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70" yWindow="630" windowWidth="24615" windowHeight="11445"/>
  </bookViews>
  <sheets>
    <sheet name="Data" sheetId="1" r:id="rId1"/>
  </sheets>
  <calcPr calcId="144525"/>
  <fileRecoveryPr repairLoad="1"/>
</workbook>
</file>

<file path=xl/calcChain.xml><?xml version="1.0" encoding="utf-8"?>
<calcChain xmlns="http://schemas.openxmlformats.org/spreadsheetml/2006/main">
  <c r="D11" i="1" l="1"/>
  <c r="E11" i="1"/>
  <c r="E13" i="1" s="1"/>
  <c r="E14" i="1" s="1"/>
  <c r="F11" i="1"/>
  <c r="F13" i="1" s="1"/>
  <c r="F14" i="1" s="1"/>
  <c r="G11" i="1"/>
  <c r="G13" i="1" s="1"/>
  <c r="H11" i="1"/>
  <c r="H13" i="1" s="1"/>
  <c r="I11" i="1"/>
  <c r="I13" i="1" s="1"/>
  <c r="J11" i="1"/>
  <c r="J13" i="1" s="1"/>
  <c r="J14" i="1" s="1"/>
  <c r="K11" i="1"/>
  <c r="K13" i="1" s="1"/>
  <c r="K14" i="1" s="1"/>
  <c r="L11" i="1"/>
  <c r="L13" i="1" s="1"/>
  <c r="M11" i="1"/>
  <c r="M13" i="1" s="1"/>
  <c r="N11" i="1"/>
  <c r="N13" i="1" s="1"/>
  <c r="O11" i="1"/>
  <c r="O13" i="1" s="1"/>
  <c r="O14" i="1" s="1"/>
  <c r="P11" i="1"/>
  <c r="P13" i="1" s="1"/>
  <c r="P14" i="1" s="1"/>
  <c r="Q11" i="1"/>
  <c r="Q13" i="1" s="1"/>
  <c r="R11" i="1"/>
  <c r="R13" i="1" s="1"/>
  <c r="S11" i="1"/>
  <c r="S13" i="1" s="1"/>
  <c r="T11" i="1"/>
  <c r="T13" i="1" s="1"/>
  <c r="T14" i="1" s="1"/>
  <c r="U11" i="1"/>
  <c r="U13" i="1" s="1"/>
  <c r="U14" i="1" s="1"/>
  <c r="V11" i="1"/>
  <c r="V13" i="1" s="1"/>
  <c r="W11" i="1"/>
  <c r="W13" i="1" s="1"/>
  <c r="X11" i="1"/>
  <c r="X13" i="1" s="1"/>
  <c r="Y11" i="1"/>
  <c r="Y13" i="1" s="1"/>
  <c r="Y14" i="1" s="1"/>
  <c r="Z11" i="1"/>
  <c r="Z13" i="1" s="1"/>
  <c r="Z14" i="1" s="1"/>
  <c r="AA11" i="1"/>
  <c r="AA13" i="1" s="1"/>
  <c r="AB11" i="1"/>
  <c r="AB13" i="1" s="1"/>
  <c r="AC11" i="1"/>
  <c r="AC13" i="1" s="1"/>
  <c r="AD11" i="1"/>
  <c r="AD13" i="1" s="1"/>
  <c r="AD14" i="1" s="1"/>
  <c r="AE11" i="1"/>
  <c r="AE13" i="1" s="1"/>
  <c r="AE14" i="1" s="1"/>
  <c r="AF11" i="1"/>
  <c r="AF13" i="1" s="1"/>
  <c r="AG11" i="1"/>
  <c r="AG13" i="1" s="1"/>
  <c r="AH11" i="1"/>
  <c r="AH13" i="1" s="1"/>
  <c r="AI11" i="1"/>
  <c r="AI13" i="1" s="1"/>
  <c r="AI14" i="1" s="1"/>
  <c r="AJ11" i="1"/>
  <c r="AJ13" i="1" s="1"/>
  <c r="AJ14" i="1" s="1"/>
  <c r="AK11" i="1"/>
  <c r="AK13" i="1" s="1"/>
  <c r="AL11" i="1"/>
  <c r="AL13" i="1" s="1"/>
  <c r="AM11" i="1"/>
  <c r="AM13" i="1" s="1"/>
  <c r="AN11" i="1"/>
  <c r="AN13" i="1" s="1"/>
  <c r="AN14" i="1" s="1"/>
  <c r="AO11" i="1"/>
  <c r="AO13" i="1" s="1"/>
  <c r="AO14" i="1" s="1"/>
  <c r="AP11" i="1"/>
  <c r="AP13" i="1" s="1"/>
  <c r="AQ11" i="1"/>
  <c r="AQ13" i="1" s="1"/>
  <c r="AR11" i="1"/>
  <c r="AR13" i="1" s="1"/>
  <c r="AS11" i="1"/>
  <c r="AS13" i="1" s="1"/>
  <c r="AS14" i="1" s="1"/>
  <c r="AT11" i="1"/>
  <c r="AT13" i="1" s="1"/>
  <c r="AT14" i="1" s="1"/>
  <c r="AU11" i="1"/>
  <c r="AU13" i="1" s="1"/>
  <c r="AV11" i="1"/>
  <c r="AV13" i="1" s="1"/>
  <c r="AW11" i="1"/>
  <c r="AW13" i="1" s="1"/>
  <c r="AX11" i="1"/>
  <c r="AX13" i="1" s="1"/>
  <c r="AX14" i="1" s="1"/>
  <c r="AY11" i="1"/>
  <c r="AY13" i="1" s="1"/>
  <c r="AY14" i="1" s="1"/>
  <c r="AZ11" i="1"/>
  <c r="AZ13" i="1" s="1"/>
  <c r="BA11" i="1"/>
  <c r="BA13" i="1" s="1"/>
  <c r="BB11" i="1"/>
  <c r="BB13" i="1" s="1"/>
  <c r="BC11" i="1"/>
  <c r="BC13" i="1" s="1"/>
  <c r="BC14" i="1" s="1"/>
  <c r="BD11" i="1"/>
  <c r="BD13" i="1" s="1"/>
  <c r="BD14" i="1" s="1"/>
  <c r="BE11" i="1"/>
  <c r="BE13" i="1" s="1"/>
  <c r="BF11" i="1"/>
  <c r="BF13" i="1" s="1"/>
  <c r="BG11" i="1"/>
  <c r="BG13" i="1" s="1"/>
  <c r="BH11" i="1"/>
  <c r="BH13" i="1" s="1"/>
  <c r="BH14" i="1" s="1"/>
  <c r="BI11" i="1"/>
  <c r="BI13" i="1" s="1"/>
  <c r="BI14" i="1" s="1"/>
  <c r="BJ11" i="1"/>
  <c r="BJ13" i="1" s="1"/>
  <c r="BK11" i="1"/>
  <c r="BK13" i="1" s="1"/>
  <c r="BL11" i="1"/>
  <c r="BL13" i="1" s="1"/>
  <c r="BM11" i="1"/>
  <c r="BM13" i="1" s="1"/>
  <c r="BM14" i="1" s="1"/>
  <c r="BN11" i="1"/>
  <c r="BN13" i="1" s="1"/>
  <c r="BN14" i="1" s="1"/>
  <c r="BO11" i="1"/>
  <c r="BO13" i="1" s="1"/>
  <c r="BP11" i="1"/>
  <c r="BP13" i="1" s="1"/>
  <c r="BQ11" i="1"/>
  <c r="BQ13" i="1" s="1"/>
  <c r="BR11" i="1"/>
  <c r="BR13" i="1" s="1"/>
  <c r="BR14" i="1" s="1"/>
  <c r="BS11" i="1"/>
  <c r="BS13" i="1" s="1"/>
  <c r="BS14" i="1" s="1"/>
  <c r="BT11" i="1"/>
  <c r="BT13" i="1" s="1"/>
  <c r="BU11" i="1"/>
  <c r="BU13" i="1" s="1"/>
  <c r="BV11" i="1"/>
  <c r="BV13" i="1" s="1"/>
  <c r="BW11" i="1"/>
  <c r="BW13" i="1" s="1"/>
  <c r="BW14" i="1" s="1"/>
  <c r="BX11" i="1"/>
  <c r="BX13" i="1" s="1"/>
  <c r="BX14" i="1" s="1"/>
  <c r="BY11" i="1"/>
  <c r="BY13" i="1" s="1"/>
  <c r="BZ11" i="1"/>
  <c r="BZ13" i="1" s="1"/>
  <c r="CA11" i="1"/>
  <c r="CA13" i="1" s="1"/>
  <c r="CB11" i="1"/>
  <c r="CB13" i="1" s="1"/>
  <c r="CB14" i="1" s="1"/>
  <c r="CC11" i="1"/>
  <c r="CC13" i="1" s="1"/>
  <c r="CC14" i="1" s="1"/>
  <c r="CD11" i="1"/>
  <c r="CD13" i="1" s="1"/>
  <c r="CE11" i="1"/>
  <c r="CE13" i="1" s="1"/>
  <c r="CF11" i="1"/>
  <c r="CF13" i="1" s="1"/>
  <c r="CG11" i="1"/>
  <c r="CG13" i="1" s="1"/>
  <c r="CG14" i="1" s="1"/>
  <c r="CH11" i="1"/>
  <c r="CH13" i="1" s="1"/>
  <c r="CH14" i="1" s="1"/>
  <c r="CI11" i="1"/>
  <c r="CI13" i="1" s="1"/>
  <c r="CJ11" i="1"/>
  <c r="CJ13" i="1" s="1"/>
  <c r="CK11" i="1"/>
  <c r="CK13" i="1" s="1"/>
  <c r="CL11" i="1"/>
  <c r="CL13" i="1" s="1"/>
  <c r="CL14" i="1" s="1"/>
  <c r="CM11" i="1"/>
  <c r="CM13" i="1" s="1"/>
  <c r="CM14" i="1" s="1"/>
  <c r="CN11" i="1"/>
  <c r="CN13" i="1" s="1"/>
  <c r="CO11" i="1"/>
  <c r="CO13" i="1" s="1"/>
  <c r="CP11" i="1"/>
  <c r="CP13" i="1" s="1"/>
  <c r="CQ11" i="1"/>
  <c r="CQ13" i="1" s="1"/>
  <c r="CQ14" i="1" s="1"/>
  <c r="CR11" i="1"/>
  <c r="CR13" i="1" s="1"/>
  <c r="CR14" i="1" s="1"/>
  <c r="CS11" i="1"/>
  <c r="CS13" i="1" s="1"/>
  <c r="CT11" i="1"/>
  <c r="CT13" i="1" s="1"/>
  <c r="CU11" i="1"/>
  <c r="CU13" i="1" s="1"/>
  <c r="CV11" i="1"/>
  <c r="CV13" i="1" s="1"/>
  <c r="CV14" i="1" s="1"/>
  <c r="CW11" i="1"/>
  <c r="CW13" i="1" s="1"/>
  <c r="CW14" i="1" s="1"/>
  <c r="CX11" i="1"/>
  <c r="CX13" i="1" s="1"/>
  <c r="CY11" i="1"/>
  <c r="CY13" i="1" s="1"/>
  <c r="CZ11" i="1"/>
  <c r="CZ13" i="1" s="1"/>
  <c r="DA11" i="1"/>
  <c r="DA13" i="1" s="1"/>
  <c r="DA14" i="1" s="1"/>
  <c r="DB11" i="1"/>
  <c r="DB13" i="1" s="1"/>
  <c r="DB14" i="1" s="1"/>
  <c r="DC11" i="1"/>
  <c r="DC13" i="1" s="1"/>
  <c r="DD11" i="1"/>
  <c r="DD13" i="1" s="1"/>
  <c r="DE11" i="1"/>
  <c r="DE13" i="1" s="1"/>
  <c r="DF11" i="1"/>
  <c r="DF13" i="1" s="1"/>
  <c r="DF14" i="1" s="1"/>
  <c r="DG11" i="1"/>
  <c r="DG13" i="1" s="1"/>
  <c r="DG14" i="1" s="1"/>
  <c r="DH11" i="1"/>
  <c r="DH13" i="1" s="1"/>
  <c r="DI11" i="1"/>
  <c r="DI13" i="1" s="1"/>
  <c r="DJ11" i="1"/>
  <c r="DJ13" i="1" s="1"/>
  <c r="DK11" i="1"/>
  <c r="DK13" i="1" s="1"/>
  <c r="DK14" i="1" s="1"/>
  <c r="DL11" i="1"/>
  <c r="DL13" i="1" s="1"/>
  <c r="DL14" i="1" s="1"/>
  <c r="DM11" i="1"/>
  <c r="DM13" i="1" s="1"/>
  <c r="DN11" i="1"/>
  <c r="DN13" i="1" s="1"/>
  <c r="DO11" i="1"/>
  <c r="DO13" i="1" s="1"/>
  <c r="DP11" i="1"/>
  <c r="DP13" i="1" s="1"/>
  <c r="DP14" i="1" s="1"/>
  <c r="DQ11" i="1"/>
  <c r="DQ13" i="1" s="1"/>
  <c r="DQ14" i="1" s="1"/>
  <c r="DR11" i="1"/>
  <c r="DR13" i="1" s="1"/>
  <c r="DS11" i="1"/>
  <c r="DS13" i="1" s="1"/>
  <c r="DT11" i="1"/>
  <c r="DT13" i="1" s="1"/>
  <c r="DU11" i="1"/>
  <c r="DU13" i="1" s="1"/>
  <c r="DU14" i="1" s="1"/>
  <c r="DV11" i="1"/>
  <c r="DV13" i="1" s="1"/>
  <c r="DV14" i="1" s="1"/>
  <c r="DW11" i="1"/>
  <c r="DW13" i="1" s="1"/>
  <c r="DX11" i="1"/>
  <c r="DX13" i="1" s="1"/>
  <c r="DY11" i="1"/>
  <c r="DY13" i="1" s="1"/>
  <c r="DZ11" i="1"/>
  <c r="DZ13" i="1" s="1"/>
  <c r="DZ14" i="1" s="1"/>
  <c r="EA11" i="1"/>
  <c r="EA13" i="1" s="1"/>
  <c r="EA14" i="1" s="1"/>
  <c r="EB11" i="1"/>
  <c r="EB13" i="1" s="1"/>
  <c r="EC11" i="1"/>
  <c r="EC13" i="1" s="1"/>
  <c r="ED11" i="1"/>
  <c r="ED13" i="1" s="1"/>
  <c r="EE11" i="1"/>
  <c r="EE13" i="1" s="1"/>
  <c r="EE14" i="1" s="1"/>
  <c r="EF11" i="1"/>
  <c r="EF13" i="1" s="1"/>
  <c r="EF14" i="1" s="1"/>
  <c r="EG11" i="1"/>
  <c r="EG13" i="1" s="1"/>
  <c r="EH11" i="1"/>
  <c r="EH13" i="1" s="1"/>
  <c r="EI11" i="1"/>
  <c r="EI13" i="1" s="1"/>
  <c r="EJ11" i="1"/>
  <c r="EJ13" i="1" s="1"/>
  <c r="EJ14" i="1" s="1"/>
  <c r="EK11" i="1"/>
  <c r="EK13" i="1" s="1"/>
  <c r="EK14" i="1" s="1"/>
  <c r="EL11" i="1"/>
  <c r="EL13" i="1" s="1"/>
  <c r="EM11" i="1"/>
  <c r="EM13" i="1" s="1"/>
  <c r="EN11" i="1"/>
  <c r="EN13" i="1" s="1"/>
  <c r="EO11" i="1"/>
  <c r="EO13" i="1" s="1"/>
  <c r="EO14" i="1" s="1"/>
  <c r="EP11" i="1"/>
  <c r="EP13" i="1" s="1"/>
  <c r="EP14" i="1" s="1"/>
  <c r="EQ11" i="1"/>
  <c r="EQ13" i="1" s="1"/>
  <c r="ER11" i="1"/>
  <c r="ER13" i="1" s="1"/>
  <c r="ES11" i="1"/>
  <c r="ES13" i="1" s="1"/>
  <c r="ET11" i="1"/>
  <c r="ET13" i="1" s="1"/>
  <c r="ET14" i="1" s="1"/>
  <c r="EU11" i="1"/>
  <c r="EU13" i="1" s="1"/>
  <c r="EU14" i="1" s="1"/>
  <c r="EV11" i="1"/>
  <c r="EV13" i="1" s="1"/>
  <c r="EW11" i="1"/>
  <c r="EW13" i="1" s="1"/>
  <c r="EX11" i="1"/>
  <c r="EX13" i="1" s="1"/>
  <c r="EY11" i="1"/>
  <c r="EY13" i="1" s="1"/>
  <c r="EY14" i="1" s="1"/>
  <c r="EZ11" i="1"/>
  <c r="EZ13" i="1" s="1"/>
  <c r="EZ14" i="1" s="1"/>
  <c r="FA11" i="1"/>
  <c r="FA13" i="1" s="1"/>
  <c r="FB11" i="1"/>
  <c r="FB13" i="1" s="1"/>
  <c r="FC11" i="1"/>
  <c r="FC13" i="1" s="1"/>
  <c r="FD11" i="1"/>
  <c r="FD13" i="1" s="1"/>
  <c r="FD14" i="1" s="1"/>
  <c r="FE11" i="1"/>
  <c r="FE13" i="1" s="1"/>
  <c r="FE14" i="1" s="1"/>
  <c r="FF11" i="1"/>
  <c r="FF13" i="1" s="1"/>
  <c r="FG11" i="1"/>
  <c r="FG13" i="1" s="1"/>
  <c r="FH11" i="1"/>
  <c r="FH13" i="1" s="1"/>
  <c r="FI11" i="1"/>
  <c r="FI13" i="1" s="1"/>
  <c r="FI14" i="1" s="1"/>
  <c r="FJ11" i="1"/>
  <c r="FJ13" i="1" s="1"/>
  <c r="FJ14" i="1" s="1"/>
  <c r="FK11" i="1"/>
  <c r="FK13" i="1" s="1"/>
  <c r="FL11" i="1"/>
  <c r="FL13" i="1" s="1"/>
  <c r="FM11" i="1"/>
  <c r="FM13" i="1" s="1"/>
  <c r="FN11" i="1"/>
  <c r="FN13" i="1" s="1"/>
  <c r="FN14" i="1" s="1"/>
  <c r="FO11" i="1"/>
  <c r="FO13" i="1" s="1"/>
  <c r="FO14" i="1" s="1"/>
  <c r="FP11" i="1"/>
  <c r="FP13" i="1" s="1"/>
  <c r="FQ11" i="1"/>
  <c r="FQ13" i="1" s="1"/>
  <c r="FR11" i="1"/>
  <c r="FR13" i="1" s="1"/>
  <c r="FS11" i="1"/>
  <c r="FS13" i="1" s="1"/>
  <c r="FS14" i="1" s="1"/>
  <c r="FT11" i="1"/>
  <c r="FT13" i="1" s="1"/>
  <c r="FT14" i="1" s="1"/>
  <c r="FU11" i="1"/>
  <c r="FU13" i="1" s="1"/>
  <c r="FV11" i="1"/>
  <c r="FV13" i="1" s="1"/>
  <c r="FW11" i="1"/>
  <c r="FW13" i="1" s="1"/>
  <c r="FX11" i="1"/>
  <c r="FX13" i="1" s="1"/>
  <c r="FX14" i="1" s="1"/>
  <c r="FY11" i="1"/>
  <c r="FY13" i="1" s="1"/>
  <c r="FY14" i="1" s="1"/>
  <c r="FZ11" i="1"/>
  <c r="FZ13" i="1" s="1"/>
  <c r="GA11" i="1"/>
  <c r="GA13" i="1" s="1"/>
  <c r="GB11" i="1"/>
  <c r="GB13" i="1" s="1"/>
  <c r="GC11" i="1"/>
  <c r="GC13" i="1" s="1"/>
  <c r="GC14" i="1" s="1"/>
  <c r="GD11" i="1"/>
  <c r="GD13" i="1" s="1"/>
  <c r="GD14" i="1" s="1"/>
  <c r="GE11" i="1"/>
  <c r="GE13" i="1" s="1"/>
  <c r="GF11" i="1"/>
  <c r="GF13" i="1" s="1"/>
  <c r="GG11" i="1"/>
  <c r="GG13" i="1" s="1"/>
  <c r="GH11" i="1"/>
  <c r="GH13" i="1" s="1"/>
  <c r="GH14" i="1" s="1"/>
  <c r="GI11" i="1"/>
  <c r="GI13" i="1" s="1"/>
  <c r="GI14" i="1" s="1"/>
  <c r="GJ11" i="1"/>
  <c r="GJ13" i="1" s="1"/>
  <c r="GK11" i="1"/>
  <c r="GK13" i="1" s="1"/>
  <c r="GL11" i="1"/>
  <c r="GL13" i="1" s="1"/>
  <c r="GM11" i="1"/>
  <c r="GM13" i="1" s="1"/>
  <c r="GM14" i="1" s="1"/>
  <c r="GN11" i="1"/>
  <c r="GN13" i="1" s="1"/>
  <c r="GN14" i="1" s="1"/>
  <c r="GO11" i="1"/>
  <c r="GO13" i="1" s="1"/>
  <c r="GP11" i="1"/>
  <c r="GP13" i="1" s="1"/>
  <c r="GQ11" i="1"/>
  <c r="GQ13" i="1" s="1"/>
  <c r="GR11" i="1"/>
  <c r="GR13" i="1" s="1"/>
  <c r="GR14" i="1" s="1"/>
  <c r="GS11" i="1"/>
  <c r="GS13" i="1" s="1"/>
  <c r="GS14" i="1" s="1"/>
  <c r="GT11" i="1"/>
  <c r="GT13" i="1" s="1"/>
  <c r="GU11" i="1"/>
  <c r="GU13" i="1" s="1"/>
  <c r="GV11" i="1"/>
  <c r="GV13" i="1" s="1"/>
  <c r="GW11" i="1"/>
  <c r="GW13" i="1" s="1"/>
  <c r="GW14" i="1" s="1"/>
  <c r="GX11" i="1"/>
  <c r="GX13" i="1" s="1"/>
  <c r="GX14" i="1" s="1"/>
  <c r="GY11" i="1"/>
  <c r="GY13" i="1" s="1"/>
  <c r="GZ11" i="1"/>
  <c r="GZ13" i="1" s="1"/>
  <c r="HA11" i="1"/>
  <c r="HA13" i="1" s="1"/>
  <c r="HB11" i="1"/>
  <c r="HB13" i="1" s="1"/>
  <c r="HB14" i="1" s="1"/>
  <c r="HC11" i="1"/>
  <c r="HC13" i="1" s="1"/>
  <c r="HC14" i="1" s="1"/>
  <c r="HD11" i="1"/>
  <c r="HD13" i="1" s="1"/>
  <c r="HE11" i="1"/>
  <c r="HE13" i="1" s="1"/>
  <c r="HF11" i="1"/>
  <c r="HF13" i="1" s="1"/>
  <c r="HG11" i="1"/>
  <c r="HG13" i="1" s="1"/>
  <c r="HG14" i="1" s="1"/>
  <c r="HH11" i="1"/>
  <c r="HH13" i="1" s="1"/>
  <c r="HH14" i="1" s="1"/>
  <c r="HI11" i="1"/>
  <c r="HI13" i="1" s="1"/>
  <c r="HJ11" i="1"/>
  <c r="HJ13" i="1" s="1"/>
  <c r="HK11" i="1"/>
  <c r="HK13" i="1" s="1"/>
  <c r="HL11" i="1"/>
  <c r="HL13" i="1" s="1"/>
  <c r="HL14" i="1" s="1"/>
  <c r="HM11" i="1"/>
  <c r="HM13" i="1" s="1"/>
  <c r="HM14" i="1" s="1"/>
  <c r="HN11" i="1"/>
  <c r="HN13" i="1" s="1"/>
  <c r="HO11" i="1"/>
  <c r="HO13" i="1" s="1"/>
  <c r="HP11" i="1"/>
  <c r="HP13" i="1" s="1"/>
  <c r="HQ11" i="1"/>
  <c r="HQ13" i="1" s="1"/>
  <c r="HQ14" i="1" s="1"/>
  <c r="HR11" i="1"/>
  <c r="HR13" i="1" s="1"/>
  <c r="HR14" i="1" s="1"/>
  <c r="HS11" i="1"/>
  <c r="HS13" i="1" s="1"/>
  <c r="HT11" i="1"/>
  <c r="HT13" i="1" s="1"/>
  <c r="HU11" i="1"/>
  <c r="HU13" i="1" s="1"/>
  <c r="HV11" i="1"/>
  <c r="HV13" i="1" s="1"/>
  <c r="HV14" i="1" s="1"/>
  <c r="HW11" i="1"/>
  <c r="HW13" i="1" s="1"/>
  <c r="HW14" i="1" s="1"/>
  <c r="HX11" i="1"/>
  <c r="HX13" i="1" s="1"/>
  <c r="HY11" i="1"/>
  <c r="HY13" i="1" s="1"/>
  <c r="HZ11" i="1"/>
  <c r="HZ13" i="1" s="1"/>
  <c r="IA11" i="1"/>
  <c r="IA13" i="1" s="1"/>
  <c r="IA14" i="1" s="1"/>
  <c r="IB11" i="1"/>
  <c r="IB13" i="1" s="1"/>
  <c r="IB14" i="1" s="1"/>
  <c r="IC11" i="1"/>
  <c r="IC13" i="1" s="1"/>
  <c r="ID11" i="1"/>
  <c r="ID13" i="1" s="1"/>
  <c r="IE11" i="1"/>
  <c r="IE13" i="1" s="1"/>
  <c r="IF11" i="1"/>
  <c r="IF13" i="1" s="1"/>
  <c r="IF14" i="1" s="1"/>
  <c r="IG11" i="1"/>
  <c r="IG13" i="1" s="1"/>
  <c r="IG14" i="1" s="1"/>
  <c r="IH11" i="1"/>
  <c r="IH13" i="1" s="1"/>
  <c r="II11" i="1"/>
  <c r="II13" i="1" s="1"/>
  <c r="IJ11" i="1"/>
  <c r="IJ13" i="1" s="1"/>
  <c r="IK11" i="1"/>
  <c r="IK13" i="1" s="1"/>
  <c r="IK14" i="1" s="1"/>
  <c r="IL11" i="1"/>
  <c r="IL13" i="1" s="1"/>
  <c r="IL14" i="1" s="1"/>
  <c r="IM11" i="1"/>
  <c r="IM13" i="1" s="1"/>
  <c r="IN11" i="1"/>
  <c r="IN13" i="1" s="1"/>
  <c r="IO11" i="1"/>
  <c r="IO13" i="1" s="1"/>
  <c r="IP11" i="1"/>
  <c r="IP13" i="1" s="1"/>
  <c r="IP14" i="1" s="1"/>
  <c r="IQ11" i="1"/>
  <c r="IQ13" i="1" s="1"/>
  <c r="IQ14" i="1" s="1"/>
  <c r="IR11" i="1"/>
  <c r="IR13" i="1" s="1"/>
  <c r="IS11" i="1"/>
  <c r="IS13" i="1" s="1"/>
  <c r="IT11" i="1"/>
  <c r="IT13" i="1" s="1"/>
  <c r="IU11" i="1"/>
  <c r="IU13" i="1" s="1"/>
  <c r="IU14" i="1" s="1"/>
  <c r="IV11" i="1"/>
  <c r="IV13" i="1" s="1"/>
  <c r="IV14" i="1" s="1"/>
  <c r="IW11" i="1"/>
  <c r="IW13" i="1" s="1"/>
  <c r="IX11" i="1"/>
  <c r="IX13" i="1" s="1"/>
  <c r="IY11" i="1"/>
  <c r="IY13" i="1" s="1"/>
  <c r="IZ11" i="1"/>
  <c r="IZ13" i="1" s="1"/>
  <c r="IZ14" i="1" s="1"/>
  <c r="JA11" i="1"/>
  <c r="JA13" i="1" s="1"/>
  <c r="JA14" i="1" s="1"/>
  <c r="JB11" i="1"/>
  <c r="JB13" i="1" s="1"/>
  <c r="JC11" i="1"/>
  <c r="JC13" i="1" s="1"/>
  <c r="JD11" i="1"/>
  <c r="JD13" i="1" s="1"/>
  <c r="JE11" i="1"/>
  <c r="JE13" i="1" s="1"/>
  <c r="JE14" i="1" s="1"/>
  <c r="JF11" i="1"/>
  <c r="JF13" i="1" s="1"/>
  <c r="JF14" i="1" s="1"/>
  <c r="JG11" i="1"/>
  <c r="JG13" i="1" s="1"/>
  <c r="JH11" i="1"/>
  <c r="JH13" i="1" s="1"/>
  <c r="JI11" i="1"/>
  <c r="JI13" i="1" s="1"/>
  <c r="JJ11" i="1"/>
  <c r="JJ13" i="1" s="1"/>
  <c r="JJ14" i="1" s="1"/>
  <c r="JK11" i="1"/>
  <c r="JK13" i="1" s="1"/>
  <c r="JK14" i="1" s="1"/>
  <c r="JL11" i="1"/>
  <c r="JL13" i="1" s="1"/>
  <c r="JM11" i="1"/>
  <c r="JM13" i="1" s="1"/>
  <c r="JN11" i="1"/>
  <c r="JN13" i="1" s="1"/>
  <c r="JO11" i="1"/>
  <c r="JO13" i="1" s="1"/>
  <c r="JO14" i="1" s="1"/>
  <c r="JP11" i="1"/>
  <c r="JP13" i="1" s="1"/>
  <c r="JP14" i="1" s="1"/>
  <c r="JQ11" i="1"/>
  <c r="JQ13" i="1" s="1"/>
  <c r="JR11" i="1"/>
  <c r="JR13" i="1" s="1"/>
  <c r="JS11" i="1"/>
  <c r="JS13" i="1" s="1"/>
  <c r="JT11" i="1"/>
  <c r="JT13" i="1" s="1"/>
  <c r="JT14" i="1" s="1"/>
  <c r="JU11" i="1"/>
  <c r="JU13" i="1" s="1"/>
  <c r="JU14" i="1" s="1"/>
  <c r="JV11" i="1"/>
  <c r="JV13" i="1" s="1"/>
  <c r="JW11" i="1"/>
  <c r="JW13" i="1" s="1"/>
  <c r="JX11" i="1"/>
  <c r="JX13" i="1" s="1"/>
  <c r="JY11" i="1"/>
  <c r="JY13" i="1" s="1"/>
  <c r="JY14" i="1" s="1"/>
  <c r="JZ11" i="1"/>
  <c r="JZ13" i="1" s="1"/>
  <c r="JZ14" i="1" s="1"/>
  <c r="KA11" i="1"/>
  <c r="KA13" i="1" s="1"/>
  <c r="KB11" i="1"/>
  <c r="KB13" i="1" s="1"/>
  <c r="KC11" i="1"/>
  <c r="KC13" i="1" s="1"/>
  <c r="KD11" i="1"/>
  <c r="KD13" i="1" s="1"/>
  <c r="KD14" i="1" s="1"/>
  <c r="KE11" i="1"/>
  <c r="KE13" i="1" s="1"/>
  <c r="KE14" i="1" s="1"/>
  <c r="KF11" i="1"/>
  <c r="KF13" i="1" s="1"/>
  <c r="KG11" i="1"/>
  <c r="KG13" i="1" s="1"/>
  <c r="KH11" i="1"/>
  <c r="KH13" i="1" s="1"/>
  <c r="KI11" i="1"/>
  <c r="KI13" i="1" s="1"/>
  <c r="KI14" i="1" s="1"/>
  <c r="KJ11" i="1"/>
  <c r="KJ13" i="1" s="1"/>
  <c r="KJ14" i="1" s="1"/>
  <c r="KK11" i="1"/>
  <c r="KK13" i="1" s="1"/>
  <c r="KL11" i="1"/>
  <c r="KL13" i="1" s="1"/>
  <c r="KM11" i="1"/>
  <c r="KM13" i="1" s="1"/>
  <c r="KN11" i="1"/>
  <c r="KN13" i="1" s="1"/>
  <c r="KN14" i="1" s="1"/>
  <c r="KO11" i="1"/>
  <c r="KO13" i="1" s="1"/>
  <c r="KO14" i="1" s="1"/>
  <c r="KP11" i="1"/>
  <c r="KP13" i="1" s="1"/>
  <c r="KQ11" i="1"/>
  <c r="KQ13" i="1" s="1"/>
  <c r="KR11" i="1"/>
  <c r="KR13" i="1" s="1"/>
  <c r="KS11" i="1"/>
  <c r="KS13" i="1" s="1"/>
  <c r="KS14" i="1" s="1"/>
  <c r="KT11" i="1"/>
  <c r="KT13" i="1" s="1"/>
  <c r="KT14" i="1" s="1"/>
  <c r="KU11" i="1"/>
  <c r="KU13" i="1" s="1"/>
  <c r="KV11" i="1"/>
  <c r="KV13" i="1" s="1"/>
  <c r="KW11" i="1"/>
  <c r="KW13" i="1" s="1"/>
  <c r="KX11" i="1"/>
  <c r="KX13" i="1" s="1"/>
  <c r="KX14" i="1" s="1"/>
  <c r="KY11" i="1"/>
  <c r="KY13" i="1" s="1"/>
  <c r="KY14" i="1" s="1"/>
  <c r="KZ11" i="1"/>
  <c r="KZ13" i="1" s="1"/>
  <c r="LA11" i="1"/>
  <c r="LA13" i="1" s="1"/>
  <c r="LB11" i="1"/>
  <c r="LB13" i="1" s="1"/>
  <c r="LC11" i="1"/>
  <c r="LC13" i="1" s="1"/>
  <c r="LC14" i="1" s="1"/>
  <c r="LD11" i="1"/>
  <c r="LD13" i="1" s="1"/>
  <c r="LD14" i="1" s="1"/>
  <c r="LE11" i="1"/>
  <c r="LE13" i="1" s="1"/>
  <c r="LF11" i="1"/>
  <c r="LF13" i="1" s="1"/>
  <c r="LG11" i="1"/>
  <c r="LG13" i="1" s="1"/>
  <c r="LH11" i="1"/>
  <c r="LH13" i="1" s="1"/>
  <c r="LH14" i="1" s="1"/>
  <c r="LI11" i="1"/>
  <c r="LI13" i="1" s="1"/>
  <c r="LI14" i="1" s="1"/>
  <c r="LJ11" i="1"/>
  <c r="LJ13" i="1" s="1"/>
  <c r="LK11" i="1"/>
  <c r="LK13" i="1" s="1"/>
  <c r="LL11" i="1"/>
  <c r="LL13" i="1" s="1"/>
  <c r="LM11" i="1"/>
  <c r="LM13" i="1" s="1"/>
  <c r="LM14" i="1" s="1"/>
  <c r="LN11" i="1"/>
  <c r="LN13" i="1" s="1"/>
  <c r="LN14" i="1" s="1"/>
  <c r="LO11" i="1"/>
  <c r="LO13" i="1" s="1"/>
  <c r="LP11" i="1"/>
  <c r="LP13" i="1" s="1"/>
  <c r="LQ11" i="1"/>
  <c r="LQ13" i="1" s="1"/>
  <c r="LR11" i="1"/>
  <c r="LR13" i="1" s="1"/>
  <c r="LR14" i="1" s="1"/>
  <c r="LS11" i="1"/>
  <c r="LS13" i="1" s="1"/>
  <c r="LS14" i="1" s="1"/>
  <c r="LT11" i="1"/>
  <c r="LT13" i="1" s="1"/>
  <c r="LU11" i="1"/>
  <c r="LU13" i="1" s="1"/>
  <c r="LV11" i="1"/>
  <c r="LV13" i="1" s="1"/>
  <c r="LW11" i="1"/>
  <c r="LW13" i="1" s="1"/>
  <c r="LW14" i="1" s="1"/>
  <c r="LX11" i="1"/>
  <c r="LX13" i="1" s="1"/>
  <c r="LX14" i="1" s="1"/>
  <c r="LY11" i="1"/>
  <c r="LY13" i="1" s="1"/>
  <c r="LZ11" i="1"/>
  <c r="LZ13" i="1" s="1"/>
  <c r="MA11" i="1"/>
  <c r="MA13" i="1" s="1"/>
  <c r="MB11" i="1"/>
  <c r="MB13" i="1" s="1"/>
  <c r="MB14" i="1" s="1"/>
  <c r="MC11" i="1"/>
  <c r="MC13" i="1" s="1"/>
  <c r="MC14" i="1" s="1"/>
  <c r="MD11" i="1"/>
  <c r="MD13" i="1" s="1"/>
  <c r="ME11" i="1"/>
  <c r="ME13" i="1" s="1"/>
  <c r="MF11" i="1"/>
  <c r="MF13" i="1" s="1"/>
  <c r="MG11" i="1"/>
  <c r="MG13" i="1" s="1"/>
  <c r="MG14" i="1" s="1"/>
  <c r="MH11" i="1"/>
  <c r="MH13" i="1" s="1"/>
  <c r="MH14" i="1" s="1"/>
  <c r="MI11" i="1"/>
  <c r="MI13" i="1" s="1"/>
  <c r="MJ11" i="1"/>
  <c r="MJ13" i="1" s="1"/>
  <c r="MK11" i="1"/>
  <c r="MK13" i="1" s="1"/>
  <c r="ML11" i="1"/>
  <c r="ML13" i="1" s="1"/>
  <c r="ML14" i="1" s="1"/>
  <c r="MM11" i="1"/>
  <c r="MM13" i="1" s="1"/>
  <c r="MM14" i="1" s="1"/>
  <c r="MN11" i="1"/>
  <c r="MN13" i="1" s="1"/>
  <c r="MO11" i="1"/>
  <c r="MO13" i="1" s="1"/>
  <c r="MP11" i="1"/>
  <c r="MP13" i="1" s="1"/>
  <c r="MQ11" i="1"/>
  <c r="MQ13" i="1" s="1"/>
  <c r="MQ14" i="1" s="1"/>
  <c r="MR11" i="1"/>
  <c r="MR13" i="1" s="1"/>
  <c r="MR14" i="1" s="1"/>
  <c r="MS11" i="1"/>
  <c r="MS13" i="1" s="1"/>
  <c r="MT11" i="1"/>
  <c r="MT13" i="1" s="1"/>
  <c r="MU11" i="1"/>
  <c r="MU13" i="1" s="1"/>
  <c r="MV11" i="1"/>
  <c r="MV13" i="1" s="1"/>
  <c r="MV14" i="1" s="1"/>
  <c r="MW11" i="1"/>
  <c r="MW13" i="1" s="1"/>
  <c r="MW14" i="1" s="1"/>
  <c r="MX11" i="1"/>
  <c r="MX13" i="1" s="1"/>
  <c r="MY11" i="1"/>
  <c r="MY13" i="1" s="1"/>
  <c r="MZ11" i="1"/>
  <c r="MZ13" i="1" s="1"/>
  <c r="NA11" i="1"/>
  <c r="NA13" i="1" s="1"/>
  <c r="NA14" i="1" s="1"/>
  <c r="NB11" i="1"/>
  <c r="NB13" i="1" s="1"/>
  <c r="NB14" i="1" s="1"/>
  <c r="NC11" i="1"/>
  <c r="NC13" i="1" s="1"/>
  <c r="ND11" i="1"/>
  <c r="ND13" i="1" s="1"/>
  <c r="NE11" i="1"/>
  <c r="NE13" i="1" s="1"/>
  <c r="NF11" i="1"/>
  <c r="NF13" i="1" s="1"/>
  <c r="NF14" i="1" s="1"/>
  <c r="NG11" i="1"/>
  <c r="NG13" i="1" s="1"/>
  <c r="NG14" i="1" s="1"/>
  <c r="NH11" i="1"/>
  <c r="NH13" i="1" s="1"/>
  <c r="NI11" i="1"/>
  <c r="NI13" i="1" s="1"/>
  <c r="NJ11" i="1"/>
  <c r="NJ13" i="1" s="1"/>
  <c r="NK11" i="1"/>
  <c r="NK13" i="1" s="1"/>
  <c r="NK14" i="1" s="1"/>
  <c r="NL11" i="1"/>
  <c r="NL13" i="1" s="1"/>
  <c r="NL14" i="1" s="1"/>
  <c r="NM11" i="1"/>
  <c r="NM13" i="1" s="1"/>
  <c r="NN11" i="1"/>
  <c r="NN13" i="1" s="1"/>
  <c r="NO11" i="1"/>
  <c r="NO13" i="1" s="1"/>
  <c r="NP11" i="1"/>
  <c r="NP13" i="1" s="1"/>
  <c r="NP14" i="1" s="1"/>
  <c r="NQ11" i="1"/>
  <c r="NQ13" i="1" s="1"/>
  <c r="NQ14" i="1" s="1"/>
  <c r="NR11" i="1"/>
  <c r="NR13" i="1" s="1"/>
  <c r="NS11" i="1"/>
  <c r="NS13" i="1" s="1"/>
  <c r="NT11" i="1"/>
  <c r="NT13" i="1" s="1"/>
  <c r="NU11" i="1"/>
  <c r="NU13" i="1" s="1"/>
  <c r="NU14" i="1" s="1"/>
  <c r="NV11" i="1"/>
  <c r="NV13" i="1" s="1"/>
  <c r="NV14" i="1" s="1"/>
  <c r="NW11" i="1"/>
  <c r="NW13" i="1" s="1"/>
  <c r="NX11" i="1"/>
  <c r="NX13" i="1" s="1"/>
  <c r="NY11" i="1"/>
  <c r="NY13" i="1" s="1"/>
  <c r="NZ11" i="1"/>
  <c r="NZ13" i="1" s="1"/>
  <c r="NZ14" i="1" s="1"/>
  <c r="OA11" i="1"/>
  <c r="OA13" i="1" s="1"/>
  <c r="OA14" i="1" s="1"/>
  <c r="OB11" i="1"/>
  <c r="OB13" i="1" s="1"/>
  <c r="OC11" i="1"/>
  <c r="OC13" i="1" s="1"/>
  <c r="OD11" i="1"/>
  <c r="OD13" i="1" s="1"/>
  <c r="OE11" i="1"/>
  <c r="OE13" i="1" s="1"/>
  <c r="OE14" i="1" s="1"/>
  <c r="OF11" i="1"/>
  <c r="OF13" i="1" s="1"/>
  <c r="OF14" i="1" s="1"/>
  <c r="OG11" i="1"/>
  <c r="OG13" i="1" s="1"/>
  <c r="OH11" i="1"/>
  <c r="OH13" i="1" s="1"/>
  <c r="OI11" i="1"/>
  <c r="OI13" i="1" s="1"/>
  <c r="OJ11" i="1"/>
  <c r="OJ13" i="1" s="1"/>
  <c r="OJ14" i="1" s="1"/>
  <c r="OK11" i="1"/>
  <c r="OK13" i="1" s="1"/>
  <c r="OK14" i="1" s="1"/>
  <c r="OL11" i="1"/>
  <c r="OL13" i="1" s="1"/>
  <c r="OM11" i="1"/>
  <c r="OM13" i="1" s="1"/>
  <c r="ON11" i="1"/>
  <c r="ON13" i="1" s="1"/>
  <c r="OO11" i="1"/>
  <c r="OO13" i="1" s="1"/>
  <c r="OO14" i="1" s="1"/>
  <c r="OP11" i="1"/>
  <c r="OP13" i="1" s="1"/>
  <c r="OP14" i="1" s="1"/>
  <c r="OQ11" i="1"/>
  <c r="OQ13" i="1" s="1"/>
  <c r="OR11" i="1"/>
  <c r="OR13" i="1" s="1"/>
  <c r="OS11" i="1"/>
  <c r="OS13" i="1" s="1"/>
  <c r="OT11" i="1"/>
  <c r="OT13" i="1" s="1"/>
  <c r="OT14" i="1" s="1"/>
  <c r="OU11" i="1"/>
  <c r="OU13" i="1" s="1"/>
  <c r="OU14" i="1" s="1"/>
  <c r="OV11" i="1"/>
  <c r="OV13" i="1" s="1"/>
  <c r="OW11" i="1"/>
  <c r="OW13" i="1" s="1"/>
  <c r="OX11" i="1"/>
  <c r="OX13" i="1" s="1"/>
  <c r="OY11" i="1"/>
  <c r="OY13" i="1" s="1"/>
  <c r="OY14" i="1" s="1"/>
  <c r="OZ11" i="1"/>
  <c r="OZ13" i="1" s="1"/>
  <c r="OZ14" i="1" s="1"/>
  <c r="PA11" i="1"/>
  <c r="PA13" i="1" s="1"/>
  <c r="PB11" i="1"/>
  <c r="PB13" i="1" s="1"/>
  <c r="PC11" i="1"/>
  <c r="PC13" i="1" s="1"/>
  <c r="PD11" i="1"/>
  <c r="PD13" i="1" s="1"/>
  <c r="PD14" i="1" s="1"/>
  <c r="PE11" i="1"/>
  <c r="PE13" i="1" s="1"/>
  <c r="PE14" i="1" s="1"/>
  <c r="PF11" i="1"/>
  <c r="PF13" i="1" s="1"/>
  <c r="PG11" i="1"/>
  <c r="PG13" i="1" s="1"/>
  <c r="PH11" i="1"/>
  <c r="PH13" i="1" s="1"/>
  <c r="PI11" i="1"/>
  <c r="PI13" i="1" s="1"/>
  <c r="PI14" i="1" s="1"/>
  <c r="PJ11" i="1"/>
  <c r="PJ13" i="1" s="1"/>
  <c r="PJ14" i="1" s="1"/>
  <c r="PK11" i="1"/>
  <c r="PK13" i="1" s="1"/>
  <c r="PL11" i="1"/>
  <c r="PL13" i="1" s="1"/>
  <c r="PM11" i="1"/>
  <c r="PM13" i="1" s="1"/>
  <c r="PN11" i="1"/>
  <c r="PN13" i="1" s="1"/>
  <c r="PN14" i="1" s="1"/>
  <c r="PO11" i="1"/>
  <c r="PO13" i="1" s="1"/>
  <c r="PO14" i="1" s="1"/>
  <c r="PP11" i="1"/>
  <c r="PP13" i="1" s="1"/>
  <c r="PQ11" i="1"/>
  <c r="PQ13" i="1" s="1"/>
  <c r="PR11" i="1"/>
  <c r="PR13" i="1" s="1"/>
  <c r="PS11" i="1"/>
  <c r="PS13" i="1" s="1"/>
  <c r="PS14" i="1" s="1"/>
  <c r="PT11" i="1"/>
  <c r="PT13" i="1" s="1"/>
  <c r="PT14" i="1" s="1"/>
  <c r="PU11" i="1"/>
  <c r="PU13" i="1" s="1"/>
  <c r="PV11" i="1"/>
  <c r="PV13" i="1" s="1"/>
  <c r="PW11" i="1"/>
  <c r="PW13" i="1" s="1"/>
  <c r="PX11" i="1"/>
  <c r="PX13" i="1" s="1"/>
  <c r="PX14" i="1" s="1"/>
  <c r="PY11" i="1"/>
  <c r="PY13" i="1" s="1"/>
  <c r="PY14" i="1" s="1"/>
  <c r="PZ11" i="1"/>
  <c r="PZ13" i="1" s="1"/>
  <c r="QA11" i="1"/>
  <c r="QA13" i="1" s="1"/>
  <c r="QB11" i="1"/>
  <c r="QB13" i="1" s="1"/>
  <c r="QC11" i="1"/>
  <c r="QC13" i="1" s="1"/>
  <c r="QC14" i="1" s="1"/>
  <c r="QD11" i="1"/>
  <c r="QD13" i="1" s="1"/>
  <c r="QD14" i="1" s="1"/>
  <c r="QE11" i="1"/>
  <c r="QE13" i="1" s="1"/>
  <c r="QF11" i="1"/>
  <c r="QF13" i="1" s="1"/>
  <c r="QG11" i="1"/>
  <c r="QG13" i="1" s="1"/>
  <c r="QH11" i="1"/>
  <c r="QH13" i="1" s="1"/>
  <c r="QH14" i="1" s="1"/>
  <c r="QI11" i="1"/>
  <c r="QI13" i="1" s="1"/>
  <c r="QI14" i="1" s="1"/>
  <c r="QJ11" i="1"/>
  <c r="QJ13" i="1" s="1"/>
  <c r="QK11" i="1"/>
  <c r="QK13" i="1" s="1"/>
  <c r="QL11" i="1"/>
  <c r="QL13" i="1" s="1"/>
  <c r="QM11" i="1"/>
  <c r="QM13" i="1" s="1"/>
  <c r="QM14" i="1" s="1"/>
  <c r="QN11" i="1"/>
  <c r="QN13" i="1" s="1"/>
  <c r="QN14" i="1" s="1"/>
  <c r="QO11" i="1"/>
  <c r="QO13" i="1" s="1"/>
  <c r="QP11" i="1"/>
  <c r="QP13" i="1" s="1"/>
  <c r="QQ11" i="1"/>
  <c r="QQ13" i="1" s="1"/>
  <c r="QR11" i="1"/>
  <c r="QR13" i="1" s="1"/>
  <c r="QR14" i="1" s="1"/>
  <c r="QS11" i="1"/>
  <c r="QS13" i="1" s="1"/>
  <c r="QS14" i="1" s="1"/>
  <c r="QT11" i="1"/>
  <c r="QT13" i="1" s="1"/>
  <c r="QU11" i="1"/>
  <c r="QU13" i="1" s="1"/>
  <c r="QV11" i="1"/>
  <c r="QV13" i="1" s="1"/>
  <c r="QW11" i="1"/>
  <c r="QW13" i="1" s="1"/>
  <c r="QW14" i="1" s="1"/>
  <c r="QX11" i="1"/>
  <c r="QX13" i="1" s="1"/>
  <c r="QX14" i="1" s="1"/>
  <c r="QY11" i="1"/>
  <c r="QY13" i="1" s="1"/>
  <c r="QZ11" i="1"/>
  <c r="QZ13" i="1" s="1"/>
  <c r="RA11" i="1"/>
  <c r="RA13" i="1" s="1"/>
  <c r="RB11" i="1"/>
  <c r="RB13" i="1" s="1"/>
  <c r="RB14" i="1" s="1"/>
  <c r="RC11" i="1"/>
  <c r="RC13" i="1" s="1"/>
  <c r="RC14" i="1" s="1"/>
  <c r="RD11" i="1"/>
  <c r="RD13" i="1" s="1"/>
  <c r="RE11" i="1"/>
  <c r="RE13" i="1" s="1"/>
  <c r="RF11" i="1"/>
  <c r="RF13" i="1" s="1"/>
  <c r="RG11" i="1"/>
  <c r="RG13" i="1" s="1"/>
  <c r="RG14" i="1" s="1"/>
  <c r="RH11" i="1"/>
  <c r="RH13" i="1" s="1"/>
  <c r="RH14" i="1" s="1"/>
  <c r="RI11" i="1"/>
  <c r="RI13" i="1" s="1"/>
  <c r="RJ11" i="1"/>
  <c r="RJ13" i="1" s="1"/>
  <c r="RK11" i="1"/>
  <c r="RK13" i="1" s="1"/>
  <c r="RL11" i="1"/>
  <c r="RL13" i="1" s="1"/>
  <c r="RL14" i="1" s="1"/>
  <c r="RM11" i="1"/>
  <c r="RM13" i="1" s="1"/>
  <c r="RM14" i="1" s="1"/>
  <c r="RN11" i="1"/>
  <c r="RN13" i="1" s="1"/>
  <c r="RO11" i="1"/>
  <c r="RO13" i="1" s="1"/>
  <c r="RP11" i="1"/>
  <c r="RP13" i="1" s="1"/>
  <c r="RQ11" i="1"/>
  <c r="RQ13" i="1" s="1"/>
  <c r="RQ14" i="1" s="1"/>
  <c r="RR11" i="1"/>
  <c r="RR13" i="1" s="1"/>
  <c r="RR14" i="1" s="1"/>
  <c r="RS11" i="1"/>
  <c r="RS13" i="1" s="1"/>
  <c r="RT11" i="1"/>
  <c r="RT13" i="1" s="1"/>
  <c r="RU11" i="1"/>
  <c r="RU13" i="1" s="1"/>
  <c r="RV11" i="1"/>
  <c r="RV13" i="1" s="1"/>
  <c r="RV14" i="1" s="1"/>
  <c r="RW11" i="1"/>
  <c r="RW13" i="1" s="1"/>
  <c r="RW14" i="1" s="1"/>
  <c r="RX11" i="1"/>
  <c r="RX13" i="1" s="1"/>
  <c r="RY11" i="1"/>
  <c r="RY13" i="1" s="1"/>
  <c r="RZ11" i="1"/>
  <c r="RZ13" i="1" s="1"/>
  <c r="SA11" i="1"/>
  <c r="SA13" i="1" s="1"/>
  <c r="SA14" i="1" s="1"/>
  <c r="SB11" i="1"/>
  <c r="SB13" i="1" s="1"/>
  <c r="SB14" i="1" s="1"/>
  <c r="SC11" i="1"/>
  <c r="SC13" i="1" s="1"/>
  <c r="SD11" i="1"/>
  <c r="SD13" i="1" s="1"/>
  <c r="SE11" i="1"/>
  <c r="SE13" i="1" s="1"/>
  <c r="SF11" i="1"/>
  <c r="SF13" i="1" s="1"/>
  <c r="SF14" i="1" s="1"/>
  <c r="SG11" i="1"/>
  <c r="SG13" i="1" s="1"/>
  <c r="SG14" i="1" s="1"/>
  <c r="SH11" i="1"/>
  <c r="SH13" i="1" s="1"/>
  <c r="SI11" i="1"/>
  <c r="SI13" i="1" s="1"/>
  <c r="SJ11" i="1"/>
  <c r="SJ13" i="1" s="1"/>
  <c r="SK11" i="1"/>
  <c r="SK13" i="1" s="1"/>
  <c r="SK14" i="1" s="1"/>
  <c r="SL11" i="1"/>
  <c r="SL13" i="1" s="1"/>
  <c r="SL14" i="1" s="1"/>
  <c r="SM11" i="1"/>
  <c r="SM13" i="1" s="1"/>
  <c r="SN11" i="1"/>
  <c r="SN13" i="1" s="1"/>
  <c r="SO11" i="1"/>
  <c r="SO13" i="1" s="1"/>
  <c r="SP11" i="1"/>
  <c r="SP13" i="1" s="1"/>
  <c r="SP14" i="1" s="1"/>
  <c r="SQ11" i="1"/>
  <c r="SQ13" i="1" s="1"/>
  <c r="SQ14" i="1" s="1"/>
  <c r="SR11" i="1"/>
  <c r="SR13" i="1" s="1"/>
  <c r="SS11" i="1"/>
  <c r="SS13" i="1" s="1"/>
  <c r="ST11" i="1"/>
  <c r="ST13" i="1" s="1"/>
  <c r="SU11" i="1"/>
  <c r="SU13" i="1" s="1"/>
  <c r="SU14" i="1" s="1"/>
  <c r="SV11" i="1"/>
  <c r="SV13" i="1" s="1"/>
  <c r="SV14" i="1" s="1"/>
  <c r="SW11" i="1"/>
  <c r="SW13" i="1" s="1"/>
  <c r="SX11" i="1"/>
  <c r="SX13" i="1" s="1"/>
  <c r="SY11" i="1"/>
  <c r="SY13" i="1" s="1"/>
  <c r="SZ11" i="1"/>
  <c r="SZ13" i="1" s="1"/>
  <c r="SZ14" i="1" s="1"/>
  <c r="TA11" i="1"/>
  <c r="TA13" i="1" s="1"/>
  <c r="TA14" i="1" s="1"/>
  <c r="TB11" i="1"/>
  <c r="TB13" i="1" s="1"/>
  <c r="TC11" i="1"/>
  <c r="TC13" i="1" s="1"/>
  <c r="TD11" i="1"/>
  <c r="TD13" i="1" s="1"/>
  <c r="TE11" i="1"/>
  <c r="TE13" i="1" s="1"/>
  <c r="TE14" i="1" s="1"/>
  <c r="TF11" i="1"/>
  <c r="TF13" i="1" s="1"/>
  <c r="TF14" i="1" s="1"/>
  <c r="TG11" i="1"/>
  <c r="TG13" i="1" s="1"/>
  <c r="TH11" i="1"/>
  <c r="TH13" i="1" s="1"/>
  <c r="TI11" i="1"/>
  <c r="TI13" i="1" s="1"/>
  <c r="TJ11" i="1"/>
  <c r="TJ13" i="1" s="1"/>
  <c r="TJ14" i="1" s="1"/>
  <c r="TK11" i="1"/>
  <c r="TK13" i="1" s="1"/>
  <c r="TK14" i="1" s="1"/>
  <c r="TL11" i="1"/>
  <c r="TL13" i="1" s="1"/>
  <c r="TM11" i="1"/>
  <c r="TM13" i="1" s="1"/>
  <c r="TN11" i="1"/>
  <c r="TN13" i="1" s="1"/>
  <c r="TO11" i="1"/>
  <c r="TO13" i="1" s="1"/>
  <c r="TO14" i="1" s="1"/>
  <c r="TP11" i="1"/>
  <c r="TP13" i="1" s="1"/>
  <c r="TP14" i="1" s="1"/>
  <c r="TQ11" i="1"/>
  <c r="TQ13" i="1" s="1"/>
  <c r="TR11" i="1"/>
  <c r="TR13" i="1" s="1"/>
  <c r="TS11" i="1"/>
  <c r="TS13" i="1" s="1"/>
  <c r="TT11" i="1"/>
  <c r="TT13" i="1" s="1"/>
  <c r="TT14" i="1" s="1"/>
  <c r="TU11" i="1"/>
  <c r="TU13" i="1" s="1"/>
  <c r="TU14" i="1" s="1"/>
  <c r="TV11" i="1"/>
  <c r="TV13" i="1" s="1"/>
  <c r="TW11" i="1"/>
  <c r="TW13" i="1" s="1"/>
  <c r="TX11" i="1"/>
  <c r="TX13" i="1" s="1"/>
  <c r="TY11" i="1"/>
  <c r="TY13" i="1" s="1"/>
  <c r="TY14" i="1" s="1"/>
  <c r="TZ11" i="1"/>
  <c r="TZ13" i="1" s="1"/>
  <c r="TZ14" i="1" s="1"/>
  <c r="UA11" i="1"/>
  <c r="UA13" i="1" s="1"/>
  <c r="UB11" i="1"/>
  <c r="UB13" i="1" s="1"/>
  <c r="UC11" i="1"/>
  <c r="UC13" i="1" s="1"/>
  <c r="UD11" i="1"/>
  <c r="UD13" i="1" s="1"/>
  <c r="UD14" i="1" s="1"/>
  <c r="UE11" i="1"/>
  <c r="UE13" i="1" s="1"/>
  <c r="UE14" i="1" s="1"/>
  <c r="UF11" i="1"/>
  <c r="UF13" i="1" s="1"/>
  <c r="UG11" i="1"/>
  <c r="UG13" i="1" s="1"/>
  <c r="UH11" i="1"/>
  <c r="UH13" i="1" s="1"/>
  <c r="UI11" i="1"/>
  <c r="UI13" i="1" s="1"/>
  <c r="UI14" i="1" s="1"/>
  <c r="UJ11" i="1"/>
  <c r="UJ13" i="1" s="1"/>
  <c r="UJ14" i="1" s="1"/>
  <c r="UK11" i="1"/>
  <c r="UK13" i="1" s="1"/>
  <c r="UL11" i="1"/>
  <c r="UL13" i="1" s="1"/>
  <c r="UM11" i="1"/>
  <c r="UM13" i="1" s="1"/>
  <c r="UN11" i="1"/>
  <c r="UN13" i="1" s="1"/>
  <c r="UN14" i="1" s="1"/>
  <c r="UO11" i="1"/>
  <c r="UO13" i="1" s="1"/>
  <c r="UO14" i="1" s="1"/>
  <c r="UP11" i="1"/>
  <c r="UP13" i="1" s="1"/>
  <c r="UQ11" i="1"/>
  <c r="UQ13" i="1" s="1"/>
  <c r="UR11" i="1"/>
  <c r="UR13" i="1" s="1"/>
  <c r="US11" i="1"/>
  <c r="US13" i="1" s="1"/>
  <c r="US14" i="1" s="1"/>
  <c r="UT11" i="1"/>
  <c r="UT13" i="1" s="1"/>
  <c r="UT14" i="1" s="1"/>
  <c r="UU11" i="1"/>
  <c r="UU13" i="1" s="1"/>
  <c r="UV11" i="1"/>
  <c r="UV13" i="1" s="1"/>
  <c r="UW11" i="1"/>
  <c r="UW13" i="1" s="1"/>
  <c r="UX11" i="1"/>
  <c r="UX13" i="1" s="1"/>
  <c r="UX14" i="1" s="1"/>
  <c r="UY11" i="1"/>
  <c r="UY13" i="1" s="1"/>
  <c r="UY14" i="1" s="1"/>
  <c r="UZ11" i="1"/>
  <c r="UZ13" i="1" s="1"/>
  <c r="VA11" i="1"/>
  <c r="VA13" i="1" s="1"/>
  <c r="VB11" i="1"/>
  <c r="VB13" i="1" s="1"/>
  <c r="VC11" i="1"/>
  <c r="VC13" i="1" s="1"/>
  <c r="VC14" i="1" s="1"/>
  <c r="VD11" i="1"/>
  <c r="VD13" i="1" s="1"/>
  <c r="VD14" i="1" s="1"/>
  <c r="VE11" i="1"/>
  <c r="VE13" i="1" s="1"/>
  <c r="VF11" i="1"/>
  <c r="VF13" i="1" s="1"/>
  <c r="VG11" i="1"/>
  <c r="VG13" i="1" s="1"/>
  <c r="VH11" i="1"/>
  <c r="VH13" i="1" s="1"/>
  <c r="VH14" i="1" s="1"/>
  <c r="VI11" i="1"/>
  <c r="VI13" i="1" s="1"/>
  <c r="VI14" i="1" s="1"/>
  <c r="VJ11" i="1"/>
  <c r="VJ13" i="1" s="1"/>
  <c r="VK11" i="1"/>
  <c r="VK13" i="1" s="1"/>
  <c r="VL11" i="1"/>
  <c r="VL13" i="1" s="1"/>
  <c r="VM11" i="1"/>
  <c r="VM13" i="1" s="1"/>
  <c r="VM14" i="1" s="1"/>
  <c r="VN11" i="1"/>
  <c r="VN13" i="1" s="1"/>
  <c r="VN14" i="1" s="1"/>
  <c r="VO11" i="1"/>
  <c r="VO13" i="1" s="1"/>
  <c r="VP11" i="1"/>
  <c r="VP13" i="1" s="1"/>
  <c r="VQ11" i="1"/>
  <c r="VQ13" i="1" s="1"/>
  <c r="VR11" i="1"/>
  <c r="VR13" i="1" s="1"/>
  <c r="VR14" i="1" s="1"/>
  <c r="VS11" i="1"/>
  <c r="VS13" i="1" s="1"/>
  <c r="VS14" i="1" s="1"/>
  <c r="VT11" i="1"/>
  <c r="VT13" i="1" s="1"/>
  <c r="VU11" i="1"/>
  <c r="VU13" i="1" s="1"/>
  <c r="VV11" i="1"/>
  <c r="VV13" i="1" s="1"/>
  <c r="VW11" i="1"/>
  <c r="VW13" i="1" s="1"/>
  <c r="VW14" i="1" s="1"/>
  <c r="VX11" i="1"/>
  <c r="VX13" i="1" s="1"/>
  <c r="VX14" i="1" s="1"/>
  <c r="VY11" i="1"/>
  <c r="VY13" i="1" s="1"/>
  <c r="VZ11" i="1"/>
  <c r="VZ13" i="1" s="1"/>
  <c r="WA11" i="1"/>
  <c r="WA13" i="1" s="1"/>
  <c r="WB11" i="1"/>
  <c r="WB13" i="1" s="1"/>
  <c r="WB14" i="1" s="1"/>
  <c r="WC11" i="1"/>
  <c r="WC13" i="1" s="1"/>
  <c r="WC14" i="1" s="1"/>
  <c r="WD11" i="1"/>
  <c r="WD13" i="1" s="1"/>
  <c r="WE11" i="1"/>
  <c r="WE13" i="1" s="1"/>
  <c r="WF11" i="1"/>
  <c r="WF13" i="1" s="1"/>
  <c r="WG11" i="1"/>
  <c r="WG13" i="1" s="1"/>
  <c r="WG14" i="1" s="1"/>
  <c r="WH11" i="1"/>
  <c r="WH13" i="1" s="1"/>
  <c r="WH14" i="1" s="1"/>
  <c r="WI11" i="1"/>
  <c r="WI13" i="1" s="1"/>
  <c r="WJ11" i="1"/>
  <c r="WJ13" i="1" s="1"/>
  <c r="WK11" i="1"/>
  <c r="WK13" i="1" s="1"/>
  <c r="WL11" i="1"/>
  <c r="WL13" i="1" s="1"/>
  <c r="WL14" i="1" s="1"/>
  <c r="WM11" i="1"/>
  <c r="WM13" i="1" s="1"/>
  <c r="WM14" i="1" s="1"/>
  <c r="WN11" i="1"/>
  <c r="WN13" i="1" s="1"/>
  <c r="WO11" i="1"/>
  <c r="WO13" i="1" s="1"/>
  <c r="WP11" i="1"/>
  <c r="WP13" i="1" s="1"/>
  <c r="WQ11" i="1"/>
  <c r="WQ13" i="1" s="1"/>
  <c r="WQ14" i="1" s="1"/>
  <c r="WR11" i="1"/>
  <c r="WR13" i="1" s="1"/>
  <c r="WR14" i="1" s="1"/>
  <c r="WS11" i="1"/>
  <c r="WS13" i="1" s="1"/>
  <c r="WT11" i="1"/>
  <c r="WT13" i="1" s="1"/>
  <c r="WU11" i="1"/>
  <c r="WU13" i="1" s="1"/>
  <c r="WV11" i="1"/>
  <c r="WV13" i="1" s="1"/>
  <c r="WV14" i="1" s="1"/>
  <c r="WW11" i="1"/>
  <c r="WW13" i="1" s="1"/>
  <c r="WW14" i="1" s="1"/>
  <c r="WX11" i="1"/>
  <c r="WX13" i="1" s="1"/>
  <c r="WY11" i="1"/>
  <c r="WY13" i="1" s="1"/>
  <c r="WZ11" i="1"/>
  <c r="WZ13" i="1" s="1"/>
  <c r="XA11" i="1"/>
  <c r="XA13" i="1" s="1"/>
  <c r="XA14" i="1" s="1"/>
  <c r="XB11" i="1"/>
  <c r="XB13" i="1" s="1"/>
  <c r="XB14" i="1" s="1"/>
  <c r="XC11" i="1"/>
  <c r="XC13" i="1" s="1"/>
  <c r="XD11" i="1"/>
  <c r="XD13" i="1" s="1"/>
  <c r="XE11" i="1"/>
  <c r="XE13" i="1" s="1"/>
  <c r="XF11" i="1"/>
  <c r="XF13" i="1" s="1"/>
  <c r="XF14" i="1" s="1"/>
  <c r="XG11" i="1"/>
  <c r="XG13" i="1" s="1"/>
  <c r="XG14" i="1" s="1"/>
  <c r="XH11" i="1"/>
  <c r="XH13" i="1" s="1"/>
  <c r="XI11" i="1"/>
  <c r="XI13" i="1" s="1"/>
  <c r="XJ11" i="1"/>
  <c r="XJ13" i="1" s="1"/>
  <c r="XK11" i="1"/>
  <c r="XK13" i="1" s="1"/>
  <c r="XK14" i="1" s="1"/>
  <c r="XL11" i="1"/>
  <c r="XL13" i="1" s="1"/>
  <c r="XL14" i="1" s="1"/>
  <c r="XM11" i="1"/>
  <c r="XM13" i="1" s="1"/>
  <c r="XN11" i="1"/>
  <c r="XN13" i="1" s="1"/>
  <c r="XO11" i="1"/>
  <c r="XO13" i="1" s="1"/>
  <c r="XP11" i="1"/>
  <c r="XP13" i="1" s="1"/>
  <c r="XP14" i="1" s="1"/>
  <c r="XQ11" i="1"/>
  <c r="XQ13" i="1" s="1"/>
  <c r="XQ14" i="1" s="1"/>
  <c r="XR11" i="1"/>
  <c r="XR13" i="1" s="1"/>
  <c r="XS11" i="1"/>
  <c r="XS13" i="1" s="1"/>
  <c r="XT11" i="1"/>
  <c r="XT13" i="1" s="1"/>
  <c r="XU11" i="1"/>
  <c r="XU13" i="1" s="1"/>
  <c r="XU14" i="1" s="1"/>
  <c r="XV11" i="1"/>
  <c r="XV13" i="1" s="1"/>
  <c r="XV14" i="1" s="1"/>
  <c r="XW11" i="1"/>
  <c r="XW13" i="1" s="1"/>
  <c r="XX11" i="1"/>
  <c r="XX13" i="1" s="1"/>
  <c r="XY11" i="1"/>
  <c r="XY13" i="1" s="1"/>
  <c r="XZ11" i="1"/>
  <c r="XZ13" i="1" s="1"/>
  <c r="XZ14" i="1" s="1"/>
  <c r="YA11" i="1"/>
  <c r="YA13" i="1" s="1"/>
  <c r="YA14" i="1" s="1"/>
  <c r="YB11" i="1"/>
  <c r="YB13" i="1" s="1"/>
  <c r="YC11" i="1"/>
  <c r="YC13" i="1" s="1"/>
  <c r="YD11" i="1"/>
  <c r="YD13" i="1" s="1"/>
  <c r="YE11" i="1"/>
  <c r="YE13" i="1" s="1"/>
  <c r="YE14" i="1" s="1"/>
  <c r="YF11" i="1"/>
  <c r="YF13" i="1" s="1"/>
  <c r="YF14" i="1" s="1"/>
  <c r="YG11" i="1"/>
  <c r="YG13" i="1" s="1"/>
  <c r="YH11" i="1"/>
  <c r="YH13" i="1" s="1"/>
  <c r="YI11" i="1"/>
  <c r="YI13" i="1" s="1"/>
  <c r="YJ11" i="1"/>
  <c r="YJ13" i="1" s="1"/>
  <c r="YJ14" i="1" s="1"/>
  <c r="YK11" i="1"/>
  <c r="YK13" i="1" s="1"/>
  <c r="YK14" i="1" s="1"/>
  <c r="YL11" i="1"/>
  <c r="YL13" i="1" s="1"/>
  <c r="YM11" i="1"/>
  <c r="YM13" i="1" s="1"/>
  <c r="YN11" i="1"/>
  <c r="YN13" i="1" s="1"/>
  <c r="YO11" i="1"/>
  <c r="YO13" i="1" s="1"/>
  <c r="YO14" i="1" s="1"/>
  <c r="YP11" i="1"/>
  <c r="YP13" i="1" s="1"/>
  <c r="YP14" i="1" s="1"/>
  <c r="YQ11" i="1"/>
  <c r="YQ13" i="1" s="1"/>
  <c r="YR11" i="1"/>
  <c r="YR13" i="1" s="1"/>
  <c r="YS11" i="1"/>
  <c r="YS13" i="1" s="1"/>
  <c r="YT11" i="1"/>
  <c r="YT13" i="1" s="1"/>
  <c r="YT14" i="1" s="1"/>
  <c r="YU11" i="1"/>
  <c r="YU13" i="1" s="1"/>
  <c r="YU14" i="1" s="1"/>
  <c r="YV11" i="1"/>
  <c r="YV13" i="1" s="1"/>
  <c r="YW11" i="1"/>
  <c r="YW13" i="1" s="1"/>
  <c r="YX11" i="1"/>
  <c r="YX13" i="1" s="1"/>
  <c r="YY11" i="1"/>
  <c r="YY13" i="1" s="1"/>
  <c r="YY14" i="1" s="1"/>
  <c r="YZ11" i="1"/>
  <c r="YZ13" i="1" s="1"/>
  <c r="YZ14" i="1" s="1"/>
  <c r="ZA11" i="1"/>
  <c r="ZA13" i="1" s="1"/>
  <c r="ZB11" i="1"/>
  <c r="ZB13" i="1" s="1"/>
  <c r="ZC11" i="1"/>
  <c r="ZC13" i="1" s="1"/>
  <c r="ZD11" i="1"/>
  <c r="ZD13" i="1" s="1"/>
  <c r="ZD14" i="1" s="1"/>
  <c r="ZE11" i="1"/>
  <c r="ZE13" i="1" s="1"/>
  <c r="ZE14" i="1" s="1"/>
  <c r="ZF11" i="1"/>
  <c r="ZF13" i="1" s="1"/>
  <c r="ZG11" i="1"/>
  <c r="ZG13" i="1" s="1"/>
  <c r="ZH11" i="1"/>
  <c r="ZH13" i="1" s="1"/>
  <c r="ZI11" i="1"/>
  <c r="ZI13" i="1" s="1"/>
  <c r="ZI14" i="1" s="1"/>
  <c r="ZJ11" i="1"/>
  <c r="ZJ13" i="1" s="1"/>
  <c r="ZJ14" i="1" s="1"/>
  <c r="ZK11" i="1"/>
  <c r="ZK13" i="1" s="1"/>
  <c r="ZL11" i="1"/>
  <c r="ZL13" i="1" s="1"/>
  <c r="ZM11" i="1"/>
  <c r="ZM13" i="1" s="1"/>
  <c r="ZN11" i="1"/>
  <c r="ZN13" i="1" s="1"/>
  <c r="ZN14" i="1" s="1"/>
  <c r="ZO11" i="1"/>
  <c r="ZO13" i="1" s="1"/>
  <c r="ZO14" i="1" s="1"/>
  <c r="ZP11" i="1"/>
  <c r="ZP13" i="1" s="1"/>
  <c r="ZQ11" i="1"/>
  <c r="ZQ13" i="1" s="1"/>
  <c r="ZR11" i="1"/>
  <c r="ZR13" i="1" s="1"/>
  <c r="ZS11" i="1"/>
  <c r="ZS13" i="1" s="1"/>
  <c r="ZS14" i="1" s="1"/>
  <c r="ZT11" i="1"/>
  <c r="ZT13" i="1" s="1"/>
  <c r="ZT14" i="1" s="1"/>
  <c r="ZU11" i="1"/>
  <c r="ZU13" i="1" s="1"/>
  <c r="ZV11" i="1"/>
  <c r="ZV13" i="1" s="1"/>
  <c r="ZW11" i="1"/>
  <c r="ZW13" i="1" s="1"/>
  <c r="ZX11" i="1"/>
  <c r="ZX13" i="1" s="1"/>
  <c r="ZX14" i="1" s="1"/>
  <c r="ZY11" i="1"/>
  <c r="ZY13" i="1" s="1"/>
  <c r="ZY14" i="1" s="1"/>
  <c r="ZZ11" i="1"/>
  <c r="ZZ13" i="1" s="1"/>
  <c r="AAA11" i="1"/>
  <c r="AAA13" i="1" s="1"/>
  <c r="AAB11" i="1"/>
  <c r="AAB13" i="1" s="1"/>
  <c r="AAC11" i="1"/>
  <c r="AAC13" i="1" s="1"/>
  <c r="AAC14" i="1" s="1"/>
  <c r="AAD11" i="1"/>
  <c r="AAD13" i="1" s="1"/>
  <c r="AAD14" i="1" s="1"/>
  <c r="AAE11" i="1"/>
  <c r="AAE13" i="1" s="1"/>
  <c r="AAF11" i="1"/>
  <c r="AAF13" i="1" s="1"/>
  <c r="AAG11" i="1"/>
  <c r="AAG13" i="1" s="1"/>
  <c r="AAH11" i="1"/>
  <c r="AAH13" i="1" s="1"/>
  <c r="AAH14" i="1" s="1"/>
  <c r="AAI11" i="1"/>
  <c r="AAI13" i="1" s="1"/>
  <c r="AAI14" i="1" s="1"/>
  <c r="AAJ11" i="1"/>
  <c r="AAJ13" i="1" s="1"/>
  <c r="AAK11" i="1"/>
  <c r="AAK13" i="1" s="1"/>
  <c r="AAL11" i="1"/>
  <c r="AAL13" i="1" s="1"/>
  <c r="AAM11" i="1"/>
  <c r="AAM13" i="1" s="1"/>
  <c r="AAM14" i="1" s="1"/>
  <c r="AAN11" i="1"/>
  <c r="AAN13" i="1" s="1"/>
  <c r="AAN14" i="1" s="1"/>
  <c r="AAO11" i="1"/>
  <c r="AAO13" i="1" s="1"/>
  <c r="AAP11" i="1"/>
  <c r="AAP13" i="1" s="1"/>
  <c r="AAQ11" i="1"/>
  <c r="AAQ13" i="1" s="1"/>
  <c r="AAR11" i="1"/>
  <c r="AAR13" i="1" s="1"/>
  <c r="AAR14" i="1" s="1"/>
  <c r="AAS11" i="1"/>
  <c r="AAS13" i="1" s="1"/>
  <c r="AAS14" i="1" s="1"/>
  <c r="AAT11" i="1"/>
  <c r="AAT13" i="1" s="1"/>
  <c r="AAU11" i="1"/>
  <c r="AAU13" i="1" s="1"/>
  <c r="AAV11" i="1"/>
  <c r="AAV13" i="1" s="1"/>
  <c r="AAW11" i="1"/>
  <c r="AAW13" i="1" s="1"/>
  <c r="AAW14" i="1" s="1"/>
  <c r="AAX11" i="1"/>
  <c r="AAX13" i="1" s="1"/>
  <c r="AAX14" i="1" s="1"/>
  <c r="AAY11" i="1"/>
  <c r="AAY13" i="1" s="1"/>
  <c r="AAZ11" i="1"/>
  <c r="AAZ13" i="1" s="1"/>
  <c r="ABA11" i="1"/>
  <c r="ABA13" i="1" s="1"/>
  <c r="ABB11" i="1"/>
  <c r="ABB13" i="1" s="1"/>
  <c r="ABB14" i="1" s="1"/>
  <c r="ABC11" i="1"/>
  <c r="ABC13" i="1" s="1"/>
  <c r="ABC14" i="1" s="1"/>
  <c r="ABD11" i="1"/>
  <c r="ABD13" i="1" s="1"/>
  <c r="ABE11" i="1"/>
  <c r="ABE13" i="1" s="1"/>
  <c r="ABF11" i="1"/>
  <c r="ABF13" i="1" s="1"/>
  <c r="ABG11" i="1"/>
  <c r="ABG13" i="1" s="1"/>
  <c r="ABG14" i="1" s="1"/>
  <c r="ABH11" i="1"/>
  <c r="ABH13" i="1" s="1"/>
  <c r="ABH14" i="1" s="1"/>
  <c r="ABI11" i="1"/>
  <c r="ABI13" i="1" s="1"/>
  <c r="ABJ11" i="1"/>
  <c r="ABJ13" i="1" s="1"/>
  <c r="ABK11" i="1"/>
  <c r="ABK13" i="1" s="1"/>
  <c r="ABL11" i="1"/>
  <c r="ABL13" i="1" s="1"/>
  <c r="ABL14" i="1" s="1"/>
  <c r="ABM11" i="1"/>
  <c r="ABM13" i="1" s="1"/>
  <c r="ABM14" i="1" s="1"/>
  <c r="ABN11" i="1"/>
  <c r="ABN13" i="1" s="1"/>
  <c r="ABO11" i="1"/>
  <c r="ABO13" i="1" s="1"/>
  <c r="ABP11" i="1"/>
  <c r="ABP13" i="1" s="1"/>
  <c r="ABQ11" i="1"/>
  <c r="ABQ13" i="1" s="1"/>
  <c r="ABQ14" i="1" s="1"/>
  <c r="ABR11" i="1"/>
  <c r="ABR13" i="1" s="1"/>
  <c r="ABR14" i="1" s="1"/>
  <c r="ABS11" i="1"/>
  <c r="ABS13" i="1" s="1"/>
  <c r="ABT11" i="1"/>
  <c r="ABT13" i="1" s="1"/>
  <c r="ABU11" i="1"/>
  <c r="ABU13" i="1" s="1"/>
  <c r="ABV11" i="1"/>
  <c r="ABV13" i="1" s="1"/>
  <c r="ABV14" i="1" s="1"/>
  <c r="ABW11" i="1"/>
  <c r="ABW13" i="1" s="1"/>
  <c r="ABW14" i="1" s="1"/>
  <c r="ABX11" i="1"/>
  <c r="ABX13" i="1" s="1"/>
  <c r="ABY11" i="1"/>
  <c r="ABY13" i="1" s="1"/>
  <c r="ABZ11" i="1"/>
  <c r="ABZ13" i="1" s="1"/>
  <c r="ACA11" i="1"/>
  <c r="ACA13" i="1" s="1"/>
  <c r="ACA14" i="1" s="1"/>
  <c r="ACB11" i="1"/>
  <c r="ACB13" i="1" s="1"/>
  <c r="ACB14" i="1" s="1"/>
  <c r="ACC11" i="1"/>
  <c r="ACC13" i="1" s="1"/>
  <c r="ACD11" i="1"/>
  <c r="ACD13" i="1" s="1"/>
  <c r="ACE11" i="1"/>
  <c r="ACE13" i="1" s="1"/>
  <c r="ACF11" i="1"/>
  <c r="ACF13" i="1" s="1"/>
  <c r="ACF14" i="1" s="1"/>
  <c r="ACG11" i="1"/>
  <c r="ACG13" i="1" s="1"/>
  <c r="ACG14" i="1" s="1"/>
  <c r="ACH11" i="1"/>
  <c r="ACH13" i="1" s="1"/>
  <c r="ACI11" i="1"/>
  <c r="ACI13" i="1" s="1"/>
  <c r="ACJ11" i="1"/>
  <c r="ACJ13" i="1" s="1"/>
  <c r="ACK11" i="1"/>
  <c r="ACK13" i="1" s="1"/>
  <c r="ACK14" i="1" s="1"/>
  <c r="ACL11" i="1"/>
  <c r="ACL13" i="1" s="1"/>
  <c r="ACL14" i="1" s="1"/>
  <c r="ACM11" i="1"/>
  <c r="ACM13" i="1" s="1"/>
  <c r="ACN11" i="1"/>
  <c r="ACN13" i="1" s="1"/>
  <c r="ACO11" i="1"/>
  <c r="ACO13" i="1" s="1"/>
  <c r="ACP11" i="1"/>
  <c r="ACP13" i="1" s="1"/>
  <c r="ACP14" i="1" s="1"/>
  <c r="ACQ11" i="1"/>
  <c r="ACQ13" i="1" s="1"/>
  <c r="ACQ14" i="1" s="1"/>
  <c r="ACR11" i="1"/>
  <c r="ACR13" i="1" s="1"/>
  <c r="ACS11" i="1"/>
  <c r="ACS13" i="1" s="1"/>
  <c r="ACT11" i="1"/>
  <c r="ACT13" i="1" s="1"/>
  <c r="ACU11" i="1"/>
  <c r="ACU13" i="1" s="1"/>
  <c r="ACU14" i="1" s="1"/>
  <c r="ACV11" i="1"/>
  <c r="ACV13" i="1" s="1"/>
  <c r="ACV14" i="1" s="1"/>
  <c r="ACW11" i="1"/>
  <c r="ACW13" i="1" s="1"/>
  <c r="ACX11" i="1"/>
  <c r="ACX13" i="1" s="1"/>
  <c r="ACY11" i="1"/>
  <c r="ACY13" i="1" s="1"/>
  <c r="ACZ11" i="1"/>
  <c r="ACZ13" i="1" s="1"/>
  <c r="ACZ14" i="1" s="1"/>
  <c r="ADA11" i="1"/>
  <c r="ADA13" i="1" s="1"/>
  <c r="ADA14" i="1" s="1"/>
  <c r="ADB11" i="1"/>
  <c r="ADB13" i="1" s="1"/>
  <c r="ADC11" i="1"/>
  <c r="ADC13" i="1" s="1"/>
  <c r="ADD11" i="1"/>
  <c r="ADD13" i="1" s="1"/>
  <c r="ADE11" i="1"/>
  <c r="ADE13" i="1" s="1"/>
  <c r="ADE14" i="1" s="1"/>
  <c r="ADF11" i="1"/>
  <c r="ADF13" i="1" s="1"/>
  <c r="ADF14" i="1" s="1"/>
  <c r="ADG11" i="1"/>
  <c r="ADG13" i="1" s="1"/>
  <c r="ADH11" i="1"/>
  <c r="ADH13" i="1" s="1"/>
  <c r="ADI11" i="1"/>
  <c r="ADI13" i="1" s="1"/>
  <c r="ADJ11" i="1"/>
  <c r="ADJ13" i="1" s="1"/>
  <c r="ADJ14" i="1" s="1"/>
  <c r="ADK11" i="1"/>
  <c r="ADK13" i="1" s="1"/>
  <c r="ADK14" i="1" s="1"/>
  <c r="ADL11" i="1"/>
  <c r="ADL13" i="1" s="1"/>
  <c r="ADM11" i="1"/>
  <c r="ADM13" i="1" s="1"/>
  <c r="ADN11" i="1"/>
  <c r="ADN13" i="1" s="1"/>
  <c r="ADO11" i="1"/>
  <c r="ADO13" i="1" s="1"/>
  <c r="ADO14" i="1" s="1"/>
  <c r="ADP11" i="1"/>
  <c r="ADP13" i="1" s="1"/>
  <c r="ADP14" i="1" s="1"/>
  <c r="ADQ11" i="1"/>
  <c r="ADQ13" i="1" s="1"/>
  <c r="ADR11" i="1"/>
  <c r="ADR13" i="1" s="1"/>
  <c r="ADS11" i="1"/>
  <c r="ADS13" i="1" s="1"/>
  <c r="ADT11" i="1"/>
  <c r="ADT13" i="1" s="1"/>
  <c r="ADT14" i="1" s="1"/>
  <c r="ADU11" i="1"/>
  <c r="ADU13" i="1" s="1"/>
  <c r="ADU14" i="1" s="1"/>
  <c r="ADV11" i="1"/>
  <c r="ADV13" i="1" s="1"/>
  <c r="ADW11" i="1"/>
  <c r="ADW13" i="1" s="1"/>
  <c r="ADX11" i="1"/>
  <c r="ADX13" i="1" s="1"/>
  <c r="ADY11" i="1"/>
  <c r="ADY13" i="1" s="1"/>
  <c r="ADY14" i="1" s="1"/>
  <c r="ADZ11" i="1"/>
  <c r="ADZ13" i="1" s="1"/>
  <c r="ADZ14" i="1" s="1"/>
  <c r="AEA11" i="1"/>
  <c r="AEA13" i="1" s="1"/>
  <c r="AEB11" i="1"/>
  <c r="AEB13" i="1" s="1"/>
  <c r="AEC11" i="1"/>
  <c r="AEC13" i="1" s="1"/>
  <c r="AED11" i="1"/>
  <c r="AED13" i="1" s="1"/>
  <c r="AED14" i="1" s="1"/>
  <c r="AEE11" i="1"/>
  <c r="AEE13" i="1" s="1"/>
  <c r="AEE14" i="1" s="1"/>
  <c r="AEF11" i="1"/>
  <c r="AEF13" i="1" s="1"/>
  <c r="AEG11" i="1"/>
  <c r="AEG13" i="1" s="1"/>
  <c r="AEH11" i="1"/>
  <c r="AEH13" i="1" s="1"/>
  <c r="AEI11" i="1"/>
  <c r="AEI13" i="1" s="1"/>
  <c r="AEI14" i="1" s="1"/>
  <c r="AEJ11" i="1"/>
  <c r="AEJ13" i="1" s="1"/>
  <c r="AEJ14" i="1" s="1"/>
  <c r="AEK11" i="1"/>
  <c r="AEK13" i="1" s="1"/>
  <c r="AEL11" i="1"/>
  <c r="AEL13" i="1" s="1"/>
  <c r="AEM11" i="1"/>
  <c r="AEM13" i="1" s="1"/>
  <c r="AEN11" i="1"/>
  <c r="AEN13" i="1" s="1"/>
  <c r="AEN14" i="1" s="1"/>
  <c r="AEO11" i="1"/>
  <c r="AEO13" i="1" s="1"/>
  <c r="AEO14" i="1" s="1"/>
  <c r="AEP11" i="1"/>
  <c r="AEP13" i="1" s="1"/>
  <c r="AEQ11" i="1"/>
  <c r="AEQ13" i="1" s="1"/>
  <c r="AER11" i="1"/>
  <c r="AER13" i="1" s="1"/>
  <c r="AES11" i="1"/>
  <c r="AES13" i="1" s="1"/>
  <c r="AES14" i="1" s="1"/>
  <c r="AET11" i="1"/>
  <c r="AET13" i="1" s="1"/>
  <c r="AET14" i="1" s="1"/>
  <c r="AEU11" i="1"/>
  <c r="AEU13" i="1" s="1"/>
  <c r="AEV11" i="1"/>
  <c r="AEV13" i="1" s="1"/>
  <c r="AEW11" i="1"/>
  <c r="AEW13" i="1" s="1"/>
  <c r="AEX11" i="1"/>
  <c r="AEX13" i="1" s="1"/>
  <c r="AEX14" i="1" s="1"/>
  <c r="AEY11" i="1"/>
  <c r="AEY13" i="1" s="1"/>
  <c r="AEY14" i="1" s="1"/>
  <c r="AEZ11" i="1"/>
  <c r="AEZ13" i="1" s="1"/>
  <c r="AFA11" i="1"/>
  <c r="AFA13" i="1" s="1"/>
  <c r="AFB11" i="1"/>
  <c r="AFB13" i="1" s="1"/>
  <c r="AFC11" i="1"/>
  <c r="AFC13" i="1" s="1"/>
  <c r="AFC14" i="1" s="1"/>
  <c r="AFD11" i="1"/>
  <c r="AFD13" i="1" s="1"/>
  <c r="AFD14" i="1" s="1"/>
  <c r="AFE11" i="1"/>
  <c r="AFE13" i="1" s="1"/>
  <c r="AFF11" i="1"/>
  <c r="AFF13" i="1" s="1"/>
  <c r="AFG11" i="1"/>
  <c r="AFG13" i="1" s="1"/>
  <c r="AFH11" i="1"/>
  <c r="AFH13" i="1" s="1"/>
  <c r="AFH14" i="1" s="1"/>
  <c r="AFI11" i="1"/>
  <c r="AFI13" i="1" s="1"/>
  <c r="AFI14" i="1" s="1"/>
  <c r="AFJ11" i="1"/>
  <c r="AFJ13" i="1" s="1"/>
  <c r="AFK11" i="1"/>
  <c r="AFK13" i="1" s="1"/>
  <c r="AFL11" i="1"/>
  <c r="AFL13" i="1" s="1"/>
  <c r="AFM11" i="1"/>
  <c r="AFM13" i="1" s="1"/>
  <c r="AFM14" i="1" s="1"/>
  <c r="AFN11" i="1"/>
  <c r="AFN13" i="1" s="1"/>
  <c r="AFN14" i="1" s="1"/>
  <c r="AFO11" i="1"/>
  <c r="AFO13" i="1" s="1"/>
  <c r="AFP11" i="1"/>
  <c r="AFP13" i="1" s="1"/>
  <c r="AFQ11" i="1"/>
  <c r="AFQ13" i="1" s="1"/>
  <c r="AFR11" i="1"/>
  <c r="AFR13" i="1" s="1"/>
  <c r="AFR14" i="1" s="1"/>
  <c r="AFS11" i="1"/>
  <c r="AFS13" i="1" s="1"/>
  <c r="AFS14" i="1" s="1"/>
  <c r="AFT11" i="1"/>
  <c r="AFT13" i="1" s="1"/>
  <c r="AFU11" i="1"/>
  <c r="AFU13" i="1" s="1"/>
  <c r="AFV11" i="1"/>
  <c r="AFV13" i="1" s="1"/>
  <c r="AFW11" i="1"/>
  <c r="AFW13" i="1" s="1"/>
  <c r="AFW14" i="1" s="1"/>
  <c r="AFX11" i="1"/>
  <c r="AFX13" i="1" s="1"/>
  <c r="AFX14" i="1" s="1"/>
  <c r="AFY11" i="1"/>
  <c r="AFY13" i="1" s="1"/>
  <c r="AFZ11" i="1"/>
  <c r="AFZ13" i="1" s="1"/>
  <c r="AGA11" i="1"/>
  <c r="AGA13" i="1" s="1"/>
  <c r="AGB11" i="1"/>
  <c r="AGB13" i="1" s="1"/>
  <c r="AGB14" i="1" s="1"/>
  <c r="AGC11" i="1"/>
  <c r="AGC13" i="1" s="1"/>
  <c r="AGC14" i="1" s="1"/>
  <c r="AGD11" i="1"/>
  <c r="AGD13" i="1" s="1"/>
  <c r="AGE11" i="1"/>
  <c r="AGE13" i="1" s="1"/>
  <c r="AGF11" i="1"/>
  <c r="AGF13" i="1" s="1"/>
  <c r="AGG11" i="1"/>
  <c r="AGG13" i="1" s="1"/>
  <c r="AGG14" i="1" s="1"/>
  <c r="AGH11" i="1"/>
  <c r="AGH13" i="1" s="1"/>
  <c r="AGH14" i="1" s="1"/>
  <c r="AGI11" i="1"/>
  <c r="AGI13" i="1" s="1"/>
  <c r="AGJ11" i="1"/>
  <c r="AGJ13" i="1" s="1"/>
  <c r="AGK11" i="1"/>
  <c r="AGK13" i="1" s="1"/>
  <c r="AGL11" i="1"/>
  <c r="AGL13" i="1" s="1"/>
  <c r="AGL14" i="1" s="1"/>
  <c r="AGM11" i="1"/>
  <c r="AGM13" i="1" s="1"/>
  <c r="AGM14" i="1" s="1"/>
  <c r="AGN11" i="1"/>
  <c r="AGN13" i="1" s="1"/>
  <c r="AGO11" i="1"/>
  <c r="AGO13" i="1" s="1"/>
  <c r="AGP11" i="1"/>
  <c r="AGP13" i="1" s="1"/>
  <c r="AGQ11" i="1"/>
  <c r="AGQ13" i="1" s="1"/>
  <c r="AGQ14" i="1" s="1"/>
  <c r="AGR11" i="1"/>
  <c r="AGR13" i="1" s="1"/>
  <c r="AGR14" i="1" s="1"/>
  <c r="AGS11" i="1"/>
  <c r="AGS13" i="1" s="1"/>
  <c r="AGT11" i="1"/>
  <c r="AGT13" i="1" s="1"/>
  <c r="AGU11" i="1"/>
  <c r="AGU13" i="1" s="1"/>
  <c r="AGV11" i="1"/>
  <c r="AGV13" i="1" s="1"/>
  <c r="AGV14" i="1" s="1"/>
  <c r="AGW11" i="1"/>
  <c r="AGW13" i="1" s="1"/>
  <c r="AGW14" i="1" s="1"/>
  <c r="AGX11" i="1"/>
  <c r="AGX13" i="1" s="1"/>
  <c r="AGY11" i="1"/>
  <c r="AGY13" i="1" s="1"/>
  <c r="AGZ11" i="1"/>
  <c r="AGZ13" i="1" s="1"/>
  <c r="AHA11" i="1"/>
  <c r="AHA13" i="1" s="1"/>
  <c r="AHA14" i="1" s="1"/>
  <c r="AHB11" i="1"/>
  <c r="AHB13" i="1" s="1"/>
  <c r="AHB14" i="1" s="1"/>
  <c r="AHC11" i="1"/>
  <c r="AHC13" i="1" s="1"/>
  <c r="AHD11" i="1"/>
  <c r="AHD13" i="1" s="1"/>
  <c r="AHE11" i="1"/>
  <c r="AHE13" i="1" s="1"/>
  <c r="AHF11" i="1"/>
  <c r="AHF13" i="1" s="1"/>
  <c r="AHF14" i="1" s="1"/>
  <c r="AHG11" i="1"/>
  <c r="AHG13" i="1" s="1"/>
  <c r="AHG14" i="1" s="1"/>
  <c r="AHH11" i="1"/>
  <c r="AHH13" i="1" s="1"/>
  <c r="AHI11" i="1"/>
  <c r="AHI13" i="1" s="1"/>
  <c r="AHJ11" i="1"/>
  <c r="AHJ13" i="1" s="1"/>
  <c r="AHK11" i="1"/>
  <c r="AHK13" i="1" s="1"/>
  <c r="AHK14" i="1" s="1"/>
  <c r="AHL11" i="1"/>
  <c r="AHL13" i="1" s="1"/>
  <c r="AHL14" i="1" s="1"/>
  <c r="AHM11" i="1"/>
  <c r="AHM13" i="1" s="1"/>
  <c r="AHN11" i="1"/>
  <c r="AHN13" i="1" s="1"/>
  <c r="AHO11" i="1"/>
  <c r="AHO13" i="1" s="1"/>
  <c r="AHP11" i="1"/>
  <c r="AHP13" i="1" s="1"/>
  <c r="AHP14" i="1" s="1"/>
  <c r="AHQ11" i="1"/>
  <c r="AHQ13" i="1" s="1"/>
  <c r="AHQ14" i="1" s="1"/>
  <c r="AHR11" i="1"/>
  <c r="AHR13" i="1" s="1"/>
  <c r="AHS11" i="1"/>
  <c r="AHS13" i="1" s="1"/>
  <c r="AHT11" i="1"/>
  <c r="AHT13" i="1" s="1"/>
  <c r="AHU11" i="1"/>
  <c r="AHU13" i="1" s="1"/>
  <c r="AHU14" i="1" s="1"/>
  <c r="AHV11" i="1"/>
  <c r="AHV13" i="1" s="1"/>
  <c r="AHV14" i="1" s="1"/>
  <c r="AHW11" i="1"/>
  <c r="AHW13" i="1" s="1"/>
  <c r="AHX11" i="1"/>
  <c r="AHX13" i="1" s="1"/>
  <c r="AHY11" i="1"/>
  <c r="AHY13" i="1" s="1"/>
  <c r="AHZ11" i="1"/>
  <c r="AHZ13" i="1" s="1"/>
  <c r="AHZ14" i="1" s="1"/>
  <c r="AIA11" i="1"/>
  <c r="AIA13" i="1" s="1"/>
  <c r="AIA14" i="1" s="1"/>
  <c r="AIB11" i="1"/>
  <c r="AIB13" i="1" s="1"/>
  <c r="AIC11" i="1"/>
  <c r="AIC13" i="1" s="1"/>
  <c r="AID11" i="1"/>
  <c r="AID13" i="1" s="1"/>
  <c r="AIE11" i="1"/>
  <c r="AIE13" i="1" s="1"/>
  <c r="AIE14" i="1" s="1"/>
  <c r="AIF11" i="1"/>
  <c r="AIF13" i="1" s="1"/>
  <c r="AIF14" i="1" s="1"/>
  <c r="AIG11" i="1"/>
  <c r="AIG13" i="1" s="1"/>
  <c r="AIH11" i="1"/>
  <c r="AIH13" i="1" s="1"/>
  <c r="AII11" i="1"/>
  <c r="AII13" i="1" s="1"/>
  <c r="AIJ11" i="1"/>
  <c r="AIJ13" i="1" s="1"/>
  <c r="AIJ14" i="1" s="1"/>
  <c r="AIK11" i="1"/>
  <c r="AIK13" i="1" s="1"/>
  <c r="AIK14" i="1" s="1"/>
  <c r="AIL11" i="1"/>
  <c r="AIL13" i="1" s="1"/>
  <c r="AIM11" i="1"/>
  <c r="AIM13" i="1" s="1"/>
  <c r="AIN11" i="1"/>
  <c r="AIN13" i="1" s="1"/>
  <c r="AIO11" i="1"/>
  <c r="AIO13" i="1" s="1"/>
  <c r="AIO14" i="1" s="1"/>
  <c r="AIP11" i="1"/>
  <c r="AIP13" i="1" s="1"/>
  <c r="AIP14" i="1" s="1"/>
  <c r="AIQ11" i="1"/>
  <c r="AIQ13" i="1" s="1"/>
  <c r="AIR11" i="1"/>
  <c r="AIR13" i="1" s="1"/>
  <c r="AIS11" i="1"/>
  <c r="AIS13" i="1" s="1"/>
  <c r="AIT11" i="1"/>
  <c r="AIT13" i="1" s="1"/>
  <c r="AIT14" i="1" s="1"/>
  <c r="AIU11" i="1"/>
  <c r="AIU13" i="1" s="1"/>
  <c r="AIU14" i="1" s="1"/>
  <c r="AIV11" i="1"/>
  <c r="AIV13" i="1" s="1"/>
  <c r="AIW11" i="1"/>
  <c r="AIW13" i="1" s="1"/>
  <c r="AIX11" i="1"/>
  <c r="AIX13" i="1" s="1"/>
  <c r="AIY11" i="1"/>
  <c r="AIY13" i="1" s="1"/>
  <c r="AIY14" i="1" s="1"/>
  <c r="AIZ11" i="1"/>
  <c r="AIZ13" i="1" s="1"/>
  <c r="AIZ14" i="1" s="1"/>
  <c r="AJA11" i="1"/>
  <c r="AJA13" i="1" s="1"/>
  <c r="AJB11" i="1"/>
  <c r="AJB13" i="1" s="1"/>
  <c r="AJC11" i="1"/>
  <c r="AJC13" i="1" s="1"/>
  <c r="AJD11" i="1"/>
  <c r="AJD13" i="1" s="1"/>
  <c r="AJD14" i="1" s="1"/>
  <c r="AJE11" i="1"/>
  <c r="AJE13" i="1" s="1"/>
  <c r="AJE14" i="1" s="1"/>
  <c r="AJF11" i="1"/>
  <c r="AJF13" i="1" s="1"/>
  <c r="AJG11" i="1"/>
  <c r="AJG13" i="1" s="1"/>
  <c r="AJH11" i="1"/>
  <c r="AJH13" i="1" s="1"/>
  <c r="AJI11" i="1"/>
  <c r="AJI13" i="1" s="1"/>
  <c r="AJI14" i="1" s="1"/>
  <c r="AJJ11" i="1"/>
  <c r="AJJ13" i="1" s="1"/>
  <c r="AJJ14" i="1" s="1"/>
  <c r="AJK11" i="1"/>
  <c r="AJK13" i="1" s="1"/>
  <c r="AJL11" i="1"/>
  <c r="AJL13" i="1" s="1"/>
  <c r="AJM11" i="1"/>
  <c r="AJM13" i="1" s="1"/>
  <c r="AJN11" i="1"/>
  <c r="AJN13" i="1" s="1"/>
  <c r="AJN14" i="1" s="1"/>
  <c r="AJO11" i="1"/>
  <c r="AJO13" i="1" s="1"/>
  <c r="AJO14" i="1" s="1"/>
  <c r="AJP11" i="1"/>
  <c r="AJP13" i="1" s="1"/>
  <c r="AJQ11" i="1"/>
  <c r="AJQ13" i="1" s="1"/>
  <c r="AJR11" i="1"/>
  <c r="AJR13" i="1" s="1"/>
  <c r="AJS11" i="1"/>
  <c r="AJS13" i="1" s="1"/>
  <c r="AJS14" i="1" s="1"/>
  <c r="AJT11" i="1"/>
  <c r="AJT13" i="1" s="1"/>
  <c r="AJT14" i="1" s="1"/>
  <c r="AJU11" i="1"/>
  <c r="AJU13" i="1" s="1"/>
  <c r="AJV11" i="1"/>
  <c r="AJV13" i="1" s="1"/>
  <c r="AJW11" i="1"/>
  <c r="AJW13" i="1" s="1"/>
  <c r="AJX11" i="1"/>
  <c r="AJX13" i="1" s="1"/>
  <c r="AJX14" i="1" s="1"/>
  <c r="AJY11" i="1"/>
  <c r="AJY13" i="1" s="1"/>
  <c r="AJY14" i="1" s="1"/>
  <c r="AJZ11" i="1"/>
  <c r="AJZ13" i="1" s="1"/>
  <c r="AKA11" i="1"/>
  <c r="AKA13" i="1" s="1"/>
  <c r="AKB11" i="1"/>
  <c r="AKB13" i="1" s="1"/>
  <c r="AKC11" i="1"/>
  <c r="AKC13" i="1" s="1"/>
  <c r="AKC14" i="1" s="1"/>
  <c r="AKD11" i="1"/>
  <c r="AKD13" i="1" s="1"/>
  <c r="AKD14" i="1" s="1"/>
  <c r="AKE11" i="1"/>
  <c r="AKE13" i="1" s="1"/>
  <c r="AKF11" i="1"/>
  <c r="AKF13" i="1" s="1"/>
  <c r="AKG11" i="1"/>
  <c r="AKG13" i="1" s="1"/>
  <c r="AKH11" i="1"/>
  <c r="AKH13" i="1" s="1"/>
  <c r="AKH14" i="1" s="1"/>
  <c r="AKI11" i="1"/>
  <c r="AKI13" i="1" s="1"/>
  <c r="AKI14" i="1" s="1"/>
  <c r="AKJ11" i="1"/>
  <c r="AKJ13" i="1" s="1"/>
  <c r="AKK11" i="1"/>
  <c r="AKK13" i="1" s="1"/>
  <c r="AKL11" i="1"/>
  <c r="AKL13" i="1" s="1"/>
  <c r="AKM11" i="1"/>
  <c r="AKM13" i="1" s="1"/>
  <c r="AKM14" i="1" s="1"/>
  <c r="AKN11" i="1"/>
  <c r="AKN13" i="1" s="1"/>
  <c r="AKN14" i="1" s="1"/>
  <c r="AKO11" i="1"/>
  <c r="AKO13" i="1" s="1"/>
  <c r="AKP11" i="1"/>
  <c r="AKP13" i="1" s="1"/>
  <c r="AKQ11" i="1"/>
  <c r="AKQ13" i="1" s="1"/>
  <c r="AKR11" i="1"/>
  <c r="AKR13" i="1" s="1"/>
  <c r="AKR14" i="1" s="1"/>
  <c r="AKS11" i="1"/>
  <c r="AKS13" i="1" s="1"/>
  <c r="AKS14" i="1" s="1"/>
  <c r="AKT11" i="1"/>
  <c r="AKT13" i="1" s="1"/>
  <c r="AKU11" i="1"/>
  <c r="AKU13" i="1" s="1"/>
  <c r="AKV11" i="1"/>
  <c r="AKV13" i="1" s="1"/>
  <c r="AKW11" i="1"/>
  <c r="AKW13" i="1" s="1"/>
  <c r="AKW14" i="1" s="1"/>
  <c r="AKX11" i="1"/>
  <c r="AKX13" i="1" s="1"/>
  <c r="AKX14" i="1" s="1"/>
  <c r="AKY11" i="1"/>
  <c r="AKY13" i="1" s="1"/>
  <c r="AKZ11" i="1"/>
  <c r="AKZ13" i="1" s="1"/>
  <c r="ALA11" i="1"/>
  <c r="ALA13" i="1" s="1"/>
  <c r="ALB11" i="1"/>
  <c r="ALB13" i="1" s="1"/>
  <c r="ALB14" i="1" s="1"/>
  <c r="ALC11" i="1"/>
  <c r="ALC13" i="1" s="1"/>
  <c r="ALC14" i="1" s="1"/>
  <c r="ALD11" i="1"/>
  <c r="ALD13" i="1" s="1"/>
  <c r="ALE11" i="1"/>
  <c r="ALE13" i="1" s="1"/>
  <c r="ALF11" i="1"/>
  <c r="ALF13" i="1" s="1"/>
  <c r="ALG11" i="1"/>
  <c r="ALG13" i="1" s="1"/>
  <c r="ALG14" i="1" s="1"/>
  <c r="ALH11" i="1"/>
  <c r="ALH13" i="1" s="1"/>
  <c r="ALH14" i="1" s="1"/>
  <c r="ALI11" i="1"/>
  <c r="ALI13" i="1" s="1"/>
  <c r="ALJ11" i="1"/>
  <c r="ALJ13" i="1" s="1"/>
  <c r="ALK11" i="1"/>
  <c r="ALK13" i="1" s="1"/>
  <c r="ALL11" i="1"/>
  <c r="ALL13" i="1" s="1"/>
  <c r="ALL14" i="1" s="1"/>
  <c r="ALM11" i="1"/>
  <c r="ALM13" i="1" s="1"/>
  <c r="ALM14" i="1" s="1"/>
  <c r="ALN11" i="1"/>
  <c r="ALN13" i="1" s="1"/>
  <c r="C11" i="1"/>
  <c r="ALO8" i="1"/>
</calcChain>
</file>

<file path=xl/sharedStrings.xml><?xml version="1.0" encoding="utf-8"?>
<sst xmlns="http://schemas.openxmlformats.org/spreadsheetml/2006/main" count="4070" uniqueCount="57">
  <si>
    <t>2opt</t>
  </si>
  <si>
    <t>3opt</t>
  </si>
  <si>
    <t>Algorithm</t>
  </si>
  <si>
    <t>Elite Weight</t>
  </si>
  <si>
    <t>Epochs</t>
  </si>
  <si>
    <t>LKHopt</t>
  </si>
  <si>
    <t>Max stags</t>
  </si>
  <si>
    <t>Problem Name</t>
  </si>
  <si>
    <t>alpha</t>
  </si>
  <si>
    <t>beta</t>
  </si>
  <si>
    <t>file name</t>
  </si>
  <si>
    <t>lambda</t>
  </si>
  <si>
    <t>mutationRatio</t>
  </si>
  <si>
    <t>no of ants</t>
  </si>
  <si>
    <t>opt solution</t>
  </si>
  <si>
    <t>q0</t>
  </si>
  <si>
    <t>r0</t>
  </si>
  <si>
    <t>rho</t>
  </si>
  <si>
    <t>xi</t>
  </si>
  <si>
    <t>0</t>
  </si>
  <si>
    <t>Elitest ant system</t>
  </si>
  <si>
    <t>5</t>
  </si>
  <si>
    <t>10000</t>
  </si>
  <si>
    <t>100</t>
  </si>
  <si>
    <t>U</t>
  </si>
  <si>
    <t>1</t>
  </si>
  <si>
    <t>4</t>
  </si>
  <si>
    <t>0.05</t>
  </si>
  <si>
    <t>0.9</t>
  </si>
  <si>
    <t>50</t>
  </si>
  <si>
    <t>0.1</t>
  </si>
  <si>
    <t>0.2</t>
  </si>
  <si>
    <t>Algorathm</t>
  </si>
  <si>
    <t>FileName</t>
  </si>
  <si>
    <t>std dev</t>
  </si>
  <si>
    <t>bf</t>
  </si>
  <si>
    <t>best distance</t>
  </si>
  <si>
    <t>worst distance</t>
  </si>
  <si>
    <t>Time</t>
  </si>
  <si>
    <t>*Elite Value =1 *</t>
  </si>
  <si>
    <t>C:\tsp\berlin52.tsp</t>
  </si>
  <si>
    <t>*Elite Value =2 *</t>
  </si>
  <si>
    <t>*Elite Value =3 *</t>
  </si>
  <si>
    <t>*Elite Value =4 *</t>
  </si>
  <si>
    <t>*Elite Value =5 *</t>
  </si>
  <si>
    <t>*Elite Value =6 *</t>
  </si>
  <si>
    <t>*Elite Value =7 *</t>
  </si>
  <si>
    <t>*Elite Value =8 *</t>
  </si>
  <si>
    <t>*Elite Value =9 *</t>
  </si>
  <si>
    <t>C:\tsp\bier127.tsp</t>
  </si>
  <si>
    <t>C:\tsp\eil101.tsp</t>
  </si>
  <si>
    <t>C:\tsp\eil51.tsp</t>
  </si>
  <si>
    <t>C:\tsp\tsp225.tsp</t>
  </si>
  <si>
    <t>C:\tsp\ulysses16.tsp</t>
  </si>
  <si>
    <t>C:\tsp\ulysses22.tsp</t>
  </si>
  <si>
    <t>% error</t>
  </si>
  <si>
    <t>beset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</si>
</sst>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Data!$A$13</c:f>
              <c:strCache>
                <c:ptCount val="1"/>
              </c:strCache>
            </c:strRef>
          </c:tx>
          <c:marker>
            <c:symbol val="none"/>
          </c:marker>
          <c:val>
            <c:numRef>
              <c:f>Data!$B$13:$DXI$13</c:f>
              <c:numCache>
                <c:formatCode>General</c:formatCode>
                <c:ptCount val="3336"/>
                <c:pt idx="3">
                  <c:v>2542.6000000000004</c:v>
                </c:pt>
                <c:pt idx="4">
                  <c:v>6494.7999999999993</c:v>
                </c:pt>
                <c:pt idx="5">
                  <c:v>-7542</c:v>
                </c:pt>
                <c:pt idx="6">
                  <c:v>-6659.4971999999998</c:v>
                </c:pt>
                <c:pt idx="7">
                  <c:v>-7517.8711400000002</c:v>
                </c:pt>
                <c:pt idx="8">
                  <c:v>2388.3999999999996</c:v>
                </c:pt>
                <c:pt idx="9">
                  <c:v>6769.4</c:v>
                </c:pt>
                <c:pt idx="10">
                  <c:v>-7542</c:v>
                </c:pt>
                <c:pt idx="11">
                  <c:v>-6605.2694000000001</c:v>
                </c:pt>
                <c:pt idx="12">
                  <c:v>-7518.0595999999996</c:v>
                </c:pt>
                <c:pt idx="13">
                  <c:v>2245.6000000000004</c:v>
                </c:pt>
                <c:pt idx="14">
                  <c:v>6986.2000000000007</c:v>
                </c:pt>
                <c:pt idx="15">
                  <c:v>-7542</c:v>
                </c:pt>
                <c:pt idx="16">
                  <c:v>-6658.2546000000002</c:v>
                </c:pt>
                <c:pt idx="17">
                  <c:v>-7518.3461399999997</c:v>
                </c:pt>
                <c:pt idx="18">
                  <c:v>2067.3999999999996</c:v>
                </c:pt>
                <c:pt idx="19">
                  <c:v>7066.7999999999993</c:v>
                </c:pt>
                <c:pt idx="20">
                  <c:v>-7542</c:v>
                </c:pt>
                <c:pt idx="21">
                  <c:v>-6598.9326000000001</c:v>
                </c:pt>
                <c:pt idx="22">
                  <c:v>-7518.7403999999997</c:v>
                </c:pt>
                <c:pt idx="23">
                  <c:v>1781</c:v>
                </c:pt>
                <c:pt idx="24">
                  <c:v>7066.7999999999993</c:v>
                </c:pt>
                <c:pt idx="25">
                  <c:v>-7542</c:v>
                </c:pt>
                <c:pt idx="26">
                  <c:v>-6640.4110000000001</c:v>
                </c:pt>
                <c:pt idx="27">
                  <c:v>-7519.3653800000002</c:v>
                </c:pt>
                <c:pt idx="28">
                  <c:v>1706.6000000000004</c:v>
                </c:pt>
                <c:pt idx="29">
                  <c:v>7066.7999999999993</c:v>
                </c:pt>
                <c:pt idx="30">
                  <c:v>-7542</c:v>
                </c:pt>
                <c:pt idx="31">
                  <c:v>-6681.7651999999998</c:v>
                </c:pt>
                <c:pt idx="32">
                  <c:v>-7520.1749799999998</c:v>
                </c:pt>
                <c:pt idx="33">
                  <c:v>1595.2000000000007</c:v>
                </c:pt>
                <c:pt idx="34">
                  <c:v>7066.7999999999993</c:v>
                </c:pt>
                <c:pt idx="35">
                  <c:v>-7542</c:v>
                </c:pt>
                <c:pt idx="36">
                  <c:v>-6696.9503999999997</c:v>
                </c:pt>
                <c:pt idx="37">
                  <c:v>-7521.4057599999996</c:v>
                </c:pt>
                <c:pt idx="38">
                  <c:v>1439.3999999999996</c:v>
                </c:pt>
                <c:pt idx="39">
                  <c:v>7066.7999999999993</c:v>
                </c:pt>
                <c:pt idx="40">
                  <c:v>-7542</c:v>
                </c:pt>
                <c:pt idx="41">
                  <c:v>-6751.5752000000002</c:v>
                </c:pt>
                <c:pt idx="42">
                  <c:v>-7523.3346199999996</c:v>
                </c:pt>
                <c:pt idx="43">
                  <c:v>1359</c:v>
                </c:pt>
                <c:pt idx="44">
                  <c:v>7066.7999999999993</c:v>
                </c:pt>
                <c:pt idx="45">
                  <c:v>-7542</c:v>
                </c:pt>
                <c:pt idx="46">
                  <c:v>-6753.1221999999998</c:v>
                </c:pt>
                <c:pt idx="47">
                  <c:v>-7526.5480600000001</c:v>
                </c:pt>
                <c:pt idx="48">
                  <c:v>1202.6000000000004</c:v>
                </c:pt>
                <c:pt idx="49">
                  <c:v>7066.7999999999993</c:v>
                </c:pt>
                <c:pt idx="50">
                  <c:v>-7542</c:v>
                </c:pt>
                <c:pt idx="51">
                  <c:v>-6759.4548000000004</c:v>
                </c:pt>
                <c:pt idx="52">
                  <c:v>-7531.6576839999998</c:v>
                </c:pt>
                <c:pt idx="53">
                  <c:v>1027.6000000000004</c:v>
                </c:pt>
                <c:pt idx="54">
                  <c:v>7066.7999999999993</c:v>
                </c:pt>
                <c:pt idx="55">
                  <c:v>-7542</c:v>
                </c:pt>
                <c:pt idx="56">
                  <c:v>-6822.2938000000004</c:v>
                </c:pt>
                <c:pt idx="57">
                  <c:v>-7536.45</c:v>
                </c:pt>
                <c:pt idx="58">
                  <c:v>995.60000000000036</c:v>
                </c:pt>
                <c:pt idx="59">
                  <c:v>7066.7999999999993</c:v>
                </c:pt>
                <c:pt idx="60">
                  <c:v>-7542</c:v>
                </c:pt>
                <c:pt idx="61">
                  <c:v>-6852.6041999999998</c:v>
                </c:pt>
                <c:pt idx="62">
                  <c:v>-7538.026922</c:v>
                </c:pt>
                <c:pt idx="63">
                  <c:v>935.39999999999964</c:v>
                </c:pt>
                <c:pt idx="64">
                  <c:v>7066.7999999999993</c:v>
                </c:pt>
                <c:pt idx="65">
                  <c:v>-7542</c:v>
                </c:pt>
                <c:pt idx="66">
                  <c:v>-6895.1189999999997</c:v>
                </c:pt>
                <c:pt idx="67">
                  <c:v>-7538.7288479999997</c:v>
                </c:pt>
                <c:pt idx="68">
                  <c:v>790.39999999999964</c:v>
                </c:pt>
                <c:pt idx="69">
                  <c:v>7066.7999999999993</c:v>
                </c:pt>
                <c:pt idx="70">
                  <c:v>-7542</c:v>
                </c:pt>
                <c:pt idx="71">
                  <c:v>-6861.5666000000001</c:v>
                </c:pt>
                <c:pt idx="72">
                  <c:v>-7539.0442320000002</c:v>
                </c:pt>
                <c:pt idx="73">
                  <c:v>547.60000000000036</c:v>
                </c:pt>
                <c:pt idx="74">
                  <c:v>7066.7999999999993</c:v>
                </c:pt>
                <c:pt idx="75">
                  <c:v>-7542</c:v>
                </c:pt>
                <c:pt idx="76">
                  <c:v>-6824.8365999999996</c:v>
                </c:pt>
                <c:pt idx="77">
                  <c:v>-7539.271154</c:v>
                </c:pt>
                <c:pt idx="78">
                  <c:v>525</c:v>
                </c:pt>
                <c:pt idx="79">
                  <c:v>7066.7999999999993</c:v>
                </c:pt>
                <c:pt idx="80">
                  <c:v>-7542</c:v>
                </c:pt>
                <c:pt idx="81">
                  <c:v>-6927.6396000000004</c:v>
                </c:pt>
                <c:pt idx="82">
                  <c:v>-7539.4134620000004</c:v>
                </c:pt>
                <c:pt idx="83">
                  <c:v>525</c:v>
                </c:pt>
                <c:pt idx="84">
                  <c:v>7066.7999999999993</c:v>
                </c:pt>
                <c:pt idx="85">
                  <c:v>-7542</c:v>
                </c:pt>
                <c:pt idx="86">
                  <c:v>-6982.2218000000003</c:v>
                </c:pt>
                <c:pt idx="87">
                  <c:v>-7539.5076920000001</c:v>
                </c:pt>
                <c:pt idx="88">
                  <c:v>525</c:v>
                </c:pt>
                <c:pt idx="89">
                  <c:v>7066.7999999999993</c:v>
                </c:pt>
                <c:pt idx="90">
                  <c:v>-7542</c:v>
                </c:pt>
                <c:pt idx="91">
                  <c:v>-6930.0111999999999</c:v>
                </c:pt>
                <c:pt idx="92">
                  <c:v>-7539.5807699999996</c:v>
                </c:pt>
                <c:pt idx="93">
                  <c:v>525</c:v>
                </c:pt>
                <c:pt idx="94">
                  <c:v>7066.7999999999993</c:v>
                </c:pt>
                <c:pt idx="95">
                  <c:v>-7542</c:v>
                </c:pt>
                <c:pt idx="96">
                  <c:v>-6909.7968000000001</c:v>
                </c:pt>
                <c:pt idx="97">
                  <c:v>-7539.6884620000001</c:v>
                </c:pt>
                <c:pt idx="98">
                  <c:v>525</c:v>
                </c:pt>
                <c:pt idx="99">
                  <c:v>7066.7999999999993</c:v>
                </c:pt>
                <c:pt idx="100">
                  <c:v>-7542</c:v>
                </c:pt>
                <c:pt idx="101">
                  <c:v>-6895.2835999999998</c:v>
                </c:pt>
                <c:pt idx="102">
                  <c:v>-7539.7596139999996</c:v>
                </c:pt>
                <c:pt idx="103">
                  <c:v>509.80000000000018</c:v>
                </c:pt>
                <c:pt idx="104">
                  <c:v>7066.7999999999993</c:v>
                </c:pt>
                <c:pt idx="105">
                  <c:v>-7542</c:v>
                </c:pt>
                <c:pt idx="106">
                  <c:v>-6948.6235999999999</c:v>
                </c:pt>
                <c:pt idx="107">
                  <c:v>-7539.9538460000003</c:v>
                </c:pt>
                <c:pt idx="108">
                  <c:v>496.80000000000018</c:v>
                </c:pt>
                <c:pt idx="109">
                  <c:v>7066.7999999999993</c:v>
                </c:pt>
                <c:pt idx="110">
                  <c:v>-7542</c:v>
                </c:pt>
                <c:pt idx="111">
                  <c:v>-6928.0468000000001</c:v>
                </c:pt>
                <c:pt idx="112">
                  <c:v>-7539.9942279999996</c:v>
                </c:pt>
                <c:pt idx="113">
                  <c:v>462</c:v>
                </c:pt>
                <c:pt idx="114">
                  <c:v>7066.7999999999993</c:v>
                </c:pt>
                <c:pt idx="115">
                  <c:v>-7542</c:v>
                </c:pt>
                <c:pt idx="116">
                  <c:v>-6905.2204000000002</c:v>
                </c:pt>
                <c:pt idx="117">
                  <c:v>-7540.0307679999996</c:v>
                </c:pt>
                <c:pt idx="118">
                  <c:v>433.39999999999964</c:v>
                </c:pt>
                <c:pt idx="119">
                  <c:v>7066.7999999999993</c:v>
                </c:pt>
                <c:pt idx="120">
                  <c:v>-7542</c:v>
                </c:pt>
                <c:pt idx="121">
                  <c:v>-6883.1541999999999</c:v>
                </c:pt>
                <c:pt idx="122">
                  <c:v>-7540.015386</c:v>
                </c:pt>
                <c:pt idx="123">
                  <c:v>430.19999999999982</c:v>
                </c:pt>
                <c:pt idx="124">
                  <c:v>7066.7999999999993</c:v>
                </c:pt>
                <c:pt idx="125">
                  <c:v>-7542</c:v>
                </c:pt>
                <c:pt idx="126">
                  <c:v>-6894.3981999999996</c:v>
                </c:pt>
                <c:pt idx="127">
                  <c:v>-7540.0230760000004</c:v>
                </c:pt>
                <c:pt idx="128">
                  <c:v>348</c:v>
                </c:pt>
                <c:pt idx="129">
                  <c:v>7066.7999999999993</c:v>
                </c:pt>
                <c:pt idx="130">
                  <c:v>-7542</c:v>
                </c:pt>
                <c:pt idx="131">
                  <c:v>-6910.3645999999999</c:v>
                </c:pt>
                <c:pt idx="132">
                  <c:v>-7540.0307679999996</c:v>
                </c:pt>
                <c:pt idx="133">
                  <c:v>348</c:v>
                </c:pt>
                <c:pt idx="134">
                  <c:v>7066.7999999999993</c:v>
                </c:pt>
                <c:pt idx="135">
                  <c:v>-7542</c:v>
                </c:pt>
                <c:pt idx="136">
                  <c:v>-6907.3843999999999</c:v>
                </c:pt>
                <c:pt idx="137">
                  <c:v>-7540.0403859999997</c:v>
                </c:pt>
                <c:pt idx="138">
                  <c:v>348</c:v>
                </c:pt>
                <c:pt idx="139">
                  <c:v>7066.7999999999993</c:v>
                </c:pt>
                <c:pt idx="140">
                  <c:v>-7542</c:v>
                </c:pt>
                <c:pt idx="141">
                  <c:v>-6935.1570000000002</c:v>
                </c:pt>
                <c:pt idx="142">
                  <c:v>-7540.0615399999997</c:v>
                </c:pt>
                <c:pt idx="143">
                  <c:v>336.39999999999964</c:v>
                </c:pt>
                <c:pt idx="144">
                  <c:v>7066.7999999999993</c:v>
                </c:pt>
                <c:pt idx="145">
                  <c:v>-7542</c:v>
                </c:pt>
                <c:pt idx="146">
                  <c:v>-6883.5064000000002</c:v>
                </c:pt>
                <c:pt idx="147">
                  <c:v>-7540.0480799999996</c:v>
                </c:pt>
                <c:pt idx="148">
                  <c:v>307</c:v>
                </c:pt>
                <c:pt idx="149">
                  <c:v>7066.7999999999993</c:v>
                </c:pt>
                <c:pt idx="150">
                  <c:v>-7542</c:v>
                </c:pt>
                <c:pt idx="151">
                  <c:v>-6898.9733999999999</c:v>
                </c:pt>
                <c:pt idx="152">
                  <c:v>-7540.0461539999997</c:v>
                </c:pt>
                <c:pt idx="153">
                  <c:v>274.19999999999982</c:v>
                </c:pt>
                <c:pt idx="154">
                  <c:v>7066.7999999999993</c:v>
                </c:pt>
                <c:pt idx="155">
                  <c:v>-7542</c:v>
                </c:pt>
                <c:pt idx="156">
                  <c:v>-6907.4135999999999</c:v>
                </c:pt>
                <c:pt idx="157">
                  <c:v>-7540.0634620000001</c:v>
                </c:pt>
                <c:pt idx="158">
                  <c:v>274.19999999999982</c:v>
                </c:pt>
                <c:pt idx="159">
                  <c:v>7066.7999999999993</c:v>
                </c:pt>
                <c:pt idx="160">
                  <c:v>-7542</c:v>
                </c:pt>
                <c:pt idx="161">
                  <c:v>-6885.8572000000004</c:v>
                </c:pt>
                <c:pt idx="162">
                  <c:v>-7540.0788480000001</c:v>
                </c:pt>
                <c:pt idx="163">
                  <c:v>274.19999999999982</c:v>
                </c:pt>
                <c:pt idx="164">
                  <c:v>7066.7999999999993</c:v>
                </c:pt>
                <c:pt idx="165">
                  <c:v>-7542</c:v>
                </c:pt>
                <c:pt idx="166">
                  <c:v>-6918.4188000000004</c:v>
                </c:pt>
                <c:pt idx="167">
                  <c:v>-7540.1057680000004</c:v>
                </c:pt>
                <c:pt idx="168">
                  <c:v>274.19999999999982</c:v>
                </c:pt>
                <c:pt idx="169">
                  <c:v>7066.7999999999993</c:v>
                </c:pt>
                <c:pt idx="170">
                  <c:v>-7542</c:v>
                </c:pt>
                <c:pt idx="171">
                  <c:v>-6946.7137999999995</c:v>
                </c:pt>
                <c:pt idx="172">
                  <c:v>-7540.1211560000002</c:v>
                </c:pt>
                <c:pt idx="173">
                  <c:v>274.19999999999982</c:v>
                </c:pt>
                <c:pt idx="174">
                  <c:v>7066.7999999999993</c:v>
                </c:pt>
                <c:pt idx="175">
                  <c:v>-7542</c:v>
                </c:pt>
                <c:pt idx="176">
                  <c:v>-6904.3356000000003</c:v>
                </c:pt>
                <c:pt idx="177">
                  <c:v>-7540.1365379999997</c:v>
                </c:pt>
                <c:pt idx="178">
                  <c:v>262.39999999999964</c:v>
                </c:pt>
                <c:pt idx="179">
                  <c:v>7066.7999999999993</c:v>
                </c:pt>
                <c:pt idx="180">
                  <c:v>-7542</c:v>
                </c:pt>
                <c:pt idx="181">
                  <c:v>-6897.3184000000001</c:v>
                </c:pt>
                <c:pt idx="182">
                  <c:v>-7540.1173060000001</c:v>
                </c:pt>
                <c:pt idx="183">
                  <c:v>262.39999999999964</c:v>
                </c:pt>
                <c:pt idx="184">
                  <c:v>7066.7999999999993</c:v>
                </c:pt>
                <c:pt idx="185">
                  <c:v>-7542</c:v>
                </c:pt>
                <c:pt idx="186">
                  <c:v>-6903.0871999999999</c:v>
                </c:pt>
                <c:pt idx="187">
                  <c:v>-7540.1326920000001</c:v>
                </c:pt>
                <c:pt idx="188">
                  <c:v>236.80000000000018</c:v>
                </c:pt>
                <c:pt idx="189">
                  <c:v>7066.7999999999993</c:v>
                </c:pt>
                <c:pt idx="190">
                  <c:v>-7542</c:v>
                </c:pt>
                <c:pt idx="191">
                  <c:v>-6886.5509999999995</c:v>
                </c:pt>
                <c:pt idx="192">
                  <c:v>-7540.1480780000002</c:v>
                </c:pt>
                <c:pt idx="193">
                  <c:v>236.80000000000018</c:v>
                </c:pt>
                <c:pt idx="194">
                  <c:v>7066.7999999999993</c:v>
                </c:pt>
                <c:pt idx="195">
                  <c:v>-7542</c:v>
                </c:pt>
                <c:pt idx="196">
                  <c:v>-6854.8872000000001</c:v>
                </c:pt>
                <c:pt idx="197">
                  <c:v>-7540.1346139999996</c:v>
                </c:pt>
                <c:pt idx="198">
                  <c:v>235.80000000000018</c:v>
                </c:pt>
                <c:pt idx="199">
                  <c:v>7066.7999999999993</c:v>
                </c:pt>
                <c:pt idx="200">
                  <c:v>-7542</c:v>
                </c:pt>
                <c:pt idx="201">
                  <c:v>-6901.7024000000001</c:v>
                </c:pt>
                <c:pt idx="202">
                  <c:v>-7540.130768</c:v>
                </c:pt>
                <c:pt idx="203">
                  <c:v>235.80000000000018</c:v>
                </c:pt>
                <c:pt idx="204">
                  <c:v>7066.7999999999993</c:v>
                </c:pt>
                <c:pt idx="205">
                  <c:v>-7542</c:v>
                </c:pt>
                <c:pt idx="206">
                  <c:v>-6922.5047999999997</c:v>
                </c:pt>
                <c:pt idx="207">
                  <c:v>-7540.1288459999996</c:v>
                </c:pt>
                <c:pt idx="208">
                  <c:v>235.80000000000018</c:v>
                </c:pt>
                <c:pt idx="209">
                  <c:v>7066.7999999999993</c:v>
                </c:pt>
                <c:pt idx="210">
                  <c:v>-7542</c:v>
                </c:pt>
                <c:pt idx="211">
                  <c:v>-6933.9513999999999</c:v>
                </c:pt>
                <c:pt idx="212">
                  <c:v>-7540.1461520000003</c:v>
                </c:pt>
                <c:pt idx="213">
                  <c:v>235.80000000000018</c:v>
                </c:pt>
                <c:pt idx="214">
                  <c:v>7066.7999999999993</c:v>
                </c:pt>
                <c:pt idx="215">
                  <c:v>-7542</c:v>
                </c:pt>
                <c:pt idx="216">
                  <c:v>-6872.0508</c:v>
                </c:pt>
                <c:pt idx="217">
                  <c:v>-7540.15</c:v>
                </c:pt>
                <c:pt idx="218">
                  <c:v>224.39999999999964</c:v>
                </c:pt>
                <c:pt idx="219">
                  <c:v>7066.7999999999993</c:v>
                </c:pt>
                <c:pt idx="220">
                  <c:v>-7542</c:v>
                </c:pt>
                <c:pt idx="221">
                  <c:v>-6901.6301999999996</c:v>
                </c:pt>
                <c:pt idx="222">
                  <c:v>-7540.1519239999998</c:v>
                </c:pt>
                <c:pt idx="223">
                  <c:v>224.39999999999964</c:v>
                </c:pt>
                <c:pt idx="224">
                  <c:v>7066.7999999999993</c:v>
                </c:pt>
                <c:pt idx="225">
                  <c:v>-7542</c:v>
                </c:pt>
                <c:pt idx="226">
                  <c:v>-6935.0168000000003</c:v>
                </c:pt>
                <c:pt idx="227">
                  <c:v>-7540.1557700000003</c:v>
                </c:pt>
                <c:pt idx="228">
                  <c:v>224.39999999999964</c:v>
                </c:pt>
                <c:pt idx="229">
                  <c:v>7066.7999999999993</c:v>
                </c:pt>
                <c:pt idx="230">
                  <c:v>-7542</c:v>
                </c:pt>
                <c:pt idx="231">
                  <c:v>-6901.2515999999996</c:v>
                </c:pt>
                <c:pt idx="232">
                  <c:v>-7540.1384619999999</c:v>
                </c:pt>
                <c:pt idx="233">
                  <c:v>224.39999999999964</c:v>
                </c:pt>
                <c:pt idx="234">
                  <c:v>7066.7999999999993</c:v>
                </c:pt>
                <c:pt idx="235">
                  <c:v>-7542</c:v>
                </c:pt>
                <c:pt idx="236">
                  <c:v>-6946.1881999999996</c:v>
                </c:pt>
                <c:pt idx="237">
                  <c:v>-7540.1596159999999</c:v>
                </c:pt>
                <c:pt idx="238">
                  <c:v>224.39999999999964</c:v>
                </c:pt>
                <c:pt idx="239">
                  <c:v>7066.7999999999993</c:v>
                </c:pt>
                <c:pt idx="240">
                  <c:v>-7542</c:v>
                </c:pt>
                <c:pt idx="241">
                  <c:v>-6914.4251999999997</c:v>
                </c:pt>
                <c:pt idx="242">
                  <c:v>-7540.1634620000004</c:v>
                </c:pt>
                <c:pt idx="243">
                  <c:v>222.80000000000018</c:v>
                </c:pt>
                <c:pt idx="244">
                  <c:v>7066.7999999999993</c:v>
                </c:pt>
                <c:pt idx="245">
                  <c:v>-7542</c:v>
                </c:pt>
                <c:pt idx="246">
                  <c:v>-6865.8284000000003</c:v>
                </c:pt>
                <c:pt idx="247">
                  <c:v>-7540.1538460000002</c:v>
                </c:pt>
                <c:pt idx="248">
                  <c:v>222.80000000000018</c:v>
                </c:pt>
                <c:pt idx="249">
                  <c:v>7066.7999999999993</c:v>
                </c:pt>
                <c:pt idx="250">
                  <c:v>-7542</c:v>
                </c:pt>
                <c:pt idx="251">
                  <c:v>-6968.8150000000005</c:v>
                </c:pt>
                <c:pt idx="252">
                  <c:v>-7540.1519239999998</c:v>
                </c:pt>
                <c:pt idx="253">
                  <c:v>222.80000000000018</c:v>
                </c:pt>
                <c:pt idx="254">
                  <c:v>7066.7999999999993</c:v>
                </c:pt>
                <c:pt idx="255">
                  <c:v>-7542</c:v>
                </c:pt>
                <c:pt idx="256">
                  <c:v>-6941.2525999999998</c:v>
                </c:pt>
                <c:pt idx="257">
                  <c:v>-7540.1519259999995</c:v>
                </c:pt>
                <c:pt idx="258">
                  <c:v>222.80000000000018</c:v>
                </c:pt>
                <c:pt idx="259">
                  <c:v>7066.7999999999993</c:v>
                </c:pt>
                <c:pt idx="260">
                  <c:v>-7542</c:v>
                </c:pt>
                <c:pt idx="261">
                  <c:v>-6902.2731999999996</c:v>
                </c:pt>
                <c:pt idx="262">
                  <c:v>-7540.1615400000001</c:v>
                </c:pt>
                <c:pt idx="263">
                  <c:v>222.80000000000018</c:v>
                </c:pt>
                <c:pt idx="264">
                  <c:v>7066.7999999999993</c:v>
                </c:pt>
                <c:pt idx="265">
                  <c:v>-7542</c:v>
                </c:pt>
                <c:pt idx="266">
                  <c:v>-6849.4156000000003</c:v>
                </c:pt>
                <c:pt idx="267">
                  <c:v>-7540.1557679999996</c:v>
                </c:pt>
                <c:pt idx="268">
                  <c:v>222.80000000000018</c:v>
                </c:pt>
                <c:pt idx="269">
                  <c:v>7066.7999999999993</c:v>
                </c:pt>
                <c:pt idx="270">
                  <c:v>-7542</c:v>
                </c:pt>
                <c:pt idx="271">
                  <c:v>-6882.8396000000002</c:v>
                </c:pt>
                <c:pt idx="272">
                  <c:v>-7540.1634620000004</c:v>
                </c:pt>
                <c:pt idx="273">
                  <c:v>201</c:v>
                </c:pt>
                <c:pt idx="274">
                  <c:v>7066.7999999999993</c:v>
                </c:pt>
                <c:pt idx="275">
                  <c:v>-7542</c:v>
                </c:pt>
                <c:pt idx="276">
                  <c:v>-6927.3108000000002</c:v>
                </c:pt>
                <c:pt idx="277">
                  <c:v>-7540.1557720000001</c:v>
                </c:pt>
                <c:pt idx="278">
                  <c:v>201</c:v>
                </c:pt>
                <c:pt idx="279">
                  <c:v>7066.7999999999993</c:v>
                </c:pt>
                <c:pt idx="280">
                  <c:v>-7542</c:v>
                </c:pt>
                <c:pt idx="281">
                  <c:v>-6914.7646000000004</c:v>
                </c:pt>
                <c:pt idx="282">
                  <c:v>-7540.1634620000004</c:v>
                </c:pt>
                <c:pt idx="283">
                  <c:v>201</c:v>
                </c:pt>
                <c:pt idx="284">
                  <c:v>7066.7999999999993</c:v>
                </c:pt>
                <c:pt idx="285">
                  <c:v>-7542</c:v>
                </c:pt>
                <c:pt idx="286">
                  <c:v>-6877.2250000000004</c:v>
                </c:pt>
                <c:pt idx="287">
                  <c:v>-7540.1711519999999</c:v>
                </c:pt>
                <c:pt idx="288">
                  <c:v>201</c:v>
                </c:pt>
                <c:pt idx="289">
                  <c:v>7066.7999999999993</c:v>
                </c:pt>
                <c:pt idx="290">
                  <c:v>-7542</c:v>
                </c:pt>
                <c:pt idx="291">
                  <c:v>-6911.8368</c:v>
                </c:pt>
                <c:pt idx="292">
                  <c:v>-7540.1480760000004</c:v>
                </c:pt>
                <c:pt idx="293">
                  <c:v>201</c:v>
                </c:pt>
                <c:pt idx="294">
                  <c:v>7066.7999999999993</c:v>
                </c:pt>
                <c:pt idx="295">
                  <c:v>-7542</c:v>
                </c:pt>
                <c:pt idx="296">
                  <c:v>-6874.6548000000003</c:v>
                </c:pt>
                <c:pt idx="297">
                  <c:v>-7540.1557679999996</c:v>
                </c:pt>
                <c:pt idx="298">
                  <c:v>201</c:v>
                </c:pt>
                <c:pt idx="299">
                  <c:v>7066.7999999999993</c:v>
                </c:pt>
                <c:pt idx="300">
                  <c:v>-7542</c:v>
                </c:pt>
                <c:pt idx="301">
                  <c:v>-6922.5266000000001</c:v>
                </c:pt>
                <c:pt idx="302">
                  <c:v>-7540.1653859999997</c:v>
                </c:pt>
                <c:pt idx="303">
                  <c:v>201</c:v>
                </c:pt>
                <c:pt idx="304">
                  <c:v>7066.7999999999993</c:v>
                </c:pt>
                <c:pt idx="305">
                  <c:v>-7542</c:v>
                </c:pt>
                <c:pt idx="306">
                  <c:v>-6877.9773999999998</c:v>
                </c:pt>
                <c:pt idx="307">
                  <c:v>-7540.1846159999996</c:v>
                </c:pt>
                <c:pt idx="308">
                  <c:v>198.39999999999964</c:v>
                </c:pt>
                <c:pt idx="309">
                  <c:v>7066.7999999999993</c:v>
                </c:pt>
                <c:pt idx="310">
                  <c:v>-7542</c:v>
                </c:pt>
                <c:pt idx="311">
                  <c:v>-6900.4204</c:v>
                </c:pt>
                <c:pt idx="312">
                  <c:v>-7540.1807699999999</c:v>
                </c:pt>
                <c:pt idx="313">
                  <c:v>198.39999999999964</c:v>
                </c:pt>
                <c:pt idx="314">
                  <c:v>7066.7999999999993</c:v>
                </c:pt>
                <c:pt idx="315">
                  <c:v>-7542</c:v>
                </c:pt>
                <c:pt idx="316">
                  <c:v>-6908.2497999999996</c:v>
                </c:pt>
                <c:pt idx="317">
                  <c:v>-7540.1673099999998</c:v>
                </c:pt>
                <c:pt idx="318">
                  <c:v>198.39999999999964</c:v>
                </c:pt>
                <c:pt idx="319">
                  <c:v>7066.7999999999993</c:v>
                </c:pt>
                <c:pt idx="320">
                  <c:v>-7542</c:v>
                </c:pt>
                <c:pt idx="321">
                  <c:v>-6863.4438</c:v>
                </c:pt>
                <c:pt idx="322">
                  <c:v>-7540.1692320000002</c:v>
                </c:pt>
                <c:pt idx="323">
                  <c:v>198.39999999999964</c:v>
                </c:pt>
                <c:pt idx="324">
                  <c:v>7066.7999999999993</c:v>
                </c:pt>
                <c:pt idx="325">
                  <c:v>-7542</c:v>
                </c:pt>
                <c:pt idx="326">
                  <c:v>-6938.73</c:v>
                </c:pt>
                <c:pt idx="327">
                  <c:v>-7540.1519239999998</c:v>
                </c:pt>
                <c:pt idx="328">
                  <c:v>198.39999999999964</c:v>
                </c:pt>
                <c:pt idx="329">
                  <c:v>7066.7999999999993</c:v>
                </c:pt>
                <c:pt idx="330">
                  <c:v>-7542</c:v>
                </c:pt>
                <c:pt idx="331">
                  <c:v>-6948.1787999999997</c:v>
                </c:pt>
                <c:pt idx="332">
                  <c:v>-7540.1615380000003</c:v>
                </c:pt>
                <c:pt idx="333">
                  <c:v>198.39999999999964</c:v>
                </c:pt>
                <c:pt idx="334">
                  <c:v>7066.7999999999993</c:v>
                </c:pt>
                <c:pt idx="335">
                  <c:v>-7542</c:v>
                </c:pt>
                <c:pt idx="336">
                  <c:v>-6932.3486000000003</c:v>
                </c:pt>
                <c:pt idx="337">
                  <c:v>-7540.1576919999998</c:v>
                </c:pt>
                <c:pt idx="338">
                  <c:v>198.39999999999964</c:v>
                </c:pt>
                <c:pt idx="339">
                  <c:v>7066.7999999999993</c:v>
                </c:pt>
                <c:pt idx="340">
                  <c:v>-7542</c:v>
                </c:pt>
                <c:pt idx="341">
                  <c:v>-6917.58</c:v>
                </c:pt>
                <c:pt idx="342">
                  <c:v>-7540.1596159999999</c:v>
                </c:pt>
                <c:pt idx="343">
                  <c:v>198.39999999999964</c:v>
                </c:pt>
                <c:pt idx="344">
                  <c:v>7066.7999999999993</c:v>
                </c:pt>
                <c:pt idx="345">
                  <c:v>-7542</c:v>
                </c:pt>
                <c:pt idx="346">
                  <c:v>-6913.6656000000003</c:v>
                </c:pt>
                <c:pt idx="347">
                  <c:v>-7540.1576919999998</c:v>
                </c:pt>
                <c:pt idx="348">
                  <c:v>198.39999999999964</c:v>
                </c:pt>
                <c:pt idx="349">
                  <c:v>7066.7999999999993</c:v>
                </c:pt>
                <c:pt idx="350">
                  <c:v>-7542</c:v>
                </c:pt>
                <c:pt idx="351">
                  <c:v>-6937.0068000000001</c:v>
                </c:pt>
                <c:pt idx="352">
                  <c:v>-7540.1576940000004</c:v>
                </c:pt>
                <c:pt idx="353">
                  <c:v>198.39999999999964</c:v>
                </c:pt>
                <c:pt idx="354">
                  <c:v>7066.7999999999993</c:v>
                </c:pt>
                <c:pt idx="355">
                  <c:v>-7542</c:v>
                </c:pt>
                <c:pt idx="356">
                  <c:v>-6882.5334000000003</c:v>
                </c:pt>
                <c:pt idx="357">
                  <c:v>-7540.1365379999997</c:v>
                </c:pt>
                <c:pt idx="358">
                  <c:v>198.39999999999964</c:v>
                </c:pt>
                <c:pt idx="359">
                  <c:v>7066.7999999999993</c:v>
                </c:pt>
                <c:pt idx="360">
                  <c:v>-7542</c:v>
                </c:pt>
                <c:pt idx="361">
                  <c:v>-6933.2064</c:v>
                </c:pt>
                <c:pt idx="362">
                  <c:v>-7540.1288439999998</c:v>
                </c:pt>
                <c:pt idx="363">
                  <c:v>198.39999999999964</c:v>
                </c:pt>
                <c:pt idx="364">
                  <c:v>7066.7999999999993</c:v>
                </c:pt>
                <c:pt idx="365">
                  <c:v>-7542</c:v>
                </c:pt>
                <c:pt idx="366">
                  <c:v>-6900.0882000000001</c:v>
                </c:pt>
                <c:pt idx="367">
                  <c:v>-7540.1288459999996</c:v>
                </c:pt>
                <c:pt idx="368">
                  <c:v>198.39999999999964</c:v>
                </c:pt>
                <c:pt idx="369">
                  <c:v>7066.7999999999993</c:v>
                </c:pt>
                <c:pt idx="370">
                  <c:v>-7542</c:v>
                </c:pt>
                <c:pt idx="371">
                  <c:v>-6896.5087999999996</c:v>
                </c:pt>
                <c:pt idx="372">
                  <c:v>-7540.1634620000004</c:v>
                </c:pt>
                <c:pt idx="373">
                  <c:v>198.39999999999964</c:v>
                </c:pt>
                <c:pt idx="374">
                  <c:v>7066.7999999999993</c:v>
                </c:pt>
                <c:pt idx="375">
                  <c:v>-7542</c:v>
                </c:pt>
                <c:pt idx="376">
                  <c:v>-6911.1063999999997</c:v>
                </c:pt>
                <c:pt idx="377">
                  <c:v>-7540.1442299999999</c:v>
                </c:pt>
                <c:pt idx="378">
                  <c:v>198.39999999999964</c:v>
                </c:pt>
                <c:pt idx="379">
                  <c:v>7066.7999999999993</c:v>
                </c:pt>
                <c:pt idx="380">
                  <c:v>-7542</c:v>
                </c:pt>
                <c:pt idx="381">
                  <c:v>-6966.7846</c:v>
                </c:pt>
                <c:pt idx="382">
                  <c:v>-7540.1153839999997</c:v>
                </c:pt>
                <c:pt idx="383">
                  <c:v>198.39999999999964</c:v>
                </c:pt>
                <c:pt idx="384">
                  <c:v>7066.7999999999993</c:v>
                </c:pt>
                <c:pt idx="385">
                  <c:v>-7542</c:v>
                </c:pt>
                <c:pt idx="386">
                  <c:v>-6911.7586000000001</c:v>
                </c:pt>
                <c:pt idx="387">
                  <c:v>-7540.1557679999996</c:v>
                </c:pt>
                <c:pt idx="388">
                  <c:v>198.39999999999964</c:v>
                </c:pt>
                <c:pt idx="389">
                  <c:v>7066.7999999999993</c:v>
                </c:pt>
                <c:pt idx="390">
                  <c:v>-7542</c:v>
                </c:pt>
                <c:pt idx="391">
                  <c:v>-6903.3378000000002</c:v>
                </c:pt>
                <c:pt idx="392">
                  <c:v>-7540.1326939999999</c:v>
                </c:pt>
                <c:pt idx="393">
                  <c:v>198.39999999999964</c:v>
                </c:pt>
                <c:pt idx="394">
                  <c:v>7066.7999999999993</c:v>
                </c:pt>
                <c:pt idx="395">
                  <c:v>-7542</c:v>
                </c:pt>
                <c:pt idx="396">
                  <c:v>-6887.0905999999995</c:v>
                </c:pt>
                <c:pt idx="397">
                  <c:v>-7540.1173079999999</c:v>
                </c:pt>
                <c:pt idx="398">
                  <c:v>198.39999999999964</c:v>
                </c:pt>
                <c:pt idx="399">
                  <c:v>7066.7999999999993</c:v>
                </c:pt>
                <c:pt idx="400">
                  <c:v>-7542</c:v>
                </c:pt>
                <c:pt idx="401">
                  <c:v>-6989.2795999999998</c:v>
                </c:pt>
                <c:pt idx="402">
                  <c:v>-7540.1019219999998</c:v>
                </c:pt>
                <c:pt idx="403">
                  <c:v>198.39999999999964</c:v>
                </c:pt>
                <c:pt idx="404">
                  <c:v>7066.7999999999993</c:v>
                </c:pt>
                <c:pt idx="405">
                  <c:v>-7542</c:v>
                </c:pt>
                <c:pt idx="406">
                  <c:v>-6940.5923999999995</c:v>
                </c:pt>
                <c:pt idx="407">
                  <c:v>-7540.1115380000001</c:v>
                </c:pt>
                <c:pt idx="408">
                  <c:v>198.39999999999964</c:v>
                </c:pt>
                <c:pt idx="409">
                  <c:v>7066.7999999999993</c:v>
                </c:pt>
                <c:pt idx="410">
                  <c:v>-7542</c:v>
                </c:pt>
                <c:pt idx="411">
                  <c:v>-6890.6574000000001</c:v>
                </c:pt>
                <c:pt idx="412">
                  <c:v>-7540.1307699999998</c:v>
                </c:pt>
                <c:pt idx="413">
                  <c:v>198.39999999999964</c:v>
                </c:pt>
                <c:pt idx="414">
                  <c:v>7066.7999999999993</c:v>
                </c:pt>
                <c:pt idx="415">
                  <c:v>-7542</c:v>
                </c:pt>
                <c:pt idx="416">
                  <c:v>-6951.933</c:v>
                </c:pt>
                <c:pt idx="417">
                  <c:v>-7540.1211540000004</c:v>
                </c:pt>
                <c:pt idx="418">
                  <c:v>164.60000000000036</c:v>
                </c:pt>
                <c:pt idx="419">
                  <c:v>7066.7999999999993</c:v>
                </c:pt>
                <c:pt idx="420">
                  <c:v>-7542</c:v>
                </c:pt>
                <c:pt idx="421">
                  <c:v>-6909.2633999999998</c:v>
                </c:pt>
                <c:pt idx="422">
                  <c:v>-7540.1615380000003</c:v>
                </c:pt>
                <c:pt idx="423">
                  <c:v>164.60000000000036</c:v>
                </c:pt>
                <c:pt idx="424">
                  <c:v>7066.7999999999993</c:v>
                </c:pt>
                <c:pt idx="425">
                  <c:v>-7542</c:v>
                </c:pt>
                <c:pt idx="426">
                  <c:v>-6840.2896000000001</c:v>
                </c:pt>
                <c:pt idx="427">
                  <c:v>-7540.1557700000003</c:v>
                </c:pt>
                <c:pt idx="428">
                  <c:v>164.60000000000036</c:v>
                </c:pt>
                <c:pt idx="429">
                  <c:v>7066.7999999999993</c:v>
                </c:pt>
                <c:pt idx="430">
                  <c:v>-7542</c:v>
                </c:pt>
                <c:pt idx="431">
                  <c:v>-6905.3464000000004</c:v>
                </c:pt>
                <c:pt idx="432">
                  <c:v>-7540.1807699999999</c:v>
                </c:pt>
                <c:pt idx="433">
                  <c:v>164.60000000000036</c:v>
                </c:pt>
                <c:pt idx="434">
                  <c:v>7066.7999999999993</c:v>
                </c:pt>
                <c:pt idx="435">
                  <c:v>-7542</c:v>
                </c:pt>
                <c:pt idx="436">
                  <c:v>-6912.5006000000003</c:v>
                </c:pt>
                <c:pt idx="437">
                  <c:v>-7540.136536</c:v>
                </c:pt>
                <c:pt idx="438">
                  <c:v>143.39999999999964</c:v>
                </c:pt>
                <c:pt idx="439">
                  <c:v>7066.7999999999993</c:v>
                </c:pt>
                <c:pt idx="440">
                  <c:v>-7542</c:v>
                </c:pt>
                <c:pt idx="441">
                  <c:v>-6892.3104000000003</c:v>
                </c:pt>
                <c:pt idx="442">
                  <c:v>-7540.1615380000003</c:v>
                </c:pt>
                <c:pt idx="443">
                  <c:v>143.39999999999964</c:v>
                </c:pt>
                <c:pt idx="444">
                  <c:v>7066.7999999999993</c:v>
                </c:pt>
                <c:pt idx="445">
                  <c:v>-7542</c:v>
                </c:pt>
                <c:pt idx="446">
                  <c:v>-6943.7852000000003</c:v>
                </c:pt>
                <c:pt idx="447">
                  <c:v>-7540.1538479999999</c:v>
                </c:pt>
                <c:pt idx="448">
                  <c:v>142.39999999999964</c:v>
                </c:pt>
                <c:pt idx="449">
                  <c:v>7066.7999999999993</c:v>
                </c:pt>
                <c:pt idx="450">
                  <c:v>-7542</c:v>
                </c:pt>
                <c:pt idx="451">
                  <c:v>-6963.085</c:v>
                </c:pt>
                <c:pt idx="452">
                  <c:v>-7540.1653859999997</c:v>
                </c:pt>
                <c:pt idx="453">
                  <c:v>142.39999999999964</c:v>
                </c:pt>
                <c:pt idx="454">
                  <c:v>7066.7999999999993</c:v>
                </c:pt>
                <c:pt idx="455">
                  <c:v>-7542</c:v>
                </c:pt>
                <c:pt idx="456">
                  <c:v>-6964.0010000000002</c:v>
                </c:pt>
                <c:pt idx="457">
                  <c:v>-7540.1615400000001</c:v>
                </c:pt>
                <c:pt idx="458">
                  <c:v>142.39999999999964</c:v>
                </c:pt>
                <c:pt idx="459">
                  <c:v>7066.7999999999993</c:v>
                </c:pt>
                <c:pt idx="460">
                  <c:v>-7542</c:v>
                </c:pt>
                <c:pt idx="461">
                  <c:v>-6873.2849999999999</c:v>
                </c:pt>
                <c:pt idx="462">
                  <c:v>-7540.1480780000002</c:v>
                </c:pt>
                <c:pt idx="463">
                  <c:v>142.39999999999964</c:v>
                </c:pt>
                <c:pt idx="464">
                  <c:v>7066.7999999999993</c:v>
                </c:pt>
                <c:pt idx="465">
                  <c:v>-7542</c:v>
                </c:pt>
                <c:pt idx="466">
                  <c:v>-6888.2754000000004</c:v>
                </c:pt>
                <c:pt idx="467">
                  <c:v>-7540.167308</c:v>
                </c:pt>
                <c:pt idx="468">
                  <c:v>142.39999999999964</c:v>
                </c:pt>
                <c:pt idx="469">
                  <c:v>7066.7999999999993</c:v>
                </c:pt>
                <c:pt idx="470">
                  <c:v>-7542</c:v>
                </c:pt>
                <c:pt idx="471">
                  <c:v>-6943.4982</c:v>
                </c:pt>
                <c:pt idx="472">
                  <c:v>-7540.1692320000002</c:v>
                </c:pt>
                <c:pt idx="473">
                  <c:v>142.39999999999964</c:v>
                </c:pt>
                <c:pt idx="474">
                  <c:v>7066.7999999999993</c:v>
                </c:pt>
                <c:pt idx="475">
                  <c:v>-7542</c:v>
                </c:pt>
                <c:pt idx="476">
                  <c:v>-6907.0425999999998</c:v>
                </c:pt>
                <c:pt idx="477">
                  <c:v>-7540.167308</c:v>
                </c:pt>
                <c:pt idx="478">
                  <c:v>142.39999999999964</c:v>
                </c:pt>
                <c:pt idx="479">
                  <c:v>7066.7999999999993</c:v>
                </c:pt>
                <c:pt idx="480">
                  <c:v>-7542</c:v>
                </c:pt>
                <c:pt idx="481">
                  <c:v>-6881.9179999999997</c:v>
                </c:pt>
                <c:pt idx="482">
                  <c:v>-7540.1538479999999</c:v>
                </c:pt>
                <c:pt idx="483">
                  <c:v>140</c:v>
                </c:pt>
                <c:pt idx="484">
                  <c:v>7066.7999999999993</c:v>
                </c:pt>
                <c:pt idx="485">
                  <c:v>-7542</c:v>
                </c:pt>
                <c:pt idx="486">
                  <c:v>-6908.9251999999997</c:v>
                </c:pt>
                <c:pt idx="487">
                  <c:v>-7540.1442299999999</c:v>
                </c:pt>
                <c:pt idx="488">
                  <c:v>140</c:v>
                </c:pt>
                <c:pt idx="489">
                  <c:v>7066.7999999999993</c:v>
                </c:pt>
                <c:pt idx="490">
                  <c:v>-7542</c:v>
                </c:pt>
                <c:pt idx="491">
                  <c:v>-6915.7628000000004</c:v>
                </c:pt>
                <c:pt idx="492">
                  <c:v>-7540.1634620000004</c:v>
                </c:pt>
                <c:pt idx="493">
                  <c:v>140</c:v>
                </c:pt>
                <c:pt idx="494">
                  <c:v>7066.7999999999993</c:v>
                </c:pt>
                <c:pt idx="495">
                  <c:v>-7542</c:v>
                </c:pt>
                <c:pt idx="496">
                  <c:v>-6923.2392</c:v>
                </c:pt>
                <c:pt idx="497">
                  <c:v>-7540.1807719999997</c:v>
                </c:pt>
                <c:pt idx="498">
                  <c:v>140</c:v>
                </c:pt>
                <c:pt idx="499">
                  <c:v>7066.7999999999993</c:v>
                </c:pt>
                <c:pt idx="500">
                  <c:v>-7542</c:v>
                </c:pt>
                <c:pt idx="501">
                  <c:v>-6903.0562</c:v>
                </c:pt>
                <c:pt idx="502">
                  <c:v>-7540.1730779999998</c:v>
                </c:pt>
                <c:pt idx="503">
                  <c:v>140</c:v>
                </c:pt>
                <c:pt idx="504">
                  <c:v>7066.7999999999993</c:v>
                </c:pt>
                <c:pt idx="505">
                  <c:v>-7542</c:v>
                </c:pt>
                <c:pt idx="506">
                  <c:v>-6925.63</c:v>
                </c:pt>
                <c:pt idx="507">
                  <c:v>-7540.1807699999999</c:v>
                </c:pt>
                <c:pt idx="508">
                  <c:v>140</c:v>
                </c:pt>
                <c:pt idx="509">
                  <c:v>7066.7999999999993</c:v>
                </c:pt>
                <c:pt idx="510">
                  <c:v>-7542</c:v>
                </c:pt>
                <c:pt idx="511">
                  <c:v>-6888.6509999999998</c:v>
                </c:pt>
                <c:pt idx="512">
                  <c:v>-7540.1749980000004</c:v>
                </c:pt>
                <c:pt idx="513">
                  <c:v>140</c:v>
                </c:pt>
                <c:pt idx="514">
                  <c:v>7066.7999999999993</c:v>
                </c:pt>
                <c:pt idx="515">
                  <c:v>-7542</c:v>
                </c:pt>
                <c:pt idx="516">
                  <c:v>-6935.8437999999996</c:v>
                </c:pt>
                <c:pt idx="517">
                  <c:v>-7540.1788459999998</c:v>
                </c:pt>
                <c:pt idx="518">
                  <c:v>140</c:v>
                </c:pt>
                <c:pt idx="519">
                  <c:v>7066.7999999999993</c:v>
                </c:pt>
                <c:pt idx="520">
                  <c:v>-7542</c:v>
                </c:pt>
                <c:pt idx="521">
                  <c:v>-6948.4718000000003</c:v>
                </c:pt>
                <c:pt idx="522">
                  <c:v>-7540.1884600000003</c:v>
                </c:pt>
                <c:pt idx="523">
                  <c:v>140</c:v>
                </c:pt>
                <c:pt idx="524">
                  <c:v>7066.7999999999993</c:v>
                </c:pt>
                <c:pt idx="525">
                  <c:v>-7542</c:v>
                </c:pt>
                <c:pt idx="526">
                  <c:v>-6925.1102000000001</c:v>
                </c:pt>
                <c:pt idx="527">
                  <c:v>-7540.1634640000002</c:v>
                </c:pt>
                <c:pt idx="528">
                  <c:v>140</c:v>
                </c:pt>
                <c:pt idx="529">
                  <c:v>7066.7999999999993</c:v>
                </c:pt>
                <c:pt idx="530">
                  <c:v>-7542</c:v>
                </c:pt>
                <c:pt idx="531">
                  <c:v>-6843.9921999999997</c:v>
                </c:pt>
                <c:pt idx="532">
                  <c:v>-7540.1653839999999</c:v>
                </c:pt>
                <c:pt idx="533">
                  <c:v>140</c:v>
                </c:pt>
                <c:pt idx="534">
                  <c:v>7066.7999999999993</c:v>
                </c:pt>
                <c:pt idx="535">
                  <c:v>-7542</c:v>
                </c:pt>
                <c:pt idx="536">
                  <c:v>-6926.6365999999998</c:v>
                </c:pt>
                <c:pt idx="537">
                  <c:v>-7540.1615359999996</c:v>
                </c:pt>
                <c:pt idx="538">
                  <c:v>140</c:v>
                </c:pt>
                <c:pt idx="539">
                  <c:v>7066.7999999999993</c:v>
                </c:pt>
                <c:pt idx="540">
                  <c:v>-7542</c:v>
                </c:pt>
                <c:pt idx="541">
                  <c:v>-6943.0344000000005</c:v>
                </c:pt>
                <c:pt idx="542">
                  <c:v>-7540.1480780000002</c:v>
                </c:pt>
                <c:pt idx="543">
                  <c:v>140</c:v>
                </c:pt>
                <c:pt idx="544">
                  <c:v>7066.7999999999993</c:v>
                </c:pt>
                <c:pt idx="545">
                  <c:v>-7542</c:v>
                </c:pt>
                <c:pt idx="546">
                  <c:v>-6887.0882000000001</c:v>
                </c:pt>
                <c:pt idx="547">
                  <c:v>-7540.1519239999998</c:v>
                </c:pt>
                <c:pt idx="548">
                  <c:v>140</c:v>
                </c:pt>
                <c:pt idx="549">
                  <c:v>7066.7999999999993</c:v>
                </c:pt>
                <c:pt idx="550">
                  <c:v>-7542</c:v>
                </c:pt>
                <c:pt idx="551">
                  <c:v>-6858.1535999999996</c:v>
                </c:pt>
                <c:pt idx="552">
                  <c:v>-7540.173076</c:v>
                </c:pt>
                <c:pt idx="553">
                  <c:v>140</c:v>
                </c:pt>
                <c:pt idx="554">
                  <c:v>7066.7999999999993</c:v>
                </c:pt>
                <c:pt idx="555">
                  <c:v>-7542</c:v>
                </c:pt>
                <c:pt idx="556">
                  <c:v>-6854.3657999999996</c:v>
                </c:pt>
                <c:pt idx="557">
                  <c:v>-7540.1519239999998</c:v>
                </c:pt>
                <c:pt idx="558">
                  <c:v>140</c:v>
                </c:pt>
                <c:pt idx="559">
                  <c:v>7066.7999999999993</c:v>
                </c:pt>
                <c:pt idx="560">
                  <c:v>-7542</c:v>
                </c:pt>
                <c:pt idx="561">
                  <c:v>-6887.0087999999996</c:v>
                </c:pt>
                <c:pt idx="562">
                  <c:v>-7540.151922</c:v>
                </c:pt>
                <c:pt idx="563">
                  <c:v>140</c:v>
                </c:pt>
                <c:pt idx="564">
                  <c:v>7066.7999999999993</c:v>
                </c:pt>
                <c:pt idx="565">
                  <c:v>-7542</c:v>
                </c:pt>
                <c:pt idx="566">
                  <c:v>-6954.4772000000003</c:v>
                </c:pt>
                <c:pt idx="567">
                  <c:v>-7540.1423059999997</c:v>
                </c:pt>
                <c:pt idx="568">
                  <c:v>140</c:v>
                </c:pt>
                <c:pt idx="569">
                  <c:v>7066.7999999999993</c:v>
                </c:pt>
                <c:pt idx="570">
                  <c:v>-7542</c:v>
                </c:pt>
                <c:pt idx="571">
                  <c:v>-6888.5147999999999</c:v>
                </c:pt>
                <c:pt idx="572">
                  <c:v>-7540.1403840000003</c:v>
                </c:pt>
                <c:pt idx="573">
                  <c:v>140</c:v>
                </c:pt>
                <c:pt idx="574">
                  <c:v>7066.7999999999993</c:v>
                </c:pt>
                <c:pt idx="575">
                  <c:v>-7542</c:v>
                </c:pt>
                <c:pt idx="576">
                  <c:v>-6885.1772000000001</c:v>
                </c:pt>
                <c:pt idx="577">
                  <c:v>-7540.1846159999996</c:v>
                </c:pt>
                <c:pt idx="578">
                  <c:v>140</c:v>
                </c:pt>
                <c:pt idx="579">
                  <c:v>7066.7999999999993</c:v>
                </c:pt>
                <c:pt idx="580">
                  <c:v>-7542</c:v>
                </c:pt>
                <c:pt idx="581">
                  <c:v>-6915.3995999999997</c:v>
                </c:pt>
                <c:pt idx="582">
                  <c:v>-7540.173076</c:v>
                </c:pt>
                <c:pt idx="583">
                  <c:v>140</c:v>
                </c:pt>
                <c:pt idx="584">
                  <c:v>7066.7999999999993</c:v>
                </c:pt>
                <c:pt idx="585">
                  <c:v>-7542</c:v>
                </c:pt>
                <c:pt idx="586">
                  <c:v>-6944.8909999999996</c:v>
                </c:pt>
                <c:pt idx="587">
                  <c:v>-7540.1576940000004</c:v>
                </c:pt>
                <c:pt idx="588">
                  <c:v>140</c:v>
                </c:pt>
                <c:pt idx="589">
                  <c:v>7066.7999999999993</c:v>
                </c:pt>
                <c:pt idx="590">
                  <c:v>-7542</c:v>
                </c:pt>
                <c:pt idx="591">
                  <c:v>-6919.2749999999996</c:v>
                </c:pt>
                <c:pt idx="592">
                  <c:v>-7540.1615380000003</c:v>
                </c:pt>
                <c:pt idx="593">
                  <c:v>140</c:v>
                </c:pt>
                <c:pt idx="594">
                  <c:v>7066.7999999999993</c:v>
                </c:pt>
                <c:pt idx="595">
                  <c:v>-7542</c:v>
                </c:pt>
                <c:pt idx="596">
                  <c:v>-6943.7489999999998</c:v>
                </c:pt>
                <c:pt idx="597">
                  <c:v>-7540.1557700000003</c:v>
                </c:pt>
                <c:pt idx="598">
                  <c:v>140</c:v>
                </c:pt>
                <c:pt idx="599">
                  <c:v>7066.7999999999993</c:v>
                </c:pt>
                <c:pt idx="600">
                  <c:v>-7542</c:v>
                </c:pt>
                <c:pt idx="601">
                  <c:v>-6877.3491999999997</c:v>
                </c:pt>
                <c:pt idx="602">
                  <c:v>-7540.1423080000004</c:v>
                </c:pt>
                <c:pt idx="603">
                  <c:v>140</c:v>
                </c:pt>
                <c:pt idx="604">
                  <c:v>7066.7999999999993</c:v>
                </c:pt>
                <c:pt idx="605">
                  <c:v>-7542</c:v>
                </c:pt>
                <c:pt idx="606">
                  <c:v>-6934.2460000000001</c:v>
                </c:pt>
                <c:pt idx="607">
                  <c:v>-7540.1288480000003</c:v>
                </c:pt>
                <c:pt idx="608">
                  <c:v>140</c:v>
                </c:pt>
                <c:pt idx="609">
                  <c:v>7066.7999999999993</c:v>
                </c:pt>
                <c:pt idx="610">
                  <c:v>-7542</c:v>
                </c:pt>
                <c:pt idx="611">
                  <c:v>-6905.0483999999997</c:v>
                </c:pt>
                <c:pt idx="612">
                  <c:v>-7540.1557700000003</c:v>
                </c:pt>
                <c:pt idx="613">
                  <c:v>140</c:v>
                </c:pt>
                <c:pt idx="614">
                  <c:v>7066.7999999999993</c:v>
                </c:pt>
                <c:pt idx="615">
                  <c:v>-7542</c:v>
                </c:pt>
                <c:pt idx="616">
                  <c:v>-6918.5573999999997</c:v>
                </c:pt>
                <c:pt idx="617">
                  <c:v>-7540.1596159999999</c:v>
                </c:pt>
                <c:pt idx="618">
                  <c:v>140</c:v>
                </c:pt>
                <c:pt idx="619">
                  <c:v>7066.7999999999993</c:v>
                </c:pt>
                <c:pt idx="620">
                  <c:v>-7542</c:v>
                </c:pt>
                <c:pt idx="621">
                  <c:v>-6893.3010000000004</c:v>
                </c:pt>
                <c:pt idx="622">
                  <c:v>-7540.1557700000003</c:v>
                </c:pt>
                <c:pt idx="623">
                  <c:v>140</c:v>
                </c:pt>
                <c:pt idx="624">
                  <c:v>7066.7999999999993</c:v>
                </c:pt>
                <c:pt idx="625">
                  <c:v>-7542</c:v>
                </c:pt>
                <c:pt idx="626">
                  <c:v>-6936.4705999999996</c:v>
                </c:pt>
                <c:pt idx="627">
                  <c:v>-7540.1346139999996</c:v>
                </c:pt>
                <c:pt idx="628">
                  <c:v>140</c:v>
                </c:pt>
                <c:pt idx="629">
                  <c:v>7066.7999999999993</c:v>
                </c:pt>
                <c:pt idx="630">
                  <c:v>-7542</c:v>
                </c:pt>
                <c:pt idx="631">
                  <c:v>-6942.4902000000002</c:v>
                </c:pt>
                <c:pt idx="632">
                  <c:v>-7540.1153860000004</c:v>
                </c:pt>
                <c:pt idx="633">
                  <c:v>140</c:v>
                </c:pt>
                <c:pt idx="634">
                  <c:v>7066.7999999999993</c:v>
                </c:pt>
                <c:pt idx="635">
                  <c:v>-7542</c:v>
                </c:pt>
                <c:pt idx="636">
                  <c:v>-6918.4985999999999</c:v>
                </c:pt>
                <c:pt idx="637">
                  <c:v>-7540.1269220000004</c:v>
                </c:pt>
                <c:pt idx="638">
                  <c:v>140</c:v>
                </c:pt>
                <c:pt idx="639">
                  <c:v>7066.7999999999993</c:v>
                </c:pt>
                <c:pt idx="640">
                  <c:v>-7542</c:v>
                </c:pt>
                <c:pt idx="641">
                  <c:v>-6963.1693999999998</c:v>
                </c:pt>
                <c:pt idx="642">
                  <c:v>-7540.1442319999996</c:v>
                </c:pt>
                <c:pt idx="643">
                  <c:v>140</c:v>
                </c:pt>
                <c:pt idx="644">
                  <c:v>7066.7999999999993</c:v>
                </c:pt>
                <c:pt idx="645">
                  <c:v>-7542</c:v>
                </c:pt>
                <c:pt idx="646">
                  <c:v>-6913.723</c:v>
                </c:pt>
                <c:pt idx="647">
                  <c:v>-7540.1423080000004</c:v>
                </c:pt>
                <c:pt idx="648">
                  <c:v>140</c:v>
                </c:pt>
                <c:pt idx="649">
                  <c:v>7066.7999999999993</c:v>
                </c:pt>
                <c:pt idx="650">
                  <c:v>-7542</c:v>
                </c:pt>
                <c:pt idx="651">
                  <c:v>-6867.8761999999997</c:v>
                </c:pt>
                <c:pt idx="652">
                  <c:v>-7540.1576919999998</c:v>
                </c:pt>
                <c:pt idx="653">
                  <c:v>140</c:v>
                </c:pt>
                <c:pt idx="654">
                  <c:v>7066.7999999999993</c:v>
                </c:pt>
                <c:pt idx="655">
                  <c:v>-7542</c:v>
                </c:pt>
                <c:pt idx="656">
                  <c:v>-6941.4301999999998</c:v>
                </c:pt>
                <c:pt idx="657">
                  <c:v>-7540.1634620000004</c:v>
                </c:pt>
                <c:pt idx="658">
                  <c:v>140</c:v>
                </c:pt>
                <c:pt idx="659">
                  <c:v>7066.7999999999993</c:v>
                </c:pt>
                <c:pt idx="660">
                  <c:v>-7542</c:v>
                </c:pt>
                <c:pt idx="661">
                  <c:v>-6948.7028</c:v>
                </c:pt>
                <c:pt idx="662">
                  <c:v>-7540.1596159999999</c:v>
                </c:pt>
                <c:pt idx="663">
                  <c:v>140</c:v>
                </c:pt>
                <c:pt idx="664">
                  <c:v>7066.7999999999993</c:v>
                </c:pt>
                <c:pt idx="665">
                  <c:v>-7542</c:v>
                </c:pt>
                <c:pt idx="666">
                  <c:v>-6907.9211999999998</c:v>
                </c:pt>
                <c:pt idx="667">
                  <c:v>-7540.1576919999998</c:v>
                </c:pt>
                <c:pt idx="668">
                  <c:v>140</c:v>
                </c:pt>
                <c:pt idx="669">
                  <c:v>7066.7999999999993</c:v>
                </c:pt>
                <c:pt idx="670">
                  <c:v>-7542</c:v>
                </c:pt>
                <c:pt idx="671">
                  <c:v>-6914.9034000000001</c:v>
                </c:pt>
                <c:pt idx="672">
                  <c:v>-7540.1346139999996</c:v>
                </c:pt>
                <c:pt idx="673">
                  <c:v>140</c:v>
                </c:pt>
                <c:pt idx="674">
                  <c:v>7066.7999999999993</c:v>
                </c:pt>
                <c:pt idx="675">
                  <c:v>-7542</c:v>
                </c:pt>
                <c:pt idx="676">
                  <c:v>-6917.8873999999996</c:v>
                </c:pt>
                <c:pt idx="677">
                  <c:v>-7540.1634599999998</c:v>
                </c:pt>
                <c:pt idx="678">
                  <c:v>140</c:v>
                </c:pt>
                <c:pt idx="679">
                  <c:v>7066.7999999999993</c:v>
                </c:pt>
                <c:pt idx="680">
                  <c:v>-7542</c:v>
                </c:pt>
                <c:pt idx="681">
                  <c:v>-6877.0208000000002</c:v>
                </c:pt>
                <c:pt idx="682">
                  <c:v>-7540.1692300000004</c:v>
                </c:pt>
                <c:pt idx="683">
                  <c:v>140</c:v>
                </c:pt>
                <c:pt idx="684">
                  <c:v>7066.7999999999993</c:v>
                </c:pt>
                <c:pt idx="685">
                  <c:v>-7542</c:v>
                </c:pt>
                <c:pt idx="686">
                  <c:v>-6900.4733999999999</c:v>
                </c:pt>
                <c:pt idx="687">
                  <c:v>-7540.1461559999998</c:v>
                </c:pt>
                <c:pt idx="688">
                  <c:v>140</c:v>
                </c:pt>
                <c:pt idx="689">
                  <c:v>7066.7999999999993</c:v>
                </c:pt>
                <c:pt idx="690">
                  <c:v>-7542</c:v>
                </c:pt>
                <c:pt idx="691">
                  <c:v>-6902.6570000000002</c:v>
                </c:pt>
                <c:pt idx="692">
                  <c:v>-7540.1576940000004</c:v>
                </c:pt>
                <c:pt idx="693">
                  <c:v>140</c:v>
                </c:pt>
                <c:pt idx="694">
                  <c:v>7066.7999999999993</c:v>
                </c:pt>
                <c:pt idx="695">
                  <c:v>-7542</c:v>
                </c:pt>
                <c:pt idx="696">
                  <c:v>-6956.4727999999996</c:v>
                </c:pt>
                <c:pt idx="697">
                  <c:v>-7540.1692320000002</c:v>
                </c:pt>
                <c:pt idx="698">
                  <c:v>140</c:v>
                </c:pt>
                <c:pt idx="699">
                  <c:v>7066.7999999999993</c:v>
                </c:pt>
                <c:pt idx="700">
                  <c:v>-7542</c:v>
                </c:pt>
                <c:pt idx="701">
                  <c:v>-6905.4495999999999</c:v>
                </c:pt>
                <c:pt idx="702">
                  <c:v>-7540.1903860000002</c:v>
                </c:pt>
                <c:pt idx="703">
                  <c:v>140</c:v>
                </c:pt>
                <c:pt idx="704">
                  <c:v>7066.7999999999993</c:v>
                </c:pt>
                <c:pt idx="705">
                  <c:v>-7542</c:v>
                </c:pt>
                <c:pt idx="706">
                  <c:v>-6908.8720000000003</c:v>
                </c:pt>
                <c:pt idx="707">
                  <c:v>-7540.1846159999996</c:v>
                </c:pt>
                <c:pt idx="708">
                  <c:v>140</c:v>
                </c:pt>
                <c:pt idx="709">
                  <c:v>7066.7999999999993</c:v>
                </c:pt>
                <c:pt idx="710">
                  <c:v>-7542</c:v>
                </c:pt>
                <c:pt idx="711">
                  <c:v>-6927.3918000000003</c:v>
                </c:pt>
                <c:pt idx="712">
                  <c:v>-7540.1923079999997</c:v>
                </c:pt>
                <c:pt idx="713">
                  <c:v>140</c:v>
                </c:pt>
                <c:pt idx="714">
                  <c:v>7066.7999999999993</c:v>
                </c:pt>
                <c:pt idx="715">
                  <c:v>-7542</c:v>
                </c:pt>
                <c:pt idx="716">
                  <c:v>-6916.4830000000002</c:v>
                </c:pt>
                <c:pt idx="717">
                  <c:v>-7540.1557679999996</c:v>
                </c:pt>
                <c:pt idx="718">
                  <c:v>140</c:v>
                </c:pt>
                <c:pt idx="719">
                  <c:v>7066.7999999999993</c:v>
                </c:pt>
                <c:pt idx="720">
                  <c:v>-7542</c:v>
                </c:pt>
                <c:pt idx="721">
                  <c:v>-6905.8087999999998</c:v>
                </c:pt>
                <c:pt idx="722">
                  <c:v>-7540.1326939999999</c:v>
                </c:pt>
                <c:pt idx="723">
                  <c:v>140</c:v>
                </c:pt>
                <c:pt idx="724">
                  <c:v>7066.7999999999993</c:v>
                </c:pt>
                <c:pt idx="725">
                  <c:v>-7542</c:v>
                </c:pt>
                <c:pt idx="726">
                  <c:v>-6898.9881999999998</c:v>
                </c:pt>
                <c:pt idx="727">
                  <c:v>-7540.1346160000003</c:v>
                </c:pt>
                <c:pt idx="728">
                  <c:v>121.19999999999982</c:v>
                </c:pt>
                <c:pt idx="729">
                  <c:v>7066.7999999999993</c:v>
                </c:pt>
                <c:pt idx="730">
                  <c:v>-7542</c:v>
                </c:pt>
                <c:pt idx="731">
                  <c:v>-6843.6563999999998</c:v>
                </c:pt>
                <c:pt idx="732">
                  <c:v>-7540.1653859999997</c:v>
                </c:pt>
                <c:pt idx="733">
                  <c:v>121.19999999999982</c:v>
                </c:pt>
                <c:pt idx="734">
                  <c:v>7066.7999999999993</c:v>
                </c:pt>
                <c:pt idx="735">
                  <c:v>-7542</c:v>
                </c:pt>
                <c:pt idx="736">
                  <c:v>-6901.0681999999997</c:v>
                </c:pt>
                <c:pt idx="737">
                  <c:v>-7540.1653839999999</c:v>
                </c:pt>
                <c:pt idx="738">
                  <c:v>121.19999999999982</c:v>
                </c:pt>
                <c:pt idx="739">
                  <c:v>7066.7999999999993</c:v>
                </c:pt>
                <c:pt idx="740">
                  <c:v>-7542</c:v>
                </c:pt>
                <c:pt idx="741">
                  <c:v>-6935.6578</c:v>
                </c:pt>
                <c:pt idx="742">
                  <c:v>-7540.1769240000003</c:v>
                </c:pt>
                <c:pt idx="743">
                  <c:v>121.19999999999982</c:v>
                </c:pt>
                <c:pt idx="744">
                  <c:v>7066.7999999999993</c:v>
                </c:pt>
                <c:pt idx="745">
                  <c:v>-7542</c:v>
                </c:pt>
                <c:pt idx="746">
                  <c:v>-6872.6826000000001</c:v>
                </c:pt>
                <c:pt idx="747">
                  <c:v>-7540.1596159999999</c:v>
                </c:pt>
                <c:pt idx="748">
                  <c:v>121.19999999999982</c:v>
                </c:pt>
                <c:pt idx="749">
                  <c:v>7066.7999999999993</c:v>
                </c:pt>
                <c:pt idx="750">
                  <c:v>-7542</c:v>
                </c:pt>
                <c:pt idx="751">
                  <c:v>-6938.83</c:v>
                </c:pt>
                <c:pt idx="752">
                  <c:v>-7540.1903819999998</c:v>
                </c:pt>
                <c:pt idx="753">
                  <c:v>121.19999999999982</c:v>
                </c:pt>
                <c:pt idx="754">
                  <c:v>7066.7999999999993</c:v>
                </c:pt>
                <c:pt idx="755">
                  <c:v>-7542</c:v>
                </c:pt>
                <c:pt idx="756">
                  <c:v>-6931.0774000000001</c:v>
                </c:pt>
                <c:pt idx="757">
                  <c:v>-7540.2019259999997</c:v>
                </c:pt>
                <c:pt idx="758">
                  <c:v>103.60000000000036</c:v>
                </c:pt>
                <c:pt idx="759">
                  <c:v>7066.7999999999993</c:v>
                </c:pt>
                <c:pt idx="760">
                  <c:v>-7542</c:v>
                </c:pt>
                <c:pt idx="761">
                  <c:v>-6904.9718000000003</c:v>
                </c:pt>
                <c:pt idx="762">
                  <c:v>-7540.1769240000003</c:v>
                </c:pt>
                <c:pt idx="763">
                  <c:v>103.60000000000036</c:v>
                </c:pt>
                <c:pt idx="764">
                  <c:v>7066.7999999999993</c:v>
                </c:pt>
                <c:pt idx="765">
                  <c:v>-7542</c:v>
                </c:pt>
                <c:pt idx="766">
                  <c:v>-6887.5042000000003</c:v>
                </c:pt>
                <c:pt idx="767">
                  <c:v>-7540.1826920000003</c:v>
                </c:pt>
                <c:pt idx="768">
                  <c:v>103.60000000000036</c:v>
                </c:pt>
                <c:pt idx="769">
                  <c:v>7066.7999999999993</c:v>
                </c:pt>
                <c:pt idx="770">
                  <c:v>-7542</c:v>
                </c:pt>
                <c:pt idx="771">
                  <c:v>-6898.8293999999996</c:v>
                </c:pt>
                <c:pt idx="772">
                  <c:v>-7540.1653839999999</c:v>
                </c:pt>
                <c:pt idx="773">
                  <c:v>103.60000000000036</c:v>
                </c:pt>
                <c:pt idx="774">
                  <c:v>7066.7999999999993</c:v>
                </c:pt>
                <c:pt idx="775">
                  <c:v>-7542</c:v>
                </c:pt>
                <c:pt idx="776">
                  <c:v>-6927.2734</c:v>
                </c:pt>
                <c:pt idx="777">
                  <c:v>-7540.1634599999998</c:v>
                </c:pt>
                <c:pt idx="778">
                  <c:v>103.60000000000036</c:v>
                </c:pt>
                <c:pt idx="779">
                  <c:v>7066.7999999999993</c:v>
                </c:pt>
                <c:pt idx="780">
                  <c:v>-7542</c:v>
                </c:pt>
                <c:pt idx="781">
                  <c:v>-6909.1364000000003</c:v>
                </c:pt>
                <c:pt idx="782">
                  <c:v>-7540.1499979999999</c:v>
                </c:pt>
                <c:pt idx="783">
                  <c:v>103.60000000000036</c:v>
                </c:pt>
                <c:pt idx="784">
                  <c:v>7066.7999999999993</c:v>
                </c:pt>
                <c:pt idx="785">
                  <c:v>-7542</c:v>
                </c:pt>
                <c:pt idx="786">
                  <c:v>-6918.2341999999999</c:v>
                </c:pt>
                <c:pt idx="787">
                  <c:v>-7540.1692320000002</c:v>
                </c:pt>
                <c:pt idx="788">
                  <c:v>103.60000000000036</c:v>
                </c:pt>
                <c:pt idx="789">
                  <c:v>7066.7999999999993</c:v>
                </c:pt>
                <c:pt idx="790">
                  <c:v>-7542</c:v>
                </c:pt>
                <c:pt idx="791">
                  <c:v>-6954.7704000000003</c:v>
                </c:pt>
                <c:pt idx="792">
                  <c:v>-7540.1653839999999</c:v>
                </c:pt>
                <c:pt idx="793">
                  <c:v>103.60000000000036</c:v>
                </c:pt>
                <c:pt idx="794">
                  <c:v>7066.7999999999993</c:v>
                </c:pt>
                <c:pt idx="795">
                  <c:v>-7542</c:v>
                </c:pt>
                <c:pt idx="796">
                  <c:v>-6924.2986000000001</c:v>
                </c:pt>
                <c:pt idx="797">
                  <c:v>-7540.1634620000004</c:v>
                </c:pt>
                <c:pt idx="798">
                  <c:v>103.60000000000036</c:v>
                </c:pt>
                <c:pt idx="799">
                  <c:v>7066.7999999999993</c:v>
                </c:pt>
                <c:pt idx="800">
                  <c:v>-7542</c:v>
                </c:pt>
                <c:pt idx="801">
                  <c:v>-6957.8310000000001</c:v>
                </c:pt>
                <c:pt idx="802">
                  <c:v>-7540.1288459999996</c:v>
                </c:pt>
                <c:pt idx="803">
                  <c:v>103.60000000000036</c:v>
                </c:pt>
                <c:pt idx="804">
                  <c:v>7066.7999999999993</c:v>
                </c:pt>
                <c:pt idx="805">
                  <c:v>-7542</c:v>
                </c:pt>
                <c:pt idx="806">
                  <c:v>-6967.1149999999998</c:v>
                </c:pt>
                <c:pt idx="807">
                  <c:v>-7540.146154</c:v>
                </c:pt>
                <c:pt idx="808">
                  <c:v>103.60000000000036</c:v>
                </c:pt>
                <c:pt idx="809">
                  <c:v>7066.7999999999993</c:v>
                </c:pt>
                <c:pt idx="810">
                  <c:v>-7542</c:v>
                </c:pt>
                <c:pt idx="811">
                  <c:v>-6963.8918000000003</c:v>
                </c:pt>
                <c:pt idx="812">
                  <c:v>-7540.1480760000004</c:v>
                </c:pt>
                <c:pt idx="813">
                  <c:v>103.60000000000036</c:v>
                </c:pt>
                <c:pt idx="814">
                  <c:v>7066.7999999999993</c:v>
                </c:pt>
                <c:pt idx="815">
                  <c:v>-7542</c:v>
                </c:pt>
                <c:pt idx="816">
                  <c:v>-6851.1822000000002</c:v>
                </c:pt>
                <c:pt idx="817">
                  <c:v>-7540.151922</c:v>
                </c:pt>
                <c:pt idx="818">
                  <c:v>103.60000000000036</c:v>
                </c:pt>
                <c:pt idx="819">
                  <c:v>7066.7999999999993</c:v>
                </c:pt>
                <c:pt idx="820">
                  <c:v>-7542</c:v>
                </c:pt>
                <c:pt idx="821">
                  <c:v>-6974.6152000000002</c:v>
                </c:pt>
                <c:pt idx="822">
                  <c:v>-7540.1423100000002</c:v>
                </c:pt>
                <c:pt idx="823">
                  <c:v>103.60000000000036</c:v>
                </c:pt>
                <c:pt idx="824">
                  <c:v>7066.7999999999993</c:v>
                </c:pt>
                <c:pt idx="825">
                  <c:v>-7542</c:v>
                </c:pt>
                <c:pt idx="826">
                  <c:v>-6958.4664000000002</c:v>
                </c:pt>
                <c:pt idx="827">
                  <c:v>-7540.1269220000004</c:v>
                </c:pt>
                <c:pt idx="828">
                  <c:v>103.60000000000036</c:v>
                </c:pt>
                <c:pt idx="829">
                  <c:v>7066.7999999999993</c:v>
                </c:pt>
                <c:pt idx="830">
                  <c:v>-7542</c:v>
                </c:pt>
                <c:pt idx="831">
                  <c:v>-6879.3778000000002</c:v>
                </c:pt>
                <c:pt idx="832">
                  <c:v>-7540.1115399999999</c:v>
                </c:pt>
                <c:pt idx="833">
                  <c:v>103.60000000000036</c:v>
                </c:pt>
                <c:pt idx="834">
                  <c:v>7066.7999999999993</c:v>
                </c:pt>
                <c:pt idx="835">
                  <c:v>-7542</c:v>
                </c:pt>
                <c:pt idx="836">
                  <c:v>-6919.7561999999998</c:v>
                </c:pt>
                <c:pt idx="837">
                  <c:v>-7540.1288480000003</c:v>
                </c:pt>
                <c:pt idx="838">
                  <c:v>103.60000000000036</c:v>
                </c:pt>
                <c:pt idx="839">
                  <c:v>7066.7999999999993</c:v>
                </c:pt>
                <c:pt idx="840">
                  <c:v>-7542</c:v>
                </c:pt>
                <c:pt idx="841">
                  <c:v>-6953.5420000000004</c:v>
                </c:pt>
                <c:pt idx="842">
                  <c:v>-7540.1615380000003</c:v>
                </c:pt>
                <c:pt idx="843">
                  <c:v>103.60000000000036</c:v>
                </c:pt>
                <c:pt idx="844">
                  <c:v>7066.7999999999993</c:v>
                </c:pt>
                <c:pt idx="845">
                  <c:v>-7542</c:v>
                </c:pt>
                <c:pt idx="846">
                  <c:v>-6939.6235999999999</c:v>
                </c:pt>
                <c:pt idx="847">
                  <c:v>-7540.125</c:v>
                </c:pt>
                <c:pt idx="848">
                  <c:v>103.60000000000036</c:v>
                </c:pt>
                <c:pt idx="849">
                  <c:v>7066.7999999999993</c:v>
                </c:pt>
                <c:pt idx="850">
                  <c:v>-7542</c:v>
                </c:pt>
                <c:pt idx="851">
                  <c:v>-6869.8238000000001</c:v>
                </c:pt>
                <c:pt idx="852">
                  <c:v>-7540.1442299999999</c:v>
                </c:pt>
                <c:pt idx="853">
                  <c:v>103.60000000000036</c:v>
                </c:pt>
                <c:pt idx="854">
                  <c:v>7066.7999999999993</c:v>
                </c:pt>
                <c:pt idx="855">
                  <c:v>-7542</c:v>
                </c:pt>
                <c:pt idx="856">
                  <c:v>-6921.7412000000004</c:v>
                </c:pt>
                <c:pt idx="857">
                  <c:v>-7540.1499979999999</c:v>
                </c:pt>
                <c:pt idx="858">
                  <c:v>103.60000000000036</c:v>
                </c:pt>
                <c:pt idx="859">
                  <c:v>7066.7999999999993</c:v>
                </c:pt>
                <c:pt idx="860">
                  <c:v>-7542</c:v>
                </c:pt>
                <c:pt idx="861">
                  <c:v>-6935.4571999999998</c:v>
                </c:pt>
                <c:pt idx="862">
                  <c:v>-7540.151922</c:v>
                </c:pt>
                <c:pt idx="863">
                  <c:v>103.60000000000036</c:v>
                </c:pt>
                <c:pt idx="864">
                  <c:v>7066.7999999999993</c:v>
                </c:pt>
                <c:pt idx="865">
                  <c:v>-7542</c:v>
                </c:pt>
                <c:pt idx="866">
                  <c:v>-6889.2794000000004</c:v>
                </c:pt>
                <c:pt idx="867">
                  <c:v>-7540.1826940000001</c:v>
                </c:pt>
                <c:pt idx="868">
                  <c:v>103.60000000000036</c:v>
                </c:pt>
                <c:pt idx="869">
                  <c:v>7066.7999999999993</c:v>
                </c:pt>
                <c:pt idx="870">
                  <c:v>-7542</c:v>
                </c:pt>
                <c:pt idx="871">
                  <c:v>-6851.8141999999998</c:v>
                </c:pt>
                <c:pt idx="872">
                  <c:v>-7540.1923059999999</c:v>
                </c:pt>
                <c:pt idx="873">
                  <c:v>103.60000000000036</c:v>
                </c:pt>
                <c:pt idx="874">
                  <c:v>7066.7999999999993</c:v>
                </c:pt>
                <c:pt idx="875">
                  <c:v>-7542</c:v>
                </c:pt>
                <c:pt idx="876">
                  <c:v>-6888.6292000000003</c:v>
                </c:pt>
                <c:pt idx="877">
                  <c:v>-7540.2115359999998</c:v>
                </c:pt>
                <c:pt idx="878">
                  <c:v>103.60000000000036</c:v>
                </c:pt>
                <c:pt idx="879">
                  <c:v>7066.7999999999993</c:v>
                </c:pt>
                <c:pt idx="880">
                  <c:v>-7542</c:v>
                </c:pt>
                <c:pt idx="881">
                  <c:v>-6953.2056000000002</c:v>
                </c:pt>
                <c:pt idx="882">
                  <c:v>-7540.1596140000001</c:v>
                </c:pt>
                <c:pt idx="883">
                  <c:v>103.60000000000036</c:v>
                </c:pt>
                <c:pt idx="884">
                  <c:v>7066.7999999999993</c:v>
                </c:pt>
                <c:pt idx="885">
                  <c:v>-7542</c:v>
                </c:pt>
                <c:pt idx="886">
                  <c:v>-6990.7049999999999</c:v>
                </c:pt>
                <c:pt idx="887">
                  <c:v>-7540.1903840000004</c:v>
                </c:pt>
                <c:pt idx="888">
                  <c:v>103.60000000000036</c:v>
                </c:pt>
                <c:pt idx="889">
                  <c:v>7066.7999999999993</c:v>
                </c:pt>
                <c:pt idx="890">
                  <c:v>-7542</c:v>
                </c:pt>
                <c:pt idx="891">
                  <c:v>-6917.9867999999997</c:v>
                </c:pt>
                <c:pt idx="892">
                  <c:v>-7540.1961540000002</c:v>
                </c:pt>
                <c:pt idx="893">
                  <c:v>103.60000000000036</c:v>
                </c:pt>
                <c:pt idx="894">
                  <c:v>7066.7999999999993</c:v>
                </c:pt>
                <c:pt idx="895">
                  <c:v>-7542</c:v>
                </c:pt>
                <c:pt idx="896">
                  <c:v>-6904.9534000000003</c:v>
                </c:pt>
                <c:pt idx="897">
                  <c:v>-7540.1807699999999</c:v>
                </c:pt>
                <c:pt idx="898">
                  <c:v>103.60000000000036</c:v>
                </c:pt>
                <c:pt idx="899">
                  <c:v>7066.7999999999993</c:v>
                </c:pt>
                <c:pt idx="900">
                  <c:v>-7542</c:v>
                </c:pt>
                <c:pt idx="901">
                  <c:v>-6900.1783999999998</c:v>
                </c:pt>
                <c:pt idx="902">
                  <c:v>-7540.1519239999998</c:v>
                </c:pt>
                <c:pt idx="903">
                  <c:v>103.60000000000036</c:v>
                </c:pt>
                <c:pt idx="904">
                  <c:v>7066.7999999999993</c:v>
                </c:pt>
                <c:pt idx="905">
                  <c:v>-7542</c:v>
                </c:pt>
                <c:pt idx="906">
                  <c:v>-6875.817</c:v>
                </c:pt>
                <c:pt idx="907">
                  <c:v>-7540.1538460000002</c:v>
                </c:pt>
                <c:pt idx="908">
                  <c:v>103.60000000000036</c:v>
                </c:pt>
                <c:pt idx="909">
                  <c:v>7066.7999999999993</c:v>
                </c:pt>
                <c:pt idx="910">
                  <c:v>-7542</c:v>
                </c:pt>
                <c:pt idx="911">
                  <c:v>-6924.4431999999997</c:v>
                </c:pt>
                <c:pt idx="912">
                  <c:v>-7540.151922</c:v>
                </c:pt>
                <c:pt idx="913">
                  <c:v>103.60000000000036</c:v>
                </c:pt>
                <c:pt idx="914">
                  <c:v>7066.7999999999993</c:v>
                </c:pt>
                <c:pt idx="915">
                  <c:v>-7542</c:v>
                </c:pt>
                <c:pt idx="916">
                  <c:v>-6908.5680000000002</c:v>
                </c:pt>
                <c:pt idx="917">
                  <c:v>-7540.1769219999996</c:v>
                </c:pt>
                <c:pt idx="918">
                  <c:v>103.60000000000036</c:v>
                </c:pt>
                <c:pt idx="919">
                  <c:v>7066.7999999999993</c:v>
                </c:pt>
                <c:pt idx="920">
                  <c:v>-7542</c:v>
                </c:pt>
                <c:pt idx="921">
                  <c:v>-6871.5158000000001</c:v>
                </c:pt>
                <c:pt idx="922">
                  <c:v>-7540.1326920000001</c:v>
                </c:pt>
                <c:pt idx="923">
                  <c:v>103.60000000000036</c:v>
                </c:pt>
                <c:pt idx="924">
                  <c:v>7066.7999999999993</c:v>
                </c:pt>
                <c:pt idx="925">
                  <c:v>-7542</c:v>
                </c:pt>
                <c:pt idx="926">
                  <c:v>-7007.4463999999998</c:v>
                </c:pt>
                <c:pt idx="927">
                  <c:v>-7540.1461520000003</c:v>
                </c:pt>
                <c:pt idx="928">
                  <c:v>103.60000000000036</c:v>
                </c:pt>
                <c:pt idx="929">
                  <c:v>7066.7999999999993</c:v>
                </c:pt>
                <c:pt idx="930">
                  <c:v>-7542</c:v>
                </c:pt>
                <c:pt idx="931">
                  <c:v>-6947.4416000000001</c:v>
                </c:pt>
                <c:pt idx="932">
                  <c:v>-7540.1615380000003</c:v>
                </c:pt>
                <c:pt idx="933">
                  <c:v>103.60000000000036</c:v>
                </c:pt>
                <c:pt idx="934">
                  <c:v>7066.7999999999993</c:v>
                </c:pt>
                <c:pt idx="935">
                  <c:v>-7542</c:v>
                </c:pt>
                <c:pt idx="936">
                  <c:v>-6947.6541999999999</c:v>
                </c:pt>
                <c:pt idx="937">
                  <c:v>-7540.1596159999999</c:v>
                </c:pt>
                <c:pt idx="938">
                  <c:v>103.60000000000036</c:v>
                </c:pt>
                <c:pt idx="939">
                  <c:v>7066.7999999999993</c:v>
                </c:pt>
                <c:pt idx="940">
                  <c:v>-7542</c:v>
                </c:pt>
                <c:pt idx="941">
                  <c:v>-6907.3819999999996</c:v>
                </c:pt>
                <c:pt idx="942">
                  <c:v>-7540.1903840000004</c:v>
                </c:pt>
                <c:pt idx="943">
                  <c:v>103.60000000000036</c:v>
                </c:pt>
                <c:pt idx="944">
                  <c:v>7066.7999999999993</c:v>
                </c:pt>
                <c:pt idx="945">
                  <c:v>-7542</c:v>
                </c:pt>
                <c:pt idx="946">
                  <c:v>-6945.4920000000002</c:v>
                </c:pt>
                <c:pt idx="947">
                  <c:v>-7540.1769240000003</c:v>
                </c:pt>
                <c:pt idx="948">
                  <c:v>103.60000000000036</c:v>
                </c:pt>
                <c:pt idx="949">
                  <c:v>7066.7999999999993</c:v>
                </c:pt>
                <c:pt idx="950">
                  <c:v>-7542</c:v>
                </c:pt>
                <c:pt idx="951">
                  <c:v>-6922.1112000000003</c:v>
                </c:pt>
                <c:pt idx="952">
                  <c:v>-7540.1250019999998</c:v>
                </c:pt>
                <c:pt idx="953">
                  <c:v>103.60000000000036</c:v>
                </c:pt>
                <c:pt idx="954">
                  <c:v>7066.7999999999993</c:v>
                </c:pt>
                <c:pt idx="955">
                  <c:v>-7542</c:v>
                </c:pt>
                <c:pt idx="956">
                  <c:v>-6942.9967999999999</c:v>
                </c:pt>
                <c:pt idx="957">
                  <c:v>-7540.1615380000003</c:v>
                </c:pt>
                <c:pt idx="958">
                  <c:v>103.60000000000036</c:v>
                </c:pt>
                <c:pt idx="959">
                  <c:v>7066.7999999999993</c:v>
                </c:pt>
                <c:pt idx="960">
                  <c:v>-7542</c:v>
                </c:pt>
                <c:pt idx="961">
                  <c:v>-6898.8332</c:v>
                </c:pt>
                <c:pt idx="962">
                  <c:v>-7540.1653859999997</c:v>
                </c:pt>
                <c:pt idx="963">
                  <c:v>103.60000000000036</c:v>
                </c:pt>
                <c:pt idx="964">
                  <c:v>7066.7999999999993</c:v>
                </c:pt>
                <c:pt idx="965">
                  <c:v>-7542</c:v>
                </c:pt>
                <c:pt idx="966">
                  <c:v>-6960.9066000000003</c:v>
                </c:pt>
                <c:pt idx="967">
                  <c:v>-7540.2038439999997</c:v>
                </c:pt>
                <c:pt idx="968">
                  <c:v>103.60000000000036</c:v>
                </c:pt>
                <c:pt idx="969">
                  <c:v>7066.7999999999993</c:v>
                </c:pt>
                <c:pt idx="970">
                  <c:v>-7542</c:v>
                </c:pt>
                <c:pt idx="971">
                  <c:v>-6909.2668000000003</c:v>
                </c:pt>
                <c:pt idx="972">
                  <c:v>-7540.207692</c:v>
                </c:pt>
                <c:pt idx="973">
                  <c:v>103.60000000000036</c:v>
                </c:pt>
                <c:pt idx="974">
                  <c:v>7066.7999999999993</c:v>
                </c:pt>
                <c:pt idx="975">
                  <c:v>-7542</c:v>
                </c:pt>
                <c:pt idx="976">
                  <c:v>-6901.4961999999996</c:v>
                </c:pt>
                <c:pt idx="977">
                  <c:v>-7540.2134599999999</c:v>
                </c:pt>
                <c:pt idx="978">
                  <c:v>103.60000000000036</c:v>
                </c:pt>
                <c:pt idx="979">
                  <c:v>7066.7999999999993</c:v>
                </c:pt>
                <c:pt idx="980">
                  <c:v>-7542</c:v>
                </c:pt>
                <c:pt idx="981">
                  <c:v>-6905.7402000000002</c:v>
                </c:pt>
                <c:pt idx="982">
                  <c:v>-7540.2115379999996</c:v>
                </c:pt>
                <c:pt idx="983">
                  <c:v>103.60000000000036</c:v>
                </c:pt>
                <c:pt idx="984">
                  <c:v>7066.7999999999993</c:v>
                </c:pt>
                <c:pt idx="985">
                  <c:v>-7542</c:v>
                </c:pt>
                <c:pt idx="986">
                  <c:v>-6947.4423999999999</c:v>
                </c:pt>
                <c:pt idx="987">
                  <c:v>-7540.2192299999997</c:v>
                </c:pt>
                <c:pt idx="988">
                  <c:v>103.60000000000036</c:v>
                </c:pt>
                <c:pt idx="989">
                  <c:v>7066.7999999999993</c:v>
                </c:pt>
                <c:pt idx="990">
                  <c:v>-7542</c:v>
                </c:pt>
                <c:pt idx="991">
                  <c:v>-6866.1289999999999</c:v>
                </c:pt>
                <c:pt idx="992">
                  <c:v>-7540.2480759999999</c:v>
                </c:pt>
                <c:pt idx="993">
                  <c:v>103.60000000000036</c:v>
                </c:pt>
                <c:pt idx="994">
                  <c:v>7066.7999999999993</c:v>
                </c:pt>
                <c:pt idx="995">
                  <c:v>-7542</c:v>
                </c:pt>
                <c:pt idx="996">
                  <c:v>-6923.4664000000002</c:v>
                </c:pt>
                <c:pt idx="997">
                  <c:v>-7540.2153859999999</c:v>
                </c:pt>
                <c:pt idx="998">
                  <c:v>103.60000000000036</c:v>
                </c:pt>
                <c:pt idx="999">
                  <c:v>7066.7999999999993</c:v>
                </c:pt>
                <c:pt idx="1000">
                  <c:v>-7542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Data!$A$14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Data!$B$14:$DXI$14</c:f>
              <c:numCache>
                <c:formatCode>General</c:formatCode>
                <c:ptCount val="3336"/>
                <c:pt idx="0">
                  <c:v>0</c:v>
                </c:pt>
                <c:pt idx="3">
                  <c:v>33.712543092018038</c:v>
                </c:pt>
                <c:pt idx="4">
                  <c:v>86.115088835852546</c:v>
                </c:pt>
                <c:pt idx="8">
                  <c:v>31.667992574913811</c:v>
                </c:pt>
                <c:pt idx="9">
                  <c:v>89.756032882524522</c:v>
                </c:pt>
                <c:pt idx="13">
                  <c:v>29.774595597984625</c:v>
                </c:pt>
                <c:pt idx="14">
                  <c:v>92.630601962344215</c:v>
                </c:pt>
                <c:pt idx="18">
                  <c:v>27.411827101564569</c:v>
                </c:pt>
                <c:pt idx="19">
                  <c:v>93.699284009546531</c:v>
                </c:pt>
                <c:pt idx="23">
                  <c:v>23.614425881728984</c:v>
                </c:pt>
                <c:pt idx="24">
                  <c:v>93.699284009546531</c:v>
                </c:pt>
                <c:pt idx="28">
                  <c:v>22.627950145849912</c:v>
                </c:pt>
                <c:pt idx="29">
                  <c:v>93.699284009546531</c:v>
                </c:pt>
                <c:pt idx="33">
                  <c:v>21.150888358525599</c:v>
                </c:pt>
                <c:pt idx="34">
                  <c:v>93.699284009546531</c:v>
                </c:pt>
                <c:pt idx="38">
                  <c:v>19.085123309466979</c:v>
                </c:pt>
                <c:pt idx="39">
                  <c:v>93.699284009546531</c:v>
                </c:pt>
                <c:pt idx="43">
                  <c:v>18.019093078758949</c:v>
                </c:pt>
                <c:pt idx="44">
                  <c:v>93.699284009546531</c:v>
                </c:pt>
                <c:pt idx="48">
                  <c:v>15.945372580217454</c:v>
                </c:pt>
                <c:pt idx="49">
                  <c:v>93.699284009546531</c:v>
                </c:pt>
                <c:pt idx="53">
                  <c:v>13.625033147706183</c:v>
                </c:pt>
                <c:pt idx="54">
                  <c:v>93.699284009546531</c:v>
                </c:pt>
                <c:pt idx="58">
                  <c:v>13.200742508618408</c:v>
                </c:pt>
                <c:pt idx="59">
                  <c:v>93.699284009546531</c:v>
                </c:pt>
                <c:pt idx="63">
                  <c:v>12.402545743834521</c:v>
                </c:pt>
                <c:pt idx="64">
                  <c:v>93.699284009546531</c:v>
                </c:pt>
                <c:pt idx="68">
                  <c:v>10.47997878546804</c:v>
                </c:pt>
                <c:pt idx="69">
                  <c:v>93.699284009546531</c:v>
                </c:pt>
                <c:pt idx="73">
                  <c:v>7.2606735613895568</c:v>
                </c:pt>
                <c:pt idx="74">
                  <c:v>93.699284009546531</c:v>
                </c:pt>
                <c:pt idx="78">
                  <c:v>6.9610182975338111</c:v>
                </c:pt>
                <c:pt idx="79">
                  <c:v>93.699284009546531</c:v>
                </c:pt>
                <c:pt idx="83">
                  <c:v>6.9610182975338111</c:v>
                </c:pt>
                <c:pt idx="84">
                  <c:v>93.699284009546531</c:v>
                </c:pt>
                <c:pt idx="88">
                  <c:v>6.9610182975338111</c:v>
                </c:pt>
                <c:pt idx="89">
                  <c:v>93.699284009546531</c:v>
                </c:pt>
                <c:pt idx="93">
                  <c:v>6.9610182975338111</c:v>
                </c:pt>
                <c:pt idx="94">
                  <c:v>93.699284009546531</c:v>
                </c:pt>
                <c:pt idx="98">
                  <c:v>6.9610182975338111</c:v>
                </c:pt>
                <c:pt idx="99">
                  <c:v>93.699284009546531</c:v>
                </c:pt>
                <c:pt idx="103">
                  <c:v>6.7594802439671202</c:v>
                </c:pt>
                <c:pt idx="104">
                  <c:v>93.699284009546531</c:v>
                </c:pt>
                <c:pt idx="108">
                  <c:v>6.5871121718377115</c:v>
                </c:pt>
                <c:pt idx="109">
                  <c:v>93.699284009546531</c:v>
                </c:pt>
                <c:pt idx="113">
                  <c:v>6.125696101829754</c:v>
                </c:pt>
                <c:pt idx="114">
                  <c:v>93.699284009546531</c:v>
                </c:pt>
                <c:pt idx="118">
                  <c:v>5.7464863431450501</c:v>
                </c:pt>
                <c:pt idx="119">
                  <c:v>93.699284009546531</c:v>
                </c:pt>
                <c:pt idx="123">
                  <c:v>5.7040572792362738</c:v>
                </c:pt>
                <c:pt idx="124">
                  <c:v>93.699284009546531</c:v>
                </c:pt>
                <c:pt idx="128">
                  <c:v>4.6141607000795544</c:v>
                </c:pt>
                <c:pt idx="129">
                  <c:v>93.699284009546531</c:v>
                </c:pt>
                <c:pt idx="133">
                  <c:v>4.6141607000795544</c:v>
                </c:pt>
                <c:pt idx="134">
                  <c:v>93.699284009546531</c:v>
                </c:pt>
                <c:pt idx="138">
                  <c:v>4.6141607000795544</c:v>
                </c:pt>
                <c:pt idx="139">
                  <c:v>93.699284009546531</c:v>
                </c:pt>
                <c:pt idx="143">
                  <c:v>4.4603553434102317</c:v>
                </c:pt>
                <c:pt idx="144">
                  <c:v>93.699284009546531</c:v>
                </c:pt>
                <c:pt idx="148">
                  <c:v>4.0705383187483433</c:v>
                </c:pt>
                <c:pt idx="149">
                  <c:v>93.699284009546531</c:v>
                </c:pt>
                <c:pt idx="153">
                  <c:v>3.6356404136833707</c:v>
                </c:pt>
                <c:pt idx="154">
                  <c:v>93.699284009546531</c:v>
                </c:pt>
                <c:pt idx="158">
                  <c:v>3.6356404136833707</c:v>
                </c:pt>
                <c:pt idx="159">
                  <c:v>93.699284009546531</c:v>
                </c:pt>
                <c:pt idx="163">
                  <c:v>3.6356404136833707</c:v>
                </c:pt>
                <c:pt idx="164">
                  <c:v>93.699284009546531</c:v>
                </c:pt>
                <c:pt idx="168">
                  <c:v>3.6356404136833707</c:v>
                </c:pt>
                <c:pt idx="169">
                  <c:v>93.699284009546531</c:v>
                </c:pt>
                <c:pt idx="173">
                  <c:v>3.6356404136833707</c:v>
                </c:pt>
                <c:pt idx="174">
                  <c:v>93.699284009546531</c:v>
                </c:pt>
                <c:pt idx="178">
                  <c:v>3.4791832405197507</c:v>
                </c:pt>
                <c:pt idx="179">
                  <c:v>93.699284009546531</c:v>
                </c:pt>
                <c:pt idx="183">
                  <c:v>3.4791832405197507</c:v>
                </c:pt>
                <c:pt idx="184">
                  <c:v>93.699284009546531</c:v>
                </c:pt>
                <c:pt idx="188">
                  <c:v>3.1397507292495379</c:v>
                </c:pt>
                <c:pt idx="189">
                  <c:v>93.699284009546531</c:v>
                </c:pt>
                <c:pt idx="193">
                  <c:v>3.1397507292495379</c:v>
                </c:pt>
                <c:pt idx="194">
                  <c:v>93.699284009546531</c:v>
                </c:pt>
                <c:pt idx="198">
                  <c:v>3.1264916467780459</c:v>
                </c:pt>
                <c:pt idx="199">
                  <c:v>93.699284009546531</c:v>
                </c:pt>
                <c:pt idx="203">
                  <c:v>3.1264916467780459</c:v>
                </c:pt>
                <c:pt idx="204">
                  <c:v>93.699284009546531</c:v>
                </c:pt>
                <c:pt idx="208">
                  <c:v>3.1264916467780459</c:v>
                </c:pt>
                <c:pt idx="209">
                  <c:v>93.699284009546531</c:v>
                </c:pt>
                <c:pt idx="213">
                  <c:v>3.1264916467780459</c:v>
                </c:pt>
                <c:pt idx="214">
                  <c:v>93.699284009546531</c:v>
                </c:pt>
                <c:pt idx="218">
                  <c:v>2.9753381066030182</c:v>
                </c:pt>
                <c:pt idx="219">
                  <c:v>93.699284009546531</c:v>
                </c:pt>
                <c:pt idx="223">
                  <c:v>2.9753381066030182</c:v>
                </c:pt>
                <c:pt idx="224">
                  <c:v>93.699284009546531</c:v>
                </c:pt>
                <c:pt idx="228">
                  <c:v>2.9753381066030182</c:v>
                </c:pt>
                <c:pt idx="229">
                  <c:v>93.699284009546531</c:v>
                </c:pt>
                <c:pt idx="233">
                  <c:v>2.9753381066030182</c:v>
                </c:pt>
                <c:pt idx="234">
                  <c:v>93.699284009546531</c:v>
                </c:pt>
                <c:pt idx="238">
                  <c:v>2.9753381066030182</c:v>
                </c:pt>
                <c:pt idx="239">
                  <c:v>93.699284009546531</c:v>
                </c:pt>
                <c:pt idx="243">
                  <c:v>2.9541235746486367</c:v>
                </c:pt>
                <c:pt idx="244">
                  <c:v>93.699284009546531</c:v>
                </c:pt>
                <c:pt idx="248">
                  <c:v>2.9541235746486367</c:v>
                </c:pt>
                <c:pt idx="249">
                  <c:v>93.699284009546531</c:v>
                </c:pt>
                <c:pt idx="253">
                  <c:v>2.9541235746486367</c:v>
                </c:pt>
                <c:pt idx="254">
                  <c:v>93.699284009546531</c:v>
                </c:pt>
                <c:pt idx="258">
                  <c:v>2.9541235746486367</c:v>
                </c:pt>
                <c:pt idx="259">
                  <c:v>93.699284009546531</c:v>
                </c:pt>
                <c:pt idx="263">
                  <c:v>2.9541235746486367</c:v>
                </c:pt>
                <c:pt idx="264">
                  <c:v>93.699284009546531</c:v>
                </c:pt>
                <c:pt idx="268">
                  <c:v>2.9541235746486367</c:v>
                </c:pt>
                <c:pt idx="269">
                  <c:v>93.699284009546531</c:v>
                </c:pt>
                <c:pt idx="273">
                  <c:v>2.6650755767700876</c:v>
                </c:pt>
                <c:pt idx="274">
                  <c:v>93.699284009546531</c:v>
                </c:pt>
                <c:pt idx="278">
                  <c:v>2.6650755767700876</c:v>
                </c:pt>
                <c:pt idx="279">
                  <c:v>93.699284009546531</c:v>
                </c:pt>
                <c:pt idx="283">
                  <c:v>2.6650755767700876</c:v>
                </c:pt>
                <c:pt idx="284">
                  <c:v>93.699284009546531</c:v>
                </c:pt>
                <c:pt idx="288">
                  <c:v>2.6650755767700876</c:v>
                </c:pt>
                <c:pt idx="289">
                  <c:v>93.699284009546531</c:v>
                </c:pt>
                <c:pt idx="293">
                  <c:v>2.6650755767700876</c:v>
                </c:pt>
                <c:pt idx="294">
                  <c:v>93.699284009546531</c:v>
                </c:pt>
                <c:pt idx="298">
                  <c:v>2.6650755767700876</c:v>
                </c:pt>
                <c:pt idx="299">
                  <c:v>93.699284009546531</c:v>
                </c:pt>
                <c:pt idx="303">
                  <c:v>2.6650755767700876</c:v>
                </c:pt>
                <c:pt idx="304">
                  <c:v>93.699284009546531</c:v>
                </c:pt>
                <c:pt idx="308">
                  <c:v>2.6306019623442012</c:v>
                </c:pt>
                <c:pt idx="309">
                  <c:v>93.699284009546531</c:v>
                </c:pt>
                <c:pt idx="313">
                  <c:v>2.6306019623442012</c:v>
                </c:pt>
                <c:pt idx="314">
                  <c:v>93.699284009546531</c:v>
                </c:pt>
                <c:pt idx="318">
                  <c:v>2.6306019623442012</c:v>
                </c:pt>
                <c:pt idx="319">
                  <c:v>93.699284009546531</c:v>
                </c:pt>
                <c:pt idx="323">
                  <c:v>2.6306019623442012</c:v>
                </c:pt>
                <c:pt idx="324">
                  <c:v>93.699284009546531</c:v>
                </c:pt>
                <c:pt idx="328">
                  <c:v>2.6306019623442012</c:v>
                </c:pt>
                <c:pt idx="329">
                  <c:v>93.699284009546531</c:v>
                </c:pt>
                <c:pt idx="333">
                  <c:v>2.6306019623442012</c:v>
                </c:pt>
                <c:pt idx="334">
                  <c:v>93.699284009546531</c:v>
                </c:pt>
                <c:pt idx="338">
                  <c:v>2.6306019623442012</c:v>
                </c:pt>
                <c:pt idx="339">
                  <c:v>93.699284009546531</c:v>
                </c:pt>
                <c:pt idx="343">
                  <c:v>2.6306019623442012</c:v>
                </c:pt>
                <c:pt idx="344">
                  <c:v>93.699284009546531</c:v>
                </c:pt>
                <c:pt idx="348">
                  <c:v>2.6306019623442012</c:v>
                </c:pt>
                <c:pt idx="349">
                  <c:v>93.699284009546531</c:v>
                </c:pt>
                <c:pt idx="353">
                  <c:v>2.6306019623442012</c:v>
                </c:pt>
                <c:pt idx="354">
                  <c:v>93.699284009546531</c:v>
                </c:pt>
                <c:pt idx="358">
                  <c:v>2.6306019623442012</c:v>
                </c:pt>
                <c:pt idx="359">
                  <c:v>93.699284009546531</c:v>
                </c:pt>
                <c:pt idx="363">
                  <c:v>2.6306019623442012</c:v>
                </c:pt>
                <c:pt idx="364">
                  <c:v>93.699284009546531</c:v>
                </c:pt>
                <c:pt idx="368">
                  <c:v>2.6306019623442012</c:v>
                </c:pt>
                <c:pt idx="369">
                  <c:v>93.699284009546531</c:v>
                </c:pt>
                <c:pt idx="373">
                  <c:v>2.6306019623442012</c:v>
                </c:pt>
                <c:pt idx="374">
                  <c:v>93.699284009546531</c:v>
                </c:pt>
                <c:pt idx="378">
                  <c:v>2.6306019623442012</c:v>
                </c:pt>
                <c:pt idx="379">
                  <c:v>93.699284009546531</c:v>
                </c:pt>
                <c:pt idx="383">
                  <c:v>2.6306019623442012</c:v>
                </c:pt>
                <c:pt idx="384">
                  <c:v>93.699284009546531</c:v>
                </c:pt>
                <c:pt idx="388">
                  <c:v>2.6306019623442012</c:v>
                </c:pt>
                <c:pt idx="389">
                  <c:v>93.699284009546531</c:v>
                </c:pt>
                <c:pt idx="393">
                  <c:v>2.6306019623442012</c:v>
                </c:pt>
                <c:pt idx="394">
                  <c:v>93.699284009546531</c:v>
                </c:pt>
                <c:pt idx="398">
                  <c:v>2.6306019623442012</c:v>
                </c:pt>
                <c:pt idx="399">
                  <c:v>93.699284009546531</c:v>
                </c:pt>
                <c:pt idx="403">
                  <c:v>2.6306019623442012</c:v>
                </c:pt>
                <c:pt idx="404">
                  <c:v>93.699284009546531</c:v>
                </c:pt>
                <c:pt idx="408">
                  <c:v>2.6306019623442012</c:v>
                </c:pt>
                <c:pt idx="409">
                  <c:v>93.699284009546531</c:v>
                </c:pt>
                <c:pt idx="413">
                  <c:v>2.6306019623442012</c:v>
                </c:pt>
                <c:pt idx="414">
                  <c:v>93.699284009546531</c:v>
                </c:pt>
                <c:pt idx="418">
                  <c:v>2.1824449748077481</c:v>
                </c:pt>
                <c:pt idx="419">
                  <c:v>93.699284009546531</c:v>
                </c:pt>
                <c:pt idx="423">
                  <c:v>2.1824449748077481</c:v>
                </c:pt>
                <c:pt idx="424">
                  <c:v>93.699284009546531</c:v>
                </c:pt>
                <c:pt idx="428">
                  <c:v>2.1824449748077481</c:v>
                </c:pt>
                <c:pt idx="429">
                  <c:v>93.699284009546531</c:v>
                </c:pt>
                <c:pt idx="433">
                  <c:v>2.1824449748077481</c:v>
                </c:pt>
                <c:pt idx="434">
                  <c:v>93.699284009546531</c:v>
                </c:pt>
                <c:pt idx="438">
                  <c:v>1.9013524264120876</c:v>
                </c:pt>
                <c:pt idx="439">
                  <c:v>93.699284009546531</c:v>
                </c:pt>
                <c:pt idx="443">
                  <c:v>1.9013524264120876</c:v>
                </c:pt>
                <c:pt idx="444">
                  <c:v>93.699284009546531</c:v>
                </c:pt>
                <c:pt idx="448">
                  <c:v>1.8880933439405945</c:v>
                </c:pt>
                <c:pt idx="449">
                  <c:v>93.699284009546531</c:v>
                </c:pt>
                <c:pt idx="453">
                  <c:v>1.8880933439405945</c:v>
                </c:pt>
                <c:pt idx="454">
                  <c:v>93.699284009546531</c:v>
                </c:pt>
                <c:pt idx="458">
                  <c:v>1.8880933439405945</c:v>
                </c:pt>
                <c:pt idx="459">
                  <c:v>93.699284009546531</c:v>
                </c:pt>
                <c:pt idx="463">
                  <c:v>1.8880933439405945</c:v>
                </c:pt>
                <c:pt idx="464">
                  <c:v>93.699284009546531</c:v>
                </c:pt>
                <c:pt idx="468">
                  <c:v>1.8880933439405945</c:v>
                </c:pt>
                <c:pt idx="469">
                  <c:v>93.699284009546531</c:v>
                </c:pt>
                <c:pt idx="473">
                  <c:v>1.8880933439405945</c:v>
                </c:pt>
                <c:pt idx="474">
                  <c:v>93.699284009546531</c:v>
                </c:pt>
                <c:pt idx="478">
                  <c:v>1.8880933439405945</c:v>
                </c:pt>
                <c:pt idx="479">
                  <c:v>93.699284009546531</c:v>
                </c:pt>
                <c:pt idx="483">
                  <c:v>1.856271546009016</c:v>
                </c:pt>
                <c:pt idx="484">
                  <c:v>93.699284009546531</c:v>
                </c:pt>
                <c:pt idx="488">
                  <c:v>1.856271546009016</c:v>
                </c:pt>
                <c:pt idx="489">
                  <c:v>93.699284009546531</c:v>
                </c:pt>
                <c:pt idx="493">
                  <c:v>1.856271546009016</c:v>
                </c:pt>
                <c:pt idx="494">
                  <c:v>93.699284009546531</c:v>
                </c:pt>
                <c:pt idx="498">
                  <c:v>1.856271546009016</c:v>
                </c:pt>
                <c:pt idx="499">
                  <c:v>93.699284009546531</c:v>
                </c:pt>
                <c:pt idx="503">
                  <c:v>1.856271546009016</c:v>
                </c:pt>
                <c:pt idx="504">
                  <c:v>93.699284009546531</c:v>
                </c:pt>
                <c:pt idx="508">
                  <c:v>1.856271546009016</c:v>
                </c:pt>
                <c:pt idx="509">
                  <c:v>93.699284009546531</c:v>
                </c:pt>
                <c:pt idx="513">
                  <c:v>1.856271546009016</c:v>
                </c:pt>
                <c:pt idx="514">
                  <c:v>93.699284009546531</c:v>
                </c:pt>
                <c:pt idx="518">
                  <c:v>1.856271546009016</c:v>
                </c:pt>
                <c:pt idx="519">
                  <c:v>93.699284009546531</c:v>
                </c:pt>
                <c:pt idx="523">
                  <c:v>1.856271546009016</c:v>
                </c:pt>
                <c:pt idx="524">
                  <c:v>93.699284009546531</c:v>
                </c:pt>
                <c:pt idx="528">
                  <c:v>1.856271546009016</c:v>
                </c:pt>
                <c:pt idx="529">
                  <c:v>93.699284009546531</c:v>
                </c:pt>
                <c:pt idx="533">
                  <c:v>1.856271546009016</c:v>
                </c:pt>
                <c:pt idx="534">
                  <c:v>93.699284009546531</c:v>
                </c:pt>
                <c:pt idx="538">
                  <c:v>1.856271546009016</c:v>
                </c:pt>
                <c:pt idx="539">
                  <c:v>93.699284009546531</c:v>
                </c:pt>
                <c:pt idx="543">
                  <c:v>1.856271546009016</c:v>
                </c:pt>
                <c:pt idx="544">
                  <c:v>93.699284009546531</c:v>
                </c:pt>
                <c:pt idx="548">
                  <c:v>1.856271546009016</c:v>
                </c:pt>
                <c:pt idx="549">
                  <c:v>93.699284009546531</c:v>
                </c:pt>
                <c:pt idx="553">
                  <c:v>1.856271546009016</c:v>
                </c:pt>
                <c:pt idx="554">
                  <c:v>93.699284009546531</c:v>
                </c:pt>
                <c:pt idx="558">
                  <c:v>1.856271546009016</c:v>
                </c:pt>
                <c:pt idx="559">
                  <c:v>93.699284009546531</c:v>
                </c:pt>
                <c:pt idx="563">
                  <c:v>1.856271546009016</c:v>
                </c:pt>
                <c:pt idx="564">
                  <c:v>93.699284009546531</c:v>
                </c:pt>
                <c:pt idx="568">
                  <c:v>1.856271546009016</c:v>
                </c:pt>
                <c:pt idx="569">
                  <c:v>93.699284009546531</c:v>
                </c:pt>
                <c:pt idx="573">
                  <c:v>1.856271546009016</c:v>
                </c:pt>
                <c:pt idx="574">
                  <c:v>93.699284009546531</c:v>
                </c:pt>
                <c:pt idx="578">
                  <c:v>1.856271546009016</c:v>
                </c:pt>
                <c:pt idx="579">
                  <c:v>93.699284009546531</c:v>
                </c:pt>
                <c:pt idx="583">
                  <c:v>1.856271546009016</c:v>
                </c:pt>
                <c:pt idx="584">
                  <c:v>93.699284009546531</c:v>
                </c:pt>
                <c:pt idx="588">
                  <c:v>1.856271546009016</c:v>
                </c:pt>
                <c:pt idx="589">
                  <c:v>93.699284009546531</c:v>
                </c:pt>
                <c:pt idx="593">
                  <c:v>1.856271546009016</c:v>
                </c:pt>
                <c:pt idx="594">
                  <c:v>93.699284009546531</c:v>
                </c:pt>
                <c:pt idx="598">
                  <c:v>1.856271546009016</c:v>
                </c:pt>
                <c:pt idx="599">
                  <c:v>93.699284009546531</c:v>
                </c:pt>
                <c:pt idx="603">
                  <c:v>1.856271546009016</c:v>
                </c:pt>
                <c:pt idx="604">
                  <c:v>93.699284009546531</c:v>
                </c:pt>
                <c:pt idx="608">
                  <c:v>1.856271546009016</c:v>
                </c:pt>
                <c:pt idx="609">
                  <c:v>93.699284009546531</c:v>
                </c:pt>
                <c:pt idx="613">
                  <c:v>1.856271546009016</c:v>
                </c:pt>
                <c:pt idx="614">
                  <c:v>93.699284009546531</c:v>
                </c:pt>
                <c:pt idx="618">
                  <c:v>1.856271546009016</c:v>
                </c:pt>
                <c:pt idx="619">
                  <c:v>93.699284009546531</c:v>
                </c:pt>
                <c:pt idx="623">
                  <c:v>1.856271546009016</c:v>
                </c:pt>
                <c:pt idx="624">
                  <c:v>93.699284009546531</c:v>
                </c:pt>
                <c:pt idx="628">
                  <c:v>1.856271546009016</c:v>
                </c:pt>
                <c:pt idx="629">
                  <c:v>93.699284009546531</c:v>
                </c:pt>
                <c:pt idx="633">
                  <c:v>1.856271546009016</c:v>
                </c:pt>
                <c:pt idx="634">
                  <c:v>93.699284009546531</c:v>
                </c:pt>
                <c:pt idx="638">
                  <c:v>1.856271546009016</c:v>
                </c:pt>
                <c:pt idx="639">
                  <c:v>93.699284009546531</c:v>
                </c:pt>
                <c:pt idx="643">
                  <c:v>1.856271546009016</c:v>
                </c:pt>
                <c:pt idx="644">
                  <c:v>93.699284009546531</c:v>
                </c:pt>
                <c:pt idx="648">
                  <c:v>1.856271546009016</c:v>
                </c:pt>
                <c:pt idx="649">
                  <c:v>93.699284009546531</c:v>
                </c:pt>
                <c:pt idx="653">
                  <c:v>1.856271546009016</c:v>
                </c:pt>
                <c:pt idx="654">
                  <c:v>93.699284009546531</c:v>
                </c:pt>
                <c:pt idx="658">
                  <c:v>1.856271546009016</c:v>
                </c:pt>
                <c:pt idx="659">
                  <c:v>93.699284009546531</c:v>
                </c:pt>
                <c:pt idx="663">
                  <c:v>1.856271546009016</c:v>
                </c:pt>
                <c:pt idx="664">
                  <c:v>93.699284009546531</c:v>
                </c:pt>
                <c:pt idx="668">
                  <c:v>1.856271546009016</c:v>
                </c:pt>
                <c:pt idx="669">
                  <c:v>93.699284009546531</c:v>
                </c:pt>
                <c:pt idx="673">
                  <c:v>1.856271546009016</c:v>
                </c:pt>
                <c:pt idx="674">
                  <c:v>93.699284009546531</c:v>
                </c:pt>
                <c:pt idx="678">
                  <c:v>1.856271546009016</c:v>
                </c:pt>
                <c:pt idx="679">
                  <c:v>93.699284009546531</c:v>
                </c:pt>
                <c:pt idx="683">
                  <c:v>1.856271546009016</c:v>
                </c:pt>
                <c:pt idx="684">
                  <c:v>93.699284009546531</c:v>
                </c:pt>
                <c:pt idx="688">
                  <c:v>1.856271546009016</c:v>
                </c:pt>
                <c:pt idx="689">
                  <c:v>93.699284009546531</c:v>
                </c:pt>
                <c:pt idx="693">
                  <c:v>1.856271546009016</c:v>
                </c:pt>
                <c:pt idx="694">
                  <c:v>93.699284009546531</c:v>
                </c:pt>
                <c:pt idx="698">
                  <c:v>1.856271546009016</c:v>
                </c:pt>
                <c:pt idx="699">
                  <c:v>93.699284009546531</c:v>
                </c:pt>
                <c:pt idx="703">
                  <c:v>1.856271546009016</c:v>
                </c:pt>
                <c:pt idx="704">
                  <c:v>93.699284009546531</c:v>
                </c:pt>
                <c:pt idx="708">
                  <c:v>1.856271546009016</c:v>
                </c:pt>
                <c:pt idx="709">
                  <c:v>93.699284009546531</c:v>
                </c:pt>
                <c:pt idx="713">
                  <c:v>1.856271546009016</c:v>
                </c:pt>
                <c:pt idx="714">
                  <c:v>93.699284009546531</c:v>
                </c:pt>
                <c:pt idx="718">
                  <c:v>1.856271546009016</c:v>
                </c:pt>
                <c:pt idx="719">
                  <c:v>93.699284009546531</c:v>
                </c:pt>
                <c:pt idx="723">
                  <c:v>1.856271546009016</c:v>
                </c:pt>
                <c:pt idx="724">
                  <c:v>93.699284009546531</c:v>
                </c:pt>
                <c:pt idx="728">
                  <c:v>1.6070007955449459</c:v>
                </c:pt>
                <c:pt idx="729">
                  <c:v>93.699284009546531</c:v>
                </c:pt>
                <c:pt idx="733">
                  <c:v>1.6070007955449459</c:v>
                </c:pt>
                <c:pt idx="734">
                  <c:v>93.699284009546531</c:v>
                </c:pt>
                <c:pt idx="738">
                  <c:v>1.6070007955449459</c:v>
                </c:pt>
                <c:pt idx="739">
                  <c:v>93.699284009546531</c:v>
                </c:pt>
                <c:pt idx="743">
                  <c:v>1.6070007955449459</c:v>
                </c:pt>
                <c:pt idx="744">
                  <c:v>93.699284009546531</c:v>
                </c:pt>
                <c:pt idx="748">
                  <c:v>1.6070007955449459</c:v>
                </c:pt>
                <c:pt idx="749">
                  <c:v>93.699284009546531</c:v>
                </c:pt>
                <c:pt idx="753">
                  <c:v>1.6070007955449459</c:v>
                </c:pt>
                <c:pt idx="754">
                  <c:v>93.699284009546531</c:v>
                </c:pt>
                <c:pt idx="758">
                  <c:v>1.3736409440466768</c:v>
                </c:pt>
                <c:pt idx="759">
                  <c:v>93.699284009546531</c:v>
                </c:pt>
                <c:pt idx="763">
                  <c:v>1.3736409440466768</c:v>
                </c:pt>
                <c:pt idx="764">
                  <c:v>93.699284009546531</c:v>
                </c:pt>
                <c:pt idx="768">
                  <c:v>1.3736409440466768</c:v>
                </c:pt>
                <c:pt idx="769">
                  <c:v>93.699284009546531</c:v>
                </c:pt>
                <c:pt idx="773">
                  <c:v>1.3736409440466768</c:v>
                </c:pt>
                <c:pt idx="774">
                  <c:v>93.699284009546531</c:v>
                </c:pt>
                <c:pt idx="778">
                  <c:v>1.3736409440466768</c:v>
                </c:pt>
                <c:pt idx="779">
                  <c:v>93.699284009546531</c:v>
                </c:pt>
                <c:pt idx="783">
                  <c:v>1.3736409440466768</c:v>
                </c:pt>
                <c:pt idx="784">
                  <c:v>93.699284009546531</c:v>
                </c:pt>
                <c:pt idx="788">
                  <c:v>1.3736409440466768</c:v>
                </c:pt>
                <c:pt idx="789">
                  <c:v>93.699284009546531</c:v>
                </c:pt>
                <c:pt idx="793">
                  <c:v>1.3736409440466768</c:v>
                </c:pt>
                <c:pt idx="794">
                  <c:v>93.699284009546531</c:v>
                </c:pt>
                <c:pt idx="798">
                  <c:v>1.3736409440466768</c:v>
                </c:pt>
                <c:pt idx="799">
                  <c:v>93.699284009546531</c:v>
                </c:pt>
                <c:pt idx="803">
                  <c:v>1.3736409440466768</c:v>
                </c:pt>
                <c:pt idx="804">
                  <c:v>93.699284009546531</c:v>
                </c:pt>
                <c:pt idx="808">
                  <c:v>1.3736409440466768</c:v>
                </c:pt>
                <c:pt idx="809">
                  <c:v>93.699284009546531</c:v>
                </c:pt>
                <c:pt idx="813">
                  <c:v>1.3736409440466768</c:v>
                </c:pt>
                <c:pt idx="814">
                  <c:v>93.699284009546531</c:v>
                </c:pt>
                <c:pt idx="818">
                  <c:v>1.3736409440466768</c:v>
                </c:pt>
                <c:pt idx="819">
                  <c:v>93.699284009546531</c:v>
                </c:pt>
                <c:pt idx="823">
                  <c:v>1.3736409440466768</c:v>
                </c:pt>
                <c:pt idx="824">
                  <c:v>93.699284009546531</c:v>
                </c:pt>
                <c:pt idx="828">
                  <c:v>1.3736409440466768</c:v>
                </c:pt>
                <c:pt idx="829">
                  <c:v>93.699284009546531</c:v>
                </c:pt>
                <c:pt idx="833">
                  <c:v>1.3736409440466768</c:v>
                </c:pt>
                <c:pt idx="834">
                  <c:v>93.699284009546531</c:v>
                </c:pt>
                <c:pt idx="838">
                  <c:v>1.3736409440466768</c:v>
                </c:pt>
                <c:pt idx="839">
                  <c:v>93.699284009546531</c:v>
                </c:pt>
                <c:pt idx="843">
                  <c:v>1.3736409440466768</c:v>
                </c:pt>
                <c:pt idx="844">
                  <c:v>93.699284009546531</c:v>
                </c:pt>
                <c:pt idx="848">
                  <c:v>1.3736409440466768</c:v>
                </c:pt>
                <c:pt idx="849">
                  <c:v>93.699284009546531</c:v>
                </c:pt>
                <c:pt idx="853">
                  <c:v>1.3736409440466768</c:v>
                </c:pt>
                <c:pt idx="854">
                  <c:v>93.699284009546531</c:v>
                </c:pt>
                <c:pt idx="858">
                  <c:v>1.3736409440466768</c:v>
                </c:pt>
                <c:pt idx="859">
                  <c:v>93.699284009546531</c:v>
                </c:pt>
                <c:pt idx="863">
                  <c:v>1.3736409440466768</c:v>
                </c:pt>
                <c:pt idx="864">
                  <c:v>93.699284009546531</c:v>
                </c:pt>
                <c:pt idx="868">
                  <c:v>1.3736409440466768</c:v>
                </c:pt>
                <c:pt idx="869">
                  <c:v>93.699284009546531</c:v>
                </c:pt>
                <c:pt idx="873">
                  <c:v>1.3736409440466768</c:v>
                </c:pt>
                <c:pt idx="874">
                  <c:v>93.699284009546531</c:v>
                </c:pt>
                <c:pt idx="878">
                  <c:v>1.3736409440466768</c:v>
                </c:pt>
                <c:pt idx="879">
                  <c:v>93.699284009546531</c:v>
                </c:pt>
                <c:pt idx="883">
                  <c:v>1.3736409440466768</c:v>
                </c:pt>
                <c:pt idx="884">
                  <c:v>93.699284009546531</c:v>
                </c:pt>
                <c:pt idx="888">
                  <c:v>1.3736409440466768</c:v>
                </c:pt>
                <c:pt idx="889">
                  <c:v>93.699284009546531</c:v>
                </c:pt>
                <c:pt idx="893">
                  <c:v>1.3736409440466768</c:v>
                </c:pt>
                <c:pt idx="894">
                  <c:v>93.699284009546531</c:v>
                </c:pt>
                <c:pt idx="898">
                  <c:v>1.3736409440466768</c:v>
                </c:pt>
                <c:pt idx="899">
                  <c:v>93.699284009546531</c:v>
                </c:pt>
                <c:pt idx="903">
                  <c:v>1.3736409440466768</c:v>
                </c:pt>
                <c:pt idx="904">
                  <c:v>93.699284009546531</c:v>
                </c:pt>
                <c:pt idx="908">
                  <c:v>1.3736409440466768</c:v>
                </c:pt>
                <c:pt idx="909">
                  <c:v>93.699284009546531</c:v>
                </c:pt>
                <c:pt idx="913">
                  <c:v>1.3736409440466768</c:v>
                </c:pt>
                <c:pt idx="914">
                  <c:v>93.699284009546531</c:v>
                </c:pt>
                <c:pt idx="918">
                  <c:v>1.3736409440466768</c:v>
                </c:pt>
                <c:pt idx="919">
                  <c:v>93.699284009546531</c:v>
                </c:pt>
                <c:pt idx="923">
                  <c:v>1.3736409440466768</c:v>
                </c:pt>
                <c:pt idx="924">
                  <c:v>93.699284009546531</c:v>
                </c:pt>
                <c:pt idx="928">
                  <c:v>1.3736409440466768</c:v>
                </c:pt>
                <c:pt idx="929">
                  <c:v>93.699284009546531</c:v>
                </c:pt>
                <c:pt idx="933">
                  <c:v>1.3736409440466768</c:v>
                </c:pt>
                <c:pt idx="934">
                  <c:v>93.699284009546531</c:v>
                </c:pt>
                <c:pt idx="938">
                  <c:v>1.3736409440466768</c:v>
                </c:pt>
                <c:pt idx="939">
                  <c:v>93.699284009546531</c:v>
                </c:pt>
                <c:pt idx="943">
                  <c:v>1.3736409440466768</c:v>
                </c:pt>
                <c:pt idx="944">
                  <c:v>93.699284009546531</c:v>
                </c:pt>
                <c:pt idx="948">
                  <c:v>1.3736409440466768</c:v>
                </c:pt>
                <c:pt idx="949">
                  <c:v>93.699284009546531</c:v>
                </c:pt>
                <c:pt idx="953">
                  <c:v>1.3736409440466768</c:v>
                </c:pt>
                <c:pt idx="954">
                  <c:v>93.699284009546531</c:v>
                </c:pt>
                <c:pt idx="958">
                  <c:v>1.3736409440466768</c:v>
                </c:pt>
                <c:pt idx="959">
                  <c:v>93.699284009546531</c:v>
                </c:pt>
                <c:pt idx="963">
                  <c:v>1.3736409440466768</c:v>
                </c:pt>
                <c:pt idx="964">
                  <c:v>93.699284009546531</c:v>
                </c:pt>
                <c:pt idx="968">
                  <c:v>1.3736409440466768</c:v>
                </c:pt>
                <c:pt idx="969">
                  <c:v>93.699284009546531</c:v>
                </c:pt>
                <c:pt idx="973">
                  <c:v>1.3736409440466768</c:v>
                </c:pt>
                <c:pt idx="974">
                  <c:v>93.699284009546531</c:v>
                </c:pt>
                <c:pt idx="978">
                  <c:v>1.3736409440466768</c:v>
                </c:pt>
                <c:pt idx="979">
                  <c:v>93.699284009546531</c:v>
                </c:pt>
                <c:pt idx="983">
                  <c:v>1.3736409440466768</c:v>
                </c:pt>
                <c:pt idx="984">
                  <c:v>93.699284009546531</c:v>
                </c:pt>
                <c:pt idx="988">
                  <c:v>1.3736409440466768</c:v>
                </c:pt>
                <c:pt idx="989">
                  <c:v>93.699284009546531</c:v>
                </c:pt>
                <c:pt idx="993">
                  <c:v>1.3736409440466768</c:v>
                </c:pt>
                <c:pt idx="994">
                  <c:v>93.699284009546531</c:v>
                </c:pt>
                <c:pt idx="998">
                  <c:v>1.3736409440466768</c:v>
                </c:pt>
                <c:pt idx="999">
                  <c:v>93.699284009546531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28416"/>
        <c:axId val="56429952"/>
      </c:lineChart>
      <c:catAx>
        <c:axId val="56428416"/>
        <c:scaling>
          <c:orientation val="minMax"/>
        </c:scaling>
        <c:delete val="0"/>
        <c:axPos val="b"/>
        <c:majorTickMark val="out"/>
        <c:minorTickMark val="none"/>
        <c:tickLblPos val="nextTo"/>
        <c:crossAx val="56429952"/>
        <c:crosses val="autoZero"/>
        <c:auto val="1"/>
        <c:lblAlgn val="ctr"/>
        <c:lblOffset val="100"/>
        <c:noMultiLvlLbl val="0"/>
      </c:catAx>
      <c:valAx>
        <c:axId val="56429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4284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12</xdr:row>
      <xdr:rowOff>71437</xdr:rowOff>
    </xdr:from>
    <xdr:to>
      <xdr:col>10</xdr:col>
      <xdr:colOff>19050</xdr:colOff>
      <xdr:row>26</xdr:row>
      <xdr:rowOff>147637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I449"/>
  <sheetViews>
    <sheetView tabSelected="1" topLeftCell="A412" workbookViewId="0">
      <selection activeCell="DXI412" sqref="DBR1:DXI1048576"/>
    </sheetView>
  </sheetViews>
  <sheetFormatPr defaultRowHeight="15" x14ac:dyDescent="0.25"/>
  <cols>
    <col min="1" max="1" width="26.140625" customWidth="1"/>
    <col min="2" max="2" width="25" customWidth="1"/>
  </cols>
  <sheetData>
    <row r="1" spans="1:33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3337" x14ac:dyDescent="0.25">
      <c r="A2" t="s">
        <v>19</v>
      </c>
      <c r="B2" t="s">
        <v>19</v>
      </c>
      <c r="C2" t="s">
        <v>20</v>
      </c>
      <c r="D2" t="s">
        <v>21</v>
      </c>
      <c r="E2" t="s">
        <v>22</v>
      </c>
      <c r="F2" t="s">
        <v>19</v>
      </c>
      <c r="G2" t="s">
        <v>23</v>
      </c>
      <c r="H2" t="s">
        <v>24</v>
      </c>
      <c r="I2" t="s">
        <v>25</v>
      </c>
      <c r="J2" t="s">
        <v>26</v>
      </c>
      <c r="K2" t="s">
        <v>24</v>
      </c>
      <c r="L2" t="s">
        <v>27</v>
      </c>
      <c r="M2" t="s">
        <v>28</v>
      </c>
      <c r="N2" t="s">
        <v>29</v>
      </c>
      <c r="O2" t="s">
        <v>19</v>
      </c>
      <c r="P2" t="s">
        <v>28</v>
      </c>
      <c r="Q2" t="s">
        <v>30</v>
      </c>
      <c r="R2" t="s">
        <v>31</v>
      </c>
      <c r="S2" t="s">
        <v>30</v>
      </c>
    </row>
    <row r="4" spans="1:3337" x14ac:dyDescent="0.25">
      <c r="A4" t="s">
        <v>32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34</v>
      </c>
      <c r="I4" t="s">
        <v>35</v>
      </c>
      <c r="J4" t="s">
        <v>36</v>
      </c>
      <c r="K4" t="s">
        <v>37</v>
      </c>
      <c r="L4" t="s">
        <v>38</v>
      </c>
      <c r="M4" t="s">
        <v>34</v>
      </c>
      <c r="N4" t="s">
        <v>35</v>
      </c>
      <c r="O4" t="s">
        <v>36</v>
      </c>
      <c r="P4" t="s">
        <v>37</v>
      </c>
      <c r="Q4" t="s">
        <v>38</v>
      </c>
      <c r="R4" t="s">
        <v>34</v>
      </c>
      <c r="S4" t="s">
        <v>35</v>
      </c>
      <c r="T4" t="s">
        <v>36</v>
      </c>
      <c r="U4" t="s">
        <v>37</v>
      </c>
      <c r="V4" t="s">
        <v>38</v>
      </c>
      <c r="W4" t="s">
        <v>34</v>
      </c>
      <c r="X4" t="s">
        <v>35</v>
      </c>
      <c r="Y4" t="s">
        <v>36</v>
      </c>
      <c r="Z4" t="s">
        <v>37</v>
      </c>
      <c r="AA4" t="s">
        <v>38</v>
      </c>
      <c r="AB4" t="s">
        <v>34</v>
      </c>
      <c r="AC4" t="s">
        <v>35</v>
      </c>
      <c r="AD4" t="s">
        <v>36</v>
      </c>
      <c r="AE4" t="s">
        <v>37</v>
      </c>
      <c r="AF4" t="s">
        <v>38</v>
      </c>
      <c r="AG4" t="s">
        <v>34</v>
      </c>
      <c r="AH4" t="s">
        <v>35</v>
      </c>
      <c r="AI4" t="s">
        <v>36</v>
      </c>
      <c r="AJ4" t="s">
        <v>37</v>
      </c>
      <c r="AK4" t="s">
        <v>38</v>
      </c>
      <c r="AL4" t="s">
        <v>34</v>
      </c>
      <c r="AM4" t="s">
        <v>35</v>
      </c>
      <c r="AN4" t="s">
        <v>36</v>
      </c>
      <c r="AO4" t="s">
        <v>37</v>
      </c>
      <c r="AP4" t="s">
        <v>38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34</v>
      </c>
      <c r="AW4" t="s">
        <v>35</v>
      </c>
      <c r="AX4" t="s">
        <v>36</v>
      </c>
      <c r="AY4" t="s">
        <v>37</v>
      </c>
      <c r="AZ4" t="s">
        <v>38</v>
      </c>
      <c r="BA4" t="s">
        <v>34</v>
      </c>
      <c r="BB4" t="s">
        <v>35</v>
      </c>
      <c r="BC4" t="s">
        <v>36</v>
      </c>
      <c r="BD4" t="s">
        <v>37</v>
      </c>
      <c r="BE4" t="s">
        <v>38</v>
      </c>
      <c r="BF4" t="s">
        <v>34</v>
      </c>
      <c r="BG4" t="s">
        <v>35</v>
      </c>
      <c r="BH4" t="s">
        <v>36</v>
      </c>
      <c r="BI4" t="s">
        <v>37</v>
      </c>
      <c r="BJ4" t="s">
        <v>38</v>
      </c>
      <c r="BK4" t="s">
        <v>34</v>
      </c>
      <c r="BL4" t="s">
        <v>35</v>
      </c>
      <c r="BM4" t="s">
        <v>36</v>
      </c>
      <c r="BN4" t="s">
        <v>37</v>
      </c>
      <c r="BO4" t="s">
        <v>38</v>
      </c>
      <c r="BP4" t="s">
        <v>34</v>
      </c>
      <c r="BQ4" t="s">
        <v>35</v>
      </c>
      <c r="BR4" t="s">
        <v>36</v>
      </c>
      <c r="BS4" t="s">
        <v>37</v>
      </c>
      <c r="BT4" t="s">
        <v>38</v>
      </c>
      <c r="BU4" t="s">
        <v>34</v>
      </c>
      <c r="BV4" t="s">
        <v>35</v>
      </c>
      <c r="BW4" t="s">
        <v>36</v>
      </c>
      <c r="BX4" t="s">
        <v>37</v>
      </c>
      <c r="BY4" t="s">
        <v>38</v>
      </c>
      <c r="BZ4" t="s">
        <v>34</v>
      </c>
      <c r="CA4" t="s">
        <v>35</v>
      </c>
      <c r="CB4" t="s">
        <v>36</v>
      </c>
      <c r="CC4" t="s">
        <v>37</v>
      </c>
      <c r="CD4" t="s">
        <v>38</v>
      </c>
      <c r="CE4" t="s">
        <v>34</v>
      </c>
      <c r="CF4" t="s">
        <v>35</v>
      </c>
      <c r="CG4" t="s">
        <v>36</v>
      </c>
      <c r="CH4" t="s">
        <v>37</v>
      </c>
      <c r="CI4" t="s">
        <v>38</v>
      </c>
      <c r="CJ4" t="s">
        <v>34</v>
      </c>
      <c r="CK4" t="s">
        <v>35</v>
      </c>
      <c r="CL4" t="s">
        <v>36</v>
      </c>
      <c r="CM4" t="s">
        <v>37</v>
      </c>
      <c r="CN4" t="s">
        <v>38</v>
      </c>
      <c r="CO4" t="s">
        <v>34</v>
      </c>
      <c r="CP4" t="s">
        <v>35</v>
      </c>
      <c r="CQ4" t="s">
        <v>36</v>
      </c>
      <c r="CR4" t="s">
        <v>37</v>
      </c>
      <c r="CS4" t="s">
        <v>38</v>
      </c>
      <c r="CT4" t="s">
        <v>34</v>
      </c>
      <c r="CU4" t="s">
        <v>35</v>
      </c>
      <c r="CV4" t="s">
        <v>36</v>
      </c>
      <c r="CW4" t="s">
        <v>37</v>
      </c>
      <c r="CX4" t="s">
        <v>38</v>
      </c>
      <c r="CY4" t="s">
        <v>34</v>
      </c>
      <c r="CZ4" t="s">
        <v>35</v>
      </c>
      <c r="DA4" t="s">
        <v>36</v>
      </c>
      <c r="DB4" t="s">
        <v>37</v>
      </c>
      <c r="DC4" t="s">
        <v>38</v>
      </c>
      <c r="DD4" t="s">
        <v>34</v>
      </c>
      <c r="DE4" t="s">
        <v>35</v>
      </c>
      <c r="DF4" t="s">
        <v>36</v>
      </c>
      <c r="DG4" t="s">
        <v>37</v>
      </c>
      <c r="DH4" t="s">
        <v>38</v>
      </c>
      <c r="DI4" t="s">
        <v>34</v>
      </c>
      <c r="DJ4" t="s">
        <v>35</v>
      </c>
      <c r="DK4" t="s">
        <v>36</v>
      </c>
      <c r="DL4" t="s">
        <v>37</v>
      </c>
      <c r="DM4" t="s">
        <v>38</v>
      </c>
      <c r="DN4" t="s">
        <v>34</v>
      </c>
      <c r="DO4" t="s">
        <v>35</v>
      </c>
      <c r="DP4" t="s">
        <v>36</v>
      </c>
      <c r="DQ4" t="s">
        <v>37</v>
      </c>
      <c r="DR4" t="s">
        <v>38</v>
      </c>
      <c r="DS4" t="s">
        <v>34</v>
      </c>
      <c r="DT4" t="s">
        <v>35</v>
      </c>
      <c r="DU4" t="s">
        <v>36</v>
      </c>
      <c r="DV4" t="s">
        <v>37</v>
      </c>
      <c r="DW4" t="s">
        <v>38</v>
      </c>
      <c r="DX4" t="s">
        <v>34</v>
      </c>
      <c r="DY4" t="s">
        <v>35</v>
      </c>
      <c r="DZ4" t="s">
        <v>36</v>
      </c>
      <c r="EA4" t="s">
        <v>37</v>
      </c>
      <c r="EB4" t="s">
        <v>38</v>
      </c>
      <c r="EC4" t="s">
        <v>34</v>
      </c>
      <c r="ED4" t="s">
        <v>35</v>
      </c>
      <c r="EE4" t="s">
        <v>36</v>
      </c>
      <c r="EF4" t="s">
        <v>37</v>
      </c>
      <c r="EG4" t="s">
        <v>38</v>
      </c>
      <c r="EH4" t="s">
        <v>34</v>
      </c>
      <c r="EI4" t="s">
        <v>35</v>
      </c>
      <c r="EJ4" t="s">
        <v>36</v>
      </c>
      <c r="EK4" t="s">
        <v>37</v>
      </c>
      <c r="EL4" t="s">
        <v>38</v>
      </c>
      <c r="EM4" t="s">
        <v>34</v>
      </c>
      <c r="EN4" t="s">
        <v>35</v>
      </c>
      <c r="EO4" t="s">
        <v>36</v>
      </c>
      <c r="EP4" t="s">
        <v>37</v>
      </c>
      <c r="EQ4" t="s">
        <v>38</v>
      </c>
      <c r="ER4" t="s">
        <v>34</v>
      </c>
      <c r="ES4" t="s">
        <v>35</v>
      </c>
      <c r="ET4" t="s">
        <v>36</v>
      </c>
      <c r="EU4" t="s">
        <v>37</v>
      </c>
      <c r="EV4" t="s">
        <v>38</v>
      </c>
      <c r="EW4" t="s">
        <v>34</v>
      </c>
      <c r="EX4" t="s">
        <v>35</v>
      </c>
      <c r="EY4" t="s">
        <v>36</v>
      </c>
      <c r="EZ4" t="s">
        <v>37</v>
      </c>
      <c r="FA4" t="s">
        <v>38</v>
      </c>
      <c r="FB4" t="s">
        <v>34</v>
      </c>
      <c r="FC4" t="s">
        <v>35</v>
      </c>
      <c r="FD4" t="s">
        <v>36</v>
      </c>
      <c r="FE4" t="s">
        <v>37</v>
      </c>
      <c r="FF4" t="s">
        <v>38</v>
      </c>
      <c r="FG4" t="s">
        <v>34</v>
      </c>
      <c r="FH4" t="s">
        <v>35</v>
      </c>
      <c r="FI4" t="s">
        <v>36</v>
      </c>
      <c r="FJ4" t="s">
        <v>37</v>
      </c>
      <c r="FK4" t="s">
        <v>38</v>
      </c>
      <c r="FL4" t="s">
        <v>34</v>
      </c>
      <c r="FM4" t="s">
        <v>35</v>
      </c>
      <c r="FN4" t="s">
        <v>36</v>
      </c>
      <c r="FO4" t="s">
        <v>37</v>
      </c>
      <c r="FP4" t="s">
        <v>38</v>
      </c>
      <c r="FQ4" t="s">
        <v>34</v>
      </c>
      <c r="FR4" t="s">
        <v>35</v>
      </c>
      <c r="FS4" t="s">
        <v>36</v>
      </c>
      <c r="FT4" t="s">
        <v>37</v>
      </c>
      <c r="FU4" t="s">
        <v>38</v>
      </c>
      <c r="FV4" t="s">
        <v>34</v>
      </c>
      <c r="FW4" t="s">
        <v>35</v>
      </c>
      <c r="FX4" t="s">
        <v>36</v>
      </c>
      <c r="FY4" t="s">
        <v>37</v>
      </c>
      <c r="FZ4" t="s">
        <v>38</v>
      </c>
      <c r="GA4" t="s">
        <v>34</v>
      </c>
      <c r="GB4" t="s">
        <v>35</v>
      </c>
      <c r="GC4" t="s">
        <v>36</v>
      </c>
      <c r="GD4" t="s">
        <v>37</v>
      </c>
      <c r="GE4" t="s">
        <v>38</v>
      </c>
      <c r="GF4" t="s">
        <v>34</v>
      </c>
      <c r="GG4" t="s">
        <v>35</v>
      </c>
      <c r="GH4" t="s">
        <v>36</v>
      </c>
      <c r="GI4" t="s">
        <v>37</v>
      </c>
      <c r="GJ4" t="s">
        <v>38</v>
      </c>
      <c r="GK4" t="s">
        <v>34</v>
      </c>
      <c r="GL4" t="s">
        <v>35</v>
      </c>
      <c r="GM4" t="s">
        <v>36</v>
      </c>
      <c r="GN4" t="s">
        <v>37</v>
      </c>
      <c r="GO4" t="s">
        <v>38</v>
      </c>
      <c r="GP4" t="s">
        <v>34</v>
      </c>
      <c r="GQ4" t="s">
        <v>35</v>
      </c>
      <c r="GR4" t="s">
        <v>36</v>
      </c>
      <c r="GS4" t="s">
        <v>37</v>
      </c>
      <c r="GT4" t="s">
        <v>38</v>
      </c>
      <c r="GU4" t="s">
        <v>34</v>
      </c>
      <c r="GV4" t="s">
        <v>35</v>
      </c>
      <c r="GW4" t="s">
        <v>36</v>
      </c>
      <c r="GX4" t="s">
        <v>37</v>
      </c>
      <c r="GY4" t="s">
        <v>38</v>
      </c>
      <c r="GZ4" t="s">
        <v>34</v>
      </c>
      <c r="HA4" t="s">
        <v>35</v>
      </c>
      <c r="HB4" t="s">
        <v>36</v>
      </c>
      <c r="HC4" t="s">
        <v>37</v>
      </c>
      <c r="HD4" t="s">
        <v>38</v>
      </c>
      <c r="HE4" t="s">
        <v>34</v>
      </c>
      <c r="HF4" t="s">
        <v>35</v>
      </c>
      <c r="HG4" t="s">
        <v>36</v>
      </c>
      <c r="HH4" t="s">
        <v>37</v>
      </c>
      <c r="HI4" t="s">
        <v>38</v>
      </c>
      <c r="HJ4" t="s">
        <v>34</v>
      </c>
      <c r="HK4" t="s">
        <v>35</v>
      </c>
      <c r="HL4" t="s">
        <v>36</v>
      </c>
      <c r="HM4" t="s">
        <v>37</v>
      </c>
      <c r="HN4" t="s">
        <v>38</v>
      </c>
      <c r="HO4" t="s">
        <v>34</v>
      </c>
      <c r="HP4" t="s">
        <v>35</v>
      </c>
      <c r="HQ4" t="s">
        <v>36</v>
      </c>
      <c r="HR4" t="s">
        <v>37</v>
      </c>
      <c r="HS4" t="s">
        <v>38</v>
      </c>
      <c r="HT4" t="s">
        <v>34</v>
      </c>
      <c r="HU4" t="s">
        <v>35</v>
      </c>
      <c r="HV4" t="s">
        <v>36</v>
      </c>
      <c r="HW4" t="s">
        <v>37</v>
      </c>
      <c r="HX4" t="s">
        <v>38</v>
      </c>
      <c r="HY4" t="s">
        <v>34</v>
      </c>
      <c r="HZ4" t="s">
        <v>35</v>
      </c>
      <c r="IA4" t="s">
        <v>36</v>
      </c>
      <c r="IB4" t="s">
        <v>37</v>
      </c>
      <c r="IC4" t="s">
        <v>38</v>
      </c>
      <c r="ID4" t="s">
        <v>34</v>
      </c>
      <c r="IE4" t="s">
        <v>35</v>
      </c>
      <c r="IF4" t="s">
        <v>36</v>
      </c>
      <c r="IG4" t="s">
        <v>37</v>
      </c>
      <c r="IH4" t="s">
        <v>38</v>
      </c>
      <c r="II4" t="s">
        <v>34</v>
      </c>
      <c r="IJ4" t="s">
        <v>35</v>
      </c>
      <c r="IK4" t="s">
        <v>36</v>
      </c>
      <c r="IL4" t="s">
        <v>37</v>
      </c>
      <c r="IM4" t="s">
        <v>38</v>
      </c>
      <c r="IN4" t="s">
        <v>34</v>
      </c>
      <c r="IO4" t="s">
        <v>35</v>
      </c>
      <c r="IP4" t="s">
        <v>36</v>
      </c>
      <c r="IQ4" t="s">
        <v>37</v>
      </c>
      <c r="IR4" t="s">
        <v>38</v>
      </c>
      <c r="IS4" t="s">
        <v>34</v>
      </c>
      <c r="IT4" t="s">
        <v>35</v>
      </c>
      <c r="IU4" t="s">
        <v>36</v>
      </c>
      <c r="IV4" t="s">
        <v>37</v>
      </c>
      <c r="IW4" t="s">
        <v>38</v>
      </c>
      <c r="IX4" t="s">
        <v>34</v>
      </c>
      <c r="IY4" t="s">
        <v>35</v>
      </c>
      <c r="IZ4" t="s">
        <v>36</v>
      </c>
      <c r="JA4" t="s">
        <v>37</v>
      </c>
      <c r="JB4" t="s">
        <v>38</v>
      </c>
      <c r="JC4" t="s">
        <v>34</v>
      </c>
      <c r="JD4" t="s">
        <v>35</v>
      </c>
      <c r="JE4" t="s">
        <v>36</v>
      </c>
      <c r="JF4" t="s">
        <v>37</v>
      </c>
      <c r="JG4" t="s">
        <v>38</v>
      </c>
      <c r="JH4" t="s">
        <v>34</v>
      </c>
      <c r="JI4" t="s">
        <v>35</v>
      </c>
      <c r="JJ4" t="s">
        <v>36</v>
      </c>
      <c r="JK4" t="s">
        <v>37</v>
      </c>
      <c r="JL4" t="s">
        <v>38</v>
      </c>
      <c r="JM4" t="s">
        <v>34</v>
      </c>
      <c r="JN4" t="s">
        <v>35</v>
      </c>
      <c r="JO4" t="s">
        <v>36</v>
      </c>
      <c r="JP4" t="s">
        <v>37</v>
      </c>
      <c r="JQ4" t="s">
        <v>38</v>
      </c>
      <c r="JR4" t="s">
        <v>34</v>
      </c>
      <c r="JS4" t="s">
        <v>35</v>
      </c>
      <c r="JT4" t="s">
        <v>36</v>
      </c>
      <c r="JU4" t="s">
        <v>37</v>
      </c>
      <c r="JV4" t="s">
        <v>38</v>
      </c>
      <c r="JW4" t="s">
        <v>34</v>
      </c>
      <c r="JX4" t="s">
        <v>35</v>
      </c>
      <c r="JY4" t="s">
        <v>36</v>
      </c>
      <c r="JZ4" t="s">
        <v>37</v>
      </c>
      <c r="KA4" t="s">
        <v>38</v>
      </c>
      <c r="KB4" t="s">
        <v>34</v>
      </c>
      <c r="KC4" t="s">
        <v>35</v>
      </c>
      <c r="KD4" t="s">
        <v>36</v>
      </c>
      <c r="KE4" t="s">
        <v>37</v>
      </c>
      <c r="KF4" t="s">
        <v>38</v>
      </c>
      <c r="KG4" t="s">
        <v>34</v>
      </c>
      <c r="KH4" t="s">
        <v>35</v>
      </c>
      <c r="KI4" t="s">
        <v>36</v>
      </c>
      <c r="KJ4" t="s">
        <v>37</v>
      </c>
      <c r="KK4" t="s">
        <v>38</v>
      </c>
      <c r="KL4" t="s">
        <v>34</v>
      </c>
      <c r="KM4" t="s">
        <v>35</v>
      </c>
      <c r="KN4" t="s">
        <v>36</v>
      </c>
      <c r="KO4" t="s">
        <v>37</v>
      </c>
      <c r="KP4" t="s">
        <v>38</v>
      </c>
      <c r="KQ4" t="s">
        <v>34</v>
      </c>
      <c r="KR4" t="s">
        <v>35</v>
      </c>
      <c r="KS4" t="s">
        <v>36</v>
      </c>
      <c r="KT4" t="s">
        <v>37</v>
      </c>
      <c r="KU4" t="s">
        <v>38</v>
      </c>
      <c r="KV4" t="s">
        <v>34</v>
      </c>
      <c r="KW4" t="s">
        <v>35</v>
      </c>
      <c r="KX4" t="s">
        <v>36</v>
      </c>
      <c r="KY4" t="s">
        <v>37</v>
      </c>
      <c r="KZ4" t="s">
        <v>38</v>
      </c>
      <c r="LA4" t="s">
        <v>34</v>
      </c>
      <c r="LB4" t="s">
        <v>35</v>
      </c>
      <c r="LC4" t="s">
        <v>36</v>
      </c>
      <c r="LD4" t="s">
        <v>37</v>
      </c>
      <c r="LE4" t="s">
        <v>38</v>
      </c>
      <c r="LF4" t="s">
        <v>34</v>
      </c>
      <c r="LG4" t="s">
        <v>35</v>
      </c>
      <c r="LH4" t="s">
        <v>36</v>
      </c>
      <c r="LI4" t="s">
        <v>37</v>
      </c>
      <c r="LJ4" t="s">
        <v>38</v>
      </c>
      <c r="LK4" t="s">
        <v>34</v>
      </c>
      <c r="LL4" t="s">
        <v>35</v>
      </c>
      <c r="LM4" t="s">
        <v>36</v>
      </c>
      <c r="LN4" t="s">
        <v>37</v>
      </c>
      <c r="LO4" t="s">
        <v>38</v>
      </c>
      <c r="LP4" t="s">
        <v>34</v>
      </c>
      <c r="LQ4" t="s">
        <v>35</v>
      </c>
      <c r="LR4" t="s">
        <v>36</v>
      </c>
      <c r="LS4" t="s">
        <v>37</v>
      </c>
      <c r="LT4" t="s">
        <v>38</v>
      </c>
      <c r="LU4" t="s">
        <v>34</v>
      </c>
      <c r="LV4" t="s">
        <v>35</v>
      </c>
      <c r="LW4" t="s">
        <v>36</v>
      </c>
      <c r="LX4" t="s">
        <v>37</v>
      </c>
      <c r="LY4" t="s">
        <v>38</v>
      </c>
      <c r="LZ4" t="s">
        <v>34</v>
      </c>
      <c r="MA4" t="s">
        <v>35</v>
      </c>
      <c r="MB4" t="s">
        <v>36</v>
      </c>
      <c r="MC4" t="s">
        <v>37</v>
      </c>
      <c r="MD4" t="s">
        <v>38</v>
      </c>
      <c r="ME4" t="s">
        <v>34</v>
      </c>
      <c r="MF4" t="s">
        <v>35</v>
      </c>
      <c r="MG4" t="s">
        <v>36</v>
      </c>
      <c r="MH4" t="s">
        <v>37</v>
      </c>
      <c r="MI4" t="s">
        <v>38</v>
      </c>
      <c r="MJ4" t="s">
        <v>34</v>
      </c>
      <c r="MK4" t="s">
        <v>35</v>
      </c>
      <c r="ML4" t="s">
        <v>36</v>
      </c>
      <c r="MM4" t="s">
        <v>37</v>
      </c>
      <c r="MN4" t="s">
        <v>38</v>
      </c>
      <c r="MO4" t="s">
        <v>34</v>
      </c>
      <c r="MP4" t="s">
        <v>35</v>
      </c>
      <c r="MQ4" t="s">
        <v>36</v>
      </c>
      <c r="MR4" t="s">
        <v>37</v>
      </c>
      <c r="MS4" t="s">
        <v>38</v>
      </c>
      <c r="MT4" t="s">
        <v>34</v>
      </c>
      <c r="MU4" t="s">
        <v>35</v>
      </c>
      <c r="MV4" t="s">
        <v>36</v>
      </c>
      <c r="MW4" t="s">
        <v>37</v>
      </c>
      <c r="MX4" t="s">
        <v>38</v>
      </c>
      <c r="MY4" t="s">
        <v>34</v>
      </c>
      <c r="MZ4" t="s">
        <v>35</v>
      </c>
      <c r="NA4" t="s">
        <v>36</v>
      </c>
      <c r="NB4" t="s">
        <v>37</v>
      </c>
      <c r="NC4" t="s">
        <v>38</v>
      </c>
      <c r="ND4" t="s">
        <v>34</v>
      </c>
      <c r="NE4" t="s">
        <v>35</v>
      </c>
      <c r="NF4" t="s">
        <v>36</v>
      </c>
      <c r="NG4" t="s">
        <v>37</v>
      </c>
      <c r="NH4" t="s">
        <v>38</v>
      </c>
      <c r="NI4" t="s">
        <v>34</v>
      </c>
      <c r="NJ4" t="s">
        <v>35</v>
      </c>
      <c r="NK4" t="s">
        <v>36</v>
      </c>
      <c r="NL4" t="s">
        <v>37</v>
      </c>
      <c r="NM4" t="s">
        <v>38</v>
      </c>
      <c r="NN4" t="s">
        <v>34</v>
      </c>
      <c r="NO4" t="s">
        <v>35</v>
      </c>
      <c r="NP4" t="s">
        <v>36</v>
      </c>
      <c r="NQ4" t="s">
        <v>37</v>
      </c>
      <c r="NR4" t="s">
        <v>38</v>
      </c>
      <c r="NS4" t="s">
        <v>34</v>
      </c>
      <c r="NT4" t="s">
        <v>35</v>
      </c>
      <c r="NU4" t="s">
        <v>36</v>
      </c>
      <c r="NV4" t="s">
        <v>37</v>
      </c>
      <c r="NW4" t="s">
        <v>38</v>
      </c>
      <c r="NX4" t="s">
        <v>34</v>
      </c>
      <c r="NY4" t="s">
        <v>35</v>
      </c>
      <c r="NZ4" t="s">
        <v>36</v>
      </c>
      <c r="OA4" t="s">
        <v>37</v>
      </c>
      <c r="OB4" t="s">
        <v>38</v>
      </c>
      <c r="OC4" t="s">
        <v>34</v>
      </c>
      <c r="OD4" t="s">
        <v>35</v>
      </c>
      <c r="OE4" t="s">
        <v>36</v>
      </c>
      <c r="OF4" t="s">
        <v>37</v>
      </c>
      <c r="OG4" t="s">
        <v>38</v>
      </c>
      <c r="OH4" t="s">
        <v>34</v>
      </c>
      <c r="OI4" t="s">
        <v>35</v>
      </c>
      <c r="OJ4" t="s">
        <v>36</v>
      </c>
      <c r="OK4" t="s">
        <v>37</v>
      </c>
      <c r="OL4" t="s">
        <v>38</v>
      </c>
      <c r="OM4" t="s">
        <v>34</v>
      </c>
      <c r="ON4" t="s">
        <v>35</v>
      </c>
      <c r="OO4" t="s">
        <v>36</v>
      </c>
      <c r="OP4" t="s">
        <v>37</v>
      </c>
      <c r="OQ4" t="s">
        <v>38</v>
      </c>
      <c r="OR4" t="s">
        <v>34</v>
      </c>
      <c r="OS4" t="s">
        <v>35</v>
      </c>
      <c r="OT4" t="s">
        <v>36</v>
      </c>
      <c r="OU4" t="s">
        <v>37</v>
      </c>
      <c r="OV4" t="s">
        <v>38</v>
      </c>
      <c r="OW4" t="s">
        <v>34</v>
      </c>
      <c r="OX4" t="s">
        <v>35</v>
      </c>
      <c r="OY4" t="s">
        <v>36</v>
      </c>
      <c r="OZ4" t="s">
        <v>37</v>
      </c>
      <c r="PA4" t="s">
        <v>38</v>
      </c>
      <c r="PB4" t="s">
        <v>34</v>
      </c>
      <c r="PC4" t="s">
        <v>35</v>
      </c>
      <c r="PD4" t="s">
        <v>36</v>
      </c>
      <c r="PE4" t="s">
        <v>37</v>
      </c>
      <c r="PF4" t="s">
        <v>38</v>
      </c>
      <c r="PG4" t="s">
        <v>34</v>
      </c>
      <c r="PH4" t="s">
        <v>35</v>
      </c>
      <c r="PI4" t="s">
        <v>36</v>
      </c>
      <c r="PJ4" t="s">
        <v>37</v>
      </c>
      <c r="PK4" t="s">
        <v>38</v>
      </c>
      <c r="PL4" t="s">
        <v>34</v>
      </c>
      <c r="PM4" t="s">
        <v>35</v>
      </c>
      <c r="PN4" t="s">
        <v>36</v>
      </c>
      <c r="PO4" t="s">
        <v>37</v>
      </c>
      <c r="PP4" t="s">
        <v>38</v>
      </c>
      <c r="PQ4" t="s">
        <v>34</v>
      </c>
      <c r="PR4" t="s">
        <v>35</v>
      </c>
      <c r="PS4" t="s">
        <v>36</v>
      </c>
      <c r="PT4" t="s">
        <v>37</v>
      </c>
      <c r="PU4" t="s">
        <v>38</v>
      </c>
      <c r="PV4" t="s">
        <v>34</v>
      </c>
      <c r="PW4" t="s">
        <v>35</v>
      </c>
      <c r="PX4" t="s">
        <v>36</v>
      </c>
      <c r="PY4" t="s">
        <v>37</v>
      </c>
      <c r="PZ4" t="s">
        <v>38</v>
      </c>
      <c r="QA4" t="s">
        <v>34</v>
      </c>
      <c r="QB4" t="s">
        <v>35</v>
      </c>
      <c r="QC4" t="s">
        <v>36</v>
      </c>
      <c r="QD4" t="s">
        <v>37</v>
      </c>
      <c r="QE4" t="s">
        <v>38</v>
      </c>
      <c r="QF4" t="s">
        <v>34</v>
      </c>
      <c r="QG4" t="s">
        <v>35</v>
      </c>
      <c r="QH4" t="s">
        <v>36</v>
      </c>
      <c r="QI4" t="s">
        <v>37</v>
      </c>
      <c r="QJ4" t="s">
        <v>38</v>
      </c>
      <c r="QK4" t="s">
        <v>34</v>
      </c>
      <c r="QL4" t="s">
        <v>35</v>
      </c>
      <c r="QM4" t="s">
        <v>36</v>
      </c>
      <c r="QN4" t="s">
        <v>37</v>
      </c>
      <c r="QO4" t="s">
        <v>38</v>
      </c>
      <c r="QP4" t="s">
        <v>34</v>
      </c>
      <c r="QQ4" t="s">
        <v>35</v>
      </c>
      <c r="QR4" t="s">
        <v>36</v>
      </c>
      <c r="QS4" t="s">
        <v>37</v>
      </c>
      <c r="QT4" t="s">
        <v>38</v>
      </c>
      <c r="QU4" t="s">
        <v>34</v>
      </c>
      <c r="QV4" t="s">
        <v>35</v>
      </c>
      <c r="QW4" t="s">
        <v>36</v>
      </c>
      <c r="QX4" t="s">
        <v>37</v>
      </c>
      <c r="QY4" t="s">
        <v>38</v>
      </c>
      <c r="QZ4" t="s">
        <v>34</v>
      </c>
      <c r="RA4" t="s">
        <v>35</v>
      </c>
      <c r="RB4" t="s">
        <v>36</v>
      </c>
      <c r="RC4" t="s">
        <v>37</v>
      </c>
      <c r="RD4" t="s">
        <v>38</v>
      </c>
      <c r="RE4" t="s">
        <v>34</v>
      </c>
      <c r="RF4" t="s">
        <v>35</v>
      </c>
      <c r="RG4" t="s">
        <v>36</v>
      </c>
      <c r="RH4" t="s">
        <v>37</v>
      </c>
      <c r="RI4" t="s">
        <v>38</v>
      </c>
      <c r="RJ4" t="s">
        <v>34</v>
      </c>
      <c r="RK4" t="s">
        <v>35</v>
      </c>
      <c r="RL4" t="s">
        <v>36</v>
      </c>
      <c r="RM4" t="s">
        <v>37</v>
      </c>
      <c r="RN4" t="s">
        <v>38</v>
      </c>
      <c r="RO4" t="s">
        <v>34</v>
      </c>
      <c r="RP4" t="s">
        <v>35</v>
      </c>
      <c r="RQ4" t="s">
        <v>36</v>
      </c>
      <c r="RR4" t="s">
        <v>37</v>
      </c>
      <c r="RS4" t="s">
        <v>38</v>
      </c>
      <c r="RT4" t="s">
        <v>34</v>
      </c>
      <c r="RU4" t="s">
        <v>35</v>
      </c>
      <c r="RV4" t="s">
        <v>36</v>
      </c>
      <c r="RW4" t="s">
        <v>37</v>
      </c>
      <c r="RX4" t="s">
        <v>38</v>
      </c>
      <c r="RY4" t="s">
        <v>34</v>
      </c>
      <c r="RZ4" t="s">
        <v>35</v>
      </c>
      <c r="SA4" t="s">
        <v>36</v>
      </c>
      <c r="SB4" t="s">
        <v>37</v>
      </c>
      <c r="SC4" t="s">
        <v>38</v>
      </c>
      <c r="SD4" t="s">
        <v>34</v>
      </c>
      <c r="SE4" t="s">
        <v>35</v>
      </c>
      <c r="SF4" t="s">
        <v>36</v>
      </c>
      <c r="SG4" t="s">
        <v>37</v>
      </c>
      <c r="SH4" t="s">
        <v>38</v>
      </c>
      <c r="SI4" t="s">
        <v>34</v>
      </c>
      <c r="SJ4" t="s">
        <v>35</v>
      </c>
      <c r="SK4" t="s">
        <v>36</v>
      </c>
      <c r="SL4" t="s">
        <v>37</v>
      </c>
      <c r="SM4" t="s">
        <v>38</v>
      </c>
      <c r="SN4" t="s">
        <v>34</v>
      </c>
      <c r="SO4" t="s">
        <v>35</v>
      </c>
      <c r="SP4" t="s">
        <v>36</v>
      </c>
      <c r="SQ4" t="s">
        <v>37</v>
      </c>
      <c r="SR4" t="s">
        <v>38</v>
      </c>
      <c r="SS4" t="s">
        <v>34</v>
      </c>
      <c r="ST4" t="s">
        <v>35</v>
      </c>
      <c r="SU4" t="s">
        <v>36</v>
      </c>
      <c r="SV4" t="s">
        <v>37</v>
      </c>
      <c r="SW4" t="s">
        <v>38</v>
      </c>
      <c r="SX4" t="s">
        <v>34</v>
      </c>
      <c r="SY4" t="s">
        <v>35</v>
      </c>
      <c r="SZ4" t="s">
        <v>36</v>
      </c>
      <c r="TA4" t="s">
        <v>37</v>
      </c>
      <c r="TB4" t="s">
        <v>38</v>
      </c>
      <c r="TC4" t="s">
        <v>34</v>
      </c>
      <c r="TD4" t="s">
        <v>35</v>
      </c>
      <c r="TE4" t="s">
        <v>36</v>
      </c>
      <c r="TF4" t="s">
        <v>37</v>
      </c>
      <c r="TG4" t="s">
        <v>38</v>
      </c>
      <c r="TH4" t="s">
        <v>34</v>
      </c>
      <c r="TI4" t="s">
        <v>35</v>
      </c>
      <c r="TJ4" t="s">
        <v>36</v>
      </c>
      <c r="TK4" t="s">
        <v>37</v>
      </c>
      <c r="TL4" t="s">
        <v>38</v>
      </c>
      <c r="TM4" t="s">
        <v>34</v>
      </c>
      <c r="TN4" t="s">
        <v>35</v>
      </c>
      <c r="TO4" t="s">
        <v>36</v>
      </c>
      <c r="TP4" t="s">
        <v>37</v>
      </c>
      <c r="TQ4" t="s">
        <v>38</v>
      </c>
      <c r="TR4" t="s">
        <v>34</v>
      </c>
      <c r="TS4" t="s">
        <v>35</v>
      </c>
      <c r="TT4" t="s">
        <v>36</v>
      </c>
      <c r="TU4" t="s">
        <v>37</v>
      </c>
      <c r="TV4" t="s">
        <v>38</v>
      </c>
      <c r="TW4" t="s">
        <v>34</v>
      </c>
      <c r="TX4" t="s">
        <v>35</v>
      </c>
      <c r="TY4" t="s">
        <v>36</v>
      </c>
      <c r="TZ4" t="s">
        <v>37</v>
      </c>
      <c r="UA4" t="s">
        <v>38</v>
      </c>
      <c r="UB4" t="s">
        <v>34</v>
      </c>
      <c r="UC4" t="s">
        <v>35</v>
      </c>
      <c r="UD4" t="s">
        <v>36</v>
      </c>
      <c r="UE4" t="s">
        <v>37</v>
      </c>
      <c r="UF4" t="s">
        <v>38</v>
      </c>
      <c r="UG4" t="s">
        <v>34</v>
      </c>
      <c r="UH4" t="s">
        <v>35</v>
      </c>
      <c r="UI4" t="s">
        <v>36</v>
      </c>
      <c r="UJ4" t="s">
        <v>37</v>
      </c>
      <c r="UK4" t="s">
        <v>38</v>
      </c>
      <c r="UL4" t="s">
        <v>34</v>
      </c>
      <c r="UM4" t="s">
        <v>35</v>
      </c>
      <c r="UN4" t="s">
        <v>36</v>
      </c>
      <c r="UO4" t="s">
        <v>37</v>
      </c>
      <c r="UP4" t="s">
        <v>38</v>
      </c>
      <c r="UQ4" t="s">
        <v>34</v>
      </c>
      <c r="UR4" t="s">
        <v>35</v>
      </c>
      <c r="US4" t="s">
        <v>36</v>
      </c>
      <c r="UT4" t="s">
        <v>37</v>
      </c>
      <c r="UU4" t="s">
        <v>38</v>
      </c>
      <c r="UV4" t="s">
        <v>34</v>
      </c>
      <c r="UW4" t="s">
        <v>35</v>
      </c>
      <c r="UX4" t="s">
        <v>36</v>
      </c>
      <c r="UY4" t="s">
        <v>37</v>
      </c>
      <c r="UZ4" t="s">
        <v>38</v>
      </c>
      <c r="VA4" t="s">
        <v>34</v>
      </c>
      <c r="VB4" t="s">
        <v>35</v>
      </c>
      <c r="VC4" t="s">
        <v>36</v>
      </c>
      <c r="VD4" t="s">
        <v>37</v>
      </c>
      <c r="VE4" t="s">
        <v>38</v>
      </c>
      <c r="VF4" t="s">
        <v>34</v>
      </c>
      <c r="VG4" t="s">
        <v>35</v>
      </c>
      <c r="VH4" t="s">
        <v>36</v>
      </c>
      <c r="VI4" t="s">
        <v>37</v>
      </c>
      <c r="VJ4" t="s">
        <v>38</v>
      </c>
      <c r="VK4" t="s">
        <v>34</v>
      </c>
      <c r="VL4" t="s">
        <v>35</v>
      </c>
      <c r="VM4" t="s">
        <v>36</v>
      </c>
      <c r="VN4" t="s">
        <v>37</v>
      </c>
      <c r="VO4" t="s">
        <v>38</v>
      </c>
      <c r="VP4" t="s">
        <v>34</v>
      </c>
      <c r="VQ4" t="s">
        <v>35</v>
      </c>
      <c r="VR4" t="s">
        <v>36</v>
      </c>
      <c r="VS4" t="s">
        <v>37</v>
      </c>
      <c r="VT4" t="s">
        <v>38</v>
      </c>
      <c r="VU4" t="s">
        <v>34</v>
      </c>
      <c r="VV4" t="s">
        <v>35</v>
      </c>
      <c r="VW4" t="s">
        <v>36</v>
      </c>
      <c r="VX4" t="s">
        <v>37</v>
      </c>
      <c r="VY4" t="s">
        <v>38</v>
      </c>
      <c r="VZ4" t="s">
        <v>34</v>
      </c>
      <c r="WA4" t="s">
        <v>35</v>
      </c>
      <c r="WB4" t="s">
        <v>36</v>
      </c>
      <c r="WC4" t="s">
        <v>37</v>
      </c>
      <c r="WD4" t="s">
        <v>38</v>
      </c>
      <c r="WE4" t="s">
        <v>34</v>
      </c>
      <c r="WF4" t="s">
        <v>35</v>
      </c>
      <c r="WG4" t="s">
        <v>36</v>
      </c>
      <c r="WH4" t="s">
        <v>37</v>
      </c>
      <c r="WI4" t="s">
        <v>38</v>
      </c>
      <c r="WJ4" t="s">
        <v>34</v>
      </c>
      <c r="WK4" t="s">
        <v>35</v>
      </c>
      <c r="WL4" t="s">
        <v>36</v>
      </c>
      <c r="WM4" t="s">
        <v>37</v>
      </c>
      <c r="WN4" t="s">
        <v>38</v>
      </c>
      <c r="WO4" t="s">
        <v>34</v>
      </c>
      <c r="WP4" t="s">
        <v>35</v>
      </c>
      <c r="WQ4" t="s">
        <v>36</v>
      </c>
      <c r="WR4" t="s">
        <v>37</v>
      </c>
      <c r="WS4" t="s">
        <v>38</v>
      </c>
      <c r="WT4" t="s">
        <v>34</v>
      </c>
      <c r="WU4" t="s">
        <v>35</v>
      </c>
      <c r="WV4" t="s">
        <v>36</v>
      </c>
      <c r="WW4" t="s">
        <v>37</v>
      </c>
      <c r="WX4" t="s">
        <v>38</v>
      </c>
      <c r="WY4" t="s">
        <v>34</v>
      </c>
      <c r="WZ4" t="s">
        <v>35</v>
      </c>
      <c r="XA4" t="s">
        <v>36</v>
      </c>
      <c r="XB4" t="s">
        <v>37</v>
      </c>
      <c r="XC4" t="s">
        <v>38</v>
      </c>
      <c r="XD4" t="s">
        <v>34</v>
      </c>
      <c r="XE4" t="s">
        <v>35</v>
      </c>
      <c r="XF4" t="s">
        <v>36</v>
      </c>
      <c r="XG4" t="s">
        <v>37</v>
      </c>
      <c r="XH4" t="s">
        <v>38</v>
      </c>
      <c r="XI4" t="s">
        <v>34</v>
      </c>
      <c r="XJ4" t="s">
        <v>35</v>
      </c>
      <c r="XK4" t="s">
        <v>36</v>
      </c>
      <c r="XL4" t="s">
        <v>37</v>
      </c>
      <c r="XM4" t="s">
        <v>38</v>
      </c>
      <c r="XN4" t="s">
        <v>34</v>
      </c>
      <c r="XO4" t="s">
        <v>35</v>
      </c>
      <c r="XP4" t="s">
        <v>36</v>
      </c>
      <c r="XQ4" t="s">
        <v>37</v>
      </c>
      <c r="XR4" t="s">
        <v>38</v>
      </c>
      <c r="XS4" t="s">
        <v>34</v>
      </c>
      <c r="XT4" t="s">
        <v>35</v>
      </c>
      <c r="XU4" t="s">
        <v>36</v>
      </c>
      <c r="XV4" t="s">
        <v>37</v>
      </c>
      <c r="XW4" t="s">
        <v>38</v>
      </c>
      <c r="XX4" t="s">
        <v>34</v>
      </c>
      <c r="XY4" t="s">
        <v>35</v>
      </c>
      <c r="XZ4" t="s">
        <v>36</v>
      </c>
      <c r="YA4" t="s">
        <v>37</v>
      </c>
      <c r="YB4" t="s">
        <v>38</v>
      </c>
      <c r="YC4" t="s">
        <v>34</v>
      </c>
      <c r="YD4" t="s">
        <v>35</v>
      </c>
      <c r="YE4" t="s">
        <v>36</v>
      </c>
      <c r="YF4" t="s">
        <v>37</v>
      </c>
      <c r="YG4" t="s">
        <v>38</v>
      </c>
      <c r="YH4" t="s">
        <v>34</v>
      </c>
      <c r="YI4" t="s">
        <v>35</v>
      </c>
      <c r="YJ4" t="s">
        <v>36</v>
      </c>
      <c r="YK4" t="s">
        <v>37</v>
      </c>
      <c r="YL4" t="s">
        <v>38</v>
      </c>
      <c r="YM4" t="s">
        <v>34</v>
      </c>
      <c r="YN4" t="s">
        <v>35</v>
      </c>
      <c r="YO4" t="s">
        <v>36</v>
      </c>
      <c r="YP4" t="s">
        <v>37</v>
      </c>
      <c r="YQ4" t="s">
        <v>38</v>
      </c>
      <c r="YR4" t="s">
        <v>34</v>
      </c>
      <c r="YS4" t="s">
        <v>35</v>
      </c>
      <c r="YT4" t="s">
        <v>36</v>
      </c>
      <c r="YU4" t="s">
        <v>37</v>
      </c>
      <c r="YV4" t="s">
        <v>38</v>
      </c>
      <c r="YW4" t="s">
        <v>34</v>
      </c>
      <c r="YX4" t="s">
        <v>35</v>
      </c>
      <c r="YY4" t="s">
        <v>36</v>
      </c>
      <c r="YZ4" t="s">
        <v>37</v>
      </c>
      <c r="ZA4" t="s">
        <v>38</v>
      </c>
      <c r="ZB4" t="s">
        <v>34</v>
      </c>
      <c r="ZC4" t="s">
        <v>35</v>
      </c>
      <c r="ZD4" t="s">
        <v>36</v>
      </c>
      <c r="ZE4" t="s">
        <v>37</v>
      </c>
      <c r="ZF4" t="s">
        <v>38</v>
      </c>
      <c r="ZG4" t="s">
        <v>34</v>
      </c>
      <c r="ZH4" t="s">
        <v>35</v>
      </c>
      <c r="ZI4" t="s">
        <v>36</v>
      </c>
      <c r="ZJ4" t="s">
        <v>37</v>
      </c>
      <c r="ZK4" t="s">
        <v>38</v>
      </c>
      <c r="ZL4" t="s">
        <v>34</v>
      </c>
      <c r="ZM4" t="s">
        <v>35</v>
      </c>
      <c r="ZN4" t="s">
        <v>36</v>
      </c>
      <c r="ZO4" t="s">
        <v>37</v>
      </c>
      <c r="ZP4" t="s">
        <v>38</v>
      </c>
      <c r="ZQ4" t="s">
        <v>34</v>
      </c>
      <c r="ZR4" t="s">
        <v>35</v>
      </c>
      <c r="ZS4" t="s">
        <v>36</v>
      </c>
      <c r="ZT4" t="s">
        <v>37</v>
      </c>
      <c r="ZU4" t="s">
        <v>38</v>
      </c>
      <c r="ZV4" t="s">
        <v>34</v>
      </c>
      <c r="ZW4" t="s">
        <v>35</v>
      </c>
      <c r="ZX4" t="s">
        <v>36</v>
      </c>
      <c r="ZY4" t="s">
        <v>37</v>
      </c>
      <c r="ZZ4" t="s">
        <v>38</v>
      </c>
      <c r="AAA4" t="s">
        <v>34</v>
      </c>
      <c r="AAB4" t="s">
        <v>35</v>
      </c>
      <c r="AAC4" t="s">
        <v>36</v>
      </c>
      <c r="AAD4" t="s">
        <v>37</v>
      </c>
      <c r="AAE4" t="s">
        <v>38</v>
      </c>
      <c r="AAF4" t="s">
        <v>34</v>
      </c>
      <c r="AAG4" t="s">
        <v>35</v>
      </c>
      <c r="AAH4" t="s">
        <v>36</v>
      </c>
      <c r="AAI4" t="s">
        <v>37</v>
      </c>
      <c r="AAJ4" t="s">
        <v>38</v>
      </c>
      <c r="AAK4" t="s">
        <v>34</v>
      </c>
      <c r="AAL4" t="s">
        <v>35</v>
      </c>
      <c r="AAM4" t="s">
        <v>36</v>
      </c>
      <c r="AAN4" t="s">
        <v>37</v>
      </c>
      <c r="AAO4" t="s">
        <v>38</v>
      </c>
      <c r="AAP4" t="s">
        <v>34</v>
      </c>
      <c r="AAQ4" t="s">
        <v>35</v>
      </c>
      <c r="AAR4" t="s">
        <v>36</v>
      </c>
      <c r="AAS4" t="s">
        <v>37</v>
      </c>
      <c r="AAT4" t="s">
        <v>38</v>
      </c>
      <c r="AAU4" t="s">
        <v>34</v>
      </c>
      <c r="AAV4" t="s">
        <v>35</v>
      </c>
      <c r="AAW4" t="s">
        <v>36</v>
      </c>
      <c r="AAX4" t="s">
        <v>37</v>
      </c>
      <c r="AAY4" t="s">
        <v>38</v>
      </c>
      <c r="AAZ4" t="s">
        <v>34</v>
      </c>
      <c r="ABA4" t="s">
        <v>35</v>
      </c>
      <c r="ABB4" t="s">
        <v>36</v>
      </c>
      <c r="ABC4" t="s">
        <v>37</v>
      </c>
      <c r="ABD4" t="s">
        <v>38</v>
      </c>
      <c r="ABE4" t="s">
        <v>34</v>
      </c>
      <c r="ABF4" t="s">
        <v>35</v>
      </c>
      <c r="ABG4" t="s">
        <v>36</v>
      </c>
      <c r="ABH4" t="s">
        <v>37</v>
      </c>
      <c r="ABI4" t="s">
        <v>38</v>
      </c>
      <c r="ABJ4" t="s">
        <v>34</v>
      </c>
      <c r="ABK4" t="s">
        <v>35</v>
      </c>
      <c r="ABL4" t="s">
        <v>36</v>
      </c>
      <c r="ABM4" t="s">
        <v>37</v>
      </c>
      <c r="ABN4" t="s">
        <v>38</v>
      </c>
      <c r="ABO4" t="s">
        <v>34</v>
      </c>
      <c r="ABP4" t="s">
        <v>35</v>
      </c>
      <c r="ABQ4" t="s">
        <v>36</v>
      </c>
      <c r="ABR4" t="s">
        <v>37</v>
      </c>
      <c r="ABS4" t="s">
        <v>38</v>
      </c>
      <c r="ABT4" t="s">
        <v>34</v>
      </c>
      <c r="ABU4" t="s">
        <v>35</v>
      </c>
      <c r="ABV4" t="s">
        <v>36</v>
      </c>
      <c r="ABW4" t="s">
        <v>37</v>
      </c>
      <c r="ABX4" t="s">
        <v>38</v>
      </c>
      <c r="ABY4" t="s">
        <v>34</v>
      </c>
      <c r="ABZ4" t="s">
        <v>35</v>
      </c>
      <c r="ACA4" t="s">
        <v>36</v>
      </c>
      <c r="ACB4" t="s">
        <v>37</v>
      </c>
      <c r="ACC4" t="s">
        <v>38</v>
      </c>
      <c r="ACD4" t="s">
        <v>34</v>
      </c>
      <c r="ACE4" t="s">
        <v>35</v>
      </c>
      <c r="ACF4" t="s">
        <v>36</v>
      </c>
      <c r="ACG4" t="s">
        <v>37</v>
      </c>
      <c r="ACH4" t="s">
        <v>38</v>
      </c>
      <c r="ACI4" t="s">
        <v>34</v>
      </c>
      <c r="ACJ4" t="s">
        <v>35</v>
      </c>
      <c r="ACK4" t="s">
        <v>36</v>
      </c>
      <c r="ACL4" t="s">
        <v>37</v>
      </c>
      <c r="ACM4" t="s">
        <v>38</v>
      </c>
      <c r="ACN4" t="s">
        <v>34</v>
      </c>
      <c r="ACO4" t="s">
        <v>35</v>
      </c>
      <c r="ACP4" t="s">
        <v>36</v>
      </c>
      <c r="ACQ4" t="s">
        <v>37</v>
      </c>
      <c r="ACR4" t="s">
        <v>38</v>
      </c>
      <c r="ACS4" t="s">
        <v>34</v>
      </c>
      <c r="ACT4" t="s">
        <v>35</v>
      </c>
      <c r="ACU4" t="s">
        <v>36</v>
      </c>
      <c r="ACV4" t="s">
        <v>37</v>
      </c>
      <c r="ACW4" t="s">
        <v>38</v>
      </c>
      <c r="ACX4" t="s">
        <v>34</v>
      </c>
      <c r="ACY4" t="s">
        <v>35</v>
      </c>
      <c r="ACZ4" t="s">
        <v>36</v>
      </c>
      <c r="ADA4" t="s">
        <v>37</v>
      </c>
      <c r="ADB4" t="s">
        <v>38</v>
      </c>
      <c r="ADC4" t="s">
        <v>34</v>
      </c>
      <c r="ADD4" t="s">
        <v>35</v>
      </c>
      <c r="ADE4" t="s">
        <v>36</v>
      </c>
      <c r="ADF4" t="s">
        <v>37</v>
      </c>
      <c r="ADG4" t="s">
        <v>38</v>
      </c>
      <c r="ADH4" t="s">
        <v>34</v>
      </c>
      <c r="ADI4" t="s">
        <v>35</v>
      </c>
      <c r="ADJ4" t="s">
        <v>36</v>
      </c>
      <c r="ADK4" t="s">
        <v>37</v>
      </c>
      <c r="ADL4" t="s">
        <v>38</v>
      </c>
      <c r="ADM4" t="s">
        <v>34</v>
      </c>
      <c r="ADN4" t="s">
        <v>35</v>
      </c>
      <c r="ADO4" t="s">
        <v>36</v>
      </c>
      <c r="ADP4" t="s">
        <v>37</v>
      </c>
      <c r="ADQ4" t="s">
        <v>38</v>
      </c>
      <c r="ADR4" t="s">
        <v>34</v>
      </c>
      <c r="ADS4" t="s">
        <v>35</v>
      </c>
      <c r="ADT4" t="s">
        <v>36</v>
      </c>
      <c r="ADU4" t="s">
        <v>37</v>
      </c>
      <c r="ADV4" t="s">
        <v>38</v>
      </c>
      <c r="ADW4" t="s">
        <v>34</v>
      </c>
      <c r="ADX4" t="s">
        <v>35</v>
      </c>
      <c r="ADY4" t="s">
        <v>36</v>
      </c>
      <c r="ADZ4" t="s">
        <v>37</v>
      </c>
      <c r="AEA4" t="s">
        <v>38</v>
      </c>
      <c r="AEB4" t="s">
        <v>34</v>
      </c>
      <c r="AEC4" t="s">
        <v>35</v>
      </c>
      <c r="AED4" t="s">
        <v>36</v>
      </c>
      <c r="AEE4" t="s">
        <v>37</v>
      </c>
      <c r="AEF4" t="s">
        <v>38</v>
      </c>
      <c r="AEG4" t="s">
        <v>34</v>
      </c>
      <c r="AEH4" t="s">
        <v>35</v>
      </c>
      <c r="AEI4" t="s">
        <v>36</v>
      </c>
      <c r="AEJ4" t="s">
        <v>37</v>
      </c>
      <c r="AEK4" t="s">
        <v>38</v>
      </c>
      <c r="AEL4" t="s">
        <v>34</v>
      </c>
      <c r="AEM4" t="s">
        <v>35</v>
      </c>
      <c r="AEN4" t="s">
        <v>36</v>
      </c>
      <c r="AEO4" t="s">
        <v>37</v>
      </c>
      <c r="AEP4" t="s">
        <v>38</v>
      </c>
      <c r="AEQ4" t="s">
        <v>34</v>
      </c>
      <c r="AER4" t="s">
        <v>35</v>
      </c>
      <c r="AES4" t="s">
        <v>36</v>
      </c>
      <c r="AET4" t="s">
        <v>37</v>
      </c>
      <c r="AEU4" t="s">
        <v>38</v>
      </c>
      <c r="AEV4" t="s">
        <v>34</v>
      </c>
      <c r="AEW4" t="s">
        <v>35</v>
      </c>
      <c r="AEX4" t="s">
        <v>36</v>
      </c>
      <c r="AEY4" t="s">
        <v>37</v>
      </c>
      <c r="AEZ4" t="s">
        <v>38</v>
      </c>
      <c r="AFA4" t="s">
        <v>34</v>
      </c>
      <c r="AFB4" t="s">
        <v>35</v>
      </c>
      <c r="AFC4" t="s">
        <v>36</v>
      </c>
      <c r="AFD4" t="s">
        <v>37</v>
      </c>
      <c r="AFE4" t="s">
        <v>38</v>
      </c>
      <c r="AFF4" t="s">
        <v>34</v>
      </c>
      <c r="AFG4" t="s">
        <v>35</v>
      </c>
      <c r="AFH4" t="s">
        <v>36</v>
      </c>
      <c r="AFI4" t="s">
        <v>37</v>
      </c>
      <c r="AFJ4" t="s">
        <v>38</v>
      </c>
      <c r="AFK4" t="s">
        <v>34</v>
      </c>
      <c r="AFL4" t="s">
        <v>35</v>
      </c>
      <c r="AFM4" t="s">
        <v>36</v>
      </c>
      <c r="AFN4" t="s">
        <v>37</v>
      </c>
      <c r="AFO4" t="s">
        <v>38</v>
      </c>
      <c r="AFP4" t="s">
        <v>34</v>
      </c>
      <c r="AFQ4" t="s">
        <v>35</v>
      </c>
      <c r="AFR4" t="s">
        <v>36</v>
      </c>
      <c r="AFS4" t="s">
        <v>37</v>
      </c>
      <c r="AFT4" t="s">
        <v>38</v>
      </c>
      <c r="AFU4" t="s">
        <v>34</v>
      </c>
      <c r="AFV4" t="s">
        <v>35</v>
      </c>
      <c r="AFW4" t="s">
        <v>36</v>
      </c>
      <c r="AFX4" t="s">
        <v>37</v>
      </c>
      <c r="AFY4" t="s">
        <v>38</v>
      </c>
      <c r="AFZ4" t="s">
        <v>34</v>
      </c>
      <c r="AGA4" t="s">
        <v>35</v>
      </c>
      <c r="AGB4" t="s">
        <v>36</v>
      </c>
      <c r="AGC4" t="s">
        <v>37</v>
      </c>
      <c r="AGD4" t="s">
        <v>38</v>
      </c>
      <c r="AGE4" t="s">
        <v>34</v>
      </c>
      <c r="AGF4" t="s">
        <v>35</v>
      </c>
      <c r="AGG4" t="s">
        <v>36</v>
      </c>
      <c r="AGH4" t="s">
        <v>37</v>
      </c>
      <c r="AGI4" t="s">
        <v>38</v>
      </c>
      <c r="AGJ4" t="s">
        <v>34</v>
      </c>
      <c r="AGK4" t="s">
        <v>35</v>
      </c>
      <c r="AGL4" t="s">
        <v>36</v>
      </c>
      <c r="AGM4" t="s">
        <v>37</v>
      </c>
      <c r="AGN4" t="s">
        <v>38</v>
      </c>
      <c r="AGO4" t="s">
        <v>34</v>
      </c>
      <c r="AGP4" t="s">
        <v>35</v>
      </c>
      <c r="AGQ4" t="s">
        <v>36</v>
      </c>
      <c r="AGR4" t="s">
        <v>37</v>
      </c>
      <c r="AGS4" t="s">
        <v>38</v>
      </c>
      <c r="AGT4" t="s">
        <v>34</v>
      </c>
      <c r="AGU4" t="s">
        <v>35</v>
      </c>
      <c r="AGV4" t="s">
        <v>36</v>
      </c>
      <c r="AGW4" t="s">
        <v>37</v>
      </c>
      <c r="AGX4" t="s">
        <v>38</v>
      </c>
      <c r="AGY4" t="s">
        <v>34</v>
      </c>
      <c r="AGZ4" t="s">
        <v>35</v>
      </c>
      <c r="AHA4" t="s">
        <v>36</v>
      </c>
      <c r="AHB4" t="s">
        <v>37</v>
      </c>
      <c r="AHC4" t="s">
        <v>38</v>
      </c>
      <c r="AHD4" t="s">
        <v>34</v>
      </c>
      <c r="AHE4" t="s">
        <v>35</v>
      </c>
      <c r="AHF4" t="s">
        <v>36</v>
      </c>
      <c r="AHG4" t="s">
        <v>37</v>
      </c>
      <c r="AHH4" t="s">
        <v>38</v>
      </c>
      <c r="AHI4" t="s">
        <v>34</v>
      </c>
      <c r="AHJ4" t="s">
        <v>35</v>
      </c>
      <c r="AHK4" t="s">
        <v>36</v>
      </c>
      <c r="AHL4" t="s">
        <v>37</v>
      </c>
      <c r="AHM4" t="s">
        <v>38</v>
      </c>
      <c r="AHN4" t="s">
        <v>34</v>
      </c>
      <c r="AHO4" t="s">
        <v>35</v>
      </c>
      <c r="AHP4" t="s">
        <v>36</v>
      </c>
      <c r="AHQ4" t="s">
        <v>37</v>
      </c>
      <c r="AHR4" t="s">
        <v>38</v>
      </c>
      <c r="AHS4" t="s">
        <v>34</v>
      </c>
      <c r="AHT4" t="s">
        <v>35</v>
      </c>
      <c r="AHU4" t="s">
        <v>36</v>
      </c>
      <c r="AHV4" t="s">
        <v>37</v>
      </c>
      <c r="AHW4" t="s">
        <v>38</v>
      </c>
      <c r="AHX4" t="s">
        <v>34</v>
      </c>
      <c r="AHY4" t="s">
        <v>35</v>
      </c>
      <c r="AHZ4" t="s">
        <v>36</v>
      </c>
      <c r="AIA4" t="s">
        <v>37</v>
      </c>
      <c r="AIB4" t="s">
        <v>38</v>
      </c>
      <c r="AIC4" t="s">
        <v>34</v>
      </c>
      <c r="AID4" t="s">
        <v>35</v>
      </c>
      <c r="AIE4" t="s">
        <v>36</v>
      </c>
      <c r="AIF4" t="s">
        <v>37</v>
      </c>
      <c r="AIG4" t="s">
        <v>38</v>
      </c>
      <c r="AIH4" t="s">
        <v>34</v>
      </c>
      <c r="AII4" t="s">
        <v>35</v>
      </c>
      <c r="AIJ4" t="s">
        <v>36</v>
      </c>
      <c r="AIK4" t="s">
        <v>37</v>
      </c>
      <c r="AIL4" t="s">
        <v>38</v>
      </c>
      <c r="AIM4" t="s">
        <v>34</v>
      </c>
      <c r="AIN4" t="s">
        <v>35</v>
      </c>
      <c r="AIO4" t="s">
        <v>36</v>
      </c>
      <c r="AIP4" t="s">
        <v>37</v>
      </c>
      <c r="AIQ4" t="s">
        <v>38</v>
      </c>
      <c r="AIR4" t="s">
        <v>34</v>
      </c>
      <c r="AIS4" t="s">
        <v>35</v>
      </c>
      <c r="AIT4" t="s">
        <v>36</v>
      </c>
      <c r="AIU4" t="s">
        <v>37</v>
      </c>
      <c r="AIV4" t="s">
        <v>38</v>
      </c>
      <c r="AIW4" t="s">
        <v>34</v>
      </c>
      <c r="AIX4" t="s">
        <v>35</v>
      </c>
      <c r="AIY4" t="s">
        <v>36</v>
      </c>
      <c r="AIZ4" t="s">
        <v>37</v>
      </c>
      <c r="AJA4" t="s">
        <v>38</v>
      </c>
      <c r="AJB4" t="s">
        <v>34</v>
      </c>
      <c r="AJC4" t="s">
        <v>35</v>
      </c>
      <c r="AJD4" t="s">
        <v>36</v>
      </c>
      <c r="AJE4" t="s">
        <v>37</v>
      </c>
      <c r="AJF4" t="s">
        <v>38</v>
      </c>
      <c r="AJG4" t="s">
        <v>34</v>
      </c>
      <c r="AJH4" t="s">
        <v>35</v>
      </c>
      <c r="AJI4" t="s">
        <v>36</v>
      </c>
      <c r="AJJ4" t="s">
        <v>37</v>
      </c>
      <c r="AJK4" t="s">
        <v>38</v>
      </c>
      <c r="AJL4" t="s">
        <v>34</v>
      </c>
      <c r="AJM4" t="s">
        <v>35</v>
      </c>
      <c r="AJN4" t="s">
        <v>36</v>
      </c>
      <c r="AJO4" t="s">
        <v>37</v>
      </c>
      <c r="AJP4" t="s">
        <v>38</v>
      </c>
      <c r="AJQ4" t="s">
        <v>34</v>
      </c>
      <c r="AJR4" t="s">
        <v>35</v>
      </c>
      <c r="AJS4" t="s">
        <v>36</v>
      </c>
      <c r="AJT4" t="s">
        <v>37</v>
      </c>
      <c r="AJU4" t="s">
        <v>38</v>
      </c>
      <c r="AJV4" t="s">
        <v>34</v>
      </c>
      <c r="AJW4" t="s">
        <v>35</v>
      </c>
      <c r="AJX4" t="s">
        <v>36</v>
      </c>
      <c r="AJY4" t="s">
        <v>37</v>
      </c>
      <c r="AJZ4" t="s">
        <v>38</v>
      </c>
      <c r="AKA4" t="s">
        <v>34</v>
      </c>
      <c r="AKB4" t="s">
        <v>35</v>
      </c>
      <c r="AKC4" t="s">
        <v>36</v>
      </c>
      <c r="AKD4" t="s">
        <v>37</v>
      </c>
      <c r="AKE4" t="s">
        <v>38</v>
      </c>
      <c r="AKF4" t="s">
        <v>34</v>
      </c>
      <c r="AKG4" t="s">
        <v>35</v>
      </c>
      <c r="AKH4" t="s">
        <v>36</v>
      </c>
      <c r="AKI4" t="s">
        <v>37</v>
      </c>
      <c r="AKJ4" t="s">
        <v>38</v>
      </c>
      <c r="AKK4" t="s">
        <v>34</v>
      </c>
      <c r="AKL4" t="s">
        <v>35</v>
      </c>
      <c r="AKM4" t="s">
        <v>36</v>
      </c>
      <c r="AKN4" t="s">
        <v>37</v>
      </c>
      <c r="AKO4" t="s">
        <v>38</v>
      </c>
      <c r="AKP4" t="s">
        <v>34</v>
      </c>
      <c r="AKQ4" t="s">
        <v>35</v>
      </c>
      <c r="AKR4" t="s">
        <v>36</v>
      </c>
      <c r="AKS4" t="s">
        <v>37</v>
      </c>
      <c r="AKT4" t="s">
        <v>38</v>
      </c>
      <c r="AKU4" t="s">
        <v>34</v>
      </c>
      <c r="AKV4" t="s">
        <v>35</v>
      </c>
      <c r="AKW4" t="s">
        <v>36</v>
      </c>
      <c r="AKX4" t="s">
        <v>37</v>
      </c>
      <c r="AKY4" t="s">
        <v>38</v>
      </c>
      <c r="AKZ4" t="s">
        <v>34</v>
      </c>
      <c r="ALA4" t="s">
        <v>35</v>
      </c>
      <c r="ALB4" t="s">
        <v>36</v>
      </c>
      <c r="ALC4" t="s">
        <v>37</v>
      </c>
      <c r="ALD4" t="s">
        <v>38</v>
      </c>
      <c r="ALE4" t="s">
        <v>34</v>
      </c>
      <c r="ALF4" t="s">
        <v>35</v>
      </c>
      <c r="ALG4" t="s">
        <v>36</v>
      </c>
      <c r="ALH4" t="s">
        <v>37</v>
      </c>
      <c r="ALI4" t="s">
        <v>38</v>
      </c>
      <c r="ALJ4" t="s">
        <v>34</v>
      </c>
      <c r="ALK4" t="s">
        <v>35</v>
      </c>
      <c r="ALL4" t="s">
        <v>36</v>
      </c>
      <c r="ALM4" t="s">
        <v>37</v>
      </c>
      <c r="ALN4" t="s">
        <v>38</v>
      </c>
      <c r="ALO4" t="s">
        <v>34</v>
      </c>
      <c r="ALP4" t="s">
        <v>35</v>
      </c>
      <c r="ALQ4" t="s">
        <v>36</v>
      </c>
      <c r="ALR4" t="s">
        <v>37</v>
      </c>
      <c r="ALS4" t="s">
        <v>38</v>
      </c>
      <c r="ALT4" t="s">
        <v>34</v>
      </c>
      <c r="ALU4" t="s">
        <v>35</v>
      </c>
      <c r="ALV4" t="s">
        <v>36</v>
      </c>
      <c r="ALW4" t="s">
        <v>37</v>
      </c>
      <c r="ALX4" t="s">
        <v>38</v>
      </c>
      <c r="ALY4" t="s">
        <v>34</v>
      </c>
      <c r="ALZ4" t="s">
        <v>35</v>
      </c>
      <c r="AMA4" t="s">
        <v>36</v>
      </c>
      <c r="AMB4" t="s">
        <v>37</v>
      </c>
      <c r="AMC4" t="s">
        <v>38</v>
      </c>
      <c r="AMD4" t="s">
        <v>34</v>
      </c>
      <c r="AME4" t="s">
        <v>35</v>
      </c>
      <c r="AMF4" t="s">
        <v>36</v>
      </c>
      <c r="AMG4" t="s">
        <v>37</v>
      </c>
      <c r="AMH4" t="s">
        <v>38</v>
      </c>
      <c r="AMI4" t="s">
        <v>34</v>
      </c>
      <c r="AMJ4" t="s">
        <v>35</v>
      </c>
      <c r="AMK4" t="s">
        <v>36</v>
      </c>
      <c r="AML4" t="s">
        <v>37</v>
      </c>
      <c r="AMM4" t="s">
        <v>38</v>
      </c>
      <c r="AMN4" t="s">
        <v>34</v>
      </c>
      <c r="AMO4" t="s">
        <v>35</v>
      </c>
      <c r="AMP4" t="s">
        <v>36</v>
      </c>
      <c r="AMQ4" t="s">
        <v>37</v>
      </c>
      <c r="AMR4" t="s">
        <v>38</v>
      </c>
      <c r="AMS4" t="s">
        <v>34</v>
      </c>
      <c r="AMT4" t="s">
        <v>35</v>
      </c>
      <c r="AMU4" t="s">
        <v>36</v>
      </c>
      <c r="AMV4" t="s">
        <v>37</v>
      </c>
      <c r="AMW4" t="s">
        <v>38</v>
      </c>
      <c r="AMX4" t="s">
        <v>34</v>
      </c>
      <c r="AMY4" t="s">
        <v>35</v>
      </c>
      <c r="AMZ4" t="s">
        <v>36</v>
      </c>
      <c r="ANA4" t="s">
        <v>37</v>
      </c>
      <c r="ANB4" t="s">
        <v>38</v>
      </c>
      <c r="ANC4" t="s">
        <v>34</v>
      </c>
      <c r="AND4" t="s">
        <v>35</v>
      </c>
      <c r="ANE4" t="s">
        <v>36</v>
      </c>
      <c r="ANF4" t="s">
        <v>37</v>
      </c>
      <c r="ANG4" t="s">
        <v>38</v>
      </c>
      <c r="ANH4" t="s">
        <v>34</v>
      </c>
      <c r="ANI4" t="s">
        <v>35</v>
      </c>
      <c r="ANJ4" t="s">
        <v>36</v>
      </c>
      <c r="ANK4" t="s">
        <v>37</v>
      </c>
      <c r="ANL4" t="s">
        <v>38</v>
      </c>
      <c r="ANM4" t="s">
        <v>34</v>
      </c>
      <c r="ANN4" t="s">
        <v>35</v>
      </c>
      <c r="ANO4" t="s">
        <v>36</v>
      </c>
      <c r="ANP4" t="s">
        <v>37</v>
      </c>
      <c r="ANQ4" t="s">
        <v>38</v>
      </c>
      <c r="ANR4" t="s">
        <v>34</v>
      </c>
      <c r="ANS4" t="s">
        <v>35</v>
      </c>
      <c r="ANT4" t="s">
        <v>36</v>
      </c>
      <c r="ANU4" t="s">
        <v>37</v>
      </c>
      <c r="ANV4" t="s">
        <v>38</v>
      </c>
      <c r="ANW4" t="s">
        <v>34</v>
      </c>
      <c r="ANX4" t="s">
        <v>35</v>
      </c>
      <c r="ANY4" t="s">
        <v>36</v>
      </c>
      <c r="ANZ4" t="s">
        <v>37</v>
      </c>
      <c r="AOA4" t="s">
        <v>38</v>
      </c>
      <c r="AOB4" t="s">
        <v>34</v>
      </c>
      <c r="AOC4" t="s">
        <v>35</v>
      </c>
      <c r="AOD4" t="s">
        <v>36</v>
      </c>
      <c r="AOE4" t="s">
        <v>37</v>
      </c>
      <c r="AOF4" t="s">
        <v>38</v>
      </c>
      <c r="AOG4" t="s">
        <v>34</v>
      </c>
      <c r="AOH4" t="s">
        <v>35</v>
      </c>
      <c r="AOI4" t="s">
        <v>36</v>
      </c>
      <c r="AOJ4" t="s">
        <v>37</v>
      </c>
      <c r="AOK4" t="s">
        <v>38</v>
      </c>
      <c r="AOL4" t="s">
        <v>34</v>
      </c>
      <c r="AOM4" t="s">
        <v>35</v>
      </c>
      <c r="AON4" t="s">
        <v>36</v>
      </c>
      <c r="AOO4" t="s">
        <v>37</v>
      </c>
      <c r="AOP4" t="s">
        <v>38</v>
      </c>
      <c r="AOQ4" t="s">
        <v>34</v>
      </c>
      <c r="AOR4" t="s">
        <v>35</v>
      </c>
      <c r="AOS4" t="s">
        <v>36</v>
      </c>
      <c r="AOT4" t="s">
        <v>37</v>
      </c>
      <c r="AOU4" t="s">
        <v>38</v>
      </c>
      <c r="AOV4" t="s">
        <v>34</v>
      </c>
      <c r="AOW4" t="s">
        <v>35</v>
      </c>
      <c r="AOX4" t="s">
        <v>36</v>
      </c>
      <c r="AOY4" t="s">
        <v>37</v>
      </c>
      <c r="AOZ4" t="s">
        <v>38</v>
      </c>
      <c r="APA4" t="s">
        <v>34</v>
      </c>
      <c r="APB4" t="s">
        <v>35</v>
      </c>
      <c r="APC4" t="s">
        <v>36</v>
      </c>
      <c r="APD4" t="s">
        <v>37</v>
      </c>
      <c r="APE4" t="s">
        <v>38</v>
      </c>
      <c r="APF4" t="s">
        <v>34</v>
      </c>
      <c r="APG4" t="s">
        <v>35</v>
      </c>
      <c r="APH4" t="s">
        <v>36</v>
      </c>
      <c r="API4" t="s">
        <v>37</v>
      </c>
      <c r="APJ4" t="s">
        <v>38</v>
      </c>
      <c r="APK4" t="s">
        <v>34</v>
      </c>
      <c r="APL4" t="s">
        <v>35</v>
      </c>
      <c r="APM4" t="s">
        <v>36</v>
      </c>
      <c r="APN4" t="s">
        <v>37</v>
      </c>
      <c r="APO4" t="s">
        <v>38</v>
      </c>
      <c r="APP4" t="s">
        <v>34</v>
      </c>
      <c r="APQ4" t="s">
        <v>35</v>
      </c>
      <c r="APR4" t="s">
        <v>36</v>
      </c>
      <c r="APS4" t="s">
        <v>37</v>
      </c>
      <c r="APT4" t="s">
        <v>38</v>
      </c>
      <c r="APU4" t="s">
        <v>34</v>
      </c>
      <c r="APV4" t="s">
        <v>35</v>
      </c>
      <c r="APW4" t="s">
        <v>36</v>
      </c>
      <c r="APX4" t="s">
        <v>37</v>
      </c>
      <c r="APY4" t="s">
        <v>38</v>
      </c>
      <c r="APZ4" t="s">
        <v>34</v>
      </c>
      <c r="AQA4" t="s">
        <v>35</v>
      </c>
      <c r="AQB4" t="s">
        <v>36</v>
      </c>
      <c r="AQC4" t="s">
        <v>37</v>
      </c>
      <c r="AQD4" t="s">
        <v>38</v>
      </c>
      <c r="AQE4" t="s">
        <v>34</v>
      </c>
      <c r="AQF4" t="s">
        <v>35</v>
      </c>
      <c r="AQG4" t="s">
        <v>36</v>
      </c>
      <c r="AQH4" t="s">
        <v>37</v>
      </c>
      <c r="AQI4" t="s">
        <v>38</v>
      </c>
      <c r="AQJ4" t="s">
        <v>34</v>
      </c>
      <c r="AQK4" t="s">
        <v>35</v>
      </c>
      <c r="AQL4" t="s">
        <v>36</v>
      </c>
      <c r="AQM4" t="s">
        <v>37</v>
      </c>
      <c r="AQN4" t="s">
        <v>38</v>
      </c>
      <c r="AQO4" t="s">
        <v>34</v>
      </c>
      <c r="AQP4" t="s">
        <v>35</v>
      </c>
      <c r="AQQ4" t="s">
        <v>36</v>
      </c>
      <c r="AQR4" t="s">
        <v>37</v>
      </c>
      <c r="AQS4" t="s">
        <v>38</v>
      </c>
      <c r="AQT4" t="s">
        <v>34</v>
      </c>
      <c r="AQU4" t="s">
        <v>35</v>
      </c>
      <c r="AQV4" t="s">
        <v>36</v>
      </c>
      <c r="AQW4" t="s">
        <v>37</v>
      </c>
      <c r="AQX4" t="s">
        <v>38</v>
      </c>
      <c r="AQY4" t="s">
        <v>34</v>
      </c>
      <c r="AQZ4" t="s">
        <v>35</v>
      </c>
      <c r="ARA4" t="s">
        <v>36</v>
      </c>
      <c r="ARB4" t="s">
        <v>37</v>
      </c>
      <c r="ARC4" t="s">
        <v>38</v>
      </c>
      <c r="ARD4" t="s">
        <v>34</v>
      </c>
      <c r="ARE4" t="s">
        <v>35</v>
      </c>
      <c r="ARF4" t="s">
        <v>36</v>
      </c>
      <c r="ARG4" t="s">
        <v>37</v>
      </c>
      <c r="ARH4" t="s">
        <v>38</v>
      </c>
      <c r="ARI4" t="s">
        <v>34</v>
      </c>
      <c r="ARJ4" t="s">
        <v>35</v>
      </c>
      <c r="ARK4" t="s">
        <v>36</v>
      </c>
      <c r="ARL4" t="s">
        <v>37</v>
      </c>
      <c r="ARM4" t="s">
        <v>38</v>
      </c>
      <c r="ARN4" t="s">
        <v>34</v>
      </c>
      <c r="ARO4" t="s">
        <v>35</v>
      </c>
      <c r="ARP4" t="s">
        <v>36</v>
      </c>
      <c r="ARQ4" t="s">
        <v>37</v>
      </c>
      <c r="ARR4" t="s">
        <v>38</v>
      </c>
      <c r="ARS4" t="s">
        <v>34</v>
      </c>
      <c r="ART4" t="s">
        <v>35</v>
      </c>
      <c r="ARU4" t="s">
        <v>36</v>
      </c>
      <c r="ARV4" t="s">
        <v>37</v>
      </c>
      <c r="ARW4" t="s">
        <v>38</v>
      </c>
      <c r="ARX4" t="s">
        <v>34</v>
      </c>
      <c r="ARY4" t="s">
        <v>35</v>
      </c>
      <c r="ARZ4" t="s">
        <v>36</v>
      </c>
      <c r="ASA4" t="s">
        <v>37</v>
      </c>
      <c r="ASB4" t="s">
        <v>38</v>
      </c>
      <c r="ASC4" t="s">
        <v>34</v>
      </c>
      <c r="ASD4" t="s">
        <v>35</v>
      </c>
      <c r="ASE4" t="s">
        <v>36</v>
      </c>
      <c r="ASF4" t="s">
        <v>37</v>
      </c>
      <c r="ASG4" t="s">
        <v>38</v>
      </c>
      <c r="ASH4" t="s">
        <v>34</v>
      </c>
      <c r="ASI4" t="s">
        <v>35</v>
      </c>
      <c r="ASJ4" t="s">
        <v>36</v>
      </c>
      <c r="ASK4" t="s">
        <v>37</v>
      </c>
      <c r="ASL4" t="s">
        <v>38</v>
      </c>
      <c r="ASM4" t="s">
        <v>34</v>
      </c>
      <c r="ASN4" t="s">
        <v>35</v>
      </c>
      <c r="ASO4" t="s">
        <v>36</v>
      </c>
      <c r="ASP4" t="s">
        <v>37</v>
      </c>
      <c r="ASQ4" t="s">
        <v>38</v>
      </c>
      <c r="ASR4" t="s">
        <v>34</v>
      </c>
      <c r="ASS4" t="s">
        <v>35</v>
      </c>
      <c r="AST4" t="s">
        <v>36</v>
      </c>
      <c r="ASU4" t="s">
        <v>37</v>
      </c>
      <c r="ASV4" t="s">
        <v>38</v>
      </c>
      <c r="ASW4" t="s">
        <v>34</v>
      </c>
      <c r="ASX4" t="s">
        <v>35</v>
      </c>
      <c r="ASY4" t="s">
        <v>36</v>
      </c>
      <c r="ASZ4" t="s">
        <v>37</v>
      </c>
      <c r="ATA4" t="s">
        <v>38</v>
      </c>
      <c r="ATB4" t="s">
        <v>34</v>
      </c>
      <c r="ATC4" t="s">
        <v>35</v>
      </c>
      <c r="ATD4" t="s">
        <v>36</v>
      </c>
      <c r="ATE4" t="s">
        <v>37</v>
      </c>
      <c r="ATF4" t="s">
        <v>38</v>
      </c>
      <c r="ATG4" t="s">
        <v>34</v>
      </c>
      <c r="ATH4" t="s">
        <v>35</v>
      </c>
      <c r="ATI4" t="s">
        <v>36</v>
      </c>
      <c r="ATJ4" t="s">
        <v>37</v>
      </c>
      <c r="ATK4" t="s">
        <v>38</v>
      </c>
      <c r="ATL4" t="s">
        <v>34</v>
      </c>
      <c r="ATM4" t="s">
        <v>35</v>
      </c>
      <c r="ATN4" t="s">
        <v>36</v>
      </c>
      <c r="ATO4" t="s">
        <v>37</v>
      </c>
      <c r="ATP4" t="s">
        <v>38</v>
      </c>
      <c r="ATQ4" t="s">
        <v>34</v>
      </c>
      <c r="ATR4" t="s">
        <v>35</v>
      </c>
      <c r="ATS4" t="s">
        <v>36</v>
      </c>
      <c r="ATT4" t="s">
        <v>37</v>
      </c>
      <c r="ATU4" t="s">
        <v>38</v>
      </c>
      <c r="ATV4" t="s">
        <v>34</v>
      </c>
      <c r="ATW4" t="s">
        <v>35</v>
      </c>
      <c r="ATX4" t="s">
        <v>36</v>
      </c>
      <c r="ATY4" t="s">
        <v>37</v>
      </c>
      <c r="ATZ4" t="s">
        <v>38</v>
      </c>
      <c r="AUA4" t="s">
        <v>34</v>
      </c>
      <c r="AUB4" t="s">
        <v>35</v>
      </c>
      <c r="AUC4" t="s">
        <v>36</v>
      </c>
      <c r="AUD4" t="s">
        <v>37</v>
      </c>
      <c r="AUE4" t="s">
        <v>38</v>
      </c>
      <c r="AUF4" t="s">
        <v>34</v>
      </c>
      <c r="AUG4" t="s">
        <v>35</v>
      </c>
      <c r="AUH4" t="s">
        <v>36</v>
      </c>
      <c r="AUI4" t="s">
        <v>37</v>
      </c>
      <c r="AUJ4" t="s">
        <v>38</v>
      </c>
      <c r="AUK4" t="s">
        <v>34</v>
      </c>
      <c r="AUL4" t="s">
        <v>35</v>
      </c>
      <c r="AUM4" t="s">
        <v>36</v>
      </c>
      <c r="AUN4" t="s">
        <v>37</v>
      </c>
      <c r="AUO4" t="s">
        <v>38</v>
      </c>
      <c r="AUP4" t="s">
        <v>34</v>
      </c>
      <c r="AUQ4" t="s">
        <v>35</v>
      </c>
      <c r="AUR4" t="s">
        <v>36</v>
      </c>
      <c r="AUS4" t="s">
        <v>37</v>
      </c>
      <c r="AUT4" t="s">
        <v>38</v>
      </c>
      <c r="AUU4" t="s">
        <v>34</v>
      </c>
      <c r="AUV4" t="s">
        <v>35</v>
      </c>
      <c r="AUW4" t="s">
        <v>36</v>
      </c>
      <c r="AUX4" t="s">
        <v>37</v>
      </c>
      <c r="AUY4" t="s">
        <v>38</v>
      </c>
      <c r="AUZ4" t="s">
        <v>34</v>
      </c>
      <c r="AVA4" t="s">
        <v>35</v>
      </c>
      <c r="AVB4" t="s">
        <v>36</v>
      </c>
      <c r="AVC4" t="s">
        <v>37</v>
      </c>
      <c r="AVD4" t="s">
        <v>38</v>
      </c>
      <c r="AVE4" t="s">
        <v>34</v>
      </c>
      <c r="AVF4" t="s">
        <v>35</v>
      </c>
      <c r="AVG4" t="s">
        <v>36</v>
      </c>
      <c r="AVH4" t="s">
        <v>37</v>
      </c>
      <c r="AVI4" t="s">
        <v>38</v>
      </c>
      <c r="AVJ4" t="s">
        <v>34</v>
      </c>
      <c r="AVK4" t="s">
        <v>35</v>
      </c>
      <c r="AVL4" t="s">
        <v>36</v>
      </c>
      <c r="AVM4" t="s">
        <v>37</v>
      </c>
      <c r="AVN4" t="s">
        <v>38</v>
      </c>
      <c r="AVO4" t="s">
        <v>34</v>
      </c>
      <c r="AVP4" t="s">
        <v>35</v>
      </c>
      <c r="AVQ4" t="s">
        <v>36</v>
      </c>
      <c r="AVR4" t="s">
        <v>37</v>
      </c>
      <c r="AVS4" t="s">
        <v>38</v>
      </c>
      <c r="AVT4" t="s">
        <v>34</v>
      </c>
      <c r="AVU4" t="s">
        <v>35</v>
      </c>
      <c r="AVV4" t="s">
        <v>36</v>
      </c>
      <c r="AVW4" t="s">
        <v>37</v>
      </c>
      <c r="AVX4" t="s">
        <v>38</v>
      </c>
      <c r="AVY4" t="s">
        <v>34</v>
      </c>
      <c r="AVZ4" t="s">
        <v>35</v>
      </c>
      <c r="AWA4" t="s">
        <v>36</v>
      </c>
      <c r="AWB4" t="s">
        <v>37</v>
      </c>
      <c r="AWC4" t="s">
        <v>38</v>
      </c>
      <c r="AWD4" t="s">
        <v>34</v>
      </c>
      <c r="AWE4" t="s">
        <v>35</v>
      </c>
      <c r="AWF4" t="s">
        <v>36</v>
      </c>
      <c r="AWG4" t="s">
        <v>37</v>
      </c>
      <c r="AWH4" t="s">
        <v>38</v>
      </c>
      <c r="AWI4" t="s">
        <v>34</v>
      </c>
      <c r="AWJ4" t="s">
        <v>35</v>
      </c>
      <c r="AWK4" t="s">
        <v>36</v>
      </c>
      <c r="AWL4" t="s">
        <v>37</v>
      </c>
      <c r="AWM4" t="s">
        <v>38</v>
      </c>
      <c r="AWN4" t="s">
        <v>34</v>
      </c>
      <c r="AWO4" t="s">
        <v>35</v>
      </c>
      <c r="AWP4" t="s">
        <v>36</v>
      </c>
      <c r="AWQ4" t="s">
        <v>37</v>
      </c>
      <c r="AWR4" t="s">
        <v>38</v>
      </c>
      <c r="AWS4" t="s">
        <v>34</v>
      </c>
      <c r="AWT4" t="s">
        <v>35</v>
      </c>
      <c r="AWU4" t="s">
        <v>36</v>
      </c>
      <c r="AWV4" t="s">
        <v>37</v>
      </c>
      <c r="AWW4" t="s">
        <v>38</v>
      </c>
      <c r="AWX4" t="s">
        <v>34</v>
      </c>
      <c r="AWY4" t="s">
        <v>35</v>
      </c>
      <c r="AWZ4" t="s">
        <v>36</v>
      </c>
      <c r="AXA4" t="s">
        <v>37</v>
      </c>
      <c r="AXB4" t="s">
        <v>38</v>
      </c>
      <c r="AXC4" t="s">
        <v>34</v>
      </c>
      <c r="AXD4" t="s">
        <v>35</v>
      </c>
      <c r="AXE4" t="s">
        <v>36</v>
      </c>
      <c r="AXF4" t="s">
        <v>37</v>
      </c>
      <c r="AXG4" t="s">
        <v>38</v>
      </c>
      <c r="AXH4" t="s">
        <v>34</v>
      </c>
      <c r="AXI4" t="s">
        <v>35</v>
      </c>
      <c r="AXJ4" t="s">
        <v>36</v>
      </c>
      <c r="AXK4" t="s">
        <v>37</v>
      </c>
      <c r="AXL4" t="s">
        <v>38</v>
      </c>
      <c r="AXM4" t="s">
        <v>34</v>
      </c>
      <c r="AXN4" t="s">
        <v>35</v>
      </c>
      <c r="AXO4" t="s">
        <v>36</v>
      </c>
      <c r="AXP4" t="s">
        <v>37</v>
      </c>
      <c r="AXQ4" t="s">
        <v>38</v>
      </c>
      <c r="AXR4" t="s">
        <v>34</v>
      </c>
      <c r="AXS4" t="s">
        <v>35</v>
      </c>
      <c r="AXT4" t="s">
        <v>36</v>
      </c>
      <c r="AXU4" t="s">
        <v>37</v>
      </c>
      <c r="AXV4" t="s">
        <v>38</v>
      </c>
      <c r="AXW4" t="s">
        <v>34</v>
      </c>
      <c r="AXX4" t="s">
        <v>35</v>
      </c>
      <c r="AXY4" t="s">
        <v>36</v>
      </c>
      <c r="AXZ4" t="s">
        <v>37</v>
      </c>
      <c r="AYA4" t="s">
        <v>38</v>
      </c>
      <c r="AYB4" t="s">
        <v>34</v>
      </c>
      <c r="AYC4" t="s">
        <v>35</v>
      </c>
      <c r="AYD4" t="s">
        <v>36</v>
      </c>
      <c r="AYE4" t="s">
        <v>37</v>
      </c>
      <c r="AYF4" t="s">
        <v>38</v>
      </c>
      <c r="AYG4" t="s">
        <v>34</v>
      </c>
      <c r="AYH4" t="s">
        <v>35</v>
      </c>
      <c r="AYI4" t="s">
        <v>36</v>
      </c>
      <c r="AYJ4" t="s">
        <v>37</v>
      </c>
      <c r="AYK4" t="s">
        <v>38</v>
      </c>
      <c r="AYL4" t="s">
        <v>34</v>
      </c>
      <c r="AYM4" t="s">
        <v>35</v>
      </c>
      <c r="AYN4" t="s">
        <v>36</v>
      </c>
      <c r="AYO4" t="s">
        <v>37</v>
      </c>
      <c r="AYP4" t="s">
        <v>38</v>
      </c>
      <c r="AYQ4" t="s">
        <v>34</v>
      </c>
      <c r="AYR4" t="s">
        <v>35</v>
      </c>
      <c r="AYS4" t="s">
        <v>36</v>
      </c>
      <c r="AYT4" t="s">
        <v>37</v>
      </c>
      <c r="AYU4" t="s">
        <v>38</v>
      </c>
      <c r="AYV4" t="s">
        <v>34</v>
      </c>
      <c r="AYW4" t="s">
        <v>35</v>
      </c>
      <c r="AYX4" t="s">
        <v>36</v>
      </c>
      <c r="AYY4" t="s">
        <v>37</v>
      </c>
      <c r="AYZ4" t="s">
        <v>38</v>
      </c>
      <c r="AZA4" t="s">
        <v>34</v>
      </c>
      <c r="AZB4" t="s">
        <v>35</v>
      </c>
      <c r="AZC4" t="s">
        <v>36</v>
      </c>
      <c r="AZD4" t="s">
        <v>37</v>
      </c>
      <c r="AZE4" t="s">
        <v>38</v>
      </c>
      <c r="AZF4" t="s">
        <v>34</v>
      </c>
      <c r="AZG4" t="s">
        <v>35</v>
      </c>
      <c r="AZH4" t="s">
        <v>36</v>
      </c>
      <c r="AZI4" t="s">
        <v>37</v>
      </c>
      <c r="AZJ4" t="s">
        <v>38</v>
      </c>
      <c r="AZK4" t="s">
        <v>34</v>
      </c>
      <c r="AZL4" t="s">
        <v>35</v>
      </c>
      <c r="AZM4" t="s">
        <v>36</v>
      </c>
      <c r="AZN4" t="s">
        <v>37</v>
      </c>
      <c r="AZO4" t="s">
        <v>38</v>
      </c>
      <c r="AZP4" t="s">
        <v>34</v>
      </c>
      <c r="AZQ4" t="s">
        <v>35</v>
      </c>
      <c r="AZR4" t="s">
        <v>36</v>
      </c>
      <c r="AZS4" t="s">
        <v>37</v>
      </c>
      <c r="AZT4" t="s">
        <v>38</v>
      </c>
      <c r="AZU4" t="s">
        <v>34</v>
      </c>
      <c r="AZV4" t="s">
        <v>35</v>
      </c>
      <c r="AZW4" t="s">
        <v>36</v>
      </c>
      <c r="AZX4" t="s">
        <v>37</v>
      </c>
      <c r="AZY4" t="s">
        <v>38</v>
      </c>
      <c r="AZZ4" t="s">
        <v>34</v>
      </c>
      <c r="BAA4" t="s">
        <v>35</v>
      </c>
      <c r="BAB4" t="s">
        <v>36</v>
      </c>
      <c r="BAC4" t="s">
        <v>37</v>
      </c>
      <c r="BAD4" t="s">
        <v>38</v>
      </c>
      <c r="BAE4" t="s">
        <v>34</v>
      </c>
      <c r="BAF4" t="s">
        <v>35</v>
      </c>
      <c r="BAG4" t="s">
        <v>36</v>
      </c>
      <c r="BAH4" t="s">
        <v>37</v>
      </c>
      <c r="BAI4" t="s">
        <v>38</v>
      </c>
      <c r="BAJ4" t="s">
        <v>34</v>
      </c>
      <c r="BAK4" t="s">
        <v>35</v>
      </c>
      <c r="BAL4" t="s">
        <v>36</v>
      </c>
      <c r="BAM4" t="s">
        <v>37</v>
      </c>
      <c r="BAN4" t="s">
        <v>38</v>
      </c>
      <c r="BAO4" t="s">
        <v>34</v>
      </c>
      <c r="BAP4" t="s">
        <v>35</v>
      </c>
      <c r="BAQ4" t="s">
        <v>36</v>
      </c>
      <c r="BAR4" t="s">
        <v>37</v>
      </c>
      <c r="BAS4" t="s">
        <v>38</v>
      </c>
      <c r="BAT4" t="s">
        <v>34</v>
      </c>
      <c r="BAU4" t="s">
        <v>35</v>
      </c>
      <c r="BAV4" t="s">
        <v>36</v>
      </c>
      <c r="BAW4" t="s">
        <v>37</v>
      </c>
      <c r="BAX4" t="s">
        <v>38</v>
      </c>
      <c r="BAY4" t="s">
        <v>34</v>
      </c>
      <c r="BAZ4" t="s">
        <v>35</v>
      </c>
      <c r="BBA4" t="s">
        <v>36</v>
      </c>
      <c r="BBB4" t="s">
        <v>37</v>
      </c>
      <c r="BBC4" t="s">
        <v>38</v>
      </c>
      <c r="BBD4" t="s">
        <v>34</v>
      </c>
      <c r="BBE4" t="s">
        <v>35</v>
      </c>
      <c r="BBF4" t="s">
        <v>36</v>
      </c>
      <c r="BBG4" t="s">
        <v>37</v>
      </c>
      <c r="BBH4" t="s">
        <v>38</v>
      </c>
      <c r="BBI4" t="s">
        <v>34</v>
      </c>
      <c r="BBJ4" t="s">
        <v>35</v>
      </c>
      <c r="BBK4" t="s">
        <v>36</v>
      </c>
      <c r="BBL4" t="s">
        <v>37</v>
      </c>
      <c r="BBM4" t="s">
        <v>38</v>
      </c>
      <c r="BBN4" t="s">
        <v>34</v>
      </c>
      <c r="BBO4" t="s">
        <v>35</v>
      </c>
      <c r="BBP4" t="s">
        <v>36</v>
      </c>
      <c r="BBQ4" t="s">
        <v>37</v>
      </c>
      <c r="BBR4" t="s">
        <v>38</v>
      </c>
      <c r="BBS4" t="s">
        <v>34</v>
      </c>
      <c r="BBT4" t="s">
        <v>35</v>
      </c>
      <c r="BBU4" t="s">
        <v>36</v>
      </c>
      <c r="BBV4" t="s">
        <v>37</v>
      </c>
      <c r="BBW4" t="s">
        <v>38</v>
      </c>
      <c r="BBX4" t="s">
        <v>34</v>
      </c>
      <c r="BBY4" t="s">
        <v>35</v>
      </c>
      <c r="BBZ4" t="s">
        <v>36</v>
      </c>
      <c r="BCA4" t="s">
        <v>37</v>
      </c>
      <c r="BCB4" t="s">
        <v>38</v>
      </c>
      <c r="BCC4" t="s">
        <v>34</v>
      </c>
      <c r="BCD4" t="s">
        <v>35</v>
      </c>
      <c r="BCE4" t="s">
        <v>36</v>
      </c>
      <c r="BCF4" t="s">
        <v>37</v>
      </c>
      <c r="BCG4" t="s">
        <v>38</v>
      </c>
      <c r="BCH4" t="s">
        <v>34</v>
      </c>
      <c r="BCI4" t="s">
        <v>35</v>
      </c>
      <c r="BCJ4" t="s">
        <v>36</v>
      </c>
      <c r="BCK4" t="s">
        <v>37</v>
      </c>
      <c r="BCL4" t="s">
        <v>38</v>
      </c>
      <c r="BCM4" t="s">
        <v>34</v>
      </c>
      <c r="BCN4" t="s">
        <v>35</v>
      </c>
      <c r="BCO4" t="s">
        <v>36</v>
      </c>
      <c r="BCP4" t="s">
        <v>37</v>
      </c>
      <c r="BCQ4" t="s">
        <v>38</v>
      </c>
      <c r="BCR4" t="s">
        <v>34</v>
      </c>
      <c r="BCS4" t="s">
        <v>35</v>
      </c>
      <c r="BCT4" t="s">
        <v>36</v>
      </c>
      <c r="BCU4" t="s">
        <v>37</v>
      </c>
      <c r="BCV4" t="s">
        <v>38</v>
      </c>
      <c r="BCW4" t="s">
        <v>34</v>
      </c>
      <c r="BCX4" t="s">
        <v>35</v>
      </c>
      <c r="BCY4" t="s">
        <v>36</v>
      </c>
      <c r="BCZ4" t="s">
        <v>37</v>
      </c>
      <c r="BDA4" t="s">
        <v>38</v>
      </c>
      <c r="BDB4" t="s">
        <v>34</v>
      </c>
      <c r="BDC4" t="s">
        <v>35</v>
      </c>
      <c r="BDD4" t="s">
        <v>36</v>
      </c>
      <c r="BDE4" t="s">
        <v>37</v>
      </c>
      <c r="BDF4" t="s">
        <v>38</v>
      </c>
      <c r="BDG4" t="s">
        <v>34</v>
      </c>
      <c r="BDH4" t="s">
        <v>35</v>
      </c>
      <c r="BDI4" t="s">
        <v>36</v>
      </c>
      <c r="BDJ4" t="s">
        <v>37</v>
      </c>
      <c r="BDK4" t="s">
        <v>38</v>
      </c>
      <c r="BDL4" t="s">
        <v>34</v>
      </c>
      <c r="BDM4" t="s">
        <v>35</v>
      </c>
      <c r="BDN4" t="s">
        <v>36</v>
      </c>
      <c r="BDO4" t="s">
        <v>37</v>
      </c>
      <c r="BDP4" t="s">
        <v>38</v>
      </c>
      <c r="BDQ4" t="s">
        <v>34</v>
      </c>
      <c r="BDR4" t="s">
        <v>35</v>
      </c>
      <c r="BDS4" t="s">
        <v>36</v>
      </c>
      <c r="BDT4" t="s">
        <v>37</v>
      </c>
      <c r="BDU4" t="s">
        <v>38</v>
      </c>
      <c r="BDV4" t="s">
        <v>34</v>
      </c>
      <c r="BDW4" t="s">
        <v>35</v>
      </c>
      <c r="BDX4" t="s">
        <v>36</v>
      </c>
      <c r="BDY4" t="s">
        <v>37</v>
      </c>
      <c r="BDZ4" t="s">
        <v>38</v>
      </c>
      <c r="BEA4" t="s">
        <v>34</v>
      </c>
      <c r="BEB4" t="s">
        <v>35</v>
      </c>
      <c r="BEC4" t="s">
        <v>36</v>
      </c>
      <c r="BED4" t="s">
        <v>37</v>
      </c>
      <c r="BEE4" t="s">
        <v>38</v>
      </c>
      <c r="BEF4" t="s">
        <v>34</v>
      </c>
      <c r="BEG4" t="s">
        <v>35</v>
      </c>
      <c r="BEH4" t="s">
        <v>36</v>
      </c>
      <c r="BEI4" t="s">
        <v>37</v>
      </c>
      <c r="BEJ4" t="s">
        <v>38</v>
      </c>
      <c r="BEK4" t="s">
        <v>34</v>
      </c>
      <c r="BEL4" t="s">
        <v>35</v>
      </c>
      <c r="BEM4" t="s">
        <v>36</v>
      </c>
      <c r="BEN4" t="s">
        <v>37</v>
      </c>
      <c r="BEO4" t="s">
        <v>38</v>
      </c>
      <c r="BEP4" t="s">
        <v>34</v>
      </c>
      <c r="BEQ4" t="s">
        <v>35</v>
      </c>
      <c r="BER4" t="s">
        <v>36</v>
      </c>
      <c r="BES4" t="s">
        <v>37</v>
      </c>
      <c r="BET4" t="s">
        <v>38</v>
      </c>
      <c r="BEU4" t="s">
        <v>34</v>
      </c>
      <c r="BEV4" t="s">
        <v>35</v>
      </c>
      <c r="BEW4" t="s">
        <v>36</v>
      </c>
      <c r="BEX4" t="s">
        <v>37</v>
      </c>
      <c r="BEY4" t="s">
        <v>38</v>
      </c>
      <c r="BEZ4" t="s">
        <v>34</v>
      </c>
      <c r="BFA4" t="s">
        <v>35</v>
      </c>
      <c r="BFB4" t="s">
        <v>36</v>
      </c>
      <c r="BFC4" t="s">
        <v>37</v>
      </c>
      <c r="BFD4" t="s">
        <v>38</v>
      </c>
      <c r="BFE4" t="s">
        <v>34</v>
      </c>
      <c r="BFF4" t="s">
        <v>35</v>
      </c>
      <c r="BFG4" t="s">
        <v>36</v>
      </c>
      <c r="BFH4" t="s">
        <v>37</v>
      </c>
      <c r="BFI4" t="s">
        <v>38</v>
      </c>
      <c r="BFJ4" t="s">
        <v>34</v>
      </c>
      <c r="BFK4" t="s">
        <v>35</v>
      </c>
      <c r="BFL4" t="s">
        <v>36</v>
      </c>
      <c r="BFM4" t="s">
        <v>37</v>
      </c>
      <c r="BFN4" t="s">
        <v>38</v>
      </c>
      <c r="BFO4" t="s">
        <v>34</v>
      </c>
      <c r="BFP4" t="s">
        <v>35</v>
      </c>
      <c r="BFQ4" t="s">
        <v>36</v>
      </c>
      <c r="BFR4" t="s">
        <v>37</v>
      </c>
      <c r="BFS4" t="s">
        <v>38</v>
      </c>
      <c r="BFT4" t="s">
        <v>34</v>
      </c>
      <c r="BFU4" t="s">
        <v>35</v>
      </c>
      <c r="BFV4" t="s">
        <v>36</v>
      </c>
      <c r="BFW4" t="s">
        <v>37</v>
      </c>
      <c r="BFX4" t="s">
        <v>38</v>
      </c>
      <c r="BFY4" t="s">
        <v>34</v>
      </c>
      <c r="BFZ4" t="s">
        <v>35</v>
      </c>
      <c r="BGA4" t="s">
        <v>36</v>
      </c>
      <c r="BGB4" t="s">
        <v>37</v>
      </c>
      <c r="BGC4" t="s">
        <v>38</v>
      </c>
      <c r="BGD4" t="s">
        <v>34</v>
      </c>
      <c r="BGE4" t="s">
        <v>35</v>
      </c>
      <c r="BGF4" t="s">
        <v>36</v>
      </c>
      <c r="BGG4" t="s">
        <v>37</v>
      </c>
      <c r="BGH4" t="s">
        <v>38</v>
      </c>
      <c r="BGI4" t="s">
        <v>34</v>
      </c>
      <c r="BGJ4" t="s">
        <v>35</v>
      </c>
      <c r="BGK4" t="s">
        <v>36</v>
      </c>
      <c r="BGL4" t="s">
        <v>37</v>
      </c>
      <c r="BGM4" t="s">
        <v>38</v>
      </c>
      <c r="BGN4" t="s">
        <v>34</v>
      </c>
      <c r="BGO4" t="s">
        <v>35</v>
      </c>
      <c r="BGP4" t="s">
        <v>36</v>
      </c>
      <c r="BGQ4" t="s">
        <v>37</v>
      </c>
      <c r="BGR4" t="s">
        <v>38</v>
      </c>
      <c r="BGS4" t="s">
        <v>34</v>
      </c>
      <c r="BGT4" t="s">
        <v>35</v>
      </c>
      <c r="BGU4" t="s">
        <v>36</v>
      </c>
      <c r="BGV4" t="s">
        <v>37</v>
      </c>
      <c r="BGW4" t="s">
        <v>38</v>
      </c>
      <c r="BGX4" t="s">
        <v>34</v>
      </c>
      <c r="BGY4" t="s">
        <v>35</v>
      </c>
      <c r="BGZ4" t="s">
        <v>36</v>
      </c>
      <c r="BHA4" t="s">
        <v>37</v>
      </c>
      <c r="BHB4" t="s">
        <v>38</v>
      </c>
      <c r="BHC4" t="s">
        <v>34</v>
      </c>
      <c r="BHD4" t="s">
        <v>35</v>
      </c>
      <c r="BHE4" t="s">
        <v>36</v>
      </c>
      <c r="BHF4" t="s">
        <v>37</v>
      </c>
      <c r="BHG4" t="s">
        <v>38</v>
      </c>
      <c r="BHH4" t="s">
        <v>34</v>
      </c>
      <c r="BHI4" t="s">
        <v>35</v>
      </c>
      <c r="BHJ4" t="s">
        <v>36</v>
      </c>
      <c r="BHK4" t="s">
        <v>37</v>
      </c>
      <c r="BHL4" t="s">
        <v>38</v>
      </c>
      <c r="BHM4" t="s">
        <v>34</v>
      </c>
      <c r="BHN4" t="s">
        <v>35</v>
      </c>
      <c r="BHO4" t="s">
        <v>36</v>
      </c>
      <c r="BHP4" t="s">
        <v>37</v>
      </c>
      <c r="BHQ4" t="s">
        <v>38</v>
      </c>
      <c r="BHR4" t="s">
        <v>34</v>
      </c>
      <c r="BHS4" t="s">
        <v>35</v>
      </c>
      <c r="BHT4" t="s">
        <v>36</v>
      </c>
      <c r="BHU4" t="s">
        <v>37</v>
      </c>
      <c r="BHV4" t="s">
        <v>38</v>
      </c>
      <c r="BHW4" t="s">
        <v>34</v>
      </c>
      <c r="BHX4" t="s">
        <v>35</v>
      </c>
      <c r="BHY4" t="s">
        <v>36</v>
      </c>
      <c r="BHZ4" t="s">
        <v>37</v>
      </c>
      <c r="BIA4" t="s">
        <v>38</v>
      </c>
      <c r="BIB4" t="s">
        <v>34</v>
      </c>
      <c r="BIC4" t="s">
        <v>35</v>
      </c>
      <c r="BID4" t="s">
        <v>36</v>
      </c>
      <c r="BIE4" t="s">
        <v>37</v>
      </c>
      <c r="BIF4" t="s">
        <v>38</v>
      </c>
      <c r="BIG4" t="s">
        <v>34</v>
      </c>
      <c r="BIH4" t="s">
        <v>35</v>
      </c>
      <c r="BII4" t="s">
        <v>36</v>
      </c>
      <c r="BIJ4" t="s">
        <v>37</v>
      </c>
      <c r="BIK4" t="s">
        <v>38</v>
      </c>
      <c r="BIL4" t="s">
        <v>34</v>
      </c>
      <c r="BIM4" t="s">
        <v>35</v>
      </c>
      <c r="BIN4" t="s">
        <v>36</v>
      </c>
      <c r="BIO4" t="s">
        <v>37</v>
      </c>
      <c r="BIP4" t="s">
        <v>38</v>
      </c>
      <c r="BIQ4" t="s">
        <v>34</v>
      </c>
      <c r="BIR4" t="s">
        <v>35</v>
      </c>
      <c r="BIS4" t="s">
        <v>36</v>
      </c>
      <c r="BIT4" t="s">
        <v>37</v>
      </c>
      <c r="BIU4" t="s">
        <v>38</v>
      </c>
      <c r="BIV4" t="s">
        <v>34</v>
      </c>
      <c r="BIW4" t="s">
        <v>35</v>
      </c>
      <c r="BIX4" t="s">
        <v>36</v>
      </c>
      <c r="BIY4" t="s">
        <v>37</v>
      </c>
      <c r="BIZ4" t="s">
        <v>38</v>
      </c>
      <c r="BJA4" t="s">
        <v>34</v>
      </c>
      <c r="BJB4" t="s">
        <v>35</v>
      </c>
      <c r="BJC4" t="s">
        <v>36</v>
      </c>
      <c r="BJD4" t="s">
        <v>37</v>
      </c>
      <c r="BJE4" t="s">
        <v>38</v>
      </c>
      <c r="BJF4" t="s">
        <v>34</v>
      </c>
      <c r="BJG4" t="s">
        <v>35</v>
      </c>
      <c r="BJH4" t="s">
        <v>36</v>
      </c>
      <c r="BJI4" t="s">
        <v>37</v>
      </c>
      <c r="BJJ4" t="s">
        <v>38</v>
      </c>
      <c r="BJK4" t="s">
        <v>34</v>
      </c>
      <c r="BJL4" t="s">
        <v>35</v>
      </c>
      <c r="BJM4" t="s">
        <v>36</v>
      </c>
      <c r="BJN4" t="s">
        <v>37</v>
      </c>
      <c r="BJO4" t="s">
        <v>38</v>
      </c>
      <c r="BJP4" t="s">
        <v>34</v>
      </c>
      <c r="BJQ4" t="s">
        <v>35</v>
      </c>
      <c r="BJR4" t="s">
        <v>36</v>
      </c>
      <c r="BJS4" t="s">
        <v>37</v>
      </c>
      <c r="BJT4" t="s">
        <v>38</v>
      </c>
      <c r="BJU4" t="s">
        <v>34</v>
      </c>
      <c r="BJV4" t="s">
        <v>35</v>
      </c>
      <c r="BJW4" t="s">
        <v>36</v>
      </c>
      <c r="BJX4" t="s">
        <v>37</v>
      </c>
      <c r="BJY4" t="s">
        <v>38</v>
      </c>
      <c r="BJZ4" t="s">
        <v>34</v>
      </c>
      <c r="BKA4" t="s">
        <v>35</v>
      </c>
      <c r="BKB4" t="s">
        <v>36</v>
      </c>
      <c r="BKC4" t="s">
        <v>37</v>
      </c>
      <c r="BKD4" t="s">
        <v>38</v>
      </c>
      <c r="BKE4" t="s">
        <v>34</v>
      </c>
      <c r="BKF4" t="s">
        <v>35</v>
      </c>
      <c r="BKG4" t="s">
        <v>36</v>
      </c>
      <c r="BKH4" t="s">
        <v>37</v>
      </c>
      <c r="BKI4" t="s">
        <v>38</v>
      </c>
      <c r="BKJ4" t="s">
        <v>34</v>
      </c>
      <c r="BKK4" t="s">
        <v>35</v>
      </c>
      <c r="BKL4" t="s">
        <v>36</v>
      </c>
      <c r="BKM4" t="s">
        <v>37</v>
      </c>
      <c r="BKN4" t="s">
        <v>38</v>
      </c>
      <c r="BKO4" t="s">
        <v>34</v>
      </c>
      <c r="BKP4" t="s">
        <v>35</v>
      </c>
      <c r="BKQ4" t="s">
        <v>36</v>
      </c>
      <c r="BKR4" t="s">
        <v>37</v>
      </c>
      <c r="BKS4" t="s">
        <v>38</v>
      </c>
      <c r="BKT4" t="s">
        <v>34</v>
      </c>
      <c r="BKU4" t="s">
        <v>35</v>
      </c>
      <c r="BKV4" t="s">
        <v>36</v>
      </c>
      <c r="BKW4" t="s">
        <v>37</v>
      </c>
      <c r="BKX4" t="s">
        <v>38</v>
      </c>
      <c r="BKY4" t="s">
        <v>34</v>
      </c>
      <c r="BKZ4" t="s">
        <v>35</v>
      </c>
      <c r="BLA4" t="s">
        <v>36</v>
      </c>
      <c r="BLB4" t="s">
        <v>37</v>
      </c>
      <c r="BLC4" t="s">
        <v>38</v>
      </c>
      <c r="BLD4" t="s">
        <v>34</v>
      </c>
      <c r="BLE4" t="s">
        <v>35</v>
      </c>
      <c r="BLF4" t="s">
        <v>36</v>
      </c>
      <c r="BLG4" t="s">
        <v>37</v>
      </c>
      <c r="BLH4" t="s">
        <v>38</v>
      </c>
      <c r="BLI4" t="s">
        <v>34</v>
      </c>
      <c r="BLJ4" t="s">
        <v>35</v>
      </c>
      <c r="BLK4" t="s">
        <v>36</v>
      </c>
      <c r="BLL4" t="s">
        <v>37</v>
      </c>
      <c r="BLM4" t="s">
        <v>38</v>
      </c>
      <c r="BLN4" t="s">
        <v>34</v>
      </c>
      <c r="BLO4" t="s">
        <v>35</v>
      </c>
      <c r="BLP4" t="s">
        <v>36</v>
      </c>
      <c r="BLQ4" t="s">
        <v>37</v>
      </c>
      <c r="BLR4" t="s">
        <v>38</v>
      </c>
      <c r="BLS4" t="s">
        <v>34</v>
      </c>
      <c r="BLT4" t="s">
        <v>35</v>
      </c>
      <c r="BLU4" t="s">
        <v>36</v>
      </c>
      <c r="BLV4" t="s">
        <v>37</v>
      </c>
      <c r="BLW4" t="s">
        <v>38</v>
      </c>
      <c r="BLX4" t="s">
        <v>34</v>
      </c>
      <c r="BLY4" t="s">
        <v>35</v>
      </c>
      <c r="BLZ4" t="s">
        <v>36</v>
      </c>
      <c r="BMA4" t="s">
        <v>37</v>
      </c>
      <c r="BMB4" t="s">
        <v>38</v>
      </c>
      <c r="BMC4" t="s">
        <v>34</v>
      </c>
      <c r="BMD4" t="s">
        <v>35</v>
      </c>
      <c r="BME4" t="s">
        <v>36</v>
      </c>
      <c r="BMF4" t="s">
        <v>37</v>
      </c>
      <c r="BMG4" t="s">
        <v>38</v>
      </c>
      <c r="BMH4" t="s">
        <v>34</v>
      </c>
      <c r="BMI4" t="s">
        <v>35</v>
      </c>
      <c r="BMJ4" t="s">
        <v>36</v>
      </c>
      <c r="BMK4" t="s">
        <v>37</v>
      </c>
      <c r="BML4" t="s">
        <v>38</v>
      </c>
      <c r="BMM4" t="s">
        <v>34</v>
      </c>
      <c r="BMN4" t="s">
        <v>35</v>
      </c>
      <c r="BMO4" t="s">
        <v>36</v>
      </c>
      <c r="BMP4" t="s">
        <v>37</v>
      </c>
      <c r="BMQ4" t="s">
        <v>38</v>
      </c>
      <c r="BMR4" t="s">
        <v>34</v>
      </c>
      <c r="BMS4" t="s">
        <v>35</v>
      </c>
      <c r="BMT4" t="s">
        <v>36</v>
      </c>
      <c r="BMU4" t="s">
        <v>37</v>
      </c>
      <c r="BMV4" t="s">
        <v>38</v>
      </c>
      <c r="BMW4" t="s">
        <v>34</v>
      </c>
      <c r="BMX4" t="s">
        <v>35</v>
      </c>
      <c r="BMY4" t="s">
        <v>36</v>
      </c>
      <c r="BMZ4" t="s">
        <v>37</v>
      </c>
      <c r="BNA4" t="s">
        <v>38</v>
      </c>
      <c r="BNB4" t="s">
        <v>34</v>
      </c>
      <c r="BNC4" t="s">
        <v>35</v>
      </c>
      <c r="BND4" t="s">
        <v>36</v>
      </c>
      <c r="BNE4" t="s">
        <v>37</v>
      </c>
      <c r="BNF4" t="s">
        <v>38</v>
      </c>
      <c r="BNG4" t="s">
        <v>34</v>
      </c>
      <c r="BNH4" t="s">
        <v>35</v>
      </c>
      <c r="BNI4" t="s">
        <v>36</v>
      </c>
      <c r="BNJ4" t="s">
        <v>37</v>
      </c>
      <c r="BNK4" t="s">
        <v>38</v>
      </c>
      <c r="BNL4" t="s">
        <v>34</v>
      </c>
      <c r="BNM4" t="s">
        <v>35</v>
      </c>
      <c r="BNN4" t="s">
        <v>36</v>
      </c>
      <c r="BNO4" t="s">
        <v>37</v>
      </c>
      <c r="BNP4" t="s">
        <v>38</v>
      </c>
      <c r="BNQ4" t="s">
        <v>34</v>
      </c>
      <c r="BNR4" t="s">
        <v>35</v>
      </c>
      <c r="BNS4" t="s">
        <v>36</v>
      </c>
      <c r="BNT4" t="s">
        <v>37</v>
      </c>
      <c r="BNU4" t="s">
        <v>38</v>
      </c>
      <c r="BNV4" t="s">
        <v>34</v>
      </c>
      <c r="BNW4" t="s">
        <v>35</v>
      </c>
      <c r="BNX4" t="s">
        <v>36</v>
      </c>
      <c r="BNY4" t="s">
        <v>37</v>
      </c>
      <c r="BNZ4" t="s">
        <v>38</v>
      </c>
      <c r="BOA4" t="s">
        <v>34</v>
      </c>
      <c r="BOB4" t="s">
        <v>35</v>
      </c>
      <c r="BOC4" t="s">
        <v>36</v>
      </c>
      <c r="BOD4" t="s">
        <v>37</v>
      </c>
      <c r="BOE4" t="s">
        <v>38</v>
      </c>
      <c r="BOF4" t="s">
        <v>34</v>
      </c>
      <c r="BOG4" t="s">
        <v>35</v>
      </c>
      <c r="BOH4" t="s">
        <v>36</v>
      </c>
      <c r="BOI4" t="s">
        <v>37</v>
      </c>
      <c r="BOJ4" t="s">
        <v>38</v>
      </c>
      <c r="BOK4" t="s">
        <v>34</v>
      </c>
      <c r="BOL4" t="s">
        <v>35</v>
      </c>
      <c r="BOM4" t="s">
        <v>36</v>
      </c>
      <c r="BON4" t="s">
        <v>37</v>
      </c>
      <c r="BOO4" t="s">
        <v>38</v>
      </c>
      <c r="BOP4" t="s">
        <v>34</v>
      </c>
      <c r="BOQ4" t="s">
        <v>35</v>
      </c>
      <c r="BOR4" t="s">
        <v>36</v>
      </c>
      <c r="BOS4" t="s">
        <v>37</v>
      </c>
      <c r="BOT4" t="s">
        <v>38</v>
      </c>
      <c r="BOU4" t="s">
        <v>34</v>
      </c>
      <c r="BOV4" t="s">
        <v>35</v>
      </c>
      <c r="BOW4" t="s">
        <v>36</v>
      </c>
      <c r="BOX4" t="s">
        <v>37</v>
      </c>
      <c r="BOY4" t="s">
        <v>38</v>
      </c>
      <c r="BOZ4" t="s">
        <v>34</v>
      </c>
      <c r="BPA4" t="s">
        <v>35</v>
      </c>
      <c r="BPB4" t="s">
        <v>36</v>
      </c>
      <c r="BPC4" t="s">
        <v>37</v>
      </c>
      <c r="BPD4" t="s">
        <v>38</v>
      </c>
      <c r="BPE4" t="s">
        <v>34</v>
      </c>
      <c r="BPF4" t="s">
        <v>35</v>
      </c>
      <c r="BPG4" t="s">
        <v>36</v>
      </c>
      <c r="BPH4" t="s">
        <v>37</v>
      </c>
      <c r="BPI4" t="s">
        <v>38</v>
      </c>
      <c r="BPJ4" t="s">
        <v>34</v>
      </c>
      <c r="BPK4" t="s">
        <v>35</v>
      </c>
      <c r="BPL4" t="s">
        <v>36</v>
      </c>
      <c r="BPM4" t="s">
        <v>37</v>
      </c>
      <c r="BPN4" t="s">
        <v>38</v>
      </c>
      <c r="BPO4" t="s">
        <v>34</v>
      </c>
      <c r="BPP4" t="s">
        <v>35</v>
      </c>
      <c r="BPQ4" t="s">
        <v>36</v>
      </c>
      <c r="BPR4" t="s">
        <v>37</v>
      </c>
      <c r="BPS4" t="s">
        <v>38</v>
      </c>
      <c r="BPT4" t="s">
        <v>34</v>
      </c>
      <c r="BPU4" t="s">
        <v>35</v>
      </c>
      <c r="BPV4" t="s">
        <v>36</v>
      </c>
      <c r="BPW4" t="s">
        <v>37</v>
      </c>
      <c r="BPX4" t="s">
        <v>38</v>
      </c>
      <c r="BPY4" t="s">
        <v>34</v>
      </c>
      <c r="BPZ4" t="s">
        <v>35</v>
      </c>
      <c r="BQA4" t="s">
        <v>36</v>
      </c>
      <c r="BQB4" t="s">
        <v>37</v>
      </c>
      <c r="BQC4" t="s">
        <v>38</v>
      </c>
      <c r="BQD4" t="s">
        <v>34</v>
      </c>
      <c r="BQE4" t="s">
        <v>35</v>
      </c>
      <c r="BQF4" t="s">
        <v>36</v>
      </c>
      <c r="BQG4" t="s">
        <v>37</v>
      </c>
      <c r="BQH4" t="s">
        <v>38</v>
      </c>
      <c r="BQI4" t="s">
        <v>34</v>
      </c>
      <c r="BQJ4" t="s">
        <v>35</v>
      </c>
      <c r="BQK4" t="s">
        <v>36</v>
      </c>
      <c r="BQL4" t="s">
        <v>37</v>
      </c>
      <c r="BQM4" t="s">
        <v>38</v>
      </c>
      <c r="BQN4" t="s">
        <v>34</v>
      </c>
      <c r="BQO4" t="s">
        <v>35</v>
      </c>
      <c r="BQP4" t="s">
        <v>36</v>
      </c>
      <c r="BQQ4" t="s">
        <v>37</v>
      </c>
      <c r="BQR4" t="s">
        <v>38</v>
      </c>
      <c r="BQS4" t="s">
        <v>34</v>
      </c>
      <c r="BQT4" t="s">
        <v>35</v>
      </c>
      <c r="BQU4" t="s">
        <v>36</v>
      </c>
      <c r="BQV4" t="s">
        <v>37</v>
      </c>
      <c r="BQW4" t="s">
        <v>38</v>
      </c>
      <c r="BQX4" t="s">
        <v>34</v>
      </c>
      <c r="BQY4" t="s">
        <v>35</v>
      </c>
      <c r="BQZ4" t="s">
        <v>36</v>
      </c>
      <c r="BRA4" t="s">
        <v>37</v>
      </c>
      <c r="BRB4" t="s">
        <v>38</v>
      </c>
      <c r="BRC4" t="s">
        <v>34</v>
      </c>
      <c r="BRD4" t="s">
        <v>35</v>
      </c>
      <c r="BRE4" t="s">
        <v>36</v>
      </c>
      <c r="BRF4" t="s">
        <v>37</v>
      </c>
      <c r="BRG4" t="s">
        <v>38</v>
      </c>
      <c r="BRH4" t="s">
        <v>34</v>
      </c>
      <c r="BRI4" t="s">
        <v>35</v>
      </c>
      <c r="BRJ4" t="s">
        <v>36</v>
      </c>
      <c r="BRK4" t="s">
        <v>37</v>
      </c>
      <c r="BRL4" t="s">
        <v>38</v>
      </c>
      <c r="BRM4" t="s">
        <v>34</v>
      </c>
      <c r="BRN4" t="s">
        <v>35</v>
      </c>
      <c r="BRO4" t="s">
        <v>36</v>
      </c>
      <c r="BRP4" t="s">
        <v>37</v>
      </c>
      <c r="BRQ4" t="s">
        <v>38</v>
      </c>
      <c r="BRR4" t="s">
        <v>34</v>
      </c>
      <c r="BRS4" t="s">
        <v>35</v>
      </c>
      <c r="BRT4" t="s">
        <v>36</v>
      </c>
      <c r="BRU4" t="s">
        <v>37</v>
      </c>
      <c r="BRV4" t="s">
        <v>38</v>
      </c>
      <c r="BRW4" t="s">
        <v>34</v>
      </c>
      <c r="BRX4" t="s">
        <v>35</v>
      </c>
      <c r="BRY4" t="s">
        <v>36</v>
      </c>
      <c r="BRZ4" t="s">
        <v>37</v>
      </c>
      <c r="BSA4" t="s">
        <v>38</v>
      </c>
      <c r="BSB4" t="s">
        <v>34</v>
      </c>
      <c r="BSC4" t="s">
        <v>35</v>
      </c>
      <c r="BSD4" t="s">
        <v>36</v>
      </c>
      <c r="BSE4" t="s">
        <v>37</v>
      </c>
      <c r="BSF4" t="s">
        <v>38</v>
      </c>
      <c r="BSG4" t="s">
        <v>34</v>
      </c>
      <c r="BSH4" t="s">
        <v>35</v>
      </c>
      <c r="BSI4" t="s">
        <v>36</v>
      </c>
      <c r="BSJ4" t="s">
        <v>37</v>
      </c>
      <c r="BSK4" t="s">
        <v>38</v>
      </c>
      <c r="BSL4" t="s">
        <v>34</v>
      </c>
      <c r="BSM4" t="s">
        <v>35</v>
      </c>
      <c r="BSN4" t="s">
        <v>36</v>
      </c>
      <c r="BSO4" t="s">
        <v>37</v>
      </c>
      <c r="BSP4" t="s">
        <v>38</v>
      </c>
      <c r="BSQ4" t="s">
        <v>34</v>
      </c>
      <c r="BSR4" t="s">
        <v>35</v>
      </c>
      <c r="BSS4" t="s">
        <v>36</v>
      </c>
      <c r="BST4" t="s">
        <v>37</v>
      </c>
      <c r="BSU4" t="s">
        <v>38</v>
      </c>
      <c r="BSV4" t="s">
        <v>34</v>
      </c>
      <c r="BSW4" t="s">
        <v>35</v>
      </c>
      <c r="BSX4" t="s">
        <v>36</v>
      </c>
      <c r="BSY4" t="s">
        <v>37</v>
      </c>
      <c r="BSZ4" t="s">
        <v>38</v>
      </c>
      <c r="BTA4" t="s">
        <v>34</v>
      </c>
      <c r="BTB4" t="s">
        <v>35</v>
      </c>
      <c r="BTC4" t="s">
        <v>36</v>
      </c>
      <c r="BTD4" t="s">
        <v>37</v>
      </c>
      <c r="BTE4" t="s">
        <v>38</v>
      </c>
      <c r="BTF4" t="s">
        <v>34</v>
      </c>
      <c r="BTG4" t="s">
        <v>35</v>
      </c>
      <c r="BTH4" t="s">
        <v>36</v>
      </c>
      <c r="BTI4" t="s">
        <v>37</v>
      </c>
      <c r="BTJ4" t="s">
        <v>38</v>
      </c>
      <c r="BTK4" t="s">
        <v>34</v>
      </c>
      <c r="BTL4" t="s">
        <v>35</v>
      </c>
      <c r="BTM4" t="s">
        <v>36</v>
      </c>
      <c r="BTN4" t="s">
        <v>37</v>
      </c>
      <c r="BTO4" t="s">
        <v>38</v>
      </c>
      <c r="BTP4" t="s">
        <v>34</v>
      </c>
      <c r="BTQ4" t="s">
        <v>35</v>
      </c>
      <c r="BTR4" t="s">
        <v>36</v>
      </c>
      <c r="BTS4" t="s">
        <v>37</v>
      </c>
      <c r="BTT4" t="s">
        <v>38</v>
      </c>
      <c r="BTU4" t="s">
        <v>34</v>
      </c>
      <c r="BTV4" t="s">
        <v>35</v>
      </c>
      <c r="BTW4" t="s">
        <v>36</v>
      </c>
      <c r="BTX4" t="s">
        <v>37</v>
      </c>
      <c r="BTY4" t="s">
        <v>38</v>
      </c>
      <c r="BTZ4" t="s">
        <v>34</v>
      </c>
      <c r="BUA4" t="s">
        <v>35</v>
      </c>
      <c r="BUB4" t="s">
        <v>36</v>
      </c>
      <c r="BUC4" t="s">
        <v>37</v>
      </c>
      <c r="BUD4" t="s">
        <v>38</v>
      </c>
      <c r="BUE4" t="s">
        <v>34</v>
      </c>
      <c r="BUF4" t="s">
        <v>35</v>
      </c>
      <c r="BUG4" t="s">
        <v>36</v>
      </c>
      <c r="BUH4" t="s">
        <v>37</v>
      </c>
      <c r="BUI4" t="s">
        <v>38</v>
      </c>
      <c r="BUJ4" t="s">
        <v>34</v>
      </c>
      <c r="BUK4" t="s">
        <v>35</v>
      </c>
      <c r="BUL4" t="s">
        <v>36</v>
      </c>
      <c r="BUM4" t="s">
        <v>37</v>
      </c>
      <c r="BUN4" t="s">
        <v>38</v>
      </c>
      <c r="BUO4" t="s">
        <v>34</v>
      </c>
      <c r="BUP4" t="s">
        <v>35</v>
      </c>
      <c r="BUQ4" t="s">
        <v>36</v>
      </c>
      <c r="BUR4" t="s">
        <v>37</v>
      </c>
      <c r="BUS4" t="s">
        <v>38</v>
      </c>
      <c r="BUT4" t="s">
        <v>34</v>
      </c>
      <c r="BUU4" t="s">
        <v>35</v>
      </c>
      <c r="BUV4" t="s">
        <v>36</v>
      </c>
      <c r="BUW4" t="s">
        <v>37</v>
      </c>
      <c r="BUX4" t="s">
        <v>38</v>
      </c>
      <c r="BUY4" t="s">
        <v>34</v>
      </c>
      <c r="BUZ4" t="s">
        <v>35</v>
      </c>
      <c r="BVA4" t="s">
        <v>36</v>
      </c>
      <c r="BVB4" t="s">
        <v>37</v>
      </c>
      <c r="BVC4" t="s">
        <v>38</v>
      </c>
      <c r="BVD4" t="s">
        <v>34</v>
      </c>
      <c r="BVE4" t="s">
        <v>35</v>
      </c>
      <c r="BVF4" t="s">
        <v>36</v>
      </c>
      <c r="BVG4" t="s">
        <v>37</v>
      </c>
      <c r="BVH4" t="s">
        <v>38</v>
      </c>
      <c r="BVI4" t="s">
        <v>34</v>
      </c>
      <c r="BVJ4" t="s">
        <v>35</v>
      </c>
      <c r="BVK4" t="s">
        <v>36</v>
      </c>
      <c r="BVL4" t="s">
        <v>37</v>
      </c>
      <c r="BVM4" t="s">
        <v>38</v>
      </c>
      <c r="BVN4" t="s">
        <v>34</v>
      </c>
      <c r="BVO4" t="s">
        <v>35</v>
      </c>
      <c r="BVP4" t="s">
        <v>36</v>
      </c>
      <c r="BVQ4" t="s">
        <v>37</v>
      </c>
      <c r="BVR4" t="s">
        <v>38</v>
      </c>
      <c r="BVS4" t="s">
        <v>34</v>
      </c>
      <c r="BVT4" t="s">
        <v>35</v>
      </c>
      <c r="BVU4" t="s">
        <v>36</v>
      </c>
      <c r="BVV4" t="s">
        <v>37</v>
      </c>
      <c r="BVW4" t="s">
        <v>38</v>
      </c>
      <c r="BVX4" t="s">
        <v>34</v>
      </c>
      <c r="BVY4" t="s">
        <v>35</v>
      </c>
      <c r="BVZ4" t="s">
        <v>36</v>
      </c>
      <c r="BWA4" t="s">
        <v>37</v>
      </c>
      <c r="BWB4" t="s">
        <v>38</v>
      </c>
      <c r="BWC4" t="s">
        <v>34</v>
      </c>
      <c r="BWD4" t="s">
        <v>35</v>
      </c>
      <c r="BWE4" t="s">
        <v>36</v>
      </c>
      <c r="BWF4" t="s">
        <v>37</v>
      </c>
      <c r="BWG4" t="s">
        <v>38</v>
      </c>
      <c r="BWH4" t="s">
        <v>34</v>
      </c>
      <c r="BWI4" t="s">
        <v>35</v>
      </c>
      <c r="BWJ4" t="s">
        <v>36</v>
      </c>
      <c r="BWK4" t="s">
        <v>37</v>
      </c>
      <c r="BWL4" t="s">
        <v>38</v>
      </c>
      <c r="BWM4" t="s">
        <v>34</v>
      </c>
      <c r="BWN4" t="s">
        <v>35</v>
      </c>
      <c r="BWO4" t="s">
        <v>36</v>
      </c>
      <c r="BWP4" t="s">
        <v>37</v>
      </c>
      <c r="BWQ4" t="s">
        <v>38</v>
      </c>
      <c r="BWR4" t="s">
        <v>34</v>
      </c>
      <c r="BWS4" t="s">
        <v>35</v>
      </c>
      <c r="BWT4" t="s">
        <v>36</v>
      </c>
      <c r="BWU4" t="s">
        <v>37</v>
      </c>
      <c r="BWV4" t="s">
        <v>38</v>
      </c>
      <c r="BWW4" t="s">
        <v>34</v>
      </c>
      <c r="BWX4" t="s">
        <v>35</v>
      </c>
      <c r="BWY4" t="s">
        <v>36</v>
      </c>
      <c r="BWZ4" t="s">
        <v>37</v>
      </c>
      <c r="BXA4" t="s">
        <v>38</v>
      </c>
      <c r="BXB4" t="s">
        <v>34</v>
      </c>
      <c r="BXC4" t="s">
        <v>35</v>
      </c>
      <c r="BXD4" t="s">
        <v>36</v>
      </c>
      <c r="BXE4" t="s">
        <v>37</v>
      </c>
      <c r="BXF4" t="s">
        <v>38</v>
      </c>
      <c r="BXG4" t="s">
        <v>34</v>
      </c>
      <c r="BXH4" t="s">
        <v>35</v>
      </c>
      <c r="BXI4" t="s">
        <v>36</v>
      </c>
      <c r="BXJ4" t="s">
        <v>37</v>
      </c>
      <c r="BXK4" t="s">
        <v>38</v>
      </c>
      <c r="BXL4" t="s">
        <v>34</v>
      </c>
      <c r="BXM4" t="s">
        <v>35</v>
      </c>
      <c r="BXN4" t="s">
        <v>36</v>
      </c>
      <c r="BXO4" t="s">
        <v>37</v>
      </c>
      <c r="BXP4" t="s">
        <v>38</v>
      </c>
      <c r="BXQ4" t="s">
        <v>34</v>
      </c>
      <c r="BXR4" t="s">
        <v>35</v>
      </c>
      <c r="BXS4" t="s">
        <v>36</v>
      </c>
      <c r="BXT4" t="s">
        <v>37</v>
      </c>
      <c r="BXU4" t="s">
        <v>38</v>
      </c>
      <c r="BXV4" t="s">
        <v>34</v>
      </c>
      <c r="BXW4" t="s">
        <v>35</v>
      </c>
      <c r="BXX4" t="s">
        <v>36</v>
      </c>
      <c r="BXY4" t="s">
        <v>37</v>
      </c>
      <c r="BXZ4" t="s">
        <v>38</v>
      </c>
      <c r="BYA4" t="s">
        <v>34</v>
      </c>
      <c r="BYB4" t="s">
        <v>35</v>
      </c>
      <c r="BYC4" t="s">
        <v>36</v>
      </c>
      <c r="BYD4" t="s">
        <v>37</v>
      </c>
      <c r="BYE4" t="s">
        <v>38</v>
      </c>
      <c r="BYF4" t="s">
        <v>34</v>
      </c>
      <c r="BYG4" t="s">
        <v>35</v>
      </c>
      <c r="BYH4" t="s">
        <v>36</v>
      </c>
      <c r="BYI4" t="s">
        <v>37</v>
      </c>
      <c r="BYJ4" t="s">
        <v>38</v>
      </c>
      <c r="BYK4" t="s">
        <v>34</v>
      </c>
      <c r="BYL4" t="s">
        <v>35</v>
      </c>
      <c r="BYM4" t="s">
        <v>36</v>
      </c>
      <c r="BYN4" t="s">
        <v>37</v>
      </c>
      <c r="BYO4" t="s">
        <v>38</v>
      </c>
      <c r="BYP4" t="s">
        <v>34</v>
      </c>
      <c r="BYQ4" t="s">
        <v>35</v>
      </c>
      <c r="BYR4" t="s">
        <v>36</v>
      </c>
      <c r="BYS4" t="s">
        <v>37</v>
      </c>
      <c r="BYT4" t="s">
        <v>38</v>
      </c>
      <c r="BYU4" t="s">
        <v>34</v>
      </c>
      <c r="BYV4" t="s">
        <v>35</v>
      </c>
      <c r="BYW4" t="s">
        <v>36</v>
      </c>
      <c r="BYX4" t="s">
        <v>37</v>
      </c>
      <c r="BYY4" t="s">
        <v>38</v>
      </c>
      <c r="BYZ4" t="s">
        <v>34</v>
      </c>
      <c r="BZA4" t="s">
        <v>35</v>
      </c>
      <c r="BZB4" t="s">
        <v>36</v>
      </c>
      <c r="BZC4" t="s">
        <v>37</v>
      </c>
      <c r="BZD4" t="s">
        <v>38</v>
      </c>
      <c r="BZE4" t="s">
        <v>34</v>
      </c>
      <c r="BZF4" t="s">
        <v>35</v>
      </c>
      <c r="BZG4" t="s">
        <v>36</v>
      </c>
      <c r="BZH4" t="s">
        <v>37</v>
      </c>
      <c r="BZI4" t="s">
        <v>38</v>
      </c>
      <c r="BZJ4" t="s">
        <v>34</v>
      </c>
      <c r="BZK4" t="s">
        <v>35</v>
      </c>
      <c r="BZL4" t="s">
        <v>36</v>
      </c>
      <c r="BZM4" t="s">
        <v>37</v>
      </c>
      <c r="BZN4" t="s">
        <v>38</v>
      </c>
      <c r="BZO4" t="s">
        <v>34</v>
      </c>
      <c r="BZP4" t="s">
        <v>35</v>
      </c>
      <c r="BZQ4" t="s">
        <v>36</v>
      </c>
      <c r="BZR4" t="s">
        <v>37</v>
      </c>
      <c r="BZS4" t="s">
        <v>38</v>
      </c>
      <c r="BZT4" t="s">
        <v>34</v>
      </c>
      <c r="BZU4" t="s">
        <v>35</v>
      </c>
      <c r="BZV4" t="s">
        <v>36</v>
      </c>
      <c r="BZW4" t="s">
        <v>37</v>
      </c>
      <c r="BZX4" t="s">
        <v>38</v>
      </c>
      <c r="BZY4" t="s">
        <v>34</v>
      </c>
      <c r="BZZ4" t="s">
        <v>35</v>
      </c>
      <c r="CAA4" t="s">
        <v>36</v>
      </c>
      <c r="CAB4" t="s">
        <v>37</v>
      </c>
      <c r="CAC4" t="s">
        <v>38</v>
      </c>
      <c r="CAD4" t="s">
        <v>34</v>
      </c>
      <c r="CAE4" t="s">
        <v>35</v>
      </c>
      <c r="CAF4" t="s">
        <v>36</v>
      </c>
      <c r="CAG4" t="s">
        <v>37</v>
      </c>
      <c r="CAH4" t="s">
        <v>38</v>
      </c>
      <c r="CAI4" t="s">
        <v>34</v>
      </c>
      <c r="CAJ4" t="s">
        <v>35</v>
      </c>
      <c r="CAK4" t="s">
        <v>36</v>
      </c>
      <c r="CAL4" t="s">
        <v>37</v>
      </c>
      <c r="CAM4" t="s">
        <v>38</v>
      </c>
      <c r="CAN4" t="s">
        <v>34</v>
      </c>
      <c r="CAO4" t="s">
        <v>35</v>
      </c>
      <c r="CAP4" t="s">
        <v>36</v>
      </c>
      <c r="CAQ4" t="s">
        <v>37</v>
      </c>
      <c r="CAR4" t="s">
        <v>38</v>
      </c>
      <c r="CAS4" t="s">
        <v>34</v>
      </c>
      <c r="CAT4" t="s">
        <v>35</v>
      </c>
      <c r="CAU4" t="s">
        <v>36</v>
      </c>
      <c r="CAV4" t="s">
        <v>37</v>
      </c>
      <c r="CAW4" t="s">
        <v>38</v>
      </c>
      <c r="CAX4" t="s">
        <v>34</v>
      </c>
      <c r="CAY4" t="s">
        <v>35</v>
      </c>
      <c r="CAZ4" t="s">
        <v>36</v>
      </c>
      <c r="CBA4" t="s">
        <v>37</v>
      </c>
      <c r="CBB4" t="s">
        <v>38</v>
      </c>
      <c r="CBC4" t="s">
        <v>34</v>
      </c>
      <c r="CBD4" t="s">
        <v>35</v>
      </c>
      <c r="CBE4" t="s">
        <v>36</v>
      </c>
      <c r="CBF4" t="s">
        <v>37</v>
      </c>
      <c r="CBG4" t="s">
        <v>38</v>
      </c>
      <c r="CBH4" t="s">
        <v>34</v>
      </c>
      <c r="CBI4" t="s">
        <v>35</v>
      </c>
      <c r="CBJ4" t="s">
        <v>36</v>
      </c>
      <c r="CBK4" t="s">
        <v>37</v>
      </c>
      <c r="CBL4" t="s">
        <v>38</v>
      </c>
      <c r="CBM4" t="s">
        <v>34</v>
      </c>
      <c r="CBN4" t="s">
        <v>35</v>
      </c>
      <c r="CBO4" t="s">
        <v>36</v>
      </c>
      <c r="CBP4" t="s">
        <v>37</v>
      </c>
      <c r="CBQ4" t="s">
        <v>38</v>
      </c>
      <c r="CBR4" t="s">
        <v>34</v>
      </c>
      <c r="CBS4" t="s">
        <v>35</v>
      </c>
      <c r="CBT4" t="s">
        <v>36</v>
      </c>
      <c r="CBU4" t="s">
        <v>37</v>
      </c>
      <c r="CBV4" t="s">
        <v>38</v>
      </c>
      <c r="CBW4" t="s">
        <v>34</v>
      </c>
      <c r="CBX4" t="s">
        <v>35</v>
      </c>
      <c r="CBY4" t="s">
        <v>36</v>
      </c>
      <c r="CBZ4" t="s">
        <v>37</v>
      </c>
      <c r="CCA4" t="s">
        <v>38</v>
      </c>
      <c r="CCB4" t="s">
        <v>34</v>
      </c>
      <c r="CCC4" t="s">
        <v>35</v>
      </c>
      <c r="CCD4" t="s">
        <v>36</v>
      </c>
      <c r="CCE4" t="s">
        <v>37</v>
      </c>
      <c r="CCF4" t="s">
        <v>38</v>
      </c>
      <c r="CCG4" t="s">
        <v>34</v>
      </c>
      <c r="CCH4" t="s">
        <v>35</v>
      </c>
      <c r="CCI4" t="s">
        <v>36</v>
      </c>
      <c r="CCJ4" t="s">
        <v>37</v>
      </c>
      <c r="CCK4" t="s">
        <v>38</v>
      </c>
      <c r="CCL4" t="s">
        <v>34</v>
      </c>
      <c r="CCM4" t="s">
        <v>35</v>
      </c>
      <c r="CCN4" t="s">
        <v>36</v>
      </c>
      <c r="CCO4" t="s">
        <v>37</v>
      </c>
      <c r="CCP4" t="s">
        <v>38</v>
      </c>
      <c r="CCQ4" t="s">
        <v>34</v>
      </c>
      <c r="CCR4" t="s">
        <v>35</v>
      </c>
      <c r="CCS4" t="s">
        <v>36</v>
      </c>
      <c r="CCT4" t="s">
        <v>37</v>
      </c>
      <c r="CCU4" t="s">
        <v>38</v>
      </c>
      <c r="CCV4" t="s">
        <v>34</v>
      </c>
      <c r="CCW4" t="s">
        <v>35</v>
      </c>
      <c r="CCX4" t="s">
        <v>36</v>
      </c>
      <c r="CCY4" t="s">
        <v>37</v>
      </c>
      <c r="CCZ4" t="s">
        <v>38</v>
      </c>
      <c r="CDA4" t="s">
        <v>34</v>
      </c>
      <c r="CDB4" t="s">
        <v>35</v>
      </c>
      <c r="CDC4" t="s">
        <v>36</v>
      </c>
      <c r="CDD4" t="s">
        <v>37</v>
      </c>
      <c r="CDE4" t="s">
        <v>38</v>
      </c>
      <c r="CDF4" t="s">
        <v>34</v>
      </c>
      <c r="CDG4" t="s">
        <v>35</v>
      </c>
      <c r="CDH4" t="s">
        <v>36</v>
      </c>
      <c r="CDI4" t="s">
        <v>37</v>
      </c>
      <c r="CDJ4" t="s">
        <v>38</v>
      </c>
      <c r="CDK4" t="s">
        <v>34</v>
      </c>
      <c r="CDL4" t="s">
        <v>35</v>
      </c>
      <c r="CDM4" t="s">
        <v>36</v>
      </c>
      <c r="CDN4" t="s">
        <v>37</v>
      </c>
      <c r="CDO4" t="s">
        <v>38</v>
      </c>
      <c r="CDP4" t="s">
        <v>34</v>
      </c>
      <c r="CDQ4" t="s">
        <v>35</v>
      </c>
      <c r="CDR4" t="s">
        <v>36</v>
      </c>
      <c r="CDS4" t="s">
        <v>37</v>
      </c>
      <c r="CDT4" t="s">
        <v>38</v>
      </c>
      <c r="CDU4" t="s">
        <v>34</v>
      </c>
      <c r="CDV4" t="s">
        <v>35</v>
      </c>
      <c r="CDW4" t="s">
        <v>36</v>
      </c>
      <c r="CDX4" t="s">
        <v>37</v>
      </c>
      <c r="CDY4" t="s">
        <v>38</v>
      </c>
      <c r="CDZ4" t="s">
        <v>34</v>
      </c>
      <c r="CEA4" t="s">
        <v>35</v>
      </c>
      <c r="CEB4" t="s">
        <v>36</v>
      </c>
      <c r="CEC4" t="s">
        <v>37</v>
      </c>
      <c r="CED4" t="s">
        <v>38</v>
      </c>
      <c r="CEE4" t="s">
        <v>34</v>
      </c>
      <c r="CEF4" t="s">
        <v>35</v>
      </c>
      <c r="CEG4" t="s">
        <v>36</v>
      </c>
      <c r="CEH4" t="s">
        <v>37</v>
      </c>
      <c r="CEI4" t="s">
        <v>38</v>
      </c>
      <c r="CEJ4" t="s">
        <v>34</v>
      </c>
      <c r="CEK4" t="s">
        <v>35</v>
      </c>
      <c r="CEL4" t="s">
        <v>36</v>
      </c>
      <c r="CEM4" t="s">
        <v>37</v>
      </c>
      <c r="CEN4" t="s">
        <v>38</v>
      </c>
      <c r="CEO4" t="s">
        <v>34</v>
      </c>
      <c r="CEP4" t="s">
        <v>35</v>
      </c>
      <c r="CEQ4" t="s">
        <v>36</v>
      </c>
      <c r="CER4" t="s">
        <v>37</v>
      </c>
      <c r="CES4" t="s">
        <v>38</v>
      </c>
      <c r="CET4" t="s">
        <v>34</v>
      </c>
      <c r="CEU4" t="s">
        <v>35</v>
      </c>
      <c r="CEV4" t="s">
        <v>36</v>
      </c>
      <c r="CEW4" t="s">
        <v>37</v>
      </c>
      <c r="CEX4" t="s">
        <v>38</v>
      </c>
      <c r="CEY4" t="s">
        <v>34</v>
      </c>
      <c r="CEZ4" t="s">
        <v>35</v>
      </c>
      <c r="CFA4" t="s">
        <v>36</v>
      </c>
      <c r="CFB4" t="s">
        <v>37</v>
      </c>
      <c r="CFC4" t="s">
        <v>38</v>
      </c>
      <c r="CFD4" t="s">
        <v>34</v>
      </c>
      <c r="CFE4" t="s">
        <v>35</v>
      </c>
      <c r="CFF4" t="s">
        <v>36</v>
      </c>
      <c r="CFG4" t="s">
        <v>37</v>
      </c>
      <c r="CFH4" t="s">
        <v>38</v>
      </c>
      <c r="CFI4" t="s">
        <v>34</v>
      </c>
      <c r="CFJ4" t="s">
        <v>35</v>
      </c>
      <c r="CFK4" t="s">
        <v>36</v>
      </c>
      <c r="CFL4" t="s">
        <v>37</v>
      </c>
      <c r="CFM4" t="s">
        <v>38</v>
      </c>
      <c r="CFN4" t="s">
        <v>34</v>
      </c>
      <c r="CFO4" t="s">
        <v>35</v>
      </c>
      <c r="CFP4" t="s">
        <v>36</v>
      </c>
      <c r="CFQ4" t="s">
        <v>37</v>
      </c>
      <c r="CFR4" t="s">
        <v>38</v>
      </c>
      <c r="CFS4" t="s">
        <v>34</v>
      </c>
      <c r="CFT4" t="s">
        <v>35</v>
      </c>
      <c r="CFU4" t="s">
        <v>36</v>
      </c>
      <c r="CFV4" t="s">
        <v>37</v>
      </c>
      <c r="CFW4" t="s">
        <v>38</v>
      </c>
      <c r="CFX4" t="s">
        <v>34</v>
      </c>
      <c r="CFY4" t="s">
        <v>35</v>
      </c>
      <c r="CFZ4" t="s">
        <v>36</v>
      </c>
      <c r="CGA4" t="s">
        <v>37</v>
      </c>
      <c r="CGB4" t="s">
        <v>38</v>
      </c>
      <c r="CGC4" t="s">
        <v>34</v>
      </c>
      <c r="CGD4" t="s">
        <v>35</v>
      </c>
      <c r="CGE4" t="s">
        <v>36</v>
      </c>
      <c r="CGF4" t="s">
        <v>37</v>
      </c>
      <c r="CGG4" t="s">
        <v>38</v>
      </c>
      <c r="CGH4" t="s">
        <v>34</v>
      </c>
      <c r="CGI4" t="s">
        <v>35</v>
      </c>
      <c r="CGJ4" t="s">
        <v>36</v>
      </c>
      <c r="CGK4" t="s">
        <v>37</v>
      </c>
      <c r="CGL4" t="s">
        <v>38</v>
      </c>
      <c r="CGM4" t="s">
        <v>34</v>
      </c>
      <c r="CGN4" t="s">
        <v>35</v>
      </c>
      <c r="CGO4" t="s">
        <v>36</v>
      </c>
      <c r="CGP4" t="s">
        <v>37</v>
      </c>
      <c r="CGQ4" t="s">
        <v>38</v>
      </c>
      <c r="CGR4" t="s">
        <v>34</v>
      </c>
      <c r="CGS4" t="s">
        <v>35</v>
      </c>
      <c r="CGT4" t="s">
        <v>36</v>
      </c>
      <c r="CGU4" t="s">
        <v>37</v>
      </c>
      <c r="CGV4" t="s">
        <v>38</v>
      </c>
      <c r="CGW4" t="s">
        <v>34</v>
      </c>
      <c r="CGX4" t="s">
        <v>35</v>
      </c>
      <c r="CGY4" t="s">
        <v>36</v>
      </c>
      <c r="CGZ4" t="s">
        <v>37</v>
      </c>
      <c r="CHA4" t="s">
        <v>38</v>
      </c>
      <c r="CHB4" t="s">
        <v>34</v>
      </c>
      <c r="CHC4" t="s">
        <v>35</v>
      </c>
      <c r="CHD4" t="s">
        <v>36</v>
      </c>
      <c r="CHE4" t="s">
        <v>37</v>
      </c>
      <c r="CHF4" t="s">
        <v>38</v>
      </c>
      <c r="CHG4" t="s">
        <v>34</v>
      </c>
      <c r="CHH4" t="s">
        <v>35</v>
      </c>
      <c r="CHI4" t="s">
        <v>36</v>
      </c>
      <c r="CHJ4" t="s">
        <v>37</v>
      </c>
      <c r="CHK4" t="s">
        <v>38</v>
      </c>
      <c r="CHL4" t="s">
        <v>34</v>
      </c>
      <c r="CHM4" t="s">
        <v>35</v>
      </c>
      <c r="CHN4" t="s">
        <v>36</v>
      </c>
      <c r="CHO4" t="s">
        <v>37</v>
      </c>
      <c r="CHP4" t="s">
        <v>38</v>
      </c>
      <c r="CHQ4" t="s">
        <v>34</v>
      </c>
      <c r="CHR4" t="s">
        <v>35</v>
      </c>
      <c r="CHS4" t="s">
        <v>36</v>
      </c>
      <c r="CHT4" t="s">
        <v>37</v>
      </c>
      <c r="CHU4" t="s">
        <v>38</v>
      </c>
      <c r="CHV4" t="s">
        <v>34</v>
      </c>
      <c r="CHW4" t="s">
        <v>35</v>
      </c>
      <c r="CHX4" t="s">
        <v>36</v>
      </c>
      <c r="CHY4" t="s">
        <v>37</v>
      </c>
      <c r="CHZ4" t="s">
        <v>38</v>
      </c>
      <c r="CIA4" t="s">
        <v>34</v>
      </c>
      <c r="CIB4" t="s">
        <v>35</v>
      </c>
      <c r="CIC4" t="s">
        <v>36</v>
      </c>
      <c r="CID4" t="s">
        <v>37</v>
      </c>
      <c r="CIE4" t="s">
        <v>38</v>
      </c>
      <c r="CIF4" t="s">
        <v>34</v>
      </c>
      <c r="CIG4" t="s">
        <v>35</v>
      </c>
      <c r="CIH4" t="s">
        <v>36</v>
      </c>
      <c r="CII4" t="s">
        <v>37</v>
      </c>
      <c r="CIJ4" t="s">
        <v>38</v>
      </c>
      <c r="CIK4" t="s">
        <v>34</v>
      </c>
      <c r="CIL4" t="s">
        <v>35</v>
      </c>
      <c r="CIM4" t="s">
        <v>36</v>
      </c>
      <c r="CIN4" t="s">
        <v>37</v>
      </c>
      <c r="CIO4" t="s">
        <v>38</v>
      </c>
      <c r="CIP4" t="s">
        <v>34</v>
      </c>
      <c r="CIQ4" t="s">
        <v>35</v>
      </c>
      <c r="CIR4" t="s">
        <v>36</v>
      </c>
      <c r="CIS4" t="s">
        <v>37</v>
      </c>
      <c r="CIT4" t="s">
        <v>38</v>
      </c>
      <c r="CIU4" t="s">
        <v>34</v>
      </c>
      <c r="CIV4" t="s">
        <v>35</v>
      </c>
      <c r="CIW4" t="s">
        <v>36</v>
      </c>
      <c r="CIX4" t="s">
        <v>37</v>
      </c>
      <c r="CIY4" t="s">
        <v>38</v>
      </c>
      <c r="CIZ4" t="s">
        <v>34</v>
      </c>
      <c r="CJA4" t="s">
        <v>35</v>
      </c>
      <c r="CJB4" t="s">
        <v>36</v>
      </c>
      <c r="CJC4" t="s">
        <v>37</v>
      </c>
      <c r="CJD4" t="s">
        <v>38</v>
      </c>
      <c r="CJE4" t="s">
        <v>34</v>
      </c>
      <c r="CJF4" t="s">
        <v>35</v>
      </c>
      <c r="CJG4" t="s">
        <v>36</v>
      </c>
      <c r="CJH4" t="s">
        <v>37</v>
      </c>
      <c r="CJI4" t="s">
        <v>38</v>
      </c>
      <c r="CJJ4" t="s">
        <v>34</v>
      </c>
      <c r="CJK4" t="s">
        <v>35</v>
      </c>
      <c r="CJL4" t="s">
        <v>36</v>
      </c>
      <c r="CJM4" t="s">
        <v>37</v>
      </c>
      <c r="CJN4" t="s">
        <v>38</v>
      </c>
      <c r="CJO4" t="s">
        <v>34</v>
      </c>
      <c r="CJP4" t="s">
        <v>35</v>
      </c>
      <c r="CJQ4" t="s">
        <v>36</v>
      </c>
      <c r="CJR4" t="s">
        <v>37</v>
      </c>
      <c r="CJS4" t="s">
        <v>38</v>
      </c>
      <c r="CJT4" t="s">
        <v>34</v>
      </c>
      <c r="CJU4" t="s">
        <v>35</v>
      </c>
      <c r="CJV4" t="s">
        <v>36</v>
      </c>
      <c r="CJW4" t="s">
        <v>37</v>
      </c>
      <c r="CJX4" t="s">
        <v>38</v>
      </c>
      <c r="CJY4" t="s">
        <v>34</v>
      </c>
      <c r="CJZ4" t="s">
        <v>35</v>
      </c>
      <c r="CKA4" t="s">
        <v>36</v>
      </c>
      <c r="CKB4" t="s">
        <v>37</v>
      </c>
      <c r="CKC4" t="s">
        <v>38</v>
      </c>
      <c r="CKD4" t="s">
        <v>34</v>
      </c>
      <c r="CKE4" t="s">
        <v>35</v>
      </c>
      <c r="CKF4" t="s">
        <v>36</v>
      </c>
      <c r="CKG4" t="s">
        <v>37</v>
      </c>
      <c r="CKH4" t="s">
        <v>38</v>
      </c>
      <c r="CKI4" t="s">
        <v>34</v>
      </c>
      <c r="CKJ4" t="s">
        <v>35</v>
      </c>
      <c r="CKK4" t="s">
        <v>36</v>
      </c>
      <c r="CKL4" t="s">
        <v>37</v>
      </c>
      <c r="CKM4" t="s">
        <v>38</v>
      </c>
      <c r="CKN4" t="s">
        <v>34</v>
      </c>
      <c r="CKO4" t="s">
        <v>35</v>
      </c>
      <c r="CKP4" t="s">
        <v>36</v>
      </c>
      <c r="CKQ4" t="s">
        <v>37</v>
      </c>
      <c r="CKR4" t="s">
        <v>38</v>
      </c>
      <c r="CKS4" t="s">
        <v>34</v>
      </c>
      <c r="CKT4" t="s">
        <v>35</v>
      </c>
      <c r="CKU4" t="s">
        <v>36</v>
      </c>
      <c r="CKV4" t="s">
        <v>37</v>
      </c>
      <c r="CKW4" t="s">
        <v>38</v>
      </c>
      <c r="CKX4" t="s">
        <v>34</v>
      </c>
      <c r="CKY4" t="s">
        <v>35</v>
      </c>
      <c r="CKZ4" t="s">
        <v>36</v>
      </c>
      <c r="CLA4" t="s">
        <v>37</v>
      </c>
      <c r="CLB4" t="s">
        <v>38</v>
      </c>
      <c r="CLC4" t="s">
        <v>34</v>
      </c>
      <c r="CLD4" t="s">
        <v>35</v>
      </c>
      <c r="CLE4" t="s">
        <v>36</v>
      </c>
      <c r="CLF4" t="s">
        <v>37</v>
      </c>
      <c r="CLG4" t="s">
        <v>38</v>
      </c>
      <c r="CLH4" t="s">
        <v>34</v>
      </c>
      <c r="CLI4" t="s">
        <v>35</v>
      </c>
      <c r="CLJ4" t="s">
        <v>36</v>
      </c>
      <c r="CLK4" t="s">
        <v>37</v>
      </c>
      <c r="CLL4" t="s">
        <v>38</v>
      </c>
      <c r="CLM4" t="s">
        <v>34</v>
      </c>
      <c r="CLN4" t="s">
        <v>35</v>
      </c>
      <c r="CLO4" t="s">
        <v>36</v>
      </c>
      <c r="CLP4" t="s">
        <v>37</v>
      </c>
      <c r="CLQ4" t="s">
        <v>38</v>
      </c>
      <c r="CLR4" t="s">
        <v>34</v>
      </c>
      <c r="CLS4" t="s">
        <v>35</v>
      </c>
      <c r="CLT4" t="s">
        <v>36</v>
      </c>
      <c r="CLU4" t="s">
        <v>37</v>
      </c>
      <c r="CLV4" t="s">
        <v>38</v>
      </c>
      <c r="CLW4" t="s">
        <v>34</v>
      </c>
      <c r="CLX4" t="s">
        <v>35</v>
      </c>
      <c r="CLY4" t="s">
        <v>36</v>
      </c>
      <c r="CLZ4" t="s">
        <v>37</v>
      </c>
      <c r="CMA4" t="s">
        <v>38</v>
      </c>
      <c r="CMB4" t="s">
        <v>34</v>
      </c>
      <c r="CMC4" t="s">
        <v>35</v>
      </c>
      <c r="CMD4" t="s">
        <v>36</v>
      </c>
      <c r="CME4" t="s">
        <v>37</v>
      </c>
      <c r="CMF4" t="s">
        <v>38</v>
      </c>
      <c r="CMG4" t="s">
        <v>34</v>
      </c>
      <c r="CMH4" t="s">
        <v>35</v>
      </c>
      <c r="CMI4" t="s">
        <v>36</v>
      </c>
      <c r="CMJ4" t="s">
        <v>37</v>
      </c>
      <c r="CMK4" t="s">
        <v>38</v>
      </c>
      <c r="CML4" t="s">
        <v>34</v>
      </c>
      <c r="CMM4" t="s">
        <v>35</v>
      </c>
      <c r="CMN4" t="s">
        <v>36</v>
      </c>
      <c r="CMO4" t="s">
        <v>37</v>
      </c>
      <c r="CMP4" t="s">
        <v>38</v>
      </c>
      <c r="CMQ4" t="s">
        <v>34</v>
      </c>
      <c r="CMR4" t="s">
        <v>35</v>
      </c>
      <c r="CMS4" t="s">
        <v>36</v>
      </c>
      <c r="CMT4" t="s">
        <v>37</v>
      </c>
      <c r="CMU4" t="s">
        <v>38</v>
      </c>
      <c r="CMV4" t="s">
        <v>34</v>
      </c>
      <c r="CMW4" t="s">
        <v>35</v>
      </c>
      <c r="CMX4" t="s">
        <v>36</v>
      </c>
      <c r="CMY4" t="s">
        <v>37</v>
      </c>
      <c r="CMZ4" t="s">
        <v>38</v>
      </c>
      <c r="CNA4" t="s">
        <v>34</v>
      </c>
      <c r="CNB4" t="s">
        <v>35</v>
      </c>
      <c r="CNC4" t="s">
        <v>36</v>
      </c>
      <c r="CND4" t="s">
        <v>37</v>
      </c>
      <c r="CNE4" t="s">
        <v>38</v>
      </c>
      <c r="CNF4" t="s">
        <v>34</v>
      </c>
      <c r="CNG4" t="s">
        <v>35</v>
      </c>
      <c r="CNH4" t="s">
        <v>36</v>
      </c>
      <c r="CNI4" t="s">
        <v>37</v>
      </c>
      <c r="CNJ4" t="s">
        <v>38</v>
      </c>
      <c r="CNK4" t="s">
        <v>34</v>
      </c>
      <c r="CNL4" t="s">
        <v>35</v>
      </c>
      <c r="CNM4" t="s">
        <v>36</v>
      </c>
      <c r="CNN4" t="s">
        <v>37</v>
      </c>
      <c r="CNO4" t="s">
        <v>38</v>
      </c>
      <c r="CNP4" t="s">
        <v>34</v>
      </c>
      <c r="CNQ4" t="s">
        <v>35</v>
      </c>
      <c r="CNR4" t="s">
        <v>36</v>
      </c>
      <c r="CNS4" t="s">
        <v>37</v>
      </c>
      <c r="CNT4" t="s">
        <v>38</v>
      </c>
      <c r="CNU4" t="s">
        <v>34</v>
      </c>
      <c r="CNV4" t="s">
        <v>35</v>
      </c>
      <c r="CNW4" t="s">
        <v>36</v>
      </c>
      <c r="CNX4" t="s">
        <v>37</v>
      </c>
      <c r="CNY4" t="s">
        <v>38</v>
      </c>
      <c r="CNZ4" t="s">
        <v>34</v>
      </c>
      <c r="COA4" t="s">
        <v>35</v>
      </c>
      <c r="COB4" t="s">
        <v>36</v>
      </c>
      <c r="COC4" t="s">
        <v>37</v>
      </c>
      <c r="COD4" t="s">
        <v>38</v>
      </c>
      <c r="COE4" t="s">
        <v>34</v>
      </c>
      <c r="COF4" t="s">
        <v>35</v>
      </c>
      <c r="COG4" t="s">
        <v>36</v>
      </c>
      <c r="COH4" t="s">
        <v>37</v>
      </c>
      <c r="COI4" t="s">
        <v>38</v>
      </c>
      <c r="COJ4" t="s">
        <v>34</v>
      </c>
      <c r="COK4" t="s">
        <v>35</v>
      </c>
      <c r="COL4" t="s">
        <v>36</v>
      </c>
      <c r="COM4" t="s">
        <v>37</v>
      </c>
      <c r="CON4" t="s">
        <v>38</v>
      </c>
      <c r="COO4" t="s">
        <v>34</v>
      </c>
      <c r="COP4" t="s">
        <v>35</v>
      </c>
      <c r="COQ4" t="s">
        <v>36</v>
      </c>
      <c r="COR4" t="s">
        <v>37</v>
      </c>
      <c r="COS4" t="s">
        <v>38</v>
      </c>
      <c r="COT4" t="s">
        <v>34</v>
      </c>
      <c r="COU4" t="s">
        <v>35</v>
      </c>
      <c r="COV4" t="s">
        <v>36</v>
      </c>
      <c r="COW4" t="s">
        <v>37</v>
      </c>
      <c r="COX4" t="s">
        <v>38</v>
      </c>
      <c r="COY4" t="s">
        <v>34</v>
      </c>
      <c r="COZ4" t="s">
        <v>35</v>
      </c>
      <c r="CPA4" t="s">
        <v>36</v>
      </c>
      <c r="CPB4" t="s">
        <v>37</v>
      </c>
      <c r="CPC4" t="s">
        <v>38</v>
      </c>
      <c r="CPD4" t="s">
        <v>34</v>
      </c>
      <c r="CPE4" t="s">
        <v>35</v>
      </c>
      <c r="CPF4" t="s">
        <v>36</v>
      </c>
      <c r="CPG4" t="s">
        <v>37</v>
      </c>
      <c r="CPH4" t="s">
        <v>38</v>
      </c>
      <c r="CPI4" t="s">
        <v>34</v>
      </c>
      <c r="CPJ4" t="s">
        <v>35</v>
      </c>
      <c r="CPK4" t="s">
        <v>36</v>
      </c>
      <c r="CPL4" t="s">
        <v>37</v>
      </c>
      <c r="CPM4" t="s">
        <v>38</v>
      </c>
      <c r="CPN4" t="s">
        <v>34</v>
      </c>
      <c r="CPO4" t="s">
        <v>35</v>
      </c>
      <c r="CPP4" t="s">
        <v>36</v>
      </c>
      <c r="CPQ4" t="s">
        <v>37</v>
      </c>
      <c r="CPR4" t="s">
        <v>38</v>
      </c>
      <c r="CPS4" t="s">
        <v>34</v>
      </c>
      <c r="CPT4" t="s">
        <v>35</v>
      </c>
      <c r="CPU4" t="s">
        <v>36</v>
      </c>
      <c r="CPV4" t="s">
        <v>37</v>
      </c>
      <c r="CPW4" t="s">
        <v>38</v>
      </c>
      <c r="CPX4" t="s">
        <v>34</v>
      </c>
      <c r="CPY4" t="s">
        <v>35</v>
      </c>
      <c r="CPZ4" t="s">
        <v>36</v>
      </c>
      <c r="CQA4" t="s">
        <v>37</v>
      </c>
      <c r="CQB4" t="s">
        <v>38</v>
      </c>
      <c r="CQC4" t="s">
        <v>34</v>
      </c>
      <c r="CQD4" t="s">
        <v>35</v>
      </c>
      <c r="CQE4" t="s">
        <v>36</v>
      </c>
      <c r="CQF4" t="s">
        <v>37</v>
      </c>
      <c r="CQG4" t="s">
        <v>38</v>
      </c>
      <c r="CQH4" t="s">
        <v>34</v>
      </c>
      <c r="CQI4" t="s">
        <v>35</v>
      </c>
      <c r="CQJ4" t="s">
        <v>36</v>
      </c>
      <c r="CQK4" t="s">
        <v>37</v>
      </c>
      <c r="CQL4" t="s">
        <v>38</v>
      </c>
      <c r="CQM4" t="s">
        <v>34</v>
      </c>
      <c r="CQN4" t="s">
        <v>35</v>
      </c>
      <c r="CQO4" t="s">
        <v>36</v>
      </c>
      <c r="CQP4" t="s">
        <v>37</v>
      </c>
      <c r="CQQ4" t="s">
        <v>38</v>
      </c>
      <c r="CQR4" t="s">
        <v>34</v>
      </c>
      <c r="CQS4" t="s">
        <v>35</v>
      </c>
      <c r="CQT4" t="s">
        <v>36</v>
      </c>
      <c r="CQU4" t="s">
        <v>37</v>
      </c>
      <c r="CQV4" t="s">
        <v>38</v>
      </c>
      <c r="CQW4" t="s">
        <v>34</v>
      </c>
      <c r="CQX4" t="s">
        <v>35</v>
      </c>
      <c r="CQY4" t="s">
        <v>36</v>
      </c>
      <c r="CQZ4" t="s">
        <v>37</v>
      </c>
      <c r="CRA4" t="s">
        <v>38</v>
      </c>
      <c r="CRB4" t="s">
        <v>34</v>
      </c>
      <c r="CRC4" t="s">
        <v>35</v>
      </c>
      <c r="CRD4" t="s">
        <v>36</v>
      </c>
      <c r="CRE4" t="s">
        <v>37</v>
      </c>
      <c r="CRF4" t="s">
        <v>38</v>
      </c>
      <c r="CRG4" t="s">
        <v>34</v>
      </c>
      <c r="CRH4" t="s">
        <v>35</v>
      </c>
      <c r="CRI4" t="s">
        <v>36</v>
      </c>
      <c r="CRJ4" t="s">
        <v>37</v>
      </c>
      <c r="CRK4" t="s">
        <v>38</v>
      </c>
      <c r="CRL4" t="s">
        <v>34</v>
      </c>
      <c r="CRM4" t="s">
        <v>35</v>
      </c>
      <c r="CRN4" t="s">
        <v>36</v>
      </c>
      <c r="CRO4" t="s">
        <v>37</v>
      </c>
      <c r="CRP4" t="s">
        <v>38</v>
      </c>
      <c r="CRQ4" t="s">
        <v>34</v>
      </c>
      <c r="CRR4" t="s">
        <v>35</v>
      </c>
      <c r="CRS4" t="s">
        <v>36</v>
      </c>
      <c r="CRT4" t="s">
        <v>37</v>
      </c>
      <c r="CRU4" t="s">
        <v>38</v>
      </c>
      <c r="CRV4" t="s">
        <v>34</v>
      </c>
      <c r="CRW4" t="s">
        <v>35</v>
      </c>
      <c r="CRX4" t="s">
        <v>36</v>
      </c>
      <c r="CRY4" t="s">
        <v>37</v>
      </c>
      <c r="CRZ4" t="s">
        <v>38</v>
      </c>
      <c r="CSA4" t="s">
        <v>34</v>
      </c>
      <c r="CSB4" t="s">
        <v>35</v>
      </c>
      <c r="CSC4" t="s">
        <v>36</v>
      </c>
      <c r="CSD4" t="s">
        <v>37</v>
      </c>
      <c r="CSE4" t="s">
        <v>38</v>
      </c>
      <c r="CSF4" t="s">
        <v>34</v>
      </c>
      <c r="CSG4" t="s">
        <v>35</v>
      </c>
      <c r="CSH4" t="s">
        <v>36</v>
      </c>
      <c r="CSI4" t="s">
        <v>37</v>
      </c>
      <c r="CSJ4" t="s">
        <v>38</v>
      </c>
      <c r="CSK4" t="s">
        <v>34</v>
      </c>
      <c r="CSL4" t="s">
        <v>35</v>
      </c>
      <c r="CSM4" t="s">
        <v>36</v>
      </c>
      <c r="CSN4" t="s">
        <v>37</v>
      </c>
      <c r="CSO4" t="s">
        <v>38</v>
      </c>
      <c r="CSP4" t="s">
        <v>34</v>
      </c>
      <c r="CSQ4" t="s">
        <v>35</v>
      </c>
      <c r="CSR4" t="s">
        <v>36</v>
      </c>
      <c r="CSS4" t="s">
        <v>37</v>
      </c>
      <c r="CST4" t="s">
        <v>38</v>
      </c>
      <c r="CSU4" t="s">
        <v>34</v>
      </c>
      <c r="CSV4" t="s">
        <v>35</v>
      </c>
      <c r="CSW4" t="s">
        <v>36</v>
      </c>
      <c r="CSX4" t="s">
        <v>37</v>
      </c>
      <c r="CSY4" t="s">
        <v>38</v>
      </c>
      <c r="CSZ4" t="s">
        <v>34</v>
      </c>
      <c r="CTA4" t="s">
        <v>35</v>
      </c>
      <c r="CTB4" t="s">
        <v>36</v>
      </c>
      <c r="CTC4" t="s">
        <v>37</v>
      </c>
      <c r="CTD4" t="s">
        <v>38</v>
      </c>
      <c r="CTE4" t="s">
        <v>34</v>
      </c>
      <c r="CTF4" t="s">
        <v>35</v>
      </c>
      <c r="CTG4" t="s">
        <v>36</v>
      </c>
      <c r="CTH4" t="s">
        <v>37</v>
      </c>
      <c r="CTI4" t="s">
        <v>38</v>
      </c>
      <c r="CTJ4" t="s">
        <v>34</v>
      </c>
      <c r="CTK4" t="s">
        <v>35</v>
      </c>
      <c r="CTL4" t="s">
        <v>36</v>
      </c>
      <c r="CTM4" t="s">
        <v>37</v>
      </c>
      <c r="CTN4" t="s">
        <v>38</v>
      </c>
      <c r="CTO4" t="s">
        <v>34</v>
      </c>
      <c r="CTP4" t="s">
        <v>35</v>
      </c>
      <c r="CTQ4" t="s">
        <v>36</v>
      </c>
      <c r="CTR4" t="s">
        <v>37</v>
      </c>
      <c r="CTS4" t="s">
        <v>38</v>
      </c>
      <c r="CTT4" t="s">
        <v>34</v>
      </c>
      <c r="CTU4" t="s">
        <v>35</v>
      </c>
      <c r="CTV4" t="s">
        <v>36</v>
      </c>
      <c r="CTW4" t="s">
        <v>37</v>
      </c>
      <c r="CTX4" t="s">
        <v>38</v>
      </c>
      <c r="CTY4" t="s">
        <v>34</v>
      </c>
      <c r="CTZ4" t="s">
        <v>35</v>
      </c>
      <c r="CUA4" t="s">
        <v>36</v>
      </c>
      <c r="CUB4" t="s">
        <v>37</v>
      </c>
      <c r="CUC4" t="s">
        <v>38</v>
      </c>
      <c r="CUD4" t="s">
        <v>34</v>
      </c>
      <c r="CUE4" t="s">
        <v>35</v>
      </c>
      <c r="CUF4" t="s">
        <v>36</v>
      </c>
      <c r="CUG4" t="s">
        <v>37</v>
      </c>
      <c r="CUH4" t="s">
        <v>38</v>
      </c>
      <c r="CUI4" t="s">
        <v>34</v>
      </c>
      <c r="CUJ4" t="s">
        <v>35</v>
      </c>
      <c r="CUK4" t="s">
        <v>36</v>
      </c>
      <c r="CUL4" t="s">
        <v>37</v>
      </c>
      <c r="CUM4" t="s">
        <v>38</v>
      </c>
      <c r="CUN4" t="s">
        <v>34</v>
      </c>
      <c r="CUO4" t="s">
        <v>35</v>
      </c>
      <c r="CUP4" t="s">
        <v>36</v>
      </c>
      <c r="CUQ4" t="s">
        <v>37</v>
      </c>
      <c r="CUR4" t="s">
        <v>38</v>
      </c>
      <c r="CUS4" t="s">
        <v>34</v>
      </c>
      <c r="CUT4" t="s">
        <v>35</v>
      </c>
      <c r="CUU4" t="s">
        <v>36</v>
      </c>
      <c r="CUV4" t="s">
        <v>37</v>
      </c>
      <c r="CUW4" t="s">
        <v>38</v>
      </c>
      <c r="CUX4" t="s">
        <v>34</v>
      </c>
      <c r="CUY4" t="s">
        <v>35</v>
      </c>
      <c r="CUZ4" t="s">
        <v>36</v>
      </c>
      <c r="CVA4" t="s">
        <v>37</v>
      </c>
      <c r="CVB4" t="s">
        <v>38</v>
      </c>
      <c r="CVC4" t="s">
        <v>34</v>
      </c>
      <c r="CVD4" t="s">
        <v>35</v>
      </c>
      <c r="CVE4" t="s">
        <v>36</v>
      </c>
      <c r="CVF4" t="s">
        <v>37</v>
      </c>
      <c r="CVG4" t="s">
        <v>38</v>
      </c>
      <c r="CVH4" t="s">
        <v>34</v>
      </c>
      <c r="CVI4" t="s">
        <v>35</v>
      </c>
      <c r="CVJ4" t="s">
        <v>36</v>
      </c>
      <c r="CVK4" t="s">
        <v>37</v>
      </c>
      <c r="CVL4" t="s">
        <v>38</v>
      </c>
      <c r="CVM4" t="s">
        <v>34</v>
      </c>
      <c r="CVN4" t="s">
        <v>35</v>
      </c>
      <c r="CVO4" t="s">
        <v>36</v>
      </c>
      <c r="CVP4" t="s">
        <v>37</v>
      </c>
      <c r="CVQ4" t="s">
        <v>38</v>
      </c>
      <c r="CVR4" t="s">
        <v>34</v>
      </c>
      <c r="CVS4" t="s">
        <v>35</v>
      </c>
      <c r="CVT4" t="s">
        <v>36</v>
      </c>
      <c r="CVU4" t="s">
        <v>37</v>
      </c>
      <c r="CVV4" t="s">
        <v>38</v>
      </c>
      <c r="CVW4" t="s">
        <v>34</v>
      </c>
      <c r="CVX4" t="s">
        <v>35</v>
      </c>
      <c r="CVY4" t="s">
        <v>36</v>
      </c>
      <c r="CVZ4" t="s">
        <v>37</v>
      </c>
      <c r="CWA4" t="s">
        <v>38</v>
      </c>
      <c r="CWB4" t="s">
        <v>34</v>
      </c>
      <c r="CWC4" t="s">
        <v>35</v>
      </c>
      <c r="CWD4" t="s">
        <v>36</v>
      </c>
      <c r="CWE4" t="s">
        <v>37</v>
      </c>
      <c r="CWF4" t="s">
        <v>38</v>
      </c>
      <c r="CWG4" t="s">
        <v>34</v>
      </c>
      <c r="CWH4" t="s">
        <v>35</v>
      </c>
      <c r="CWI4" t="s">
        <v>36</v>
      </c>
      <c r="CWJ4" t="s">
        <v>37</v>
      </c>
      <c r="CWK4" t="s">
        <v>38</v>
      </c>
      <c r="CWL4" t="s">
        <v>34</v>
      </c>
      <c r="CWM4" t="s">
        <v>35</v>
      </c>
      <c r="CWN4" t="s">
        <v>36</v>
      </c>
      <c r="CWO4" t="s">
        <v>37</v>
      </c>
      <c r="CWP4" t="s">
        <v>38</v>
      </c>
      <c r="CWQ4" t="s">
        <v>34</v>
      </c>
      <c r="CWR4" t="s">
        <v>35</v>
      </c>
      <c r="CWS4" t="s">
        <v>36</v>
      </c>
      <c r="CWT4" t="s">
        <v>37</v>
      </c>
      <c r="CWU4" t="s">
        <v>38</v>
      </c>
      <c r="CWV4" t="s">
        <v>34</v>
      </c>
      <c r="CWW4" t="s">
        <v>35</v>
      </c>
      <c r="CWX4" t="s">
        <v>36</v>
      </c>
      <c r="CWY4" t="s">
        <v>37</v>
      </c>
      <c r="CWZ4" t="s">
        <v>38</v>
      </c>
      <c r="CXA4" t="s">
        <v>34</v>
      </c>
      <c r="CXB4" t="s">
        <v>35</v>
      </c>
      <c r="CXC4" t="s">
        <v>36</v>
      </c>
      <c r="CXD4" t="s">
        <v>37</v>
      </c>
      <c r="CXE4" t="s">
        <v>38</v>
      </c>
      <c r="CXF4" t="s">
        <v>34</v>
      </c>
      <c r="CXG4" t="s">
        <v>35</v>
      </c>
      <c r="CXH4" t="s">
        <v>36</v>
      </c>
      <c r="CXI4" t="s">
        <v>37</v>
      </c>
      <c r="CXJ4" t="s">
        <v>38</v>
      </c>
      <c r="CXK4" t="s">
        <v>34</v>
      </c>
      <c r="CXL4" t="s">
        <v>35</v>
      </c>
      <c r="CXM4" t="s">
        <v>36</v>
      </c>
      <c r="CXN4" t="s">
        <v>37</v>
      </c>
      <c r="CXO4" t="s">
        <v>38</v>
      </c>
      <c r="CXP4" t="s">
        <v>34</v>
      </c>
      <c r="CXQ4" t="s">
        <v>35</v>
      </c>
      <c r="CXR4" t="s">
        <v>36</v>
      </c>
      <c r="CXS4" t="s">
        <v>37</v>
      </c>
      <c r="CXT4" t="s">
        <v>38</v>
      </c>
      <c r="CXU4" t="s">
        <v>34</v>
      </c>
      <c r="CXV4" t="s">
        <v>35</v>
      </c>
      <c r="CXW4" t="s">
        <v>36</v>
      </c>
      <c r="CXX4" t="s">
        <v>37</v>
      </c>
      <c r="CXY4" t="s">
        <v>38</v>
      </c>
      <c r="CXZ4" t="s">
        <v>34</v>
      </c>
      <c r="CYA4" t="s">
        <v>35</v>
      </c>
      <c r="CYB4" t="s">
        <v>36</v>
      </c>
      <c r="CYC4" t="s">
        <v>37</v>
      </c>
      <c r="CYD4" t="s">
        <v>38</v>
      </c>
      <c r="CYE4" t="s">
        <v>34</v>
      </c>
      <c r="CYF4" t="s">
        <v>35</v>
      </c>
      <c r="CYG4" t="s">
        <v>36</v>
      </c>
      <c r="CYH4" t="s">
        <v>37</v>
      </c>
      <c r="CYI4" t="s">
        <v>38</v>
      </c>
      <c r="CYJ4" t="s">
        <v>34</v>
      </c>
      <c r="CYK4" t="s">
        <v>35</v>
      </c>
      <c r="CYL4" t="s">
        <v>36</v>
      </c>
      <c r="CYM4" t="s">
        <v>37</v>
      </c>
      <c r="CYN4" t="s">
        <v>38</v>
      </c>
      <c r="CYO4" t="s">
        <v>34</v>
      </c>
      <c r="CYP4" t="s">
        <v>35</v>
      </c>
      <c r="CYQ4" t="s">
        <v>36</v>
      </c>
      <c r="CYR4" t="s">
        <v>37</v>
      </c>
      <c r="CYS4" t="s">
        <v>38</v>
      </c>
      <c r="CYT4" t="s">
        <v>34</v>
      </c>
      <c r="CYU4" t="s">
        <v>35</v>
      </c>
      <c r="CYV4" t="s">
        <v>36</v>
      </c>
      <c r="CYW4" t="s">
        <v>37</v>
      </c>
      <c r="CYX4" t="s">
        <v>38</v>
      </c>
      <c r="CYY4" t="s">
        <v>34</v>
      </c>
      <c r="CYZ4" t="s">
        <v>35</v>
      </c>
      <c r="CZA4" t="s">
        <v>36</v>
      </c>
      <c r="CZB4" t="s">
        <v>37</v>
      </c>
      <c r="CZC4" t="s">
        <v>38</v>
      </c>
      <c r="CZD4" t="s">
        <v>34</v>
      </c>
      <c r="CZE4" t="s">
        <v>35</v>
      </c>
      <c r="CZF4" t="s">
        <v>36</v>
      </c>
      <c r="CZG4" t="s">
        <v>37</v>
      </c>
      <c r="CZH4" t="s">
        <v>38</v>
      </c>
      <c r="CZI4" t="s">
        <v>34</v>
      </c>
      <c r="CZJ4" t="s">
        <v>35</v>
      </c>
      <c r="CZK4" t="s">
        <v>36</v>
      </c>
      <c r="CZL4" t="s">
        <v>37</v>
      </c>
      <c r="CZM4" t="s">
        <v>38</v>
      </c>
      <c r="CZN4" t="s">
        <v>34</v>
      </c>
      <c r="CZO4" t="s">
        <v>35</v>
      </c>
      <c r="CZP4" t="s">
        <v>36</v>
      </c>
      <c r="CZQ4" t="s">
        <v>37</v>
      </c>
      <c r="CZR4" t="s">
        <v>38</v>
      </c>
      <c r="CZS4" t="s">
        <v>34</v>
      </c>
      <c r="CZT4" t="s">
        <v>35</v>
      </c>
      <c r="CZU4" t="s">
        <v>36</v>
      </c>
      <c r="CZV4" t="s">
        <v>37</v>
      </c>
      <c r="CZW4" t="s">
        <v>38</v>
      </c>
      <c r="CZX4" t="s">
        <v>34</v>
      </c>
      <c r="CZY4" t="s">
        <v>35</v>
      </c>
      <c r="CZZ4" t="s">
        <v>36</v>
      </c>
      <c r="DAA4" t="s">
        <v>37</v>
      </c>
      <c r="DAB4" t="s">
        <v>38</v>
      </c>
      <c r="DAC4" t="s">
        <v>34</v>
      </c>
      <c r="DAD4" t="s">
        <v>35</v>
      </c>
      <c r="DAE4" t="s">
        <v>36</v>
      </c>
      <c r="DAF4" t="s">
        <v>37</v>
      </c>
      <c r="DAG4" t="s">
        <v>38</v>
      </c>
      <c r="DAH4" t="s">
        <v>34</v>
      </c>
      <c r="DAI4" t="s">
        <v>35</v>
      </c>
      <c r="DAJ4" t="s">
        <v>36</v>
      </c>
      <c r="DAK4" t="s">
        <v>37</v>
      </c>
      <c r="DAL4" t="s">
        <v>38</v>
      </c>
      <c r="DAM4" t="s">
        <v>34</v>
      </c>
      <c r="DAN4" t="s">
        <v>35</v>
      </c>
      <c r="DAO4" t="s">
        <v>36</v>
      </c>
      <c r="DAP4" t="s">
        <v>37</v>
      </c>
      <c r="DAQ4" t="s">
        <v>38</v>
      </c>
      <c r="DAR4" t="s">
        <v>34</v>
      </c>
      <c r="DAS4" t="s">
        <v>35</v>
      </c>
      <c r="DAT4" t="s">
        <v>36</v>
      </c>
      <c r="DAU4" t="s">
        <v>37</v>
      </c>
      <c r="DAV4" t="s">
        <v>38</v>
      </c>
      <c r="DAW4" t="s">
        <v>34</v>
      </c>
      <c r="DAX4" t="s">
        <v>35</v>
      </c>
      <c r="DAY4" t="s">
        <v>36</v>
      </c>
      <c r="DAZ4" t="s">
        <v>37</v>
      </c>
      <c r="DBA4" t="s">
        <v>38</v>
      </c>
      <c r="DBB4" t="s">
        <v>34</v>
      </c>
      <c r="DBC4" t="s">
        <v>35</v>
      </c>
      <c r="DBD4" t="s">
        <v>36</v>
      </c>
      <c r="DBE4" t="s">
        <v>37</v>
      </c>
      <c r="DBF4" t="s">
        <v>38</v>
      </c>
      <c r="DBG4" t="s">
        <v>34</v>
      </c>
      <c r="DBH4" t="s">
        <v>35</v>
      </c>
      <c r="DBI4" t="s">
        <v>36</v>
      </c>
      <c r="DBJ4" t="s">
        <v>37</v>
      </c>
      <c r="DBK4" t="s">
        <v>38</v>
      </c>
      <c r="DBL4" t="s">
        <v>34</v>
      </c>
      <c r="DBM4" t="s">
        <v>35</v>
      </c>
      <c r="DBN4" t="s">
        <v>36</v>
      </c>
      <c r="DBO4" t="s">
        <v>37</v>
      </c>
      <c r="DBP4" t="s">
        <v>38</v>
      </c>
      <c r="DBQ4" t="s">
        <v>34</v>
      </c>
      <c r="DBR4" t="s">
        <v>35</v>
      </c>
      <c r="DBS4" t="s">
        <v>36</v>
      </c>
      <c r="DBT4" t="s">
        <v>37</v>
      </c>
      <c r="DBU4" t="s">
        <v>38</v>
      </c>
      <c r="DBV4" t="s">
        <v>34</v>
      </c>
      <c r="DBW4" t="s">
        <v>35</v>
      </c>
      <c r="DBX4" t="s">
        <v>36</v>
      </c>
      <c r="DBY4" t="s">
        <v>37</v>
      </c>
      <c r="DBZ4" t="s">
        <v>38</v>
      </c>
      <c r="DCA4" t="s">
        <v>34</v>
      </c>
      <c r="DCB4" t="s">
        <v>35</v>
      </c>
      <c r="DCC4" t="s">
        <v>36</v>
      </c>
      <c r="DCD4" t="s">
        <v>37</v>
      </c>
      <c r="DCE4" t="s">
        <v>38</v>
      </c>
      <c r="DCF4" t="s">
        <v>34</v>
      </c>
      <c r="DCG4" t="s">
        <v>35</v>
      </c>
      <c r="DCH4" t="s">
        <v>36</v>
      </c>
      <c r="DCI4" t="s">
        <v>37</v>
      </c>
      <c r="DCJ4" t="s">
        <v>38</v>
      </c>
      <c r="DCK4" t="s">
        <v>34</v>
      </c>
      <c r="DCL4" t="s">
        <v>35</v>
      </c>
      <c r="DCM4" t="s">
        <v>36</v>
      </c>
      <c r="DCN4" t="s">
        <v>37</v>
      </c>
      <c r="DCO4" t="s">
        <v>38</v>
      </c>
      <c r="DCP4" t="s">
        <v>34</v>
      </c>
      <c r="DCQ4" t="s">
        <v>35</v>
      </c>
      <c r="DCR4" t="s">
        <v>36</v>
      </c>
      <c r="DCS4" t="s">
        <v>37</v>
      </c>
      <c r="DCT4" t="s">
        <v>38</v>
      </c>
      <c r="DCU4" t="s">
        <v>34</v>
      </c>
      <c r="DCV4" t="s">
        <v>35</v>
      </c>
      <c r="DCW4" t="s">
        <v>36</v>
      </c>
      <c r="DCX4" t="s">
        <v>37</v>
      </c>
      <c r="DCY4" t="s">
        <v>38</v>
      </c>
      <c r="DCZ4" t="s">
        <v>34</v>
      </c>
      <c r="DDA4" t="s">
        <v>35</v>
      </c>
      <c r="DDB4" t="s">
        <v>36</v>
      </c>
      <c r="DDC4" t="s">
        <v>37</v>
      </c>
      <c r="DDD4" t="s">
        <v>38</v>
      </c>
      <c r="DDE4" t="s">
        <v>34</v>
      </c>
      <c r="DDF4" t="s">
        <v>35</v>
      </c>
      <c r="DDG4" t="s">
        <v>36</v>
      </c>
      <c r="DDH4" t="s">
        <v>37</v>
      </c>
      <c r="DDI4" t="s">
        <v>38</v>
      </c>
      <c r="DDJ4" t="s">
        <v>34</v>
      </c>
      <c r="DDK4" t="s">
        <v>35</v>
      </c>
      <c r="DDL4" t="s">
        <v>36</v>
      </c>
      <c r="DDM4" t="s">
        <v>37</v>
      </c>
      <c r="DDN4" t="s">
        <v>38</v>
      </c>
      <c r="DDO4" t="s">
        <v>34</v>
      </c>
      <c r="DDP4" t="s">
        <v>35</v>
      </c>
      <c r="DDQ4" t="s">
        <v>36</v>
      </c>
      <c r="DDR4" t="s">
        <v>37</v>
      </c>
      <c r="DDS4" t="s">
        <v>38</v>
      </c>
      <c r="DDT4" t="s">
        <v>34</v>
      </c>
      <c r="DDU4" t="s">
        <v>35</v>
      </c>
      <c r="DDV4" t="s">
        <v>36</v>
      </c>
      <c r="DDW4" t="s">
        <v>37</v>
      </c>
      <c r="DDX4" t="s">
        <v>38</v>
      </c>
      <c r="DDY4" t="s">
        <v>34</v>
      </c>
      <c r="DDZ4" t="s">
        <v>35</v>
      </c>
      <c r="DEA4" t="s">
        <v>36</v>
      </c>
      <c r="DEB4" t="s">
        <v>37</v>
      </c>
      <c r="DEC4" t="s">
        <v>38</v>
      </c>
      <c r="DED4" t="s">
        <v>34</v>
      </c>
      <c r="DEE4" t="s">
        <v>35</v>
      </c>
      <c r="DEF4" t="s">
        <v>36</v>
      </c>
      <c r="DEG4" t="s">
        <v>37</v>
      </c>
      <c r="DEH4" t="s">
        <v>38</v>
      </c>
      <c r="DEI4" t="s">
        <v>34</v>
      </c>
      <c r="DEJ4" t="s">
        <v>35</v>
      </c>
      <c r="DEK4" t="s">
        <v>36</v>
      </c>
      <c r="DEL4" t="s">
        <v>37</v>
      </c>
      <c r="DEM4" t="s">
        <v>38</v>
      </c>
      <c r="DEN4" t="s">
        <v>34</v>
      </c>
      <c r="DEO4" t="s">
        <v>35</v>
      </c>
      <c r="DEP4" t="s">
        <v>36</v>
      </c>
      <c r="DEQ4" t="s">
        <v>37</v>
      </c>
      <c r="DER4" t="s">
        <v>38</v>
      </c>
      <c r="DES4" t="s">
        <v>34</v>
      </c>
      <c r="DET4" t="s">
        <v>35</v>
      </c>
      <c r="DEU4" t="s">
        <v>36</v>
      </c>
      <c r="DEV4" t="s">
        <v>37</v>
      </c>
      <c r="DEW4" t="s">
        <v>38</v>
      </c>
      <c r="DEX4" t="s">
        <v>34</v>
      </c>
      <c r="DEY4" t="s">
        <v>35</v>
      </c>
      <c r="DEZ4" t="s">
        <v>36</v>
      </c>
      <c r="DFA4" t="s">
        <v>37</v>
      </c>
      <c r="DFB4" t="s">
        <v>38</v>
      </c>
      <c r="DFC4" t="s">
        <v>34</v>
      </c>
      <c r="DFD4" t="s">
        <v>35</v>
      </c>
      <c r="DFE4" t="s">
        <v>36</v>
      </c>
      <c r="DFF4" t="s">
        <v>37</v>
      </c>
      <c r="DFG4" t="s">
        <v>38</v>
      </c>
      <c r="DFH4" t="s">
        <v>34</v>
      </c>
      <c r="DFI4" t="s">
        <v>35</v>
      </c>
      <c r="DFJ4" t="s">
        <v>36</v>
      </c>
      <c r="DFK4" t="s">
        <v>37</v>
      </c>
      <c r="DFL4" t="s">
        <v>38</v>
      </c>
      <c r="DFM4" t="s">
        <v>34</v>
      </c>
      <c r="DFN4" t="s">
        <v>35</v>
      </c>
      <c r="DFO4" t="s">
        <v>36</v>
      </c>
      <c r="DFP4" t="s">
        <v>37</v>
      </c>
      <c r="DFQ4" t="s">
        <v>38</v>
      </c>
      <c r="DFR4" t="s">
        <v>34</v>
      </c>
      <c r="DFS4" t="s">
        <v>35</v>
      </c>
      <c r="DFT4" t="s">
        <v>36</v>
      </c>
      <c r="DFU4" t="s">
        <v>37</v>
      </c>
      <c r="DFV4" t="s">
        <v>38</v>
      </c>
      <c r="DFW4" t="s">
        <v>34</v>
      </c>
      <c r="DFX4" t="s">
        <v>35</v>
      </c>
      <c r="DFY4" t="s">
        <v>36</v>
      </c>
      <c r="DFZ4" t="s">
        <v>37</v>
      </c>
      <c r="DGA4" t="s">
        <v>38</v>
      </c>
      <c r="DGB4" t="s">
        <v>34</v>
      </c>
      <c r="DGC4" t="s">
        <v>35</v>
      </c>
      <c r="DGD4" t="s">
        <v>36</v>
      </c>
      <c r="DGE4" t="s">
        <v>37</v>
      </c>
      <c r="DGF4" t="s">
        <v>38</v>
      </c>
      <c r="DGG4" t="s">
        <v>34</v>
      </c>
      <c r="DGH4" t="s">
        <v>35</v>
      </c>
      <c r="DGI4" t="s">
        <v>36</v>
      </c>
      <c r="DGJ4" t="s">
        <v>37</v>
      </c>
      <c r="DGK4" t="s">
        <v>38</v>
      </c>
      <c r="DGL4" t="s">
        <v>34</v>
      </c>
      <c r="DGM4" t="s">
        <v>35</v>
      </c>
      <c r="DGN4" t="s">
        <v>36</v>
      </c>
      <c r="DGO4" t="s">
        <v>37</v>
      </c>
      <c r="DGP4" t="s">
        <v>38</v>
      </c>
      <c r="DGQ4" t="s">
        <v>34</v>
      </c>
      <c r="DGR4" t="s">
        <v>35</v>
      </c>
      <c r="DGS4" t="s">
        <v>36</v>
      </c>
      <c r="DGT4" t="s">
        <v>37</v>
      </c>
      <c r="DGU4" t="s">
        <v>38</v>
      </c>
      <c r="DGV4" t="s">
        <v>34</v>
      </c>
      <c r="DGW4" t="s">
        <v>35</v>
      </c>
      <c r="DGX4" t="s">
        <v>36</v>
      </c>
      <c r="DGY4" t="s">
        <v>37</v>
      </c>
      <c r="DGZ4" t="s">
        <v>38</v>
      </c>
      <c r="DHA4" t="s">
        <v>34</v>
      </c>
      <c r="DHB4" t="s">
        <v>35</v>
      </c>
      <c r="DHC4" t="s">
        <v>36</v>
      </c>
      <c r="DHD4" t="s">
        <v>37</v>
      </c>
      <c r="DHE4" t="s">
        <v>38</v>
      </c>
      <c r="DHF4" t="s">
        <v>34</v>
      </c>
      <c r="DHG4" t="s">
        <v>35</v>
      </c>
      <c r="DHH4" t="s">
        <v>36</v>
      </c>
      <c r="DHI4" t="s">
        <v>37</v>
      </c>
      <c r="DHJ4" t="s">
        <v>38</v>
      </c>
      <c r="DHK4" t="s">
        <v>34</v>
      </c>
      <c r="DHL4" t="s">
        <v>35</v>
      </c>
      <c r="DHM4" t="s">
        <v>36</v>
      </c>
      <c r="DHN4" t="s">
        <v>37</v>
      </c>
      <c r="DHO4" t="s">
        <v>38</v>
      </c>
      <c r="DHP4" t="s">
        <v>34</v>
      </c>
      <c r="DHQ4" t="s">
        <v>35</v>
      </c>
      <c r="DHR4" t="s">
        <v>36</v>
      </c>
      <c r="DHS4" t="s">
        <v>37</v>
      </c>
      <c r="DHT4" t="s">
        <v>38</v>
      </c>
      <c r="DHU4" t="s">
        <v>34</v>
      </c>
      <c r="DHV4" t="s">
        <v>35</v>
      </c>
      <c r="DHW4" t="s">
        <v>36</v>
      </c>
      <c r="DHX4" t="s">
        <v>37</v>
      </c>
      <c r="DHY4" t="s">
        <v>38</v>
      </c>
      <c r="DHZ4" t="s">
        <v>34</v>
      </c>
      <c r="DIA4" t="s">
        <v>35</v>
      </c>
      <c r="DIB4" t="s">
        <v>36</v>
      </c>
      <c r="DIC4" t="s">
        <v>37</v>
      </c>
      <c r="DID4" t="s">
        <v>38</v>
      </c>
      <c r="DIE4" t="s">
        <v>34</v>
      </c>
      <c r="DIF4" t="s">
        <v>35</v>
      </c>
      <c r="DIG4" t="s">
        <v>36</v>
      </c>
      <c r="DIH4" t="s">
        <v>37</v>
      </c>
      <c r="DII4" t="s">
        <v>38</v>
      </c>
      <c r="DIJ4" t="s">
        <v>34</v>
      </c>
      <c r="DIK4" t="s">
        <v>35</v>
      </c>
      <c r="DIL4" t="s">
        <v>36</v>
      </c>
      <c r="DIM4" t="s">
        <v>37</v>
      </c>
      <c r="DIN4" t="s">
        <v>38</v>
      </c>
      <c r="DIO4" t="s">
        <v>34</v>
      </c>
      <c r="DIP4" t="s">
        <v>35</v>
      </c>
      <c r="DIQ4" t="s">
        <v>36</v>
      </c>
      <c r="DIR4" t="s">
        <v>37</v>
      </c>
      <c r="DIS4" t="s">
        <v>38</v>
      </c>
      <c r="DIT4" t="s">
        <v>34</v>
      </c>
      <c r="DIU4" t="s">
        <v>35</v>
      </c>
      <c r="DIV4" t="s">
        <v>36</v>
      </c>
      <c r="DIW4" t="s">
        <v>37</v>
      </c>
      <c r="DIX4" t="s">
        <v>38</v>
      </c>
      <c r="DIY4" t="s">
        <v>34</v>
      </c>
      <c r="DIZ4" t="s">
        <v>35</v>
      </c>
      <c r="DJA4" t="s">
        <v>36</v>
      </c>
      <c r="DJB4" t="s">
        <v>37</v>
      </c>
      <c r="DJC4" t="s">
        <v>38</v>
      </c>
      <c r="DJD4" t="s">
        <v>34</v>
      </c>
      <c r="DJE4" t="s">
        <v>35</v>
      </c>
      <c r="DJF4" t="s">
        <v>36</v>
      </c>
      <c r="DJG4" t="s">
        <v>37</v>
      </c>
      <c r="DJH4" t="s">
        <v>38</v>
      </c>
      <c r="DJI4" t="s">
        <v>34</v>
      </c>
      <c r="DJJ4" t="s">
        <v>35</v>
      </c>
      <c r="DJK4" t="s">
        <v>36</v>
      </c>
      <c r="DJL4" t="s">
        <v>37</v>
      </c>
      <c r="DJM4" t="s">
        <v>38</v>
      </c>
      <c r="DJN4" t="s">
        <v>34</v>
      </c>
      <c r="DJO4" t="s">
        <v>35</v>
      </c>
      <c r="DJP4" t="s">
        <v>36</v>
      </c>
      <c r="DJQ4" t="s">
        <v>37</v>
      </c>
      <c r="DJR4" t="s">
        <v>38</v>
      </c>
      <c r="DJS4" t="s">
        <v>34</v>
      </c>
      <c r="DJT4" t="s">
        <v>35</v>
      </c>
      <c r="DJU4" t="s">
        <v>36</v>
      </c>
      <c r="DJV4" t="s">
        <v>37</v>
      </c>
      <c r="DJW4" t="s">
        <v>38</v>
      </c>
      <c r="DJX4" t="s">
        <v>34</v>
      </c>
      <c r="DJY4" t="s">
        <v>35</v>
      </c>
      <c r="DJZ4" t="s">
        <v>36</v>
      </c>
      <c r="DKA4" t="s">
        <v>37</v>
      </c>
      <c r="DKB4" t="s">
        <v>38</v>
      </c>
      <c r="DKC4" t="s">
        <v>34</v>
      </c>
      <c r="DKD4" t="s">
        <v>35</v>
      </c>
      <c r="DKE4" t="s">
        <v>36</v>
      </c>
      <c r="DKF4" t="s">
        <v>37</v>
      </c>
      <c r="DKG4" t="s">
        <v>38</v>
      </c>
      <c r="DKH4" t="s">
        <v>34</v>
      </c>
      <c r="DKI4" t="s">
        <v>35</v>
      </c>
      <c r="DKJ4" t="s">
        <v>36</v>
      </c>
      <c r="DKK4" t="s">
        <v>37</v>
      </c>
      <c r="DKL4" t="s">
        <v>38</v>
      </c>
      <c r="DKM4" t="s">
        <v>34</v>
      </c>
      <c r="DKN4" t="s">
        <v>35</v>
      </c>
      <c r="DKO4" t="s">
        <v>36</v>
      </c>
      <c r="DKP4" t="s">
        <v>37</v>
      </c>
      <c r="DKQ4" t="s">
        <v>38</v>
      </c>
      <c r="DKR4" t="s">
        <v>34</v>
      </c>
      <c r="DKS4" t="s">
        <v>35</v>
      </c>
      <c r="DKT4" t="s">
        <v>36</v>
      </c>
      <c r="DKU4" t="s">
        <v>37</v>
      </c>
      <c r="DKV4" t="s">
        <v>38</v>
      </c>
      <c r="DKW4" t="s">
        <v>34</v>
      </c>
      <c r="DKX4" t="s">
        <v>35</v>
      </c>
      <c r="DKY4" t="s">
        <v>36</v>
      </c>
      <c r="DKZ4" t="s">
        <v>37</v>
      </c>
      <c r="DLA4" t="s">
        <v>38</v>
      </c>
      <c r="DLB4" t="s">
        <v>34</v>
      </c>
      <c r="DLC4" t="s">
        <v>35</v>
      </c>
      <c r="DLD4" t="s">
        <v>36</v>
      </c>
      <c r="DLE4" t="s">
        <v>37</v>
      </c>
      <c r="DLF4" t="s">
        <v>38</v>
      </c>
      <c r="DLG4" t="s">
        <v>34</v>
      </c>
      <c r="DLH4" t="s">
        <v>35</v>
      </c>
      <c r="DLI4" t="s">
        <v>36</v>
      </c>
      <c r="DLJ4" t="s">
        <v>37</v>
      </c>
      <c r="DLK4" t="s">
        <v>38</v>
      </c>
      <c r="DLL4" t="s">
        <v>34</v>
      </c>
      <c r="DLM4" t="s">
        <v>35</v>
      </c>
      <c r="DLN4" t="s">
        <v>36</v>
      </c>
      <c r="DLO4" t="s">
        <v>37</v>
      </c>
      <c r="DLP4" t="s">
        <v>38</v>
      </c>
      <c r="DLQ4" t="s">
        <v>34</v>
      </c>
      <c r="DLR4" t="s">
        <v>35</v>
      </c>
      <c r="DLS4" t="s">
        <v>36</v>
      </c>
      <c r="DLT4" t="s">
        <v>37</v>
      </c>
      <c r="DLU4" t="s">
        <v>38</v>
      </c>
      <c r="DLV4" t="s">
        <v>34</v>
      </c>
      <c r="DLW4" t="s">
        <v>35</v>
      </c>
      <c r="DLX4" t="s">
        <v>36</v>
      </c>
      <c r="DLY4" t="s">
        <v>37</v>
      </c>
      <c r="DLZ4" t="s">
        <v>38</v>
      </c>
      <c r="DMA4" t="s">
        <v>34</v>
      </c>
      <c r="DMB4" t="s">
        <v>35</v>
      </c>
      <c r="DMC4" t="s">
        <v>36</v>
      </c>
      <c r="DMD4" t="s">
        <v>37</v>
      </c>
      <c r="DME4" t="s">
        <v>38</v>
      </c>
      <c r="DMF4" t="s">
        <v>34</v>
      </c>
      <c r="DMG4" t="s">
        <v>35</v>
      </c>
      <c r="DMH4" t="s">
        <v>36</v>
      </c>
      <c r="DMI4" t="s">
        <v>37</v>
      </c>
      <c r="DMJ4" t="s">
        <v>38</v>
      </c>
      <c r="DMK4" t="s">
        <v>34</v>
      </c>
      <c r="DML4" t="s">
        <v>35</v>
      </c>
      <c r="DMM4" t="s">
        <v>36</v>
      </c>
      <c r="DMN4" t="s">
        <v>37</v>
      </c>
      <c r="DMO4" t="s">
        <v>38</v>
      </c>
      <c r="DMP4" t="s">
        <v>34</v>
      </c>
      <c r="DMQ4" t="s">
        <v>35</v>
      </c>
      <c r="DMR4" t="s">
        <v>36</v>
      </c>
      <c r="DMS4" t="s">
        <v>37</v>
      </c>
      <c r="DMT4" t="s">
        <v>38</v>
      </c>
      <c r="DMU4" t="s">
        <v>34</v>
      </c>
      <c r="DMV4" t="s">
        <v>35</v>
      </c>
      <c r="DMW4" t="s">
        <v>36</v>
      </c>
      <c r="DMX4" t="s">
        <v>37</v>
      </c>
      <c r="DMY4" t="s">
        <v>38</v>
      </c>
      <c r="DMZ4" t="s">
        <v>34</v>
      </c>
      <c r="DNA4" t="s">
        <v>35</v>
      </c>
      <c r="DNB4" t="s">
        <v>36</v>
      </c>
      <c r="DNC4" t="s">
        <v>37</v>
      </c>
      <c r="DND4" t="s">
        <v>38</v>
      </c>
      <c r="DNE4" t="s">
        <v>34</v>
      </c>
      <c r="DNF4" t="s">
        <v>35</v>
      </c>
      <c r="DNG4" t="s">
        <v>36</v>
      </c>
      <c r="DNH4" t="s">
        <v>37</v>
      </c>
      <c r="DNI4" t="s">
        <v>38</v>
      </c>
      <c r="DNJ4" t="s">
        <v>34</v>
      </c>
      <c r="DNK4" t="s">
        <v>35</v>
      </c>
      <c r="DNL4" t="s">
        <v>36</v>
      </c>
      <c r="DNM4" t="s">
        <v>37</v>
      </c>
      <c r="DNN4" t="s">
        <v>38</v>
      </c>
      <c r="DNO4" t="s">
        <v>34</v>
      </c>
      <c r="DNP4" t="s">
        <v>35</v>
      </c>
      <c r="DNQ4" t="s">
        <v>36</v>
      </c>
      <c r="DNR4" t="s">
        <v>37</v>
      </c>
      <c r="DNS4" t="s">
        <v>38</v>
      </c>
      <c r="DNT4" t="s">
        <v>34</v>
      </c>
      <c r="DNU4" t="s">
        <v>35</v>
      </c>
      <c r="DNV4" t="s">
        <v>36</v>
      </c>
      <c r="DNW4" t="s">
        <v>37</v>
      </c>
      <c r="DNX4" t="s">
        <v>38</v>
      </c>
      <c r="DNY4" t="s">
        <v>34</v>
      </c>
      <c r="DNZ4" t="s">
        <v>35</v>
      </c>
      <c r="DOA4" t="s">
        <v>36</v>
      </c>
      <c r="DOB4" t="s">
        <v>37</v>
      </c>
      <c r="DOC4" t="s">
        <v>38</v>
      </c>
      <c r="DOD4" t="s">
        <v>34</v>
      </c>
      <c r="DOE4" t="s">
        <v>35</v>
      </c>
      <c r="DOF4" t="s">
        <v>36</v>
      </c>
      <c r="DOG4" t="s">
        <v>37</v>
      </c>
      <c r="DOH4" t="s">
        <v>38</v>
      </c>
      <c r="DOI4" t="s">
        <v>34</v>
      </c>
      <c r="DOJ4" t="s">
        <v>35</v>
      </c>
      <c r="DOK4" t="s">
        <v>36</v>
      </c>
      <c r="DOL4" t="s">
        <v>37</v>
      </c>
      <c r="DOM4" t="s">
        <v>38</v>
      </c>
      <c r="DON4" t="s">
        <v>34</v>
      </c>
      <c r="DOO4" t="s">
        <v>35</v>
      </c>
      <c r="DOP4" t="s">
        <v>36</v>
      </c>
      <c r="DOQ4" t="s">
        <v>37</v>
      </c>
      <c r="DOR4" t="s">
        <v>38</v>
      </c>
      <c r="DOS4" t="s">
        <v>34</v>
      </c>
      <c r="DOT4" t="s">
        <v>35</v>
      </c>
      <c r="DOU4" t="s">
        <v>36</v>
      </c>
      <c r="DOV4" t="s">
        <v>37</v>
      </c>
      <c r="DOW4" t="s">
        <v>38</v>
      </c>
      <c r="DOX4" t="s">
        <v>34</v>
      </c>
      <c r="DOY4" t="s">
        <v>35</v>
      </c>
      <c r="DOZ4" t="s">
        <v>36</v>
      </c>
      <c r="DPA4" t="s">
        <v>37</v>
      </c>
      <c r="DPB4" t="s">
        <v>38</v>
      </c>
      <c r="DPC4" t="s">
        <v>34</v>
      </c>
      <c r="DPD4" t="s">
        <v>35</v>
      </c>
      <c r="DPE4" t="s">
        <v>36</v>
      </c>
      <c r="DPF4" t="s">
        <v>37</v>
      </c>
      <c r="DPG4" t="s">
        <v>38</v>
      </c>
      <c r="DPH4" t="s">
        <v>34</v>
      </c>
      <c r="DPI4" t="s">
        <v>35</v>
      </c>
      <c r="DPJ4" t="s">
        <v>36</v>
      </c>
      <c r="DPK4" t="s">
        <v>37</v>
      </c>
      <c r="DPL4" t="s">
        <v>38</v>
      </c>
      <c r="DPM4" t="s">
        <v>34</v>
      </c>
      <c r="DPN4" t="s">
        <v>35</v>
      </c>
      <c r="DPO4" t="s">
        <v>36</v>
      </c>
      <c r="DPP4" t="s">
        <v>37</v>
      </c>
      <c r="DPQ4" t="s">
        <v>38</v>
      </c>
      <c r="DPR4" t="s">
        <v>34</v>
      </c>
      <c r="DPS4" t="s">
        <v>35</v>
      </c>
      <c r="DPT4" t="s">
        <v>36</v>
      </c>
      <c r="DPU4" t="s">
        <v>37</v>
      </c>
      <c r="DPV4" t="s">
        <v>38</v>
      </c>
      <c r="DPW4" t="s">
        <v>34</v>
      </c>
      <c r="DPX4" t="s">
        <v>35</v>
      </c>
      <c r="DPY4" t="s">
        <v>36</v>
      </c>
      <c r="DPZ4" t="s">
        <v>37</v>
      </c>
      <c r="DQA4" t="s">
        <v>38</v>
      </c>
      <c r="DQB4" t="s">
        <v>34</v>
      </c>
      <c r="DQC4" t="s">
        <v>35</v>
      </c>
      <c r="DQD4" t="s">
        <v>36</v>
      </c>
      <c r="DQE4" t="s">
        <v>37</v>
      </c>
      <c r="DQF4" t="s">
        <v>38</v>
      </c>
      <c r="DQG4" t="s">
        <v>34</v>
      </c>
      <c r="DQH4" t="s">
        <v>35</v>
      </c>
      <c r="DQI4" t="s">
        <v>36</v>
      </c>
      <c r="DQJ4" t="s">
        <v>37</v>
      </c>
      <c r="DQK4" t="s">
        <v>38</v>
      </c>
      <c r="DQL4" t="s">
        <v>34</v>
      </c>
      <c r="DQM4" t="s">
        <v>35</v>
      </c>
      <c r="DQN4" t="s">
        <v>36</v>
      </c>
      <c r="DQO4" t="s">
        <v>37</v>
      </c>
      <c r="DQP4" t="s">
        <v>38</v>
      </c>
      <c r="DQQ4" t="s">
        <v>34</v>
      </c>
      <c r="DQR4" t="s">
        <v>35</v>
      </c>
      <c r="DQS4" t="s">
        <v>36</v>
      </c>
      <c r="DQT4" t="s">
        <v>37</v>
      </c>
      <c r="DQU4" t="s">
        <v>38</v>
      </c>
      <c r="DQV4" t="s">
        <v>34</v>
      </c>
      <c r="DQW4" t="s">
        <v>35</v>
      </c>
      <c r="DQX4" t="s">
        <v>36</v>
      </c>
      <c r="DQY4" t="s">
        <v>37</v>
      </c>
      <c r="DQZ4" t="s">
        <v>38</v>
      </c>
      <c r="DRA4" t="s">
        <v>34</v>
      </c>
      <c r="DRB4" t="s">
        <v>35</v>
      </c>
      <c r="DRC4" t="s">
        <v>36</v>
      </c>
      <c r="DRD4" t="s">
        <v>37</v>
      </c>
      <c r="DRE4" t="s">
        <v>38</v>
      </c>
      <c r="DRF4" t="s">
        <v>34</v>
      </c>
      <c r="DRG4" t="s">
        <v>35</v>
      </c>
      <c r="DRH4" t="s">
        <v>36</v>
      </c>
      <c r="DRI4" t="s">
        <v>37</v>
      </c>
      <c r="DRJ4" t="s">
        <v>38</v>
      </c>
      <c r="DRK4" t="s">
        <v>34</v>
      </c>
      <c r="DRL4" t="s">
        <v>35</v>
      </c>
      <c r="DRM4" t="s">
        <v>36</v>
      </c>
      <c r="DRN4" t="s">
        <v>37</v>
      </c>
      <c r="DRO4" t="s">
        <v>38</v>
      </c>
      <c r="DRP4" t="s">
        <v>34</v>
      </c>
      <c r="DRQ4" t="s">
        <v>35</v>
      </c>
      <c r="DRR4" t="s">
        <v>36</v>
      </c>
      <c r="DRS4" t="s">
        <v>37</v>
      </c>
      <c r="DRT4" t="s">
        <v>38</v>
      </c>
      <c r="DRU4" t="s">
        <v>34</v>
      </c>
      <c r="DRV4" t="s">
        <v>35</v>
      </c>
      <c r="DRW4" t="s">
        <v>36</v>
      </c>
      <c r="DRX4" t="s">
        <v>37</v>
      </c>
      <c r="DRY4" t="s">
        <v>38</v>
      </c>
      <c r="DRZ4" t="s">
        <v>34</v>
      </c>
      <c r="DSA4" t="s">
        <v>35</v>
      </c>
      <c r="DSB4" t="s">
        <v>36</v>
      </c>
      <c r="DSC4" t="s">
        <v>37</v>
      </c>
      <c r="DSD4" t="s">
        <v>38</v>
      </c>
      <c r="DSE4" t="s">
        <v>34</v>
      </c>
      <c r="DSF4" t="s">
        <v>35</v>
      </c>
      <c r="DSG4" t="s">
        <v>36</v>
      </c>
      <c r="DSH4" t="s">
        <v>37</v>
      </c>
      <c r="DSI4" t="s">
        <v>38</v>
      </c>
      <c r="DSJ4" t="s">
        <v>34</v>
      </c>
      <c r="DSK4" t="s">
        <v>35</v>
      </c>
      <c r="DSL4" t="s">
        <v>36</v>
      </c>
      <c r="DSM4" t="s">
        <v>37</v>
      </c>
      <c r="DSN4" t="s">
        <v>38</v>
      </c>
      <c r="DSO4" t="s">
        <v>34</v>
      </c>
      <c r="DSP4" t="s">
        <v>35</v>
      </c>
      <c r="DSQ4" t="s">
        <v>36</v>
      </c>
      <c r="DSR4" t="s">
        <v>37</v>
      </c>
      <c r="DSS4" t="s">
        <v>38</v>
      </c>
      <c r="DST4" t="s">
        <v>34</v>
      </c>
      <c r="DSU4" t="s">
        <v>35</v>
      </c>
      <c r="DSV4" t="s">
        <v>36</v>
      </c>
      <c r="DSW4" t="s">
        <v>37</v>
      </c>
      <c r="DSX4" t="s">
        <v>38</v>
      </c>
      <c r="DSY4" t="s">
        <v>34</v>
      </c>
      <c r="DSZ4" t="s">
        <v>35</v>
      </c>
      <c r="DTA4" t="s">
        <v>36</v>
      </c>
      <c r="DTB4" t="s">
        <v>37</v>
      </c>
      <c r="DTC4" t="s">
        <v>38</v>
      </c>
      <c r="DTD4" t="s">
        <v>34</v>
      </c>
      <c r="DTE4" t="s">
        <v>35</v>
      </c>
      <c r="DTF4" t="s">
        <v>36</v>
      </c>
      <c r="DTG4" t="s">
        <v>37</v>
      </c>
      <c r="DTH4" t="s">
        <v>38</v>
      </c>
      <c r="DTI4" t="s">
        <v>34</v>
      </c>
      <c r="DTJ4" t="s">
        <v>35</v>
      </c>
      <c r="DTK4" t="s">
        <v>36</v>
      </c>
      <c r="DTL4" t="s">
        <v>37</v>
      </c>
      <c r="DTM4" t="s">
        <v>38</v>
      </c>
      <c r="DTN4" t="s">
        <v>34</v>
      </c>
      <c r="DTO4" t="s">
        <v>35</v>
      </c>
      <c r="DTP4" t="s">
        <v>36</v>
      </c>
      <c r="DTQ4" t="s">
        <v>37</v>
      </c>
      <c r="DTR4" t="s">
        <v>38</v>
      </c>
      <c r="DTS4" t="s">
        <v>34</v>
      </c>
      <c r="DTT4" t="s">
        <v>35</v>
      </c>
      <c r="DTU4" t="s">
        <v>36</v>
      </c>
      <c r="DTV4" t="s">
        <v>37</v>
      </c>
      <c r="DTW4" t="s">
        <v>38</v>
      </c>
      <c r="DTX4" t="s">
        <v>34</v>
      </c>
      <c r="DTY4" t="s">
        <v>35</v>
      </c>
      <c r="DTZ4" t="s">
        <v>36</v>
      </c>
      <c r="DUA4" t="s">
        <v>37</v>
      </c>
      <c r="DUB4" t="s">
        <v>38</v>
      </c>
      <c r="DUC4" t="s">
        <v>34</v>
      </c>
      <c r="DUD4" t="s">
        <v>35</v>
      </c>
      <c r="DUE4" t="s">
        <v>36</v>
      </c>
      <c r="DUF4" t="s">
        <v>37</v>
      </c>
      <c r="DUG4" t="s">
        <v>38</v>
      </c>
      <c r="DUH4" t="s">
        <v>34</v>
      </c>
      <c r="DUI4" t="s">
        <v>35</v>
      </c>
      <c r="DUJ4" t="s">
        <v>36</v>
      </c>
      <c r="DUK4" t="s">
        <v>37</v>
      </c>
      <c r="DUL4" t="s">
        <v>38</v>
      </c>
      <c r="DUM4" t="s">
        <v>34</v>
      </c>
      <c r="DUN4" t="s">
        <v>35</v>
      </c>
      <c r="DUO4" t="s">
        <v>36</v>
      </c>
      <c r="DUP4" t="s">
        <v>37</v>
      </c>
      <c r="DUQ4" t="s">
        <v>38</v>
      </c>
      <c r="DUR4" t="s">
        <v>34</v>
      </c>
      <c r="DUS4" t="s">
        <v>35</v>
      </c>
      <c r="DUT4" t="s">
        <v>36</v>
      </c>
      <c r="DUU4" t="s">
        <v>37</v>
      </c>
      <c r="DUV4" t="s">
        <v>38</v>
      </c>
      <c r="DUW4" t="s">
        <v>34</v>
      </c>
      <c r="DUX4" t="s">
        <v>35</v>
      </c>
      <c r="DUY4" t="s">
        <v>36</v>
      </c>
      <c r="DUZ4" t="s">
        <v>37</v>
      </c>
      <c r="DVA4" t="s">
        <v>38</v>
      </c>
      <c r="DVB4" t="s">
        <v>34</v>
      </c>
      <c r="DVC4" t="s">
        <v>35</v>
      </c>
      <c r="DVD4" t="s">
        <v>36</v>
      </c>
      <c r="DVE4" t="s">
        <v>37</v>
      </c>
      <c r="DVF4" t="s">
        <v>38</v>
      </c>
      <c r="DVG4" t="s">
        <v>34</v>
      </c>
      <c r="DVH4" t="s">
        <v>35</v>
      </c>
      <c r="DVI4" t="s">
        <v>36</v>
      </c>
      <c r="DVJ4" t="s">
        <v>37</v>
      </c>
      <c r="DVK4" t="s">
        <v>38</v>
      </c>
      <c r="DVL4" t="s">
        <v>34</v>
      </c>
      <c r="DVM4" t="s">
        <v>35</v>
      </c>
      <c r="DVN4" t="s">
        <v>36</v>
      </c>
      <c r="DVO4" t="s">
        <v>37</v>
      </c>
      <c r="DVP4" t="s">
        <v>38</v>
      </c>
      <c r="DVQ4" t="s">
        <v>34</v>
      </c>
      <c r="DVR4" t="s">
        <v>35</v>
      </c>
      <c r="DVS4" t="s">
        <v>36</v>
      </c>
      <c r="DVT4" t="s">
        <v>37</v>
      </c>
      <c r="DVU4" t="s">
        <v>38</v>
      </c>
      <c r="DVV4" t="s">
        <v>34</v>
      </c>
      <c r="DVW4" t="s">
        <v>35</v>
      </c>
      <c r="DVX4" t="s">
        <v>36</v>
      </c>
      <c r="DVY4" t="s">
        <v>37</v>
      </c>
      <c r="DVZ4" t="s">
        <v>38</v>
      </c>
      <c r="DWA4" t="s">
        <v>34</v>
      </c>
      <c r="DWB4" t="s">
        <v>35</v>
      </c>
      <c r="DWC4" t="s">
        <v>36</v>
      </c>
      <c r="DWD4" t="s">
        <v>37</v>
      </c>
      <c r="DWE4" t="s">
        <v>38</v>
      </c>
      <c r="DWF4" t="s">
        <v>34</v>
      </c>
      <c r="DWG4" t="s">
        <v>35</v>
      </c>
      <c r="DWH4" t="s">
        <v>36</v>
      </c>
      <c r="DWI4" t="s">
        <v>37</v>
      </c>
      <c r="DWJ4" t="s">
        <v>38</v>
      </c>
      <c r="DWK4" t="s">
        <v>34</v>
      </c>
      <c r="DWL4" t="s">
        <v>35</v>
      </c>
      <c r="DWM4" t="s">
        <v>36</v>
      </c>
      <c r="DWN4" t="s">
        <v>37</v>
      </c>
      <c r="DWO4" t="s">
        <v>38</v>
      </c>
      <c r="DWP4" t="s">
        <v>34</v>
      </c>
      <c r="DWQ4" t="s">
        <v>35</v>
      </c>
      <c r="DWR4" t="s">
        <v>36</v>
      </c>
      <c r="DWS4" t="s">
        <v>37</v>
      </c>
      <c r="DWT4" t="s">
        <v>38</v>
      </c>
      <c r="DWU4" t="s">
        <v>34</v>
      </c>
      <c r="DWV4" t="s">
        <v>35</v>
      </c>
      <c r="DWW4" t="s">
        <v>36</v>
      </c>
      <c r="DWX4" t="s">
        <v>37</v>
      </c>
      <c r="DWY4" t="s">
        <v>38</v>
      </c>
      <c r="DWZ4" t="s">
        <v>34</v>
      </c>
      <c r="DXA4" t="s">
        <v>35</v>
      </c>
      <c r="DXB4" t="s">
        <v>36</v>
      </c>
      <c r="DXC4" t="s">
        <v>37</v>
      </c>
      <c r="DXD4" t="s">
        <v>38</v>
      </c>
      <c r="DXE4" t="s">
        <v>34</v>
      </c>
      <c r="DXF4" t="s">
        <v>35</v>
      </c>
      <c r="DXG4" t="s">
        <v>36</v>
      </c>
      <c r="DXH4" t="s">
        <v>37</v>
      </c>
      <c r="DXI4" t="s">
        <v>38</v>
      </c>
    </row>
    <row r="5" spans="1:3337" x14ac:dyDescent="0.25">
      <c r="A5" t="s">
        <v>39</v>
      </c>
    </row>
    <row r="6" spans="1:3337" x14ac:dyDescent="0.25">
      <c r="A6" t="s">
        <v>20</v>
      </c>
      <c r="B6" t="s">
        <v>40</v>
      </c>
      <c r="C6">
        <v>778.99400000000003</v>
      </c>
      <c r="D6">
        <v>24.163499999999999</v>
      </c>
      <c r="E6">
        <v>10211</v>
      </c>
      <c r="F6">
        <v>13520</v>
      </c>
      <c r="G6">
        <v>0</v>
      </c>
      <c r="H6">
        <v>868.36800000000005</v>
      </c>
      <c r="I6">
        <v>24.057700000000001</v>
      </c>
      <c r="J6">
        <v>10211</v>
      </c>
      <c r="K6">
        <v>14225</v>
      </c>
      <c r="L6">
        <v>0</v>
      </c>
      <c r="M6">
        <v>1023.07</v>
      </c>
      <c r="N6">
        <v>23.913499999999999</v>
      </c>
      <c r="O6">
        <v>9905</v>
      </c>
      <c r="P6">
        <v>14976</v>
      </c>
      <c r="Q6">
        <v>0</v>
      </c>
      <c r="R6">
        <v>972.78200000000004</v>
      </c>
      <c r="S6">
        <v>23.75</v>
      </c>
      <c r="T6">
        <v>9864</v>
      </c>
      <c r="U6">
        <v>14976</v>
      </c>
      <c r="V6">
        <v>0</v>
      </c>
      <c r="W6">
        <v>979.71199999999999</v>
      </c>
      <c r="X6">
        <v>23.461500000000001</v>
      </c>
      <c r="Y6">
        <v>9367</v>
      </c>
      <c r="Z6">
        <v>14976</v>
      </c>
      <c r="AA6">
        <v>0</v>
      </c>
      <c r="AB6">
        <v>960.47900000000004</v>
      </c>
      <c r="AC6">
        <v>22.8462</v>
      </c>
      <c r="AD6">
        <v>9353</v>
      </c>
      <c r="AE6">
        <v>14976</v>
      </c>
      <c r="AF6">
        <v>0</v>
      </c>
      <c r="AG6">
        <v>994.82899999999995</v>
      </c>
      <c r="AH6">
        <v>21.875</v>
      </c>
      <c r="AI6">
        <v>9290</v>
      </c>
      <c r="AJ6">
        <v>14976</v>
      </c>
      <c r="AK6">
        <v>0</v>
      </c>
      <c r="AL6">
        <v>877.14700000000005</v>
      </c>
      <c r="AM6">
        <v>20.567299999999999</v>
      </c>
      <c r="AN6">
        <v>8995</v>
      </c>
      <c r="AO6">
        <v>14976</v>
      </c>
      <c r="AP6">
        <v>0</v>
      </c>
      <c r="AQ6">
        <v>777.18100000000004</v>
      </c>
      <c r="AR6">
        <v>18.980799999999999</v>
      </c>
      <c r="AS6">
        <v>8995</v>
      </c>
      <c r="AT6">
        <v>14976</v>
      </c>
      <c r="AU6">
        <v>0</v>
      </c>
      <c r="AV6">
        <v>861.2</v>
      </c>
      <c r="AW6">
        <v>15.5769</v>
      </c>
      <c r="AX6">
        <v>8556</v>
      </c>
      <c r="AY6">
        <v>14976</v>
      </c>
      <c r="AZ6">
        <v>0</v>
      </c>
      <c r="BA6">
        <v>758.99800000000005</v>
      </c>
      <c r="BB6">
        <v>10.25</v>
      </c>
      <c r="BC6">
        <v>8556</v>
      </c>
      <c r="BD6">
        <v>14976</v>
      </c>
      <c r="BE6">
        <v>0</v>
      </c>
      <c r="BF6">
        <v>690.774</v>
      </c>
      <c r="BG6">
        <v>5.25</v>
      </c>
      <c r="BH6">
        <v>8556</v>
      </c>
      <c r="BI6">
        <v>14976</v>
      </c>
      <c r="BJ6">
        <v>0</v>
      </c>
      <c r="BK6">
        <v>774.779</v>
      </c>
      <c r="BL6">
        <v>3.9807700000000001</v>
      </c>
      <c r="BM6">
        <v>8556</v>
      </c>
      <c r="BN6">
        <v>14976</v>
      </c>
      <c r="BO6">
        <v>0</v>
      </c>
      <c r="BP6">
        <v>650.26400000000001</v>
      </c>
      <c r="BQ6">
        <v>3.30769</v>
      </c>
      <c r="BR6">
        <v>8556</v>
      </c>
      <c r="BS6">
        <v>14976</v>
      </c>
      <c r="BT6">
        <v>0</v>
      </c>
      <c r="BU6">
        <v>664.37699999999995</v>
      </c>
      <c r="BV6">
        <v>2.9807700000000001</v>
      </c>
      <c r="BW6">
        <v>8010</v>
      </c>
      <c r="BX6">
        <v>14976</v>
      </c>
      <c r="BY6">
        <v>0</v>
      </c>
      <c r="BZ6">
        <v>791.21400000000006</v>
      </c>
      <c r="CA6">
        <v>2.7019199999999999</v>
      </c>
      <c r="CB6">
        <v>7897</v>
      </c>
      <c r="CC6">
        <v>14976</v>
      </c>
      <c r="CD6">
        <v>0</v>
      </c>
      <c r="CE6">
        <v>701.53599999999994</v>
      </c>
      <c r="CF6">
        <v>2.5</v>
      </c>
      <c r="CG6">
        <v>7897</v>
      </c>
      <c r="CH6">
        <v>14976</v>
      </c>
      <c r="CI6">
        <v>0</v>
      </c>
      <c r="CJ6">
        <v>447.36200000000002</v>
      </c>
      <c r="CK6">
        <v>2.4711500000000002</v>
      </c>
      <c r="CL6">
        <v>7897</v>
      </c>
      <c r="CM6">
        <v>14976</v>
      </c>
      <c r="CN6">
        <v>0</v>
      </c>
      <c r="CO6">
        <v>583.81500000000005</v>
      </c>
      <c r="CP6">
        <v>2.31731</v>
      </c>
      <c r="CQ6">
        <v>7897</v>
      </c>
      <c r="CR6">
        <v>14976</v>
      </c>
      <c r="CS6">
        <v>0</v>
      </c>
      <c r="CT6">
        <v>624.053</v>
      </c>
      <c r="CU6">
        <v>2.2211500000000002</v>
      </c>
      <c r="CV6">
        <v>7897</v>
      </c>
      <c r="CW6">
        <v>14976</v>
      </c>
      <c r="CX6">
        <v>0</v>
      </c>
      <c r="CY6">
        <v>609.42100000000005</v>
      </c>
      <c r="CZ6">
        <v>2.1634600000000002</v>
      </c>
      <c r="DA6">
        <v>7897</v>
      </c>
      <c r="DB6">
        <v>14976</v>
      </c>
      <c r="DC6">
        <v>0</v>
      </c>
      <c r="DD6">
        <v>543.596</v>
      </c>
      <c r="DE6">
        <v>1.93269</v>
      </c>
      <c r="DF6">
        <v>7897</v>
      </c>
      <c r="DG6">
        <v>14976</v>
      </c>
      <c r="DH6">
        <v>0</v>
      </c>
      <c r="DI6">
        <v>676.46400000000006</v>
      </c>
      <c r="DJ6">
        <v>1.90385</v>
      </c>
      <c r="DK6">
        <v>7897</v>
      </c>
      <c r="DL6">
        <v>14976</v>
      </c>
      <c r="DM6">
        <v>0</v>
      </c>
      <c r="DN6">
        <v>689.42200000000003</v>
      </c>
      <c r="DO6">
        <v>1.81731</v>
      </c>
      <c r="DP6">
        <v>7799</v>
      </c>
      <c r="DQ6">
        <v>14976</v>
      </c>
      <c r="DR6">
        <v>0</v>
      </c>
      <c r="DS6">
        <v>673.58299999999997</v>
      </c>
      <c r="DT6">
        <v>1.8942300000000001</v>
      </c>
      <c r="DU6">
        <v>7799</v>
      </c>
      <c r="DV6">
        <v>14976</v>
      </c>
      <c r="DW6">
        <v>0</v>
      </c>
      <c r="DX6">
        <v>726.74400000000003</v>
      </c>
      <c r="DY6">
        <v>1.94231</v>
      </c>
      <c r="DZ6">
        <v>7799</v>
      </c>
      <c r="EA6">
        <v>14976</v>
      </c>
      <c r="EB6">
        <v>0</v>
      </c>
      <c r="EC6">
        <v>518.04300000000001</v>
      </c>
      <c r="ED6">
        <v>1.97115</v>
      </c>
      <c r="EE6">
        <v>7799</v>
      </c>
      <c r="EF6">
        <v>14976</v>
      </c>
      <c r="EG6">
        <v>0</v>
      </c>
      <c r="EH6">
        <v>671.327</v>
      </c>
      <c r="EI6">
        <v>1.97115</v>
      </c>
      <c r="EJ6">
        <v>7799</v>
      </c>
      <c r="EK6">
        <v>14976</v>
      </c>
      <c r="EL6">
        <v>0</v>
      </c>
      <c r="EM6">
        <v>602.875</v>
      </c>
      <c r="EN6">
        <v>1.9615400000000001</v>
      </c>
      <c r="EO6">
        <v>7799</v>
      </c>
      <c r="EP6">
        <v>14976</v>
      </c>
      <c r="EQ6">
        <v>0</v>
      </c>
      <c r="ER6">
        <v>659.30399999999997</v>
      </c>
      <c r="ES6">
        <v>1.97115</v>
      </c>
      <c r="ET6">
        <v>7799</v>
      </c>
      <c r="EU6">
        <v>14976</v>
      </c>
      <c r="EV6">
        <v>0</v>
      </c>
      <c r="EW6">
        <v>594.65599999999995</v>
      </c>
      <c r="EX6">
        <v>1.94231</v>
      </c>
      <c r="EY6">
        <v>7799</v>
      </c>
      <c r="EZ6">
        <v>14976</v>
      </c>
      <c r="FA6">
        <v>0</v>
      </c>
      <c r="FB6">
        <v>431.54500000000002</v>
      </c>
      <c r="FC6">
        <v>1.8557699999999999</v>
      </c>
      <c r="FD6">
        <v>7799</v>
      </c>
      <c r="FE6">
        <v>14976</v>
      </c>
      <c r="FF6">
        <v>0</v>
      </c>
      <c r="FG6">
        <v>627.12400000000002</v>
      </c>
      <c r="FH6">
        <v>1.94231</v>
      </c>
      <c r="FI6">
        <v>7799</v>
      </c>
      <c r="FJ6">
        <v>14976</v>
      </c>
      <c r="FK6">
        <v>0</v>
      </c>
      <c r="FL6">
        <v>645.45899999999995</v>
      </c>
      <c r="FM6">
        <v>1.9230799999999999</v>
      </c>
      <c r="FN6">
        <v>7799</v>
      </c>
      <c r="FO6">
        <v>14976</v>
      </c>
      <c r="FP6">
        <v>0</v>
      </c>
      <c r="FQ6">
        <v>612.32500000000005</v>
      </c>
      <c r="FR6">
        <v>1.94231</v>
      </c>
      <c r="FS6">
        <v>7799</v>
      </c>
      <c r="FT6">
        <v>14976</v>
      </c>
      <c r="FU6">
        <v>0</v>
      </c>
      <c r="FV6">
        <v>694.096</v>
      </c>
      <c r="FW6">
        <v>1.8942300000000001</v>
      </c>
      <c r="FX6">
        <v>7799</v>
      </c>
      <c r="FY6">
        <v>14976</v>
      </c>
      <c r="FZ6">
        <v>0</v>
      </c>
      <c r="GA6">
        <v>466.86</v>
      </c>
      <c r="GB6">
        <v>1.875</v>
      </c>
      <c r="GC6">
        <v>7799</v>
      </c>
      <c r="GD6">
        <v>14976</v>
      </c>
      <c r="GE6">
        <v>0</v>
      </c>
      <c r="GF6">
        <v>594.77499999999998</v>
      </c>
      <c r="GG6">
        <v>1.86538</v>
      </c>
      <c r="GH6">
        <v>7799</v>
      </c>
      <c r="GI6">
        <v>14976</v>
      </c>
      <c r="GJ6">
        <v>0</v>
      </c>
      <c r="GK6">
        <v>621.17700000000002</v>
      </c>
      <c r="GL6">
        <v>1.84615</v>
      </c>
      <c r="GM6">
        <v>7799</v>
      </c>
      <c r="GN6">
        <v>14976</v>
      </c>
      <c r="GO6">
        <v>0</v>
      </c>
      <c r="GP6">
        <v>647.13300000000004</v>
      </c>
      <c r="GQ6">
        <v>1.90385</v>
      </c>
      <c r="GR6">
        <v>7799</v>
      </c>
      <c r="GS6">
        <v>14976</v>
      </c>
      <c r="GT6">
        <v>0</v>
      </c>
      <c r="GU6">
        <v>561.56799999999998</v>
      </c>
      <c r="GV6">
        <v>1.875</v>
      </c>
      <c r="GW6">
        <v>7799</v>
      </c>
      <c r="GX6">
        <v>14976</v>
      </c>
      <c r="GY6">
        <v>0</v>
      </c>
      <c r="GZ6">
        <v>542.351</v>
      </c>
      <c r="HA6">
        <v>1.9230799999999999</v>
      </c>
      <c r="HB6">
        <v>7799</v>
      </c>
      <c r="HC6">
        <v>14976</v>
      </c>
      <c r="HD6">
        <v>0</v>
      </c>
      <c r="HE6">
        <v>590.70000000000005</v>
      </c>
      <c r="HF6">
        <v>1.90385</v>
      </c>
      <c r="HG6">
        <v>7799</v>
      </c>
      <c r="HH6">
        <v>14976</v>
      </c>
      <c r="HI6">
        <v>0</v>
      </c>
      <c r="HJ6">
        <v>696.827</v>
      </c>
      <c r="HK6">
        <v>1.875</v>
      </c>
      <c r="HL6">
        <v>7799</v>
      </c>
      <c r="HM6">
        <v>14976</v>
      </c>
      <c r="HN6">
        <v>0</v>
      </c>
      <c r="HO6">
        <v>522.221</v>
      </c>
      <c r="HP6">
        <v>1.86538</v>
      </c>
      <c r="HQ6">
        <v>7799</v>
      </c>
      <c r="HR6">
        <v>14976</v>
      </c>
      <c r="HS6">
        <v>0</v>
      </c>
      <c r="HT6">
        <v>601.60699999999997</v>
      </c>
      <c r="HU6">
        <v>1.8269200000000001</v>
      </c>
      <c r="HV6">
        <v>7799</v>
      </c>
      <c r="HW6">
        <v>14976</v>
      </c>
      <c r="HX6">
        <v>0</v>
      </c>
      <c r="HY6">
        <v>637.14099999999996</v>
      </c>
      <c r="HZ6">
        <v>1.8942300000000001</v>
      </c>
      <c r="IA6">
        <v>7799</v>
      </c>
      <c r="IB6">
        <v>14976</v>
      </c>
      <c r="IC6">
        <v>0</v>
      </c>
      <c r="ID6">
        <v>644.04300000000001</v>
      </c>
      <c r="IE6">
        <v>1.9230799999999999</v>
      </c>
      <c r="IF6">
        <v>7799</v>
      </c>
      <c r="IG6">
        <v>14976</v>
      </c>
      <c r="IH6">
        <v>0</v>
      </c>
      <c r="II6">
        <v>771.96299999999997</v>
      </c>
      <c r="IJ6">
        <v>1.86538</v>
      </c>
      <c r="IK6">
        <v>7791</v>
      </c>
      <c r="IL6">
        <v>14976</v>
      </c>
      <c r="IM6">
        <v>0</v>
      </c>
      <c r="IN6">
        <v>679.20399999999995</v>
      </c>
      <c r="IO6">
        <v>1.90385</v>
      </c>
      <c r="IP6">
        <v>7791</v>
      </c>
      <c r="IQ6">
        <v>14976</v>
      </c>
      <c r="IR6">
        <v>0</v>
      </c>
      <c r="IS6">
        <v>469.20299999999997</v>
      </c>
      <c r="IT6">
        <v>1.8365400000000001</v>
      </c>
      <c r="IU6">
        <v>7791</v>
      </c>
      <c r="IV6">
        <v>14976</v>
      </c>
      <c r="IW6">
        <v>0</v>
      </c>
      <c r="IX6">
        <v>564.36300000000006</v>
      </c>
      <c r="IY6">
        <v>1.86538</v>
      </c>
      <c r="IZ6">
        <v>7791</v>
      </c>
      <c r="JA6">
        <v>14976</v>
      </c>
      <c r="JB6">
        <v>0</v>
      </c>
      <c r="JC6">
        <v>526.14599999999996</v>
      </c>
      <c r="JD6">
        <v>1.84615</v>
      </c>
      <c r="JE6">
        <v>7791</v>
      </c>
      <c r="JF6">
        <v>14976</v>
      </c>
      <c r="JG6">
        <v>0</v>
      </c>
      <c r="JH6">
        <v>646.51700000000005</v>
      </c>
      <c r="JI6">
        <v>1.8942300000000001</v>
      </c>
      <c r="JJ6">
        <v>7791</v>
      </c>
      <c r="JK6">
        <v>14976</v>
      </c>
      <c r="JL6">
        <v>0</v>
      </c>
      <c r="JM6">
        <v>675.22900000000004</v>
      </c>
      <c r="JN6">
        <v>1.8557699999999999</v>
      </c>
      <c r="JO6">
        <v>7791</v>
      </c>
      <c r="JP6">
        <v>14976</v>
      </c>
      <c r="JQ6">
        <v>0</v>
      </c>
      <c r="JR6">
        <v>613.55799999999999</v>
      </c>
      <c r="JS6">
        <v>1.93269</v>
      </c>
      <c r="JT6">
        <v>7791</v>
      </c>
      <c r="JU6">
        <v>14976</v>
      </c>
      <c r="JV6">
        <v>0</v>
      </c>
      <c r="JW6">
        <v>637.899</v>
      </c>
      <c r="JX6">
        <v>1.875</v>
      </c>
      <c r="JY6">
        <v>7791</v>
      </c>
      <c r="JZ6">
        <v>14976</v>
      </c>
      <c r="KA6">
        <v>0</v>
      </c>
      <c r="KB6">
        <v>761.74099999999999</v>
      </c>
      <c r="KC6">
        <v>1.8942300000000001</v>
      </c>
      <c r="KD6">
        <v>7791</v>
      </c>
      <c r="KE6">
        <v>14976</v>
      </c>
      <c r="KF6">
        <v>0</v>
      </c>
      <c r="KG6">
        <v>836.09799999999996</v>
      </c>
      <c r="KH6">
        <v>1.90385</v>
      </c>
      <c r="KI6">
        <v>7791</v>
      </c>
      <c r="KJ6">
        <v>14976</v>
      </c>
      <c r="KK6">
        <v>0</v>
      </c>
      <c r="KL6">
        <v>748.18</v>
      </c>
      <c r="KM6">
        <v>1.875</v>
      </c>
      <c r="KN6">
        <v>7791</v>
      </c>
      <c r="KO6">
        <v>14976</v>
      </c>
      <c r="KP6">
        <v>0</v>
      </c>
      <c r="KQ6">
        <v>614.21199999999999</v>
      </c>
      <c r="KR6">
        <v>1.86538</v>
      </c>
      <c r="KS6">
        <v>7791</v>
      </c>
      <c r="KT6">
        <v>14976</v>
      </c>
      <c r="KU6">
        <v>0</v>
      </c>
      <c r="KV6">
        <v>604.072</v>
      </c>
      <c r="KW6">
        <v>1.80769</v>
      </c>
      <c r="KX6">
        <v>7791</v>
      </c>
      <c r="KY6">
        <v>14976</v>
      </c>
      <c r="KZ6">
        <v>0</v>
      </c>
      <c r="LA6">
        <v>567.56399999999996</v>
      </c>
      <c r="LB6">
        <v>1.8269200000000001</v>
      </c>
      <c r="LC6">
        <v>7791</v>
      </c>
      <c r="LD6">
        <v>14976</v>
      </c>
      <c r="LE6">
        <v>0</v>
      </c>
      <c r="LF6">
        <v>606.92399999999998</v>
      </c>
      <c r="LG6">
        <v>1.86538</v>
      </c>
      <c r="LH6">
        <v>7791</v>
      </c>
      <c r="LI6">
        <v>14976</v>
      </c>
      <c r="LJ6">
        <v>0</v>
      </c>
      <c r="LK6">
        <v>742.11500000000001</v>
      </c>
      <c r="LL6">
        <v>1.875</v>
      </c>
      <c r="LM6">
        <v>7791</v>
      </c>
      <c r="LN6">
        <v>14976</v>
      </c>
      <c r="LO6">
        <v>0</v>
      </c>
      <c r="LP6">
        <v>600.66899999999998</v>
      </c>
      <c r="LQ6">
        <v>1.8942300000000001</v>
      </c>
      <c r="LR6">
        <v>7791</v>
      </c>
      <c r="LS6">
        <v>14976</v>
      </c>
      <c r="LT6">
        <v>0</v>
      </c>
      <c r="LU6">
        <v>670.22</v>
      </c>
      <c r="LV6">
        <v>1.81731</v>
      </c>
      <c r="LW6">
        <v>7791</v>
      </c>
      <c r="LX6">
        <v>14976</v>
      </c>
      <c r="LY6">
        <v>0</v>
      </c>
      <c r="LZ6">
        <v>598.52499999999998</v>
      </c>
      <c r="MA6">
        <v>1.8942300000000001</v>
      </c>
      <c r="MB6">
        <v>7791</v>
      </c>
      <c r="MC6">
        <v>14976</v>
      </c>
      <c r="MD6">
        <v>0</v>
      </c>
      <c r="ME6">
        <v>654.13499999999999</v>
      </c>
      <c r="MF6">
        <v>1.86538</v>
      </c>
      <c r="MG6">
        <v>7791</v>
      </c>
      <c r="MH6">
        <v>14976</v>
      </c>
      <c r="MI6">
        <v>0</v>
      </c>
      <c r="MJ6">
        <v>529.44000000000005</v>
      </c>
      <c r="MK6">
        <v>1.8942300000000001</v>
      </c>
      <c r="ML6">
        <v>7791</v>
      </c>
      <c r="MM6">
        <v>14976</v>
      </c>
      <c r="MN6">
        <v>0</v>
      </c>
      <c r="MO6">
        <v>535.72299999999996</v>
      </c>
      <c r="MP6">
        <v>1.84615</v>
      </c>
      <c r="MQ6">
        <v>7791</v>
      </c>
      <c r="MR6">
        <v>14976</v>
      </c>
      <c r="MS6">
        <v>0</v>
      </c>
      <c r="MT6">
        <v>705.32299999999998</v>
      </c>
      <c r="MU6">
        <v>1.8942300000000001</v>
      </c>
      <c r="MV6">
        <v>7791</v>
      </c>
      <c r="MW6">
        <v>14976</v>
      </c>
      <c r="MX6">
        <v>0</v>
      </c>
      <c r="MY6">
        <v>591.32899999999995</v>
      </c>
      <c r="MZ6">
        <v>1.9230799999999999</v>
      </c>
      <c r="NA6">
        <v>7791</v>
      </c>
      <c r="NB6">
        <v>14976</v>
      </c>
      <c r="NC6">
        <v>0</v>
      </c>
      <c r="ND6">
        <v>718.21900000000005</v>
      </c>
      <c r="NE6">
        <v>1.8557699999999999</v>
      </c>
      <c r="NF6">
        <v>7791</v>
      </c>
      <c r="NG6">
        <v>14976</v>
      </c>
      <c r="NH6">
        <v>0</v>
      </c>
      <c r="NI6">
        <v>649.31100000000004</v>
      </c>
      <c r="NJ6">
        <v>1.7980799999999999</v>
      </c>
      <c r="NK6">
        <v>7791</v>
      </c>
      <c r="NL6">
        <v>14976</v>
      </c>
      <c r="NM6">
        <v>0</v>
      </c>
      <c r="NN6">
        <v>662.41300000000001</v>
      </c>
      <c r="NO6">
        <v>1.84615</v>
      </c>
      <c r="NP6">
        <v>7791</v>
      </c>
      <c r="NQ6">
        <v>14976</v>
      </c>
      <c r="NR6">
        <v>0</v>
      </c>
      <c r="NS6">
        <v>672.10599999999999</v>
      </c>
      <c r="NT6">
        <v>1.9134599999999999</v>
      </c>
      <c r="NU6">
        <v>7791</v>
      </c>
      <c r="NV6">
        <v>14976</v>
      </c>
      <c r="NW6">
        <v>0</v>
      </c>
      <c r="NX6">
        <v>547.16600000000005</v>
      </c>
      <c r="NY6">
        <v>1.875</v>
      </c>
      <c r="NZ6">
        <v>7791</v>
      </c>
      <c r="OA6">
        <v>14976</v>
      </c>
      <c r="OB6">
        <v>0</v>
      </c>
      <c r="OC6">
        <v>637.70299999999997</v>
      </c>
      <c r="OD6">
        <v>1.97115</v>
      </c>
      <c r="OE6">
        <v>7791</v>
      </c>
      <c r="OF6">
        <v>14976</v>
      </c>
      <c r="OG6">
        <v>0</v>
      </c>
      <c r="OH6">
        <v>529.03499999999997</v>
      </c>
      <c r="OI6">
        <v>2.0384600000000002</v>
      </c>
      <c r="OJ6">
        <v>7791</v>
      </c>
      <c r="OK6">
        <v>14976</v>
      </c>
      <c r="OL6">
        <v>0</v>
      </c>
      <c r="OM6">
        <v>627.25699999999995</v>
      </c>
      <c r="ON6">
        <v>2.0384600000000002</v>
      </c>
      <c r="OO6">
        <v>7791</v>
      </c>
      <c r="OP6">
        <v>14976</v>
      </c>
      <c r="OQ6">
        <v>0</v>
      </c>
      <c r="OR6">
        <v>596.68299999999999</v>
      </c>
      <c r="OS6">
        <v>2.0192299999999999</v>
      </c>
      <c r="OT6">
        <v>7791</v>
      </c>
      <c r="OU6">
        <v>14976</v>
      </c>
      <c r="OV6">
        <v>0</v>
      </c>
      <c r="OW6">
        <v>803.69600000000003</v>
      </c>
      <c r="OX6">
        <v>1.90385</v>
      </c>
      <c r="OY6">
        <v>7791</v>
      </c>
      <c r="OZ6">
        <v>14976</v>
      </c>
      <c r="PA6">
        <v>0</v>
      </c>
      <c r="PB6">
        <v>617.30100000000004</v>
      </c>
      <c r="PC6">
        <v>1.93269</v>
      </c>
      <c r="PD6">
        <v>7791</v>
      </c>
      <c r="PE6">
        <v>14976</v>
      </c>
      <c r="PF6">
        <v>0</v>
      </c>
      <c r="PG6">
        <v>685.94500000000005</v>
      </c>
      <c r="PH6">
        <v>1.84615</v>
      </c>
      <c r="PI6">
        <v>7791</v>
      </c>
      <c r="PJ6">
        <v>14976</v>
      </c>
      <c r="PK6">
        <v>0</v>
      </c>
      <c r="PL6">
        <v>662.60799999999995</v>
      </c>
      <c r="PM6">
        <v>1.84615</v>
      </c>
      <c r="PN6">
        <v>7791</v>
      </c>
      <c r="PO6">
        <v>14976</v>
      </c>
      <c r="PP6">
        <v>0</v>
      </c>
      <c r="PQ6">
        <v>685.49599999999998</v>
      </c>
      <c r="PR6">
        <v>1.8365400000000001</v>
      </c>
      <c r="PS6">
        <v>7791</v>
      </c>
      <c r="PT6">
        <v>14976</v>
      </c>
      <c r="PU6">
        <v>0</v>
      </c>
      <c r="PV6">
        <v>680.31899999999996</v>
      </c>
      <c r="PW6">
        <v>1.8557699999999999</v>
      </c>
      <c r="PX6">
        <v>7791</v>
      </c>
      <c r="PY6">
        <v>14976</v>
      </c>
      <c r="PZ6">
        <v>0</v>
      </c>
      <c r="QA6">
        <v>620.16700000000003</v>
      </c>
      <c r="QB6">
        <v>1.8269200000000001</v>
      </c>
      <c r="QC6">
        <v>7791</v>
      </c>
      <c r="QD6">
        <v>14976</v>
      </c>
      <c r="QE6">
        <v>0</v>
      </c>
      <c r="QF6">
        <v>655.11099999999999</v>
      </c>
      <c r="QG6">
        <v>1.86538</v>
      </c>
      <c r="QH6">
        <v>7791</v>
      </c>
      <c r="QI6">
        <v>14976</v>
      </c>
      <c r="QJ6">
        <v>0</v>
      </c>
      <c r="QK6">
        <v>625.38099999999997</v>
      </c>
      <c r="QL6">
        <v>1.84615</v>
      </c>
      <c r="QM6">
        <v>7791</v>
      </c>
      <c r="QN6">
        <v>14976</v>
      </c>
      <c r="QO6">
        <v>0</v>
      </c>
      <c r="QP6">
        <v>541.85</v>
      </c>
      <c r="QQ6">
        <v>1.86538</v>
      </c>
      <c r="QR6">
        <v>7791</v>
      </c>
      <c r="QS6">
        <v>14976</v>
      </c>
      <c r="QT6">
        <v>0</v>
      </c>
      <c r="QU6">
        <v>614.28499999999997</v>
      </c>
      <c r="QV6">
        <v>1.8942300000000001</v>
      </c>
      <c r="QW6">
        <v>7791</v>
      </c>
      <c r="QX6">
        <v>14976</v>
      </c>
      <c r="QY6">
        <v>0</v>
      </c>
      <c r="QZ6">
        <v>614.63499999999999</v>
      </c>
      <c r="RA6">
        <v>1.80769</v>
      </c>
      <c r="RB6">
        <v>7791</v>
      </c>
      <c r="RC6">
        <v>14976</v>
      </c>
      <c r="RD6">
        <v>0</v>
      </c>
      <c r="RE6">
        <v>594.57399999999996</v>
      </c>
      <c r="RF6">
        <v>1.8365400000000001</v>
      </c>
      <c r="RG6">
        <v>7791</v>
      </c>
      <c r="RH6">
        <v>14976</v>
      </c>
      <c r="RI6">
        <v>0</v>
      </c>
      <c r="RJ6">
        <v>571.25800000000004</v>
      </c>
      <c r="RK6">
        <v>1.8557699999999999</v>
      </c>
      <c r="RL6">
        <v>7791</v>
      </c>
      <c r="RM6">
        <v>14976</v>
      </c>
      <c r="RN6">
        <v>0</v>
      </c>
      <c r="RO6">
        <v>623.59100000000001</v>
      </c>
      <c r="RP6">
        <v>1.84615</v>
      </c>
      <c r="RQ6">
        <v>7791</v>
      </c>
      <c r="RR6">
        <v>14976</v>
      </c>
      <c r="RS6">
        <v>0</v>
      </c>
      <c r="RT6">
        <v>552.31799999999998</v>
      </c>
      <c r="RU6">
        <v>1.875</v>
      </c>
      <c r="RV6">
        <v>7791</v>
      </c>
      <c r="RW6">
        <v>14976</v>
      </c>
      <c r="RX6">
        <v>0</v>
      </c>
      <c r="RY6">
        <v>635.46400000000006</v>
      </c>
      <c r="RZ6">
        <v>1.875</v>
      </c>
      <c r="SA6">
        <v>7791</v>
      </c>
      <c r="SB6">
        <v>14976</v>
      </c>
      <c r="SC6">
        <v>0</v>
      </c>
      <c r="SD6">
        <v>559.19000000000005</v>
      </c>
      <c r="SE6">
        <v>1.8269200000000001</v>
      </c>
      <c r="SF6">
        <v>7791</v>
      </c>
      <c r="SG6">
        <v>14976</v>
      </c>
      <c r="SH6">
        <v>0</v>
      </c>
      <c r="SI6">
        <v>649.55399999999997</v>
      </c>
      <c r="SJ6">
        <v>1.84615</v>
      </c>
      <c r="SK6">
        <v>7791</v>
      </c>
      <c r="SL6">
        <v>14976</v>
      </c>
      <c r="SM6">
        <v>0</v>
      </c>
      <c r="SN6">
        <v>600.572</v>
      </c>
      <c r="SO6">
        <v>1.7980799999999999</v>
      </c>
      <c r="SP6">
        <v>7791</v>
      </c>
      <c r="SQ6">
        <v>14976</v>
      </c>
      <c r="SR6">
        <v>0</v>
      </c>
      <c r="SS6">
        <v>673.64</v>
      </c>
      <c r="ST6">
        <v>1.7980799999999999</v>
      </c>
      <c r="SU6">
        <v>7791</v>
      </c>
      <c r="SV6">
        <v>14976</v>
      </c>
      <c r="SW6">
        <v>0</v>
      </c>
      <c r="SX6">
        <v>545.30999999999995</v>
      </c>
      <c r="SY6">
        <v>1.7884599999999999</v>
      </c>
      <c r="SZ6">
        <v>7791</v>
      </c>
      <c r="TA6">
        <v>14976</v>
      </c>
      <c r="TB6">
        <v>0</v>
      </c>
      <c r="TC6">
        <v>595.71900000000005</v>
      </c>
      <c r="TD6">
        <v>1.80769</v>
      </c>
      <c r="TE6">
        <v>7791</v>
      </c>
      <c r="TF6">
        <v>14976</v>
      </c>
      <c r="TG6">
        <v>0</v>
      </c>
      <c r="TH6">
        <v>692.20899999999995</v>
      </c>
      <c r="TI6">
        <v>1.875</v>
      </c>
      <c r="TJ6">
        <v>7791</v>
      </c>
      <c r="TK6">
        <v>14976</v>
      </c>
      <c r="TL6">
        <v>0</v>
      </c>
      <c r="TM6">
        <v>762.41399999999999</v>
      </c>
      <c r="TN6">
        <v>1.8557699999999999</v>
      </c>
      <c r="TO6">
        <v>7791</v>
      </c>
      <c r="TP6">
        <v>14976</v>
      </c>
      <c r="TQ6">
        <v>0</v>
      </c>
      <c r="TR6">
        <v>636.28899999999999</v>
      </c>
      <c r="TS6">
        <v>1.7884599999999999</v>
      </c>
      <c r="TT6">
        <v>7791</v>
      </c>
      <c r="TU6">
        <v>14976</v>
      </c>
      <c r="TV6">
        <v>0</v>
      </c>
      <c r="TW6">
        <v>641.30100000000004</v>
      </c>
      <c r="TX6">
        <v>1.7884599999999999</v>
      </c>
      <c r="TY6">
        <v>7791</v>
      </c>
      <c r="TZ6">
        <v>14976</v>
      </c>
      <c r="UA6">
        <v>0</v>
      </c>
      <c r="UB6">
        <v>561.30499999999995</v>
      </c>
      <c r="UC6">
        <v>1.8365400000000001</v>
      </c>
      <c r="UD6">
        <v>7791</v>
      </c>
      <c r="UE6">
        <v>14976</v>
      </c>
      <c r="UF6">
        <v>0</v>
      </c>
      <c r="UG6">
        <v>695.55499999999995</v>
      </c>
      <c r="UH6">
        <v>1.7980799999999999</v>
      </c>
      <c r="UI6">
        <v>7791</v>
      </c>
      <c r="UJ6">
        <v>14976</v>
      </c>
      <c r="UK6">
        <v>0</v>
      </c>
      <c r="UL6">
        <v>634.96299999999997</v>
      </c>
      <c r="UM6">
        <v>1.8269200000000001</v>
      </c>
      <c r="UN6">
        <v>7791</v>
      </c>
      <c r="UO6">
        <v>14976</v>
      </c>
      <c r="UP6">
        <v>0</v>
      </c>
      <c r="UQ6">
        <v>650.37599999999998</v>
      </c>
      <c r="UR6">
        <v>1.7692300000000001</v>
      </c>
      <c r="US6">
        <v>7791</v>
      </c>
      <c r="UT6">
        <v>14976</v>
      </c>
      <c r="UU6">
        <v>0</v>
      </c>
      <c r="UV6">
        <v>559.65300000000002</v>
      </c>
      <c r="UW6">
        <v>1.81731</v>
      </c>
      <c r="UX6">
        <v>7791</v>
      </c>
      <c r="UY6">
        <v>14976</v>
      </c>
      <c r="UZ6">
        <v>0</v>
      </c>
      <c r="VA6">
        <v>699.76</v>
      </c>
      <c r="VB6">
        <v>1.80769</v>
      </c>
      <c r="VC6">
        <v>7791</v>
      </c>
      <c r="VD6">
        <v>14976</v>
      </c>
      <c r="VE6">
        <v>0</v>
      </c>
      <c r="VF6">
        <v>715.66899999999998</v>
      </c>
      <c r="VG6">
        <v>1.80769</v>
      </c>
      <c r="VH6">
        <v>7791</v>
      </c>
      <c r="VI6">
        <v>14976</v>
      </c>
      <c r="VJ6">
        <v>0</v>
      </c>
      <c r="VK6">
        <v>660.54</v>
      </c>
      <c r="VL6">
        <v>1.7884599999999999</v>
      </c>
      <c r="VM6">
        <v>7791</v>
      </c>
      <c r="VN6">
        <v>14976</v>
      </c>
      <c r="VO6">
        <v>0</v>
      </c>
      <c r="VP6">
        <v>560.41</v>
      </c>
      <c r="VQ6">
        <v>1.8269200000000001</v>
      </c>
      <c r="VR6">
        <v>7791</v>
      </c>
      <c r="VS6">
        <v>14976</v>
      </c>
      <c r="VT6">
        <v>0</v>
      </c>
      <c r="VU6">
        <v>646.11199999999997</v>
      </c>
      <c r="VV6">
        <v>1.81731</v>
      </c>
      <c r="VW6">
        <v>7791</v>
      </c>
      <c r="VX6">
        <v>14976</v>
      </c>
      <c r="VY6">
        <v>0</v>
      </c>
      <c r="VZ6">
        <v>662.07600000000002</v>
      </c>
      <c r="WA6">
        <v>1.84615</v>
      </c>
      <c r="WB6">
        <v>7791</v>
      </c>
      <c r="WC6">
        <v>14976</v>
      </c>
      <c r="WD6">
        <v>0</v>
      </c>
      <c r="WE6">
        <v>638.529</v>
      </c>
      <c r="WF6">
        <v>1.80769</v>
      </c>
      <c r="WG6">
        <v>7791</v>
      </c>
      <c r="WH6">
        <v>14976</v>
      </c>
      <c r="WI6">
        <v>0</v>
      </c>
      <c r="WJ6">
        <v>641.34500000000003</v>
      </c>
      <c r="WK6">
        <v>1.8942300000000001</v>
      </c>
      <c r="WL6">
        <v>7791</v>
      </c>
      <c r="WM6">
        <v>14976</v>
      </c>
      <c r="WN6">
        <v>0</v>
      </c>
      <c r="WO6">
        <v>671.66</v>
      </c>
      <c r="WP6">
        <v>1.875</v>
      </c>
      <c r="WQ6">
        <v>7791</v>
      </c>
      <c r="WR6">
        <v>14976</v>
      </c>
      <c r="WS6">
        <v>0</v>
      </c>
      <c r="WT6">
        <v>659.65300000000002</v>
      </c>
      <c r="WU6">
        <v>1.84615</v>
      </c>
      <c r="WV6">
        <v>7791</v>
      </c>
      <c r="WW6">
        <v>14976</v>
      </c>
      <c r="WX6">
        <v>0</v>
      </c>
      <c r="WY6">
        <v>630.26700000000005</v>
      </c>
      <c r="WZ6">
        <v>1.84615</v>
      </c>
      <c r="XA6">
        <v>7791</v>
      </c>
      <c r="XB6">
        <v>14976</v>
      </c>
      <c r="XC6">
        <v>0</v>
      </c>
      <c r="XD6">
        <v>607.89700000000005</v>
      </c>
      <c r="XE6">
        <v>1.7980799999999999</v>
      </c>
      <c r="XF6">
        <v>7791</v>
      </c>
      <c r="XG6">
        <v>14976</v>
      </c>
      <c r="XH6">
        <v>0</v>
      </c>
      <c r="XI6">
        <v>544.88699999999994</v>
      </c>
      <c r="XJ6">
        <v>1.86538</v>
      </c>
      <c r="XK6">
        <v>7791</v>
      </c>
      <c r="XL6">
        <v>14976</v>
      </c>
      <c r="XM6">
        <v>0</v>
      </c>
      <c r="XN6">
        <v>673.303</v>
      </c>
      <c r="XO6">
        <v>1.9134599999999999</v>
      </c>
      <c r="XP6">
        <v>7791</v>
      </c>
      <c r="XQ6">
        <v>14976</v>
      </c>
      <c r="XR6">
        <v>0</v>
      </c>
      <c r="XS6">
        <v>596.04</v>
      </c>
      <c r="XT6">
        <v>1.8942300000000001</v>
      </c>
      <c r="XU6">
        <v>7791</v>
      </c>
      <c r="XV6">
        <v>14976</v>
      </c>
      <c r="XW6">
        <v>0</v>
      </c>
      <c r="XX6">
        <v>663.22500000000002</v>
      </c>
      <c r="XY6">
        <v>1.9230799999999999</v>
      </c>
      <c r="XZ6">
        <v>7791</v>
      </c>
      <c r="YA6">
        <v>14976</v>
      </c>
      <c r="YB6">
        <v>0</v>
      </c>
      <c r="YC6">
        <v>595.73199999999997</v>
      </c>
      <c r="YD6">
        <v>1.8942300000000001</v>
      </c>
      <c r="YE6">
        <v>7791</v>
      </c>
      <c r="YF6">
        <v>14976</v>
      </c>
      <c r="YG6">
        <v>0</v>
      </c>
      <c r="YH6">
        <v>556.572</v>
      </c>
      <c r="YI6">
        <v>1.90385</v>
      </c>
      <c r="YJ6">
        <v>7791</v>
      </c>
      <c r="YK6">
        <v>14976</v>
      </c>
      <c r="YL6">
        <v>0</v>
      </c>
      <c r="YM6">
        <v>577.01800000000003</v>
      </c>
      <c r="YN6">
        <v>1.84615</v>
      </c>
      <c r="YO6">
        <v>7791</v>
      </c>
      <c r="YP6">
        <v>14976</v>
      </c>
      <c r="YQ6">
        <v>0</v>
      </c>
      <c r="YR6">
        <v>605.26700000000005</v>
      </c>
      <c r="YS6">
        <v>1.8365400000000001</v>
      </c>
      <c r="YT6">
        <v>7791</v>
      </c>
      <c r="YU6">
        <v>14976</v>
      </c>
      <c r="YV6">
        <v>0</v>
      </c>
      <c r="YW6">
        <v>595.52099999999996</v>
      </c>
      <c r="YX6">
        <v>1.84615</v>
      </c>
      <c r="YY6">
        <v>7791</v>
      </c>
      <c r="YZ6">
        <v>14976</v>
      </c>
      <c r="ZA6">
        <v>0</v>
      </c>
      <c r="ZB6">
        <v>670.72199999999998</v>
      </c>
      <c r="ZC6">
        <v>1.84615</v>
      </c>
      <c r="ZD6">
        <v>7791</v>
      </c>
      <c r="ZE6">
        <v>14976</v>
      </c>
      <c r="ZF6">
        <v>0</v>
      </c>
      <c r="ZG6">
        <v>618.35199999999998</v>
      </c>
      <c r="ZH6">
        <v>1.84615</v>
      </c>
      <c r="ZI6">
        <v>7791</v>
      </c>
      <c r="ZJ6">
        <v>14976</v>
      </c>
      <c r="ZK6">
        <v>0</v>
      </c>
      <c r="ZL6">
        <v>583.65700000000004</v>
      </c>
      <c r="ZM6">
        <v>1.86538</v>
      </c>
      <c r="ZN6">
        <v>7791</v>
      </c>
      <c r="ZO6">
        <v>14976</v>
      </c>
      <c r="ZP6">
        <v>0</v>
      </c>
      <c r="ZQ6">
        <v>660.71</v>
      </c>
      <c r="ZR6">
        <v>1.86538</v>
      </c>
      <c r="ZS6">
        <v>7791</v>
      </c>
      <c r="ZT6">
        <v>14976</v>
      </c>
      <c r="ZU6">
        <v>0</v>
      </c>
      <c r="ZV6">
        <v>585.45799999999997</v>
      </c>
      <c r="ZW6">
        <v>1.84615</v>
      </c>
      <c r="ZX6">
        <v>7791</v>
      </c>
      <c r="ZY6">
        <v>14976</v>
      </c>
      <c r="ZZ6">
        <v>0</v>
      </c>
      <c r="AAA6">
        <v>661.803</v>
      </c>
      <c r="AAB6">
        <v>1.875</v>
      </c>
      <c r="AAC6">
        <v>7791</v>
      </c>
      <c r="AAD6">
        <v>14976</v>
      </c>
      <c r="AAE6">
        <v>0</v>
      </c>
      <c r="AAF6">
        <v>661.11400000000003</v>
      </c>
      <c r="AAG6">
        <v>1.7884599999999999</v>
      </c>
      <c r="AAH6">
        <v>7791</v>
      </c>
      <c r="AAI6">
        <v>14976</v>
      </c>
      <c r="AAJ6">
        <v>0</v>
      </c>
      <c r="AAK6">
        <v>599.53700000000003</v>
      </c>
      <c r="AAL6">
        <v>1.8365400000000001</v>
      </c>
      <c r="AAM6">
        <v>7791</v>
      </c>
      <c r="AAN6">
        <v>14976</v>
      </c>
      <c r="AAO6">
        <v>0</v>
      </c>
      <c r="AAP6">
        <v>722.59500000000003</v>
      </c>
      <c r="AAQ6">
        <v>1.7980799999999999</v>
      </c>
      <c r="AAR6">
        <v>7791</v>
      </c>
      <c r="AAS6">
        <v>14976</v>
      </c>
      <c r="AAT6">
        <v>0</v>
      </c>
      <c r="AAU6">
        <v>564.654</v>
      </c>
      <c r="AAV6">
        <v>1.875</v>
      </c>
      <c r="AAW6">
        <v>7791</v>
      </c>
      <c r="AAX6">
        <v>14976</v>
      </c>
      <c r="AAY6">
        <v>0</v>
      </c>
      <c r="AAZ6">
        <v>791.21500000000003</v>
      </c>
      <c r="ABA6">
        <v>1.86538</v>
      </c>
      <c r="ABB6">
        <v>7697</v>
      </c>
      <c r="ABC6">
        <v>14976</v>
      </c>
      <c r="ABD6">
        <v>0</v>
      </c>
      <c r="ABE6">
        <v>807.75</v>
      </c>
      <c r="ABF6">
        <v>1.86538</v>
      </c>
      <c r="ABG6">
        <v>7697</v>
      </c>
      <c r="ABH6">
        <v>14976</v>
      </c>
      <c r="ABI6">
        <v>0</v>
      </c>
      <c r="ABJ6">
        <v>504.85</v>
      </c>
      <c r="ABK6">
        <v>1.8269200000000001</v>
      </c>
      <c r="ABL6">
        <v>7697</v>
      </c>
      <c r="ABM6">
        <v>14976</v>
      </c>
      <c r="ABN6">
        <v>0</v>
      </c>
      <c r="ABO6">
        <v>625.56200000000001</v>
      </c>
      <c r="ABP6">
        <v>1.7692300000000001</v>
      </c>
      <c r="ABQ6">
        <v>7697</v>
      </c>
      <c r="ABR6">
        <v>14976</v>
      </c>
      <c r="ABS6">
        <v>0</v>
      </c>
      <c r="ABT6">
        <v>647.51099999999997</v>
      </c>
      <c r="ABU6">
        <v>1.8269200000000001</v>
      </c>
      <c r="ABV6">
        <v>7697</v>
      </c>
      <c r="ABW6">
        <v>14976</v>
      </c>
      <c r="ABX6">
        <v>0</v>
      </c>
      <c r="ABY6">
        <v>561.37800000000004</v>
      </c>
      <c r="ABZ6">
        <v>1.8557699999999999</v>
      </c>
      <c r="ACA6">
        <v>7697</v>
      </c>
      <c r="ACB6">
        <v>14976</v>
      </c>
      <c r="ACC6">
        <v>0</v>
      </c>
      <c r="ACD6">
        <v>615.13599999999997</v>
      </c>
      <c r="ACE6">
        <v>1.7884599999999999</v>
      </c>
      <c r="ACF6">
        <v>7697</v>
      </c>
      <c r="ACG6">
        <v>14976</v>
      </c>
      <c r="ACH6">
        <v>0</v>
      </c>
      <c r="ACI6">
        <v>749.11300000000006</v>
      </c>
      <c r="ACJ6">
        <v>1.8557699999999999</v>
      </c>
      <c r="ACK6">
        <v>7697</v>
      </c>
      <c r="ACL6">
        <v>14976</v>
      </c>
      <c r="ACM6">
        <v>0</v>
      </c>
      <c r="ACN6">
        <v>606.05100000000004</v>
      </c>
      <c r="ACO6">
        <v>1.8942300000000001</v>
      </c>
      <c r="ACP6">
        <v>7697</v>
      </c>
      <c r="ACQ6">
        <v>14976</v>
      </c>
      <c r="ACR6">
        <v>0</v>
      </c>
      <c r="ACS6">
        <v>572.76400000000001</v>
      </c>
      <c r="ACT6">
        <v>1.90385</v>
      </c>
      <c r="ACU6">
        <v>7697</v>
      </c>
      <c r="ACV6">
        <v>14976</v>
      </c>
      <c r="ACW6">
        <v>0</v>
      </c>
      <c r="ACX6">
        <v>695.76300000000003</v>
      </c>
      <c r="ACY6">
        <v>1.9134599999999999</v>
      </c>
      <c r="ACZ6">
        <v>7697</v>
      </c>
      <c r="ADA6">
        <v>14976</v>
      </c>
      <c r="ADB6">
        <v>0</v>
      </c>
      <c r="ADC6">
        <v>656.42600000000004</v>
      </c>
      <c r="ADD6">
        <v>1.9134599999999999</v>
      </c>
      <c r="ADE6">
        <v>7697</v>
      </c>
      <c r="ADF6">
        <v>14976</v>
      </c>
      <c r="ADG6">
        <v>0</v>
      </c>
      <c r="ADH6">
        <v>562.44899999999996</v>
      </c>
      <c r="ADI6">
        <v>1.8557699999999999</v>
      </c>
      <c r="ADJ6">
        <v>7697</v>
      </c>
      <c r="ADK6">
        <v>14976</v>
      </c>
      <c r="ADL6">
        <v>0</v>
      </c>
      <c r="ADM6">
        <v>594.29700000000003</v>
      </c>
      <c r="ADN6">
        <v>1.8365400000000001</v>
      </c>
      <c r="ADO6">
        <v>7697</v>
      </c>
      <c r="ADP6">
        <v>14976</v>
      </c>
      <c r="ADQ6">
        <v>0</v>
      </c>
      <c r="ADR6">
        <v>524.48599999999999</v>
      </c>
      <c r="ADS6">
        <v>1.84615</v>
      </c>
      <c r="ADT6">
        <v>7697</v>
      </c>
      <c r="ADU6">
        <v>14976</v>
      </c>
      <c r="ADV6">
        <v>0</v>
      </c>
      <c r="ADW6">
        <v>427.822</v>
      </c>
      <c r="ADX6">
        <v>1.90385</v>
      </c>
      <c r="ADY6">
        <v>7697</v>
      </c>
      <c r="ADZ6">
        <v>14976</v>
      </c>
      <c r="AEA6">
        <v>0</v>
      </c>
      <c r="AEB6">
        <v>530.45100000000002</v>
      </c>
      <c r="AEC6">
        <v>1.8269200000000001</v>
      </c>
      <c r="AED6">
        <v>7697</v>
      </c>
      <c r="AEE6">
        <v>14976</v>
      </c>
      <c r="AEF6">
        <v>0</v>
      </c>
      <c r="AEG6">
        <v>617.64300000000003</v>
      </c>
      <c r="AEH6">
        <v>1.77885</v>
      </c>
      <c r="AEI6">
        <v>7697</v>
      </c>
      <c r="AEJ6">
        <v>14976</v>
      </c>
      <c r="AEK6">
        <v>0</v>
      </c>
      <c r="AEL6">
        <v>794.38599999999997</v>
      </c>
      <c r="AEM6">
        <v>1.77885</v>
      </c>
      <c r="AEN6">
        <v>7697</v>
      </c>
      <c r="AEO6">
        <v>14976</v>
      </c>
      <c r="AEP6">
        <v>0</v>
      </c>
      <c r="AEQ6">
        <v>629.61900000000003</v>
      </c>
      <c r="AER6">
        <v>1.8269200000000001</v>
      </c>
      <c r="AES6">
        <v>7697</v>
      </c>
      <c r="AET6">
        <v>14976</v>
      </c>
      <c r="AEU6">
        <v>0</v>
      </c>
      <c r="AEV6">
        <v>602.875</v>
      </c>
      <c r="AEW6">
        <v>1.7884599999999999</v>
      </c>
      <c r="AEX6">
        <v>7697</v>
      </c>
      <c r="AEY6">
        <v>14976</v>
      </c>
      <c r="AEZ6">
        <v>0</v>
      </c>
      <c r="AFA6">
        <v>751.83100000000002</v>
      </c>
      <c r="AFB6">
        <v>1.84615</v>
      </c>
      <c r="AFC6">
        <v>7697</v>
      </c>
      <c r="AFD6">
        <v>14976</v>
      </c>
      <c r="AFE6">
        <v>0</v>
      </c>
      <c r="AFF6">
        <v>493.77</v>
      </c>
      <c r="AFG6">
        <v>1.8942300000000001</v>
      </c>
      <c r="AFH6">
        <v>7697</v>
      </c>
      <c r="AFI6">
        <v>14976</v>
      </c>
      <c r="AFJ6">
        <v>0</v>
      </c>
      <c r="AFK6">
        <v>527.16099999999994</v>
      </c>
      <c r="AFL6">
        <v>1.86538</v>
      </c>
      <c r="AFM6">
        <v>7697</v>
      </c>
      <c r="AFN6">
        <v>14976</v>
      </c>
      <c r="AFO6">
        <v>0</v>
      </c>
      <c r="AFP6">
        <v>658.52599999999995</v>
      </c>
      <c r="AFQ6">
        <v>1.88462</v>
      </c>
      <c r="AFR6">
        <v>7697</v>
      </c>
      <c r="AFS6">
        <v>14976</v>
      </c>
      <c r="AFT6">
        <v>0</v>
      </c>
      <c r="AFU6">
        <v>680</v>
      </c>
      <c r="AFV6">
        <v>1.8557699999999999</v>
      </c>
      <c r="AFW6">
        <v>7697</v>
      </c>
      <c r="AFX6">
        <v>14976</v>
      </c>
      <c r="AFY6">
        <v>0</v>
      </c>
      <c r="AFZ6">
        <v>593.80899999999997</v>
      </c>
      <c r="AGA6">
        <v>1.81731</v>
      </c>
      <c r="AGB6">
        <v>7697</v>
      </c>
      <c r="AGC6">
        <v>14976</v>
      </c>
      <c r="AGD6">
        <v>0</v>
      </c>
      <c r="AGE6">
        <v>694.27700000000004</v>
      </c>
      <c r="AGF6">
        <v>1.84615</v>
      </c>
      <c r="AGG6">
        <v>7697</v>
      </c>
      <c r="AGH6">
        <v>14976</v>
      </c>
      <c r="AGI6">
        <v>0</v>
      </c>
      <c r="AGJ6">
        <v>604.90700000000004</v>
      </c>
      <c r="AGK6">
        <v>1.86538</v>
      </c>
      <c r="AGL6">
        <v>7697</v>
      </c>
      <c r="AGM6">
        <v>14976</v>
      </c>
      <c r="AGN6">
        <v>0</v>
      </c>
      <c r="AGO6">
        <v>703.83799999999997</v>
      </c>
      <c r="AGP6">
        <v>1.8557699999999999</v>
      </c>
      <c r="AGQ6">
        <v>7697</v>
      </c>
      <c r="AGR6">
        <v>14976</v>
      </c>
      <c r="AGS6">
        <v>0</v>
      </c>
      <c r="AGT6">
        <v>631.26300000000003</v>
      </c>
      <c r="AGU6">
        <v>1.8557699999999999</v>
      </c>
      <c r="AGV6">
        <v>7697</v>
      </c>
      <c r="AGW6">
        <v>14976</v>
      </c>
      <c r="AGX6">
        <v>0</v>
      </c>
      <c r="AGY6">
        <v>631.65899999999999</v>
      </c>
      <c r="AGZ6">
        <v>1.90385</v>
      </c>
      <c r="AHA6">
        <v>7697</v>
      </c>
      <c r="AHB6">
        <v>14976</v>
      </c>
      <c r="AHC6">
        <v>0</v>
      </c>
      <c r="AHD6">
        <v>579.03800000000001</v>
      </c>
      <c r="AHE6">
        <v>1.8557699999999999</v>
      </c>
      <c r="AHF6">
        <v>7697</v>
      </c>
      <c r="AHG6">
        <v>14976</v>
      </c>
      <c r="AHH6">
        <v>0</v>
      </c>
      <c r="AHI6">
        <v>562.46400000000006</v>
      </c>
      <c r="AHJ6">
        <v>1.875</v>
      </c>
      <c r="AHK6">
        <v>7697</v>
      </c>
      <c r="AHL6">
        <v>14976</v>
      </c>
      <c r="AHM6">
        <v>0</v>
      </c>
      <c r="AHN6">
        <v>622.91800000000001</v>
      </c>
      <c r="AHO6">
        <v>1.84615</v>
      </c>
      <c r="AHP6">
        <v>7697</v>
      </c>
      <c r="AHQ6">
        <v>14976</v>
      </c>
      <c r="AHR6">
        <v>0</v>
      </c>
      <c r="AHS6">
        <v>747.8</v>
      </c>
      <c r="AHT6">
        <v>1.86538</v>
      </c>
      <c r="AHU6">
        <v>7697</v>
      </c>
      <c r="AHV6">
        <v>14976</v>
      </c>
      <c r="AHW6">
        <v>0</v>
      </c>
      <c r="AHX6">
        <v>811.84</v>
      </c>
      <c r="AHY6">
        <v>1.93269</v>
      </c>
      <c r="AHZ6">
        <v>7697</v>
      </c>
      <c r="AIA6">
        <v>14976</v>
      </c>
      <c r="AIB6">
        <v>0</v>
      </c>
      <c r="AIC6">
        <v>625.89700000000005</v>
      </c>
      <c r="AID6">
        <v>1.8557699999999999</v>
      </c>
      <c r="AIE6">
        <v>7697</v>
      </c>
      <c r="AIF6">
        <v>14976</v>
      </c>
      <c r="AIG6">
        <v>0</v>
      </c>
      <c r="AIH6">
        <v>643.08799999999997</v>
      </c>
      <c r="AII6">
        <v>1.8365400000000001</v>
      </c>
      <c r="AIJ6">
        <v>7697</v>
      </c>
      <c r="AIK6">
        <v>14976</v>
      </c>
      <c r="AIL6">
        <v>0</v>
      </c>
      <c r="AIM6">
        <v>694.45899999999995</v>
      </c>
      <c r="AIN6">
        <v>1.9134599999999999</v>
      </c>
      <c r="AIO6">
        <v>7697</v>
      </c>
      <c r="AIP6">
        <v>14976</v>
      </c>
      <c r="AIQ6">
        <v>0</v>
      </c>
      <c r="AIR6">
        <v>575.47299999999996</v>
      </c>
      <c r="AIS6">
        <v>1.8942300000000001</v>
      </c>
      <c r="AIT6">
        <v>7697</v>
      </c>
      <c r="AIU6">
        <v>14976</v>
      </c>
      <c r="AIV6">
        <v>0</v>
      </c>
      <c r="AIW6">
        <v>625.69100000000003</v>
      </c>
      <c r="AIX6">
        <v>1.875</v>
      </c>
      <c r="AIY6">
        <v>7697</v>
      </c>
      <c r="AIZ6">
        <v>14976</v>
      </c>
      <c r="AJA6">
        <v>0</v>
      </c>
      <c r="AJB6">
        <v>631.303</v>
      </c>
      <c r="AJC6">
        <v>1.8269200000000001</v>
      </c>
      <c r="AJD6">
        <v>7697</v>
      </c>
      <c r="AJE6">
        <v>14976</v>
      </c>
      <c r="AJF6">
        <v>0</v>
      </c>
      <c r="AJG6">
        <v>685.57799999999997</v>
      </c>
      <c r="AJH6">
        <v>1.875</v>
      </c>
      <c r="AJI6">
        <v>7697</v>
      </c>
      <c r="AJJ6">
        <v>14976</v>
      </c>
      <c r="AJK6">
        <v>0</v>
      </c>
      <c r="AJL6">
        <v>666.024</v>
      </c>
      <c r="AJM6">
        <v>1.8942300000000001</v>
      </c>
      <c r="AJN6">
        <v>7697</v>
      </c>
      <c r="AJO6">
        <v>14976</v>
      </c>
      <c r="AJP6">
        <v>0</v>
      </c>
      <c r="AJQ6">
        <v>696.03</v>
      </c>
      <c r="AJR6">
        <v>1.97115</v>
      </c>
      <c r="AJS6">
        <v>7697</v>
      </c>
      <c r="AJT6">
        <v>14976</v>
      </c>
      <c r="AJU6">
        <v>0</v>
      </c>
      <c r="AJV6">
        <v>684.62599999999998</v>
      </c>
      <c r="AJW6">
        <v>1.9230799999999999</v>
      </c>
      <c r="AJX6">
        <v>7697</v>
      </c>
      <c r="AJY6">
        <v>14976</v>
      </c>
      <c r="AJZ6">
        <v>0</v>
      </c>
      <c r="AKA6">
        <v>699.55499999999995</v>
      </c>
      <c r="AKB6">
        <v>1.9230799999999999</v>
      </c>
      <c r="AKC6">
        <v>7697</v>
      </c>
      <c r="AKD6">
        <v>14976</v>
      </c>
      <c r="AKE6">
        <v>0</v>
      </c>
      <c r="AKF6">
        <v>601.99599999999998</v>
      </c>
      <c r="AKG6">
        <v>1.7884599999999999</v>
      </c>
      <c r="AKH6">
        <v>7697</v>
      </c>
      <c r="AKI6">
        <v>14976</v>
      </c>
      <c r="AKJ6">
        <v>0</v>
      </c>
      <c r="AKK6">
        <v>719.24400000000003</v>
      </c>
      <c r="AKL6">
        <v>1.8365400000000001</v>
      </c>
      <c r="AKM6">
        <v>7697</v>
      </c>
      <c r="AKN6">
        <v>14976</v>
      </c>
      <c r="AKO6">
        <v>0</v>
      </c>
      <c r="AKP6">
        <v>544.48400000000004</v>
      </c>
      <c r="AKQ6">
        <v>1.8557699999999999</v>
      </c>
      <c r="AKR6">
        <v>7697</v>
      </c>
      <c r="AKS6">
        <v>14976</v>
      </c>
      <c r="AKT6">
        <v>0</v>
      </c>
      <c r="AKU6">
        <v>709.64599999999996</v>
      </c>
      <c r="AKV6">
        <v>1.8269200000000001</v>
      </c>
      <c r="AKW6">
        <v>7697</v>
      </c>
      <c r="AKX6">
        <v>14976</v>
      </c>
      <c r="AKY6">
        <v>0</v>
      </c>
      <c r="AKZ6">
        <v>544.51400000000001</v>
      </c>
      <c r="ALA6">
        <v>1.75962</v>
      </c>
      <c r="ALB6">
        <v>7697</v>
      </c>
      <c r="ALC6">
        <v>14976</v>
      </c>
      <c r="ALD6">
        <v>0</v>
      </c>
      <c r="ALE6">
        <v>747.245</v>
      </c>
      <c r="ALF6">
        <v>1.75</v>
      </c>
      <c r="ALG6">
        <v>7697</v>
      </c>
      <c r="ALH6">
        <v>14976</v>
      </c>
      <c r="ALI6">
        <v>0</v>
      </c>
      <c r="ALJ6">
        <v>698.28499999999997</v>
      </c>
      <c r="ALK6">
        <v>1.8557699999999999</v>
      </c>
      <c r="ALL6">
        <v>7697</v>
      </c>
      <c r="ALM6">
        <v>14976</v>
      </c>
      <c r="ALN6">
        <v>0</v>
      </c>
    </row>
    <row r="7" spans="1:3337" x14ac:dyDescent="0.25">
      <c r="A7" t="s">
        <v>20</v>
      </c>
      <c r="B7" t="s">
        <v>40</v>
      </c>
      <c r="C7">
        <v>815.26800000000003</v>
      </c>
      <c r="D7">
        <v>24.317299999999999</v>
      </c>
      <c r="E7">
        <v>10504</v>
      </c>
      <c r="F7">
        <v>14200</v>
      </c>
      <c r="G7">
        <v>0</v>
      </c>
      <c r="H7">
        <v>897.16899999999998</v>
      </c>
      <c r="I7">
        <v>24.201899999999998</v>
      </c>
      <c r="J7">
        <v>10246</v>
      </c>
      <c r="K7">
        <v>14237</v>
      </c>
      <c r="L7">
        <v>0</v>
      </c>
      <c r="M7">
        <v>901.66700000000003</v>
      </c>
      <c r="N7">
        <v>24.019200000000001</v>
      </c>
      <c r="O7">
        <v>10246</v>
      </c>
      <c r="P7">
        <v>14570</v>
      </c>
      <c r="Q7">
        <v>0</v>
      </c>
      <c r="R7">
        <v>925.71500000000003</v>
      </c>
      <c r="S7">
        <v>23.759599999999999</v>
      </c>
      <c r="T7">
        <v>9396</v>
      </c>
      <c r="U7">
        <v>14570</v>
      </c>
      <c r="V7">
        <v>0</v>
      </c>
      <c r="W7">
        <v>1012.62</v>
      </c>
      <c r="X7">
        <v>23.298100000000002</v>
      </c>
      <c r="Y7">
        <v>9216</v>
      </c>
      <c r="Z7">
        <v>14570</v>
      </c>
      <c r="AA7">
        <v>0</v>
      </c>
      <c r="AB7">
        <v>961.726</v>
      </c>
      <c r="AC7">
        <v>22.644200000000001</v>
      </c>
      <c r="AD7">
        <v>9216</v>
      </c>
      <c r="AE7">
        <v>14570</v>
      </c>
      <c r="AF7">
        <v>0</v>
      </c>
      <c r="AG7">
        <v>944.83500000000004</v>
      </c>
      <c r="AH7">
        <v>21.8462</v>
      </c>
      <c r="AI7">
        <v>9077</v>
      </c>
      <c r="AJ7">
        <v>14570</v>
      </c>
      <c r="AK7">
        <v>0</v>
      </c>
      <c r="AL7">
        <v>849.44600000000003</v>
      </c>
      <c r="AM7">
        <v>20.673100000000002</v>
      </c>
      <c r="AN7">
        <v>9077</v>
      </c>
      <c r="AO7">
        <v>14570</v>
      </c>
      <c r="AP7">
        <v>0</v>
      </c>
      <c r="AQ7">
        <v>930.11900000000003</v>
      </c>
      <c r="AR7">
        <v>18.759599999999999</v>
      </c>
      <c r="AS7">
        <v>9024</v>
      </c>
      <c r="AT7">
        <v>14570</v>
      </c>
      <c r="AU7">
        <v>0</v>
      </c>
      <c r="AV7">
        <v>977.03</v>
      </c>
      <c r="AW7">
        <v>15.9712</v>
      </c>
      <c r="AX7">
        <v>8682</v>
      </c>
      <c r="AY7">
        <v>14570</v>
      </c>
      <c r="AZ7">
        <v>0</v>
      </c>
      <c r="BA7">
        <v>802.524</v>
      </c>
      <c r="BB7">
        <v>10.9231</v>
      </c>
      <c r="BC7">
        <v>8682</v>
      </c>
      <c r="BD7">
        <v>14570</v>
      </c>
      <c r="BE7">
        <v>0</v>
      </c>
      <c r="BF7">
        <v>715.43</v>
      </c>
      <c r="BG7">
        <v>5.8461499999999997</v>
      </c>
      <c r="BH7">
        <v>8631</v>
      </c>
      <c r="BI7">
        <v>14570</v>
      </c>
      <c r="BJ7">
        <v>0</v>
      </c>
      <c r="BK7">
        <v>721.13800000000003</v>
      </c>
      <c r="BL7">
        <v>4.13462</v>
      </c>
      <c r="BM7">
        <v>8631</v>
      </c>
      <c r="BN7">
        <v>14570</v>
      </c>
      <c r="BO7">
        <v>0</v>
      </c>
      <c r="BP7">
        <v>641.92200000000003</v>
      </c>
      <c r="BQ7">
        <v>3.3461500000000002</v>
      </c>
      <c r="BR7">
        <v>8045</v>
      </c>
      <c r="BS7">
        <v>14570</v>
      </c>
      <c r="BT7">
        <v>0</v>
      </c>
      <c r="BU7">
        <v>659.48400000000004</v>
      </c>
      <c r="BV7">
        <v>3</v>
      </c>
      <c r="BW7">
        <v>8045</v>
      </c>
      <c r="BX7">
        <v>14570</v>
      </c>
      <c r="BY7">
        <v>0</v>
      </c>
      <c r="BZ7">
        <v>691.89099999999996</v>
      </c>
      <c r="CA7">
        <v>2.7788499999999998</v>
      </c>
      <c r="CB7">
        <v>8045</v>
      </c>
      <c r="CC7">
        <v>14570</v>
      </c>
      <c r="CD7">
        <v>0</v>
      </c>
      <c r="CE7">
        <v>650.46400000000006</v>
      </c>
      <c r="CF7">
        <v>2.61538</v>
      </c>
      <c r="CG7">
        <v>8045</v>
      </c>
      <c r="CH7">
        <v>14570</v>
      </c>
      <c r="CI7">
        <v>0</v>
      </c>
      <c r="CJ7">
        <v>656.822</v>
      </c>
      <c r="CK7">
        <v>2.56731</v>
      </c>
      <c r="CL7">
        <v>8045</v>
      </c>
      <c r="CM7">
        <v>14570</v>
      </c>
      <c r="CN7">
        <v>0</v>
      </c>
      <c r="CO7">
        <v>750.11500000000001</v>
      </c>
      <c r="CP7">
        <v>2.43269</v>
      </c>
      <c r="CQ7">
        <v>8045</v>
      </c>
      <c r="CR7">
        <v>14570</v>
      </c>
      <c r="CS7">
        <v>0</v>
      </c>
      <c r="CT7">
        <v>674.44500000000005</v>
      </c>
      <c r="CU7">
        <v>2.2211500000000002</v>
      </c>
      <c r="CV7">
        <v>8045</v>
      </c>
      <c r="CW7">
        <v>14570</v>
      </c>
      <c r="CX7">
        <v>0</v>
      </c>
      <c r="CY7">
        <v>662.6</v>
      </c>
      <c r="CZ7">
        <v>2.19231</v>
      </c>
      <c r="DA7">
        <v>8045</v>
      </c>
      <c r="DB7">
        <v>14570</v>
      </c>
      <c r="DC7">
        <v>0</v>
      </c>
      <c r="DD7">
        <v>624.62199999999996</v>
      </c>
      <c r="DE7">
        <v>2.1057700000000001</v>
      </c>
      <c r="DF7">
        <v>8045</v>
      </c>
      <c r="DG7">
        <v>14570</v>
      </c>
      <c r="DH7">
        <v>0</v>
      </c>
      <c r="DI7">
        <v>597.86800000000005</v>
      </c>
      <c r="DJ7">
        <v>2.0288499999999998</v>
      </c>
      <c r="DK7">
        <v>7894</v>
      </c>
      <c r="DL7">
        <v>14570</v>
      </c>
      <c r="DM7">
        <v>0</v>
      </c>
      <c r="DN7">
        <v>570.74699999999996</v>
      </c>
      <c r="DO7">
        <v>2.05769</v>
      </c>
      <c r="DP7">
        <v>7894</v>
      </c>
      <c r="DQ7">
        <v>14570</v>
      </c>
      <c r="DR7">
        <v>0</v>
      </c>
      <c r="DS7">
        <v>697.43399999999997</v>
      </c>
      <c r="DT7">
        <v>2.0288499999999998</v>
      </c>
      <c r="DU7">
        <v>7894</v>
      </c>
      <c r="DV7">
        <v>14570</v>
      </c>
      <c r="DW7">
        <v>0</v>
      </c>
      <c r="DX7">
        <v>713.66499999999996</v>
      </c>
      <c r="DY7">
        <v>2.0480800000000001</v>
      </c>
      <c r="DZ7">
        <v>7894</v>
      </c>
      <c r="EA7">
        <v>14570</v>
      </c>
      <c r="EB7">
        <v>0</v>
      </c>
      <c r="EC7">
        <v>617.41600000000005</v>
      </c>
      <c r="ED7">
        <v>2.00962</v>
      </c>
      <c r="EE7">
        <v>7894</v>
      </c>
      <c r="EF7">
        <v>14570</v>
      </c>
      <c r="EG7">
        <v>0</v>
      </c>
      <c r="EH7">
        <v>593.18299999999999</v>
      </c>
      <c r="EI7">
        <v>2.0480800000000001</v>
      </c>
      <c r="EJ7">
        <v>7894</v>
      </c>
      <c r="EK7">
        <v>14570</v>
      </c>
      <c r="EL7">
        <v>0</v>
      </c>
      <c r="EM7">
        <v>621.63900000000001</v>
      </c>
      <c r="EN7">
        <v>1.99038</v>
      </c>
      <c r="EO7">
        <v>7894</v>
      </c>
      <c r="EP7">
        <v>14570</v>
      </c>
      <c r="EQ7">
        <v>0</v>
      </c>
      <c r="ER7">
        <v>657.95</v>
      </c>
      <c r="ES7">
        <v>1.99038</v>
      </c>
      <c r="ET7">
        <v>7858</v>
      </c>
      <c r="EU7">
        <v>14570</v>
      </c>
      <c r="EV7">
        <v>0</v>
      </c>
      <c r="EW7">
        <v>668.87099999999998</v>
      </c>
      <c r="EX7">
        <v>2.05769</v>
      </c>
      <c r="EY7">
        <v>7858</v>
      </c>
      <c r="EZ7">
        <v>14570</v>
      </c>
      <c r="FA7">
        <v>0</v>
      </c>
      <c r="FB7">
        <v>658.28399999999999</v>
      </c>
      <c r="FC7">
        <v>1.99038</v>
      </c>
      <c r="FD7">
        <v>7858</v>
      </c>
      <c r="FE7">
        <v>14570</v>
      </c>
      <c r="FF7">
        <v>0</v>
      </c>
      <c r="FG7">
        <v>724.43200000000002</v>
      </c>
      <c r="FH7">
        <v>1.9134599999999999</v>
      </c>
      <c r="FI7">
        <v>7858</v>
      </c>
      <c r="FJ7">
        <v>14570</v>
      </c>
      <c r="FK7">
        <v>0</v>
      </c>
      <c r="FL7">
        <v>694.24900000000002</v>
      </c>
      <c r="FM7">
        <v>1.9807699999999999</v>
      </c>
      <c r="FN7">
        <v>7858</v>
      </c>
      <c r="FO7">
        <v>14570</v>
      </c>
      <c r="FP7">
        <v>0</v>
      </c>
      <c r="FQ7">
        <v>570.32299999999998</v>
      </c>
      <c r="FR7">
        <v>1.93269</v>
      </c>
      <c r="FS7">
        <v>7858</v>
      </c>
      <c r="FT7">
        <v>14570</v>
      </c>
      <c r="FU7">
        <v>0</v>
      </c>
      <c r="FV7">
        <v>630.60599999999999</v>
      </c>
      <c r="FW7">
        <v>1.94231</v>
      </c>
      <c r="FX7">
        <v>7858</v>
      </c>
      <c r="FY7">
        <v>14570</v>
      </c>
      <c r="FZ7">
        <v>0</v>
      </c>
      <c r="GA7">
        <v>738.17</v>
      </c>
      <c r="GB7">
        <v>1.9807699999999999</v>
      </c>
      <c r="GC7">
        <v>7858</v>
      </c>
      <c r="GD7">
        <v>14570</v>
      </c>
      <c r="GE7">
        <v>0</v>
      </c>
      <c r="GF7">
        <v>682.678</v>
      </c>
      <c r="GG7">
        <v>1.94231</v>
      </c>
      <c r="GH7">
        <v>7858</v>
      </c>
      <c r="GI7">
        <v>14570</v>
      </c>
      <c r="GJ7">
        <v>0</v>
      </c>
      <c r="GK7">
        <v>675.78800000000001</v>
      </c>
      <c r="GL7">
        <v>1.9134599999999999</v>
      </c>
      <c r="GM7">
        <v>7858</v>
      </c>
      <c r="GN7">
        <v>14570</v>
      </c>
      <c r="GO7">
        <v>0</v>
      </c>
      <c r="GP7">
        <v>731.428</v>
      </c>
      <c r="GQ7">
        <v>1.9230799999999999</v>
      </c>
      <c r="GR7">
        <v>7858</v>
      </c>
      <c r="GS7">
        <v>14570</v>
      </c>
      <c r="GT7">
        <v>0</v>
      </c>
      <c r="GU7">
        <v>674.90599999999995</v>
      </c>
      <c r="GV7">
        <v>1.90385</v>
      </c>
      <c r="GW7">
        <v>7858</v>
      </c>
      <c r="GX7">
        <v>14570</v>
      </c>
      <c r="GY7">
        <v>0</v>
      </c>
      <c r="GZ7">
        <v>696.91700000000003</v>
      </c>
      <c r="HA7">
        <v>1.88462</v>
      </c>
      <c r="HB7">
        <v>7858</v>
      </c>
      <c r="HC7">
        <v>14570</v>
      </c>
      <c r="HD7">
        <v>0</v>
      </c>
      <c r="HE7">
        <v>507.904</v>
      </c>
      <c r="HF7">
        <v>1.8557699999999999</v>
      </c>
      <c r="HG7">
        <v>7858</v>
      </c>
      <c r="HH7">
        <v>14570</v>
      </c>
      <c r="HI7">
        <v>0</v>
      </c>
      <c r="HJ7">
        <v>624.21799999999996</v>
      </c>
      <c r="HK7">
        <v>1.90385</v>
      </c>
      <c r="HL7">
        <v>7858</v>
      </c>
      <c r="HM7">
        <v>14570</v>
      </c>
      <c r="HN7">
        <v>0</v>
      </c>
      <c r="HO7">
        <v>681.56200000000001</v>
      </c>
      <c r="HP7">
        <v>1.94231</v>
      </c>
      <c r="HQ7">
        <v>7858</v>
      </c>
      <c r="HR7">
        <v>14570</v>
      </c>
      <c r="HS7">
        <v>0</v>
      </c>
      <c r="HT7">
        <v>585.87199999999996</v>
      </c>
      <c r="HU7">
        <v>1.9807699999999999</v>
      </c>
      <c r="HV7">
        <v>7858</v>
      </c>
      <c r="HW7">
        <v>14570</v>
      </c>
      <c r="HX7">
        <v>0</v>
      </c>
      <c r="HY7">
        <v>675.64599999999996</v>
      </c>
      <c r="HZ7">
        <v>1.97115</v>
      </c>
      <c r="IA7">
        <v>7858</v>
      </c>
      <c r="IB7">
        <v>14570</v>
      </c>
      <c r="IC7">
        <v>0</v>
      </c>
      <c r="ID7">
        <v>563.05200000000002</v>
      </c>
      <c r="IE7">
        <v>1.9134599999999999</v>
      </c>
      <c r="IF7">
        <v>7858</v>
      </c>
      <c r="IG7">
        <v>14570</v>
      </c>
      <c r="IH7">
        <v>0</v>
      </c>
      <c r="II7">
        <v>548.06200000000001</v>
      </c>
      <c r="IJ7">
        <v>1.94231</v>
      </c>
      <c r="IK7">
        <v>7858</v>
      </c>
      <c r="IL7">
        <v>14570</v>
      </c>
      <c r="IM7">
        <v>0</v>
      </c>
      <c r="IN7">
        <v>571.346</v>
      </c>
      <c r="IO7">
        <v>1.86538</v>
      </c>
      <c r="IP7">
        <v>7858</v>
      </c>
      <c r="IQ7">
        <v>14570</v>
      </c>
      <c r="IR7">
        <v>0</v>
      </c>
      <c r="IS7">
        <v>580.28300000000002</v>
      </c>
      <c r="IT7">
        <v>1.875</v>
      </c>
      <c r="IU7">
        <v>7858</v>
      </c>
      <c r="IV7">
        <v>14570</v>
      </c>
      <c r="IW7">
        <v>0</v>
      </c>
      <c r="IX7">
        <v>570.19600000000003</v>
      </c>
      <c r="IY7">
        <v>1.86538</v>
      </c>
      <c r="IZ7">
        <v>7858</v>
      </c>
      <c r="JA7">
        <v>14570</v>
      </c>
      <c r="JB7">
        <v>0</v>
      </c>
      <c r="JC7">
        <v>591.68399999999997</v>
      </c>
      <c r="JD7">
        <v>1.86538</v>
      </c>
      <c r="JE7">
        <v>7858</v>
      </c>
      <c r="JF7">
        <v>14570</v>
      </c>
      <c r="JG7">
        <v>0</v>
      </c>
      <c r="JH7">
        <v>698.66099999999994</v>
      </c>
      <c r="JI7">
        <v>1.8557699999999999</v>
      </c>
      <c r="JJ7">
        <v>7858</v>
      </c>
      <c r="JK7">
        <v>14570</v>
      </c>
      <c r="JL7">
        <v>0</v>
      </c>
      <c r="JM7">
        <v>649.89800000000002</v>
      </c>
      <c r="JN7">
        <v>1.8365400000000001</v>
      </c>
      <c r="JO7">
        <v>7858</v>
      </c>
      <c r="JP7">
        <v>14570</v>
      </c>
      <c r="JQ7">
        <v>0</v>
      </c>
      <c r="JR7">
        <v>629.78800000000001</v>
      </c>
      <c r="JS7">
        <v>1.84615</v>
      </c>
      <c r="JT7">
        <v>7858</v>
      </c>
      <c r="JU7">
        <v>14570</v>
      </c>
      <c r="JV7">
        <v>0</v>
      </c>
      <c r="JW7">
        <v>773.02800000000002</v>
      </c>
      <c r="JX7">
        <v>1.81731</v>
      </c>
      <c r="JY7">
        <v>7858</v>
      </c>
      <c r="JZ7">
        <v>14570</v>
      </c>
      <c r="KA7">
        <v>0</v>
      </c>
      <c r="KB7">
        <v>608.31399999999996</v>
      </c>
      <c r="KC7">
        <v>1.7980799999999999</v>
      </c>
      <c r="KD7">
        <v>7858</v>
      </c>
      <c r="KE7">
        <v>14570</v>
      </c>
      <c r="KF7">
        <v>0</v>
      </c>
      <c r="KG7">
        <v>544.03499999999997</v>
      </c>
      <c r="KH7">
        <v>1.8365400000000001</v>
      </c>
      <c r="KI7">
        <v>7858</v>
      </c>
      <c r="KJ7">
        <v>14570</v>
      </c>
      <c r="KK7">
        <v>0</v>
      </c>
      <c r="KL7">
        <v>636.30100000000004</v>
      </c>
      <c r="KM7">
        <v>1.8365400000000001</v>
      </c>
      <c r="KN7">
        <v>7858</v>
      </c>
      <c r="KO7">
        <v>14570</v>
      </c>
      <c r="KP7">
        <v>0</v>
      </c>
      <c r="KQ7">
        <v>672.08900000000006</v>
      </c>
      <c r="KR7">
        <v>1.86538</v>
      </c>
      <c r="KS7">
        <v>7858</v>
      </c>
      <c r="KT7">
        <v>14570</v>
      </c>
      <c r="KU7">
        <v>0</v>
      </c>
      <c r="KV7">
        <v>599.005</v>
      </c>
      <c r="KW7">
        <v>1.84615</v>
      </c>
      <c r="KX7">
        <v>7845</v>
      </c>
      <c r="KY7">
        <v>14570</v>
      </c>
      <c r="KZ7">
        <v>0</v>
      </c>
      <c r="LA7">
        <v>641.11699999999996</v>
      </c>
      <c r="LB7">
        <v>1.84615</v>
      </c>
      <c r="LC7">
        <v>7845</v>
      </c>
      <c r="LD7">
        <v>14570</v>
      </c>
      <c r="LE7">
        <v>0</v>
      </c>
      <c r="LF7">
        <v>632.78</v>
      </c>
      <c r="LG7">
        <v>1.8557699999999999</v>
      </c>
      <c r="LH7">
        <v>7845</v>
      </c>
      <c r="LI7">
        <v>14570</v>
      </c>
      <c r="LJ7">
        <v>0</v>
      </c>
      <c r="LK7">
        <v>597.36900000000003</v>
      </c>
      <c r="LL7">
        <v>1.80769</v>
      </c>
      <c r="LM7">
        <v>7845</v>
      </c>
      <c r="LN7">
        <v>14570</v>
      </c>
      <c r="LO7">
        <v>0</v>
      </c>
      <c r="LP7">
        <v>627.49699999999996</v>
      </c>
      <c r="LQ7">
        <v>1.8942300000000001</v>
      </c>
      <c r="LR7">
        <v>7845</v>
      </c>
      <c r="LS7">
        <v>14570</v>
      </c>
      <c r="LT7">
        <v>0</v>
      </c>
      <c r="LU7">
        <v>546.64499999999998</v>
      </c>
      <c r="LV7">
        <v>1.8269200000000001</v>
      </c>
      <c r="LW7">
        <v>7845</v>
      </c>
      <c r="LX7">
        <v>14570</v>
      </c>
      <c r="LY7">
        <v>0</v>
      </c>
      <c r="LZ7">
        <v>581.17399999999998</v>
      </c>
      <c r="MA7">
        <v>1.80769</v>
      </c>
      <c r="MB7">
        <v>7845</v>
      </c>
      <c r="MC7">
        <v>14570</v>
      </c>
      <c r="MD7">
        <v>0</v>
      </c>
      <c r="ME7">
        <v>694.78800000000001</v>
      </c>
      <c r="MF7">
        <v>1.8557699999999999</v>
      </c>
      <c r="MG7">
        <v>7845</v>
      </c>
      <c r="MH7">
        <v>14570</v>
      </c>
      <c r="MI7">
        <v>0</v>
      </c>
      <c r="MJ7">
        <v>565.78300000000002</v>
      </c>
      <c r="MK7">
        <v>1.8269200000000001</v>
      </c>
      <c r="ML7">
        <v>7845</v>
      </c>
      <c r="MM7">
        <v>14570</v>
      </c>
      <c r="MN7">
        <v>0</v>
      </c>
      <c r="MO7">
        <v>651.63499999999999</v>
      </c>
      <c r="MP7">
        <v>1.86538</v>
      </c>
      <c r="MQ7">
        <v>7845</v>
      </c>
      <c r="MR7">
        <v>14570</v>
      </c>
      <c r="MS7">
        <v>0</v>
      </c>
      <c r="MT7">
        <v>605.048</v>
      </c>
      <c r="MU7">
        <v>1.8557699999999999</v>
      </c>
      <c r="MV7">
        <v>7845</v>
      </c>
      <c r="MW7">
        <v>14570</v>
      </c>
      <c r="MX7">
        <v>0</v>
      </c>
      <c r="MY7">
        <v>605.39400000000001</v>
      </c>
      <c r="MZ7">
        <v>1.875</v>
      </c>
      <c r="NA7">
        <v>7845</v>
      </c>
      <c r="NB7">
        <v>14570</v>
      </c>
      <c r="NC7">
        <v>0</v>
      </c>
      <c r="ND7">
        <v>513.27599999999995</v>
      </c>
      <c r="NE7">
        <v>1.80769</v>
      </c>
      <c r="NF7">
        <v>7845</v>
      </c>
      <c r="NG7">
        <v>14570</v>
      </c>
      <c r="NH7">
        <v>0</v>
      </c>
      <c r="NI7">
        <v>668.78</v>
      </c>
      <c r="NJ7">
        <v>1.7884599999999999</v>
      </c>
      <c r="NK7">
        <v>7845</v>
      </c>
      <c r="NL7">
        <v>14570</v>
      </c>
      <c r="NM7">
        <v>0</v>
      </c>
      <c r="NN7">
        <v>610.52599999999995</v>
      </c>
      <c r="NO7">
        <v>1.7980799999999999</v>
      </c>
      <c r="NP7">
        <v>7845</v>
      </c>
      <c r="NQ7">
        <v>14570</v>
      </c>
      <c r="NR7">
        <v>0</v>
      </c>
      <c r="NS7">
        <v>548.23400000000004</v>
      </c>
      <c r="NT7">
        <v>1.8269200000000001</v>
      </c>
      <c r="NU7">
        <v>7845</v>
      </c>
      <c r="NV7">
        <v>14570</v>
      </c>
      <c r="NW7">
        <v>0</v>
      </c>
      <c r="NX7">
        <v>714.09299999999996</v>
      </c>
      <c r="NY7">
        <v>1.7884599999999999</v>
      </c>
      <c r="NZ7">
        <v>7845</v>
      </c>
      <c r="OA7">
        <v>14570</v>
      </c>
      <c r="OB7">
        <v>0</v>
      </c>
      <c r="OC7">
        <v>538.22699999999998</v>
      </c>
      <c r="OD7">
        <v>1.84615</v>
      </c>
      <c r="OE7">
        <v>7845</v>
      </c>
      <c r="OF7">
        <v>14570</v>
      </c>
      <c r="OG7">
        <v>0</v>
      </c>
      <c r="OH7">
        <v>736.92700000000002</v>
      </c>
      <c r="OI7">
        <v>1.8365400000000001</v>
      </c>
      <c r="OJ7">
        <v>7845</v>
      </c>
      <c r="OK7">
        <v>14570</v>
      </c>
      <c r="OL7">
        <v>0</v>
      </c>
      <c r="OM7">
        <v>590.91399999999999</v>
      </c>
      <c r="ON7">
        <v>1.81731</v>
      </c>
      <c r="OO7">
        <v>7845</v>
      </c>
      <c r="OP7">
        <v>14570</v>
      </c>
      <c r="OQ7">
        <v>0</v>
      </c>
      <c r="OR7">
        <v>639.66499999999996</v>
      </c>
      <c r="OS7">
        <v>1.8269200000000001</v>
      </c>
      <c r="OT7">
        <v>7845</v>
      </c>
      <c r="OU7">
        <v>14570</v>
      </c>
      <c r="OV7">
        <v>0</v>
      </c>
      <c r="OW7">
        <v>677.755</v>
      </c>
      <c r="OX7">
        <v>1.8365400000000001</v>
      </c>
      <c r="OY7">
        <v>7845</v>
      </c>
      <c r="OZ7">
        <v>14570</v>
      </c>
      <c r="PA7">
        <v>0</v>
      </c>
      <c r="PB7">
        <v>605.92200000000003</v>
      </c>
      <c r="PC7">
        <v>1.8269200000000001</v>
      </c>
      <c r="PD7">
        <v>7676</v>
      </c>
      <c r="PE7">
        <v>14570</v>
      </c>
      <c r="PF7">
        <v>0</v>
      </c>
      <c r="PG7">
        <v>673.65700000000004</v>
      </c>
      <c r="PH7">
        <v>1.84615</v>
      </c>
      <c r="PI7">
        <v>7676</v>
      </c>
      <c r="PJ7">
        <v>14570</v>
      </c>
      <c r="PK7">
        <v>0</v>
      </c>
      <c r="PL7">
        <v>712.452</v>
      </c>
      <c r="PM7">
        <v>1.81731</v>
      </c>
      <c r="PN7">
        <v>7676</v>
      </c>
      <c r="PO7">
        <v>14570</v>
      </c>
      <c r="PP7">
        <v>0</v>
      </c>
      <c r="PQ7">
        <v>573.17200000000003</v>
      </c>
      <c r="PR7">
        <v>1.81731</v>
      </c>
      <c r="PS7">
        <v>7676</v>
      </c>
      <c r="PT7">
        <v>14570</v>
      </c>
      <c r="PU7">
        <v>0</v>
      </c>
      <c r="PV7">
        <v>600.03499999999997</v>
      </c>
      <c r="PW7">
        <v>1.81731</v>
      </c>
      <c r="PX7">
        <v>7676</v>
      </c>
      <c r="PY7">
        <v>14570</v>
      </c>
      <c r="PZ7">
        <v>0</v>
      </c>
      <c r="QA7">
        <v>634.68600000000004</v>
      </c>
      <c r="QB7">
        <v>1.7980799999999999</v>
      </c>
      <c r="QC7">
        <v>7676</v>
      </c>
      <c r="QD7">
        <v>14570</v>
      </c>
      <c r="QE7">
        <v>0</v>
      </c>
      <c r="QF7">
        <v>566.36199999999997</v>
      </c>
      <c r="QG7">
        <v>1.86538</v>
      </c>
      <c r="QH7">
        <v>7676</v>
      </c>
      <c r="QI7">
        <v>14570</v>
      </c>
      <c r="QJ7">
        <v>0</v>
      </c>
      <c r="QK7">
        <v>570.92600000000004</v>
      </c>
      <c r="QL7">
        <v>1.81731</v>
      </c>
      <c r="QM7">
        <v>7676</v>
      </c>
      <c r="QN7">
        <v>14570</v>
      </c>
      <c r="QO7">
        <v>0</v>
      </c>
      <c r="QP7">
        <v>536.64200000000005</v>
      </c>
      <c r="QQ7">
        <v>1.7884599999999999</v>
      </c>
      <c r="QR7">
        <v>7676</v>
      </c>
      <c r="QS7">
        <v>14570</v>
      </c>
      <c r="QT7">
        <v>0</v>
      </c>
      <c r="QU7">
        <v>649.024</v>
      </c>
      <c r="QV7">
        <v>1.80769</v>
      </c>
      <c r="QW7">
        <v>7676</v>
      </c>
      <c r="QX7">
        <v>14570</v>
      </c>
      <c r="QY7">
        <v>0</v>
      </c>
      <c r="QZ7">
        <v>716.75599999999997</v>
      </c>
      <c r="RA7">
        <v>1.7692300000000001</v>
      </c>
      <c r="RB7">
        <v>7676</v>
      </c>
      <c r="RC7">
        <v>14570</v>
      </c>
      <c r="RD7">
        <v>0</v>
      </c>
      <c r="RE7">
        <v>489.11399999999998</v>
      </c>
      <c r="RF7">
        <v>1.80769</v>
      </c>
      <c r="RG7">
        <v>7676</v>
      </c>
      <c r="RH7">
        <v>14570</v>
      </c>
      <c r="RI7">
        <v>0</v>
      </c>
      <c r="RJ7">
        <v>797.23599999999999</v>
      </c>
      <c r="RK7">
        <v>1.7884599999999999</v>
      </c>
      <c r="RL7">
        <v>7676</v>
      </c>
      <c r="RM7">
        <v>14570</v>
      </c>
      <c r="RN7">
        <v>0</v>
      </c>
      <c r="RO7">
        <v>563.21500000000003</v>
      </c>
      <c r="RP7">
        <v>1.875</v>
      </c>
      <c r="RQ7">
        <v>7676</v>
      </c>
      <c r="RR7">
        <v>14570</v>
      </c>
      <c r="RS7">
        <v>0</v>
      </c>
      <c r="RT7">
        <v>649.81200000000001</v>
      </c>
      <c r="RU7">
        <v>1.90385</v>
      </c>
      <c r="RV7">
        <v>7676</v>
      </c>
      <c r="RW7">
        <v>14570</v>
      </c>
      <c r="RX7">
        <v>0</v>
      </c>
      <c r="RY7">
        <v>572.39300000000003</v>
      </c>
      <c r="RZ7">
        <v>1.84615</v>
      </c>
      <c r="SA7">
        <v>7676</v>
      </c>
      <c r="SB7">
        <v>14570</v>
      </c>
      <c r="SC7">
        <v>0</v>
      </c>
      <c r="SD7">
        <v>590.27099999999996</v>
      </c>
      <c r="SE7">
        <v>1.7884599999999999</v>
      </c>
      <c r="SF7">
        <v>7676</v>
      </c>
      <c r="SG7">
        <v>14570</v>
      </c>
      <c r="SH7">
        <v>0</v>
      </c>
      <c r="SI7">
        <v>625.09900000000005</v>
      </c>
      <c r="SJ7">
        <v>1.7884599999999999</v>
      </c>
      <c r="SK7">
        <v>7676</v>
      </c>
      <c r="SL7">
        <v>14570</v>
      </c>
      <c r="SM7">
        <v>0</v>
      </c>
      <c r="SN7">
        <v>565.59900000000005</v>
      </c>
      <c r="SO7">
        <v>1.7692300000000001</v>
      </c>
      <c r="SP7">
        <v>7676</v>
      </c>
      <c r="SQ7">
        <v>14570</v>
      </c>
      <c r="SR7">
        <v>0</v>
      </c>
      <c r="SS7">
        <v>696.19200000000001</v>
      </c>
      <c r="ST7">
        <v>1.75962</v>
      </c>
      <c r="SU7">
        <v>7676</v>
      </c>
      <c r="SV7">
        <v>14570</v>
      </c>
      <c r="SW7">
        <v>0</v>
      </c>
      <c r="SX7">
        <v>646.18200000000002</v>
      </c>
      <c r="SY7">
        <v>1.7884599999999999</v>
      </c>
      <c r="SZ7">
        <v>7676</v>
      </c>
      <c r="TA7">
        <v>14570</v>
      </c>
      <c r="TB7">
        <v>0</v>
      </c>
      <c r="TC7">
        <v>564.072</v>
      </c>
      <c r="TD7">
        <v>1.7884599999999999</v>
      </c>
      <c r="TE7">
        <v>7676</v>
      </c>
      <c r="TF7">
        <v>14570</v>
      </c>
      <c r="TG7">
        <v>0</v>
      </c>
      <c r="TH7">
        <v>694.41</v>
      </c>
      <c r="TI7">
        <v>1.80769</v>
      </c>
      <c r="TJ7">
        <v>7676</v>
      </c>
      <c r="TK7">
        <v>14570</v>
      </c>
      <c r="TL7">
        <v>0</v>
      </c>
      <c r="TM7">
        <v>637.61800000000005</v>
      </c>
      <c r="TN7">
        <v>1.81731</v>
      </c>
      <c r="TO7">
        <v>7676</v>
      </c>
      <c r="TP7">
        <v>14570</v>
      </c>
      <c r="TQ7">
        <v>0</v>
      </c>
      <c r="TR7">
        <v>722.25</v>
      </c>
      <c r="TS7">
        <v>1.9230799999999999</v>
      </c>
      <c r="TT7">
        <v>7676</v>
      </c>
      <c r="TU7">
        <v>14570</v>
      </c>
      <c r="TV7">
        <v>0</v>
      </c>
      <c r="TW7">
        <v>534.26199999999994</v>
      </c>
      <c r="TX7">
        <v>1.8557699999999999</v>
      </c>
      <c r="TY7">
        <v>7676</v>
      </c>
      <c r="TZ7">
        <v>14570</v>
      </c>
      <c r="UA7">
        <v>0</v>
      </c>
      <c r="UB7">
        <v>608.35400000000004</v>
      </c>
      <c r="UC7">
        <v>1.86538</v>
      </c>
      <c r="UD7">
        <v>7676</v>
      </c>
      <c r="UE7">
        <v>14570</v>
      </c>
      <c r="UF7">
        <v>0</v>
      </c>
      <c r="UG7">
        <v>730.553</v>
      </c>
      <c r="UH7">
        <v>1.8557699999999999</v>
      </c>
      <c r="UI7">
        <v>7676</v>
      </c>
      <c r="UJ7">
        <v>14570</v>
      </c>
      <c r="UK7">
        <v>0</v>
      </c>
      <c r="UL7">
        <v>715.81100000000004</v>
      </c>
      <c r="UM7">
        <v>1.8269200000000001</v>
      </c>
      <c r="UN7">
        <v>7676</v>
      </c>
      <c r="UO7">
        <v>14570</v>
      </c>
      <c r="UP7">
        <v>0</v>
      </c>
      <c r="UQ7">
        <v>661.64499999999998</v>
      </c>
      <c r="UR7">
        <v>1.8557699999999999</v>
      </c>
      <c r="US7">
        <v>7676</v>
      </c>
      <c r="UT7">
        <v>14570</v>
      </c>
      <c r="UU7">
        <v>0</v>
      </c>
      <c r="UV7">
        <v>565.63699999999994</v>
      </c>
      <c r="UW7">
        <v>1.90385</v>
      </c>
      <c r="UX7">
        <v>7676</v>
      </c>
      <c r="UY7">
        <v>14570</v>
      </c>
      <c r="UZ7">
        <v>0</v>
      </c>
      <c r="VA7">
        <v>587.99199999999996</v>
      </c>
      <c r="VB7">
        <v>1.80769</v>
      </c>
      <c r="VC7">
        <v>7676</v>
      </c>
      <c r="VD7">
        <v>14570</v>
      </c>
      <c r="VE7">
        <v>0</v>
      </c>
      <c r="VF7">
        <v>683.26</v>
      </c>
      <c r="VG7">
        <v>1.7884599999999999</v>
      </c>
      <c r="VH7">
        <v>7676</v>
      </c>
      <c r="VI7">
        <v>14570</v>
      </c>
      <c r="VJ7">
        <v>0</v>
      </c>
      <c r="VK7">
        <v>618.81700000000001</v>
      </c>
      <c r="VL7">
        <v>1.8365400000000001</v>
      </c>
      <c r="VM7">
        <v>7676</v>
      </c>
      <c r="VN7">
        <v>14570</v>
      </c>
      <c r="VO7">
        <v>0</v>
      </c>
      <c r="VP7">
        <v>567.22</v>
      </c>
      <c r="VQ7">
        <v>1.86538</v>
      </c>
      <c r="VR7">
        <v>7676</v>
      </c>
      <c r="VS7">
        <v>14570</v>
      </c>
      <c r="VT7">
        <v>0</v>
      </c>
      <c r="VU7">
        <v>725.27599999999995</v>
      </c>
      <c r="VV7">
        <v>1.8942300000000001</v>
      </c>
      <c r="VW7">
        <v>7676</v>
      </c>
      <c r="VX7">
        <v>14570</v>
      </c>
      <c r="VY7">
        <v>0</v>
      </c>
      <c r="VZ7">
        <v>562.28800000000001</v>
      </c>
      <c r="WA7">
        <v>1.90385</v>
      </c>
      <c r="WB7">
        <v>7676</v>
      </c>
      <c r="WC7">
        <v>14570</v>
      </c>
      <c r="WD7">
        <v>0</v>
      </c>
      <c r="WE7">
        <v>573.11</v>
      </c>
      <c r="WF7">
        <v>1.9230799999999999</v>
      </c>
      <c r="WG7">
        <v>7676</v>
      </c>
      <c r="WH7">
        <v>14570</v>
      </c>
      <c r="WI7">
        <v>0</v>
      </c>
      <c r="WJ7">
        <v>536.322</v>
      </c>
      <c r="WK7">
        <v>1.875</v>
      </c>
      <c r="WL7">
        <v>7676</v>
      </c>
      <c r="WM7">
        <v>14570</v>
      </c>
      <c r="WN7">
        <v>0</v>
      </c>
      <c r="WO7">
        <v>529.31600000000003</v>
      </c>
      <c r="WP7">
        <v>1.8557699999999999</v>
      </c>
      <c r="WQ7">
        <v>7676</v>
      </c>
      <c r="WR7">
        <v>14570</v>
      </c>
      <c r="WS7">
        <v>0</v>
      </c>
      <c r="WT7">
        <v>606.20000000000005</v>
      </c>
      <c r="WU7">
        <v>1.8557699999999999</v>
      </c>
      <c r="WV7">
        <v>7676</v>
      </c>
      <c r="WW7">
        <v>14570</v>
      </c>
      <c r="WX7">
        <v>0</v>
      </c>
      <c r="WY7">
        <v>668.07</v>
      </c>
      <c r="WZ7">
        <v>1.875</v>
      </c>
      <c r="XA7">
        <v>7676</v>
      </c>
      <c r="XB7">
        <v>14570</v>
      </c>
      <c r="XC7">
        <v>0</v>
      </c>
      <c r="XD7">
        <v>631.12599999999998</v>
      </c>
      <c r="XE7">
        <v>1.90385</v>
      </c>
      <c r="XF7">
        <v>7676</v>
      </c>
      <c r="XG7">
        <v>14570</v>
      </c>
      <c r="XH7">
        <v>0</v>
      </c>
      <c r="XI7">
        <v>573.13699999999994</v>
      </c>
      <c r="XJ7">
        <v>1.9134599999999999</v>
      </c>
      <c r="XK7">
        <v>7676</v>
      </c>
      <c r="XL7">
        <v>14570</v>
      </c>
      <c r="XM7">
        <v>0</v>
      </c>
      <c r="XN7">
        <v>592.52</v>
      </c>
      <c r="XO7">
        <v>1.90385</v>
      </c>
      <c r="XP7">
        <v>7676</v>
      </c>
      <c r="XQ7">
        <v>14570</v>
      </c>
      <c r="XR7">
        <v>0</v>
      </c>
      <c r="XS7">
        <v>576.91200000000003</v>
      </c>
      <c r="XT7">
        <v>1.88462</v>
      </c>
      <c r="XU7">
        <v>7676</v>
      </c>
      <c r="XV7">
        <v>14570</v>
      </c>
      <c r="XW7">
        <v>0</v>
      </c>
      <c r="XX7">
        <v>636.16800000000001</v>
      </c>
      <c r="XY7">
        <v>1.8942300000000001</v>
      </c>
      <c r="XZ7">
        <v>7676</v>
      </c>
      <c r="YA7">
        <v>14570</v>
      </c>
      <c r="YB7">
        <v>0</v>
      </c>
      <c r="YC7">
        <v>721.53399999999999</v>
      </c>
      <c r="YD7">
        <v>1.8557699999999999</v>
      </c>
      <c r="YE7">
        <v>7676</v>
      </c>
      <c r="YF7">
        <v>14570</v>
      </c>
      <c r="YG7">
        <v>0</v>
      </c>
      <c r="YH7">
        <v>536.58199999999999</v>
      </c>
      <c r="YI7">
        <v>1.86538</v>
      </c>
      <c r="YJ7">
        <v>7676</v>
      </c>
      <c r="YK7">
        <v>14570</v>
      </c>
      <c r="YL7">
        <v>0</v>
      </c>
      <c r="YM7">
        <v>681.32799999999997</v>
      </c>
      <c r="YN7">
        <v>1.9134599999999999</v>
      </c>
      <c r="YO7">
        <v>7676</v>
      </c>
      <c r="YP7">
        <v>14570</v>
      </c>
      <c r="YQ7">
        <v>0</v>
      </c>
      <c r="YR7">
        <v>707.95299999999997</v>
      </c>
      <c r="YS7">
        <v>1.875</v>
      </c>
      <c r="YT7">
        <v>7676</v>
      </c>
      <c r="YU7">
        <v>14570</v>
      </c>
      <c r="YV7">
        <v>0</v>
      </c>
      <c r="YW7">
        <v>729.73599999999999</v>
      </c>
      <c r="YX7">
        <v>1.9230799999999999</v>
      </c>
      <c r="YY7">
        <v>7676</v>
      </c>
      <c r="YZ7">
        <v>14570</v>
      </c>
      <c r="ZA7">
        <v>0</v>
      </c>
      <c r="ZB7">
        <v>592.05600000000004</v>
      </c>
      <c r="ZC7">
        <v>1.8365400000000001</v>
      </c>
      <c r="ZD7">
        <v>7676</v>
      </c>
      <c r="ZE7">
        <v>14570</v>
      </c>
      <c r="ZF7">
        <v>0</v>
      </c>
      <c r="ZG7">
        <v>726.26599999999996</v>
      </c>
      <c r="ZH7">
        <v>1.80769</v>
      </c>
      <c r="ZI7">
        <v>7676</v>
      </c>
      <c r="ZJ7">
        <v>14570</v>
      </c>
      <c r="ZK7">
        <v>0</v>
      </c>
      <c r="ZL7">
        <v>742.48699999999997</v>
      </c>
      <c r="ZM7">
        <v>1.86538</v>
      </c>
      <c r="ZN7">
        <v>7676</v>
      </c>
      <c r="ZO7">
        <v>14570</v>
      </c>
      <c r="ZP7">
        <v>0</v>
      </c>
      <c r="ZQ7">
        <v>684.81</v>
      </c>
      <c r="ZR7">
        <v>1.8942300000000001</v>
      </c>
      <c r="ZS7">
        <v>7676</v>
      </c>
      <c r="ZT7">
        <v>14570</v>
      </c>
      <c r="ZU7">
        <v>0</v>
      </c>
      <c r="ZV7">
        <v>548.45000000000005</v>
      </c>
      <c r="ZW7">
        <v>1.8557699999999999</v>
      </c>
      <c r="ZX7">
        <v>7676</v>
      </c>
      <c r="ZY7">
        <v>14570</v>
      </c>
      <c r="ZZ7">
        <v>0</v>
      </c>
      <c r="AAA7">
        <v>622.21799999999996</v>
      </c>
      <c r="AAB7">
        <v>1.86538</v>
      </c>
      <c r="AAC7">
        <v>7676</v>
      </c>
      <c r="AAD7">
        <v>14570</v>
      </c>
      <c r="AAE7">
        <v>0</v>
      </c>
      <c r="AAF7">
        <v>681.96500000000003</v>
      </c>
      <c r="AAG7">
        <v>1.97115</v>
      </c>
      <c r="AAH7">
        <v>7676</v>
      </c>
      <c r="AAI7">
        <v>14570</v>
      </c>
      <c r="AAJ7">
        <v>0</v>
      </c>
      <c r="AAK7">
        <v>662.15499999999997</v>
      </c>
      <c r="AAL7">
        <v>1.93269</v>
      </c>
      <c r="AAM7">
        <v>7676</v>
      </c>
      <c r="AAN7">
        <v>14570</v>
      </c>
      <c r="AAO7">
        <v>0</v>
      </c>
      <c r="AAP7">
        <v>635.14400000000001</v>
      </c>
      <c r="AAQ7">
        <v>1.9615400000000001</v>
      </c>
      <c r="AAR7">
        <v>7676</v>
      </c>
      <c r="AAS7">
        <v>14570</v>
      </c>
      <c r="AAT7">
        <v>0</v>
      </c>
      <c r="AAU7">
        <v>555.25099999999998</v>
      </c>
      <c r="AAV7">
        <v>1.93269</v>
      </c>
      <c r="AAW7">
        <v>7676</v>
      </c>
      <c r="AAX7">
        <v>14570</v>
      </c>
      <c r="AAY7">
        <v>0</v>
      </c>
      <c r="AAZ7">
        <v>704.28399999999999</v>
      </c>
      <c r="ABA7">
        <v>1.8942300000000001</v>
      </c>
      <c r="ABB7">
        <v>7676</v>
      </c>
      <c r="ABC7">
        <v>14570</v>
      </c>
      <c r="ABD7">
        <v>0</v>
      </c>
      <c r="ABE7">
        <v>750.04200000000003</v>
      </c>
      <c r="ABF7">
        <v>1.8557699999999999</v>
      </c>
      <c r="ABG7">
        <v>7676</v>
      </c>
      <c r="ABH7">
        <v>14570</v>
      </c>
      <c r="ABI7">
        <v>0</v>
      </c>
      <c r="ABJ7">
        <v>583.654</v>
      </c>
      <c r="ABK7">
        <v>1.8269200000000001</v>
      </c>
      <c r="ABL7">
        <v>7676</v>
      </c>
      <c r="ABM7">
        <v>14570</v>
      </c>
      <c r="ABN7">
        <v>0</v>
      </c>
      <c r="ABO7">
        <v>557.11599999999999</v>
      </c>
      <c r="ABP7">
        <v>1.7884599999999999</v>
      </c>
      <c r="ABQ7">
        <v>7676</v>
      </c>
      <c r="ABR7">
        <v>14570</v>
      </c>
      <c r="ABS7">
        <v>0</v>
      </c>
      <c r="ABT7">
        <v>578.37199999999996</v>
      </c>
      <c r="ABU7">
        <v>1.8557699999999999</v>
      </c>
      <c r="ABV7">
        <v>7676</v>
      </c>
      <c r="ABW7">
        <v>14570</v>
      </c>
      <c r="ABX7">
        <v>0</v>
      </c>
      <c r="ABY7">
        <v>595.80899999999997</v>
      </c>
      <c r="ABZ7">
        <v>1.81731</v>
      </c>
      <c r="ACA7">
        <v>7676</v>
      </c>
      <c r="ACB7">
        <v>14570</v>
      </c>
      <c r="ACC7">
        <v>0</v>
      </c>
      <c r="ACD7">
        <v>550.54899999999998</v>
      </c>
      <c r="ACE7">
        <v>1.7019200000000001</v>
      </c>
      <c r="ACF7">
        <v>7676</v>
      </c>
      <c r="ACG7">
        <v>14570</v>
      </c>
      <c r="ACH7">
        <v>0</v>
      </c>
      <c r="ACI7">
        <v>684.84100000000001</v>
      </c>
      <c r="ACJ7">
        <v>1.8269200000000001</v>
      </c>
      <c r="ACK7">
        <v>7676</v>
      </c>
      <c r="ACL7">
        <v>14570</v>
      </c>
      <c r="ACM7">
        <v>0</v>
      </c>
      <c r="ACN7">
        <v>617.96299999999997</v>
      </c>
      <c r="ACO7">
        <v>1.75962</v>
      </c>
      <c r="ACP7">
        <v>7676</v>
      </c>
      <c r="ACQ7">
        <v>14570</v>
      </c>
      <c r="ACR7">
        <v>0</v>
      </c>
      <c r="ACS7">
        <v>700.19299999999998</v>
      </c>
      <c r="ACT7">
        <v>1.7692300000000001</v>
      </c>
      <c r="ACU7">
        <v>7676</v>
      </c>
      <c r="ACV7">
        <v>14570</v>
      </c>
      <c r="ACW7">
        <v>0</v>
      </c>
      <c r="ACX7">
        <v>515.70699999999999</v>
      </c>
      <c r="ACY7">
        <v>1.7884599999999999</v>
      </c>
      <c r="ACZ7">
        <v>7676</v>
      </c>
      <c r="ADA7">
        <v>14570</v>
      </c>
      <c r="ADB7">
        <v>0</v>
      </c>
      <c r="ADC7">
        <v>647.18100000000004</v>
      </c>
      <c r="ADD7">
        <v>1.81731</v>
      </c>
      <c r="ADE7">
        <v>7676</v>
      </c>
      <c r="ADF7">
        <v>14570</v>
      </c>
      <c r="ADG7">
        <v>0</v>
      </c>
      <c r="ADH7">
        <v>753.822</v>
      </c>
      <c r="ADI7">
        <v>1.8269200000000001</v>
      </c>
      <c r="ADJ7">
        <v>7676</v>
      </c>
      <c r="ADK7">
        <v>14570</v>
      </c>
      <c r="ADL7">
        <v>0</v>
      </c>
      <c r="ADM7">
        <v>658.90899999999999</v>
      </c>
      <c r="ADN7">
        <v>1.7884599999999999</v>
      </c>
      <c r="ADO7">
        <v>7676</v>
      </c>
      <c r="ADP7">
        <v>14570</v>
      </c>
      <c r="ADQ7">
        <v>0</v>
      </c>
      <c r="ADR7">
        <v>659.85500000000002</v>
      </c>
      <c r="ADS7">
        <v>1.80769</v>
      </c>
      <c r="ADT7">
        <v>7676</v>
      </c>
      <c r="ADU7">
        <v>14570</v>
      </c>
      <c r="ADV7">
        <v>0</v>
      </c>
      <c r="ADW7">
        <v>622.61599999999999</v>
      </c>
      <c r="ADX7">
        <v>1.8365400000000001</v>
      </c>
      <c r="ADY7">
        <v>7676</v>
      </c>
      <c r="ADZ7">
        <v>14570</v>
      </c>
      <c r="AEA7">
        <v>0</v>
      </c>
      <c r="AEB7">
        <v>613.80799999999999</v>
      </c>
      <c r="AEC7">
        <v>1.8365400000000001</v>
      </c>
      <c r="AED7">
        <v>7676</v>
      </c>
      <c r="AEE7">
        <v>14570</v>
      </c>
      <c r="AEF7">
        <v>0</v>
      </c>
      <c r="AEG7">
        <v>500.72699999999998</v>
      </c>
      <c r="AEH7">
        <v>1.7980799999999999</v>
      </c>
      <c r="AEI7">
        <v>7676</v>
      </c>
      <c r="AEJ7">
        <v>14570</v>
      </c>
      <c r="AEK7">
        <v>0</v>
      </c>
      <c r="AEL7">
        <v>627.40099999999995</v>
      </c>
      <c r="AEM7">
        <v>1.7884599999999999</v>
      </c>
      <c r="AEN7">
        <v>7676</v>
      </c>
      <c r="AEO7">
        <v>14570</v>
      </c>
      <c r="AEP7">
        <v>0</v>
      </c>
      <c r="AEQ7">
        <v>409.04300000000001</v>
      </c>
      <c r="AER7">
        <v>1.80769</v>
      </c>
      <c r="AES7">
        <v>7676</v>
      </c>
      <c r="AET7">
        <v>14570</v>
      </c>
      <c r="AEU7">
        <v>0</v>
      </c>
      <c r="AEV7">
        <v>557.69299999999998</v>
      </c>
      <c r="AEW7">
        <v>1.8557699999999999</v>
      </c>
      <c r="AEX7">
        <v>7676</v>
      </c>
      <c r="AEY7">
        <v>14570</v>
      </c>
      <c r="AEZ7">
        <v>0</v>
      </c>
      <c r="AFA7">
        <v>639.48599999999999</v>
      </c>
      <c r="AFB7">
        <v>1.8942300000000001</v>
      </c>
      <c r="AFC7">
        <v>7676</v>
      </c>
      <c r="AFD7">
        <v>14570</v>
      </c>
      <c r="AFE7">
        <v>0</v>
      </c>
      <c r="AFF7">
        <v>600.33699999999999</v>
      </c>
      <c r="AFG7">
        <v>1.93269</v>
      </c>
      <c r="AFH7">
        <v>7676</v>
      </c>
      <c r="AFI7">
        <v>14570</v>
      </c>
      <c r="AFJ7">
        <v>0</v>
      </c>
      <c r="AFK7">
        <v>549.50800000000004</v>
      </c>
      <c r="AFL7">
        <v>1.875</v>
      </c>
      <c r="AFM7">
        <v>7676</v>
      </c>
      <c r="AFN7">
        <v>14570</v>
      </c>
      <c r="AFO7">
        <v>0</v>
      </c>
      <c r="AFP7">
        <v>539.78899999999999</v>
      </c>
      <c r="AFQ7">
        <v>1.9230799999999999</v>
      </c>
      <c r="AFR7">
        <v>7676</v>
      </c>
      <c r="AFS7">
        <v>14570</v>
      </c>
      <c r="AFT7">
        <v>0</v>
      </c>
      <c r="AFU7">
        <v>597.40200000000004</v>
      </c>
      <c r="AFV7">
        <v>1.875</v>
      </c>
      <c r="AFW7">
        <v>7676</v>
      </c>
      <c r="AFX7">
        <v>14570</v>
      </c>
      <c r="AFY7">
        <v>0</v>
      </c>
      <c r="AFZ7">
        <v>626.14200000000005</v>
      </c>
      <c r="AGA7">
        <v>1.90385</v>
      </c>
      <c r="AGB7">
        <v>7676</v>
      </c>
      <c r="AGC7">
        <v>14570</v>
      </c>
      <c r="AGD7">
        <v>0</v>
      </c>
      <c r="AGE7">
        <v>601.00599999999997</v>
      </c>
      <c r="AGF7">
        <v>1.8557699999999999</v>
      </c>
      <c r="AGG7">
        <v>7676</v>
      </c>
      <c r="AGH7">
        <v>14570</v>
      </c>
      <c r="AGI7">
        <v>0</v>
      </c>
      <c r="AGJ7">
        <v>635.77</v>
      </c>
      <c r="AGK7">
        <v>1.75</v>
      </c>
      <c r="AGL7">
        <v>7676</v>
      </c>
      <c r="AGM7">
        <v>14570</v>
      </c>
      <c r="AGN7">
        <v>0</v>
      </c>
      <c r="AGO7">
        <v>733.88800000000003</v>
      </c>
      <c r="AGP7">
        <v>1.7307699999999999</v>
      </c>
      <c r="AGQ7">
        <v>7676</v>
      </c>
      <c r="AGR7">
        <v>14570</v>
      </c>
      <c r="AGS7">
        <v>0</v>
      </c>
      <c r="AGT7">
        <v>644.62800000000004</v>
      </c>
      <c r="AGU7">
        <v>1.75962</v>
      </c>
      <c r="AGV7">
        <v>7676</v>
      </c>
      <c r="AGW7">
        <v>14570</v>
      </c>
      <c r="AGX7">
        <v>0</v>
      </c>
      <c r="AGY7">
        <v>616.71199999999999</v>
      </c>
      <c r="AGZ7">
        <v>1.7692300000000001</v>
      </c>
      <c r="AHA7">
        <v>7676</v>
      </c>
      <c r="AHB7">
        <v>14570</v>
      </c>
      <c r="AHC7">
        <v>0</v>
      </c>
      <c r="AHD7">
        <v>555.38900000000001</v>
      </c>
      <c r="AHE7">
        <v>1.7692300000000001</v>
      </c>
      <c r="AHF7">
        <v>7676</v>
      </c>
      <c r="AHG7">
        <v>14570</v>
      </c>
      <c r="AHH7">
        <v>0</v>
      </c>
      <c r="AHI7">
        <v>657.63699999999994</v>
      </c>
      <c r="AHJ7">
        <v>1.7980799999999999</v>
      </c>
      <c r="AHK7">
        <v>7676</v>
      </c>
      <c r="AHL7">
        <v>14570</v>
      </c>
      <c r="AHM7">
        <v>0</v>
      </c>
      <c r="AHN7">
        <v>562.93600000000004</v>
      </c>
      <c r="AHO7">
        <v>1.77885</v>
      </c>
      <c r="AHP7">
        <v>7676</v>
      </c>
      <c r="AHQ7">
        <v>14570</v>
      </c>
      <c r="AHR7">
        <v>0</v>
      </c>
      <c r="AHS7">
        <v>668.94500000000005</v>
      </c>
      <c r="AHT7">
        <v>1.77885</v>
      </c>
      <c r="AHU7">
        <v>7676</v>
      </c>
      <c r="AHV7">
        <v>14570</v>
      </c>
      <c r="AHW7">
        <v>0</v>
      </c>
      <c r="AHX7">
        <v>572.86900000000003</v>
      </c>
      <c r="AHY7">
        <v>1.7307699999999999</v>
      </c>
      <c r="AHZ7">
        <v>7676</v>
      </c>
      <c r="AIA7">
        <v>14570</v>
      </c>
      <c r="AIB7">
        <v>0</v>
      </c>
      <c r="AIC7">
        <v>704.37800000000004</v>
      </c>
      <c r="AID7">
        <v>1.75962</v>
      </c>
      <c r="AIE7">
        <v>7676</v>
      </c>
      <c r="AIF7">
        <v>14570</v>
      </c>
      <c r="AIG7">
        <v>0</v>
      </c>
      <c r="AIH7">
        <v>531.11300000000006</v>
      </c>
      <c r="AII7">
        <v>1.75</v>
      </c>
      <c r="AIJ7">
        <v>7676</v>
      </c>
      <c r="AIK7">
        <v>14570</v>
      </c>
      <c r="AIL7">
        <v>0</v>
      </c>
      <c r="AIM7">
        <v>610.18299999999999</v>
      </c>
      <c r="AIN7">
        <v>1.75962</v>
      </c>
      <c r="AIO7">
        <v>7676</v>
      </c>
      <c r="AIP7">
        <v>14570</v>
      </c>
      <c r="AIQ7">
        <v>0</v>
      </c>
      <c r="AIR7">
        <v>459.81900000000002</v>
      </c>
      <c r="AIS7">
        <v>1.75962</v>
      </c>
      <c r="AIT7">
        <v>7676</v>
      </c>
      <c r="AIU7">
        <v>14570</v>
      </c>
      <c r="AIV7">
        <v>0</v>
      </c>
      <c r="AIW7">
        <v>551.70600000000002</v>
      </c>
      <c r="AIX7">
        <v>1.75962</v>
      </c>
      <c r="AIY7">
        <v>7676</v>
      </c>
      <c r="AIZ7">
        <v>14570</v>
      </c>
      <c r="AJA7">
        <v>0</v>
      </c>
      <c r="AJB7">
        <v>600.50400000000002</v>
      </c>
      <c r="AJC7">
        <v>1.75962</v>
      </c>
      <c r="AJD7">
        <v>7676</v>
      </c>
      <c r="AJE7">
        <v>14570</v>
      </c>
      <c r="AJF7">
        <v>0</v>
      </c>
      <c r="AJG7">
        <v>587.91399999999999</v>
      </c>
      <c r="AJH7">
        <v>1.7307699999999999</v>
      </c>
      <c r="AJI7">
        <v>7676</v>
      </c>
      <c r="AJJ7">
        <v>14570</v>
      </c>
      <c r="AJK7">
        <v>0</v>
      </c>
      <c r="AJL7">
        <v>529.59</v>
      </c>
      <c r="AJM7">
        <v>1.7692300000000001</v>
      </c>
      <c r="AJN7">
        <v>7676</v>
      </c>
      <c r="AJO7">
        <v>14570</v>
      </c>
      <c r="AJP7">
        <v>0</v>
      </c>
      <c r="AJQ7">
        <v>634.76199999999994</v>
      </c>
      <c r="AJR7">
        <v>1.875</v>
      </c>
      <c r="AJS7">
        <v>7676</v>
      </c>
      <c r="AJT7">
        <v>14570</v>
      </c>
      <c r="AJU7">
        <v>0</v>
      </c>
      <c r="AJV7">
        <v>610.17499999999995</v>
      </c>
      <c r="AJW7">
        <v>1.81731</v>
      </c>
      <c r="AJX7">
        <v>7676</v>
      </c>
      <c r="AJY7">
        <v>14570</v>
      </c>
      <c r="AJZ7">
        <v>0</v>
      </c>
      <c r="AKA7">
        <v>594.52700000000004</v>
      </c>
      <c r="AKB7">
        <v>1.80769</v>
      </c>
      <c r="AKC7">
        <v>7676</v>
      </c>
      <c r="AKD7">
        <v>14570</v>
      </c>
      <c r="AKE7">
        <v>0</v>
      </c>
      <c r="AKF7">
        <v>578.029</v>
      </c>
      <c r="AKG7">
        <v>1.7980799999999999</v>
      </c>
      <c r="AKH7">
        <v>7676</v>
      </c>
      <c r="AKI7">
        <v>14570</v>
      </c>
      <c r="AKJ7">
        <v>0</v>
      </c>
      <c r="AKK7">
        <v>737.42200000000003</v>
      </c>
      <c r="AKL7">
        <v>1.74038</v>
      </c>
      <c r="AKM7">
        <v>7676</v>
      </c>
      <c r="AKN7">
        <v>14570</v>
      </c>
      <c r="AKO7">
        <v>0</v>
      </c>
      <c r="AKP7">
        <v>615.53700000000003</v>
      </c>
      <c r="AKQ7">
        <v>1.7692300000000001</v>
      </c>
      <c r="AKR7">
        <v>7676</v>
      </c>
      <c r="AKS7">
        <v>14570</v>
      </c>
      <c r="AKT7">
        <v>0</v>
      </c>
      <c r="AKU7">
        <v>607.13800000000003</v>
      </c>
      <c r="AKV7">
        <v>1.77885</v>
      </c>
      <c r="AKW7">
        <v>7676</v>
      </c>
      <c r="AKX7">
        <v>14570</v>
      </c>
      <c r="AKY7">
        <v>0</v>
      </c>
      <c r="AKZ7">
        <v>694.53300000000002</v>
      </c>
      <c r="ALA7">
        <v>1.7884599999999999</v>
      </c>
      <c r="ALB7">
        <v>7676</v>
      </c>
      <c r="ALC7">
        <v>14570</v>
      </c>
      <c r="ALD7">
        <v>0</v>
      </c>
      <c r="ALE7">
        <v>604.077</v>
      </c>
      <c r="ALF7">
        <v>1.7980799999999999</v>
      </c>
      <c r="ALG7">
        <v>7676</v>
      </c>
      <c r="ALH7">
        <v>14570</v>
      </c>
      <c r="ALI7">
        <v>0</v>
      </c>
      <c r="ALJ7">
        <v>622.16600000000005</v>
      </c>
      <c r="ALK7">
        <v>1.80769</v>
      </c>
      <c r="ALL7">
        <v>7676</v>
      </c>
      <c r="ALM7">
        <v>14570</v>
      </c>
      <c r="ALN7">
        <v>0</v>
      </c>
    </row>
    <row r="8" spans="1:3337" x14ac:dyDescent="0.25">
      <c r="A8" t="s">
        <v>20</v>
      </c>
      <c r="B8" t="s">
        <v>40</v>
      </c>
      <c r="C8">
        <v>909.76499999999999</v>
      </c>
      <c r="D8">
        <v>24.086500000000001</v>
      </c>
      <c r="E8">
        <v>10368</v>
      </c>
      <c r="F8">
        <v>15005</v>
      </c>
      <c r="G8">
        <v>0</v>
      </c>
      <c r="H8">
        <v>937.04899999999998</v>
      </c>
      <c r="I8">
        <v>23.9712</v>
      </c>
      <c r="J8">
        <v>10139</v>
      </c>
      <c r="K8">
        <v>15005</v>
      </c>
      <c r="L8">
        <v>0</v>
      </c>
      <c r="M8">
        <v>879.68</v>
      </c>
      <c r="N8">
        <v>23.740400000000001</v>
      </c>
      <c r="O8">
        <v>9731</v>
      </c>
      <c r="P8">
        <v>15005</v>
      </c>
      <c r="Q8">
        <v>0</v>
      </c>
      <c r="R8">
        <v>932.63800000000003</v>
      </c>
      <c r="S8">
        <v>23.413499999999999</v>
      </c>
      <c r="T8">
        <v>9731</v>
      </c>
      <c r="U8">
        <v>15005</v>
      </c>
      <c r="V8">
        <v>0</v>
      </c>
      <c r="W8">
        <v>738.8</v>
      </c>
      <c r="X8">
        <v>23</v>
      </c>
      <c r="Y8">
        <v>9325</v>
      </c>
      <c r="Z8">
        <v>15005</v>
      </c>
      <c r="AA8">
        <v>0</v>
      </c>
      <c r="AB8">
        <v>971.899</v>
      </c>
      <c r="AC8">
        <v>22.423100000000002</v>
      </c>
      <c r="AD8">
        <v>9325</v>
      </c>
      <c r="AE8">
        <v>15005</v>
      </c>
      <c r="AF8">
        <v>0</v>
      </c>
      <c r="AG8">
        <v>688.654</v>
      </c>
      <c r="AH8">
        <v>21.7212</v>
      </c>
      <c r="AI8">
        <v>9325</v>
      </c>
      <c r="AJ8">
        <v>15005</v>
      </c>
      <c r="AK8">
        <v>0</v>
      </c>
      <c r="AL8">
        <v>804.10900000000004</v>
      </c>
      <c r="AM8">
        <v>20.673100000000002</v>
      </c>
      <c r="AN8">
        <v>9255</v>
      </c>
      <c r="AO8">
        <v>15005</v>
      </c>
      <c r="AP8">
        <v>0</v>
      </c>
      <c r="AQ8">
        <v>659.50699999999995</v>
      </c>
      <c r="AR8">
        <v>18.644200000000001</v>
      </c>
      <c r="AS8">
        <v>9185</v>
      </c>
      <c r="AT8">
        <v>15005</v>
      </c>
      <c r="AU8">
        <v>0</v>
      </c>
      <c r="AV8">
        <v>656.24300000000005</v>
      </c>
      <c r="AW8">
        <v>15.5962</v>
      </c>
      <c r="AX8">
        <v>9184</v>
      </c>
      <c r="AY8">
        <v>15005</v>
      </c>
      <c r="AZ8">
        <v>0</v>
      </c>
      <c r="BA8">
        <v>858.428</v>
      </c>
      <c r="BB8">
        <v>10.567299999999999</v>
      </c>
      <c r="BC8">
        <v>8686</v>
      </c>
      <c r="BD8">
        <v>15005</v>
      </c>
      <c r="BE8">
        <v>0</v>
      </c>
      <c r="BF8">
        <v>694.82100000000003</v>
      </c>
      <c r="BG8">
        <v>5.9230799999999997</v>
      </c>
      <c r="BH8">
        <v>8686</v>
      </c>
      <c r="BI8">
        <v>15005</v>
      </c>
      <c r="BJ8">
        <v>0</v>
      </c>
      <c r="BK8">
        <v>562.50400000000002</v>
      </c>
      <c r="BL8">
        <v>4.1057699999999997</v>
      </c>
      <c r="BM8">
        <v>8686</v>
      </c>
      <c r="BN8">
        <v>15005</v>
      </c>
      <c r="BO8">
        <v>0</v>
      </c>
      <c r="BP8">
        <v>670.56100000000004</v>
      </c>
      <c r="BQ8">
        <v>3.2884600000000002</v>
      </c>
      <c r="BR8">
        <v>8547</v>
      </c>
      <c r="BS8">
        <v>15005</v>
      </c>
      <c r="BT8">
        <v>0</v>
      </c>
      <c r="BU8">
        <v>686.87199999999996</v>
      </c>
      <c r="BV8">
        <v>2.9615399999999998</v>
      </c>
      <c r="BW8">
        <v>7973</v>
      </c>
      <c r="BX8">
        <v>15005</v>
      </c>
      <c r="BY8">
        <v>0</v>
      </c>
      <c r="BZ8">
        <v>741.24599999999998</v>
      </c>
      <c r="CA8">
        <v>2.7115399999999998</v>
      </c>
      <c r="CB8">
        <v>7973</v>
      </c>
      <c r="CC8">
        <v>15005</v>
      </c>
      <c r="CD8">
        <v>0</v>
      </c>
      <c r="CE8">
        <v>626.56399999999996</v>
      </c>
      <c r="CF8">
        <v>2.6442299999999999</v>
      </c>
      <c r="CG8">
        <v>7973</v>
      </c>
      <c r="CH8">
        <v>15005</v>
      </c>
      <c r="CI8">
        <v>0</v>
      </c>
      <c r="CJ8">
        <v>648.06399999999996</v>
      </c>
      <c r="CK8">
        <v>2.5</v>
      </c>
      <c r="CL8">
        <v>7973</v>
      </c>
      <c r="CM8">
        <v>15005</v>
      </c>
      <c r="CN8">
        <v>0</v>
      </c>
      <c r="CO8">
        <v>598.07100000000003</v>
      </c>
      <c r="CP8">
        <v>2.5384600000000002</v>
      </c>
      <c r="CQ8">
        <v>7973</v>
      </c>
      <c r="CR8">
        <v>15005</v>
      </c>
      <c r="CS8">
        <v>0</v>
      </c>
      <c r="CT8">
        <v>770.33799999999997</v>
      </c>
      <c r="CU8">
        <v>2.4038499999999998</v>
      </c>
      <c r="CV8">
        <v>7973</v>
      </c>
      <c r="CW8">
        <v>15005</v>
      </c>
      <c r="CX8">
        <v>0</v>
      </c>
      <c r="CY8">
        <v>696.03700000000003</v>
      </c>
      <c r="CZ8">
        <v>2.2788499999999998</v>
      </c>
      <c r="DA8">
        <v>7973</v>
      </c>
      <c r="DB8">
        <v>15005</v>
      </c>
      <c r="DC8">
        <v>0</v>
      </c>
      <c r="DD8">
        <v>652.90300000000002</v>
      </c>
      <c r="DE8">
        <v>2.0865399999999998</v>
      </c>
      <c r="DF8">
        <v>7973</v>
      </c>
      <c r="DG8">
        <v>15005</v>
      </c>
      <c r="DH8">
        <v>0</v>
      </c>
      <c r="DI8">
        <v>603.32399999999996</v>
      </c>
      <c r="DJ8">
        <v>2.0384600000000002</v>
      </c>
      <c r="DK8">
        <v>7973</v>
      </c>
      <c r="DL8">
        <v>15005</v>
      </c>
      <c r="DM8">
        <v>0</v>
      </c>
      <c r="DN8">
        <v>614.10699999999997</v>
      </c>
      <c r="DO8">
        <v>1.9615400000000001</v>
      </c>
      <c r="DP8">
        <v>7973</v>
      </c>
      <c r="DQ8">
        <v>15005</v>
      </c>
      <c r="DR8">
        <v>0</v>
      </c>
      <c r="DS8">
        <v>625.66099999999994</v>
      </c>
      <c r="DT8">
        <v>1.99038</v>
      </c>
      <c r="DU8">
        <v>7973</v>
      </c>
      <c r="DV8">
        <v>15005</v>
      </c>
      <c r="DW8">
        <v>0</v>
      </c>
      <c r="DX8">
        <v>681.10299999999995</v>
      </c>
      <c r="DY8">
        <v>1.94231</v>
      </c>
      <c r="DZ8">
        <v>7973</v>
      </c>
      <c r="EA8">
        <v>15005</v>
      </c>
      <c r="EB8">
        <v>0</v>
      </c>
      <c r="EC8">
        <v>593.17100000000005</v>
      </c>
      <c r="ED8">
        <v>1.9134599999999999</v>
      </c>
      <c r="EE8">
        <v>7973</v>
      </c>
      <c r="EF8">
        <v>15005</v>
      </c>
      <c r="EG8">
        <v>0</v>
      </c>
      <c r="EH8">
        <v>562.49699999999996</v>
      </c>
      <c r="EI8">
        <v>1.84615</v>
      </c>
      <c r="EJ8">
        <v>7973</v>
      </c>
      <c r="EK8">
        <v>15005</v>
      </c>
      <c r="EL8">
        <v>0</v>
      </c>
      <c r="EM8">
        <v>595.86199999999997</v>
      </c>
      <c r="EN8">
        <v>1.86538</v>
      </c>
      <c r="EO8">
        <v>7973</v>
      </c>
      <c r="EP8">
        <v>15005</v>
      </c>
      <c r="EQ8">
        <v>0</v>
      </c>
      <c r="ER8">
        <v>679.06299999999999</v>
      </c>
      <c r="ES8">
        <v>1.86538</v>
      </c>
      <c r="ET8">
        <v>7973</v>
      </c>
      <c r="EU8">
        <v>15005</v>
      </c>
      <c r="EV8">
        <v>0</v>
      </c>
      <c r="EW8">
        <v>753.029</v>
      </c>
      <c r="EX8">
        <v>1.8557699999999999</v>
      </c>
      <c r="EY8">
        <v>7809</v>
      </c>
      <c r="EZ8">
        <v>15005</v>
      </c>
      <c r="FA8">
        <v>0</v>
      </c>
      <c r="FB8">
        <v>573.89400000000001</v>
      </c>
      <c r="FC8">
        <v>1.8365400000000001</v>
      </c>
      <c r="FD8">
        <v>7809</v>
      </c>
      <c r="FE8">
        <v>15005</v>
      </c>
      <c r="FF8">
        <v>0</v>
      </c>
      <c r="FG8">
        <v>617.22</v>
      </c>
      <c r="FH8">
        <v>1.84615</v>
      </c>
      <c r="FI8">
        <v>7809</v>
      </c>
      <c r="FJ8">
        <v>15005</v>
      </c>
      <c r="FK8">
        <v>0</v>
      </c>
      <c r="FL8">
        <v>586.53499999999997</v>
      </c>
      <c r="FM8">
        <v>1.81731</v>
      </c>
      <c r="FN8">
        <v>7809</v>
      </c>
      <c r="FO8">
        <v>15005</v>
      </c>
      <c r="FP8">
        <v>0</v>
      </c>
      <c r="FQ8">
        <v>664.16300000000001</v>
      </c>
      <c r="FR8">
        <v>1.86538</v>
      </c>
      <c r="FS8">
        <v>7809</v>
      </c>
      <c r="FT8">
        <v>15005</v>
      </c>
      <c r="FU8">
        <v>0</v>
      </c>
      <c r="FV8">
        <v>692.82399999999996</v>
      </c>
      <c r="FW8">
        <v>1.80769</v>
      </c>
      <c r="FX8">
        <v>7790</v>
      </c>
      <c r="FY8">
        <v>15005</v>
      </c>
      <c r="FZ8">
        <v>0</v>
      </c>
      <c r="GA8">
        <v>628.85699999999997</v>
      </c>
      <c r="GB8">
        <v>1.81731</v>
      </c>
      <c r="GC8">
        <v>7790</v>
      </c>
      <c r="GD8">
        <v>15005</v>
      </c>
      <c r="GE8">
        <v>0</v>
      </c>
      <c r="GF8">
        <v>716.45500000000004</v>
      </c>
      <c r="GG8">
        <v>1.7980799999999999</v>
      </c>
      <c r="GH8">
        <v>7662</v>
      </c>
      <c r="GI8">
        <v>15005</v>
      </c>
      <c r="GJ8">
        <v>0</v>
      </c>
      <c r="GK8">
        <v>693.28800000000001</v>
      </c>
      <c r="GL8">
        <v>1.7692300000000001</v>
      </c>
      <c r="GM8">
        <v>7662</v>
      </c>
      <c r="GN8">
        <v>15005</v>
      </c>
      <c r="GO8">
        <v>0</v>
      </c>
      <c r="GP8">
        <v>694.928</v>
      </c>
      <c r="GQ8">
        <v>1.77885</v>
      </c>
      <c r="GR8">
        <v>7662</v>
      </c>
      <c r="GS8">
        <v>15005</v>
      </c>
      <c r="GT8">
        <v>0</v>
      </c>
      <c r="GU8">
        <v>617.72500000000002</v>
      </c>
      <c r="GV8">
        <v>1.81731</v>
      </c>
      <c r="GW8">
        <v>7662</v>
      </c>
      <c r="GX8">
        <v>15005</v>
      </c>
      <c r="GY8">
        <v>0</v>
      </c>
      <c r="GZ8">
        <v>615.71299999999997</v>
      </c>
      <c r="HA8">
        <v>1.8365400000000001</v>
      </c>
      <c r="HB8">
        <v>7662</v>
      </c>
      <c r="HC8">
        <v>15005</v>
      </c>
      <c r="HD8">
        <v>0</v>
      </c>
      <c r="HE8">
        <v>557.02499999999998</v>
      </c>
      <c r="HF8">
        <v>1.8557699999999999</v>
      </c>
      <c r="HG8">
        <v>7662</v>
      </c>
      <c r="HH8">
        <v>15005</v>
      </c>
      <c r="HI8">
        <v>0</v>
      </c>
      <c r="HJ8">
        <v>789.63499999999999</v>
      </c>
      <c r="HK8">
        <v>1.77885</v>
      </c>
      <c r="HL8">
        <v>7605</v>
      </c>
      <c r="HM8">
        <v>15005</v>
      </c>
      <c r="HN8">
        <v>0</v>
      </c>
      <c r="HO8">
        <v>571.46100000000001</v>
      </c>
      <c r="HP8">
        <v>1.7884599999999999</v>
      </c>
      <c r="HQ8">
        <v>7605</v>
      </c>
      <c r="HR8">
        <v>15005</v>
      </c>
      <c r="HS8">
        <v>0</v>
      </c>
      <c r="HT8">
        <v>655.93899999999996</v>
      </c>
      <c r="HU8">
        <v>1.80769</v>
      </c>
      <c r="HV8">
        <v>7605</v>
      </c>
      <c r="HW8">
        <v>15005</v>
      </c>
      <c r="HX8">
        <v>0</v>
      </c>
      <c r="HY8">
        <v>723.53899999999999</v>
      </c>
      <c r="HZ8">
        <v>1.77885</v>
      </c>
      <c r="IA8">
        <v>7605</v>
      </c>
      <c r="IB8">
        <v>15005</v>
      </c>
      <c r="IC8">
        <v>0</v>
      </c>
      <c r="ID8">
        <v>554.41899999999998</v>
      </c>
      <c r="IE8">
        <v>1.75</v>
      </c>
      <c r="IF8">
        <v>7605</v>
      </c>
      <c r="IG8">
        <v>15005</v>
      </c>
      <c r="IH8">
        <v>0</v>
      </c>
      <c r="II8">
        <v>735.85900000000004</v>
      </c>
      <c r="IJ8">
        <v>1.68269</v>
      </c>
      <c r="IK8">
        <v>7605</v>
      </c>
      <c r="IL8">
        <v>15005</v>
      </c>
      <c r="IM8">
        <v>0</v>
      </c>
      <c r="IN8">
        <v>722.08</v>
      </c>
      <c r="IO8">
        <v>1.75</v>
      </c>
      <c r="IP8">
        <v>7605</v>
      </c>
      <c r="IQ8">
        <v>15005</v>
      </c>
      <c r="IR8">
        <v>0</v>
      </c>
      <c r="IS8">
        <v>620.06799999999998</v>
      </c>
      <c r="IT8">
        <v>1.84615</v>
      </c>
      <c r="IU8">
        <v>7605</v>
      </c>
      <c r="IV8">
        <v>15005</v>
      </c>
      <c r="IW8">
        <v>0</v>
      </c>
      <c r="IX8">
        <v>678.31100000000004</v>
      </c>
      <c r="IY8">
        <v>1.84615</v>
      </c>
      <c r="IZ8">
        <v>7605</v>
      </c>
      <c r="JA8">
        <v>15005</v>
      </c>
      <c r="JB8">
        <v>0</v>
      </c>
      <c r="JC8">
        <v>643.18299999999999</v>
      </c>
      <c r="JD8">
        <v>1.8557699999999999</v>
      </c>
      <c r="JE8">
        <v>7605</v>
      </c>
      <c r="JF8">
        <v>15005</v>
      </c>
      <c r="JG8">
        <v>0</v>
      </c>
      <c r="JH8">
        <v>707.47400000000005</v>
      </c>
      <c r="JI8">
        <v>1.90385</v>
      </c>
      <c r="JJ8">
        <v>7605</v>
      </c>
      <c r="JK8">
        <v>15005</v>
      </c>
      <c r="JL8">
        <v>0</v>
      </c>
      <c r="JM8">
        <v>746.45</v>
      </c>
      <c r="JN8">
        <v>1.8942300000000001</v>
      </c>
      <c r="JO8">
        <v>7605</v>
      </c>
      <c r="JP8">
        <v>15005</v>
      </c>
      <c r="JQ8">
        <v>0</v>
      </c>
      <c r="JR8">
        <v>621.077</v>
      </c>
      <c r="JS8">
        <v>1.8269200000000001</v>
      </c>
      <c r="JT8">
        <v>7605</v>
      </c>
      <c r="JU8">
        <v>15005</v>
      </c>
      <c r="JV8">
        <v>0</v>
      </c>
      <c r="JW8">
        <v>538.38400000000001</v>
      </c>
      <c r="JX8">
        <v>1.84615</v>
      </c>
      <c r="JY8">
        <v>7605</v>
      </c>
      <c r="JZ8">
        <v>15005</v>
      </c>
      <c r="KA8">
        <v>0</v>
      </c>
      <c r="KB8">
        <v>765.30600000000004</v>
      </c>
      <c r="KC8">
        <v>1.875</v>
      </c>
      <c r="KD8">
        <v>7605</v>
      </c>
      <c r="KE8">
        <v>15005</v>
      </c>
      <c r="KF8">
        <v>0</v>
      </c>
      <c r="KG8">
        <v>558.78200000000004</v>
      </c>
      <c r="KH8">
        <v>1.88462</v>
      </c>
      <c r="KI8">
        <v>7605</v>
      </c>
      <c r="KJ8">
        <v>15005</v>
      </c>
      <c r="KK8">
        <v>0</v>
      </c>
      <c r="KL8">
        <v>715.65099999999995</v>
      </c>
      <c r="KM8">
        <v>1.88462</v>
      </c>
      <c r="KN8">
        <v>7605</v>
      </c>
      <c r="KO8">
        <v>15005</v>
      </c>
      <c r="KP8">
        <v>0</v>
      </c>
      <c r="KQ8">
        <v>643.34699999999998</v>
      </c>
      <c r="KR8">
        <v>1.7884599999999999</v>
      </c>
      <c r="KS8">
        <v>7605</v>
      </c>
      <c r="KT8">
        <v>15005</v>
      </c>
      <c r="KU8">
        <v>0</v>
      </c>
      <c r="KV8">
        <v>689.31299999999999</v>
      </c>
      <c r="KW8">
        <v>1.7980799999999999</v>
      </c>
      <c r="KX8">
        <v>7605</v>
      </c>
      <c r="KY8">
        <v>15005</v>
      </c>
      <c r="KZ8">
        <v>0</v>
      </c>
      <c r="LA8">
        <v>631.16499999999996</v>
      </c>
      <c r="LB8">
        <v>1.8269200000000001</v>
      </c>
      <c r="LC8">
        <v>7605</v>
      </c>
      <c r="LD8">
        <v>15005</v>
      </c>
      <c r="LE8">
        <v>0</v>
      </c>
      <c r="LF8">
        <v>590.88599999999997</v>
      </c>
      <c r="LG8">
        <v>1.8269200000000001</v>
      </c>
      <c r="LH8">
        <v>7605</v>
      </c>
      <c r="LI8">
        <v>15005</v>
      </c>
      <c r="LJ8">
        <v>0</v>
      </c>
      <c r="LK8">
        <v>670.18100000000004</v>
      </c>
      <c r="LL8">
        <v>1.81731</v>
      </c>
      <c r="LM8">
        <v>7605</v>
      </c>
      <c r="LN8">
        <v>15005</v>
      </c>
      <c r="LO8">
        <v>0</v>
      </c>
      <c r="LP8">
        <v>576.12800000000004</v>
      </c>
      <c r="LQ8">
        <v>1.80769</v>
      </c>
      <c r="LR8">
        <v>7605</v>
      </c>
      <c r="LS8">
        <v>15005</v>
      </c>
      <c r="LT8">
        <v>0</v>
      </c>
      <c r="LU8">
        <v>579.83399999999995</v>
      </c>
      <c r="LV8">
        <v>1.875</v>
      </c>
      <c r="LW8">
        <v>7605</v>
      </c>
      <c r="LX8">
        <v>15005</v>
      </c>
      <c r="LY8">
        <v>0</v>
      </c>
      <c r="LZ8">
        <v>635.73800000000006</v>
      </c>
      <c r="MA8">
        <v>1.8557699999999999</v>
      </c>
      <c r="MB8">
        <v>7605</v>
      </c>
      <c r="MC8">
        <v>15005</v>
      </c>
      <c r="MD8">
        <v>0</v>
      </c>
      <c r="ME8">
        <v>600.06899999999996</v>
      </c>
      <c r="MF8">
        <v>1.8269200000000001</v>
      </c>
      <c r="MG8">
        <v>7605</v>
      </c>
      <c r="MH8">
        <v>15005</v>
      </c>
      <c r="MI8">
        <v>0</v>
      </c>
      <c r="MJ8">
        <v>648.91800000000001</v>
      </c>
      <c r="MK8">
        <v>1.81731</v>
      </c>
      <c r="ML8">
        <v>7605</v>
      </c>
      <c r="MM8">
        <v>15005</v>
      </c>
      <c r="MN8">
        <v>0</v>
      </c>
      <c r="MO8">
        <v>603.27599999999995</v>
      </c>
      <c r="MP8">
        <v>1.7884599999999999</v>
      </c>
      <c r="MQ8">
        <v>7605</v>
      </c>
      <c r="MR8">
        <v>15005</v>
      </c>
      <c r="MS8">
        <v>0</v>
      </c>
      <c r="MT8">
        <v>616.22900000000004</v>
      </c>
      <c r="MU8">
        <v>1.81731</v>
      </c>
      <c r="MV8">
        <v>7605</v>
      </c>
      <c r="MW8">
        <v>15005</v>
      </c>
      <c r="MX8">
        <v>0</v>
      </c>
      <c r="MY8">
        <v>625.476</v>
      </c>
      <c r="MZ8">
        <v>1.8557699999999999</v>
      </c>
      <c r="NA8">
        <v>7605</v>
      </c>
      <c r="NB8">
        <v>15005</v>
      </c>
      <c r="NC8">
        <v>0</v>
      </c>
      <c r="ND8">
        <v>570.32299999999998</v>
      </c>
      <c r="NE8">
        <v>1.9134599999999999</v>
      </c>
      <c r="NF8">
        <v>7605</v>
      </c>
      <c r="NG8">
        <v>15005</v>
      </c>
      <c r="NH8">
        <v>0</v>
      </c>
      <c r="NI8">
        <v>668.3</v>
      </c>
      <c r="NJ8">
        <v>1.86538</v>
      </c>
      <c r="NK8">
        <v>7605</v>
      </c>
      <c r="NL8">
        <v>15005</v>
      </c>
      <c r="NM8">
        <v>0</v>
      </c>
      <c r="NN8">
        <v>666.38699999999994</v>
      </c>
      <c r="NO8">
        <v>1.8557699999999999</v>
      </c>
      <c r="NP8">
        <v>7605</v>
      </c>
      <c r="NQ8">
        <v>15005</v>
      </c>
      <c r="NR8">
        <v>0</v>
      </c>
      <c r="NS8">
        <v>493.16</v>
      </c>
      <c r="NT8">
        <v>1.90385</v>
      </c>
      <c r="NU8">
        <v>7605</v>
      </c>
      <c r="NV8">
        <v>15005</v>
      </c>
      <c r="NW8">
        <v>0</v>
      </c>
      <c r="NX8">
        <v>632.43200000000002</v>
      </c>
      <c r="NY8">
        <v>1.81731</v>
      </c>
      <c r="NZ8">
        <v>7605</v>
      </c>
      <c r="OA8">
        <v>15005</v>
      </c>
      <c r="OB8">
        <v>0</v>
      </c>
      <c r="OC8">
        <v>792.62800000000004</v>
      </c>
      <c r="OD8">
        <v>1.8365400000000001</v>
      </c>
      <c r="OE8">
        <v>7605</v>
      </c>
      <c r="OF8">
        <v>15005</v>
      </c>
      <c r="OG8">
        <v>0</v>
      </c>
      <c r="OH8">
        <v>706.96900000000005</v>
      </c>
      <c r="OI8">
        <v>1.8557699999999999</v>
      </c>
      <c r="OJ8">
        <v>7605</v>
      </c>
      <c r="OK8">
        <v>15005</v>
      </c>
      <c r="OL8">
        <v>0</v>
      </c>
      <c r="OM8">
        <v>547.327</v>
      </c>
      <c r="ON8">
        <v>1.875</v>
      </c>
      <c r="OO8">
        <v>7605</v>
      </c>
      <c r="OP8">
        <v>15005</v>
      </c>
      <c r="OQ8">
        <v>0</v>
      </c>
      <c r="OR8">
        <v>640.21100000000001</v>
      </c>
      <c r="OS8">
        <v>1.80769</v>
      </c>
      <c r="OT8">
        <v>7605</v>
      </c>
      <c r="OU8">
        <v>15005</v>
      </c>
      <c r="OV8">
        <v>0</v>
      </c>
      <c r="OW8">
        <v>573.98400000000004</v>
      </c>
      <c r="OX8">
        <v>1.84615</v>
      </c>
      <c r="OY8">
        <v>7605</v>
      </c>
      <c r="OZ8">
        <v>15005</v>
      </c>
      <c r="PA8">
        <v>0</v>
      </c>
      <c r="PB8">
        <v>509.54599999999999</v>
      </c>
      <c r="PC8">
        <v>1.90385</v>
      </c>
      <c r="PD8">
        <v>7605</v>
      </c>
      <c r="PE8">
        <v>15005</v>
      </c>
      <c r="PF8">
        <v>0</v>
      </c>
      <c r="PG8">
        <v>551.79899999999998</v>
      </c>
      <c r="PH8">
        <v>1.8557699999999999</v>
      </c>
      <c r="PI8">
        <v>7605</v>
      </c>
      <c r="PJ8">
        <v>15005</v>
      </c>
      <c r="PK8">
        <v>0</v>
      </c>
      <c r="PL8">
        <v>808.86699999999996</v>
      </c>
      <c r="PM8">
        <v>1.8557699999999999</v>
      </c>
      <c r="PN8">
        <v>7605</v>
      </c>
      <c r="PO8">
        <v>15005</v>
      </c>
      <c r="PP8">
        <v>0</v>
      </c>
      <c r="PQ8">
        <v>684.15</v>
      </c>
      <c r="PR8">
        <v>1.80769</v>
      </c>
      <c r="PS8">
        <v>7605</v>
      </c>
      <c r="PT8">
        <v>15005</v>
      </c>
      <c r="PU8">
        <v>0</v>
      </c>
      <c r="PV8">
        <v>648.553</v>
      </c>
      <c r="PW8">
        <v>1.8365400000000001</v>
      </c>
      <c r="PX8">
        <v>7605</v>
      </c>
      <c r="PY8">
        <v>15005</v>
      </c>
      <c r="PZ8">
        <v>0</v>
      </c>
      <c r="QA8">
        <v>592.02</v>
      </c>
      <c r="QB8">
        <v>1.81731</v>
      </c>
      <c r="QC8">
        <v>7605</v>
      </c>
      <c r="QD8">
        <v>15005</v>
      </c>
      <c r="QE8">
        <v>0</v>
      </c>
      <c r="QF8">
        <v>475.58800000000002</v>
      </c>
      <c r="QG8">
        <v>1.84615</v>
      </c>
      <c r="QH8">
        <v>7605</v>
      </c>
      <c r="QI8">
        <v>15005</v>
      </c>
      <c r="QJ8">
        <v>0</v>
      </c>
      <c r="QK8">
        <v>475.125</v>
      </c>
      <c r="QL8">
        <v>1.84615</v>
      </c>
      <c r="QM8">
        <v>7605</v>
      </c>
      <c r="QN8">
        <v>15005</v>
      </c>
      <c r="QO8">
        <v>0</v>
      </c>
      <c r="QP8">
        <v>659.75</v>
      </c>
      <c r="QQ8">
        <v>1.8942300000000001</v>
      </c>
      <c r="QR8">
        <v>7605</v>
      </c>
      <c r="QS8">
        <v>15005</v>
      </c>
      <c r="QT8">
        <v>0</v>
      </c>
      <c r="QU8">
        <v>709.72500000000002</v>
      </c>
      <c r="QV8">
        <v>1.86538</v>
      </c>
      <c r="QW8">
        <v>7605</v>
      </c>
      <c r="QX8">
        <v>15005</v>
      </c>
      <c r="QY8">
        <v>0</v>
      </c>
      <c r="QZ8">
        <v>663.25699999999995</v>
      </c>
      <c r="RA8">
        <v>1.875</v>
      </c>
      <c r="RB8">
        <v>7605</v>
      </c>
      <c r="RC8">
        <v>15005</v>
      </c>
      <c r="RD8">
        <v>0</v>
      </c>
      <c r="RE8">
        <v>570.57799999999997</v>
      </c>
      <c r="RF8">
        <v>1.8269200000000001</v>
      </c>
      <c r="RG8">
        <v>7605</v>
      </c>
      <c r="RH8">
        <v>15005</v>
      </c>
      <c r="RI8">
        <v>0</v>
      </c>
      <c r="RJ8">
        <v>663.67899999999997</v>
      </c>
      <c r="RK8">
        <v>1.8557699999999999</v>
      </c>
      <c r="RL8">
        <v>7605</v>
      </c>
      <c r="RM8">
        <v>15005</v>
      </c>
      <c r="RN8">
        <v>0</v>
      </c>
      <c r="RO8">
        <v>651.54999999999995</v>
      </c>
      <c r="RP8">
        <v>1.80769</v>
      </c>
      <c r="RQ8">
        <v>7605</v>
      </c>
      <c r="RR8">
        <v>15005</v>
      </c>
      <c r="RS8">
        <v>0</v>
      </c>
      <c r="RT8">
        <v>689.678</v>
      </c>
      <c r="RU8">
        <v>1.8269200000000001</v>
      </c>
      <c r="RV8">
        <v>7605</v>
      </c>
      <c r="RW8">
        <v>15005</v>
      </c>
      <c r="RX8">
        <v>0</v>
      </c>
      <c r="RY8">
        <v>677.38400000000001</v>
      </c>
      <c r="RZ8">
        <v>1.80769</v>
      </c>
      <c r="SA8">
        <v>7605</v>
      </c>
      <c r="SB8">
        <v>15005</v>
      </c>
      <c r="SC8">
        <v>0</v>
      </c>
      <c r="SD8">
        <v>626.82799999999997</v>
      </c>
      <c r="SE8">
        <v>1.80769</v>
      </c>
      <c r="SF8">
        <v>7605</v>
      </c>
      <c r="SG8">
        <v>15005</v>
      </c>
      <c r="SH8">
        <v>0</v>
      </c>
      <c r="SI8">
        <v>623.13699999999994</v>
      </c>
      <c r="SJ8">
        <v>1.81731</v>
      </c>
      <c r="SK8">
        <v>7605</v>
      </c>
      <c r="SL8">
        <v>15005</v>
      </c>
      <c r="SM8">
        <v>0</v>
      </c>
      <c r="SN8">
        <v>727.29</v>
      </c>
      <c r="SO8">
        <v>1.80769</v>
      </c>
      <c r="SP8">
        <v>7605</v>
      </c>
      <c r="SQ8">
        <v>15005</v>
      </c>
      <c r="SR8">
        <v>0</v>
      </c>
      <c r="SS8">
        <v>690.08799999999997</v>
      </c>
      <c r="ST8">
        <v>1.81731</v>
      </c>
      <c r="SU8">
        <v>7605</v>
      </c>
      <c r="SV8">
        <v>15005</v>
      </c>
      <c r="SW8">
        <v>0</v>
      </c>
      <c r="SX8">
        <v>657.48699999999997</v>
      </c>
      <c r="SY8">
        <v>1.8365400000000001</v>
      </c>
      <c r="SZ8">
        <v>7605</v>
      </c>
      <c r="TA8">
        <v>15005</v>
      </c>
      <c r="TB8">
        <v>0</v>
      </c>
      <c r="TC8">
        <v>670.87800000000004</v>
      </c>
      <c r="TD8">
        <v>1.7980799999999999</v>
      </c>
      <c r="TE8">
        <v>7605</v>
      </c>
      <c r="TF8">
        <v>15005</v>
      </c>
      <c r="TG8">
        <v>0</v>
      </c>
      <c r="TH8">
        <v>579.87199999999996</v>
      </c>
      <c r="TI8">
        <v>1.8269200000000001</v>
      </c>
      <c r="TJ8">
        <v>7605</v>
      </c>
      <c r="TK8">
        <v>15005</v>
      </c>
      <c r="TL8">
        <v>0</v>
      </c>
      <c r="TM8">
        <v>648.28399999999999</v>
      </c>
      <c r="TN8">
        <v>1.8269200000000001</v>
      </c>
      <c r="TO8">
        <v>7605</v>
      </c>
      <c r="TP8">
        <v>15005</v>
      </c>
      <c r="TQ8">
        <v>0</v>
      </c>
      <c r="TR8">
        <v>657.68899999999996</v>
      </c>
      <c r="TS8">
        <v>1.75962</v>
      </c>
      <c r="TT8">
        <v>7605</v>
      </c>
      <c r="TU8">
        <v>15005</v>
      </c>
      <c r="TV8">
        <v>0</v>
      </c>
      <c r="TW8">
        <v>628.06700000000001</v>
      </c>
      <c r="TX8">
        <v>1.875</v>
      </c>
      <c r="TY8">
        <v>7605</v>
      </c>
      <c r="TZ8">
        <v>15005</v>
      </c>
      <c r="UA8">
        <v>0</v>
      </c>
      <c r="UB8">
        <v>661.61900000000003</v>
      </c>
      <c r="UC8">
        <v>1.8365400000000001</v>
      </c>
      <c r="UD8">
        <v>7605</v>
      </c>
      <c r="UE8">
        <v>15005</v>
      </c>
      <c r="UF8">
        <v>0</v>
      </c>
      <c r="UG8">
        <v>820.73099999999999</v>
      </c>
      <c r="UH8">
        <v>1.84615</v>
      </c>
      <c r="UI8">
        <v>7605</v>
      </c>
      <c r="UJ8">
        <v>15005</v>
      </c>
      <c r="UK8">
        <v>0</v>
      </c>
      <c r="UL8">
        <v>766.71299999999997</v>
      </c>
      <c r="UM8">
        <v>1.9134599999999999</v>
      </c>
      <c r="UN8">
        <v>7605</v>
      </c>
      <c r="UO8">
        <v>15005</v>
      </c>
      <c r="UP8">
        <v>0</v>
      </c>
      <c r="UQ8">
        <v>779.11800000000005</v>
      </c>
      <c r="UR8">
        <v>1.9134599999999999</v>
      </c>
      <c r="US8">
        <v>7605</v>
      </c>
      <c r="UT8">
        <v>15005</v>
      </c>
      <c r="UU8">
        <v>0</v>
      </c>
      <c r="UV8">
        <v>669.62699999999995</v>
      </c>
      <c r="UW8">
        <v>1.8365400000000001</v>
      </c>
      <c r="UX8">
        <v>7605</v>
      </c>
      <c r="UY8">
        <v>15005</v>
      </c>
      <c r="UZ8">
        <v>0</v>
      </c>
      <c r="VA8">
        <v>709.89200000000005</v>
      </c>
      <c r="VB8">
        <v>1.94231</v>
      </c>
      <c r="VC8">
        <v>7605</v>
      </c>
      <c r="VD8">
        <v>15005</v>
      </c>
      <c r="VE8">
        <v>0</v>
      </c>
      <c r="VF8">
        <v>760.86599999999999</v>
      </c>
      <c r="VG8">
        <v>1.8365400000000001</v>
      </c>
      <c r="VH8">
        <v>7605</v>
      </c>
      <c r="VI8">
        <v>15005</v>
      </c>
      <c r="VJ8">
        <v>0</v>
      </c>
      <c r="VK8">
        <v>607.72799999999995</v>
      </c>
      <c r="VL8">
        <v>1.84615</v>
      </c>
      <c r="VM8">
        <v>7605</v>
      </c>
      <c r="VN8">
        <v>15005</v>
      </c>
      <c r="VO8">
        <v>0</v>
      </c>
      <c r="VP8">
        <v>604.904</v>
      </c>
      <c r="VQ8">
        <v>1.8269200000000001</v>
      </c>
      <c r="VR8">
        <v>7605</v>
      </c>
      <c r="VS8">
        <v>15005</v>
      </c>
      <c r="VT8">
        <v>0</v>
      </c>
      <c r="VU8">
        <v>558.85</v>
      </c>
      <c r="VV8">
        <v>1.7980799999999999</v>
      </c>
      <c r="VW8">
        <v>7605</v>
      </c>
      <c r="VX8">
        <v>15005</v>
      </c>
      <c r="VY8">
        <v>0</v>
      </c>
      <c r="VZ8">
        <v>630.10400000000004</v>
      </c>
      <c r="WA8">
        <v>1.84615</v>
      </c>
      <c r="WB8">
        <v>7605</v>
      </c>
      <c r="WC8">
        <v>15005</v>
      </c>
      <c r="WD8">
        <v>0</v>
      </c>
      <c r="WE8">
        <v>645.58000000000004</v>
      </c>
      <c r="WF8">
        <v>1.8269200000000001</v>
      </c>
      <c r="WG8">
        <v>7605</v>
      </c>
      <c r="WH8">
        <v>15005</v>
      </c>
      <c r="WI8">
        <v>0</v>
      </c>
      <c r="WJ8">
        <v>579.9</v>
      </c>
      <c r="WK8">
        <v>1.84615</v>
      </c>
      <c r="WL8">
        <v>7605</v>
      </c>
      <c r="WM8">
        <v>15005</v>
      </c>
      <c r="WN8">
        <v>0</v>
      </c>
      <c r="WO8">
        <v>698.46</v>
      </c>
      <c r="WP8">
        <v>1.8557699999999999</v>
      </c>
      <c r="WQ8">
        <v>7605</v>
      </c>
      <c r="WR8">
        <v>15005</v>
      </c>
      <c r="WS8">
        <v>0</v>
      </c>
      <c r="WT8">
        <v>676.63300000000004</v>
      </c>
      <c r="WU8">
        <v>1.86538</v>
      </c>
      <c r="WV8">
        <v>7605</v>
      </c>
      <c r="WW8">
        <v>15005</v>
      </c>
      <c r="WX8">
        <v>0</v>
      </c>
      <c r="WY8">
        <v>699.78099999999995</v>
      </c>
      <c r="WZ8">
        <v>1.8365400000000001</v>
      </c>
      <c r="XA8">
        <v>7605</v>
      </c>
      <c r="XB8">
        <v>15005</v>
      </c>
      <c r="XC8">
        <v>0</v>
      </c>
      <c r="XD8">
        <v>526.38900000000001</v>
      </c>
      <c r="XE8">
        <v>1.93269</v>
      </c>
      <c r="XF8">
        <v>7605</v>
      </c>
      <c r="XG8">
        <v>15005</v>
      </c>
      <c r="XH8">
        <v>0</v>
      </c>
      <c r="XI8">
        <v>508.03100000000001</v>
      </c>
      <c r="XJ8">
        <v>1.9230799999999999</v>
      </c>
      <c r="XK8">
        <v>7605</v>
      </c>
      <c r="XL8">
        <v>15005</v>
      </c>
      <c r="XM8">
        <v>0</v>
      </c>
      <c r="XN8">
        <v>700.48699999999997</v>
      </c>
      <c r="XO8">
        <v>1.90385</v>
      </c>
      <c r="XP8">
        <v>7605</v>
      </c>
      <c r="XQ8">
        <v>15005</v>
      </c>
      <c r="XR8">
        <v>0</v>
      </c>
      <c r="XS8">
        <v>590.12199999999996</v>
      </c>
      <c r="XT8">
        <v>1.84615</v>
      </c>
      <c r="XU8">
        <v>7605</v>
      </c>
      <c r="XV8">
        <v>15005</v>
      </c>
      <c r="XW8">
        <v>0</v>
      </c>
      <c r="XX8">
        <v>623.69500000000005</v>
      </c>
      <c r="XY8">
        <v>1.7980799999999999</v>
      </c>
      <c r="XZ8">
        <v>7605</v>
      </c>
      <c r="YA8">
        <v>15005</v>
      </c>
      <c r="YB8">
        <v>0</v>
      </c>
      <c r="YC8">
        <v>822.93499999999995</v>
      </c>
      <c r="YD8">
        <v>1.8269200000000001</v>
      </c>
      <c r="YE8">
        <v>7605</v>
      </c>
      <c r="YF8">
        <v>15005</v>
      </c>
      <c r="YG8">
        <v>0</v>
      </c>
      <c r="YH8">
        <v>579.73199999999997</v>
      </c>
      <c r="YI8">
        <v>1.80769</v>
      </c>
      <c r="YJ8">
        <v>7605</v>
      </c>
      <c r="YK8">
        <v>15005</v>
      </c>
      <c r="YL8">
        <v>0</v>
      </c>
      <c r="YM8">
        <v>518.721</v>
      </c>
      <c r="YN8">
        <v>1.8557699999999999</v>
      </c>
      <c r="YO8">
        <v>7605</v>
      </c>
      <c r="YP8">
        <v>15005</v>
      </c>
      <c r="YQ8">
        <v>0</v>
      </c>
      <c r="YR8">
        <v>652.73800000000006</v>
      </c>
      <c r="YS8">
        <v>1.8269200000000001</v>
      </c>
      <c r="YT8">
        <v>7605</v>
      </c>
      <c r="YU8">
        <v>15005</v>
      </c>
      <c r="YV8">
        <v>0</v>
      </c>
      <c r="YW8">
        <v>635.83699999999999</v>
      </c>
      <c r="YX8">
        <v>1.8365400000000001</v>
      </c>
      <c r="YY8">
        <v>7605</v>
      </c>
      <c r="YZ8">
        <v>15005</v>
      </c>
      <c r="ZA8">
        <v>0</v>
      </c>
      <c r="ZB8">
        <v>608.79700000000003</v>
      </c>
      <c r="ZC8">
        <v>1.8557699999999999</v>
      </c>
      <c r="ZD8">
        <v>7605</v>
      </c>
      <c r="ZE8">
        <v>15005</v>
      </c>
      <c r="ZF8">
        <v>0</v>
      </c>
      <c r="ZG8">
        <v>620.77499999999998</v>
      </c>
      <c r="ZH8">
        <v>1.8365400000000001</v>
      </c>
      <c r="ZI8">
        <v>7605</v>
      </c>
      <c r="ZJ8">
        <v>15005</v>
      </c>
      <c r="ZK8">
        <v>0</v>
      </c>
      <c r="ZL8">
        <v>708.99699999999996</v>
      </c>
      <c r="ZM8">
        <v>1.8365400000000001</v>
      </c>
      <c r="ZN8">
        <v>7605</v>
      </c>
      <c r="ZO8">
        <v>15005</v>
      </c>
      <c r="ZP8">
        <v>0</v>
      </c>
      <c r="ZQ8">
        <v>603.55200000000002</v>
      </c>
      <c r="ZR8">
        <v>1.7884599999999999</v>
      </c>
      <c r="ZS8">
        <v>7605</v>
      </c>
      <c r="ZT8">
        <v>15005</v>
      </c>
      <c r="ZU8">
        <v>0</v>
      </c>
      <c r="ZV8">
        <v>671.63099999999997</v>
      </c>
      <c r="ZW8">
        <v>1.7692300000000001</v>
      </c>
      <c r="ZX8">
        <v>7605</v>
      </c>
      <c r="ZY8">
        <v>15005</v>
      </c>
      <c r="ZZ8">
        <v>0</v>
      </c>
      <c r="AAA8">
        <v>625.38099999999997</v>
      </c>
      <c r="AAB8">
        <v>1.74038</v>
      </c>
      <c r="AAC8">
        <v>7605</v>
      </c>
      <c r="AAD8">
        <v>15005</v>
      </c>
      <c r="AAE8">
        <v>0</v>
      </c>
      <c r="AAF8">
        <v>710.45100000000002</v>
      </c>
      <c r="AAG8">
        <v>1.75962</v>
      </c>
      <c r="AAH8">
        <v>7605</v>
      </c>
      <c r="AAI8">
        <v>15005</v>
      </c>
      <c r="AAJ8">
        <v>0</v>
      </c>
      <c r="AAK8">
        <v>547.08500000000004</v>
      </c>
      <c r="AAL8">
        <v>1.75962</v>
      </c>
      <c r="AAM8">
        <v>7605</v>
      </c>
      <c r="AAN8">
        <v>15005</v>
      </c>
      <c r="AAO8">
        <v>0</v>
      </c>
      <c r="AAP8">
        <v>565.64300000000003</v>
      </c>
      <c r="AAQ8">
        <v>1.80769</v>
      </c>
      <c r="AAR8">
        <v>7605</v>
      </c>
      <c r="AAS8">
        <v>15005</v>
      </c>
      <c r="AAT8">
        <v>0</v>
      </c>
      <c r="AAU8">
        <v>722.85500000000002</v>
      </c>
      <c r="AAV8">
        <v>1.84615</v>
      </c>
      <c r="AAW8">
        <v>7605</v>
      </c>
      <c r="AAX8">
        <v>15005</v>
      </c>
      <c r="AAY8">
        <v>0</v>
      </c>
      <c r="AAZ8">
        <v>539.08199999999999</v>
      </c>
      <c r="ABA8">
        <v>1.7884599999999999</v>
      </c>
      <c r="ABB8">
        <v>7605</v>
      </c>
      <c r="ABC8">
        <v>15005</v>
      </c>
      <c r="ABD8">
        <v>0</v>
      </c>
      <c r="ABE8">
        <v>601.21699999999998</v>
      </c>
      <c r="ABF8">
        <v>1.7884599999999999</v>
      </c>
      <c r="ABG8">
        <v>7605</v>
      </c>
      <c r="ABH8">
        <v>15005</v>
      </c>
      <c r="ABI8">
        <v>0</v>
      </c>
      <c r="ABJ8">
        <v>569.92600000000004</v>
      </c>
      <c r="ABK8">
        <v>1.8365400000000001</v>
      </c>
      <c r="ABL8">
        <v>7605</v>
      </c>
      <c r="ABM8">
        <v>15005</v>
      </c>
      <c r="ABN8">
        <v>0</v>
      </c>
      <c r="ABO8">
        <v>635.27800000000002</v>
      </c>
      <c r="ABP8">
        <v>1.8557699999999999</v>
      </c>
      <c r="ABQ8">
        <v>7605</v>
      </c>
      <c r="ABR8">
        <v>15005</v>
      </c>
      <c r="ABS8">
        <v>0</v>
      </c>
      <c r="ABT8">
        <v>729.10400000000004</v>
      </c>
      <c r="ABU8">
        <v>1.8557699999999999</v>
      </c>
      <c r="ABV8">
        <v>7605</v>
      </c>
      <c r="ABW8">
        <v>15005</v>
      </c>
      <c r="ABX8">
        <v>0</v>
      </c>
      <c r="ABY8">
        <v>672.36599999999999</v>
      </c>
      <c r="ABZ8">
        <v>1.77885</v>
      </c>
      <c r="ACA8">
        <v>7605</v>
      </c>
      <c r="ACB8">
        <v>15005</v>
      </c>
      <c r="ACC8">
        <v>0</v>
      </c>
      <c r="ACD8">
        <v>597.79200000000003</v>
      </c>
      <c r="ACE8">
        <v>1.84615</v>
      </c>
      <c r="ACF8">
        <v>7605</v>
      </c>
      <c r="ACG8">
        <v>15005</v>
      </c>
      <c r="ACH8">
        <v>0</v>
      </c>
      <c r="ACI8">
        <v>528.18799999999999</v>
      </c>
      <c r="ACJ8">
        <v>1.80769</v>
      </c>
      <c r="ACK8">
        <v>7605</v>
      </c>
      <c r="ACL8">
        <v>15005</v>
      </c>
      <c r="ACM8">
        <v>0</v>
      </c>
      <c r="ACN8">
        <v>654.30499999999995</v>
      </c>
      <c r="ACO8">
        <v>1.7884599999999999</v>
      </c>
      <c r="ACP8">
        <v>7605</v>
      </c>
      <c r="ACQ8">
        <v>15005</v>
      </c>
      <c r="ACR8">
        <v>0</v>
      </c>
      <c r="ACS8">
        <v>579.65899999999999</v>
      </c>
      <c r="ACT8">
        <v>1.7980799999999999</v>
      </c>
      <c r="ACU8">
        <v>7605</v>
      </c>
      <c r="ACV8">
        <v>15005</v>
      </c>
      <c r="ACW8">
        <v>0</v>
      </c>
      <c r="ACX8">
        <v>609.13599999999997</v>
      </c>
      <c r="ACY8">
        <v>1.7980799999999999</v>
      </c>
      <c r="ACZ8">
        <v>7605</v>
      </c>
      <c r="ADA8">
        <v>15005</v>
      </c>
      <c r="ADB8">
        <v>0</v>
      </c>
      <c r="ADC8">
        <v>586.74300000000005</v>
      </c>
      <c r="ADD8">
        <v>1.81731</v>
      </c>
      <c r="ADE8">
        <v>7605</v>
      </c>
      <c r="ADF8">
        <v>15005</v>
      </c>
      <c r="ADG8">
        <v>0</v>
      </c>
      <c r="ADH8">
        <v>511.17399999999998</v>
      </c>
      <c r="ADI8">
        <v>1.75</v>
      </c>
      <c r="ADJ8">
        <v>7605</v>
      </c>
      <c r="ADK8">
        <v>15005</v>
      </c>
      <c r="ADL8">
        <v>0</v>
      </c>
      <c r="ADM8">
        <v>540.09299999999996</v>
      </c>
      <c r="ADN8">
        <v>1.7692300000000001</v>
      </c>
      <c r="ADO8">
        <v>7605</v>
      </c>
      <c r="ADP8">
        <v>15005</v>
      </c>
      <c r="ADQ8">
        <v>0</v>
      </c>
      <c r="ADR8">
        <v>672.48900000000003</v>
      </c>
      <c r="ADS8">
        <v>1.7884599999999999</v>
      </c>
      <c r="ADT8">
        <v>7605</v>
      </c>
      <c r="ADU8">
        <v>15005</v>
      </c>
      <c r="ADV8">
        <v>0</v>
      </c>
      <c r="ADW8">
        <v>546.69399999999996</v>
      </c>
      <c r="ADX8">
        <v>1.8365400000000001</v>
      </c>
      <c r="ADY8">
        <v>7605</v>
      </c>
      <c r="ADZ8">
        <v>15005</v>
      </c>
      <c r="AEA8">
        <v>0</v>
      </c>
      <c r="AEB8">
        <v>531.96799999999996</v>
      </c>
      <c r="AEC8">
        <v>1.81731</v>
      </c>
      <c r="AED8">
        <v>7605</v>
      </c>
      <c r="AEE8">
        <v>15005</v>
      </c>
      <c r="AEF8">
        <v>0</v>
      </c>
      <c r="AEG8">
        <v>663.82299999999998</v>
      </c>
      <c r="AEH8">
        <v>1.875</v>
      </c>
      <c r="AEI8">
        <v>7605</v>
      </c>
      <c r="AEJ8">
        <v>15005</v>
      </c>
      <c r="AEK8">
        <v>0</v>
      </c>
      <c r="AEL8">
        <v>655.72</v>
      </c>
      <c r="AEM8">
        <v>1.93269</v>
      </c>
      <c r="AEN8">
        <v>7605</v>
      </c>
      <c r="AEO8">
        <v>15005</v>
      </c>
      <c r="AEP8">
        <v>0</v>
      </c>
      <c r="AEQ8">
        <v>654.09500000000003</v>
      </c>
      <c r="AER8">
        <v>1.93269</v>
      </c>
      <c r="AES8">
        <v>7605</v>
      </c>
      <c r="AET8">
        <v>15005</v>
      </c>
      <c r="AEU8">
        <v>0</v>
      </c>
      <c r="AEV8">
        <v>638.74099999999999</v>
      </c>
      <c r="AEW8">
        <v>1.8942300000000001</v>
      </c>
      <c r="AEX8">
        <v>7605</v>
      </c>
      <c r="AEY8">
        <v>15005</v>
      </c>
      <c r="AEZ8">
        <v>0</v>
      </c>
      <c r="AFA8">
        <v>573.20100000000002</v>
      </c>
      <c r="AFB8">
        <v>1.93269</v>
      </c>
      <c r="AFC8">
        <v>7605</v>
      </c>
      <c r="AFD8">
        <v>15005</v>
      </c>
      <c r="AFE8">
        <v>0</v>
      </c>
      <c r="AFF8">
        <v>680.72199999999998</v>
      </c>
      <c r="AFG8">
        <v>1.86538</v>
      </c>
      <c r="AFH8">
        <v>7605</v>
      </c>
      <c r="AFI8">
        <v>15005</v>
      </c>
      <c r="AFJ8">
        <v>0</v>
      </c>
      <c r="AFK8">
        <v>675.63099999999997</v>
      </c>
      <c r="AFL8">
        <v>1.81731</v>
      </c>
      <c r="AFM8">
        <v>7605</v>
      </c>
      <c r="AFN8">
        <v>15005</v>
      </c>
      <c r="AFO8">
        <v>0</v>
      </c>
      <c r="AFP8">
        <v>747.67399999999998</v>
      </c>
      <c r="AFQ8">
        <v>1.80769</v>
      </c>
      <c r="AFR8">
        <v>7605</v>
      </c>
      <c r="AFS8">
        <v>15005</v>
      </c>
      <c r="AFT8">
        <v>0</v>
      </c>
      <c r="AFU8">
        <v>668.16700000000003</v>
      </c>
      <c r="AFV8">
        <v>1.7884599999999999</v>
      </c>
      <c r="AFW8">
        <v>7605</v>
      </c>
      <c r="AFX8">
        <v>15005</v>
      </c>
      <c r="AFY8">
        <v>0</v>
      </c>
      <c r="AFZ8">
        <v>481.41</v>
      </c>
      <c r="AGA8">
        <v>1.7980799999999999</v>
      </c>
      <c r="AGB8">
        <v>7605</v>
      </c>
      <c r="AGC8">
        <v>15005</v>
      </c>
      <c r="AGD8">
        <v>0</v>
      </c>
      <c r="AGE8">
        <v>583.60699999999997</v>
      </c>
      <c r="AGF8">
        <v>1.77885</v>
      </c>
      <c r="AGG8">
        <v>7605</v>
      </c>
      <c r="AGH8">
        <v>15005</v>
      </c>
      <c r="AGI8">
        <v>0</v>
      </c>
      <c r="AGJ8">
        <v>676.41899999999998</v>
      </c>
      <c r="AGK8">
        <v>1.80769</v>
      </c>
      <c r="AGL8">
        <v>7605</v>
      </c>
      <c r="AGM8">
        <v>15005</v>
      </c>
      <c r="AGN8">
        <v>0</v>
      </c>
      <c r="AGO8">
        <v>727.19500000000005</v>
      </c>
      <c r="AGP8">
        <v>1.7980799999999999</v>
      </c>
      <c r="AGQ8">
        <v>7605</v>
      </c>
      <c r="AGR8">
        <v>15005</v>
      </c>
      <c r="AGS8">
        <v>0</v>
      </c>
      <c r="AGT8">
        <v>627.80999999999995</v>
      </c>
      <c r="AGU8">
        <v>1.75962</v>
      </c>
      <c r="AGV8">
        <v>7605</v>
      </c>
      <c r="AGW8">
        <v>15005</v>
      </c>
      <c r="AGX8">
        <v>0</v>
      </c>
      <c r="AGY8">
        <v>614.71</v>
      </c>
      <c r="AGZ8">
        <v>1.81731</v>
      </c>
      <c r="AHA8">
        <v>7605</v>
      </c>
      <c r="AHB8">
        <v>15005</v>
      </c>
      <c r="AHC8">
        <v>0</v>
      </c>
      <c r="AHD8">
        <v>482.95299999999997</v>
      </c>
      <c r="AHE8">
        <v>1.81731</v>
      </c>
      <c r="AHF8">
        <v>7605</v>
      </c>
      <c r="AHG8">
        <v>15005</v>
      </c>
      <c r="AHH8">
        <v>0</v>
      </c>
      <c r="AHI8">
        <v>497.06900000000002</v>
      </c>
      <c r="AHJ8">
        <v>1.75</v>
      </c>
      <c r="AHK8">
        <v>7605</v>
      </c>
      <c r="AHL8">
        <v>15005</v>
      </c>
      <c r="AHM8">
        <v>0</v>
      </c>
      <c r="AHN8">
        <v>643.827</v>
      </c>
      <c r="AHO8">
        <v>1.84615</v>
      </c>
      <c r="AHP8">
        <v>7605</v>
      </c>
      <c r="AHQ8">
        <v>15005</v>
      </c>
      <c r="AHR8">
        <v>0</v>
      </c>
      <c r="AHS8">
        <v>478.38600000000002</v>
      </c>
      <c r="AHT8">
        <v>1.86538</v>
      </c>
      <c r="AHU8">
        <v>7605</v>
      </c>
      <c r="AHV8">
        <v>15005</v>
      </c>
      <c r="AHW8">
        <v>0</v>
      </c>
      <c r="AHX8">
        <v>692.32399999999996</v>
      </c>
      <c r="AHY8">
        <v>1.86538</v>
      </c>
      <c r="AHZ8">
        <v>7605</v>
      </c>
      <c r="AIA8">
        <v>15005</v>
      </c>
      <c r="AIB8">
        <v>0</v>
      </c>
      <c r="AIC8">
        <v>620.49300000000005</v>
      </c>
      <c r="AID8">
        <v>1.9134599999999999</v>
      </c>
      <c r="AIE8">
        <v>7605</v>
      </c>
      <c r="AIF8">
        <v>15005</v>
      </c>
      <c r="AIG8">
        <v>0</v>
      </c>
      <c r="AIH8">
        <v>685.69399999999996</v>
      </c>
      <c r="AII8">
        <v>1.94231</v>
      </c>
      <c r="AIJ8">
        <v>7605</v>
      </c>
      <c r="AIK8">
        <v>15005</v>
      </c>
      <c r="AIL8">
        <v>0</v>
      </c>
      <c r="AIM8">
        <v>768.36400000000003</v>
      </c>
      <c r="AIN8">
        <v>1.94231</v>
      </c>
      <c r="AIO8">
        <v>7605</v>
      </c>
      <c r="AIP8">
        <v>15005</v>
      </c>
      <c r="AIQ8">
        <v>0</v>
      </c>
      <c r="AIR8">
        <v>521.06899999999996</v>
      </c>
      <c r="AIS8">
        <v>1.9230799999999999</v>
      </c>
      <c r="AIT8">
        <v>7605</v>
      </c>
      <c r="AIU8">
        <v>15005</v>
      </c>
      <c r="AIV8">
        <v>0</v>
      </c>
      <c r="AIW8">
        <v>661.76900000000001</v>
      </c>
      <c r="AIX8">
        <v>1.81731</v>
      </c>
      <c r="AIY8">
        <v>7605</v>
      </c>
      <c r="AIZ8">
        <v>15005</v>
      </c>
      <c r="AJA8">
        <v>0</v>
      </c>
      <c r="AJB8">
        <v>623.64599999999996</v>
      </c>
      <c r="AJC8">
        <v>1.8557699999999999</v>
      </c>
      <c r="AJD8">
        <v>7605</v>
      </c>
      <c r="AJE8">
        <v>15005</v>
      </c>
      <c r="AJF8">
        <v>0</v>
      </c>
      <c r="AJG8">
        <v>718.47699999999998</v>
      </c>
      <c r="AJH8">
        <v>1.7884599999999999</v>
      </c>
      <c r="AJI8">
        <v>7605</v>
      </c>
      <c r="AJJ8">
        <v>15005</v>
      </c>
      <c r="AJK8">
        <v>0</v>
      </c>
      <c r="AJL8">
        <v>611.00300000000004</v>
      </c>
      <c r="AJM8">
        <v>1.8557699999999999</v>
      </c>
      <c r="AJN8">
        <v>7605</v>
      </c>
      <c r="AJO8">
        <v>15005</v>
      </c>
      <c r="AJP8">
        <v>0</v>
      </c>
      <c r="AJQ8">
        <v>546.86300000000006</v>
      </c>
      <c r="AJR8">
        <v>1.8269200000000001</v>
      </c>
      <c r="AJS8">
        <v>7605</v>
      </c>
      <c r="AJT8">
        <v>15005</v>
      </c>
      <c r="AJU8">
        <v>0</v>
      </c>
      <c r="AJV8">
        <v>460.858</v>
      </c>
      <c r="AJW8">
        <v>1.8269200000000001</v>
      </c>
      <c r="AJX8">
        <v>7605</v>
      </c>
      <c r="AJY8">
        <v>15005</v>
      </c>
      <c r="AJZ8">
        <v>0</v>
      </c>
      <c r="AKA8">
        <v>638.46699999999998</v>
      </c>
      <c r="AKB8">
        <v>1.84615</v>
      </c>
      <c r="AKC8">
        <v>7605</v>
      </c>
      <c r="AKD8">
        <v>15005</v>
      </c>
      <c r="AKE8">
        <v>0</v>
      </c>
      <c r="AKF8">
        <v>529.05999999999995</v>
      </c>
      <c r="AKG8">
        <v>1.7980799999999999</v>
      </c>
      <c r="AKH8">
        <v>7605</v>
      </c>
      <c r="AKI8">
        <v>15005</v>
      </c>
      <c r="AKJ8">
        <v>0</v>
      </c>
      <c r="AKK8">
        <v>504.36799999999999</v>
      </c>
      <c r="AKL8">
        <v>1.80769</v>
      </c>
      <c r="AKM8">
        <v>7605</v>
      </c>
      <c r="AKN8">
        <v>15005</v>
      </c>
      <c r="AKO8">
        <v>0</v>
      </c>
      <c r="AKP8">
        <v>776.33299999999997</v>
      </c>
      <c r="AKQ8">
        <v>1.81731</v>
      </c>
      <c r="AKR8">
        <v>7605</v>
      </c>
      <c r="AKS8">
        <v>15005</v>
      </c>
      <c r="AKT8">
        <v>0</v>
      </c>
      <c r="AKU8">
        <v>649.89099999999996</v>
      </c>
      <c r="AKV8">
        <v>1.7692300000000001</v>
      </c>
      <c r="AKW8">
        <v>7605</v>
      </c>
      <c r="AKX8">
        <v>15005</v>
      </c>
      <c r="AKY8">
        <v>0</v>
      </c>
      <c r="AKZ8">
        <v>567.32600000000002</v>
      </c>
      <c r="ALA8">
        <v>1.75962</v>
      </c>
      <c r="ALB8">
        <v>7605</v>
      </c>
      <c r="ALC8">
        <v>15005</v>
      </c>
      <c r="ALD8">
        <v>0</v>
      </c>
      <c r="ALE8">
        <v>643.51499999999999</v>
      </c>
      <c r="ALF8">
        <v>1.7692300000000001</v>
      </c>
      <c r="ALG8">
        <v>7605</v>
      </c>
      <c r="ALH8">
        <v>15005</v>
      </c>
      <c r="ALI8">
        <v>0</v>
      </c>
      <c r="ALJ8">
        <v>570.92899999999997</v>
      </c>
      <c r="ALK8">
        <v>1.7692300000000001</v>
      </c>
      <c r="ALL8">
        <v>7605</v>
      </c>
      <c r="ALM8">
        <v>15005</v>
      </c>
      <c r="ALN8">
        <v>0</v>
      </c>
      <c r="ALO8">
        <f>COUNT(C8:ALN8)</f>
        <v>1000</v>
      </c>
    </row>
    <row r="9" spans="1:3337" x14ac:dyDescent="0.25">
      <c r="A9" t="s">
        <v>20</v>
      </c>
      <c r="B9" t="s">
        <v>40</v>
      </c>
      <c r="C9">
        <v>874.53499999999997</v>
      </c>
      <c r="D9">
        <v>24.298100000000002</v>
      </c>
      <c r="E9">
        <v>9832</v>
      </c>
      <c r="F9">
        <v>13983</v>
      </c>
      <c r="G9">
        <v>0</v>
      </c>
      <c r="H9">
        <v>863.01</v>
      </c>
      <c r="I9">
        <v>24.240400000000001</v>
      </c>
      <c r="J9">
        <v>9548</v>
      </c>
      <c r="K9">
        <v>14137</v>
      </c>
      <c r="L9">
        <v>0</v>
      </c>
      <c r="M9">
        <v>885.83799999999997</v>
      </c>
      <c r="N9">
        <v>24.057700000000001</v>
      </c>
      <c r="O9">
        <v>9548</v>
      </c>
      <c r="P9">
        <v>14137</v>
      </c>
      <c r="Q9">
        <v>0</v>
      </c>
      <c r="R9">
        <v>805.73</v>
      </c>
      <c r="S9">
        <v>23.7212</v>
      </c>
      <c r="T9">
        <v>9548</v>
      </c>
      <c r="U9">
        <v>14540</v>
      </c>
      <c r="V9">
        <v>0</v>
      </c>
      <c r="W9">
        <v>1035.68</v>
      </c>
      <c r="X9">
        <v>23.2788</v>
      </c>
      <c r="Y9">
        <v>9199</v>
      </c>
      <c r="Z9">
        <v>14540</v>
      </c>
      <c r="AA9">
        <v>0</v>
      </c>
      <c r="AB9">
        <v>676.28499999999997</v>
      </c>
      <c r="AC9">
        <v>22.5</v>
      </c>
      <c r="AD9">
        <v>9199</v>
      </c>
      <c r="AE9">
        <v>14540</v>
      </c>
      <c r="AF9">
        <v>0</v>
      </c>
      <c r="AG9">
        <v>943.20399999999995</v>
      </c>
      <c r="AH9">
        <v>21.730799999999999</v>
      </c>
      <c r="AI9">
        <v>8844</v>
      </c>
      <c r="AJ9">
        <v>14540</v>
      </c>
      <c r="AK9">
        <v>0</v>
      </c>
      <c r="AL9">
        <v>861.06600000000003</v>
      </c>
      <c r="AM9">
        <v>20.384599999999999</v>
      </c>
      <c r="AN9">
        <v>8844</v>
      </c>
      <c r="AO9">
        <v>14540</v>
      </c>
      <c r="AP9">
        <v>0</v>
      </c>
      <c r="AQ9">
        <v>868.17200000000003</v>
      </c>
      <c r="AR9">
        <v>18.634599999999999</v>
      </c>
      <c r="AS9">
        <v>8565</v>
      </c>
      <c r="AT9">
        <v>14540</v>
      </c>
      <c r="AU9">
        <v>0</v>
      </c>
      <c r="AV9">
        <v>735.43200000000002</v>
      </c>
      <c r="AW9">
        <v>15.288500000000001</v>
      </c>
      <c r="AX9">
        <v>8565</v>
      </c>
      <c r="AY9">
        <v>14540</v>
      </c>
      <c r="AZ9">
        <v>0</v>
      </c>
      <c r="BA9">
        <v>823.28300000000002</v>
      </c>
      <c r="BB9">
        <v>10.1731</v>
      </c>
      <c r="BC9">
        <v>8188</v>
      </c>
      <c r="BD9">
        <v>14540</v>
      </c>
      <c r="BE9">
        <v>0</v>
      </c>
      <c r="BF9">
        <v>811.59400000000005</v>
      </c>
      <c r="BG9">
        <v>5.3942300000000003</v>
      </c>
      <c r="BH9">
        <v>8188</v>
      </c>
      <c r="BI9">
        <v>14540</v>
      </c>
      <c r="BJ9">
        <v>0</v>
      </c>
      <c r="BK9">
        <v>744.43899999999996</v>
      </c>
      <c r="BL9">
        <v>3.8461500000000002</v>
      </c>
      <c r="BM9">
        <v>8188</v>
      </c>
      <c r="BN9">
        <v>14540</v>
      </c>
      <c r="BO9">
        <v>0</v>
      </c>
      <c r="BP9">
        <v>691.21400000000006</v>
      </c>
      <c r="BQ9">
        <v>3.18269</v>
      </c>
      <c r="BR9">
        <v>8188</v>
      </c>
      <c r="BS9">
        <v>14540</v>
      </c>
      <c r="BT9">
        <v>0</v>
      </c>
      <c r="BU9">
        <v>718.101</v>
      </c>
      <c r="BV9">
        <v>2.86538</v>
      </c>
      <c r="BW9">
        <v>8094</v>
      </c>
      <c r="BX9">
        <v>14540</v>
      </c>
      <c r="BY9">
        <v>0</v>
      </c>
      <c r="BZ9">
        <v>695.88699999999994</v>
      </c>
      <c r="CA9">
        <v>2.68269</v>
      </c>
      <c r="CB9">
        <v>8094</v>
      </c>
      <c r="CC9">
        <v>14540</v>
      </c>
      <c r="CD9">
        <v>0</v>
      </c>
      <c r="CE9">
        <v>574.97900000000004</v>
      </c>
      <c r="CF9">
        <v>2.5192299999999999</v>
      </c>
      <c r="CG9">
        <v>8094</v>
      </c>
      <c r="CH9">
        <v>14540</v>
      </c>
      <c r="CI9">
        <v>0</v>
      </c>
      <c r="CJ9">
        <v>559.58299999999997</v>
      </c>
      <c r="CK9">
        <v>2.4038499999999998</v>
      </c>
      <c r="CL9">
        <v>8094</v>
      </c>
      <c r="CM9">
        <v>14540</v>
      </c>
      <c r="CN9">
        <v>0</v>
      </c>
      <c r="CO9">
        <v>606.13499999999999</v>
      </c>
      <c r="CP9">
        <v>2.4134600000000002</v>
      </c>
      <c r="CQ9">
        <v>8094</v>
      </c>
      <c r="CR9">
        <v>14540</v>
      </c>
      <c r="CS9">
        <v>0</v>
      </c>
      <c r="CT9">
        <v>511.62</v>
      </c>
      <c r="CU9">
        <v>2.3557700000000001</v>
      </c>
      <c r="CV9">
        <v>8094</v>
      </c>
      <c r="CW9">
        <v>14540</v>
      </c>
      <c r="CX9">
        <v>0</v>
      </c>
      <c r="CY9">
        <v>618.86599999999999</v>
      </c>
      <c r="CZ9">
        <v>2.3365399999999998</v>
      </c>
      <c r="DA9">
        <v>8094</v>
      </c>
      <c r="DB9">
        <v>14540</v>
      </c>
      <c r="DC9">
        <v>0</v>
      </c>
      <c r="DD9">
        <v>572.17399999999998</v>
      </c>
      <c r="DE9">
        <v>2.06731</v>
      </c>
      <c r="DF9">
        <v>8029</v>
      </c>
      <c r="DG9">
        <v>14540</v>
      </c>
      <c r="DH9">
        <v>0</v>
      </c>
      <c r="DI9">
        <v>653.82799999999997</v>
      </c>
      <c r="DJ9">
        <v>2.0288499999999998</v>
      </c>
      <c r="DK9">
        <v>8029</v>
      </c>
      <c r="DL9">
        <v>14540</v>
      </c>
      <c r="DM9">
        <v>0</v>
      </c>
      <c r="DN9">
        <v>618.52200000000005</v>
      </c>
      <c r="DO9">
        <v>2.00962</v>
      </c>
      <c r="DP9">
        <v>8010</v>
      </c>
      <c r="DQ9">
        <v>14540</v>
      </c>
      <c r="DR9">
        <v>0</v>
      </c>
      <c r="DS9">
        <v>643.12699999999995</v>
      </c>
      <c r="DT9">
        <v>1.99038</v>
      </c>
      <c r="DU9">
        <v>7994</v>
      </c>
      <c r="DV9">
        <v>14540</v>
      </c>
      <c r="DW9">
        <v>0</v>
      </c>
      <c r="DX9">
        <v>494.80700000000002</v>
      </c>
      <c r="DY9">
        <v>1.93269</v>
      </c>
      <c r="DZ9">
        <v>7994</v>
      </c>
      <c r="EA9">
        <v>14540</v>
      </c>
      <c r="EB9">
        <v>0</v>
      </c>
      <c r="EC9">
        <v>731.27599999999995</v>
      </c>
      <c r="ED9">
        <v>1.9230799999999999</v>
      </c>
      <c r="EE9">
        <v>7994</v>
      </c>
      <c r="EF9">
        <v>14540</v>
      </c>
      <c r="EG9">
        <v>0</v>
      </c>
      <c r="EH9">
        <v>714.50800000000004</v>
      </c>
      <c r="EI9">
        <v>1.9615400000000001</v>
      </c>
      <c r="EJ9">
        <v>7994</v>
      </c>
      <c r="EK9">
        <v>14540</v>
      </c>
      <c r="EL9">
        <v>0</v>
      </c>
      <c r="EM9">
        <v>616.63</v>
      </c>
      <c r="EN9">
        <v>1.9807699999999999</v>
      </c>
      <c r="EO9">
        <v>7936</v>
      </c>
      <c r="EP9">
        <v>14540</v>
      </c>
      <c r="EQ9">
        <v>0</v>
      </c>
      <c r="ER9">
        <v>648.75400000000002</v>
      </c>
      <c r="ES9">
        <v>2</v>
      </c>
      <c r="ET9">
        <v>7825</v>
      </c>
      <c r="EU9">
        <v>14540</v>
      </c>
      <c r="EV9">
        <v>0</v>
      </c>
      <c r="EW9">
        <v>549.66</v>
      </c>
      <c r="EX9">
        <v>1.99038</v>
      </c>
      <c r="EY9">
        <v>7825</v>
      </c>
      <c r="EZ9">
        <v>14540</v>
      </c>
      <c r="FA9">
        <v>0</v>
      </c>
      <c r="FB9">
        <v>718.88599999999997</v>
      </c>
      <c r="FC9">
        <v>2.00962</v>
      </c>
      <c r="FD9">
        <v>7825</v>
      </c>
      <c r="FE9">
        <v>14540</v>
      </c>
      <c r="FF9">
        <v>0</v>
      </c>
      <c r="FG9">
        <v>575.65499999999997</v>
      </c>
      <c r="FH9">
        <v>1.93269</v>
      </c>
      <c r="FI9">
        <v>7825</v>
      </c>
      <c r="FJ9">
        <v>14540</v>
      </c>
      <c r="FK9">
        <v>0</v>
      </c>
      <c r="FL9">
        <v>551.47199999999998</v>
      </c>
      <c r="FM9">
        <v>1.90385</v>
      </c>
      <c r="FN9">
        <v>7825</v>
      </c>
      <c r="FO9">
        <v>14540</v>
      </c>
      <c r="FP9">
        <v>0</v>
      </c>
      <c r="FQ9">
        <v>554.43899999999996</v>
      </c>
      <c r="FR9">
        <v>1.8269200000000001</v>
      </c>
      <c r="FS9">
        <v>7825</v>
      </c>
      <c r="FT9">
        <v>14540</v>
      </c>
      <c r="FU9">
        <v>0</v>
      </c>
      <c r="FV9">
        <v>630.28</v>
      </c>
      <c r="FW9">
        <v>1.7884599999999999</v>
      </c>
      <c r="FX9">
        <v>7785</v>
      </c>
      <c r="FY9">
        <v>14540</v>
      </c>
      <c r="FZ9">
        <v>0</v>
      </c>
      <c r="GA9">
        <v>593.56799999999998</v>
      </c>
      <c r="GB9">
        <v>1.8365400000000001</v>
      </c>
      <c r="GC9">
        <v>7785</v>
      </c>
      <c r="GD9">
        <v>14540</v>
      </c>
      <c r="GE9">
        <v>0</v>
      </c>
      <c r="GF9">
        <v>596.03200000000004</v>
      </c>
      <c r="GG9">
        <v>1.81731</v>
      </c>
      <c r="GH9">
        <v>7785</v>
      </c>
      <c r="GI9">
        <v>14540</v>
      </c>
      <c r="GJ9">
        <v>0</v>
      </c>
      <c r="GK9">
        <v>647.10299999999995</v>
      </c>
      <c r="GL9">
        <v>1.8557699999999999</v>
      </c>
      <c r="GM9">
        <v>7785</v>
      </c>
      <c r="GN9">
        <v>14540</v>
      </c>
      <c r="GO9">
        <v>0</v>
      </c>
      <c r="GP9">
        <v>752.58699999999999</v>
      </c>
      <c r="GQ9">
        <v>1.875</v>
      </c>
      <c r="GR9">
        <v>7785</v>
      </c>
      <c r="GS9">
        <v>14540</v>
      </c>
      <c r="GT9">
        <v>0</v>
      </c>
      <c r="GU9">
        <v>645.97</v>
      </c>
      <c r="GV9">
        <v>1.8557699999999999</v>
      </c>
      <c r="GW9">
        <v>7785</v>
      </c>
      <c r="GX9">
        <v>14540</v>
      </c>
      <c r="GY9">
        <v>0</v>
      </c>
      <c r="GZ9">
        <v>576.83100000000002</v>
      </c>
      <c r="HA9">
        <v>1.86538</v>
      </c>
      <c r="HB9">
        <v>7785</v>
      </c>
      <c r="HC9">
        <v>14540</v>
      </c>
      <c r="HD9">
        <v>0</v>
      </c>
      <c r="HE9">
        <v>718.06399999999996</v>
      </c>
      <c r="HF9">
        <v>1.81731</v>
      </c>
      <c r="HG9">
        <v>7785</v>
      </c>
      <c r="HH9">
        <v>14540</v>
      </c>
      <c r="HI9">
        <v>0</v>
      </c>
      <c r="HJ9">
        <v>636.11099999999999</v>
      </c>
      <c r="HK9">
        <v>1.8269200000000001</v>
      </c>
      <c r="HL9">
        <v>7785</v>
      </c>
      <c r="HM9">
        <v>14540</v>
      </c>
      <c r="HN9">
        <v>0</v>
      </c>
      <c r="HO9">
        <v>754.375</v>
      </c>
      <c r="HP9">
        <v>1.8557699999999999</v>
      </c>
      <c r="HQ9">
        <v>7785</v>
      </c>
      <c r="HR9">
        <v>14540</v>
      </c>
      <c r="HS9">
        <v>0</v>
      </c>
      <c r="HT9">
        <v>686.74400000000003</v>
      </c>
      <c r="HU9">
        <v>1.80769</v>
      </c>
      <c r="HV9">
        <v>7785</v>
      </c>
      <c r="HW9">
        <v>14540</v>
      </c>
      <c r="HX9">
        <v>0</v>
      </c>
      <c r="HY9">
        <v>525.72</v>
      </c>
      <c r="HZ9">
        <v>1.8269200000000001</v>
      </c>
      <c r="IA9">
        <v>7785</v>
      </c>
      <c r="IB9">
        <v>14540</v>
      </c>
      <c r="IC9">
        <v>0</v>
      </c>
      <c r="ID9">
        <v>577.21400000000006</v>
      </c>
      <c r="IE9">
        <v>1.80769</v>
      </c>
      <c r="IF9">
        <v>7785</v>
      </c>
      <c r="IG9">
        <v>14540</v>
      </c>
      <c r="IH9">
        <v>0</v>
      </c>
      <c r="II9">
        <v>546.37199999999996</v>
      </c>
      <c r="IJ9">
        <v>1.8557699999999999</v>
      </c>
      <c r="IK9">
        <v>7785</v>
      </c>
      <c r="IL9">
        <v>14540</v>
      </c>
      <c r="IM9">
        <v>0</v>
      </c>
      <c r="IN9">
        <v>640.87</v>
      </c>
      <c r="IO9">
        <v>1.8942300000000001</v>
      </c>
      <c r="IP9">
        <v>7785</v>
      </c>
      <c r="IQ9">
        <v>14540</v>
      </c>
      <c r="IR9">
        <v>0</v>
      </c>
      <c r="IS9">
        <v>672.82799999999997</v>
      </c>
      <c r="IT9">
        <v>1.8942300000000001</v>
      </c>
      <c r="IU9">
        <v>7785</v>
      </c>
      <c r="IV9">
        <v>14540</v>
      </c>
      <c r="IW9">
        <v>0</v>
      </c>
      <c r="IX9">
        <v>650.44500000000005</v>
      </c>
      <c r="IY9">
        <v>1.86538</v>
      </c>
      <c r="IZ9">
        <v>7785</v>
      </c>
      <c r="JA9">
        <v>14540</v>
      </c>
      <c r="JB9">
        <v>0</v>
      </c>
      <c r="JC9">
        <v>650.15899999999999</v>
      </c>
      <c r="JD9">
        <v>1.8365400000000001</v>
      </c>
      <c r="JE9">
        <v>7785</v>
      </c>
      <c r="JF9">
        <v>14540</v>
      </c>
      <c r="JG9">
        <v>0</v>
      </c>
      <c r="JH9">
        <v>651.85500000000002</v>
      </c>
      <c r="JI9">
        <v>1.7980799999999999</v>
      </c>
      <c r="JJ9">
        <v>7785</v>
      </c>
      <c r="JK9">
        <v>14540</v>
      </c>
      <c r="JL9">
        <v>0</v>
      </c>
      <c r="JM9">
        <v>584.30200000000002</v>
      </c>
      <c r="JN9">
        <v>1.80769</v>
      </c>
      <c r="JO9">
        <v>7785</v>
      </c>
      <c r="JP9">
        <v>14540</v>
      </c>
      <c r="JQ9">
        <v>0</v>
      </c>
      <c r="JR9">
        <v>532.56200000000001</v>
      </c>
      <c r="JS9">
        <v>1.80769</v>
      </c>
      <c r="JT9">
        <v>7785</v>
      </c>
      <c r="JU9">
        <v>14540</v>
      </c>
      <c r="JV9">
        <v>0</v>
      </c>
      <c r="JW9">
        <v>562.55999999999995</v>
      </c>
      <c r="JX9">
        <v>1.8557699999999999</v>
      </c>
      <c r="JY9">
        <v>7785</v>
      </c>
      <c r="JZ9">
        <v>14540</v>
      </c>
      <c r="KA9">
        <v>0</v>
      </c>
      <c r="KB9">
        <v>548.93499999999995</v>
      </c>
      <c r="KC9">
        <v>1.81731</v>
      </c>
      <c r="KD9">
        <v>7785</v>
      </c>
      <c r="KE9">
        <v>14540</v>
      </c>
      <c r="KF9">
        <v>0</v>
      </c>
      <c r="KG9">
        <v>596.125</v>
      </c>
      <c r="KH9">
        <v>1.80769</v>
      </c>
      <c r="KI9">
        <v>7785</v>
      </c>
      <c r="KJ9">
        <v>14540</v>
      </c>
      <c r="KK9">
        <v>0</v>
      </c>
      <c r="KL9">
        <v>607.71400000000006</v>
      </c>
      <c r="KM9">
        <v>1.7980799999999999</v>
      </c>
      <c r="KN9">
        <v>7785</v>
      </c>
      <c r="KO9">
        <v>14540</v>
      </c>
      <c r="KP9">
        <v>0</v>
      </c>
      <c r="KQ9">
        <v>561.44600000000003</v>
      </c>
      <c r="KR9">
        <v>1.77885</v>
      </c>
      <c r="KS9">
        <v>7785</v>
      </c>
      <c r="KT9">
        <v>14540</v>
      </c>
      <c r="KU9">
        <v>0</v>
      </c>
      <c r="KV9">
        <v>707.56799999999998</v>
      </c>
      <c r="KW9">
        <v>1.81731</v>
      </c>
      <c r="KX9">
        <v>7785</v>
      </c>
      <c r="KY9">
        <v>14540</v>
      </c>
      <c r="KZ9">
        <v>0</v>
      </c>
      <c r="LA9">
        <v>703.26499999999999</v>
      </c>
      <c r="LB9">
        <v>1.7980799999999999</v>
      </c>
      <c r="LC9">
        <v>7785</v>
      </c>
      <c r="LD9">
        <v>14540</v>
      </c>
      <c r="LE9">
        <v>0</v>
      </c>
      <c r="LF9">
        <v>615.21900000000005</v>
      </c>
      <c r="LG9">
        <v>1.80769</v>
      </c>
      <c r="LH9">
        <v>7785</v>
      </c>
      <c r="LI9">
        <v>14540</v>
      </c>
      <c r="LJ9">
        <v>0</v>
      </c>
      <c r="LK9">
        <v>733.64599999999996</v>
      </c>
      <c r="LL9">
        <v>1.8269200000000001</v>
      </c>
      <c r="LM9">
        <v>7785</v>
      </c>
      <c r="LN9">
        <v>14540</v>
      </c>
      <c r="LO9">
        <v>0</v>
      </c>
      <c r="LP9">
        <v>682.524</v>
      </c>
      <c r="LQ9">
        <v>1.80769</v>
      </c>
      <c r="LR9">
        <v>7785</v>
      </c>
      <c r="LS9">
        <v>14540</v>
      </c>
      <c r="LT9">
        <v>0</v>
      </c>
      <c r="LU9">
        <v>674.28700000000003</v>
      </c>
      <c r="LV9">
        <v>1.8557699999999999</v>
      </c>
      <c r="LW9">
        <v>7785</v>
      </c>
      <c r="LX9">
        <v>14540</v>
      </c>
      <c r="LY9">
        <v>0</v>
      </c>
      <c r="LZ9">
        <v>575.29899999999998</v>
      </c>
      <c r="MA9">
        <v>1.88462</v>
      </c>
      <c r="MB9">
        <v>7785</v>
      </c>
      <c r="MC9">
        <v>14540</v>
      </c>
      <c r="MD9">
        <v>0</v>
      </c>
      <c r="ME9">
        <v>574.5</v>
      </c>
      <c r="MF9">
        <v>1.8942300000000001</v>
      </c>
      <c r="MG9">
        <v>7785</v>
      </c>
      <c r="MH9">
        <v>14540</v>
      </c>
      <c r="MI9">
        <v>0</v>
      </c>
      <c r="MJ9">
        <v>659.87099999999998</v>
      </c>
      <c r="MK9">
        <v>1.8557699999999999</v>
      </c>
      <c r="ML9">
        <v>7785</v>
      </c>
      <c r="MM9">
        <v>14540</v>
      </c>
      <c r="MN9">
        <v>0</v>
      </c>
      <c r="MO9">
        <v>635.673</v>
      </c>
      <c r="MP9">
        <v>1.875</v>
      </c>
      <c r="MQ9">
        <v>7785</v>
      </c>
      <c r="MR9">
        <v>14540</v>
      </c>
      <c r="MS9">
        <v>0</v>
      </c>
      <c r="MT9">
        <v>739.11500000000001</v>
      </c>
      <c r="MU9">
        <v>1.9134599999999999</v>
      </c>
      <c r="MV9">
        <v>7785</v>
      </c>
      <c r="MW9">
        <v>14540</v>
      </c>
      <c r="MX9">
        <v>0</v>
      </c>
      <c r="MY9">
        <v>619.07799999999997</v>
      </c>
      <c r="MZ9">
        <v>1.88462</v>
      </c>
      <c r="NA9">
        <v>7785</v>
      </c>
      <c r="NB9">
        <v>14540</v>
      </c>
      <c r="NC9">
        <v>0</v>
      </c>
      <c r="ND9">
        <v>609.56200000000001</v>
      </c>
      <c r="NE9">
        <v>1.88462</v>
      </c>
      <c r="NF9">
        <v>7785</v>
      </c>
      <c r="NG9">
        <v>14540</v>
      </c>
      <c r="NH9">
        <v>0</v>
      </c>
      <c r="NI9">
        <v>595.64099999999996</v>
      </c>
      <c r="NJ9">
        <v>1.9134599999999999</v>
      </c>
      <c r="NK9">
        <v>7785</v>
      </c>
      <c r="NL9">
        <v>14540</v>
      </c>
      <c r="NM9">
        <v>0</v>
      </c>
      <c r="NN9">
        <v>655.24599999999998</v>
      </c>
      <c r="NO9">
        <v>1.9807699999999999</v>
      </c>
      <c r="NP9">
        <v>7785</v>
      </c>
      <c r="NQ9">
        <v>14540</v>
      </c>
      <c r="NR9">
        <v>0</v>
      </c>
      <c r="NS9">
        <v>603.28700000000003</v>
      </c>
      <c r="NT9">
        <v>1.9807699999999999</v>
      </c>
      <c r="NU9">
        <v>7785</v>
      </c>
      <c r="NV9">
        <v>14540</v>
      </c>
      <c r="NW9">
        <v>0</v>
      </c>
      <c r="NX9">
        <v>593.26800000000003</v>
      </c>
      <c r="NY9">
        <v>1.9615400000000001</v>
      </c>
      <c r="NZ9">
        <v>7785</v>
      </c>
      <c r="OA9">
        <v>14540</v>
      </c>
      <c r="OB9">
        <v>0</v>
      </c>
      <c r="OC9">
        <v>622.31600000000003</v>
      </c>
      <c r="OD9">
        <v>1.93269</v>
      </c>
      <c r="OE9">
        <v>7785</v>
      </c>
      <c r="OF9">
        <v>14540</v>
      </c>
      <c r="OG9">
        <v>0</v>
      </c>
      <c r="OH9">
        <v>649.73400000000004</v>
      </c>
      <c r="OI9">
        <v>1.94231</v>
      </c>
      <c r="OJ9">
        <v>7785</v>
      </c>
      <c r="OK9">
        <v>14540</v>
      </c>
      <c r="OL9">
        <v>0</v>
      </c>
      <c r="OM9">
        <v>468.29300000000001</v>
      </c>
      <c r="ON9">
        <v>1.9615400000000001</v>
      </c>
      <c r="OO9">
        <v>7785</v>
      </c>
      <c r="OP9">
        <v>14540</v>
      </c>
      <c r="OQ9">
        <v>0</v>
      </c>
      <c r="OR9">
        <v>606.32000000000005</v>
      </c>
      <c r="OS9">
        <v>1.90385</v>
      </c>
      <c r="OT9">
        <v>7785</v>
      </c>
      <c r="OU9">
        <v>14540</v>
      </c>
      <c r="OV9">
        <v>0</v>
      </c>
      <c r="OW9">
        <v>547.10400000000004</v>
      </c>
      <c r="OX9">
        <v>1.9134599999999999</v>
      </c>
      <c r="OY9">
        <v>7785</v>
      </c>
      <c r="OZ9">
        <v>14540</v>
      </c>
      <c r="PA9">
        <v>0</v>
      </c>
      <c r="PB9">
        <v>718.274</v>
      </c>
      <c r="PC9">
        <v>1.8557699999999999</v>
      </c>
      <c r="PD9">
        <v>7785</v>
      </c>
      <c r="PE9">
        <v>14540</v>
      </c>
      <c r="PF9">
        <v>0</v>
      </c>
      <c r="PG9">
        <v>628.54100000000005</v>
      </c>
      <c r="PH9">
        <v>1.88462</v>
      </c>
      <c r="PI9">
        <v>7785</v>
      </c>
      <c r="PJ9">
        <v>14540</v>
      </c>
      <c r="PK9">
        <v>0</v>
      </c>
      <c r="PL9">
        <v>625.37800000000004</v>
      </c>
      <c r="PM9">
        <v>1.8942300000000001</v>
      </c>
      <c r="PN9">
        <v>7785</v>
      </c>
      <c r="PO9">
        <v>14540</v>
      </c>
      <c r="PP9">
        <v>0</v>
      </c>
      <c r="PQ9">
        <v>601.52599999999995</v>
      </c>
      <c r="PR9">
        <v>1.86538</v>
      </c>
      <c r="PS9">
        <v>7785</v>
      </c>
      <c r="PT9">
        <v>14540</v>
      </c>
      <c r="PU9">
        <v>0</v>
      </c>
      <c r="PV9">
        <v>651.27800000000002</v>
      </c>
      <c r="PW9">
        <v>1.88462</v>
      </c>
      <c r="PX9">
        <v>7679</v>
      </c>
      <c r="PY9">
        <v>14540</v>
      </c>
      <c r="PZ9">
        <v>0</v>
      </c>
      <c r="QA9">
        <v>692.14599999999996</v>
      </c>
      <c r="QB9">
        <v>1.875</v>
      </c>
      <c r="QC9">
        <v>7679</v>
      </c>
      <c r="QD9">
        <v>14540</v>
      </c>
      <c r="QE9">
        <v>0</v>
      </c>
      <c r="QF9">
        <v>623.09500000000003</v>
      </c>
      <c r="QG9">
        <v>1.8365400000000001</v>
      </c>
      <c r="QH9">
        <v>7674</v>
      </c>
      <c r="QI9">
        <v>14540</v>
      </c>
      <c r="QJ9">
        <v>0</v>
      </c>
      <c r="QK9">
        <v>656.44500000000005</v>
      </c>
      <c r="QL9">
        <v>1.875</v>
      </c>
      <c r="QM9">
        <v>7674</v>
      </c>
      <c r="QN9">
        <v>14540</v>
      </c>
      <c r="QO9">
        <v>0</v>
      </c>
      <c r="QP9">
        <v>531.62099999999998</v>
      </c>
      <c r="QQ9">
        <v>1.81731</v>
      </c>
      <c r="QR9">
        <v>7674</v>
      </c>
      <c r="QS9">
        <v>14540</v>
      </c>
      <c r="QT9">
        <v>0</v>
      </c>
      <c r="QU9">
        <v>716.60699999999997</v>
      </c>
      <c r="QV9">
        <v>1.77885</v>
      </c>
      <c r="QW9">
        <v>7674</v>
      </c>
      <c r="QX9">
        <v>14540</v>
      </c>
      <c r="QY9">
        <v>0</v>
      </c>
      <c r="QZ9">
        <v>607.39300000000003</v>
      </c>
      <c r="RA9">
        <v>1.7980799999999999</v>
      </c>
      <c r="RB9">
        <v>7674</v>
      </c>
      <c r="RC9">
        <v>14540</v>
      </c>
      <c r="RD9">
        <v>0</v>
      </c>
      <c r="RE9">
        <v>696.44100000000003</v>
      </c>
      <c r="RF9">
        <v>1.8557699999999999</v>
      </c>
      <c r="RG9">
        <v>7674</v>
      </c>
      <c r="RH9">
        <v>14540</v>
      </c>
      <c r="RI9">
        <v>0</v>
      </c>
      <c r="RJ9">
        <v>634.17700000000002</v>
      </c>
      <c r="RK9">
        <v>1.84615</v>
      </c>
      <c r="RL9">
        <v>7674</v>
      </c>
      <c r="RM9">
        <v>14540</v>
      </c>
      <c r="RN9">
        <v>0</v>
      </c>
      <c r="RO9">
        <v>764.51400000000001</v>
      </c>
      <c r="RP9">
        <v>1.86538</v>
      </c>
      <c r="RQ9">
        <v>7662</v>
      </c>
      <c r="RR9">
        <v>14540</v>
      </c>
      <c r="RS9">
        <v>0</v>
      </c>
      <c r="RT9">
        <v>685.65200000000004</v>
      </c>
      <c r="RU9">
        <v>1.8365400000000001</v>
      </c>
      <c r="RV9">
        <v>7662</v>
      </c>
      <c r="RW9">
        <v>14540</v>
      </c>
      <c r="RX9">
        <v>0</v>
      </c>
      <c r="RY9">
        <v>612.75900000000001</v>
      </c>
      <c r="RZ9">
        <v>1.8365400000000001</v>
      </c>
      <c r="SA9">
        <v>7662</v>
      </c>
      <c r="SB9">
        <v>14540</v>
      </c>
      <c r="SC9">
        <v>0</v>
      </c>
      <c r="SD9">
        <v>741.28700000000003</v>
      </c>
      <c r="SE9">
        <v>1.86538</v>
      </c>
      <c r="SF9">
        <v>7662</v>
      </c>
      <c r="SG9">
        <v>14540</v>
      </c>
      <c r="SH9">
        <v>0</v>
      </c>
      <c r="SI9">
        <v>636.00199999999995</v>
      </c>
      <c r="SJ9">
        <v>1.8942300000000001</v>
      </c>
      <c r="SK9">
        <v>7662</v>
      </c>
      <c r="SL9">
        <v>14540</v>
      </c>
      <c r="SM9">
        <v>0</v>
      </c>
      <c r="SN9">
        <v>603.48900000000003</v>
      </c>
      <c r="SO9">
        <v>1.9134599999999999</v>
      </c>
      <c r="SP9">
        <v>7662</v>
      </c>
      <c r="SQ9">
        <v>14540</v>
      </c>
      <c r="SR9">
        <v>0</v>
      </c>
      <c r="SS9">
        <v>615.822</v>
      </c>
      <c r="ST9">
        <v>1.9519200000000001</v>
      </c>
      <c r="SU9">
        <v>7662</v>
      </c>
      <c r="SV9">
        <v>14540</v>
      </c>
      <c r="SW9">
        <v>0</v>
      </c>
      <c r="SX9">
        <v>576.04899999999998</v>
      </c>
      <c r="SY9">
        <v>1.94231</v>
      </c>
      <c r="SZ9">
        <v>7662</v>
      </c>
      <c r="TA9">
        <v>14540</v>
      </c>
      <c r="TB9">
        <v>0</v>
      </c>
      <c r="TC9">
        <v>614.74699999999996</v>
      </c>
      <c r="TD9">
        <v>1.90385</v>
      </c>
      <c r="TE9">
        <v>7662</v>
      </c>
      <c r="TF9">
        <v>14540</v>
      </c>
      <c r="TG9">
        <v>0</v>
      </c>
      <c r="TH9">
        <v>619.649</v>
      </c>
      <c r="TI9">
        <v>1.86538</v>
      </c>
      <c r="TJ9">
        <v>7662</v>
      </c>
      <c r="TK9">
        <v>14540</v>
      </c>
      <c r="TL9">
        <v>0</v>
      </c>
      <c r="TM9">
        <v>794.5</v>
      </c>
      <c r="TN9">
        <v>1.88462</v>
      </c>
      <c r="TO9">
        <v>7662</v>
      </c>
      <c r="TP9">
        <v>14540</v>
      </c>
      <c r="TQ9">
        <v>0</v>
      </c>
      <c r="TR9">
        <v>425.60300000000001</v>
      </c>
      <c r="TS9">
        <v>1.90385</v>
      </c>
      <c r="TT9">
        <v>7662</v>
      </c>
      <c r="TU9">
        <v>14540</v>
      </c>
      <c r="TV9">
        <v>0</v>
      </c>
      <c r="TW9">
        <v>582.17399999999998</v>
      </c>
      <c r="TX9">
        <v>1.93269</v>
      </c>
      <c r="TY9">
        <v>7662</v>
      </c>
      <c r="TZ9">
        <v>14540</v>
      </c>
      <c r="UA9">
        <v>0</v>
      </c>
      <c r="UB9">
        <v>639.96400000000006</v>
      </c>
      <c r="UC9">
        <v>1.8557699999999999</v>
      </c>
      <c r="UD9">
        <v>7662</v>
      </c>
      <c r="UE9">
        <v>14540</v>
      </c>
      <c r="UF9">
        <v>0</v>
      </c>
      <c r="UG9">
        <v>644.76400000000001</v>
      </c>
      <c r="UH9">
        <v>1.8365400000000001</v>
      </c>
      <c r="UI9">
        <v>7662</v>
      </c>
      <c r="UJ9">
        <v>14540</v>
      </c>
      <c r="UK9">
        <v>0</v>
      </c>
      <c r="UL9">
        <v>652.649</v>
      </c>
      <c r="UM9">
        <v>1.8557699999999999</v>
      </c>
      <c r="UN9">
        <v>7662</v>
      </c>
      <c r="UO9">
        <v>14540</v>
      </c>
      <c r="UP9">
        <v>0</v>
      </c>
      <c r="UQ9">
        <v>638.17200000000003</v>
      </c>
      <c r="UR9">
        <v>1.90385</v>
      </c>
      <c r="US9">
        <v>7662</v>
      </c>
      <c r="UT9">
        <v>14540</v>
      </c>
      <c r="UU9">
        <v>0</v>
      </c>
      <c r="UV9">
        <v>659.96699999999998</v>
      </c>
      <c r="UW9">
        <v>1.90385</v>
      </c>
      <c r="UX9">
        <v>7662</v>
      </c>
      <c r="UY9">
        <v>14540</v>
      </c>
      <c r="UZ9">
        <v>0</v>
      </c>
      <c r="VA9">
        <v>633.34799999999996</v>
      </c>
      <c r="VB9">
        <v>1.94231</v>
      </c>
      <c r="VC9">
        <v>7662</v>
      </c>
      <c r="VD9">
        <v>14540</v>
      </c>
      <c r="VE9">
        <v>0</v>
      </c>
      <c r="VF9">
        <v>562.173</v>
      </c>
      <c r="VG9">
        <v>1.8942300000000001</v>
      </c>
      <c r="VH9">
        <v>7662</v>
      </c>
      <c r="VI9">
        <v>14540</v>
      </c>
      <c r="VJ9">
        <v>0</v>
      </c>
      <c r="VK9">
        <v>552.16300000000001</v>
      </c>
      <c r="VL9">
        <v>1.88462</v>
      </c>
      <c r="VM9">
        <v>7662</v>
      </c>
      <c r="VN9">
        <v>14540</v>
      </c>
      <c r="VO9">
        <v>0</v>
      </c>
      <c r="VP9">
        <v>591.65899999999999</v>
      </c>
      <c r="VQ9">
        <v>1.90385</v>
      </c>
      <c r="VR9">
        <v>7662</v>
      </c>
      <c r="VS9">
        <v>14540</v>
      </c>
      <c r="VT9">
        <v>0</v>
      </c>
      <c r="VU9">
        <v>562.10900000000004</v>
      </c>
      <c r="VV9">
        <v>1.93269</v>
      </c>
      <c r="VW9">
        <v>7662</v>
      </c>
      <c r="VX9">
        <v>14540</v>
      </c>
      <c r="VY9">
        <v>0</v>
      </c>
      <c r="VZ9">
        <v>615.25699999999995</v>
      </c>
      <c r="WA9">
        <v>1.88462</v>
      </c>
      <c r="WB9">
        <v>7662</v>
      </c>
      <c r="WC9">
        <v>14540</v>
      </c>
      <c r="WD9">
        <v>0</v>
      </c>
      <c r="WE9">
        <v>633.74699999999996</v>
      </c>
      <c r="WF9">
        <v>1.9615400000000001</v>
      </c>
      <c r="WG9">
        <v>7662</v>
      </c>
      <c r="WH9">
        <v>14540</v>
      </c>
      <c r="WI9">
        <v>0</v>
      </c>
      <c r="WJ9">
        <v>739.00800000000004</v>
      </c>
      <c r="WK9">
        <v>1.93269</v>
      </c>
      <c r="WL9">
        <v>7662</v>
      </c>
      <c r="WM9">
        <v>14540</v>
      </c>
      <c r="WN9">
        <v>0</v>
      </c>
      <c r="WO9">
        <v>639.52</v>
      </c>
      <c r="WP9">
        <v>1.8942300000000001</v>
      </c>
      <c r="WQ9">
        <v>7662</v>
      </c>
      <c r="WR9">
        <v>14540</v>
      </c>
      <c r="WS9">
        <v>0</v>
      </c>
      <c r="WT9">
        <v>672.36699999999996</v>
      </c>
      <c r="WU9">
        <v>1.875</v>
      </c>
      <c r="WV9">
        <v>7662</v>
      </c>
      <c r="WW9">
        <v>14540</v>
      </c>
      <c r="WX9">
        <v>0</v>
      </c>
      <c r="WY9">
        <v>589.01199999999994</v>
      </c>
      <c r="WZ9">
        <v>1.875</v>
      </c>
      <c r="XA9">
        <v>7662</v>
      </c>
      <c r="XB9">
        <v>14540</v>
      </c>
      <c r="XC9">
        <v>0</v>
      </c>
      <c r="XD9">
        <v>561.96</v>
      </c>
      <c r="XE9">
        <v>1.9230799999999999</v>
      </c>
      <c r="XF9">
        <v>7662</v>
      </c>
      <c r="XG9">
        <v>14540</v>
      </c>
      <c r="XH9">
        <v>0</v>
      </c>
      <c r="XI9">
        <v>661.37699999999995</v>
      </c>
      <c r="XJ9">
        <v>1.875</v>
      </c>
      <c r="XK9">
        <v>7662</v>
      </c>
      <c r="XL9">
        <v>14540</v>
      </c>
      <c r="XM9">
        <v>0</v>
      </c>
      <c r="XN9">
        <v>573.904</v>
      </c>
      <c r="XO9">
        <v>1.84615</v>
      </c>
      <c r="XP9">
        <v>7662</v>
      </c>
      <c r="XQ9">
        <v>14540</v>
      </c>
      <c r="XR9">
        <v>0</v>
      </c>
      <c r="XS9">
        <v>610.09699999999998</v>
      </c>
      <c r="XT9">
        <v>1.8269200000000001</v>
      </c>
      <c r="XU9">
        <v>7662</v>
      </c>
      <c r="XV9">
        <v>14540</v>
      </c>
      <c r="XW9">
        <v>0</v>
      </c>
      <c r="XX9">
        <v>638.74800000000005</v>
      </c>
      <c r="XY9">
        <v>1.84615</v>
      </c>
      <c r="XZ9">
        <v>7662</v>
      </c>
      <c r="YA9">
        <v>14540</v>
      </c>
      <c r="YB9">
        <v>0</v>
      </c>
      <c r="YC9">
        <v>606.59799999999996</v>
      </c>
      <c r="YD9">
        <v>1.81731</v>
      </c>
      <c r="YE9">
        <v>7662</v>
      </c>
      <c r="YF9">
        <v>14540</v>
      </c>
      <c r="YG9">
        <v>0</v>
      </c>
      <c r="YH9">
        <v>625.99</v>
      </c>
      <c r="YI9">
        <v>1.80769</v>
      </c>
      <c r="YJ9">
        <v>7662</v>
      </c>
      <c r="YK9">
        <v>14540</v>
      </c>
      <c r="YL9">
        <v>0</v>
      </c>
      <c r="YM9">
        <v>615.22199999999998</v>
      </c>
      <c r="YN9">
        <v>1.75</v>
      </c>
      <c r="YO9">
        <v>7662</v>
      </c>
      <c r="YP9">
        <v>14540</v>
      </c>
      <c r="YQ9">
        <v>0</v>
      </c>
      <c r="YR9">
        <v>612.79600000000005</v>
      </c>
      <c r="YS9">
        <v>1.7980799999999999</v>
      </c>
      <c r="YT9">
        <v>7662</v>
      </c>
      <c r="YU9">
        <v>14540</v>
      </c>
      <c r="YV9">
        <v>0</v>
      </c>
      <c r="YW9">
        <v>598.63699999999994</v>
      </c>
      <c r="YX9">
        <v>1.81731</v>
      </c>
      <c r="YY9">
        <v>7662</v>
      </c>
      <c r="YZ9">
        <v>14540</v>
      </c>
      <c r="ZA9">
        <v>0</v>
      </c>
      <c r="ZB9">
        <v>616.029</v>
      </c>
      <c r="ZC9">
        <v>1.75962</v>
      </c>
      <c r="ZD9">
        <v>7662</v>
      </c>
      <c r="ZE9">
        <v>14540</v>
      </c>
      <c r="ZF9">
        <v>0</v>
      </c>
      <c r="ZG9">
        <v>768.41600000000005</v>
      </c>
      <c r="ZH9">
        <v>1.77885</v>
      </c>
      <c r="ZI9">
        <v>7662</v>
      </c>
      <c r="ZJ9">
        <v>14540</v>
      </c>
      <c r="ZK9">
        <v>0</v>
      </c>
      <c r="ZL9">
        <v>593.49199999999996</v>
      </c>
      <c r="ZM9">
        <v>1.8269200000000001</v>
      </c>
      <c r="ZN9">
        <v>7662</v>
      </c>
      <c r="ZO9">
        <v>14540</v>
      </c>
      <c r="ZP9">
        <v>0</v>
      </c>
      <c r="ZQ9">
        <v>563.77499999999998</v>
      </c>
      <c r="ZR9">
        <v>1.81731</v>
      </c>
      <c r="ZS9">
        <v>7662</v>
      </c>
      <c r="ZT9">
        <v>14540</v>
      </c>
      <c r="ZU9">
        <v>0</v>
      </c>
      <c r="ZV9">
        <v>489.27100000000002</v>
      </c>
      <c r="ZW9">
        <v>1.8269200000000001</v>
      </c>
      <c r="ZX9">
        <v>7662</v>
      </c>
      <c r="ZY9">
        <v>14540</v>
      </c>
      <c r="ZZ9">
        <v>0</v>
      </c>
      <c r="AAA9">
        <v>631.923</v>
      </c>
      <c r="AAB9">
        <v>1.7884599999999999</v>
      </c>
      <c r="AAC9">
        <v>7662</v>
      </c>
      <c r="AAD9">
        <v>14540</v>
      </c>
      <c r="AAE9">
        <v>0</v>
      </c>
      <c r="AAF9">
        <v>461.50099999999998</v>
      </c>
      <c r="AAG9">
        <v>1.7884599999999999</v>
      </c>
      <c r="AAH9">
        <v>7662</v>
      </c>
      <c r="AAI9">
        <v>14540</v>
      </c>
      <c r="AAJ9">
        <v>0</v>
      </c>
      <c r="AAK9">
        <v>684.47799999999995</v>
      </c>
      <c r="AAL9">
        <v>1.74038</v>
      </c>
      <c r="AAM9">
        <v>7662</v>
      </c>
      <c r="AAN9">
        <v>14540</v>
      </c>
      <c r="AAO9">
        <v>0</v>
      </c>
      <c r="AAP9">
        <v>591.65800000000002</v>
      </c>
      <c r="AAQ9">
        <v>1.8365400000000001</v>
      </c>
      <c r="AAR9">
        <v>7662</v>
      </c>
      <c r="AAS9">
        <v>14540</v>
      </c>
      <c r="AAT9">
        <v>0</v>
      </c>
      <c r="AAU9">
        <v>691.58100000000002</v>
      </c>
      <c r="AAV9">
        <v>1.81731</v>
      </c>
      <c r="AAW9">
        <v>7662</v>
      </c>
      <c r="AAX9">
        <v>14540</v>
      </c>
      <c r="AAY9">
        <v>0</v>
      </c>
      <c r="AAZ9">
        <v>554.50400000000002</v>
      </c>
      <c r="ABA9">
        <v>1.875</v>
      </c>
      <c r="ABB9">
        <v>7662</v>
      </c>
      <c r="ABC9">
        <v>14540</v>
      </c>
      <c r="ABD9">
        <v>0</v>
      </c>
      <c r="ABE9">
        <v>622.05200000000002</v>
      </c>
      <c r="ABF9">
        <v>1.81731</v>
      </c>
      <c r="ABG9">
        <v>7662</v>
      </c>
      <c r="ABH9">
        <v>14540</v>
      </c>
      <c r="ABI9">
        <v>0</v>
      </c>
      <c r="ABJ9">
        <v>785.70899999999995</v>
      </c>
      <c r="ABK9">
        <v>1.7980799999999999</v>
      </c>
      <c r="ABL9">
        <v>7662</v>
      </c>
      <c r="ABM9">
        <v>14540</v>
      </c>
      <c r="ABN9">
        <v>0</v>
      </c>
      <c r="ABO9">
        <v>585.41999999999996</v>
      </c>
      <c r="ABP9">
        <v>1.8269200000000001</v>
      </c>
      <c r="ABQ9">
        <v>7662</v>
      </c>
      <c r="ABR9">
        <v>14540</v>
      </c>
      <c r="ABS9">
        <v>0</v>
      </c>
      <c r="ABT9">
        <v>689.96199999999999</v>
      </c>
      <c r="ABU9">
        <v>1.7980799999999999</v>
      </c>
      <c r="ABV9">
        <v>7662</v>
      </c>
      <c r="ABW9">
        <v>14540</v>
      </c>
      <c r="ABX9">
        <v>0</v>
      </c>
      <c r="ABY9">
        <v>552.51700000000005</v>
      </c>
      <c r="ABZ9">
        <v>1.75962</v>
      </c>
      <c r="ACA9">
        <v>7662</v>
      </c>
      <c r="ACB9">
        <v>14540</v>
      </c>
      <c r="ACC9">
        <v>0</v>
      </c>
      <c r="ACD9">
        <v>655.31500000000005</v>
      </c>
      <c r="ACE9">
        <v>1.80769</v>
      </c>
      <c r="ACF9">
        <v>7574</v>
      </c>
      <c r="ACG9">
        <v>14540</v>
      </c>
      <c r="ACH9">
        <v>0</v>
      </c>
      <c r="ACI9">
        <v>566.07100000000003</v>
      </c>
      <c r="ACJ9">
        <v>1.75962</v>
      </c>
      <c r="ACK9">
        <v>7574</v>
      </c>
      <c r="ACL9">
        <v>14540</v>
      </c>
      <c r="ACM9">
        <v>0</v>
      </c>
      <c r="ACN9">
        <v>645.27700000000004</v>
      </c>
      <c r="ACO9">
        <v>1.81731</v>
      </c>
      <c r="ACP9">
        <v>7574</v>
      </c>
      <c r="ACQ9">
        <v>14540</v>
      </c>
      <c r="ACR9">
        <v>0</v>
      </c>
      <c r="ACS9">
        <v>721.34799999999996</v>
      </c>
      <c r="ACT9">
        <v>1.8269200000000001</v>
      </c>
      <c r="ACU9">
        <v>7574</v>
      </c>
      <c r="ACV9">
        <v>14540</v>
      </c>
      <c r="ACW9">
        <v>0</v>
      </c>
      <c r="ACX9">
        <v>677.34900000000005</v>
      </c>
      <c r="ACY9">
        <v>1.88462</v>
      </c>
      <c r="ACZ9">
        <v>7574</v>
      </c>
      <c r="ADA9">
        <v>14540</v>
      </c>
      <c r="ADB9">
        <v>0</v>
      </c>
      <c r="ADC9">
        <v>652.096</v>
      </c>
      <c r="ADD9">
        <v>1.88462</v>
      </c>
      <c r="ADE9">
        <v>7574</v>
      </c>
      <c r="ADF9">
        <v>14540</v>
      </c>
      <c r="ADG9">
        <v>0</v>
      </c>
      <c r="ADH9">
        <v>573.55700000000002</v>
      </c>
      <c r="ADI9">
        <v>1.8557699999999999</v>
      </c>
      <c r="ADJ9">
        <v>7574</v>
      </c>
      <c r="ADK9">
        <v>14540</v>
      </c>
      <c r="ADL9">
        <v>0</v>
      </c>
      <c r="ADM9">
        <v>588.55700000000002</v>
      </c>
      <c r="ADN9">
        <v>1.8557699999999999</v>
      </c>
      <c r="ADO9">
        <v>7574</v>
      </c>
      <c r="ADP9">
        <v>14540</v>
      </c>
      <c r="ADQ9">
        <v>0</v>
      </c>
      <c r="ADR9">
        <v>606.57500000000005</v>
      </c>
      <c r="ADS9">
        <v>1.8557699999999999</v>
      </c>
      <c r="ADT9">
        <v>7574</v>
      </c>
      <c r="ADU9">
        <v>14540</v>
      </c>
      <c r="ADV9">
        <v>0</v>
      </c>
      <c r="ADW9">
        <v>682.428</v>
      </c>
      <c r="ADX9">
        <v>1.86538</v>
      </c>
      <c r="ADY9">
        <v>7574</v>
      </c>
      <c r="ADZ9">
        <v>14540</v>
      </c>
      <c r="AEA9">
        <v>0</v>
      </c>
      <c r="AEB9">
        <v>480.78300000000002</v>
      </c>
      <c r="AEC9">
        <v>1.8365400000000001</v>
      </c>
      <c r="AED9">
        <v>7574</v>
      </c>
      <c r="AEE9">
        <v>14540</v>
      </c>
      <c r="AEF9">
        <v>0</v>
      </c>
      <c r="AEG9">
        <v>568.81500000000005</v>
      </c>
      <c r="AEH9">
        <v>1.875</v>
      </c>
      <c r="AEI9">
        <v>7574</v>
      </c>
      <c r="AEJ9">
        <v>14540</v>
      </c>
      <c r="AEK9">
        <v>0</v>
      </c>
      <c r="AEL9">
        <v>660.197</v>
      </c>
      <c r="AEM9">
        <v>1.90385</v>
      </c>
      <c r="AEN9">
        <v>7574</v>
      </c>
      <c r="AEO9">
        <v>14540</v>
      </c>
      <c r="AEP9">
        <v>0</v>
      </c>
      <c r="AEQ9">
        <v>589.33600000000001</v>
      </c>
      <c r="AER9">
        <v>1.80769</v>
      </c>
      <c r="AES9">
        <v>7574</v>
      </c>
      <c r="AET9">
        <v>14540</v>
      </c>
      <c r="AEU9">
        <v>0</v>
      </c>
      <c r="AEV9">
        <v>523.80700000000002</v>
      </c>
      <c r="AEW9">
        <v>1.90385</v>
      </c>
      <c r="AEX9">
        <v>7574</v>
      </c>
      <c r="AEY9">
        <v>14540</v>
      </c>
      <c r="AEZ9">
        <v>0</v>
      </c>
      <c r="AFA9">
        <v>652.73199999999997</v>
      </c>
      <c r="AFB9">
        <v>1.8365400000000001</v>
      </c>
      <c r="AFC9">
        <v>7574</v>
      </c>
      <c r="AFD9">
        <v>14540</v>
      </c>
      <c r="AFE9">
        <v>0</v>
      </c>
      <c r="AFF9">
        <v>660.74800000000005</v>
      </c>
      <c r="AFG9">
        <v>1.7692300000000001</v>
      </c>
      <c r="AFH9">
        <v>7574</v>
      </c>
      <c r="AFI9">
        <v>14540</v>
      </c>
      <c r="AFJ9">
        <v>0</v>
      </c>
      <c r="AFK9">
        <v>470.05500000000001</v>
      </c>
      <c r="AFL9">
        <v>1.8365400000000001</v>
      </c>
      <c r="AFM9">
        <v>7574</v>
      </c>
      <c r="AFN9">
        <v>14540</v>
      </c>
      <c r="AFO9">
        <v>0</v>
      </c>
      <c r="AFP9">
        <v>514.27</v>
      </c>
      <c r="AFQ9">
        <v>1.84615</v>
      </c>
      <c r="AFR9">
        <v>7574</v>
      </c>
      <c r="AFS9">
        <v>14540</v>
      </c>
      <c r="AFT9">
        <v>0</v>
      </c>
      <c r="AFU9">
        <v>804.71699999999998</v>
      </c>
      <c r="AFV9">
        <v>1.81731</v>
      </c>
      <c r="AFW9">
        <v>7574</v>
      </c>
      <c r="AFX9">
        <v>14540</v>
      </c>
      <c r="AFY9">
        <v>0</v>
      </c>
      <c r="AFZ9">
        <v>588.84100000000001</v>
      </c>
      <c r="AGA9">
        <v>1.8557699999999999</v>
      </c>
      <c r="AGB9">
        <v>7574</v>
      </c>
      <c r="AGC9">
        <v>14540</v>
      </c>
      <c r="AGD9">
        <v>0</v>
      </c>
      <c r="AGE9">
        <v>536.42399999999998</v>
      </c>
      <c r="AGF9">
        <v>1.8365400000000001</v>
      </c>
      <c r="AGG9">
        <v>7574</v>
      </c>
      <c r="AGH9">
        <v>14540</v>
      </c>
      <c r="AGI9">
        <v>0</v>
      </c>
      <c r="AGJ9">
        <v>594.17399999999998</v>
      </c>
      <c r="AGK9">
        <v>1.7884599999999999</v>
      </c>
      <c r="AGL9">
        <v>7574</v>
      </c>
      <c r="AGM9">
        <v>14540</v>
      </c>
      <c r="AGN9">
        <v>0</v>
      </c>
      <c r="AGO9">
        <v>692.09699999999998</v>
      </c>
      <c r="AGP9">
        <v>1.81731</v>
      </c>
      <c r="AGQ9">
        <v>7574</v>
      </c>
      <c r="AGR9">
        <v>14540</v>
      </c>
      <c r="AGS9">
        <v>0</v>
      </c>
      <c r="AGT9">
        <v>809.44600000000003</v>
      </c>
      <c r="AGU9">
        <v>1.7980799999999999</v>
      </c>
      <c r="AGV9">
        <v>7574</v>
      </c>
      <c r="AGW9">
        <v>14540</v>
      </c>
      <c r="AGX9">
        <v>0</v>
      </c>
      <c r="AGY9">
        <v>406.887</v>
      </c>
      <c r="AGZ9">
        <v>1.8365400000000001</v>
      </c>
      <c r="AHA9">
        <v>7574</v>
      </c>
      <c r="AHB9">
        <v>14540</v>
      </c>
      <c r="AHC9">
        <v>0</v>
      </c>
      <c r="AHD9">
        <v>568.98</v>
      </c>
      <c r="AHE9">
        <v>1.81731</v>
      </c>
      <c r="AHF9">
        <v>7574</v>
      </c>
      <c r="AHG9">
        <v>14540</v>
      </c>
      <c r="AHH9">
        <v>0</v>
      </c>
      <c r="AHI9">
        <v>675.06700000000001</v>
      </c>
      <c r="AHJ9">
        <v>1.86538</v>
      </c>
      <c r="AHK9">
        <v>7574</v>
      </c>
      <c r="AHL9">
        <v>14540</v>
      </c>
      <c r="AHM9">
        <v>0</v>
      </c>
      <c r="AHN9">
        <v>778.59</v>
      </c>
      <c r="AHO9">
        <v>1.8942300000000001</v>
      </c>
      <c r="AHP9">
        <v>7574</v>
      </c>
      <c r="AHQ9">
        <v>14540</v>
      </c>
      <c r="AHR9">
        <v>0</v>
      </c>
      <c r="AHS9">
        <v>695.13199999999995</v>
      </c>
      <c r="AHT9">
        <v>1.9230799999999999</v>
      </c>
      <c r="AHU9">
        <v>7574</v>
      </c>
      <c r="AHV9">
        <v>14540</v>
      </c>
      <c r="AHW9">
        <v>0</v>
      </c>
      <c r="AHX9">
        <v>582.74</v>
      </c>
      <c r="AHY9">
        <v>1.88462</v>
      </c>
      <c r="AHZ9">
        <v>7574</v>
      </c>
      <c r="AIA9">
        <v>14540</v>
      </c>
      <c r="AIB9">
        <v>0</v>
      </c>
      <c r="AIC9">
        <v>539.34900000000005</v>
      </c>
      <c r="AID9">
        <v>1.875</v>
      </c>
      <c r="AIE9">
        <v>7574</v>
      </c>
      <c r="AIF9">
        <v>14540</v>
      </c>
      <c r="AIG9">
        <v>0</v>
      </c>
      <c r="AIH9">
        <v>686.11599999999999</v>
      </c>
      <c r="AII9">
        <v>1.7884599999999999</v>
      </c>
      <c r="AIJ9">
        <v>7574</v>
      </c>
      <c r="AIK9">
        <v>14540</v>
      </c>
      <c r="AIL9">
        <v>0</v>
      </c>
      <c r="AIM9">
        <v>676.75199999999995</v>
      </c>
      <c r="AIN9">
        <v>1.84615</v>
      </c>
      <c r="AIO9">
        <v>7574</v>
      </c>
      <c r="AIP9">
        <v>14540</v>
      </c>
      <c r="AIQ9">
        <v>0</v>
      </c>
      <c r="AIR9">
        <v>533.28899999999999</v>
      </c>
      <c r="AIS9">
        <v>1.8557699999999999</v>
      </c>
      <c r="AIT9">
        <v>7574</v>
      </c>
      <c r="AIU9">
        <v>14540</v>
      </c>
      <c r="AIV9">
        <v>0</v>
      </c>
      <c r="AIW9">
        <v>555.96400000000006</v>
      </c>
      <c r="AIX9">
        <v>1.8942300000000001</v>
      </c>
      <c r="AIY9">
        <v>7574</v>
      </c>
      <c r="AIZ9">
        <v>14540</v>
      </c>
      <c r="AJA9">
        <v>0</v>
      </c>
      <c r="AJB9">
        <v>519.19799999999998</v>
      </c>
      <c r="AJC9">
        <v>1.8942300000000001</v>
      </c>
      <c r="AJD9">
        <v>7574</v>
      </c>
      <c r="AJE9">
        <v>14540</v>
      </c>
      <c r="AJF9">
        <v>0</v>
      </c>
      <c r="AJG9">
        <v>545.49599999999998</v>
      </c>
      <c r="AJH9">
        <v>1.75962</v>
      </c>
      <c r="AJI9">
        <v>7574</v>
      </c>
      <c r="AJJ9">
        <v>14540</v>
      </c>
      <c r="AJK9">
        <v>0</v>
      </c>
      <c r="AJL9">
        <v>571.35400000000004</v>
      </c>
      <c r="AJM9">
        <v>1.7692300000000001</v>
      </c>
      <c r="AJN9">
        <v>7574</v>
      </c>
      <c r="AJO9">
        <v>14540</v>
      </c>
      <c r="AJP9">
        <v>0</v>
      </c>
      <c r="AJQ9">
        <v>523.00800000000004</v>
      </c>
      <c r="AJR9">
        <v>1.8365400000000001</v>
      </c>
      <c r="AJS9">
        <v>7574</v>
      </c>
      <c r="AJT9">
        <v>14540</v>
      </c>
      <c r="AJU9">
        <v>0</v>
      </c>
      <c r="AJV9">
        <v>721.1</v>
      </c>
      <c r="AJW9">
        <v>1.80769</v>
      </c>
      <c r="AJX9">
        <v>7574</v>
      </c>
      <c r="AJY9">
        <v>14540</v>
      </c>
      <c r="AJZ9">
        <v>0</v>
      </c>
      <c r="AKA9">
        <v>655.75300000000004</v>
      </c>
      <c r="AKB9">
        <v>1.7692300000000001</v>
      </c>
      <c r="AKC9">
        <v>7574</v>
      </c>
      <c r="AKD9">
        <v>14540</v>
      </c>
      <c r="AKE9">
        <v>0</v>
      </c>
      <c r="AKF9">
        <v>604.178</v>
      </c>
      <c r="AKG9">
        <v>1.75962</v>
      </c>
      <c r="AKH9">
        <v>7574</v>
      </c>
      <c r="AKI9">
        <v>14540</v>
      </c>
      <c r="AKJ9">
        <v>0</v>
      </c>
      <c r="AKK9">
        <v>587.471</v>
      </c>
      <c r="AKL9">
        <v>1.7980799999999999</v>
      </c>
      <c r="AKM9">
        <v>7574</v>
      </c>
      <c r="AKN9">
        <v>14540</v>
      </c>
      <c r="AKO9">
        <v>0</v>
      </c>
      <c r="AKP9">
        <v>706.87800000000004</v>
      </c>
      <c r="AKQ9">
        <v>1.75962</v>
      </c>
      <c r="AKR9">
        <v>7574</v>
      </c>
      <c r="AKS9">
        <v>14540</v>
      </c>
      <c r="AKT9">
        <v>0</v>
      </c>
      <c r="AKU9">
        <v>706.68600000000004</v>
      </c>
      <c r="AKV9">
        <v>1.7307699999999999</v>
      </c>
      <c r="AKW9">
        <v>7574</v>
      </c>
      <c r="AKX9">
        <v>14540</v>
      </c>
      <c r="AKY9">
        <v>0</v>
      </c>
      <c r="AKZ9">
        <v>594.30499999999995</v>
      </c>
      <c r="ALA9">
        <v>1.75</v>
      </c>
      <c r="ALB9">
        <v>7574</v>
      </c>
      <c r="ALC9">
        <v>14540</v>
      </c>
      <c r="ALD9">
        <v>0</v>
      </c>
      <c r="ALE9">
        <v>730.90800000000002</v>
      </c>
      <c r="ALF9">
        <v>1.68269</v>
      </c>
      <c r="ALG9">
        <v>7574</v>
      </c>
      <c r="ALH9">
        <v>14540</v>
      </c>
      <c r="ALI9">
        <v>0</v>
      </c>
      <c r="ALJ9">
        <v>549.43600000000004</v>
      </c>
      <c r="ALK9">
        <v>1.72115</v>
      </c>
      <c r="ALL9">
        <v>7574</v>
      </c>
      <c r="ALM9">
        <v>14540</v>
      </c>
      <c r="ALN9">
        <v>0</v>
      </c>
    </row>
    <row r="10" spans="1:3337" x14ac:dyDescent="0.25">
      <c r="A10" t="s">
        <v>20</v>
      </c>
      <c r="B10" t="s">
        <v>40</v>
      </c>
      <c r="C10">
        <v>823.06200000000001</v>
      </c>
      <c r="D10">
        <v>24.211500000000001</v>
      </c>
      <c r="E10">
        <v>9508</v>
      </c>
      <c r="F10">
        <v>13476</v>
      </c>
      <c r="G10">
        <v>0</v>
      </c>
      <c r="H10">
        <v>846.91800000000001</v>
      </c>
      <c r="I10">
        <v>24.173100000000002</v>
      </c>
      <c r="J10">
        <v>9508</v>
      </c>
      <c r="K10">
        <v>13953</v>
      </c>
      <c r="L10">
        <v>0</v>
      </c>
      <c r="M10">
        <v>993.39800000000002</v>
      </c>
      <c r="N10">
        <v>23.9712</v>
      </c>
      <c r="O10">
        <v>9508</v>
      </c>
      <c r="P10">
        <v>13953</v>
      </c>
      <c r="Q10">
        <v>0</v>
      </c>
      <c r="R10">
        <v>781.86199999999997</v>
      </c>
      <c r="S10">
        <v>23.625</v>
      </c>
      <c r="T10">
        <v>9508</v>
      </c>
      <c r="U10">
        <v>13953</v>
      </c>
      <c r="V10">
        <v>0</v>
      </c>
      <c r="W10">
        <v>948.52499999999998</v>
      </c>
      <c r="X10">
        <v>23.259599999999999</v>
      </c>
      <c r="Y10">
        <v>9508</v>
      </c>
      <c r="Z10">
        <v>13953</v>
      </c>
      <c r="AA10">
        <v>0</v>
      </c>
      <c r="AB10">
        <v>937.55600000000004</v>
      </c>
      <c r="AC10">
        <v>22.759599999999999</v>
      </c>
      <c r="AD10">
        <v>9150</v>
      </c>
      <c r="AE10">
        <v>13953</v>
      </c>
      <c r="AF10">
        <v>0</v>
      </c>
      <c r="AG10">
        <v>729.65200000000004</v>
      </c>
      <c r="AH10">
        <v>21.951899999999998</v>
      </c>
      <c r="AI10">
        <v>9150</v>
      </c>
      <c r="AJ10">
        <v>13953</v>
      </c>
      <c r="AK10">
        <v>0</v>
      </c>
      <c r="AL10">
        <v>833.48</v>
      </c>
      <c r="AM10">
        <v>20.673100000000002</v>
      </c>
      <c r="AN10">
        <v>8736</v>
      </c>
      <c r="AO10">
        <v>13953</v>
      </c>
      <c r="AP10">
        <v>0</v>
      </c>
      <c r="AQ10">
        <v>717.14499999999998</v>
      </c>
      <c r="AR10">
        <v>18.307700000000001</v>
      </c>
      <c r="AS10">
        <v>8736</v>
      </c>
      <c r="AT10">
        <v>13953</v>
      </c>
      <c r="AU10">
        <v>0</v>
      </c>
      <c r="AV10">
        <v>714.48400000000004</v>
      </c>
      <c r="AW10">
        <v>14.8269</v>
      </c>
      <c r="AX10">
        <v>8736</v>
      </c>
      <c r="AY10">
        <v>13953</v>
      </c>
      <c r="AZ10">
        <v>0</v>
      </c>
      <c r="BA10">
        <v>669.49300000000005</v>
      </c>
      <c r="BB10">
        <v>9.7980800000000006</v>
      </c>
      <c r="BC10">
        <v>8736</v>
      </c>
      <c r="BD10">
        <v>13953</v>
      </c>
      <c r="BE10">
        <v>0</v>
      </c>
      <c r="BF10">
        <v>685.91200000000003</v>
      </c>
      <c r="BG10">
        <v>5.3365400000000003</v>
      </c>
      <c r="BH10">
        <v>8627</v>
      </c>
      <c r="BI10">
        <v>13953</v>
      </c>
      <c r="BJ10">
        <v>0</v>
      </c>
      <c r="BK10">
        <v>644.11900000000003</v>
      </c>
      <c r="BL10">
        <v>3.7980800000000001</v>
      </c>
      <c r="BM10">
        <v>8326</v>
      </c>
      <c r="BN10">
        <v>13953</v>
      </c>
      <c r="BO10">
        <v>0</v>
      </c>
      <c r="BP10">
        <v>580.44399999999996</v>
      </c>
      <c r="BQ10">
        <v>3.2307700000000001</v>
      </c>
      <c r="BR10">
        <v>8326</v>
      </c>
      <c r="BS10">
        <v>13953</v>
      </c>
      <c r="BT10">
        <v>0</v>
      </c>
      <c r="BU10">
        <v>673.33299999999997</v>
      </c>
      <c r="BV10">
        <v>2.9711500000000002</v>
      </c>
      <c r="BW10">
        <v>8326</v>
      </c>
      <c r="BX10">
        <v>13953</v>
      </c>
      <c r="BY10">
        <v>0</v>
      </c>
      <c r="BZ10">
        <v>665.57899999999995</v>
      </c>
      <c r="CA10">
        <v>2.7692299999999999</v>
      </c>
      <c r="CB10">
        <v>8326</v>
      </c>
      <c r="CC10">
        <v>13953</v>
      </c>
      <c r="CD10">
        <v>0</v>
      </c>
      <c r="CE10">
        <v>518.25900000000001</v>
      </c>
      <c r="CF10">
        <v>2.6538499999999998</v>
      </c>
      <c r="CG10">
        <v>8326</v>
      </c>
      <c r="CH10">
        <v>13953</v>
      </c>
      <c r="CI10">
        <v>0</v>
      </c>
      <c r="CJ10">
        <v>487.06</v>
      </c>
      <c r="CK10">
        <v>2.5192299999999999</v>
      </c>
      <c r="CL10">
        <v>8326</v>
      </c>
      <c r="CM10">
        <v>13953</v>
      </c>
      <c r="CN10">
        <v>0</v>
      </c>
      <c r="CO10">
        <v>521.80799999999999</v>
      </c>
      <c r="CP10">
        <v>2.3942299999999999</v>
      </c>
      <c r="CQ10">
        <v>8326</v>
      </c>
      <c r="CR10">
        <v>13953</v>
      </c>
      <c r="CS10">
        <v>0</v>
      </c>
      <c r="CT10">
        <v>580.55999999999995</v>
      </c>
      <c r="CU10">
        <v>2.3557700000000001</v>
      </c>
      <c r="CV10">
        <v>8326</v>
      </c>
      <c r="CW10">
        <v>13953</v>
      </c>
      <c r="CX10">
        <v>0</v>
      </c>
      <c r="CY10">
        <v>646.65800000000002</v>
      </c>
      <c r="CZ10">
        <v>2.2307700000000001</v>
      </c>
      <c r="DA10">
        <v>8250</v>
      </c>
      <c r="DB10">
        <v>13953</v>
      </c>
      <c r="DC10">
        <v>0</v>
      </c>
      <c r="DD10">
        <v>573.58699999999999</v>
      </c>
      <c r="DE10">
        <v>2.0384600000000002</v>
      </c>
      <c r="DF10">
        <v>8250</v>
      </c>
      <c r="DG10">
        <v>13953</v>
      </c>
      <c r="DH10">
        <v>0</v>
      </c>
      <c r="DI10">
        <v>538.28200000000004</v>
      </c>
      <c r="DJ10">
        <v>2.0288499999999998</v>
      </c>
      <c r="DK10">
        <v>8227</v>
      </c>
      <c r="DL10">
        <v>13953</v>
      </c>
      <c r="DM10">
        <v>0</v>
      </c>
      <c r="DN10">
        <v>691.1</v>
      </c>
      <c r="DO10">
        <v>2</v>
      </c>
      <c r="DP10">
        <v>8201</v>
      </c>
      <c r="DQ10">
        <v>13953</v>
      </c>
      <c r="DR10">
        <v>0</v>
      </c>
      <c r="DS10">
        <v>654.42399999999998</v>
      </c>
      <c r="DT10">
        <v>2.0192299999999999</v>
      </c>
      <c r="DU10">
        <v>8201</v>
      </c>
      <c r="DV10">
        <v>13953</v>
      </c>
      <c r="DW10">
        <v>0</v>
      </c>
      <c r="DX10">
        <v>621.69000000000005</v>
      </c>
      <c r="DY10">
        <v>2.0192299999999999</v>
      </c>
      <c r="DZ10">
        <v>7790</v>
      </c>
      <c r="EA10">
        <v>13953</v>
      </c>
      <c r="EB10">
        <v>0</v>
      </c>
      <c r="EC10">
        <v>698.27099999999996</v>
      </c>
      <c r="ED10">
        <v>2.0288499999999998</v>
      </c>
      <c r="EE10">
        <v>7790</v>
      </c>
      <c r="EF10">
        <v>13953</v>
      </c>
      <c r="EG10">
        <v>0</v>
      </c>
      <c r="EH10">
        <v>631.56299999999999</v>
      </c>
      <c r="EI10">
        <v>1.97115</v>
      </c>
      <c r="EJ10">
        <v>7790</v>
      </c>
      <c r="EK10">
        <v>13953</v>
      </c>
      <c r="EL10">
        <v>0</v>
      </c>
      <c r="EM10">
        <v>597.20899999999995</v>
      </c>
      <c r="EN10">
        <v>1.8942300000000001</v>
      </c>
      <c r="EO10">
        <v>7790</v>
      </c>
      <c r="EP10">
        <v>13953</v>
      </c>
      <c r="EQ10">
        <v>0</v>
      </c>
      <c r="ER10">
        <v>647.39700000000005</v>
      </c>
      <c r="ES10">
        <v>1.93269</v>
      </c>
      <c r="ET10">
        <v>7790</v>
      </c>
      <c r="EU10">
        <v>13953</v>
      </c>
      <c r="EV10">
        <v>0</v>
      </c>
      <c r="EW10">
        <v>648.91700000000003</v>
      </c>
      <c r="EX10">
        <v>1.9230799999999999</v>
      </c>
      <c r="EY10">
        <v>7790</v>
      </c>
      <c r="EZ10">
        <v>13953</v>
      </c>
      <c r="FA10">
        <v>0</v>
      </c>
      <c r="FB10">
        <v>790.32299999999998</v>
      </c>
      <c r="FC10">
        <v>1.99038</v>
      </c>
      <c r="FD10">
        <v>7790</v>
      </c>
      <c r="FE10">
        <v>13953</v>
      </c>
      <c r="FF10">
        <v>0</v>
      </c>
      <c r="FG10">
        <v>736.28300000000002</v>
      </c>
      <c r="FH10">
        <v>1.97115</v>
      </c>
      <c r="FI10">
        <v>7790</v>
      </c>
      <c r="FJ10">
        <v>13953</v>
      </c>
      <c r="FK10">
        <v>0</v>
      </c>
      <c r="FL10">
        <v>640.19100000000003</v>
      </c>
      <c r="FM10">
        <v>1.84615</v>
      </c>
      <c r="FN10">
        <v>7790</v>
      </c>
      <c r="FO10">
        <v>13953</v>
      </c>
      <c r="FP10">
        <v>0</v>
      </c>
      <c r="FQ10">
        <v>575.18100000000004</v>
      </c>
      <c r="FR10">
        <v>1.8269200000000001</v>
      </c>
      <c r="FS10">
        <v>7790</v>
      </c>
      <c r="FT10">
        <v>13953</v>
      </c>
      <c r="FU10">
        <v>0</v>
      </c>
      <c r="FV10">
        <v>540.51599999999996</v>
      </c>
      <c r="FW10">
        <v>1.88462</v>
      </c>
      <c r="FX10">
        <v>7790</v>
      </c>
      <c r="FY10">
        <v>13953</v>
      </c>
      <c r="FZ10">
        <v>0</v>
      </c>
      <c r="GA10">
        <v>795.95299999999997</v>
      </c>
      <c r="GB10">
        <v>1.90385</v>
      </c>
      <c r="GC10">
        <v>7790</v>
      </c>
      <c r="GD10">
        <v>13953</v>
      </c>
      <c r="GE10">
        <v>0</v>
      </c>
      <c r="GF10">
        <v>604.62400000000002</v>
      </c>
      <c r="GG10">
        <v>1.9134599999999999</v>
      </c>
      <c r="GH10">
        <v>7790</v>
      </c>
      <c r="GI10">
        <v>13953</v>
      </c>
      <c r="GJ10">
        <v>0</v>
      </c>
      <c r="GK10">
        <v>639.88900000000001</v>
      </c>
      <c r="GL10">
        <v>1.875</v>
      </c>
      <c r="GM10">
        <v>7790</v>
      </c>
      <c r="GN10">
        <v>13953</v>
      </c>
      <c r="GO10">
        <v>0</v>
      </c>
      <c r="GP10">
        <v>609.48800000000006</v>
      </c>
      <c r="GQ10">
        <v>1.84615</v>
      </c>
      <c r="GR10">
        <v>7785</v>
      </c>
      <c r="GS10">
        <v>13953</v>
      </c>
      <c r="GT10">
        <v>0</v>
      </c>
      <c r="GU10">
        <v>701.31899999999996</v>
      </c>
      <c r="GV10">
        <v>1.8942300000000001</v>
      </c>
      <c r="GW10">
        <v>7785</v>
      </c>
      <c r="GX10">
        <v>13953</v>
      </c>
      <c r="GY10">
        <v>0</v>
      </c>
      <c r="GZ10">
        <v>665.66399999999999</v>
      </c>
      <c r="HA10">
        <v>1.84615</v>
      </c>
      <c r="HB10">
        <v>7785</v>
      </c>
      <c r="HC10">
        <v>13953</v>
      </c>
      <c r="HD10">
        <v>0</v>
      </c>
      <c r="HE10">
        <v>666.55</v>
      </c>
      <c r="HF10">
        <v>1.8365400000000001</v>
      </c>
      <c r="HG10">
        <v>7785</v>
      </c>
      <c r="HH10">
        <v>13953</v>
      </c>
      <c r="HI10">
        <v>0</v>
      </c>
      <c r="HJ10">
        <v>602.95500000000004</v>
      </c>
      <c r="HK10">
        <v>1.86538</v>
      </c>
      <c r="HL10">
        <v>7785</v>
      </c>
      <c r="HM10">
        <v>13953</v>
      </c>
      <c r="HN10">
        <v>0</v>
      </c>
      <c r="HO10">
        <v>672.23</v>
      </c>
      <c r="HP10">
        <v>1.7884599999999999</v>
      </c>
      <c r="HQ10">
        <v>7785</v>
      </c>
      <c r="HR10">
        <v>13953</v>
      </c>
      <c r="HS10">
        <v>0</v>
      </c>
      <c r="HT10">
        <v>504.75400000000002</v>
      </c>
      <c r="HU10">
        <v>1.7980799999999999</v>
      </c>
      <c r="HV10">
        <v>7785</v>
      </c>
      <c r="HW10">
        <v>13953</v>
      </c>
      <c r="HX10">
        <v>0</v>
      </c>
      <c r="HY10">
        <v>641.69600000000003</v>
      </c>
      <c r="HZ10">
        <v>1.8365400000000001</v>
      </c>
      <c r="IA10">
        <v>7785</v>
      </c>
      <c r="IB10">
        <v>13953</v>
      </c>
      <c r="IC10">
        <v>0</v>
      </c>
      <c r="ID10">
        <v>640.33100000000002</v>
      </c>
      <c r="IE10">
        <v>1.80769</v>
      </c>
      <c r="IF10">
        <v>7785</v>
      </c>
      <c r="IG10">
        <v>13953</v>
      </c>
      <c r="IH10">
        <v>0</v>
      </c>
      <c r="II10">
        <v>535.61800000000005</v>
      </c>
      <c r="IJ10">
        <v>1.8365400000000001</v>
      </c>
      <c r="IK10">
        <v>7785</v>
      </c>
      <c r="IL10">
        <v>13953</v>
      </c>
      <c r="IM10">
        <v>0</v>
      </c>
      <c r="IN10">
        <v>767.35799999999995</v>
      </c>
      <c r="IO10">
        <v>1.81731</v>
      </c>
      <c r="IP10">
        <v>7785</v>
      </c>
      <c r="IQ10">
        <v>13953</v>
      </c>
      <c r="IR10">
        <v>0</v>
      </c>
      <c r="IS10">
        <v>523.54300000000001</v>
      </c>
      <c r="IT10">
        <v>1.7884599999999999</v>
      </c>
      <c r="IU10">
        <v>7785</v>
      </c>
      <c r="IV10">
        <v>13953</v>
      </c>
      <c r="IW10">
        <v>0</v>
      </c>
      <c r="IX10">
        <v>540.42200000000003</v>
      </c>
      <c r="IY10">
        <v>1.7980799999999999</v>
      </c>
      <c r="IZ10">
        <v>7785</v>
      </c>
      <c r="JA10">
        <v>13953</v>
      </c>
      <c r="JB10">
        <v>0</v>
      </c>
      <c r="JC10">
        <v>787.46199999999999</v>
      </c>
      <c r="JD10">
        <v>1.7884599999999999</v>
      </c>
      <c r="JE10">
        <v>7785</v>
      </c>
      <c r="JF10">
        <v>13953</v>
      </c>
      <c r="JG10">
        <v>0</v>
      </c>
      <c r="JH10">
        <v>758.41499999999996</v>
      </c>
      <c r="JI10">
        <v>1.7692300000000001</v>
      </c>
      <c r="JJ10">
        <v>7785</v>
      </c>
      <c r="JK10">
        <v>13953</v>
      </c>
      <c r="JL10">
        <v>0</v>
      </c>
      <c r="JM10">
        <v>639.923</v>
      </c>
      <c r="JN10">
        <v>1.7884599999999999</v>
      </c>
      <c r="JO10">
        <v>7676</v>
      </c>
      <c r="JP10">
        <v>13953</v>
      </c>
      <c r="JQ10">
        <v>0</v>
      </c>
      <c r="JR10">
        <v>676.46100000000001</v>
      </c>
      <c r="JS10">
        <v>1.80769</v>
      </c>
      <c r="JT10">
        <v>7676</v>
      </c>
      <c r="JU10">
        <v>13953</v>
      </c>
      <c r="JV10">
        <v>0</v>
      </c>
      <c r="JW10">
        <v>624.30600000000004</v>
      </c>
      <c r="JX10">
        <v>1.7884599999999999</v>
      </c>
      <c r="JY10">
        <v>7676</v>
      </c>
      <c r="JZ10">
        <v>13953</v>
      </c>
      <c r="KA10">
        <v>0</v>
      </c>
      <c r="KB10">
        <v>639.57899999999995</v>
      </c>
      <c r="KC10">
        <v>1.75962</v>
      </c>
      <c r="KD10">
        <v>7676</v>
      </c>
      <c r="KE10">
        <v>13953</v>
      </c>
      <c r="KF10">
        <v>0</v>
      </c>
      <c r="KG10">
        <v>615.77599999999995</v>
      </c>
      <c r="KH10">
        <v>1.8269200000000001</v>
      </c>
      <c r="KI10">
        <v>7676</v>
      </c>
      <c r="KJ10">
        <v>13953</v>
      </c>
      <c r="KK10">
        <v>0</v>
      </c>
      <c r="KL10">
        <v>628.88</v>
      </c>
      <c r="KM10">
        <v>1.8269200000000001</v>
      </c>
      <c r="KN10">
        <v>7676</v>
      </c>
      <c r="KO10">
        <v>13953</v>
      </c>
      <c r="KP10">
        <v>0</v>
      </c>
      <c r="KQ10">
        <v>606.27300000000002</v>
      </c>
      <c r="KR10">
        <v>1.875</v>
      </c>
      <c r="KS10">
        <v>7676</v>
      </c>
      <c r="KT10">
        <v>13953</v>
      </c>
      <c r="KU10">
        <v>0</v>
      </c>
      <c r="KV10">
        <v>720.15499999999997</v>
      </c>
      <c r="KW10">
        <v>1.80769</v>
      </c>
      <c r="KX10">
        <v>7676</v>
      </c>
      <c r="KY10">
        <v>13953</v>
      </c>
      <c r="KZ10">
        <v>0</v>
      </c>
      <c r="LA10">
        <v>664.78700000000003</v>
      </c>
      <c r="LB10">
        <v>1.7980799999999999</v>
      </c>
      <c r="LC10">
        <v>7676</v>
      </c>
      <c r="LD10">
        <v>13953</v>
      </c>
      <c r="LE10">
        <v>0</v>
      </c>
      <c r="LF10">
        <v>722.94200000000001</v>
      </c>
      <c r="LG10">
        <v>1.80769</v>
      </c>
      <c r="LH10">
        <v>7676</v>
      </c>
      <c r="LI10">
        <v>13953</v>
      </c>
      <c r="LJ10">
        <v>0</v>
      </c>
      <c r="LK10">
        <v>649.47</v>
      </c>
      <c r="LL10">
        <v>1.8269200000000001</v>
      </c>
      <c r="LM10">
        <v>7676</v>
      </c>
      <c r="LN10">
        <v>13953</v>
      </c>
      <c r="LO10">
        <v>0</v>
      </c>
      <c r="LP10">
        <v>529.53200000000004</v>
      </c>
      <c r="LQ10">
        <v>1.8365400000000001</v>
      </c>
      <c r="LR10">
        <v>7676</v>
      </c>
      <c r="LS10">
        <v>13953</v>
      </c>
      <c r="LT10">
        <v>0</v>
      </c>
      <c r="LU10">
        <v>498.12</v>
      </c>
      <c r="LV10">
        <v>1.81731</v>
      </c>
      <c r="LW10">
        <v>7676</v>
      </c>
      <c r="LX10">
        <v>13953</v>
      </c>
      <c r="LY10">
        <v>0</v>
      </c>
      <c r="LZ10">
        <v>657.52099999999996</v>
      </c>
      <c r="MA10">
        <v>1.7692300000000001</v>
      </c>
      <c r="MB10">
        <v>7676</v>
      </c>
      <c r="MC10">
        <v>13953</v>
      </c>
      <c r="MD10">
        <v>0</v>
      </c>
      <c r="ME10">
        <v>598.60799999999995</v>
      </c>
      <c r="MF10">
        <v>1.75962</v>
      </c>
      <c r="MG10">
        <v>7676</v>
      </c>
      <c r="MH10">
        <v>13953</v>
      </c>
      <c r="MI10">
        <v>0</v>
      </c>
      <c r="MJ10">
        <v>737.66</v>
      </c>
      <c r="MK10">
        <v>1.81731</v>
      </c>
      <c r="ML10">
        <v>7676</v>
      </c>
      <c r="MM10">
        <v>13953</v>
      </c>
      <c r="MN10">
        <v>0</v>
      </c>
      <c r="MO10">
        <v>598.65899999999999</v>
      </c>
      <c r="MP10">
        <v>1.8365400000000001</v>
      </c>
      <c r="MQ10">
        <v>7676</v>
      </c>
      <c r="MR10">
        <v>13953</v>
      </c>
      <c r="MS10">
        <v>0</v>
      </c>
      <c r="MT10">
        <v>631.61800000000005</v>
      </c>
      <c r="MU10">
        <v>1.8365400000000001</v>
      </c>
      <c r="MV10">
        <v>7676</v>
      </c>
      <c r="MW10">
        <v>13953</v>
      </c>
      <c r="MX10">
        <v>0</v>
      </c>
      <c r="MY10">
        <v>602.69100000000003</v>
      </c>
      <c r="MZ10">
        <v>1.81731</v>
      </c>
      <c r="NA10">
        <v>7676</v>
      </c>
      <c r="NB10">
        <v>13953</v>
      </c>
      <c r="NC10">
        <v>0</v>
      </c>
      <c r="ND10">
        <v>798.17899999999997</v>
      </c>
      <c r="NE10">
        <v>1.8942300000000001</v>
      </c>
      <c r="NF10">
        <v>7676</v>
      </c>
      <c r="NG10">
        <v>13953</v>
      </c>
      <c r="NH10">
        <v>0</v>
      </c>
      <c r="NI10">
        <v>645.42399999999998</v>
      </c>
      <c r="NJ10">
        <v>1.81731</v>
      </c>
      <c r="NK10">
        <v>7676</v>
      </c>
      <c r="NL10">
        <v>13953</v>
      </c>
      <c r="NM10">
        <v>0</v>
      </c>
      <c r="NN10">
        <v>559.89599999999996</v>
      </c>
      <c r="NO10">
        <v>1.7980799999999999</v>
      </c>
      <c r="NP10">
        <v>7676</v>
      </c>
      <c r="NQ10">
        <v>13953</v>
      </c>
      <c r="NR10">
        <v>0</v>
      </c>
      <c r="NS10">
        <v>559.29</v>
      </c>
      <c r="NT10">
        <v>1.7980799999999999</v>
      </c>
      <c r="NU10">
        <v>7676</v>
      </c>
      <c r="NV10">
        <v>13953</v>
      </c>
      <c r="NW10">
        <v>0</v>
      </c>
      <c r="NX10">
        <v>664.24800000000005</v>
      </c>
      <c r="NY10">
        <v>1.77885</v>
      </c>
      <c r="NZ10">
        <v>7676</v>
      </c>
      <c r="OA10">
        <v>13953</v>
      </c>
      <c r="OB10">
        <v>0</v>
      </c>
      <c r="OC10">
        <v>602.43700000000001</v>
      </c>
      <c r="OD10">
        <v>1.75</v>
      </c>
      <c r="OE10">
        <v>7676</v>
      </c>
      <c r="OF10">
        <v>13953</v>
      </c>
      <c r="OG10">
        <v>0</v>
      </c>
      <c r="OH10">
        <v>651.88199999999995</v>
      </c>
      <c r="OI10">
        <v>1.74038</v>
      </c>
      <c r="OJ10">
        <v>7676</v>
      </c>
      <c r="OK10">
        <v>13953</v>
      </c>
      <c r="OL10">
        <v>0</v>
      </c>
      <c r="OM10">
        <v>529.81100000000004</v>
      </c>
      <c r="ON10">
        <v>1.7980799999999999</v>
      </c>
      <c r="OO10">
        <v>7676</v>
      </c>
      <c r="OP10">
        <v>13953</v>
      </c>
      <c r="OQ10">
        <v>0</v>
      </c>
      <c r="OR10">
        <v>524.15899999999999</v>
      </c>
      <c r="OS10">
        <v>1.88462</v>
      </c>
      <c r="OT10">
        <v>7676</v>
      </c>
      <c r="OU10">
        <v>13953</v>
      </c>
      <c r="OV10">
        <v>0</v>
      </c>
      <c r="OW10">
        <v>654.17399999999998</v>
      </c>
      <c r="OX10">
        <v>1.84615</v>
      </c>
      <c r="OY10">
        <v>7676</v>
      </c>
      <c r="OZ10">
        <v>13953</v>
      </c>
      <c r="PA10">
        <v>0</v>
      </c>
      <c r="PB10">
        <v>499.29199999999997</v>
      </c>
      <c r="PC10">
        <v>1.875</v>
      </c>
      <c r="PD10">
        <v>7676</v>
      </c>
      <c r="PE10">
        <v>13953</v>
      </c>
      <c r="PF10">
        <v>0</v>
      </c>
      <c r="PG10">
        <v>623.74099999999999</v>
      </c>
      <c r="PH10">
        <v>1.75962</v>
      </c>
      <c r="PI10">
        <v>7676</v>
      </c>
      <c r="PJ10">
        <v>13953</v>
      </c>
      <c r="PK10">
        <v>0</v>
      </c>
      <c r="PL10">
        <v>699.24699999999996</v>
      </c>
      <c r="PM10">
        <v>1.80769</v>
      </c>
      <c r="PN10">
        <v>7676</v>
      </c>
      <c r="PO10">
        <v>13953</v>
      </c>
      <c r="PP10">
        <v>0</v>
      </c>
      <c r="PQ10">
        <v>638.92399999999998</v>
      </c>
      <c r="PR10">
        <v>1.7692300000000001</v>
      </c>
      <c r="PS10">
        <v>7676</v>
      </c>
      <c r="PT10">
        <v>13953</v>
      </c>
      <c r="PU10">
        <v>0</v>
      </c>
      <c r="PV10">
        <v>567.31200000000001</v>
      </c>
      <c r="PW10">
        <v>1.9230799999999999</v>
      </c>
      <c r="PX10">
        <v>7676</v>
      </c>
      <c r="PY10">
        <v>13953</v>
      </c>
      <c r="PZ10">
        <v>0</v>
      </c>
      <c r="QA10">
        <v>709.42899999999997</v>
      </c>
      <c r="QB10">
        <v>1.875</v>
      </c>
      <c r="QC10">
        <v>7676</v>
      </c>
      <c r="QD10">
        <v>13953</v>
      </c>
      <c r="QE10">
        <v>0</v>
      </c>
      <c r="QF10">
        <v>670.91800000000001</v>
      </c>
      <c r="QG10">
        <v>1.81731</v>
      </c>
      <c r="QH10">
        <v>7676</v>
      </c>
      <c r="QI10">
        <v>13953</v>
      </c>
      <c r="QJ10">
        <v>0</v>
      </c>
      <c r="QK10">
        <v>566.69799999999998</v>
      </c>
      <c r="QL10">
        <v>1.7884599999999999</v>
      </c>
      <c r="QM10">
        <v>7676</v>
      </c>
      <c r="QN10">
        <v>13953</v>
      </c>
      <c r="QO10">
        <v>0</v>
      </c>
      <c r="QP10">
        <v>620.13199999999995</v>
      </c>
      <c r="QQ10">
        <v>1.8269200000000001</v>
      </c>
      <c r="QR10">
        <v>7676</v>
      </c>
      <c r="QS10">
        <v>13953</v>
      </c>
      <c r="QT10">
        <v>0</v>
      </c>
      <c r="QU10">
        <v>653.93399999999997</v>
      </c>
      <c r="QV10">
        <v>1.9134599999999999</v>
      </c>
      <c r="QW10">
        <v>7676</v>
      </c>
      <c r="QX10">
        <v>13953</v>
      </c>
      <c r="QY10">
        <v>0</v>
      </c>
      <c r="QZ10">
        <v>666.58199999999999</v>
      </c>
      <c r="RA10">
        <v>1.9134599999999999</v>
      </c>
      <c r="RB10">
        <v>7676</v>
      </c>
      <c r="RC10">
        <v>13953</v>
      </c>
      <c r="RD10">
        <v>0</v>
      </c>
      <c r="RE10">
        <v>641.80200000000002</v>
      </c>
      <c r="RF10">
        <v>1.8269200000000001</v>
      </c>
      <c r="RG10">
        <v>7676</v>
      </c>
      <c r="RH10">
        <v>13953</v>
      </c>
      <c r="RI10">
        <v>0</v>
      </c>
      <c r="RJ10">
        <v>508.43700000000001</v>
      </c>
      <c r="RK10">
        <v>1.81731</v>
      </c>
      <c r="RL10">
        <v>7676</v>
      </c>
      <c r="RM10">
        <v>13953</v>
      </c>
      <c r="RN10">
        <v>0</v>
      </c>
      <c r="RO10">
        <v>697.54</v>
      </c>
      <c r="RP10">
        <v>1.8365400000000001</v>
      </c>
      <c r="RQ10">
        <v>7676</v>
      </c>
      <c r="RR10">
        <v>13953</v>
      </c>
      <c r="RS10">
        <v>0</v>
      </c>
      <c r="RT10">
        <v>587.91399999999999</v>
      </c>
      <c r="RU10">
        <v>1.8365400000000001</v>
      </c>
      <c r="RV10">
        <v>7676</v>
      </c>
      <c r="RW10">
        <v>13953</v>
      </c>
      <c r="RX10">
        <v>0</v>
      </c>
      <c r="RY10">
        <v>633.18600000000004</v>
      </c>
      <c r="RZ10">
        <v>1.81731</v>
      </c>
      <c r="SA10">
        <v>7676</v>
      </c>
      <c r="SB10">
        <v>13953</v>
      </c>
      <c r="SC10">
        <v>0</v>
      </c>
      <c r="SD10">
        <v>576.22799999999995</v>
      </c>
      <c r="SE10">
        <v>1.80769</v>
      </c>
      <c r="SF10">
        <v>7676</v>
      </c>
      <c r="SG10">
        <v>13953</v>
      </c>
      <c r="SH10">
        <v>0</v>
      </c>
      <c r="SI10">
        <v>660.92700000000002</v>
      </c>
      <c r="SJ10">
        <v>1.7884599999999999</v>
      </c>
      <c r="SK10">
        <v>7676</v>
      </c>
      <c r="SL10">
        <v>13953</v>
      </c>
      <c r="SM10">
        <v>0</v>
      </c>
      <c r="SN10">
        <v>584.9</v>
      </c>
      <c r="SO10">
        <v>1.80769</v>
      </c>
      <c r="SP10">
        <v>7676</v>
      </c>
      <c r="SQ10">
        <v>13953</v>
      </c>
      <c r="SR10">
        <v>0</v>
      </c>
      <c r="SS10">
        <v>591.00300000000004</v>
      </c>
      <c r="ST10">
        <v>1.7980799999999999</v>
      </c>
      <c r="SU10">
        <v>7676</v>
      </c>
      <c r="SV10">
        <v>13953</v>
      </c>
      <c r="SW10">
        <v>0</v>
      </c>
      <c r="SX10">
        <v>605.75300000000004</v>
      </c>
      <c r="SY10">
        <v>1.75</v>
      </c>
      <c r="SZ10">
        <v>7676</v>
      </c>
      <c r="TA10">
        <v>13953</v>
      </c>
      <c r="TB10">
        <v>0</v>
      </c>
      <c r="TC10">
        <v>522.22500000000002</v>
      </c>
      <c r="TD10">
        <v>1.75962</v>
      </c>
      <c r="TE10">
        <v>7676</v>
      </c>
      <c r="TF10">
        <v>13953</v>
      </c>
      <c r="TG10">
        <v>0</v>
      </c>
      <c r="TH10">
        <v>498.30900000000003</v>
      </c>
      <c r="TI10">
        <v>1.80769</v>
      </c>
      <c r="TJ10">
        <v>7676</v>
      </c>
      <c r="TK10">
        <v>13953</v>
      </c>
      <c r="TL10">
        <v>0</v>
      </c>
      <c r="TM10">
        <v>647.22299999999996</v>
      </c>
      <c r="TN10">
        <v>1.7884599999999999</v>
      </c>
      <c r="TO10">
        <v>7676</v>
      </c>
      <c r="TP10">
        <v>13953</v>
      </c>
      <c r="TQ10">
        <v>0</v>
      </c>
      <c r="TR10">
        <v>634.98599999999999</v>
      </c>
      <c r="TS10">
        <v>1.81731</v>
      </c>
      <c r="TT10">
        <v>7676</v>
      </c>
      <c r="TU10">
        <v>13953</v>
      </c>
      <c r="TV10">
        <v>0</v>
      </c>
      <c r="TW10">
        <v>609.024</v>
      </c>
      <c r="TX10">
        <v>1.80769</v>
      </c>
      <c r="TY10">
        <v>7676</v>
      </c>
      <c r="TZ10">
        <v>13953</v>
      </c>
      <c r="UA10">
        <v>0</v>
      </c>
      <c r="UB10">
        <v>803.31700000000001</v>
      </c>
      <c r="UC10">
        <v>1.84615</v>
      </c>
      <c r="UD10">
        <v>7676</v>
      </c>
      <c r="UE10">
        <v>13953</v>
      </c>
      <c r="UF10">
        <v>0</v>
      </c>
      <c r="UG10">
        <v>527.62900000000002</v>
      </c>
      <c r="UH10">
        <v>1.7980799999999999</v>
      </c>
      <c r="UI10">
        <v>7676</v>
      </c>
      <c r="UJ10">
        <v>13953</v>
      </c>
      <c r="UK10">
        <v>0</v>
      </c>
      <c r="UL10">
        <v>668.03499999999997</v>
      </c>
      <c r="UM10">
        <v>1.81731</v>
      </c>
      <c r="UN10">
        <v>7676</v>
      </c>
      <c r="UO10">
        <v>13953</v>
      </c>
      <c r="UP10">
        <v>0</v>
      </c>
      <c r="UQ10">
        <v>545.64499999999998</v>
      </c>
      <c r="UR10">
        <v>1.7980799999999999</v>
      </c>
      <c r="US10">
        <v>7676</v>
      </c>
      <c r="UT10">
        <v>13953</v>
      </c>
      <c r="UU10">
        <v>0</v>
      </c>
      <c r="UV10">
        <v>482.73</v>
      </c>
      <c r="UW10">
        <v>1.8269200000000001</v>
      </c>
      <c r="UX10">
        <v>7676</v>
      </c>
      <c r="UY10">
        <v>13953</v>
      </c>
      <c r="UZ10">
        <v>0</v>
      </c>
      <c r="VA10">
        <v>636.43399999999997</v>
      </c>
      <c r="VB10">
        <v>1.7980799999999999</v>
      </c>
      <c r="VC10">
        <v>7676</v>
      </c>
      <c r="VD10">
        <v>13953</v>
      </c>
      <c r="VE10">
        <v>0</v>
      </c>
      <c r="VF10">
        <v>562.14599999999996</v>
      </c>
      <c r="VG10">
        <v>1.75</v>
      </c>
      <c r="VH10">
        <v>7676</v>
      </c>
      <c r="VI10">
        <v>13953</v>
      </c>
      <c r="VJ10">
        <v>0</v>
      </c>
      <c r="VK10">
        <v>693.75400000000002</v>
      </c>
      <c r="VL10">
        <v>1.77885</v>
      </c>
      <c r="VM10">
        <v>7676</v>
      </c>
      <c r="VN10">
        <v>13953</v>
      </c>
      <c r="VO10">
        <v>0</v>
      </c>
      <c r="VP10">
        <v>661.35199999999998</v>
      </c>
      <c r="VQ10">
        <v>1.7884599999999999</v>
      </c>
      <c r="VR10">
        <v>7676</v>
      </c>
      <c r="VS10">
        <v>13953</v>
      </c>
      <c r="VT10">
        <v>0</v>
      </c>
      <c r="VU10">
        <v>621.27800000000002</v>
      </c>
      <c r="VV10">
        <v>1.75</v>
      </c>
      <c r="VW10">
        <v>7676</v>
      </c>
      <c r="VX10">
        <v>13953</v>
      </c>
      <c r="VY10">
        <v>0</v>
      </c>
      <c r="VZ10">
        <v>521.53</v>
      </c>
      <c r="WA10">
        <v>1.74038</v>
      </c>
      <c r="WB10">
        <v>7676</v>
      </c>
      <c r="WC10">
        <v>13953</v>
      </c>
      <c r="WD10">
        <v>0</v>
      </c>
      <c r="WE10">
        <v>832.28800000000001</v>
      </c>
      <c r="WF10">
        <v>1.7692300000000001</v>
      </c>
      <c r="WG10">
        <v>7676</v>
      </c>
      <c r="WH10">
        <v>13953</v>
      </c>
      <c r="WI10">
        <v>0</v>
      </c>
      <c r="WJ10">
        <v>542.19500000000005</v>
      </c>
      <c r="WK10">
        <v>1.80769</v>
      </c>
      <c r="WL10">
        <v>7676</v>
      </c>
      <c r="WM10">
        <v>13953</v>
      </c>
      <c r="WN10">
        <v>0</v>
      </c>
      <c r="WO10">
        <v>645.80200000000002</v>
      </c>
      <c r="WP10">
        <v>1.74038</v>
      </c>
      <c r="WQ10">
        <v>7676</v>
      </c>
      <c r="WR10">
        <v>13953</v>
      </c>
      <c r="WS10">
        <v>0</v>
      </c>
      <c r="WT10">
        <v>502.36</v>
      </c>
      <c r="WU10">
        <v>1.75962</v>
      </c>
      <c r="WV10">
        <v>7676</v>
      </c>
      <c r="WW10">
        <v>13953</v>
      </c>
      <c r="WX10">
        <v>0</v>
      </c>
      <c r="WY10">
        <v>656.36500000000001</v>
      </c>
      <c r="WZ10">
        <v>1.7884599999999999</v>
      </c>
      <c r="XA10">
        <v>7676</v>
      </c>
      <c r="XB10">
        <v>13953</v>
      </c>
      <c r="XC10">
        <v>0</v>
      </c>
      <c r="XD10">
        <v>700.27499999999998</v>
      </c>
      <c r="XE10">
        <v>1.7692300000000001</v>
      </c>
      <c r="XF10">
        <v>7676</v>
      </c>
      <c r="XG10">
        <v>13953</v>
      </c>
      <c r="XH10">
        <v>0</v>
      </c>
      <c r="XI10">
        <v>710.11699999999996</v>
      </c>
      <c r="XJ10">
        <v>1.84615</v>
      </c>
      <c r="XK10">
        <v>7676</v>
      </c>
      <c r="XL10">
        <v>13953</v>
      </c>
      <c r="XM10">
        <v>0</v>
      </c>
      <c r="XN10">
        <v>577.29300000000001</v>
      </c>
      <c r="XO10">
        <v>1.7980799999999999</v>
      </c>
      <c r="XP10">
        <v>7676</v>
      </c>
      <c r="XQ10">
        <v>13953</v>
      </c>
      <c r="XR10">
        <v>0</v>
      </c>
      <c r="XS10">
        <v>520.98199999999997</v>
      </c>
      <c r="XT10">
        <v>1.8269200000000001</v>
      </c>
      <c r="XU10">
        <v>7676</v>
      </c>
      <c r="XV10">
        <v>13953</v>
      </c>
      <c r="XW10">
        <v>0</v>
      </c>
      <c r="XX10">
        <v>579.54899999999998</v>
      </c>
      <c r="XY10">
        <v>1.8269200000000001</v>
      </c>
      <c r="XZ10">
        <v>7676</v>
      </c>
      <c r="YA10">
        <v>13953</v>
      </c>
      <c r="YB10">
        <v>0</v>
      </c>
      <c r="YC10">
        <v>623.82000000000005</v>
      </c>
      <c r="YD10">
        <v>1.81731</v>
      </c>
      <c r="YE10">
        <v>7676</v>
      </c>
      <c r="YF10">
        <v>13953</v>
      </c>
      <c r="YG10">
        <v>0</v>
      </c>
      <c r="YH10">
        <v>703.97299999999996</v>
      </c>
      <c r="YI10">
        <v>1.7980799999999999</v>
      </c>
      <c r="YJ10">
        <v>7676</v>
      </c>
      <c r="YK10">
        <v>13953</v>
      </c>
      <c r="YL10">
        <v>0</v>
      </c>
      <c r="YM10">
        <v>574.197</v>
      </c>
      <c r="YN10">
        <v>1.8365400000000001</v>
      </c>
      <c r="YO10">
        <v>7676</v>
      </c>
      <c r="YP10">
        <v>13953</v>
      </c>
      <c r="YQ10">
        <v>0</v>
      </c>
      <c r="YR10">
        <v>591.64</v>
      </c>
      <c r="YS10">
        <v>1.875</v>
      </c>
      <c r="YT10">
        <v>7676</v>
      </c>
      <c r="YU10">
        <v>13953</v>
      </c>
      <c r="YV10">
        <v>0</v>
      </c>
      <c r="YW10">
        <v>575.75199999999995</v>
      </c>
      <c r="YX10">
        <v>1.90385</v>
      </c>
      <c r="YY10">
        <v>7676</v>
      </c>
      <c r="YZ10">
        <v>13953</v>
      </c>
      <c r="ZA10">
        <v>0</v>
      </c>
      <c r="ZB10">
        <v>632.95899999999995</v>
      </c>
      <c r="ZC10">
        <v>1.88462</v>
      </c>
      <c r="ZD10">
        <v>7676</v>
      </c>
      <c r="ZE10">
        <v>13953</v>
      </c>
      <c r="ZF10">
        <v>0</v>
      </c>
      <c r="ZG10">
        <v>591.08699999999999</v>
      </c>
      <c r="ZH10">
        <v>1.88462</v>
      </c>
      <c r="ZI10">
        <v>7676</v>
      </c>
      <c r="ZJ10">
        <v>13953</v>
      </c>
      <c r="ZK10">
        <v>0</v>
      </c>
      <c r="ZL10">
        <v>579</v>
      </c>
      <c r="ZM10">
        <v>1.875</v>
      </c>
      <c r="ZN10">
        <v>7676</v>
      </c>
      <c r="ZO10">
        <v>13953</v>
      </c>
      <c r="ZP10">
        <v>0</v>
      </c>
      <c r="ZQ10">
        <v>683.86800000000005</v>
      </c>
      <c r="ZR10">
        <v>1.84615</v>
      </c>
      <c r="ZS10">
        <v>7676</v>
      </c>
      <c r="ZT10">
        <v>13953</v>
      </c>
      <c r="ZU10">
        <v>0</v>
      </c>
      <c r="ZV10">
        <v>632.82600000000002</v>
      </c>
      <c r="ZW10">
        <v>1.8557699999999999</v>
      </c>
      <c r="ZX10">
        <v>7676</v>
      </c>
      <c r="ZY10">
        <v>13953</v>
      </c>
      <c r="ZZ10">
        <v>0</v>
      </c>
      <c r="AAA10">
        <v>641.42700000000002</v>
      </c>
      <c r="AAB10">
        <v>1.77885</v>
      </c>
      <c r="AAC10">
        <v>7676</v>
      </c>
      <c r="AAD10">
        <v>13953</v>
      </c>
      <c r="AAE10">
        <v>0</v>
      </c>
      <c r="AAF10">
        <v>650.60900000000004</v>
      </c>
      <c r="AAG10">
        <v>1.7692300000000001</v>
      </c>
      <c r="AAH10">
        <v>7676</v>
      </c>
      <c r="AAI10">
        <v>13953</v>
      </c>
      <c r="AAJ10">
        <v>0</v>
      </c>
      <c r="AAK10">
        <v>579.78599999999994</v>
      </c>
      <c r="AAL10">
        <v>1.7692300000000001</v>
      </c>
      <c r="AAM10">
        <v>7676</v>
      </c>
      <c r="AAN10">
        <v>13953</v>
      </c>
      <c r="AAO10">
        <v>0</v>
      </c>
      <c r="AAP10">
        <v>612.54499999999996</v>
      </c>
      <c r="AAQ10">
        <v>1.81731</v>
      </c>
      <c r="AAR10">
        <v>7676</v>
      </c>
      <c r="AAS10">
        <v>13953</v>
      </c>
      <c r="AAT10">
        <v>0</v>
      </c>
      <c r="AAU10">
        <v>646.61500000000001</v>
      </c>
      <c r="AAV10">
        <v>1.86538</v>
      </c>
      <c r="AAW10">
        <v>7676</v>
      </c>
      <c r="AAX10">
        <v>13953</v>
      </c>
      <c r="AAY10">
        <v>0</v>
      </c>
      <c r="AAZ10">
        <v>625.97400000000005</v>
      </c>
      <c r="ABA10">
        <v>1.90385</v>
      </c>
      <c r="ABB10">
        <v>7676</v>
      </c>
      <c r="ABC10">
        <v>13953</v>
      </c>
      <c r="ABD10">
        <v>0</v>
      </c>
      <c r="ABE10">
        <v>710.65700000000004</v>
      </c>
      <c r="ABF10">
        <v>1.84615</v>
      </c>
      <c r="ABG10">
        <v>7676</v>
      </c>
      <c r="ABH10">
        <v>13953</v>
      </c>
      <c r="ABI10">
        <v>0</v>
      </c>
      <c r="ABJ10">
        <v>760.52</v>
      </c>
      <c r="ABK10">
        <v>1.88462</v>
      </c>
      <c r="ABL10">
        <v>7676</v>
      </c>
      <c r="ABM10">
        <v>13953</v>
      </c>
      <c r="ABN10">
        <v>0</v>
      </c>
      <c r="ABO10">
        <v>628.33500000000004</v>
      </c>
      <c r="ABP10">
        <v>1.875</v>
      </c>
      <c r="ABQ10">
        <v>7676</v>
      </c>
      <c r="ABR10">
        <v>13953</v>
      </c>
      <c r="ABS10">
        <v>0</v>
      </c>
      <c r="ABT10">
        <v>701.63800000000003</v>
      </c>
      <c r="ABU10">
        <v>1.86538</v>
      </c>
      <c r="ABV10">
        <v>7676</v>
      </c>
      <c r="ABW10">
        <v>13953</v>
      </c>
      <c r="ABX10">
        <v>0</v>
      </c>
      <c r="ABY10">
        <v>633.78</v>
      </c>
      <c r="ABZ10">
        <v>1.8365400000000001</v>
      </c>
      <c r="ACA10">
        <v>7676</v>
      </c>
      <c r="ACB10">
        <v>13953</v>
      </c>
      <c r="ACC10">
        <v>0</v>
      </c>
      <c r="ACD10">
        <v>635.82100000000003</v>
      </c>
      <c r="ACE10">
        <v>1.84615</v>
      </c>
      <c r="ACF10">
        <v>7676</v>
      </c>
      <c r="ACG10">
        <v>13953</v>
      </c>
      <c r="ACH10">
        <v>0</v>
      </c>
      <c r="ACI10">
        <v>656.928</v>
      </c>
      <c r="ACJ10">
        <v>1.86538</v>
      </c>
      <c r="ACK10">
        <v>7676</v>
      </c>
      <c r="ACL10">
        <v>13953</v>
      </c>
      <c r="ACM10">
        <v>0</v>
      </c>
      <c r="ACN10">
        <v>748.88300000000004</v>
      </c>
      <c r="ACO10">
        <v>1.8269200000000001</v>
      </c>
      <c r="ACP10">
        <v>7676</v>
      </c>
      <c r="ACQ10">
        <v>13953</v>
      </c>
      <c r="ACR10">
        <v>0</v>
      </c>
      <c r="ACS10">
        <v>641.88900000000001</v>
      </c>
      <c r="ACT10">
        <v>1.875</v>
      </c>
      <c r="ACU10">
        <v>7676</v>
      </c>
      <c r="ACV10">
        <v>13953</v>
      </c>
      <c r="ACW10">
        <v>0</v>
      </c>
      <c r="ACX10">
        <v>575.678</v>
      </c>
      <c r="ACY10">
        <v>1.7980799999999999</v>
      </c>
      <c r="ACZ10">
        <v>7676</v>
      </c>
      <c r="ADA10">
        <v>13953</v>
      </c>
      <c r="ADB10">
        <v>0</v>
      </c>
      <c r="ADC10">
        <v>621.87199999999996</v>
      </c>
      <c r="ADD10">
        <v>1.81731</v>
      </c>
      <c r="ADE10">
        <v>7676</v>
      </c>
      <c r="ADF10">
        <v>13953</v>
      </c>
      <c r="ADG10">
        <v>0</v>
      </c>
      <c r="ADH10">
        <v>717.827</v>
      </c>
      <c r="ADI10">
        <v>1.86538</v>
      </c>
      <c r="ADJ10">
        <v>7676</v>
      </c>
      <c r="ADK10">
        <v>13953</v>
      </c>
      <c r="ADL10">
        <v>0</v>
      </c>
      <c r="ADM10">
        <v>554.29200000000003</v>
      </c>
      <c r="ADN10">
        <v>1.9230799999999999</v>
      </c>
      <c r="ADO10">
        <v>7676</v>
      </c>
      <c r="ADP10">
        <v>13953</v>
      </c>
      <c r="ADQ10">
        <v>0</v>
      </c>
      <c r="ADR10">
        <v>625.10199999999998</v>
      </c>
      <c r="ADS10">
        <v>1.88462</v>
      </c>
      <c r="ADT10">
        <v>7676</v>
      </c>
      <c r="ADU10">
        <v>13953</v>
      </c>
      <c r="ADV10">
        <v>0</v>
      </c>
      <c r="ADW10">
        <v>641.28499999999997</v>
      </c>
      <c r="ADX10">
        <v>1.9134599999999999</v>
      </c>
      <c r="ADY10">
        <v>7676</v>
      </c>
      <c r="ADZ10">
        <v>13953</v>
      </c>
      <c r="AEA10">
        <v>0</v>
      </c>
      <c r="AEB10">
        <v>717.41499999999996</v>
      </c>
      <c r="AEC10">
        <v>1.9519200000000001</v>
      </c>
      <c r="AED10">
        <v>7676</v>
      </c>
      <c r="AEE10">
        <v>13953</v>
      </c>
      <c r="AEF10">
        <v>0</v>
      </c>
      <c r="AEG10">
        <v>539.53300000000002</v>
      </c>
      <c r="AEH10">
        <v>1.93269</v>
      </c>
      <c r="AEI10">
        <v>7676</v>
      </c>
      <c r="AEJ10">
        <v>13953</v>
      </c>
      <c r="AEK10">
        <v>0</v>
      </c>
      <c r="AEL10">
        <v>716.38499999999999</v>
      </c>
      <c r="AEM10">
        <v>1.8365400000000001</v>
      </c>
      <c r="AEN10">
        <v>7676</v>
      </c>
      <c r="AEO10">
        <v>13953</v>
      </c>
      <c r="AEP10">
        <v>0</v>
      </c>
      <c r="AEQ10">
        <v>554.83100000000002</v>
      </c>
      <c r="AER10">
        <v>1.9134599999999999</v>
      </c>
      <c r="AES10">
        <v>7676</v>
      </c>
      <c r="AET10">
        <v>13953</v>
      </c>
      <c r="AEU10">
        <v>0</v>
      </c>
      <c r="AEV10">
        <v>594.55200000000002</v>
      </c>
      <c r="AEW10">
        <v>1.9230799999999999</v>
      </c>
      <c r="AEX10">
        <v>7676</v>
      </c>
      <c r="AEY10">
        <v>13953</v>
      </c>
      <c r="AEZ10">
        <v>0</v>
      </c>
      <c r="AFA10">
        <v>695.86099999999999</v>
      </c>
      <c r="AFB10">
        <v>1.93269</v>
      </c>
      <c r="AFC10">
        <v>7676</v>
      </c>
      <c r="AFD10">
        <v>13953</v>
      </c>
      <c r="AFE10">
        <v>0</v>
      </c>
      <c r="AFF10">
        <v>675.64200000000005</v>
      </c>
      <c r="AFG10">
        <v>1.8942300000000001</v>
      </c>
      <c r="AFH10">
        <v>7676</v>
      </c>
      <c r="AFI10">
        <v>13953</v>
      </c>
      <c r="AFJ10">
        <v>0</v>
      </c>
      <c r="AFK10">
        <v>719.93499999999995</v>
      </c>
      <c r="AFL10">
        <v>1.7980799999999999</v>
      </c>
      <c r="AFM10">
        <v>7676</v>
      </c>
      <c r="AFN10">
        <v>13953</v>
      </c>
      <c r="AFO10">
        <v>0</v>
      </c>
      <c r="AFP10">
        <v>551.62300000000005</v>
      </c>
      <c r="AFQ10">
        <v>1.9134599999999999</v>
      </c>
      <c r="AFR10">
        <v>7676</v>
      </c>
      <c r="AFS10">
        <v>13953</v>
      </c>
      <c r="AFT10">
        <v>0</v>
      </c>
      <c r="AFU10">
        <v>610.59500000000003</v>
      </c>
      <c r="AFV10">
        <v>1.94231</v>
      </c>
      <c r="AFW10">
        <v>7676</v>
      </c>
      <c r="AFX10">
        <v>13953</v>
      </c>
      <c r="AFY10">
        <v>0</v>
      </c>
      <c r="AFZ10">
        <v>811.09199999999998</v>
      </c>
      <c r="AGA10">
        <v>1.875</v>
      </c>
      <c r="AGB10">
        <v>7676</v>
      </c>
      <c r="AGC10">
        <v>13953</v>
      </c>
      <c r="AGD10">
        <v>0</v>
      </c>
      <c r="AGE10">
        <v>617.4</v>
      </c>
      <c r="AGF10">
        <v>1.9230799999999999</v>
      </c>
      <c r="AGG10">
        <v>7676</v>
      </c>
      <c r="AGH10">
        <v>13953</v>
      </c>
      <c r="AGI10">
        <v>0</v>
      </c>
      <c r="AGJ10">
        <v>752.33299999999997</v>
      </c>
      <c r="AGK10">
        <v>1.875</v>
      </c>
      <c r="AGL10">
        <v>7676</v>
      </c>
      <c r="AGM10">
        <v>13953</v>
      </c>
      <c r="AGN10">
        <v>0</v>
      </c>
      <c r="AGO10">
        <v>593.91099999999994</v>
      </c>
      <c r="AGP10">
        <v>1.8365400000000001</v>
      </c>
      <c r="AGQ10">
        <v>7676</v>
      </c>
      <c r="AGR10">
        <v>13953</v>
      </c>
      <c r="AGS10">
        <v>0</v>
      </c>
      <c r="AGT10">
        <v>553.70699999999999</v>
      </c>
      <c r="AGU10">
        <v>1.7692300000000001</v>
      </c>
      <c r="AGV10">
        <v>7676</v>
      </c>
      <c r="AGW10">
        <v>13953</v>
      </c>
      <c r="AGX10">
        <v>0</v>
      </c>
      <c r="AGY10">
        <v>674.00400000000002</v>
      </c>
      <c r="AGZ10">
        <v>1.875</v>
      </c>
      <c r="AHA10">
        <v>7676</v>
      </c>
      <c r="AHB10">
        <v>13953</v>
      </c>
      <c r="AHC10">
        <v>0</v>
      </c>
      <c r="AHD10">
        <v>570.11500000000001</v>
      </c>
      <c r="AHE10">
        <v>1.7884599999999999</v>
      </c>
      <c r="AHF10">
        <v>7676</v>
      </c>
      <c r="AHG10">
        <v>13953</v>
      </c>
      <c r="AHH10">
        <v>0</v>
      </c>
      <c r="AHI10">
        <v>727.82899999999995</v>
      </c>
      <c r="AHJ10">
        <v>1.7307699999999999</v>
      </c>
      <c r="AHK10">
        <v>7676</v>
      </c>
      <c r="AHL10">
        <v>13953</v>
      </c>
      <c r="AHM10">
        <v>0</v>
      </c>
      <c r="AHN10">
        <v>576.96199999999999</v>
      </c>
      <c r="AHO10">
        <v>1.7307699999999999</v>
      </c>
      <c r="AHP10">
        <v>7676</v>
      </c>
      <c r="AHQ10">
        <v>13953</v>
      </c>
      <c r="AHR10">
        <v>0</v>
      </c>
      <c r="AHS10">
        <v>618.84500000000003</v>
      </c>
      <c r="AHT10">
        <v>1.80769</v>
      </c>
      <c r="AHU10">
        <v>7676</v>
      </c>
      <c r="AHV10">
        <v>13953</v>
      </c>
      <c r="AHW10">
        <v>0</v>
      </c>
      <c r="AHX10">
        <v>671.14200000000005</v>
      </c>
      <c r="AHY10">
        <v>1.81731</v>
      </c>
      <c r="AHZ10">
        <v>7676</v>
      </c>
      <c r="AIA10">
        <v>13953</v>
      </c>
      <c r="AIB10">
        <v>0</v>
      </c>
      <c r="AIC10">
        <v>597.66700000000003</v>
      </c>
      <c r="AID10">
        <v>1.8365400000000001</v>
      </c>
      <c r="AIE10">
        <v>7676</v>
      </c>
      <c r="AIF10">
        <v>13953</v>
      </c>
      <c r="AIG10">
        <v>0</v>
      </c>
      <c r="AIH10">
        <v>621.149</v>
      </c>
      <c r="AII10">
        <v>1.7980799999999999</v>
      </c>
      <c r="AIJ10">
        <v>7676</v>
      </c>
      <c r="AIK10">
        <v>13953</v>
      </c>
      <c r="AIL10">
        <v>0</v>
      </c>
      <c r="AIM10">
        <v>602.66300000000001</v>
      </c>
      <c r="AIN10">
        <v>1.875</v>
      </c>
      <c r="AIO10">
        <v>7676</v>
      </c>
      <c r="AIP10">
        <v>13953</v>
      </c>
      <c r="AIQ10">
        <v>0</v>
      </c>
      <c r="AIR10">
        <v>583.11800000000005</v>
      </c>
      <c r="AIS10">
        <v>1.8365400000000001</v>
      </c>
      <c r="AIT10">
        <v>7676</v>
      </c>
      <c r="AIU10">
        <v>13953</v>
      </c>
      <c r="AIV10">
        <v>0</v>
      </c>
      <c r="AIW10">
        <v>577.66200000000003</v>
      </c>
      <c r="AIX10">
        <v>1.84615</v>
      </c>
      <c r="AIY10">
        <v>7676</v>
      </c>
      <c r="AIZ10">
        <v>13953</v>
      </c>
      <c r="AJA10">
        <v>0</v>
      </c>
      <c r="AJB10">
        <v>597.07799999999997</v>
      </c>
      <c r="AJC10">
        <v>1.86538</v>
      </c>
      <c r="AJD10">
        <v>7676</v>
      </c>
      <c r="AJE10">
        <v>13953</v>
      </c>
      <c r="AJF10">
        <v>0</v>
      </c>
      <c r="AJG10">
        <v>635.625</v>
      </c>
      <c r="AJH10">
        <v>1.8942300000000001</v>
      </c>
      <c r="AJI10">
        <v>7676</v>
      </c>
      <c r="AJJ10">
        <v>13953</v>
      </c>
      <c r="AJK10">
        <v>0</v>
      </c>
      <c r="AJL10">
        <v>604.56899999999996</v>
      </c>
      <c r="AJM10">
        <v>1.8269200000000001</v>
      </c>
      <c r="AJN10">
        <v>7676</v>
      </c>
      <c r="AJO10">
        <v>13953</v>
      </c>
      <c r="AJP10">
        <v>0</v>
      </c>
      <c r="AJQ10">
        <v>698.78099999999995</v>
      </c>
      <c r="AJR10">
        <v>1.86538</v>
      </c>
      <c r="AJS10">
        <v>7676</v>
      </c>
      <c r="AJT10">
        <v>13953</v>
      </c>
      <c r="AJU10">
        <v>0</v>
      </c>
      <c r="AJV10">
        <v>518.25699999999995</v>
      </c>
      <c r="AJW10">
        <v>1.81731</v>
      </c>
      <c r="AJX10">
        <v>7676</v>
      </c>
      <c r="AJY10">
        <v>13953</v>
      </c>
      <c r="AJZ10">
        <v>0</v>
      </c>
      <c r="AKA10">
        <v>627.53200000000004</v>
      </c>
      <c r="AKB10">
        <v>1.8269200000000001</v>
      </c>
      <c r="AKC10">
        <v>7676</v>
      </c>
      <c r="AKD10">
        <v>13953</v>
      </c>
      <c r="AKE10">
        <v>0</v>
      </c>
      <c r="AKF10">
        <v>592.20399999999995</v>
      </c>
      <c r="AKG10">
        <v>1.8365400000000001</v>
      </c>
      <c r="AKH10">
        <v>7676</v>
      </c>
      <c r="AKI10">
        <v>13953</v>
      </c>
      <c r="AKJ10">
        <v>0</v>
      </c>
      <c r="AKK10">
        <v>615.16099999999994</v>
      </c>
      <c r="AKL10">
        <v>1.77885</v>
      </c>
      <c r="AKM10">
        <v>7676</v>
      </c>
      <c r="AKN10">
        <v>13953</v>
      </c>
      <c r="AKO10">
        <v>0</v>
      </c>
      <c r="AKP10">
        <v>559.28700000000003</v>
      </c>
      <c r="AKQ10">
        <v>1.7307699999999999</v>
      </c>
      <c r="AKR10">
        <v>7676</v>
      </c>
      <c r="AKS10">
        <v>13953</v>
      </c>
      <c r="AKT10">
        <v>0</v>
      </c>
      <c r="AKU10">
        <v>507.93799999999999</v>
      </c>
      <c r="AKV10">
        <v>1.8365400000000001</v>
      </c>
      <c r="AKW10">
        <v>7676</v>
      </c>
      <c r="AKX10">
        <v>13953</v>
      </c>
      <c r="AKY10">
        <v>0</v>
      </c>
      <c r="AKZ10">
        <v>572.11</v>
      </c>
      <c r="ALA10">
        <v>1.84615</v>
      </c>
      <c r="ALB10">
        <v>7676</v>
      </c>
      <c r="ALC10">
        <v>13953</v>
      </c>
      <c r="ALD10">
        <v>0</v>
      </c>
      <c r="ALE10">
        <v>653.61</v>
      </c>
      <c r="ALF10">
        <v>1.75962</v>
      </c>
      <c r="ALG10">
        <v>7676</v>
      </c>
      <c r="ALH10">
        <v>13953</v>
      </c>
      <c r="ALI10">
        <v>0</v>
      </c>
      <c r="ALJ10">
        <v>651.85199999999998</v>
      </c>
      <c r="ALK10">
        <v>1.7692300000000001</v>
      </c>
      <c r="ALL10">
        <v>7676</v>
      </c>
      <c r="ALM10">
        <v>13953</v>
      </c>
      <c r="ALN10">
        <v>0</v>
      </c>
    </row>
    <row r="11" spans="1:3337" x14ac:dyDescent="0.25">
      <c r="C11">
        <f>AVERAGE(C6:C10)</f>
        <v>840.32479999999998</v>
      </c>
      <c r="D11">
        <f t="shared" ref="D11:BO11" si="0">AVERAGE(D6:D10)</f>
        <v>24.215380000000003</v>
      </c>
      <c r="E11">
        <f t="shared" si="0"/>
        <v>10084.6</v>
      </c>
      <c r="F11">
        <f t="shared" si="0"/>
        <v>14036.8</v>
      </c>
      <c r="G11">
        <f t="shared" si="0"/>
        <v>0</v>
      </c>
      <c r="H11">
        <f t="shared" si="0"/>
        <v>882.50279999999998</v>
      </c>
      <c r="I11">
        <f t="shared" si="0"/>
        <v>24.128860000000003</v>
      </c>
      <c r="J11">
        <f t="shared" si="0"/>
        <v>9930.4</v>
      </c>
      <c r="K11">
        <f t="shared" si="0"/>
        <v>14311.4</v>
      </c>
      <c r="L11">
        <f t="shared" si="0"/>
        <v>0</v>
      </c>
      <c r="M11">
        <f t="shared" si="0"/>
        <v>936.73060000000009</v>
      </c>
      <c r="N11">
        <f t="shared" si="0"/>
        <v>23.9404</v>
      </c>
      <c r="O11">
        <f t="shared" si="0"/>
        <v>9787.6</v>
      </c>
      <c r="P11">
        <f t="shared" si="0"/>
        <v>14528.2</v>
      </c>
      <c r="Q11">
        <f t="shared" si="0"/>
        <v>0</v>
      </c>
      <c r="R11">
        <f t="shared" si="0"/>
        <v>883.74540000000002</v>
      </c>
      <c r="S11">
        <f t="shared" si="0"/>
        <v>23.653860000000002</v>
      </c>
      <c r="T11">
        <f t="shared" si="0"/>
        <v>9609.4</v>
      </c>
      <c r="U11">
        <f t="shared" si="0"/>
        <v>14608.8</v>
      </c>
      <c r="V11">
        <f t="shared" si="0"/>
        <v>0</v>
      </c>
      <c r="W11">
        <f t="shared" si="0"/>
        <v>943.06739999999991</v>
      </c>
      <c r="X11">
        <f t="shared" si="0"/>
        <v>23.259599999999999</v>
      </c>
      <c r="Y11">
        <f t="shared" si="0"/>
        <v>9323</v>
      </c>
      <c r="Z11">
        <f t="shared" si="0"/>
        <v>14608.8</v>
      </c>
      <c r="AA11">
        <f t="shared" si="0"/>
        <v>0</v>
      </c>
      <c r="AB11">
        <f t="shared" si="0"/>
        <v>901.58899999999994</v>
      </c>
      <c r="AC11">
        <f t="shared" si="0"/>
        <v>22.634620000000002</v>
      </c>
      <c r="AD11">
        <f t="shared" si="0"/>
        <v>9248.6</v>
      </c>
      <c r="AE11">
        <f t="shared" si="0"/>
        <v>14608.8</v>
      </c>
      <c r="AF11">
        <f t="shared" si="0"/>
        <v>0</v>
      </c>
      <c r="AG11">
        <f t="shared" si="0"/>
        <v>860.23479999999995</v>
      </c>
      <c r="AH11">
        <f t="shared" si="0"/>
        <v>21.825019999999999</v>
      </c>
      <c r="AI11">
        <f t="shared" si="0"/>
        <v>9137.2000000000007</v>
      </c>
      <c r="AJ11">
        <f t="shared" si="0"/>
        <v>14608.8</v>
      </c>
      <c r="AK11">
        <f t="shared" si="0"/>
        <v>0</v>
      </c>
      <c r="AL11">
        <f t="shared" si="0"/>
        <v>845.04959999999994</v>
      </c>
      <c r="AM11">
        <f t="shared" si="0"/>
        <v>20.594240000000003</v>
      </c>
      <c r="AN11">
        <f t="shared" si="0"/>
        <v>8981.4</v>
      </c>
      <c r="AO11">
        <f t="shared" si="0"/>
        <v>14608.8</v>
      </c>
      <c r="AP11">
        <f t="shared" si="0"/>
        <v>0</v>
      </c>
      <c r="AQ11">
        <f t="shared" si="0"/>
        <v>790.4248</v>
      </c>
      <c r="AR11">
        <f t="shared" si="0"/>
        <v>18.665379999999995</v>
      </c>
      <c r="AS11">
        <f t="shared" si="0"/>
        <v>8901</v>
      </c>
      <c r="AT11">
        <f t="shared" si="0"/>
        <v>14608.8</v>
      </c>
      <c r="AU11">
        <f t="shared" si="0"/>
        <v>0</v>
      </c>
      <c r="AV11">
        <f t="shared" si="0"/>
        <v>788.87779999999998</v>
      </c>
      <c r="AW11">
        <f t="shared" si="0"/>
        <v>15.451939999999999</v>
      </c>
      <c r="AX11">
        <f t="shared" si="0"/>
        <v>8744.6</v>
      </c>
      <c r="AY11">
        <f t="shared" si="0"/>
        <v>14608.8</v>
      </c>
      <c r="AZ11">
        <f t="shared" si="0"/>
        <v>0</v>
      </c>
      <c r="BA11">
        <f t="shared" si="0"/>
        <v>782.54519999999991</v>
      </c>
      <c r="BB11">
        <f t="shared" si="0"/>
        <v>10.342316</v>
      </c>
      <c r="BC11">
        <f t="shared" si="0"/>
        <v>8569.6</v>
      </c>
      <c r="BD11">
        <f t="shared" si="0"/>
        <v>14608.8</v>
      </c>
      <c r="BE11">
        <f t="shared" si="0"/>
        <v>0</v>
      </c>
      <c r="BF11">
        <f t="shared" si="0"/>
        <v>719.70619999999997</v>
      </c>
      <c r="BG11">
        <f t="shared" si="0"/>
        <v>5.55</v>
      </c>
      <c r="BH11">
        <f t="shared" si="0"/>
        <v>8537.6</v>
      </c>
      <c r="BI11">
        <f t="shared" si="0"/>
        <v>14608.8</v>
      </c>
      <c r="BJ11">
        <f t="shared" si="0"/>
        <v>0</v>
      </c>
      <c r="BK11">
        <f t="shared" si="0"/>
        <v>689.39580000000001</v>
      </c>
      <c r="BL11">
        <f t="shared" si="0"/>
        <v>3.9730779999999997</v>
      </c>
      <c r="BM11">
        <f t="shared" si="0"/>
        <v>8477.4</v>
      </c>
      <c r="BN11">
        <f t="shared" si="0"/>
        <v>14608.8</v>
      </c>
      <c r="BO11">
        <f t="shared" si="0"/>
        <v>0</v>
      </c>
      <c r="BP11">
        <f t="shared" ref="BP11:EA11" si="1">AVERAGE(BP6:BP10)</f>
        <v>646.88100000000009</v>
      </c>
      <c r="BQ11">
        <f t="shared" si="1"/>
        <v>3.2711519999999998</v>
      </c>
      <c r="BR11">
        <f t="shared" si="1"/>
        <v>8332.4</v>
      </c>
      <c r="BS11">
        <f t="shared" si="1"/>
        <v>14608.8</v>
      </c>
      <c r="BT11">
        <f t="shared" si="1"/>
        <v>0</v>
      </c>
      <c r="BU11">
        <f t="shared" si="1"/>
        <v>680.43340000000001</v>
      </c>
      <c r="BV11">
        <f t="shared" si="1"/>
        <v>2.955768</v>
      </c>
      <c r="BW11">
        <f t="shared" si="1"/>
        <v>8089.6</v>
      </c>
      <c r="BX11">
        <f t="shared" si="1"/>
        <v>14608.8</v>
      </c>
      <c r="BY11">
        <f t="shared" si="1"/>
        <v>0</v>
      </c>
      <c r="BZ11">
        <f t="shared" si="1"/>
        <v>717.16340000000002</v>
      </c>
      <c r="CA11">
        <f t="shared" si="1"/>
        <v>2.7288459999999999</v>
      </c>
      <c r="CB11">
        <f t="shared" si="1"/>
        <v>8067</v>
      </c>
      <c r="CC11">
        <f t="shared" si="1"/>
        <v>14608.8</v>
      </c>
      <c r="CD11">
        <f t="shared" si="1"/>
        <v>0</v>
      </c>
      <c r="CE11">
        <f t="shared" si="1"/>
        <v>614.36039999999991</v>
      </c>
      <c r="CF11">
        <f t="shared" si="1"/>
        <v>2.586538</v>
      </c>
      <c r="CG11">
        <f t="shared" si="1"/>
        <v>8067</v>
      </c>
      <c r="CH11">
        <f t="shared" si="1"/>
        <v>14608.8</v>
      </c>
      <c r="CI11">
        <f t="shared" si="1"/>
        <v>0</v>
      </c>
      <c r="CJ11">
        <f t="shared" si="1"/>
        <v>559.77819999999997</v>
      </c>
      <c r="CK11">
        <f t="shared" si="1"/>
        <v>2.4923080000000004</v>
      </c>
      <c r="CL11">
        <f t="shared" si="1"/>
        <v>8067</v>
      </c>
      <c r="CM11">
        <f t="shared" si="1"/>
        <v>14608.8</v>
      </c>
      <c r="CN11">
        <f t="shared" si="1"/>
        <v>0</v>
      </c>
      <c r="CO11">
        <f t="shared" si="1"/>
        <v>611.98880000000008</v>
      </c>
      <c r="CP11">
        <f t="shared" si="1"/>
        <v>2.4192300000000002</v>
      </c>
      <c r="CQ11">
        <f t="shared" si="1"/>
        <v>8067</v>
      </c>
      <c r="CR11">
        <f t="shared" si="1"/>
        <v>14608.8</v>
      </c>
      <c r="CS11">
        <f t="shared" si="1"/>
        <v>0</v>
      </c>
      <c r="CT11">
        <f t="shared" si="1"/>
        <v>632.20320000000004</v>
      </c>
      <c r="CU11">
        <f t="shared" si="1"/>
        <v>2.3115379999999996</v>
      </c>
      <c r="CV11">
        <f t="shared" si="1"/>
        <v>8067</v>
      </c>
      <c r="CW11">
        <f t="shared" si="1"/>
        <v>14608.8</v>
      </c>
      <c r="CX11">
        <f t="shared" si="1"/>
        <v>0</v>
      </c>
      <c r="CY11">
        <f t="shared" si="1"/>
        <v>646.71640000000002</v>
      </c>
      <c r="CZ11">
        <f t="shared" si="1"/>
        <v>2.240386</v>
      </c>
      <c r="DA11">
        <f t="shared" si="1"/>
        <v>8051.8</v>
      </c>
      <c r="DB11">
        <f t="shared" si="1"/>
        <v>14608.8</v>
      </c>
      <c r="DC11">
        <f t="shared" si="1"/>
        <v>0</v>
      </c>
      <c r="DD11">
        <f t="shared" si="1"/>
        <v>593.37639999999999</v>
      </c>
      <c r="DE11">
        <f t="shared" si="1"/>
        <v>2.046154</v>
      </c>
      <c r="DF11">
        <f t="shared" si="1"/>
        <v>8038.8</v>
      </c>
      <c r="DG11">
        <f t="shared" si="1"/>
        <v>14608.8</v>
      </c>
      <c r="DH11">
        <f t="shared" si="1"/>
        <v>0</v>
      </c>
      <c r="DI11">
        <f t="shared" si="1"/>
        <v>613.95320000000004</v>
      </c>
      <c r="DJ11">
        <f t="shared" si="1"/>
        <v>2.0057719999999999</v>
      </c>
      <c r="DK11">
        <f t="shared" si="1"/>
        <v>8004</v>
      </c>
      <c r="DL11">
        <f t="shared" si="1"/>
        <v>14608.8</v>
      </c>
      <c r="DM11">
        <f t="shared" si="1"/>
        <v>0</v>
      </c>
      <c r="DN11">
        <f t="shared" si="1"/>
        <v>636.77959999999996</v>
      </c>
      <c r="DO11">
        <f t="shared" si="1"/>
        <v>1.9692320000000003</v>
      </c>
      <c r="DP11">
        <f t="shared" si="1"/>
        <v>7975.4</v>
      </c>
      <c r="DQ11">
        <f t="shared" si="1"/>
        <v>14608.8</v>
      </c>
      <c r="DR11">
        <f t="shared" si="1"/>
        <v>0</v>
      </c>
      <c r="DS11">
        <f t="shared" si="1"/>
        <v>658.84579999999994</v>
      </c>
      <c r="DT11">
        <f t="shared" si="1"/>
        <v>1.9846139999999999</v>
      </c>
      <c r="DU11">
        <f t="shared" si="1"/>
        <v>7972.2</v>
      </c>
      <c r="DV11">
        <f t="shared" si="1"/>
        <v>14608.8</v>
      </c>
      <c r="DW11">
        <f t="shared" si="1"/>
        <v>0</v>
      </c>
      <c r="DX11">
        <f t="shared" si="1"/>
        <v>647.60180000000014</v>
      </c>
      <c r="DY11">
        <f t="shared" si="1"/>
        <v>1.9769239999999999</v>
      </c>
      <c r="DZ11">
        <f t="shared" si="1"/>
        <v>7890</v>
      </c>
      <c r="EA11">
        <f t="shared" si="1"/>
        <v>14608.8</v>
      </c>
      <c r="EB11">
        <f t="shared" ref="EB11:GM11" si="2">AVERAGE(EB6:EB10)</f>
        <v>0</v>
      </c>
      <c r="EC11">
        <f t="shared" si="2"/>
        <v>631.63539999999989</v>
      </c>
      <c r="ED11">
        <f t="shared" si="2"/>
        <v>1.9692319999999999</v>
      </c>
      <c r="EE11">
        <f t="shared" si="2"/>
        <v>7890</v>
      </c>
      <c r="EF11">
        <f t="shared" si="2"/>
        <v>14608.8</v>
      </c>
      <c r="EG11">
        <f t="shared" si="2"/>
        <v>0</v>
      </c>
      <c r="EH11">
        <f t="shared" si="2"/>
        <v>634.61560000000009</v>
      </c>
      <c r="EI11">
        <f t="shared" si="2"/>
        <v>1.9596140000000002</v>
      </c>
      <c r="EJ11">
        <f t="shared" si="2"/>
        <v>7890</v>
      </c>
      <c r="EK11">
        <f t="shared" si="2"/>
        <v>14608.8</v>
      </c>
      <c r="EL11">
        <f t="shared" si="2"/>
        <v>0</v>
      </c>
      <c r="EM11">
        <f t="shared" si="2"/>
        <v>606.84300000000007</v>
      </c>
      <c r="EN11">
        <f t="shared" si="2"/>
        <v>1.9384599999999998</v>
      </c>
      <c r="EO11">
        <f t="shared" si="2"/>
        <v>7878.4</v>
      </c>
      <c r="EP11">
        <f t="shared" si="2"/>
        <v>14608.8</v>
      </c>
      <c r="EQ11">
        <f t="shared" si="2"/>
        <v>0</v>
      </c>
      <c r="ER11">
        <f t="shared" si="2"/>
        <v>658.49360000000001</v>
      </c>
      <c r="ES11">
        <f t="shared" si="2"/>
        <v>1.9519199999999999</v>
      </c>
      <c r="ET11">
        <f t="shared" si="2"/>
        <v>7849</v>
      </c>
      <c r="EU11">
        <f t="shared" si="2"/>
        <v>14608.8</v>
      </c>
      <c r="EV11">
        <f t="shared" si="2"/>
        <v>0</v>
      </c>
      <c r="EW11">
        <f t="shared" si="2"/>
        <v>643.02659999999992</v>
      </c>
      <c r="EX11">
        <f t="shared" si="2"/>
        <v>1.953846</v>
      </c>
      <c r="EY11">
        <f t="shared" si="2"/>
        <v>7816.2</v>
      </c>
      <c r="EZ11">
        <f t="shared" si="2"/>
        <v>14608.8</v>
      </c>
      <c r="FA11">
        <f t="shared" si="2"/>
        <v>0</v>
      </c>
      <c r="FB11">
        <f t="shared" si="2"/>
        <v>634.58639999999991</v>
      </c>
      <c r="FC11">
        <f t="shared" si="2"/>
        <v>1.9365380000000001</v>
      </c>
      <c r="FD11">
        <f t="shared" si="2"/>
        <v>7816.2</v>
      </c>
      <c r="FE11">
        <f t="shared" si="2"/>
        <v>14608.8</v>
      </c>
      <c r="FF11">
        <f t="shared" si="2"/>
        <v>0</v>
      </c>
      <c r="FG11">
        <f t="shared" si="2"/>
        <v>656.14279999999997</v>
      </c>
      <c r="FH11">
        <f t="shared" si="2"/>
        <v>1.921152</v>
      </c>
      <c r="FI11">
        <f t="shared" si="2"/>
        <v>7816.2</v>
      </c>
      <c r="FJ11">
        <f t="shared" si="2"/>
        <v>14608.8</v>
      </c>
      <c r="FK11">
        <f t="shared" si="2"/>
        <v>0</v>
      </c>
      <c r="FL11">
        <f t="shared" si="2"/>
        <v>623.58119999999997</v>
      </c>
      <c r="FM11">
        <f t="shared" si="2"/>
        <v>1.8942319999999999</v>
      </c>
      <c r="FN11">
        <f t="shared" si="2"/>
        <v>7816.2</v>
      </c>
      <c r="FO11">
        <f t="shared" si="2"/>
        <v>14608.8</v>
      </c>
      <c r="FP11">
        <f t="shared" si="2"/>
        <v>0</v>
      </c>
      <c r="FQ11">
        <f t="shared" si="2"/>
        <v>595.28620000000001</v>
      </c>
      <c r="FR11">
        <f t="shared" si="2"/>
        <v>1.8788440000000002</v>
      </c>
      <c r="FS11">
        <f t="shared" si="2"/>
        <v>7816.2</v>
      </c>
      <c r="FT11">
        <f t="shared" si="2"/>
        <v>14608.8</v>
      </c>
      <c r="FU11">
        <f t="shared" si="2"/>
        <v>0</v>
      </c>
      <c r="FV11">
        <f t="shared" si="2"/>
        <v>637.66439999999989</v>
      </c>
      <c r="FW11">
        <f t="shared" si="2"/>
        <v>1.8634619999999997</v>
      </c>
      <c r="FX11">
        <f t="shared" si="2"/>
        <v>7804.4</v>
      </c>
      <c r="FY11">
        <f t="shared" si="2"/>
        <v>14608.8</v>
      </c>
      <c r="FZ11">
        <f t="shared" si="2"/>
        <v>0</v>
      </c>
      <c r="GA11">
        <f t="shared" si="2"/>
        <v>644.6816</v>
      </c>
      <c r="GB11">
        <f t="shared" si="2"/>
        <v>1.8826940000000001</v>
      </c>
      <c r="GC11">
        <f t="shared" si="2"/>
        <v>7804.4</v>
      </c>
      <c r="GD11">
        <f t="shared" si="2"/>
        <v>14608.8</v>
      </c>
      <c r="GE11">
        <f t="shared" si="2"/>
        <v>0</v>
      </c>
      <c r="GF11">
        <f t="shared" si="2"/>
        <v>638.91280000000006</v>
      </c>
      <c r="GG11">
        <f t="shared" si="2"/>
        <v>1.867308</v>
      </c>
      <c r="GH11">
        <f t="shared" si="2"/>
        <v>7778.8</v>
      </c>
      <c r="GI11">
        <f t="shared" si="2"/>
        <v>14608.8</v>
      </c>
      <c r="GJ11">
        <f t="shared" si="2"/>
        <v>0</v>
      </c>
      <c r="GK11">
        <f t="shared" si="2"/>
        <v>655.44900000000007</v>
      </c>
      <c r="GL11">
        <f t="shared" si="2"/>
        <v>1.8519219999999996</v>
      </c>
      <c r="GM11">
        <f t="shared" si="2"/>
        <v>7778.8</v>
      </c>
      <c r="GN11">
        <f t="shared" ref="GN11:IY11" si="3">AVERAGE(GN6:GN10)</f>
        <v>14608.8</v>
      </c>
      <c r="GO11">
        <f t="shared" si="3"/>
        <v>0</v>
      </c>
      <c r="GP11">
        <f t="shared" si="3"/>
        <v>687.11280000000011</v>
      </c>
      <c r="GQ11">
        <f t="shared" si="3"/>
        <v>1.8653860000000002</v>
      </c>
      <c r="GR11">
        <f t="shared" si="3"/>
        <v>7777.8</v>
      </c>
      <c r="GS11">
        <f t="shared" si="3"/>
        <v>14608.8</v>
      </c>
      <c r="GT11">
        <f t="shared" si="3"/>
        <v>0</v>
      </c>
      <c r="GU11">
        <f t="shared" si="3"/>
        <v>640.29759999999999</v>
      </c>
      <c r="GV11">
        <f t="shared" si="3"/>
        <v>1.8692319999999998</v>
      </c>
      <c r="GW11">
        <f t="shared" si="3"/>
        <v>7777.8</v>
      </c>
      <c r="GX11">
        <f t="shared" si="3"/>
        <v>14608.8</v>
      </c>
      <c r="GY11">
        <f t="shared" si="3"/>
        <v>0</v>
      </c>
      <c r="GZ11">
        <f t="shared" si="3"/>
        <v>619.49519999999995</v>
      </c>
      <c r="HA11">
        <f t="shared" si="3"/>
        <v>1.871154</v>
      </c>
      <c r="HB11">
        <f t="shared" si="3"/>
        <v>7777.8</v>
      </c>
      <c r="HC11">
        <f t="shared" si="3"/>
        <v>14608.8</v>
      </c>
      <c r="HD11">
        <f t="shared" si="3"/>
        <v>0</v>
      </c>
      <c r="HE11">
        <f t="shared" si="3"/>
        <v>608.04859999999985</v>
      </c>
      <c r="HF11">
        <f t="shared" si="3"/>
        <v>1.8538479999999999</v>
      </c>
      <c r="HG11">
        <f t="shared" si="3"/>
        <v>7777.8</v>
      </c>
      <c r="HH11">
        <f t="shared" si="3"/>
        <v>14608.8</v>
      </c>
      <c r="HI11">
        <f t="shared" si="3"/>
        <v>0</v>
      </c>
      <c r="HJ11">
        <f t="shared" si="3"/>
        <v>669.94920000000002</v>
      </c>
      <c r="HK11">
        <f t="shared" si="3"/>
        <v>1.85</v>
      </c>
      <c r="HL11">
        <f t="shared" si="3"/>
        <v>7766.4</v>
      </c>
      <c r="HM11">
        <f t="shared" si="3"/>
        <v>14608.8</v>
      </c>
      <c r="HN11">
        <f t="shared" si="3"/>
        <v>0</v>
      </c>
      <c r="HO11">
        <f t="shared" si="3"/>
        <v>640.36979999999994</v>
      </c>
      <c r="HP11">
        <f t="shared" si="3"/>
        <v>1.8480760000000001</v>
      </c>
      <c r="HQ11">
        <f t="shared" si="3"/>
        <v>7766.4</v>
      </c>
      <c r="HR11">
        <f t="shared" si="3"/>
        <v>14608.8</v>
      </c>
      <c r="HS11">
        <f t="shared" si="3"/>
        <v>0</v>
      </c>
      <c r="HT11">
        <f t="shared" si="3"/>
        <v>606.9831999999999</v>
      </c>
      <c r="HU11">
        <f t="shared" si="3"/>
        <v>1.84423</v>
      </c>
      <c r="HV11">
        <f t="shared" si="3"/>
        <v>7766.4</v>
      </c>
      <c r="HW11">
        <f t="shared" si="3"/>
        <v>14608.8</v>
      </c>
      <c r="HX11">
        <f t="shared" si="3"/>
        <v>0</v>
      </c>
      <c r="HY11">
        <f t="shared" si="3"/>
        <v>640.74839999999995</v>
      </c>
      <c r="HZ11">
        <f t="shared" si="3"/>
        <v>1.8615380000000001</v>
      </c>
      <c r="IA11">
        <f t="shared" si="3"/>
        <v>7766.4</v>
      </c>
      <c r="IB11">
        <f t="shared" si="3"/>
        <v>14608.8</v>
      </c>
      <c r="IC11">
        <f t="shared" si="3"/>
        <v>0</v>
      </c>
      <c r="ID11">
        <f t="shared" si="3"/>
        <v>595.81180000000006</v>
      </c>
      <c r="IE11">
        <f t="shared" si="3"/>
        <v>1.8403839999999998</v>
      </c>
      <c r="IF11">
        <f t="shared" si="3"/>
        <v>7766.4</v>
      </c>
      <c r="IG11">
        <f t="shared" si="3"/>
        <v>14608.8</v>
      </c>
      <c r="IH11">
        <f t="shared" si="3"/>
        <v>0</v>
      </c>
      <c r="II11">
        <f t="shared" si="3"/>
        <v>627.57479999999998</v>
      </c>
      <c r="IJ11">
        <f t="shared" si="3"/>
        <v>1.8365379999999998</v>
      </c>
      <c r="IK11">
        <f t="shared" si="3"/>
        <v>7764.8</v>
      </c>
      <c r="IL11">
        <f t="shared" si="3"/>
        <v>14608.8</v>
      </c>
      <c r="IM11">
        <f t="shared" si="3"/>
        <v>0</v>
      </c>
      <c r="IN11">
        <f t="shared" si="3"/>
        <v>676.17160000000001</v>
      </c>
      <c r="IO11">
        <f t="shared" si="3"/>
        <v>1.8461539999999999</v>
      </c>
      <c r="IP11">
        <f t="shared" si="3"/>
        <v>7764.8</v>
      </c>
      <c r="IQ11">
        <f t="shared" si="3"/>
        <v>14608.8</v>
      </c>
      <c r="IR11">
        <f t="shared" si="3"/>
        <v>0</v>
      </c>
      <c r="IS11">
        <f t="shared" si="3"/>
        <v>573.18499999999995</v>
      </c>
      <c r="IT11">
        <f t="shared" si="3"/>
        <v>1.8480760000000001</v>
      </c>
      <c r="IU11">
        <f t="shared" si="3"/>
        <v>7764.8</v>
      </c>
      <c r="IV11">
        <f t="shared" si="3"/>
        <v>14608.8</v>
      </c>
      <c r="IW11">
        <f t="shared" si="3"/>
        <v>0</v>
      </c>
      <c r="IX11">
        <f t="shared" si="3"/>
        <v>600.74740000000008</v>
      </c>
      <c r="IY11">
        <f t="shared" si="3"/>
        <v>1.848074</v>
      </c>
      <c r="IZ11">
        <f t="shared" ref="IZ11:LK11" si="4">AVERAGE(IZ6:IZ10)</f>
        <v>7764.8</v>
      </c>
      <c r="JA11">
        <f t="shared" si="4"/>
        <v>14608.8</v>
      </c>
      <c r="JB11">
        <f t="shared" si="4"/>
        <v>0</v>
      </c>
      <c r="JC11">
        <f t="shared" si="4"/>
        <v>639.72680000000003</v>
      </c>
      <c r="JD11">
        <f t="shared" si="4"/>
        <v>1.83846</v>
      </c>
      <c r="JE11">
        <f t="shared" si="4"/>
        <v>7764.8</v>
      </c>
      <c r="JF11">
        <f t="shared" si="4"/>
        <v>14608.8</v>
      </c>
      <c r="JG11">
        <f t="shared" si="4"/>
        <v>0</v>
      </c>
      <c r="JH11">
        <f t="shared" si="4"/>
        <v>692.58439999999996</v>
      </c>
      <c r="JI11">
        <f t="shared" si="4"/>
        <v>1.8442319999999999</v>
      </c>
      <c r="JJ11">
        <f t="shared" si="4"/>
        <v>7764.8</v>
      </c>
      <c r="JK11">
        <f t="shared" si="4"/>
        <v>14608.8</v>
      </c>
      <c r="JL11">
        <f t="shared" si="4"/>
        <v>0</v>
      </c>
      <c r="JM11">
        <f t="shared" si="4"/>
        <v>659.1604000000001</v>
      </c>
      <c r="JN11">
        <f t="shared" si="4"/>
        <v>1.8365380000000002</v>
      </c>
      <c r="JO11">
        <f t="shared" si="4"/>
        <v>7743</v>
      </c>
      <c r="JP11">
        <f t="shared" si="4"/>
        <v>14608.8</v>
      </c>
      <c r="JQ11">
        <f t="shared" si="4"/>
        <v>0</v>
      </c>
      <c r="JR11">
        <f t="shared" si="4"/>
        <v>614.68920000000003</v>
      </c>
      <c r="JS11">
        <f t="shared" si="4"/>
        <v>1.844228</v>
      </c>
      <c r="JT11">
        <f t="shared" si="4"/>
        <v>7743</v>
      </c>
      <c r="JU11">
        <f t="shared" si="4"/>
        <v>14608.8</v>
      </c>
      <c r="JV11">
        <f t="shared" si="4"/>
        <v>0</v>
      </c>
      <c r="JW11">
        <f t="shared" si="4"/>
        <v>627.23540000000003</v>
      </c>
      <c r="JX11">
        <f t="shared" si="4"/>
        <v>1.8365379999999998</v>
      </c>
      <c r="JY11">
        <f t="shared" si="4"/>
        <v>7743</v>
      </c>
      <c r="JZ11">
        <f t="shared" si="4"/>
        <v>14608.8</v>
      </c>
      <c r="KA11">
        <f t="shared" si="4"/>
        <v>0</v>
      </c>
      <c r="KB11">
        <f t="shared" si="4"/>
        <v>664.77499999999998</v>
      </c>
      <c r="KC11">
        <f t="shared" si="4"/>
        <v>1.828848</v>
      </c>
      <c r="KD11">
        <f t="shared" si="4"/>
        <v>7743</v>
      </c>
      <c r="KE11">
        <f t="shared" si="4"/>
        <v>14608.8</v>
      </c>
      <c r="KF11">
        <f t="shared" si="4"/>
        <v>0</v>
      </c>
      <c r="KG11">
        <f t="shared" si="4"/>
        <v>630.16319999999996</v>
      </c>
      <c r="KH11">
        <f t="shared" si="4"/>
        <v>1.8519239999999999</v>
      </c>
      <c r="KI11">
        <f t="shared" si="4"/>
        <v>7743</v>
      </c>
      <c r="KJ11">
        <f t="shared" si="4"/>
        <v>14608.8</v>
      </c>
      <c r="KK11">
        <f t="shared" si="4"/>
        <v>0</v>
      </c>
      <c r="KL11">
        <f t="shared" si="4"/>
        <v>667.34519999999998</v>
      </c>
      <c r="KM11">
        <f t="shared" si="4"/>
        <v>1.8442319999999999</v>
      </c>
      <c r="KN11">
        <f t="shared" si="4"/>
        <v>7743</v>
      </c>
      <c r="KO11">
        <f t="shared" si="4"/>
        <v>14608.8</v>
      </c>
      <c r="KP11">
        <f t="shared" si="4"/>
        <v>0</v>
      </c>
      <c r="KQ11">
        <f t="shared" si="4"/>
        <v>619.47340000000008</v>
      </c>
      <c r="KR11">
        <f t="shared" si="4"/>
        <v>1.8346139999999997</v>
      </c>
      <c r="KS11">
        <f t="shared" si="4"/>
        <v>7743</v>
      </c>
      <c r="KT11">
        <f t="shared" si="4"/>
        <v>14608.8</v>
      </c>
      <c r="KU11">
        <f t="shared" si="4"/>
        <v>0</v>
      </c>
      <c r="KV11">
        <f t="shared" si="4"/>
        <v>664.0225999999999</v>
      </c>
      <c r="KW11">
        <f t="shared" si="4"/>
        <v>1.8153839999999999</v>
      </c>
      <c r="KX11">
        <f t="shared" si="4"/>
        <v>7740.4</v>
      </c>
      <c r="KY11">
        <f t="shared" si="4"/>
        <v>14608.8</v>
      </c>
      <c r="KZ11">
        <f t="shared" si="4"/>
        <v>0</v>
      </c>
      <c r="LA11">
        <f t="shared" si="4"/>
        <v>641.57960000000003</v>
      </c>
      <c r="LB11">
        <f t="shared" si="4"/>
        <v>1.8192299999999999</v>
      </c>
      <c r="LC11">
        <f t="shared" si="4"/>
        <v>7740.4</v>
      </c>
      <c r="LD11">
        <f t="shared" si="4"/>
        <v>14608.8</v>
      </c>
      <c r="LE11">
        <f t="shared" si="4"/>
        <v>0</v>
      </c>
      <c r="LF11">
        <f t="shared" si="4"/>
        <v>633.75020000000006</v>
      </c>
      <c r="LG11">
        <f t="shared" si="4"/>
        <v>1.8326900000000002</v>
      </c>
      <c r="LH11">
        <f t="shared" si="4"/>
        <v>7740.4</v>
      </c>
      <c r="LI11">
        <f t="shared" si="4"/>
        <v>14608.8</v>
      </c>
      <c r="LJ11">
        <f t="shared" si="4"/>
        <v>0</v>
      </c>
      <c r="LK11">
        <f t="shared" si="4"/>
        <v>678.55619999999999</v>
      </c>
      <c r="LL11">
        <f t="shared" ref="LL11:NW11" si="5">AVERAGE(LL6:LL10)</f>
        <v>1.8307680000000002</v>
      </c>
      <c r="LM11">
        <f t="shared" si="5"/>
        <v>7740.4</v>
      </c>
      <c r="LN11">
        <f t="shared" si="5"/>
        <v>14608.8</v>
      </c>
      <c r="LO11">
        <f t="shared" si="5"/>
        <v>0</v>
      </c>
      <c r="LP11">
        <f t="shared" si="5"/>
        <v>603.27</v>
      </c>
      <c r="LQ11">
        <f t="shared" si="5"/>
        <v>1.8480760000000001</v>
      </c>
      <c r="LR11">
        <f t="shared" si="5"/>
        <v>7740.4</v>
      </c>
      <c r="LS11">
        <f t="shared" si="5"/>
        <v>14608.8</v>
      </c>
      <c r="LT11">
        <f t="shared" si="5"/>
        <v>0</v>
      </c>
      <c r="LU11">
        <f t="shared" si="5"/>
        <v>593.82119999999998</v>
      </c>
      <c r="LV11">
        <f t="shared" si="5"/>
        <v>1.8384619999999998</v>
      </c>
      <c r="LW11">
        <f t="shared" si="5"/>
        <v>7740.4</v>
      </c>
      <c r="LX11">
        <f t="shared" si="5"/>
        <v>14608.8</v>
      </c>
      <c r="LY11">
        <f t="shared" si="5"/>
        <v>0</v>
      </c>
      <c r="LZ11">
        <f t="shared" si="5"/>
        <v>609.65139999999997</v>
      </c>
      <c r="MA11">
        <f t="shared" si="5"/>
        <v>1.8423079999999998</v>
      </c>
      <c r="MB11">
        <f t="shared" si="5"/>
        <v>7740.4</v>
      </c>
      <c r="MC11">
        <f t="shared" si="5"/>
        <v>14608.8</v>
      </c>
      <c r="MD11">
        <f t="shared" si="5"/>
        <v>0</v>
      </c>
      <c r="ME11">
        <f t="shared" si="5"/>
        <v>624.42000000000007</v>
      </c>
      <c r="MF11">
        <f t="shared" si="5"/>
        <v>1.8403840000000002</v>
      </c>
      <c r="MG11">
        <f t="shared" si="5"/>
        <v>7740.4</v>
      </c>
      <c r="MH11">
        <f t="shared" si="5"/>
        <v>14608.8</v>
      </c>
      <c r="MI11">
        <f t="shared" si="5"/>
        <v>0</v>
      </c>
      <c r="MJ11">
        <f t="shared" si="5"/>
        <v>628.33439999999996</v>
      </c>
      <c r="MK11">
        <f t="shared" si="5"/>
        <v>1.8423079999999998</v>
      </c>
      <c r="ML11">
        <f t="shared" si="5"/>
        <v>7740.4</v>
      </c>
      <c r="MM11">
        <f t="shared" si="5"/>
        <v>14608.8</v>
      </c>
      <c r="MN11">
        <f t="shared" si="5"/>
        <v>0</v>
      </c>
      <c r="MO11">
        <f t="shared" si="5"/>
        <v>604.9932</v>
      </c>
      <c r="MP11">
        <f t="shared" si="5"/>
        <v>1.842306</v>
      </c>
      <c r="MQ11">
        <f t="shared" si="5"/>
        <v>7740.4</v>
      </c>
      <c r="MR11">
        <f t="shared" si="5"/>
        <v>14608.8</v>
      </c>
      <c r="MS11">
        <f t="shared" si="5"/>
        <v>0</v>
      </c>
      <c r="MT11">
        <f t="shared" si="5"/>
        <v>659.46659999999997</v>
      </c>
      <c r="MU11">
        <f t="shared" si="5"/>
        <v>1.8634619999999997</v>
      </c>
      <c r="MV11">
        <f t="shared" si="5"/>
        <v>7740.4</v>
      </c>
      <c r="MW11">
        <f t="shared" si="5"/>
        <v>14608.8</v>
      </c>
      <c r="MX11">
        <f t="shared" si="5"/>
        <v>0</v>
      </c>
      <c r="MY11">
        <f t="shared" si="5"/>
        <v>608.79359999999997</v>
      </c>
      <c r="MZ11">
        <f t="shared" si="5"/>
        <v>1.8711559999999998</v>
      </c>
      <c r="NA11">
        <f t="shared" si="5"/>
        <v>7740.4</v>
      </c>
      <c r="NB11">
        <f t="shared" si="5"/>
        <v>14608.8</v>
      </c>
      <c r="NC11">
        <f t="shared" si="5"/>
        <v>0</v>
      </c>
      <c r="ND11">
        <f t="shared" si="5"/>
        <v>641.91179999999997</v>
      </c>
      <c r="NE11">
        <f t="shared" si="5"/>
        <v>1.871154</v>
      </c>
      <c r="NF11">
        <f t="shared" si="5"/>
        <v>7740.4</v>
      </c>
      <c r="NG11">
        <f t="shared" si="5"/>
        <v>14608.8</v>
      </c>
      <c r="NH11">
        <f t="shared" si="5"/>
        <v>0</v>
      </c>
      <c r="NI11">
        <f t="shared" si="5"/>
        <v>645.49119999999994</v>
      </c>
      <c r="NJ11">
        <f t="shared" si="5"/>
        <v>1.8365379999999998</v>
      </c>
      <c r="NK11">
        <f t="shared" si="5"/>
        <v>7740.4</v>
      </c>
      <c r="NL11">
        <f t="shared" si="5"/>
        <v>14608.8</v>
      </c>
      <c r="NM11">
        <f t="shared" si="5"/>
        <v>0</v>
      </c>
      <c r="NN11">
        <f t="shared" si="5"/>
        <v>630.89359999999999</v>
      </c>
      <c r="NO11">
        <f t="shared" si="5"/>
        <v>1.8557700000000001</v>
      </c>
      <c r="NP11">
        <f t="shared" si="5"/>
        <v>7740.4</v>
      </c>
      <c r="NQ11">
        <f t="shared" si="5"/>
        <v>14608.8</v>
      </c>
      <c r="NR11">
        <f t="shared" si="5"/>
        <v>0</v>
      </c>
      <c r="NS11">
        <f t="shared" si="5"/>
        <v>575.21540000000005</v>
      </c>
      <c r="NT11">
        <f t="shared" si="5"/>
        <v>1.8846160000000001</v>
      </c>
      <c r="NU11">
        <f t="shared" si="5"/>
        <v>7740.4</v>
      </c>
      <c r="NV11">
        <f t="shared" si="5"/>
        <v>14608.8</v>
      </c>
      <c r="NW11">
        <f t="shared" si="5"/>
        <v>0</v>
      </c>
      <c r="NX11">
        <f t="shared" ref="NX11:QI11" si="6">AVERAGE(NX6:NX10)</f>
        <v>630.2414</v>
      </c>
      <c r="NY11">
        <f t="shared" si="6"/>
        <v>1.8442319999999999</v>
      </c>
      <c r="NZ11">
        <f t="shared" si="6"/>
        <v>7740.4</v>
      </c>
      <c r="OA11">
        <f t="shared" si="6"/>
        <v>14608.8</v>
      </c>
      <c r="OB11">
        <f t="shared" si="6"/>
        <v>0</v>
      </c>
      <c r="OC11">
        <f t="shared" si="6"/>
        <v>638.66219999999998</v>
      </c>
      <c r="OD11">
        <f t="shared" si="6"/>
        <v>1.8673059999999999</v>
      </c>
      <c r="OE11">
        <f t="shared" si="6"/>
        <v>7740.4</v>
      </c>
      <c r="OF11">
        <f t="shared" si="6"/>
        <v>14608.8</v>
      </c>
      <c r="OG11">
        <f t="shared" si="6"/>
        <v>0</v>
      </c>
      <c r="OH11">
        <f t="shared" si="6"/>
        <v>654.90940000000001</v>
      </c>
      <c r="OI11">
        <f t="shared" si="6"/>
        <v>1.882692</v>
      </c>
      <c r="OJ11">
        <f t="shared" si="6"/>
        <v>7740.4</v>
      </c>
      <c r="OK11">
        <f t="shared" si="6"/>
        <v>14608.8</v>
      </c>
      <c r="OL11">
        <f t="shared" si="6"/>
        <v>0</v>
      </c>
      <c r="OM11">
        <f t="shared" si="6"/>
        <v>552.72039999999993</v>
      </c>
      <c r="ON11">
        <f t="shared" si="6"/>
        <v>1.8980779999999999</v>
      </c>
      <c r="OO11">
        <f t="shared" si="6"/>
        <v>7740.4</v>
      </c>
      <c r="OP11">
        <f t="shared" si="6"/>
        <v>14608.8</v>
      </c>
      <c r="OQ11">
        <f t="shared" si="6"/>
        <v>0</v>
      </c>
      <c r="OR11">
        <f t="shared" si="6"/>
        <v>601.4076</v>
      </c>
      <c r="OS11">
        <f t="shared" si="6"/>
        <v>1.8884619999999999</v>
      </c>
      <c r="OT11">
        <f t="shared" si="6"/>
        <v>7740.4</v>
      </c>
      <c r="OU11">
        <f t="shared" si="6"/>
        <v>14608.8</v>
      </c>
      <c r="OV11">
        <f t="shared" si="6"/>
        <v>0</v>
      </c>
      <c r="OW11">
        <f t="shared" si="6"/>
        <v>651.34259999999995</v>
      </c>
      <c r="OX11">
        <f t="shared" si="6"/>
        <v>1.8692299999999999</v>
      </c>
      <c r="OY11">
        <f t="shared" si="6"/>
        <v>7740.4</v>
      </c>
      <c r="OZ11">
        <f t="shared" si="6"/>
        <v>14608.8</v>
      </c>
      <c r="PA11">
        <f t="shared" si="6"/>
        <v>0</v>
      </c>
      <c r="PB11">
        <f t="shared" si="6"/>
        <v>590.06700000000001</v>
      </c>
      <c r="PC11">
        <f t="shared" si="6"/>
        <v>1.878846</v>
      </c>
      <c r="PD11">
        <f t="shared" si="6"/>
        <v>7706.6</v>
      </c>
      <c r="PE11">
        <f t="shared" si="6"/>
        <v>14608.8</v>
      </c>
      <c r="PF11">
        <f t="shared" si="6"/>
        <v>0</v>
      </c>
      <c r="PG11">
        <f t="shared" si="6"/>
        <v>632.73659999999995</v>
      </c>
      <c r="PH11">
        <f t="shared" si="6"/>
        <v>1.8384619999999998</v>
      </c>
      <c r="PI11">
        <f t="shared" si="6"/>
        <v>7706.6</v>
      </c>
      <c r="PJ11">
        <f t="shared" si="6"/>
        <v>14608.8</v>
      </c>
      <c r="PK11">
        <f t="shared" si="6"/>
        <v>0</v>
      </c>
      <c r="PL11">
        <f t="shared" si="6"/>
        <v>701.71039999999994</v>
      </c>
      <c r="PM11">
        <f t="shared" si="6"/>
        <v>1.84423</v>
      </c>
      <c r="PN11">
        <f t="shared" si="6"/>
        <v>7706.6</v>
      </c>
      <c r="PO11">
        <f t="shared" si="6"/>
        <v>14608.8</v>
      </c>
      <c r="PP11">
        <f t="shared" si="6"/>
        <v>0</v>
      </c>
      <c r="PQ11">
        <f t="shared" si="6"/>
        <v>636.65359999999998</v>
      </c>
      <c r="PR11">
        <f t="shared" si="6"/>
        <v>1.8192299999999999</v>
      </c>
      <c r="PS11">
        <f t="shared" si="6"/>
        <v>7706.6</v>
      </c>
      <c r="PT11">
        <f t="shared" si="6"/>
        <v>14608.8</v>
      </c>
      <c r="PU11">
        <f t="shared" si="6"/>
        <v>0</v>
      </c>
      <c r="PV11">
        <f t="shared" si="6"/>
        <v>629.49939999999992</v>
      </c>
      <c r="PW11">
        <f t="shared" si="6"/>
        <v>1.863464</v>
      </c>
      <c r="PX11">
        <f t="shared" si="6"/>
        <v>7685.4</v>
      </c>
      <c r="PY11">
        <f t="shared" si="6"/>
        <v>14608.8</v>
      </c>
      <c r="PZ11">
        <f t="shared" si="6"/>
        <v>0</v>
      </c>
      <c r="QA11">
        <f t="shared" si="6"/>
        <v>649.68960000000004</v>
      </c>
      <c r="QB11">
        <f t="shared" si="6"/>
        <v>1.8384619999999998</v>
      </c>
      <c r="QC11">
        <f t="shared" si="6"/>
        <v>7685.4</v>
      </c>
      <c r="QD11">
        <f t="shared" si="6"/>
        <v>14608.8</v>
      </c>
      <c r="QE11">
        <f t="shared" si="6"/>
        <v>0</v>
      </c>
      <c r="QF11">
        <f t="shared" si="6"/>
        <v>598.21479999999997</v>
      </c>
      <c r="QG11">
        <f t="shared" si="6"/>
        <v>1.846152</v>
      </c>
      <c r="QH11">
        <f t="shared" si="6"/>
        <v>7684.4</v>
      </c>
      <c r="QI11">
        <f t="shared" si="6"/>
        <v>14608.8</v>
      </c>
      <c r="QJ11">
        <f t="shared" ref="QJ11:SU11" si="7">AVERAGE(QJ6:QJ10)</f>
        <v>0</v>
      </c>
      <c r="QK11">
        <f t="shared" si="7"/>
        <v>578.91499999999996</v>
      </c>
      <c r="QL11">
        <f t="shared" si="7"/>
        <v>1.8346139999999997</v>
      </c>
      <c r="QM11">
        <f t="shared" si="7"/>
        <v>7684.4</v>
      </c>
      <c r="QN11">
        <f t="shared" si="7"/>
        <v>14608.8</v>
      </c>
      <c r="QO11">
        <f t="shared" si="7"/>
        <v>0</v>
      </c>
      <c r="QP11">
        <f t="shared" si="7"/>
        <v>577.99900000000002</v>
      </c>
      <c r="QQ11">
        <f t="shared" si="7"/>
        <v>1.83846</v>
      </c>
      <c r="QR11">
        <f t="shared" si="7"/>
        <v>7684.4</v>
      </c>
      <c r="QS11">
        <f t="shared" si="7"/>
        <v>14608.8</v>
      </c>
      <c r="QT11">
        <f t="shared" si="7"/>
        <v>0</v>
      </c>
      <c r="QU11">
        <f t="shared" si="7"/>
        <v>668.71499999999992</v>
      </c>
      <c r="QV11">
        <f t="shared" si="7"/>
        <v>1.8519220000000001</v>
      </c>
      <c r="QW11">
        <f t="shared" si="7"/>
        <v>7684.4</v>
      </c>
      <c r="QX11">
        <f t="shared" si="7"/>
        <v>14608.8</v>
      </c>
      <c r="QY11">
        <f t="shared" si="7"/>
        <v>0</v>
      </c>
      <c r="QZ11">
        <f t="shared" si="7"/>
        <v>653.72460000000001</v>
      </c>
      <c r="RA11">
        <f t="shared" si="7"/>
        <v>1.8326920000000002</v>
      </c>
      <c r="RB11">
        <f t="shared" si="7"/>
        <v>7684.4</v>
      </c>
      <c r="RC11">
        <f t="shared" si="7"/>
        <v>14608.8</v>
      </c>
      <c r="RD11">
        <f t="shared" si="7"/>
        <v>0</v>
      </c>
      <c r="RE11">
        <f t="shared" si="7"/>
        <v>598.5018</v>
      </c>
      <c r="RF11">
        <f t="shared" si="7"/>
        <v>1.8307680000000002</v>
      </c>
      <c r="RG11">
        <f t="shared" si="7"/>
        <v>7684.4</v>
      </c>
      <c r="RH11">
        <f t="shared" si="7"/>
        <v>14608.8</v>
      </c>
      <c r="RI11">
        <f t="shared" si="7"/>
        <v>0</v>
      </c>
      <c r="RJ11">
        <f t="shared" si="7"/>
        <v>634.95740000000001</v>
      </c>
      <c r="RK11">
        <f t="shared" si="7"/>
        <v>1.8326920000000002</v>
      </c>
      <c r="RL11">
        <f t="shared" si="7"/>
        <v>7684.4</v>
      </c>
      <c r="RM11">
        <f t="shared" si="7"/>
        <v>14608.8</v>
      </c>
      <c r="RN11">
        <f t="shared" si="7"/>
        <v>0</v>
      </c>
      <c r="RO11">
        <f t="shared" si="7"/>
        <v>660.08199999999999</v>
      </c>
      <c r="RP11">
        <f t="shared" si="7"/>
        <v>1.846152</v>
      </c>
      <c r="RQ11">
        <f t="shared" si="7"/>
        <v>7682</v>
      </c>
      <c r="RR11">
        <f t="shared" si="7"/>
        <v>14608.8</v>
      </c>
      <c r="RS11">
        <f t="shared" si="7"/>
        <v>0</v>
      </c>
      <c r="RT11">
        <f t="shared" si="7"/>
        <v>633.07479999999998</v>
      </c>
      <c r="RU11">
        <f t="shared" si="7"/>
        <v>1.8557700000000001</v>
      </c>
      <c r="RV11">
        <f t="shared" si="7"/>
        <v>7682</v>
      </c>
      <c r="RW11">
        <f t="shared" si="7"/>
        <v>14608.8</v>
      </c>
      <c r="RX11">
        <f t="shared" si="7"/>
        <v>0</v>
      </c>
      <c r="RY11">
        <f t="shared" si="7"/>
        <v>626.23720000000003</v>
      </c>
      <c r="RZ11">
        <f t="shared" si="7"/>
        <v>1.8365380000000002</v>
      </c>
      <c r="SA11">
        <f t="shared" si="7"/>
        <v>7682</v>
      </c>
      <c r="SB11">
        <f t="shared" si="7"/>
        <v>14608.8</v>
      </c>
      <c r="SC11">
        <f t="shared" si="7"/>
        <v>0</v>
      </c>
      <c r="SD11">
        <f t="shared" si="7"/>
        <v>618.76080000000002</v>
      </c>
      <c r="SE11">
        <f t="shared" si="7"/>
        <v>1.8192280000000001</v>
      </c>
      <c r="SF11">
        <f t="shared" si="7"/>
        <v>7682</v>
      </c>
      <c r="SG11">
        <f t="shared" si="7"/>
        <v>14608.8</v>
      </c>
      <c r="SH11">
        <f t="shared" si="7"/>
        <v>0</v>
      </c>
      <c r="SI11">
        <f t="shared" si="7"/>
        <v>638.94380000000001</v>
      </c>
      <c r="SJ11">
        <f t="shared" si="7"/>
        <v>1.8269220000000002</v>
      </c>
      <c r="SK11">
        <f t="shared" si="7"/>
        <v>7682</v>
      </c>
      <c r="SL11">
        <f t="shared" si="7"/>
        <v>14608.8</v>
      </c>
      <c r="SM11">
        <f t="shared" si="7"/>
        <v>0</v>
      </c>
      <c r="SN11">
        <f t="shared" si="7"/>
        <v>616.37</v>
      </c>
      <c r="SO11">
        <f t="shared" si="7"/>
        <v>1.8192299999999999</v>
      </c>
      <c r="SP11">
        <f t="shared" si="7"/>
        <v>7682</v>
      </c>
      <c r="SQ11">
        <f t="shared" si="7"/>
        <v>14608.8</v>
      </c>
      <c r="SR11">
        <f t="shared" si="7"/>
        <v>0</v>
      </c>
      <c r="SS11">
        <f t="shared" si="7"/>
        <v>653.34900000000005</v>
      </c>
      <c r="ST11">
        <f t="shared" si="7"/>
        <v>1.825002</v>
      </c>
      <c r="SU11">
        <f t="shared" si="7"/>
        <v>7682</v>
      </c>
      <c r="SV11">
        <f t="shared" ref="SV11:VG11" si="8">AVERAGE(SV6:SV10)</f>
        <v>14608.8</v>
      </c>
      <c r="SW11">
        <f t="shared" si="8"/>
        <v>0</v>
      </c>
      <c r="SX11">
        <f t="shared" si="8"/>
        <v>606.15620000000001</v>
      </c>
      <c r="SY11">
        <f t="shared" si="8"/>
        <v>1.8211539999999999</v>
      </c>
      <c r="SZ11">
        <f t="shared" si="8"/>
        <v>7682</v>
      </c>
      <c r="TA11">
        <f t="shared" si="8"/>
        <v>14608.8</v>
      </c>
      <c r="TB11">
        <f t="shared" si="8"/>
        <v>0</v>
      </c>
      <c r="TC11">
        <f t="shared" si="8"/>
        <v>593.52819999999997</v>
      </c>
      <c r="TD11">
        <f t="shared" si="8"/>
        <v>1.8115400000000002</v>
      </c>
      <c r="TE11">
        <f t="shared" si="8"/>
        <v>7682</v>
      </c>
      <c r="TF11">
        <f t="shared" si="8"/>
        <v>14608.8</v>
      </c>
      <c r="TG11">
        <f t="shared" si="8"/>
        <v>0</v>
      </c>
      <c r="TH11">
        <f t="shared" si="8"/>
        <v>616.88980000000004</v>
      </c>
      <c r="TI11">
        <f t="shared" si="8"/>
        <v>1.8365360000000002</v>
      </c>
      <c r="TJ11">
        <f t="shared" si="8"/>
        <v>7682</v>
      </c>
      <c r="TK11">
        <f t="shared" si="8"/>
        <v>14608.8</v>
      </c>
      <c r="TL11">
        <f t="shared" si="8"/>
        <v>0</v>
      </c>
      <c r="TM11">
        <f t="shared" si="8"/>
        <v>698.00780000000009</v>
      </c>
      <c r="TN11">
        <f t="shared" si="8"/>
        <v>1.834616</v>
      </c>
      <c r="TO11">
        <f t="shared" si="8"/>
        <v>7682</v>
      </c>
      <c r="TP11">
        <f t="shared" si="8"/>
        <v>14608.8</v>
      </c>
      <c r="TQ11">
        <f t="shared" si="8"/>
        <v>0</v>
      </c>
      <c r="TR11">
        <f t="shared" si="8"/>
        <v>615.36339999999996</v>
      </c>
      <c r="TS11">
        <f t="shared" si="8"/>
        <v>1.8384639999999997</v>
      </c>
      <c r="TT11">
        <f t="shared" si="8"/>
        <v>7682</v>
      </c>
      <c r="TU11">
        <f t="shared" si="8"/>
        <v>14608.8</v>
      </c>
      <c r="TV11">
        <f t="shared" si="8"/>
        <v>0</v>
      </c>
      <c r="TW11">
        <f t="shared" si="8"/>
        <v>598.96559999999999</v>
      </c>
      <c r="TX11">
        <f t="shared" si="8"/>
        <v>1.8519220000000001</v>
      </c>
      <c r="TY11">
        <f t="shared" si="8"/>
        <v>7682</v>
      </c>
      <c r="TZ11">
        <f t="shared" si="8"/>
        <v>14608.8</v>
      </c>
      <c r="UA11">
        <f t="shared" si="8"/>
        <v>0</v>
      </c>
      <c r="UB11">
        <f t="shared" si="8"/>
        <v>654.91180000000008</v>
      </c>
      <c r="UC11">
        <f t="shared" si="8"/>
        <v>1.8480760000000001</v>
      </c>
      <c r="UD11">
        <f t="shared" si="8"/>
        <v>7682</v>
      </c>
      <c r="UE11">
        <f t="shared" si="8"/>
        <v>14608.8</v>
      </c>
      <c r="UF11">
        <f t="shared" si="8"/>
        <v>0</v>
      </c>
      <c r="UG11">
        <f t="shared" si="8"/>
        <v>683.84640000000002</v>
      </c>
      <c r="UH11">
        <f t="shared" si="8"/>
        <v>1.826924</v>
      </c>
      <c r="UI11">
        <f t="shared" si="8"/>
        <v>7682</v>
      </c>
      <c r="UJ11">
        <f t="shared" si="8"/>
        <v>14608.8</v>
      </c>
      <c r="UK11">
        <f t="shared" si="8"/>
        <v>0</v>
      </c>
      <c r="UL11">
        <f t="shared" si="8"/>
        <v>687.63419999999996</v>
      </c>
      <c r="UM11">
        <f t="shared" si="8"/>
        <v>1.8480760000000001</v>
      </c>
      <c r="UN11">
        <f t="shared" si="8"/>
        <v>7682</v>
      </c>
      <c r="UO11">
        <f t="shared" si="8"/>
        <v>14608.8</v>
      </c>
      <c r="UP11">
        <f t="shared" si="8"/>
        <v>0</v>
      </c>
      <c r="UQ11">
        <f t="shared" si="8"/>
        <v>654.99120000000005</v>
      </c>
      <c r="UR11">
        <f t="shared" si="8"/>
        <v>1.8480779999999999</v>
      </c>
      <c r="US11">
        <f t="shared" si="8"/>
        <v>7682</v>
      </c>
      <c r="UT11">
        <f t="shared" si="8"/>
        <v>14608.8</v>
      </c>
      <c r="UU11">
        <f t="shared" si="8"/>
        <v>0</v>
      </c>
      <c r="UV11">
        <f t="shared" si="8"/>
        <v>587.52279999999996</v>
      </c>
      <c r="UW11">
        <f t="shared" si="8"/>
        <v>1.857694</v>
      </c>
      <c r="UX11">
        <f t="shared" si="8"/>
        <v>7682</v>
      </c>
      <c r="UY11">
        <f t="shared" si="8"/>
        <v>14608.8</v>
      </c>
      <c r="UZ11">
        <f t="shared" si="8"/>
        <v>0</v>
      </c>
      <c r="VA11">
        <f t="shared" si="8"/>
        <v>653.48520000000008</v>
      </c>
      <c r="VB11">
        <f t="shared" si="8"/>
        <v>1.8596160000000002</v>
      </c>
      <c r="VC11">
        <f t="shared" si="8"/>
        <v>7682</v>
      </c>
      <c r="VD11">
        <f t="shared" si="8"/>
        <v>14608.8</v>
      </c>
      <c r="VE11">
        <f t="shared" si="8"/>
        <v>0</v>
      </c>
      <c r="VF11">
        <f t="shared" si="8"/>
        <v>656.82279999999992</v>
      </c>
      <c r="VG11">
        <f t="shared" si="8"/>
        <v>1.8153840000000003</v>
      </c>
      <c r="VH11">
        <f t="shared" ref="VH11:XS11" si="9">AVERAGE(VH6:VH10)</f>
        <v>7682</v>
      </c>
      <c r="VI11">
        <f t="shared" si="9"/>
        <v>14608.8</v>
      </c>
      <c r="VJ11">
        <f t="shared" si="9"/>
        <v>0</v>
      </c>
      <c r="VK11">
        <f t="shared" si="9"/>
        <v>626.60040000000004</v>
      </c>
      <c r="VL11">
        <f t="shared" si="9"/>
        <v>1.826924</v>
      </c>
      <c r="VM11">
        <f t="shared" si="9"/>
        <v>7682</v>
      </c>
      <c r="VN11">
        <f t="shared" si="9"/>
        <v>14608.8</v>
      </c>
      <c r="VO11">
        <f t="shared" si="9"/>
        <v>0</v>
      </c>
      <c r="VP11">
        <f t="shared" si="9"/>
        <v>597.10900000000004</v>
      </c>
      <c r="VQ11">
        <f t="shared" si="9"/>
        <v>1.8423060000000002</v>
      </c>
      <c r="VR11">
        <f t="shared" si="9"/>
        <v>7682</v>
      </c>
      <c r="VS11">
        <f t="shared" si="9"/>
        <v>14608.8</v>
      </c>
      <c r="VT11">
        <f t="shared" si="9"/>
        <v>0</v>
      </c>
      <c r="VU11">
        <f t="shared" si="9"/>
        <v>622.72500000000002</v>
      </c>
      <c r="VV11">
        <f t="shared" si="9"/>
        <v>1.8384619999999998</v>
      </c>
      <c r="VW11">
        <f t="shared" si="9"/>
        <v>7682</v>
      </c>
      <c r="VX11">
        <f t="shared" si="9"/>
        <v>14608.8</v>
      </c>
      <c r="VY11">
        <f t="shared" si="9"/>
        <v>0</v>
      </c>
      <c r="VZ11">
        <f t="shared" si="9"/>
        <v>598.25099999999998</v>
      </c>
      <c r="WA11">
        <f t="shared" si="9"/>
        <v>1.84423</v>
      </c>
      <c r="WB11">
        <f t="shared" si="9"/>
        <v>7682</v>
      </c>
      <c r="WC11">
        <f t="shared" si="9"/>
        <v>14608.8</v>
      </c>
      <c r="WD11">
        <f t="shared" si="9"/>
        <v>0</v>
      </c>
      <c r="WE11">
        <f t="shared" si="9"/>
        <v>664.6508</v>
      </c>
      <c r="WF11">
        <f t="shared" si="9"/>
        <v>1.8576920000000001</v>
      </c>
      <c r="WG11">
        <f t="shared" si="9"/>
        <v>7682</v>
      </c>
      <c r="WH11">
        <f t="shared" si="9"/>
        <v>14608.8</v>
      </c>
      <c r="WI11">
        <f t="shared" si="9"/>
        <v>0</v>
      </c>
      <c r="WJ11">
        <f t="shared" si="9"/>
        <v>607.75400000000002</v>
      </c>
      <c r="WK11">
        <f t="shared" si="9"/>
        <v>1.8711519999999999</v>
      </c>
      <c r="WL11">
        <f t="shared" si="9"/>
        <v>7682</v>
      </c>
      <c r="WM11">
        <f t="shared" si="9"/>
        <v>14608.8</v>
      </c>
      <c r="WN11">
        <f t="shared" si="9"/>
        <v>0</v>
      </c>
      <c r="WO11">
        <f t="shared" si="9"/>
        <v>636.9516000000001</v>
      </c>
      <c r="WP11">
        <f t="shared" si="9"/>
        <v>1.84423</v>
      </c>
      <c r="WQ11">
        <f t="shared" si="9"/>
        <v>7682</v>
      </c>
      <c r="WR11">
        <f t="shared" si="9"/>
        <v>14608.8</v>
      </c>
      <c r="WS11">
        <f t="shared" si="9"/>
        <v>0</v>
      </c>
      <c r="WT11">
        <f t="shared" si="9"/>
        <v>623.44260000000008</v>
      </c>
      <c r="WU11">
        <f t="shared" si="9"/>
        <v>1.8403839999999998</v>
      </c>
      <c r="WV11">
        <f t="shared" si="9"/>
        <v>7682</v>
      </c>
      <c r="WW11">
        <f t="shared" si="9"/>
        <v>14608.8</v>
      </c>
      <c r="WX11">
        <f t="shared" si="9"/>
        <v>0</v>
      </c>
      <c r="WY11">
        <f t="shared" si="9"/>
        <v>648.69899999999996</v>
      </c>
      <c r="WZ11">
        <f t="shared" si="9"/>
        <v>1.84423</v>
      </c>
      <c r="XA11">
        <f t="shared" si="9"/>
        <v>7682</v>
      </c>
      <c r="XB11">
        <f t="shared" si="9"/>
        <v>14608.8</v>
      </c>
      <c r="XC11">
        <f t="shared" si="9"/>
        <v>0</v>
      </c>
      <c r="XD11">
        <f t="shared" si="9"/>
        <v>605.52940000000012</v>
      </c>
      <c r="XE11">
        <f t="shared" si="9"/>
        <v>1.8653859999999998</v>
      </c>
      <c r="XF11">
        <f t="shared" si="9"/>
        <v>7682</v>
      </c>
      <c r="XG11">
        <f t="shared" si="9"/>
        <v>14608.8</v>
      </c>
      <c r="XH11">
        <f t="shared" si="9"/>
        <v>0</v>
      </c>
      <c r="XI11">
        <f t="shared" si="9"/>
        <v>599.50980000000004</v>
      </c>
      <c r="XJ11">
        <f t="shared" si="9"/>
        <v>1.8846139999999998</v>
      </c>
      <c r="XK11">
        <f t="shared" si="9"/>
        <v>7682</v>
      </c>
      <c r="XL11">
        <f t="shared" si="9"/>
        <v>14608.8</v>
      </c>
      <c r="XM11">
        <f t="shared" si="9"/>
        <v>0</v>
      </c>
      <c r="XN11">
        <f t="shared" si="9"/>
        <v>623.50139999999999</v>
      </c>
      <c r="XO11">
        <f t="shared" si="9"/>
        <v>1.873078</v>
      </c>
      <c r="XP11">
        <f t="shared" si="9"/>
        <v>7682</v>
      </c>
      <c r="XQ11">
        <f t="shared" si="9"/>
        <v>14608.8</v>
      </c>
      <c r="XR11">
        <f t="shared" si="9"/>
        <v>0</v>
      </c>
      <c r="XS11">
        <f t="shared" si="9"/>
        <v>578.8306</v>
      </c>
      <c r="XT11">
        <f t="shared" ref="XT11:AAE11" si="10">AVERAGE(XT6:XT10)</f>
        <v>1.8557680000000001</v>
      </c>
      <c r="XU11">
        <f t="shared" si="10"/>
        <v>7682</v>
      </c>
      <c r="XV11">
        <f t="shared" si="10"/>
        <v>14608.8</v>
      </c>
      <c r="XW11">
        <f t="shared" si="10"/>
        <v>0</v>
      </c>
      <c r="XX11">
        <f t="shared" si="10"/>
        <v>628.27700000000004</v>
      </c>
      <c r="XY11">
        <f t="shared" si="10"/>
        <v>1.8576919999999997</v>
      </c>
      <c r="XZ11">
        <f t="shared" si="10"/>
        <v>7682</v>
      </c>
      <c r="YA11">
        <f t="shared" si="10"/>
        <v>14608.8</v>
      </c>
      <c r="YB11">
        <f t="shared" si="10"/>
        <v>0</v>
      </c>
      <c r="YC11">
        <f t="shared" si="10"/>
        <v>674.12380000000007</v>
      </c>
      <c r="YD11">
        <f t="shared" si="10"/>
        <v>1.8423079999999998</v>
      </c>
      <c r="YE11">
        <f t="shared" si="10"/>
        <v>7682</v>
      </c>
      <c r="YF11">
        <f t="shared" si="10"/>
        <v>14608.8</v>
      </c>
      <c r="YG11">
        <f t="shared" si="10"/>
        <v>0</v>
      </c>
      <c r="YH11">
        <f t="shared" si="10"/>
        <v>600.56979999999999</v>
      </c>
      <c r="YI11">
        <f t="shared" si="10"/>
        <v>1.8365380000000002</v>
      </c>
      <c r="YJ11">
        <f t="shared" si="10"/>
        <v>7682</v>
      </c>
      <c r="YK11">
        <f t="shared" si="10"/>
        <v>14608.8</v>
      </c>
      <c r="YL11">
        <f t="shared" si="10"/>
        <v>0</v>
      </c>
      <c r="YM11">
        <f t="shared" si="10"/>
        <v>593.29719999999998</v>
      </c>
      <c r="YN11">
        <f t="shared" si="10"/>
        <v>1.8403839999999998</v>
      </c>
      <c r="YO11">
        <f t="shared" si="10"/>
        <v>7682</v>
      </c>
      <c r="YP11">
        <f t="shared" si="10"/>
        <v>14608.8</v>
      </c>
      <c r="YQ11">
        <f t="shared" si="10"/>
        <v>0</v>
      </c>
      <c r="YR11">
        <f t="shared" si="10"/>
        <v>634.0788</v>
      </c>
      <c r="YS11">
        <f t="shared" si="10"/>
        <v>1.8423079999999998</v>
      </c>
      <c r="YT11">
        <f t="shared" si="10"/>
        <v>7682</v>
      </c>
      <c r="YU11">
        <f t="shared" si="10"/>
        <v>14608.8</v>
      </c>
      <c r="YV11">
        <f t="shared" si="10"/>
        <v>0</v>
      </c>
      <c r="YW11">
        <f t="shared" si="10"/>
        <v>627.09659999999997</v>
      </c>
      <c r="YX11">
        <f t="shared" si="10"/>
        <v>1.8653859999999998</v>
      </c>
      <c r="YY11">
        <f t="shared" si="10"/>
        <v>7682</v>
      </c>
      <c r="YZ11">
        <f t="shared" si="10"/>
        <v>14608.8</v>
      </c>
      <c r="ZA11">
        <f t="shared" si="10"/>
        <v>0</v>
      </c>
      <c r="ZB11">
        <f t="shared" si="10"/>
        <v>624.11260000000004</v>
      </c>
      <c r="ZC11">
        <f t="shared" si="10"/>
        <v>1.8365400000000001</v>
      </c>
      <c r="ZD11">
        <f t="shared" si="10"/>
        <v>7682</v>
      </c>
      <c r="ZE11">
        <f t="shared" si="10"/>
        <v>14608.8</v>
      </c>
      <c r="ZF11">
        <f t="shared" si="10"/>
        <v>0</v>
      </c>
      <c r="ZG11">
        <f t="shared" si="10"/>
        <v>664.97919999999999</v>
      </c>
      <c r="ZH11">
        <f t="shared" si="10"/>
        <v>1.83077</v>
      </c>
      <c r="ZI11">
        <f t="shared" si="10"/>
        <v>7682</v>
      </c>
      <c r="ZJ11">
        <f t="shared" si="10"/>
        <v>14608.8</v>
      </c>
      <c r="ZK11">
        <f t="shared" si="10"/>
        <v>0</v>
      </c>
      <c r="ZL11">
        <f t="shared" si="10"/>
        <v>641.52659999999992</v>
      </c>
      <c r="ZM11">
        <f t="shared" si="10"/>
        <v>1.853844</v>
      </c>
      <c r="ZN11">
        <f t="shared" si="10"/>
        <v>7682</v>
      </c>
      <c r="ZO11">
        <f t="shared" si="10"/>
        <v>14608.8</v>
      </c>
      <c r="ZP11">
        <f t="shared" si="10"/>
        <v>0</v>
      </c>
      <c r="ZQ11">
        <f t="shared" si="10"/>
        <v>639.34300000000007</v>
      </c>
      <c r="ZR11">
        <f t="shared" si="10"/>
        <v>1.842306</v>
      </c>
      <c r="ZS11">
        <f t="shared" si="10"/>
        <v>7682</v>
      </c>
      <c r="ZT11">
        <f t="shared" si="10"/>
        <v>14608.8</v>
      </c>
      <c r="ZU11">
        <f t="shared" si="10"/>
        <v>0</v>
      </c>
      <c r="ZV11">
        <f t="shared" si="10"/>
        <v>585.52719999999999</v>
      </c>
      <c r="ZW11">
        <f t="shared" si="10"/>
        <v>1.8307680000000002</v>
      </c>
      <c r="ZX11">
        <f t="shared" si="10"/>
        <v>7682</v>
      </c>
      <c r="ZY11">
        <f t="shared" si="10"/>
        <v>14608.8</v>
      </c>
      <c r="ZZ11">
        <f t="shared" si="10"/>
        <v>0</v>
      </c>
      <c r="AAA11">
        <f t="shared" si="10"/>
        <v>636.55039999999997</v>
      </c>
      <c r="AAB11">
        <f t="shared" si="10"/>
        <v>1.8096139999999998</v>
      </c>
      <c r="AAC11">
        <f t="shared" si="10"/>
        <v>7682</v>
      </c>
      <c r="AAD11">
        <f t="shared" si="10"/>
        <v>14608.8</v>
      </c>
      <c r="AAE11">
        <f t="shared" si="10"/>
        <v>0</v>
      </c>
      <c r="AAF11">
        <f t="shared" ref="AAF11:ACQ11" si="11">AVERAGE(AAF6:AAF10)</f>
        <v>633.12799999999993</v>
      </c>
      <c r="AAG11">
        <f t="shared" si="11"/>
        <v>1.8153839999999999</v>
      </c>
      <c r="AAH11">
        <f t="shared" si="11"/>
        <v>7682</v>
      </c>
      <c r="AAI11">
        <f t="shared" si="11"/>
        <v>14608.8</v>
      </c>
      <c r="AAJ11">
        <f t="shared" si="11"/>
        <v>0</v>
      </c>
      <c r="AAK11">
        <f t="shared" si="11"/>
        <v>614.60820000000001</v>
      </c>
      <c r="AAL11">
        <f t="shared" si="11"/>
        <v>1.8076920000000001</v>
      </c>
      <c r="AAM11">
        <f t="shared" si="11"/>
        <v>7682</v>
      </c>
      <c r="AAN11">
        <f t="shared" si="11"/>
        <v>14608.8</v>
      </c>
      <c r="AAO11">
        <f t="shared" si="11"/>
        <v>0</v>
      </c>
      <c r="AAP11">
        <f t="shared" si="11"/>
        <v>625.51700000000005</v>
      </c>
      <c r="AAQ11">
        <f t="shared" si="11"/>
        <v>1.8442320000000003</v>
      </c>
      <c r="AAR11">
        <f t="shared" si="11"/>
        <v>7682</v>
      </c>
      <c r="AAS11">
        <f t="shared" si="11"/>
        <v>14608.8</v>
      </c>
      <c r="AAT11">
        <f t="shared" si="11"/>
        <v>0</v>
      </c>
      <c r="AAU11">
        <f t="shared" si="11"/>
        <v>636.19119999999998</v>
      </c>
      <c r="AAV11">
        <f t="shared" si="11"/>
        <v>1.8673059999999999</v>
      </c>
      <c r="AAW11">
        <f t="shared" si="11"/>
        <v>7682</v>
      </c>
      <c r="AAX11">
        <f t="shared" si="11"/>
        <v>14608.8</v>
      </c>
      <c r="AAY11">
        <f t="shared" si="11"/>
        <v>0</v>
      </c>
      <c r="AAZ11">
        <f t="shared" si="11"/>
        <v>643.01179999999999</v>
      </c>
      <c r="ABA11">
        <f t="shared" si="11"/>
        <v>1.8653839999999999</v>
      </c>
      <c r="ABB11">
        <f t="shared" si="11"/>
        <v>7663.2</v>
      </c>
      <c r="ABC11">
        <f t="shared" si="11"/>
        <v>14608.8</v>
      </c>
      <c r="ABD11">
        <f t="shared" si="11"/>
        <v>0</v>
      </c>
      <c r="ABE11">
        <f t="shared" si="11"/>
        <v>698.34360000000004</v>
      </c>
      <c r="ABF11">
        <f t="shared" si="11"/>
        <v>1.8346139999999997</v>
      </c>
      <c r="ABG11">
        <f t="shared" si="11"/>
        <v>7663.2</v>
      </c>
      <c r="ABH11">
        <f t="shared" si="11"/>
        <v>14608.8</v>
      </c>
      <c r="ABI11">
        <f t="shared" si="11"/>
        <v>0</v>
      </c>
      <c r="ABJ11">
        <f t="shared" si="11"/>
        <v>640.93179999999995</v>
      </c>
      <c r="ABK11">
        <f t="shared" si="11"/>
        <v>1.8346159999999998</v>
      </c>
      <c r="ABL11">
        <f t="shared" si="11"/>
        <v>7663.2</v>
      </c>
      <c r="ABM11">
        <f t="shared" si="11"/>
        <v>14608.8</v>
      </c>
      <c r="ABN11">
        <f t="shared" si="11"/>
        <v>0</v>
      </c>
      <c r="ABO11">
        <f t="shared" si="11"/>
        <v>606.34219999999993</v>
      </c>
      <c r="ABP11">
        <f t="shared" si="11"/>
        <v>1.8230759999999999</v>
      </c>
      <c r="ABQ11">
        <f t="shared" si="11"/>
        <v>7663.2</v>
      </c>
      <c r="ABR11">
        <f t="shared" si="11"/>
        <v>14608.8</v>
      </c>
      <c r="ABS11">
        <f t="shared" si="11"/>
        <v>0</v>
      </c>
      <c r="ABT11">
        <f t="shared" si="11"/>
        <v>669.31739999999991</v>
      </c>
      <c r="ABU11">
        <f t="shared" si="11"/>
        <v>1.8403839999999998</v>
      </c>
      <c r="ABV11">
        <f t="shared" si="11"/>
        <v>7663.2</v>
      </c>
      <c r="ABW11">
        <f t="shared" si="11"/>
        <v>14608.8</v>
      </c>
      <c r="ABX11">
        <f t="shared" si="11"/>
        <v>0</v>
      </c>
      <c r="ABY11">
        <f t="shared" si="11"/>
        <v>603.16999999999985</v>
      </c>
      <c r="ABZ11">
        <f t="shared" si="11"/>
        <v>1.8096179999999999</v>
      </c>
      <c r="ACA11">
        <f t="shared" si="11"/>
        <v>7663.2</v>
      </c>
      <c r="ACB11">
        <f t="shared" si="11"/>
        <v>14608.8</v>
      </c>
      <c r="ACC11">
        <f t="shared" si="11"/>
        <v>0</v>
      </c>
      <c r="ACD11">
        <f t="shared" si="11"/>
        <v>610.92259999999999</v>
      </c>
      <c r="ACE11">
        <f t="shared" si="11"/>
        <v>1.7980740000000002</v>
      </c>
      <c r="ACF11">
        <f t="shared" si="11"/>
        <v>7645.6</v>
      </c>
      <c r="ACG11">
        <f t="shared" si="11"/>
        <v>14608.8</v>
      </c>
      <c r="ACH11">
        <f t="shared" si="11"/>
        <v>0</v>
      </c>
      <c r="ACI11">
        <f t="shared" si="11"/>
        <v>637.02819999999997</v>
      </c>
      <c r="ACJ11">
        <f t="shared" si="11"/>
        <v>1.8230759999999999</v>
      </c>
      <c r="ACK11">
        <f t="shared" si="11"/>
        <v>7645.6</v>
      </c>
      <c r="ACL11">
        <f t="shared" si="11"/>
        <v>14608.8</v>
      </c>
      <c r="ACM11">
        <f t="shared" si="11"/>
        <v>0</v>
      </c>
      <c r="ACN11">
        <f t="shared" si="11"/>
        <v>654.49580000000003</v>
      </c>
      <c r="ACO11">
        <f t="shared" si="11"/>
        <v>1.8173079999999999</v>
      </c>
      <c r="ACP11">
        <f t="shared" si="11"/>
        <v>7645.6</v>
      </c>
      <c r="ACQ11">
        <f t="shared" si="11"/>
        <v>14608.8</v>
      </c>
      <c r="ACR11">
        <f t="shared" ref="ACR11:AFC11" si="12">AVERAGE(ACR6:ACR10)</f>
        <v>0</v>
      </c>
      <c r="ACS11">
        <f t="shared" si="12"/>
        <v>643.17060000000004</v>
      </c>
      <c r="ACT11">
        <f t="shared" si="12"/>
        <v>1.834616</v>
      </c>
      <c r="ACU11">
        <f t="shared" si="12"/>
        <v>7645.6</v>
      </c>
      <c r="ACV11">
        <f t="shared" si="12"/>
        <v>14608.8</v>
      </c>
      <c r="ACW11">
        <f t="shared" si="12"/>
        <v>0</v>
      </c>
      <c r="ACX11">
        <f t="shared" si="12"/>
        <v>614.72659999999996</v>
      </c>
      <c r="ACY11">
        <f t="shared" si="12"/>
        <v>1.8365400000000001</v>
      </c>
      <c r="ACZ11">
        <f t="shared" si="12"/>
        <v>7645.6</v>
      </c>
      <c r="ADA11">
        <f t="shared" si="12"/>
        <v>14608.8</v>
      </c>
      <c r="ADB11">
        <f t="shared" si="12"/>
        <v>0</v>
      </c>
      <c r="ADC11">
        <f t="shared" si="12"/>
        <v>632.86359999999991</v>
      </c>
      <c r="ADD11">
        <f t="shared" si="12"/>
        <v>1.8500019999999999</v>
      </c>
      <c r="ADE11">
        <f t="shared" si="12"/>
        <v>7645.6</v>
      </c>
      <c r="ADF11">
        <f t="shared" si="12"/>
        <v>14608.8</v>
      </c>
      <c r="ADG11">
        <f t="shared" si="12"/>
        <v>0</v>
      </c>
      <c r="ADH11">
        <f t="shared" si="12"/>
        <v>623.7657999999999</v>
      </c>
      <c r="ADI11">
        <f t="shared" si="12"/>
        <v>1.8307679999999997</v>
      </c>
      <c r="ADJ11">
        <f t="shared" si="12"/>
        <v>7645.6</v>
      </c>
      <c r="ADK11">
        <f t="shared" si="12"/>
        <v>14608.8</v>
      </c>
      <c r="ADL11">
        <f t="shared" si="12"/>
        <v>0</v>
      </c>
      <c r="ADM11">
        <f t="shared" si="12"/>
        <v>587.22959999999989</v>
      </c>
      <c r="ADN11">
        <f t="shared" si="12"/>
        <v>1.834616</v>
      </c>
      <c r="ADO11">
        <f t="shared" si="12"/>
        <v>7645.6</v>
      </c>
      <c r="ADP11">
        <f t="shared" si="12"/>
        <v>14608.8</v>
      </c>
      <c r="ADQ11">
        <f t="shared" si="12"/>
        <v>0</v>
      </c>
      <c r="ADR11">
        <f t="shared" si="12"/>
        <v>617.70139999999992</v>
      </c>
      <c r="ADS11">
        <f t="shared" si="12"/>
        <v>1.8365379999999998</v>
      </c>
      <c r="ADT11">
        <f t="shared" si="12"/>
        <v>7645.6</v>
      </c>
      <c r="ADU11">
        <f t="shared" si="12"/>
        <v>14608.8</v>
      </c>
      <c r="ADV11">
        <f t="shared" si="12"/>
        <v>0</v>
      </c>
      <c r="ADW11">
        <f t="shared" si="12"/>
        <v>584.16899999999998</v>
      </c>
      <c r="ADX11">
        <f t="shared" si="12"/>
        <v>1.871154</v>
      </c>
      <c r="ADY11">
        <f t="shared" si="12"/>
        <v>7645.6</v>
      </c>
      <c r="ADZ11">
        <f t="shared" si="12"/>
        <v>14608.8</v>
      </c>
      <c r="AEA11">
        <f t="shared" si="12"/>
        <v>0</v>
      </c>
      <c r="AEB11">
        <f t="shared" si="12"/>
        <v>574.88499999999999</v>
      </c>
      <c r="AEC11">
        <f t="shared" si="12"/>
        <v>1.8538460000000001</v>
      </c>
      <c r="AED11">
        <f t="shared" si="12"/>
        <v>7645.6</v>
      </c>
      <c r="AEE11">
        <f t="shared" si="12"/>
        <v>14608.8</v>
      </c>
      <c r="AEF11">
        <f t="shared" si="12"/>
        <v>0</v>
      </c>
      <c r="AEG11">
        <f t="shared" si="12"/>
        <v>578.1081999999999</v>
      </c>
      <c r="AEH11">
        <f t="shared" si="12"/>
        <v>1.8519239999999999</v>
      </c>
      <c r="AEI11">
        <f t="shared" si="12"/>
        <v>7645.6</v>
      </c>
      <c r="AEJ11">
        <f t="shared" si="12"/>
        <v>14608.8</v>
      </c>
      <c r="AEK11">
        <f t="shared" si="12"/>
        <v>0</v>
      </c>
      <c r="AEL11">
        <f t="shared" si="12"/>
        <v>690.81780000000003</v>
      </c>
      <c r="AEM11">
        <f t="shared" si="12"/>
        <v>1.8480779999999999</v>
      </c>
      <c r="AEN11">
        <f t="shared" si="12"/>
        <v>7645.6</v>
      </c>
      <c r="AEO11">
        <f t="shared" si="12"/>
        <v>14608.8</v>
      </c>
      <c r="AEP11">
        <f t="shared" si="12"/>
        <v>0</v>
      </c>
      <c r="AEQ11">
        <f t="shared" si="12"/>
        <v>567.38480000000004</v>
      </c>
      <c r="AER11">
        <f t="shared" si="12"/>
        <v>1.8576900000000003</v>
      </c>
      <c r="AES11">
        <f t="shared" si="12"/>
        <v>7645.6</v>
      </c>
      <c r="AET11">
        <f t="shared" si="12"/>
        <v>14608.8</v>
      </c>
      <c r="AEU11">
        <f t="shared" si="12"/>
        <v>0</v>
      </c>
      <c r="AEV11">
        <f t="shared" si="12"/>
        <v>583.53359999999998</v>
      </c>
      <c r="AEW11">
        <f t="shared" si="12"/>
        <v>1.873078</v>
      </c>
      <c r="AEX11">
        <f t="shared" si="12"/>
        <v>7645.6</v>
      </c>
      <c r="AEY11">
        <f t="shared" si="12"/>
        <v>14608.8</v>
      </c>
      <c r="AEZ11">
        <f t="shared" si="12"/>
        <v>0</v>
      </c>
      <c r="AFA11">
        <f t="shared" si="12"/>
        <v>662.62220000000002</v>
      </c>
      <c r="AFB11">
        <f t="shared" si="12"/>
        <v>1.8884599999999998</v>
      </c>
      <c r="AFC11">
        <f t="shared" si="12"/>
        <v>7645.6</v>
      </c>
      <c r="AFD11">
        <f t="shared" ref="AFD11:AHO11" si="13">AVERAGE(AFD6:AFD10)</f>
        <v>14608.8</v>
      </c>
      <c r="AFE11">
        <f t="shared" si="13"/>
        <v>0</v>
      </c>
      <c r="AFF11">
        <f t="shared" si="13"/>
        <v>622.24379999999996</v>
      </c>
      <c r="AFG11">
        <f t="shared" si="13"/>
        <v>1.8711519999999999</v>
      </c>
      <c r="AFH11">
        <f t="shared" si="13"/>
        <v>7645.6</v>
      </c>
      <c r="AFI11">
        <f t="shared" si="13"/>
        <v>14608.8</v>
      </c>
      <c r="AFJ11">
        <f t="shared" si="13"/>
        <v>0</v>
      </c>
      <c r="AFK11">
        <f t="shared" si="13"/>
        <v>588.45799999999986</v>
      </c>
      <c r="AFL11">
        <f t="shared" si="13"/>
        <v>1.8384620000000003</v>
      </c>
      <c r="AFM11">
        <f t="shared" si="13"/>
        <v>7645.6</v>
      </c>
      <c r="AFN11">
        <f t="shared" si="13"/>
        <v>14608.8</v>
      </c>
      <c r="AFO11">
        <f t="shared" si="13"/>
        <v>0</v>
      </c>
      <c r="AFP11">
        <f t="shared" si="13"/>
        <v>602.37639999999999</v>
      </c>
      <c r="AFQ11">
        <f t="shared" si="13"/>
        <v>1.875</v>
      </c>
      <c r="AFR11">
        <f t="shared" si="13"/>
        <v>7645.6</v>
      </c>
      <c r="AFS11">
        <f t="shared" si="13"/>
        <v>14608.8</v>
      </c>
      <c r="AFT11">
        <f t="shared" si="13"/>
        <v>0</v>
      </c>
      <c r="AFU11">
        <f t="shared" si="13"/>
        <v>672.17620000000011</v>
      </c>
      <c r="AFV11">
        <f t="shared" si="13"/>
        <v>1.8557699999999997</v>
      </c>
      <c r="AFW11">
        <f t="shared" si="13"/>
        <v>7645.6</v>
      </c>
      <c r="AFX11">
        <f t="shared" si="13"/>
        <v>14608.8</v>
      </c>
      <c r="AFY11">
        <f t="shared" si="13"/>
        <v>0</v>
      </c>
      <c r="AFZ11">
        <f t="shared" si="13"/>
        <v>620.25880000000006</v>
      </c>
      <c r="AGA11">
        <f t="shared" si="13"/>
        <v>1.8500019999999999</v>
      </c>
      <c r="AGB11">
        <f t="shared" si="13"/>
        <v>7645.6</v>
      </c>
      <c r="AGC11">
        <f t="shared" si="13"/>
        <v>14608.8</v>
      </c>
      <c r="AGD11">
        <f t="shared" si="13"/>
        <v>0</v>
      </c>
      <c r="AGE11">
        <f t="shared" si="13"/>
        <v>606.54279999999994</v>
      </c>
      <c r="AGF11">
        <f t="shared" si="13"/>
        <v>1.8480779999999999</v>
      </c>
      <c r="AGG11">
        <f t="shared" si="13"/>
        <v>7645.6</v>
      </c>
      <c r="AGH11">
        <f t="shared" si="13"/>
        <v>14608.8</v>
      </c>
      <c r="AGI11">
        <f t="shared" si="13"/>
        <v>0</v>
      </c>
      <c r="AGJ11">
        <f t="shared" si="13"/>
        <v>652.72059999999999</v>
      </c>
      <c r="AGK11">
        <f t="shared" si="13"/>
        <v>1.8173059999999999</v>
      </c>
      <c r="AGL11">
        <f t="shared" si="13"/>
        <v>7645.6</v>
      </c>
      <c r="AGM11">
        <f t="shared" si="13"/>
        <v>14608.8</v>
      </c>
      <c r="AGN11">
        <f t="shared" si="13"/>
        <v>0</v>
      </c>
      <c r="AGO11">
        <f t="shared" si="13"/>
        <v>690.18579999999997</v>
      </c>
      <c r="AGP11">
        <f t="shared" si="13"/>
        <v>1.8076940000000001</v>
      </c>
      <c r="AGQ11">
        <f t="shared" si="13"/>
        <v>7645.6</v>
      </c>
      <c r="AGR11">
        <f t="shared" si="13"/>
        <v>14608.8</v>
      </c>
      <c r="AGS11">
        <f t="shared" si="13"/>
        <v>0</v>
      </c>
      <c r="AGT11">
        <f t="shared" si="13"/>
        <v>653.37079999999992</v>
      </c>
      <c r="AGU11">
        <f t="shared" si="13"/>
        <v>1.7884639999999998</v>
      </c>
      <c r="AGV11">
        <f t="shared" si="13"/>
        <v>7645.6</v>
      </c>
      <c r="AGW11">
        <f t="shared" si="13"/>
        <v>14608.8</v>
      </c>
      <c r="AGX11">
        <f t="shared" si="13"/>
        <v>0</v>
      </c>
      <c r="AGY11">
        <f t="shared" si="13"/>
        <v>588.7944</v>
      </c>
      <c r="AGZ11">
        <f t="shared" si="13"/>
        <v>1.8403860000000001</v>
      </c>
      <c r="AHA11">
        <f t="shared" si="13"/>
        <v>7645.6</v>
      </c>
      <c r="AHB11">
        <f t="shared" si="13"/>
        <v>14608.8</v>
      </c>
      <c r="AHC11">
        <f t="shared" si="13"/>
        <v>0</v>
      </c>
      <c r="AHD11">
        <f t="shared" si="13"/>
        <v>551.29500000000007</v>
      </c>
      <c r="AHE11">
        <f t="shared" si="13"/>
        <v>1.8096160000000001</v>
      </c>
      <c r="AHF11">
        <f t="shared" si="13"/>
        <v>7645.6</v>
      </c>
      <c r="AHG11">
        <f t="shared" si="13"/>
        <v>14608.8</v>
      </c>
      <c r="AHH11">
        <f t="shared" si="13"/>
        <v>0</v>
      </c>
      <c r="AHI11">
        <f t="shared" si="13"/>
        <v>624.01319999999998</v>
      </c>
      <c r="AHJ11">
        <f t="shared" si="13"/>
        <v>1.8038460000000001</v>
      </c>
      <c r="AHK11">
        <f t="shared" si="13"/>
        <v>7645.6</v>
      </c>
      <c r="AHL11">
        <f t="shared" si="13"/>
        <v>14608.8</v>
      </c>
      <c r="AHM11">
        <f t="shared" si="13"/>
        <v>0</v>
      </c>
      <c r="AHN11">
        <f t="shared" si="13"/>
        <v>637.04660000000001</v>
      </c>
      <c r="AHO11">
        <f t="shared" si="13"/>
        <v>1.8192299999999999</v>
      </c>
      <c r="AHP11">
        <f t="shared" ref="AHP11:AKA11" si="14">AVERAGE(AHP6:AHP10)</f>
        <v>7645.6</v>
      </c>
      <c r="AHQ11">
        <f t="shared" si="14"/>
        <v>14608.8</v>
      </c>
      <c r="AHR11">
        <f t="shared" si="14"/>
        <v>0</v>
      </c>
      <c r="AHS11">
        <f t="shared" si="14"/>
        <v>641.82159999999999</v>
      </c>
      <c r="AHT11">
        <f t="shared" si="14"/>
        <v>1.8480760000000001</v>
      </c>
      <c r="AHU11">
        <f t="shared" si="14"/>
        <v>7645.6</v>
      </c>
      <c r="AHV11">
        <f t="shared" si="14"/>
        <v>14608.8</v>
      </c>
      <c r="AHW11">
        <f t="shared" si="14"/>
        <v>0</v>
      </c>
      <c r="AHX11">
        <f t="shared" si="14"/>
        <v>666.18299999999999</v>
      </c>
      <c r="AHY11">
        <f t="shared" si="14"/>
        <v>1.8461539999999999</v>
      </c>
      <c r="AHZ11">
        <f t="shared" si="14"/>
        <v>7645.6</v>
      </c>
      <c r="AIA11">
        <f t="shared" si="14"/>
        <v>14608.8</v>
      </c>
      <c r="AIB11">
        <f t="shared" si="14"/>
        <v>0</v>
      </c>
      <c r="AIC11">
        <f t="shared" si="14"/>
        <v>617.55680000000007</v>
      </c>
      <c r="AID11">
        <f t="shared" si="14"/>
        <v>1.8480779999999999</v>
      </c>
      <c r="AIE11">
        <f t="shared" si="14"/>
        <v>7645.6</v>
      </c>
      <c r="AIF11">
        <f t="shared" si="14"/>
        <v>14608.8</v>
      </c>
      <c r="AIG11">
        <f t="shared" si="14"/>
        <v>0</v>
      </c>
      <c r="AIH11">
        <f t="shared" si="14"/>
        <v>633.43200000000002</v>
      </c>
      <c r="AII11">
        <f t="shared" si="14"/>
        <v>1.823078</v>
      </c>
      <c r="AIJ11">
        <f t="shared" si="14"/>
        <v>7645.6</v>
      </c>
      <c r="AIK11">
        <f t="shared" si="14"/>
        <v>14608.8</v>
      </c>
      <c r="AIL11">
        <f t="shared" si="14"/>
        <v>0</v>
      </c>
      <c r="AIM11">
        <f t="shared" si="14"/>
        <v>670.48419999999999</v>
      </c>
      <c r="AIN11">
        <f t="shared" si="14"/>
        <v>1.867308</v>
      </c>
      <c r="AIO11">
        <f t="shared" si="14"/>
        <v>7645.6</v>
      </c>
      <c r="AIP11">
        <f t="shared" si="14"/>
        <v>14608.8</v>
      </c>
      <c r="AIQ11">
        <f t="shared" si="14"/>
        <v>0</v>
      </c>
      <c r="AIR11">
        <f t="shared" si="14"/>
        <v>534.55359999999996</v>
      </c>
      <c r="AIS11">
        <f t="shared" si="14"/>
        <v>1.8538479999999999</v>
      </c>
      <c r="AIT11">
        <f t="shared" si="14"/>
        <v>7645.6</v>
      </c>
      <c r="AIU11">
        <f t="shared" si="14"/>
        <v>14608.8</v>
      </c>
      <c r="AIV11">
        <f t="shared" si="14"/>
        <v>0</v>
      </c>
      <c r="AIW11">
        <f t="shared" si="14"/>
        <v>594.55840000000012</v>
      </c>
      <c r="AIX11">
        <f t="shared" si="14"/>
        <v>1.8384620000000003</v>
      </c>
      <c r="AIY11">
        <f t="shared" si="14"/>
        <v>7645.6</v>
      </c>
      <c r="AIZ11">
        <f t="shared" si="14"/>
        <v>14608.8</v>
      </c>
      <c r="AJA11">
        <f t="shared" si="14"/>
        <v>0</v>
      </c>
      <c r="AJB11">
        <f t="shared" si="14"/>
        <v>594.34579999999994</v>
      </c>
      <c r="AJC11">
        <f t="shared" si="14"/>
        <v>1.8403840000000002</v>
      </c>
      <c r="AJD11">
        <f t="shared" si="14"/>
        <v>7645.6</v>
      </c>
      <c r="AJE11">
        <f t="shared" si="14"/>
        <v>14608.8</v>
      </c>
      <c r="AJF11">
        <f t="shared" si="14"/>
        <v>0</v>
      </c>
      <c r="AJG11">
        <f t="shared" si="14"/>
        <v>634.61800000000005</v>
      </c>
      <c r="AJH11">
        <f t="shared" si="14"/>
        <v>1.8096159999999997</v>
      </c>
      <c r="AJI11">
        <f t="shared" si="14"/>
        <v>7645.6</v>
      </c>
      <c r="AJJ11">
        <f t="shared" si="14"/>
        <v>14608.8</v>
      </c>
      <c r="AJK11">
        <f t="shared" si="14"/>
        <v>0</v>
      </c>
      <c r="AJL11">
        <f t="shared" si="14"/>
        <v>596.50800000000004</v>
      </c>
      <c r="AJM11">
        <f t="shared" si="14"/>
        <v>1.8230759999999999</v>
      </c>
      <c r="AJN11">
        <f t="shared" si="14"/>
        <v>7645.6</v>
      </c>
      <c r="AJO11">
        <f t="shared" si="14"/>
        <v>14608.8</v>
      </c>
      <c r="AJP11">
        <f t="shared" si="14"/>
        <v>0</v>
      </c>
      <c r="AJQ11">
        <f t="shared" si="14"/>
        <v>619.88879999999995</v>
      </c>
      <c r="AJR11">
        <f t="shared" si="14"/>
        <v>1.8749980000000002</v>
      </c>
      <c r="AJS11">
        <f t="shared" si="14"/>
        <v>7645.6</v>
      </c>
      <c r="AJT11">
        <f t="shared" si="14"/>
        <v>14608.8</v>
      </c>
      <c r="AJU11">
        <f t="shared" si="14"/>
        <v>0</v>
      </c>
      <c r="AJV11">
        <f t="shared" si="14"/>
        <v>599.00319999999999</v>
      </c>
      <c r="AJW11">
        <f t="shared" si="14"/>
        <v>1.8384619999999998</v>
      </c>
      <c r="AJX11">
        <f t="shared" si="14"/>
        <v>7645.6</v>
      </c>
      <c r="AJY11">
        <f t="shared" si="14"/>
        <v>14608.8</v>
      </c>
      <c r="AJZ11">
        <f t="shared" si="14"/>
        <v>0</v>
      </c>
      <c r="AKA11">
        <f t="shared" si="14"/>
        <v>643.16680000000008</v>
      </c>
      <c r="AKB11">
        <f t="shared" ref="AKB11:ALN11" si="15">AVERAGE(AKB6:AKB10)</f>
        <v>1.8346139999999997</v>
      </c>
      <c r="AKC11">
        <f t="shared" si="15"/>
        <v>7645.6</v>
      </c>
      <c r="AKD11">
        <f t="shared" si="15"/>
        <v>14608.8</v>
      </c>
      <c r="AKE11">
        <f t="shared" si="15"/>
        <v>0</v>
      </c>
      <c r="AKF11">
        <f t="shared" si="15"/>
        <v>581.09339999999997</v>
      </c>
      <c r="AKG11">
        <f t="shared" si="15"/>
        <v>1.7961559999999999</v>
      </c>
      <c r="AKH11">
        <f t="shared" si="15"/>
        <v>7645.6</v>
      </c>
      <c r="AKI11">
        <f t="shared" si="15"/>
        <v>14608.8</v>
      </c>
      <c r="AKJ11">
        <f t="shared" si="15"/>
        <v>0</v>
      </c>
      <c r="AKK11">
        <f t="shared" si="15"/>
        <v>632.73320000000001</v>
      </c>
      <c r="AKL11">
        <f t="shared" si="15"/>
        <v>1.7923079999999998</v>
      </c>
      <c r="AKM11">
        <f t="shared" si="15"/>
        <v>7645.6</v>
      </c>
      <c r="AKN11">
        <f t="shared" si="15"/>
        <v>14608.8</v>
      </c>
      <c r="AKO11">
        <f t="shared" si="15"/>
        <v>0</v>
      </c>
      <c r="AKP11">
        <f t="shared" si="15"/>
        <v>640.50380000000007</v>
      </c>
      <c r="AKQ11">
        <f t="shared" si="15"/>
        <v>1.78654</v>
      </c>
      <c r="AKR11">
        <f t="shared" si="15"/>
        <v>7645.6</v>
      </c>
      <c r="AKS11">
        <f t="shared" si="15"/>
        <v>14608.8</v>
      </c>
      <c r="AKT11">
        <f t="shared" si="15"/>
        <v>0</v>
      </c>
      <c r="AKU11">
        <f t="shared" si="15"/>
        <v>636.25980000000004</v>
      </c>
      <c r="AKV11">
        <f t="shared" si="15"/>
        <v>1.7884619999999998</v>
      </c>
      <c r="AKW11">
        <f t="shared" si="15"/>
        <v>7645.6</v>
      </c>
      <c r="AKX11">
        <f t="shared" si="15"/>
        <v>14608.8</v>
      </c>
      <c r="AKY11">
        <f t="shared" si="15"/>
        <v>0</v>
      </c>
      <c r="AKZ11">
        <f t="shared" si="15"/>
        <v>594.55759999999998</v>
      </c>
      <c r="ALA11">
        <f t="shared" si="15"/>
        <v>1.78077</v>
      </c>
      <c r="ALB11">
        <f t="shared" si="15"/>
        <v>7645.6</v>
      </c>
      <c r="ALC11">
        <f t="shared" si="15"/>
        <v>14608.8</v>
      </c>
      <c r="ALD11">
        <f t="shared" si="15"/>
        <v>0</v>
      </c>
      <c r="ALE11">
        <f t="shared" si="15"/>
        <v>675.87099999999998</v>
      </c>
      <c r="ALF11">
        <f t="shared" si="15"/>
        <v>1.751924</v>
      </c>
      <c r="ALG11">
        <f t="shared" si="15"/>
        <v>7645.6</v>
      </c>
      <c r="ALH11">
        <f t="shared" si="15"/>
        <v>14608.8</v>
      </c>
      <c r="ALI11">
        <f t="shared" si="15"/>
        <v>0</v>
      </c>
      <c r="ALJ11">
        <f t="shared" si="15"/>
        <v>618.53359999999998</v>
      </c>
      <c r="ALK11">
        <f t="shared" si="15"/>
        <v>1.7846139999999999</v>
      </c>
      <c r="ALL11">
        <f t="shared" si="15"/>
        <v>7645.6</v>
      </c>
      <c r="ALM11">
        <f t="shared" si="15"/>
        <v>14608.8</v>
      </c>
      <c r="ALN11">
        <f t="shared" si="15"/>
        <v>0</v>
      </c>
    </row>
    <row r="12" spans="1:3337" x14ac:dyDescent="0.25">
      <c r="B12" t="s">
        <v>56</v>
      </c>
      <c r="C12">
        <v>7542</v>
      </c>
      <c r="D12">
        <v>7542</v>
      </c>
      <c r="E12">
        <v>7542</v>
      </c>
      <c r="F12">
        <v>7542</v>
      </c>
      <c r="G12">
        <v>7542</v>
      </c>
      <c r="H12">
        <v>7542</v>
      </c>
      <c r="I12">
        <v>7542</v>
      </c>
      <c r="J12">
        <v>7542</v>
      </c>
      <c r="K12">
        <v>7542</v>
      </c>
      <c r="L12">
        <v>7542</v>
      </c>
      <c r="M12">
        <v>7542</v>
      </c>
      <c r="N12">
        <v>7542</v>
      </c>
      <c r="O12">
        <v>7542</v>
      </c>
      <c r="P12">
        <v>7542</v>
      </c>
      <c r="Q12">
        <v>7542</v>
      </c>
      <c r="R12">
        <v>7542</v>
      </c>
      <c r="S12">
        <v>7542</v>
      </c>
      <c r="T12">
        <v>7542</v>
      </c>
      <c r="U12">
        <v>7542</v>
      </c>
      <c r="V12">
        <v>7542</v>
      </c>
      <c r="W12">
        <v>7542</v>
      </c>
      <c r="X12">
        <v>7542</v>
      </c>
      <c r="Y12">
        <v>7542</v>
      </c>
      <c r="Z12">
        <v>7542</v>
      </c>
      <c r="AA12">
        <v>7542</v>
      </c>
      <c r="AB12">
        <v>7542</v>
      </c>
      <c r="AC12">
        <v>7542</v>
      </c>
      <c r="AD12">
        <v>7542</v>
      </c>
      <c r="AE12">
        <v>7542</v>
      </c>
      <c r="AF12">
        <v>7542</v>
      </c>
      <c r="AG12">
        <v>7542</v>
      </c>
      <c r="AH12">
        <v>7542</v>
      </c>
      <c r="AI12">
        <v>7542</v>
      </c>
      <c r="AJ12">
        <v>7542</v>
      </c>
      <c r="AK12">
        <v>7542</v>
      </c>
      <c r="AL12">
        <v>7542</v>
      </c>
      <c r="AM12">
        <v>7542</v>
      </c>
      <c r="AN12">
        <v>7542</v>
      </c>
      <c r="AO12">
        <v>7542</v>
      </c>
      <c r="AP12">
        <v>7542</v>
      </c>
      <c r="AQ12">
        <v>7542</v>
      </c>
      <c r="AR12">
        <v>7542</v>
      </c>
      <c r="AS12">
        <v>7542</v>
      </c>
      <c r="AT12">
        <v>7542</v>
      </c>
      <c r="AU12">
        <v>7542</v>
      </c>
      <c r="AV12">
        <v>7542</v>
      </c>
      <c r="AW12">
        <v>7542</v>
      </c>
      <c r="AX12">
        <v>7542</v>
      </c>
      <c r="AY12">
        <v>7542</v>
      </c>
      <c r="AZ12">
        <v>7542</v>
      </c>
      <c r="BA12">
        <v>7542</v>
      </c>
      <c r="BB12">
        <v>7542</v>
      </c>
      <c r="BC12">
        <v>7542</v>
      </c>
      <c r="BD12">
        <v>7542</v>
      </c>
      <c r="BE12">
        <v>7542</v>
      </c>
      <c r="BF12">
        <v>7542</v>
      </c>
      <c r="BG12">
        <v>7542</v>
      </c>
      <c r="BH12">
        <v>7542</v>
      </c>
      <c r="BI12">
        <v>7542</v>
      </c>
      <c r="BJ12">
        <v>7542</v>
      </c>
      <c r="BK12">
        <v>7542</v>
      </c>
      <c r="BL12">
        <v>7542</v>
      </c>
      <c r="BM12">
        <v>7542</v>
      </c>
      <c r="BN12">
        <v>7542</v>
      </c>
      <c r="BO12">
        <v>7542</v>
      </c>
      <c r="BP12">
        <v>7542</v>
      </c>
      <c r="BQ12">
        <v>7542</v>
      </c>
      <c r="BR12">
        <v>7542</v>
      </c>
      <c r="BS12">
        <v>7542</v>
      </c>
      <c r="BT12">
        <v>7542</v>
      </c>
      <c r="BU12">
        <v>7542</v>
      </c>
      <c r="BV12">
        <v>7542</v>
      </c>
      <c r="BW12">
        <v>7542</v>
      </c>
      <c r="BX12">
        <v>7542</v>
      </c>
      <c r="BY12">
        <v>7542</v>
      </c>
      <c r="BZ12">
        <v>7542</v>
      </c>
      <c r="CA12">
        <v>7542</v>
      </c>
      <c r="CB12">
        <v>7542</v>
      </c>
      <c r="CC12">
        <v>7542</v>
      </c>
      <c r="CD12">
        <v>7542</v>
      </c>
      <c r="CE12">
        <v>7542</v>
      </c>
      <c r="CF12">
        <v>7542</v>
      </c>
      <c r="CG12">
        <v>7542</v>
      </c>
      <c r="CH12">
        <v>7542</v>
      </c>
      <c r="CI12">
        <v>7542</v>
      </c>
      <c r="CJ12">
        <v>7542</v>
      </c>
      <c r="CK12">
        <v>7542</v>
      </c>
      <c r="CL12">
        <v>7542</v>
      </c>
      <c r="CM12">
        <v>7542</v>
      </c>
      <c r="CN12">
        <v>7542</v>
      </c>
      <c r="CO12">
        <v>7542</v>
      </c>
      <c r="CP12">
        <v>7542</v>
      </c>
      <c r="CQ12">
        <v>7542</v>
      </c>
      <c r="CR12">
        <v>7542</v>
      </c>
      <c r="CS12">
        <v>7542</v>
      </c>
      <c r="CT12">
        <v>7542</v>
      </c>
      <c r="CU12">
        <v>7542</v>
      </c>
      <c r="CV12">
        <v>7542</v>
      </c>
      <c r="CW12">
        <v>7542</v>
      </c>
      <c r="CX12">
        <v>7542</v>
      </c>
      <c r="CY12">
        <v>7542</v>
      </c>
      <c r="CZ12">
        <v>7542</v>
      </c>
      <c r="DA12">
        <v>7542</v>
      </c>
      <c r="DB12">
        <v>7542</v>
      </c>
      <c r="DC12">
        <v>7542</v>
      </c>
      <c r="DD12">
        <v>7542</v>
      </c>
      <c r="DE12">
        <v>7542</v>
      </c>
      <c r="DF12">
        <v>7542</v>
      </c>
      <c r="DG12">
        <v>7542</v>
      </c>
      <c r="DH12">
        <v>7542</v>
      </c>
      <c r="DI12">
        <v>7542</v>
      </c>
      <c r="DJ12">
        <v>7542</v>
      </c>
      <c r="DK12">
        <v>7542</v>
      </c>
      <c r="DL12">
        <v>7542</v>
      </c>
      <c r="DM12">
        <v>7542</v>
      </c>
      <c r="DN12">
        <v>7542</v>
      </c>
      <c r="DO12">
        <v>7542</v>
      </c>
      <c r="DP12">
        <v>7542</v>
      </c>
      <c r="DQ12">
        <v>7542</v>
      </c>
      <c r="DR12">
        <v>7542</v>
      </c>
      <c r="DS12">
        <v>7542</v>
      </c>
      <c r="DT12">
        <v>7542</v>
      </c>
      <c r="DU12">
        <v>7542</v>
      </c>
      <c r="DV12">
        <v>7542</v>
      </c>
      <c r="DW12">
        <v>7542</v>
      </c>
      <c r="DX12">
        <v>7542</v>
      </c>
      <c r="DY12">
        <v>7542</v>
      </c>
      <c r="DZ12">
        <v>7542</v>
      </c>
      <c r="EA12">
        <v>7542</v>
      </c>
      <c r="EB12">
        <v>7542</v>
      </c>
      <c r="EC12">
        <v>7542</v>
      </c>
      <c r="ED12">
        <v>7542</v>
      </c>
      <c r="EE12">
        <v>7542</v>
      </c>
      <c r="EF12">
        <v>7542</v>
      </c>
      <c r="EG12">
        <v>7542</v>
      </c>
      <c r="EH12">
        <v>7542</v>
      </c>
      <c r="EI12">
        <v>7542</v>
      </c>
      <c r="EJ12">
        <v>7542</v>
      </c>
      <c r="EK12">
        <v>7542</v>
      </c>
      <c r="EL12">
        <v>7542</v>
      </c>
      <c r="EM12">
        <v>7542</v>
      </c>
      <c r="EN12">
        <v>7542</v>
      </c>
      <c r="EO12">
        <v>7542</v>
      </c>
      <c r="EP12">
        <v>7542</v>
      </c>
      <c r="EQ12">
        <v>7542</v>
      </c>
      <c r="ER12">
        <v>7542</v>
      </c>
      <c r="ES12">
        <v>7542</v>
      </c>
      <c r="ET12">
        <v>7542</v>
      </c>
      <c r="EU12">
        <v>7542</v>
      </c>
      <c r="EV12">
        <v>7542</v>
      </c>
      <c r="EW12">
        <v>7542</v>
      </c>
      <c r="EX12">
        <v>7542</v>
      </c>
      <c r="EY12">
        <v>7542</v>
      </c>
      <c r="EZ12">
        <v>7542</v>
      </c>
      <c r="FA12">
        <v>7542</v>
      </c>
      <c r="FB12">
        <v>7542</v>
      </c>
      <c r="FC12">
        <v>7542</v>
      </c>
      <c r="FD12">
        <v>7542</v>
      </c>
      <c r="FE12">
        <v>7542</v>
      </c>
      <c r="FF12">
        <v>7542</v>
      </c>
      <c r="FG12">
        <v>7542</v>
      </c>
      <c r="FH12">
        <v>7542</v>
      </c>
      <c r="FI12">
        <v>7542</v>
      </c>
      <c r="FJ12">
        <v>7542</v>
      </c>
      <c r="FK12">
        <v>7542</v>
      </c>
      <c r="FL12">
        <v>7542</v>
      </c>
      <c r="FM12">
        <v>7542</v>
      </c>
      <c r="FN12">
        <v>7542</v>
      </c>
      <c r="FO12">
        <v>7542</v>
      </c>
      <c r="FP12">
        <v>7542</v>
      </c>
      <c r="FQ12">
        <v>7542</v>
      </c>
      <c r="FR12">
        <v>7542</v>
      </c>
      <c r="FS12">
        <v>7542</v>
      </c>
      <c r="FT12">
        <v>7542</v>
      </c>
      <c r="FU12">
        <v>7542</v>
      </c>
      <c r="FV12">
        <v>7542</v>
      </c>
      <c r="FW12">
        <v>7542</v>
      </c>
      <c r="FX12">
        <v>7542</v>
      </c>
      <c r="FY12">
        <v>7542</v>
      </c>
      <c r="FZ12">
        <v>7542</v>
      </c>
      <c r="GA12">
        <v>7542</v>
      </c>
      <c r="GB12">
        <v>7542</v>
      </c>
      <c r="GC12">
        <v>7542</v>
      </c>
      <c r="GD12">
        <v>7542</v>
      </c>
      <c r="GE12">
        <v>7542</v>
      </c>
      <c r="GF12">
        <v>7542</v>
      </c>
      <c r="GG12">
        <v>7542</v>
      </c>
      <c r="GH12">
        <v>7542</v>
      </c>
      <c r="GI12">
        <v>7542</v>
      </c>
      <c r="GJ12">
        <v>7542</v>
      </c>
      <c r="GK12">
        <v>7542</v>
      </c>
      <c r="GL12">
        <v>7542</v>
      </c>
      <c r="GM12">
        <v>7542</v>
      </c>
      <c r="GN12">
        <v>7542</v>
      </c>
      <c r="GO12">
        <v>7542</v>
      </c>
      <c r="GP12">
        <v>7542</v>
      </c>
      <c r="GQ12">
        <v>7542</v>
      </c>
      <c r="GR12">
        <v>7542</v>
      </c>
      <c r="GS12">
        <v>7542</v>
      </c>
      <c r="GT12">
        <v>7542</v>
      </c>
      <c r="GU12">
        <v>7542</v>
      </c>
      <c r="GV12">
        <v>7542</v>
      </c>
      <c r="GW12">
        <v>7542</v>
      </c>
      <c r="GX12">
        <v>7542</v>
      </c>
      <c r="GY12">
        <v>7542</v>
      </c>
      <c r="GZ12">
        <v>7542</v>
      </c>
      <c r="HA12">
        <v>7542</v>
      </c>
      <c r="HB12">
        <v>7542</v>
      </c>
      <c r="HC12">
        <v>7542</v>
      </c>
      <c r="HD12">
        <v>7542</v>
      </c>
      <c r="HE12">
        <v>7542</v>
      </c>
      <c r="HF12">
        <v>7542</v>
      </c>
      <c r="HG12">
        <v>7542</v>
      </c>
      <c r="HH12">
        <v>7542</v>
      </c>
      <c r="HI12">
        <v>7542</v>
      </c>
      <c r="HJ12">
        <v>7542</v>
      </c>
      <c r="HK12">
        <v>7542</v>
      </c>
      <c r="HL12">
        <v>7542</v>
      </c>
      <c r="HM12">
        <v>7542</v>
      </c>
      <c r="HN12">
        <v>7542</v>
      </c>
      <c r="HO12">
        <v>7542</v>
      </c>
      <c r="HP12">
        <v>7542</v>
      </c>
      <c r="HQ12">
        <v>7542</v>
      </c>
      <c r="HR12">
        <v>7542</v>
      </c>
      <c r="HS12">
        <v>7542</v>
      </c>
      <c r="HT12">
        <v>7542</v>
      </c>
      <c r="HU12">
        <v>7542</v>
      </c>
      <c r="HV12">
        <v>7542</v>
      </c>
      <c r="HW12">
        <v>7542</v>
      </c>
      <c r="HX12">
        <v>7542</v>
      </c>
      <c r="HY12">
        <v>7542</v>
      </c>
      <c r="HZ12">
        <v>7542</v>
      </c>
      <c r="IA12">
        <v>7542</v>
      </c>
      <c r="IB12">
        <v>7542</v>
      </c>
      <c r="IC12">
        <v>7542</v>
      </c>
      <c r="ID12">
        <v>7542</v>
      </c>
      <c r="IE12">
        <v>7542</v>
      </c>
      <c r="IF12">
        <v>7542</v>
      </c>
      <c r="IG12">
        <v>7542</v>
      </c>
      <c r="IH12">
        <v>7542</v>
      </c>
      <c r="II12">
        <v>7542</v>
      </c>
      <c r="IJ12">
        <v>7542</v>
      </c>
      <c r="IK12">
        <v>7542</v>
      </c>
      <c r="IL12">
        <v>7542</v>
      </c>
      <c r="IM12">
        <v>7542</v>
      </c>
      <c r="IN12">
        <v>7542</v>
      </c>
      <c r="IO12">
        <v>7542</v>
      </c>
      <c r="IP12">
        <v>7542</v>
      </c>
      <c r="IQ12">
        <v>7542</v>
      </c>
      <c r="IR12">
        <v>7542</v>
      </c>
      <c r="IS12">
        <v>7542</v>
      </c>
      <c r="IT12">
        <v>7542</v>
      </c>
      <c r="IU12">
        <v>7542</v>
      </c>
      <c r="IV12">
        <v>7542</v>
      </c>
      <c r="IW12">
        <v>7542</v>
      </c>
      <c r="IX12">
        <v>7542</v>
      </c>
      <c r="IY12">
        <v>7542</v>
      </c>
      <c r="IZ12">
        <v>7542</v>
      </c>
      <c r="JA12">
        <v>7542</v>
      </c>
      <c r="JB12">
        <v>7542</v>
      </c>
      <c r="JC12">
        <v>7542</v>
      </c>
      <c r="JD12">
        <v>7542</v>
      </c>
      <c r="JE12">
        <v>7542</v>
      </c>
      <c r="JF12">
        <v>7542</v>
      </c>
      <c r="JG12">
        <v>7542</v>
      </c>
      <c r="JH12">
        <v>7542</v>
      </c>
      <c r="JI12">
        <v>7542</v>
      </c>
      <c r="JJ12">
        <v>7542</v>
      </c>
      <c r="JK12">
        <v>7542</v>
      </c>
      <c r="JL12">
        <v>7542</v>
      </c>
      <c r="JM12">
        <v>7542</v>
      </c>
      <c r="JN12">
        <v>7542</v>
      </c>
      <c r="JO12">
        <v>7542</v>
      </c>
      <c r="JP12">
        <v>7542</v>
      </c>
      <c r="JQ12">
        <v>7542</v>
      </c>
      <c r="JR12">
        <v>7542</v>
      </c>
      <c r="JS12">
        <v>7542</v>
      </c>
      <c r="JT12">
        <v>7542</v>
      </c>
      <c r="JU12">
        <v>7542</v>
      </c>
      <c r="JV12">
        <v>7542</v>
      </c>
      <c r="JW12">
        <v>7542</v>
      </c>
      <c r="JX12">
        <v>7542</v>
      </c>
      <c r="JY12">
        <v>7542</v>
      </c>
      <c r="JZ12">
        <v>7542</v>
      </c>
      <c r="KA12">
        <v>7542</v>
      </c>
      <c r="KB12">
        <v>7542</v>
      </c>
      <c r="KC12">
        <v>7542</v>
      </c>
      <c r="KD12">
        <v>7542</v>
      </c>
      <c r="KE12">
        <v>7542</v>
      </c>
      <c r="KF12">
        <v>7542</v>
      </c>
      <c r="KG12">
        <v>7542</v>
      </c>
      <c r="KH12">
        <v>7542</v>
      </c>
      <c r="KI12">
        <v>7542</v>
      </c>
      <c r="KJ12">
        <v>7542</v>
      </c>
      <c r="KK12">
        <v>7542</v>
      </c>
      <c r="KL12">
        <v>7542</v>
      </c>
      <c r="KM12">
        <v>7542</v>
      </c>
      <c r="KN12">
        <v>7542</v>
      </c>
      <c r="KO12">
        <v>7542</v>
      </c>
      <c r="KP12">
        <v>7542</v>
      </c>
      <c r="KQ12">
        <v>7542</v>
      </c>
      <c r="KR12">
        <v>7542</v>
      </c>
      <c r="KS12">
        <v>7542</v>
      </c>
      <c r="KT12">
        <v>7542</v>
      </c>
      <c r="KU12">
        <v>7542</v>
      </c>
      <c r="KV12">
        <v>7542</v>
      </c>
      <c r="KW12">
        <v>7542</v>
      </c>
      <c r="KX12">
        <v>7542</v>
      </c>
      <c r="KY12">
        <v>7542</v>
      </c>
      <c r="KZ12">
        <v>7542</v>
      </c>
      <c r="LA12">
        <v>7542</v>
      </c>
      <c r="LB12">
        <v>7542</v>
      </c>
      <c r="LC12">
        <v>7542</v>
      </c>
      <c r="LD12">
        <v>7542</v>
      </c>
      <c r="LE12">
        <v>7542</v>
      </c>
      <c r="LF12">
        <v>7542</v>
      </c>
      <c r="LG12">
        <v>7542</v>
      </c>
      <c r="LH12">
        <v>7542</v>
      </c>
      <c r="LI12">
        <v>7542</v>
      </c>
      <c r="LJ12">
        <v>7542</v>
      </c>
      <c r="LK12">
        <v>7542</v>
      </c>
      <c r="LL12">
        <v>7542</v>
      </c>
      <c r="LM12">
        <v>7542</v>
      </c>
      <c r="LN12">
        <v>7542</v>
      </c>
      <c r="LO12">
        <v>7542</v>
      </c>
      <c r="LP12">
        <v>7542</v>
      </c>
      <c r="LQ12">
        <v>7542</v>
      </c>
      <c r="LR12">
        <v>7542</v>
      </c>
      <c r="LS12">
        <v>7542</v>
      </c>
      <c r="LT12">
        <v>7542</v>
      </c>
      <c r="LU12">
        <v>7542</v>
      </c>
      <c r="LV12">
        <v>7542</v>
      </c>
      <c r="LW12">
        <v>7542</v>
      </c>
      <c r="LX12">
        <v>7542</v>
      </c>
      <c r="LY12">
        <v>7542</v>
      </c>
      <c r="LZ12">
        <v>7542</v>
      </c>
      <c r="MA12">
        <v>7542</v>
      </c>
      <c r="MB12">
        <v>7542</v>
      </c>
      <c r="MC12">
        <v>7542</v>
      </c>
      <c r="MD12">
        <v>7542</v>
      </c>
      <c r="ME12">
        <v>7542</v>
      </c>
      <c r="MF12">
        <v>7542</v>
      </c>
      <c r="MG12">
        <v>7542</v>
      </c>
      <c r="MH12">
        <v>7542</v>
      </c>
      <c r="MI12">
        <v>7542</v>
      </c>
      <c r="MJ12">
        <v>7542</v>
      </c>
      <c r="MK12">
        <v>7542</v>
      </c>
      <c r="ML12">
        <v>7542</v>
      </c>
      <c r="MM12">
        <v>7542</v>
      </c>
      <c r="MN12">
        <v>7542</v>
      </c>
      <c r="MO12">
        <v>7542</v>
      </c>
      <c r="MP12">
        <v>7542</v>
      </c>
      <c r="MQ12">
        <v>7542</v>
      </c>
      <c r="MR12">
        <v>7542</v>
      </c>
      <c r="MS12">
        <v>7542</v>
      </c>
      <c r="MT12">
        <v>7542</v>
      </c>
      <c r="MU12">
        <v>7542</v>
      </c>
      <c r="MV12">
        <v>7542</v>
      </c>
      <c r="MW12">
        <v>7542</v>
      </c>
      <c r="MX12">
        <v>7542</v>
      </c>
      <c r="MY12">
        <v>7542</v>
      </c>
      <c r="MZ12">
        <v>7542</v>
      </c>
      <c r="NA12">
        <v>7542</v>
      </c>
      <c r="NB12">
        <v>7542</v>
      </c>
      <c r="NC12">
        <v>7542</v>
      </c>
      <c r="ND12">
        <v>7542</v>
      </c>
      <c r="NE12">
        <v>7542</v>
      </c>
      <c r="NF12">
        <v>7542</v>
      </c>
      <c r="NG12">
        <v>7542</v>
      </c>
      <c r="NH12">
        <v>7542</v>
      </c>
      <c r="NI12">
        <v>7542</v>
      </c>
      <c r="NJ12">
        <v>7542</v>
      </c>
      <c r="NK12">
        <v>7542</v>
      </c>
      <c r="NL12">
        <v>7542</v>
      </c>
      <c r="NM12">
        <v>7542</v>
      </c>
      <c r="NN12">
        <v>7542</v>
      </c>
      <c r="NO12">
        <v>7542</v>
      </c>
      <c r="NP12">
        <v>7542</v>
      </c>
      <c r="NQ12">
        <v>7542</v>
      </c>
      <c r="NR12">
        <v>7542</v>
      </c>
      <c r="NS12">
        <v>7542</v>
      </c>
      <c r="NT12">
        <v>7542</v>
      </c>
      <c r="NU12">
        <v>7542</v>
      </c>
      <c r="NV12">
        <v>7542</v>
      </c>
      <c r="NW12">
        <v>7542</v>
      </c>
      <c r="NX12">
        <v>7542</v>
      </c>
      <c r="NY12">
        <v>7542</v>
      </c>
      <c r="NZ12">
        <v>7542</v>
      </c>
      <c r="OA12">
        <v>7542</v>
      </c>
      <c r="OB12">
        <v>7542</v>
      </c>
      <c r="OC12">
        <v>7542</v>
      </c>
      <c r="OD12">
        <v>7542</v>
      </c>
      <c r="OE12">
        <v>7542</v>
      </c>
      <c r="OF12">
        <v>7542</v>
      </c>
      <c r="OG12">
        <v>7542</v>
      </c>
      <c r="OH12">
        <v>7542</v>
      </c>
      <c r="OI12">
        <v>7542</v>
      </c>
      <c r="OJ12">
        <v>7542</v>
      </c>
      <c r="OK12">
        <v>7542</v>
      </c>
      <c r="OL12">
        <v>7542</v>
      </c>
      <c r="OM12">
        <v>7542</v>
      </c>
      <c r="ON12">
        <v>7542</v>
      </c>
      <c r="OO12">
        <v>7542</v>
      </c>
      <c r="OP12">
        <v>7542</v>
      </c>
      <c r="OQ12">
        <v>7542</v>
      </c>
      <c r="OR12">
        <v>7542</v>
      </c>
      <c r="OS12">
        <v>7542</v>
      </c>
      <c r="OT12">
        <v>7542</v>
      </c>
      <c r="OU12">
        <v>7542</v>
      </c>
      <c r="OV12">
        <v>7542</v>
      </c>
      <c r="OW12">
        <v>7542</v>
      </c>
      <c r="OX12">
        <v>7542</v>
      </c>
      <c r="OY12">
        <v>7542</v>
      </c>
      <c r="OZ12">
        <v>7542</v>
      </c>
      <c r="PA12">
        <v>7542</v>
      </c>
      <c r="PB12">
        <v>7542</v>
      </c>
      <c r="PC12">
        <v>7542</v>
      </c>
      <c r="PD12">
        <v>7542</v>
      </c>
      <c r="PE12">
        <v>7542</v>
      </c>
      <c r="PF12">
        <v>7542</v>
      </c>
      <c r="PG12">
        <v>7542</v>
      </c>
      <c r="PH12">
        <v>7542</v>
      </c>
      <c r="PI12">
        <v>7542</v>
      </c>
      <c r="PJ12">
        <v>7542</v>
      </c>
      <c r="PK12">
        <v>7542</v>
      </c>
      <c r="PL12">
        <v>7542</v>
      </c>
      <c r="PM12">
        <v>7542</v>
      </c>
      <c r="PN12">
        <v>7542</v>
      </c>
      <c r="PO12">
        <v>7542</v>
      </c>
      <c r="PP12">
        <v>7542</v>
      </c>
      <c r="PQ12">
        <v>7542</v>
      </c>
      <c r="PR12">
        <v>7542</v>
      </c>
      <c r="PS12">
        <v>7542</v>
      </c>
      <c r="PT12">
        <v>7542</v>
      </c>
      <c r="PU12">
        <v>7542</v>
      </c>
      <c r="PV12">
        <v>7542</v>
      </c>
      <c r="PW12">
        <v>7542</v>
      </c>
      <c r="PX12">
        <v>7542</v>
      </c>
      <c r="PY12">
        <v>7542</v>
      </c>
      <c r="PZ12">
        <v>7542</v>
      </c>
      <c r="QA12">
        <v>7542</v>
      </c>
      <c r="QB12">
        <v>7542</v>
      </c>
      <c r="QC12">
        <v>7542</v>
      </c>
      <c r="QD12">
        <v>7542</v>
      </c>
      <c r="QE12">
        <v>7542</v>
      </c>
      <c r="QF12">
        <v>7542</v>
      </c>
      <c r="QG12">
        <v>7542</v>
      </c>
      <c r="QH12">
        <v>7542</v>
      </c>
      <c r="QI12">
        <v>7542</v>
      </c>
      <c r="QJ12">
        <v>7542</v>
      </c>
      <c r="QK12">
        <v>7542</v>
      </c>
      <c r="QL12">
        <v>7542</v>
      </c>
      <c r="QM12">
        <v>7542</v>
      </c>
      <c r="QN12">
        <v>7542</v>
      </c>
      <c r="QO12">
        <v>7542</v>
      </c>
      <c r="QP12">
        <v>7542</v>
      </c>
      <c r="QQ12">
        <v>7542</v>
      </c>
      <c r="QR12">
        <v>7542</v>
      </c>
      <c r="QS12">
        <v>7542</v>
      </c>
      <c r="QT12">
        <v>7542</v>
      </c>
      <c r="QU12">
        <v>7542</v>
      </c>
      <c r="QV12">
        <v>7542</v>
      </c>
      <c r="QW12">
        <v>7542</v>
      </c>
      <c r="QX12">
        <v>7542</v>
      </c>
      <c r="QY12">
        <v>7542</v>
      </c>
      <c r="QZ12">
        <v>7542</v>
      </c>
      <c r="RA12">
        <v>7542</v>
      </c>
      <c r="RB12">
        <v>7542</v>
      </c>
      <c r="RC12">
        <v>7542</v>
      </c>
      <c r="RD12">
        <v>7542</v>
      </c>
      <c r="RE12">
        <v>7542</v>
      </c>
      <c r="RF12">
        <v>7542</v>
      </c>
      <c r="RG12">
        <v>7542</v>
      </c>
      <c r="RH12">
        <v>7542</v>
      </c>
      <c r="RI12">
        <v>7542</v>
      </c>
      <c r="RJ12">
        <v>7542</v>
      </c>
      <c r="RK12">
        <v>7542</v>
      </c>
      <c r="RL12">
        <v>7542</v>
      </c>
      <c r="RM12">
        <v>7542</v>
      </c>
      <c r="RN12">
        <v>7542</v>
      </c>
      <c r="RO12">
        <v>7542</v>
      </c>
      <c r="RP12">
        <v>7542</v>
      </c>
      <c r="RQ12">
        <v>7542</v>
      </c>
      <c r="RR12">
        <v>7542</v>
      </c>
      <c r="RS12">
        <v>7542</v>
      </c>
      <c r="RT12">
        <v>7542</v>
      </c>
      <c r="RU12">
        <v>7542</v>
      </c>
      <c r="RV12">
        <v>7542</v>
      </c>
      <c r="RW12">
        <v>7542</v>
      </c>
      <c r="RX12">
        <v>7542</v>
      </c>
      <c r="RY12">
        <v>7542</v>
      </c>
      <c r="RZ12">
        <v>7542</v>
      </c>
      <c r="SA12">
        <v>7542</v>
      </c>
      <c r="SB12">
        <v>7542</v>
      </c>
      <c r="SC12">
        <v>7542</v>
      </c>
      <c r="SD12">
        <v>7542</v>
      </c>
      <c r="SE12">
        <v>7542</v>
      </c>
      <c r="SF12">
        <v>7542</v>
      </c>
      <c r="SG12">
        <v>7542</v>
      </c>
      <c r="SH12">
        <v>7542</v>
      </c>
      <c r="SI12">
        <v>7542</v>
      </c>
      <c r="SJ12">
        <v>7542</v>
      </c>
      <c r="SK12">
        <v>7542</v>
      </c>
      <c r="SL12">
        <v>7542</v>
      </c>
      <c r="SM12">
        <v>7542</v>
      </c>
      <c r="SN12">
        <v>7542</v>
      </c>
      <c r="SO12">
        <v>7542</v>
      </c>
      <c r="SP12">
        <v>7542</v>
      </c>
      <c r="SQ12">
        <v>7542</v>
      </c>
      <c r="SR12">
        <v>7542</v>
      </c>
      <c r="SS12">
        <v>7542</v>
      </c>
      <c r="ST12">
        <v>7542</v>
      </c>
      <c r="SU12">
        <v>7542</v>
      </c>
      <c r="SV12">
        <v>7542</v>
      </c>
      <c r="SW12">
        <v>7542</v>
      </c>
      <c r="SX12">
        <v>7542</v>
      </c>
      <c r="SY12">
        <v>7542</v>
      </c>
      <c r="SZ12">
        <v>7542</v>
      </c>
      <c r="TA12">
        <v>7542</v>
      </c>
      <c r="TB12">
        <v>7542</v>
      </c>
      <c r="TC12">
        <v>7542</v>
      </c>
      <c r="TD12">
        <v>7542</v>
      </c>
      <c r="TE12">
        <v>7542</v>
      </c>
      <c r="TF12">
        <v>7542</v>
      </c>
      <c r="TG12">
        <v>7542</v>
      </c>
      <c r="TH12">
        <v>7542</v>
      </c>
      <c r="TI12">
        <v>7542</v>
      </c>
      <c r="TJ12">
        <v>7542</v>
      </c>
      <c r="TK12">
        <v>7542</v>
      </c>
      <c r="TL12">
        <v>7542</v>
      </c>
      <c r="TM12">
        <v>7542</v>
      </c>
      <c r="TN12">
        <v>7542</v>
      </c>
      <c r="TO12">
        <v>7542</v>
      </c>
      <c r="TP12">
        <v>7542</v>
      </c>
      <c r="TQ12">
        <v>7542</v>
      </c>
      <c r="TR12">
        <v>7542</v>
      </c>
      <c r="TS12">
        <v>7542</v>
      </c>
      <c r="TT12">
        <v>7542</v>
      </c>
      <c r="TU12">
        <v>7542</v>
      </c>
      <c r="TV12">
        <v>7542</v>
      </c>
      <c r="TW12">
        <v>7542</v>
      </c>
      <c r="TX12">
        <v>7542</v>
      </c>
      <c r="TY12">
        <v>7542</v>
      </c>
      <c r="TZ12">
        <v>7542</v>
      </c>
      <c r="UA12">
        <v>7542</v>
      </c>
      <c r="UB12">
        <v>7542</v>
      </c>
      <c r="UC12">
        <v>7542</v>
      </c>
      <c r="UD12">
        <v>7542</v>
      </c>
      <c r="UE12">
        <v>7542</v>
      </c>
      <c r="UF12">
        <v>7542</v>
      </c>
      <c r="UG12">
        <v>7542</v>
      </c>
      <c r="UH12">
        <v>7542</v>
      </c>
      <c r="UI12">
        <v>7542</v>
      </c>
      <c r="UJ12">
        <v>7542</v>
      </c>
      <c r="UK12">
        <v>7542</v>
      </c>
      <c r="UL12">
        <v>7542</v>
      </c>
      <c r="UM12">
        <v>7542</v>
      </c>
      <c r="UN12">
        <v>7542</v>
      </c>
      <c r="UO12">
        <v>7542</v>
      </c>
      <c r="UP12">
        <v>7542</v>
      </c>
      <c r="UQ12">
        <v>7542</v>
      </c>
      <c r="UR12">
        <v>7542</v>
      </c>
      <c r="US12">
        <v>7542</v>
      </c>
      <c r="UT12">
        <v>7542</v>
      </c>
      <c r="UU12">
        <v>7542</v>
      </c>
      <c r="UV12">
        <v>7542</v>
      </c>
      <c r="UW12">
        <v>7542</v>
      </c>
      <c r="UX12">
        <v>7542</v>
      </c>
      <c r="UY12">
        <v>7542</v>
      </c>
      <c r="UZ12">
        <v>7542</v>
      </c>
      <c r="VA12">
        <v>7542</v>
      </c>
      <c r="VB12">
        <v>7542</v>
      </c>
      <c r="VC12">
        <v>7542</v>
      </c>
      <c r="VD12">
        <v>7542</v>
      </c>
      <c r="VE12">
        <v>7542</v>
      </c>
      <c r="VF12">
        <v>7542</v>
      </c>
      <c r="VG12">
        <v>7542</v>
      </c>
      <c r="VH12">
        <v>7542</v>
      </c>
      <c r="VI12">
        <v>7542</v>
      </c>
      <c r="VJ12">
        <v>7542</v>
      </c>
      <c r="VK12">
        <v>7542</v>
      </c>
      <c r="VL12">
        <v>7542</v>
      </c>
      <c r="VM12">
        <v>7542</v>
      </c>
      <c r="VN12">
        <v>7542</v>
      </c>
      <c r="VO12">
        <v>7542</v>
      </c>
      <c r="VP12">
        <v>7542</v>
      </c>
      <c r="VQ12">
        <v>7542</v>
      </c>
      <c r="VR12">
        <v>7542</v>
      </c>
      <c r="VS12">
        <v>7542</v>
      </c>
      <c r="VT12">
        <v>7542</v>
      </c>
      <c r="VU12">
        <v>7542</v>
      </c>
      <c r="VV12">
        <v>7542</v>
      </c>
      <c r="VW12">
        <v>7542</v>
      </c>
      <c r="VX12">
        <v>7542</v>
      </c>
      <c r="VY12">
        <v>7542</v>
      </c>
      <c r="VZ12">
        <v>7542</v>
      </c>
      <c r="WA12">
        <v>7542</v>
      </c>
      <c r="WB12">
        <v>7542</v>
      </c>
      <c r="WC12">
        <v>7542</v>
      </c>
      <c r="WD12">
        <v>7542</v>
      </c>
      <c r="WE12">
        <v>7542</v>
      </c>
      <c r="WF12">
        <v>7542</v>
      </c>
      <c r="WG12">
        <v>7542</v>
      </c>
      <c r="WH12">
        <v>7542</v>
      </c>
      <c r="WI12">
        <v>7542</v>
      </c>
      <c r="WJ12">
        <v>7542</v>
      </c>
      <c r="WK12">
        <v>7542</v>
      </c>
      <c r="WL12">
        <v>7542</v>
      </c>
      <c r="WM12">
        <v>7542</v>
      </c>
      <c r="WN12">
        <v>7542</v>
      </c>
      <c r="WO12">
        <v>7542</v>
      </c>
      <c r="WP12">
        <v>7542</v>
      </c>
      <c r="WQ12">
        <v>7542</v>
      </c>
      <c r="WR12">
        <v>7542</v>
      </c>
      <c r="WS12">
        <v>7542</v>
      </c>
      <c r="WT12">
        <v>7542</v>
      </c>
      <c r="WU12">
        <v>7542</v>
      </c>
      <c r="WV12">
        <v>7542</v>
      </c>
      <c r="WW12">
        <v>7542</v>
      </c>
      <c r="WX12">
        <v>7542</v>
      </c>
      <c r="WY12">
        <v>7542</v>
      </c>
      <c r="WZ12">
        <v>7542</v>
      </c>
      <c r="XA12">
        <v>7542</v>
      </c>
      <c r="XB12">
        <v>7542</v>
      </c>
      <c r="XC12">
        <v>7542</v>
      </c>
      <c r="XD12">
        <v>7542</v>
      </c>
      <c r="XE12">
        <v>7542</v>
      </c>
      <c r="XF12">
        <v>7542</v>
      </c>
      <c r="XG12">
        <v>7542</v>
      </c>
      <c r="XH12">
        <v>7542</v>
      </c>
      <c r="XI12">
        <v>7542</v>
      </c>
      <c r="XJ12">
        <v>7542</v>
      </c>
      <c r="XK12">
        <v>7542</v>
      </c>
      <c r="XL12">
        <v>7542</v>
      </c>
      <c r="XM12">
        <v>7542</v>
      </c>
      <c r="XN12">
        <v>7542</v>
      </c>
      <c r="XO12">
        <v>7542</v>
      </c>
      <c r="XP12">
        <v>7542</v>
      </c>
      <c r="XQ12">
        <v>7542</v>
      </c>
      <c r="XR12">
        <v>7542</v>
      </c>
      <c r="XS12">
        <v>7542</v>
      </c>
      <c r="XT12">
        <v>7542</v>
      </c>
      <c r="XU12">
        <v>7542</v>
      </c>
      <c r="XV12">
        <v>7542</v>
      </c>
      <c r="XW12">
        <v>7542</v>
      </c>
      <c r="XX12">
        <v>7542</v>
      </c>
      <c r="XY12">
        <v>7542</v>
      </c>
      <c r="XZ12">
        <v>7542</v>
      </c>
      <c r="YA12">
        <v>7542</v>
      </c>
      <c r="YB12">
        <v>7542</v>
      </c>
      <c r="YC12">
        <v>7542</v>
      </c>
      <c r="YD12">
        <v>7542</v>
      </c>
      <c r="YE12">
        <v>7542</v>
      </c>
      <c r="YF12">
        <v>7542</v>
      </c>
      <c r="YG12">
        <v>7542</v>
      </c>
      <c r="YH12">
        <v>7542</v>
      </c>
      <c r="YI12">
        <v>7542</v>
      </c>
      <c r="YJ12">
        <v>7542</v>
      </c>
      <c r="YK12">
        <v>7542</v>
      </c>
      <c r="YL12">
        <v>7542</v>
      </c>
      <c r="YM12">
        <v>7542</v>
      </c>
      <c r="YN12">
        <v>7542</v>
      </c>
      <c r="YO12">
        <v>7542</v>
      </c>
      <c r="YP12">
        <v>7542</v>
      </c>
      <c r="YQ12">
        <v>7542</v>
      </c>
      <c r="YR12">
        <v>7542</v>
      </c>
      <c r="YS12">
        <v>7542</v>
      </c>
      <c r="YT12">
        <v>7542</v>
      </c>
      <c r="YU12">
        <v>7542</v>
      </c>
      <c r="YV12">
        <v>7542</v>
      </c>
      <c r="YW12">
        <v>7542</v>
      </c>
      <c r="YX12">
        <v>7542</v>
      </c>
      <c r="YY12">
        <v>7542</v>
      </c>
      <c r="YZ12">
        <v>7542</v>
      </c>
      <c r="ZA12">
        <v>7542</v>
      </c>
      <c r="ZB12">
        <v>7542</v>
      </c>
      <c r="ZC12">
        <v>7542</v>
      </c>
      <c r="ZD12">
        <v>7542</v>
      </c>
      <c r="ZE12">
        <v>7542</v>
      </c>
      <c r="ZF12">
        <v>7542</v>
      </c>
      <c r="ZG12">
        <v>7542</v>
      </c>
      <c r="ZH12">
        <v>7542</v>
      </c>
      <c r="ZI12">
        <v>7542</v>
      </c>
      <c r="ZJ12">
        <v>7542</v>
      </c>
      <c r="ZK12">
        <v>7542</v>
      </c>
      <c r="ZL12">
        <v>7542</v>
      </c>
      <c r="ZM12">
        <v>7542</v>
      </c>
      <c r="ZN12">
        <v>7542</v>
      </c>
      <c r="ZO12">
        <v>7542</v>
      </c>
      <c r="ZP12">
        <v>7542</v>
      </c>
      <c r="ZQ12">
        <v>7542</v>
      </c>
      <c r="ZR12">
        <v>7542</v>
      </c>
      <c r="ZS12">
        <v>7542</v>
      </c>
      <c r="ZT12">
        <v>7542</v>
      </c>
      <c r="ZU12">
        <v>7542</v>
      </c>
      <c r="ZV12">
        <v>7542</v>
      </c>
      <c r="ZW12">
        <v>7542</v>
      </c>
      <c r="ZX12">
        <v>7542</v>
      </c>
      <c r="ZY12">
        <v>7542</v>
      </c>
      <c r="ZZ12">
        <v>7542</v>
      </c>
      <c r="AAA12">
        <v>7542</v>
      </c>
      <c r="AAB12">
        <v>7542</v>
      </c>
      <c r="AAC12">
        <v>7542</v>
      </c>
      <c r="AAD12">
        <v>7542</v>
      </c>
      <c r="AAE12">
        <v>7542</v>
      </c>
      <c r="AAF12">
        <v>7542</v>
      </c>
      <c r="AAG12">
        <v>7542</v>
      </c>
      <c r="AAH12">
        <v>7542</v>
      </c>
      <c r="AAI12">
        <v>7542</v>
      </c>
      <c r="AAJ12">
        <v>7542</v>
      </c>
      <c r="AAK12">
        <v>7542</v>
      </c>
      <c r="AAL12">
        <v>7542</v>
      </c>
      <c r="AAM12">
        <v>7542</v>
      </c>
      <c r="AAN12">
        <v>7542</v>
      </c>
      <c r="AAO12">
        <v>7542</v>
      </c>
      <c r="AAP12">
        <v>7542</v>
      </c>
      <c r="AAQ12">
        <v>7542</v>
      </c>
      <c r="AAR12">
        <v>7542</v>
      </c>
      <c r="AAS12">
        <v>7542</v>
      </c>
      <c r="AAT12">
        <v>7542</v>
      </c>
      <c r="AAU12">
        <v>7542</v>
      </c>
      <c r="AAV12">
        <v>7542</v>
      </c>
      <c r="AAW12">
        <v>7542</v>
      </c>
      <c r="AAX12">
        <v>7542</v>
      </c>
      <c r="AAY12">
        <v>7542</v>
      </c>
      <c r="AAZ12">
        <v>7542</v>
      </c>
      <c r="ABA12">
        <v>7542</v>
      </c>
      <c r="ABB12">
        <v>7542</v>
      </c>
      <c r="ABC12">
        <v>7542</v>
      </c>
      <c r="ABD12">
        <v>7542</v>
      </c>
      <c r="ABE12">
        <v>7542</v>
      </c>
      <c r="ABF12">
        <v>7542</v>
      </c>
      <c r="ABG12">
        <v>7542</v>
      </c>
      <c r="ABH12">
        <v>7542</v>
      </c>
      <c r="ABI12">
        <v>7542</v>
      </c>
      <c r="ABJ12">
        <v>7542</v>
      </c>
      <c r="ABK12">
        <v>7542</v>
      </c>
      <c r="ABL12">
        <v>7542</v>
      </c>
      <c r="ABM12">
        <v>7542</v>
      </c>
      <c r="ABN12">
        <v>7542</v>
      </c>
      <c r="ABO12">
        <v>7542</v>
      </c>
      <c r="ABP12">
        <v>7542</v>
      </c>
      <c r="ABQ12">
        <v>7542</v>
      </c>
      <c r="ABR12">
        <v>7542</v>
      </c>
      <c r="ABS12">
        <v>7542</v>
      </c>
      <c r="ABT12">
        <v>7542</v>
      </c>
      <c r="ABU12">
        <v>7542</v>
      </c>
      <c r="ABV12">
        <v>7542</v>
      </c>
      <c r="ABW12">
        <v>7542</v>
      </c>
      <c r="ABX12">
        <v>7542</v>
      </c>
      <c r="ABY12">
        <v>7542</v>
      </c>
      <c r="ABZ12">
        <v>7542</v>
      </c>
      <c r="ACA12">
        <v>7542</v>
      </c>
      <c r="ACB12">
        <v>7542</v>
      </c>
      <c r="ACC12">
        <v>7542</v>
      </c>
      <c r="ACD12">
        <v>7542</v>
      </c>
      <c r="ACE12">
        <v>7542</v>
      </c>
      <c r="ACF12">
        <v>7542</v>
      </c>
      <c r="ACG12">
        <v>7542</v>
      </c>
      <c r="ACH12">
        <v>7542</v>
      </c>
      <c r="ACI12">
        <v>7542</v>
      </c>
      <c r="ACJ12">
        <v>7542</v>
      </c>
      <c r="ACK12">
        <v>7542</v>
      </c>
      <c r="ACL12">
        <v>7542</v>
      </c>
      <c r="ACM12">
        <v>7542</v>
      </c>
      <c r="ACN12">
        <v>7542</v>
      </c>
      <c r="ACO12">
        <v>7542</v>
      </c>
      <c r="ACP12">
        <v>7542</v>
      </c>
      <c r="ACQ12">
        <v>7542</v>
      </c>
      <c r="ACR12">
        <v>7542</v>
      </c>
      <c r="ACS12">
        <v>7542</v>
      </c>
      <c r="ACT12">
        <v>7542</v>
      </c>
      <c r="ACU12">
        <v>7542</v>
      </c>
      <c r="ACV12">
        <v>7542</v>
      </c>
      <c r="ACW12">
        <v>7542</v>
      </c>
      <c r="ACX12">
        <v>7542</v>
      </c>
      <c r="ACY12">
        <v>7542</v>
      </c>
      <c r="ACZ12">
        <v>7542</v>
      </c>
      <c r="ADA12">
        <v>7542</v>
      </c>
      <c r="ADB12">
        <v>7542</v>
      </c>
      <c r="ADC12">
        <v>7542</v>
      </c>
      <c r="ADD12">
        <v>7542</v>
      </c>
      <c r="ADE12">
        <v>7542</v>
      </c>
      <c r="ADF12">
        <v>7542</v>
      </c>
      <c r="ADG12">
        <v>7542</v>
      </c>
      <c r="ADH12">
        <v>7542</v>
      </c>
      <c r="ADI12">
        <v>7542</v>
      </c>
      <c r="ADJ12">
        <v>7542</v>
      </c>
      <c r="ADK12">
        <v>7542</v>
      </c>
      <c r="ADL12">
        <v>7542</v>
      </c>
      <c r="ADM12">
        <v>7542</v>
      </c>
      <c r="ADN12">
        <v>7542</v>
      </c>
      <c r="ADO12">
        <v>7542</v>
      </c>
      <c r="ADP12">
        <v>7542</v>
      </c>
      <c r="ADQ12">
        <v>7542</v>
      </c>
      <c r="ADR12">
        <v>7542</v>
      </c>
      <c r="ADS12">
        <v>7542</v>
      </c>
      <c r="ADT12">
        <v>7542</v>
      </c>
      <c r="ADU12">
        <v>7542</v>
      </c>
      <c r="ADV12">
        <v>7542</v>
      </c>
      <c r="ADW12">
        <v>7542</v>
      </c>
      <c r="ADX12">
        <v>7542</v>
      </c>
      <c r="ADY12">
        <v>7542</v>
      </c>
      <c r="ADZ12">
        <v>7542</v>
      </c>
      <c r="AEA12">
        <v>7542</v>
      </c>
      <c r="AEB12">
        <v>7542</v>
      </c>
      <c r="AEC12">
        <v>7542</v>
      </c>
      <c r="AED12">
        <v>7542</v>
      </c>
      <c r="AEE12">
        <v>7542</v>
      </c>
      <c r="AEF12">
        <v>7542</v>
      </c>
      <c r="AEG12">
        <v>7542</v>
      </c>
      <c r="AEH12">
        <v>7542</v>
      </c>
      <c r="AEI12">
        <v>7542</v>
      </c>
      <c r="AEJ12">
        <v>7542</v>
      </c>
      <c r="AEK12">
        <v>7542</v>
      </c>
      <c r="AEL12">
        <v>7542</v>
      </c>
      <c r="AEM12">
        <v>7542</v>
      </c>
      <c r="AEN12">
        <v>7542</v>
      </c>
      <c r="AEO12">
        <v>7542</v>
      </c>
      <c r="AEP12">
        <v>7542</v>
      </c>
      <c r="AEQ12">
        <v>7542</v>
      </c>
      <c r="AER12">
        <v>7542</v>
      </c>
      <c r="AES12">
        <v>7542</v>
      </c>
      <c r="AET12">
        <v>7542</v>
      </c>
      <c r="AEU12">
        <v>7542</v>
      </c>
      <c r="AEV12">
        <v>7542</v>
      </c>
      <c r="AEW12">
        <v>7542</v>
      </c>
      <c r="AEX12">
        <v>7542</v>
      </c>
      <c r="AEY12">
        <v>7542</v>
      </c>
      <c r="AEZ12">
        <v>7542</v>
      </c>
      <c r="AFA12">
        <v>7542</v>
      </c>
      <c r="AFB12">
        <v>7542</v>
      </c>
      <c r="AFC12">
        <v>7542</v>
      </c>
      <c r="AFD12">
        <v>7542</v>
      </c>
      <c r="AFE12">
        <v>7542</v>
      </c>
      <c r="AFF12">
        <v>7542</v>
      </c>
      <c r="AFG12">
        <v>7542</v>
      </c>
      <c r="AFH12">
        <v>7542</v>
      </c>
      <c r="AFI12">
        <v>7542</v>
      </c>
      <c r="AFJ12">
        <v>7542</v>
      </c>
      <c r="AFK12">
        <v>7542</v>
      </c>
      <c r="AFL12">
        <v>7542</v>
      </c>
      <c r="AFM12">
        <v>7542</v>
      </c>
      <c r="AFN12">
        <v>7542</v>
      </c>
      <c r="AFO12">
        <v>7542</v>
      </c>
      <c r="AFP12">
        <v>7542</v>
      </c>
      <c r="AFQ12">
        <v>7542</v>
      </c>
      <c r="AFR12">
        <v>7542</v>
      </c>
      <c r="AFS12">
        <v>7542</v>
      </c>
      <c r="AFT12">
        <v>7542</v>
      </c>
      <c r="AFU12">
        <v>7542</v>
      </c>
      <c r="AFV12">
        <v>7542</v>
      </c>
      <c r="AFW12">
        <v>7542</v>
      </c>
      <c r="AFX12">
        <v>7542</v>
      </c>
      <c r="AFY12">
        <v>7542</v>
      </c>
      <c r="AFZ12">
        <v>7542</v>
      </c>
      <c r="AGA12">
        <v>7542</v>
      </c>
      <c r="AGB12">
        <v>7542</v>
      </c>
      <c r="AGC12">
        <v>7542</v>
      </c>
      <c r="AGD12">
        <v>7542</v>
      </c>
      <c r="AGE12">
        <v>7542</v>
      </c>
      <c r="AGF12">
        <v>7542</v>
      </c>
      <c r="AGG12">
        <v>7542</v>
      </c>
      <c r="AGH12">
        <v>7542</v>
      </c>
      <c r="AGI12">
        <v>7542</v>
      </c>
      <c r="AGJ12">
        <v>7542</v>
      </c>
      <c r="AGK12">
        <v>7542</v>
      </c>
      <c r="AGL12">
        <v>7542</v>
      </c>
      <c r="AGM12">
        <v>7542</v>
      </c>
      <c r="AGN12">
        <v>7542</v>
      </c>
      <c r="AGO12">
        <v>7542</v>
      </c>
      <c r="AGP12">
        <v>7542</v>
      </c>
      <c r="AGQ12">
        <v>7542</v>
      </c>
      <c r="AGR12">
        <v>7542</v>
      </c>
      <c r="AGS12">
        <v>7542</v>
      </c>
      <c r="AGT12">
        <v>7542</v>
      </c>
      <c r="AGU12">
        <v>7542</v>
      </c>
      <c r="AGV12">
        <v>7542</v>
      </c>
      <c r="AGW12">
        <v>7542</v>
      </c>
      <c r="AGX12">
        <v>7542</v>
      </c>
      <c r="AGY12">
        <v>7542</v>
      </c>
      <c r="AGZ12">
        <v>7542</v>
      </c>
      <c r="AHA12">
        <v>7542</v>
      </c>
      <c r="AHB12">
        <v>7542</v>
      </c>
      <c r="AHC12">
        <v>7542</v>
      </c>
      <c r="AHD12">
        <v>7542</v>
      </c>
      <c r="AHE12">
        <v>7542</v>
      </c>
      <c r="AHF12">
        <v>7542</v>
      </c>
      <c r="AHG12">
        <v>7542</v>
      </c>
      <c r="AHH12">
        <v>7542</v>
      </c>
      <c r="AHI12">
        <v>7542</v>
      </c>
      <c r="AHJ12">
        <v>7542</v>
      </c>
      <c r="AHK12">
        <v>7542</v>
      </c>
      <c r="AHL12">
        <v>7542</v>
      </c>
      <c r="AHM12">
        <v>7542</v>
      </c>
      <c r="AHN12">
        <v>7542</v>
      </c>
      <c r="AHO12">
        <v>7542</v>
      </c>
      <c r="AHP12">
        <v>7542</v>
      </c>
      <c r="AHQ12">
        <v>7542</v>
      </c>
      <c r="AHR12">
        <v>7542</v>
      </c>
      <c r="AHS12">
        <v>7542</v>
      </c>
      <c r="AHT12">
        <v>7542</v>
      </c>
      <c r="AHU12">
        <v>7542</v>
      </c>
      <c r="AHV12">
        <v>7542</v>
      </c>
      <c r="AHW12">
        <v>7542</v>
      </c>
      <c r="AHX12">
        <v>7542</v>
      </c>
      <c r="AHY12">
        <v>7542</v>
      </c>
      <c r="AHZ12">
        <v>7542</v>
      </c>
      <c r="AIA12">
        <v>7542</v>
      </c>
      <c r="AIB12">
        <v>7542</v>
      </c>
      <c r="AIC12">
        <v>7542</v>
      </c>
      <c r="AID12">
        <v>7542</v>
      </c>
      <c r="AIE12">
        <v>7542</v>
      </c>
      <c r="AIF12">
        <v>7542</v>
      </c>
      <c r="AIG12">
        <v>7542</v>
      </c>
      <c r="AIH12">
        <v>7542</v>
      </c>
      <c r="AII12">
        <v>7542</v>
      </c>
      <c r="AIJ12">
        <v>7542</v>
      </c>
      <c r="AIK12">
        <v>7542</v>
      </c>
      <c r="AIL12">
        <v>7542</v>
      </c>
      <c r="AIM12">
        <v>7542</v>
      </c>
      <c r="AIN12">
        <v>7542</v>
      </c>
      <c r="AIO12">
        <v>7542</v>
      </c>
      <c r="AIP12">
        <v>7542</v>
      </c>
      <c r="AIQ12">
        <v>7542</v>
      </c>
      <c r="AIR12">
        <v>7542</v>
      </c>
      <c r="AIS12">
        <v>7542</v>
      </c>
      <c r="AIT12">
        <v>7542</v>
      </c>
      <c r="AIU12">
        <v>7542</v>
      </c>
      <c r="AIV12">
        <v>7542</v>
      </c>
      <c r="AIW12">
        <v>7542</v>
      </c>
      <c r="AIX12">
        <v>7542</v>
      </c>
      <c r="AIY12">
        <v>7542</v>
      </c>
      <c r="AIZ12">
        <v>7542</v>
      </c>
      <c r="AJA12">
        <v>7542</v>
      </c>
      <c r="AJB12">
        <v>7542</v>
      </c>
      <c r="AJC12">
        <v>7542</v>
      </c>
      <c r="AJD12">
        <v>7542</v>
      </c>
      <c r="AJE12">
        <v>7542</v>
      </c>
      <c r="AJF12">
        <v>7542</v>
      </c>
      <c r="AJG12">
        <v>7542</v>
      </c>
      <c r="AJH12">
        <v>7542</v>
      </c>
      <c r="AJI12">
        <v>7542</v>
      </c>
      <c r="AJJ12">
        <v>7542</v>
      </c>
      <c r="AJK12">
        <v>7542</v>
      </c>
      <c r="AJL12">
        <v>7542</v>
      </c>
      <c r="AJM12">
        <v>7542</v>
      </c>
      <c r="AJN12">
        <v>7542</v>
      </c>
      <c r="AJO12">
        <v>7542</v>
      </c>
      <c r="AJP12">
        <v>7542</v>
      </c>
      <c r="AJQ12">
        <v>7542</v>
      </c>
      <c r="AJR12">
        <v>7542</v>
      </c>
      <c r="AJS12">
        <v>7542</v>
      </c>
      <c r="AJT12">
        <v>7542</v>
      </c>
      <c r="AJU12">
        <v>7542</v>
      </c>
      <c r="AJV12">
        <v>7542</v>
      </c>
      <c r="AJW12">
        <v>7542</v>
      </c>
      <c r="AJX12">
        <v>7542</v>
      </c>
      <c r="AJY12">
        <v>7542</v>
      </c>
      <c r="AJZ12">
        <v>7542</v>
      </c>
      <c r="AKA12">
        <v>7542</v>
      </c>
      <c r="AKB12">
        <v>7542</v>
      </c>
      <c r="AKC12">
        <v>7542</v>
      </c>
      <c r="AKD12">
        <v>7542</v>
      </c>
      <c r="AKE12">
        <v>7542</v>
      </c>
      <c r="AKF12">
        <v>7542</v>
      </c>
      <c r="AKG12">
        <v>7542</v>
      </c>
      <c r="AKH12">
        <v>7542</v>
      </c>
      <c r="AKI12">
        <v>7542</v>
      </c>
      <c r="AKJ12">
        <v>7542</v>
      </c>
      <c r="AKK12">
        <v>7542</v>
      </c>
      <c r="AKL12">
        <v>7542</v>
      </c>
      <c r="AKM12">
        <v>7542</v>
      </c>
      <c r="AKN12">
        <v>7542</v>
      </c>
      <c r="AKO12">
        <v>7542</v>
      </c>
      <c r="AKP12">
        <v>7542</v>
      </c>
      <c r="AKQ12">
        <v>7542</v>
      </c>
      <c r="AKR12">
        <v>7542</v>
      </c>
      <c r="AKS12">
        <v>7542</v>
      </c>
      <c r="AKT12">
        <v>7542</v>
      </c>
      <c r="AKU12">
        <v>7542</v>
      </c>
      <c r="AKV12">
        <v>7542</v>
      </c>
      <c r="AKW12">
        <v>7542</v>
      </c>
      <c r="AKX12">
        <v>7542</v>
      </c>
      <c r="AKY12">
        <v>7542</v>
      </c>
      <c r="AKZ12">
        <v>7542</v>
      </c>
      <c r="ALA12">
        <v>7542</v>
      </c>
      <c r="ALB12">
        <v>7542</v>
      </c>
      <c r="ALC12">
        <v>7542</v>
      </c>
      <c r="ALD12">
        <v>7542</v>
      </c>
      <c r="ALE12">
        <v>7542</v>
      </c>
      <c r="ALF12">
        <v>7542</v>
      </c>
      <c r="ALG12">
        <v>7542</v>
      </c>
      <c r="ALH12">
        <v>7542</v>
      </c>
      <c r="ALI12">
        <v>7542</v>
      </c>
      <c r="ALJ12">
        <v>7542</v>
      </c>
      <c r="ALK12">
        <v>7542</v>
      </c>
      <c r="ALL12">
        <v>7542</v>
      </c>
      <c r="ALM12">
        <v>7542</v>
      </c>
      <c r="ALN12">
        <v>7542</v>
      </c>
    </row>
    <row r="13" spans="1:3337" x14ac:dyDescent="0.25">
      <c r="E13">
        <f>E11-E12</f>
        <v>2542.6000000000004</v>
      </c>
      <c r="F13">
        <f t="shared" ref="F13:BQ13" si="16">F11-F12</f>
        <v>6494.7999999999993</v>
      </c>
      <c r="G13">
        <f t="shared" si="16"/>
        <v>-7542</v>
      </c>
      <c r="H13">
        <f t="shared" si="16"/>
        <v>-6659.4971999999998</v>
      </c>
      <c r="I13">
        <f t="shared" si="16"/>
        <v>-7517.8711400000002</v>
      </c>
      <c r="J13">
        <f t="shared" si="16"/>
        <v>2388.3999999999996</v>
      </c>
      <c r="K13">
        <f t="shared" si="16"/>
        <v>6769.4</v>
      </c>
      <c r="L13">
        <f t="shared" si="16"/>
        <v>-7542</v>
      </c>
      <c r="M13">
        <f t="shared" si="16"/>
        <v>-6605.2694000000001</v>
      </c>
      <c r="N13">
        <f t="shared" si="16"/>
        <v>-7518.0595999999996</v>
      </c>
      <c r="O13">
        <f t="shared" si="16"/>
        <v>2245.6000000000004</v>
      </c>
      <c r="P13">
        <f t="shared" si="16"/>
        <v>6986.2000000000007</v>
      </c>
      <c r="Q13">
        <f t="shared" si="16"/>
        <v>-7542</v>
      </c>
      <c r="R13">
        <f t="shared" si="16"/>
        <v>-6658.2546000000002</v>
      </c>
      <c r="S13">
        <f t="shared" si="16"/>
        <v>-7518.3461399999997</v>
      </c>
      <c r="T13">
        <f t="shared" si="16"/>
        <v>2067.3999999999996</v>
      </c>
      <c r="U13">
        <f t="shared" si="16"/>
        <v>7066.7999999999993</v>
      </c>
      <c r="V13">
        <f t="shared" si="16"/>
        <v>-7542</v>
      </c>
      <c r="W13">
        <f t="shared" si="16"/>
        <v>-6598.9326000000001</v>
      </c>
      <c r="X13">
        <f t="shared" si="16"/>
        <v>-7518.7403999999997</v>
      </c>
      <c r="Y13">
        <f t="shared" si="16"/>
        <v>1781</v>
      </c>
      <c r="Z13">
        <f t="shared" si="16"/>
        <v>7066.7999999999993</v>
      </c>
      <c r="AA13">
        <f t="shared" si="16"/>
        <v>-7542</v>
      </c>
      <c r="AB13">
        <f t="shared" si="16"/>
        <v>-6640.4110000000001</v>
      </c>
      <c r="AC13">
        <f t="shared" si="16"/>
        <v>-7519.3653800000002</v>
      </c>
      <c r="AD13">
        <f t="shared" si="16"/>
        <v>1706.6000000000004</v>
      </c>
      <c r="AE13">
        <f t="shared" si="16"/>
        <v>7066.7999999999993</v>
      </c>
      <c r="AF13">
        <f t="shared" si="16"/>
        <v>-7542</v>
      </c>
      <c r="AG13">
        <f t="shared" si="16"/>
        <v>-6681.7651999999998</v>
      </c>
      <c r="AH13">
        <f t="shared" si="16"/>
        <v>-7520.1749799999998</v>
      </c>
      <c r="AI13">
        <f t="shared" si="16"/>
        <v>1595.2000000000007</v>
      </c>
      <c r="AJ13">
        <f t="shared" si="16"/>
        <v>7066.7999999999993</v>
      </c>
      <c r="AK13">
        <f t="shared" si="16"/>
        <v>-7542</v>
      </c>
      <c r="AL13">
        <f t="shared" si="16"/>
        <v>-6696.9503999999997</v>
      </c>
      <c r="AM13">
        <f t="shared" si="16"/>
        <v>-7521.4057599999996</v>
      </c>
      <c r="AN13">
        <f t="shared" si="16"/>
        <v>1439.3999999999996</v>
      </c>
      <c r="AO13">
        <f t="shared" si="16"/>
        <v>7066.7999999999993</v>
      </c>
      <c r="AP13">
        <f t="shared" si="16"/>
        <v>-7542</v>
      </c>
      <c r="AQ13">
        <f t="shared" si="16"/>
        <v>-6751.5752000000002</v>
      </c>
      <c r="AR13">
        <f t="shared" si="16"/>
        <v>-7523.3346199999996</v>
      </c>
      <c r="AS13">
        <f t="shared" si="16"/>
        <v>1359</v>
      </c>
      <c r="AT13">
        <f t="shared" si="16"/>
        <v>7066.7999999999993</v>
      </c>
      <c r="AU13">
        <f t="shared" si="16"/>
        <v>-7542</v>
      </c>
      <c r="AV13">
        <f t="shared" si="16"/>
        <v>-6753.1221999999998</v>
      </c>
      <c r="AW13">
        <f t="shared" si="16"/>
        <v>-7526.5480600000001</v>
      </c>
      <c r="AX13">
        <f t="shared" si="16"/>
        <v>1202.6000000000004</v>
      </c>
      <c r="AY13">
        <f t="shared" si="16"/>
        <v>7066.7999999999993</v>
      </c>
      <c r="AZ13">
        <f t="shared" si="16"/>
        <v>-7542</v>
      </c>
      <c r="BA13">
        <f t="shared" si="16"/>
        <v>-6759.4548000000004</v>
      </c>
      <c r="BB13">
        <f t="shared" si="16"/>
        <v>-7531.6576839999998</v>
      </c>
      <c r="BC13">
        <f t="shared" si="16"/>
        <v>1027.6000000000004</v>
      </c>
      <c r="BD13">
        <f t="shared" si="16"/>
        <v>7066.7999999999993</v>
      </c>
      <c r="BE13">
        <f t="shared" si="16"/>
        <v>-7542</v>
      </c>
      <c r="BF13">
        <f t="shared" si="16"/>
        <v>-6822.2938000000004</v>
      </c>
      <c r="BG13">
        <f t="shared" si="16"/>
        <v>-7536.45</v>
      </c>
      <c r="BH13">
        <f t="shared" si="16"/>
        <v>995.60000000000036</v>
      </c>
      <c r="BI13">
        <f t="shared" si="16"/>
        <v>7066.7999999999993</v>
      </c>
      <c r="BJ13">
        <f t="shared" si="16"/>
        <v>-7542</v>
      </c>
      <c r="BK13">
        <f t="shared" si="16"/>
        <v>-6852.6041999999998</v>
      </c>
      <c r="BL13">
        <f t="shared" si="16"/>
        <v>-7538.026922</v>
      </c>
      <c r="BM13">
        <f t="shared" si="16"/>
        <v>935.39999999999964</v>
      </c>
      <c r="BN13">
        <f t="shared" si="16"/>
        <v>7066.7999999999993</v>
      </c>
      <c r="BO13">
        <f t="shared" si="16"/>
        <v>-7542</v>
      </c>
      <c r="BP13">
        <f t="shared" si="16"/>
        <v>-6895.1189999999997</v>
      </c>
      <c r="BQ13">
        <f t="shared" si="16"/>
        <v>-7538.7288479999997</v>
      </c>
      <c r="BR13">
        <f t="shared" ref="BR13:EC13" si="17">BR11-BR12</f>
        <v>790.39999999999964</v>
      </c>
      <c r="BS13">
        <f t="shared" si="17"/>
        <v>7066.7999999999993</v>
      </c>
      <c r="BT13">
        <f t="shared" si="17"/>
        <v>-7542</v>
      </c>
      <c r="BU13">
        <f t="shared" si="17"/>
        <v>-6861.5666000000001</v>
      </c>
      <c r="BV13">
        <f t="shared" si="17"/>
        <v>-7539.0442320000002</v>
      </c>
      <c r="BW13">
        <f t="shared" si="17"/>
        <v>547.60000000000036</v>
      </c>
      <c r="BX13">
        <f t="shared" si="17"/>
        <v>7066.7999999999993</v>
      </c>
      <c r="BY13">
        <f t="shared" si="17"/>
        <v>-7542</v>
      </c>
      <c r="BZ13">
        <f t="shared" si="17"/>
        <v>-6824.8365999999996</v>
      </c>
      <c r="CA13">
        <f t="shared" si="17"/>
        <v>-7539.271154</v>
      </c>
      <c r="CB13">
        <f t="shared" si="17"/>
        <v>525</v>
      </c>
      <c r="CC13">
        <f t="shared" si="17"/>
        <v>7066.7999999999993</v>
      </c>
      <c r="CD13">
        <f t="shared" si="17"/>
        <v>-7542</v>
      </c>
      <c r="CE13">
        <f t="shared" si="17"/>
        <v>-6927.6396000000004</v>
      </c>
      <c r="CF13">
        <f t="shared" si="17"/>
        <v>-7539.4134620000004</v>
      </c>
      <c r="CG13">
        <f t="shared" si="17"/>
        <v>525</v>
      </c>
      <c r="CH13">
        <f t="shared" si="17"/>
        <v>7066.7999999999993</v>
      </c>
      <c r="CI13">
        <f t="shared" si="17"/>
        <v>-7542</v>
      </c>
      <c r="CJ13">
        <f t="shared" si="17"/>
        <v>-6982.2218000000003</v>
      </c>
      <c r="CK13">
        <f t="shared" si="17"/>
        <v>-7539.5076920000001</v>
      </c>
      <c r="CL13">
        <f t="shared" si="17"/>
        <v>525</v>
      </c>
      <c r="CM13">
        <f t="shared" si="17"/>
        <v>7066.7999999999993</v>
      </c>
      <c r="CN13">
        <f t="shared" si="17"/>
        <v>-7542</v>
      </c>
      <c r="CO13">
        <f t="shared" si="17"/>
        <v>-6930.0111999999999</v>
      </c>
      <c r="CP13">
        <f t="shared" si="17"/>
        <v>-7539.5807699999996</v>
      </c>
      <c r="CQ13">
        <f t="shared" si="17"/>
        <v>525</v>
      </c>
      <c r="CR13">
        <f t="shared" si="17"/>
        <v>7066.7999999999993</v>
      </c>
      <c r="CS13">
        <f t="shared" si="17"/>
        <v>-7542</v>
      </c>
      <c r="CT13">
        <f t="shared" si="17"/>
        <v>-6909.7968000000001</v>
      </c>
      <c r="CU13">
        <f t="shared" si="17"/>
        <v>-7539.6884620000001</v>
      </c>
      <c r="CV13">
        <f t="shared" si="17"/>
        <v>525</v>
      </c>
      <c r="CW13">
        <f t="shared" si="17"/>
        <v>7066.7999999999993</v>
      </c>
      <c r="CX13">
        <f t="shared" si="17"/>
        <v>-7542</v>
      </c>
      <c r="CY13">
        <f t="shared" si="17"/>
        <v>-6895.2835999999998</v>
      </c>
      <c r="CZ13">
        <f t="shared" si="17"/>
        <v>-7539.7596139999996</v>
      </c>
      <c r="DA13">
        <f t="shared" si="17"/>
        <v>509.80000000000018</v>
      </c>
      <c r="DB13">
        <f t="shared" si="17"/>
        <v>7066.7999999999993</v>
      </c>
      <c r="DC13">
        <f t="shared" si="17"/>
        <v>-7542</v>
      </c>
      <c r="DD13">
        <f t="shared" si="17"/>
        <v>-6948.6235999999999</v>
      </c>
      <c r="DE13">
        <f t="shared" si="17"/>
        <v>-7539.9538460000003</v>
      </c>
      <c r="DF13">
        <f t="shared" si="17"/>
        <v>496.80000000000018</v>
      </c>
      <c r="DG13">
        <f t="shared" si="17"/>
        <v>7066.7999999999993</v>
      </c>
      <c r="DH13">
        <f t="shared" si="17"/>
        <v>-7542</v>
      </c>
      <c r="DI13">
        <f t="shared" si="17"/>
        <v>-6928.0468000000001</v>
      </c>
      <c r="DJ13">
        <f t="shared" si="17"/>
        <v>-7539.9942279999996</v>
      </c>
      <c r="DK13">
        <f t="shared" si="17"/>
        <v>462</v>
      </c>
      <c r="DL13">
        <f t="shared" si="17"/>
        <v>7066.7999999999993</v>
      </c>
      <c r="DM13">
        <f t="shared" si="17"/>
        <v>-7542</v>
      </c>
      <c r="DN13">
        <f t="shared" si="17"/>
        <v>-6905.2204000000002</v>
      </c>
      <c r="DO13">
        <f t="shared" si="17"/>
        <v>-7540.0307679999996</v>
      </c>
      <c r="DP13">
        <f t="shared" si="17"/>
        <v>433.39999999999964</v>
      </c>
      <c r="DQ13">
        <f t="shared" si="17"/>
        <v>7066.7999999999993</v>
      </c>
      <c r="DR13">
        <f t="shared" si="17"/>
        <v>-7542</v>
      </c>
      <c r="DS13">
        <f t="shared" si="17"/>
        <v>-6883.1541999999999</v>
      </c>
      <c r="DT13">
        <f t="shared" si="17"/>
        <v>-7540.015386</v>
      </c>
      <c r="DU13">
        <f t="shared" si="17"/>
        <v>430.19999999999982</v>
      </c>
      <c r="DV13">
        <f t="shared" si="17"/>
        <v>7066.7999999999993</v>
      </c>
      <c r="DW13">
        <f t="shared" si="17"/>
        <v>-7542</v>
      </c>
      <c r="DX13">
        <f t="shared" si="17"/>
        <v>-6894.3981999999996</v>
      </c>
      <c r="DY13">
        <f t="shared" si="17"/>
        <v>-7540.0230760000004</v>
      </c>
      <c r="DZ13">
        <f t="shared" si="17"/>
        <v>348</v>
      </c>
      <c r="EA13">
        <f t="shared" si="17"/>
        <v>7066.7999999999993</v>
      </c>
      <c r="EB13">
        <f t="shared" si="17"/>
        <v>-7542</v>
      </c>
      <c r="EC13">
        <f t="shared" si="17"/>
        <v>-6910.3645999999999</v>
      </c>
      <c r="ED13">
        <f t="shared" ref="ED13:GO13" si="18">ED11-ED12</f>
        <v>-7540.0307679999996</v>
      </c>
      <c r="EE13">
        <f t="shared" si="18"/>
        <v>348</v>
      </c>
      <c r="EF13">
        <f t="shared" si="18"/>
        <v>7066.7999999999993</v>
      </c>
      <c r="EG13">
        <f t="shared" si="18"/>
        <v>-7542</v>
      </c>
      <c r="EH13">
        <f t="shared" si="18"/>
        <v>-6907.3843999999999</v>
      </c>
      <c r="EI13">
        <f t="shared" si="18"/>
        <v>-7540.0403859999997</v>
      </c>
      <c r="EJ13">
        <f t="shared" si="18"/>
        <v>348</v>
      </c>
      <c r="EK13">
        <f t="shared" si="18"/>
        <v>7066.7999999999993</v>
      </c>
      <c r="EL13">
        <f t="shared" si="18"/>
        <v>-7542</v>
      </c>
      <c r="EM13">
        <f t="shared" si="18"/>
        <v>-6935.1570000000002</v>
      </c>
      <c r="EN13">
        <f t="shared" si="18"/>
        <v>-7540.0615399999997</v>
      </c>
      <c r="EO13">
        <f t="shared" si="18"/>
        <v>336.39999999999964</v>
      </c>
      <c r="EP13">
        <f t="shared" si="18"/>
        <v>7066.7999999999993</v>
      </c>
      <c r="EQ13">
        <f t="shared" si="18"/>
        <v>-7542</v>
      </c>
      <c r="ER13">
        <f t="shared" si="18"/>
        <v>-6883.5064000000002</v>
      </c>
      <c r="ES13">
        <f t="shared" si="18"/>
        <v>-7540.0480799999996</v>
      </c>
      <c r="ET13">
        <f t="shared" si="18"/>
        <v>307</v>
      </c>
      <c r="EU13">
        <f t="shared" si="18"/>
        <v>7066.7999999999993</v>
      </c>
      <c r="EV13">
        <f t="shared" si="18"/>
        <v>-7542</v>
      </c>
      <c r="EW13">
        <f t="shared" si="18"/>
        <v>-6898.9733999999999</v>
      </c>
      <c r="EX13">
        <f t="shared" si="18"/>
        <v>-7540.0461539999997</v>
      </c>
      <c r="EY13">
        <f t="shared" si="18"/>
        <v>274.19999999999982</v>
      </c>
      <c r="EZ13">
        <f t="shared" si="18"/>
        <v>7066.7999999999993</v>
      </c>
      <c r="FA13">
        <f t="shared" si="18"/>
        <v>-7542</v>
      </c>
      <c r="FB13">
        <f t="shared" si="18"/>
        <v>-6907.4135999999999</v>
      </c>
      <c r="FC13">
        <f t="shared" si="18"/>
        <v>-7540.0634620000001</v>
      </c>
      <c r="FD13">
        <f t="shared" si="18"/>
        <v>274.19999999999982</v>
      </c>
      <c r="FE13">
        <f t="shared" si="18"/>
        <v>7066.7999999999993</v>
      </c>
      <c r="FF13">
        <f t="shared" si="18"/>
        <v>-7542</v>
      </c>
      <c r="FG13">
        <f t="shared" si="18"/>
        <v>-6885.8572000000004</v>
      </c>
      <c r="FH13">
        <f t="shared" si="18"/>
        <v>-7540.0788480000001</v>
      </c>
      <c r="FI13">
        <f t="shared" si="18"/>
        <v>274.19999999999982</v>
      </c>
      <c r="FJ13">
        <f t="shared" si="18"/>
        <v>7066.7999999999993</v>
      </c>
      <c r="FK13">
        <f t="shared" si="18"/>
        <v>-7542</v>
      </c>
      <c r="FL13">
        <f t="shared" si="18"/>
        <v>-6918.4188000000004</v>
      </c>
      <c r="FM13">
        <f t="shared" si="18"/>
        <v>-7540.1057680000004</v>
      </c>
      <c r="FN13">
        <f t="shared" si="18"/>
        <v>274.19999999999982</v>
      </c>
      <c r="FO13">
        <f t="shared" si="18"/>
        <v>7066.7999999999993</v>
      </c>
      <c r="FP13">
        <f t="shared" si="18"/>
        <v>-7542</v>
      </c>
      <c r="FQ13">
        <f t="shared" si="18"/>
        <v>-6946.7137999999995</v>
      </c>
      <c r="FR13">
        <f t="shared" si="18"/>
        <v>-7540.1211560000002</v>
      </c>
      <c r="FS13">
        <f t="shared" si="18"/>
        <v>274.19999999999982</v>
      </c>
      <c r="FT13">
        <f t="shared" si="18"/>
        <v>7066.7999999999993</v>
      </c>
      <c r="FU13">
        <f t="shared" si="18"/>
        <v>-7542</v>
      </c>
      <c r="FV13">
        <f t="shared" si="18"/>
        <v>-6904.3356000000003</v>
      </c>
      <c r="FW13">
        <f t="shared" si="18"/>
        <v>-7540.1365379999997</v>
      </c>
      <c r="FX13">
        <f t="shared" si="18"/>
        <v>262.39999999999964</v>
      </c>
      <c r="FY13">
        <f t="shared" si="18"/>
        <v>7066.7999999999993</v>
      </c>
      <c r="FZ13">
        <f t="shared" si="18"/>
        <v>-7542</v>
      </c>
      <c r="GA13">
        <f t="shared" si="18"/>
        <v>-6897.3184000000001</v>
      </c>
      <c r="GB13">
        <f t="shared" si="18"/>
        <v>-7540.1173060000001</v>
      </c>
      <c r="GC13">
        <f t="shared" si="18"/>
        <v>262.39999999999964</v>
      </c>
      <c r="GD13">
        <f t="shared" si="18"/>
        <v>7066.7999999999993</v>
      </c>
      <c r="GE13">
        <f t="shared" si="18"/>
        <v>-7542</v>
      </c>
      <c r="GF13">
        <f t="shared" si="18"/>
        <v>-6903.0871999999999</v>
      </c>
      <c r="GG13">
        <f t="shared" si="18"/>
        <v>-7540.1326920000001</v>
      </c>
      <c r="GH13">
        <f t="shared" si="18"/>
        <v>236.80000000000018</v>
      </c>
      <c r="GI13">
        <f t="shared" si="18"/>
        <v>7066.7999999999993</v>
      </c>
      <c r="GJ13">
        <f t="shared" si="18"/>
        <v>-7542</v>
      </c>
      <c r="GK13">
        <f t="shared" si="18"/>
        <v>-6886.5509999999995</v>
      </c>
      <c r="GL13">
        <f t="shared" si="18"/>
        <v>-7540.1480780000002</v>
      </c>
      <c r="GM13">
        <f t="shared" si="18"/>
        <v>236.80000000000018</v>
      </c>
      <c r="GN13">
        <f t="shared" si="18"/>
        <v>7066.7999999999993</v>
      </c>
      <c r="GO13">
        <f t="shared" si="18"/>
        <v>-7542</v>
      </c>
      <c r="GP13">
        <f t="shared" ref="GP13:JA13" si="19">GP11-GP12</f>
        <v>-6854.8872000000001</v>
      </c>
      <c r="GQ13">
        <f t="shared" si="19"/>
        <v>-7540.1346139999996</v>
      </c>
      <c r="GR13">
        <f t="shared" si="19"/>
        <v>235.80000000000018</v>
      </c>
      <c r="GS13">
        <f t="shared" si="19"/>
        <v>7066.7999999999993</v>
      </c>
      <c r="GT13">
        <f t="shared" si="19"/>
        <v>-7542</v>
      </c>
      <c r="GU13">
        <f t="shared" si="19"/>
        <v>-6901.7024000000001</v>
      </c>
      <c r="GV13">
        <f t="shared" si="19"/>
        <v>-7540.130768</v>
      </c>
      <c r="GW13">
        <f t="shared" si="19"/>
        <v>235.80000000000018</v>
      </c>
      <c r="GX13">
        <f t="shared" si="19"/>
        <v>7066.7999999999993</v>
      </c>
      <c r="GY13">
        <f t="shared" si="19"/>
        <v>-7542</v>
      </c>
      <c r="GZ13">
        <f t="shared" si="19"/>
        <v>-6922.5047999999997</v>
      </c>
      <c r="HA13">
        <f t="shared" si="19"/>
        <v>-7540.1288459999996</v>
      </c>
      <c r="HB13">
        <f t="shared" si="19"/>
        <v>235.80000000000018</v>
      </c>
      <c r="HC13">
        <f t="shared" si="19"/>
        <v>7066.7999999999993</v>
      </c>
      <c r="HD13">
        <f t="shared" si="19"/>
        <v>-7542</v>
      </c>
      <c r="HE13">
        <f t="shared" si="19"/>
        <v>-6933.9513999999999</v>
      </c>
      <c r="HF13">
        <f t="shared" si="19"/>
        <v>-7540.1461520000003</v>
      </c>
      <c r="HG13">
        <f t="shared" si="19"/>
        <v>235.80000000000018</v>
      </c>
      <c r="HH13">
        <f t="shared" si="19"/>
        <v>7066.7999999999993</v>
      </c>
      <c r="HI13">
        <f t="shared" si="19"/>
        <v>-7542</v>
      </c>
      <c r="HJ13">
        <f t="shared" si="19"/>
        <v>-6872.0508</v>
      </c>
      <c r="HK13">
        <f t="shared" si="19"/>
        <v>-7540.15</v>
      </c>
      <c r="HL13">
        <f t="shared" si="19"/>
        <v>224.39999999999964</v>
      </c>
      <c r="HM13">
        <f t="shared" si="19"/>
        <v>7066.7999999999993</v>
      </c>
      <c r="HN13">
        <f t="shared" si="19"/>
        <v>-7542</v>
      </c>
      <c r="HO13">
        <f t="shared" si="19"/>
        <v>-6901.6301999999996</v>
      </c>
      <c r="HP13">
        <f t="shared" si="19"/>
        <v>-7540.1519239999998</v>
      </c>
      <c r="HQ13">
        <f t="shared" si="19"/>
        <v>224.39999999999964</v>
      </c>
      <c r="HR13">
        <f t="shared" si="19"/>
        <v>7066.7999999999993</v>
      </c>
      <c r="HS13">
        <f t="shared" si="19"/>
        <v>-7542</v>
      </c>
      <c r="HT13">
        <f t="shared" si="19"/>
        <v>-6935.0168000000003</v>
      </c>
      <c r="HU13">
        <f t="shared" si="19"/>
        <v>-7540.1557700000003</v>
      </c>
      <c r="HV13">
        <f t="shared" si="19"/>
        <v>224.39999999999964</v>
      </c>
      <c r="HW13">
        <f t="shared" si="19"/>
        <v>7066.7999999999993</v>
      </c>
      <c r="HX13">
        <f t="shared" si="19"/>
        <v>-7542</v>
      </c>
      <c r="HY13">
        <f t="shared" si="19"/>
        <v>-6901.2515999999996</v>
      </c>
      <c r="HZ13">
        <f t="shared" si="19"/>
        <v>-7540.1384619999999</v>
      </c>
      <c r="IA13">
        <f t="shared" si="19"/>
        <v>224.39999999999964</v>
      </c>
      <c r="IB13">
        <f t="shared" si="19"/>
        <v>7066.7999999999993</v>
      </c>
      <c r="IC13">
        <f t="shared" si="19"/>
        <v>-7542</v>
      </c>
      <c r="ID13">
        <f t="shared" si="19"/>
        <v>-6946.1881999999996</v>
      </c>
      <c r="IE13">
        <f t="shared" si="19"/>
        <v>-7540.1596159999999</v>
      </c>
      <c r="IF13">
        <f t="shared" si="19"/>
        <v>224.39999999999964</v>
      </c>
      <c r="IG13">
        <f t="shared" si="19"/>
        <v>7066.7999999999993</v>
      </c>
      <c r="IH13">
        <f t="shared" si="19"/>
        <v>-7542</v>
      </c>
      <c r="II13">
        <f t="shared" si="19"/>
        <v>-6914.4251999999997</v>
      </c>
      <c r="IJ13">
        <f t="shared" si="19"/>
        <v>-7540.1634620000004</v>
      </c>
      <c r="IK13">
        <f t="shared" si="19"/>
        <v>222.80000000000018</v>
      </c>
      <c r="IL13">
        <f t="shared" si="19"/>
        <v>7066.7999999999993</v>
      </c>
      <c r="IM13">
        <f t="shared" si="19"/>
        <v>-7542</v>
      </c>
      <c r="IN13">
        <f t="shared" si="19"/>
        <v>-6865.8284000000003</v>
      </c>
      <c r="IO13">
        <f t="shared" si="19"/>
        <v>-7540.1538460000002</v>
      </c>
      <c r="IP13">
        <f t="shared" si="19"/>
        <v>222.80000000000018</v>
      </c>
      <c r="IQ13">
        <f t="shared" si="19"/>
        <v>7066.7999999999993</v>
      </c>
      <c r="IR13">
        <f t="shared" si="19"/>
        <v>-7542</v>
      </c>
      <c r="IS13">
        <f t="shared" si="19"/>
        <v>-6968.8150000000005</v>
      </c>
      <c r="IT13">
        <f t="shared" si="19"/>
        <v>-7540.1519239999998</v>
      </c>
      <c r="IU13">
        <f t="shared" si="19"/>
        <v>222.80000000000018</v>
      </c>
      <c r="IV13">
        <f t="shared" si="19"/>
        <v>7066.7999999999993</v>
      </c>
      <c r="IW13">
        <f t="shared" si="19"/>
        <v>-7542</v>
      </c>
      <c r="IX13">
        <f t="shared" si="19"/>
        <v>-6941.2525999999998</v>
      </c>
      <c r="IY13">
        <f t="shared" si="19"/>
        <v>-7540.1519259999995</v>
      </c>
      <c r="IZ13">
        <f t="shared" si="19"/>
        <v>222.80000000000018</v>
      </c>
      <c r="JA13">
        <f t="shared" si="19"/>
        <v>7066.7999999999993</v>
      </c>
      <c r="JB13">
        <f t="shared" ref="JB13:LM13" si="20">JB11-JB12</f>
        <v>-7542</v>
      </c>
      <c r="JC13">
        <f t="shared" si="20"/>
        <v>-6902.2731999999996</v>
      </c>
      <c r="JD13">
        <f t="shared" si="20"/>
        <v>-7540.1615400000001</v>
      </c>
      <c r="JE13">
        <f t="shared" si="20"/>
        <v>222.80000000000018</v>
      </c>
      <c r="JF13">
        <f t="shared" si="20"/>
        <v>7066.7999999999993</v>
      </c>
      <c r="JG13">
        <f t="shared" si="20"/>
        <v>-7542</v>
      </c>
      <c r="JH13">
        <f t="shared" si="20"/>
        <v>-6849.4156000000003</v>
      </c>
      <c r="JI13">
        <f t="shared" si="20"/>
        <v>-7540.1557679999996</v>
      </c>
      <c r="JJ13">
        <f t="shared" si="20"/>
        <v>222.80000000000018</v>
      </c>
      <c r="JK13">
        <f t="shared" si="20"/>
        <v>7066.7999999999993</v>
      </c>
      <c r="JL13">
        <f t="shared" si="20"/>
        <v>-7542</v>
      </c>
      <c r="JM13">
        <f t="shared" si="20"/>
        <v>-6882.8396000000002</v>
      </c>
      <c r="JN13">
        <f t="shared" si="20"/>
        <v>-7540.1634620000004</v>
      </c>
      <c r="JO13">
        <f t="shared" si="20"/>
        <v>201</v>
      </c>
      <c r="JP13">
        <f t="shared" si="20"/>
        <v>7066.7999999999993</v>
      </c>
      <c r="JQ13">
        <f t="shared" si="20"/>
        <v>-7542</v>
      </c>
      <c r="JR13">
        <f t="shared" si="20"/>
        <v>-6927.3108000000002</v>
      </c>
      <c r="JS13">
        <f t="shared" si="20"/>
        <v>-7540.1557720000001</v>
      </c>
      <c r="JT13">
        <f t="shared" si="20"/>
        <v>201</v>
      </c>
      <c r="JU13">
        <f t="shared" si="20"/>
        <v>7066.7999999999993</v>
      </c>
      <c r="JV13">
        <f t="shared" si="20"/>
        <v>-7542</v>
      </c>
      <c r="JW13">
        <f t="shared" si="20"/>
        <v>-6914.7646000000004</v>
      </c>
      <c r="JX13">
        <f t="shared" si="20"/>
        <v>-7540.1634620000004</v>
      </c>
      <c r="JY13">
        <f t="shared" si="20"/>
        <v>201</v>
      </c>
      <c r="JZ13">
        <f t="shared" si="20"/>
        <v>7066.7999999999993</v>
      </c>
      <c r="KA13">
        <f t="shared" si="20"/>
        <v>-7542</v>
      </c>
      <c r="KB13">
        <f t="shared" si="20"/>
        <v>-6877.2250000000004</v>
      </c>
      <c r="KC13">
        <f t="shared" si="20"/>
        <v>-7540.1711519999999</v>
      </c>
      <c r="KD13">
        <f t="shared" si="20"/>
        <v>201</v>
      </c>
      <c r="KE13">
        <f t="shared" si="20"/>
        <v>7066.7999999999993</v>
      </c>
      <c r="KF13">
        <f t="shared" si="20"/>
        <v>-7542</v>
      </c>
      <c r="KG13">
        <f t="shared" si="20"/>
        <v>-6911.8368</v>
      </c>
      <c r="KH13">
        <f t="shared" si="20"/>
        <v>-7540.1480760000004</v>
      </c>
      <c r="KI13">
        <f t="shared" si="20"/>
        <v>201</v>
      </c>
      <c r="KJ13">
        <f t="shared" si="20"/>
        <v>7066.7999999999993</v>
      </c>
      <c r="KK13">
        <f t="shared" si="20"/>
        <v>-7542</v>
      </c>
      <c r="KL13">
        <f t="shared" si="20"/>
        <v>-6874.6548000000003</v>
      </c>
      <c r="KM13">
        <f t="shared" si="20"/>
        <v>-7540.1557679999996</v>
      </c>
      <c r="KN13">
        <f t="shared" si="20"/>
        <v>201</v>
      </c>
      <c r="KO13">
        <f t="shared" si="20"/>
        <v>7066.7999999999993</v>
      </c>
      <c r="KP13">
        <f t="shared" si="20"/>
        <v>-7542</v>
      </c>
      <c r="KQ13">
        <f t="shared" si="20"/>
        <v>-6922.5266000000001</v>
      </c>
      <c r="KR13">
        <f t="shared" si="20"/>
        <v>-7540.1653859999997</v>
      </c>
      <c r="KS13">
        <f t="shared" si="20"/>
        <v>201</v>
      </c>
      <c r="KT13">
        <f t="shared" si="20"/>
        <v>7066.7999999999993</v>
      </c>
      <c r="KU13">
        <f t="shared" si="20"/>
        <v>-7542</v>
      </c>
      <c r="KV13">
        <f t="shared" si="20"/>
        <v>-6877.9773999999998</v>
      </c>
      <c r="KW13">
        <f t="shared" si="20"/>
        <v>-7540.1846159999996</v>
      </c>
      <c r="KX13">
        <f t="shared" si="20"/>
        <v>198.39999999999964</v>
      </c>
      <c r="KY13">
        <f t="shared" si="20"/>
        <v>7066.7999999999993</v>
      </c>
      <c r="KZ13">
        <f t="shared" si="20"/>
        <v>-7542</v>
      </c>
      <c r="LA13">
        <f t="shared" si="20"/>
        <v>-6900.4204</v>
      </c>
      <c r="LB13">
        <f t="shared" si="20"/>
        <v>-7540.1807699999999</v>
      </c>
      <c r="LC13">
        <f t="shared" si="20"/>
        <v>198.39999999999964</v>
      </c>
      <c r="LD13">
        <f t="shared" si="20"/>
        <v>7066.7999999999993</v>
      </c>
      <c r="LE13">
        <f t="shared" si="20"/>
        <v>-7542</v>
      </c>
      <c r="LF13">
        <f t="shared" si="20"/>
        <v>-6908.2497999999996</v>
      </c>
      <c r="LG13">
        <f t="shared" si="20"/>
        <v>-7540.1673099999998</v>
      </c>
      <c r="LH13">
        <f t="shared" si="20"/>
        <v>198.39999999999964</v>
      </c>
      <c r="LI13">
        <f t="shared" si="20"/>
        <v>7066.7999999999993</v>
      </c>
      <c r="LJ13">
        <f t="shared" si="20"/>
        <v>-7542</v>
      </c>
      <c r="LK13">
        <f t="shared" si="20"/>
        <v>-6863.4438</v>
      </c>
      <c r="LL13">
        <f t="shared" si="20"/>
        <v>-7540.1692320000002</v>
      </c>
      <c r="LM13">
        <f t="shared" si="20"/>
        <v>198.39999999999964</v>
      </c>
      <c r="LN13">
        <f t="shared" ref="LN13:NY13" si="21">LN11-LN12</f>
        <v>7066.7999999999993</v>
      </c>
      <c r="LO13">
        <f t="shared" si="21"/>
        <v>-7542</v>
      </c>
      <c r="LP13">
        <f t="shared" si="21"/>
        <v>-6938.73</v>
      </c>
      <c r="LQ13">
        <f t="shared" si="21"/>
        <v>-7540.1519239999998</v>
      </c>
      <c r="LR13">
        <f t="shared" si="21"/>
        <v>198.39999999999964</v>
      </c>
      <c r="LS13">
        <f t="shared" si="21"/>
        <v>7066.7999999999993</v>
      </c>
      <c r="LT13">
        <f t="shared" si="21"/>
        <v>-7542</v>
      </c>
      <c r="LU13">
        <f t="shared" si="21"/>
        <v>-6948.1787999999997</v>
      </c>
      <c r="LV13">
        <f t="shared" si="21"/>
        <v>-7540.1615380000003</v>
      </c>
      <c r="LW13">
        <f t="shared" si="21"/>
        <v>198.39999999999964</v>
      </c>
      <c r="LX13">
        <f t="shared" si="21"/>
        <v>7066.7999999999993</v>
      </c>
      <c r="LY13">
        <f t="shared" si="21"/>
        <v>-7542</v>
      </c>
      <c r="LZ13">
        <f t="shared" si="21"/>
        <v>-6932.3486000000003</v>
      </c>
      <c r="MA13">
        <f t="shared" si="21"/>
        <v>-7540.1576919999998</v>
      </c>
      <c r="MB13">
        <f t="shared" si="21"/>
        <v>198.39999999999964</v>
      </c>
      <c r="MC13">
        <f t="shared" si="21"/>
        <v>7066.7999999999993</v>
      </c>
      <c r="MD13">
        <f t="shared" si="21"/>
        <v>-7542</v>
      </c>
      <c r="ME13">
        <f t="shared" si="21"/>
        <v>-6917.58</v>
      </c>
      <c r="MF13">
        <f t="shared" si="21"/>
        <v>-7540.1596159999999</v>
      </c>
      <c r="MG13">
        <f t="shared" si="21"/>
        <v>198.39999999999964</v>
      </c>
      <c r="MH13">
        <f t="shared" si="21"/>
        <v>7066.7999999999993</v>
      </c>
      <c r="MI13">
        <f t="shared" si="21"/>
        <v>-7542</v>
      </c>
      <c r="MJ13">
        <f t="shared" si="21"/>
        <v>-6913.6656000000003</v>
      </c>
      <c r="MK13">
        <f t="shared" si="21"/>
        <v>-7540.1576919999998</v>
      </c>
      <c r="ML13">
        <f t="shared" si="21"/>
        <v>198.39999999999964</v>
      </c>
      <c r="MM13">
        <f t="shared" si="21"/>
        <v>7066.7999999999993</v>
      </c>
      <c r="MN13">
        <f t="shared" si="21"/>
        <v>-7542</v>
      </c>
      <c r="MO13">
        <f t="shared" si="21"/>
        <v>-6937.0068000000001</v>
      </c>
      <c r="MP13">
        <f t="shared" si="21"/>
        <v>-7540.1576940000004</v>
      </c>
      <c r="MQ13">
        <f t="shared" si="21"/>
        <v>198.39999999999964</v>
      </c>
      <c r="MR13">
        <f t="shared" si="21"/>
        <v>7066.7999999999993</v>
      </c>
      <c r="MS13">
        <f t="shared" si="21"/>
        <v>-7542</v>
      </c>
      <c r="MT13">
        <f t="shared" si="21"/>
        <v>-6882.5334000000003</v>
      </c>
      <c r="MU13">
        <f t="shared" si="21"/>
        <v>-7540.1365379999997</v>
      </c>
      <c r="MV13">
        <f t="shared" si="21"/>
        <v>198.39999999999964</v>
      </c>
      <c r="MW13">
        <f t="shared" si="21"/>
        <v>7066.7999999999993</v>
      </c>
      <c r="MX13">
        <f t="shared" si="21"/>
        <v>-7542</v>
      </c>
      <c r="MY13">
        <f t="shared" si="21"/>
        <v>-6933.2064</v>
      </c>
      <c r="MZ13">
        <f t="shared" si="21"/>
        <v>-7540.1288439999998</v>
      </c>
      <c r="NA13">
        <f t="shared" si="21"/>
        <v>198.39999999999964</v>
      </c>
      <c r="NB13">
        <f t="shared" si="21"/>
        <v>7066.7999999999993</v>
      </c>
      <c r="NC13">
        <f t="shared" si="21"/>
        <v>-7542</v>
      </c>
      <c r="ND13">
        <f t="shared" si="21"/>
        <v>-6900.0882000000001</v>
      </c>
      <c r="NE13">
        <f t="shared" si="21"/>
        <v>-7540.1288459999996</v>
      </c>
      <c r="NF13">
        <f t="shared" si="21"/>
        <v>198.39999999999964</v>
      </c>
      <c r="NG13">
        <f t="shared" si="21"/>
        <v>7066.7999999999993</v>
      </c>
      <c r="NH13">
        <f t="shared" si="21"/>
        <v>-7542</v>
      </c>
      <c r="NI13">
        <f t="shared" si="21"/>
        <v>-6896.5087999999996</v>
      </c>
      <c r="NJ13">
        <f t="shared" si="21"/>
        <v>-7540.1634620000004</v>
      </c>
      <c r="NK13">
        <f t="shared" si="21"/>
        <v>198.39999999999964</v>
      </c>
      <c r="NL13">
        <f t="shared" si="21"/>
        <v>7066.7999999999993</v>
      </c>
      <c r="NM13">
        <f t="shared" si="21"/>
        <v>-7542</v>
      </c>
      <c r="NN13">
        <f t="shared" si="21"/>
        <v>-6911.1063999999997</v>
      </c>
      <c r="NO13">
        <f t="shared" si="21"/>
        <v>-7540.1442299999999</v>
      </c>
      <c r="NP13">
        <f t="shared" si="21"/>
        <v>198.39999999999964</v>
      </c>
      <c r="NQ13">
        <f t="shared" si="21"/>
        <v>7066.7999999999993</v>
      </c>
      <c r="NR13">
        <f t="shared" si="21"/>
        <v>-7542</v>
      </c>
      <c r="NS13">
        <f t="shared" si="21"/>
        <v>-6966.7846</v>
      </c>
      <c r="NT13">
        <f t="shared" si="21"/>
        <v>-7540.1153839999997</v>
      </c>
      <c r="NU13">
        <f t="shared" si="21"/>
        <v>198.39999999999964</v>
      </c>
      <c r="NV13">
        <f t="shared" si="21"/>
        <v>7066.7999999999993</v>
      </c>
      <c r="NW13">
        <f t="shared" si="21"/>
        <v>-7542</v>
      </c>
      <c r="NX13">
        <f t="shared" si="21"/>
        <v>-6911.7586000000001</v>
      </c>
      <c r="NY13">
        <f t="shared" si="21"/>
        <v>-7540.1557679999996</v>
      </c>
      <c r="NZ13">
        <f t="shared" ref="NZ13:QK13" si="22">NZ11-NZ12</f>
        <v>198.39999999999964</v>
      </c>
      <c r="OA13">
        <f t="shared" si="22"/>
        <v>7066.7999999999993</v>
      </c>
      <c r="OB13">
        <f t="shared" si="22"/>
        <v>-7542</v>
      </c>
      <c r="OC13">
        <f t="shared" si="22"/>
        <v>-6903.3378000000002</v>
      </c>
      <c r="OD13">
        <f t="shared" si="22"/>
        <v>-7540.1326939999999</v>
      </c>
      <c r="OE13">
        <f t="shared" si="22"/>
        <v>198.39999999999964</v>
      </c>
      <c r="OF13">
        <f t="shared" si="22"/>
        <v>7066.7999999999993</v>
      </c>
      <c r="OG13">
        <f t="shared" si="22"/>
        <v>-7542</v>
      </c>
      <c r="OH13">
        <f t="shared" si="22"/>
        <v>-6887.0905999999995</v>
      </c>
      <c r="OI13">
        <f t="shared" si="22"/>
        <v>-7540.1173079999999</v>
      </c>
      <c r="OJ13">
        <f t="shared" si="22"/>
        <v>198.39999999999964</v>
      </c>
      <c r="OK13">
        <f t="shared" si="22"/>
        <v>7066.7999999999993</v>
      </c>
      <c r="OL13">
        <f t="shared" si="22"/>
        <v>-7542</v>
      </c>
      <c r="OM13">
        <f t="shared" si="22"/>
        <v>-6989.2795999999998</v>
      </c>
      <c r="ON13">
        <f t="shared" si="22"/>
        <v>-7540.1019219999998</v>
      </c>
      <c r="OO13">
        <f t="shared" si="22"/>
        <v>198.39999999999964</v>
      </c>
      <c r="OP13">
        <f t="shared" si="22"/>
        <v>7066.7999999999993</v>
      </c>
      <c r="OQ13">
        <f t="shared" si="22"/>
        <v>-7542</v>
      </c>
      <c r="OR13">
        <f t="shared" si="22"/>
        <v>-6940.5923999999995</v>
      </c>
      <c r="OS13">
        <f t="shared" si="22"/>
        <v>-7540.1115380000001</v>
      </c>
      <c r="OT13">
        <f t="shared" si="22"/>
        <v>198.39999999999964</v>
      </c>
      <c r="OU13">
        <f t="shared" si="22"/>
        <v>7066.7999999999993</v>
      </c>
      <c r="OV13">
        <f t="shared" si="22"/>
        <v>-7542</v>
      </c>
      <c r="OW13">
        <f t="shared" si="22"/>
        <v>-6890.6574000000001</v>
      </c>
      <c r="OX13">
        <f t="shared" si="22"/>
        <v>-7540.1307699999998</v>
      </c>
      <c r="OY13">
        <f t="shared" si="22"/>
        <v>198.39999999999964</v>
      </c>
      <c r="OZ13">
        <f t="shared" si="22"/>
        <v>7066.7999999999993</v>
      </c>
      <c r="PA13">
        <f t="shared" si="22"/>
        <v>-7542</v>
      </c>
      <c r="PB13">
        <f t="shared" si="22"/>
        <v>-6951.933</v>
      </c>
      <c r="PC13">
        <f t="shared" si="22"/>
        <v>-7540.1211540000004</v>
      </c>
      <c r="PD13">
        <f t="shared" si="22"/>
        <v>164.60000000000036</v>
      </c>
      <c r="PE13">
        <f t="shared" si="22"/>
        <v>7066.7999999999993</v>
      </c>
      <c r="PF13">
        <f t="shared" si="22"/>
        <v>-7542</v>
      </c>
      <c r="PG13">
        <f t="shared" si="22"/>
        <v>-6909.2633999999998</v>
      </c>
      <c r="PH13">
        <f t="shared" si="22"/>
        <v>-7540.1615380000003</v>
      </c>
      <c r="PI13">
        <f t="shared" si="22"/>
        <v>164.60000000000036</v>
      </c>
      <c r="PJ13">
        <f t="shared" si="22"/>
        <v>7066.7999999999993</v>
      </c>
      <c r="PK13">
        <f t="shared" si="22"/>
        <v>-7542</v>
      </c>
      <c r="PL13">
        <f t="shared" si="22"/>
        <v>-6840.2896000000001</v>
      </c>
      <c r="PM13">
        <f t="shared" si="22"/>
        <v>-7540.1557700000003</v>
      </c>
      <c r="PN13">
        <f t="shared" si="22"/>
        <v>164.60000000000036</v>
      </c>
      <c r="PO13">
        <f t="shared" si="22"/>
        <v>7066.7999999999993</v>
      </c>
      <c r="PP13">
        <f t="shared" si="22"/>
        <v>-7542</v>
      </c>
      <c r="PQ13">
        <f t="shared" si="22"/>
        <v>-6905.3464000000004</v>
      </c>
      <c r="PR13">
        <f t="shared" si="22"/>
        <v>-7540.1807699999999</v>
      </c>
      <c r="PS13">
        <f t="shared" si="22"/>
        <v>164.60000000000036</v>
      </c>
      <c r="PT13">
        <f t="shared" si="22"/>
        <v>7066.7999999999993</v>
      </c>
      <c r="PU13">
        <f t="shared" si="22"/>
        <v>-7542</v>
      </c>
      <c r="PV13">
        <f t="shared" si="22"/>
        <v>-6912.5006000000003</v>
      </c>
      <c r="PW13">
        <f t="shared" si="22"/>
        <v>-7540.136536</v>
      </c>
      <c r="PX13">
        <f t="shared" si="22"/>
        <v>143.39999999999964</v>
      </c>
      <c r="PY13">
        <f t="shared" si="22"/>
        <v>7066.7999999999993</v>
      </c>
      <c r="PZ13">
        <f t="shared" si="22"/>
        <v>-7542</v>
      </c>
      <c r="QA13">
        <f t="shared" si="22"/>
        <v>-6892.3104000000003</v>
      </c>
      <c r="QB13">
        <f t="shared" si="22"/>
        <v>-7540.1615380000003</v>
      </c>
      <c r="QC13">
        <f t="shared" si="22"/>
        <v>143.39999999999964</v>
      </c>
      <c r="QD13">
        <f t="shared" si="22"/>
        <v>7066.7999999999993</v>
      </c>
      <c r="QE13">
        <f t="shared" si="22"/>
        <v>-7542</v>
      </c>
      <c r="QF13">
        <f t="shared" si="22"/>
        <v>-6943.7852000000003</v>
      </c>
      <c r="QG13">
        <f t="shared" si="22"/>
        <v>-7540.1538479999999</v>
      </c>
      <c r="QH13">
        <f t="shared" si="22"/>
        <v>142.39999999999964</v>
      </c>
      <c r="QI13">
        <f t="shared" si="22"/>
        <v>7066.7999999999993</v>
      </c>
      <c r="QJ13">
        <f t="shared" si="22"/>
        <v>-7542</v>
      </c>
      <c r="QK13">
        <f t="shared" si="22"/>
        <v>-6963.085</v>
      </c>
      <c r="QL13">
        <f t="shared" ref="QL13:SW13" si="23">QL11-QL12</f>
        <v>-7540.1653859999997</v>
      </c>
      <c r="QM13">
        <f t="shared" si="23"/>
        <v>142.39999999999964</v>
      </c>
      <c r="QN13">
        <f t="shared" si="23"/>
        <v>7066.7999999999993</v>
      </c>
      <c r="QO13">
        <f t="shared" si="23"/>
        <v>-7542</v>
      </c>
      <c r="QP13">
        <f t="shared" si="23"/>
        <v>-6964.0010000000002</v>
      </c>
      <c r="QQ13">
        <f t="shared" si="23"/>
        <v>-7540.1615400000001</v>
      </c>
      <c r="QR13">
        <f t="shared" si="23"/>
        <v>142.39999999999964</v>
      </c>
      <c r="QS13">
        <f t="shared" si="23"/>
        <v>7066.7999999999993</v>
      </c>
      <c r="QT13">
        <f t="shared" si="23"/>
        <v>-7542</v>
      </c>
      <c r="QU13">
        <f t="shared" si="23"/>
        <v>-6873.2849999999999</v>
      </c>
      <c r="QV13">
        <f t="shared" si="23"/>
        <v>-7540.1480780000002</v>
      </c>
      <c r="QW13">
        <f t="shared" si="23"/>
        <v>142.39999999999964</v>
      </c>
      <c r="QX13">
        <f t="shared" si="23"/>
        <v>7066.7999999999993</v>
      </c>
      <c r="QY13">
        <f t="shared" si="23"/>
        <v>-7542</v>
      </c>
      <c r="QZ13">
        <f t="shared" si="23"/>
        <v>-6888.2754000000004</v>
      </c>
      <c r="RA13">
        <f t="shared" si="23"/>
        <v>-7540.167308</v>
      </c>
      <c r="RB13">
        <f t="shared" si="23"/>
        <v>142.39999999999964</v>
      </c>
      <c r="RC13">
        <f t="shared" si="23"/>
        <v>7066.7999999999993</v>
      </c>
      <c r="RD13">
        <f t="shared" si="23"/>
        <v>-7542</v>
      </c>
      <c r="RE13">
        <f t="shared" si="23"/>
        <v>-6943.4982</v>
      </c>
      <c r="RF13">
        <f t="shared" si="23"/>
        <v>-7540.1692320000002</v>
      </c>
      <c r="RG13">
        <f t="shared" si="23"/>
        <v>142.39999999999964</v>
      </c>
      <c r="RH13">
        <f t="shared" si="23"/>
        <v>7066.7999999999993</v>
      </c>
      <c r="RI13">
        <f t="shared" si="23"/>
        <v>-7542</v>
      </c>
      <c r="RJ13">
        <f t="shared" si="23"/>
        <v>-6907.0425999999998</v>
      </c>
      <c r="RK13">
        <f t="shared" si="23"/>
        <v>-7540.167308</v>
      </c>
      <c r="RL13">
        <f t="shared" si="23"/>
        <v>142.39999999999964</v>
      </c>
      <c r="RM13">
        <f t="shared" si="23"/>
        <v>7066.7999999999993</v>
      </c>
      <c r="RN13">
        <f t="shared" si="23"/>
        <v>-7542</v>
      </c>
      <c r="RO13">
        <f t="shared" si="23"/>
        <v>-6881.9179999999997</v>
      </c>
      <c r="RP13">
        <f t="shared" si="23"/>
        <v>-7540.1538479999999</v>
      </c>
      <c r="RQ13">
        <f t="shared" si="23"/>
        <v>140</v>
      </c>
      <c r="RR13">
        <f t="shared" si="23"/>
        <v>7066.7999999999993</v>
      </c>
      <c r="RS13">
        <f t="shared" si="23"/>
        <v>-7542</v>
      </c>
      <c r="RT13">
        <f t="shared" si="23"/>
        <v>-6908.9251999999997</v>
      </c>
      <c r="RU13">
        <f t="shared" si="23"/>
        <v>-7540.1442299999999</v>
      </c>
      <c r="RV13">
        <f t="shared" si="23"/>
        <v>140</v>
      </c>
      <c r="RW13">
        <f t="shared" si="23"/>
        <v>7066.7999999999993</v>
      </c>
      <c r="RX13">
        <f t="shared" si="23"/>
        <v>-7542</v>
      </c>
      <c r="RY13">
        <f t="shared" si="23"/>
        <v>-6915.7628000000004</v>
      </c>
      <c r="RZ13">
        <f t="shared" si="23"/>
        <v>-7540.1634620000004</v>
      </c>
      <c r="SA13">
        <f t="shared" si="23"/>
        <v>140</v>
      </c>
      <c r="SB13">
        <f t="shared" si="23"/>
        <v>7066.7999999999993</v>
      </c>
      <c r="SC13">
        <f t="shared" si="23"/>
        <v>-7542</v>
      </c>
      <c r="SD13">
        <f t="shared" si="23"/>
        <v>-6923.2392</v>
      </c>
      <c r="SE13">
        <f t="shared" si="23"/>
        <v>-7540.1807719999997</v>
      </c>
      <c r="SF13">
        <f t="shared" si="23"/>
        <v>140</v>
      </c>
      <c r="SG13">
        <f t="shared" si="23"/>
        <v>7066.7999999999993</v>
      </c>
      <c r="SH13">
        <f t="shared" si="23"/>
        <v>-7542</v>
      </c>
      <c r="SI13">
        <f t="shared" si="23"/>
        <v>-6903.0562</v>
      </c>
      <c r="SJ13">
        <f t="shared" si="23"/>
        <v>-7540.1730779999998</v>
      </c>
      <c r="SK13">
        <f t="shared" si="23"/>
        <v>140</v>
      </c>
      <c r="SL13">
        <f t="shared" si="23"/>
        <v>7066.7999999999993</v>
      </c>
      <c r="SM13">
        <f t="shared" si="23"/>
        <v>-7542</v>
      </c>
      <c r="SN13">
        <f t="shared" si="23"/>
        <v>-6925.63</v>
      </c>
      <c r="SO13">
        <f t="shared" si="23"/>
        <v>-7540.1807699999999</v>
      </c>
      <c r="SP13">
        <f t="shared" si="23"/>
        <v>140</v>
      </c>
      <c r="SQ13">
        <f t="shared" si="23"/>
        <v>7066.7999999999993</v>
      </c>
      <c r="SR13">
        <f t="shared" si="23"/>
        <v>-7542</v>
      </c>
      <c r="SS13">
        <f t="shared" si="23"/>
        <v>-6888.6509999999998</v>
      </c>
      <c r="ST13">
        <f t="shared" si="23"/>
        <v>-7540.1749980000004</v>
      </c>
      <c r="SU13">
        <f t="shared" si="23"/>
        <v>140</v>
      </c>
      <c r="SV13">
        <f t="shared" si="23"/>
        <v>7066.7999999999993</v>
      </c>
      <c r="SW13">
        <f t="shared" si="23"/>
        <v>-7542</v>
      </c>
      <c r="SX13">
        <f t="shared" ref="SX13:VI13" si="24">SX11-SX12</f>
        <v>-6935.8437999999996</v>
      </c>
      <c r="SY13">
        <f t="shared" si="24"/>
        <v>-7540.1788459999998</v>
      </c>
      <c r="SZ13">
        <f t="shared" si="24"/>
        <v>140</v>
      </c>
      <c r="TA13">
        <f t="shared" si="24"/>
        <v>7066.7999999999993</v>
      </c>
      <c r="TB13">
        <f t="shared" si="24"/>
        <v>-7542</v>
      </c>
      <c r="TC13">
        <f t="shared" si="24"/>
        <v>-6948.4718000000003</v>
      </c>
      <c r="TD13">
        <f t="shared" si="24"/>
        <v>-7540.1884600000003</v>
      </c>
      <c r="TE13">
        <f t="shared" si="24"/>
        <v>140</v>
      </c>
      <c r="TF13">
        <f t="shared" si="24"/>
        <v>7066.7999999999993</v>
      </c>
      <c r="TG13">
        <f t="shared" si="24"/>
        <v>-7542</v>
      </c>
      <c r="TH13">
        <f t="shared" si="24"/>
        <v>-6925.1102000000001</v>
      </c>
      <c r="TI13">
        <f t="shared" si="24"/>
        <v>-7540.1634640000002</v>
      </c>
      <c r="TJ13">
        <f t="shared" si="24"/>
        <v>140</v>
      </c>
      <c r="TK13">
        <f t="shared" si="24"/>
        <v>7066.7999999999993</v>
      </c>
      <c r="TL13">
        <f t="shared" si="24"/>
        <v>-7542</v>
      </c>
      <c r="TM13">
        <f t="shared" si="24"/>
        <v>-6843.9921999999997</v>
      </c>
      <c r="TN13">
        <f t="shared" si="24"/>
        <v>-7540.1653839999999</v>
      </c>
      <c r="TO13">
        <f t="shared" si="24"/>
        <v>140</v>
      </c>
      <c r="TP13">
        <f t="shared" si="24"/>
        <v>7066.7999999999993</v>
      </c>
      <c r="TQ13">
        <f t="shared" si="24"/>
        <v>-7542</v>
      </c>
      <c r="TR13">
        <f t="shared" si="24"/>
        <v>-6926.6365999999998</v>
      </c>
      <c r="TS13">
        <f t="shared" si="24"/>
        <v>-7540.1615359999996</v>
      </c>
      <c r="TT13">
        <f t="shared" si="24"/>
        <v>140</v>
      </c>
      <c r="TU13">
        <f t="shared" si="24"/>
        <v>7066.7999999999993</v>
      </c>
      <c r="TV13">
        <f t="shared" si="24"/>
        <v>-7542</v>
      </c>
      <c r="TW13">
        <f t="shared" si="24"/>
        <v>-6943.0344000000005</v>
      </c>
      <c r="TX13">
        <f t="shared" si="24"/>
        <v>-7540.1480780000002</v>
      </c>
      <c r="TY13">
        <f t="shared" si="24"/>
        <v>140</v>
      </c>
      <c r="TZ13">
        <f t="shared" si="24"/>
        <v>7066.7999999999993</v>
      </c>
      <c r="UA13">
        <f t="shared" si="24"/>
        <v>-7542</v>
      </c>
      <c r="UB13">
        <f t="shared" si="24"/>
        <v>-6887.0882000000001</v>
      </c>
      <c r="UC13">
        <f t="shared" si="24"/>
        <v>-7540.1519239999998</v>
      </c>
      <c r="UD13">
        <f t="shared" si="24"/>
        <v>140</v>
      </c>
      <c r="UE13">
        <f t="shared" si="24"/>
        <v>7066.7999999999993</v>
      </c>
      <c r="UF13">
        <f t="shared" si="24"/>
        <v>-7542</v>
      </c>
      <c r="UG13">
        <f t="shared" si="24"/>
        <v>-6858.1535999999996</v>
      </c>
      <c r="UH13">
        <f t="shared" si="24"/>
        <v>-7540.173076</v>
      </c>
      <c r="UI13">
        <f t="shared" si="24"/>
        <v>140</v>
      </c>
      <c r="UJ13">
        <f t="shared" si="24"/>
        <v>7066.7999999999993</v>
      </c>
      <c r="UK13">
        <f t="shared" si="24"/>
        <v>-7542</v>
      </c>
      <c r="UL13">
        <f t="shared" si="24"/>
        <v>-6854.3657999999996</v>
      </c>
      <c r="UM13">
        <f t="shared" si="24"/>
        <v>-7540.1519239999998</v>
      </c>
      <c r="UN13">
        <f t="shared" si="24"/>
        <v>140</v>
      </c>
      <c r="UO13">
        <f t="shared" si="24"/>
        <v>7066.7999999999993</v>
      </c>
      <c r="UP13">
        <f t="shared" si="24"/>
        <v>-7542</v>
      </c>
      <c r="UQ13">
        <f t="shared" si="24"/>
        <v>-6887.0087999999996</v>
      </c>
      <c r="UR13">
        <f t="shared" si="24"/>
        <v>-7540.151922</v>
      </c>
      <c r="US13">
        <f t="shared" si="24"/>
        <v>140</v>
      </c>
      <c r="UT13">
        <f t="shared" si="24"/>
        <v>7066.7999999999993</v>
      </c>
      <c r="UU13">
        <f t="shared" si="24"/>
        <v>-7542</v>
      </c>
      <c r="UV13">
        <f t="shared" si="24"/>
        <v>-6954.4772000000003</v>
      </c>
      <c r="UW13">
        <f t="shared" si="24"/>
        <v>-7540.1423059999997</v>
      </c>
      <c r="UX13">
        <f t="shared" si="24"/>
        <v>140</v>
      </c>
      <c r="UY13">
        <f t="shared" si="24"/>
        <v>7066.7999999999993</v>
      </c>
      <c r="UZ13">
        <f t="shared" si="24"/>
        <v>-7542</v>
      </c>
      <c r="VA13">
        <f t="shared" si="24"/>
        <v>-6888.5147999999999</v>
      </c>
      <c r="VB13">
        <f t="shared" si="24"/>
        <v>-7540.1403840000003</v>
      </c>
      <c r="VC13">
        <f t="shared" si="24"/>
        <v>140</v>
      </c>
      <c r="VD13">
        <f t="shared" si="24"/>
        <v>7066.7999999999993</v>
      </c>
      <c r="VE13">
        <f t="shared" si="24"/>
        <v>-7542</v>
      </c>
      <c r="VF13">
        <f t="shared" si="24"/>
        <v>-6885.1772000000001</v>
      </c>
      <c r="VG13">
        <f t="shared" si="24"/>
        <v>-7540.1846159999996</v>
      </c>
      <c r="VH13">
        <f t="shared" si="24"/>
        <v>140</v>
      </c>
      <c r="VI13">
        <f t="shared" si="24"/>
        <v>7066.7999999999993</v>
      </c>
      <c r="VJ13">
        <f t="shared" ref="VJ13:XU13" si="25">VJ11-VJ12</f>
        <v>-7542</v>
      </c>
      <c r="VK13">
        <f t="shared" si="25"/>
        <v>-6915.3995999999997</v>
      </c>
      <c r="VL13">
        <f t="shared" si="25"/>
        <v>-7540.173076</v>
      </c>
      <c r="VM13">
        <f t="shared" si="25"/>
        <v>140</v>
      </c>
      <c r="VN13">
        <f t="shared" si="25"/>
        <v>7066.7999999999993</v>
      </c>
      <c r="VO13">
        <f t="shared" si="25"/>
        <v>-7542</v>
      </c>
      <c r="VP13">
        <f t="shared" si="25"/>
        <v>-6944.8909999999996</v>
      </c>
      <c r="VQ13">
        <f t="shared" si="25"/>
        <v>-7540.1576940000004</v>
      </c>
      <c r="VR13">
        <f t="shared" si="25"/>
        <v>140</v>
      </c>
      <c r="VS13">
        <f t="shared" si="25"/>
        <v>7066.7999999999993</v>
      </c>
      <c r="VT13">
        <f t="shared" si="25"/>
        <v>-7542</v>
      </c>
      <c r="VU13">
        <f t="shared" si="25"/>
        <v>-6919.2749999999996</v>
      </c>
      <c r="VV13">
        <f t="shared" si="25"/>
        <v>-7540.1615380000003</v>
      </c>
      <c r="VW13">
        <f t="shared" si="25"/>
        <v>140</v>
      </c>
      <c r="VX13">
        <f t="shared" si="25"/>
        <v>7066.7999999999993</v>
      </c>
      <c r="VY13">
        <f t="shared" si="25"/>
        <v>-7542</v>
      </c>
      <c r="VZ13">
        <f t="shared" si="25"/>
        <v>-6943.7489999999998</v>
      </c>
      <c r="WA13">
        <f t="shared" si="25"/>
        <v>-7540.1557700000003</v>
      </c>
      <c r="WB13">
        <f t="shared" si="25"/>
        <v>140</v>
      </c>
      <c r="WC13">
        <f t="shared" si="25"/>
        <v>7066.7999999999993</v>
      </c>
      <c r="WD13">
        <f t="shared" si="25"/>
        <v>-7542</v>
      </c>
      <c r="WE13">
        <f t="shared" si="25"/>
        <v>-6877.3491999999997</v>
      </c>
      <c r="WF13">
        <f t="shared" si="25"/>
        <v>-7540.1423080000004</v>
      </c>
      <c r="WG13">
        <f t="shared" si="25"/>
        <v>140</v>
      </c>
      <c r="WH13">
        <f t="shared" si="25"/>
        <v>7066.7999999999993</v>
      </c>
      <c r="WI13">
        <f t="shared" si="25"/>
        <v>-7542</v>
      </c>
      <c r="WJ13">
        <f t="shared" si="25"/>
        <v>-6934.2460000000001</v>
      </c>
      <c r="WK13">
        <f t="shared" si="25"/>
        <v>-7540.1288480000003</v>
      </c>
      <c r="WL13">
        <f t="shared" si="25"/>
        <v>140</v>
      </c>
      <c r="WM13">
        <f t="shared" si="25"/>
        <v>7066.7999999999993</v>
      </c>
      <c r="WN13">
        <f t="shared" si="25"/>
        <v>-7542</v>
      </c>
      <c r="WO13">
        <f t="shared" si="25"/>
        <v>-6905.0483999999997</v>
      </c>
      <c r="WP13">
        <f t="shared" si="25"/>
        <v>-7540.1557700000003</v>
      </c>
      <c r="WQ13">
        <f t="shared" si="25"/>
        <v>140</v>
      </c>
      <c r="WR13">
        <f t="shared" si="25"/>
        <v>7066.7999999999993</v>
      </c>
      <c r="WS13">
        <f t="shared" si="25"/>
        <v>-7542</v>
      </c>
      <c r="WT13">
        <f t="shared" si="25"/>
        <v>-6918.5573999999997</v>
      </c>
      <c r="WU13">
        <f t="shared" si="25"/>
        <v>-7540.1596159999999</v>
      </c>
      <c r="WV13">
        <f t="shared" si="25"/>
        <v>140</v>
      </c>
      <c r="WW13">
        <f t="shared" si="25"/>
        <v>7066.7999999999993</v>
      </c>
      <c r="WX13">
        <f t="shared" si="25"/>
        <v>-7542</v>
      </c>
      <c r="WY13">
        <f t="shared" si="25"/>
        <v>-6893.3010000000004</v>
      </c>
      <c r="WZ13">
        <f t="shared" si="25"/>
        <v>-7540.1557700000003</v>
      </c>
      <c r="XA13">
        <f t="shared" si="25"/>
        <v>140</v>
      </c>
      <c r="XB13">
        <f t="shared" si="25"/>
        <v>7066.7999999999993</v>
      </c>
      <c r="XC13">
        <f t="shared" si="25"/>
        <v>-7542</v>
      </c>
      <c r="XD13">
        <f t="shared" si="25"/>
        <v>-6936.4705999999996</v>
      </c>
      <c r="XE13">
        <f t="shared" si="25"/>
        <v>-7540.1346139999996</v>
      </c>
      <c r="XF13">
        <f t="shared" si="25"/>
        <v>140</v>
      </c>
      <c r="XG13">
        <f t="shared" si="25"/>
        <v>7066.7999999999993</v>
      </c>
      <c r="XH13">
        <f t="shared" si="25"/>
        <v>-7542</v>
      </c>
      <c r="XI13">
        <f t="shared" si="25"/>
        <v>-6942.4902000000002</v>
      </c>
      <c r="XJ13">
        <f t="shared" si="25"/>
        <v>-7540.1153860000004</v>
      </c>
      <c r="XK13">
        <f t="shared" si="25"/>
        <v>140</v>
      </c>
      <c r="XL13">
        <f t="shared" si="25"/>
        <v>7066.7999999999993</v>
      </c>
      <c r="XM13">
        <f t="shared" si="25"/>
        <v>-7542</v>
      </c>
      <c r="XN13">
        <f t="shared" si="25"/>
        <v>-6918.4985999999999</v>
      </c>
      <c r="XO13">
        <f t="shared" si="25"/>
        <v>-7540.1269220000004</v>
      </c>
      <c r="XP13">
        <f t="shared" si="25"/>
        <v>140</v>
      </c>
      <c r="XQ13">
        <f t="shared" si="25"/>
        <v>7066.7999999999993</v>
      </c>
      <c r="XR13">
        <f t="shared" si="25"/>
        <v>-7542</v>
      </c>
      <c r="XS13">
        <f t="shared" si="25"/>
        <v>-6963.1693999999998</v>
      </c>
      <c r="XT13">
        <f t="shared" si="25"/>
        <v>-7540.1442319999996</v>
      </c>
      <c r="XU13">
        <f t="shared" si="25"/>
        <v>140</v>
      </c>
      <c r="XV13">
        <f t="shared" ref="XV13:AAG13" si="26">XV11-XV12</f>
        <v>7066.7999999999993</v>
      </c>
      <c r="XW13">
        <f t="shared" si="26"/>
        <v>-7542</v>
      </c>
      <c r="XX13">
        <f t="shared" si="26"/>
        <v>-6913.723</v>
      </c>
      <c r="XY13">
        <f t="shared" si="26"/>
        <v>-7540.1423080000004</v>
      </c>
      <c r="XZ13">
        <f t="shared" si="26"/>
        <v>140</v>
      </c>
      <c r="YA13">
        <f t="shared" si="26"/>
        <v>7066.7999999999993</v>
      </c>
      <c r="YB13">
        <f t="shared" si="26"/>
        <v>-7542</v>
      </c>
      <c r="YC13">
        <f t="shared" si="26"/>
        <v>-6867.8761999999997</v>
      </c>
      <c r="YD13">
        <f t="shared" si="26"/>
        <v>-7540.1576919999998</v>
      </c>
      <c r="YE13">
        <f t="shared" si="26"/>
        <v>140</v>
      </c>
      <c r="YF13">
        <f t="shared" si="26"/>
        <v>7066.7999999999993</v>
      </c>
      <c r="YG13">
        <f t="shared" si="26"/>
        <v>-7542</v>
      </c>
      <c r="YH13">
        <f t="shared" si="26"/>
        <v>-6941.4301999999998</v>
      </c>
      <c r="YI13">
        <f t="shared" si="26"/>
        <v>-7540.1634620000004</v>
      </c>
      <c r="YJ13">
        <f t="shared" si="26"/>
        <v>140</v>
      </c>
      <c r="YK13">
        <f t="shared" si="26"/>
        <v>7066.7999999999993</v>
      </c>
      <c r="YL13">
        <f t="shared" si="26"/>
        <v>-7542</v>
      </c>
      <c r="YM13">
        <f t="shared" si="26"/>
        <v>-6948.7028</v>
      </c>
      <c r="YN13">
        <f t="shared" si="26"/>
        <v>-7540.1596159999999</v>
      </c>
      <c r="YO13">
        <f t="shared" si="26"/>
        <v>140</v>
      </c>
      <c r="YP13">
        <f t="shared" si="26"/>
        <v>7066.7999999999993</v>
      </c>
      <c r="YQ13">
        <f t="shared" si="26"/>
        <v>-7542</v>
      </c>
      <c r="YR13">
        <f t="shared" si="26"/>
        <v>-6907.9211999999998</v>
      </c>
      <c r="YS13">
        <f t="shared" si="26"/>
        <v>-7540.1576919999998</v>
      </c>
      <c r="YT13">
        <f t="shared" si="26"/>
        <v>140</v>
      </c>
      <c r="YU13">
        <f t="shared" si="26"/>
        <v>7066.7999999999993</v>
      </c>
      <c r="YV13">
        <f t="shared" si="26"/>
        <v>-7542</v>
      </c>
      <c r="YW13">
        <f t="shared" si="26"/>
        <v>-6914.9034000000001</v>
      </c>
      <c r="YX13">
        <f t="shared" si="26"/>
        <v>-7540.1346139999996</v>
      </c>
      <c r="YY13">
        <f t="shared" si="26"/>
        <v>140</v>
      </c>
      <c r="YZ13">
        <f t="shared" si="26"/>
        <v>7066.7999999999993</v>
      </c>
      <c r="ZA13">
        <f t="shared" si="26"/>
        <v>-7542</v>
      </c>
      <c r="ZB13">
        <f t="shared" si="26"/>
        <v>-6917.8873999999996</v>
      </c>
      <c r="ZC13">
        <f t="shared" si="26"/>
        <v>-7540.1634599999998</v>
      </c>
      <c r="ZD13">
        <f t="shared" si="26"/>
        <v>140</v>
      </c>
      <c r="ZE13">
        <f t="shared" si="26"/>
        <v>7066.7999999999993</v>
      </c>
      <c r="ZF13">
        <f t="shared" si="26"/>
        <v>-7542</v>
      </c>
      <c r="ZG13">
        <f t="shared" si="26"/>
        <v>-6877.0208000000002</v>
      </c>
      <c r="ZH13">
        <f t="shared" si="26"/>
        <v>-7540.1692300000004</v>
      </c>
      <c r="ZI13">
        <f t="shared" si="26"/>
        <v>140</v>
      </c>
      <c r="ZJ13">
        <f t="shared" si="26"/>
        <v>7066.7999999999993</v>
      </c>
      <c r="ZK13">
        <f t="shared" si="26"/>
        <v>-7542</v>
      </c>
      <c r="ZL13">
        <f t="shared" si="26"/>
        <v>-6900.4733999999999</v>
      </c>
      <c r="ZM13">
        <f t="shared" si="26"/>
        <v>-7540.1461559999998</v>
      </c>
      <c r="ZN13">
        <f t="shared" si="26"/>
        <v>140</v>
      </c>
      <c r="ZO13">
        <f t="shared" si="26"/>
        <v>7066.7999999999993</v>
      </c>
      <c r="ZP13">
        <f t="shared" si="26"/>
        <v>-7542</v>
      </c>
      <c r="ZQ13">
        <f t="shared" si="26"/>
        <v>-6902.6570000000002</v>
      </c>
      <c r="ZR13">
        <f t="shared" si="26"/>
        <v>-7540.1576940000004</v>
      </c>
      <c r="ZS13">
        <f t="shared" si="26"/>
        <v>140</v>
      </c>
      <c r="ZT13">
        <f t="shared" si="26"/>
        <v>7066.7999999999993</v>
      </c>
      <c r="ZU13">
        <f t="shared" si="26"/>
        <v>-7542</v>
      </c>
      <c r="ZV13">
        <f t="shared" si="26"/>
        <v>-6956.4727999999996</v>
      </c>
      <c r="ZW13">
        <f t="shared" si="26"/>
        <v>-7540.1692320000002</v>
      </c>
      <c r="ZX13">
        <f t="shared" si="26"/>
        <v>140</v>
      </c>
      <c r="ZY13">
        <f t="shared" si="26"/>
        <v>7066.7999999999993</v>
      </c>
      <c r="ZZ13">
        <f t="shared" si="26"/>
        <v>-7542</v>
      </c>
      <c r="AAA13">
        <f t="shared" si="26"/>
        <v>-6905.4495999999999</v>
      </c>
      <c r="AAB13">
        <f t="shared" si="26"/>
        <v>-7540.1903860000002</v>
      </c>
      <c r="AAC13">
        <f t="shared" si="26"/>
        <v>140</v>
      </c>
      <c r="AAD13">
        <f t="shared" si="26"/>
        <v>7066.7999999999993</v>
      </c>
      <c r="AAE13">
        <f t="shared" si="26"/>
        <v>-7542</v>
      </c>
      <c r="AAF13">
        <f t="shared" si="26"/>
        <v>-6908.8720000000003</v>
      </c>
      <c r="AAG13">
        <f t="shared" si="26"/>
        <v>-7540.1846159999996</v>
      </c>
      <c r="AAH13">
        <f t="shared" ref="AAH13:ACS13" si="27">AAH11-AAH12</f>
        <v>140</v>
      </c>
      <c r="AAI13">
        <f t="shared" si="27"/>
        <v>7066.7999999999993</v>
      </c>
      <c r="AAJ13">
        <f t="shared" si="27"/>
        <v>-7542</v>
      </c>
      <c r="AAK13">
        <f t="shared" si="27"/>
        <v>-6927.3918000000003</v>
      </c>
      <c r="AAL13">
        <f t="shared" si="27"/>
        <v>-7540.1923079999997</v>
      </c>
      <c r="AAM13">
        <f t="shared" si="27"/>
        <v>140</v>
      </c>
      <c r="AAN13">
        <f t="shared" si="27"/>
        <v>7066.7999999999993</v>
      </c>
      <c r="AAO13">
        <f t="shared" si="27"/>
        <v>-7542</v>
      </c>
      <c r="AAP13">
        <f t="shared" si="27"/>
        <v>-6916.4830000000002</v>
      </c>
      <c r="AAQ13">
        <f t="shared" si="27"/>
        <v>-7540.1557679999996</v>
      </c>
      <c r="AAR13">
        <f t="shared" si="27"/>
        <v>140</v>
      </c>
      <c r="AAS13">
        <f t="shared" si="27"/>
        <v>7066.7999999999993</v>
      </c>
      <c r="AAT13">
        <f t="shared" si="27"/>
        <v>-7542</v>
      </c>
      <c r="AAU13">
        <f t="shared" si="27"/>
        <v>-6905.8087999999998</v>
      </c>
      <c r="AAV13">
        <f t="shared" si="27"/>
        <v>-7540.1326939999999</v>
      </c>
      <c r="AAW13">
        <f t="shared" si="27"/>
        <v>140</v>
      </c>
      <c r="AAX13">
        <f t="shared" si="27"/>
        <v>7066.7999999999993</v>
      </c>
      <c r="AAY13">
        <f t="shared" si="27"/>
        <v>-7542</v>
      </c>
      <c r="AAZ13">
        <f t="shared" si="27"/>
        <v>-6898.9881999999998</v>
      </c>
      <c r="ABA13">
        <f t="shared" si="27"/>
        <v>-7540.1346160000003</v>
      </c>
      <c r="ABB13">
        <f t="shared" si="27"/>
        <v>121.19999999999982</v>
      </c>
      <c r="ABC13">
        <f t="shared" si="27"/>
        <v>7066.7999999999993</v>
      </c>
      <c r="ABD13">
        <f t="shared" si="27"/>
        <v>-7542</v>
      </c>
      <c r="ABE13">
        <f t="shared" si="27"/>
        <v>-6843.6563999999998</v>
      </c>
      <c r="ABF13">
        <f t="shared" si="27"/>
        <v>-7540.1653859999997</v>
      </c>
      <c r="ABG13">
        <f t="shared" si="27"/>
        <v>121.19999999999982</v>
      </c>
      <c r="ABH13">
        <f t="shared" si="27"/>
        <v>7066.7999999999993</v>
      </c>
      <c r="ABI13">
        <f t="shared" si="27"/>
        <v>-7542</v>
      </c>
      <c r="ABJ13">
        <f t="shared" si="27"/>
        <v>-6901.0681999999997</v>
      </c>
      <c r="ABK13">
        <f t="shared" si="27"/>
        <v>-7540.1653839999999</v>
      </c>
      <c r="ABL13">
        <f t="shared" si="27"/>
        <v>121.19999999999982</v>
      </c>
      <c r="ABM13">
        <f t="shared" si="27"/>
        <v>7066.7999999999993</v>
      </c>
      <c r="ABN13">
        <f t="shared" si="27"/>
        <v>-7542</v>
      </c>
      <c r="ABO13">
        <f t="shared" si="27"/>
        <v>-6935.6578</v>
      </c>
      <c r="ABP13">
        <f t="shared" si="27"/>
        <v>-7540.1769240000003</v>
      </c>
      <c r="ABQ13">
        <f t="shared" si="27"/>
        <v>121.19999999999982</v>
      </c>
      <c r="ABR13">
        <f t="shared" si="27"/>
        <v>7066.7999999999993</v>
      </c>
      <c r="ABS13">
        <f t="shared" si="27"/>
        <v>-7542</v>
      </c>
      <c r="ABT13">
        <f t="shared" si="27"/>
        <v>-6872.6826000000001</v>
      </c>
      <c r="ABU13">
        <f t="shared" si="27"/>
        <v>-7540.1596159999999</v>
      </c>
      <c r="ABV13">
        <f t="shared" si="27"/>
        <v>121.19999999999982</v>
      </c>
      <c r="ABW13">
        <f t="shared" si="27"/>
        <v>7066.7999999999993</v>
      </c>
      <c r="ABX13">
        <f t="shared" si="27"/>
        <v>-7542</v>
      </c>
      <c r="ABY13">
        <f t="shared" si="27"/>
        <v>-6938.83</v>
      </c>
      <c r="ABZ13">
        <f t="shared" si="27"/>
        <v>-7540.1903819999998</v>
      </c>
      <c r="ACA13">
        <f t="shared" si="27"/>
        <v>121.19999999999982</v>
      </c>
      <c r="ACB13">
        <f t="shared" si="27"/>
        <v>7066.7999999999993</v>
      </c>
      <c r="ACC13">
        <f t="shared" si="27"/>
        <v>-7542</v>
      </c>
      <c r="ACD13">
        <f t="shared" si="27"/>
        <v>-6931.0774000000001</v>
      </c>
      <c r="ACE13">
        <f t="shared" si="27"/>
        <v>-7540.2019259999997</v>
      </c>
      <c r="ACF13">
        <f t="shared" si="27"/>
        <v>103.60000000000036</v>
      </c>
      <c r="ACG13">
        <f t="shared" si="27"/>
        <v>7066.7999999999993</v>
      </c>
      <c r="ACH13">
        <f t="shared" si="27"/>
        <v>-7542</v>
      </c>
      <c r="ACI13">
        <f t="shared" si="27"/>
        <v>-6904.9718000000003</v>
      </c>
      <c r="ACJ13">
        <f t="shared" si="27"/>
        <v>-7540.1769240000003</v>
      </c>
      <c r="ACK13">
        <f t="shared" si="27"/>
        <v>103.60000000000036</v>
      </c>
      <c r="ACL13">
        <f t="shared" si="27"/>
        <v>7066.7999999999993</v>
      </c>
      <c r="ACM13">
        <f t="shared" si="27"/>
        <v>-7542</v>
      </c>
      <c r="ACN13">
        <f t="shared" si="27"/>
        <v>-6887.5042000000003</v>
      </c>
      <c r="ACO13">
        <f t="shared" si="27"/>
        <v>-7540.1826920000003</v>
      </c>
      <c r="ACP13">
        <f t="shared" si="27"/>
        <v>103.60000000000036</v>
      </c>
      <c r="ACQ13">
        <f t="shared" si="27"/>
        <v>7066.7999999999993</v>
      </c>
      <c r="ACR13">
        <f t="shared" si="27"/>
        <v>-7542</v>
      </c>
      <c r="ACS13">
        <f t="shared" si="27"/>
        <v>-6898.8293999999996</v>
      </c>
      <c r="ACT13">
        <f t="shared" ref="ACT13:AFE13" si="28">ACT11-ACT12</f>
        <v>-7540.1653839999999</v>
      </c>
      <c r="ACU13">
        <f t="shared" si="28"/>
        <v>103.60000000000036</v>
      </c>
      <c r="ACV13">
        <f t="shared" si="28"/>
        <v>7066.7999999999993</v>
      </c>
      <c r="ACW13">
        <f t="shared" si="28"/>
        <v>-7542</v>
      </c>
      <c r="ACX13">
        <f t="shared" si="28"/>
        <v>-6927.2734</v>
      </c>
      <c r="ACY13">
        <f t="shared" si="28"/>
        <v>-7540.1634599999998</v>
      </c>
      <c r="ACZ13">
        <f t="shared" si="28"/>
        <v>103.60000000000036</v>
      </c>
      <c r="ADA13">
        <f t="shared" si="28"/>
        <v>7066.7999999999993</v>
      </c>
      <c r="ADB13">
        <f t="shared" si="28"/>
        <v>-7542</v>
      </c>
      <c r="ADC13">
        <f t="shared" si="28"/>
        <v>-6909.1364000000003</v>
      </c>
      <c r="ADD13">
        <f t="shared" si="28"/>
        <v>-7540.1499979999999</v>
      </c>
      <c r="ADE13">
        <f t="shared" si="28"/>
        <v>103.60000000000036</v>
      </c>
      <c r="ADF13">
        <f t="shared" si="28"/>
        <v>7066.7999999999993</v>
      </c>
      <c r="ADG13">
        <f t="shared" si="28"/>
        <v>-7542</v>
      </c>
      <c r="ADH13">
        <f t="shared" si="28"/>
        <v>-6918.2341999999999</v>
      </c>
      <c r="ADI13">
        <f t="shared" si="28"/>
        <v>-7540.1692320000002</v>
      </c>
      <c r="ADJ13">
        <f t="shared" si="28"/>
        <v>103.60000000000036</v>
      </c>
      <c r="ADK13">
        <f t="shared" si="28"/>
        <v>7066.7999999999993</v>
      </c>
      <c r="ADL13">
        <f t="shared" si="28"/>
        <v>-7542</v>
      </c>
      <c r="ADM13">
        <f t="shared" si="28"/>
        <v>-6954.7704000000003</v>
      </c>
      <c r="ADN13">
        <f t="shared" si="28"/>
        <v>-7540.1653839999999</v>
      </c>
      <c r="ADO13">
        <f t="shared" si="28"/>
        <v>103.60000000000036</v>
      </c>
      <c r="ADP13">
        <f t="shared" si="28"/>
        <v>7066.7999999999993</v>
      </c>
      <c r="ADQ13">
        <f t="shared" si="28"/>
        <v>-7542</v>
      </c>
      <c r="ADR13">
        <f t="shared" si="28"/>
        <v>-6924.2986000000001</v>
      </c>
      <c r="ADS13">
        <f t="shared" si="28"/>
        <v>-7540.1634620000004</v>
      </c>
      <c r="ADT13">
        <f t="shared" si="28"/>
        <v>103.60000000000036</v>
      </c>
      <c r="ADU13">
        <f t="shared" si="28"/>
        <v>7066.7999999999993</v>
      </c>
      <c r="ADV13">
        <f t="shared" si="28"/>
        <v>-7542</v>
      </c>
      <c r="ADW13">
        <f t="shared" si="28"/>
        <v>-6957.8310000000001</v>
      </c>
      <c r="ADX13">
        <f t="shared" si="28"/>
        <v>-7540.1288459999996</v>
      </c>
      <c r="ADY13">
        <f t="shared" si="28"/>
        <v>103.60000000000036</v>
      </c>
      <c r="ADZ13">
        <f t="shared" si="28"/>
        <v>7066.7999999999993</v>
      </c>
      <c r="AEA13">
        <f t="shared" si="28"/>
        <v>-7542</v>
      </c>
      <c r="AEB13">
        <f t="shared" si="28"/>
        <v>-6967.1149999999998</v>
      </c>
      <c r="AEC13">
        <f t="shared" si="28"/>
        <v>-7540.146154</v>
      </c>
      <c r="AED13">
        <f t="shared" si="28"/>
        <v>103.60000000000036</v>
      </c>
      <c r="AEE13">
        <f t="shared" si="28"/>
        <v>7066.7999999999993</v>
      </c>
      <c r="AEF13">
        <f t="shared" si="28"/>
        <v>-7542</v>
      </c>
      <c r="AEG13">
        <f t="shared" si="28"/>
        <v>-6963.8918000000003</v>
      </c>
      <c r="AEH13">
        <f t="shared" si="28"/>
        <v>-7540.1480760000004</v>
      </c>
      <c r="AEI13">
        <f t="shared" si="28"/>
        <v>103.60000000000036</v>
      </c>
      <c r="AEJ13">
        <f t="shared" si="28"/>
        <v>7066.7999999999993</v>
      </c>
      <c r="AEK13">
        <f t="shared" si="28"/>
        <v>-7542</v>
      </c>
      <c r="AEL13">
        <f t="shared" si="28"/>
        <v>-6851.1822000000002</v>
      </c>
      <c r="AEM13">
        <f t="shared" si="28"/>
        <v>-7540.151922</v>
      </c>
      <c r="AEN13">
        <f t="shared" si="28"/>
        <v>103.60000000000036</v>
      </c>
      <c r="AEO13">
        <f t="shared" si="28"/>
        <v>7066.7999999999993</v>
      </c>
      <c r="AEP13">
        <f t="shared" si="28"/>
        <v>-7542</v>
      </c>
      <c r="AEQ13">
        <f t="shared" si="28"/>
        <v>-6974.6152000000002</v>
      </c>
      <c r="AER13">
        <f t="shared" si="28"/>
        <v>-7540.1423100000002</v>
      </c>
      <c r="AES13">
        <f t="shared" si="28"/>
        <v>103.60000000000036</v>
      </c>
      <c r="AET13">
        <f t="shared" si="28"/>
        <v>7066.7999999999993</v>
      </c>
      <c r="AEU13">
        <f t="shared" si="28"/>
        <v>-7542</v>
      </c>
      <c r="AEV13">
        <f t="shared" si="28"/>
        <v>-6958.4664000000002</v>
      </c>
      <c r="AEW13">
        <f t="shared" si="28"/>
        <v>-7540.1269220000004</v>
      </c>
      <c r="AEX13">
        <f t="shared" si="28"/>
        <v>103.60000000000036</v>
      </c>
      <c r="AEY13">
        <f t="shared" si="28"/>
        <v>7066.7999999999993</v>
      </c>
      <c r="AEZ13">
        <f t="shared" si="28"/>
        <v>-7542</v>
      </c>
      <c r="AFA13">
        <f t="shared" si="28"/>
        <v>-6879.3778000000002</v>
      </c>
      <c r="AFB13">
        <f t="shared" si="28"/>
        <v>-7540.1115399999999</v>
      </c>
      <c r="AFC13">
        <f t="shared" si="28"/>
        <v>103.60000000000036</v>
      </c>
      <c r="AFD13">
        <f t="shared" si="28"/>
        <v>7066.7999999999993</v>
      </c>
      <c r="AFE13">
        <f t="shared" si="28"/>
        <v>-7542</v>
      </c>
      <c r="AFF13">
        <f t="shared" ref="AFF13:AHQ13" si="29">AFF11-AFF12</f>
        <v>-6919.7561999999998</v>
      </c>
      <c r="AFG13">
        <f t="shared" si="29"/>
        <v>-7540.1288480000003</v>
      </c>
      <c r="AFH13">
        <f t="shared" si="29"/>
        <v>103.60000000000036</v>
      </c>
      <c r="AFI13">
        <f t="shared" si="29"/>
        <v>7066.7999999999993</v>
      </c>
      <c r="AFJ13">
        <f t="shared" si="29"/>
        <v>-7542</v>
      </c>
      <c r="AFK13">
        <f t="shared" si="29"/>
        <v>-6953.5420000000004</v>
      </c>
      <c r="AFL13">
        <f t="shared" si="29"/>
        <v>-7540.1615380000003</v>
      </c>
      <c r="AFM13">
        <f t="shared" si="29"/>
        <v>103.60000000000036</v>
      </c>
      <c r="AFN13">
        <f t="shared" si="29"/>
        <v>7066.7999999999993</v>
      </c>
      <c r="AFO13">
        <f t="shared" si="29"/>
        <v>-7542</v>
      </c>
      <c r="AFP13">
        <f t="shared" si="29"/>
        <v>-6939.6235999999999</v>
      </c>
      <c r="AFQ13">
        <f t="shared" si="29"/>
        <v>-7540.125</v>
      </c>
      <c r="AFR13">
        <f t="shared" si="29"/>
        <v>103.60000000000036</v>
      </c>
      <c r="AFS13">
        <f t="shared" si="29"/>
        <v>7066.7999999999993</v>
      </c>
      <c r="AFT13">
        <f t="shared" si="29"/>
        <v>-7542</v>
      </c>
      <c r="AFU13">
        <f t="shared" si="29"/>
        <v>-6869.8238000000001</v>
      </c>
      <c r="AFV13">
        <f t="shared" si="29"/>
        <v>-7540.1442299999999</v>
      </c>
      <c r="AFW13">
        <f t="shared" si="29"/>
        <v>103.60000000000036</v>
      </c>
      <c r="AFX13">
        <f t="shared" si="29"/>
        <v>7066.7999999999993</v>
      </c>
      <c r="AFY13">
        <f t="shared" si="29"/>
        <v>-7542</v>
      </c>
      <c r="AFZ13">
        <f t="shared" si="29"/>
        <v>-6921.7412000000004</v>
      </c>
      <c r="AGA13">
        <f t="shared" si="29"/>
        <v>-7540.1499979999999</v>
      </c>
      <c r="AGB13">
        <f t="shared" si="29"/>
        <v>103.60000000000036</v>
      </c>
      <c r="AGC13">
        <f t="shared" si="29"/>
        <v>7066.7999999999993</v>
      </c>
      <c r="AGD13">
        <f t="shared" si="29"/>
        <v>-7542</v>
      </c>
      <c r="AGE13">
        <f t="shared" si="29"/>
        <v>-6935.4571999999998</v>
      </c>
      <c r="AGF13">
        <f t="shared" si="29"/>
        <v>-7540.151922</v>
      </c>
      <c r="AGG13">
        <f t="shared" si="29"/>
        <v>103.60000000000036</v>
      </c>
      <c r="AGH13">
        <f t="shared" si="29"/>
        <v>7066.7999999999993</v>
      </c>
      <c r="AGI13">
        <f t="shared" si="29"/>
        <v>-7542</v>
      </c>
      <c r="AGJ13">
        <f t="shared" si="29"/>
        <v>-6889.2794000000004</v>
      </c>
      <c r="AGK13">
        <f t="shared" si="29"/>
        <v>-7540.1826940000001</v>
      </c>
      <c r="AGL13">
        <f t="shared" si="29"/>
        <v>103.60000000000036</v>
      </c>
      <c r="AGM13">
        <f t="shared" si="29"/>
        <v>7066.7999999999993</v>
      </c>
      <c r="AGN13">
        <f t="shared" si="29"/>
        <v>-7542</v>
      </c>
      <c r="AGO13">
        <f t="shared" si="29"/>
        <v>-6851.8141999999998</v>
      </c>
      <c r="AGP13">
        <f t="shared" si="29"/>
        <v>-7540.1923059999999</v>
      </c>
      <c r="AGQ13">
        <f t="shared" si="29"/>
        <v>103.60000000000036</v>
      </c>
      <c r="AGR13">
        <f t="shared" si="29"/>
        <v>7066.7999999999993</v>
      </c>
      <c r="AGS13">
        <f t="shared" si="29"/>
        <v>-7542</v>
      </c>
      <c r="AGT13">
        <f t="shared" si="29"/>
        <v>-6888.6292000000003</v>
      </c>
      <c r="AGU13">
        <f t="shared" si="29"/>
        <v>-7540.2115359999998</v>
      </c>
      <c r="AGV13">
        <f t="shared" si="29"/>
        <v>103.60000000000036</v>
      </c>
      <c r="AGW13">
        <f t="shared" si="29"/>
        <v>7066.7999999999993</v>
      </c>
      <c r="AGX13">
        <f t="shared" si="29"/>
        <v>-7542</v>
      </c>
      <c r="AGY13">
        <f t="shared" si="29"/>
        <v>-6953.2056000000002</v>
      </c>
      <c r="AGZ13">
        <f t="shared" si="29"/>
        <v>-7540.1596140000001</v>
      </c>
      <c r="AHA13">
        <f t="shared" si="29"/>
        <v>103.60000000000036</v>
      </c>
      <c r="AHB13">
        <f t="shared" si="29"/>
        <v>7066.7999999999993</v>
      </c>
      <c r="AHC13">
        <f t="shared" si="29"/>
        <v>-7542</v>
      </c>
      <c r="AHD13">
        <f t="shared" si="29"/>
        <v>-6990.7049999999999</v>
      </c>
      <c r="AHE13">
        <f t="shared" si="29"/>
        <v>-7540.1903840000004</v>
      </c>
      <c r="AHF13">
        <f t="shared" si="29"/>
        <v>103.60000000000036</v>
      </c>
      <c r="AHG13">
        <f t="shared" si="29"/>
        <v>7066.7999999999993</v>
      </c>
      <c r="AHH13">
        <f t="shared" si="29"/>
        <v>-7542</v>
      </c>
      <c r="AHI13">
        <f t="shared" si="29"/>
        <v>-6917.9867999999997</v>
      </c>
      <c r="AHJ13">
        <f t="shared" si="29"/>
        <v>-7540.1961540000002</v>
      </c>
      <c r="AHK13">
        <f t="shared" si="29"/>
        <v>103.60000000000036</v>
      </c>
      <c r="AHL13">
        <f t="shared" si="29"/>
        <v>7066.7999999999993</v>
      </c>
      <c r="AHM13">
        <f t="shared" si="29"/>
        <v>-7542</v>
      </c>
      <c r="AHN13">
        <f t="shared" si="29"/>
        <v>-6904.9534000000003</v>
      </c>
      <c r="AHO13">
        <f t="shared" si="29"/>
        <v>-7540.1807699999999</v>
      </c>
      <c r="AHP13">
        <f t="shared" si="29"/>
        <v>103.60000000000036</v>
      </c>
      <c r="AHQ13">
        <f t="shared" si="29"/>
        <v>7066.7999999999993</v>
      </c>
      <c r="AHR13">
        <f t="shared" ref="AHR13:AKC13" si="30">AHR11-AHR12</f>
        <v>-7542</v>
      </c>
      <c r="AHS13">
        <f t="shared" si="30"/>
        <v>-6900.1783999999998</v>
      </c>
      <c r="AHT13">
        <f t="shared" si="30"/>
        <v>-7540.1519239999998</v>
      </c>
      <c r="AHU13">
        <f t="shared" si="30"/>
        <v>103.60000000000036</v>
      </c>
      <c r="AHV13">
        <f t="shared" si="30"/>
        <v>7066.7999999999993</v>
      </c>
      <c r="AHW13">
        <f t="shared" si="30"/>
        <v>-7542</v>
      </c>
      <c r="AHX13">
        <f t="shared" si="30"/>
        <v>-6875.817</v>
      </c>
      <c r="AHY13">
        <f t="shared" si="30"/>
        <v>-7540.1538460000002</v>
      </c>
      <c r="AHZ13">
        <f t="shared" si="30"/>
        <v>103.60000000000036</v>
      </c>
      <c r="AIA13">
        <f t="shared" si="30"/>
        <v>7066.7999999999993</v>
      </c>
      <c r="AIB13">
        <f t="shared" si="30"/>
        <v>-7542</v>
      </c>
      <c r="AIC13">
        <f t="shared" si="30"/>
        <v>-6924.4431999999997</v>
      </c>
      <c r="AID13">
        <f t="shared" si="30"/>
        <v>-7540.151922</v>
      </c>
      <c r="AIE13">
        <f t="shared" si="30"/>
        <v>103.60000000000036</v>
      </c>
      <c r="AIF13">
        <f t="shared" si="30"/>
        <v>7066.7999999999993</v>
      </c>
      <c r="AIG13">
        <f t="shared" si="30"/>
        <v>-7542</v>
      </c>
      <c r="AIH13">
        <f t="shared" si="30"/>
        <v>-6908.5680000000002</v>
      </c>
      <c r="AII13">
        <f t="shared" si="30"/>
        <v>-7540.1769219999996</v>
      </c>
      <c r="AIJ13">
        <f t="shared" si="30"/>
        <v>103.60000000000036</v>
      </c>
      <c r="AIK13">
        <f t="shared" si="30"/>
        <v>7066.7999999999993</v>
      </c>
      <c r="AIL13">
        <f t="shared" si="30"/>
        <v>-7542</v>
      </c>
      <c r="AIM13">
        <f t="shared" si="30"/>
        <v>-6871.5158000000001</v>
      </c>
      <c r="AIN13">
        <f t="shared" si="30"/>
        <v>-7540.1326920000001</v>
      </c>
      <c r="AIO13">
        <f t="shared" si="30"/>
        <v>103.60000000000036</v>
      </c>
      <c r="AIP13">
        <f t="shared" si="30"/>
        <v>7066.7999999999993</v>
      </c>
      <c r="AIQ13">
        <f t="shared" si="30"/>
        <v>-7542</v>
      </c>
      <c r="AIR13">
        <f t="shared" si="30"/>
        <v>-7007.4463999999998</v>
      </c>
      <c r="AIS13">
        <f t="shared" si="30"/>
        <v>-7540.1461520000003</v>
      </c>
      <c r="AIT13">
        <f t="shared" si="30"/>
        <v>103.60000000000036</v>
      </c>
      <c r="AIU13">
        <f t="shared" si="30"/>
        <v>7066.7999999999993</v>
      </c>
      <c r="AIV13">
        <f t="shared" si="30"/>
        <v>-7542</v>
      </c>
      <c r="AIW13">
        <f t="shared" si="30"/>
        <v>-6947.4416000000001</v>
      </c>
      <c r="AIX13">
        <f t="shared" si="30"/>
        <v>-7540.1615380000003</v>
      </c>
      <c r="AIY13">
        <f t="shared" si="30"/>
        <v>103.60000000000036</v>
      </c>
      <c r="AIZ13">
        <f t="shared" si="30"/>
        <v>7066.7999999999993</v>
      </c>
      <c r="AJA13">
        <f t="shared" si="30"/>
        <v>-7542</v>
      </c>
      <c r="AJB13">
        <f t="shared" si="30"/>
        <v>-6947.6541999999999</v>
      </c>
      <c r="AJC13">
        <f t="shared" si="30"/>
        <v>-7540.1596159999999</v>
      </c>
      <c r="AJD13">
        <f t="shared" si="30"/>
        <v>103.60000000000036</v>
      </c>
      <c r="AJE13">
        <f t="shared" si="30"/>
        <v>7066.7999999999993</v>
      </c>
      <c r="AJF13">
        <f t="shared" si="30"/>
        <v>-7542</v>
      </c>
      <c r="AJG13">
        <f t="shared" si="30"/>
        <v>-6907.3819999999996</v>
      </c>
      <c r="AJH13">
        <f t="shared" si="30"/>
        <v>-7540.1903840000004</v>
      </c>
      <c r="AJI13">
        <f t="shared" si="30"/>
        <v>103.60000000000036</v>
      </c>
      <c r="AJJ13">
        <f t="shared" si="30"/>
        <v>7066.7999999999993</v>
      </c>
      <c r="AJK13">
        <f t="shared" si="30"/>
        <v>-7542</v>
      </c>
      <c r="AJL13">
        <f t="shared" si="30"/>
        <v>-6945.4920000000002</v>
      </c>
      <c r="AJM13">
        <f t="shared" si="30"/>
        <v>-7540.1769240000003</v>
      </c>
      <c r="AJN13">
        <f t="shared" si="30"/>
        <v>103.60000000000036</v>
      </c>
      <c r="AJO13">
        <f t="shared" si="30"/>
        <v>7066.7999999999993</v>
      </c>
      <c r="AJP13">
        <f t="shared" si="30"/>
        <v>-7542</v>
      </c>
      <c r="AJQ13">
        <f t="shared" si="30"/>
        <v>-6922.1112000000003</v>
      </c>
      <c r="AJR13">
        <f t="shared" si="30"/>
        <v>-7540.1250019999998</v>
      </c>
      <c r="AJS13">
        <f t="shared" si="30"/>
        <v>103.60000000000036</v>
      </c>
      <c r="AJT13">
        <f t="shared" si="30"/>
        <v>7066.7999999999993</v>
      </c>
      <c r="AJU13">
        <f t="shared" si="30"/>
        <v>-7542</v>
      </c>
      <c r="AJV13">
        <f t="shared" si="30"/>
        <v>-6942.9967999999999</v>
      </c>
      <c r="AJW13">
        <f t="shared" si="30"/>
        <v>-7540.1615380000003</v>
      </c>
      <c r="AJX13">
        <f t="shared" si="30"/>
        <v>103.60000000000036</v>
      </c>
      <c r="AJY13">
        <f t="shared" si="30"/>
        <v>7066.7999999999993</v>
      </c>
      <c r="AJZ13">
        <f t="shared" si="30"/>
        <v>-7542</v>
      </c>
      <c r="AKA13">
        <f t="shared" si="30"/>
        <v>-6898.8332</v>
      </c>
      <c r="AKB13">
        <f t="shared" si="30"/>
        <v>-7540.1653859999997</v>
      </c>
      <c r="AKC13">
        <f t="shared" si="30"/>
        <v>103.60000000000036</v>
      </c>
      <c r="AKD13">
        <f t="shared" ref="AKD13:ALN13" si="31">AKD11-AKD12</f>
        <v>7066.7999999999993</v>
      </c>
      <c r="AKE13">
        <f t="shared" si="31"/>
        <v>-7542</v>
      </c>
      <c r="AKF13">
        <f t="shared" si="31"/>
        <v>-6960.9066000000003</v>
      </c>
      <c r="AKG13">
        <f t="shared" si="31"/>
        <v>-7540.2038439999997</v>
      </c>
      <c r="AKH13">
        <f t="shared" si="31"/>
        <v>103.60000000000036</v>
      </c>
      <c r="AKI13">
        <f t="shared" si="31"/>
        <v>7066.7999999999993</v>
      </c>
      <c r="AKJ13">
        <f t="shared" si="31"/>
        <v>-7542</v>
      </c>
      <c r="AKK13">
        <f t="shared" si="31"/>
        <v>-6909.2668000000003</v>
      </c>
      <c r="AKL13">
        <f t="shared" si="31"/>
        <v>-7540.207692</v>
      </c>
      <c r="AKM13">
        <f t="shared" si="31"/>
        <v>103.60000000000036</v>
      </c>
      <c r="AKN13">
        <f t="shared" si="31"/>
        <v>7066.7999999999993</v>
      </c>
      <c r="AKO13">
        <f t="shared" si="31"/>
        <v>-7542</v>
      </c>
      <c r="AKP13">
        <f t="shared" si="31"/>
        <v>-6901.4961999999996</v>
      </c>
      <c r="AKQ13">
        <f t="shared" si="31"/>
        <v>-7540.2134599999999</v>
      </c>
      <c r="AKR13">
        <f t="shared" si="31"/>
        <v>103.60000000000036</v>
      </c>
      <c r="AKS13">
        <f t="shared" si="31"/>
        <v>7066.7999999999993</v>
      </c>
      <c r="AKT13">
        <f t="shared" si="31"/>
        <v>-7542</v>
      </c>
      <c r="AKU13">
        <f t="shared" si="31"/>
        <v>-6905.7402000000002</v>
      </c>
      <c r="AKV13">
        <f t="shared" si="31"/>
        <v>-7540.2115379999996</v>
      </c>
      <c r="AKW13">
        <f t="shared" si="31"/>
        <v>103.60000000000036</v>
      </c>
      <c r="AKX13">
        <f t="shared" si="31"/>
        <v>7066.7999999999993</v>
      </c>
      <c r="AKY13">
        <f t="shared" si="31"/>
        <v>-7542</v>
      </c>
      <c r="AKZ13">
        <f t="shared" si="31"/>
        <v>-6947.4423999999999</v>
      </c>
      <c r="ALA13">
        <f t="shared" si="31"/>
        <v>-7540.2192299999997</v>
      </c>
      <c r="ALB13">
        <f t="shared" si="31"/>
        <v>103.60000000000036</v>
      </c>
      <c r="ALC13">
        <f t="shared" si="31"/>
        <v>7066.7999999999993</v>
      </c>
      <c r="ALD13">
        <f t="shared" si="31"/>
        <v>-7542</v>
      </c>
      <c r="ALE13">
        <f t="shared" si="31"/>
        <v>-6866.1289999999999</v>
      </c>
      <c r="ALF13">
        <f t="shared" si="31"/>
        <v>-7540.2480759999999</v>
      </c>
      <c r="ALG13">
        <f t="shared" si="31"/>
        <v>103.60000000000036</v>
      </c>
      <c r="ALH13">
        <f t="shared" si="31"/>
        <v>7066.7999999999993</v>
      </c>
      <c r="ALI13">
        <f t="shared" si="31"/>
        <v>-7542</v>
      </c>
      <c r="ALJ13">
        <f t="shared" si="31"/>
        <v>-6923.4664000000002</v>
      </c>
      <c r="ALK13">
        <f t="shared" si="31"/>
        <v>-7540.2153859999999</v>
      </c>
      <c r="ALL13">
        <f t="shared" si="31"/>
        <v>103.60000000000036</v>
      </c>
      <c r="ALM13">
        <f t="shared" si="31"/>
        <v>7066.7999999999993</v>
      </c>
      <c r="ALN13">
        <f t="shared" si="31"/>
        <v>-7542</v>
      </c>
    </row>
    <row r="14" spans="1:3337" x14ac:dyDescent="0.25">
      <c r="B14" t="s">
        <v>55</v>
      </c>
      <c r="E14">
        <f>E13/E12*100</f>
        <v>33.712543092018038</v>
      </c>
      <c r="F14">
        <f>F13/F12*100</f>
        <v>86.115088835852546</v>
      </c>
      <c r="J14">
        <f t="shared" ref="J14:K14" si="32">J13/J12*100</f>
        <v>31.667992574913811</v>
      </c>
      <c r="K14">
        <f t="shared" si="32"/>
        <v>89.756032882524522</v>
      </c>
      <c r="O14">
        <f t="shared" ref="O14:P14" si="33">O13/O12*100</f>
        <v>29.774595597984625</v>
      </c>
      <c r="P14">
        <f t="shared" si="33"/>
        <v>92.630601962344215</v>
      </c>
      <c r="T14">
        <f t="shared" ref="T14" si="34">T13/T12*100</f>
        <v>27.411827101564569</v>
      </c>
      <c r="U14">
        <f t="shared" ref="U14" si="35">U13/U12*100</f>
        <v>93.699284009546531</v>
      </c>
      <c r="Y14">
        <f t="shared" ref="Y14:Z14" si="36">Y13/Y12*100</f>
        <v>23.614425881728984</v>
      </c>
      <c r="Z14">
        <f t="shared" si="36"/>
        <v>93.699284009546531</v>
      </c>
      <c r="AD14">
        <f t="shared" ref="AD14" si="37">AD13/AD12*100</f>
        <v>22.627950145849912</v>
      </c>
      <c r="AE14">
        <f t="shared" ref="AE14" si="38">AE13/AE12*100</f>
        <v>93.699284009546531</v>
      </c>
      <c r="AI14">
        <f t="shared" ref="AI14:AJ14" si="39">AI13/AI12*100</f>
        <v>21.150888358525599</v>
      </c>
      <c r="AJ14">
        <f t="shared" si="39"/>
        <v>93.699284009546531</v>
      </c>
      <c r="AN14">
        <f t="shared" ref="AN14" si="40">AN13/AN12*100</f>
        <v>19.085123309466979</v>
      </c>
      <c r="AO14">
        <f t="shared" ref="AO14" si="41">AO13/AO12*100</f>
        <v>93.699284009546531</v>
      </c>
      <c r="AS14">
        <f t="shared" ref="AS14:AT14" si="42">AS13/AS12*100</f>
        <v>18.019093078758949</v>
      </c>
      <c r="AT14">
        <f t="shared" si="42"/>
        <v>93.699284009546531</v>
      </c>
      <c r="AX14">
        <f t="shared" ref="AX14" si="43">AX13/AX12*100</f>
        <v>15.945372580217454</v>
      </c>
      <c r="AY14">
        <f t="shared" ref="AY14" si="44">AY13/AY12*100</f>
        <v>93.699284009546531</v>
      </c>
      <c r="BC14">
        <f t="shared" ref="BC14:BD14" si="45">BC13/BC12*100</f>
        <v>13.625033147706183</v>
      </c>
      <c r="BD14">
        <f t="shared" si="45"/>
        <v>93.699284009546531</v>
      </c>
      <c r="BH14">
        <f t="shared" ref="BH14" si="46">BH13/BH12*100</f>
        <v>13.200742508618408</v>
      </c>
      <c r="BI14">
        <f t="shared" ref="BI14" si="47">BI13/BI12*100</f>
        <v>93.699284009546531</v>
      </c>
      <c r="BM14">
        <f t="shared" ref="BM14:BN14" si="48">BM13/BM12*100</f>
        <v>12.402545743834521</v>
      </c>
      <c r="BN14">
        <f t="shared" si="48"/>
        <v>93.699284009546531</v>
      </c>
      <c r="BR14">
        <f t="shared" ref="BR14" si="49">BR13/BR12*100</f>
        <v>10.47997878546804</v>
      </c>
      <c r="BS14">
        <f t="shared" ref="BS14" si="50">BS13/BS12*100</f>
        <v>93.699284009546531</v>
      </c>
      <c r="BW14">
        <f t="shared" ref="BW14:BX14" si="51">BW13/BW12*100</f>
        <v>7.2606735613895568</v>
      </c>
      <c r="BX14">
        <f t="shared" si="51"/>
        <v>93.699284009546531</v>
      </c>
      <c r="CB14">
        <f t="shared" ref="CB14" si="52">CB13/CB12*100</f>
        <v>6.9610182975338111</v>
      </c>
      <c r="CC14">
        <f t="shared" ref="CC14" si="53">CC13/CC12*100</f>
        <v>93.699284009546531</v>
      </c>
      <c r="CG14">
        <f t="shared" ref="CG14:CH14" si="54">CG13/CG12*100</f>
        <v>6.9610182975338111</v>
      </c>
      <c r="CH14">
        <f t="shared" si="54"/>
        <v>93.699284009546531</v>
      </c>
      <c r="CL14">
        <f t="shared" ref="CL14" si="55">CL13/CL12*100</f>
        <v>6.9610182975338111</v>
      </c>
      <c r="CM14">
        <f t="shared" ref="CM14" si="56">CM13/CM12*100</f>
        <v>93.699284009546531</v>
      </c>
      <c r="CQ14">
        <f t="shared" ref="CQ14:CR14" si="57">CQ13/CQ12*100</f>
        <v>6.9610182975338111</v>
      </c>
      <c r="CR14">
        <f t="shared" si="57"/>
        <v>93.699284009546531</v>
      </c>
      <c r="CV14">
        <f t="shared" ref="CV14" si="58">CV13/CV12*100</f>
        <v>6.9610182975338111</v>
      </c>
      <c r="CW14">
        <f t="shared" ref="CW14" si="59">CW13/CW12*100</f>
        <v>93.699284009546531</v>
      </c>
      <c r="DA14">
        <f t="shared" ref="DA14:DB14" si="60">DA13/DA12*100</f>
        <v>6.7594802439671202</v>
      </c>
      <c r="DB14">
        <f t="shared" si="60"/>
        <v>93.699284009546531</v>
      </c>
      <c r="DF14">
        <f t="shared" ref="DF14" si="61">DF13/DF12*100</f>
        <v>6.5871121718377115</v>
      </c>
      <c r="DG14">
        <f t="shared" ref="DG14" si="62">DG13/DG12*100</f>
        <v>93.699284009546531</v>
      </c>
      <c r="DK14">
        <f t="shared" ref="DK14:DL14" si="63">DK13/DK12*100</f>
        <v>6.125696101829754</v>
      </c>
      <c r="DL14">
        <f t="shared" si="63"/>
        <v>93.699284009546531</v>
      </c>
      <c r="DP14">
        <f t="shared" ref="DP14" si="64">DP13/DP12*100</f>
        <v>5.7464863431450501</v>
      </c>
      <c r="DQ14">
        <f t="shared" ref="DQ14" si="65">DQ13/DQ12*100</f>
        <v>93.699284009546531</v>
      </c>
      <c r="DU14">
        <f t="shared" ref="DU14:DV14" si="66">DU13/DU12*100</f>
        <v>5.7040572792362738</v>
      </c>
      <c r="DV14">
        <f t="shared" si="66"/>
        <v>93.699284009546531</v>
      </c>
      <c r="DZ14">
        <f t="shared" ref="DZ14" si="67">DZ13/DZ12*100</f>
        <v>4.6141607000795544</v>
      </c>
      <c r="EA14">
        <f t="shared" ref="EA14" si="68">EA13/EA12*100</f>
        <v>93.699284009546531</v>
      </c>
      <c r="EE14">
        <f t="shared" ref="EE14:EF14" si="69">EE13/EE12*100</f>
        <v>4.6141607000795544</v>
      </c>
      <c r="EF14">
        <f t="shared" si="69"/>
        <v>93.699284009546531</v>
      </c>
      <c r="EJ14">
        <f t="shared" ref="EJ14" si="70">EJ13/EJ12*100</f>
        <v>4.6141607000795544</v>
      </c>
      <c r="EK14">
        <f t="shared" ref="EK14" si="71">EK13/EK12*100</f>
        <v>93.699284009546531</v>
      </c>
      <c r="EO14">
        <f t="shared" ref="EO14:EP14" si="72">EO13/EO12*100</f>
        <v>4.4603553434102317</v>
      </c>
      <c r="EP14">
        <f t="shared" si="72"/>
        <v>93.699284009546531</v>
      </c>
      <c r="ET14">
        <f t="shared" ref="ET14" si="73">ET13/ET12*100</f>
        <v>4.0705383187483433</v>
      </c>
      <c r="EU14">
        <f t="shared" ref="EU14" si="74">EU13/EU12*100</f>
        <v>93.699284009546531</v>
      </c>
      <c r="EY14">
        <f t="shared" ref="EY14:EZ14" si="75">EY13/EY12*100</f>
        <v>3.6356404136833707</v>
      </c>
      <c r="EZ14">
        <f t="shared" si="75"/>
        <v>93.699284009546531</v>
      </c>
      <c r="FD14">
        <f t="shared" ref="FD14" si="76">FD13/FD12*100</f>
        <v>3.6356404136833707</v>
      </c>
      <c r="FE14">
        <f t="shared" ref="FE14" si="77">FE13/FE12*100</f>
        <v>93.699284009546531</v>
      </c>
      <c r="FI14">
        <f t="shared" ref="FI14:FJ14" si="78">FI13/FI12*100</f>
        <v>3.6356404136833707</v>
      </c>
      <c r="FJ14">
        <f t="shared" si="78"/>
        <v>93.699284009546531</v>
      </c>
      <c r="FN14">
        <f t="shared" ref="FN14" si="79">FN13/FN12*100</f>
        <v>3.6356404136833707</v>
      </c>
      <c r="FO14">
        <f t="shared" ref="FO14" si="80">FO13/FO12*100</f>
        <v>93.699284009546531</v>
      </c>
      <c r="FS14">
        <f t="shared" ref="FS14:FT14" si="81">FS13/FS12*100</f>
        <v>3.6356404136833707</v>
      </c>
      <c r="FT14">
        <f t="shared" si="81"/>
        <v>93.699284009546531</v>
      </c>
      <c r="FX14">
        <f t="shared" ref="FX14" si="82">FX13/FX12*100</f>
        <v>3.4791832405197507</v>
      </c>
      <c r="FY14">
        <f t="shared" ref="FY14" si="83">FY13/FY12*100</f>
        <v>93.699284009546531</v>
      </c>
      <c r="GC14">
        <f t="shared" ref="GC14:GD14" si="84">GC13/GC12*100</f>
        <v>3.4791832405197507</v>
      </c>
      <c r="GD14">
        <f t="shared" si="84"/>
        <v>93.699284009546531</v>
      </c>
      <c r="GH14">
        <f t="shared" ref="GH14" si="85">GH13/GH12*100</f>
        <v>3.1397507292495379</v>
      </c>
      <c r="GI14">
        <f t="shared" ref="GI14" si="86">GI13/GI12*100</f>
        <v>93.699284009546531</v>
      </c>
      <c r="GM14">
        <f t="shared" ref="GM14:GN14" si="87">GM13/GM12*100</f>
        <v>3.1397507292495379</v>
      </c>
      <c r="GN14">
        <f t="shared" si="87"/>
        <v>93.699284009546531</v>
      </c>
      <c r="GR14">
        <f t="shared" ref="GR14" si="88">GR13/GR12*100</f>
        <v>3.1264916467780459</v>
      </c>
      <c r="GS14">
        <f t="shared" ref="GS14" si="89">GS13/GS12*100</f>
        <v>93.699284009546531</v>
      </c>
      <c r="GW14">
        <f t="shared" ref="GW14:GX14" si="90">GW13/GW12*100</f>
        <v>3.1264916467780459</v>
      </c>
      <c r="GX14">
        <f t="shared" si="90"/>
        <v>93.699284009546531</v>
      </c>
      <c r="HB14">
        <f t="shared" ref="HB14" si="91">HB13/HB12*100</f>
        <v>3.1264916467780459</v>
      </c>
      <c r="HC14">
        <f t="shared" ref="HC14" si="92">HC13/HC12*100</f>
        <v>93.699284009546531</v>
      </c>
      <c r="HG14">
        <f t="shared" ref="HG14:HH14" si="93">HG13/HG12*100</f>
        <v>3.1264916467780459</v>
      </c>
      <c r="HH14">
        <f t="shared" si="93"/>
        <v>93.699284009546531</v>
      </c>
      <c r="HL14">
        <f t="shared" ref="HL14" si="94">HL13/HL12*100</f>
        <v>2.9753381066030182</v>
      </c>
      <c r="HM14">
        <f t="shared" ref="HM14" si="95">HM13/HM12*100</f>
        <v>93.699284009546531</v>
      </c>
      <c r="HQ14">
        <f t="shared" ref="HQ14:HR14" si="96">HQ13/HQ12*100</f>
        <v>2.9753381066030182</v>
      </c>
      <c r="HR14">
        <f t="shared" si="96"/>
        <v>93.699284009546531</v>
      </c>
      <c r="HV14">
        <f t="shared" ref="HV14" si="97">HV13/HV12*100</f>
        <v>2.9753381066030182</v>
      </c>
      <c r="HW14">
        <f t="shared" ref="HW14" si="98">HW13/HW12*100</f>
        <v>93.699284009546531</v>
      </c>
      <c r="IA14">
        <f t="shared" ref="IA14:IB14" si="99">IA13/IA12*100</f>
        <v>2.9753381066030182</v>
      </c>
      <c r="IB14">
        <f t="shared" si="99"/>
        <v>93.699284009546531</v>
      </c>
      <c r="IF14">
        <f t="shared" ref="IF14" si="100">IF13/IF12*100</f>
        <v>2.9753381066030182</v>
      </c>
      <c r="IG14">
        <f t="shared" ref="IG14" si="101">IG13/IG12*100</f>
        <v>93.699284009546531</v>
      </c>
      <c r="IK14">
        <f t="shared" ref="IK14:IL14" si="102">IK13/IK12*100</f>
        <v>2.9541235746486367</v>
      </c>
      <c r="IL14">
        <f t="shared" si="102"/>
        <v>93.699284009546531</v>
      </c>
      <c r="IP14">
        <f t="shared" ref="IP14" si="103">IP13/IP12*100</f>
        <v>2.9541235746486367</v>
      </c>
      <c r="IQ14">
        <f t="shared" ref="IQ14" si="104">IQ13/IQ12*100</f>
        <v>93.699284009546531</v>
      </c>
      <c r="IU14">
        <f t="shared" ref="IU14:IV14" si="105">IU13/IU12*100</f>
        <v>2.9541235746486367</v>
      </c>
      <c r="IV14">
        <f t="shared" si="105"/>
        <v>93.699284009546531</v>
      </c>
      <c r="IZ14">
        <f t="shared" ref="IZ14" si="106">IZ13/IZ12*100</f>
        <v>2.9541235746486367</v>
      </c>
      <c r="JA14">
        <f t="shared" ref="JA14" si="107">JA13/JA12*100</f>
        <v>93.699284009546531</v>
      </c>
      <c r="JE14">
        <f t="shared" ref="JE14:JF14" si="108">JE13/JE12*100</f>
        <v>2.9541235746486367</v>
      </c>
      <c r="JF14">
        <f t="shared" si="108"/>
        <v>93.699284009546531</v>
      </c>
      <c r="JJ14">
        <f t="shared" ref="JJ14" si="109">JJ13/JJ12*100</f>
        <v>2.9541235746486367</v>
      </c>
      <c r="JK14">
        <f t="shared" ref="JK14" si="110">JK13/JK12*100</f>
        <v>93.699284009546531</v>
      </c>
      <c r="JO14">
        <f t="shared" ref="JO14:JP14" si="111">JO13/JO12*100</f>
        <v>2.6650755767700876</v>
      </c>
      <c r="JP14">
        <f t="shared" si="111"/>
        <v>93.699284009546531</v>
      </c>
      <c r="JT14">
        <f t="shared" ref="JT14" si="112">JT13/JT12*100</f>
        <v>2.6650755767700876</v>
      </c>
      <c r="JU14">
        <f t="shared" ref="JU14" si="113">JU13/JU12*100</f>
        <v>93.699284009546531</v>
      </c>
      <c r="JY14">
        <f t="shared" ref="JY14:JZ14" si="114">JY13/JY12*100</f>
        <v>2.6650755767700876</v>
      </c>
      <c r="JZ14">
        <f t="shared" si="114"/>
        <v>93.699284009546531</v>
      </c>
      <c r="KD14">
        <f t="shared" ref="KD14" si="115">KD13/KD12*100</f>
        <v>2.6650755767700876</v>
      </c>
      <c r="KE14">
        <f t="shared" ref="KE14" si="116">KE13/KE12*100</f>
        <v>93.699284009546531</v>
      </c>
      <c r="KI14">
        <f t="shared" ref="KI14:KJ14" si="117">KI13/KI12*100</f>
        <v>2.6650755767700876</v>
      </c>
      <c r="KJ14">
        <f t="shared" si="117"/>
        <v>93.699284009546531</v>
      </c>
      <c r="KN14">
        <f t="shared" ref="KN14" si="118">KN13/KN12*100</f>
        <v>2.6650755767700876</v>
      </c>
      <c r="KO14">
        <f t="shared" ref="KO14" si="119">KO13/KO12*100</f>
        <v>93.699284009546531</v>
      </c>
      <c r="KS14">
        <f t="shared" ref="KS14:KT14" si="120">KS13/KS12*100</f>
        <v>2.6650755767700876</v>
      </c>
      <c r="KT14">
        <f t="shared" si="120"/>
        <v>93.699284009546531</v>
      </c>
      <c r="KX14">
        <f t="shared" ref="KX14" si="121">KX13/KX12*100</f>
        <v>2.6306019623442012</v>
      </c>
      <c r="KY14">
        <f t="shared" ref="KY14" si="122">KY13/KY12*100</f>
        <v>93.699284009546531</v>
      </c>
      <c r="LC14">
        <f t="shared" ref="LC14:LD14" si="123">LC13/LC12*100</f>
        <v>2.6306019623442012</v>
      </c>
      <c r="LD14">
        <f t="shared" si="123"/>
        <v>93.699284009546531</v>
      </c>
      <c r="LH14">
        <f t="shared" ref="LH14" si="124">LH13/LH12*100</f>
        <v>2.6306019623442012</v>
      </c>
      <c r="LI14">
        <f t="shared" ref="LI14" si="125">LI13/LI12*100</f>
        <v>93.699284009546531</v>
      </c>
      <c r="LM14">
        <f t="shared" ref="LM14:LN14" si="126">LM13/LM12*100</f>
        <v>2.6306019623442012</v>
      </c>
      <c r="LN14">
        <f t="shared" si="126"/>
        <v>93.699284009546531</v>
      </c>
      <c r="LR14">
        <f t="shared" ref="LR14" si="127">LR13/LR12*100</f>
        <v>2.6306019623442012</v>
      </c>
      <c r="LS14">
        <f t="shared" ref="LS14" si="128">LS13/LS12*100</f>
        <v>93.699284009546531</v>
      </c>
      <c r="LW14">
        <f t="shared" ref="LW14:LX14" si="129">LW13/LW12*100</f>
        <v>2.6306019623442012</v>
      </c>
      <c r="LX14">
        <f t="shared" si="129"/>
        <v>93.699284009546531</v>
      </c>
      <c r="MB14">
        <f t="shared" ref="MB14" si="130">MB13/MB12*100</f>
        <v>2.6306019623442012</v>
      </c>
      <c r="MC14">
        <f t="shared" ref="MC14" si="131">MC13/MC12*100</f>
        <v>93.699284009546531</v>
      </c>
      <c r="MG14">
        <f t="shared" ref="MG14:MH14" si="132">MG13/MG12*100</f>
        <v>2.6306019623442012</v>
      </c>
      <c r="MH14">
        <f t="shared" si="132"/>
        <v>93.699284009546531</v>
      </c>
      <c r="ML14">
        <f t="shared" ref="ML14" si="133">ML13/ML12*100</f>
        <v>2.6306019623442012</v>
      </c>
      <c r="MM14">
        <f t="shared" ref="MM14" si="134">MM13/MM12*100</f>
        <v>93.699284009546531</v>
      </c>
      <c r="MQ14">
        <f t="shared" ref="MQ14:MR14" si="135">MQ13/MQ12*100</f>
        <v>2.6306019623442012</v>
      </c>
      <c r="MR14">
        <f t="shared" si="135"/>
        <v>93.699284009546531</v>
      </c>
      <c r="MV14">
        <f t="shared" ref="MV14" si="136">MV13/MV12*100</f>
        <v>2.6306019623442012</v>
      </c>
      <c r="MW14">
        <f t="shared" ref="MW14" si="137">MW13/MW12*100</f>
        <v>93.699284009546531</v>
      </c>
      <c r="NA14">
        <f t="shared" ref="NA14:NB14" si="138">NA13/NA12*100</f>
        <v>2.6306019623442012</v>
      </c>
      <c r="NB14">
        <f t="shared" si="138"/>
        <v>93.699284009546531</v>
      </c>
      <c r="NF14">
        <f t="shared" ref="NF14" si="139">NF13/NF12*100</f>
        <v>2.6306019623442012</v>
      </c>
      <c r="NG14">
        <f t="shared" ref="NG14" si="140">NG13/NG12*100</f>
        <v>93.699284009546531</v>
      </c>
      <c r="NK14">
        <f t="shared" ref="NK14:NL14" si="141">NK13/NK12*100</f>
        <v>2.6306019623442012</v>
      </c>
      <c r="NL14">
        <f t="shared" si="141"/>
        <v>93.699284009546531</v>
      </c>
      <c r="NP14">
        <f t="shared" ref="NP14" si="142">NP13/NP12*100</f>
        <v>2.6306019623442012</v>
      </c>
      <c r="NQ14">
        <f t="shared" ref="NQ14" si="143">NQ13/NQ12*100</f>
        <v>93.699284009546531</v>
      </c>
      <c r="NU14">
        <f t="shared" ref="NU14:NV14" si="144">NU13/NU12*100</f>
        <v>2.6306019623442012</v>
      </c>
      <c r="NV14">
        <f t="shared" si="144"/>
        <v>93.699284009546531</v>
      </c>
      <c r="NZ14">
        <f t="shared" ref="NZ14" si="145">NZ13/NZ12*100</f>
        <v>2.6306019623442012</v>
      </c>
      <c r="OA14">
        <f t="shared" ref="OA14" si="146">OA13/OA12*100</f>
        <v>93.699284009546531</v>
      </c>
      <c r="OE14">
        <f t="shared" ref="OE14:OF14" si="147">OE13/OE12*100</f>
        <v>2.6306019623442012</v>
      </c>
      <c r="OF14">
        <f t="shared" si="147"/>
        <v>93.699284009546531</v>
      </c>
      <c r="OJ14">
        <f t="shared" ref="OJ14" si="148">OJ13/OJ12*100</f>
        <v>2.6306019623442012</v>
      </c>
      <c r="OK14">
        <f t="shared" ref="OK14" si="149">OK13/OK12*100</f>
        <v>93.699284009546531</v>
      </c>
      <c r="OO14">
        <f t="shared" ref="OO14:OP14" si="150">OO13/OO12*100</f>
        <v>2.6306019623442012</v>
      </c>
      <c r="OP14">
        <f t="shared" si="150"/>
        <v>93.699284009546531</v>
      </c>
      <c r="OT14">
        <f t="shared" ref="OT14" si="151">OT13/OT12*100</f>
        <v>2.6306019623442012</v>
      </c>
      <c r="OU14">
        <f t="shared" ref="OU14" si="152">OU13/OU12*100</f>
        <v>93.699284009546531</v>
      </c>
      <c r="OY14">
        <f t="shared" ref="OY14:OZ14" si="153">OY13/OY12*100</f>
        <v>2.6306019623442012</v>
      </c>
      <c r="OZ14">
        <f t="shared" si="153"/>
        <v>93.699284009546531</v>
      </c>
      <c r="PD14">
        <f t="shared" ref="PD14" si="154">PD13/PD12*100</f>
        <v>2.1824449748077481</v>
      </c>
      <c r="PE14">
        <f t="shared" ref="PE14" si="155">PE13/PE12*100</f>
        <v>93.699284009546531</v>
      </c>
      <c r="PI14">
        <f t="shared" ref="PI14:PJ14" si="156">PI13/PI12*100</f>
        <v>2.1824449748077481</v>
      </c>
      <c r="PJ14">
        <f t="shared" si="156"/>
        <v>93.699284009546531</v>
      </c>
      <c r="PN14">
        <f t="shared" ref="PN14" si="157">PN13/PN12*100</f>
        <v>2.1824449748077481</v>
      </c>
      <c r="PO14">
        <f t="shared" ref="PO14" si="158">PO13/PO12*100</f>
        <v>93.699284009546531</v>
      </c>
      <c r="PS14">
        <f t="shared" ref="PS14:PT14" si="159">PS13/PS12*100</f>
        <v>2.1824449748077481</v>
      </c>
      <c r="PT14">
        <f t="shared" si="159"/>
        <v>93.699284009546531</v>
      </c>
      <c r="PX14">
        <f t="shared" ref="PX14" si="160">PX13/PX12*100</f>
        <v>1.9013524264120876</v>
      </c>
      <c r="PY14">
        <f t="shared" ref="PY14" si="161">PY13/PY12*100</f>
        <v>93.699284009546531</v>
      </c>
      <c r="QC14">
        <f t="shared" ref="QC14:QD14" si="162">QC13/QC12*100</f>
        <v>1.9013524264120876</v>
      </c>
      <c r="QD14">
        <f t="shared" si="162"/>
        <v>93.699284009546531</v>
      </c>
      <c r="QH14">
        <f t="shared" ref="QH14" si="163">QH13/QH12*100</f>
        <v>1.8880933439405945</v>
      </c>
      <c r="QI14">
        <f t="shared" ref="QI14" si="164">QI13/QI12*100</f>
        <v>93.699284009546531</v>
      </c>
      <c r="QM14">
        <f t="shared" ref="QM14:QN14" si="165">QM13/QM12*100</f>
        <v>1.8880933439405945</v>
      </c>
      <c r="QN14">
        <f t="shared" si="165"/>
        <v>93.699284009546531</v>
      </c>
      <c r="QR14">
        <f t="shared" ref="QR14" si="166">QR13/QR12*100</f>
        <v>1.8880933439405945</v>
      </c>
      <c r="QS14">
        <f t="shared" ref="QS14" si="167">QS13/QS12*100</f>
        <v>93.699284009546531</v>
      </c>
      <c r="QW14">
        <f t="shared" ref="QW14:QX14" si="168">QW13/QW12*100</f>
        <v>1.8880933439405945</v>
      </c>
      <c r="QX14">
        <f t="shared" si="168"/>
        <v>93.699284009546531</v>
      </c>
      <c r="RB14">
        <f t="shared" ref="RB14" si="169">RB13/RB12*100</f>
        <v>1.8880933439405945</v>
      </c>
      <c r="RC14">
        <f t="shared" ref="RC14" si="170">RC13/RC12*100</f>
        <v>93.699284009546531</v>
      </c>
      <c r="RG14">
        <f t="shared" ref="RG14:RH14" si="171">RG13/RG12*100</f>
        <v>1.8880933439405945</v>
      </c>
      <c r="RH14">
        <f t="shared" si="171"/>
        <v>93.699284009546531</v>
      </c>
      <c r="RL14">
        <f t="shared" ref="RL14" si="172">RL13/RL12*100</f>
        <v>1.8880933439405945</v>
      </c>
      <c r="RM14">
        <f t="shared" ref="RM14" si="173">RM13/RM12*100</f>
        <v>93.699284009546531</v>
      </c>
      <c r="RQ14">
        <f t="shared" ref="RQ14:RR14" si="174">RQ13/RQ12*100</f>
        <v>1.856271546009016</v>
      </c>
      <c r="RR14">
        <f t="shared" si="174"/>
        <v>93.699284009546531</v>
      </c>
      <c r="RV14">
        <f t="shared" ref="RV14" si="175">RV13/RV12*100</f>
        <v>1.856271546009016</v>
      </c>
      <c r="RW14">
        <f t="shared" ref="RW14" si="176">RW13/RW12*100</f>
        <v>93.699284009546531</v>
      </c>
      <c r="SA14">
        <f t="shared" ref="SA14:SB14" si="177">SA13/SA12*100</f>
        <v>1.856271546009016</v>
      </c>
      <c r="SB14">
        <f t="shared" si="177"/>
        <v>93.699284009546531</v>
      </c>
      <c r="SF14">
        <f t="shared" ref="SF14" si="178">SF13/SF12*100</f>
        <v>1.856271546009016</v>
      </c>
      <c r="SG14">
        <f t="shared" ref="SG14" si="179">SG13/SG12*100</f>
        <v>93.699284009546531</v>
      </c>
      <c r="SK14">
        <f t="shared" ref="SK14:SL14" si="180">SK13/SK12*100</f>
        <v>1.856271546009016</v>
      </c>
      <c r="SL14">
        <f t="shared" si="180"/>
        <v>93.699284009546531</v>
      </c>
      <c r="SP14">
        <f t="shared" ref="SP14" si="181">SP13/SP12*100</f>
        <v>1.856271546009016</v>
      </c>
      <c r="SQ14">
        <f t="shared" ref="SQ14" si="182">SQ13/SQ12*100</f>
        <v>93.699284009546531</v>
      </c>
      <c r="SU14">
        <f t="shared" ref="SU14:SV14" si="183">SU13/SU12*100</f>
        <v>1.856271546009016</v>
      </c>
      <c r="SV14">
        <f t="shared" si="183"/>
        <v>93.699284009546531</v>
      </c>
      <c r="SZ14">
        <f t="shared" ref="SZ14" si="184">SZ13/SZ12*100</f>
        <v>1.856271546009016</v>
      </c>
      <c r="TA14">
        <f t="shared" ref="TA14" si="185">TA13/TA12*100</f>
        <v>93.699284009546531</v>
      </c>
      <c r="TE14">
        <f t="shared" ref="TE14:TF14" si="186">TE13/TE12*100</f>
        <v>1.856271546009016</v>
      </c>
      <c r="TF14">
        <f t="shared" si="186"/>
        <v>93.699284009546531</v>
      </c>
      <c r="TJ14">
        <f t="shared" ref="TJ14" si="187">TJ13/TJ12*100</f>
        <v>1.856271546009016</v>
      </c>
      <c r="TK14">
        <f t="shared" ref="TK14" si="188">TK13/TK12*100</f>
        <v>93.699284009546531</v>
      </c>
      <c r="TO14">
        <f t="shared" ref="TO14:TP14" si="189">TO13/TO12*100</f>
        <v>1.856271546009016</v>
      </c>
      <c r="TP14">
        <f t="shared" si="189"/>
        <v>93.699284009546531</v>
      </c>
      <c r="TT14">
        <f t="shared" ref="TT14" si="190">TT13/TT12*100</f>
        <v>1.856271546009016</v>
      </c>
      <c r="TU14">
        <f t="shared" ref="TU14" si="191">TU13/TU12*100</f>
        <v>93.699284009546531</v>
      </c>
      <c r="TY14">
        <f t="shared" ref="TY14:TZ14" si="192">TY13/TY12*100</f>
        <v>1.856271546009016</v>
      </c>
      <c r="TZ14">
        <f t="shared" si="192"/>
        <v>93.699284009546531</v>
      </c>
      <c r="UD14">
        <f t="shared" ref="UD14" si="193">UD13/UD12*100</f>
        <v>1.856271546009016</v>
      </c>
      <c r="UE14">
        <f t="shared" ref="UE14" si="194">UE13/UE12*100</f>
        <v>93.699284009546531</v>
      </c>
      <c r="UI14">
        <f t="shared" ref="UI14:UJ14" si="195">UI13/UI12*100</f>
        <v>1.856271546009016</v>
      </c>
      <c r="UJ14">
        <f t="shared" si="195"/>
        <v>93.699284009546531</v>
      </c>
      <c r="UN14">
        <f t="shared" ref="UN14" si="196">UN13/UN12*100</f>
        <v>1.856271546009016</v>
      </c>
      <c r="UO14">
        <f t="shared" ref="UO14" si="197">UO13/UO12*100</f>
        <v>93.699284009546531</v>
      </c>
      <c r="US14">
        <f t="shared" ref="US14:UT14" si="198">US13/US12*100</f>
        <v>1.856271546009016</v>
      </c>
      <c r="UT14">
        <f t="shared" si="198"/>
        <v>93.699284009546531</v>
      </c>
      <c r="UX14">
        <f t="shared" ref="UX14" si="199">UX13/UX12*100</f>
        <v>1.856271546009016</v>
      </c>
      <c r="UY14">
        <f t="shared" ref="UY14" si="200">UY13/UY12*100</f>
        <v>93.699284009546531</v>
      </c>
      <c r="VC14">
        <f t="shared" ref="VC14:VD14" si="201">VC13/VC12*100</f>
        <v>1.856271546009016</v>
      </c>
      <c r="VD14">
        <f t="shared" si="201"/>
        <v>93.699284009546531</v>
      </c>
      <c r="VH14">
        <f t="shared" ref="VH14" si="202">VH13/VH12*100</f>
        <v>1.856271546009016</v>
      </c>
      <c r="VI14">
        <f t="shared" ref="VI14" si="203">VI13/VI12*100</f>
        <v>93.699284009546531</v>
      </c>
      <c r="VM14">
        <f t="shared" ref="VM14:VN14" si="204">VM13/VM12*100</f>
        <v>1.856271546009016</v>
      </c>
      <c r="VN14">
        <f t="shared" si="204"/>
        <v>93.699284009546531</v>
      </c>
      <c r="VR14">
        <f t="shared" ref="VR14" si="205">VR13/VR12*100</f>
        <v>1.856271546009016</v>
      </c>
      <c r="VS14">
        <f t="shared" ref="VS14" si="206">VS13/VS12*100</f>
        <v>93.699284009546531</v>
      </c>
      <c r="VW14">
        <f t="shared" ref="VW14:VX14" si="207">VW13/VW12*100</f>
        <v>1.856271546009016</v>
      </c>
      <c r="VX14">
        <f t="shared" si="207"/>
        <v>93.699284009546531</v>
      </c>
      <c r="WB14">
        <f t="shared" ref="WB14" si="208">WB13/WB12*100</f>
        <v>1.856271546009016</v>
      </c>
      <c r="WC14">
        <f t="shared" ref="WC14" si="209">WC13/WC12*100</f>
        <v>93.699284009546531</v>
      </c>
      <c r="WG14">
        <f t="shared" ref="WG14:WH14" si="210">WG13/WG12*100</f>
        <v>1.856271546009016</v>
      </c>
      <c r="WH14">
        <f t="shared" si="210"/>
        <v>93.699284009546531</v>
      </c>
      <c r="WL14">
        <f t="shared" ref="WL14" si="211">WL13/WL12*100</f>
        <v>1.856271546009016</v>
      </c>
      <c r="WM14">
        <f t="shared" ref="WM14" si="212">WM13/WM12*100</f>
        <v>93.699284009546531</v>
      </c>
      <c r="WQ14">
        <f t="shared" ref="WQ14:WR14" si="213">WQ13/WQ12*100</f>
        <v>1.856271546009016</v>
      </c>
      <c r="WR14">
        <f t="shared" si="213"/>
        <v>93.699284009546531</v>
      </c>
      <c r="WV14">
        <f t="shared" ref="WV14" si="214">WV13/WV12*100</f>
        <v>1.856271546009016</v>
      </c>
      <c r="WW14">
        <f t="shared" ref="WW14" si="215">WW13/WW12*100</f>
        <v>93.699284009546531</v>
      </c>
      <c r="XA14">
        <f t="shared" ref="XA14:XB14" si="216">XA13/XA12*100</f>
        <v>1.856271546009016</v>
      </c>
      <c r="XB14">
        <f t="shared" si="216"/>
        <v>93.699284009546531</v>
      </c>
      <c r="XF14">
        <f t="shared" ref="XF14" si="217">XF13/XF12*100</f>
        <v>1.856271546009016</v>
      </c>
      <c r="XG14">
        <f t="shared" ref="XG14" si="218">XG13/XG12*100</f>
        <v>93.699284009546531</v>
      </c>
      <c r="XK14">
        <f t="shared" ref="XK14:XL14" si="219">XK13/XK12*100</f>
        <v>1.856271546009016</v>
      </c>
      <c r="XL14">
        <f t="shared" si="219"/>
        <v>93.699284009546531</v>
      </c>
      <c r="XP14">
        <f t="shared" ref="XP14" si="220">XP13/XP12*100</f>
        <v>1.856271546009016</v>
      </c>
      <c r="XQ14">
        <f t="shared" ref="XQ14" si="221">XQ13/XQ12*100</f>
        <v>93.699284009546531</v>
      </c>
      <c r="XU14">
        <f t="shared" ref="XU14:XV14" si="222">XU13/XU12*100</f>
        <v>1.856271546009016</v>
      </c>
      <c r="XV14">
        <f t="shared" si="222"/>
        <v>93.699284009546531</v>
      </c>
      <c r="XZ14">
        <f t="shared" ref="XZ14" si="223">XZ13/XZ12*100</f>
        <v>1.856271546009016</v>
      </c>
      <c r="YA14">
        <f t="shared" ref="YA14" si="224">YA13/YA12*100</f>
        <v>93.699284009546531</v>
      </c>
      <c r="YE14">
        <f t="shared" ref="YE14:YF14" si="225">YE13/YE12*100</f>
        <v>1.856271546009016</v>
      </c>
      <c r="YF14">
        <f t="shared" si="225"/>
        <v>93.699284009546531</v>
      </c>
      <c r="YJ14">
        <f t="shared" ref="YJ14" si="226">YJ13/YJ12*100</f>
        <v>1.856271546009016</v>
      </c>
      <c r="YK14">
        <f t="shared" ref="YK14" si="227">YK13/YK12*100</f>
        <v>93.699284009546531</v>
      </c>
      <c r="YO14">
        <f t="shared" ref="YO14:YP14" si="228">YO13/YO12*100</f>
        <v>1.856271546009016</v>
      </c>
      <c r="YP14">
        <f t="shared" si="228"/>
        <v>93.699284009546531</v>
      </c>
      <c r="YT14">
        <f t="shared" ref="YT14" si="229">YT13/YT12*100</f>
        <v>1.856271546009016</v>
      </c>
      <c r="YU14">
        <f t="shared" ref="YU14" si="230">YU13/YU12*100</f>
        <v>93.699284009546531</v>
      </c>
      <c r="YY14">
        <f t="shared" ref="YY14:YZ14" si="231">YY13/YY12*100</f>
        <v>1.856271546009016</v>
      </c>
      <c r="YZ14">
        <f t="shared" si="231"/>
        <v>93.699284009546531</v>
      </c>
      <c r="ZD14">
        <f t="shared" ref="ZD14" si="232">ZD13/ZD12*100</f>
        <v>1.856271546009016</v>
      </c>
      <c r="ZE14">
        <f t="shared" ref="ZE14" si="233">ZE13/ZE12*100</f>
        <v>93.699284009546531</v>
      </c>
      <c r="ZI14">
        <f t="shared" ref="ZI14:ZJ14" si="234">ZI13/ZI12*100</f>
        <v>1.856271546009016</v>
      </c>
      <c r="ZJ14">
        <f t="shared" si="234"/>
        <v>93.699284009546531</v>
      </c>
      <c r="ZN14">
        <f t="shared" ref="ZN14" si="235">ZN13/ZN12*100</f>
        <v>1.856271546009016</v>
      </c>
      <c r="ZO14">
        <f t="shared" ref="ZO14" si="236">ZO13/ZO12*100</f>
        <v>93.699284009546531</v>
      </c>
      <c r="ZS14">
        <f t="shared" ref="ZS14:ZT14" si="237">ZS13/ZS12*100</f>
        <v>1.856271546009016</v>
      </c>
      <c r="ZT14">
        <f t="shared" si="237"/>
        <v>93.699284009546531</v>
      </c>
      <c r="ZX14">
        <f t="shared" ref="ZX14" si="238">ZX13/ZX12*100</f>
        <v>1.856271546009016</v>
      </c>
      <c r="ZY14">
        <f t="shared" ref="ZY14" si="239">ZY13/ZY12*100</f>
        <v>93.699284009546531</v>
      </c>
      <c r="AAC14">
        <f t="shared" ref="AAC14:AAD14" si="240">AAC13/AAC12*100</f>
        <v>1.856271546009016</v>
      </c>
      <c r="AAD14">
        <f t="shared" si="240"/>
        <v>93.699284009546531</v>
      </c>
      <c r="AAH14">
        <f t="shared" ref="AAH14" si="241">AAH13/AAH12*100</f>
        <v>1.856271546009016</v>
      </c>
      <c r="AAI14">
        <f t="shared" ref="AAI14" si="242">AAI13/AAI12*100</f>
        <v>93.699284009546531</v>
      </c>
      <c r="AAM14">
        <f t="shared" ref="AAM14:AAN14" si="243">AAM13/AAM12*100</f>
        <v>1.856271546009016</v>
      </c>
      <c r="AAN14">
        <f t="shared" si="243"/>
        <v>93.699284009546531</v>
      </c>
      <c r="AAR14">
        <f t="shared" ref="AAR14" si="244">AAR13/AAR12*100</f>
        <v>1.856271546009016</v>
      </c>
      <c r="AAS14">
        <f t="shared" ref="AAS14" si="245">AAS13/AAS12*100</f>
        <v>93.699284009546531</v>
      </c>
      <c r="AAW14">
        <f t="shared" ref="AAW14:AAX14" si="246">AAW13/AAW12*100</f>
        <v>1.856271546009016</v>
      </c>
      <c r="AAX14">
        <f t="shared" si="246"/>
        <v>93.699284009546531</v>
      </c>
      <c r="ABB14">
        <f t="shared" ref="ABB14" si="247">ABB13/ABB12*100</f>
        <v>1.6070007955449459</v>
      </c>
      <c r="ABC14">
        <f t="shared" ref="ABC14" si="248">ABC13/ABC12*100</f>
        <v>93.699284009546531</v>
      </c>
      <c r="ABG14">
        <f t="shared" ref="ABG14:ABH14" si="249">ABG13/ABG12*100</f>
        <v>1.6070007955449459</v>
      </c>
      <c r="ABH14">
        <f t="shared" si="249"/>
        <v>93.699284009546531</v>
      </c>
      <c r="ABL14">
        <f t="shared" ref="ABL14" si="250">ABL13/ABL12*100</f>
        <v>1.6070007955449459</v>
      </c>
      <c r="ABM14">
        <f t="shared" ref="ABM14" si="251">ABM13/ABM12*100</f>
        <v>93.699284009546531</v>
      </c>
      <c r="ABQ14">
        <f t="shared" ref="ABQ14:ABR14" si="252">ABQ13/ABQ12*100</f>
        <v>1.6070007955449459</v>
      </c>
      <c r="ABR14">
        <f t="shared" si="252"/>
        <v>93.699284009546531</v>
      </c>
      <c r="ABV14">
        <f t="shared" ref="ABV14" si="253">ABV13/ABV12*100</f>
        <v>1.6070007955449459</v>
      </c>
      <c r="ABW14">
        <f t="shared" ref="ABW14" si="254">ABW13/ABW12*100</f>
        <v>93.699284009546531</v>
      </c>
      <c r="ACA14">
        <f t="shared" ref="ACA14:ACB14" si="255">ACA13/ACA12*100</f>
        <v>1.6070007955449459</v>
      </c>
      <c r="ACB14">
        <f t="shared" si="255"/>
        <v>93.699284009546531</v>
      </c>
      <c r="ACF14">
        <f t="shared" ref="ACF14" si="256">ACF13/ACF12*100</f>
        <v>1.3736409440466768</v>
      </c>
      <c r="ACG14">
        <f t="shared" ref="ACG14" si="257">ACG13/ACG12*100</f>
        <v>93.699284009546531</v>
      </c>
      <c r="ACK14">
        <f t="shared" ref="ACK14:ACL14" si="258">ACK13/ACK12*100</f>
        <v>1.3736409440466768</v>
      </c>
      <c r="ACL14">
        <f t="shared" si="258"/>
        <v>93.699284009546531</v>
      </c>
      <c r="ACP14">
        <f t="shared" ref="ACP14" si="259">ACP13/ACP12*100</f>
        <v>1.3736409440466768</v>
      </c>
      <c r="ACQ14">
        <f t="shared" ref="ACQ14" si="260">ACQ13/ACQ12*100</f>
        <v>93.699284009546531</v>
      </c>
      <c r="ACU14">
        <f t="shared" ref="ACU14:ACV14" si="261">ACU13/ACU12*100</f>
        <v>1.3736409440466768</v>
      </c>
      <c r="ACV14">
        <f t="shared" si="261"/>
        <v>93.699284009546531</v>
      </c>
      <c r="ACZ14">
        <f t="shared" ref="ACZ14" si="262">ACZ13/ACZ12*100</f>
        <v>1.3736409440466768</v>
      </c>
      <c r="ADA14">
        <f t="shared" ref="ADA14" si="263">ADA13/ADA12*100</f>
        <v>93.699284009546531</v>
      </c>
      <c r="ADE14">
        <f t="shared" ref="ADE14:ADF14" si="264">ADE13/ADE12*100</f>
        <v>1.3736409440466768</v>
      </c>
      <c r="ADF14">
        <f t="shared" si="264"/>
        <v>93.699284009546531</v>
      </c>
      <c r="ADJ14">
        <f t="shared" ref="ADJ14" si="265">ADJ13/ADJ12*100</f>
        <v>1.3736409440466768</v>
      </c>
      <c r="ADK14">
        <f t="shared" ref="ADK14" si="266">ADK13/ADK12*100</f>
        <v>93.699284009546531</v>
      </c>
      <c r="ADO14">
        <f t="shared" ref="ADO14:ADP14" si="267">ADO13/ADO12*100</f>
        <v>1.3736409440466768</v>
      </c>
      <c r="ADP14">
        <f t="shared" si="267"/>
        <v>93.699284009546531</v>
      </c>
      <c r="ADT14">
        <f t="shared" ref="ADT14" si="268">ADT13/ADT12*100</f>
        <v>1.3736409440466768</v>
      </c>
      <c r="ADU14">
        <f t="shared" ref="ADU14" si="269">ADU13/ADU12*100</f>
        <v>93.699284009546531</v>
      </c>
      <c r="ADY14">
        <f t="shared" ref="ADY14:ADZ14" si="270">ADY13/ADY12*100</f>
        <v>1.3736409440466768</v>
      </c>
      <c r="ADZ14">
        <f t="shared" si="270"/>
        <v>93.699284009546531</v>
      </c>
      <c r="AED14">
        <f t="shared" ref="AED14" si="271">AED13/AED12*100</f>
        <v>1.3736409440466768</v>
      </c>
      <c r="AEE14">
        <f t="shared" ref="AEE14" si="272">AEE13/AEE12*100</f>
        <v>93.699284009546531</v>
      </c>
      <c r="AEI14">
        <f t="shared" ref="AEI14:AEJ14" si="273">AEI13/AEI12*100</f>
        <v>1.3736409440466768</v>
      </c>
      <c r="AEJ14">
        <f t="shared" si="273"/>
        <v>93.699284009546531</v>
      </c>
      <c r="AEN14">
        <f t="shared" ref="AEN14" si="274">AEN13/AEN12*100</f>
        <v>1.3736409440466768</v>
      </c>
      <c r="AEO14">
        <f t="shared" ref="AEO14" si="275">AEO13/AEO12*100</f>
        <v>93.699284009546531</v>
      </c>
      <c r="AES14">
        <f t="shared" ref="AES14:AET14" si="276">AES13/AES12*100</f>
        <v>1.3736409440466768</v>
      </c>
      <c r="AET14">
        <f t="shared" si="276"/>
        <v>93.699284009546531</v>
      </c>
      <c r="AEX14">
        <f t="shared" ref="AEX14" si="277">AEX13/AEX12*100</f>
        <v>1.3736409440466768</v>
      </c>
      <c r="AEY14">
        <f t="shared" ref="AEY14" si="278">AEY13/AEY12*100</f>
        <v>93.699284009546531</v>
      </c>
      <c r="AFC14">
        <f t="shared" ref="AFC14:AFD14" si="279">AFC13/AFC12*100</f>
        <v>1.3736409440466768</v>
      </c>
      <c r="AFD14">
        <f t="shared" si="279"/>
        <v>93.699284009546531</v>
      </c>
      <c r="AFH14">
        <f t="shared" ref="AFH14" si="280">AFH13/AFH12*100</f>
        <v>1.3736409440466768</v>
      </c>
      <c r="AFI14">
        <f t="shared" ref="AFI14" si="281">AFI13/AFI12*100</f>
        <v>93.699284009546531</v>
      </c>
      <c r="AFM14">
        <f t="shared" ref="AFM14:AFN14" si="282">AFM13/AFM12*100</f>
        <v>1.3736409440466768</v>
      </c>
      <c r="AFN14">
        <f t="shared" si="282"/>
        <v>93.699284009546531</v>
      </c>
      <c r="AFR14">
        <f t="shared" ref="AFR14" si="283">AFR13/AFR12*100</f>
        <v>1.3736409440466768</v>
      </c>
      <c r="AFS14">
        <f t="shared" ref="AFS14" si="284">AFS13/AFS12*100</f>
        <v>93.699284009546531</v>
      </c>
      <c r="AFW14">
        <f t="shared" ref="AFW14:AFX14" si="285">AFW13/AFW12*100</f>
        <v>1.3736409440466768</v>
      </c>
      <c r="AFX14">
        <f t="shared" si="285"/>
        <v>93.699284009546531</v>
      </c>
      <c r="AGB14">
        <f t="shared" ref="AGB14" si="286">AGB13/AGB12*100</f>
        <v>1.3736409440466768</v>
      </c>
      <c r="AGC14">
        <f t="shared" ref="AGC14" si="287">AGC13/AGC12*100</f>
        <v>93.699284009546531</v>
      </c>
      <c r="AGG14">
        <f t="shared" ref="AGG14:AGH14" si="288">AGG13/AGG12*100</f>
        <v>1.3736409440466768</v>
      </c>
      <c r="AGH14">
        <f t="shared" si="288"/>
        <v>93.699284009546531</v>
      </c>
      <c r="AGL14">
        <f t="shared" ref="AGL14" si="289">AGL13/AGL12*100</f>
        <v>1.3736409440466768</v>
      </c>
      <c r="AGM14">
        <f t="shared" ref="AGM14" si="290">AGM13/AGM12*100</f>
        <v>93.699284009546531</v>
      </c>
      <c r="AGQ14">
        <f t="shared" ref="AGQ14:AGR14" si="291">AGQ13/AGQ12*100</f>
        <v>1.3736409440466768</v>
      </c>
      <c r="AGR14">
        <f t="shared" si="291"/>
        <v>93.699284009546531</v>
      </c>
      <c r="AGV14">
        <f t="shared" ref="AGV14" si="292">AGV13/AGV12*100</f>
        <v>1.3736409440466768</v>
      </c>
      <c r="AGW14">
        <f t="shared" ref="AGW14" si="293">AGW13/AGW12*100</f>
        <v>93.699284009546531</v>
      </c>
      <c r="AHA14">
        <f t="shared" ref="AHA14:AHB14" si="294">AHA13/AHA12*100</f>
        <v>1.3736409440466768</v>
      </c>
      <c r="AHB14">
        <f t="shared" si="294"/>
        <v>93.699284009546531</v>
      </c>
      <c r="AHF14">
        <f t="shared" ref="AHF14" si="295">AHF13/AHF12*100</f>
        <v>1.3736409440466768</v>
      </c>
      <c r="AHG14">
        <f t="shared" ref="AHG14" si="296">AHG13/AHG12*100</f>
        <v>93.699284009546531</v>
      </c>
      <c r="AHK14">
        <f t="shared" ref="AHK14:AHL14" si="297">AHK13/AHK12*100</f>
        <v>1.3736409440466768</v>
      </c>
      <c r="AHL14">
        <f t="shared" si="297"/>
        <v>93.699284009546531</v>
      </c>
      <c r="AHP14">
        <f t="shared" ref="AHP14" si="298">AHP13/AHP12*100</f>
        <v>1.3736409440466768</v>
      </c>
      <c r="AHQ14">
        <f t="shared" ref="AHQ14" si="299">AHQ13/AHQ12*100</f>
        <v>93.699284009546531</v>
      </c>
      <c r="AHU14">
        <f t="shared" ref="AHU14:AHV14" si="300">AHU13/AHU12*100</f>
        <v>1.3736409440466768</v>
      </c>
      <c r="AHV14">
        <f t="shared" si="300"/>
        <v>93.699284009546531</v>
      </c>
      <c r="AHZ14">
        <f t="shared" ref="AHZ14" si="301">AHZ13/AHZ12*100</f>
        <v>1.3736409440466768</v>
      </c>
      <c r="AIA14">
        <f t="shared" ref="AIA14" si="302">AIA13/AIA12*100</f>
        <v>93.699284009546531</v>
      </c>
      <c r="AIE14">
        <f t="shared" ref="AIE14:AIF14" si="303">AIE13/AIE12*100</f>
        <v>1.3736409440466768</v>
      </c>
      <c r="AIF14">
        <f t="shared" si="303"/>
        <v>93.699284009546531</v>
      </c>
      <c r="AIJ14">
        <f t="shared" ref="AIJ14" si="304">AIJ13/AIJ12*100</f>
        <v>1.3736409440466768</v>
      </c>
      <c r="AIK14">
        <f t="shared" ref="AIK14" si="305">AIK13/AIK12*100</f>
        <v>93.699284009546531</v>
      </c>
      <c r="AIO14">
        <f t="shared" ref="AIO14:AIP14" si="306">AIO13/AIO12*100</f>
        <v>1.3736409440466768</v>
      </c>
      <c r="AIP14">
        <f t="shared" si="306"/>
        <v>93.699284009546531</v>
      </c>
      <c r="AIT14">
        <f t="shared" ref="AIT14" si="307">AIT13/AIT12*100</f>
        <v>1.3736409440466768</v>
      </c>
      <c r="AIU14">
        <f t="shared" ref="AIU14" si="308">AIU13/AIU12*100</f>
        <v>93.699284009546531</v>
      </c>
      <c r="AIY14">
        <f t="shared" ref="AIY14:AIZ14" si="309">AIY13/AIY12*100</f>
        <v>1.3736409440466768</v>
      </c>
      <c r="AIZ14">
        <f t="shared" si="309"/>
        <v>93.699284009546531</v>
      </c>
      <c r="AJD14">
        <f t="shared" ref="AJD14" si="310">AJD13/AJD12*100</f>
        <v>1.3736409440466768</v>
      </c>
      <c r="AJE14">
        <f t="shared" ref="AJE14" si="311">AJE13/AJE12*100</f>
        <v>93.699284009546531</v>
      </c>
      <c r="AJI14">
        <f t="shared" ref="AJI14:AJJ14" si="312">AJI13/AJI12*100</f>
        <v>1.3736409440466768</v>
      </c>
      <c r="AJJ14">
        <f t="shared" si="312"/>
        <v>93.699284009546531</v>
      </c>
      <c r="AJN14">
        <f t="shared" ref="AJN14" si="313">AJN13/AJN12*100</f>
        <v>1.3736409440466768</v>
      </c>
      <c r="AJO14">
        <f t="shared" ref="AJO14" si="314">AJO13/AJO12*100</f>
        <v>93.699284009546531</v>
      </c>
      <c r="AJS14">
        <f t="shared" ref="AJS14:AJT14" si="315">AJS13/AJS12*100</f>
        <v>1.3736409440466768</v>
      </c>
      <c r="AJT14">
        <f t="shared" si="315"/>
        <v>93.699284009546531</v>
      </c>
      <c r="AJX14">
        <f t="shared" ref="AJX14" si="316">AJX13/AJX12*100</f>
        <v>1.3736409440466768</v>
      </c>
      <c r="AJY14">
        <f t="shared" ref="AJY14" si="317">AJY13/AJY12*100</f>
        <v>93.699284009546531</v>
      </c>
      <c r="AKC14">
        <f t="shared" ref="AKC14:AKD14" si="318">AKC13/AKC12*100</f>
        <v>1.3736409440466768</v>
      </c>
      <c r="AKD14">
        <f t="shared" si="318"/>
        <v>93.699284009546531</v>
      </c>
      <c r="AKH14">
        <f t="shared" ref="AKH14" si="319">AKH13/AKH12*100</f>
        <v>1.3736409440466768</v>
      </c>
      <c r="AKI14">
        <f t="shared" ref="AKI14" si="320">AKI13/AKI12*100</f>
        <v>93.699284009546531</v>
      </c>
      <c r="AKM14">
        <f t="shared" ref="AKM14:AKN14" si="321">AKM13/AKM12*100</f>
        <v>1.3736409440466768</v>
      </c>
      <c r="AKN14">
        <f t="shared" si="321"/>
        <v>93.699284009546531</v>
      </c>
      <c r="AKR14">
        <f t="shared" ref="AKR14" si="322">AKR13/AKR12*100</f>
        <v>1.3736409440466768</v>
      </c>
      <c r="AKS14">
        <f t="shared" ref="AKS14" si="323">AKS13/AKS12*100</f>
        <v>93.699284009546531</v>
      </c>
      <c r="AKW14">
        <f t="shared" ref="AKW14:AKX14" si="324">AKW13/AKW12*100</f>
        <v>1.3736409440466768</v>
      </c>
      <c r="AKX14">
        <f t="shared" si="324"/>
        <v>93.699284009546531</v>
      </c>
      <c r="ALB14">
        <f t="shared" ref="ALB14" si="325">ALB13/ALB12*100</f>
        <v>1.3736409440466768</v>
      </c>
      <c r="ALC14">
        <f t="shared" ref="ALC14" si="326">ALC13/ALC12*100</f>
        <v>93.699284009546531</v>
      </c>
      <c r="ALG14">
        <f t="shared" ref="ALG14:ALH14" si="327">ALG13/ALG12*100</f>
        <v>1.3736409440466768</v>
      </c>
      <c r="ALH14">
        <f t="shared" si="327"/>
        <v>93.699284009546531</v>
      </c>
      <c r="ALL14">
        <f t="shared" ref="ALL14" si="328">ALL13/ALL12*100</f>
        <v>1.3736409440466768</v>
      </c>
      <c r="ALM14">
        <f t="shared" ref="ALM14" si="329">ALM13/ALM12*100</f>
        <v>93.699284009546531</v>
      </c>
    </row>
    <row r="17" spans="1:1002" x14ac:dyDescent="0.25">
      <c r="A17" t="s">
        <v>41</v>
      </c>
    </row>
    <row r="18" spans="1:1002" x14ac:dyDescent="0.25">
      <c r="A18" t="s">
        <v>20</v>
      </c>
      <c r="B18" t="s">
        <v>40</v>
      </c>
      <c r="C18">
        <v>984.49199999999996</v>
      </c>
      <c r="D18">
        <v>24.230799999999999</v>
      </c>
      <c r="E18">
        <v>9515</v>
      </c>
      <c r="F18">
        <v>14074</v>
      </c>
      <c r="G18">
        <v>0</v>
      </c>
      <c r="H18">
        <v>914.37199999999996</v>
      </c>
      <c r="I18">
        <v>24.173100000000002</v>
      </c>
      <c r="J18">
        <v>9515</v>
      </c>
      <c r="K18">
        <v>14074</v>
      </c>
      <c r="L18">
        <v>0</v>
      </c>
      <c r="M18">
        <v>988.65499999999997</v>
      </c>
      <c r="N18">
        <v>24.019200000000001</v>
      </c>
      <c r="O18">
        <v>9466</v>
      </c>
      <c r="P18">
        <v>14389</v>
      </c>
      <c r="Q18">
        <v>0</v>
      </c>
      <c r="R18">
        <v>1015.02</v>
      </c>
      <c r="S18">
        <v>23.730799999999999</v>
      </c>
      <c r="T18">
        <v>9466</v>
      </c>
      <c r="U18">
        <v>14529</v>
      </c>
      <c r="V18">
        <v>0</v>
      </c>
      <c r="W18">
        <v>946.27499999999998</v>
      </c>
      <c r="X18">
        <v>23.423100000000002</v>
      </c>
      <c r="Y18">
        <v>9466</v>
      </c>
      <c r="Z18">
        <v>14786</v>
      </c>
      <c r="AA18">
        <v>0</v>
      </c>
      <c r="AB18">
        <v>849.26400000000001</v>
      </c>
      <c r="AC18">
        <v>22.836500000000001</v>
      </c>
      <c r="AD18">
        <v>8881</v>
      </c>
      <c r="AE18">
        <v>14786</v>
      </c>
      <c r="AF18">
        <v>0</v>
      </c>
      <c r="AG18">
        <v>797.53099999999995</v>
      </c>
      <c r="AH18">
        <v>22.125</v>
      </c>
      <c r="AI18">
        <v>8881</v>
      </c>
      <c r="AJ18">
        <v>14786</v>
      </c>
      <c r="AK18">
        <v>0</v>
      </c>
      <c r="AL18">
        <v>833.11500000000001</v>
      </c>
      <c r="AM18">
        <v>20.923100000000002</v>
      </c>
      <c r="AN18">
        <v>8881</v>
      </c>
      <c r="AO18">
        <v>14786</v>
      </c>
      <c r="AP18">
        <v>0</v>
      </c>
      <c r="AQ18">
        <v>1018.64</v>
      </c>
      <c r="AR18">
        <v>18.788499999999999</v>
      </c>
      <c r="AS18">
        <v>8706</v>
      </c>
      <c r="AT18">
        <v>14786</v>
      </c>
      <c r="AU18">
        <v>0</v>
      </c>
      <c r="AV18">
        <v>659.93100000000004</v>
      </c>
      <c r="AW18">
        <v>15.057700000000001</v>
      </c>
      <c r="AX18">
        <v>8472</v>
      </c>
      <c r="AY18">
        <v>14786</v>
      </c>
      <c r="AZ18">
        <v>0</v>
      </c>
      <c r="BA18">
        <v>676.56899999999996</v>
      </c>
      <c r="BB18">
        <v>9.8076899999999991</v>
      </c>
      <c r="BC18">
        <v>8472</v>
      </c>
      <c r="BD18">
        <v>14786</v>
      </c>
      <c r="BE18">
        <v>0</v>
      </c>
      <c r="BF18">
        <v>771.42100000000005</v>
      </c>
      <c r="BG18">
        <v>5.2884599999999997</v>
      </c>
      <c r="BH18">
        <v>8472</v>
      </c>
      <c r="BI18">
        <v>14786</v>
      </c>
      <c r="BJ18">
        <v>0</v>
      </c>
      <c r="BK18">
        <v>664.69600000000003</v>
      </c>
      <c r="BL18">
        <v>3.7884600000000002</v>
      </c>
      <c r="BM18">
        <v>8472</v>
      </c>
      <c r="BN18">
        <v>14786</v>
      </c>
      <c r="BO18">
        <v>0</v>
      </c>
      <c r="BP18">
        <v>700.923</v>
      </c>
      <c r="BQ18">
        <v>3.25</v>
      </c>
      <c r="BR18">
        <v>8331</v>
      </c>
      <c r="BS18">
        <v>14786</v>
      </c>
      <c r="BT18">
        <v>0</v>
      </c>
      <c r="BU18">
        <v>679.94899999999996</v>
      </c>
      <c r="BV18">
        <v>2.8365399999999998</v>
      </c>
      <c r="BW18">
        <v>8331</v>
      </c>
      <c r="BX18">
        <v>14786</v>
      </c>
      <c r="BY18">
        <v>0</v>
      </c>
      <c r="BZ18">
        <v>707.27700000000004</v>
      </c>
      <c r="CA18">
        <v>2.69231</v>
      </c>
      <c r="CB18">
        <v>8331</v>
      </c>
      <c r="CC18">
        <v>14786</v>
      </c>
      <c r="CD18">
        <v>0</v>
      </c>
      <c r="CE18">
        <v>625.60400000000004</v>
      </c>
      <c r="CF18">
        <v>2.6057700000000001</v>
      </c>
      <c r="CG18">
        <v>8331</v>
      </c>
      <c r="CH18">
        <v>14786</v>
      </c>
      <c r="CI18">
        <v>0</v>
      </c>
      <c r="CJ18">
        <v>668.54399999999998</v>
      </c>
      <c r="CK18">
        <v>2.49038</v>
      </c>
      <c r="CL18">
        <v>8317</v>
      </c>
      <c r="CM18">
        <v>14786</v>
      </c>
      <c r="CN18">
        <v>0</v>
      </c>
      <c r="CO18">
        <v>616.01300000000003</v>
      </c>
      <c r="CP18">
        <v>2.375</v>
      </c>
      <c r="CQ18">
        <v>8216</v>
      </c>
      <c r="CR18">
        <v>14786</v>
      </c>
      <c r="CS18">
        <v>0</v>
      </c>
      <c r="CT18">
        <v>627.53599999999994</v>
      </c>
      <c r="CU18">
        <v>2.2788499999999998</v>
      </c>
      <c r="CV18">
        <v>8216</v>
      </c>
      <c r="CW18">
        <v>14786</v>
      </c>
      <c r="CX18">
        <v>0</v>
      </c>
      <c r="CY18">
        <v>558.58600000000001</v>
      </c>
      <c r="CZ18">
        <v>2.1634600000000002</v>
      </c>
      <c r="DA18">
        <v>8216</v>
      </c>
      <c r="DB18">
        <v>14786</v>
      </c>
      <c r="DC18">
        <v>0</v>
      </c>
      <c r="DD18">
        <v>630.755</v>
      </c>
      <c r="DE18">
        <v>2.1057700000000001</v>
      </c>
      <c r="DF18">
        <v>8186</v>
      </c>
      <c r="DG18">
        <v>14786</v>
      </c>
      <c r="DH18">
        <v>0</v>
      </c>
      <c r="DI18">
        <v>586.25199999999995</v>
      </c>
      <c r="DJ18">
        <v>2.0480800000000001</v>
      </c>
      <c r="DK18">
        <v>8186</v>
      </c>
      <c r="DL18">
        <v>14786</v>
      </c>
      <c r="DM18">
        <v>0</v>
      </c>
      <c r="DN18">
        <v>706.59500000000003</v>
      </c>
      <c r="DO18">
        <v>2.0288499999999998</v>
      </c>
      <c r="DP18">
        <v>7961</v>
      </c>
      <c r="DQ18">
        <v>14786</v>
      </c>
      <c r="DR18">
        <v>0</v>
      </c>
      <c r="DS18">
        <v>658.02099999999996</v>
      </c>
      <c r="DT18">
        <v>2.0288499999999998</v>
      </c>
      <c r="DU18">
        <v>7961</v>
      </c>
      <c r="DV18">
        <v>14786</v>
      </c>
      <c r="DW18">
        <v>0</v>
      </c>
      <c r="DX18">
        <v>596.84299999999996</v>
      </c>
      <c r="DY18">
        <v>1.9230799999999999</v>
      </c>
      <c r="DZ18">
        <v>7961</v>
      </c>
      <c r="EA18">
        <v>14786</v>
      </c>
      <c r="EB18">
        <v>0</v>
      </c>
      <c r="EC18">
        <v>566.10299999999995</v>
      </c>
      <c r="ED18">
        <v>1.86538</v>
      </c>
      <c r="EE18">
        <v>7961</v>
      </c>
      <c r="EF18">
        <v>14786</v>
      </c>
      <c r="EG18">
        <v>0</v>
      </c>
      <c r="EH18">
        <v>705.327</v>
      </c>
      <c r="EI18">
        <v>1.9134599999999999</v>
      </c>
      <c r="EJ18">
        <v>7961</v>
      </c>
      <c r="EK18">
        <v>14786</v>
      </c>
      <c r="EL18">
        <v>0</v>
      </c>
      <c r="EM18">
        <v>678.64800000000002</v>
      </c>
      <c r="EN18">
        <v>1.99038</v>
      </c>
      <c r="EO18">
        <v>7961</v>
      </c>
      <c r="EP18">
        <v>14786</v>
      </c>
      <c r="EQ18">
        <v>0</v>
      </c>
      <c r="ER18">
        <v>676.16899999999998</v>
      </c>
      <c r="ES18">
        <v>2.0288499999999998</v>
      </c>
      <c r="ET18">
        <v>7961</v>
      </c>
      <c r="EU18">
        <v>14786</v>
      </c>
      <c r="EV18">
        <v>0</v>
      </c>
      <c r="EW18">
        <v>605.88599999999997</v>
      </c>
      <c r="EX18">
        <v>2.0288499999999998</v>
      </c>
      <c r="EY18">
        <v>7894</v>
      </c>
      <c r="EZ18">
        <v>14786</v>
      </c>
      <c r="FA18">
        <v>0</v>
      </c>
      <c r="FB18">
        <v>639.48500000000001</v>
      </c>
      <c r="FC18">
        <v>2</v>
      </c>
      <c r="FD18">
        <v>7894</v>
      </c>
      <c r="FE18">
        <v>14786</v>
      </c>
      <c r="FF18">
        <v>0</v>
      </c>
      <c r="FG18">
        <v>616.89</v>
      </c>
      <c r="FH18">
        <v>1.97115</v>
      </c>
      <c r="FI18">
        <v>7663</v>
      </c>
      <c r="FJ18">
        <v>14786</v>
      </c>
      <c r="FK18">
        <v>0</v>
      </c>
      <c r="FL18">
        <v>608.29999999999995</v>
      </c>
      <c r="FM18">
        <v>1.99038</v>
      </c>
      <c r="FN18">
        <v>7663</v>
      </c>
      <c r="FO18">
        <v>14786</v>
      </c>
      <c r="FP18">
        <v>0</v>
      </c>
      <c r="FQ18">
        <v>608.92899999999997</v>
      </c>
      <c r="FR18">
        <v>2.0480800000000001</v>
      </c>
      <c r="FS18">
        <v>7663</v>
      </c>
      <c r="FT18">
        <v>14786</v>
      </c>
      <c r="FU18">
        <v>0</v>
      </c>
      <c r="FV18">
        <v>673.49</v>
      </c>
      <c r="FW18">
        <v>1.99038</v>
      </c>
      <c r="FX18">
        <v>7663</v>
      </c>
      <c r="FY18">
        <v>14786</v>
      </c>
      <c r="FZ18">
        <v>0</v>
      </c>
      <c r="GA18">
        <v>713.38800000000003</v>
      </c>
      <c r="GB18">
        <v>2.0192299999999999</v>
      </c>
      <c r="GC18">
        <v>7663</v>
      </c>
      <c r="GD18">
        <v>14786</v>
      </c>
      <c r="GE18">
        <v>0</v>
      </c>
      <c r="GF18">
        <v>527.47500000000002</v>
      </c>
      <c r="GG18">
        <v>2</v>
      </c>
      <c r="GH18">
        <v>7663</v>
      </c>
      <c r="GI18">
        <v>14786</v>
      </c>
      <c r="GJ18">
        <v>0</v>
      </c>
      <c r="GK18">
        <v>784.01</v>
      </c>
      <c r="GL18">
        <v>1.90385</v>
      </c>
      <c r="GM18">
        <v>7663</v>
      </c>
      <c r="GN18">
        <v>14786</v>
      </c>
      <c r="GO18">
        <v>0</v>
      </c>
      <c r="GP18">
        <v>500.84500000000003</v>
      </c>
      <c r="GQ18">
        <v>1.90385</v>
      </c>
      <c r="GR18">
        <v>7663</v>
      </c>
      <c r="GS18">
        <v>14786</v>
      </c>
      <c r="GT18">
        <v>0</v>
      </c>
      <c r="GU18">
        <v>678.34299999999996</v>
      </c>
      <c r="GV18">
        <v>1.9230799999999999</v>
      </c>
      <c r="GW18">
        <v>7663</v>
      </c>
      <c r="GX18">
        <v>14786</v>
      </c>
      <c r="GY18">
        <v>0</v>
      </c>
      <c r="GZ18">
        <v>685.29399999999998</v>
      </c>
      <c r="HA18">
        <v>1.9519200000000001</v>
      </c>
      <c r="HB18">
        <v>7663</v>
      </c>
      <c r="HC18">
        <v>14786</v>
      </c>
      <c r="HD18">
        <v>0</v>
      </c>
      <c r="HE18">
        <v>556.05200000000002</v>
      </c>
      <c r="HF18">
        <v>1.90385</v>
      </c>
      <c r="HG18">
        <v>7663</v>
      </c>
      <c r="HH18">
        <v>14786</v>
      </c>
      <c r="HI18">
        <v>0</v>
      </c>
      <c r="HJ18">
        <v>627.43899999999996</v>
      </c>
      <c r="HK18">
        <v>1.9230799999999999</v>
      </c>
      <c r="HL18">
        <v>7663</v>
      </c>
      <c r="HM18">
        <v>14786</v>
      </c>
      <c r="HN18">
        <v>0</v>
      </c>
      <c r="HO18">
        <v>800.93399999999997</v>
      </c>
      <c r="HP18">
        <v>1.8942300000000001</v>
      </c>
      <c r="HQ18">
        <v>7663</v>
      </c>
      <c r="HR18">
        <v>14786</v>
      </c>
      <c r="HS18">
        <v>0</v>
      </c>
      <c r="HT18">
        <v>741.83399999999995</v>
      </c>
      <c r="HU18">
        <v>1.88462</v>
      </c>
      <c r="HV18">
        <v>7663</v>
      </c>
      <c r="HW18">
        <v>14786</v>
      </c>
      <c r="HX18">
        <v>0</v>
      </c>
      <c r="HY18">
        <v>635.41999999999996</v>
      </c>
      <c r="HZ18">
        <v>1.90385</v>
      </c>
      <c r="IA18">
        <v>7663</v>
      </c>
      <c r="IB18">
        <v>14786</v>
      </c>
      <c r="IC18">
        <v>0</v>
      </c>
      <c r="ID18">
        <v>598.63300000000004</v>
      </c>
      <c r="IE18">
        <v>1.86538</v>
      </c>
      <c r="IF18">
        <v>7663</v>
      </c>
      <c r="IG18">
        <v>14786</v>
      </c>
      <c r="IH18">
        <v>0</v>
      </c>
      <c r="II18">
        <v>571.67700000000002</v>
      </c>
      <c r="IJ18">
        <v>1.86538</v>
      </c>
      <c r="IK18">
        <v>7663</v>
      </c>
      <c r="IL18">
        <v>14786</v>
      </c>
      <c r="IM18">
        <v>0</v>
      </c>
      <c r="IN18">
        <v>608.66200000000003</v>
      </c>
      <c r="IO18">
        <v>1.875</v>
      </c>
      <c r="IP18">
        <v>7663</v>
      </c>
      <c r="IQ18">
        <v>14786</v>
      </c>
      <c r="IR18">
        <v>0</v>
      </c>
      <c r="IS18">
        <v>581.25800000000004</v>
      </c>
      <c r="IT18">
        <v>1.9230799999999999</v>
      </c>
      <c r="IU18">
        <v>7663</v>
      </c>
      <c r="IV18">
        <v>14786</v>
      </c>
      <c r="IW18">
        <v>0</v>
      </c>
      <c r="IX18">
        <v>622.19000000000005</v>
      </c>
      <c r="IY18">
        <v>1.8942300000000001</v>
      </c>
      <c r="IZ18">
        <v>7663</v>
      </c>
      <c r="JA18">
        <v>14786</v>
      </c>
      <c r="JB18">
        <v>0</v>
      </c>
      <c r="JC18">
        <v>575.81799999999998</v>
      </c>
      <c r="JD18">
        <v>1.875</v>
      </c>
      <c r="JE18">
        <v>7663</v>
      </c>
      <c r="JF18">
        <v>14786</v>
      </c>
      <c r="JG18">
        <v>0</v>
      </c>
      <c r="JH18">
        <v>622.79200000000003</v>
      </c>
      <c r="JI18">
        <v>1.8557699999999999</v>
      </c>
      <c r="JJ18">
        <v>7663</v>
      </c>
      <c r="JK18">
        <v>14786</v>
      </c>
      <c r="JL18">
        <v>0</v>
      </c>
      <c r="JM18">
        <v>661.81100000000004</v>
      </c>
      <c r="JN18">
        <v>1.8269200000000001</v>
      </c>
      <c r="JO18">
        <v>7663</v>
      </c>
      <c r="JP18">
        <v>14786</v>
      </c>
      <c r="JQ18">
        <v>0</v>
      </c>
      <c r="JR18">
        <v>548.90499999999997</v>
      </c>
      <c r="JS18">
        <v>1.86538</v>
      </c>
      <c r="JT18">
        <v>7663</v>
      </c>
      <c r="JU18">
        <v>14786</v>
      </c>
      <c r="JV18">
        <v>0</v>
      </c>
      <c r="JW18">
        <v>639.77700000000004</v>
      </c>
      <c r="JX18">
        <v>1.90385</v>
      </c>
      <c r="JY18">
        <v>7663</v>
      </c>
      <c r="JZ18">
        <v>14786</v>
      </c>
      <c r="KA18">
        <v>0</v>
      </c>
      <c r="KB18">
        <v>731.98900000000003</v>
      </c>
      <c r="KC18">
        <v>1.80769</v>
      </c>
      <c r="KD18">
        <v>7663</v>
      </c>
      <c r="KE18">
        <v>14786</v>
      </c>
      <c r="KF18">
        <v>0</v>
      </c>
      <c r="KG18">
        <v>711.38300000000004</v>
      </c>
      <c r="KH18">
        <v>1.8942300000000001</v>
      </c>
      <c r="KI18">
        <v>7663</v>
      </c>
      <c r="KJ18">
        <v>14786</v>
      </c>
      <c r="KK18">
        <v>0</v>
      </c>
      <c r="KL18">
        <v>598.98099999999999</v>
      </c>
      <c r="KM18">
        <v>1.86538</v>
      </c>
      <c r="KN18">
        <v>7663</v>
      </c>
      <c r="KO18">
        <v>14786</v>
      </c>
      <c r="KP18">
        <v>0</v>
      </c>
      <c r="KQ18">
        <v>650.03200000000004</v>
      </c>
      <c r="KR18">
        <v>1.875</v>
      </c>
      <c r="KS18">
        <v>7663</v>
      </c>
      <c r="KT18">
        <v>14786</v>
      </c>
      <c r="KU18">
        <v>0</v>
      </c>
      <c r="KV18">
        <v>637.13099999999997</v>
      </c>
      <c r="KW18">
        <v>1.8269200000000001</v>
      </c>
      <c r="KX18">
        <v>7663</v>
      </c>
      <c r="KY18">
        <v>14786</v>
      </c>
      <c r="KZ18">
        <v>0</v>
      </c>
      <c r="LA18">
        <v>647.64200000000005</v>
      </c>
      <c r="LB18">
        <v>1.8269200000000001</v>
      </c>
      <c r="LC18">
        <v>7662</v>
      </c>
      <c r="LD18">
        <v>14786</v>
      </c>
      <c r="LE18">
        <v>0</v>
      </c>
      <c r="LF18">
        <v>738.11099999999999</v>
      </c>
      <c r="LG18">
        <v>1.7980799999999999</v>
      </c>
      <c r="LH18">
        <v>7662</v>
      </c>
      <c r="LI18">
        <v>14786</v>
      </c>
      <c r="LJ18">
        <v>0</v>
      </c>
      <c r="LK18">
        <v>719.55899999999997</v>
      </c>
      <c r="LL18">
        <v>1.80769</v>
      </c>
      <c r="LM18">
        <v>7662</v>
      </c>
      <c r="LN18">
        <v>14786</v>
      </c>
      <c r="LO18">
        <v>0</v>
      </c>
      <c r="LP18">
        <v>569.63699999999994</v>
      </c>
      <c r="LQ18">
        <v>1.7019200000000001</v>
      </c>
      <c r="LR18">
        <v>7662</v>
      </c>
      <c r="LS18">
        <v>14786</v>
      </c>
      <c r="LT18">
        <v>0</v>
      </c>
      <c r="LU18">
        <v>686.221</v>
      </c>
      <c r="LV18">
        <v>1.74038</v>
      </c>
      <c r="LW18">
        <v>7662</v>
      </c>
      <c r="LX18">
        <v>14786</v>
      </c>
      <c r="LY18">
        <v>0</v>
      </c>
      <c r="LZ18">
        <v>627.65099999999995</v>
      </c>
      <c r="MA18">
        <v>1.8269200000000001</v>
      </c>
      <c r="MB18">
        <v>7662</v>
      </c>
      <c r="MC18">
        <v>14786</v>
      </c>
      <c r="MD18">
        <v>0</v>
      </c>
      <c r="ME18">
        <v>689.98400000000004</v>
      </c>
      <c r="MF18">
        <v>1.7884599999999999</v>
      </c>
      <c r="MG18">
        <v>7662</v>
      </c>
      <c r="MH18">
        <v>14786</v>
      </c>
      <c r="MI18">
        <v>0</v>
      </c>
      <c r="MJ18">
        <v>562.827</v>
      </c>
      <c r="MK18">
        <v>1.81731</v>
      </c>
      <c r="ML18">
        <v>7662</v>
      </c>
      <c r="MM18">
        <v>14786</v>
      </c>
      <c r="MN18">
        <v>0</v>
      </c>
      <c r="MO18">
        <v>658.06899999999996</v>
      </c>
      <c r="MP18">
        <v>1.9134599999999999</v>
      </c>
      <c r="MQ18">
        <v>7662</v>
      </c>
      <c r="MR18">
        <v>14786</v>
      </c>
      <c r="MS18">
        <v>0</v>
      </c>
      <c r="MT18">
        <v>559.33100000000002</v>
      </c>
      <c r="MU18">
        <v>1.84615</v>
      </c>
      <c r="MV18">
        <v>7662</v>
      </c>
      <c r="MW18">
        <v>14786</v>
      </c>
      <c r="MX18">
        <v>0</v>
      </c>
      <c r="MY18">
        <v>585.12300000000005</v>
      </c>
      <c r="MZ18">
        <v>1.8557699999999999</v>
      </c>
      <c r="NA18">
        <v>7662</v>
      </c>
      <c r="NB18">
        <v>14786</v>
      </c>
      <c r="NC18">
        <v>0</v>
      </c>
      <c r="ND18">
        <v>670.47299999999996</v>
      </c>
      <c r="NE18">
        <v>1.875</v>
      </c>
      <c r="NF18">
        <v>7662</v>
      </c>
      <c r="NG18">
        <v>14786</v>
      </c>
      <c r="NH18">
        <v>0</v>
      </c>
      <c r="NI18">
        <v>639.18700000000001</v>
      </c>
      <c r="NJ18">
        <v>1.88462</v>
      </c>
      <c r="NK18">
        <v>7662</v>
      </c>
      <c r="NL18">
        <v>14786</v>
      </c>
      <c r="NM18">
        <v>0</v>
      </c>
      <c r="NN18">
        <v>557.05499999999995</v>
      </c>
      <c r="NO18">
        <v>1.84615</v>
      </c>
      <c r="NP18">
        <v>7662</v>
      </c>
      <c r="NQ18">
        <v>14786</v>
      </c>
      <c r="NR18">
        <v>0</v>
      </c>
      <c r="NS18">
        <v>562.89700000000005</v>
      </c>
      <c r="NT18">
        <v>1.86538</v>
      </c>
      <c r="NU18">
        <v>7662</v>
      </c>
      <c r="NV18">
        <v>14786</v>
      </c>
      <c r="NW18">
        <v>0</v>
      </c>
      <c r="NX18">
        <v>605.91700000000003</v>
      </c>
      <c r="NY18">
        <v>1.875</v>
      </c>
      <c r="NZ18">
        <v>7662</v>
      </c>
      <c r="OA18">
        <v>14786</v>
      </c>
      <c r="OB18">
        <v>0</v>
      </c>
      <c r="OC18">
        <v>703.55700000000002</v>
      </c>
      <c r="OD18">
        <v>1.77885</v>
      </c>
      <c r="OE18">
        <v>7662</v>
      </c>
      <c r="OF18">
        <v>14786</v>
      </c>
      <c r="OG18">
        <v>0</v>
      </c>
      <c r="OH18">
        <v>677.755</v>
      </c>
      <c r="OI18">
        <v>1.7980799999999999</v>
      </c>
      <c r="OJ18">
        <v>7662</v>
      </c>
      <c r="OK18">
        <v>14786</v>
      </c>
      <c r="OL18">
        <v>0</v>
      </c>
      <c r="OM18">
        <v>590.58399999999995</v>
      </c>
      <c r="ON18">
        <v>1.8365400000000001</v>
      </c>
      <c r="OO18">
        <v>7662</v>
      </c>
      <c r="OP18">
        <v>14786</v>
      </c>
      <c r="OQ18">
        <v>0</v>
      </c>
      <c r="OR18">
        <v>682.02099999999996</v>
      </c>
      <c r="OS18">
        <v>1.8557699999999999</v>
      </c>
      <c r="OT18">
        <v>7662</v>
      </c>
      <c r="OU18">
        <v>14786</v>
      </c>
      <c r="OV18">
        <v>0</v>
      </c>
      <c r="OW18">
        <v>668.01599999999996</v>
      </c>
      <c r="OX18">
        <v>1.8557699999999999</v>
      </c>
      <c r="OY18">
        <v>7662</v>
      </c>
      <c r="OZ18">
        <v>14786</v>
      </c>
      <c r="PA18">
        <v>0</v>
      </c>
      <c r="PB18">
        <v>725.37900000000002</v>
      </c>
      <c r="PC18">
        <v>1.80769</v>
      </c>
      <c r="PD18">
        <v>7662</v>
      </c>
      <c r="PE18">
        <v>14786</v>
      </c>
      <c r="PF18">
        <v>0</v>
      </c>
      <c r="PG18">
        <v>556.03700000000003</v>
      </c>
      <c r="PH18">
        <v>1.7307699999999999</v>
      </c>
      <c r="PI18">
        <v>7662</v>
      </c>
      <c r="PJ18">
        <v>14786</v>
      </c>
      <c r="PK18">
        <v>0</v>
      </c>
      <c r="PL18">
        <v>659.79300000000001</v>
      </c>
      <c r="PM18">
        <v>1.74038</v>
      </c>
      <c r="PN18">
        <v>7662</v>
      </c>
      <c r="PO18">
        <v>14786</v>
      </c>
      <c r="PP18">
        <v>0</v>
      </c>
      <c r="PQ18">
        <v>688.28200000000004</v>
      </c>
      <c r="PR18">
        <v>1.68269</v>
      </c>
      <c r="PS18">
        <v>7662</v>
      </c>
      <c r="PT18">
        <v>14786</v>
      </c>
      <c r="PU18">
        <v>0</v>
      </c>
      <c r="PV18">
        <v>488.76</v>
      </c>
      <c r="PW18">
        <v>1.74038</v>
      </c>
      <c r="PX18">
        <v>7662</v>
      </c>
      <c r="PY18">
        <v>14786</v>
      </c>
      <c r="PZ18">
        <v>0</v>
      </c>
      <c r="QA18">
        <v>716.88199999999995</v>
      </c>
      <c r="QB18">
        <v>1.7115400000000001</v>
      </c>
      <c r="QC18">
        <v>7662</v>
      </c>
      <c r="QD18">
        <v>14786</v>
      </c>
      <c r="QE18">
        <v>0</v>
      </c>
      <c r="QF18">
        <v>614.303</v>
      </c>
      <c r="QG18">
        <v>1.68269</v>
      </c>
      <c r="QH18">
        <v>7662</v>
      </c>
      <c r="QI18">
        <v>14786</v>
      </c>
      <c r="QJ18">
        <v>0</v>
      </c>
      <c r="QK18">
        <v>691.60400000000004</v>
      </c>
      <c r="QL18">
        <v>1.75</v>
      </c>
      <c r="QM18">
        <v>7662</v>
      </c>
      <c r="QN18">
        <v>14786</v>
      </c>
      <c r="QO18">
        <v>0</v>
      </c>
      <c r="QP18">
        <v>684.16600000000005</v>
      </c>
      <c r="QQ18">
        <v>1.7980799999999999</v>
      </c>
      <c r="QR18">
        <v>7662</v>
      </c>
      <c r="QS18">
        <v>14786</v>
      </c>
      <c r="QT18">
        <v>0</v>
      </c>
      <c r="QU18">
        <v>695.55100000000004</v>
      </c>
      <c r="QV18">
        <v>1.7980799999999999</v>
      </c>
      <c r="QW18">
        <v>7662</v>
      </c>
      <c r="QX18">
        <v>14786</v>
      </c>
      <c r="QY18">
        <v>0</v>
      </c>
      <c r="QZ18">
        <v>679.98800000000006</v>
      </c>
      <c r="RA18">
        <v>1.75</v>
      </c>
      <c r="RB18">
        <v>7662</v>
      </c>
      <c r="RC18">
        <v>14786</v>
      </c>
      <c r="RD18">
        <v>0</v>
      </c>
      <c r="RE18">
        <v>587.82799999999997</v>
      </c>
      <c r="RF18">
        <v>1.7980799999999999</v>
      </c>
      <c r="RG18">
        <v>7662</v>
      </c>
      <c r="RH18">
        <v>14786</v>
      </c>
      <c r="RI18">
        <v>0</v>
      </c>
      <c r="RJ18">
        <v>695.16700000000003</v>
      </c>
      <c r="RK18">
        <v>1.8365400000000001</v>
      </c>
      <c r="RL18">
        <v>7662</v>
      </c>
      <c r="RM18">
        <v>14786</v>
      </c>
      <c r="RN18">
        <v>0</v>
      </c>
      <c r="RO18">
        <v>638.81899999999996</v>
      </c>
      <c r="RP18">
        <v>1.8365400000000001</v>
      </c>
      <c r="RQ18">
        <v>7662</v>
      </c>
      <c r="RR18">
        <v>14786</v>
      </c>
      <c r="RS18">
        <v>0</v>
      </c>
      <c r="RT18">
        <v>713.173</v>
      </c>
      <c r="RU18">
        <v>1.7980799999999999</v>
      </c>
      <c r="RV18">
        <v>7662</v>
      </c>
      <c r="RW18">
        <v>14786</v>
      </c>
      <c r="RX18">
        <v>0</v>
      </c>
      <c r="RY18">
        <v>528.13699999999994</v>
      </c>
      <c r="RZ18">
        <v>1.7884599999999999</v>
      </c>
      <c r="SA18">
        <v>7662</v>
      </c>
      <c r="SB18">
        <v>14786</v>
      </c>
      <c r="SC18">
        <v>0</v>
      </c>
      <c r="SD18">
        <v>689.47199999999998</v>
      </c>
      <c r="SE18">
        <v>1.8365400000000001</v>
      </c>
      <c r="SF18">
        <v>7662</v>
      </c>
      <c r="SG18">
        <v>14786</v>
      </c>
      <c r="SH18">
        <v>0</v>
      </c>
      <c r="SI18">
        <v>664.33100000000002</v>
      </c>
      <c r="SJ18">
        <v>1.875</v>
      </c>
      <c r="SK18">
        <v>7662</v>
      </c>
      <c r="SL18">
        <v>14786</v>
      </c>
      <c r="SM18">
        <v>0</v>
      </c>
      <c r="SN18">
        <v>545.399</v>
      </c>
      <c r="SO18">
        <v>1.7980799999999999</v>
      </c>
      <c r="SP18">
        <v>7662</v>
      </c>
      <c r="SQ18">
        <v>14786</v>
      </c>
      <c r="SR18">
        <v>0</v>
      </c>
      <c r="SS18">
        <v>648.755</v>
      </c>
      <c r="ST18">
        <v>1.8557699999999999</v>
      </c>
      <c r="SU18">
        <v>7662</v>
      </c>
      <c r="SV18">
        <v>14786</v>
      </c>
      <c r="SW18">
        <v>0</v>
      </c>
      <c r="SX18">
        <v>582.23599999999999</v>
      </c>
      <c r="SY18">
        <v>1.80769</v>
      </c>
      <c r="SZ18">
        <v>7662</v>
      </c>
      <c r="TA18">
        <v>14786</v>
      </c>
      <c r="TB18">
        <v>0</v>
      </c>
      <c r="TC18">
        <v>569.73900000000003</v>
      </c>
      <c r="TD18">
        <v>1.7980799999999999</v>
      </c>
      <c r="TE18">
        <v>7662</v>
      </c>
      <c r="TF18">
        <v>14786</v>
      </c>
      <c r="TG18">
        <v>0</v>
      </c>
      <c r="TH18">
        <v>668.87599999999998</v>
      </c>
      <c r="TI18">
        <v>1.7980799999999999</v>
      </c>
      <c r="TJ18">
        <v>7662</v>
      </c>
      <c r="TK18">
        <v>14786</v>
      </c>
      <c r="TL18">
        <v>0</v>
      </c>
      <c r="TM18">
        <v>585.298</v>
      </c>
      <c r="TN18">
        <v>1.80769</v>
      </c>
      <c r="TO18">
        <v>7662</v>
      </c>
      <c r="TP18">
        <v>14786</v>
      </c>
      <c r="TQ18">
        <v>0</v>
      </c>
      <c r="TR18">
        <v>541.81700000000001</v>
      </c>
      <c r="TS18">
        <v>1.80769</v>
      </c>
      <c r="TT18">
        <v>7662</v>
      </c>
      <c r="TU18">
        <v>14786</v>
      </c>
      <c r="TV18">
        <v>0</v>
      </c>
      <c r="TW18">
        <v>671.74099999999999</v>
      </c>
      <c r="TX18">
        <v>1.90385</v>
      </c>
      <c r="TY18">
        <v>7662</v>
      </c>
      <c r="TZ18">
        <v>14786</v>
      </c>
      <c r="UA18">
        <v>0</v>
      </c>
      <c r="UB18">
        <v>587.90599999999995</v>
      </c>
      <c r="UC18">
        <v>1.80769</v>
      </c>
      <c r="UD18">
        <v>7662</v>
      </c>
      <c r="UE18">
        <v>14786</v>
      </c>
      <c r="UF18">
        <v>0</v>
      </c>
      <c r="UG18">
        <v>654.46900000000005</v>
      </c>
      <c r="UH18">
        <v>1.84615</v>
      </c>
      <c r="UI18">
        <v>7662</v>
      </c>
      <c r="UJ18">
        <v>14786</v>
      </c>
      <c r="UK18">
        <v>0</v>
      </c>
      <c r="UL18">
        <v>693.23599999999999</v>
      </c>
      <c r="UM18">
        <v>1.81731</v>
      </c>
      <c r="UN18">
        <v>7662</v>
      </c>
      <c r="UO18">
        <v>14786</v>
      </c>
      <c r="UP18">
        <v>0</v>
      </c>
      <c r="UQ18">
        <v>652.76900000000001</v>
      </c>
      <c r="UR18">
        <v>1.81731</v>
      </c>
      <c r="US18">
        <v>7662</v>
      </c>
      <c r="UT18">
        <v>14786</v>
      </c>
      <c r="UU18">
        <v>0</v>
      </c>
      <c r="UV18">
        <v>715.96900000000005</v>
      </c>
      <c r="UW18">
        <v>1.77885</v>
      </c>
      <c r="UX18">
        <v>7662</v>
      </c>
      <c r="UY18">
        <v>14786</v>
      </c>
      <c r="UZ18">
        <v>0</v>
      </c>
      <c r="VA18">
        <v>575.59199999999998</v>
      </c>
      <c r="VB18">
        <v>1.74038</v>
      </c>
      <c r="VC18">
        <v>7662</v>
      </c>
      <c r="VD18">
        <v>14786</v>
      </c>
      <c r="VE18">
        <v>0</v>
      </c>
      <c r="VF18">
        <v>631.69000000000005</v>
      </c>
      <c r="VG18">
        <v>1.75962</v>
      </c>
      <c r="VH18">
        <v>7662</v>
      </c>
      <c r="VI18">
        <v>14786</v>
      </c>
      <c r="VJ18">
        <v>0</v>
      </c>
      <c r="VK18">
        <v>623.48699999999997</v>
      </c>
      <c r="VL18">
        <v>1.7019200000000001</v>
      </c>
      <c r="VM18">
        <v>7662</v>
      </c>
      <c r="VN18">
        <v>14786</v>
      </c>
      <c r="VO18">
        <v>0</v>
      </c>
      <c r="VP18">
        <v>582.91399999999999</v>
      </c>
      <c r="VQ18">
        <v>1.69231</v>
      </c>
      <c r="VR18">
        <v>7662</v>
      </c>
      <c r="VS18">
        <v>14786</v>
      </c>
      <c r="VT18">
        <v>0</v>
      </c>
      <c r="VU18">
        <v>679.86800000000005</v>
      </c>
      <c r="VV18">
        <v>1.72115</v>
      </c>
      <c r="VW18">
        <v>7662</v>
      </c>
      <c r="VX18">
        <v>14786</v>
      </c>
      <c r="VY18">
        <v>0</v>
      </c>
      <c r="VZ18">
        <v>565.12800000000004</v>
      </c>
      <c r="WA18">
        <v>1.8269200000000001</v>
      </c>
      <c r="WB18">
        <v>7662</v>
      </c>
      <c r="WC18">
        <v>14786</v>
      </c>
      <c r="WD18">
        <v>0</v>
      </c>
      <c r="WE18">
        <v>504.05900000000003</v>
      </c>
      <c r="WF18">
        <v>1.75</v>
      </c>
      <c r="WG18">
        <v>7662</v>
      </c>
      <c r="WH18">
        <v>14786</v>
      </c>
      <c r="WI18">
        <v>0</v>
      </c>
      <c r="WJ18">
        <v>730.18600000000004</v>
      </c>
      <c r="WK18">
        <v>1.80769</v>
      </c>
      <c r="WL18">
        <v>7662</v>
      </c>
      <c r="WM18">
        <v>14786</v>
      </c>
      <c r="WN18">
        <v>0</v>
      </c>
      <c r="WO18">
        <v>646.85</v>
      </c>
      <c r="WP18">
        <v>1.81731</v>
      </c>
      <c r="WQ18">
        <v>7662</v>
      </c>
      <c r="WR18">
        <v>14786</v>
      </c>
      <c r="WS18">
        <v>0</v>
      </c>
      <c r="WT18">
        <v>590.60699999999997</v>
      </c>
      <c r="WU18">
        <v>1.8365400000000001</v>
      </c>
      <c r="WV18">
        <v>7662</v>
      </c>
      <c r="WW18">
        <v>14786</v>
      </c>
      <c r="WX18">
        <v>0</v>
      </c>
      <c r="WY18">
        <v>611.09400000000005</v>
      </c>
      <c r="WZ18">
        <v>1.8557699999999999</v>
      </c>
      <c r="XA18">
        <v>7662</v>
      </c>
      <c r="XB18">
        <v>14786</v>
      </c>
      <c r="XC18">
        <v>0</v>
      </c>
      <c r="XD18">
        <v>643.68799999999999</v>
      </c>
      <c r="XE18">
        <v>1.84615</v>
      </c>
      <c r="XF18">
        <v>7662</v>
      </c>
      <c r="XG18">
        <v>14786</v>
      </c>
      <c r="XH18">
        <v>0</v>
      </c>
      <c r="XI18">
        <v>611.89800000000002</v>
      </c>
      <c r="XJ18">
        <v>1.93269</v>
      </c>
      <c r="XK18">
        <v>7662</v>
      </c>
      <c r="XL18">
        <v>14786</v>
      </c>
      <c r="XM18">
        <v>0</v>
      </c>
      <c r="XN18">
        <v>555.42499999999995</v>
      </c>
      <c r="XO18">
        <v>1.8942300000000001</v>
      </c>
      <c r="XP18">
        <v>7662</v>
      </c>
      <c r="XQ18">
        <v>14786</v>
      </c>
      <c r="XR18">
        <v>0</v>
      </c>
      <c r="XS18">
        <v>545.55399999999997</v>
      </c>
      <c r="XT18">
        <v>1.8269200000000001</v>
      </c>
      <c r="XU18">
        <v>7662</v>
      </c>
      <c r="XV18">
        <v>14786</v>
      </c>
      <c r="XW18">
        <v>0</v>
      </c>
      <c r="XX18">
        <v>658.38</v>
      </c>
      <c r="XY18">
        <v>1.81731</v>
      </c>
      <c r="XZ18">
        <v>7662</v>
      </c>
      <c r="YA18">
        <v>14786</v>
      </c>
      <c r="YB18">
        <v>0</v>
      </c>
      <c r="YC18">
        <v>630.29899999999998</v>
      </c>
      <c r="YD18">
        <v>1.84615</v>
      </c>
      <c r="YE18">
        <v>7662</v>
      </c>
      <c r="YF18">
        <v>14786</v>
      </c>
      <c r="YG18">
        <v>0</v>
      </c>
      <c r="YH18">
        <v>586.45299999999997</v>
      </c>
      <c r="YI18">
        <v>1.75962</v>
      </c>
      <c r="YJ18">
        <v>7662</v>
      </c>
      <c r="YK18">
        <v>14786</v>
      </c>
      <c r="YL18">
        <v>0</v>
      </c>
      <c r="YM18">
        <v>550.66200000000003</v>
      </c>
      <c r="YN18">
        <v>1.81731</v>
      </c>
      <c r="YO18">
        <v>7662</v>
      </c>
      <c r="YP18">
        <v>14786</v>
      </c>
      <c r="YQ18">
        <v>0</v>
      </c>
      <c r="YR18">
        <v>523.005</v>
      </c>
      <c r="YS18">
        <v>1.8269200000000001</v>
      </c>
      <c r="YT18">
        <v>7662</v>
      </c>
      <c r="YU18">
        <v>14786</v>
      </c>
      <c r="YV18">
        <v>0</v>
      </c>
      <c r="YW18">
        <v>704.05100000000004</v>
      </c>
      <c r="YX18">
        <v>1.74038</v>
      </c>
      <c r="YY18">
        <v>7662</v>
      </c>
      <c r="YZ18">
        <v>14786</v>
      </c>
      <c r="ZA18">
        <v>0</v>
      </c>
      <c r="ZB18">
        <v>760.03300000000002</v>
      </c>
      <c r="ZC18">
        <v>1.7115400000000001</v>
      </c>
      <c r="ZD18">
        <v>7662</v>
      </c>
      <c r="ZE18">
        <v>14786</v>
      </c>
      <c r="ZF18">
        <v>0</v>
      </c>
      <c r="ZG18">
        <v>630.447</v>
      </c>
      <c r="ZH18">
        <v>1.74038</v>
      </c>
      <c r="ZI18">
        <v>7662</v>
      </c>
      <c r="ZJ18">
        <v>14786</v>
      </c>
      <c r="ZK18">
        <v>0</v>
      </c>
      <c r="ZL18">
        <v>501.827</v>
      </c>
      <c r="ZM18">
        <v>1.6442300000000001</v>
      </c>
      <c r="ZN18">
        <v>7662</v>
      </c>
      <c r="ZO18">
        <v>14786</v>
      </c>
      <c r="ZP18">
        <v>0</v>
      </c>
      <c r="ZQ18">
        <v>578.23400000000004</v>
      </c>
      <c r="ZR18">
        <v>1.72115</v>
      </c>
      <c r="ZS18">
        <v>7662</v>
      </c>
      <c r="ZT18">
        <v>14786</v>
      </c>
      <c r="ZU18">
        <v>0</v>
      </c>
      <c r="ZV18">
        <v>519.61699999999996</v>
      </c>
      <c r="ZW18">
        <v>1.69231</v>
      </c>
      <c r="ZX18">
        <v>7662</v>
      </c>
      <c r="ZY18">
        <v>14786</v>
      </c>
      <c r="ZZ18">
        <v>0</v>
      </c>
      <c r="AAA18">
        <v>665.17100000000005</v>
      </c>
      <c r="AAB18">
        <v>1.7019200000000001</v>
      </c>
      <c r="AAC18">
        <v>7662</v>
      </c>
      <c r="AAD18">
        <v>14786</v>
      </c>
      <c r="AAE18">
        <v>0</v>
      </c>
      <c r="AAF18">
        <v>681.16600000000005</v>
      </c>
      <c r="AAG18">
        <v>1.69231</v>
      </c>
      <c r="AAH18">
        <v>7662</v>
      </c>
      <c r="AAI18">
        <v>14786</v>
      </c>
      <c r="AAJ18">
        <v>0</v>
      </c>
      <c r="AAK18">
        <v>596.47</v>
      </c>
      <c r="AAL18">
        <v>1.6634599999999999</v>
      </c>
      <c r="AAM18">
        <v>7662</v>
      </c>
      <c r="AAN18">
        <v>14786</v>
      </c>
      <c r="AAO18">
        <v>0</v>
      </c>
      <c r="AAP18">
        <v>621.553</v>
      </c>
      <c r="AAQ18">
        <v>1.69231</v>
      </c>
      <c r="AAR18">
        <v>7662</v>
      </c>
      <c r="AAS18">
        <v>14786</v>
      </c>
      <c r="AAT18">
        <v>0</v>
      </c>
      <c r="AAU18">
        <v>613.04899999999998</v>
      </c>
      <c r="AAV18">
        <v>1.6442300000000001</v>
      </c>
      <c r="AAW18">
        <v>7662</v>
      </c>
      <c r="AAX18">
        <v>14786</v>
      </c>
      <c r="AAY18">
        <v>0</v>
      </c>
      <c r="AAZ18">
        <v>581.26</v>
      </c>
      <c r="ABA18">
        <v>1.75962</v>
      </c>
      <c r="ABB18">
        <v>7662</v>
      </c>
      <c r="ABC18">
        <v>14786</v>
      </c>
      <c r="ABD18">
        <v>0</v>
      </c>
      <c r="ABE18">
        <v>509.053</v>
      </c>
      <c r="ABF18">
        <v>1.72115</v>
      </c>
      <c r="ABG18">
        <v>7662</v>
      </c>
      <c r="ABH18">
        <v>14786</v>
      </c>
      <c r="ABI18">
        <v>0</v>
      </c>
      <c r="ABJ18">
        <v>692.03700000000003</v>
      </c>
      <c r="ABK18">
        <v>1.7307699999999999</v>
      </c>
      <c r="ABL18">
        <v>7662</v>
      </c>
      <c r="ABM18">
        <v>14786</v>
      </c>
      <c r="ABN18">
        <v>0</v>
      </c>
      <c r="ABO18">
        <v>625.577</v>
      </c>
      <c r="ABP18">
        <v>1.75</v>
      </c>
      <c r="ABQ18">
        <v>7662</v>
      </c>
      <c r="ABR18">
        <v>14786</v>
      </c>
      <c r="ABS18">
        <v>0</v>
      </c>
      <c r="ABT18">
        <v>696.32600000000002</v>
      </c>
      <c r="ABU18">
        <v>1.75</v>
      </c>
      <c r="ABV18">
        <v>7662</v>
      </c>
      <c r="ABW18">
        <v>14786</v>
      </c>
      <c r="ABX18">
        <v>0</v>
      </c>
      <c r="ABY18">
        <v>623.98699999999997</v>
      </c>
      <c r="ABZ18">
        <v>1.75962</v>
      </c>
      <c r="ACA18">
        <v>7662</v>
      </c>
      <c r="ACB18">
        <v>14786</v>
      </c>
      <c r="ACC18">
        <v>0</v>
      </c>
      <c r="ACD18">
        <v>629.50300000000004</v>
      </c>
      <c r="ACE18">
        <v>1.77885</v>
      </c>
      <c r="ACF18">
        <v>7662</v>
      </c>
      <c r="ACG18">
        <v>14786</v>
      </c>
      <c r="ACH18">
        <v>0</v>
      </c>
      <c r="ACI18">
        <v>721.39800000000002</v>
      </c>
      <c r="ACJ18">
        <v>1.74038</v>
      </c>
      <c r="ACK18">
        <v>7662</v>
      </c>
      <c r="ACL18">
        <v>14786</v>
      </c>
      <c r="ACM18">
        <v>0</v>
      </c>
      <c r="ACN18">
        <v>656.91700000000003</v>
      </c>
      <c r="ACO18">
        <v>1.75962</v>
      </c>
      <c r="ACP18">
        <v>7662</v>
      </c>
      <c r="ACQ18">
        <v>14786</v>
      </c>
      <c r="ACR18">
        <v>0</v>
      </c>
      <c r="ACS18">
        <v>632.49800000000005</v>
      </c>
      <c r="ACT18">
        <v>1.72115</v>
      </c>
      <c r="ACU18">
        <v>7662</v>
      </c>
      <c r="ACV18">
        <v>14786</v>
      </c>
      <c r="ACW18">
        <v>0</v>
      </c>
      <c r="ACX18">
        <v>637.25300000000004</v>
      </c>
      <c r="ACY18">
        <v>1.7115400000000001</v>
      </c>
      <c r="ACZ18">
        <v>7662</v>
      </c>
      <c r="ADA18">
        <v>14786</v>
      </c>
      <c r="ADB18">
        <v>0</v>
      </c>
      <c r="ADC18">
        <v>563.69600000000003</v>
      </c>
      <c r="ADD18">
        <v>1.68269</v>
      </c>
      <c r="ADE18">
        <v>7662</v>
      </c>
      <c r="ADF18">
        <v>14786</v>
      </c>
      <c r="ADG18">
        <v>0</v>
      </c>
      <c r="ADH18">
        <v>557.26900000000001</v>
      </c>
      <c r="ADI18">
        <v>1.69231</v>
      </c>
      <c r="ADJ18">
        <v>7662</v>
      </c>
      <c r="ADK18">
        <v>14786</v>
      </c>
      <c r="ADL18">
        <v>0</v>
      </c>
      <c r="ADM18">
        <v>600.40700000000004</v>
      </c>
      <c r="ADN18">
        <v>1.7019200000000001</v>
      </c>
      <c r="ADO18">
        <v>7662</v>
      </c>
      <c r="ADP18">
        <v>14786</v>
      </c>
      <c r="ADQ18">
        <v>0</v>
      </c>
      <c r="ADR18">
        <v>634.02599999999995</v>
      </c>
      <c r="ADS18">
        <v>1.65385</v>
      </c>
      <c r="ADT18">
        <v>7662</v>
      </c>
      <c r="ADU18">
        <v>14786</v>
      </c>
      <c r="ADV18">
        <v>0</v>
      </c>
      <c r="ADW18">
        <v>684.18700000000001</v>
      </c>
      <c r="ADX18">
        <v>1.6442300000000001</v>
      </c>
      <c r="ADY18">
        <v>7662</v>
      </c>
      <c r="ADZ18">
        <v>14786</v>
      </c>
      <c r="AEA18">
        <v>0</v>
      </c>
      <c r="AEB18">
        <v>593.58600000000001</v>
      </c>
      <c r="AEC18">
        <v>1.6634599999999999</v>
      </c>
      <c r="AED18">
        <v>7662</v>
      </c>
      <c r="AEE18">
        <v>14786</v>
      </c>
      <c r="AEF18">
        <v>0</v>
      </c>
      <c r="AEG18">
        <v>503.72500000000002</v>
      </c>
      <c r="AEH18">
        <v>1.7307699999999999</v>
      </c>
      <c r="AEI18">
        <v>7662</v>
      </c>
      <c r="AEJ18">
        <v>14786</v>
      </c>
      <c r="AEK18">
        <v>0</v>
      </c>
      <c r="AEL18">
        <v>624.73599999999999</v>
      </c>
      <c r="AEM18">
        <v>1.7019200000000001</v>
      </c>
      <c r="AEN18">
        <v>7662</v>
      </c>
      <c r="AEO18">
        <v>14786</v>
      </c>
      <c r="AEP18">
        <v>0</v>
      </c>
      <c r="AEQ18">
        <v>703.65099999999995</v>
      </c>
      <c r="AER18">
        <v>1.7115400000000001</v>
      </c>
      <c r="AES18">
        <v>7662</v>
      </c>
      <c r="AET18">
        <v>14786</v>
      </c>
      <c r="AEU18">
        <v>0</v>
      </c>
      <c r="AEV18">
        <v>474.84500000000003</v>
      </c>
      <c r="AEW18">
        <v>1.7692300000000001</v>
      </c>
      <c r="AEX18">
        <v>7662</v>
      </c>
      <c r="AEY18">
        <v>14786</v>
      </c>
      <c r="AEZ18">
        <v>0</v>
      </c>
      <c r="AFA18">
        <v>673.55799999999999</v>
      </c>
      <c r="AFB18">
        <v>1.7980799999999999</v>
      </c>
      <c r="AFC18">
        <v>7662</v>
      </c>
      <c r="AFD18">
        <v>14786</v>
      </c>
      <c r="AFE18">
        <v>0</v>
      </c>
      <c r="AFF18">
        <v>663.178</v>
      </c>
      <c r="AFG18">
        <v>1.75962</v>
      </c>
      <c r="AFH18">
        <v>7662</v>
      </c>
      <c r="AFI18">
        <v>14786</v>
      </c>
      <c r="AFJ18">
        <v>0</v>
      </c>
      <c r="AFK18">
        <v>670.03200000000004</v>
      </c>
      <c r="AFL18">
        <v>1.81731</v>
      </c>
      <c r="AFM18">
        <v>7662</v>
      </c>
      <c r="AFN18">
        <v>14786</v>
      </c>
      <c r="AFO18">
        <v>0</v>
      </c>
      <c r="AFP18">
        <v>788.11500000000001</v>
      </c>
      <c r="AFQ18">
        <v>1.74038</v>
      </c>
      <c r="AFR18">
        <v>7662</v>
      </c>
      <c r="AFS18">
        <v>14786</v>
      </c>
      <c r="AFT18">
        <v>0</v>
      </c>
      <c r="AFU18">
        <v>640.45000000000005</v>
      </c>
      <c r="AFV18">
        <v>1.75962</v>
      </c>
      <c r="AFW18">
        <v>7662</v>
      </c>
      <c r="AFX18">
        <v>14786</v>
      </c>
      <c r="AFY18">
        <v>0</v>
      </c>
      <c r="AFZ18">
        <v>646.91999999999996</v>
      </c>
      <c r="AGA18">
        <v>1.7307699999999999</v>
      </c>
      <c r="AGB18">
        <v>7662</v>
      </c>
      <c r="AGC18">
        <v>14786</v>
      </c>
      <c r="AGD18">
        <v>0</v>
      </c>
      <c r="AGE18">
        <v>573.74400000000003</v>
      </c>
      <c r="AGF18">
        <v>1.75</v>
      </c>
      <c r="AGG18">
        <v>7662</v>
      </c>
      <c r="AGH18">
        <v>14786</v>
      </c>
      <c r="AGI18">
        <v>0</v>
      </c>
      <c r="AGJ18">
        <v>649.54899999999998</v>
      </c>
      <c r="AGK18">
        <v>1.69231</v>
      </c>
      <c r="AGL18">
        <v>7662</v>
      </c>
      <c r="AGM18">
        <v>14786</v>
      </c>
      <c r="AGN18">
        <v>0</v>
      </c>
      <c r="AGO18">
        <v>574.94399999999996</v>
      </c>
      <c r="AGP18">
        <v>1.7692300000000001</v>
      </c>
      <c r="AGQ18">
        <v>7662</v>
      </c>
      <c r="AGR18">
        <v>14786</v>
      </c>
      <c r="AGS18">
        <v>0</v>
      </c>
      <c r="AGT18">
        <v>655.00699999999995</v>
      </c>
      <c r="AGU18">
        <v>1.7692300000000001</v>
      </c>
      <c r="AGV18">
        <v>7662</v>
      </c>
      <c r="AGW18">
        <v>14786</v>
      </c>
      <c r="AGX18">
        <v>0</v>
      </c>
      <c r="AGY18">
        <v>582.70799999999997</v>
      </c>
      <c r="AGZ18">
        <v>1.77885</v>
      </c>
      <c r="AHA18">
        <v>7662</v>
      </c>
      <c r="AHB18">
        <v>14786</v>
      </c>
      <c r="AHC18">
        <v>0</v>
      </c>
      <c r="AHD18">
        <v>461.42399999999998</v>
      </c>
      <c r="AHE18">
        <v>1.74038</v>
      </c>
      <c r="AHF18">
        <v>7662</v>
      </c>
      <c r="AHG18">
        <v>14786</v>
      </c>
      <c r="AHH18">
        <v>0</v>
      </c>
      <c r="AHI18">
        <v>700.82</v>
      </c>
      <c r="AHJ18">
        <v>1.75962</v>
      </c>
      <c r="AHK18">
        <v>7662</v>
      </c>
      <c r="AHL18">
        <v>14786</v>
      </c>
      <c r="AHM18">
        <v>0</v>
      </c>
      <c r="AHN18">
        <v>756.56100000000004</v>
      </c>
      <c r="AHO18">
        <v>1.7692300000000001</v>
      </c>
      <c r="AHP18">
        <v>7662</v>
      </c>
      <c r="AHQ18">
        <v>14786</v>
      </c>
      <c r="AHR18">
        <v>0</v>
      </c>
      <c r="AHS18">
        <v>636.26400000000001</v>
      </c>
      <c r="AHT18">
        <v>1.80769</v>
      </c>
      <c r="AHU18">
        <v>7662</v>
      </c>
      <c r="AHV18">
        <v>14786</v>
      </c>
      <c r="AHW18">
        <v>0</v>
      </c>
      <c r="AHX18">
        <v>506.43700000000001</v>
      </c>
      <c r="AHY18">
        <v>1.80769</v>
      </c>
      <c r="AHZ18">
        <v>7662</v>
      </c>
      <c r="AIA18">
        <v>14786</v>
      </c>
      <c r="AIB18">
        <v>0</v>
      </c>
      <c r="AIC18">
        <v>639.61400000000003</v>
      </c>
      <c r="AID18">
        <v>1.84615</v>
      </c>
      <c r="AIE18">
        <v>7662</v>
      </c>
      <c r="AIF18">
        <v>14786</v>
      </c>
      <c r="AIG18">
        <v>0</v>
      </c>
      <c r="AIH18">
        <v>581.72500000000002</v>
      </c>
      <c r="AII18">
        <v>1.7692300000000001</v>
      </c>
      <c r="AIJ18">
        <v>7662</v>
      </c>
      <c r="AIK18">
        <v>14786</v>
      </c>
      <c r="AIL18">
        <v>0</v>
      </c>
      <c r="AIM18">
        <v>468.33300000000003</v>
      </c>
      <c r="AIN18">
        <v>1.75</v>
      </c>
      <c r="AIO18">
        <v>7662</v>
      </c>
      <c r="AIP18">
        <v>14786</v>
      </c>
      <c r="AIQ18">
        <v>0</v>
      </c>
      <c r="AIR18">
        <v>674.96500000000003</v>
      </c>
      <c r="AIS18">
        <v>1.7692300000000001</v>
      </c>
      <c r="AIT18">
        <v>7662</v>
      </c>
      <c r="AIU18">
        <v>14786</v>
      </c>
      <c r="AIV18">
        <v>0</v>
      </c>
      <c r="AIW18">
        <v>788.45299999999997</v>
      </c>
      <c r="AIX18">
        <v>1.74038</v>
      </c>
      <c r="AIY18">
        <v>7662</v>
      </c>
      <c r="AIZ18">
        <v>14786</v>
      </c>
      <c r="AJA18">
        <v>0</v>
      </c>
      <c r="AJB18">
        <v>472.142</v>
      </c>
      <c r="AJC18">
        <v>1.75962</v>
      </c>
      <c r="AJD18">
        <v>7662</v>
      </c>
      <c r="AJE18">
        <v>14786</v>
      </c>
      <c r="AJF18">
        <v>0</v>
      </c>
      <c r="AJG18">
        <v>553.13900000000001</v>
      </c>
      <c r="AJH18">
        <v>1.75</v>
      </c>
      <c r="AJI18">
        <v>7662</v>
      </c>
      <c r="AJJ18">
        <v>14786</v>
      </c>
      <c r="AJK18">
        <v>0</v>
      </c>
      <c r="AJL18">
        <v>550.04300000000001</v>
      </c>
      <c r="AJM18">
        <v>1.69231</v>
      </c>
      <c r="AJN18">
        <v>7662</v>
      </c>
      <c r="AJO18">
        <v>14786</v>
      </c>
      <c r="AJP18">
        <v>0</v>
      </c>
      <c r="AJQ18">
        <v>543.00300000000004</v>
      </c>
      <c r="AJR18">
        <v>1.68269</v>
      </c>
      <c r="AJS18">
        <v>7662</v>
      </c>
      <c r="AJT18">
        <v>14786</v>
      </c>
      <c r="AJU18">
        <v>0</v>
      </c>
      <c r="AJV18">
        <v>702.24699999999996</v>
      </c>
      <c r="AJW18">
        <v>1.7307699999999999</v>
      </c>
      <c r="AJX18">
        <v>7662</v>
      </c>
      <c r="AJY18">
        <v>14786</v>
      </c>
      <c r="AJZ18">
        <v>0</v>
      </c>
      <c r="AKA18">
        <v>575.31700000000001</v>
      </c>
      <c r="AKB18">
        <v>1.74038</v>
      </c>
      <c r="AKC18">
        <v>7662</v>
      </c>
      <c r="AKD18">
        <v>14786</v>
      </c>
      <c r="AKE18">
        <v>0</v>
      </c>
      <c r="AKF18">
        <v>600.78200000000004</v>
      </c>
      <c r="AKG18">
        <v>1.7019200000000001</v>
      </c>
      <c r="AKH18">
        <v>7662</v>
      </c>
      <c r="AKI18">
        <v>14786</v>
      </c>
      <c r="AKJ18">
        <v>0</v>
      </c>
      <c r="AKK18">
        <v>534.06500000000005</v>
      </c>
      <c r="AKL18">
        <v>1.72115</v>
      </c>
      <c r="AKM18">
        <v>7662</v>
      </c>
      <c r="AKN18">
        <v>14786</v>
      </c>
      <c r="AKO18">
        <v>0</v>
      </c>
      <c r="AKP18">
        <v>616.61099999999999</v>
      </c>
      <c r="AKQ18">
        <v>1.75</v>
      </c>
      <c r="AKR18">
        <v>7662</v>
      </c>
      <c r="AKS18">
        <v>14786</v>
      </c>
      <c r="AKT18">
        <v>0</v>
      </c>
      <c r="AKU18">
        <v>493.28800000000001</v>
      </c>
      <c r="AKV18">
        <v>1.7019200000000001</v>
      </c>
      <c r="AKW18">
        <v>7662</v>
      </c>
      <c r="AKX18">
        <v>14786</v>
      </c>
      <c r="AKY18">
        <v>0</v>
      </c>
      <c r="AKZ18">
        <v>609.31399999999996</v>
      </c>
      <c r="ALA18">
        <v>1.7115400000000001</v>
      </c>
      <c r="ALB18">
        <v>7662</v>
      </c>
      <c r="ALC18">
        <v>14786</v>
      </c>
      <c r="ALD18">
        <v>0</v>
      </c>
      <c r="ALE18">
        <v>630.447</v>
      </c>
      <c r="ALF18">
        <v>1.7307699999999999</v>
      </c>
      <c r="ALG18">
        <v>7662</v>
      </c>
      <c r="ALH18">
        <v>14786</v>
      </c>
      <c r="ALI18">
        <v>0</v>
      </c>
      <c r="ALJ18">
        <v>564.08100000000002</v>
      </c>
      <c r="ALK18">
        <v>1.7115400000000001</v>
      </c>
      <c r="ALL18">
        <v>7662</v>
      </c>
      <c r="ALM18">
        <v>14786</v>
      </c>
      <c r="ALN18">
        <v>0</v>
      </c>
    </row>
    <row r="19" spans="1:1002" x14ac:dyDescent="0.25">
      <c r="A19" t="s">
        <v>20</v>
      </c>
      <c r="B19" t="s">
        <v>40</v>
      </c>
      <c r="C19">
        <v>975.50599999999997</v>
      </c>
      <c r="D19">
        <v>24.307700000000001</v>
      </c>
      <c r="E19">
        <v>9850</v>
      </c>
      <c r="F19">
        <v>14740</v>
      </c>
      <c r="G19">
        <v>0</v>
      </c>
      <c r="H19">
        <v>851.60400000000004</v>
      </c>
      <c r="I19">
        <v>24.182700000000001</v>
      </c>
      <c r="J19">
        <v>9850</v>
      </c>
      <c r="K19">
        <v>14740</v>
      </c>
      <c r="L19">
        <v>0</v>
      </c>
      <c r="M19">
        <v>810.45</v>
      </c>
      <c r="N19">
        <v>23.923100000000002</v>
      </c>
      <c r="O19">
        <v>9850</v>
      </c>
      <c r="P19">
        <v>14740</v>
      </c>
      <c r="Q19">
        <v>0</v>
      </c>
      <c r="R19">
        <v>888.71900000000005</v>
      </c>
      <c r="S19">
        <v>23.6538</v>
      </c>
      <c r="T19">
        <v>9820</v>
      </c>
      <c r="U19">
        <v>14740</v>
      </c>
      <c r="V19">
        <v>0</v>
      </c>
      <c r="W19">
        <v>867.79300000000001</v>
      </c>
      <c r="X19">
        <v>23.259599999999999</v>
      </c>
      <c r="Y19">
        <v>9638</v>
      </c>
      <c r="Z19">
        <v>14740</v>
      </c>
      <c r="AA19">
        <v>0</v>
      </c>
      <c r="AB19">
        <v>914.57</v>
      </c>
      <c r="AC19">
        <v>22.586500000000001</v>
      </c>
      <c r="AD19">
        <v>9086</v>
      </c>
      <c r="AE19">
        <v>14740</v>
      </c>
      <c r="AF19">
        <v>0</v>
      </c>
      <c r="AG19">
        <v>806.14</v>
      </c>
      <c r="AH19">
        <v>21.8462</v>
      </c>
      <c r="AI19">
        <v>9086</v>
      </c>
      <c r="AJ19">
        <v>14740</v>
      </c>
      <c r="AK19">
        <v>0</v>
      </c>
      <c r="AL19">
        <v>732.20799999999997</v>
      </c>
      <c r="AM19">
        <v>20.711500000000001</v>
      </c>
      <c r="AN19">
        <v>9086</v>
      </c>
      <c r="AO19">
        <v>14740</v>
      </c>
      <c r="AP19">
        <v>0</v>
      </c>
      <c r="AQ19">
        <v>947.01300000000003</v>
      </c>
      <c r="AR19">
        <v>18.673100000000002</v>
      </c>
      <c r="AS19">
        <v>8887</v>
      </c>
      <c r="AT19">
        <v>14740</v>
      </c>
      <c r="AU19">
        <v>0</v>
      </c>
      <c r="AV19">
        <v>808.26300000000003</v>
      </c>
      <c r="AW19">
        <v>15.692299999999999</v>
      </c>
      <c r="AX19">
        <v>8887</v>
      </c>
      <c r="AY19">
        <v>14740</v>
      </c>
      <c r="AZ19">
        <v>0</v>
      </c>
      <c r="BA19">
        <v>727.67499999999995</v>
      </c>
      <c r="BB19">
        <v>10.240399999999999</v>
      </c>
      <c r="BC19">
        <v>8800</v>
      </c>
      <c r="BD19">
        <v>14740</v>
      </c>
      <c r="BE19">
        <v>0</v>
      </c>
      <c r="BF19">
        <v>763.11</v>
      </c>
      <c r="BG19">
        <v>5.7307699999999997</v>
      </c>
      <c r="BH19">
        <v>8489</v>
      </c>
      <c r="BI19">
        <v>14740</v>
      </c>
      <c r="BJ19">
        <v>0</v>
      </c>
      <c r="BK19">
        <v>627.49900000000002</v>
      </c>
      <c r="BL19">
        <v>4.0865400000000003</v>
      </c>
      <c r="BM19">
        <v>8489</v>
      </c>
      <c r="BN19">
        <v>14740</v>
      </c>
      <c r="BO19">
        <v>0</v>
      </c>
      <c r="BP19">
        <v>812.96600000000001</v>
      </c>
      <c r="BQ19">
        <v>3.25</v>
      </c>
      <c r="BR19">
        <v>8289</v>
      </c>
      <c r="BS19">
        <v>14740</v>
      </c>
      <c r="BT19">
        <v>0</v>
      </c>
      <c r="BU19">
        <v>751.87900000000002</v>
      </c>
      <c r="BV19">
        <v>3.0384600000000002</v>
      </c>
      <c r="BW19">
        <v>8263</v>
      </c>
      <c r="BX19">
        <v>14740</v>
      </c>
      <c r="BY19">
        <v>0</v>
      </c>
      <c r="BZ19">
        <v>669.15599999999995</v>
      </c>
      <c r="CA19">
        <v>2.8461500000000002</v>
      </c>
      <c r="CB19">
        <v>8263</v>
      </c>
      <c r="CC19">
        <v>14740</v>
      </c>
      <c r="CD19">
        <v>0</v>
      </c>
      <c r="CE19">
        <v>634.05600000000004</v>
      </c>
      <c r="CF19">
        <v>2.74038</v>
      </c>
      <c r="CG19">
        <v>8263</v>
      </c>
      <c r="CH19">
        <v>14740</v>
      </c>
      <c r="CI19">
        <v>0</v>
      </c>
      <c r="CJ19">
        <v>637.55100000000004</v>
      </c>
      <c r="CK19">
        <v>2.5480800000000001</v>
      </c>
      <c r="CL19">
        <v>8096</v>
      </c>
      <c r="CM19">
        <v>14740</v>
      </c>
      <c r="CN19">
        <v>0</v>
      </c>
      <c r="CO19">
        <v>587.64499999999998</v>
      </c>
      <c r="CP19">
        <v>2.4519199999999999</v>
      </c>
      <c r="CQ19">
        <v>8096</v>
      </c>
      <c r="CR19">
        <v>14740</v>
      </c>
      <c r="CS19">
        <v>0</v>
      </c>
      <c r="CT19">
        <v>725.83399999999995</v>
      </c>
      <c r="CU19">
        <v>2.3557700000000001</v>
      </c>
      <c r="CV19">
        <v>8096</v>
      </c>
      <c r="CW19">
        <v>14740</v>
      </c>
      <c r="CX19">
        <v>0</v>
      </c>
      <c r="CY19">
        <v>700.40700000000004</v>
      </c>
      <c r="CZ19">
        <v>2.2211500000000002</v>
      </c>
      <c r="DA19">
        <v>7881</v>
      </c>
      <c r="DB19">
        <v>14740</v>
      </c>
      <c r="DC19">
        <v>0</v>
      </c>
      <c r="DD19">
        <v>671.73599999999999</v>
      </c>
      <c r="DE19">
        <v>2.0769199999999999</v>
      </c>
      <c r="DF19">
        <v>7881</v>
      </c>
      <c r="DG19">
        <v>14740</v>
      </c>
      <c r="DH19">
        <v>0</v>
      </c>
      <c r="DI19">
        <v>417.68900000000002</v>
      </c>
      <c r="DJ19">
        <v>1.99038</v>
      </c>
      <c r="DK19">
        <v>7881</v>
      </c>
      <c r="DL19">
        <v>14740</v>
      </c>
      <c r="DM19">
        <v>0</v>
      </c>
      <c r="DN19">
        <v>585.61699999999996</v>
      </c>
      <c r="DO19">
        <v>1.97115</v>
      </c>
      <c r="DP19">
        <v>7881</v>
      </c>
      <c r="DQ19">
        <v>14740</v>
      </c>
      <c r="DR19">
        <v>0</v>
      </c>
      <c r="DS19">
        <v>629.27300000000002</v>
      </c>
      <c r="DT19">
        <v>1.9807699999999999</v>
      </c>
      <c r="DU19">
        <v>7881</v>
      </c>
      <c r="DV19">
        <v>14740</v>
      </c>
      <c r="DW19">
        <v>0</v>
      </c>
      <c r="DX19">
        <v>601.28499999999997</v>
      </c>
      <c r="DY19">
        <v>1.875</v>
      </c>
      <c r="DZ19">
        <v>7881</v>
      </c>
      <c r="EA19">
        <v>14740</v>
      </c>
      <c r="EB19">
        <v>0</v>
      </c>
      <c r="EC19">
        <v>674.255</v>
      </c>
      <c r="ED19">
        <v>1.93269</v>
      </c>
      <c r="EE19">
        <v>7881</v>
      </c>
      <c r="EF19">
        <v>14740</v>
      </c>
      <c r="EG19">
        <v>0</v>
      </c>
      <c r="EH19">
        <v>599.21600000000001</v>
      </c>
      <c r="EI19">
        <v>1.9134599999999999</v>
      </c>
      <c r="EJ19">
        <v>7881</v>
      </c>
      <c r="EK19">
        <v>14740</v>
      </c>
      <c r="EL19">
        <v>0</v>
      </c>
      <c r="EM19">
        <v>668.09100000000001</v>
      </c>
      <c r="EN19">
        <v>1.9134599999999999</v>
      </c>
      <c r="EO19">
        <v>7881</v>
      </c>
      <c r="EP19">
        <v>14740</v>
      </c>
      <c r="EQ19">
        <v>0</v>
      </c>
      <c r="ER19">
        <v>653.51700000000005</v>
      </c>
      <c r="ES19">
        <v>1.88462</v>
      </c>
      <c r="ET19">
        <v>7881</v>
      </c>
      <c r="EU19">
        <v>14740</v>
      </c>
      <c r="EV19">
        <v>0</v>
      </c>
      <c r="EW19">
        <v>628.94899999999996</v>
      </c>
      <c r="EX19">
        <v>1.86538</v>
      </c>
      <c r="EY19">
        <v>7881</v>
      </c>
      <c r="EZ19">
        <v>14740</v>
      </c>
      <c r="FA19">
        <v>0</v>
      </c>
      <c r="FB19">
        <v>658.15899999999999</v>
      </c>
      <c r="FC19">
        <v>1.86538</v>
      </c>
      <c r="FD19">
        <v>7881</v>
      </c>
      <c r="FE19">
        <v>14740</v>
      </c>
      <c r="FF19">
        <v>0</v>
      </c>
      <c r="FG19">
        <v>632.46500000000003</v>
      </c>
      <c r="FH19">
        <v>1.90385</v>
      </c>
      <c r="FI19">
        <v>7881</v>
      </c>
      <c r="FJ19">
        <v>14740</v>
      </c>
      <c r="FK19">
        <v>0</v>
      </c>
      <c r="FL19">
        <v>766.548</v>
      </c>
      <c r="FM19">
        <v>1.97115</v>
      </c>
      <c r="FN19">
        <v>7881</v>
      </c>
      <c r="FO19">
        <v>14740</v>
      </c>
      <c r="FP19">
        <v>0</v>
      </c>
      <c r="FQ19">
        <v>573.13699999999994</v>
      </c>
      <c r="FR19">
        <v>1.9519200000000001</v>
      </c>
      <c r="FS19">
        <v>7881</v>
      </c>
      <c r="FT19">
        <v>14740</v>
      </c>
      <c r="FU19">
        <v>0</v>
      </c>
      <c r="FV19">
        <v>637.30799999999999</v>
      </c>
      <c r="FW19">
        <v>1.9615400000000001</v>
      </c>
      <c r="FX19">
        <v>7881</v>
      </c>
      <c r="FY19">
        <v>14740</v>
      </c>
      <c r="FZ19">
        <v>0</v>
      </c>
      <c r="GA19">
        <v>625.96699999999998</v>
      </c>
      <c r="GB19">
        <v>1.9519200000000001</v>
      </c>
      <c r="GC19">
        <v>7881</v>
      </c>
      <c r="GD19">
        <v>14740</v>
      </c>
      <c r="GE19">
        <v>0</v>
      </c>
      <c r="GF19">
        <v>621.96600000000001</v>
      </c>
      <c r="GG19">
        <v>1.93269</v>
      </c>
      <c r="GH19">
        <v>7881</v>
      </c>
      <c r="GI19">
        <v>14740</v>
      </c>
      <c r="GJ19">
        <v>0</v>
      </c>
      <c r="GK19">
        <v>591.79399999999998</v>
      </c>
      <c r="GL19">
        <v>1.9230799999999999</v>
      </c>
      <c r="GM19">
        <v>7881</v>
      </c>
      <c r="GN19">
        <v>14740</v>
      </c>
      <c r="GO19">
        <v>0</v>
      </c>
      <c r="GP19">
        <v>625.721</v>
      </c>
      <c r="GQ19">
        <v>1.86538</v>
      </c>
      <c r="GR19">
        <v>7881</v>
      </c>
      <c r="GS19">
        <v>14740</v>
      </c>
      <c r="GT19">
        <v>0</v>
      </c>
      <c r="GU19">
        <v>602.26300000000003</v>
      </c>
      <c r="GV19">
        <v>1.88462</v>
      </c>
      <c r="GW19">
        <v>7881</v>
      </c>
      <c r="GX19">
        <v>14740</v>
      </c>
      <c r="GY19">
        <v>0</v>
      </c>
      <c r="GZ19">
        <v>601.89599999999996</v>
      </c>
      <c r="HA19">
        <v>1.90385</v>
      </c>
      <c r="HB19">
        <v>7881</v>
      </c>
      <c r="HC19">
        <v>14740</v>
      </c>
      <c r="HD19">
        <v>0</v>
      </c>
      <c r="HE19">
        <v>537.91899999999998</v>
      </c>
      <c r="HF19">
        <v>1.90385</v>
      </c>
      <c r="HG19">
        <v>7881</v>
      </c>
      <c r="HH19">
        <v>14740</v>
      </c>
      <c r="HI19">
        <v>0</v>
      </c>
      <c r="HJ19">
        <v>586.38900000000001</v>
      </c>
      <c r="HK19">
        <v>1.94231</v>
      </c>
      <c r="HL19">
        <v>7881</v>
      </c>
      <c r="HM19">
        <v>14740</v>
      </c>
      <c r="HN19">
        <v>0</v>
      </c>
      <c r="HO19">
        <v>614.89800000000002</v>
      </c>
      <c r="HP19">
        <v>1.875</v>
      </c>
      <c r="HQ19">
        <v>7881</v>
      </c>
      <c r="HR19">
        <v>14740</v>
      </c>
      <c r="HS19">
        <v>0</v>
      </c>
      <c r="HT19">
        <v>625.04399999999998</v>
      </c>
      <c r="HU19">
        <v>1.8557699999999999</v>
      </c>
      <c r="HV19">
        <v>7881</v>
      </c>
      <c r="HW19">
        <v>14740</v>
      </c>
      <c r="HX19">
        <v>0</v>
      </c>
      <c r="HY19">
        <v>650.55899999999997</v>
      </c>
      <c r="HZ19">
        <v>1.9134599999999999</v>
      </c>
      <c r="IA19">
        <v>7881</v>
      </c>
      <c r="IB19">
        <v>14740</v>
      </c>
      <c r="IC19">
        <v>0</v>
      </c>
      <c r="ID19">
        <v>713.03899999999999</v>
      </c>
      <c r="IE19">
        <v>1.8942300000000001</v>
      </c>
      <c r="IF19">
        <v>7881</v>
      </c>
      <c r="IG19">
        <v>14740</v>
      </c>
      <c r="IH19">
        <v>0</v>
      </c>
      <c r="II19">
        <v>606.13400000000001</v>
      </c>
      <c r="IJ19">
        <v>1.94231</v>
      </c>
      <c r="IK19">
        <v>7881</v>
      </c>
      <c r="IL19">
        <v>14740</v>
      </c>
      <c r="IM19">
        <v>0</v>
      </c>
      <c r="IN19">
        <v>583.05399999999997</v>
      </c>
      <c r="IO19">
        <v>1.8365400000000001</v>
      </c>
      <c r="IP19">
        <v>7881</v>
      </c>
      <c r="IQ19">
        <v>14740</v>
      </c>
      <c r="IR19">
        <v>0</v>
      </c>
      <c r="IS19">
        <v>555.17999999999995</v>
      </c>
      <c r="IT19">
        <v>1.86538</v>
      </c>
      <c r="IU19">
        <v>7881</v>
      </c>
      <c r="IV19">
        <v>14740</v>
      </c>
      <c r="IW19">
        <v>0</v>
      </c>
      <c r="IX19">
        <v>618.65599999999995</v>
      </c>
      <c r="IY19">
        <v>1.93269</v>
      </c>
      <c r="IZ19">
        <v>7881</v>
      </c>
      <c r="JA19">
        <v>14740</v>
      </c>
      <c r="JB19">
        <v>0</v>
      </c>
      <c r="JC19">
        <v>575.78300000000002</v>
      </c>
      <c r="JD19">
        <v>1.90385</v>
      </c>
      <c r="JE19">
        <v>7881</v>
      </c>
      <c r="JF19">
        <v>14740</v>
      </c>
      <c r="JG19">
        <v>0</v>
      </c>
      <c r="JH19">
        <v>586.62300000000005</v>
      </c>
      <c r="JI19">
        <v>1.86538</v>
      </c>
      <c r="JJ19">
        <v>7881</v>
      </c>
      <c r="JK19">
        <v>14740</v>
      </c>
      <c r="JL19">
        <v>0</v>
      </c>
      <c r="JM19">
        <v>577.35699999999997</v>
      </c>
      <c r="JN19">
        <v>1.8269200000000001</v>
      </c>
      <c r="JO19">
        <v>7881</v>
      </c>
      <c r="JP19">
        <v>14740</v>
      </c>
      <c r="JQ19">
        <v>0</v>
      </c>
      <c r="JR19">
        <v>639.28399999999999</v>
      </c>
      <c r="JS19">
        <v>1.80769</v>
      </c>
      <c r="JT19">
        <v>7791</v>
      </c>
      <c r="JU19">
        <v>14740</v>
      </c>
      <c r="JV19">
        <v>0</v>
      </c>
      <c r="JW19">
        <v>627.46699999999998</v>
      </c>
      <c r="JX19">
        <v>1.8269200000000001</v>
      </c>
      <c r="JY19">
        <v>7791</v>
      </c>
      <c r="JZ19">
        <v>14740</v>
      </c>
      <c r="KA19">
        <v>0</v>
      </c>
      <c r="KB19">
        <v>655.39200000000005</v>
      </c>
      <c r="KC19">
        <v>1.81731</v>
      </c>
      <c r="KD19">
        <v>7791</v>
      </c>
      <c r="KE19">
        <v>14740</v>
      </c>
      <c r="KF19">
        <v>0</v>
      </c>
      <c r="KG19">
        <v>807.68299999999999</v>
      </c>
      <c r="KH19">
        <v>1.7692300000000001</v>
      </c>
      <c r="KI19">
        <v>7791</v>
      </c>
      <c r="KJ19">
        <v>14740</v>
      </c>
      <c r="KK19">
        <v>0</v>
      </c>
      <c r="KL19">
        <v>499.37599999999998</v>
      </c>
      <c r="KM19">
        <v>1.7884599999999999</v>
      </c>
      <c r="KN19">
        <v>7791</v>
      </c>
      <c r="KO19">
        <v>14740</v>
      </c>
      <c r="KP19">
        <v>0</v>
      </c>
      <c r="KQ19">
        <v>656.90899999999999</v>
      </c>
      <c r="KR19">
        <v>1.81731</v>
      </c>
      <c r="KS19">
        <v>7791</v>
      </c>
      <c r="KT19">
        <v>14740</v>
      </c>
      <c r="KU19">
        <v>0</v>
      </c>
      <c r="KV19">
        <v>584.84900000000005</v>
      </c>
      <c r="KW19">
        <v>1.75962</v>
      </c>
      <c r="KX19">
        <v>7791</v>
      </c>
      <c r="KY19">
        <v>14740</v>
      </c>
      <c r="KZ19">
        <v>0</v>
      </c>
      <c r="LA19">
        <v>643.09299999999996</v>
      </c>
      <c r="LB19">
        <v>1.81731</v>
      </c>
      <c r="LC19">
        <v>7791</v>
      </c>
      <c r="LD19">
        <v>14740</v>
      </c>
      <c r="LE19">
        <v>0</v>
      </c>
      <c r="LF19">
        <v>605.39300000000003</v>
      </c>
      <c r="LG19">
        <v>1.75</v>
      </c>
      <c r="LH19">
        <v>7791</v>
      </c>
      <c r="LI19">
        <v>14740</v>
      </c>
      <c r="LJ19">
        <v>0</v>
      </c>
      <c r="LK19">
        <v>596.202</v>
      </c>
      <c r="LL19">
        <v>1.7115400000000001</v>
      </c>
      <c r="LM19">
        <v>7791</v>
      </c>
      <c r="LN19">
        <v>14740</v>
      </c>
      <c r="LO19">
        <v>0</v>
      </c>
      <c r="LP19">
        <v>495.64299999999997</v>
      </c>
      <c r="LQ19">
        <v>1.72115</v>
      </c>
      <c r="LR19">
        <v>7791</v>
      </c>
      <c r="LS19">
        <v>14740</v>
      </c>
      <c r="LT19">
        <v>0</v>
      </c>
      <c r="LU19">
        <v>644.78599999999994</v>
      </c>
      <c r="LV19">
        <v>1.74038</v>
      </c>
      <c r="LW19">
        <v>7791</v>
      </c>
      <c r="LX19">
        <v>14740</v>
      </c>
      <c r="LY19">
        <v>0</v>
      </c>
      <c r="LZ19">
        <v>580.29</v>
      </c>
      <c r="MA19">
        <v>1.8269200000000001</v>
      </c>
      <c r="MB19">
        <v>7791</v>
      </c>
      <c r="MC19">
        <v>14740</v>
      </c>
      <c r="MD19">
        <v>0</v>
      </c>
      <c r="ME19">
        <v>693.25400000000002</v>
      </c>
      <c r="MF19">
        <v>1.75962</v>
      </c>
      <c r="MG19">
        <v>7791</v>
      </c>
      <c r="MH19">
        <v>14740</v>
      </c>
      <c r="MI19">
        <v>0</v>
      </c>
      <c r="MJ19">
        <v>720.94500000000005</v>
      </c>
      <c r="MK19">
        <v>1.7884599999999999</v>
      </c>
      <c r="ML19">
        <v>7791</v>
      </c>
      <c r="MM19">
        <v>14740</v>
      </c>
      <c r="MN19">
        <v>0</v>
      </c>
      <c r="MO19">
        <v>626.68399999999997</v>
      </c>
      <c r="MP19">
        <v>1.7884599999999999</v>
      </c>
      <c r="MQ19">
        <v>7662</v>
      </c>
      <c r="MR19">
        <v>14740</v>
      </c>
      <c r="MS19">
        <v>0</v>
      </c>
      <c r="MT19">
        <v>652.03</v>
      </c>
      <c r="MU19">
        <v>1.8269200000000001</v>
      </c>
      <c r="MV19">
        <v>7662</v>
      </c>
      <c r="MW19">
        <v>14740</v>
      </c>
      <c r="MX19">
        <v>0</v>
      </c>
      <c r="MY19">
        <v>524.16800000000001</v>
      </c>
      <c r="MZ19">
        <v>1.80769</v>
      </c>
      <c r="NA19">
        <v>7662</v>
      </c>
      <c r="NB19">
        <v>14740</v>
      </c>
      <c r="NC19">
        <v>0</v>
      </c>
      <c r="ND19">
        <v>761.649</v>
      </c>
      <c r="NE19">
        <v>1.8557699999999999</v>
      </c>
      <c r="NF19">
        <v>7662</v>
      </c>
      <c r="NG19">
        <v>14740</v>
      </c>
      <c r="NH19">
        <v>0</v>
      </c>
      <c r="NI19">
        <v>566.02599999999995</v>
      </c>
      <c r="NJ19">
        <v>1.84615</v>
      </c>
      <c r="NK19">
        <v>7662</v>
      </c>
      <c r="NL19">
        <v>14740</v>
      </c>
      <c r="NM19">
        <v>0</v>
      </c>
      <c r="NN19">
        <v>516.87599999999998</v>
      </c>
      <c r="NO19">
        <v>1.875</v>
      </c>
      <c r="NP19">
        <v>7662</v>
      </c>
      <c r="NQ19">
        <v>14740</v>
      </c>
      <c r="NR19">
        <v>0</v>
      </c>
      <c r="NS19">
        <v>571.61900000000003</v>
      </c>
      <c r="NT19">
        <v>1.7884599999999999</v>
      </c>
      <c r="NU19">
        <v>7662</v>
      </c>
      <c r="NV19">
        <v>14740</v>
      </c>
      <c r="NW19">
        <v>0</v>
      </c>
      <c r="NX19">
        <v>582.08699999999999</v>
      </c>
      <c r="NY19">
        <v>1.9134599999999999</v>
      </c>
      <c r="NZ19">
        <v>7662</v>
      </c>
      <c r="OA19">
        <v>14740</v>
      </c>
      <c r="OB19">
        <v>0</v>
      </c>
      <c r="OC19">
        <v>480.47699999999998</v>
      </c>
      <c r="OD19">
        <v>1.9519200000000001</v>
      </c>
      <c r="OE19">
        <v>7662</v>
      </c>
      <c r="OF19">
        <v>14740</v>
      </c>
      <c r="OG19">
        <v>0</v>
      </c>
      <c r="OH19">
        <v>609.096</v>
      </c>
      <c r="OI19">
        <v>1.8557699999999999</v>
      </c>
      <c r="OJ19">
        <v>7662</v>
      </c>
      <c r="OK19">
        <v>14740</v>
      </c>
      <c r="OL19">
        <v>0</v>
      </c>
      <c r="OM19">
        <v>640.30100000000004</v>
      </c>
      <c r="ON19">
        <v>1.8942300000000001</v>
      </c>
      <c r="OO19">
        <v>7662</v>
      </c>
      <c r="OP19">
        <v>14740</v>
      </c>
      <c r="OQ19">
        <v>0</v>
      </c>
      <c r="OR19">
        <v>527.88699999999994</v>
      </c>
      <c r="OS19">
        <v>1.84615</v>
      </c>
      <c r="OT19">
        <v>7662</v>
      </c>
      <c r="OU19">
        <v>14740</v>
      </c>
      <c r="OV19">
        <v>0</v>
      </c>
      <c r="OW19">
        <v>671.62800000000004</v>
      </c>
      <c r="OX19">
        <v>1.8269200000000001</v>
      </c>
      <c r="OY19">
        <v>7662</v>
      </c>
      <c r="OZ19">
        <v>14740</v>
      </c>
      <c r="PA19">
        <v>0</v>
      </c>
      <c r="PB19">
        <v>687.399</v>
      </c>
      <c r="PC19">
        <v>1.875</v>
      </c>
      <c r="PD19">
        <v>7662</v>
      </c>
      <c r="PE19">
        <v>14740</v>
      </c>
      <c r="PF19">
        <v>0</v>
      </c>
      <c r="PG19">
        <v>621.45699999999999</v>
      </c>
      <c r="PH19">
        <v>1.875</v>
      </c>
      <c r="PI19">
        <v>7662</v>
      </c>
      <c r="PJ19">
        <v>14740</v>
      </c>
      <c r="PK19">
        <v>0</v>
      </c>
      <c r="PL19">
        <v>584.68299999999999</v>
      </c>
      <c r="PM19">
        <v>1.7980799999999999</v>
      </c>
      <c r="PN19">
        <v>7662</v>
      </c>
      <c r="PO19">
        <v>14740</v>
      </c>
      <c r="PP19">
        <v>0</v>
      </c>
      <c r="PQ19">
        <v>731.39499999999998</v>
      </c>
      <c r="PR19">
        <v>1.77885</v>
      </c>
      <c r="PS19">
        <v>7662</v>
      </c>
      <c r="PT19">
        <v>14740</v>
      </c>
      <c r="PU19">
        <v>0</v>
      </c>
      <c r="PV19">
        <v>695.53099999999995</v>
      </c>
      <c r="PW19">
        <v>1.84615</v>
      </c>
      <c r="PX19">
        <v>7662</v>
      </c>
      <c r="PY19">
        <v>14740</v>
      </c>
      <c r="PZ19">
        <v>0</v>
      </c>
      <c r="QA19">
        <v>631.952</v>
      </c>
      <c r="QB19">
        <v>1.8365400000000001</v>
      </c>
      <c r="QC19">
        <v>7662</v>
      </c>
      <c r="QD19">
        <v>14740</v>
      </c>
      <c r="QE19">
        <v>0</v>
      </c>
      <c r="QF19">
        <v>583.928</v>
      </c>
      <c r="QG19">
        <v>1.8942300000000001</v>
      </c>
      <c r="QH19">
        <v>7662</v>
      </c>
      <c r="QI19">
        <v>14740</v>
      </c>
      <c r="QJ19">
        <v>0</v>
      </c>
      <c r="QK19">
        <v>598.85900000000004</v>
      </c>
      <c r="QL19">
        <v>1.7980799999999999</v>
      </c>
      <c r="QM19">
        <v>7662</v>
      </c>
      <c r="QN19">
        <v>14740</v>
      </c>
      <c r="QO19">
        <v>0</v>
      </c>
      <c r="QP19">
        <v>594.77</v>
      </c>
      <c r="QQ19">
        <v>1.7980799999999999</v>
      </c>
      <c r="QR19">
        <v>7662</v>
      </c>
      <c r="QS19">
        <v>14740</v>
      </c>
      <c r="QT19">
        <v>0</v>
      </c>
      <c r="QU19">
        <v>507.98500000000001</v>
      </c>
      <c r="QV19">
        <v>1.7692300000000001</v>
      </c>
      <c r="QW19">
        <v>7662</v>
      </c>
      <c r="QX19">
        <v>14740</v>
      </c>
      <c r="QY19">
        <v>0</v>
      </c>
      <c r="QZ19">
        <v>569.09</v>
      </c>
      <c r="RA19">
        <v>1.74038</v>
      </c>
      <c r="RB19">
        <v>7662</v>
      </c>
      <c r="RC19">
        <v>14740</v>
      </c>
      <c r="RD19">
        <v>0</v>
      </c>
      <c r="RE19">
        <v>682.56500000000005</v>
      </c>
      <c r="RF19">
        <v>1.74038</v>
      </c>
      <c r="RG19">
        <v>7662</v>
      </c>
      <c r="RH19">
        <v>14740</v>
      </c>
      <c r="RI19">
        <v>0</v>
      </c>
      <c r="RJ19">
        <v>611.92100000000005</v>
      </c>
      <c r="RK19">
        <v>1.75</v>
      </c>
      <c r="RL19">
        <v>7662</v>
      </c>
      <c r="RM19">
        <v>14740</v>
      </c>
      <c r="RN19">
        <v>0</v>
      </c>
      <c r="RO19">
        <v>673.30499999999995</v>
      </c>
      <c r="RP19">
        <v>1.7884599999999999</v>
      </c>
      <c r="RQ19">
        <v>7662</v>
      </c>
      <c r="RR19">
        <v>14740</v>
      </c>
      <c r="RS19">
        <v>0</v>
      </c>
      <c r="RT19">
        <v>666.53099999999995</v>
      </c>
      <c r="RU19">
        <v>1.7019200000000001</v>
      </c>
      <c r="RV19">
        <v>7662</v>
      </c>
      <c r="RW19">
        <v>14740</v>
      </c>
      <c r="RX19">
        <v>0</v>
      </c>
      <c r="RY19">
        <v>413.66199999999998</v>
      </c>
      <c r="RZ19">
        <v>1.75</v>
      </c>
      <c r="SA19">
        <v>7662</v>
      </c>
      <c r="SB19">
        <v>14740</v>
      </c>
      <c r="SC19">
        <v>0</v>
      </c>
      <c r="SD19">
        <v>743.63300000000004</v>
      </c>
      <c r="SE19">
        <v>1.77885</v>
      </c>
      <c r="SF19">
        <v>7662</v>
      </c>
      <c r="SG19">
        <v>14740</v>
      </c>
      <c r="SH19">
        <v>0</v>
      </c>
      <c r="SI19">
        <v>608.39</v>
      </c>
      <c r="SJ19">
        <v>1.74038</v>
      </c>
      <c r="SK19">
        <v>7662</v>
      </c>
      <c r="SL19">
        <v>14740</v>
      </c>
      <c r="SM19">
        <v>0</v>
      </c>
      <c r="SN19">
        <v>673.41399999999999</v>
      </c>
      <c r="SO19">
        <v>1.7307699999999999</v>
      </c>
      <c r="SP19">
        <v>7662</v>
      </c>
      <c r="SQ19">
        <v>14740</v>
      </c>
      <c r="SR19">
        <v>0</v>
      </c>
      <c r="SS19">
        <v>570.78300000000002</v>
      </c>
      <c r="ST19">
        <v>1.7307699999999999</v>
      </c>
      <c r="SU19">
        <v>7662</v>
      </c>
      <c r="SV19">
        <v>14740</v>
      </c>
      <c r="SW19">
        <v>0</v>
      </c>
      <c r="SX19">
        <v>613.09799999999996</v>
      </c>
      <c r="SY19">
        <v>1.7307699999999999</v>
      </c>
      <c r="SZ19">
        <v>7662</v>
      </c>
      <c r="TA19">
        <v>14740</v>
      </c>
      <c r="TB19">
        <v>0</v>
      </c>
      <c r="TC19">
        <v>649.55200000000002</v>
      </c>
      <c r="TD19">
        <v>1.6634599999999999</v>
      </c>
      <c r="TE19">
        <v>7662</v>
      </c>
      <c r="TF19">
        <v>14740</v>
      </c>
      <c r="TG19">
        <v>0</v>
      </c>
      <c r="TH19">
        <v>500.928</v>
      </c>
      <c r="TI19">
        <v>1.7115400000000001</v>
      </c>
      <c r="TJ19">
        <v>7662</v>
      </c>
      <c r="TK19">
        <v>14740</v>
      </c>
      <c r="TL19">
        <v>0</v>
      </c>
      <c r="TM19">
        <v>526.90899999999999</v>
      </c>
      <c r="TN19">
        <v>1.69231</v>
      </c>
      <c r="TO19">
        <v>7662</v>
      </c>
      <c r="TP19">
        <v>14740</v>
      </c>
      <c r="TQ19">
        <v>0</v>
      </c>
      <c r="TR19">
        <v>552.63400000000001</v>
      </c>
      <c r="TS19">
        <v>1.68269</v>
      </c>
      <c r="TT19">
        <v>7662</v>
      </c>
      <c r="TU19">
        <v>14740</v>
      </c>
      <c r="TV19">
        <v>0</v>
      </c>
      <c r="TW19">
        <v>632.10599999999999</v>
      </c>
      <c r="TX19">
        <v>1.6730799999999999</v>
      </c>
      <c r="TY19">
        <v>7662</v>
      </c>
      <c r="TZ19">
        <v>14740</v>
      </c>
      <c r="UA19">
        <v>0</v>
      </c>
      <c r="UB19">
        <v>664.03700000000003</v>
      </c>
      <c r="UC19">
        <v>1.6442300000000001</v>
      </c>
      <c r="UD19">
        <v>7662</v>
      </c>
      <c r="UE19">
        <v>14740</v>
      </c>
      <c r="UF19">
        <v>0</v>
      </c>
      <c r="UG19">
        <v>444.32499999999999</v>
      </c>
      <c r="UH19">
        <v>1.69231</v>
      </c>
      <c r="UI19">
        <v>7662</v>
      </c>
      <c r="UJ19">
        <v>14740</v>
      </c>
      <c r="UK19">
        <v>0</v>
      </c>
      <c r="UL19">
        <v>553.51599999999996</v>
      </c>
      <c r="UM19">
        <v>1.68269</v>
      </c>
      <c r="UN19">
        <v>7662</v>
      </c>
      <c r="UO19">
        <v>14740</v>
      </c>
      <c r="UP19">
        <v>0</v>
      </c>
      <c r="UQ19">
        <v>611.28599999999994</v>
      </c>
      <c r="UR19">
        <v>1.68269</v>
      </c>
      <c r="US19">
        <v>7662</v>
      </c>
      <c r="UT19">
        <v>14740</v>
      </c>
      <c r="UU19">
        <v>0</v>
      </c>
      <c r="UV19">
        <v>620.59299999999996</v>
      </c>
      <c r="UW19">
        <v>1.75</v>
      </c>
      <c r="UX19">
        <v>7662</v>
      </c>
      <c r="UY19">
        <v>14740</v>
      </c>
      <c r="UZ19">
        <v>0</v>
      </c>
      <c r="VA19">
        <v>608.80399999999997</v>
      </c>
      <c r="VB19">
        <v>1.7115400000000001</v>
      </c>
      <c r="VC19">
        <v>7662</v>
      </c>
      <c r="VD19">
        <v>14740</v>
      </c>
      <c r="VE19">
        <v>0</v>
      </c>
      <c r="VF19">
        <v>625.50900000000001</v>
      </c>
      <c r="VG19">
        <v>1.75962</v>
      </c>
      <c r="VH19">
        <v>7662</v>
      </c>
      <c r="VI19">
        <v>14740</v>
      </c>
      <c r="VJ19">
        <v>0</v>
      </c>
      <c r="VK19">
        <v>696.73</v>
      </c>
      <c r="VL19">
        <v>1.72115</v>
      </c>
      <c r="VM19">
        <v>7662</v>
      </c>
      <c r="VN19">
        <v>14740</v>
      </c>
      <c r="VO19">
        <v>0</v>
      </c>
      <c r="VP19">
        <v>574.1</v>
      </c>
      <c r="VQ19">
        <v>1.7307699999999999</v>
      </c>
      <c r="VR19">
        <v>7662</v>
      </c>
      <c r="VS19">
        <v>14740</v>
      </c>
      <c r="VT19">
        <v>0</v>
      </c>
      <c r="VU19">
        <v>735.71</v>
      </c>
      <c r="VV19">
        <v>1.72115</v>
      </c>
      <c r="VW19">
        <v>7662</v>
      </c>
      <c r="VX19">
        <v>14740</v>
      </c>
      <c r="VY19">
        <v>0</v>
      </c>
      <c r="VZ19">
        <v>591.20600000000002</v>
      </c>
      <c r="WA19">
        <v>1.7884599999999999</v>
      </c>
      <c r="WB19">
        <v>7662</v>
      </c>
      <c r="WC19">
        <v>14740</v>
      </c>
      <c r="WD19">
        <v>0</v>
      </c>
      <c r="WE19">
        <v>788.94600000000003</v>
      </c>
      <c r="WF19">
        <v>1.77885</v>
      </c>
      <c r="WG19">
        <v>7662</v>
      </c>
      <c r="WH19">
        <v>14740</v>
      </c>
      <c r="WI19">
        <v>0</v>
      </c>
      <c r="WJ19">
        <v>636.56500000000005</v>
      </c>
      <c r="WK19">
        <v>1.81731</v>
      </c>
      <c r="WL19">
        <v>7662</v>
      </c>
      <c r="WM19">
        <v>14740</v>
      </c>
      <c r="WN19">
        <v>0</v>
      </c>
      <c r="WO19">
        <v>604.29399999999998</v>
      </c>
      <c r="WP19">
        <v>1.7884599999999999</v>
      </c>
      <c r="WQ19">
        <v>7662</v>
      </c>
      <c r="WR19">
        <v>14740</v>
      </c>
      <c r="WS19">
        <v>0</v>
      </c>
      <c r="WT19">
        <v>508.35399999999998</v>
      </c>
      <c r="WU19">
        <v>1.8365400000000001</v>
      </c>
      <c r="WV19">
        <v>7662</v>
      </c>
      <c r="WW19">
        <v>14740</v>
      </c>
      <c r="WX19">
        <v>0</v>
      </c>
      <c r="WY19">
        <v>700.68899999999996</v>
      </c>
      <c r="WZ19">
        <v>1.84615</v>
      </c>
      <c r="XA19">
        <v>7662</v>
      </c>
      <c r="XB19">
        <v>14740</v>
      </c>
      <c r="XC19">
        <v>0</v>
      </c>
      <c r="XD19">
        <v>608.30499999999995</v>
      </c>
      <c r="XE19">
        <v>1.8557699999999999</v>
      </c>
      <c r="XF19">
        <v>7662</v>
      </c>
      <c r="XG19">
        <v>14740</v>
      </c>
      <c r="XH19">
        <v>0</v>
      </c>
      <c r="XI19">
        <v>732.81899999999996</v>
      </c>
      <c r="XJ19">
        <v>1.7884599999999999</v>
      </c>
      <c r="XK19">
        <v>7662</v>
      </c>
      <c r="XL19">
        <v>14740</v>
      </c>
      <c r="XM19">
        <v>0</v>
      </c>
      <c r="XN19">
        <v>554.76300000000003</v>
      </c>
      <c r="XO19">
        <v>1.7884599999999999</v>
      </c>
      <c r="XP19">
        <v>7662</v>
      </c>
      <c r="XQ19">
        <v>14740</v>
      </c>
      <c r="XR19">
        <v>0</v>
      </c>
      <c r="XS19">
        <v>543.54</v>
      </c>
      <c r="XT19">
        <v>1.80769</v>
      </c>
      <c r="XU19">
        <v>7662</v>
      </c>
      <c r="XV19">
        <v>14740</v>
      </c>
      <c r="XW19">
        <v>0</v>
      </c>
      <c r="XX19">
        <v>566.73500000000001</v>
      </c>
      <c r="XY19">
        <v>1.80769</v>
      </c>
      <c r="XZ19">
        <v>7662</v>
      </c>
      <c r="YA19">
        <v>14740</v>
      </c>
      <c r="YB19">
        <v>0</v>
      </c>
      <c r="YC19">
        <v>616.87099999999998</v>
      </c>
      <c r="YD19">
        <v>1.86538</v>
      </c>
      <c r="YE19">
        <v>7662</v>
      </c>
      <c r="YF19">
        <v>14740</v>
      </c>
      <c r="YG19">
        <v>0</v>
      </c>
      <c r="YH19">
        <v>564.90099999999995</v>
      </c>
      <c r="YI19">
        <v>1.80769</v>
      </c>
      <c r="YJ19">
        <v>7662</v>
      </c>
      <c r="YK19">
        <v>14740</v>
      </c>
      <c r="YL19">
        <v>0</v>
      </c>
      <c r="YM19">
        <v>678.90599999999995</v>
      </c>
      <c r="YN19">
        <v>1.75962</v>
      </c>
      <c r="YO19">
        <v>7662</v>
      </c>
      <c r="YP19">
        <v>14740</v>
      </c>
      <c r="YQ19">
        <v>0</v>
      </c>
      <c r="YR19">
        <v>652.82000000000005</v>
      </c>
      <c r="YS19">
        <v>1.7884599999999999</v>
      </c>
      <c r="YT19">
        <v>7662</v>
      </c>
      <c r="YU19">
        <v>14740</v>
      </c>
      <c r="YV19">
        <v>0</v>
      </c>
      <c r="YW19">
        <v>719.05700000000002</v>
      </c>
      <c r="YX19">
        <v>1.7115400000000001</v>
      </c>
      <c r="YY19">
        <v>7662</v>
      </c>
      <c r="YZ19">
        <v>14740</v>
      </c>
      <c r="ZA19">
        <v>0</v>
      </c>
      <c r="ZB19">
        <v>665.49599999999998</v>
      </c>
      <c r="ZC19">
        <v>1.7115400000000001</v>
      </c>
      <c r="ZD19">
        <v>7662</v>
      </c>
      <c r="ZE19">
        <v>14740</v>
      </c>
      <c r="ZF19">
        <v>0</v>
      </c>
      <c r="ZG19">
        <v>518.18100000000004</v>
      </c>
      <c r="ZH19">
        <v>1.7019200000000001</v>
      </c>
      <c r="ZI19">
        <v>7662</v>
      </c>
      <c r="ZJ19">
        <v>14740</v>
      </c>
      <c r="ZK19">
        <v>0</v>
      </c>
      <c r="ZL19">
        <v>685.08900000000006</v>
      </c>
      <c r="ZM19">
        <v>1.75</v>
      </c>
      <c r="ZN19">
        <v>7662</v>
      </c>
      <c r="ZO19">
        <v>14740</v>
      </c>
      <c r="ZP19">
        <v>0</v>
      </c>
      <c r="ZQ19">
        <v>674.58</v>
      </c>
      <c r="ZR19">
        <v>1.8365400000000001</v>
      </c>
      <c r="ZS19">
        <v>7662</v>
      </c>
      <c r="ZT19">
        <v>14740</v>
      </c>
      <c r="ZU19">
        <v>0</v>
      </c>
      <c r="ZV19">
        <v>596.52599999999995</v>
      </c>
      <c r="ZW19">
        <v>1.7307699999999999</v>
      </c>
      <c r="ZX19">
        <v>7662</v>
      </c>
      <c r="ZY19">
        <v>14740</v>
      </c>
      <c r="ZZ19">
        <v>0</v>
      </c>
      <c r="AAA19">
        <v>615.51800000000003</v>
      </c>
      <c r="AAB19">
        <v>1.8269200000000001</v>
      </c>
      <c r="AAC19">
        <v>7662</v>
      </c>
      <c r="AAD19">
        <v>14740</v>
      </c>
      <c r="AAE19">
        <v>0</v>
      </c>
      <c r="AAF19">
        <v>636.89800000000002</v>
      </c>
      <c r="AAG19">
        <v>1.75</v>
      </c>
      <c r="AAH19">
        <v>7662</v>
      </c>
      <c r="AAI19">
        <v>14740</v>
      </c>
      <c r="AAJ19">
        <v>0</v>
      </c>
      <c r="AAK19">
        <v>645.94399999999996</v>
      </c>
      <c r="AAL19">
        <v>1.77885</v>
      </c>
      <c r="AAM19">
        <v>7662</v>
      </c>
      <c r="AAN19">
        <v>14740</v>
      </c>
      <c r="AAO19">
        <v>0</v>
      </c>
      <c r="AAP19">
        <v>493.31900000000002</v>
      </c>
      <c r="AAQ19">
        <v>1.7980799999999999</v>
      </c>
      <c r="AAR19">
        <v>7662</v>
      </c>
      <c r="AAS19">
        <v>14740</v>
      </c>
      <c r="AAT19">
        <v>0</v>
      </c>
      <c r="AAU19">
        <v>634.19200000000001</v>
      </c>
      <c r="AAV19">
        <v>1.7884599999999999</v>
      </c>
      <c r="AAW19">
        <v>7662</v>
      </c>
      <c r="AAX19">
        <v>14740</v>
      </c>
      <c r="AAY19">
        <v>0</v>
      </c>
      <c r="AAZ19">
        <v>571.65499999999997</v>
      </c>
      <c r="ABA19">
        <v>1.77885</v>
      </c>
      <c r="ABB19">
        <v>7662</v>
      </c>
      <c r="ABC19">
        <v>14740</v>
      </c>
      <c r="ABD19">
        <v>0</v>
      </c>
      <c r="ABE19">
        <v>526.29100000000005</v>
      </c>
      <c r="ABF19">
        <v>1.81731</v>
      </c>
      <c r="ABG19">
        <v>7662</v>
      </c>
      <c r="ABH19">
        <v>14740</v>
      </c>
      <c r="ABI19">
        <v>0</v>
      </c>
      <c r="ABJ19">
        <v>635.92200000000003</v>
      </c>
      <c r="ABK19">
        <v>1.8557699999999999</v>
      </c>
      <c r="ABL19">
        <v>7662</v>
      </c>
      <c r="ABM19">
        <v>14740</v>
      </c>
      <c r="ABN19">
        <v>0</v>
      </c>
      <c r="ABO19">
        <v>651.11199999999997</v>
      </c>
      <c r="ABP19">
        <v>1.7692300000000001</v>
      </c>
      <c r="ABQ19">
        <v>7662</v>
      </c>
      <c r="ABR19">
        <v>14740</v>
      </c>
      <c r="ABS19">
        <v>0</v>
      </c>
      <c r="ABT19">
        <v>687.44799999999998</v>
      </c>
      <c r="ABU19">
        <v>1.7884599999999999</v>
      </c>
      <c r="ABV19">
        <v>7662</v>
      </c>
      <c r="ABW19">
        <v>14740</v>
      </c>
      <c r="ABX19">
        <v>0</v>
      </c>
      <c r="ABY19">
        <v>447.80700000000002</v>
      </c>
      <c r="ABZ19">
        <v>1.80769</v>
      </c>
      <c r="ACA19">
        <v>7662</v>
      </c>
      <c r="ACB19">
        <v>14740</v>
      </c>
      <c r="ACC19">
        <v>0</v>
      </c>
      <c r="ACD19">
        <v>693.94200000000001</v>
      </c>
      <c r="ACE19">
        <v>1.7692300000000001</v>
      </c>
      <c r="ACF19">
        <v>7662</v>
      </c>
      <c r="ACG19">
        <v>14740</v>
      </c>
      <c r="ACH19">
        <v>0</v>
      </c>
      <c r="ACI19">
        <v>668.70500000000004</v>
      </c>
      <c r="ACJ19">
        <v>1.75</v>
      </c>
      <c r="ACK19">
        <v>7662</v>
      </c>
      <c r="ACL19">
        <v>14740</v>
      </c>
      <c r="ACM19">
        <v>0</v>
      </c>
      <c r="ACN19">
        <v>518.68899999999996</v>
      </c>
      <c r="ACO19">
        <v>1.74038</v>
      </c>
      <c r="ACP19">
        <v>7662</v>
      </c>
      <c r="ACQ19">
        <v>14740</v>
      </c>
      <c r="ACR19">
        <v>0</v>
      </c>
      <c r="ACS19">
        <v>564.13400000000001</v>
      </c>
      <c r="ACT19">
        <v>1.7884599999999999</v>
      </c>
      <c r="ACU19">
        <v>7662</v>
      </c>
      <c r="ACV19">
        <v>14740</v>
      </c>
      <c r="ACW19">
        <v>0</v>
      </c>
      <c r="ACX19">
        <v>502.721</v>
      </c>
      <c r="ACY19">
        <v>1.74038</v>
      </c>
      <c r="ACZ19">
        <v>7662</v>
      </c>
      <c r="ADA19">
        <v>14740</v>
      </c>
      <c r="ADB19">
        <v>0</v>
      </c>
      <c r="ADC19">
        <v>594.01700000000005</v>
      </c>
      <c r="ADD19">
        <v>1.69231</v>
      </c>
      <c r="ADE19">
        <v>7662</v>
      </c>
      <c r="ADF19">
        <v>14740</v>
      </c>
      <c r="ADG19">
        <v>0</v>
      </c>
      <c r="ADH19">
        <v>652.34299999999996</v>
      </c>
      <c r="ADI19">
        <v>1.7115400000000001</v>
      </c>
      <c r="ADJ19">
        <v>7662</v>
      </c>
      <c r="ADK19">
        <v>14740</v>
      </c>
      <c r="ADL19">
        <v>0</v>
      </c>
      <c r="ADM19">
        <v>590.77700000000004</v>
      </c>
      <c r="ADN19">
        <v>1.80769</v>
      </c>
      <c r="ADO19">
        <v>7662</v>
      </c>
      <c r="ADP19">
        <v>14740</v>
      </c>
      <c r="ADQ19">
        <v>0</v>
      </c>
      <c r="ADR19">
        <v>676.51</v>
      </c>
      <c r="ADS19">
        <v>1.7307699999999999</v>
      </c>
      <c r="ADT19">
        <v>7662</v>
      </c>
      <c r="ADU19">
        <v>14740</v>
      </c>
      <c r="ADV19">
        <v>0</v>
      </c>
      <c r="ADW19">
        <v>618.89</v>
      </c>
      <c r="ADX19">
        <v>1.7884599999999999</v>
      </c>
      <c r="ADY19">
        <v>7662</v>
      </c>
      <c r="ADZ19">
        <v>14740</v>
      </c>
      <c r="AEA19">
        <v>0</v>
      </c>
      <c r="AEB19">
        <v>673.452</v>
      </c>
      <c r="AEC19">
        <v>1.75962</v>
      </c>
      <c r="AED19">
        <v>7662</v>
      </c>
      <c r="AEE19">
        <v>14740</v>
      </c>
      <c r="AEF19">
        <v>0</v>
      </c>
      <c r="AEG19">
        <v>652.89400000000001</v>
      </c>
      <c r="AEH19">
        <v>1.81731</v>
      </c>
      <c r="AEI19">
        <v>7662</v>
      </c>
      <c r="AEJ19">
        <v>14740</v>
      </c>
      <c r="AEK19">
        <v>0</v>
      </c>
      <c r="AEL19">
        <v>554.10500000000002</v>
      </c>
      <c r="AEM19">
        <v>1.7980799999999999</v>
      </c>
      <c r="AEN19">
        <v>7662</v>
      </c>
      <c r="AEO19">
        <v>14740</v>
      </c>
      <c r="AEP19">
        <v>0</v>
      </c>
      <c r="AEQ19">
        <v>724.97900000000004</v>
      </c>
      <c r="AER19">
        <v>1.7692300000000001</v>
      </c>
      <c r="AES19">
        <v>7662</v>
      </c>
      <c r="AET19">
        <v>14740</v>
      </c>
      <c r="AEU19">
        <v>0</v>
      </c>
      <c r="AEV19">
        <v>606.55799999999999</v>
      </c>
      <c r="AEW19">
        <v>1.81731</v>
      </c>
      <c r="AEX19">
        <v>7662</v>
      </c>
      <c r="AEY19">
        <v>14740</v>
      </c>
      <c r="AEZ19">
        <v>0</v>
      </c>
      <c r="AFA19">
        <v>651.67399999999998</v>
      </c>
      <c r="AFB19">
        <v>1.7692300000000001</v>
      </c>
      <c r="AFC19">
        <v>7662</v>
      </c>
      <c r="AFD19">
        <v>14740</v>
      </c>
      <c r="AFE19">
        <v>0</v>
      </c>
      <c r="AFF19">
        <v>524.75400000000002</v>
      </c>
      <c r="AFG19">
        <v>1.7884599999999999</v>
      </c>
      <c r="AFH19">
        <v>7662</v>
      </c>
      <c r="AFI19">
        <v>14740</v>
      </c>
      <c r="AFJ19">
        <v>0</v>
      </c>
      <c r="AFK19">
        <v>546.72900000000004</v>
      </c>
      <c r="AFL19">
        <v>1.7980799999999999</v>
      </c>
      <c r="AFM19">
        <v>7662</v>
      </c>
      <c r="AFN19">
        <v>14740</v>
      </c>
      <c r="AFO19">
        <v>0</v>
      </c>
      <c r="AFP19">
        <v>603.66999999999996</v>
      </c>
      <c r="AFQ19">
        <v>1.81731</v>
      </c>
      <c r="AFR19">
        <v>7662</v>
      </c>
      <c r="AFS19">
        <v>14740</v>
      </c>
      <c r="AFT19">
        <v>0</v>
      </c>
      <c r="AFU19">
        <v>546.50800000000004</v>
      </c>
      <c r="AFV19">
        <v>1.8557699999999999</v>
      </c>
      <c r="AFW19">
        <v>7662</v>
      </c>
      <c r="AFX19">
        <v>14740</v>
      </c>
      <c r="AFY19">
        <v>0</v>
      </c>
      <c r="AFZ19">
        <v>652.36400000000003</v>
      </c>
      <c r="AGA19">
        <v>1.8269200000000001</v>
      </c>
      <c r="AGB19">
        <v>7662</v>
      </c>
      <c r="AGC19">
        <v>14740</v>
      </c>
      <c r="AGD19">
        <v>0</v>
      </c>
      <c r="AGE19">
        <v>706.19899999999996</v>
      </c>
      <c r="AGF19">
        <v>1.7884599999999999</v>
      </c>
      <c r="AGG19">
        <v>7662</v>
      </c>
      <c r="AGH19">
        <v>14740</v>
      </c>
      <c r="AGI19">
        <v>0</v>
      </c>
      <c r="AGJ19">
        <v>639.34699999999998</v>
      </c>
      <c r="AGK19">
        <v>1.74038</v>
      </c>
      <c r="AGL19">
        <v>7662</v>
      </c>
      <c r="AGM19">
        <v>14740</v>
      </c>
      <c r="AGN19">
        <v>0</v>
      </c>
      <c r="AGO19">
        <v>683.52599999999995</v>
      </c>
      <c r="AGP19">
        <v>1.7692300000000001</v>
      </c>
      <c r="AGQ19">
        <v>7662</v>
      </c>
      <c r="AGR19">
        <v>14740</v>
      </c>
      <c r="AGS19">
        <v>0</v>
      </c>
      <c r="AGT19">
        <v>638.54600000000005</v>
      </c>
      <c r="AGU19">
        <v>1.7692300000000001</v>
      </c>
      <c r="AGV19">
        <v>7662</v>
      </c>
      <c r="AGW19">
        <v>14740</v>
      </c>
      <c r="AGX19">
        <v>0</v>
      </c>
      <c r="AGY19">
        <v>591.18399999999997</v>
      </c>
      <c r="AGZ19">
        <v>1.75</v>
      </c>
      <c r="AHA19">
        <v>7662</v>
      </c>
      <c r="AHB19">
        <v>14740</v>
      </c>
      <c r="AHC19">
        <v>0</v>
      </c>
      <c r="AHD19">
        <v>594.94299999999998</v>
      </c>
      <c r="AHE19">
        <v>1.68269</v>
      </c>
      <c r="AHF19">
        <v>7662</v>
      </c>
      <c r="AHG19">
        <v>14740</v>
      </c>
      <c r="AHH19">
        <v>0</v>
      </c>
      <c r="AHI19">
        <v>537.14099999999996</v>
      </c>
      <c r="AHJ19">
        <v>1.69231</v>
      </c>
      <c r="AHK19">
        <v>7662</v>
      </c>
      <c r="AHL19">
        <v>14740</v>
      </c>
      <c r="AHM19">
        <v>0</v>
      </c>
      <c r="AHN19">
        <v>639.96</v>
      </c>
      <c r="AHO19">
        <v>1.7307699999999999</v>
      </c>
      <c r="AHP19">
        <v>7662</v>
      </c>
      <c r="AHQ19">
        <v>14740</v>
      </c>
      <c r="AHR19">
        <v>0</v>
      </c>
      <c r="AHS19">
        <v>616.42200000000003</v>
      </c>
      <c r="AHT19">
        <v>1.7115400000000001</v>
      </c>
      <c r="AHU19">
        <v>7662</v>
      </c>
      <c r="AHV19">
        <v>14740</v>
      </c>
      <c r="AHW19">
        <v>0</v>
      </c>
      <c r="AHX19">
        <v>726.50400000000002</v>
      </c>
      <c r="AHY19">
        <v>1.75</v>
      </c>
      <c r="AHZ19">
        <v>7662</v>
      </c>
      <c r="AIA19">
        <v>14740</v>
      </c>
      <c r="AIB19">
        <v>0</v>
      </c>
      <c r="AIC19">
        <v>618.84</v>
      </c>
      <c r="AID19">
        <v>1.74038</v>
      </c>
      <c r="AIE19">
        <v>7662</v>
      </c>
      <c r="AIF19">
        <v>14740</v>
      </c>
      <c r="AIG19">
        <v>0</v>
      </c>
      <c r="AIH19">
        <v>733.35500000000002</v>
      </c>
      <c r="AII19">
        <v>1.74038</v>
      </c>
      <c r="AIJ19">
        <v>7662</v>
      </c>
      <c r="AIK19">
        <v>14740</v>
      </c>
      <c r="AIL19">
        <v>0</v>
      </c>
      <c r="AIM19">
        <v>687.40499999999997</v>
      </c>
      <c r="AIN19">
        <v>1.74038</v>
      </c>
      <c r="AIO19">
        <v>7662</v>
      </c>
      <c r="AIP19">
        <v>14740</v>
      </c>
      <c r="AIQ19">
        <v>0</v>
      </c>
      <c r="AIR19">
        <v>477.10399999999998</v>
      </c>
      <c r="AIS19">
        <v>1.84615</v>
      </c>
      <c r="AIT19">
        <v>7662</v>
      </c>
      <c r="AIU19">
        <v>14740</v>
      </c>
      <c r="AIV19">
        <v>0</v>
      </c>
      <c r="AIW19">
        <v>611.50300000000004</v>
      </c>
      <c r="AIX19">
        <v>1.84615</v>
      </c>
      <c r="AIY19">
        <v>7662</v>
      </c>
      <c r="AIZ19">
        <v>14740</v>
      </c>
      <c r="AJA19">
        <v>0</v>
      </c>
      <c r="AJB19">
        <v>666.92</v>
      </c>
      <c r="AJC19">
        <v>1.8269200000000001</v>
      </c>
      <c r="AJD19">
        <v>7662</v>
      </c>
      <c r="AJE19">
        <v>14740</v>
      </c>
      <c r="AJF19">
        <v>0</v>
      </c>
      <c r="AJG19">
        <v>518.26599999999996</v>
      </c>
      <c r="AJH19">
        <v>1.8365400000000001</v>
      </c>
      <c r="AJI19">
        <v>7662</v>
      </c>
      <c r="AJJ19">
        <v>14740</v>
      </c>
      <c r="AJK19">
        <v>0</v>
      </c>
      <c r="AJL19">
        <v>795.34299999999996</v>
      </c>
      <c r="AJM19">
        <v>1.84615</v>
      </c>
      <c r="AJN19">
        <v>7662</v>
      </c>
      <c r="AJO19">
        <v>14740</v>
      </c>
      <c r="AJP19">
        <v>0</v>
      </c>
      <c r="AJQ19">
        <v>608.43399999999997</v>
      </c>
      <c r="AJR19">
        <v>1.7980799999999999</v>
      </c>
      <c r="AJS19">
        <v>7662</v>
      </c>
      <c r="AJT19">
        <v>14740</v>
      </c>
      <c r="AJU19">
        <v>0</v>
      </c>
      <c r="AJV19">
        <v>673.88</v>
      </c>
      <c r="AJW19">
        <v>1.77885</v>
      </c>
      <c r="AJX19">
        <v>7662</v>
      </c>
      <c r="AJY19">
        <v>14740</v>
      </c>
      <c r="AJZ19">
        <v>0</v>
      </c>
      <c r="AKA19">
        <v>561.23699999999997</v>
      </c>
      <c r="AKB19">
        <v>1.7980799999999999</v>
      </c>
      <c r="AKC19">
        <v>7662</v>
      </c>
      <c r="AKD19">
        <v>14740</v>
      </c>
      <c r="AKE19">
        <v>0</v>
      </c>
      <c r="AKF19">
        <v>648.69399999999996</v>
      </c>
      <c r="AKG19">
        <v>1.7884599999999999</v>
      </c>
      <c r="AKH19">
        <v>7662</v>
      </c>
      <c r="AKI19">
        <v>14740</v>
      </c>
      <c r="AKJ19">
        <v>0</v>
      </c>
      <c r="AKK19">
        <v>596.65099999999995</v>
      </c>
      <c r="AKL19">
        <v>1.7692300000000001</v>
      </c>
      <c r="AKM19">
        <v>7662</v>
      </c>
      <c r="AKN19">
        <v>14740</v>
      </c>
      <c r="AKO19">
        <v>0</v>
      </c>
      <c r="AKP19">
        <v>627.51300000000003</v>
      </c>
      <c r="AKQ19">
        <v>1.75962</v>
      </c>
      <c r="AKR19">
        <v>7662</v>
      </c>
      <c r="AKS19">
        <v>14740</v>
      </c>
      <c r="AKT19">
        <v>0</v>
      </c>
      <c r="AKU19">
        <v>656.952</v>
      </c>
      <c r="AKV19">
        <v>1.74038</v>
      </c>
      <c r="AKW19">
        <v>7662</v>
      </c>
      <c r="AKX19">
        <v>14740</v>
      </c>
      <c r="AKY19">
        <v>0</v>
      </c>
      <c r="AKZ19">
        <v>619.17399999999998</v>
      </c>
      <c r="ALA19">
        <v>1.81731</v>
      </c>
      <c r="ALB19">
        <v>7662</v>
      </c>
      <c r="ALC19">
        <v>14740</v>
      </c>
      <c r="ALD19">
        <v>0</v>
      </c>
      <c r="ALE19">
        <v>459.68400000000003</v>
      </c>
      <c r="ALF19">
        <v>1.81731</v>
      </c>
      <c r="ALG19">
        <v>7662</v>
      </c>
      <c r="ALH19">
        <v>14740</v>
      </c>
      <c r="ALI19">
        <v>0</v>
      </c>
      <c r="ALJ19">
        <v>666.63900000000001</v>
      </c>
      <c r="ALK19">
        <v>1.72115</v>
      </c>
      <c r="ALL19">
        <v>7662</v>
      </c>
      <c r="ALM19">
        <v>14740</v>
      </c>
      <c r="ALN19">
        <v>0</v>
      </c>
    </row>
    <row r="20" spans="1:1002" x14ac:dyDescent="0.25">
      <c r="A20" t="s">
        <v>20</v>
      </c>
      <c r="B20" t="s">
        <v>40</v>
      </c>
      <c r="C20">
        <v>926.31399999999996</v>
      </c>
      <c r="D20">
        <v>24.173100000000002</v>
      </c>
      <c r="E20">
        <v>9947</v>
      </c>
      <c r="F20">
        <v>14340</v>
      </c>
      <c r="G20">
        <v>0</v>
      </c>
      <c r="H20">
        <v>1010.99</v>
      </c>
      <c r="I20">
        <v>24.115400000000001</v>
      </c>
      <c r="J20">
        <v>9368</v>
      </c>
      <c r="K20">
        <v>14340</v>
      </c>
      <c r="L20">
        <v>0</v>
      </c>
      <c r="M20">
        <v>947.94200000000001</v>
      </c>
      <c r="N20">
        <v>24.019200000000001</v>
      </c>
      <c r="O20">
        <v>9368</v>
      </c>
      <c r="P20">
        <v>14340</v>
      </c>
      <c r="Q20">
        <v>0</v>
      </c>
      <c r="R20">
        <v>866.572</v>
      </c>
      <c r="S20">
        <v>23.817299999999999</v>
      </c>
      <c r="T20">
        <v>9368</v>
      </c>
      <c r="U20">
        <v>14340</v>
      </c>
      <c r="V20">
        <v>0</v>
      </c>
      <c r="W20">
        <v>830.59500000000003</v>
      </c>
      <c r="X20">
        <v>23.576899999999998</v>
      </c>
      <c r="Y20">
        <v>9368</v>
      </c>
      <c r="Z20">
        <v>14340</v>
      </c>
      <c r="AA20">
        <v>0</v>
      </c>
      <c r="AB20">
        <v>884.06700000000001</v>
      </c>
      <c r="AC20">
        <v>23.057700000000001</v>
      </c>
      <c r="AD20">
        <v>9005</v>
      </c>
      <c r="AE20">
        <v>14340</v>
      </c>
      <c r="AF20">
        <v>0</v>
      </c>
      <c r="AG20">
        <v>898.68100000000004</v>
      </c>
      <c r="AH20">
        <v>22.1538</v>
      </c>
      <c r="AI20">
        <v>9005</v>
      </c>
      <c r="AJ20">
        <v>14340</v>
      </c>
      <c r="AK20">
        <v>0</v>
      </c>
      <c r="AL20">
        <v>873.995</v>
      </c>
      <c r="AM20">
        <v>20.798100000000002</v>
      </c>
      <c r="AN20">
        <v>8954</v>
      </c>
      <c r="AO20">
        <v>14340</v>
      </c>
      <c r="AP20">
        <v>0</v>
      </c>
      <c r="AQ20">
        <v>666.553</v>
      </c>
      <c r="AR20">
        <v>18.557700000000001</v>
      </c>
      <c r="AS20">
        <v>8875</v>
      </c>
      <c r="AT20">
        <v>14340</v>
      </c>
      <c r="AU20">
        <v>0</v>
      </c>
      <c r="AV20">
        <v>870.93799999999999</v>
      </c>
      <c r="AW20">
        <v>15.211499999999999</v>
      </c>
      <c r="AX20">
        <v>8634</v>
      </c>
      <c r="AY20">
        <v>14340</v>
      </c>
      <c r="AZ20">
        <v>0</v>
      </c>
      <c r="BA20">
        <v>768.58199999999999</v>
      </c>
      <c r="BB20">
        <v>9.4134600000000006</v>
      </c>
      <c r="BC20">
        <v>8634</v>
      </c>
      <c r="BD20">
        <v>14340</v>
      </c>
      <c r="BE20">
        <v>0</v>
      </c>
      <c r="BF20">
        <v>703.98800000000006</v>
      </c>
      <c r="BG20">
        <v>5.2211499999999997</v>
      </c>
      <c r="BH20">
        <v>8339</v>
      </c>
      <c r="BI20">
        <v>14340</v>
      </c>
      <c r="BJ20">
        <v>0</v>
      </c>
      <c r="BK20">
        <v>618.55700000000002</v>
      </c>
      <c r="BL20">
        <v>3.7692299999999999</v>
      </c>
      <c r="BM20">
        <v>8248</v>
      </c>
      <c r="BN20">
        <v>14340</v>
      </c>
      <c r="BO20">
        <v>0</v>
      </c>
      <c r="BP20">
        <v>694.69600000000003</v>
      </c>
      <c r="BQ20">
        <v>3.36538</v>
      </c>
      <c r="BR20">
        <v>8248</v>
      </c>
      <c r="BS20">
        <v>14340</v>
      </c>
      <c r="BT20">
        <v>0</v>
      </c>
      <c r="BU20">
        <v>579.75599999999997</v>
      </c>
      <c r="BV20">
        <v>2.9519199999999999</v>
      </c>
      <c r="BW20">
        <v>8248</v>
      </c>
      <c r="BX20">
        <v>14340</v>
      </c>
      <c r="BY20">
        <v>0</v>
      </c>
      <c r="BZ20">
        <v>705.89200000000005</v>
      </c>
      <c r="CA20">
        <v>2.7692299999999999</v>
      </c>
      <c r="CB20">
        <v>8248</v>
      </c>
      <c r="CC20">
        <v>14340</v>
      </c>
      <c r="CD20">
        <v>0</v>
      </c>
      <c r="CE20">
        <v>685.86800000000005</v>
      </c>
      <c r="CF20">
        <v>2.6538499999999998</v>
      </c>
      <c r="CG20">
        <v>8248</v>
      </c>
      <c r="CH20">
        <v>14340</v>
      </c>
      <c r="CI20">
        <v>0</v>
      </c>
      <c r="CJ20">
        <v>708.20899999999995</v>
      </c>
      <c r="CK20">
        <v>2.5288499999999998</v>
      </c>
      <c r="CL20">
        <v>7964</v>
      </c>
      <c r="CM20">
        <v>14340</v>
      </c>
      <c r="CN20">
        <v>0</v>
      </c>
      <c r="CO20">
        <v>671.88300000000004</v>
      </c>
      <c r="CP20">
        <v>2.3942299999999999</v>
      </c>
      <c r="CQ20">
        <v>7964</v>
      </c>
      <c r="CR20">
        <v>14340</v>
      </c>
      <c r="CS20">
        <v>0</v>
      </c>
      <c r="CT20">
        <v>655.96299999999997</v>
      </c>
      <c r="CU20">
        <v>2.2884600000000002</v>
      </c>
      <c r="CV20">
        <v>7964</v>
      </c>
      <c r="CW20">
        <v>14340</v>
      </c>
      <c r="CX20">
        <v>0</v>
      </c>
      <c r="CY20">
        <v>664.327</v>
      </c>
      <c r="CZ20">
        <v>2.1634600000000002</v>
      </c>
      <c r="DA20">
        <v>7964</v>
      </c>
      <c r="DB20">
        <v>14340</v>
      </c>
      <c r="DC20">
        <v>0</v>
      </c>
      <c r="DD20">
        <v>653.90899999999999</v>
      </c>
      <c r="DE20">
        <v>2.13462</v>
      </c>
      <c r="DF20">
        <v>7964</v>
      </c>
      <c r="DG20">
        <v>14340</v>
      </c>
      <c r="DH20">
        <v>0</v>
      </c>
      <c r="DI20">
        <v>676.21600000000001</v>
      </c>
      <c r="DJ20">
        <v>2.0192299999999999</v>
      </c>
      <c r="DK20">
        <v>7964</v>
      </c>
      <c r="DL20">
        <v>14340</v>
      </c>
      <c r="DM20">
        <v>0</v>
      </c>
      <c r="DN20">
        <v>581.32000000000005</v>
      </c>
      <c r="DO20">
        <v>2.05769</v>
      </c>
      <c r="DP20">
        <v>7964</v>
      </c>
      <c r="DQ20">
        <v>14340</v>
      </c>
      <c r="DR20">
        <v>0</v>
      </c>
      <c r="DS20">
        <v>584.34799999999996</v>
      </c>
      <c r="DT20">
        <v>2.0769199999999999</v>
      </c>
      <c r="DU20">
        <v>7964</v>
      </c>
      <c r="DV20">
        <v>14340</v>
      </c>
      <c r="DW20">
        <v>0</v>
      </c>
      <c r="DX20">
        <v>713.26300000000003</v>
      </c>
      <c r="DY20">
        <v>2.13462</v>
      </c>
      <c r="DZ20">
        <v>7964</v>
      </c>
      <c r="EA20">
        <v>14340</v>
      </c>
      <c r="EB20">
        <v>0</v>
      </c>
      <c r="EC20">
        <v>668.41700000000003</v>
      </c>
      <c r="ED20">
        <v>2.0769199999999999</v>
      </c>
      <c r="EE20">
        <v>7964</v>
      </c>
      <c r="EF20">
        <v>14340</v>
      </c>
      <c r="EG20">
        <v>0</v>
      </c>
      <c r="EH20">
        <v>600.82500000000005</v>
      </c>
      <c r="EI20">
        <v>2.05769</v>
      </c>
      <c r="EJ20">
        <v>7939</v>
      </c>
      <c r="EK20">
        <v>14340</v>
      </c>
      <c r="EL20">
        <v>0</v>
      </c>
      <c r="EM20">
        <v>717.38</v>
      </c>
      <c r="EN20">
        <v>2.0288499999999998</v>
      </c>
      <c r="EO20">
        <v>7782</v>
      </c>
      <c r="EP20">
        <v>14340</v>
      </c>
      <c r="EQ20">
        <v>0</v>
      </c>
      <c r="ER20">
        <v>525.50599999999997</v>
      </c>
      <c r="ES20">
        <v>2</v>
      </c>
      <c r="ET20">
        <v>7782</v>
      </c>
      <c r="EU20">
        <v>14340</v>
      </c>
      <c r="EV20">
        <v>0</v>
      </c>
      <c r="EW20">
        <v>702.92100000000005</v>
      </c>
      <c r="EX20">
        <v>1.99038</v>
      </c>
      <c r="EY20">
        <v>7782</v>
      </c>
      <c r="EZ20">
        <v>14340</v>
      </c>
      <c r="FA20">
        <v>0</v>
      </c>
      <c r="FB20">
        <v>645.97400000000005</v>
      </c>
      <c r="FC20">
        <v>1.97115</v>
      </c>
      <c r="FD20">
        <v>7782</v>
      </c>
      <c r="FE20">
        <v>14340</v>
      </c>
      <c r="FF20">
        <v>0</v>
      </c>
      <c r="FG20">
        <v>611.18899999999996</v>
      </c>
      <c r="FH20">
        <v>1.90385</v>
      </c>
      <c r="FI20">
        <v>7782</v>
      </c>
      <c r="FJ20">
        <v>14340</v>
      </c>
      <c r="FK20">
        <v>0</v>
      </c>
      <c r="FL20">
        <v>628.89800000000002</v>
      </c>
      <c r="FM20">
        <v>1.9615400000000001</v>
      </c>
      <c r="FN20">
        <v>7782</v>
      </c>
      <c r="FO20">
        <v>14340</v>
      </c>
      <c r="FP20">
        <v>0</v>
      </c>
      <c r="FQ20">
        <v>571.029</v>
      </c>
      <c r="FR20">
        <v>1.9615400000000001</v>
      </c>
      <c r="FS20">
        <v>7782</v>
      </c>
      <c r="FT20">
        <v>14340</v>
      </c>
      <c r="FU20">
        <v>0</v>
      </c>
      <c r="FV20">
        <v>550.13499999999999</v>
      </c>
      <c r="FW20">
        <v>1.9134599999999999</v>
      </c>
      <c r="FX20">
        <v>7782</v>
      </c>
      <c r="FY20">
        <v>14340</v>
      </c>
      <c r="FZ20">
        <v>0</v>
      </c>
      <c r="GA20">
        <v>637.19000000000005</v>
      </c>
      <c r="GB20">
        <v>1.9230799999999999</v>
      </c>
      <c r="GC20">
        <v>7782</v>
      </c>
      <c r="GD20">
        <v>14340</v>
      </c>
      <c r="GE20">
        <v>0</v>
      </c>
      <c r="GF20">
        <v>596.99</v>
      </c>
      <c r="GG20">
        <v>1.9230799999999999</v>
      </c>
      <c r="GH20">
        <v>7782</v>
      </c>
      <c r="GI20">
        <v>14340</v>
      </c>
      <c r="GJ20">
        <v>0</v>
      </c>
      <c r="GK20">
        <v>785.577</v>
      </c>
      <c r="GL20">
        <v>1.90385</v>
      </c>
      <c r="GM20">
        <v>7782</v>
      </c>
      <c r="GN20">
        <v>14340</v>
      </c>
      <c r="GO20">
        <v>0</v>
      </c>
      <c r="GP20">
        <v>661.79399999999998</v>
      </c>
      <c r="GQ20">
        <v>1.875</v>
      </c>
      <c r="GR20">
        <v>7679</v>
      </c>
      <c r="GS20">
        <v>14340</v>
      </c>
      <c r="GT20">
        <v>0</v>
      </c>
      <c r="GU20">
        <v>479.483</v>
      </c>
      <c r="GV20">
        <v>1.8269200000000001</v>
      </c>
      <c r="GW20">
        <v>7679</v>
      </c>
      <c r="GX20">
        <v>14340</v>
      </c>
      <c r="GY20">
        <v>0</v>
      </c>
      <c r="GZ20">
        <v>676.11500000000001</v>
      </c>
      <c r="HA20">
        <v>1.8557699999999999</v>
      </c>
      <c r="HB20">
        <v>7679</v>
      </c>
      <c r="HC20">
        <v>14340</v>
      </c>
      <c r="HD20">
        <v>0</v>
      </c>
      <c r="HE20">
        <v>561.01800000000003</v>
      </c>
      <c r="HF20">
        <v>1.8365400000000001</v>
      </c>
      <c r="HG20">
        <v>7679</v>
      </c>
      <c r="HH20">
        <v>14340</v>
      </c>
      <c r="HI20">
        <v>0</v>
      </c>
      <c r="HJ20">
        <v>603.60400000000004</v>
      </c>
      <c r="HK20">
        <v>1.81731</v>
      </c>
      <c r="HL20">
        <v>7679</v>
      </c>
      <c r="HM20">
        <v>14340</v>
      </c>
      <c r="HN20">
        <v>0</v>
      </c>
      <c r="HO20">
        <v>612.17200000000003</v>
      </c>
      <c r="HP20">
        <v>1.8269200000000001</v>
      </c>
      <c r="HQ20">
        <v>7679</v>
      </c>
      <c r="HR20">
        <v>14340</v>
      </c>
      <c r="HS20">
        <v>0</v>
      </c>
      <c r="HT20">
        <v>646.56200000000001</v>
      </c>
      <c r="HU20">
        <v>1.77885</v>
      </c>
      <c r="HV20">
        <v>7679</v>
      </c>
      <c r="HW20">
        <v>14340</v>
      </c>
      <c r="HX20">
        <v>0</v>
      </c>
      <c r="HY20">
        <v>730.06399999999996</v>
      </c>
      <c r="HZ20">
        <v>1.7307699999999999</v>
      </c>
      <c r="IA20">
        <v>7679</v>
      </c>
      <c r="IB20">
        <v>14340</v>
      </c>
      <c r="IC20">
        <v>0</v>
      </c>
      <c r="ID20">
        <v>701.43499999999995</v>
      </c>
      <c r="IE20">
        <v>1.72115</v>
      </c>
      <c r="IF20">
        <v>7679</v>
      </c>
      <c r="IG20">
        <v>14340</v>
      </c>
      <c r="IH20">
        <v>0</v>
      </c>
      <c r="II20">
        <v>680.94299999999998</v>
      </c>
      <c r="IJ20">
        <v>1.7019200000000001</v>
      </c>
      <c r="IK20">
        <v>7679</v>
      </c>
      <c r="IL20">
        <v>14340</v>
      </c>
      <c r="IM20">
        <v>0</v>
      </c>
      <c r="IN20">
        <v>662.351</v>
      </c>
      <c r="IO20">
        <v>1.75962</v>
      </c>
      <c r="IP20">
        <v>7679</v>
      </c>
      <c r="IQ20">
        <v>14340</v>
      </c>
      <c r="IR20">
        <v>0</v>
      </c>
      <c r="IS20">
        <v>676.49300000000005</v>
      </c>
      <c r="IT20">
        <v>1.69231</v>
      </c>
      <c r="IU20">
        <v>7679</v>
      </c>
      <c r="IV20">
        <v>14340</v>
      </c>
      <c r="IW20">
        <v>0</v>
      </c>
      <c r="IX20">
        <v>585.51599999999996</v>
      </c>
      <c r="IY20">
        <v>1.77885</v>
      </c>
      <c r="IZ20">
        <v>7679</v>
      </c>
      <c r="JA20">
        <v>14340</v>
      </c>
      <c r="JB20">
        <v>0</v>
      </c>
      <c r="JC20">
        <v>683.19799999999998</v>
      </c>
      <c r="JD20">
        <v>1.7115400000000001</v>
      </c>
      <c r="JE20">
        <v>7679</v>
      </c>
      <c r="JF20">
        <v>14340</v>
      </c>
      <c r="JG20">
        <v>0</v>
      </c>
      <c r="JH20">
        <v>600.21100000000001</v>
      </c>
      <c r="JI20">
        <v>1.6730799999999999</v>
      </c>
      <c r="JJ20">
        <v>7679</v>
      </c>
      <c r="JK20">
        <v>14340</v>
      </c>
      <c r="JL20">
        <v>0</v>
      </c>
      <c r="JM20">
        <v>734.51599999999996</v>
      </c>
      <c r="JN20">
        <v>1.75962</v>
      </c>
      <c r="JO20">
        <v>7679</v>
      </c>
      <c r="JP20">
        <v>14340</v>
      </c>
      <c r="JQ20">
        <v>0</v>
      </c>
      <c r="JR20">
        <v>624.09500000000003</v>
      </c>
      <c r="JS20">
        <v>1.77885</v>
      </c>
      <c r="JT20">
        <v>7679</v>
      </c>
      <c r="JU20">
        <v>14340</v>
      </c>
      <c r="JV20">
        <v>0</v>
      </c>
      <c r="JW20">
        <v>736.79300000000001</v>
      </c>
      <c r="JX20">
        <v>1.68269</v>
      </c>
      <c r="JY20">
        <v>7679</v>
      </c>
      <c r="JZ20">
        <v>14340</v>
      </c>
      <c r="KA20">
        <v>0</v>
      </c>
      <c r="KB20">
        <v>509.35399999999998</v>
      </c>
      <c r="KC20">
        <v>1.7019200000000001</v>
      </c>
      <c r="KD20">
        <v>7679</v>
      </c>
      <c r="KE20">
        <v>14340</v>
      </c>
      <c r="KF20">
        <v>0</v>
      </c>
      <c r="KG20">
        <v>570.43499999999995</v>
      </c>
      <c r="KH20">
        <v>1.74038</v>
      </c>
      <c r="KI20">
        <v>7679</v>
      </c>
      <c r="KJ20">
        <v>14340</v>
      </c>
      <c r="KK20">
        <v>0</v>
      </c>
      <c r="KL20">
        <v>709.21299999999997</v>
      </c>
      <c r="KM20">
        <v>1.74038</v>
      </c>
      <c r="KN20">
        <v>7679</v>
      </c>
      <c r="KO20">
        <v>14340</v>
      </c>
      <c r="KP20">
        <v>0</v>
      </c>
      <c r="KQ20">
        <v>578.07600000000002</v>
      </c>
      <c r="KR20">
        <v>1.7884599999999999</v>
      </c>
      <c r="KS20">
        <v>7679</v>
      </c>
      <c r="KT20">
        <v>14340</v>
      </c>
      <c r="KU20">
        <v>0</v>
      </c>
      <c r="KV20">
        <v>528.38900000000001</v>
      </c>
      <c r="KW20">
        <v>1.7980799999999999</v>
      </c>
      <c r="KX20">
        <v>7679</v>
      </c>
      <c r="KY20">
        <v>14340</v>
      </c>
      <c r="KZ20">
        <v>0</v>
      </c>
      <c r="LA20">
        <v>698.48400000000004</v>
      </c>
      <c r="LB20">
        <v>1.77885</v>
      </c>
      <c r="LC20">
        <v>7679</v>
      </c>
      <c r="LD20">
        <v>14340</v>
      </c>
      <c r="LE20">
        <v>0</v>
      </c>
      <c r="LF20">
        <v>490.74700000000001</v>
      </c>
      <c r="LG20">
        <v>1.75</v>
      </c>
      <c r="LH20">
        <v>7679</v>
      </c>
      <c r="LI20">
        <v>14340</v>
      </c>
      <c r="LJ20">
        <v>0</v>
      </c>
      <c r="LK20">
        <v>446.84</v>
      </c>
      <c r="LL20">
        <v>1.7307699999999999</v>
      </c>
      <c r="LM20">
        <v>7679</v>
      </c>
      <c r="LN20">
        <v>14340</v>
      </c>
      <c r="LO20">
        <v>0</v>
      </c>
      <c r="LP20">
        <v>568.00099999999998</v>
      </c>
      <c r="LQ20">
        <v>1.6730799999999999</v>
      </c>
      <c r="LR20">
        <v>7679</v>
      </c>
      <c r="LS20">
        <v>14340</v>
      </c>
      <c r="LT20">
        <v>0</v>
      </c>
      <c r="LU20">
        <v>475.13099999999997</v>
      </c>
      <c r="LV20">
        <v>1.7019200000000001</v>
      </c>
      <c r="LW20">
        <v>7679</v>
      </c>
      <c r="LX20">
        <v>14340</v>
      </c>
      <c r="LY20">
        <v>0</v>
      </c>
      <c r="LZ20">
        <v>669.99300000000005</v>
      </c>
      <c r="MA20">
        <v>1.65385</v>
      </c>
      <c r="MB20">
        <v>7679</v>
      </c>
      <c r="MC20">
        <v>14340</v>
      </c>
      <c r="MD20">
        <v>0</v>
      </c>
      <c r="ME20">
        <v>636.39099999999996</v>
      </c>
      <c r="MF20">
        <v>1.6730799999999999</v>
      </c>
      <c r="MG20">
        <v>7679</v>
      </c>
      <c r="MH20">
        <v>14340</v>
      </c>
      <c r="MI20">
        <v>0</v>
      </c>
      <c r="MJ20">
        <v>613.84799999999996</v>
      </c>
      <c r="MK20">
        <v>1.6634599999999999</v>
      </c>
      <c r="ML20">
        <v>7679</v>
      </c>
      <c r="MM20">
        <v>14340</v>
      </c>
      <c r="MN20">
        <v>0</v>
      </c>
      <c r="MO20">
        <v>603.101</v>
      </c>
      <c r="MP20">
        <v>1.6730799999999999</v>
      </c>
      <c r="MQ20">
        <v>7679</v>
      </c>
      <c r="MR20">
        <v>14340</v>
      </c>
      <c r="MS20">
        <v>0</v>
      </c>
      <c r="MT20">
        <v>568.83100000000002</v>
      </c>
      <c r="MU20">
        <v>1.69231</v>
      </c>
      <c r="MV20">
        <v>7679</v>
      </c>
      <c r="MW20">
        <v>14340</v>
      </c>
      <c r="MX20">
        <v>0</v>
      </c>
      <c r="MY20">
        <v>619.34400000000005</v>
      </c>
      <c r="MZ20">
        <v>1.6634599999999999</v>
      </c>
      <c r="NA20">
        <v>7679</v>
      </c>
      <c r="NB20">
        <v>14340</v>
      </c>
      <c r="NC20">
        <v>0</v>
      </c>
      <c r="ND20">
        <v>621.101</v>
      </c>
      <c r="NE20">
        <v>1.6634599999999999</v>
      </c>
      <c r="NF20">
        <v>7679</v>
      </c>
      <c r="NG20">
        <v>14340</v>
      </c>
      <c r="NH20">
        <v>0</v>
      </c>
      <c r="NI20">
        <v>603.91999999999996</v>
      </c>
      <c r="NJ20">
        <v>1.6634599999999999</v>
      </c>
      <c r="NK20">
        <v>7679</v>
      </c>
      <c r="NL20">
        <v>14340</v>
      </c>
      <c r="NM20">
        <v>0</v>
      </c>
      <c r="NN20">
        <v>482.48899999999998</v>
      </c>
      <c r="NO20">
        <v>1.7019200000000001</v>
      </c>
      <c r="NP20">
        <v>7679</v>
      </c>
      <c r="NQ20">
        <v>14340</v>
      </c>
      <c r="NR20">
        <v>0</v>
      </c>
      <c r="NS20">
        <v>746.89</v>
      </c>
      <c r="NT20">
        <v>1.68269</v>
      </c>
      <c r="NU20">
        <v>7679</v>
      </c>
      <c r="NV20">
        <v>14340</v>
      </c>
      <c r="NW20">
        <v>0</v>
      </c>
      <c r="NX20">
        <v>430.54300000000001</v>
      </c>
      <c r="NY20">
        <v>1.63462</v>
      </c>
      <c r="NZ20">
        <v>7679</v>
      </c>
      <c r="OA20">
        <v>14340</v>
      </c>
      <c r="OB20">
        <v>0</v>
      </c>
      <c r="OC20">
        <v>503.53800000000001</v>
      </c>
      <c r="OD20">
        <v>1.6730799999999999</v>
      </c>
      <c r="OE20">
        <v>7679</v>
      </c>
      <c r="OF20">
        <v>14340</v>
      </c>
      <c r="OG20">
        <v>0</v>
      </c>
      <c r="OH20">
        <v>536.74400000000003</v>
      </c>
      <c r="OI20">
        <v>1.6730799999999999</v>
      </c>
      <c r="OJ20">
        <v>7679</v>
      </c>
      <c r="OK20">
        <v>14340</v>
      </c>
      <c r="OL20">
        <v>0</v>
      </c>
      <c r="OM20">
        <v>620.63699999999994</v>
      </c>
      <c r="ON20">
        <v>1.69231</v>
      </c>
      <c r="OO20">
        <v>7679</v>
      </c>
      <c r="OP20">
        <v>14340</v>
      </c>
      <c r="OQ20">
        <v>0</v>
      </c>
      <c r="OR20">
        <v>529.98099999999999</v>
      </c>
      <c r="OS20">
        <v>1.7307699999999999</v>
      </c>
      <c r="OT20">
        <v>7679</v>
      </c>
      <c r="OU20">
        <v>14340</v>
      </c>
      <c r="OV20">
        <v>0</v>
      </c>
      <c r="OW20">
        <v>639.80700000000002</v>
      </c>
      <c r="OX20">
        <v>1.72115</v>
      </c>
      <c r="OY20">
        <v>7679</v>
      </c>
      <c r="OZ20">
        <v>14340</v>
      </c>
      <c r="PA20">
        <v>0</v>
      </c>
      <c r="PB20">
        <v>620.98500000000001</v>
      </c>
      <c r="PC20">
        <v>1.65385</v>
      </c>
      <c r="PD20">
        <v>7679</v>
      </c>
      <c r="PE20">
        <v>14340</v>
      </c>
      <c r="PF20">
        <v>0</v>
      </c>
      <c r="PG20">
        <v>718.99900000000002</v>
      </c>
      <c r="PH20">
        <v>1.7019200000000001</v>
      </c>
      <c r="PI20">
        <v>7679</v>
      </c>
      <c r="PJ20">
        <v>14340</v>
      </c>
      <c r="PK20">
        <v>0</v>
      </c>
      <c r="PL20">
        <v>626.74400000000003</v>
      </c>
      <c r="PM20">
        <v>1.7307699999999999</v>
      </c>
      <c r="PN20">
        <v>7679</v>
      </c>
      <c r="PO20">
        <v>14340</v>
      </c>
      <c r="PP20">
        <v>0</v>
      </c>
      <c r="PQ20">
        <v>694.95799999999997</v>
      </c>
      <c r="PR20">
        <v>1.7019200000000001</v>
      </c>
      <c r="PS20">
        <v>7679</v>
      </c>
      <c r="PT20">
        <v>14340</v>
      </c>
      <c r="PU20">
        <v>0</v>
      </c>
      <c r="PV20">
        <v>478.75099999999998</v>
      </c>
      <c r="PW20">
        <v>1.6634599999999999</v>
      </c>
      <c r="PX20">
        <v>7679</v>
      </c>
      <c r="PY20">
        <v>14340</v>
      </c>
      <c r="PZ20">
        <v>0</v>
      </c>
      <c r="QA20">
        <v>744.375</v>
      </c>
      <c r="QB20">
        <v>1.68269</v>
      </c>
      <c r="QC20">
        <v>7679</v>
      </c>
      <c r="QD20">
        <v>14340</v>
      </c>
      <c r="QE20">
        <v>0</v>
      </c>
      <c r="QF20">
        <v>617.48500000000001</v>
      </c>
      <c r="QG20">
        <v>1.7115400000000001</v>
      </c>
      <c r="QH20">
        <v>7679</v>
      </c>
      <c r="QI20">
        <v>14340</v>
      </c>
      <c r="QJ20">
        <v>0</v>
      </c>
      <c r="QK20">
        <v>506.46800000000002</v>
      </c>
      <c r="QL20">
        <v>1.6730799999999999</v>
      </c>
      <c r="QM20">
        <v>7679</v>
      </c>
      <c r="QN20">
        <v>14340</v>
      </c>
      <c r="QO20">
        <v>0</v>
      </c>
      <c r="QP20">
        <v>586.41800000000001</v>
      </c>
      <c r="QQ20">
        <v>1.65385</v>
      </c>
      <c r="QR20">
        <v>7679</v>
      </c>
      <c r="QS20">
        <v>14340</v>
      </c>
      <c r="QT20">
        <v>0</v>
      </c>
      <c r="QU20">
        <v>566.84900000000005</v>
      </c>
      <c r="QV20">
        <v>1.7019200000000001</v>
      </c>
      <c r="QW20">
        <v>7679</v>
      </c>
      <c r="QX20">
        <v>14340</v>
      </c>
      <c r="QY20">
        <v>0</v>
      </c>
      <c r="QZ20">
        <v>549.41899999999998</v>
      </c>
      <c r="RA20">
        <v>1.63462</v>
      </c>
      <c r="RB20">
        <v>7679</v>
      </c>
      <c r="RC20">
        <v>14340</v>
      </c>
      <c r="RD20">
        <v>0</v>
      </c>
      <c r="RE20">
        <v>510.12099999999998</v>
      </c>
      <c r="RF20">
        <v>1.625</v>
      </c>
      <c r="RG20">
        <v>7679</v>
      </c>
      <c r="RH20">
        <v>14340</v>
      </c>
      <c r="RI20">
        <v>0</v>
      </c>
      <c r="RJ20">
        <v>578.83699999999999</v>
      </c>
      <c r="RK20">
        <v>1.56731</v>
      </c>
      <c r="RL20">
        <v>7679</v>
      </c>
      <c r="RM20">
        <v>14340</v>
      </c>
      <c r="RN20">
        <v>0</v>
      </c>
      <c r="RO20">
        <v>700.41300000000001</v>
      </c>
      <c r="RP20">
        <v>1.65385</v>
      </c>
      <c r="RQ20">
        <v>7679</v>
      </c>
      <c r="RR20">
        <v>14340</v>
      </c>
      <c r="RS20">
        <v>0</v>
      </c>
      <c r="RT20">
        <v>610.08699999999999</v>
      </c>
      <c r="RU20">
        <v>1.6730799999999999</v>
      </c>
      <c r="RV20">
        <v>7679</v>
      </c>
      <c r="RW20">
        <v>14340</v>
      </c>
      <c r="RX20">
        <v>0</v>
      </c>
      <c r="RY20">
        <v>626.27099999999996</v>
      </c>
      <c r="RZ20">
        <v>1.68269</v>
      </c>
      <c r="SA20">
        <v>7679</v>
      </c>
      <c r="SB20">
        <v>14340</v>
      </c>
      <c r="SC20">
        <v>0</v>
      </c>
      <c r="SD20">
        <v>718.87699999999995</v>
      </c>
      <c r="SE20">
        <v>1.6442300000000001</v>
      </c>
      <c r="SF20">
        <v>7679</v>
      </c>
      <c r="SG20">
        <v>14340</v>
      </c>
      <c r="SH20">
        <v>0</v>
      </c>
      <c r="SI20">
        <v>690.72699999999998</v>
      </c>
      <c r="SJ20">
        <v>1.6057699999999999</v>
      </c>
      <c r="SK20">
        <v>7679</v>
      </c>
      <c r="SL20">
        <v>14340</v>
      </c>
      <c r="SM20">
        <v>0</v>
      </c>
      <c r="SN20">
        <v>662.08500000000004</v>
      </c>
      <c r="SO20">
        <v>1.625</v>
      </c>
      <c r="SP20">
        <v>7679</v>
      </c>
      <c r="SQ20">
        <v>14340</v>
      </c>
      <c r="SR20">
        <v>0</v>
      </c>
      <c r="SS20">
        <v>506.23099999999999</v>
      </c>
      <c r="ST20">
        <v>1.625</v>
      </c>
      <c r="SU20">
        <v>7679</v>
      </c>
      <c r="SV20">
        <v>14340</v>
      </c>
      <c r="SW20">
        <v>0</v>
      </c>
      <c r="SX20">
        <v>636.94299999999998</v>
      </c>
      <c r="SY20">
        <v>1.65385</v>
      </c>
      <c r="SZ20">
        <v>7679</v>
      </c>
      <c r="TA20">
        <v>14340</v>
      </c>
      <c r="TB20">
        <v>0</v>
      </c>
      <c r="TC20">
        <v>598.77099999999996</v>
      </c>
      <c r="TD20">
        <v>1.69231</v>
      </c>
      <c r="TE20">
        <v>7679</v>
      </c>
      <c r="TF20">
        <v>14340</v>
      </c>
      <c r="TG20">
        <v>0</v>
      </c>
      <c r="TH20">
        <v>553.85799999999995</v>
      </c>
      <c r="TI20">
        <v>1.7019200000000001</v>
      </c>
      <c r="TJ20">
        <v>7679</v>
      </c>
      <c r="TK20">
        <v>14340</v>
      </c>
      <c r="TL20">
        <v>0</v>
      </c>
      <c r="TM20">
        <v>582.62400000000002</v>
      </c>
      <c r="TN20">
        <v>1.69231</v>
      </c>
      <c r="TO20">
        <v>7679</v>
      </c>
      <c r="TP20">
        <v>14340</v>
      </c>
      <c r="TQ20">
        <v>0</v>
      </c>
      <c r="TR20">
        <v>577.24099999999999</v>
      </c>
      <c r="TS20">
        <v>1.7115400000000001</v>
      </c>
      <c r="TT20">
        <v>7679</v>
      </c>
      <c r="TU20">
        <v>14340</v>
      </c>
      <c r="TV20">
        <v>0</v>
      </c>
      <c r="TW20">
        <v>689.279</v>
      </c>
      <c r="TX20">
        <v>1.7019200000000001</v>
      </c>
      <c r="TY20">
        <v>7679</v>
      </c>
      <c r="TZ20">
        <v>14340</v>
      </c>
      <c r="UA20">
        <v>0</v>
      </c>
      <c r="UB20">
        <v>702.46900000000005</v>
      </c>
      <c r="UC20">
        <v>1.7307699999999999</v>
      </c>
      <c r="UD20">
        <v>7679</v>
      </c>
      <c r="UE20">
        <v>14340</v>
      </c>
      <c r="UF20">
        <v>0</v>
      </c>
      <c r="UG20">
        <v>621.73099999999999</v>
      </c>
      <c r="UH20">
        <v>1.74038</v>
      </c>
      <c r="UI20">
        <v>7679</v>
      </c>
      <c r="UJ20">
        <v>14340</v>
      </c>
      <c r="UK20">
        <v>0</v>
      </c>
      <c r="UL20">
        <v>527.98900000000003</v>
      </c>
      <c r="UM20">
        <v>1.77885</v>
      </c>
      <c r="UN20">
        <v>7679</v>
      </c>
      <c r="UO20">
        <v>14340</v>
      </c>
      <c r="UP20">
        <v>0</v>
      </c>
      <c r="UQ20">
        <v>686.77</v>
      </c>
      <c r="UR20">
        <v>1.77885</v>
      </c>
      <c r="US20">
        <v>7679</v>
      </c>
      <c r="UT20">
        <v>14340</v>
      </c>
      <c r="UU20">
        <v>0</v>
      </c>
      <c r="UV20">
        <v>551.78800000000001</v>
      </c>
      <c r="UW20">
        <v>1.7307699999999999</v>
      </c>
      <c r="UX20">
        <v>7679</v>
      </c>
      <c r="UY20">
        <v>14340</v>
      </c>
      <c r="UZ20">
        <v>0</v>
      </c>
      <c r="VA20">
        <v>669.71299999999997</v>
      </c>
      <c r="VB20">
        <v>1.7019200000000001</v>
      </c>
      <c r="VC20">
        <v>7679</v>
      </c>
      <c r="VD20">
        <v>14340</v>
      </c>
      <c r="VE20">
        <v>0</v>
      </c>
      <c r="VF20">
        <v>431.76299999999998</v>
      </c>
      <c r="VG20">
        <v>1.75962</v>
      </c>
      <c r="VH20">
        <v>7679</v>
      </c>
      <c r="VI20">
        <v>14340</v>
      </c>
      <c r="VJ20">
        <v>0</v>
      </c>
      <c r="VK20">
        <v>582.149</v>
      </c>
      <c r="VL20">
        <v>1.77885</v>
      </c>
      <c r="VM20">
        <v>7679</v>
      </c>
      <c r="VN20">
        <v>14340</v>
      </c>
      <c r="VO20">
        <v>0</v>
      </c>
      <c r="VP20">
        <v>671.44</v>
      </c>
      <c r="VQ20">
        <v>1.75</v>
      </c>
      <c r="VR20">
        <v>7679</v>
      </c>
      <c r="VS20">
        <v>14340</v>
      </c>
      <c r="VT20">
        <v>0</v>
      </c>
      <c r="VU20">
        <v>580.923</v>
      </c>
      <c r="VV20">
        <v>1.75962</v>
      </c>
      <c r="VW20">
        <v>7679</v>
      </c>
      <c r="VX20">
        <v>14340</v>
      </c>
      <c r="VY20">
        <v>0</v>
      </c>
      <c r="VZ20">
        <v>572.45600000000002</v>
      </c>
      <c r="WA20">
        <v>1.75962</v>
      </c>
      <c r="WB20">
        <v>7679</v>
      </c>
      <c r="WC20">
        <v>14340</v>
      </c>
      <c r="WD20">
        <v>0</v>
      </c>
      <c r="WE20">
        <v>735.38699999999994</v>
      </c>
      <c r="WF20">
        <v>1.7307699999999999</v>
      </c>
      <c r="WG20">
        <v>7679</v>
      </c>
      <c r="WH20">
        <v>14340</v>
      </c>
      <c r="WI20">
        <v>0</v>
      </c>
      <c r="WJ20">
        <v>571.89300000000003</v>
      </c>
      <c r="WK20">
        <v>1.7307699999999999</v>
      </c>
      <c r="WL20">
        <v>7679</v>
      </c>
      <c r="WM20">
        <v>14340</v>
      </c>
      <c r="WN20">
        <v>0</v>
      </c>
      <c r="WO20">
        <v>591.41999999999996</v>
      </c>
      <c r="WP20">
        <v>1.7019200000000001</v>
      </c>
      <c r="WQ20">
        <v>7679</v>
      </c>
      <c r="WR20">
        <v>14340</v>
      </c>
      <c r="WS20">
        <v>0</v>
      </c>
      <c r="WT20">
        <v>576.54200000000003</v>
      </c>
      <c r="WU20">
        <v>1.7019200000000001</v>
      </c>
      <c r="WV20">
        <v>7679</v>
      </c>
      <c r="WW20">
        <v>14340</v>
      </c>
      <c r="WX20">
        <v>0</v>
      </c>
      <c r="WY20">
        <v>629.77300000000002</v>
      </c>
      <c r="WZ20">
        <v>1.6730799999999999</v>
      </c>
      <c r="XA20">
        <v>7662</v>
      </c>
      <c r="XB20">
        <v>14340</v>
      </c>
      <c r="XC20">
        <v>0</v>
      </c>
      <c r="XD20">
        <v>640.81299999999999</v>
      </c>
      <c r="XE20">
        <v>1.69231</v>
      </c>
      <c r="XF20">
        <v>7662</v>
      </c>
      <c r="XG20">
        <v>14340</v>
      </c>
      <c r="XH20">
        <v>0</v>
      </c>
      <c r="XI20">
        <v>549.44399999999996</v>
      </c>
      <c r="XJ20">
        <v>1.7019200000000001</v>
      </c>
      <c r="XK20">
        <v>7662</v>
      </c>
      <c r="XL20">
        <v>14340</v>
      </c>
      <c r="XM20">
        <v>0</v>
      </c>
      <c r="XN20">
        <v>650.04999999999995</v>
      </c>
      <c r="XO20">
        <v>1.7307699999999999</v>
      </c>
      <c r="XP20">
        <v>7662</v>
      </c>
      <c r="XQ20">
        <v>14340</v>
      </c>
      <c r="XR20">
        <v>0</v>
      </c>
      <c r="XS20">
        <v>589.30100000000004</v>
      </c>
      <c r="XT20">
        <v>1.7307699999999999</v>
      </c>
      <c r="XU20">
        <v>7662</v>
      </c>
      <c r="XV20">
        <v>14340</v>
      </c>
      <c r="XW20">
        <v>0</v>
      </c>
      <c r="XX20">
        <v>571.96900000000005</v>
      </c>
      <c r="XY20">
        <v>1.7307699999999999</v>
      </c>
      <c r="XZ20">
        <v>7662</v>
      </c>
      <c r="YA20">
        <v>14340</v>
      </c>
      <c r="YB20">
        <v>0</v>
      </c>
      <c r="YC20">
        <v>646.03599999999994</v>
      </c>
      <c r="YD20">
        <v>1.74038</v>
      </c>
      <c r="YE20">
        <v>7662</v>
      </c>
      <c r="YF20">
        <v>14340</v>
      </c>
      <c r="YG20">
        <v>0</v>
      </c>
      <c r="YH20">
        <v>571.87300000000005</v>
      </c>
      <c r="YI20">
        <v>1.7692300000000001</v>
      </c>
      <c r="YJ20">
        <v>7662</v>
      </c>
      <c r="YK20">
        <v>14340</v>
      </c>
      <c r="YL20">
        <v>0</v>
      </c>
      <c r="YM20">
        <v>633.79700000000003</v>
      </c>
      <c r="YN20">
        <v>1.7019200000000001</v>
      </c>
      <c r="YO20">
        <v>7662</v>
      </c>
      <c r="YP20">
        <v>14340</v>
      </c>
      <c r="YQ20">
        <v>0</v>
      </c>
      <c r="YR20">
        <v>667.14700000000005</v>
      </c>
      <c r="YS20">
        <v>1.72115</v>
      </c>
      <c r="YT20">
        <v>7662</v>
      </c>
      <c r="YU20">
        <v>14340</v>
      </c>
      <c r="YV20">
        <v>0</v>
      </c>
      <c r="YW20">
        <v>510.96100000000001</v>
      </c>
      <c r="YX20">
        <v>1.72115</v>
      </c>
      <c r="YY20">
        <v>7662</v>
      </c>
      <c r="YZ20">
        <v>14340</v>
      </c>
      <c r="ZA20">
        <v>0</v>
      </c>
      <c r="ZB20">
        <v>611.10199999999998</v>
      </c>
      <c r="ZC20">
        <v>1.7019200000000001</v>
      </c>
      <c r="ZD20">
        <v>7662</v>
      </c>
      <c r="ZE20">
        <v>14340</v>
      </c>
      <c r="ZF20">
        <v>0</v>
      </c>
      <c r="ZG20">
        <v>434.28199999999998</v>
      </c>
      <c r="ZH20">
        <v>1.7307699999999999</v>
      </c>
      <c r="ZI20">
        <v>7662</v>
      </c>
      <c r="ZJ20">
        <v>14340</v>
      </c>
      <c r="ZK20">
        <v>0</v>
      </c>
      <c r="ZL20">
        <v>626.11599999999999</v>
      </c>
      <c r="ZM20">
        <v>1.7307699999999999</v>
      </c>
      <c r="ZN20">
        <v>7662</v>
      </c>
      <c r="ZO20">
        <v>14340</v>
      </c>
      <c r="ZP20">
        <v>0</v>
      </c>
      <c r="ZQ20">
        <v>543.91</v>
      </c>
      <c r="ZR20">
        <v>1.7980799999999999</v>
      </c>
      <c r="ZS20">
        <v>7662</v>
      </c>
      <c r="ZT20">
        <v>14340</v>
      </c>
      <c r="ZU20">
        <v>0</v>
      </c>
      <c r="ZV20">
        <v>599.87400000000002</v>
      </c>
      <c r="ZW20">
        <v>1.7884599999999999</v>
      </c>
      <c r="ZX20">
        <v>7662</v>
      </c>
      <c r="ZY20">
        <v>14340</v>
      </c>
      <c r="ZZ20">
        <v>0</v>
      </c>
      <c r="AAA20">
        <v>597.81399999999996</v>
      </c>
      <c r="AAB20">
        <v>1.77885</v>
      </c>
      <c r="AAC20">
        <v>7662</v>
      </c>
      <c r="AAD20">
        <v>14340</v>
      </c>
      <c r="AAE20">
        <v>0</v>
      </c>
      <c r="AAF20">
        <v>504.69099999999997</v>
      </c>
      <c r="AAG20">
        <v>1.7884599999999999</v>
      </c>
      <c r="AAH20">
        <v>7662</v>
      </c>
      <c r="AAI20">
        <v>14340</v>
      </c>
      <c r="AAJ20">
        <v>0</v>
      </c>
      <c r="AAK20">
        <v>769.86400000000003</v>
      </c>
      <c r="AAL20">
        <v>1.7115400000000001</v>
      </c>
      <c r="AAM20">
        <v>7662</v>
      </c>
      <c r="AAN20">
        <v>14340</v>
      </c>
      <c r="AAO20">
        <v>0</v>
      </c>
      <c r="AAP20">
        <v>612.51900000000001</v>
      </c>
      <c r="AAQ20">
        <v>1.77885</v>
      </c>
      <c r="AAR20">
        <v>7662</v>
      </c>
      <c r="AAS20">
        <v>14340</v>
      </c>
      <c r="AAT20">
        <v>0</v>
      </c>
      <c r="AAU20">
        <v>594.52099999999996</v>
      </c>
      <c r="AAV20">
        <v>1.75962</v>
      </c>
      <c r="AAW20">
        <v>7662</v>
      </c>
      <c r="AAX20">
        <v>14340</v>
      </c>
      <c r="AAY20">
        <v>0</v>
      </c>
      <c r="AAZ20">
        <v>631.327</v>
      </c>
      <c r="ABA20">
        <v>1.7307699999999999</v>
      </c>
      <c r="ABB20">
        <v>7662</v>
      </c>
      <c r="ABC20">
        <v>14340</v>
      </c>
      <c r="ABD20">
        <v>0</v>
      </c>
      <c r="ABE20">
        <v>512.274</v>
      </c>
      <c r="ABF20">
        <v>1.7307699999999999</v>
      </c>
      <c r="ABG20">
        <v>7662</v>
      </c>
      <c r="ABH20">
        <v>14340</v>
      </c>
      <c r="ABI20">
        <v>0</v>
      </c>
      <c r="ABJ20">
        <v>703.74800000000005</v>
      </c>
      <c r="ABK20">
        <v>1.72115</v>
      </c>
      <c r="ABL20">
        <v>7662</v>
      </c>
      <c r="ABM20">
        <v>14340</v>
      </c>
      <c r="ABN20">
        <v>0</v>
      </c>
      <c r="ABO20">
        <v>604.75699999999995</v>
      </c>
      <c r="ABP20">
        <v>1.7307699999999999</v>
      </c>
      <c r="ABQ20">
        <v>7662</v>
      </c>
      <c r="ABR20">
        <v>14340</v>
      </c>
      <c r="ABS20">
        <v>0</v>
      </c>
      <c r="ABT20">
        <v>544.23699999999997</v>
      </c>
      <c r="ABU20">
        <v>1.7019200000000001</v>
      </c>
      <c r="ABV20">
        <v>7662</v>
      </c>
      <c r="ABW20">
        <v>14340</v>
      </c>
      <c r="ABX20">
        <v>0</v>
      </c>
      <c r="ABY20">
        <v>677.798</v>
      </c>
      <c r="ABZ20">
        <v>1.74038</v>
      </c>
      <c r="ACA20">
        <v>7662</v>
      </c>
      <c r="ACB20">
        <v>14340</v>
      </c>
      <c r="ACC20">
        <v>0</v>
      </c>
      <c r="ACD20">
        <v>570.00699999999995</v>
      </c>
      <c r="ACE20">
        <v>1.7115400000000001</v>
      </c>
      <c r="ACF20">
        <v>7662</v>
      </c>
      <c r="ACG20">
        <v>14340</v>
      </c>
      <c r="ACH20">
        <v>0</v>
      </c>
      <c r="ACI20">
        <v>621.4</v>
      </c>
      <c r="ACJ20">
        <v>1.75</v>
      </c>
      <c r="ACK20">
        <v>7662</v>
      </c>
      <c r="ACL20">
        <v>14340</v>
      </c>
      <c r="ACM20">
        <v>0</v>
      </c>
      <c r="ACN20">
        <v>713.447</v>
      </c>
      <c r="ACO20">
        <v>1.7019200000000001</v>
      </c>
      <c r="ACP20">
        <v>7662</v>
      </c>
      <c r="ACQ20">
        <v>14340</v>
      </c>
      <c r="ACR20">
        <v>0</v>
      </c>
      <c r="ACS20">
        <v>612.928</v>
      </c>
      <c r="ACT20">
        <v>1.69231</v>
      </c>
      <c r="ACU20">
        <v>7662</v>
      </c>
      <c r="ACV20">
        <v>14340</v>
      </c>
      <c r="ACW20">
        <v>0</v>
      </c>
      <c r="ACX20">
        <v>551.47</v>
      </c>
      <c r="ACY20">
        <v>1.7115400000000001</v>
      </c>
      <c r="ACZ20">
        <v>7662</v>
      </c>
      <c r="ADA20">
        <v>14340</v>
      </c>
      <c r="ADB20">
        <v>0</v>
      </c>
      <c r="ADC20">
        <v>504.29</v>
      </c>
      <c r="ADD20">
        <v>1.75</v>
      </c>
      <c r="ADE20">
        <v>7662</v>
      </c>
      <c r="ADF20">
        <v>14340</v>
      </c>
      <c r="ADG20">
        <v>0</v>
      </c>
      <c r="ADH20">
        <v>670.53700000000003</v>
      </c>
      <c r="ADI20">
        <v>1.72115</v>
      </c>
      <c r="ADJ20">
        <v>7662</v>
      </c>
      <c r="ADK20">
        <v>14340</v>
      </c>
      <c r="ADL20">
        <v>0</v>
      </c>
      <c r="ADM20">
        <v>556.28399999999999</v>
      </c>
      <c r="ADN20">
        <v>1.7307699999999999</v>
      </c>
      <c r="ADO20">
        <v>7662</v>
      </c>
      <c r="ADP20">
        <v>14340</v>
      </c>
      <c r="ADQ20">
        <v>0</v>
      </c>
      <c r="ADR20">
        <v>663.02599999999995</v>
      </c>
      <c r="ADS20">
        <v>1.72115</v>
      </c>
      <c r="ADT20">
        <v>7662</v>
      </c>
      <c r="ADU20">
        <v>14340</v>
      </c>
      <c r="ADV20">
        <v>0</v>
      </c>
      <c r="ADW20">
        <v>711.67600000000004</v>
      </c>
      <c r="ADX20">
        <v>1.75</v>
      </c>
      <c r="ADY20">
        <v>7662</v>
      </c>
      <c r="ADZ20">
        <v>14340</v>
      </c>
      <c r="AEA20">
        <v>0</v>
      </c>
      <c r="AEB20">
        <v>494.53300000000002</v>
      </c>
      <c r="AEC20">
        <v>1.7019200000000001</v>
      </c>
      <c r="AED20">
        <v>7662</v>
      </c>
      <c r="AEE20">
        <v>14340</v>
      </c>
      <c r="AEF20">
        <v>0</v>
      </c>
      <c r="AEG20">
        <v>545.79200000000003</v>
      </c>
      <c r="AEH20">
        <v>1.7019200000000001</v>
      </c>
      <c r="AEI20">
        <v>7662</v>
      </c>
      <c r="AEJ20">
        <v>14340</v>
      </c>
      <c r="AEK20">
        <v>0</v>
      </c>
      <c r="AEL20">
        <v>680.32500000000005</v>
      </c>
      <c r="AEM20">
        <v>1.74038</v>
      </c>
      <c r="AEN20">
        <v>7662</v>
      </c>
      <c r="AEO20">
        <v>14340</v>
      </c>
      <c r="AEP20">
        <v>0</v>
      </c>
      <c r="AEQ20">
        <v>695.90700000000004</v>
      </c>
      <c r="AER20">
        <v>1.7692300000000001</v>
      </c>
      <c r="AES20">
        <v>7662</v>
      </c>
      <c r="AET20">
        <v>14340</v>
      </c>
      <c r="AEU20">
        <v>0</v>
      </c>
      <c r="AEV20">
        <v>706.95799999999997</v>
      </c>
      <c r="AEW20">
        <v>1.7307699999999999</v>
      </c>
      <c r="AEX20">
        <v>7662</v>
      </c>
      <c r="AEY20">
        <v>14340</v>
      </c>
      <c r="AEZ20">
        <v>0</v>
      </c>
      <c r="AFA20">
        <v>641.66300000000001</v>
      </c>
      <c r="AFB20">
        <v>1.77885</v>
      </c>
      <c r="AFC20">
        <v>7662</v>
      </c>
      <c r="AFD20">
        <v>14340</v>
      </c>
      <c r="AFE20">
        <v>0</v>
      </c>
      <c r="AFF20">
        <v>636.43200000000002</v>
      </c>
      <c r="AFG20">
        <v>1.74038</v>
      </c>
      <c r="AFH20">
        <v>7662</v>
      </c>
      <c r="AFI20">
        <v>14340</v>
      </c>
      <c r="AFJ20">
        <v>0</v>
      </c>
      <c r="AFK20">
        <v>626.39099999999996</v>
      </c>
      <c r="AFL20">
        <v>1.7692300000000001</v>
      </c>
      <c r="AFM20">
        <v>7662</v>
      </c>
      <c r="AFN20">
        <v>14340</v>
      </c>
      <c r="AFO20">
        <v>0</v>
      </c>
      <c r="AFP20">
        <v>543.92999999999995</v>
      </c>
      <c r="AFQ20">
        <v>1.7980799999999999</v>
      </c>
      <c r="AFR20">
        <v>7662</v>
      </c>
      <c r="AFS20">
        <v>14340</v>
      </c>
      <c r="AFT20">
        <v>0</v>
      </c>
      <c r="AFU20">
        <v>566.93600000000004</v>
      </c>
      <c r="AFV20">
        <v>1.72115</v>
      </c>
      <c r="AFW20">
        <v>7662</v>
      </c>
      <c r="AFX20">
        <v>14340</v>
      </c>
      <c r="AFY20">
        <v>0</v>
      </c>
      <c r="AFZ20">
        <v>550.65499999999997</v>
      </c>
      <c r="AGA20">
        <v>1.7692300000000001</v>
      </c>
      <c r="AGB20">
        <v>7662</v>
      </c>
      <c r="AGC20">
        <v>14340</v>
      </c>
      <c r="AGD20">
        <v>0</v>
      </c>
      <c r="AGE20">
        <v>754.06</v>
      </c>
      <c r="AGF20">
        <v>1.8269200000000001</v>
      </c>
      <c r="AGG20">
        <v>7662</v>
      </c>
      <c r="AGH20">
        <v>14340</v>
      </c>
      <c r="AGI20">
        <v>0</v>
      </c>
      <c r="AGJ20">
        <v>605.01800000000003</v>
      </c>
      <c r="AGK20">
        <v>1.75962</v>
      </c>
      <c r="AGL20">
        <v>7662</v>
      </c>
      <c r="AGM20">
        <v>14340</v>
      </c>
      <c r="AGN20">
        <v>0</v>
      </c>
      <c r="AGO20">
        <v>656.43799999999999</v>
      </c>
      <c r="AGP20">
        <v>1.74038</v>
      </c>
      <c r="AGQ20">
        <v>7662</v>
      </c>
      <c r="AGR20">
        <v>14340</v>
      </c>
      <c r="AGS20">
        <v>0</v>
      </c>
      <c r="AGT20">
        <v>676.74400000000003</v>
      </c>
      <c r="AGU20">
        <v>1.75</v>
      </c>
      <c r="AGV20">
        <v>7662</v>
      </c>
      <c r="AGW20">
        <v>14340</v>
      </c>
      <c r="AGX20">
        <v>0</v>
      </c>
      <c r="AGY20">
        <v>575.55499999999995</v>
      </c>
      <c r="AGZ20">
        <v>1.7115400000000001</v>
      </c>
      <c r="AHA20">
        <v>7662</v>
      </c>
      <c r="AHB20">
        <v>14340</v>
      </c>
      <c r="AHC20">
        <v>0</v>
      </c>
      <c r="AHD20">
        <v>508.95299999999997</v>
      </c>
      <c r="AHE20">
        <v>1.75</v>
      </c>
      <c r="AHF20">
        <v>7662</v>
      </c>
      <c r="AHG20">
        <v>14340</v>
      </c>
      <c r="AHH20">
        <v>0</v>
      </c>
      <c r="AHI20">
        <v>512.596</v>
      </c>
      <c r="AHJ20">
        <v>1.75</v>
      </c>
      <c r="AHK20">
        <v>7662</v>
      </c>
      <c r="AHL20">
        <v>14340</v>
      </c>
      <c r="AHM20">
        <v>0</v>
      </c>
      <c r="AHN20">
        <v>582.33500000000004</v>
      </c>
      <c r="AHO20">
        <v>1.74038</v>
      </c>
      <c r="AHP20">
        <v>7662</v>
      </c>
      <c r="AHQ20">
        <v>14340</v>
      </c>
      <c r="AHR20">
        <v>0</v>
      </c>
      <c r="AHS20">
        <v>579.76199999999994</v>
      </c>
      <c r="AHT20">
        <v>1.77885</v>
      </c>
      <c r="AHU20">
        <v>7662</v>
      </c>
      <c r="AHV20">
        <v>14340</v>
      </c>
      <c r="AHW20">
        <v>0</v>
      </c>
      <c r="AHX20">
        <v>600.66399999999999</v>
      </c>
      <c r="AHY20">
        <v>1.80769</v>
      </c>
      <c r="AHZ20">
        <v>7662</v>
      </c>
      <c r="AIA20">
        <v>14340</v>
      </c>
      <c r="AIB20">
        <v>0</v>
      </c>
      <c r="AIC20">
        <v>545.82399999999996</v>
      </c>
      <c r="AID20">
        <v>1.77885</v>
      </c>
      <c r="AIE20">
        <v>7662</v>
      </c>
      <c r="AIF20">
        <v>14340</v>
      </c>
      <c r="AIG20">
        <v>0</v>
      </c>
      <c r="AIH20">
        <v>491.24599999999998</v>
      </c>
      <c r="AII20">
        <v>1.8365400000000001</v>
      </c>
      <c r="AIJ20">
        <v>7662</v>
      </c>
      <c r="AIK20">
        <v>14340</v>
      </c>
      <c r="AIL20">
        <v>0</v>
      </c>
      <c r="AIM20">
        <v>701.66700000000003</v>
      </c>
      <c r="AIN20">
        <v>1.7980799999999999</v>
      </c>
      <c r="AIO20">
        <v>7662</v>
      </c>
      <c r="AIP20">
        <v>14340</v>
      </c>
      <c r="AIQ20">
        <v>0</v>
      </c>
      <c r="AIR20">
        <v>636.74699999999996</v>
      </c>
      <c r="AIS20">
        <v>1.84615</v>
      </c>
      <c r="AIT20">
        <v>7662</v>
      </c>
      <c r="AIU20">
        <v>14340</v>
      </c>
      <c r="AIV20">
        <v>0</v>
      </c>
      <c r="AIW20">
        <v>765.69100000000003</v>
      </c>
      <c r="AIX20">
        <v>1.77885</v>
      </c>
      <c r="AIY20">
        <v>7662</v>
      </c>
      <c r="AIZ20">
        <v>14340</v>
      </c>
      <c r="AJA20">
        <v>0</v>
      </c>
      <c r="AJB20">
        <v>624.87400000000002</v>
      </c>
      <c r="AJC20">
        <v>1.80769</v>
      </c>
      <c r="AJD20">
        <v>7662</v>
      </c>
      <c r="AJE20">
        <v>14340</v>
      </c>
      <c r="AJF20">
        <v>0</v>
      </c>
      <c r="AJG20">
        <v>681.37800000000004</v>
      </c>
      <c r="AJH20">
        <v>1.77885</v>
      </c>
      <c r="AJI20">
        <v>7662</v>
      </c>
      <c r="AJJ20">
        <v>14340</v>
      </c>
      <c r="AJK20">
        <v>0</v>
      </c>
      <c r="AJL20">
        <v>666.67499999999995</v>
      </c>
      <c r="AJM20">
        <v>1.75962</v>
      </c>
      <c r="AJN20">
        <v>7662</v>
      </c>
      <c r="AJO20">
        <v>14340</v>
      </c>
      <c r="AJP20">
        <v>0</v>
      </c>
      <c r="AJQ20">
        <v>582.64599999999996</v>
      </c>
      <c r="AJR20">
        <v>1.7884599999999999</v>
      </c>
      <c r="AJS20">
        <v>7662</v>
      </c>
      <c r="AJT20">
        <v>14340</v>
      </c>
      <c r="AJU20">
        <v>0</v>
      </c>
      <c r="AJV20">
        <v>625.35900000000004</v>
      </c>
      <c r="AJW20">
        <v>1.77885</v>
      </c>
      <c r="AJX20">
        <v>7662</v>
      </c>
      <c r="AJY20">
        <v>14340</v>
      </c>
      <c r="AJZ20">
        <v>0</v>
      </c>
      <c r="AKA20">
        <v>755.40300000000002</v>
      </c>
      <c r="AKB20">
        <v>1.80769</v>
      </c>
      <c r="AKC20">
        <v>7662</v>
      </c>
      <c r="AKD20">
        <v>14340</v>
      </c>
      <c r="AKE20">
        <v>0</v>
      </c>
      <c r="AKF20">
        <v>583.053</v>
      </c>
      <c r="AKG20">
        <v>1.7980799999999999</v>
      </c>
      <c r="AKH20">
        <v>7662</v>
      </c>
      <c r="AKI20">
        <v>14340</v>
      </c>
      <c r="AKJ20">
        <v>0</v>
      </c>
      <c r="AKK20">
        <v>707.38900000000001</v>
      </c>
      <c r="AKL20">
        <v>1.75962</v>
      </c>
      <c r="AKM20">
        <v>7662</v>
      </c>
      <c r="AKN20">
        <v>14340</v>
      </c>
      <c r="AKO20">
        <v>0</v>
      </c>
      <c r="AKP20">
        <v>587.35400000000004</v>
      </c>
      <c r="AKQ20">
        <v>1.72115</v>
      </c>
      <c r="AKR20">
        <v>7662</v>
      </c>
      <c r="AKS20">
        <v>14340</v>
      </c>
      <c r="AKT20">
        <v>0</v>
      </c>
      <c r="AKU20">
        <v>588.03099999999995</v>
      </c>
      <c r="AKV20">
        <v>1.72115</v>
      </c>
      <c r="AKW20">
        <v>7662</v>
      </c>
      <c r="AKX20">
        <v>14340</v>
      </c>
      <c r="AKY20">
        <v>0</v>
      </c>
      <c r="AKZ20">
        <v>726.89499999999998</v>
      </c>
      <c r="ALA20">
        <v>1.7692300000000001</v>
      </c>
      <c r="ALB20">
        <v>7662</v>
      </c>
      <c r="ALC20">
        <v>14340</v>
      </c>
      <c r="ALD20">
        <v>0</v>
      </c>
      <c r="ALE20">
        <v>616.23699999999997</v>
      </c>
      <c r="ALF20">
        <v>1.7692300000000001</v>
      </c>
      <c r="ALG20">
        <v>7662</v>
      </c>
      <c r="ALH20">
        <v>14340</v>
      </c>
      <c r="ALI20">
        <v>0</v>
      </c>
      <c r="ALJ20">
        <v>538.94000000000005</v>
      </c>
      <c r="ALK20">
        <v>1.75</v>
      </c>
      <c r="ALL20">
        <v>7662</v>
      </c>
      <c r="ALM20">
        <v>14340</v>
      </c>
      <c r="ALN20">
        <v>0</v>
      </c>
    </row>
    <row r="21" spans="1:1002" x14ac:dyDescent="0.25">
      <c r="A21" t="s">
        <v>20</v>
      </c>
      <c r="B21" t="s">
        <v>40</v>
      </c>
      <c r="C21">
        <v>933.25199999999995</v>
      </c>
      <c r="D21">
        <v>24.288499999999999</v>
      </c>
      <c r="E21">
        <v>9822</v>
      </c>
      <c r="F21">
        <v>14040</v>
      </c>
      <c r="G21">
        <v>0</v>
      </c>
      <c r="H21">
        <v>884.53</v>
      </c>
      <c r="I21">
        <v>24.173100000000002</v>
      </c>
      <c r="J21">
        <v>9749</v>
      </c>
      <c r="K21">
        <v>14040</v>
      </c>
      <c r="L21">
        <v>0</v>
      </c>
      <c r="M21">
        <v>909.20799999999997</v>
      </c>
      <c r="N21">
        <v>24</v>
      </c>
      <c r="O21">
        <v>9350</v>
      </c>
      <c r="P21">
        <v>14040</v>
      </c>
      <c r="Q21">
        <v>0</v>
      </c>
      <c r="R21">
        <v>808.08900000000006</v>
      </c>
      <c r="S21">
        <v>23.7788</v>
      </c>
      <c r="T21">
        <v>9140</v>
      </c>
      <c r="U21">
        <v>14040</v>
      </c>
      <c r="V21">
        <v>0</v>
      </c>
      <c r="W21">
        <v>849.59100000000001</v>
      </c>
      <c r="X21">
        <v>23.432700000000001</v>
      </c>
      <c r="Y21">
        <v>9140</v>
      </c>
      <c r="Z21">
        <v>14040</v>
      </c>
      <c r="AA21">
        <v>0</v>
      </c>
      <c r="AB21">
        <v>889.34900000000005</v>
      </c>
      <c r="AC21">
        <v>22.692299999999999</v>
      </c>
      <c r="AD21">
        <v>9060</v>
      </c>
      <c r="AE21">
        <v>14040</v>
      </c>
      <c r="AF21">
        <v>0</v>
      </c>
      <c r="AG21">
        <v>793.072</v>
      </c>
      <c r="AH21">
        <v>21.894200000000001</v>
      </c>
      <c r="AI21">
        <v>8896</v>
      </c>
      <c r="AJ21">
        <v>14040</v>
      </c>
      <c r="AK21">
        <v>0</v>
      </c>
      <c r="AL21">
        <v>756.23299999999995</v>
      </c>
      <c r="AM21">
        <v>20.519200000000001</v>
      </c>
      <c r="AN21">
        <v>8556</v>
      </c>
      <c r="AO21">
        <v>14040</v>
      </c>
      <c r="AP21">
        <v>0</v>
      </c>
      <c r="AQ21">
        <v>978.82899999999995</v>
      </c>
      <c r="AR21">
        <v>18.173100000000002</v>
      </c>
      <c r="AS21">
        <v>8535</v>
      </c>
      <c r="AT21">
        <v>14040</v>
      </c>
      <c r="AU21">
        <v>0</v>
      </c>
      <c r="AV21">
        <v>986.58799999999997</v>
      </c>
      <c r="AW21">
        <v>14.8462</v>
      </c>
      <c r="AX21">
        <v>8244</v>
      </c>
      <c r="AY21">
        <v>14040</v>
      </c>
      <c r="AZ21">
        <v>0</v>
      </c>
      <c r="BA21">
        <v>634.01499999999999</v>
      </c>
      <c r="BB21">
        <v>9.4807699999999997</v>
      </c>
      <c r="BC21">
        <v>8244</v>
      </c>
      <c r="BD21">
        <v>14040</v>
      </c>
      <c r="BE21">
        <v>0</v>
      </c>
      <c r="BF21">
        <v>831.47500000000002</v>
      </c>
      <c r="BG21">
        <v>4.875</v>
      </c>
      <c r="BH21">
        <v>8244</v>
      </c>
      <c r="BI21">
        <v>14040</v>
      </c>
      <c r="BJ21">
        <v>0</v>
      </c>
      <c r="BK21">
        <v>574.20699999999999</v>
      </c>
      <c r="BL21">
        <v>3.36538</v>
      </c>
      <c r="BM21">
        <v>8244</v>
      </c>
      <c r="BN21">
        <v>14040</v>
      </c>
      <c r="BO21">
        <v>0</v>
      </c>
      <c r="BP21">
        <v>627.45899999999995</v>
      </c>
      <c r="BQ21">
        <v>3</v>
      </c>
      <c r="BR21">
        <v>8244</v>
      </c>
      <c r="BS21">
        <v>14040</v>
      </c>
      <c r="BT21">
        <v>0</v>
      </c>
      <c r="BU21">
        <v>721.03899999999999</v>
      </c>
      <c r="BV21">
        <v>2.7788499999999998</v>
      </c>
      <c r="BW21">
        <v>8244</v>
      </c>
      <c r="BX21">
        <v>14040</v>
      </c>
      <c r="BY21">
        <v>0</v>
      </c>
      <c r="BZ21">
        <v>710.27300000000002</v>
      </c>
      <c r="CA21">
        <v>2.6634600000000002</v>
      </c>
      <c r="CB21">
        <v>8244</v>
      </c>
      <c r="CC21">
        <v>14040</v>
      </c>
      <c r="CD21">
        <v>0</v>
      </c>
      <c r="CE21">
        <v>613.41300000000001</v>
      </c>
      <c r="CF21">
        <v>2.43269</v>
      </c>
      <c r="CG21">
        <v>8244</v>
      </c>
      <c r="CH21">
        <v>14040</v>
      </c>
      <c r="CI21">
        <v>0</v>
      </c>
      <c r="CJ21">
        <v>717.96100000000001</v>
      </c>
      <c r="CK21">
        <v>2.30769</v>
      </c>
      <c r="CL21">
        <v>8154</v>
      </c>
      <c r="CM21">
        <v>14040</v>
      </c>
      <c r="CN21">
        <v>0</v>
      </c>
      <c r="CO21">
        <v>683.28499999999997</v>
      </c>
      <c r="CP21">
        <v>2.25</v>
      </c>
      <c r="CQ21">
        <v>7935</v>
      </c>
      <c r="CR21">
        <v>14040</v>
      </c>
      <c r="CS21">
        <v>0</v>
      </c>
      <c r="CT21">
        <v>480.08699999999999</v>
      </c>
      <c r="CU21">
        <v>2.2019199999999999</v>
      </c>
      <c r="CV21">
        <v>7935</v>
      </c>
      <c r="CW21">
        <v>14040</v>
      </c>
      <c r="CX21">
        <v>0</v>
      </c>
      <c r="CY21">
        <v>645.49800000000005</v>
      </c>
      <c r="CZ21">
        <v>2.1057700000000001</v>
      </c>
      <c r="DA21">
        <v>7935</v>
      </c>
      <c r="DB21">
        <v>14040</v>
      </c>
      <c r="DC21">
        <v>0</v>
      </c>
      <c r="DD21">
        <v>667.899</v>
      </c>
      <c r="DE21">
        <v>2.1057700000000001</v>
      </c>
      <c r="DF21">
        <v>7935</v>
      </c>
      <c r="DG21">
        <v>14040</v>
      </c>
      <c r="DH21">
        <v>0</v>
      </c>
      <c r="DI21">
        <v>766.75400000000002</v>
      </c>
      <c r="DJ21">
        <v>2.0288499999999998</v>
      </c>
      <c r="DK21">
        <v>7702</v>
      </c>
      <c r="DL21">
        <v>14040</v>
      </c>
      <c r="DM21">
        <v>0</v>
      </c>
      <c r="DN21">
        <v>798.69</v>
      </c>
      <c r="DO21">
        <v>1.97115</v>
      </c>
      <c r="DP21">
        <v>7702</v>
      </c>
      <c r="DQ21">
        <v>14040</v>
      </c>
      <c r="DR21">
        <v>0</v>
      </c>
      <c r="DS21">
        <v>558.178</v>
      </c>
      <c r="DT21">
        <v>1.90385</v>
      </c>
      <c r="DU21">
        <v>7702</v>
      </c>
      <c r="DV21">
        <v>14040</v>
      </c>
      <c r="DW21">
        <v>0</v>
      </c>
      <c r="DX21">
        <v>532.85799999999995</v>
      </c>
      <c r="DY21">
        <v>1.8942300000000001</v>
      </c>
      <c r="DZ21">
        <v>7702</v>
      </c>
      <c r="EA21">
        <v>14040</v>
      </c>
      <c r="EB21">
        <v>0</v>
      </c>
      <c r="EC21">
        <v>676.90899999999999</v>
      </c>
      <c r="ED21">
        <v>1.8942300000000001</v>
      </c>
      <c r="EE21">
        <v>7702</v>
      </c>
      <c r="EF21">
        <v>14040</v>
      </c>
      <c r="EG21">
        <v>0</v>
      </c>
      <c r="EH21">
        <v>667.46199999999999</v>
      </c>
      <c r="EI21">
        <v>1.93269</v>
      </c>
      <c r="EJ21">
        <v>7702</v>
      </c>
      <c r="EK21">
        <v>14040</v>
      </c>
      <c r="EL21">
        <v>0</v>
      </c>
      <c r="EM21">
        <v>734.82600000000002</v>
      </c>
      <c r="EN21">
        <v>1.9230799999999999</v>
      </c>
      <c r="EO21">
        <v>7702</v>
      </c>
      <c r="EP21">
        <v>14040</v>
      </c>
      <c r="EQ21">
        <v>0</v>
      </c>
      <c r="ER21">
        <v>765.55499999999995</v>
      </c>
      <c r="ES21">
        <v>1.94231</v>
      </c>
      <c r="ET21">
        <v>7702</v>
      </c>
      <c r="EU21">
        <v>14040</v>
      </c>
      <c r="EV21">
        <v>0</v>
      </c>
      <c r="EW21">
        <v>569.71900000000005</v>
      </c>
      <c r="EX21">
        <v>1.97115</v>
      </c>
      <c r="EY21">
        <v>7702</v>
      </c>
      <c r="EZ21">
        <v>14040</v>
      </c>
      <c r="FA21">
        <v>0</v>
      </c>
      <c r="FB21">
        <v>577.54200000000003</v>
      </c>
      <c r="FC21">
        <v>1.9519200000000001</v>
      </c>
      <c r="FD21">
        <v>7702</v>
      </c>
      <c r="FE21">
        <v>14040</v>
      </c>
      <c r="FF21">
        <v>0</v>
      </c>
      <c r="FG21">
        <v>631.1</v>
      </c>
      <c r="FH21">
        <v>1.9519200000000001</v>
      </c>
      <c r="FI21">
        <v>7702</v>
      </c>
      <c r="FJ21">
        <v>14040</v>
      </c>
      <c r="FK21">
        <v>0</v>
      </c>
      <c r="FL21">
        <v>616.06299999999999</v>
      </c>
      <c r="FM21">
        <v>2</v>
      </c>
      <c r="FN21">
        <v>7702</v>
      </c>
      <c r="FO21">
        <v>14040</v>
      </c>
      <c r="FP21">
        <v>0</v>
      </c>
      <c r="FQ21">
        <v>679.51099999999997</v>
      </c>
      <c r="FR21">
        <v>1.94231</v>
      </c>
      <c r="FS21">
        <v>7702</v>
      </c>
      <c r="FT21">
        <v>14040</v>
      </c>
      <c r="FU21">
        <v>0</v>
      </c>
      <c r="FV21">
        <v>599.09</v>
      </c>
      <c r="FW21">
        <v>1.9615400000000001</v>
      </c>
      <c r="FX21">
        <v>7702</v>
      </c>
      <c r="FY21">
        <v>14040</v>
      </c>
      <c r="FZ21">
        <v>0</v>
      </c>
      <c r="GA21">
        <v>716.63699999999994</v>
      </c>
      <c r="GB21">
        <v>2.00962</v>
      </c>
      <c r="GC21">
        <v>7702</v>
      </c>
      <c r="GD21">
        <v>14040</v>
      </c>
      <c r="GE21">
        <v>0</v>
      </c>
      <c r="GF21">
        <v>759.38</v>
      </c>
      <c r="GG21">
        <v>1.99038</v>
      </c>
      <c r="GH21">
        <v>7702</v>
      </c>
      <c r="GI21">
        <v>14040</v>
      </c>
      <c r="GJ21">
        <v>0</v>
      </c>
      <c r="GK21">
        <v>515.29399999999998</v>
      </c>
      <c r="GL21">
        <v>1.94231</v>
      </c>
      <c r="GM21">
        <v>7702</v>
      </c>
      <c r="GN21">
        <v>14040</v>
      </c>
      <c r="GO21">
        <v>0</v>
      </c>
      <c r="GP21">
        <v>591.99199999999996</v>
      </c>
      <c r="GQ21">
        <v>1.90385</v>
      </c>
      <c r="GR21">
        <v>7702</v>
      </c>
      <c r="GS21">
        <v>14040</v>
      </c>
      <c r="GT21">
        <v>0</v>
      </c>
      <c r="GU21">
        <v>496.46600000000001</v>
      </c>
      <c r="GV21">
        <v>1.93269</v>
      </c>
      <c r="GW21">
        <v>7702</v>
      </c>
      <c r="GX21">
        <v>14040</v>
      </c>
      <c r="GY21">
        <v>0</v>
      </c>
      <c r="GZ21">
        <v>717.83299999999997</v>
      </c>
      <c r="HA21">
        <v>2</v>
      </c>
      <c r="HB21">
        <v>7702</v>
      </c>
      <c r="HC21">
        <v>14040</v>
      </c>
      <c r="HD21">
        <v>0</v>
      </c>
      <c r="HE21">
        <v>746.81</v>
      </c>
      <c r="HF21">
        <v>1.97115</v>
      </c>
      <c r="HG21">
        <v>7702</v>
      </c>
      <c r="HH21">
        <v>14040</v>
      </c>
      <c r="HI21">
        <v>0</v>
      </c>
      <c r="HJ21">
        <v>711.56600000000003</v>
      </c>
      <c r="HK21">
        <v>1.94231</v>
      </c>
      <c r="HL21">
        <v>7702</v>
      </c>
      <c r="HM21">
        <v>14040</v>
      </c>
      <c r="HN21">
        <v>0</v>
      </c>
      <c r="HO21">
        <v>648.56799999999998</v>
      </c>
      <c r="HP21">
        <v>1.97115</v>
      </c>
      <c r="HQ21">
        <v>7702</v>
      </c>
      <c r="HR21">
        <v>14040</v>
      </c>
      <c r="HS21">
        <v>0</v>
      </c>
      <c r="HT21">
        <v>675.78599999999994</v>
      </c>
      <c r="HU21">
        <v>1.9519200000000001</v>
      </c>
      <c r="HV21">
        <v>7702</v>
      </c>
      <c r="HW21">
        <v>14040</v>
      </c>
      <c r="HX21">
        <v>0</v>
      </c>
      <c r="HY21">
        <v>623.73599999999999</v>
      </c>
      <c r="HZ21">
        <v>1.9807699999999999</v>
      </c>
      <c r="IA21">
        <v>7702</v>
      </c>
      <c r="IB21">
        <v>14040</v>
      </c>
      <c r="IC21">
        <v>0</v>
      </c>
      <c r="ID21">
        <v>672.90499999999997</v>
      </c>
      <c r="IE21">
        <v>1.94231</v>
      </c>
      <c r="IF21">
        <v>7702</v>
      </c>
      <c r="IG21">
        <v>14040</v>
      </c>
      <c r="IH21">
        <v>0</v>
      </c>
      <c r="II21">
        <v>680.274</v>
      </c>
      <c r="IJ21">
        <v>1.9615400000000001</v>
      </c>
      <c r="IK21">
        <v>7697</v>
      </c>
      <c r="IL21">
        <v>14040</v>
      </c>
      <c r="IM21">
        <v>0</v>
      </c>
      <c r="IN21">
        <v>687.56500000000005</v>
      </c>
      <c r="IO21">
        <v>1.97115</v>
      </c>
      <c r="IP21">
        <v>7697</v>
      </c>
      <c r="IQ21">
        <v>14040</v>
      </c>
      <c r="IR21">
        <v>0</v>
      </c>
      <c r="IS21">
        <v>603.02700000000004</v>
      </c>
      <c r="IT21">
        <v>1.9230799999999999</v>
      </c>
      <c r="IU21">
        <v>7697</v>
      </c>
      <c r="IV21">
        <v>14040</v>
      </c>
      <c r="IW21">
        <v>0</v>
      </c>
      <c r="IX21">
        <v>719.16800000000001</v>
      </c>
      <c r="IY21">
        <v>1.9134599999999999</v>
      </c>
      <c r="IZ21">
        <v>7697</v>
      </c>
      <c r="JA21">
        <v>14040</v>
      </c>
      <c r="JB21">
        <v>0</v>
      </c>
      <c r="JC21">
        <v>722.51499999999999</v>
      </c>
      <c r="JD21">
        <v>1.875</v>
      </c>
      <c r="JE21">
        <v>7697</v>
      </c>
      <c r="JF21">
        <v>14040</v>
      </c>
      <c r="JG21">
        <v>0</v>
      </c>
      <c r="JH21">
        <v>662.24099999999999</v>
      </c>
      <c r="JI21">
        <v>1.86538</v>
      </c>
      <c r="JJ21">
        <v>7697</v>
      </c>
      <c r="JK21">
        <v>14040</v>
      </c>
      <c r="JL21">
        <v>0</v>
      </c>
      <c r="JM21">
        <v>675.87300000000005</v>
      </c>
      <c r="JN21">
        <v>1.8942300000000001</v>
      </c>
      <c r="JO21">
        <v>7697</v>
      </c>
      <c r="JP21">
        <v>14040</v>
      </c>
      <c r="JQ21">
        <v>0</v>
      </c>
      <c r="JR21">
        <v>518.49400000000003</v>
      </c>
      <c r="JS21">
        <v>1.8269200000000001</v>
      </c>
      <c r="JT21">
        <v>7697</v>
      </c>
      <c r="JU21">
        <v>14040</v>
      </c>
      <c r="JV21">
        <v>0</v>
      </c>
      <c r="JW21">
        <v>665.87599999999998</v>
      </c>
      <c r="JX21">
        <v>1.80769</v>
      </c>
      <c r="JY21">
        <v>7697</v>
      </c>
      <c r="JZ21">
        <v>14040</v>
      </c>
      <c r="KA21">
        <v>0</v>
      </c>
      <c r="KB21">
        <v>637.298</v>
      </c>
      <c r="KC21">
        <v>1.90385</v>
      </c>
      <c r="KD21">
        <v>7697</v>
      </c>
      <c r="KE21">
        <v>14040</v>
      </c>
      <c r="KF21">
        <v>0</v>
      </c>
      <c r="KG21">
        <v>589.14599999999996</v>
      </c>
      <c r="KH21">
        <v>1.8269200000000001</v>
      </c>
      <c r="KI21">
        <v>7697</v>
      </c>
      <c r="KJ21">
        <v>14040</v>
      </c>
      <c r="KK21">
        <v>0</v>
      </c>
      <c r="KL21">
        <v>760.03899999999999</v>
      </c>
      <c r="KM21">
        <v>1.7692300000000001</v>
      </c>
      <c r="KN21">
        <v>7697</v>
      </c>
      <c r="KO21">
        <v>14040</v>
      </c>
      <c r="KP21">
        <v>0</v>
      </c>
      <c r="KQ21">
        <v>527.78599999999994</v>
      </c>
      <c r="KR21">
        <v>1.81731</v>
      </c>
      <c r="KS21">
        <v>7697</v>
      </c>
      <c r="KT21">
        <v>14040</v>
      </c>
      <c r="KU21">
        <v>0</v>
      </c>
      <c r="KV21">
        <v>534.09</v>
      </c>
      <c r="KW21">
        <v>1.74038</v>
      </c>
      <c r="KX21">
        <v>7697</v>
      </c>
      <c r="KY21">
        <v>14040</v>
      </c>
      <c r="KZ21">
        <v>0</v>
      </c>
      <c r="LA21">
        <v>611.46100000000001</v>
      </c>
      <c r="LB21">
        <v>1.75</v>
      </c>
      <c r="LC21">
        <v>7697</v>
      </c>
      <c r="LD21">
        <v>14040</v>
      </c>
      <c r="LE21">
        <v>0</v>
      </c>
      <c r="LF21">
        <v>652.39400000000001</v>
      </c>
      <c r="LG21">
        <v>1.75</v>
      </c>
      <c r="LH21">
        <v>7697</v>
      </c>
      <c r="LI21">
        <v>14040</v>
      </c>
      <c r="LJ21">
        <v>0</v>
      </c>
      <c r="LK21">
        <v>564.01499999999999</v>
      </c>
      <c r="LL21">
        <v>1.77885</v>
      </c>
      <c r="LM21">
        <v>7697</v>
      </c>
      <c r="LN21">
        <v>14040</v>
      </c>
      <c r="LO21">
        <v>0</v>
      </c>
      <c r="LP21">
        <v>607.68399999999997</v>
      </c>
      <c r="LQ21">
        <v>1.7692300000000001</v>
      </c>
      <c r="LR21">
        <v>7697</v>
      </c>
      <c r="LS21">
        <v>14040</v>
      </c>
      <c r="LT21">
        <v>0</v>
      </c>
      <c r="LU21">
        <v>622.90899999999999</v>
      </c>
      <c r="LV21">
        <v>1.8269200000000001</v>
      </c>
      <c r="LW21">
        <v>7697</v>
      </c>
      <c r="LX21">
        <v>14040</v>
      </c>
      <c r="LY21">
        <v>0</v>
      </c>
      <c r="LZ21">
        <v>630.61800000000005</v>
      </c>
      <c r="MA21">
        <v>1.80769</v>
      </c>
      <c r="MB21">
        <v>7697</v>
      </c>
      <c r="MC21">
        <v>14040</v>
      </c>
      <c r="MD21">
        <v>0</v>
      </c>
      <c r="ME21">
        <v>640.56200000000001</v>
      </c>
      <c r="MF21">
        <v>1.81731</v>
      </c>
      <c r="MG21">
        <v>7697</v>
      </c>
      <c r="MH21">
        <v>14040</v>
      </c>
      <c r="MI21">
        <v>0</v>
      </c>
      <c r="MJ21">
        <v>706.072</v>
      </c>
      <c r="MK21">
        <v>1.81731</v>
      </c>
      <c r="ML21">
        <v>7697</v>
      </c>
      <c r="MM21">
        <v>14040</v>
      </c>
      <c r="MN21">
        <v>0</v>
      </c>
      <c r="MO21">
        <v>627.46400000000006</v>
      </c>
      <c r="MP21">
        <v>1.8365400000000001</v>
      </c>
      <c r="MQ21">
        <v>7697</v>
      </c>
      <c r="MR21">
        <v>14040</v>
      </c>
      <c r="MS21">
        <v>0</v>
      </c>
      <c r="MT21">
        <v>562.55700000000002</v>
      </c>
      <c r="MU21">
        <v>1.8269200000000001</v>
      </c>
      <c r="MV21">
        <v>7697</v>
      </c>
      <c r="MW21">
        <v>14040</v>
      </c>
      <c r="MX21">
        <v>0</v>
      </c>
      <c r="MY21">
        <v>689.10900000000004</v>
      </c>
      <c r="MZ21">
        <v>1.875</v>
      </c>
      <c r="NA21">
        <v>7697</v>
      </c>
      <c r="NB21">
        <v>14040</v>
      </c>
      <c r="NC21">
        <v>0</v>
      </c>
      <c r="ND21">
        <v>684.471</v>
      </c>
      <c r="NE21">
        <v>1.8269200000000001</v>
      </c>
      <c r="NF21">
        <v>7697</v>
      </c>
      <c r="NG21">
        <v>14040</v>
      </c>
      <c r="NH21">
        <v>0</v>
      </c>
      <c r="NI21">
        <v>536.30899999999997</v>
      </c>
      <c r="NJ21">
        <v>1.81731</v>
      </c>
      <c r="NK21">
        <v>7697</v>
      </c>
      <c r="NL21">
        <v>14040</v>
      </c>
      <c r="NM21">
        <v>0</v>
      </c>
      <c r="NN21">
        <v>607.94299999999998</v>
      </c>
      <c r="NO21">
        <v>1.80769</v>
      </c>
      <c r="NP21">
        <v>7697</v>
      </c>
      <c r="NQ21">
        <v>14040</v>
      </c>
      <c r="NR21">
        <v>0</v>
      </c>
      <c r="NS21">
        <v>558.72</v>
      </c>
      <c r="NT21">
        <v>1.77885</v>
      </c>
      <c r="NU21">
        <v>7697</v>
      </c>
      <c r="NV21">
        <v>14040</v>
      </c>
      <c r="NW21">
        <v>0</v>
      </c>
      <c r="NX21">
        <v>512.69500000000005</v>
      </c>
      <c r="NY21">
        <v>1.7692300000000001</v>
      </c>
      <c r="NZ21">
        <v>7697</v>
      </c>
      <c r="OA21">
        <v>14040</v>
      </c>
      <c r="OB21">
        <v>0</v>
      </c>
      <c r="OC21">
        <v>602.84699999999998</v>
      </c>
      <c r="OD21">
        <v>1.75962</v>
      </c>
      <c r="OE21">
        <v>7697</v>
      </c>
      <c r="OF21">
        <v>14040</v>
      </c>
      <c r="OG21">
        <v>0</v>
      </c>
      <c r="OH21">
        <v>589.64400000000001</v>
      </c>
      <c r="OI21">
        <v>1.72115</v>
      </c>
      <c r="OJ21">
        <v>7697</v>
      </c>
      <c r="OK21">
        <v>14040</v>
      </c>
      <c r="OL21">
        <v>0</v>
      </c>
      <c r="OM21">
        <v>581.36500000000001</v>
      </c>
      <c r="ON21">
        <v>1.75</v>
      </c>
      <c r="OO21">
        <v>7697</v>
      </c>
      <c r="OP21">
        <v>14040</v>
      </c>
      <c r="OQ21">
        <v>0</v>
      </c>
      <c r="OR21">
        <v>548.54</v>
      </c>
      <c r="OS21">
        <v>1.7884599999999999</v>
      </c>
      <c r="OT21">
        <v>7697</v>
      </c>
      <c r="OU21">
        <v>14040</v>
      </c>
      <c r="OV21">
        <v>0</v>
      </c>
      <c r="OW21">
        <v>652.91099999999994</v>
      </c>
      <c r="OX21">
        <v>1.7307699999999999</v>
      </c>
      <c r="OY21">
        <v>7697</v>
      </c>
      <c r="OZ21">
        <v>14040</v>
      </c>
      <c r="PA21">
        <v>0</v>
      </c>
      <c r="PB21">
        <v>751.01400000000001</v>
      </c>
      <c r="PC21">
        <v>1.8365400000000001</v>
      </c>
      <c r="PD21">
        <v>7697</v>
      </c>
      <c r="PE21">
        <v>14040</v>
      </c>
      <c r="PF21">
        <v>0</v>
      </c>
      <c r="PG21">
        <v>712.33</v>
      </c>
      <c r="PH21">
        <v>1.77885</v>
      </c>
      <c r="PI21">
        <v>7697</v>
      </c>
      <c r="PJ21">
        <v>14040</v>
      </c>
      <c r="PK21">
        <v>0</v>
      </c>
      <c r="PL21">
        <v>637.71</v>
      </c>
      <c r="PM21">
        <v>1.8557699999999999</v>
      </c>
      <c r="PN21">
        <v>7697</v>
      </c>
      <c r="PO21">
        <v>14040</v>
      </c>
      <c r="PP21">
        <v>0</v>
      </c>
      <c r="PQ21">
        <v>674.68399999999997</v>
      </c>
      <c r="PR21">
        <v>1.7692300000000001</v>
      </c>
      <c r="PS21">
        <v>7697</v>
      </c>
      <c r="PT21">
        <v>14040</v>
      </c>
      <c r="PU21">
        <v>0</v>
      </c>
      <c r="PV21">
        <v>548.31600000000003</v>
      </c>
      <c r="PW21">
        <v>1.75</v>
      </c>
      <c r="PX21">
        <v>7697</v>
      </c>
      <c r="PY21">
        <v>14040</v>
      </c>
      <c r="PZ21">
        <v>0</v>
      </c>
      <c r="QA21">
        <v>566.29499999999996</v>
      </c>
      <c r="QB21">
        <v>1.75962</v>
      </c>
      <c r="QC21">
        <v>7697</v>
      </c>
      <c r="QD21">
        <v>14040</v>
      </c>
      <c r="QE21">
        <v>0</v>
      </c>
      <c r="QF21">
        <v>611.82600000000002</v>
      </c>
      <c r="QG21">
        <v>1.7692300000000001</v>
      </c>
      <c r="QH21">
        <v>7697</v>
      </c>
      <c r="QI21">
        <v>14040</v>
      </c>
      <c r="QJ21">
        <v>0</v>
      </c>
      <c r="QK21">
        <v>594.04300000000001</v>
      </c>
      <c r="QL21">
        <v>1.72115</v>
      </c>
      <c r="QM21">
        <v>7697</v>
      </c>
      <c r="QN21">
        <v>14040</v>
      </c>
      <c r="QO21">
        <v>0</v>
      </c>
      <c r="QP21">
        <v>719.423</v>
      </c>
      <c r="QQ21">
        <v>1.74038</v>
      </c>
      <c r="QR21">
        <v>7697</v>
      </c>
      <c r="QS21">
        <v>14040</v>
      </c>
      <c r="QT21">
        <v>0</v>
      </c>
      <c r="QU21">
        <v>639.31700000000001</v>
      </c>
      <c r="QV21">
        <v>1.7980799999999999</v>
      </c>
      <c r="QW21">
        <v>7697</v>
      </c>
      <c r="QX21">
        <v>14040</v>
      </c>
      <c r="QY21">
        <v>0</v>
      </c>
      <c r="QZ21">
        <v>585.65200000000004</v>
      </c>
      <c r="RA21">
        <v>1.81731</v>
      </c>
      <c r="RB21">
        <v>7689</v>
      </c>
      <c r="RC21">
        <v>14040</v>
      </c>
      <c r="RD21">
        <v>0</v>
      </c>
      <c r="RE21">
        <v>691.88099999999997</v>
      </c>
      <c r="RF21">
        <v>1.7884599999999999</v>
      </c>
      <c r="RG21">
        <v>7689</v>
      </c>
      <c r="RH21">
        <v>14040</v>
      </c>
      <c r="RI21">
        <v>0</v>
      </c>
      <c r="RJ21">
        <v>466.38200000000001</v>
      </c>
      <c r="RK21">
        <v>1.75962</v>
      </c>
      <c r="RL21">
        <v>7689</v>
      </c>
      <c r="RM21">
        <v>14040</v>
      </c>
      <c r="RN21">
        <v>0</v>
      </c>
      <c r="RO21">
        <v>634.59</v>
      </c>
      <c r="RP21">
        <v>1.75962</v>
      </c>
      <c r="RQ21">
        <v>7689</v>
      </c>
      <c r="RR21">
        <v>14040</v>
      </c>
      <c r="RS21">
        <v>0</v>
      </c>
      <c r="RT21">
        <v>518.048</v>
      </c>
      <c r="RU21">
        <v>1.77885</v>
      </c>
      <c r="RV21">
        <v>7689</v>
      </c>
      <c r="RW21">
        <v>14040</v>
      </c>
      <c r="RX21">
        <v>0</v>
      </c>
      <c r="RY21">
        <v>558.34299999999996</v>
      </c>
      <c r="RZ21">
        <v>1.7884599999999999</v>
      </c>
      <c r="SA21">
        <v>7689</v>
      </c>
      <c r="SB21">
        <v>14040</v>
      </c>
      <c r="SC21">
        <v>0</v>
      </c>
      <c r="SD21">
        <v>579.54100000000005</v>
      </c>
      <c r="SE21">
        <v>1.75</v>
      </c>
      <c r="SF21">
        <v>7689</v>
      </c>
      <c r="SG21">
        <v>14040</v>
      </c>
      <c r="SH21">
        <v>0</v>
      </c>
      <c r="SI21">
        <v>534.56799999999998</v>
      </c>
      <c r="SJ21">
        <v>1.7980799999999999</v>
      </c>
      <c r="SK21">
        <v>7689</v>
      </c>
      <c r="SL21">
        <v>14040</v>
      </c>
      <c r="SM21">
        <v>0</v>
      </c>
      <c r="SN21">
        <v>724.61199999999997</v>
      </c>
      <c r="SO21">
        <v>1.80769</v>
      </c>
      <c r="SP21">
        <v>7689</v>
      </c>
      <c r="SQ21">
        <v>14040</v>
      </c>
      <c r="SR21">
        <v>0</v>
      </c>
      <c r="SS21">
        <v>583.57299999999998</v>
      </c>
      <c r="ST21">
        <v>1.77885</v>
      </c>
      <c r="SU21">
        <v>7689</v>
      </c>
      <c r="SV21">
        <v>14040</v>
      </c>
      <c r="SW21">
        <v>0</v>
      </c>
      <c r="SX21">
        <v>479.29300000000001</v>
      </c>
      <c r="SY21">
        <v>1.75</v>
      </c>
      <c r="SZ21">
        <v>7689</v>
      </c>
      <c r="TA21">
        <v>14040</v>
      </c>
      <c r="TB21">
        <v>0</v>
      </c>
      <c r="TC21">
        <v>643.255</v>
      </c>
      <c r="TD21">
        <v>1.77885</v>
      </c>
      <c r="TE21">
        <v>7689</v>
      </c>
      <c r="TF21">
        <v>14040</v>
      </c>
      <c r="TG21">
        <v>0</v>
      </c>
      <c r="TH21">
        <v>564.47</v>
      </c>
      <c r="TI21">
        <v>1.7692300000000001</v>
      </c>
      <c r="TJ21">
        <v>7689</v>
      </c>
      <c r="TK21">
        <v>14040</v>
      </c>
      <c r="TL21">
        <v>0</v>
      </c>
      <c r="TM21">
        <v>640.61300000000006</v>
      </c>
      <c r="TN21">
        <v>1.7692300000000001</v>
      </c>
      <c r="TO21">
        <v>7689</v>
      </c>
      <c r="TP21">
        <v>14040</v>
      </c>
      <c r="TQ21">
        <v>0</v>
      </c>
      <c r="TR21">
        <v>634.29499999999996</v>
      </c>
      <c r="TS21">
        <v>1.75962</v>
      </c>
      <c r="TT21">
        <v>7689</v>
      </c>
      <c r="TU21">
        <v>14040</v>
      </c>
      <c r="TV21">
        <v>0</v>
      </c>
      <c r="TW21">
        <v>664.07100000000003</v>
      </c>
      <c r="TX21">
        <v>1.74038</v>
      </c>
      <c r="TY21">
        <v>7689</v>
      </c>
      <c r="TZ21">
        <v>14040</v>
      </c>
      <c r="UA21">
        <v>0</v>
      </c>
      <c r="UB21">
        <v>606.59</v>
      </c>
      <c r="UC21">
        <v>1.7884599999999999</v>
      </c>
      <c r="UD21">
        <v>7689</v>
      </c>
      <c r="UE21">
        <v>14040</v>
      </c>
      <c r="UF21">
        <v>0</v>
      </c>
      <c r="UG21">
        <v>597.28899999999999</v>
      </c>
      <c r="UH21">
        <v>1.7980799999999999</v>
      </c>
      <c r="UI21">
        <v>7689</v>
      </c>
      <c r="UJ21">
        <v>14040</v>
      </c>
      <c r="UK21">
        <v>0</v>
      </c>
      <c r="UL21">
        <v>576.98599999999999</v>
      </c>
      <c r="UM21">
        <v>1.7115400000000001</v>
      </c>
      <c r="UN21">
        <v>7689</v>
      </c>
      <c r="UO21">
        <v>14040</v>
      </c>
      <c r="UP21">
        <v>0</v>
      </c>
      <c r="UQ21">
        <v>651.72900000000004</v>
      </c>
      <c r="UR21">
        <v>1.7980799999999999</v>
      </c>
      <c r="US21">
        <v>7689</v>
      </c>
      <c r="UT21">
        <v>14040</v>
      </c>
      <c r="UU21">
        <v>0</v>
      </c>
      <c r="UV21">
        <v>583.98099999999999</v>
      </c>
      <c r="UW21">
        <v>1.77885</v>
      </c>
      <c r="UX21">
        <v>7689</v>
      </c>
      <c r="UY21">
        <v>14040</v>
      </c>
      <c r="UZ21">
        <v>0</v>
      </c>
      <c r="VA21">
        <v>598.37199999999996</v>
      </c>
      <c r="VB21">
        <v>1.8269200000000001</v>
      </c>
      <c r="VC21">
        <v>7689</v>
      </c>
      <c r="VD21">
        <v>14040</v>
      </c>
      <c r="VE21">
        <v>0</v>
      </c>
      <c r="VF21">
        <v>636.62</v>
      </c>
      <c r="VG21">
        <v>1.7692300000000001</v>
      </c>
      <c r="VH21">
        <v>7689</v>
      </c>
      <c r="VI21">
        <v>14040</v>
      </c>
      <c r="VJ21">
        <v>0</v>
      </c>
      <c r="VK21">
        <v>625.88199999999995</v>
      </c>
      <c r="VL21">
        <v>1.7980799999999999</v>
      </c>
      <c r="VM21">
        <v>7689</v>
      </c>
      <c r="VN21">
        <v>14040</v>
      </c>
      <c r="VO21">
        <v>0</v>
      </c>
      <c r="VP21">
        <v>643.92200000000003</v>
      </c>
      <c r="VQ21">
        <v>1.75962</v>
      </c>
      <c r="VR21">
        <v>7689</v>
      </c>
      <c r="VS21">
        <v>14040</v>
      </c>
      <c r="VT21">
        <v>0</v>
      </c>
      <c r="VU21">
        <v>671.61800000000005</v>
      </c>
      <c r="VV21">
        <v>1.7692300000000001</v>
      </c>
      <c r="VW21">
        <v>7689</v>
      </c>
      <c r="VX21">
        <v>14040</v>
      </c>
      <c r="VY21">
        <v>0</v>
      </c>
      <c r="VZ21">
        <v>645.78599999999994</v>
      </c>
      <c r="WA21">
        <v>1.74038</v>
      </c>
      <c r="WB21">
        <v>7689</v>
      </c>
      <c r="WC21">
        <v>14040</v>
      </c>
      <c r="WD21">
        <v>0</v>
      </c>
      <c r="WE21">
        <v>622.05899999999997</v>
      </c>
      <c r="WF21">
        <v>1.7692300000000001</v>
      </c>
      <c r="WG21">
        <v>7689</v>
      </c>
      <c r="WH21">
        <v>14040</v>
      </c>
      <c r="WI21">
        <v>0</v>
      </c>
      <c r="WJ21">
        <v>688.95600000000002</v>
      </c>
      <c r="WK21">
        <v>1.84615</v>
      </c>
      <c r="WL21">
        <v>7689</v>
      </c>
      <c r="WM21">
        <v>14040</v>
      </c>
      <c r="WN21">
        <v>0</v>
      </c>
      <c r="WO21">
        <v>629.20000000000005</v>
      </c>
      <c r="WP21">
        <v>1.84615</v>
      </c>
      <c r="WQ21">
        <v>7689</v>
      </c>
      <c r="WR21">
        <v>14040</v>
      </c>
      <c r="WS21">
        <v>0</v>
      </c>
      <c r="WT21">
        <v>672.62199999999996</v>
      </c>
      <c r="WU21">
        <v>1.77885</v>
      </c>
      <c r="WV21">
        <v>7689</v>
      </c>
      <c r="WW21">
        <v>14040</v>
      </c>
      <c r="WX21">
        <v>0</v>
      </c>
      <c r="WY21">
        <v>447.11200000000002</v>
      </c>
      <c r="WZ21">
        <v>1.7884599999999999</v>
      </c>
      <c r="XA21">
        <v>7689</v>
      </c>
      <c r="XB21">
        <v>14040</v>
      </c>
      <c r="XC21">
        <v>0</v>
      </c>
      <c r="XD21">
        <v>687.798</v>
      </c>
      <c r="XE21">
        <v>1.7884599999999999</v>
      </c>
      <c r="XF21">
        <v>7689</v>
      </c>
      <c r="XG21">
        <v>14040</v>
      </c>
      <c r="XH21">
        <v>0</v>
      </c>
      <c r="XI21">
        <v>567.69899999999996</v>
      </c>
      <c r="XJ21">
        <v>1.86538</v>
      </c>
      <c r="XK21">
        <v>7689</v>
      </c>
      <c r="XL21">
        <v>14040</v>
      </c>
      <c r="XM21">
        <v>0</v>
      </c>
      <c r="XN21">
        <v>538.66800000000001</v>
      </c>
      <c r="XO21">
        <v>1.77885</v>
      </c>
      <c r="XP21">
        <v>7689</v>
      </c>
      <c r="XQ21">
        <v>14040</v>
      </c>
      <c r="XR21">
        <v>0</v>
      </c>
      <c r="XS21">
        <v>746.29600000000005</v>
      </c>
      <c r="XT21">
        <v>1.7980799999999999</v>
      </c>
      <c r="XU21">
        <v>7689</v>
      </c>
      <c r="XV21">
        <v>14040</v>
      </c>
      <c r="XW21">
        <v>0</v>
      </c>
      <c r="XX21">
        <v>529.72299999999996</v>
      </c>
      <c r="XY21">
        <v>1.7692300000000001</v>
      </c>
      <c r="XZ21">
        <v>7689</v>
      </c>
      <c r="YA21">
        <v>14040</v>
      </c>
      <c r="YB21">
        <v>0</v>
      </c>
      <c r="YC21">
        <v>624.32399999999996</v>
      </c>
      <c r="YD21">
        <v>1.75962</v>
      </c>
      <c r="YE21">
        <v>7689</v>
      </c>
      <c r="YF21">
        <v>14040</v>
      </c>
      <c r="YG21">
        <v>0</v>
      </c>
      <c r="YH21">
        <v>707.17</v>
      </c>
      <c r="YI21">
        <v>1.7019200000000001</v>
      </c>
      <c r="YJ21">
        <v>7689</v>
      </c>
      <c r="YK21">
        <v>14040</v>
      </c>
      <c r="YL21">
        <v>0</v>
      </c>
      <c r="YM21">
        <v>623.74699999999996</v>
      </c>
      <c r="YN21">
        <v>1.69231</v>
      </c>
      <c r="YO21">
        <v>7689</v>
      </c>
      <c r="YP21">
        <v>14040</v>
      </c>
      <c r="YQ21">
        <v>0</v>
      </c>
      <c r="YR21">
        <v>693.03099999999995</v>
      </c>
      <c r="YS21">
        <v>1.69231</v>
      </c>
      <c r="YT21">
        <v>7689</v>
      </c>
      <c r="YU21">
        <v>14040</v>
      </c>
      <c r="YV21">
        <v>0</v>
      </c>
      <c r="YW21">
        <v>638.33100000000002</v>
      </c>
      <c r="YX21">
        <v>1.7115400000000001</v>
      </c>
      <c r="YY21">
        <v>7689</v>
      </c>
      <c r="YZ21">
        <v>14040</v>
      </c>
      <c r="ZA21">
        <v>0</v>
      </c>
      <c r="ZB21">
        <v>686.86300000000006</v>
      </c>
      <c r="ZC21">
        <v>1.7307699999999999</v>
      </c>
      <c r="ZD21">
        <v>7689</v>
      </c>
      <c r="ZE21">
        <v>14040</v>
      </c>
      <c r="ZF21">
        <v>0</v>
      </c>
      <c r="ZG21">
        <v>569.33600000000001</v>
      </c>
      <c r="ZH21">
        <v>1.7307699999999999</v>
      </c>
      <c r="ZI21">
        <v>7689</v>
      </c>
      <c r="ZJ21">
        <v>14040</v>
      </c>
      <c r="ZK21">
        <v>0</v>
      </c>
      <c r="ZL21">
        <v>512.66899999999998</v>
      </c>
      <c r="ZM21">
        <v>1.75962</v>
      </c>
      <c r="ZN21">
        <v>7689</v>
      </c>
      <c r="ZO21">
        <v>14040</v>
      </c>
      <c r="ZP21">
        <v>0</v>
      </c>
      <c r="ZQ21">
        <v>557.94799999999998</v>
      </c>
      <c r="ZR21">
        <v>1.7307699999999999</v>
      </c>
      <c r="ZS21">
        <v>7689</v>
      </c>
      <c r="ZT21">
        <v>14040</v>
      </c>
      <c r="ZU21">
        <v>0</v>
      </c>
      <c r="ZV21">
        <v>590.14200000000005</v>
      </c>
      <c r="ZW21">
        <v>1.875</v>
      </c>
      <c r="ZX21">
        <v>7689</v>
      </c>
      <c r="ZY21">
        <v>14040</v>
      </c>
      <c r="ZZ21">
        <v>0</v>
      </c>
      <c r="AAA21">
        <v>699.89300000000003</v>
      </c>
      <c r="AAB21">
        <v>1.8269200000000001</v>
      </c>
      <c r="AAC21">
        <v>7689</v>
      </c>
      <c r="AAD21">
        <v>14040</v>
      </c>
      <c r="AAE21">
        <v>0</v>
      </c>
      <c r="AAF21">
        <v>657.76900000000001</v>
      </c>
      <c r="AAG21">
        <v>1.75962</v>
      </c>
      <c r="AAH21">
        <v>7689</v>
      </c>
      <c r="AAI21">
        <v>14040</v>
      </c>
      <c r="AAJ21">
        <v>0</v>
      </c>
      <c r="AAK21">
        <v>594.31700000000001</v>
      </c>
      <c r="AAL21">
        <v>1.75962</v>
      </c>
      <c r="AAM21">
        <v>7689</v>
      </c>
      <c r="AAN21">
        <v>14040</v>
      </c>
      <c r="AAO21">
        <v>0</v>
      </c>
      <c r="AAP21">
        <v>548.74099999999999</v>
      </c>
      <c r="AAQ21">
        <v>1.8365400000000001</v>
      </c>
      <c r="AAR21">
        <v>7689</v>
      </c>
      <c r="AAS21">
        <v>14040</v>
      </c>
      <c r="AAT21">
        <v>0</v>
      </c>
      <c r="AAU21">
        <v>593.1</v>
      </c>
      <c r="AAV21">
        <v>1.8365400000000001</v>
      </c>
      <c r="AAW21">
        <v>7689</v>
      </c>
      <c r="AAX21">
        <v>14040</v>
      </c>
      <c r="AAY21">
        <v>0</v>
      </c>
      <c r="AAZ21">
        <v>746.46799999999996</v>
      </c>
      <c r="ABA21">
        <v>1.7884599999999999</v>
      </c>
      <c r="ABB21">
        <v>7689</v>
      </c>
      <c r="ABC21">
        <v>14040</v>
      </c>
      <c r="ABD21">
        <v>0</v>
      </c>
      <c r="ABE21">
        <v>603.72199999999998</v>
      </c>
      <c r="ABF21">
        <v>1.875</v>
      </c>
      <c r="ABG21">
        <v>7689</v>
      </c>
      <c r="ABH21">
        <v>14040</v>
      </c>
      <c r="ABI21">
        <v>0</v>
      </c>
      <c r="ABJ21">
        <v>640.77800000000002</v>
      </c>
      <c r="ABK21">
        <v>1.88462</v>
      </c>
      <c r="ABL21">
        <v>7689</v>
      </c>
      <c r="ABM21">
        <v>14040</v>
      </c>
      <c r="ABN21">
        <v>0</v>
      </c>
      <c r="ABO21">
        <v>564.67100000000005</v>
      </c>
      <c r="ABP21">
        <v>1.84615</v>
      </c>
      <c r="ABQ21">
        <v>7689</v>
      </c>
      <c r="ABR21">
        <v>14040</v>
      </c>
      <c r="ABS21">
        <v>0</v>
      </c>
      <c r="ABT21">
        <v>636.20899999999995</v>
      </c>
      <c r="ABU21">
        <v>1.8557699999999999</v>
      </c>
      <c r="ABV21">
        <v>7689</v>
      </c>
      <c r="ABW21">
        <v>14040</v>
      </c>
      <c r="ABX21">
        <v>0</v>
      </c>
      <c r="ABY21">
        <v>537.65099999999995</v>
      </c>
      <c r="ABZ21">
        <v>1.7692300000000001</v>
      </c>
      <c r="ACA21">
        <v>7689</v>
      </c>
      <c r="ACB21">
        <v>14040</v>
      </c>
      <c r="ACC21">
        <v>0</v>
      </c>
      <c r="ACD21">
        <v>664.62</v>
      </c>
      <c r="ACE21">
        <v>1.80769</v>
      </c>
      <c r="ACF21">
        <v>7689</v>
      </c>
      <c r="ACG21">
        <v>14040</v>
      </c>
      <c r="ACH21">
        <v>0</v>
      </c>
      <c r="ACI21">
        <v>618.66</v>
      </c>
      <c r="ACJ21">
        <v>1.7692300000000001</v>
      </c>
      <c r="ACK21">
        <v>7689</v>
      </c>
      <c r="ACL21">
        <v>14040</v>
      </c>
      <c r="ACM21">
        <v>0</v>
      </c>
      <c r="ACN21">
        <v>747.04899999999998</v>
      </c>
      <c r="ACO21">
        <v>1.72115</v>
      </c>
      <c r="ACP21">
        <v>7689</v>
      </c>
      <c r="ACQ21">
        <v>14040</v>
      </c>
      <c r="ACR21">
        <v>0</v>
      </c>
      <c r="ACS21">
        <v>676.89499999999998</v>
      </c>
      <c r="ACT21">
        <v>1.84615</v>
      </c>
      <c r="ACU21">
        <v>7689</v>
      </c>
      <c r="ACV21">
        <v>14040</v>
      </c>
      <c r="ACW21">
        <v>0</v>
      </c>
      <c r="ACX21">
        <v>515.78</v>
      </c>
      <c r="ACY21">
        <v>1.7884599999999999</v>
      </c>
      <c r="ACZ21">
        <v>7689</v>
      </c>
      <c r="ADA21">
        <v>14040</v>
      </c>
      <c r="ADB21">
        <v>0</v>
      </c>
      <c r="ADC21">
        <v>632.76800000000003</v>
      </c>
      <c r="ADD21">
        <v>1.7692300000000001</v>
      </c>
      <c r="ADE21">
        <v>7689</v>
      </c>
      <c r="ADF21">
        <v>14040</v>
      </c>
      <c r="ADG21">
        <v>0</v>
      </c>
      <c r="ADH21">
        <v>604.16399999999999</v>
      </c>
      <c r="ADI21">
        <v>1.81731</v>
      </c>
      <c r="ADJ21">
        <v>7689</v>
      </c>
      <c r="ADK21">
        <v>14040</v>
      </c>
      <c r="ADL21">
        <v>0</v>
      </c>
      <c r="ADM21">
        <v>670.53200000000004</v>
      </c>
      <c r="ADN21">
        <v>1.8269200000000001</v>
      </c>
      <c r="ADO21">
        <v>7689</v>
      </c>
      <c r="ADP21">
        <v>14040</v>
      </c>
      <c r="ADQ21">
        <v>0</v>
      </c>
      <c r="ADR21">
        <v>679.22400000000005</v>
      </c>
      <c r="ADS21">
        <v>1.86538</v>
      </c>
      <c r="ADT21">
        <v>7689</v>
      </c>
      <c r="ADU21">
        <v>14040</v>
      </c>
      <c r="ADV21">
        <v>0</v>
      </c>
      <c r="ADW21">
        <v>612.96900000000005</v>
      </c>
      <c r="ADX21">
        <v>1.90385</v>
      </c>
      <c r="ADY21">
        <v>7689</v>
      </c>
      <c r="ADZ21">
        <v>14040</v>
      </c>
      <c r="AEA21">
        <v>0</v>
      </c>
      <c r="AEB21">
        <v>715.49699999999996</v>
      </c>
      <c r="AEC21">
        <v>1.9230799999999999</v>
      </c>
      <c r="AED21">
        <v>7689</v>
      </c>
      <c r="AEE21">
        <v>14040</v>
      </c>
      <c r="AEF21">
        <v>0</v>
      </c>
      <c r="AEG21">
        <v>592.47299999999996</v>
      </c>
      <c r="AEH21">
        <v>1.8942300000000001</v>
      </c>
      <c r="AEI21">
        <v>7689</v>
      </c>
      <c r="AEJ21">
        <v>14040</v>
      </c>
      <c r="AEK21">
        <v>0</v>
      </c>
      <c r="AEL21">
        <v>779.82500000000005</v>
      </c>
      <c r="AEM21">
        <v>1.9134599999999999</v>
      </c>
      <c r="AEN21">
        <v>7689</v>
      </c>
      <c r="AEO21">
        <v>14040</v>
      </c>
      <c r="AEP21">
        <v>0</v>
      </c>
      <c r="AEQ21">
        <v>696.12199999999996</v>
      </c>
      <c r="AER21">
        <v>1.9230799999999999</v>
      </c>
      <c r="AES21">
        <v>7689</v>
      </c>
      <c r="AET21">
        <v>14040</v>
      </c>
      <c r="AEU21">
        <v>0</v>
      </c>
      <c r="AEV21">
        <v>607.25900000000001</v>
      </c>
      <c r="AEW21">
        <v>1.7980799999999999</v>
      </c>
      <c r="AEX21">
        <v>7689</v>
      </c>
      <c r="AEY21">
        <v>14040</v>
      </c>
      <c r="AEZ21">
        <v>0</v>
      </c>
      <c r="AFA21">
        <v>590.298</v>
      </c>
      <c r="AFB21">
        <v>1.7692300000000001</v>
      </c>
      <c r="AFC21">
        <v>7689</v>
      </c>
      <c r="AFD21">
        <v>14040</v>
      </c>
      <c r="AFE21">
        <v>0</v>
      </c>
      <c r="AFF21">
        <v>680.82</v>
      </c>
      <c r="AFG21">
        <v>1.80769</v>
      </c>
      <c r="AFH21">
        <v>7689</v>
      </c>
      <c r="AFI21">
        <v>14040</v>
      </c>
      <c r="AFJ21">
        <v>0</v>
      </c>
      <c r="AFK21">
        <v>679.52300000000002</v>
      </c>
      <c r="AFL21">
        <v>1.7019200000000001</v>
      </c>
      <c r="AFM21">
        <v>7689</v>
      </c>
      <c r="AFN21">
        <v>14040</v>
      </c>
      <c r="AFO21">
        <v>0</v>
      </c>
      <c r="AFP21">
        <v>570.13300000000004</v>
      </c>
      <c r="AFQ21">
        <v>1.7692300000000001</v>
      </c>
      <c r="AFR21">
        <v>7689</v>
      </c>
      <c r="AFS21">
        <v>14040</v>
      </c>
      <c r="AFT21">
        <v>0</v>
      </c>
      <c r="AFU21">
        <v>688.17899999999997</v>
      </c>
      <c r="AFV21">
        <v>1.8557699999999999</v>
      </c>
      <c r="AFW21">
        <v>7689</v>
      </c>
      <c r="AFX21">
        <v>14040</v>
      </c>
      <c r="AFY21">
        <v>0</v>
      </c>
      <c r="AFZ21">
        <v>654.52700000000004</v>
      </c>
      <c r="AGA21">
        <v>1.75</v>
      </c>
      <c r="AGB21">
        <v>7689</v>
      </c>
      <c r="AGC21">
        <v>14040</v>
      </c>
      <c r="AGD21">
        <v>0</v>
      </c>
      <c r="AGE21">
        <v>703.17899999999997</v>
      </c>
      <c r="AGF21">
        <v>1.81731</v>
      </c>
      <c r="AGG21">
        <v>7689</v>
      </c>
      <c r="AGH21">
        <v>14040</v>
      </c>
      <c r="AGI21">
        <v>0</v>
      </c>
      <c r="AGJ21">
        <v>598.28800000000001</v>
      </c>
      <c r="AGK21">
        <v>1.875</v>
      </c>
      <c r="AGL21">
        <v>7689</v>
      </c>
      <c r="AGM21">
        <v>14040</v>
      </c>
      <c r="AGN21">
        <v>0</v>
      </c>
      <c r="AGO21">
        <v>561.96299999999997</v>
      </c>
      <c r="AGP21">
        <v>1.80769</v>
      </c>
      <c r="AGQ21">
        <v>7689</v>
      </c>
      <c r="AGR21">
        <v>14040</v>
      </c>
      <c r="AGS21">
        <v>0</v>
      </c>
      <c r="AGT21">
        <v>736.19399999999996</v>
      </c>
      <c r="AGU21">
        <v>1.86538</v>
      </c>
      <c r="AGV21">
        <v>7689</v>
      </c>
      <c r="AGW21">
        <v>14040</v>
      </c>
      <c r="AGX21">
        <v>0</v>
      </c>
      <c r="AGY21">
        <v>596.97699999999998</v>
      </c>
      <c r="AGZ21">
        <v>1.8365400000000001</v>
      </c>
      <c r="AHA21">
        <v>7689</v>
      </c>
      <c r="AHB21">
        <v>14040</v>
      </c>
      <c r="AHC21">
        <v>0</v>
      </c>
      <c r="AHD21">
        <v>703.20399999999995</v>
      </c>
      <c r="AHE21">
        <v>1.80769</v>
      </c>
      <c r="AHF21">
        <v>7689</v>
      </c>
      <c r="AHG21">
        <v>14040</v>
      </c>
      <c r="AHH21">
        <v>0</v>
      </c>
      <c r="AHI21">
        <v>533.601</v>
      </c>
      <c r="AHJ21">
        <v>1.77885</v>
      </c>
      <c r="AHK21">
        <v>7689</v>
      </c>
      <c r="AHL21">
        <v>14040</v>
      </c>
      <c r="AHM21">
        <v>0</v>
      </c>
      <c r="AHN21">
        <v>590.048</v>
      </c>
      <c r="AHO21">
        <v>1.7115400000000001</v>
      </c>
      <c r="AHP21">
        <v>7689</v>
      </c>
      <c r="AHQ21">
        <v>14040</v>
      </c>
      <c r="AHR21">
        <v>0</v>
      </c>
      <c r="AHS21">
        <v>525.10500000000002</v>
      </c>
      <c r="AHT21">
        <v>1.75</v>
      </c>
      <c r="AHU21">
        <v>7689</v>
      </c>
      <c r="AHV21">
        <v>14040</v>
      </c>
      <c r="AHW21">
        <v>0</v>
      </c>
      <c r="AHX21">
        <v>593.77300000000002</v>
      </c>
      <c r="AHY21">
        <v>1.75</v>
      </c>
      <c r="AHZ21">
        <v>7689</v>
      </c>
      <c r="AIA21">
        <v>14040</v>
      </c>
      <c r="AIB21">
        <v>0</v>
      </c>
      <c r="AIC21">
        <v>510.69200000000001</v>
      </c>
      <c r="AID21">
        <v>1.84615</v>
      </c>
      <c r="AIE21">
        <v>7689</v>
      </c>
      <c r="AIF21">
        <v>14040</v>
      </c>
      <c r="AIG21">
        <v>0</v>
      </c>
      <c r="AIH21">
        <v>504.00299999999999</v>
      </c>
      <c r="AII21">
        <v>1.74038</v>
      </c>
      <c r="AIJ21">
        <v>7689</v>
      </c>
      <c r="AIK21">
        <v>14040</v>
      </c>
      <c r="AIL21">
        <v>0</v>
      </c>
      <c r="AIM21">
        <v>691.98</v>
      </c>
      <c r="AIN21">
        <v>1.7884599999999999</v>
      </c>
      <c r="AIO21">
        <v>7689</v>
      </c>
      <c r="AIP21">
        <v>14040</v>
      </c>
      <c r="AIQ21">
        <v>0</v>
      </c>
      <c r="AIR21">
        <v>583.88099999999997</v>
      </c>
      <c r="AIS21">
        <v>1.8365400000000001</v>
      </c>
      <c r="AIT21">
        <v>7689</v>
      </c>
      <c r="AIU21">
        <v>14040</v>
      </c>
      <c r="AIV21">
        <v>0</v>
      </c>
      <c r="AIW21">
        <v>611.55799999999999</v>
      </c>
      <c r="AIX21">
        <v>1.88462</v>
      </c>
      <c r="AIY21">
        <v>7689</v>
      </c>
      <c r="AIZ21">
        <v>14040</v>
      </c>
      <c r="AJA21">
        <v>0</v>
      </c>
      <c r="AJB21">
        <v>616.64400000000001</v>
      </c>
      <c r="AJC21">
        <v>1.90385</v>
      </c>
      <c r="AJD21">
        <v>7662</v>
      </c>
      <c r="AJE21">
        <v>14040</v>
      </c>
      <c r="AJF21">
        <v>0</v>
      </c>
      <c r="AJG21">
        <v>493.96</v>
      </c>
      <c r="AJH21">
        <v>1.81731</v>
      </c>
      <c r="AJI21">
        <v>7662</v>
      </c>
      <c r="AJJ21">
        <v>14040</v>
      </c>
      <c r="AJK21">
        <v>0</v>
      </c>
      <c r="AJL21">
        <v>573.22699999999998</v>
      </c>
      <c r="AJM21">
        <v>1.7980799999999999</v>
      </c>
      <c r="AJN21">
        <v>7662</v>
      </c>
      <c r="AJO21">
        <v>14040</v>
      </c>
      <c r="AJP21">
        <v>0</v>
      </c>
      <c r="AJQ21">
        <v>703.54700000000003</v>
      </c>
      <c r="AJR21">
        <v>1.7884599999999999</v>
      </c>
      <c r="AJS21">
        <v>7662</v>
      </c>
      <c r="AJT21">
        <v>14040</v>
      </c>
      <c r="AJU21">
        <v>0</v>
      </c>
      <c r="AJV21">
        <v>528.06700000000001</v>
      </c>
      <c r="AJW21">
        <v>1.84615</v>
      </c>
      <c r="AJX21">
        <v>7662</v>
      </c>
      <c r="AJY21">
        <v>14040</v>
      </c>
      <c r="AJZ21">
        <v>0</v>
      </c>
      <c r="AKA21">
        <v>526.351</v>
      </c>
      <c r="AKB21">
        <v>1.8365400000000001</v>
      </c>
      <c r="AKC21">
        <v>7662</v>
      </c>
      <c r="AKD21">
        <v>14040</v>
      </c>
      <c r="AKE21">
        <v>0</v>
      </c>
      <c r="AKF21">
        <v>587.97299999999996</v>
      </c>
      <c r="AKG21">
        <v>1.8269200000000001</v>
      </c>
      <c r="AKH21">
        <v>7662</v>
      </c>
      <c r="AKI21">
        <v>14040</v>
      </c>
      <c r="AKJ21">
        <v>0</v>
      </c>
      <c r="AKK21">
        <v>637.92100000000005</v>
      </c>
      <c r="AKL21">
        <v>1.8269200000000001</v>
      </c>
      <c r="AKM21">
        <v>7662</v>
      </c>
      <c r="AKN21">
        <v>14040</v>
      </c>
      <c r="AKO21">
        <v>0</v>
      </c>
      <c r="AKP21">
        <v>585.77700000000004</v>
      </c>
      <c r="AKQ21">
        <v>1.84615</v>
      </c>
      <c r="AKR21">
        <v>7662</v>
      </c>
      <c r="AKS21">
        <v>14040</v>
      </c>
      <c r="AKT21">
        <v>0</v>
      </c>
      <c r="AKU21">
        <v>468.59500000000003</v>
      </c>
      <c r="AKV21">
        <v>1.8557699999999999</v>
      </c>
      <c r="AKW21">
        <v>7662</v>
      </c>
      <c r="AKX21">
        <v>14040</v>
      </c>
      <c r="AKY21">
        <v>0</v>
      </c>
      <c r="AKZ21">
        <v>567.54899999999998</v>
      </c>
      <c r="ALA21">
        <v>1.8557699999999999</v>
      </c>
      <c r="ALB21">
        <v>7662</v>
      </c>
      <c r="ALC21">
        <v>14040</v>
      </c>
      <c r="ALD21">
        <v>0</v>
      </c>
      <c r="ALE21">
        <v>569.6</v>
      </c>
      <c r="ALF21">
        <v>1.84615</v>
      </c>
      <c r="ALG21">
        <v>7662</v>
      </c>
      <c r="ALH21">
        <v>14040</v>
      </c>
      <c r="ALI21">
        <v>0</v>
      </c>
      <c r="ALJ21">
        <v>626.03499999999997</v>
      </c>
      <c r="ALK21">
        <v>1.9230799999999999</v>
      </c>
      <c r="ALL21">
        <v>7662</v>
      </c>
      <c r="ALM21">
        <v>14040</v>
      </c>
      <c r="ALN21">
        <v>0</v>
      </c>
    </row>
    <row r="22" spans="1:1002" x14ac:dyDescent="0.25">
      <c r="A22" t="s">
        <v>20</v>
      </c>
      <c r="B22" t="s">
        <v>40</v>
      </c>
      <c r="C22">
        <v>863.7</v>
      </c>
      <c r="D22">
        <v>24.259599999999999</v>
      </c>
      <c r="E22">
        <v>10625</v>
      </c>
      <c r="F22">
        <v>14157</v>
      </c>
      <c r="G22">
        <v>0</v>
      </c>
      <c r="H22">
        <v>774.57100000000003</v>
      </c>
      <c r="I22">
        <v>24.201899999999998</v>
      </c>
      <c r="J22">
        <v>10186</v>
      </c>
      <c r="K22">
        <v>14157</v>
      </c>
      <c r="L22">
        <v>0</v>
      </c>
      <c r="M22">
        <v>917.78099999999995</v>
      </c>
      <c r="N22">
        <v>24.048100000000002</v>
      </c>
      <c r="O22">
        <v>10175</v>
      </c>
      <c r="P22">
        <v>14157</v>
      </c>
      <c r="Q22">
        <v>0</v>
      </c>
      <c r="R22">
        <v>1045.4100000000001</v>
      </c>
      <c r="S22">
        <v>23.826899999999998</v>
      </c>
      <c r="T22">
        <v>9206</v>
      </c>
      <c r="U22">
        <v>14157</v>
      </c>
      <c r="V22">
        <v>0</v>
      </c>
      <c r="W22">
        <v>727.34</v>
      </c>
      <c r="X22">
        <v>23.4038</v>
      </c>
      <c r="Y22">
        <v>9206</v>
      </c>
      <c r="Z22">
        <v>14157</v>
      </c>
      <c r="AA22">
        <v>0</v>
      </c>
      <c r="AB22">
        <v>723.84199999999998</v>
      </c>
      <c r="AC22">
        <v>22.769200000000001</v>
      </c>
      <c r="AD22">
        <v>9206</v>
      </c>
      <c r="AE22">
        <v>14157</v>
      </c>
      <c r="AF22">
        <v>0</v>
      </c>
      <c r="AG22">
        <v>804.59900000000005</v>
      </c>
      <c r="AH22">
        <v>21.942299999999999</v>
      </c>
      <c r="AI22">
        <v>9200</v>
      </c>
      <c r="AJ22">
        <v>14157</v>
      </c>
      <c r="AK22">
        <v>0</v>
      </c>
      <c r="AL22">
        <v>866.88099999999997</v>
      </c>
      <c r="AM22">
        <v>20.509599999999999</v>
      </c>
      <c r="AN22">
        <v>9118</v>
      </c>
      <c r="AO22">
        <v>14157</v>
      </c>
      <c r="AP22">
        <v>0</v>
      </c>
      <c r="AQ22">
        <v>825.53</v>
      </c>
      <c r="AR22">
        <v>18.711500000000001</v>
      </c>
      <c r="AS22">
        <v>9118</v>
      </c>
      <c r="AT22">
        <v>14157</v>
      </c>
      <c r="AU22">
        <v>0</v>
      </c>
      <c r="AV22">
        <v>788.34400000000005</v>
      </c>
      <c r="AW22">
        <v>15.5192</v>
      </c>
      <c r="AX22">
        <v>8643</v>
      </c>
      <c r="AY22">
        <v>14157</v>
      </c>
      <c r="AZ22">
        <v>0</v>
      </c>
      <c r="BA22">
        <v>615.32399999999996</v>
      </c>
      <c r="BB22">
        <v>9.6730800000000006</v>
      </c>
      <c r="BC22">
        <v>8352</v>
      </c>
      <c r="BD22">
        <v>14157</v>
      </c>
      <c r="BE22">
        <v>0</v>
      </c>
      <c r="BF22">
        <v>605.76900000000001</v>
      </c>
      <c r="BG22">
        <v>5.1442300000000003</v>
      </c>
      <c r="BH22">
        <v>8352</v>
      </c>
      <c r="BI22">
        <v>14157</v>
      </c>
      <c r="BJ22">
        <v>0</v>
      </c>
      <c r="BK22">
        <v>713.32500000000005</v>
      </c>
      <c r="BL22">
        <v>3.7211500000000002</v>
      </c>
      <c r="BM22">
        <v>8352</v>
      </c>
      <c r="BN22">
        <v>14157</v>
      </c>
      <c r="BO22">
        <v>0</v>
      </c>
      <c r="BP22">
        <v>552.702</v>
      </c>
      <c r="BQ22">
        <v>3.11538</v>
      </c>
      <c r="BR22">
        <v>8352</v>
      </c>
      <c r="BS22">
        <v>14157</v>
      </c>
      <c r="BT22">
        <v>0</v>
      </c>
      <c r="BU22">
        <v>664.11</v>
      </c>
      <c r="BV22">
        <v>2.7211500000000002</v>
      </c>
      <c r="BW22">
        <v>8189</v>
      </c>
      <c r="BX22">
        <v>14157</v>
      </c>
      <c r="BY22">
        <v>0</v>
      </c>
      <c r="BZ22">
        <v>521.00099999999998</v>
      </c>
      <c r="CA22">
        <v>2.55769</v>
      </c>
      <c r="CB22">
        <v>8189</v>
      </c>
      <c r="CC22">
        <v>14157</v>
      </c>
      <c r="CD22">
        <v>0</v>
      </c>
      <c r="CE22">
        <v>646.93600000000004</v>
      </c>
      <c r="CF22">
        <v>2.49038</v>
      </c>
      <c r="CG22">
        <v>8189</v>
      </c>
      <c r="CH22">
        <v>14157</v>
      </c>
      <c r="CI22">
        <v>0</v>
      </c>
      <c r="CJ22">
        <v>647.83199999999999</v>
      </c>
      <c r="CK22">
        <v>2.4807700000000001</v>
      </c>
      <c r="CL22">
        <v>8125</v>
      </c>
      <c r="CM22">
        <v>14157</v>
      </c>
      <c r="CN22">
        <v>0</v>
      </c>
      <c r="CO22">
        <v>636.928</v>
      </c>
      <c r="CP22">
        <v>2.38462</v>
      </c>
      <c r="CQ22">
        <v>8125</v>
      </c>
      <c r="CR22">
        <v>14157</v>
      </c>
      <c r="CS22">
        <v>0</v>
      </c>
      <c r="CT22">
        <v>632.21400000000006</v>
      </c>
      <c r="CU22">
        <v>2.2788499999999998</v>
      </c>
      <c r="CV22">
        <v>8125</v>
      </c>
      <c r="CW22">
        <v>14157</v>
      </c>
      <c r="CX22">
        <v>0</v>
      </c>
      <c r="CY22">
        <v>698.47199999999998</v>
      </c>
      <c r="CZ22">
        <v>2.19231</v>
      </c>
      <c r="DA22">
        <v>8125</v>
      </c>
      <c r="DB22">
        <v>14157</v>
      </c>
      <c r="DC22">
        <v>0</v>
      </c>
      <c r="DD22">
        <v>698.21100000000001</v>
      </c>
      <c r="DE22">
        <v>2.05769</v>
      </c>
      <c r="DF22">
        <v>8009</v>
      </c>
      <c r="DG22">
        <v>14157</v>
      </c>
      <c r="DH22">
        <v>0</v>
      </c>
      <c r="DI22">
        <v>574.803</v>
      </c>
      <c r="DJ22">
        <v>2.0384600000000002</v>
      </c>
      <c r="DK22">
        <v>8009</v>
      </c>
      <c r="DL22">
        <v>14157</v>
      </c>
      <c r="DM22">
        <v>0</v>
      </c>
      <c r="DN22">
        <v>754.375</v>
      </c>
      <c r="DO22">
        <v>1.97115</v>
      </c>
      <c r="DP22">
        <v>8009</v>
      </c>
      <c r="DQ22">
        <v>14157</v>
      </c>
      <c r="DR22">
        <v>0</v>
      </c>
      <c r="DS22">
        <v>558.40200000000004</v>
      </c>
      <c r="DT22">
        <v>1.99038</v>
      </c>
      <c r="DU22">
        <v>8009</v>
      </c>
      <c r="DV22">
        <v>14157</v>
      </c>
      <c r="DW22">
        <v>0</v>
      </c>
      <c r="DX22">
        <v>694.92100000000005</v>
      </c>
      <c r="DY22">
        <v>1.9519200000000001</v>
      </c>
      <c r="DZ22">
        <v>8009</v>
      </c>
      <c r="EA22">
        <v>14157</v>
      </c>
      <c r="EB22">
        <v>0</v>
      </c>
      <c r="EC22">
        <v>585.86</v>
      </c>
      <c r="ED22">
        <v>1.9230799999999999</v>
      </c>
      <c r="EE22">
        <v>8009</v>
      </c>
      <c r="EF22">
        <v>14157</v>
      </c>
      <c r="EG22">
        <v>0</v>
      </c>
      <c r="EH22">
        <v>532.05899999999997</v>
      </c>
      <c r="EI22">
        <v>1.93269</v>
      </c>
      <c r="EJ22">
        <v>8009</v>
      </c>
      <c r="EK22">
        <v>14157</v>
      </c>
      <c r="EL22">
        <v>0</v>
      </c>
      <c r="EM22">
        <v>672.13699999999994</v>
      </c>
      <c r="EN22">
        <v>1.94231</v>
      </c>
      <c r="EO22">
        <v>8009</v>
      </c>
      <c r="EP22">
        <v>14157</v>
      </c>
      <c r="EQ22">
        <v>0</v>
      </c>
      <c r="ER22">
        <v>560.99</v>
      </c>
      <c r="ES22">
        <v>1.90385</v>
      </c>
      <c r="ET22">
        <v>8009</v>
      </c>
      <c r="EU22">
        <v>14157</v>
      </c>
      <c r="EV22">
        <v>0</v>
      </c>
      <c r="EW22">
        <v>520.98400000000004</v>
      </c>
      <c r="EX22">
        <v>1.90385</v>
      </c>
      <c r="EY22">
        <v>8009</v>
      </c>
      <c r="EZ22">
        <v>14157</v>
      </c>
      <c r="FA22">
        <v>0</v>
      </c>
      <c r="FB22">
        <v>617.12599999999998</v>
      </c>
      <c r="FC22">
        <v>1.90385</v>
      </c>
      <c r="FD22">
        <v>7954</v>
      </c>
      <c r="FE22">
        <v>14157</v>
      </c>
      <c r="FF22">
        <v>0</v>
      </c>
      <c r="FG22">
        <v>591.82299999999998</v>
      </c>
      <c r="FH22">
        <v>1.88462</v>
      </c>
      <c r="FI22">
        <v>7954</v>
      </c>
      <c r="FJ22">
        <v>14157</v>
      </c>
      <c r="FK22">
        <v>0</v>
      </c>
      <c r="FL22">
        <v>656.44500000000005</v>
      </c>
      <c r="FM22">
        <v>1.94231</v>
      </c>
      <c r="FN22">
        <v>7825</v>
      </c>
      <c r="FO22">
        <v>14157</v>
      </c>
      <c r="FP22">
        <v>0</v>
      </c>
      <c r="FQ22">
        <v>644.97799999999995</v>
      </c>
      <c r="FR22">
        <v>1.86538</v>
      </c>
      <c r="FS22">
        <v>7825</v>
      </c>
      <c r="FT22">
        <v>14157</v>
      </c>
      <c r="FU22">
        <v>0</v>
      </c>
      <c r="FV22">
        <v>616.61900000000003</v>
      </c>
      <c r="FW22">
        <v>1.86538</v>
      </c>
      <c r="FX22">
        <v>7676</v>
      </c>
      <c r="FY22">
        <v>14157</v>
      </c>
      <c r="FZ22">
        <v>0</v>
      </c>
      <c r="GA22">
        <v>539.06700000000001</v>
      </c>
      <c r="GB22">
        <v>1.8942300000000001</v>
      </c>
      <c r="GC22">
        <v>7676</v>
      </c>
      <c r="GD22">
        <v>14157</v>
      </c>
      <c r="GE22">
        <v>0</v>
      </c>
      <c r="GF22">
        <v>629.245</v>
      </c>
      <c r="GG22">
        <v>1.86538</v>
      </c>
      <c r="GH22">
        <v>7676</v>
      </c>
      <c r="GI22">
        <v>14157</v>
      </c>
      <c r="GJ22">
        <v>0</v>
      </c>
      <c r="GK22">
        <v>605.95100000000002</v>
      </c>
      <c r="GL22">
        <v>1.88462</v>
      </c>
      <c r="GM22">
        <v>7676</v>
      </c>
      <c r="GN22">
        <v>14157</v>
      </c>
      <c r="GO22">
        <v>0</v>
      </c>
      <c r="GP22">
        <v>772.44799999999998</v>
      </c>
      <c r="GQ22">
        <v>1.99038</v>
      </c>
      <c r="GR22">
        <v>7676</v>
      </c>
      <c r="GS22">
        <v>14157</v>
      </c>
      <c r="GT22">
        <v>0</v>
      </c>
      <c r="GU22">
        <v>559.95500000000004</v>
      </c>
      <c r="GV22">
        <v>1.9230799999999999</v>
      </c>
      <c r="GW22">
        <v>7676</v>
      </c>
      <c r="GX22">
        <v>14157</v>
      </c>
      <c r="GY22">
        <v>0</v>
      </c>
      <c r="GZ22">
        <v>656.54100000000005</v>
      </c>
      <c r="HA22">
        <v>1.8557699999999999</v>
      </c>
      <c r="HB22">
        <v>7676</v>
      </c>
      <c r="HC22">
        <v>14157</v>
      </c>
      <c r="HD22">
        <v>0</v>
      </c>
      <c r="HE22">
        <v>649.21299999999997</v>
      </c>
      <c r="HF22">
        <v>1.84615</v>
      </c>
      <c r="HG22">
        <v>7676</v>
      </c>
      <c r="HH22">
        <v>14157</v>
      </c>
      <c r="HI22">
        <v>0</v>
      </c>
      <c r="HJ22">
        <v>719.57799999999997</v>
      </c>
      <c r="HK22">
        <v>1.90385</v>
      </c>
      <c r="HL22">
        <v>7676</v>
      </c>
      <c r="HM22">
        <v>14157</v>
      </c>
      <c r="HN22">
        <v>0</v>
      </c>
      <c r="HO22">
        <v>556.24900000000002</v>
      </c>
      <c r="HP22">
        <v>1.7884599999999999</v>
      </c>
      <c r="HQ22">
        <v>7676</v>
      </c>
      <c r="HR22">
        <v>14157</v>
      </c>
      <c r="HS22">
        <v>0</v>
      </c>
      <c r="HT22">
        <v>700.29300000000001</v>
      </c>
      <c r="HU22">
        <v>1.84615</v>
      </c>
      <c r="HV22">
        <v>7676</v>
      </c>
      <c r="HW22">
        <v>14157</v>
      </c>
      <c r="HX22">
        <v>0</v>
      </c>
      <c r="HY22">
        <v>641.60400000000004</v>
      </c>
      <c r="HZ22">
        <v>1.86538</v>
      </c>
      <c r="IA22">
        <v>7676</v>
      </c>
      <c r="IB22">
        <v>14157</v>
      </c>
      <c r="IC22">
        <v>0</v>
      </c>
      <c r="ID22">
        <v>632.91800000000001</v>
      </c>
      <c r="IE22">
        <v>1.9134599999999999</v>
      </c>
      <c r="IF22">
        <v>7676</v>
      </c>
      <c r="IG22">
        <v>14157</v>
      </c>
      <c r="IH22">
        <v>0</v>
      </c>
      <c r="II22">
        <v>685.52599999999995</v>
      </c>
      <c r="IJ22">
        <v>1.8942300000000001</v>
      </c>
      <c r="IK22">
        <v>7676</v>
      </c>
      <c r="IL22">
        <v>14157</v>
      </c>
      <c r="IM22">
        <v>0</v>
      </c>
      <c r="IN22">
        <v>609.66200000000003</v>
      </c>
      <c r="IO22">
        <v>1.86538</v>
      </c>
      <c r="IP22">
        <v>7676</v>
      </c>
      <c r="IQ22">
        <v>14157</v>
      </c>
      <c r="IR22">
        <v>0</v>
      </c>
      <c r="IS22">
        <v>765.41099999999994</v>
      </c>
      <c r="IT22">
        <v>1.81731</v>
      </c>
      <c r="IU22">
        <v>7676</v>
      </c>
      <c r="IV22">
        <v>14157</v>
      </c>
      <c r="IW22">
        <v>0</v>
      </c>
      <c r="IX22">
        <v>609.84500000000003</v>
      </c>
      <c r="IY22">
        <v>1.84615</v>
      </c>
      <c r="IZ22">
        <v>7676</v>
      </c>
      <c r="JA22">
        <v>14157</v>
      </c>
      <c r="JB22">
        <v>0</v>
      </c>
      <c r="JC22">
        <v>619.08199999999999</v>
      </c>
      <c r="JD22">
        <v>1.81731</v>
      </c>
      <c r="JE22">
        <v>7676</v>
      </c>
      <c r="JF22">
        <v>14157</v>
      </c>
      <c r="JG22">
        <v>0</v>
      </c>
      <c r="JH22">
        <v>589.59100000000001</v>
      </c>
      <c r="JI22">
        <v>1.8269200000000001</v>
      </c>
      <c r="JJ22">
        <v>7676</v>
      </c>
      <c r="JK22">
        <v>14157</v>
      </c>
      <c r="JL22">
        <v>0</v>
      </c>
      <c r="JM22">
        <v>639.14099999999996</v>
      </c>
      <c r="JN22">
        <v>1.9134599999999999</v>
      </c>
      <c r="JO22">
        <v>7676</v>
      </c>
      <c r="JP22">
        <v>14157</v>
      </c>
      <c r="JQ22">
        <v>0</v>
      </c>
      <c r="JR22">
        <v>588.28300000000002</v>
      </c>
      <c r="JS22">
        <v>1.8557699999999999</v>
      </c>
      <c r="JT22">
        <v>7676</v>
      </c>
      <c r="JU22">
        <v>14157</v>
      </c>
      <c r="JV22">
        <v>0</v>
      </c>
      <c r="JW22">
        <v>650.66399999999999</v>
      </c>
      <c r="JX22">
        <v>1.8942300000000001</v>
      </c>
      <c r="JY22">
        <v>7676</v>
      </c>
      <c r="JZ22">
        <v>14157</v>
      </c>
      <c r="KA22">
        <v>0</v>
      </c>
      <c r="KB22">
        <v>610.08299999999997</v>
      </c>
      <c r="KC22">
        <v>1.8942300000000001</v>
      </c>
      <c r="KD22">
        <v>7676</v>
      </c>
      <c r="KE22">
        <v>14157</v>
      </c>
      <c r="KF22">
        <v>0</v>
      </c>
      <c r="KG22">
        <v>597.61400000000003</v>
      </c>
      <c r="KH22">
        <v>1.84615</v>
      </c>
      <c r="KI22">
        <v>7676</v>
      </c>
      <c r="KJ22">
        <v>14157</v>
      </c>
      <c r="KK22">
        <v>0</v>
      </c>
      <c r="KL22">
        <v>534.82799999999997</v>
      </c>
      <c r="KM22">
        <v>1.8365400000000001</v>
      </c>
      <c r="KN22">
        <v>7676</v>
      </c>
      <c r="KO22">
        <v>14157</v>
      </c>
      <c r="KP22">
        <v>0</v>
      </c>
      <c r="KQ22">
        <v>620.11</v>
      </c>
      <c r="KR22">
        <v>1.84615</v>
      </c>
      <c r="KS22">
        <v>7676</v>
      </c>
      <c r="KT22">
        <v>14157</v>
      </c>
      <c r="KU22">
        <v>0</v>
      </c>
      <c r="KV22">
        <v>704.18600000000004</v>
      </c>
      <c r="KW22">
        <v>1.81731</v>
      </c>
      <c r="KX22">
        <v>7676</v>
      </c>
      <c r="KY22">
        <v>14157</v>
      </c>
      <c r="KZ22">
        <v>0</v>
      </c>
      <c r="LA22">
        <v>640.30700000000002</v>
      </c>
      <c r="LB22">
        <v>1.7692300000000001</v>
      </c>
      <c r="LC22">
        <v>7676</v>
      </c>
      <c r="LD22">
        <v>14157</v>
      </c>
      <c r="LE22">
        <v>0</v>
      </c>
      <c r="LF22">
        <v>628.505</v>
      </c>
      <c r="LG22">
        <v>1.86538</v>
      </c>
      <c r="LH22">
        <v>7676</v>
      </c>
      <c r="LI22">
        <v>14157</v>
      </c>
      <c r="LJ22">
        <v>0</v>
      </c>
      <c r="LK22">
        <v>586.74099999999999</v>
      </c>
      <c r="LL22">
        <v>1.80769</v>
      </c>
      <c r="LM22">
        <v>7676</v>
      </c>
      <c r="LN22">
        <v>14157</v>
      </c>
      <c r="LO22">
        <v>0</v>
      </c>
      <c r="LP22">
        <v>789.26900000000001</v>
      </c>
      <c r="LQ22">
        <v>1.875</v>
      </c>
      <c r="LR22">
        <v>7676</v>
      </c>
      <c r="LS22">
        <v>14157</v>
      </c>
      <c r="LT22">
        <v>0</v>
      </c>
      <c r="LU22">
        <v>544.096</v>
      </c>
      <c r="LV22">
        <v>1.80769</v>
      </c>
      <c r="LW22">
        <v>7676</v>
      </c>
      <c r="LX22">
        <v>14157</v>
      </c>
      <c r="LY22">
        <v>0</v>
      </c>
      <c r="LZ22">
        <v>723.87300000000005</v>
      </c>
      <c r="MA22">
        <v>1.8365400000000001</v>
      </c>
      <c r="MB22">
        <v>7676</v>
      </c>
      <c r="MC22">
        <v>14157</v>
      </c>
      <c r="MD22">
        <v>0</v>
      </c>
      <c r="ME22">
        <v>678.68600000000004</v>
      </c>
      <c r="MF22">
        <v>1.7980799999999999</v>
      </c>
      <c r="MG22">
        <v>7676</v>
      </c>
      <c r="MH22">
        <v>14157</v>
      </c>
      <c r="MI22">
        <v>0</v>
      </c>
      <c r="MJ22">
        <v>736.42700000000002</v>
      </c>
      <c r="MK22">
        <v>1.80769</v>
      </c>
      <c r="ML22">
        <v>7676</v>
      </c>
      <c r="MM22">
        <v>14157</v>
      </c>
      <c r="MN22">
        <v>0</v>
      </c>
      <c r="MO22">
        <v>520.84199999999998</v>
      </c>
      <c r="MP22">
        <v>1.75</v>
      </c>
      <c r="MQ22">
        <v>7676</v>
      </c>
      <c r="MR22">
        <v>14157</v>
      </c>
      <c r="MS22">
        <v>0</v>
      </c>
      <c r="MT22">
        <v>585.99</v>
      </c>
      <c r="MU22">
        <v>1.7692300000000001</v>
      </c>
      <c r="MV22">
        <v>7676</v>
      </c>
      <c r="MW22">
        <v>14157</v>
      </c>
      <c r="MX22">
        <v>0</v>
      </c>
      <c r="MY22">
        <v>555.21</v>
      </c>
      <c r="MZ22">
        <v>1.77885</v>
      </c>
      <c r="NA22">
        <v>7676</v>
      </c>
      <c r="NB22">
        <v>14157</v>
      </c>
      <c r="NC22">
        <v>0</v>
      </c>
      <c r="ND22">
        <v>604.52200000000005</v>
      </c>
      <c r="NE22">
        <v>1.80769</v>
      </c>
      <c r="NF22">
        <v>7676</v>
      </c>
      <c r="NG22">
        <v>14157</v>
      </c>
      <c r="NH22">
        <v>0</v>
      </c>
      <c r="NI22">
        <v>632.56100000000004</v>
      </c>
      <c r="NJ22">
        <v>1.7692300000000001</v>
      </c>
      <c r="NK22">
        <v>7676</v>
      </c>
      <c r="NL22">
        <v>14157</v>
      </c>
      <c r="NM22">
        <v>0</v>
      </c>
      <c r="NN22">
        <v>661.42700000000002</v>
      </c>
      <c r="NO22">
        <v>1.75962</v>
      </c>
      <c r="NP22">
        <v>7676</v>
      </c>
      <c r="NQ22">
        <v>14157</v>
      </c>
      <c r="NR22">
        <v>0</v>
      </c>
      <c r="NS22">
        <v>678.976</v>
      </c>
      <c r="NT22">
        <v>1.8365400000000001</v>
      </c>
      <c r="NU22">
        <v>7676</v>
      </c>
      <c r="NV22">
        <v>14157</v>
      </c>
      <c r="NW22">
        <v>0</v>
      </c>
      <c r="NX22">
        <v>723.02300000000002</v>
      </c>
      <c r="NY22">
        <v>1.7884599999999999</v>
      </c>
      <c r="NZ22">
        <v>7676</v>
      </c>
      <c r="OA22">
        <v>14157</v>
      </c>
      <c r="OB22">
        <v>0</v>
      </c>
      <c r="OC22">
        <v>733.64200000000005</v>
      </c>
      <c r="OD22">
        <v>1.7692300000000001</v>
      </c>
      <c r="OE22">
        <v>7676</v>
      </c>
      <c r="OF22">
        <v>14157</v>
      </c>
      <c r="OG22">
        <v>0</v>
      </c>
      <c r="OH22">
        <v>676.23900000000003</v>
      </c>
      <c r="OI22">
        <v>1.8365400000000001</v>
      </c>
      <c r="OJ22">
        <v>7676</v>
      </c>
      <c r="OK22">
        <v>14157</v>
      </c>
      <c r="OL22">
        <v>0</v>
      </c>
      <c r="OM22">
        <v>648.15099999999995</v>
      </c>
      <c r="ON22">
        <v>1.8365400000000001</v>
      </c>
      <c r="OO22">
        <v>7676</v>
      </c>
      <c r="OP22">
        <v>14157</v>
      </c>
      <c r="OQ22">
        <v>0</v>
      </c>
      <c r="OR22">
        <v>714.87800000000004</v>
      </c>
      <c r="OS22">
        <v>1.7980799999999999</v>
      </c>
      <c r="OT22">
        <v>7676</v>
      </c>
      <c r="OU22">
        <v>14157</v>
      </c>
      <c r="OV22">
        <v>0</v>
      </c>
      <c r="OW22">
        <v>605.39599999999996</v>
      </c>
      <c r="OX22">
        <v>1.7980799999999999</v>
      </c>
      <c r="OY22">
        <v>7676</v>
      </c>
      <c r="OZ22">
        <v>14157</v>
      </c>
      <c r="PA22">
        <v>0</v>
      </c>
      <c r="PB22">
        <v>644.66600000000005</v>
      </c>
      <c r="PC22">
        <v>1.7884599999999999</v>
      </c>
      <c r="PD22">
        <v>7676</v>
      </c>
      <c r="PE22">
        <v>14157</v>
      </c>
      <c r="PF22">
        <v>0</v>
      </c>
      <c r="PG22">
        <v>739.64499999999998</v>
      </c>
      <c r="PH22">
        <v>1.81731</v>
      </c>
      <c r="PI22">
        <v>7676</v>
      </c>
      <c r="PJ22">
        <v>14157</v>
      </c>
      <c r="PK22">
        <v>0</v>
      </c>
      <c r="PL22">
        <v>601.91499999999996</v>
      </c>
      <c r="PM22">
        <v>1.7980799999999999</v>
      </c>
      <c r="PN22">
        <v>7676</v>
      </c>
      <c r="PO22">
        <v>14157</v>
      </c>
      <c r="PP22">
        <v>0</v>
      </c>
      <c r="PQ22">
        <v>655.07600000000002</v>
      </c>
      <c r="PR22">
        <v>1.8942300000000001</v>
      </c>
      <c r="PS22">
        <v>7676</v>
      </c>
      <c r="PT22">
        <v>14157</v>
      </c>
      <c r="PU22">
        <v>0</v>
      </c>
      <c r="PV22">
        <v>587.90300000000002</v>
      </c>
      <c r="PW22">
        <v>1.80769</v>
      </c>
      <c r="PX22">
        <v>7547</v>
      </c>
      <c r="PY22">
        <v>14157</v>
      </c>
      <c r="PZ22">
        <v>0</v>
      </c>
      <c r="QA22">
        <v>627.20399999999995</v>
      </c>
      <c r="QB22">
        <v>1.86538</v>
      </c>
      <c r="QC22">
        <v>7547</v>
      </c>
      <c r="QD22">
        <v>14157</v>
      </c>
      <c r="QE22">
        <v>0</v>
      </c>
      <c r="QF22">
        <v>580.20500000000004</v>
      </c>
      <c r="QG22">
        <v>1.875</v>
      </c>
      <c r="QH22">
        <v>7547</v>
      </c>
      <c r="QI22">
        <v>14157</v>
      </c>
      <c r="QJ22">
        <v>0</v>
      </c>
      <c r="QK22">
        <v>612.26700000000005</v>
      </c>
      <c r="QL22">
        <v>1.8557699999999999</v>
      </c>
      <c r="QM22">
        <v>7547</v>
      </c>
      <c r="QN22">
        <v>14157</v>
      </c>
      <c r="QO22">
        <v>0</v>
      </c>
      <c r="QP22">
        <v>652.61199999999997</v>
      </c>
      <c r="QQ22">
        <v>1.80769</v>
      </c>
      <c r="QR22">
        <v>7547</v>
      </c>
      <c r="QS22">
        <v>14157</v>
      </c>
      <c r="QT22">
        <v>0</v>
      </c>
      <c r="QU22">
        <v>677.07799999999997</v>
      </c>
      <c r="QV22">
        <v>1.8365400000000001</v>
      </c>
      <c r="QW22">
        <v>7547</v>
      </c>
      <c r="QX22">
        <v>14157</v>
      </c>
      <c r="QY22">
        <v>0</v>
      </c>
      <c r="QZ22">
        <v>668.45299999999997</v>
      </c>
      <c r="RA22">
        <v>1.86538</v>
      </c>
      <c r="RB22">
        <v>7547</v>
      </c>
      <c r="RC22">
        <v>14157</v>
      </c>
      <c r="RD22">
        <v>0</v>
      </c>
      <c r="RE22">
        <v>696.30899999999997</v>
      </c>
      <c r="RF22">
        <v>1.86538</v>
      </c>
      <c r="RG22">
        <v>7547</v>
      </c>
      <c r="RH22">
        <v>14157</v>
      </c>
      <c r="RI22">
        <v>0</v>
      </c>
      <c r="RJ22">
        <v>629.19399999999996</v>
      </c>
      <c r="RK22">
        <v>1.84615</v>
      </c>
      <c r="RL22">
        <v>7547</v>
      </c>
      <c r="RM22">
        <v>14157</v>
      </c>
      <c r="RN22">
        <v>0</v>
      </c>
      <c r="RO22">
        <v>509.12</v>
      </c>
      <c r="RP22">
        <v>1.875</v>
      </c>
      <c r="RQ22">
        <v>7547</v>
      </c>
      <c r="RR22">
        <v>14157</v>
      </c>
      <c r="RS22">
        <v>0</v>
      </c>
      <c r="RT22">
        <v>676.16499999999996</v>
      </c>
      <c r="RU22">
        <v>1.8365400000000001</v>
      </c>
      <c r="RV22">
        <v>7547</v>
      </c>
      <c r="RW22">
        <v>14157</v>
      </c>
      <c r="RX22">
        <v>0</v>
      </c>
      <c r="RY22">
        <v>612.01900000000001</v>
      </c>
      <c r="RZ22">
        <v>1.7980799999999999</v>
      </c>
      <c r="SA22">
        <v>7547</v>
      </c>
      <c r="SB22">
        <v>14157</v>
      </c>
      <c r="SC22">
        <v>0</v>
      </c>
      <c r="SD22">
        <v>687.96699999999998</v>
      </c>
      <c r="SE22">
        <v>1.875</v>
      </c>
      <c r="SF22">
        <v>7547</v>
      </c>
      <c r="SG22">
        <v>14157</v>
      </c>
      <c r="SH22">
        <v>0</v>
      </c>
      <c r="SI22">
        <v>653.51800000000003</v>
      </c>
      <c r="SJ22">
        <v>1.90385</v>
      </c>
      <c r="SK22">
        <v>7547</v>
      </c>
      <c r="SL22">
        <v>14157</v>
      </c>
      <c r="SM22">
        <v>0</v>
      </c>
      <c r="SN22">
        <v>544.83900000000006</v>
      </c>
      <c r="SO22">
        <v>1.90385</v>
      </c>
      <c r="SP22">
        <v>7547</v>
      </c>
      <c r="SQ22">
        <v>14157</v>
      </c>
      <c r="SR22">
        <v>0</v>
      </c>
      <c r="SS22">
        <v>587.38499999999999</v>
      </c>
      <c r="ST22">
        <v>1.9134599999999999</v>
      </c>
      <c r="SU22">
        <v>7547</v>
      </c>
      <c r="SV22">
        <v>14157</v>
      </c>
      <c r="SW22">
        <v>0</v>
      </c>
      <c r="SX22">
        <v>690.02300000000002</v>
      </c>
      <c r="SY22">
        <v>1.90385</v>
      </c>
      <c r="SZ22">
        <v>7547</v>
      </c>
      <c r="TA22">
        <v>14157</v>
      </c>
      <c r="TB22">
        <v>0</v>
      </c>
      <c r="TC22">
        <v>612.63</v>
      </c>
      <c r="TD22">
        <v>1.875</v>
      </c>
      <c r="TE22">
        <v>7547</v>
      </c>
      <c r="TF22">
        <v>14157</v>
      </c>
      <c r="TG22">
        <v>0</v>
      </c>
      <c r="TH22">
        <v>736.54200000000003</v>
      </c>
      <c r="TI22">
        <v>1.8269200000000001</v>
      </c>
      <c r="TJ22">
        <v>7547</v>
      </c>
      <c r="TK22">
        <v>14157</v>
      </c>
      <c r="TL22">
        <v>0</v>
      </c>
      <c r="TM22">
        <v>624.47699999999998</v>
      </c>
      <c r="TN22">
        <v>1.7980799999999999</v>
      </c>
      <c r="TO22">
        <v>7547</v>
      </c>
      <c r="TP22">
        <v>14157</v>
      </c>
      <c r="TQ22">
        <v>0</v>
      </c>
      <c r="TR22">
        <v>564.24099999999999</v>
      </c>
      <c r="TS22">
        <v>1.80769</v>
      </c>
      <c r="TT22">
        <v>7547</v>
      </c>
      <c r="TU22">
        <v>14157</v>
      </c>
      <c r="TV22">
        <v>0</v>
      </c>
      <c r="TW22">
        <v>651.14200000000005</v>
      </c>
      <c r="TX22">
        <v>1.84615</v>
      </c>
      <c r="TY22">
        <v>7547</v>
      </c>
      <c r="TZ22">
        <v>14157</v>
      </c>
      <c r="UA22">
        <v>0</v>
      </c>
      <c r="UB22">
        <v>612.26300000000003</v>
      </c>
      <c r="UC22">
        <v>1.8269200000000001</v>
      </c>
      <c r="UD22">
        <v>7547</v>
      </c>
      <c r="UE22">
        <v>14157</v>
      </c>
      <c r="UF22">
        <v>0</v>
      </c>
      <c r="UG22">
        <v>662.04</v>
      </c>
      <c r="UH22">
        <v>1.8269200000000001</v>
      </c>
      <c r="UI22">
        <v>7547</v>
      </c>
      <c r="UJ22">
        <v>14157</v>
      </c>
      <c r="UK22">
        <v>0</v>
      </c>
      <c r="UL22">
        <v>658.05100000000004</v>
      </c>
      <c r="UM22">
        <v>1.8557699999999999</v>
      </c>
      <c r="UN22">
        <v>7547</v>
      </c>
      <c r="UO22">
        <v>14157</v>
      </c>
      <c r="UP22">
        <v>0</v>
      </c>
      <c r="UQ22">
        <v>770.57399999999996</v>
      </c>
      <c r="UR22">
        <v>1.8557699999999999</v>
      </c>
      <c r="US22">
        <v>7547</v>
      </c>
      <c r="UT22">
        <v>14157</v>
      </c>
      <c r="UU22">
        <v>0</v>
      </c>
      <c r="UV22">
        <v>646.02499999999998</v>
      </c>
      <c r="UW22">
        <v>1.875</v>
      </c>
      <c r="UX22">
        <v>7547</v>
      </c>
      <c r="UY22">
        <v>14157</v>
      </c>
      <c r="UZ22">
        <v>0</v>
      </c>
      <c r="VA22">
        <v>662.35599999999999</v>
      </c>
      <c r="VB22">
        <v>1.75962</v>
      </c>
      <c r="VC22">
        <v>7547</v>
      </c>
      <c r="VD22">
        <v>14157</v>
      </c>
      <c r="VE22">
        <v>0</v>
      </c>
      <c r="VF22">
        <v>541.12300000000005</v>
      </c>
      <c r="VG22">
        <v>1.80769</v>
      </c>
      <c r="VH22">
        <v>7547</v>
      </c>
      <c r="VI22">
        <v>14157</v>
      </c>
      <c r="VJ22">
        <v>0</v>
      </c>
      <c r="VK22">
        <v>603.82899999999995</v>
      </c>
      <c r="VL22">
        <v>1.77885</v>
      </c>
      <c r="VM22">
        <v>7547</v>
      </c>
      <c r="VN22">
        <v>14157</v>
      </c>
      <c r="VO22">
        <v>0</v>
      </c>
      <c r="VP22">
        <v>653.02300000000002</v>
      </c>
      <c r="VQ22">
        <v>1.74038</v>
      </c>
      <c r="VR22">
        <v>7547</v>
      </c>
      <c r="VS22">
        <v>14157</v>
      </c>
      <c r="VT22">
        <v>0</v>
      </c>
      <c r="VU22">
        <v>554.76900000000001</v>
      </c>
      <c r="VV22">
        <v>1.7692300000000001</v>
      </c>
      <c r="VW22">
        <v>7547</v>
      </c>
      <c r="VX22">
        <v>14157</v>
      </c>
      <c r="VY22">
        <v>0</v>
      </c>
      <c r="VZ22">
        <v>728.41200000000003</v>
      </c>
      <c r="WA22">
        <v>1.77885</v>
      </c>
      <c r="WB22">
        <v>7547</v>
      </c>
      <c r="WC22">
        <v>14157</v>
      </c>
      <c r="WD22">
        <v>0</v>
      </c>
      <c r="WE22">
        <v>669.59400000000005</v>
      </c>
      <c r="WF22">
        <v>1.7884599999999999</v>
      </c>
      <c r="WG22">
        <v>7547</v>
      </c>
      <c r="WH22">
        <v>14157</v>
      </c>
      <c r="WI22">
        <v>0</v>
      </c>
      <c r="WJ22">
        <v>588.46799999999996</v>
      </c>
      <c r="WK22">
        <v>1.88462</v>
      </c>
      <c r="WL22">
        <v>7547</v>
      </c>
      <c r="WM22">
        <v>14157</v>
      </c>
      <c r="WN22">
        <v>0</v>
      </c>
      <c r="WO22">
        <v>518.63300000000004</v>
      </c>
      <c r="WP22">
        <v>1.8365400000000001</v>
      </c>
      <c r="WQ22">
        <v>7547</v>
      </c>
      <c r="WR22">
        <v>14157</v>
      </c>
      <c r="WS22">
        <v>0</v>
      </c>
      <c r="WT22">
        <v>583.87800000000004</v>
      </c>
      <c r="WU22">
        <v>1.84615</v>
      </c>
      <c r="WV22">
        <v>7547</v>
      </c>
      <c r="WW22">
        <v>14157</v>
      </c>
      <c r="WX22">
        <v>0</v>
      </c>
      <c r="WY22">
        <v>442.435</v>
      </c>
      <c r="WZ22">
        <v>1.8269200000000001</v>
      </c>
      <c r="XA22">
        <v>7547</v>
      </c>
      <c r="XB22">
        <v>14157</v>
      </c>
      <c r="XC22">
        <v>0</v>
      </c>
      <c r="XD22">
        <v>577.35900000000004</v>
      </c>
      <c r="XE22">
        <v>1.81731</v>
      </c>
      <c r="XF22">
        <v>7547</v>
      </c>
      <c r="XG22">
        <v>14157</v>
      </c>
      <c r="XH22">
        <v>0</v>
      </c>
      <c r="XI22">
        <v>642.80600000000004</v>
      </c>
      <c r="XJ22">
        <v>1.875</v>
      </c>
      <c r="XK22">
        <v>7547</v>
      </c>
      <c r="XL22">
        <v>14157</v>
      </c>
      <c r="XM22">
        <v>0</v>
      </c>
      <c r="XN22">
        <v>623.35400000000004</v>
      </c>
      <c r="XO22">
        <v>1.84615</v>
      </c>
      <c r="XP22">
        <v>7547</v>
      </c>
      <c r="XQ22">
        <v>14157</v>
      </c>
      <c r="XR22">
        <v>0</v>
      </c>
      <c r="XS22">
        <v>658.09199999999998</v>
      </c>
      <c r="XT22">
        <v>1.8365400000000001</v>
      </c>
      <c r="XU22">
        <v>7547</v>
      </c>
      <c r="XV22">
        <v>14157</v>
      </c>
      <c r="XW22">
        <v>0</v>
      </c>
      <c r="XX22">
        <v>606.08000000000004</v>
      </c>
      <c r="XY22">
        <v>1.80769</v>
      </c>
      <c r="XZ22">
        <v>7547</v>
      </c>
      <c r="YA22">
        <v>14157</v>
      </c>
      <c r="YB22">
        <v>0</v>
      </c>
      <c r="YC22">
        <v>713.42700000000002</v>
      </c>
      <c r="YD22">
        <v>1.75</v>
      </c>
      <c r="YE22">
        <v>7547</v>
      </c>
      <c r="YF22">
        <v>14157</v>
      </c>
      <c r="YG22">
        <v>0</v>
      </c>
      <c r="YH22">
        <v>619.23099999999999</v>
      </c>
      <c r="YI22">
        <v>1.84615</v>
      </c>
      <c r="YJ22">
        <v>7547</v>
      </c>
      <c r="YK22">
        <v>14157</v>
      </c>
      <c r="YL22">
        <v>0</v>
      </c>
      <c r="YM22">
        <v>605.25199999999995</v>
      </c>
      <c r="YN22">
        <v>1.7884599999999999</v>
      </c>
      <c r="YO22">
        <v>7547</v>
      </c>
      <c r="YP22">
        <v>14157</v>
      </c>
      <c r="YQ22">
        <v>0</v>
      </c>
      <c r="YR22">
        <v>628.07500000000005</v>
      </c>
      <c r="YS22">
        <v>1.7980799999999999</v>
      </c>
      <c r="YT22">
        <v>7547</v>
      </c>
      <c r="YU22">
        <v>14157</v>
      </c>
      <c r="YV22">
        <v>0</v>
      </c>
      <c r="YW22">
        <v>779.57500000000005</v>
      </c>
      <c r="YX22">
        <v>1.80769</v>
      </c>
      <c r="YY22">
        <v>7547</v>
      </c>
      <c r="YZ22">
        <v>14157</v>
      </c>
      <c r="ZA22">
        <v>0</v>
      </c>
      <c r="ZB22">
        <v>708.62800000000004</v>
      </c>
      <c r="ZC22">
        <v>1.75962</v>
      </c>
      <c r="ZD22">
        <v>7547</v>
      </c>
      <c r="ZE22">
        <v>14157</v>
      </c>
      <c r="ZF22">
        <v>0</v>
      </c>
      <c r="ZG22">
        <v>670.43399999999997</v>
      </c>
      <c r="ZH22">
        <v>1.7692300000000001</v>
      </c>
      <c r="ZI22">
        <v>7547</v>
      </c>
      <c r="ZJ22">
        <v>14157</v>
      </c>
      <c r="ZK22">
        <v>0</v>
      </c>
      <c r="ZL22">
        <v>569.529</v>
      </c>
      <c r="ZM22">
        <v>1.7692300000000001</v>
      </c>
      <c r="ZN22">
        <v>7547</v>
      </c>
      <c r="ZO22">
        <v>14157</v>
      </c>
      <c r="ZP22">
        <v>0</v>
      </c>
      <c r="ZQ22">
        <v>650.98</v>
      </c>
      <c r="ZR22">
        <v>1.7115400000000001</v>
      </c>
      <c r="ZS22">
        <v>7547</v>
      </c>
      <c r="ZT22">
        <v>14157</v>
      </c>
      <c r="ZU22">
        <v>0</v>
      </c>
      <c r="ZV22">
        <v>655.07899999999995</v>
      </c>
      <c r="ZW22">
        <v>1.80769</v>
      </c>
      <c r="ZX22">
        <v>7547</v>
      </c>
      <c r="ZY22">
        <v>14157</v>
      </c>
      <c r="ZZ22">
        <v>0</v>
      </c>
      <c r="AAA22">
        <v>748.26400000000001</v>
      </c>
      <c r="AAB22">
        <v>1.75962</v>
      </c>
      <c r="AAC22">
        <v>7547</v>
      </c>
      <c r="AAD22">
        <v>14157</v>
      </c>
      <c r="AAE22">
        <v>0</v>
      </c>
      <c r="AAF22">
        <v>712.17700000000002</v>
      </c>
      <c r="AAG22">
        <v>1.7692300000000001</v>
      </c>
      <c r="AAH22">
        <v>7547</v>
      </c>
      <c r="AAI22">
        <v>14157</v>
      </c>
      <c r="AAJ22">
        <v>0</v>
      </c>
      <c r="AAK22">
        <v>663.84</v>
      </c>
      <c r="AAL22">
        <v>1.80769</v>
      </c>
      <c r="AAM22">
        <v>7547</v>
      </c>
      <c r="AAN22">
        <v>14157</v>
      </c>
      <c r="AAO22">
        <v>0</v>
      </c>
      <c r="AAP22">
        <v>710.91600000000005</v>
      </c>
      <c r="AAQ22">
        <v>1.88462</v>
      </c>
      <c r="AAR22">
        <v>7547</v>
      </c>
      <c r="AAS22">
        <v>14157</v>
      </c>
      <c r="AAT22">
        <v>0</v>
      </c>
      <c r="AAU22">
        <v>697.78700000000003</v>
      </c>
      <c r="AAV22">
        <v>1.75962</v>
      </c>
      <c r="AAW22">
        <v>7547</v>
      </c>
      <c r="AAX22">
        <v>14157</v>
      </c>
      <c r="AAY22">
        <v>0</v>
      </c>
      <c r="AAZ22">
        <v>704.02700000000004</v>
      </c>
      <c r="ABA22">
        <v>1.77885</v>
      </c>
      <c r="ABB22">
        <v>7547</v>
      </c>
      <c r="ABC22">
        <v>14157</v>
      </c>
      <c r="ABD22">
        <v>0</v>
      </c>
      <c r="ABE22">
        <v>488.72699999999998</v>
      </c>
      <c r="ABF22">
        <v>1.77885</v>
      </c>
      <c r="ABG22">
        <v>7547</v>
      </c>
      <c r="ABH22">
        <v>14157</v>
      </c>
      <c r="ABI22">
        <v>0</v>
      </c>
      <c r="ABJ22">
        <v>641.68799999999999</v>
      </c>
      <c r="ABK22">
        <v>1.7884599999999999</v>
      </c>
      <c r="ABL22">
        <v>7547</v>
      </c>
      <c r="ABM22">
        <v>14157</v>
      </c>
      <c r="ABN22">
        <v>0</v>
      </c>
      <c r="ABO22">
        <v>470.31299999999999</v>
      </c>
      <c r="ABP22">
        <v>1.81731</v>
      </c>
      <c r="ABQ22">
        <v>7547</v>
      </c>
      <c r="ABR22">
        <v>14157</v>
      </c>
      <c r="ABS22">
        <v>0</v>
      </c>
      <c r="ABT22">
        <v>541.43399999999997</v>
      </c>
      <c r="ABU22">
        <v>1.7692300000000001</v>
      </c>
      <c r="ABV22">
        <v>7547</v>
      </c>
      <c r="ABW22">
        <v>14157</v>
      </c>
      <c r="ABX22">
        <v>0</v>
      </c>
      <c r="ABY22">
        <v>515.572</v>
      </c>
      <c r="ABZ22">
        <v>1.77885</v>
      </c>
      <c r="ACA22">
        <v>7547</v>
      </c>
      <c r="ACB22">
        <v>14157</v>
      </c>
      <c r="ACC22">
        <v>0</v>
      </c>
      <c r="ACD22">
        <v>542.36699999999996</v>
      </c>
      <c r="ACE22">
        <v>1.81731</v>
      </c>
      <c r="ACF22">
        <v>7547</v>
      </c>
      <c r="ACG22">
        <v>14157</v>
      </c>
      <c r="ACH22">
        <v>0</v>
      </c>
      <c r="ACI22">
        <v>586.79899999999998</v>
      </c>
      <c r="ACJ22">
        <v>1.80769</v>
      </c>
      <c r="ACK22">
        <v>7547</v>
      </c>
      <c r="ACL22">
        <v>14157</v>
      </c>
      <c r="ACM22">
        <v>0</v>
      </c>
      <c r="ACN22">
        <v>554.31200000000001</v>
      </c>
      <c r="ACO22">
        <v>1.81731</v>
      </c>
      <c r="ACP22">
        <v>7547</v>
      </c>
      <c r="ACQ22">
        <v>14157</v>
      </c>
      <c r="ACR22">
        <v>0</v>
      </c>
      <c r="ACS22">
        <v>525.79600000000005</v>
      </c>
      <c r="ACT22">
        <v>1.7884599999999999</v>
      </c>
      <c r="ACU22">
        <v>7547</v>
      </c>
      <c r="ACV22">
        <v>14157</v>
      </c>
      <c r="ACW22">
        <v>0</v>
      </c>
      <c r="ACX22">
        <v>710.78700000000003</v>
      </c>
      <c r="ACY22">
        <v>1.7980799999999999</v>
      </c>
      <c r="ACZ22">
        <v>7547</v>
      </c>
      <c r="ADA22">
        <v>14157</v>
      </c>
      <c r="ADB22">
        <v>0</v>
      </c>
      <c r="ADC22">
        <v>651.01700000000005</v>
      </c>
      <c r="ADD22">
        <v>1.8269200000000001</v>
      </c>
      <c r="ADE22">
        <v>7547</v>
      </c>
      <c r="ADF22">
        <v>14157</v>
      </c>
      <c r="ADG22">
        <v>0</v>
      </c>
      <c r="ADH22">
        <v>634.81799999999998</v>
      </c>
      <c r="ADI22">
        <v>1.7884599999999999</v>
      </c>
      <c r="ADJ22">
        <v>7547</v>
      </c>
      <c r="ADK22">
        <v>14157</v>
      </c>
      <c r="ADL22">
        <v>0</v>
      </c>
      <c r="ADM22">
        <v>508.31599999999997</v>
      </c>
      <c r="ADN22">
        <v>1.80769</v>
      </c>
      <c r="ADO22">
        <v>7547</v>
      </c>
      <c r="ADP22">
        <v>14157</v>
      </c>
      <c r="ADQ22">
        <v>0</v>
      </c>
      <c r="ADR22">
        <v>613.80399999999997</v>
      </c>
      <c r="ADS22">
        <v>1.8365400000000001</v>
      </c>
      <c r="ADT22">
        <v>7547</v>
      </c>
      <c r="ADU22">
        <v>14157</v>
      </c>
      <c r="ADV22">
        <v>0</v>
      </c>
      <c r="ADW22">
        <v>692.43600000000004</v>
      </c>
      <c r="ADX22">
        <v>1.8365400000000001</v>
      </c>
      <c r="ADY22">
        <v>7547</v>
      </c>
      <c r="ADZ22">
        <v>14157</v>
      </c>
      <c r="AEA22">
        <v>0</v>
      </c>
      <c r="AEB22">
        <v>675.23199999999997</v>
      </c>
      <c r="AEC22">
        <v>1.75</v>
      </c>
      <c r="AED22">
        <v>7547</v>
      </c>
      <c r="AEE22">
        <v>14157</v>
      </c>
      <c r="AEF22">
        <v>0</v>
      </c>
      <c r="AEG22">
        <v>603.01400000000001</v>
      </c>
      <c r="AEH22">
        <v>1.7692300000000001</v>
      </c>
      <c r="AEI22">
        <v>7547</v>
      </c>
      <c r="AEJ22">
        <v>14157</v>
      </c>
      <c r="AEK22">
        <v>0</v>
      </c>
      <c r="AEL22">
        <v>703.68299999999999</v>
      </c>
      <c r="AEM22">
        <v>1.75</v>
      </c>
      <c r="AEN22">
        <v>7547</v>
      </c>
      <c r="AEO22">
        <v>14157</v>
      </c>
      <c r="AEP22">
        <v>0</v>
      </c>
      <c r="AEQ22">
        <v>571.26599999999996</v>
      </c>
      <c r="AER22">
        <v>1.72115</v>
      </c>
      <c r="AES22">
        <v>7547</v>
      </c>
      <c r="AET22">
        <v>14157</v>
      </c>
      <c r="AEU22">
        <v>0</v>
      </c>
      <c r="AEV22">
        <v>558.43100000000004</v>
      </c>
      <c r="AEW22">
        <v>1.75</v>
      </c>
      <c r="AEX22">
        <v>7547</v>
      </c>
      <c r="AEY22">
        <v>14157</v>
      </c>
      <c r="AEZ22">
        <v>0</v>
      </c>
      <c r="AFA22">
        <v>474.91</v>
      </c>
      <c r="AFB22">
        <v>1.6730799999999999</v>
      </c>
      <c r="AFC22">
        <v>7547</v>
      </c>
      <c r="AFD22">
        <v>14157</v>
      </c>
      <c r="AFE22">
        <v>0</v>
      </c>
      <c r="AFF22">
        <v>571.12400000000002</v>
      </c>
      <c r="AFG22">
        <v>1.72115</v>
      </c>
      <c r="AFH22">
        <v>7547</v>
      </c>
      <c r="AFI22">
        <v>14157</v>
      </c>
      <c r="AFJ22">
        <v>0</v>
      </c>
      <c r="AFK22">
        <v>686.62800000000004</v>
      </c>
      <c r="AFL22">
        <v>1.77885</v>
      </c>
      <c r="AFM22">
        <v>7547</v>
      </c>
      <c r="AFN22">
        <v>14157</v>
      </c>
      <c r="AFO22">
        <v>0</v>
      </c>
      <c r="AFP22">
        <v>606.99699999999996</v>
      </c>
      <c r="AFQ22">
        <v>1.7692300000000001</v>
      </c>
      <c r="AFR22">
        <v>7547</v>
      </c>
      <c r="AFS22">
        <v>14157</v>
      </c>
      <c r="AFT22">
        <v>0</v>
      </c>
      <c r="AFU22">
        <v>540.02099999999996</v>
      </c>
      <c r="AFV22">
        <v>1.7692300000000001</v>
      </c>
      <c r="AFW22">
        <v>7547</v>
      </c>
      <c r="AFX22">
        <v>14157</v>
      </c>
      <c r="AFY22">
        <v>0</v>
      </c>
      <c r="AFZ22">
        <v>629.91200000000003</v>
      </c>
      <c r="AGA22">
        <v>1.72115</v>
      </c>
      <c r="AGB22">
        <v>7547</v>
      </c>
      <c r="AGC22">
        <v>14157</v>
      </c>
      <c r="AGD22">
        <v>0</v>
      </c>
      <c r="AGE22">
        <v>573.30799999999999</v>
      </c>
      <c r="AGF22">
        <v>1.7307699999999999</v>
      </c>
      <c r="AGG22">
        <v>7547</v>
      </c>
      <c r="AGH22">
        <v>14157</v>
      </c>
      <c r="AGI22">
        <v>0</v>
      </c>
      <c r="AGJ22">
        <v>705.26400000000001</v>
      </c>
      <c r="AGK22">
        <v>1.7884599999999999</v>
      </c>
      <c r="AGL22">
        <v>7547</v>
      </c>
      <c r="AGM22">
        <v>14157</v>
      </c>
      <c r="AGN22">
        <v>0</v>
      </c>
      <c r="AGO22">
        <v>467.45299999999997</v>
      </c>
      <c r="AGP22">
        <v>1.77885</v>
      </c>
      <c r="AGQ22">
        <v>7547</v>
      </c>
      <c r="AGR22">
        <v>14157</v>
      </c>
      <c r="AGS22">
        <v>0</v>
      </c>
      <c r="AGT22">
        <v>537.971</v>
      </c>
      <c r="AGU22">
        <v>1.7980799999999999</v>
      </c>
      <c r="AGV22">
        <v>7547</v>
      </c>
      <c r="AGW22">
        <v>14157</v>
      </c>
      <c r="AGX22">
        <v>0</v>
      </c>
      <c r="AGY22">
        <v>560.23299999999995</v>
      </c>
      <c r="AGZ22">
        <v>1.80769</v>
      </c>
      <c r="AHA22">
        <v>7547</v>
      </c>
      <c r="AHB22">
        <v>14157</v>
      </c>
      <c r="AHC22">
        <v>0</v>
      </c>
      <c r="AHD22">
        <v>667.71799999999996</v>
      </c>
      <c r="AHE22">
        <v>1.80769</v>
      </c>
      <c r="AHF22">
        <v>7547</v>
      </c>
      <c r="AHG22">
        <v>14157</v>
      </c>
      <c r="AHH22">
        <v>0</v>
      </c>
      <c r="AHI22">
        <v>567.625</v>
      </c>
      <c r="AHJ22">
        <v>1.74038</v>
      </c>
      <c r="AHK22">
        <v>7547</v>
      </c>
      <c r="AHL22">
        <v>14157</v>
      </c>
      <c r="AHM22">
        <v>0</v>
      </c>
      <c r="AHN22">
        <v>561.23299999999995</v>
      </c>
      <c r="AHO22">
        <v>1.77885</v>
      </c>
      <c r="AHP22">
        <v>7547</v>
      </c>
      <c r="AHQ22">
        <v>14157</v>
      </c>
      <c r="AHR22">
        <v>0</v>
      </c>
      <c r="AHS22">
        <v>582.86300000000006</v>
      </c>
      <c r="AHT22">
        <v>1.7884599999999999</v>
      </c>
      <c r="AHU22">
        <v>7547</v>
      </c>
      <c r="AHV22">
        <v>14157</v>
      </c>
      <c r="AHW22">
        <v>0</v>
      </c>
      <c r="AHX22">
        <v>624.17200000000003</v>
      </c>
      <c r="AHY22">
        <v>1.75962</v>
      </c>
      <c r="AHZ22">
        <v>7547</v>
      </c>
      <c r="AIA22">
        <v>14157</v>
      </c>
      <c r="AIB22">
        <v>0</v>
      </c>
      <c r="AIC22">
        <v>620.56600000000003</v>
      </c>
      <c r="AID22">
        <v>1.77885</v>
      </c>
      <c r="AIE22">
        <v>7547</v>
      </c>
      <c r="AIF22">
        <v>14157</v>
      </c>
      <c r="AIG22">
        <v>0</v>
      </c>
      <c r="AIH22">
        <v>708.31</v>
      </c>
      <c r="AII22">
        <v>1.7692300000000001</v>
      </c>
      <c r="AIJ22">
        <v>7547</v>
      </c>
      <c r="AIK22">
        <v>14157</v>
      </c>
      <c r="AIL22">
        <v>0</v>
      </c>
      <c r="AIM22">
        <v>556.34400000000005</v>
      </c>
      <c r="AIN22">
        <v>1.7692300000000001</v>
      </c>
      <c r="AIO22">
        <v>7547</v>
      </c>
      <c r="AIP22">
        <v>14157</v>
      </c>
      <c r="AIQ22">
        <v>0</v>
      </c>
      <c r="AIR22">
        <v>623.14200000000005</v>
      </c>
      <c r="AIS22">
        <v>1.8269200000000001</v>
      </c>
      <c r="AIT22">
        <v>7547</v>
      </c>
      <c r="AIU22">
        <v>14157</v>
      </c>
      <c r="AIV22">
        <v>0</v>
      </c>
      <c r="AIW22">
        <v>621.85799999999995</v>
      </c>
      <c r="AIX22">
        <v>1.84615</v>
      </c>
      <c r="AIY22">
        <v>7547</v>
      </c>
      <c r="AIZ22">
        <v>14157</v>
      </c>
      <c r="AJA22">
        <v>0</v>
      </c>
      <c r="AJB22">
        <v>671.54399999999998</v>
      </c>
      <c r="AJC22">
        <v>1.88462</v>
      </c>
      <c r="AJD22">
        <v>7547</v>
      </c>
      <c r="AJE22">
        <v>14157</v>
      </c>
      <c r="AJF22">
        <v>0</v>
      </c>
      <c r="AJG22">
        <v>733.97699999999998</v>
      </c>
      <c r="AJH22">
        <v>1.8365400000000001</v>
      </c>
      <c r="AJI22">
        <v>7547</v>
      </c>
      <c r="AJJ22">
        <v>14157</v>
      </c>
      <c r="AJK22">
        <v>0</v>
      </c>
      <c r="AJL22">
        <v>554.48699999999997</v>
      </c>
      <c r="AJM22">
        <v>1.7692300000000001</v>
      </c>
      <c r="AJN22">
        <v>7547</v>
      </c>
      <c r="AJO22">
        <v>14157</v>
      </c>
      <c r="AJP22">
        <v>0</v>
      </c>
      <c r="AJQ22">
        <v>722.46</v>
      </c>
      <c r="AJR22">
        <v>1.8942300000000001</v>
      </c>
      <c r="AJS22">
        <v>7547</v>
      </c>
      <c r="AJT22">
        <v>14157</v>
      </c>
      <c r="AJU22">
        <v>0</v>
      </c>
      <c r="AJV22">
        <v>664.05499999999995</v>
      </c>
      <c r="AJW22">
        <v>1.88462</v>
      </c>
      <c r="AJX22">
        <v>7547</v>
      </c>
      <c r="AJY22">
        <v>14157</v>
      </c>
      <c r="AJZ22">
        <v>0</v>
      </c>
      <c r="AKA22">
        <v>552.88699999999994</v>
      </c>
      <c r="AKB22">
        <v>1.8365400000000001</v>
      </c>
      <c r="AKC22">
        <v>7547</v>
      </c>
      <c r="AKD22">
        <v>14157</v>
      </c>
      <c r="AKE22">
        <v>0</v>
      </c>
      <c r="AKF22">
        <v>588.48900000000003</v>
      </c>
      <c r="AKG22">
        <v>1.8269200000000001</v>
      </c>
      <c r="AKH22">
        <v>7547</v>
      </c>
      <c r="AKI22">
        <v>14157</v>
      </c>
      <c r="AKJ22">
        <v>0</v>
      </c>
      <c r="AKK22">
        <v>637.58600000000001</v>
      </c>
      <c r="AKL22">
        <v>1.7980799999999999</v>
      </c>
      <c r="AKM22">
        <v>7547</v>
      </c>
      <c r="AKN22">
        <v>14157</v>
      </c>
      <c r="AKO22">
        <v>0</v>
      </c>
      <c r="AKP22">
        <v>566.31899999999996</v>
      </c>
      <c r="AKQ22">
        <v>1.72115</v>
      </c>
      <c r="AKR22">
        <v>7547</v>
      </c>
      <c r="AKS22">
        <v>14157</v>
      </c>
      <c r="AKT22">
        <v>0</v>
      </c>
      <c r="AKU22">
        <v>493.66</v>
      </c>
      <c r="AKV22">
        <v>1.7692300000000001</v>
      </c>
      <c r="AKW22">
        <v>7547</v>
      </c>
      <c r="AKX22">
        <v>14157</v>
      </c>
      <c r="AKY22">
        <v>0</v>
      </c>
      <c r="AKZ22">
        <v>580.26599999999996</v>
      </c>
      <c r="ALA22">
        <v>1.7980799999999999</v>
      </c>
      <c r="ALB22">
        <v>7547</v>
      </c>
      <c r="ALC22">
        <v>14157</v>
      </c>
      <c r="ALD22">
        <v>0</v>
      </c>
      <c r="ALE22">
        <v>542.65700000000004</v>
      </c>
      <c r="ALF22">
        <v>1.7884599999999999</v>
      </c>
      <c r="ALG22">
        <v>7547</v>
      </c>
      <c r="ALH22">
        <v>14157</v>
      </c>
      <c r="ALI22">
        <v>0</v>
      </c>
      <c r="ALJ22">
        <v>637.27300000000002</v>
      </c>
      <c r="ALK22">
        <v>1.7884599999999999</v>
      </c>
      <c r="ALL22">
        <v>7547</v>
      </c>
      <c r="ALM22">
        <v>14157</v>
      </c>
      <c r="ALN22">
        <v>0</v>
      </c>
    </row>
    <row r="24" spans="1:1002" x14ac:dyDescent="0.25">
      <c r="A24" t="s">
        <v>42</v>
      </c>
    </row>
    <row r="25" spans="1:1002" x14ac:dyDescent="0.25">
      <c r="A25" t="s">
        <v>20</v>
      </c>
      <c r="B25" t="s">
        <v>40</v>
      </c>
      <c r="C25">
        <v>744.94399999999996</v>
      </c>
      <c r="D25">
        <v>24.3462</v>
      </c>
      <c r="E25">
        <v>10046</v>
      </c>
      <c r="F25">
        <v>13481</v>
      </c>
      <c r="G25">
        <v>0</v>
      </c>
      <c r="H25">
        <v>879.95600000000002</v>
      </c>
      <c r="I25">
        <v>24.25</v>
      </c>
      <c r="J25">
        <v>10046</v>
      </c>
      <c r="K25">
        <v>14849</v>
      </c>
      <c r="L25">
        <v>0</v>
      </c>
      <c r="M25">
        <v>949.98599999999999</v>
      </c>
      <c r="N25">
        <v>24.144200000000001</v>
      </c>
      <c r="O25">
        <v>10046</v>
      </c>
      <c r="P25">
        <v>14849</v>
      </c>
      <c r="Q25">
        <v>0</v>
      </c>
      <c r="R25">
        <v>952.19500000000005</v>
      </c>
      <c r="S25">
        <v>23.798100000000002</v>
      </c>
      <c r="T25">
        <v>10018</v>
      </c>
      <c r="U25">
        <v>14849</v>
      </c>
      <c r="V25">
        <v>0</v>
      </c>
      <c r="W25">
        <v>922.21</v>
      </c>
      <c r="X25">
        <v>23.288499999999999</v>
      </c>
      <c r="Y25">
        <v>9067</v>
      </c>
      <c r="Z25">
        <v>14849</v>
      </c>
      <c r="AA25">
        <v>0</v>
      </c>
      <c r="AB25">
        <v>862.60299999999995</v>
      </c>
      <c r="AC25">
        <v>22.605799999999999</v>
      </c>
      <c r="AD25">
        <v>9067</v>
      </c>
      <c r="AE25">
        <v>14849</v>
      </c>
      <c r="AF25">
        <v>0</v>
      </c>
      <c r="AG25">
        <v>805.95</v>
      </c>
      <c r="AH25">
        <v>21.740400000000001</v>
      </c>
      <c r="AI25">
        <v>9067</v>
      </c>
      <c r="AJ25">
        <v>14849</v>
      </c>
      <c r="AK25">
        <v>0</v>
      </c>
      <c r="AL25">
        <v>854.04200000000003</v>
      </c>
      <c r="AM25">
        <v>20.317299999999999</v>
      </c>
      <c r="AN25">
        <v>9067</v>
      </c>
      <c r="AO25">
        <v>14849</v>
      </c>
      <c r="AP25">
        <v>0</v>
      </c>
      <c r="AQ25">
        <v>768.86599999999999</v>
      </c>
      <c r="AR25">
        <v>18.423100000000002</v>
      </c>
      <c r="AS25">
        <v>8842</v>
      </c>
      <c r="AT25">
        <v>14849</v>
      </c>
      <c r="AU25">
        <v>0</v>
      </c>
      <c r="AV25">
        <v>839.15</v>
      </c>
      <c r="AW25">
        <v>15.259600000000001</v>
      </c>
      <c r="AX25">
        <v>8300</v>
      </c>
      <c r="AY25">
        <v>14849</v>
      </c>
      <c r="AZ25">
        <v>0</v>
      </c>
      <c r="BA25">
        <v>730.71799999999996</v>
      </c>
      <c r="BB25">
        <v>9.7211499999999997</v>
      </c>
      <c r="BC25">
        <v>8300</v>
      </c>
      <c r="BD25">
        <v>14849</v>
      </c>
      <c r="BE25">
        <v>0</v>
      </c>
      <c r="BF25">
        <v>777.02</v>
      </c>
      <c r="BG25">
        <v>5.13462</v>
      </c>
      <c r="BH25">
        <v>8247</v>
      </c>
      <c r="BI25">
        <v>14849</v>
      </c>
      <c r="BJ25">
        <v>0</v>
      </c>
      <c r="BK25">
        <v>689.07899999999995</v>
      </c>
      <c r="BL25">
        <v>3.93269</v>
      </c>
      <c r="BM25">
        <v>8247</v>
      </c>
      <c r="BN25">
        <v>14849</v>
      </c>
      <c r="BO25">
        <v>0</v>
      </c>
      <c r="BP25">
        <v>667.95399999999995</v>
      </c>
      <c r="BQ25">
        <v>3.3269199999999999</v>
      </c>
      <c r="BR25">
        <v>8247</v>
      </c>
      <c r="BS25">
        <v>14849</v>
      </c>
      <c r="BT25">
        <v>0</v>
      </c>
      <c r="BU25">
        <v>777.46100000000001</v>
      </c>
      <c r="BV25">
        <v>2.8942299999999999</v>
      </c>
      <c r="BW25">
        <v>8002</v>
      </c>
      <c r="BX25">
        <v>14849</v>
      </c>
      <c r="BY25">
        <v>0</v>
      </c>
      <c r="BZ25">
        <v>582.88800000000003</v>
      </c>
      <c r="CA25">
        <v>2.8365399999999998</v>
      </c>
      <c r="CB25">
        <v>8002</v>
      </c>
      <c r="CC25">
        <v>14849</v>
      </c>
      <c r="CD25">
        <v>0</v>
      </c>
      <c r="CE25">
        <v>658.4</v>
      </c>
      <c r="CF25">
        <v>2.6057700000000001</v>
      </c>
      <c r="CG25">
        <v>8002</v>
      </c>
      <c r="CH25">
        <v>14849</v>
      </c>
      <c r="CI25">
        <v>0</v>
      </c>
      <c r="CJ25">
        <v>752.92700000000002</v>
      </c>
      <c r="CK25">
        <v>2.5192299999999999</v>
      </c>
      <c r="CL25">
        <v>8002</v>
      </c>
      <c r="CM25">
        <v>14849</v>
      </c>
      <c r="CN25">
        <v>0</v>
      </c>
      <c r="CO25">
        <v>549.84199999999998</v>
      </c>
      <c r="CP25">
        <v>2.375</v>
      </c>
      <c r="CQ25">
        <v>8002</v>
      </c>
      <c r="CR25">
        <v>14849</v>
      </c>
      <c r="CS25">
        <v>0</v>
      </c>
      <c r="CT25">
        <v>555.52800000000002</v>
      </c>
      <c r="CU25">
        <v>2.2692299999999999</v>
      </c>
      <c r="CV25">
        <v>8002</v>
      </c>
      <c r="CW25">
        <v>14849</v>
      </c>
      <c r="CX25">
        <v>0</v>
      </c>
      <c r="CY25">
        <v>548.17700000000002</v>
      </c>
      <c r="CZ25">
        <v>2.0769199999999999</v>
      </c>
      <c r="DA25">
        <v>8002</v>
      </c>
      <c r="DB25">
        <v>14849</v>
      </c>
      <c r="DC25">
        <v>0</v>
      </c>
      <c r="DD25">
        <v>543.19500000000005</v>
      </c>
      <c r="DE25">
        <v>2.0288499999999998</v>
      </c>
      <c r="DF25">
        <v>8002</v>
      </c>
      <c r="DG25">
        <v>14849</v>
      </c>
      <c r="DH25">
        <v>0</v>
      </c>
      <c r="DI25">
        <v>436.50700000000001</v>
      </c>
      <c r="DJ25">
        <v>1.97115</v>
      </c>
      <c r="DK25">
        <v>8002</v>
      </c>
      <c r="DL25">
        <v>14849</v>
      </c>
      <c r="DM25">
        <v>0</v>
      </c>
      <c r="DN25">
        <v>618.26700000000005</v>
      </c>
      <c r="DO25">
        <v>2</v>
      </c>
      <c r="DP25">
        <v>8002</v>
      </c>
      <c r="DQ25">
        <v>14849</v>
      </c>
      <c r="DR25">
        <v>0</v>
      </c>
      <c r="DS25">
        <v>590.15099999999995</v>
      </c>
      <c r="DT25">
        <v>2.0384600000000002</v>
      </c>
      <c r="DU25">
        <v>8002</v>
      </c>
      <c r="DV25">
        <v>14849</v>
      </c>
      <c r="DW25">
        <v>0</v>
      </c>
      <c r="DX25">
        <v>734.40200000000004</v>
      </c>
      <c r="DY25">
        <v>2.0865399999999998</v>
      </c>
      <c r="DZ25">
        <v>7790</v>
      </c>
      <c r="EA25">
        <v>14849</v>
      </c>
      <c r="EB25">
        <v>0</v>
      </c>
      <c r="EC25">
        <v>744.20100000000002</v>
      </c>
      <c r="ED25">
        <v>2.0865399999999998</v>
      </c>
      <c r="EE25">
        <v>7790</v>
      </c>
      <c r="EF25">
        <v>14849</v>
      </c>
      <c r="EG25">
        <v>0</v>
      </c>
      <c r="EH25">
        <v>623.27599999999995</v>
      </c>
      <c r="EI25">
        <v>2</v>
      </c>
      <c r="EJ25">
        <v>7790</v>
      </c>
      <c r="EK25">
        <v>14849</v>
      </c>
      <c r="EL25">
        <v>0</v>
      </c>
      <c r="EM25">
        <v>797.94200000000001</v>
      </c>
      <c r="EN25">
        <v>1.99038</v>
      </c>
      <c r="EO25">
        <v>7790</v>
      </c>
      <c r="EP25">
        <v>14849</v>
      </c>
      <c r="EQ25">
        <v>0</v>
      </c>
      <c r="ER25">
        <v>677.10799999999995</v>
      </c>
      <c r="ES25">
        <v>1.99038</v>
      </c>
      <c r="ET25">
        <v>7790</v>
      </c>
      <c r="EU25">
        <v>14849</v>
      </c>
      <c r="EV25">
        <v>0</v>
      </c>
      <c r="EW25">
        <v>727.53800000000001</v>
      </c>
      <c r="EX25">
        <v>1.90385</v>
      </c>
      <c r="EY25">
        <v>7790</v>
      </c>
      <c r="EZ25">
        <v>14849</v>
      </c>
      <c r="FA25">
        <v>0</v>
      </c>
      <c r="FB25">
        <v>657.48</v>
      </c>
      <c r="FC25">
        <v>1.86538</v>
      </c>
      <c r="FD25">
        <v>7790</v>
      </c>
      <c r="FE25">
        <v>14849</v>
      </c>
      <c r="FF25">
        <v>0</v>
      </c>
      <c r="FG25">
        <v>794.74300000000005</v>
      </c>
      <c r="FH25">
        <v>1.8557699999999999</v>
      </c>
      <c r="FI25">
        <v>7790</v>
      </c>
      <c r="FJ25">
        <v>14849</v>
      </c>
      <c r="FK25">
        <v>0</v>
      </c>
      <c r="FL25">
        <v>697.80700000000002</v>
      </c>
      <c r="FM25">
        <v>1.90385</v>
      </c>
      <c r="FN25">
        <v>7657</v>
      </c>
      <c r="FO25">
        <v>14849</v>
      </c>
      <c r="FP25">
        <v>0</v>
      </c>
      <c r="FQ25">
        <v>726.59400000000005</v>
      </c>
      <c r="FR25">
        <v>1.88462</v>
      </c>
      <c r="FS25">
        <v>7657</v>
      </c>
      <c r="FT25">
        <v>14849</v>
      </c>
      <c r="FU25">
        <v>0</v>
      </c>
      <c r="FV25">
        <v>679.88199999999995</v>
      </c>
      <c r="FW25">
        <v>1.86538</v>
      </c>
      <c r="FX25">
        <v>7657</v>
      </c>
      <c r="FY25">
        <v>14849</v>
      </c>
      <c r="FZ25">
        <v>0</v>
      </c>
      <c r="GA25">
        <v>555.26599999999996</v>
      </c>
      <c r="GB25">
        <v>1.90385</v>
      </c>
      <c r="GC25">
        <v>7657</v>
      </c>
      <c r="GD25">
        <v>14849</v>
      </c>
      <c r="GE25">
        <v>0</v>
      </c>
      <c r="GF25">
        <v>579.41899999999998</v>
      </c>
      <c r="GG25">
        <v>1.84615</v>
      </c>
      <c r="GH25">
        <v>7657</v>
      </c>
      <c r="GI25">
        <v>14849</v>
      </c>
      <c r="GJ25">
        <v>0</v>
      </c>
      <c r="GK25">
        <v>631.16300000000001</v>
      </c>
      <c r="GL25">
        <v>1.8942300000000001</v>
      </c>
      <c r="GM25">
        <v>7657</v>
      </c>
      <c r="GN25">
        <v>14849</v>
      </c>
      <c r="GO25">
        <v>0</v>
      </c>
      <c r="GP25">
        <v>668.67700000000002</v>
      </c>
      <c r="GQ25">
        <v>1.90385</v>
      </c>
      <c r="GR25">
        <v>7657</v>
      </c>
      <c r="GS25">
        <v>14849</v>
      </c>
      <c r="GT25">
        <v>0</v>
      </c>
      <c r="GU25">
        <v>733.39400000000001</v>
      </c>
      <c r="GV25">
        <v>1.9230799999999999</v>
      </c>
      <c r="GW25">
        <v>7657</v>
      </c>
      <c r="GX25">
        <v>14849</v>
      </c>
      <c r="GY25">
        <v>0</v>
      </c>
      <c r="GZ25">
        <v>685.005</v>
      </c>
      <c r="HA25">
        <v>1.93269</v>
      </c>
      <c r="HB25">
        <v>7657</v>
      </c>
      <c r="HC25">
        <v>14849</v>
      </c>
      <c r="HD25">
        <v>0</v>
      </c>
      <c r="HE25">
        <v>700.30499999999995</v>
      </c>
      <c r="HF25">
        <v>1.86538</v>
      </c>
      <c r="HG25">
        <v>7657</v>
      </c>
      <c r="HH25">
        <v>14849</v>
      </c>
      <c r="HI25">
        <v>0</v>
      </c>
      <c r="HJ25">
        <v>560.92100000000005</v>
      </c>
      <c r="HK25">
        <v>1.8365400000000001</v>
      </c>
      <c r="HL25">
        <v>7657</v>
      </c>
      <c r="HM25">
        <v>14849</v>
      </c>
      <c r="HN25">
        <v>0</v>
      </c>
      <c r="HO25">
        <v>584.08199999999999</v>
      </c>
      <c r="HP25">
        <v>1.80769</v>
      </c>
      <c r="HQ25">
        <v>7657</v>
      </c>
      <c r="HR25">
        <v>14849</v>
      </c>
      <c r="HS25">
        <v>0</v>
      </c>
      <c r="HT25">
        <v>576.30799999999999</v>
      </c>
      <c r="HU25">
        <v>1.88462</v>
      </c>
      <c r="HV25">
        <v>7657</v>
      </c>
      <c r="HW25">
        <v>14849</v>
      </c>
      <c r="HX25">
        <v>0</v>
      </c>
      <c r="HY25">
        <v>692.17499999999995</v>
      </c>
      <c r="HZ25">
        <v>1.77885</v>
      </c>
      <c r="IA25">
        <v>7657</v>
      </c>
      <c r="IB25">
        <v>14849</v>
      </c>
      <c r="IC25">
        <v>0</v>
      </c>
      <c r="ID25">
        <v>710.15800000000002</v>
      </c>
      <c r="IE25">
        <v>1.80769</v>
      </c>
      <c r="IF25">
        <v>7657</v>
      </c>
      <c r="IG25">
        <v>14849</v>
      </c>
      <c r="IH25">
        <v>0</v>
      </c>
      <c r="II25">
        <v>699.37400000000002</v>
      </c>
      <c r="IJ25">
        <v>1.74038</v>
      </c>
      <c r="IK25">
        <v>7657</v>
      </c>
      <c r="IL25">
        <v>14849</v>
      </c>
      <c r="IM25">
        <v>0</v>
      </c>
      <c r="IN25">
        <v>678.86</v>
      </c>
      <c r="IO25">
        <v>1.7884599999999999</v>
      </c>
      <c r="IP25">
        <v>7657</v>
      </c>
      <c r="IQ25">
        <v>14849</v>
      </c>
      <c r="IR25">
        <v>0</v>
      </c>
      <c r="IS25">
        <v>626.45500000000004</v>
      </c>
      <c r="IT25">
        <v>1.7115400000000001</v>
      </c>
      <c r="IU25">
        <v>7657</v>
      </c>
      <c r="IV25">
        <v>14849</v>
      </c>
      <c r="IW25">
        <v>0</v>
      </c>
      <c r="IX25">
        <v>746.20899999999995</v>
      </c>
      <c r="IY25">
        <v>1.80769</v>
      </c>
      <c r="IZ25">
        <v>7657</v>
      </c>
      <c r="JA25">
        <v>14849</v>
      </c>
      <c r="JB25">
        <v>0</v>
      </c>
      <c r="JC25">
        <v>660.11699999999996</v>
      </c>
      <c r="JD25">
        <v>1.72115</v>
      </c>
      <c r="JE25">
        <v>7657</v>
      </c>
      <c r="JF25">
        <v>14849</v>
      </c>
      <c r="JG25">
        <v>0</v>
      </c>
      <c r="JH25">
        <v>600.53399999999999</v>
      </c>
      <c r="JI25">
        <v>1.7884599999999999</v>
      </c>
      <c r="JJ25">
        <v>7657</v>
      </c>
      <c r="JK25">
        <v>14849</v>
      </c>
      <c r="JL25">
        <v>0</v>
      </c>
      <c r="JM25">
        <v>586.77599999999995</v>
      </c>
      <c r="JN25">
        <v>1.7980799999999999</v>
      </c>
      <c r="JO25">
        <v>7657</v>
      </c>
      <c r="JP25">
        <v>14849</v>
      </c>
      <c r="JQ25">
        <v>0</v>
      </c>
      <c r="JR25">
        <v>565.346</v>
      </c>
      <c r="JS25">
        <v>1.86538</v>
      </c>
      <c r="JT25">
        <v>7657</v>
      </c>
      <c r="JU25">
        <v>14849</v>
      </c>
      <c r="JV25">
        <v>0</v>
      </c>
      <c r="JW25">
        <v>630.16099999999994</v>
      </c>
      <c r="JX25">
        <v>1.80769</v>
      </c>
      <c r="JY25">
        <v>7657</v>
      </c>
      <c r="JZ25">
        <v>14849</v>
      </c>
      <c r="KA25">
        <v>0</v>
      </c>
      <c r="KB25">
        <v>575.17399999999998</v>
      </c>
      <c r="KC25">
        <v>1.7692300000000001</v>
      </c>
      <c r="KD25">
        <v>7657</v>
      </c>
      <c r="KE25">
        <v>14849</v>
      </c>
      <c r="KF25">
        <v>0</v>
      </c>
      <c r="KG25">
        <v>631.97900000000004</v>
      </c>
      <c r="KH25">
        <v>1.77885</v>
      </c>
      <c r="KI25">
        <v>7657</v>
      </c>
      <c r="KJ25">
        <v>14849</v>
      </c>
      <c r="KK25">
        <v>0</v>
      </c>
      <c r="KL25">
        <v>537.79700000000003</v>
      </c>
      <c r="KM25">
        <v>1.75</v>
      </c>
      <c r="KN25">
        <v>7657</v>
      </c>
      <c r="KO25">
        <v>14849</v>
      </c>
      <c r="KP25">
        <v>0</v>
      </c>
      <c r="KQ25">
        <v>642.053</v>
      </c>
      <c r="KR25">
        <v>1.74038</v>
      </c>
      <c r="KS25">
        <v>7657</v>
      </c>
      <c r="KT25">
        <v>14849</v>
      </c>
      <c r="KU25">
        <v>0</v>
      </c>
      <c r="KV25">
        <v>627.63300000000004</v>
      </c>
      <c r="KW25">
        <v>1.80769</v>
      </c>
      <c r="KX25">
        <v>7657</v>
      </c>
      <c r="KY25">
        <v>14849</v>
      </c>
      <c r="KZ25">
        <v>0</v>
      </c>
      <c r="LA25">
        <v>617.37699999999995</v>
      </c>
      <c r="LB25">
        <v>1.8365400000000001</v>
      </c>
      <c r="LC25">
        <v>7657</v>
      </c>
      <c r="LD25">
        <v>14849</v>
      </c>
      <c r="LE25">
        <v>0</v>
      </c>
      <c r="LF25">
        <v>660.35</v>
      </c>
      <c r="LG25">
        <v>1.7884599999999999</v>
      </c>
      <c r="LH25">
        <v>7657</v>
      </c>
      <c r="LI25">
        <v>14849</v>
      </c>
      <c r="LJ25">
        <v>0</v>
      </c>
      <c r="LK25">
        <v>656.57</v>
      </c>
      <c r="LL25">
        <v>1.875</v>
      </c>
      <c r="LM25">
        <v>7657</v>
      </c>
      <c r="LN25">
        <v>14849</v>
      </c>
      <c r="LO25">
        <v>0</v>
      </c>
      <c r="LP25">
        <v>754.05</v>
      </c>
      <c r="LQ25">
        <v>1.7884599999999999</v>
      </c>
      <c r="LR25">
        <v>7657</v>
      </c>
      <c r="LS25">
        <v>14849</v>
      </c>
      <c r="LT25">
        <v>0</v>
      </c>
      <c r="LU25">
        <v>530.28200000000004</v>
      </c>
      <c r="LV25">
        <v>1.7692300000000001</v>
      </c>
      <c r="LW25">
        <v>7657</v>
      </c>
      <c r="LX25">
        <v>14849</v>
      </c>
      <c r="LY25">
        <v>0</v>
      </c>
      <c r="LZ25">
        <v>804.20399999999995</v>
      </c>
      <c r="MA25">
        <v>1.81731</v>
      </c>
      <c r="MB25">
        <v>7657</v>
      </c>
      <c r="MC25">
        <v>14849</v>
      </c>
      <c r="MD25">
        <v>0</v>
      </c>
      <c r="ME25">
        <v>574.99</v>
      </c>
      <c r="MF25">
        <v>1.75</v>
      </c>
      <c r="MG25">
        <v>7657</v>
      </c>
      <c r="MH25">
        <v>14849</v>
      </c>
      <c r="MI25">
        <v>0</v>
      </c>
      <c r="MJ25">
        <v>562.94000000000005</v>
      </c>
      <c r="MK25">
        <v>1.7692300000000001</v>
      </c>
      <c r="ML25">
        <v>7657</v>
      </c>
      <c r="MM25">
        <v>14849</v>
      </c>
      <c r="MN25">
        <v>0</v>
      </c>
      <c r="MO25">
        <v>565.84</v>
      </c>
      <c r="MP25">
        <v>1.7980799999999999</v>
      </c>
      <c r="MQ25">
        <v>7657</v>
      </c>
      <c r="MR25">
        <v>14849</v>
      </c>
      <c r="MS25">
        <v>0</v>
      </c>
      <c r="MT25">
        <v>612.13300000000004</v>
      </c>
      <c r="MU25">
        <v>1.8269200000000001</v>
      </c>
      <c r="MV25">
        <v>7657</v>
      </c>
      <c r="MW25">
        <v>14849</v>
      </c>
      <c r="MX25">
        <v>0</v>
      </c>
      <c r="MY25">
        <v>683.28599999999994</v>
      </c>
      <c r="MZ25">
        <v>1.81731</v>
      </c>
      <c r="NA25">
        <v>7657</v>
      </c>
      <c r="NB25">
        <v>14849</v>
      </c>
      <c r="NC25">
        <v>0</v>
      </c>
      <c r="ND25">
        <v>619.82500000000005</v>
      </c>
      <c r="NE25">
        <v>1.81731</v>
      </c>
      <c r="NF25">
        <v>7657</v>
      </c>
      <c r="NG25">
        <v>14849</v>
      </c>
      <c r="NH25">
        <v>0</v>
      </c>
      <c r="NI25">
        <v>759.83199999999999</v>
      </c>
      <c r="NJ25">
        <v>1.7692300000000001</v>
      </c>
      <c r="NK25">
        <v>7657</v>
      </c>
      <c r="NL25">
        <v>14849</v>
      </c>
      <c r="NM25">
        <v>0</v>
      </c>
      <c r="NN25">
        <v>720.23299999999995</v>
      </c>
      <c r="NO25">
        <v>1.8269200000000001</v>
      </c>
      <c r="NP25">
        <v>7657</v>
      </c>
      <c r="NQ25">
        <v>14849</v>
      </c>
      <c r="NR25">
        <v>0</v>
      </c>
      <c r="NS25">
        <v>619.87400000000002</v>
      </c>
      <c r="NT25">
        <v>1.7692300000000001</v>
      </c>
      <c r="NU25">
        <v>7657</v>
      </c>
      <c r="NV25">
        <v>14849</v>
      </c>
      <c r="NW25">
        <v>0</v>
      </c>
      <c r="NX25">
        <v>601.08799999999997</v>
      </c>
      <c r="NY25">
        <v>1.75</v>
      </c>
      <c r="NZ25">
        <v>7657</v>
      </c>
      <c r="OA25">
        <v>14849</v>
      </c>
      <c r="OB25">
        <v>0</v>
      </c>
      <c r="OC25">
        <v>694.63599999999997</v>
      </c>
      <c r="OD25">
        <v>1.75</v>
      </c>
      <c r="OE25">
        <v>7657</v>
      </c>
      <c r="OF25">
        <v>14849</v>
      </c>
      <c r="OG25">
        <v>0</v>
      </c>
      <c r="OH25">
        <v>632.86199999999997</v>
      </c>
      <c r="OI25">
        <v>1.7307699999999999</v>
      </c>
      <c r="OJ25">
        <v>7657</v>
      </c>
      <c r="OK25">
        <v>14849</v>
      </c>
      <c r="OL25">
        <v>0</v>
      </c>
      <c r="OM25">
        <v>620.40700000000004</v>
      </c>
      <c r="ON25">
        <v>1.8942300000000001</v>
      </c>
      <c r="OO25">
        <v>7657</v>
      </c>
      <c r="OP25">
        <v>14849</v>
      </c>
      <c r="OQ25">
        <v>0</v>
      </c>
      <c r="OR25">
        <v>631.92200000000003</v>
      </c>
      <c r="OS25">
        <v>1.7980799999999999</v>
      </c>
      <c r="OT25">
        <v>7657</v>
      </c>
      <c r="OU25">
        <v>14849</v>
      </c>
      <c r="OV25">
        <v>0</v>
      </c>
      <c r="OW25">
        <v>671.55499999999995</v>
      </c>
      <c r="OX25">
        <v>1.8557699999999999</v>
      </c>
      <c r="OY25">
        <v>7657</v>
      </c>
      <c r="OZ25">
        <v>14849</v>
      </c>
      <c r="PA25">
        <v>0</v>
      </c>
      <c r="PB25">
        <v>677.05</v>
      </c>
      <c r="PC25">
        <v>1.7884599999999999</v>
      </c>
      <c r="PD25">
        <v>7657</v>
      </c>
      <c r="PE25">
        <v>14849</v>
      </c>
      <c r="PF25">
        <v>0</v>
      </c>
      <c r="PG25">
        <v>691.84199999999998</v>
      </c>
      <c r="PH25">
        <v>1.80769</v>
      </c>
      <c r="PI25">
        <v>7657</v>
      </c>
      <c r="PJ25">
        <v>14849</v>
      </c>
      <c r="PK25">
        <v>0</v>
      </c>
      <c r="PL25">
        <v>648.05700000000002</v>
      </c>
      <c r="PM25">
        <v>1.75</v>
      </c>
      <c r="PN25">
        <v>7657</v>
      </c>
      <c r="PO25">
        <v>14849</v>
      </c>
      <c r="PP25">
        <v>0</v>
      </c>
      <c r="PQ25">
        <v>555.96500000000003</v>
      </c>
      <c r="PR25">
        <v>1.80769</v>
      </c>
      <c r="PS25">
        <v>7657</v>
      </c>
      <c r="PT25">
        <v>14849</v>
      </c>
      <c r="PU25">
        <v>0</v>
      </c>
      <c r="PV25">
        <v>589.66700000000003</v>
      </c>
      <c r="PW25">
        <v>1.875</v>
      </c>
      <c r="PX25">
        <v>7657</v>
      </c>
      <c r="PY25">
        <v>14849</v>
      </c>
      <c r="PZ25">
        <v>0</v>
      </c>
      <c r="QA25">
        <v>684.56700000000001</v>
      </c>
      <c r="QB25">
        <v>1.90385</v>
      </c>
      <c r="QC25">
        <v>7657</v>
      </c>
      <c r="QD25">
        <v>14849</v>
      </c>
      <c r="QE25">
        <v>0</v>
      </c>
      <c r="QF25">
        <v>624.221</v>
      </c>
      <c r="QG25">
        <v>1.88462</v>
      </c>
      <c r="QH25">
        <v>7657</v>
      </c>
      <c r="QI25">
        <v>14849</v>
      </c>
      <c r="QJ25">
        <v>0</v>
      </c>
      <c r="QK25">
        <v>635.71100000000001</v>
      </c>
      <c r="QL25">
        <v>1.875</v>
      </c>
      <c r="QM25">
        <v>7657</v>
      </c>
      <c r="QN25">
        <v>14849</v>
      </c>
      <c r="QO25">
        <v>0</v>
      </c>
      <c r="QP25">
        <v>493.95699999999999</v>
      </c>
      <c r="QQ25">
        <v>1.8557699999999999</v>
      </c>
      <c r="QR25">
        <v>7657</v>
      </c>
      <c r="QS25">
        <v>14849</v>
      </c>
      <c r="QT25">
        <v>0</v>
      </c>
      <c r="QU25">
        <v>530.60599999999999</v>
      </c>
      <c r="QV25">
        <v>1.84615</v>
      </c>
      <c r="QW25">
        <v>7657</v>
      </c>
      <c r="QX25">
        <v>14849</v>
      </c>
      <c r="QY25">
        <v>0</v>
      </c>
      <c r="QZ25">
        <v>701.68399999999997</v>
      </c>
      <c r="RA25">
        <v>1.80769</v>
      </c>
      <c r="RB25">
        <v>7657</v>
      </c>
      <c r="RC25">
        <v>14849</v>
      </c>
      <c r="RD25">
        <v>0</v>
      </c>
      <c r="RE25">
        <v>602.91399999999999</v>
      </c>
      <c r="RF25">
        <v>1.80769</v>
      </c>
      <c r="RG25">
        <v>7657</v>
      </c>
      <c r="RH25">
        <v>14849</v>
      </c>
      <c r="RI25">
        <v>0</v>
      </c>
      <c r="RJ25">
        <v>636.29</v>
      </c>
      <c r="RK25">
        <v>1.80769</v>
      </c>
      <c r="RL25">
        <v>7657</v>
      </c>
      <c r="RM25">
        <v>14849</v>
      </c>
      <c r="RN25">
        <v>0</v>
      </c>
      <c r="RO25">
        <v>696.91300000000001</v>
      </c>
      <c r="RP25">
        <v>1.77885</v>
      </c>
      <c r="RQ25">
        <v>7657</v>
      </c>
      <c r="RR25">
        <v>14849</v>
      </c>
      <c r="RS25">
        <v>0</v>
      </c>
      <c r="RT25">
        <v>703.52300000000002</v>
      </c>
      <c r="RU25">
        <v>1.75</v>
      </c>
      <c r="RV25">
        <v>7657</v>
      </c>
      <c r="RW25">
        <v>14849</v>
      </c>
      <c r="RX25">
        <v>0</v>
      </c>
      <c r="RY25">
        <v>774.84100000000001</v>
      </c>
      <c r="RZ25">
        <v>1.80769</v>
      </c>
      <c r="SA25">
        <v>7657</v>
      </c>
      <c r="SB25">
        <v>14849</v>
      </c>
      <c r="SC25">
        <v>0</v>
      </c>
      <c r="SD25">
        <v>616.31799999999998</v>
      </c>
      <c r="SE25">
        <v>1.7884599999999999</v>
      </c>
      <c r="SF25">
        <v>7657</v>
      </c>
      <c r="SG25">
        <v>14849</v>
      </c>
      <c r="SH25">
        <v>0</v>
      </c>
      <c r="SI25">
        <v>590.74199999999996</v>
      </c>
      <c r="SJ25">
        <v>1.81731</v>
      </c>
      <c r="SK25">
        <v>7657</v>
      </c>
      <c r="SL25">
        <v>14849</v>
      </c>
      <c r="SM25">
        <v>0</v>
      </c>
      <c r="SN25">
        <v>532.255</v>
      </c>
      <c r="SO25">
        <v>1.7115400000000001</v>
      </c>
      <c r="SP25">
        <v>7657</v>
      </c>
      <c r="SQ25">
        <v>14849</v>
      </c>
      <c r="SR25">
        <v>0</v>
      </c>
      <c r="SS25">
        <v>583.17100000000005</v>
      </c>
      <c r="ST25">
        <v>1.74038</v>
      </c>
      <c r="SU25">
        <v>7657</v>
      </c>
      <c r="SV25">
        <v>14849</v>
      </c>
      <c r="SW25">
        <v>0</v>
      </c>
      <c r="SX25">
        <v>542.83000000000004</v>
      </c>
      <c r="SY25">
        <v>1.72115</v>
      </c>
      <c r="SZ25">
        <v>7657</v>
      </c>
      <c r="TA25">
        <v>14849</v>
      </c>
      <c r="TB25">
        <v>0</v>
      </c>
      <c r="TC25">
        <v>502.42500000000001</v>
      </c>
      <c r="TD25">
        <v>1.75</v>
      </c>
      <c r="TE25">
        <v>7657</v>
      </c>
      <c r="TF25">
        <v>14849</v>
      </c>
      <c r="TG25">
        <v>0</v>
      </c>
      <c r="TH25">
        <v>600.70100000000002</v>
      </c>
      <c r="TI25">
        <v>1.7980799999999999</v>
      </c>
      <c r="TJ25">
        <v>7547</v>
      </c>
      <c r="TK25">
        <v>14849</v>
      </c>
      <c r="TL25">
        <v>0</v>
      </c>
      <c r="TM25">
        <v>598.21600000000001</v>
      </c>
      <c r="TN25">
        <v>1.74038</v>
      </c>
      <c r="TO25">
        <v>7547</v>
      </c>
      <c r="TP25">
        <v>14849</v>
      </c>
      <c r="TQ25">
        <v>0</v>
      </c>
      <c r="TR25">
        <v>530.29</v>
      </c>
      <c r="TS25">
        <v>1.7692300000000001</v>
      </c>
      <c r="TT25">
        <v>7547</v>
      </c>
      <c r="TU25">
        <v>14849</v>
      </c>
      <c r="TV25">
        <v>0</v>
      </c>
      <c r="TW25">
        <v>562.01499999999999</v>
      </c>
      <c r="TX25">
        <v>1.75962</v>
      </c>
      <c r="TY25">
        <v>7547</v>
      </c>
      <c r="TZ25">
        <v>14849</v>
      </c>
      <c r="UA25">
        <v>0</v>
      </c>
      <c r="UB25">
        <v>626.19799999999998</v>
      </c>
      <c r="UC25">
        <v>1.75</v>
      </c>
      <c r="UD25">
        <v>7547</v>
      </c>
      <c r="UE25">
        <v>14849</v>
      </c>
      <c r="UF25">
        <v>0</v>
      </c>
      <c r="UG25">
        <v>549.90899999999999</v>
      </c>
      <c r="UH25">
        <v>1.7884599999999999</v>
      </c>
      <c r="UI25">
        <v>7547</v>
      </c>
      <c r="UJ25">
        <v>14849</v>
      </c>
      <c r="UK25">
        <v>0</v>
      </c>
      <c r="UL25">
        <v>666.48199999999997</v>
      </c>
      <c r="UM25">
        <v>1.74038</v>
      </c>
      <c r="UN25">
        <v>7547</v>
      </c>
      <c r="UO25">
        <v>14849</v>
      </c>
      <c r="UP25">
        <v>0</v>
      </c>
      <c r="UQ25">
        <v>715.53099999999995</v>
      </c>
      <c r="UR25">
        <v>1.75</v>
      </c>
      <c r="US25">
        <v>7547</v>
      </c>
      <c r="UT25">
        <v>14849</v>
      </c>
      <c r="UU25">
        <v>0</v>
      </c>
      <c r="UV25">
        <v>649.149</v>
      </c>
      <c r="UW25">
        <v>1.77885</v>
      </c>
      <c r="UX25">
        <v>7547</v>
      </c>
      <c r="UY25">
        <v>14849</v>
      </c>
      <c r="UZ25">
        <v>0</v>
      </c>
      <c r="VA25">
        <v>640.11400000000003</v>
      </c>
      <c r="VB25">
        <v>1.74038</v>
      </c>
      <c r="VC25">
        <v>7547</v>
      </c>
      <c r="VD25">
        <v>14849</v>
      </c>
      <c r="VE25">
        <v>0</v>
      </c>
      <c r="VF25">
        <v>568.99300000000005</v>
      </c>
      <c r="VG25">
        <v>1.7307699999999999</v>
      </c>
      <c r="VH25">
        <v>7547</v>
      </c>
      <c r="VI25">
        <v>14849</v>
      </c>
      <c r="VJ25">
        <v>0</v>
      </c>
      <c r="VK25">
        <v>618.96500000000003</v>
      </c>
      <c r="VL25">
        <v>1.74038</v>
      </c>
      <c r="VM25">
        <v>7547</v>
      </c>
      <c r="VN25">
        <v>14849</v>
      </c>
      <c r="VO25">
        <v>0</v>
      </c>
      <c r="VP25">
        <v>667.17100000000005</v>
      </c>
      <c r="VQ25">
        <v>1.7115400000000001</v>
      </c>
      <c r="VR25">
        <v>7547</v>
      </c>
      <c r="VS25">
        <v>14849</v>
      </c>
      <c r="VT25">
        <v>0</v>
      </c>
      <c r="VU25">
        <v>625.76199999999994</v>
      </c>
      <c r="VV25">
        <v>1.68269</v>
      </c>
      <c r="VW25">
        <v>7547</v>
      </c>
      <c r="VX25">
        <v>14849</v>
      </c>
      <c r="VY25">
        <v>0</v>
      </c>
      <c r="VZ25">
        <v>502.78100000000001</v>
      </c>
      <c r="WA25">
        <v>1.7307699999999999</v>
      </c>
      <c r="WB25">
        <v>7547</v>
      </c>
      <c r="WC25">
        <v>14849</v>
      </c>
      <c r="WD25">
        <v>0</v>
      </c>
      <c r="WE25">
        <v>792.52499999999998</v>
      </c>
      <c r="WF25">
        <v>1.7307699999999999</v>
      </c>
      <c r="WG25">
        <v>7547</v>
      </c>
      <c r="WH25">
        <v>14849</v>
      </c>
      <c r="WI25">
        <v>0</v>
      </c>
      <c r="WJ25">
        <v>506.73099999999999</v>
      </c>
      <c r="WK25">
        <v>1.7115400000000001</v>
      </c>
      <c r="WL25">
        <v>7547</v>
      </c>
      <c r="WM25">
        <v>14849</v>
      </c>
      <c r="WN25">
        <v>0</v>
      </c>
      <c r="WO25">
        <v>540.79100000000005</v>
      </c>
      <c r="WP25">
        <v>1.7115400000000001</v>
      </c>
      <c r="WQ25">
        <v>7547</v>
      </c>
      <c r="WR25">
        <v>14849</v>
      </c>
      <c r="WS25">
        <v>0</v>
      </c>
      <c r="WT25">
        <v>651.18499999999995</v>
      </c>
      <c r="WU25">
        <v>1.7019200000000001</v>
      </c>
      <c r="WV25">
        <v>7547</v>
      </c>
      <c r="WW25">
        <v>14849</v>
      </c>
      <c r="WX25">
        <v>0</v>
      </c>
      <c r="WY25">
        <v>807.19899999999996</v>
      </c>
      <c r="WZ25">
        <v>1.7307699999999999</v>
      </c>
      <c r="XA25">
        <v>7547</v>
      </c>
      <c r="XB25">
        <v>14849</v>
      </c>
      <c r="XC25">
        <v>0</v>
      </c>
      <c r="XD25">
        <v>647.71900000000005</v>
      </c>
      <c r="XE25">
        <v>1.72115</v>
      </c>
      <c r="XF25">
        <v>7547</v>
      </c>
      <c r="XG25">
        <v>14849</v>
      </c>
      <c r="XH25">
        <v>0</v>
      </c>
      <c r="XI25">
        <v>457.70499999999998</v>
      </c>
      <c r="XJ25">
        <v>1.7115400000000001</v>
      </c>
      <c r="XK25">
        <v>7547</v>
      </c>
      <c r="XL25">
        <v>14849</v>
      </c>
      <c r="XM25">
        <v>0</v>
      </c>
      <c r="XN25">
        <v>603.73599999999999</v>
      </c>
      <c r="XO25">
        <v>1.7692300000000001</v>
      </c>
      <c r="XP25">
        <v>7547</v>
      </c>
      <c r="XQ25">
        <v>14849</v>
      </c>
      <c r="XR25">
        <v>0</v>
      </c>
      <c r="XS25">
        <v>608.62199999999996</v>
      </c>
      <c r="XT25">
        <v>1.72115</v>
      </c>
      <c r="XU25">
        <v>7547</v>
      </c>
      <c r="XV25">
        <v>14849</v>
      </c>
      <c r="XW25">
        <v>0</v>
      </c>
      <c r="XX25">
        <v>663.77700000000004</v>
      </c>
      <c r="XY25">
        <v>1.69231</v>
      </c>
      <c r="XZ25">
        <v>7547</v>
      </c>
      <c r="YA25">
        <v>14849</v>
      </c>
      <c r="YB25">
        <v>0</v>
      </c>
      <c r="YC25">
        <v>497.762</v>
      </c>
      <c r="YD25">
        <v>1.68269</v>
      </c>
      <c r="YE25">
        <v>7547</v>
      </c>
      <c r="YF25">
        <v>14849</v>
      </c>
      <c r="YG25">
        <v>0</v>
      </c>
      <c r="YH25">
        <v>587.29399999999998</v>
      </c>
      <c r="YI25">
        <v>1.69231</v>
      </c>
      <c r="YJ25">
        <v>7547</v>
      </c>
      <c r="YK25">
        <v>14849</v>
      </c>
      <c r="YL25">
        <v>0</v>
      </c>
      <c r="YM25">
        <v>542.66800000000001</v>
      </c>
      <c r="YN25">
        <v>1.69231</v>
      </c>
      <c r="YO25">
        <v>7547</v>
      </c>
      <c r="YP25">
        <v>14849</v>
      </c>
      <c r="YQ25">
        <v>0</v>
      </c>
      <c r="YR25">
        <v>517.80799999999999</v>
      </c>
      <c r="YS25">
        <v>1.65385</v>
      </c>
      <c r="YT25">
        <v>7547</v>
      </c>
      <c r="YU25">
        <v>14849</v>
      </c>
      <c r="YV25">
        <v>0</v>
      </c>
      <c r="YW25">
        <v>663.59699999999998</v>
      </c>
      <c r="YX25">
        <v>1.65385</v>
      </c>
      <c r="YY25">
        <v>7547</v>
      </c>
      <c r="YZ25">
        <v>14849</v>
      </c>
      <c r="ZA25">
        <v>0</v>
      </c>
      <c r="ZB25">
        <v>598.726</v>
      </c>
      <c r="ZC25">
        <v>1.65385</v>
      </c>
      <c r="ZD25">
        <v>7547</v>
      </c>
      <c r="ZE25">
        <v>14849</v>
      </c>
      <c r="ZF25">
        <v>0</v>
      </c>
      <c r="ZG25">
        <v>591.01099999999997</v>
      </c>
      <c r="ZH25">
        <v>1.6730799999999999</v>
      </c>
      <c r="ZI25">
        <v>7547</v>
      </c>
      <c r="ZJ25">
        <v>14849</v>
      </c>
      <c r="ZK25">
        <v>0</v>
      </c>
      <c r="ZL25">
        <v>628.34400000000005</v>
      </c>
      <c r="ZM25">
        <v>1.6730799999999999</v>
      </c>
      <c r="ZN25">
        <v>7547</v>
      </c>
      <c r="ZO25">
        <v>14849</v>
      </c>
      <c r="ZP25">
        <v>0</v>
      </c>
      <c r="ZQ25">
        <v>672.18299999999999</v>
      </c>
      <c r="ZR25">
        <v>1.72115</v>
      </c>
      <c r="ZS25">
        <v>7547</v>
      </c>
      <c r="ZT25">
        <v>14849</v>
      </c>
      <c r="ZU25">
        <v>0</v>
      </c>
      <c r="ZV25">
        <v>559.14300000000003</v>
      </c>
      <c r="ZW25">
        <v>1.69231</v>
      </c>
      <c r="ZX25">
        <v>7547</v>
      </c>
      <c r="ZY25">
        <v>14849</v>
      </c>
      <c r="ZZ25">
        <v>0</v>
      </c>
      <c r="AAA25">
        <v>602.80100000000004</v>
      </c>
      <c r="AAB25">
        <v>1.69231</v>
      </c>
      <c r="AAC25">
        <v>7547</v>
      </c>
      <c r="AAD25">
        <v>14849</v>
      </c>
      <c r="AAE25">
        <v>0</v>
      </c>
      <c r="AAF25">
        <v>590.83199999999999</v>
      </c>
      <c r="AAG25">
        <v>1.69231</v>
      </c>
      <c r="AAH25">
        <v>7547</v>
      </c>
      <c r="AAI25">
        <v>14849</v>
      </c>
      <c r="AAJ25">
        <v>0</v>
      </c>
      <c r="AAK25">
        <v>540.50699999999995</v>
      </c>
      <c r="AAL25">
        <v>1.74038</v>
      </c>
      <c r="AAM25">
        <v>7547</v>
      </c>
      <c r="AAN25">
        <v>14849</v>
      </c>
      <c r="AAO25">
        <v>0</v>
      </c>
      <c r="AAP25">
        <v>631.38300000000004</v>
      </c>
      <c r="AAQ25">
        <v>1.7019200000000001</v>
      </c>
      <c r="AAR25">
        <v>7547</v>
      </c>
      <c r="AAS25">
        <v>14849</v>
      </c>
      <c r="AAT25">
        <v>0</v>
      </c>
      <c r="AAU25">
        <v>530.47199999999998</v>
      </c>
      <c r="AAV25">
        <v>1.69231</v>
      </c>
      <c r="AAW25">
        <v>7547</v>
      </c>
      <c r="AAX25">
        <v>14849</v>
      </c>
      <c r="AAY25">
        <v>0</v>
      </c>
      <c r="AAZ25">
        <v>723.80399999999997</v>
      </c>
      <c r="ABA25">
        <v>1.68269</v>
      </c>
      <c r="ABB25">
        <v>7547</v>
      </c>
      <c r="ABC25">
        <v>14849</v>
      </c>
      <c r="ABD25">
        <v>0</v>
      </c>
      <c r="ABE25">
        <v>672.09500000000003</v>
      </c>
      <c r="ABF25">
        <v>1.68269</v>
      </c>
      <c r="ABG25">
        <v>7547</v>
      </c>
      <c r="ABH25">
        <v>14849</v>
      </c>
      <c r="ABI25">
        <v>0</v>
      </c>
      <c r="ABJ25">
        <v>620.33500000000004</v>
      </c>
      <c r="ABK25">
        <v>1.65385</v>
      </c>
      <c r="ABL25">
        <v>7547</v>
      </c>
      <c r="ABM25">
        <v>14849</v>
      </c>
      <c r="ABN25">
        <v>0</v>
      </c>
      <c r="ABO25">
        <v>718.274</v>
      </c>
      <c r="ABP25">
        <v>1.6634599999999999</v>
      </c>
      <c r="ABQ25">
        <v>7547</v>
      </c>
      <c r="ABR25">
        <v>14849</v>
      </c>
      <c r="ABS25">
        <v>0</v>
      </c>
      <c r="ABT25">
        <v>559.48299999999995</v>
      </c>
      <c r="ABU25">
        <v>1.68269</v>
      </c>
      <c r="ABV25">
        <v>7547</v>
      </c>
      <c r="ABW25">
        <v>14849</v>
      </c>
      <c r="ABX25">
        <v>0</v>
      </c>
      <c r="ABY25">
        <v>625.05499999999995</v>
      </c>
      <c r="ABZ25">
        <v>1.75</v>
      </c>
      <c r="ACA25">
        <v>7547</v>
      </c>
      <c r="ACB25">
        <v>14849</v>
      </c>
      <c r="ACC25">
        <v>0</v>
      </c>
      <c r="ACD25">
        <v>658.23900000000003</v>
      </c>
      <c r="ACE25">
        <v>1.7115400000000001</v>
      </c>
      <c r="ACF25">
        <v>7547</v>
      </c>
      <c r="ACG25">
        <v>14849</v>
      </c>
      <c r="ACH25">
        <v>0</v>
      </c>
      <c r="ACI25">
        <v>650.18200000000002</v>
      </c>
      <c r="ACJ25">
        <v>1.7307699999999999</v>
      </c>
      <c r="ACK25">
        <v>7547</v>
      </c>
      <c r="ACL25">
        <v>14849</v>
      </c>
      <c r="ACM25">
        <v>0</v>
      </c>
      <c r="ACN25">
        <v>574.21500000000003</v>
      </c>
      <c r="ACO25">
        <v>1.8269200000000001</v>
      </c>
      <c r="ACP25">
        <v>7547</v>
      </c>
      <c r="ACQ25">
        <v>14849</v>
      </c>
      <c r="ACR25">
        <v>0</v>
      </c>
      <c r="ACS25">
        <v>573.11699999999996</v>
      </c>
      <c r="ACT25">
        <v>1.7884599999999999</v>
      </c>
      <c r="ACU25">
        <v>7547</v>
      </c>
      <c r="ACV25">
        <v>14849</v>
      </c>
      <c r="ACW25">
        <v>0</v>
      </c>
      <c r="ACX25">
        <v>617.30700000000002</v>
      </c>
      <c r="ACY25">
        <v>1.80769</v>
      </c>
      <c r="ACZ25">
        <v>7547</v>
      </c>
      <c r="ADA25">
        <v>14849</v>
      </c>
      <c r="ADB25">
        <v>0</v>
      </c>
      <c r="ADC25">
        <v>718.57799999999997</v>
      </c>
      <c r="ADD25">
        <v>1.81731</v>
      </c>
      <c r="ADE25">
        <v>7547</v>
      </c>
      <c r="ADF25">
        <v>14849</v>
      </c>
      <c r="ADG25">
        <v>0</v>
      </c>
      <c r="ADH25">
        <v>608.77599999999995</v>
      </c>
      <c r="ADI25">
        <v>1.77885</v>
      </c>
      <c r="ADJ25">
        <v>7547</v>
      </c>
      <c r="ADK25">
        <v>14849</v>
      </c>
      <c r="ADL25">
        <v>0</v>
      </c>
      <c r="ADM25">
        <v>572.54700000000003</v>
      </c>
      <c r="ADN25">
        <v>1.77885</v>
      </c>
      <c r="ADO25">
        <v>7547</v>
      </c>
      <c r="ADP25">
        <v>14849</v>
      </c>
      <c r="ADQ25">
        <v>0</v>
      </c>
      <c r="ADR25">
        <v>677.47900000000004</v>
      </c>
      <c r="ADS25">
        <v>1.7692300000000001</v>
      </c>
      <c r="ADT25">
        <v>7547</v>
      </c>
      <c r="ADU25">
        <v>14849</v>
      </c>
      <c r="ADV25">
        <v>0</v>
      </c>
      <c r="ADW25">
        <v>609.43600000000004</v>
      </c>
      <c r="ADX25">
        <v>1.77885</v>
      </c>
      <c r="ADY25">
        <v>7547</v>
      </c>
      <c r="ADZ25">
        <v>14849</v>
      </c>
      <c r="AEA25">
        <v>0</v>
      </c>
      <c r="AEB25">
        <v>627.41999999999996</v>
      </c>
      <c r="AEC25">
        <v>1.75962</v>
      </c>
      <c r="AED25">
        <v>7547</v>
      </c>
      <c r="AEE25">
        <v>14849</v>
      </c>
      <c r="AEF25">
        <v>0</v>
      </c>
      <c r="AEG25">
        <v>533.68799999999999</v>
      </c>
      <c r="AEH25">
        <v>1.80769</v>
      </c>
      <c r="AEI25">
        <v>7547</v>
      </c>
      <c r="AEJ25">
        <v>14849</v>
      </c>
      <c r="AEK25">
        <v>0</v>
      </c>
      <c r="AEL25">
        <v>654.50599999999997</v>
      </c>
      <c r="AEM25">
        <v>1.7692300000000001</v>
      </c>
      <c r="AEN25">
        <v>7547</v>
      </c>
      <c r="AEO25">
        <v>14849</v>
      </c>
      <c r="AEP25">
        <v>0</v>
      </c>
      <c r="AEQ25">
        <v>625.73900000000003</v>
      </c>
      <c r="AER25">
        <v>1.75962</v>
      </c>
      <c r="AES25">
        <v>7547</v>
      </c>
      <c r="AET25">
        <v>14849</v>
      </c>
      <c r="AEU25">
        <v>0</v>
      </c>
      <c r="AEV25">
        <v>549.54999999999995</v>
      </c>
      <c r="AEW25">
        <v>1.7884599999999999</v>
      </c>
      <c r="AEX25">
        <v>7547</v>
      </c>
      <c r="AEY25">
        <v>14849</v>
      </c>
      <c r="AEZ25">
        <v>0</v>
      </c>
      <c r="AFA25">
        <v>595.90200000000004</v>
      </c>
      <c r="AFB25">
        <v>1.88462</v>
      </c>
      <c r="AFC25">
        <v>7547</v>
      </c>
      <c r="AFD25">
        <v>14849</v>
      </c>
      <c r="AFE25">
        <v>0</v>
      </c>
      <c r="AFF25">
        <v>494.44799999999998</v>
      </c>
      <c r="AFG25">
        <v>1.80769</v>
      </c>
      <c r="AFH25">
        <v>7547</v>
      </c>
      <c r="AFI25">
        <v>14849</v>
      </c>
      <c r="AFJ25">
        <v>0</v>
      </c>
      <c r="AFK25">
        <v>564.63300000000004</v>
      </c>
      <c r="AFL25">
        <v>1.8557699999999999</v>
      </c>
      <c r="AFM25">
        <v>7547</v>
      </c>
      <c r="AFN25">
        <v>14849</v>
      </c>
      <c r="AFO25">
        <v>0</v>
      </c>
      <c r="AFP25">
        <v>689.39599999999996</v>
      </c>
      <c r="AFQ25">
        <v>1.875</v>
      </c>
      <c r="AFR25">
        <v>7547</v>
      </c>
      <c r="AFS25">
        <v>14849</v>
      </c>
      <c r="AFT25">
        <v>0</v>
      </c>
      <c r="AFU25">
        <v>553.34299999999996</v>
      </c>
      <c r="AFV25">
        <v>1.88462</v>
      </c>
      <c r="AFW25">
        <v>7547</v>
      </c>
      <c r="AFX25">
        <v>14849</v>
      </c>
      <c r="AFY25">
        <v>0</v>
      </c>
      <c r="AFZ25">
        <v>665.00199999999995</v>
      </c>
      <c r="AGA25">
        <v>1.84615</v>
      </c>
      <c r="AGB25">
        <v>7547</v>
      </c>
      <c r="AGC25">
        <v>14849</v>
      </c>
      <c r="AGD25">
        <v>0</v>
      </c>
      <c r="AGE25">
        <v>550.41399999999999</v>
      </c>
      <c r="AGF25">
        <v>1.93269</v>
      </c>
      <c r="AGG25">
        <v>7547</v>
      </c>
      <c r="AGH25">
        <v>14849</v>
      </c>
      <c r="AGI25">
        <v>0</v>
      </c>
      <c r="AGJ25">
        <v>611.82799999999997</v>
      </c>
      <c r="AGK25">
        <v>1.8365400000000001</v>
      </c>
      <c r="AGL25">
        <v>7547</v>
      </c>
      <c r="AGM25">
        <v>14849</v>
      </c>
      <c r="AGN25">
        <v>0</v>
      </c>
      <c r="AGO25">
        <v>606.85900000000004</v>
      </c>
      <c r="AGP25">
        <v>1.81731</v>
      </c>
      <c r="AGQ25">
        <v>7547</v>
      </c>
      <c r="AGR25">
        <v>14849</v>
      </c>
      <c r="AGS25">
        <v>0</v>
      </c>
      <c r="AGT25">
        <v>592.255</v>
      </c>
      <c r="AGU25">
        <v>1.86538</v>
      </c>
      <c r="AGV25">
        <v>7547</v>
      </c>
      <c r="AGW25">
        <v>14849</v>
      </c>
      <c r="AGX25">
        <v>0</v>
      </c>
      <c r="AGY25">
        <v>574.25699999999995</v>
      </c>
      <c r="AGZ25">
        <v>1.7692300000000001</v>
      </c>
      <c r="AHA25">
        <v>7547</v>
      </c>
      <c r="AHB25">
        <v>14849</v>
      </c>
      <c r="AHC25">
        <v>0</v>
      </c>
      <c r="AHD25">
        <v>586.45500000000004</v>
      </c>
      <c r="AHE25">
        <v>1.81731</v>
      </c>
      <c r="AHF25">
        <v>7547</v>
      </c>
      <c r="AHG25">
        <v>14849</v>
      </c>
      <c r="AHH25">
        <v>0</v>
      </c>
      <c r="AHI25">
        <v>762.93399999999997</v>
      </c>
      <c r="AHJ25">
        <v>1.75962</v>
      </c>
      <c r="AHK25">
        <v>7547</v>
      </c>
      <c r="AHL25">
        <v>14849</v>
      </c>
      <c r="AHM25">
        <v>0</v>
      </c>
      <c r="AHN25">
        <v>711.95899999999995</v>
      </c>
      <c r="AHO25">
        <v>1.7692300000000001</v>
      </c>
      <c r="AHP25">
        <v>7547</v>
      </c>
      <c r="AHQ25">
        <v>14849</v>
      </c>
      <c r="AHR25">
        <v>0</v>
      </c>
      <c r="AHS25">
        <v>680.02200000000005</v>
      </c>
      <c r="AHT25">
        <v>1.7307699999999999</v>
      </c>
      <c r="AHU25">
        <v>7547</v>
      </c>
      <c r="AHV25">
        <v>14849</v>
      </c>
      <c r="AHW25">
        <v>0</v>
      </c>
      <c r="AHX25">
        <v>547.37099999999998</v>
      </c>
      <c r="AHY25">
        <v>1.7307699999999999</v>
      </c>
      <c r="AHZ25">
        <v>7547</v>
      </c>
      <c r="AIA25">
        <v>14849</v>
      </c>
      <c r="AIB25">
        <v>0</v>
      </c>
      <c r="AIC25">
        <v>596.52099999999996</v>
      </c>
      <c r="AID25">
        <v>1.74038</v>
      </c>
      <c r="AIE25">
        <v>7547</v>
      </c>
      <c r="AIF25">
        <v>14849</v>
      </c>
      <c r="AIG25">
        <v>0</v>
      </c>
      <c r="AIH25">
        <v>645.12599999999998</v>
      </c>
      <c r="AII25">
        <v>1.7884599999999999</v>
      </c>
      <c r="AIJ25">
        <v>7547</v>
      </c>
      <c r="AIK25">
        <v>14849</v>
      </c>
      <c r="AIL25">
        <v>0</v>
      </c>
      <c r="AIM25">
        <v>591.57000000000005</v>
      </c>
      <c r="AIN25">
        <v>1.75</v>
      </c>
      <c r="AIO25">
        <v>7547</v>
      </c>
      <c r="AIP25">
        <v>14849</v>
      </c>
      <c r="AIQ25">
        <v>0</v>
      </c>
      <c r="AIR25">
        <v>701.452</v>
      </c>
      <c r="AIS25">
        <v>1.7884599999999999</v>
      </c>
      <c r="AIT25">
        <v>7547</v>
      </c>
      <c r="AIU25">
        <v>14849</v>
      </c>
      <c r="AIV25">
        <v>0</v>
      </c>
      <c r="AIW25">
        <v>634.62800000000004</v>
      </c>
      <c r="AIX25">
        <v>1.8365400000000001</v>
      </c>
      <c r="AIY25">
        <v>7547</v>
      </c>
      <c r="AIZ25">
        <v>14849</v>
      </c>
      <c r="AJA25">
        <v>0</v>
      </c>
      <c r="AJB25">
        <v>565.86099999999999</v>
      </c>
      <c r="AJC25">
        <v>1.875</v>
      </c>
      <c r="AJD25">
        <v>7547</v>
      </c>
      <c r="AJE25">
        <v>14849</v>
      </c>
      <c r="AJF25">
        <v>0</v>
      </c>
      <c r="AJG25">
        <v>604.03</v>
      </c>
      <c r="AJH25">
        <v>1.80769</v>
      </c>
      <c r="AJI25">
        <v>7547</v>
      </c>
      <c r="AJJ25">
        <v>14849</v>
      </c>
      <c r="AJK25">
        <v>0</v>
      </c>
      <c r="AJL25">
        <v>570.35400000000004</v>
      </c>
      <c r="AJM25">
        <v>1.8557699999999999</v>
      </c>
      <c r="AJN25">
        <v>7547</v>
      </c>
      <c r="AJO25">
        <v>14849</v>
      </c>
      <c r="AJP25">
        <v>0</v>
      </c>
      <c r="AJQ25">
        <v>709.66899999999998</v>
      </c>
      <c r="AJR25">
        <v>1.875</v>
      </c>
      <c r="AJS25">
        <v>7547</v>
      </c>
      <c r="AJT25">
        <v>14849</v>
      </c>
      <c r="AJU25">
        <v>0</v>
      </c>
      <c r="AJV25">
        <v>672.95399999999995</v>
      </c>
      <c r="AJW25">
        <v>1.86538</v>
      </c>
      <c r="AJX25">
        <v>7547</v>
      </c>
      <c r="AJY25">
        <v>14849</v>
      </c>
      <c r="AJZ25">
        <v>0</v>
      </c>
      <c r="AKA25">
        <v>611.87300000000005</v>
      </c>
      <c r="AKB25">
        <v>1.77885</v>
      </c>
      <c r="AKC25">
        <v>7547</v>
      </c>
      <c r="AKD25">
        <v>14849</v>
      </c>
      <c r="AKE25">
        <v>0</v>
      </c>
      <c r="AKF25">
        <v>595.29899999999998</v>
      </c>
      <c r="AKG25">
        <v>1.8269200000000001</v>
      </c>
      <c r="AKH25">
        <v>7547</v>
      </c>
      <c r="AKI25">
        <v>14849</v>
      </c>
      <c r="AKJ25">
        <v>0</v>
      </c>
      <c r="AKK25">
        <v>790.76499999999999</v>
      </c>
      <c r="AKL25">
        <v>1.75962</v>
      </c>
      <c r="AKM25">
        <v>7547</v>
      </c>
      <c r="AKN25">
        <v>14849</v>
      </c>
      <c r="AKO25">
        <v>0</v>
      </c>
      <c r="AKP25">
        <v>596.11400000000003</v>
      </c>
      <c r="AKQ25">
        <v>1.77885</v>
      </c>
      <c r="AKR25">
        <v>7547</v>
      </c>
      <c r="AKS25">
        <v>14849</v>
      </c>
      <c r="AKT25">
        <v>0</v>
      </c>
      <c r="AKU25">
        <v>596.827</v>
      </c>
      <c r="AKV25">
        <v>1.84615</v>
      </c>
      <c r="AKW25">
        <v>7547</v>
      </c>
      <c r="AKX25">
        <v>14849</v>
      </c>
      <c r="AKY25">
        <v>0</v>
      </c>
      <c r="AKZ25">
        <v>560.70000000000005</v>
      </c>
      <c r="ALA25">
        <v>1.7692300000000001</v>
      </c>
      <c r="ALB25">
        <v>7547</v>
      </c>
      <c r="ALC25">
        <v>14849</v>
      </c>
      <c r="ALD25">
        <v>0</v>
      </c>
      <c r="ALE25">
        <v>730.88300000000004</v>
      </c>
      <c r="ALF25">
        <v>1.8365400000000001</v>
      </c>
      <c r="ALG25">
        <v>7547</v>
      </c>
      <c r="ALH25">
        <v>14849</v>
      </c>
      <c r="ALI25">
        <v>0</v>
      </c>
      <c r="ALJ25">
        <v>617.89400000000001</v>
      </c>
      <c r="ALK25">
        <v>1.81731</v>
      </c>
      <c r="ALL25">
        <v>7547</v>
      </c>
      <c r="ALM25">
        <v>14849</v>
      </c>
      <c r="ALN25">
        <v>0</v>
      </c>
    </row>
    <row r="26" spans="1:1002" x14ac:dyDescent="0.25">
      <c r="A26" t="s">
        <v>20</v>
      </c>
      <c r="B26" t="s">
        <v>40</v>
      </c>
      <c r="C26">
        <v>818.18499999999995</v>
      </c>
      <c r="D26">
        <v>24.317299999999999</v>
      </c>
      <c r="E26">
        <v>10164</v>
      </c>
      <c r="F26">
        <v>14020</v>
      </c>
      <c r="G26">
        <v>0</v>
      </c>
      <c r="H26">
        <v>983.18200000000002</v>
      </c>
      <c r="I26">
        <v>24.2788</v>
      </c>
      <c r="J26">
        <v>10163</v>
      </c>
      <c r="K26">
        <v>14452</v>
      </c>
      <c r="L26">
        <v>0</v>
      </c>
      <c r="M26">
        <v>872.23900000000003</v>
      </c>
      <c r="N26">
        <v>24.076899999999998</v>
      </c>
      <c r="O26">
        <v>9820</v>
      </c>
      <c r="P26">
        <v>14452</v>
      </c>
      <c r="Q26">
        <v>0</v>
      </c>
      <c r="R26">
        <v>833.12199999999996</v>
      </c>
      <c r="S26">
        <v>23.769200000000001</v>
      </c>
      <c r="T26">
        <v>9516</v>
      </c>
      <c r="U26">
        <v>14452</v>
      </c>
      <c r="V26">
        <v>0</v>
      </c>
      <c r="W26">
        <v>971.87400000000002</v>
      </c>
      <c r="X26">
        <v>23.384599999999999</v>
      </c>
      <c r="Y26">
        <v>9159</v>
      </c>
      <c r="Z26">
        <v>14452</v>
      </c>
      <c r="AA26">
        <v>0</v>
      </c>
      <c r="AB26">
        <v>1070.6500000000001</v>
      </c>
      <c r="AC26">
        <v>22.826899999999998</v>
      </c>
      <c r="AD26">
        <v>8630</v>
      </c>
      <c r="AE26">
        <v>14452</v>
      </c>
      <c r="AF26">
        <v>0</v>
      </c>
      <c r="AG26">
        <v>699.31399999999996</v>
      </c>
      <c r="AH26">
        <v>21.942299999999999</v>
      </c>
      <c r="AI26">
        <v>8630</v>
      </c>
      <c r="AJ26">
        <v>14452</v>
      </c>
      <c r="AK26">
        <v>0</v>
      </c>
      <c r="AL26">
        <v>785.41899999999998</v>
      </c>
      <c r="AM26">
        <v>20.423100000000002</v>
      </c>
      <c r="AN26">
        <v>8630</v>
      </c>
      <c r="AO26">
        <v>14452</v>
      </c>
      <c r="AP26">
        <v>0</v>
      </c>
      <c r="AQ26">
        <v>808.803</v>
      </c>
      <c r="AR26">
        <v>18.605799999999999</v>
      </c>
      <c r="AS26">
        <v>8630</v>
      </c>
      <c r="AT26">
        <v>14452</v>
      </c>
      <c r="AU26">
        <v>0</v>
      </c>
      <c r="AV26">
        <v>720.66600000000005</v>
      </c>
      <c r="AW26">
        <v>15.336499999999999</v>
      </c>
      <c r="AX26">
        <v>8630</v>
      </c>
      <c r="AY26">
        <v>14452</v>
      </c>
      <c r="AZ26">
        <v>0</v>
      </c>
      <c r="BA26">
        <v>682.61400000000003</v>
      </c>
      <c r="BB26">
        <v>9.5192300000000003</v>
      </c>
      <c r="BC26">
        <v>8630</v>
      </c>
      <c r="BD26">
        <v>14452</v>
      </c>
      <c r="BE26">
        <v>0</v>
      </c>
      <c r="BF26">
        <v>803.12699999999995</v>
      </c>
      <c r="BG26">
        <v>4.99038</v>
      </c>
      <c r="BH26">
        <v>8095</v>
      </c>
      <c r="BI26">
        <v>14452</v>
      </c>
      <c r="BJ26">
        <v>0</v>
      </c>
      <c r="BK26">
        <v>739.68200000000002</v>
      </c>
      <c r="BL26">
        <v>3.7980800000000001</v>
      </c>
      <c r="BM26">
        <v>8095</v>
      </c>
      <c r="BN26">
        <v>14452</v>
      </c>
      <c r="BO26">
        <v>0</v>
      </c>
      <c r="BP26">
        <v>664.33600000000001</v>
      </c>
      <c r="BQ26">
        <v>3.2019199999999999</v>
      </c>
      <c r="BR26">
        <v>8095</v>
      </c>
      <c r="BS26">
        <v>14452</v>
      </c>
      <c r="BT26">
        <v>0</v>
      </c>
      <c r="BU26">
        <v>671.33100000000002</v>
      </c>
      <c r="BV26">
        <v>3.0384600000000002</v>
      </c>
      <c r="BW26">
        <v>8095</v>
      </c>
      <c r="BX26">
        <v>14452</v>
      </c>
      <c r="BY26">
        <v>0</v>
      </c>
      <c r="BZ26">
        <v>625.46799999999996</v>
      </c>
      <c r="CA26">
        <v>2.7211500000000002</v>
      </c>
      <c r="CB26">
        <v>8095</v>
      </c>
      <c r="CC26">
        <v>14452</v>
      </c>
      <c r="CD26">
        <v>0</v>
      </c>
      <c r="CE26">
        <v>672.76700000000005</v>
      </c>
      <c r="CF26">
        <v>2.5384600000000002</v>
      </c>
      <c r="CG26">
        <v>8095</v>
      </c>
      <c r="CH26">
        <v>14452</v>
      </c>
      <c r="CI26">
        <v>0</v>
      </c>
      <c r="CJ26">
        <v>730.08399999999995</v>
      </c>
      <c r="CK26">
        <v>2.375</v>
      </c>
      <c r="CL26">
        <v>8095</v>
      </c>
      <c r="CM26">
        <v>14452</v>
      </c>
      <c r="CN26">
        <v>0</v>
      </c>
      <c r="CO26">
        <v>727.92499999999995</v>
      </c>
      <c r="CP26">
        <v>2.36538</v>
      </c>
      <c r="CQ26">
        <v>8092</v>
      </c>
      <c r="CR26">
        <v>14452</v>
      </c>
      <c r="CS26">
        <v>0</v>
      </c>
      <c r="CT26">
        <v>691.39</v>
      </c>
      <c r="CU26">
        <v>2.25962</v>
      </c>
      <c r="CV26">
        <v>8092</v>
      </c>
      <c r="CW26">
        <v>14452</v>
      </c>
      <c r="CX26">
        <v>0</v>
      </c>
      <c r="CY26">
        <v>735.71600000000001</v>
      </c>
      <c r="CZ26">
        <v>2.2019199999999999</v>
      </c>
      <c r="DA26">
        <v>8092</v>
      </c>
      <c r="DB26">
        <v>14452</v>
      </c>
      <c r="DC26">
        <v>0</v>
      </c>
      <c r="DD26">
        <v>709.13099999999997</v>
      </c>
      <c r="DE26">
        <v>2.11538</v>
      </c>
      <c r="DF26">
        <v>8092</v>
      </c>
      <c r="DG26">
        <v>14452</v>
      </c>
      <c r="DH26">
        <v>0</v>
      </c>
      <c r="DI26">
        <v>647.899</v>
      </c>
      <c r="DJ26">
        <v>2.05769</v>
      </c>
      <c r="DK26">
        <v>7790</v>
      </c>
      <c r="DL26">
        <v>14452</v>
      </c>
      <c r="DM26">
        <v>0</v>
      </c>
      <c r="DN26">
        <v>665.59900000000005</v>
      </c>
      <c r="DO26">
        <v>2.00962</v>
      </c>
      <c r="DP26">
        <v>7790</v>
      </c>
      <c r="DQ26">
        <v>14452</v>
      </c>
      <c r="DR26">
        <v>0</v>
      </c>
      <c r="DS26">
        <v>644.27099999999996</v>
      </c>
      <c r="DT26">
        <v>2.06731</v>
      </c>
      <c r="DU26">
        <v>7790</v>
      </c>
      <c r="DV26">
        <v>14452</v>
      </c>
      <c r="DW26">
        <v>0</v>
      </c>
      <c r="DX26">
        <v>686.63599999999997</v>
      </c>
      <c r="DY26">
        <v>1.99038</v>
      </c>
      <c r="DZ26">
        <v>7790</v>
      </c>
      <c r="EA26">
        <v>14452</v>
      </c>
      <c r="EB26">
        <v>0</v>
      </c>
      <c r="EC26">
        <v>575.51099999999997</v>
      </c>
      <c r="ED26">
        <v>1.9134599999999999</v>
      </c>
      <c r="EE26">
        <v>7790</v>
      </c>
      <c r="EF26">
        <v>14452</v>
      </c>
      <c r="EG26">
        <v>0</v>
      </c>
      <c r="EH26">
        <v>635.08199999999999</v>
      </c>
      <c r="EI26">
        <v>1.88462</v>
      </c>
      <c r="EJ26">
        <v>7790</v>
      </c>
      <c r="EK26">
        <v>14452</v>
      </c>
      <c r="EL26">
        <v>0</v>
      </c>
      <c r="EM26">
        <v>643.29300000000001</v>
      </c>
      <c r="EN26">
        <v>1.94231</v>
      </c>
      <c r="EO26">
        <v>7790</v>
      </c>
      <c r="EP26">
        <v>14452</v>
      </c>
      <c r="EQ26">
        <v>0</v>
      </c>
      <c r="ER26">
        <v>606.42200000000003</v>
      </c>
      <c r="ES26">
        <v>1.8942300000000001</v>
      </c>
      <c r="ET26">
        <v>7790</v>
      </c>
      <c r="EU26">
        <v>14452</v>
      </c>
      <c r="EV26">
        <v>0</v>
      </c>
      <c r="EW26">
        <v>604.46400000000006</v>
      </c>
      <c r="EX26">
        <v>1.90385</v>
      </c>
      <c r="EY26">
        <v>7790</v>
      </c>
      <c r="EZ26">
        <v>14452</v>
      </c>
      <c r="FA26">
        <v>0</v>
      </c>
      <c r="FB26">
        <v>666.90899999999999</v>
      </c>
      <c r="FC26">
        <v>1.93269</v>
      </c>
      <c r="FD26">
        <v>7790</v>
      </c>
      <c r="FE26">
        <v>14452</v>
      </c>
      <c r="FF26">
        <v>0</v>
      </c>
      <c r="FG26">
        <v>710.26700000000005</v>
      </c>
      <c r="FH26">
        <v>1.9615400000000001</v>
      </c>
      <c r="FI26">
        <v>7790</v>
      </c>
      <c r="FJ26">
        <v>14452</v>
      </c>
      <c r="FK26">
        <v>0</v>
      </c>
      <c r="FL26">
        <v>751.24199999999996</v>
      </c>
      <c r="FM26">
        <v>1.8557699999999999</v>
      </c>
      <c r="FN26">
        <v>7790</v>
      </c>
      <c r="FO26">
        <v>14452</v>
      </c>
      <c r="FP26">
        <v>0</v>
      </c>
      <c r="FQ26">
        <v>628.71600000000001</v>
      </c>
      <c r="FR26">
        <v>1.88462</v>
      </c>
      <c r="FS26">
        <v>7790</v>
      </c>
      <c r="FT26">
        <v>14452</v>
      </c>
      <c r="FU26">
        <v>0</v>
      </c>
      <c r="FV26">
        <v>728.23699999999997</v>
      </c>
      <c r="FW26">
        <v>1.90385</v>
      </c>
      <c r="FX26">
        <v>7790</v>
      </c>
      <c r="FY26">
        <v>14452</v>
      </c>
      <c r="FZ26">
        <v>0</v>
      </c>
      <c r="GA26">
        <v>847.22500000000002</v>
      </c>
      <c r="GB26">
        <v>1.90385</v>
      </c>
      <c r="GC26">
        <v>7722</v>
      </c>
      <c r="GD26">
        <v>14452</v>
      </c>
      <c r="GE26">
        <v>0</v>
      </c>
      <c r="GF26">
        <v>618.43799999999999</v>
      </c>
      <c r="GG26">
        <v>1.9807699999999999</v>
      </c>
      <c r="GH26">
        <v>7722</v>
      </c>
      <c r="GI26">
        <v>14452</v>
      </c>
      <c r="GJ26">
        <v>0</v>
      </c>
      <c r="GK26">
        <v>668.55799999999999</v>
      </c>
      <c r="GL26">
        <v>1.9230799999999999</v>
      </c>
      <c r="GM26">
        <v>7722</v>
      </c>
      <c r="GN26">
        <v>14452</v>
      </c>
      <c r="GO26">
        <v>0</v>
      </c>
      <c r="GP26">
        <v>671.32399999999996</v>
      </c>
      <c r="GQ26">
        <v>1.90385</v>
      </c>
      <c r="GR26">
        <v>7722</v>
      </c>
      <c r="GS26">
        <v>14452</v>
      </c>
      <c r="GT26">
        <v>0</v>
      </c>
      <c r="GU26">
        <v>619.13499999999999</v>
      </c>
      <c r="GV26">
        <v>1.8365400000000001</v>
      </c>
      <c r="GW26">
        <v>7722</v>
      </c>
      <c r="GX26">
        <v>14452</v>
      </c>
      <c r="GY26">
        <v>0</v>
      </c>
      <c r="GZ26">
        <v>728.18600000000004</v>
      </c>
      <c r="HA26">
        <v>1.88462</v>
      </c>
      <c r="HB26">
        <v>7722</v>
      </c>
      <c r="HC26">
        <v>14452</v>
      </c>
      <c r="HD26">
        <v>0</v>
      </c>
      <c r="HE26">
        <v>606.01900000000001</v>
      </c>
      <c r="HF26">
        <v>1.84615</v>
      </c>
      <c r="HG26">
        <v>7722</v>
      </c>
      <c r="HH26">
        <v>14452</v>
      </c>
      <c r="HI26">
        <v>0</v>
      </c>
      <c r="HJ26">
        <v>659.74800000000005</v>
      </c>
      <c r="HK26">
        <v>1.8365400000000001</v>
      </c>
      <c r="HL26">
        <v>7722</v>
      </c>
      <c r="HM26">
        <v>14452</v>
      </c>
      <c r="HN26">
        <v>0</v>
      </c>
      <c r="HO26">
        <v>676.45</v>
      </c>
      <c r="HP26">
        <v>1.84615</v>
      </c>
      <c r="HQ26">
        <v>7697</v>
      </c>
      <c r="HR26">
        <v>14452</v>
      </c>
      <c r="HS26">
        <v>0</v>
      </c>
      <c r="HT26">
        <v>786.77700000000004</v>
      </c>
      <c r="HU26">
        <v>1.7884599999999999</v>
      </c>
      <c r="HV26">
        <v>7697</v>
      </c>
      <c r="HW26">
        <v>14452</v>
      </c>
      <c r="HX26">
        <v>0</v>
      </c>
      <c r="HY26">
        <v>685.221</v>
      </c>
      <c r="HZ26">
        <v>1.8557699999999999</v>
      </c>
      <c r="IA26">
        <v>7697</v>
      </c>
      <c r="IB26">
        <v>14452</v>
      </c>
      <c r="IC26">
        <v>0</v>
      </c>
      <c r="ID26">
        <v>597.27300000000002</v>
      </c>
      <c r="IE26">
        <v>1.8269200000000001</v>
      </c>
      <c r="IF26">
        <v>7697</v>
      </c>
      <c r="IG26">
        <v>14452</v>
      </c>
      <c r="IH26">
        <v>0</v>
      </c>
      <c r="II26">
        <v>709.67499999999995</v>
      </c>
      <c r="IJ26">
        <v>1.93269</v>
      </c>
      <c r="IK26">
        <v>7679</v>
      </c>
      <c r="IL26">
        <v>14452</v>
      </c>
      <c r="IM26">
        <v>0</v>
      </c>
      <c r="IN26">
        <v>556.44399999999996</v>
      </c>
      <c r="IO26">
        <v>1.8365400000000001</v>
      </c>
      <c r="IP26">
        <v>7679</v>
      </c>
      <c r="IQ26">
        <v>14452</v>
      </c>
      <c r="IR26">
        <v>0</v>
      </c>
      <c r="IS26">
        <v>711.73099999999999</v>
      </c>
      <c r="IT26">
        <v>1.94231</v>
      </c>
      <c r="IU26">
        <v>7679</v>
      </c>
      <c r="IV26">
        <v>14452</v>
      </c>
      <c r="IW26">
        <v>0</v>
      </c>
      <c r="IX26">
        <v>566.48199999999997</v>
      </c>
      <c r="IY26">
        <v>1.9134599999999999</v>
      </c>
      <c r="IZ26">
        <v>7679</v>
      </c>
      <c r="JA26">
        <v>14452</v>
      </c>
      <c r="JB26">
        <v>0</v>
      </c>
      <c r="JC26">
        <v>641.71500000000003</v>
      </c>
      <c r="JD26">
        <v>1.88462</v>
      </c>
      <c r="JE26">
        <v>7679</v>
      </c>
      <c r="JF26">
        <v>14452</v>
      </c>
      <c r="JG26">
        <v>0</v>
      </c>
      <c r="JH26">
        <v>607.30799999999999</v>
      </c>
      <c r="JI26">
        <v>1.86538</v>
      </c>
      <c r="JJ26">
        <v>7679</v>
      </c>
      <c r="JK26">
        <v>14452</v>
      </c>
      <c r="JL26">
        <v>0</v>
      </c>
      <c r="JM26">
        <v>690.99099999999999</v>
      </c>
      <c r="JN26">
        <v>1.8942300000000001</v>
      </c>
      <c r="JO26">
        <v>7679</v>
      </c>
      <c r="JP26">
        <v>14452</v>
      </c>
      <c r="JQ26">
        <v>0</v>
      </c>
      <c r="JR26">
        <v>644.95699999999999</v>
      </c>
      <c r="JS26">
        <v>1.84615</v>
      </c>
      <c r="JT26">
        <v>7679</v>
      </c>
      <c r="JU26">
        <v>14452</v>
      </c>
      <c r="JV26">
        <v>0</v>
      </c>
      <c r="JW26">
        <v>703.60900000000004</v>
      </c>
      <c r="JX26">
        <v>1.8557699999999999</v>
      </c>
      <c r="JY26">
        <v>7679</v>
      </c>
      <c r="JZ26">
        <v>14452</v>
      </c>
      <c r="KA26">
        <v>0</v>
      </c>
      <c r="KB26">
        <v>664.00400000000002</v>
      </c>
      <c r="KC26">
        <v>1.84615</v>
      </c>
      <c r="KD26">
        <v>7679</v>
      </c>
      <c r="KE26">
        <v>14452</v>
      </c>
      <c r="KF26">
        <v>0</v>
      </c>
      <c r="KG26">
        <v>680.91899999999998</v>
      </c>
      <c r="KH26">
        <v>1.8557699999999999</v>
      </c>
      <c r="KI26">
        <v>7679</v>
      </c>
      <c r="KJ26">
        <v>14452</v>
      </c>
      <c r="KK26">
        <v>0</v>
      </c>
      <c r="KL26">
        <v>607.89499999999998</v>
      </c>
      <c r="KM26">
        <v>1.84615</v>
      </c>
      <c r="KN26">
        <v>7679</v>
      </c>
      <c r="KO26">
        <v>14452</v>
      </c>
      <c r="KP26">
        <v>0</v>
      </c>
      <c r="KQ26">
        <v>732.351</v>
      </c>
      <c r="KR26">
        <v>1.7692300000000001</v>
      </c>
      <c r="KS26">
        <v>7679</v>
      </c>
      <c r="KT26">
        <v>14452</v>
      </c>
      <c r="KU26">
        <v>0</v>
      </c>
      <c r="KV26">
        <v>743.05399999999997</v>
      </c>
      <c r="KW26">
        <v>1.7980799999999999</v>
      </c>
      <c r="KX26">
        <v>7679</v>
      </c>
      <c r="KY26">
        <v>14452</v>
      </c>
      <c r="KZ26">
        <v>0</v>
      </c>
      <c r="LA26">
        <v>726.62300000000005</v>
      </c>
      <c r="LB26">
        <v>1.75</v>
      </c>
      <c r="LC26">
        <v>7679</v>
      </c>
      <c r="LD26">
        <v>14452</v>
      </c>
      <c r="LE26">
        <v>0</v>
      </c>
      <c r="LF26">
        <v>688.88599999999997</v>
      </c>
      <c r="LG26">
        <v>1.7980799999999999</v>
      </c>
      <c r="LH26">
        <v>7679</v>
      </c>
      <c r="LI26">
        <v>14452</v>
      </c>
      <c r="LJ26">
        <v>0</v>
      </c>
      <c r="LK26">
        <v>627.89599999999996</v>
      </c>
      <c r="LL26">
        <v>1.77885</v>
      </c>
      <c r="LM26">
        <v>7679</v>
      </c>
      <c r="LN26">
        <v>14452</v>
      </c>
      <c r="LO26">
        <v>0</v>
      </c>
      <c r="LP26">
        <v>732.49300000000005</v>
      </c>
      <c r="LQ26">
        <v>1.80769</v>
      </c>
      <c r="LR26">
        <v>7679</v>
      </c>
      <c r="LS26">
        <v>14452</v>
      </c>
      <c r="LT26">
        <v>0</v>
      </c>
      <c r="LU26">
        <v>717.15599999999995</v>
      </c>
      <c r="LV26">
        <v>1.8557699999999999</v>
      </c>
      <c r="LW26">
        <v>7679</v>
      </c>
      <c r="LX26">
        <v>14452</v>
      </c>
      <c r="LY26">
        <v>0</v>
      </c>
      <c r="LZ26">
        <v>639.99699999999996</v>
      </c>
      <c r="MA26">
        <v>1.8557699999999999</v>
      </c>
      <c r="MB26">
        <v>7679</v>
      </c>
      <c r="MC26">
        <v>14452</v>
      </c>
      <c r="MD26">
        <v>0</v>
      </c>
      <c r="ME26">
        <v>648.77300000000002</v>
      </c>
      <c r="MF26">
        <v>1.90385</v>
      </c>
      <c r="MG26">
        <v>7679</v>
      </c>
      <c r="MH26">
        <v>14452</v>
      </c>
      <c r="MI26">
        <v>0</v>
      </c>
      <c r="MJ26">
        <v>559.15499999999997</v>
      </c>
      <c r="MK26">
        <v>1.88462</v>
      </c>
      <c r="ML26">
        <v>7679</v>
      </c>
      <c r="MM26">
        <v>14452</v>
      </c>
      <c r="MN26">
        <v>0</v>
      </c>
      <c r="MO26">
        <v>580.90200000000004</v>
      </c>
      <c r="MP26">
        <v>1.86538</v>
      </c>
      <c r="MQ26">
        <v>7679</v>
      </c>
      <c r="MR26">
        <v>14452</v>
      </c>
      <c r="MS26">
        <v>0</v>
      </c>
      <c r="MT26">
        <v>716.15800000000002</v>
      </c>
      <c r="MU26">
        <v>1.86538</v>
      </c>
      <c r="MV26">
        <v>7679</v>
      </c>
      <c r="MW26">
        <v>14452</v>
      </c>
      <c r="MX26">
        <v>0</v>
      </c>
      <c r="MY26">
        <v>558.60199999999998</v>
      </c>
      <c r="MZ26">
        <v>1.88462</v>
      </c>
      <c r="NA26">
        <v>7679</v>
      </c>
      <c r="NB26">
        <v>14452</v>
      </c>
      <c r="NC26">
        <v>0</v>
      </c>
      <c r="ND26">
        <v>694.47799999999995</v>
      </c>
      <c r="NE26">
        <v>1.84615</v>
      </c>
      <c r="NF26">
        <v>7679</v>
      </c>
      <c r="NG26">
        <v>14452</v>
      </c>
      <c r="NH26">
        <v>0</v>
      </c>
      <c r="NI26">
        <v>664.58900000000006</v>
      </c>
      <c r="NJ26">
        <v>1.80769</v>
      </c>
      <c r="NK26">
        <v>7679</v>
      </c>
      <c r="NL26">
        <v>14452</v>
      </c>
      <c r="NM26">
        <v>0</v>
      </c>
      <c r="NN26">
        <v>703.48500000000001</v>
      </c>
      <c r="NO26">
        <v>1.80769</v>
      </c>
      <c r="NP26">
        <v>7679</v>
      </c>
      <c r="NQ26">
        <v>14452</v>
      </c>
      <c r="NR26">
        <v>0</v>
      </c>
      <c r="NS26">
        <v>639.29300000000001</v>
      </c>
      <c r="NT26">
        <v>1.7980799999999999</v>
      </c>
      <c r="NU26">
        <v>7679</v>
      </c>
      <c r="NV26">
        <v>14452</v>
      </c>
      <c r="NW26">
        <v>0</v>
      </c>
      <c r="NX26">
        <v>675.82299999999998</v>
      </c>
      <c r="NY26">
        <v>1.7884599999999999</v>
      </c>
      <c r="NZ26">
        <v>7679</v>
      </c>
      <c r="OA26">
        <v>14452</v>
      </c>
      <c r="OB26">
        <v>0</v>
      </c>
      <c r="OC26">
        <v>643.6</v>
      </c>
      <c r="OD26">
        <v>1.74038</v>
      </c>
      <c r="OE26">
        <v>7679</v>
      </c>
      <c r="OF26">
        <v>14452</v>
      </c>
      <c r="OG26">
        <v>0</v>
      </c>
      <c r="OH26">
        <v>665.58699999999999</v>
      </c>
      <c r="OI26">
        <v>1.80769</v>
      </c>
      <c r="OJ26">
        <v>7679</v>
      </c>
      <c r="OK26">
        <v>14452</v>
      </c>
      <c r="OL26">
        <v>0</v>
      </c>
      <c r="OM26">
        <v>665.08600000000001</v>
      </c>
      <c r="ON26">
        <v>1.7307699999999999</v>
      </c>
      <c r="OO26">
        <v>7679</v>
      </c>
      <c r="OP26">
        <v>14452</v>
      </c>
      <c r="OQ26">
        <v>0</v>
      </c>
      <c r="OR26">
        <v>626.78300000000002</v>
      </c>
      <c r="OS26">
        <v>1.75</v>
      </c>
      <c r="OT26">
        <v>7679</v>
      </c>
      <c r="OU26">
        <v>14452</v>
      </c>
      <c r="OV26">
        <v>0</v>
      </c>
      <c r="OW26">
        <v>639.29100000000005</v>
      </c>
      <c r="OX26">
        <v>1.75</v>
      </c>
      <c r="OY26">
        <v>7679</v>
      </c>
      <c r="OZ26">
        <v>14452</v>
      </c>
      <c r="PA26">
        <v>0</v>
      </c>
      <c r="PB26">
        <v>643.12900000000002</v>
      </c>
      <c r="PC26">
        <v>1.7307699999999999</v>
      </c>
      <c r="PD26">
        <v>7679</v>
      </c>
      <c r="PE26">
        <v>14452</v>
      </c>
      <c r="PF26">
        <v>0</v>
      </c>
      <c r="PG26">
        <v>647.87</v>
      </c>
      <c r="PH26">
        <v>1.72115</v>
      </c>
      <c r="PI26">
        <v>7679</v>
      </c>
      <c r="PJ26">
        <v>14452</v>
      </c>
      <c r="PK26">
        <v>0</v>
      </c>
      <c r="PL26">
        <v>705.44399999999996</v>
      </c>
      <c r="PM26">
        <v>1.72115</v>
      </c>
      <c r="PN26">
        <v>7679</v>
      </c>
      <c r="PO26">
        <v>14452</v>
      </c>
      <c r="PP26">
        <v>0</v>
      </c>
      <c r="PQ26">
        <v>702.17200000000003</v>
      </c>
      <c r="PR26">
        <v>1.72115</v>
      </c>
      <c r="PS26">
        <v>7679</v>
      </c>
      <c r="PT26">
        <v>14452</v>
      </c>
      <c r="PU26">
        <v>0</v>
      </c>
      <c r="PV26">
        <v>721.024</v>
      </c>
      <c r="PW26">
        <v>1.75</v>
      </c>
      <c r="PX26">
        <v>7679</v>
      </c>
      <c r="PY26">
        <v>14452</v>
      </c>
      <c r="PZ26">
        <v>0</v>
      </c>
      <c r="QA26">
        <v>667.23599999999999</v>
      </c>
      <c r="QB26">
        <v>1.7019200000000001</v>
      </c>
      <c r="QC26">
        <v>7679</v>
      </c>
      <c r="QD26">
        <v>14452</v>
      </c>
      <c r="QE26">
        <v>0</v>
      </c>
      <c r="QF26">
        <v>773.81299999999999</v>
      </c>
      <c r="QG26">
        <v>1.6730799999999999</v>
      </c>
      <c r="QH26">
        <v>7679</v>
      </c>
      <c r="QI26">
        <v>14452</v>
      </c>
      <c r="QJ26">
        <v>0</v>
      </c>
      <c r="QK26">
        <v>563.09299999999996</v>
      </c>
      <c r="QL26">
        <v>1.75962</v>
      </c>
      <c r="QM26">
        <v>7679</v>
      </c>
      <c r="QN26">
        <v>14452</v>
      </c>
      <c r="QO26">
        <v>0</v>
      </c>
      <c r="QP26">
        <v>615.98099999999999</v>
      </c>
      <c r="QQ26">
        <v>1.68269</v>
      </c>
      <c r="QR26">
        <v>7679</v>
      </c>
      <c r="QS26">
        <v>14452</v>
      </c>
      <c r="QT26">
        <v>0</v>
      </c>
      <c r="QU26">
        <v>551.149</v>
      </c>
      <c r="QV26">
        <v>1.7019200000000001</v>
      </c>
      <c r="QW26">
        <v>7679</v>
      </c>
      <c r="QX26">
        <v>14452</v>
      </c>
      <c r="QY26">
        <v>0</v>
      </c>
      <c r="QZ26">
        <v>549.08500000000004</v>
      </c>
      <c r="RA26">
        <v>1.75962</v>
      </c>
      <c r="RB26">
        <v>7679</v>
      </c>
      <c r="RC26">
        <v>14452</v>
      </c>
      <c r="RD26">
        <v>0</v>
      </c>
      <c r="RE26">
        <v>572.56299999999999</v>
      </c>
      <c r="RF26">
        <v>1.75</v>
      </c>
      <c r="RG26">
        <v>7679</v>
      </c>
      <c r="RH26">
        <v>14452</v>
      </c>
      <c r="RI26">
        <v>0</v>
      </c>
      <c r="RJ26">
        <v>663.40800000000002</v>
      </c>
      <c r="RK26">
        <v>1.65385</v>
      </c>
      <c r="RL26">
        <v>7679</v>
      </c>
      <c r="RM26">
        <v>14452</v>
      </c>
      <c r="RN26">
        <v>0</v>
      </c>
      <c r="RO26">
        <v>648.81899999999996</v>
      </c>
      <c r="RP26">
        <v>1.7019200000000001</v>
      </c>
      <c r="RQ26">
        <v>7547</v>
      </c>
      <c r="RR26">
        <v>14452</v>
      </c>
      <c r="RS26">
        <v>0</v>
      </c>
      <c r="RT26">
        <v>559.39400000000001</v>
      </c>
      <c r="RU26">
        <v>1.7692300000000001</v>
      </c>
      <c r="RV26">
        <v>7547</v>
      </c>
      <c r="RW26">
        <v>14452</v>
      </c>
      <c r="RX26">
        <v>0</v>
      </c>
      <c r="RY26">
        <v>612.23099999999999</v>
      </c>
      <c r="RZ26">
        <v>1.7980799999999999</v>
      </c>
      <c r="SA26">
        <v>7547</v>
      </c>
      <c r="SB26">
        <v>14452</v>
      </c>
      <c r="SC26">
        <v>0</v>
      </c>
      <c r="SD26">
        <v>720.76900000000001</v>
      </c>
      <c r="SE26">
        <v>1.7980799999999999</v>
      </c>
      <c r="SF26">
        <v>7547</v>
      </c>
      <c r="SG26">
        <v>14452</v>
      </c>
      <c r="SH26">
        <v>0</v>
      </c>
      <c r="SI26">
        <v>663.06100000000004</v>
      </c>
      <c r="SJ26">
        <v>1.7692300000000001</v>
      </c>
      <c r="SK26">
        <v>7547</v>
      </c>
      <c r="SL26">
        <v>14452</v>
      </c>
      <c r="SM26">
        <v>0</v>
      </c>
      <c r="SN26">
        <v>677.27099999999996</v>
      </c>
      <c r="SO26">
        <v>1.72115</v>
      </c>
      <c r="SP26">
        <v>7547</v>
      </c>
      <c r="SQ26">
        <v>14452</v>
      </c>
      <c r="SR26">
        <v>0</v>
      </c>
      <c r="SS26">
        <v>584.27</v>
      </c>
      <c r="ST26">
        <v>1.75962</v>
      </c>
      <c r="SU26">
        <v>7547</v>
      </c>
      <c r="SV26">
        <v>14452</v>
      </c>
      <c r="SW26">
        <v>0</v>
      </c>
      <c r="SX26">
        <v>698.61300000000006</v>
      </c>
      <c r="SY26">
        <v>1.75</v>
      </c>
      <c r="SZ26">
        <v>7547</v>
      </c>
      <c r="TA26">
        <v>14452</v>
      </c>
      <c r="TB26">
        <v>0</v>
      </c>
      <c r="TC26">
        <v>644.50699999999995</v>
      </c>
      <c r="TD26">
        <v>1.68269</v>
      </c>
      <c r="TE26">
        <v>7547</v>
      </c>
      <c r="TF26">
        <v>14452</v>
      </c>
      <c r="TG26">
        <v>0</v>
      </c>
      <c r="TH26">
        <v>645.98800000000006</v>
      </c>
      <c r="TI26">
        <v>1.69231</v>
      </c>
      <c r="TJ26">
        <v>7547</v>
      </c>
      <c r="TK26">
        <v>14452</v>
      </c>
      <c r="TL26">
        <v>0</v>
      </c>
      <c r="TM26">
        <v>581.851</v>
      </c>
      <c r="TN26">
        <v>1.69231</v>
      </c>
      <c r="TO26">
        <v>7547</v>
      </c>
      <c r="TP26">
        <v>14452</v>
      </c>
      <c r="TQ26">
        <v>0</v>
      </c>
      <c r="TR26">
        <v>596.25</v>
      </c>
      <c r="TS26">
        <v>1.7019200000000001</v>
      </c>
      <c r="TT26">
        <v>7547</v>
      </c>
      <c r="TU26">
        <v>14452</v>
      </c>
      <c r="TV26">
        <v>0</v>
      </c>
      <c r="TW26">
        <v>689.68399999999997</v>
      </c>
      <c r="TX26">
        <v>1.65385</v>
      </c>
      <c r="TY26">
        <v>7547</v>
      </c>
      <c r="TZ26">
        <v>14452</v>
      </c>
      <c r="UA26">
        <v>0</v>
      </c>
      <c r="UB26">
        <v>569.12400000000002</v>
      </c>
      <c r="UC26">
        <v>1.6634599999999999</v>
      </c>
      <c r="UD26">
        <v>7547</v>
      </c>
      <c r="UE26">
        <v>14452</v>
      </c>
      <c r="UF26">
        <v>0</v>
      </c>
      <c r="UG26">
        <v>622.548</v>
      </c>
      <c r="UH26">
        <v>1.65385</v>
      </c>
      <c r="UI26">
        <v>7547</v>
      </c>
      <c r="UJ26">
        <v>14452</v>
      </c>
      <c r="UK26">
        <v>0</v>
      </c>
      <c r="UL26">
        <v>733.23900000000003</v>
      </c>
      <c r="UM26">
        <v>1.6442300000000001</v>
      </c>
      <c r="UN26">
        <v>7547</v>
      </c>
      <c r="UO26">
        <v>14452</v>
      </c>
      <c r="UP26">
        <v>0</v>
      </c>
      <c r="UQ26">
        <v>523.48199999999997</v>
      </c>
      <c r="UR26">
        <v>1.7115400000000001</v>
      </c>
      <c r="US26">
        <v>7547</v>
      </c>
      <c r="UT26">
        <v>14452</v>
      </c>
      <c r="UU26">
        <v>0</v>
      </c>
      <c r="UV26">
        <v>762.827</v>
      </c>
      <c r="UW26">
        <v>1.72115</v>
      </c>
      <c r="UX26">
        <v>7547</v>
      </c>
      <c r="UY26">
        <v>14452</v>
      </c>
      <c r="UZ26">
        <v>0</v>
      </c>
      <c r="VA26">
        <v>696.74199999999996</v>
      </c>
      <c r="VB26">
        <v>1.75962</v>
      </c>
      <c r="VC26">
        <v>7547</v>
      </c>
      <c r="VD26">
        <v>14452</v>
      </c>
      <c r="VE26">
        <v>0</v>
      </c>
      <c r="VF26">
        <v>781.19399999999996</v>
      </c>
      <c r="VG26">
        <v>1.7307699999999999</v>
      </c>
      <c r="VH26">
        <v>7547</v>
      </c>
      <c r="VI26">
        <v>14452</v>
      </c>
      <c r="VJ26">
        <v>0</v>
      </c>
      <c r="VK26">
        <v>638.60699999999997</v>
      </c>
      <c r="VL26">
        <v>1.72115</v>
      </c>
      <c r="VM26">
        <v>7547</v>
      </c>
      <c r="VN26">
        <v>14452</v>
      </c>
      <c r="VO26">
        <v>0</v>
      </c>
      <c r="VP26">
        <v>640.05100000000004</v>
      </c>
      <c r="VQ26">
        <v>1.75</v>
      </c>
      <c r="VR26">
        <v>7547</v>
      </c>
      <c r="VS26">
        <v>14452</v>
      </c>
      <c r="VT26">
        <v>0</v>
      </c>
      <c r="VU26">
        <v>720.04100000000005</v>
      </c>
      <c r="VV26">
        <v>1.7692300000000001</v>
      </c>
      <c r="VW26">
        <v>7547</v>
      </c>
      <c r="VX26">
        <v>14452</v>
      </c>
      <c r="VY26">
        <v>0</v>
      </c>
      <c r="VZ26">
        <v>679.94600000000003</v>
      </c>
      <c r="WA26">
        <v>1.7980799999999999</v>
      </c>
      <c r="WB26">
        <v>7547</v>
      </c>
      <c r="WC26">
        <v>14452</v>
      </c>
      <c r="WD26">
        <v>0</v>
      </c>
      <c r="WE26">
        <v>758.74400000000003</v>
      </c>
      <c r="WF26">
        <v>1.74038</v>
      </c>
      <c r="WG26">
        <v>7547</v>
      </c>
      <c r="WH26">
        <v>14452</v>
      </c>
      <c r="WI26">
        <v>0</v>
      </c>
      <c r="WJ26">
        <v>449.351</v>
      </c>
      <c r="WK26">
        <v>1.7307699999999999</v>
      </c>
      <c r="WL26">
        <v>7547</v>
      </c>
      <c r="WM26">
        <v>14452</v>
      </c>
      <c r="WN26">
        <v>0</v>
      </c>
      <c r="WO26">
        <v>747.13</v>
      </c>
      <c r="WP26">
        <v>1.75962</v>
      </c>
      <c r="WQ26">
        <v>7547</v>
      </c>
      <c r="WR26">
        <v>14452</v>
      </c>
      <c r="WS26">
        <v>0</v>
      </c>
      <c r="WT26">
        <v>753.60400000000004</v>
      </c>
      <c r="WU26">
        <v>1.75962</v>
      </c>
      <c r="WV26">
        <v>7547</v>
      </c>
      <c r="WW26">
        <v>14452</v>
      </c>
      <c r="WX26">
        <v>0</v>
      </c>
      <c r="WY26">
        <v>696.23400000000004</v>
      </c>
      <c r="WZ26">
        <v>1.8269200000000001</v>
      </c>
      <c r="XA26">
        <v>7547</v>
      </c>
      <c r="XB26">
        <v>14452</v>
      </c>
      <c r="XC26">
        <v>0</v>
      </c>
      <c r="XD26">
        <v>605.09699999999998</v>
      </c>
      <c r="XE26">
        <v>1.77885</v>
      </c>
      <c r="XF26">
        <v>7547</v>
      </c>
      <c r="XG26">
        <v>14452</v>
      </c>
      <c r="XH26">
        <v>0</v>
      </c>
      <c r="XI26">
        <v>718.57600000000002</v>
      </c>
      <c r="XJ26">
        <v>1.75962</v>
      </c>
      <c r="XK26">
        <v>7547</v>
      </c>
      <c r="XL26">
        <v>14452</v>
      </c>
      <c r="XM26">
        <v>0</v>
      </c>
      <c r="XN26">
        <v>715.27300000000002</v>
      </c>
      <c r="XO26">
        <v>1.75962</v>
      </c>
      <c r="XP26">
        <v>7547</v>
      </c>
      <c r="XQ26">
        <v>14452</v>
      </c>
      <c r="XR26">
        <v>0</v>
      </c>
      <c r="XS26">
        <v>721.02499999999998</v>
      </c>
      <c r="XT26">
        <v>1.69231</v>
      </c>
      <c r="XU26">
        <v>7547</v>
      </c>
      <c r="XV26">
        <v>14452</v>
      </c>
      <c r="XW26">
        <v>0</v>
      </c>
      <c r="XX26">
        <v>595.779</v>
      </c>
      <c r="XY26">
        <v>1.8557699999999999</v>
      </c>
      <c r="XZ26">
        <v>7547</v>
      </c>
      <c r="YA26">
        <v>14452</v>
      </c>
      <c r="YB26">
        <v>0</v>
      </c>
      <c r="YC26">
        <v>670.55799999999999</v>
      </c>
      <c r="YD26">
        <v>1.7884599999999999</v>
      </c>
      <c r="YE26">
        <v>7547</v>
      </c>
      <c r="YF26">
        <v>14452</v>
      </c>
      <c r="YG26">
        <v>0</v>
      </c>
      <c r="YH26">
        <v>523.45699999999999</v>
      </c>
      <c r="YI26">
        <v>1.7980799999999999</v>
      </c>
      <c r="YJ26">
        <v>7547</v>
      </c>
      <c r="YK26">
        <v>14452</v>
      </c>
      <c r="YL26">
        <v>0</v>
      </c>
      <c r="YM26">
        <v>591.50800000000004</v>
      </c>
      <c r="YN26">
        <v>1.8365400000000001</v>
      </c>
      <c r="YO26">
        <v>7547</v>
      </c>
      <c r="YP26">
        <v>14452</v>
      </c>
      <c r="YQ26">
        <v>0</v>
      </c>
      <c r="YR26">
        <v>608.22299999999996</v>
      </c>
      <c r="YS26">
        <v>1.8269200000000001</v>
      </c>
      <c r="YT26">
        <v>7547</v>
      </c>
      <c r="YU26">
        <v>14452</v>
      </c>
      <c r="YV26">
        <v>0</v>
      </c>
      <c r="YW26">
        <v>672.70699999999999</v>
      </c>
      <c r="YX26">
        <v>1.7884599999999999</v>
      </c>
      <c r="YY26">
        <v>7547</v>
      </c>
      <c r="YZ26">
        <v>14452</v>
      </c>
      <c r="ZA26">
        <v>0</v>
      </c>
      <c r="ZB26">
        <v>685.73599999999999</v>
      </c>
      <c r="ZC26">
        <v>1.77885</v>
      </c>
      <c r="ZD26">
        <v>7547</v>
      </c>
      <c r="ZE26">
        <v>14452</v>
      </c>
      <c r="ZF26">
        <v>0</v>
      </c>
      <c r="ZG26">
        <v>610.36800000000005</v>
      </c>
      <c r="ZH26">
        <v>1.7307699999999999</v>
      </c>
      <c r="ZI26">
        <v>7547</v>
      </c>
      <c r="ZJ26">
        <v>14452</v>
      </c>
      <c r="ZK26">
        <v>0</v>
      </c>
      <c r="ZL26">
        <v>644.80200000000002</v>
      </c>
      <c r="ZM26">
        <v>1.75</v>
      </c>
      <c r="ZN26">
        <v>7547</v>
      </c>
      <c r="ZO26">
        <v>14452</v>
      </c>
      <c r="ZP26">
        <v>0</v>
      </c>
      <c r="ZQ26">
        <v>664.53899999999999</v>
      </c>
      <c r="ZR26">
        <v>1.7115400000000001</v>
      </c>
      <c r="ZS26">
        <v>7547</v>
      </c>
      <c r="ZT26">
        <v>14452</v>
      </c>
      <c r="ZU26">
        <v>0</v>
      </c>
      <c r="ZV26">
        <v>605.06799999999998</v>
      </c>
      <c r="ZW26">
        <v>1.80769</v>
      </c>
      <c r="ZX26">
        <v>7547</v>
      </c>
      <c r="ZY26">
        <v>14452</v>
      </c>
      <c r="ZZ26">
        <v>0</v>
      </c>
      <c r="AAA26">
        <v>764.63</v>
      </c>
      <c r="AAB26">
        <v>1.75</v>
      </c>
      <c r="AAC26">
        <v>7547</v>
      </c>
      <c r="AAD26">
        <v>14452</v>
      </c>
      <c r="AAE26">
        <v>0</v>
      </c>
      <c r="AAF26">
        <v>583.91899999999998</v>
      </c>
      <c r="AAG26">
        <v>1.7692300000000001</v>
      </c>
      <c r="AAH26">
        <v>7547</v>
      </c>
      <c r="AAI26">
        <v>14452</v>
      </c>
      <c r="AAJ26">
        <v>0</v>
      </c>
      <c r="AAK26">
        <v>644.02700000000004</v>
      </c>
      <c r="AAL26">
        <v>1.75</v>
      </c>
      <c r="AAM26">
        <v>7547</v>
      </c>
      <c r="AAN26">
        <v>14452</v>
      </c>
      <c r="AAO26">
        <v>0</v>
      </c>
      <c r="AAP26">
        <v>648.26400000000001</v>
      </c>
      <c r="AAQ26">
        <v>1.8269200000000001</v>
      </c>
      <c r="AAR26">
        <v>7547</v>
      </c>
      <c r="AAS26">
        <v>14452</v>
      </c>
      <c r="AAT26">
        <v>0</v>
      </c>
      <c r="AAU26">
        <v>767.12400000000002</v>
      </c>
      <c r="AAV26">
        <v>1.75</v>
      </c>
      <c r="AAW26">
        <v>7547</v>
      </c>
      <c r="AAX26">
        <v>14452</v>
      </c>
      <c r="AAY26">
        <v>0</v>
      </c>
      <c r="AAZ26">
        <v>528.11199999999997</v>
      </c>
      <c r="ABA26">
        <v>1.75</v>
      </c>
      <c r="ABB26">
        <v>7547</v>
      </c>
      <c r="ABC26">
        <v>14452</v>
      </c>
      <c r="ABD26">
        <v>0</v>
      </c>
      <c r="ABE26">
        <v>652.83199999999999</v>
      </c>
      <c r="ABF26">
        <v>1.75962</v>
      </c>
      <c r="ABG26">
        <v>7547</v>
      </c>
      <c r="ABH26">
        <v>14452</v>
      </c>
      <c r="ABI26">
        <v>0</v>
      </c>
      <c r="ABJ26">
        <v>643.01300000000003</v>
      </c>
      <c r="ABK26">
        <v>1.7980799999999999</v>
      </c>
      <c r="ABL26">
        <v>7547</v>
      </c>
      <c r="ABM26">
        <v>14452</v>
      </c>
      <c r="ABN26">
        <v>0</v>
      </c>
      <c r="ABO26">
        <v>580.03700000000003</v>
      </c>
      <c r="ABP26">
        <v>1.77885</v>
      </c>
      <c r="ABQ26">
        <v>7547</v>
      </c>
      <c r="ABR26">
        <v>14452</v>
      </c>
      <c r="ABS26">
        <v>0</v>
      </c>
      <c r="ABT26">
        <v>627.46100000000001</v>
      </c>
      <c r="ABU26">
        <v>1.7884599999999999</v>
      </c>
      <c r="ABV26">
        <v>7547</v>
      </c>
      <c r="ABW26">
        <v>14452</v>
      </c>
      <c r="ABX26">
        <v>0</v>
      </c>
      <c r="ABY26">
        <v>601.77300000000002</v>
      </c>
      <c r="ABZ26">
        <v>1.75</v>
      </c>
      <c r="ACA26">
        <v>7547</v>
      </c>
      <c r="ACB26">
        <v>14452</v>
      </c>
      <c r="ACC26">
        <v>0</v>
      </c>
      <c r="ACD26">
        <v>635.31100000000004</v>
      </c>
      <c r="ACE26">
        <v>1.7884599999999999</v>
      </c>
      <c r="ACF26">
        <v>7547</v>
      </c>
      <c r="ACG26">
        <v>14452</v>
      </c>
      <c r="ACH26">
        <v>0</v>
      </c>
      <c r="ACI26">
        <v>578.36400000000003</v>
      </c>
      <c r="ACJ26">
        <v>1.81731</v>
      </c>
      <c r="ACK26">
        <v>7547</v>
      </c>
      <c r="ACL26">
        <v>14452</v>
      </c>
      <c r="ACM26">
        <v>0</v>
      </c>
      <c r="ACN26">
        <v>548.75400000000002</v>
      </c>
      <c r="ACO26">
        <v>1.7884599999999999</v>
      </c>
      <c r="ACP26">
        <v>7547</v>
      </c>
      <c r="ACQ26">
        <v>14452</v>
      </c>
      <c r="ACR26">
        <v>0</v>
      </c>
      <c r="ACS26">
        <v>659.46500000000003</v>
      </c>
      <c r="ACT26">
        <v>1.75962</v>
      </c>
      <c r="ACU26">
        <v>7547</v>
      </c>
      <c r="ACV26">
        <v>14452</v>
      </c>
      <c r="ACW26">
        <v>0</v>
      </c>
      <c r="ACX26">
        <v>690.202</v>
      </c>
      <c r="ACY26">
        <v>1.88462</v>
      </c>
      <c r="ACZ26">
        <v>7547</v>
      </c>
      <c r="ADA26">
        <v>14452</v>
      </c>
      <c r="ADB26">
        <v>0</v>
      </c>
      <c r="ADC26">
        <v>721.03700000000003</v>
      </c>
      <c r="ADD26">
        <v>1.8557699999999999</v>
      </c>
      <c r="ADE26">
        <v>7547</v>
      </c>
      <c r="ADF26">
        <v>14452</v>
      </c>
      <c r="ADG26">
        <v>0</v>
      </c>
      <c r="ADH26">
        <v>631.928</v>
      </c>
      <c r="ADI26">
        <v>1.7692300000000001</v>
      </c>
      <c r="ADJ26">
        <v>7547</v>
      </c>
      <c r="ADK26">
        <v>14452</v>
      </c>
      <c r="ADL26">
        <v>0</v>
      </c>
      <c r="ADM26">
        <v>694.03599999999994</v>
      </c>
      <c r="ADN26">
        <v>1.7884599999999999</v>
      </c>
      <c r="ADO26">
        <v>7547</v>
      </c>
      <c r="ADP26">
        <v>14452</v>
      </c>
      <c r="ADQ26">
        <v>0</v>
      </c>
      <c r="ADR26">
        <v>768.24</v>
      </c>
      <c r="ADS26">
        <v>1.77885</v>
      </c>
      <c r="ADT26">
        <v>7547</v>
      </c>
      <c r="ADU26">
        <v>14452</v>
      </c>
      <c r="ADV26">
        <v>0</v>
      </c>
      <c r="ADW26">
        <v>718.42899999999997</v>
      </c>
      <c r="ADX26">
        <v>1.81731</v>
      </c>
      <c r="ADY26">
        <v>7547</v>
      </c>
      <c r="ADZ26">
        <v>14452</v>
      </c>
      <c r="AEA26">
        <v>0</v>
      </c>
      <c r="AEB26">
        <v>606.32299999999998</v>
      </c>
      <c r="AEC26">
        <v>1.7884599999999999</v>
      </c>
      <c r="AED26">
        <v>7547</v>
      </c>
      <c r="AEE26">
        <v>14452</v>
      </c>
      <c r="AEF26">
        <v>0</v>
      </c>
      <c r="AEG26">
        <v>713.79600000000005</v>
      </c>
      <c r="AEH26">
        <v>1.7884599999999999</v>
      </c>
      <c r="AEI26">
        <v>7547</v>
      </c>
      <c r="AEJ26">
        <v>14452</v>
      </c>
      <c r="AEK26">
        <v>0</v>
      </c>
      <c r="AEL26">
        <v>686.49900000000002</v>
      </c>
      <c r="AEM26">
        <v>1.72115</v>
      </c>
      <c r="AEN26">
        <v>7547</v>
      </c>
      <c r="AEO26">
        <v>14452</v>
      </c>
      <c r="AEP26">
        <v>0</v>
      </c>
      <c r="AEQ26">
        <v>643.255</v>
      </c>
      <c r="AER26">
        <v>1.75</v>
      </c>
      <c r="AES26">
        <v>7547</v>
      </c>
      <c r="AET26">
        <v>14452</v>
      </c>
      <c r="AEU26">
        <v>0</v>
      </c>
      <c r="AEV26">
        <v>572.45299999999997</v>
      </c>
      <c r="AEW26">
        <v>1.8269200000000001</v>
      </c>
      <c r="AEX26">
        <v>7547</v>
      </c>
      <c r="AEY26">
        <v>14452</v>
      </c>
      <c r="AEZ26">
        <v>0</v>
      </c>
      <c r="AFA26">
        <v>638.87699999999995</v>
      </c>
      <c r="AFB26">
        <v>1.8557699999999999</v>
      </c>
      <c r="AFC26">
        <v>7547</v>
      </c>
      <c r="AFD26">
        <v>14452</v>
      </c>
      <c r="AFE26">
        <v>0</v>
      </c>
      <c r="AFF26">
        <v>574.59699999999998</v>
      </c>
      <c r="AFG26">
        <v>1.84615</v>
      </c>
      <c r="AFH26">
        <v>7547</v>
      </c>
      <c r="AFI26">
        <v>14452</v>
      </c>
      <c r="AFJ26">
        <v>0</v>
      </c>
      <c r="AFK26">
        <v>604.30700000000002</v>
      </c>
      <c r="AFL26">
        <v>1.8269200000000001</v>
      </c>
      <c r="AFM26">
        <v>7547</v>
      </c>
      <c r="AFN26">
        <v>14452</v>
      </c>
      <c r="AFO26">
        <v>0</v>
      </c>
      <c r="AFP26">
        <v>569.12300000000005</v>
      </c>
      <c r="AFQ26">
        <v>1.86538</v>
      </c>
      <c r="AFR26">
        <v>7547</v>
      </c>
      <c r="AFS26">
        <v>14452</v>
      </c>
      <c r="AFT26">
        <v>0</v>
      </c>
      <c r="AFU26">
        <v>554.01499999999999</v>
      </c>
      <c r="AFV26">
        <v>1.84615</v>
      </c>
      <c r="AFW26">
        <v>7547</v>
      </c>
      <c r="AFX26">
        <v>14452</v>
      </c>
      <c r="AFY26">
        <v>0</v>
      </c>
      <c r="AFZ26">
        <v>705.01800000000003</v>
      </c>
      <c r="AGA26">
        <v>1.7884599999999999</v>
      </c>
      <c r="AGB26">
        <v>7547</v>
      </c>
      <c r="AGC26">
        <v>14452</v>
      </c>
      <c r="AGD26">
        <v>0</v>
      </c>
      <c r="AGE26">
        <v>584.34699999999998</v>
      </c>
      <c r="AGF26">
        <v>1.74038</v>
      </c>
      <c r="AGG26">
        <v>7547</v>
      </c>
      <c r="AGH26">
        <v>14452</v>
      </c>
      <c r="AGI26">
        <v>0</v>
      </c>
      <c r="AGJ26">
        <v>577.77099999999996</v>
      </c>
      <c r="AGK26">
        <v>1.72115</v>
      </c>
      <c r="AGL26">
        <v>7547</v>
      </c>
      <c r="AGM26">
        <v>14452</v>
      </c>
      <c r="AGN26">
        <v>0</v>
      </c>
      <c r="AGO26">
        <v>672.50699999999995</v>
      </c>
      <c r="AGP26">
        <v>1.7019200000000001</v>
      </c>
      <c r="AGQ26">
        <v>7547</v>
      </c>
      <c r="AGR26">
        <v>14452</v>
      </c>
      <c r="AGS26">
        <v>0</v>
      </c>
      <c r="AGT26">
        <v>612.97</v>
      </c>
      <c r="AGU26">
        <v>1.72115</v>
      </c>
      <c r="AGV26">
        <v>7547</v>
      </c>
      <c r="AGW26">
        <v>14452</v>
      </c>
      <c r="AGX26">
        <v>0</v>
      </c>
      <c r="AGY26">
        <v>629.83799999999997</v>
      </c>
      <c r="AGZ26">
        <v>1.7884599999999999</v>
      </c>
      <c r="AHA26">
        <v>7547</v>
      </c>
      <c r="AHB26">
        <v>14452</v>
      </c>
      <c r="AHC26">
        <v>0</v>
      </c>
      <c r="AHD26">
        <v>643.16099999999994</v>
      </c>
      <c r="AHE26">
        <v>1.80769</v>
      </c>
      <c r="AHF26">
        <v>7547</v>
      </c>
      <c r="AHG26">
        <v>14452</v>
      </c>
      <c r="AHH26">
        <v>0</v>
      </c>
      <c r="AHI26">
        <v>654.33799999999997</v>
      </c>
      <c r="AHJ26">
        <v>1.7692300000000001</v>
      </c>
      <c r="AHK26">
        <v>7547</v>
      </c>
      <c r="AHL26">
        <v>14452</v>
      </c>
      <c r="AHM26">
        <v>0</v>
      </c>
      <c r="AHN26">
        <v>564.91800000000001</v>
      </c>
      <c r="AHO26">
        <v>1.81731</v>
      </c>
      <c r="AHP26">
        <v>7547</v>
      </c>
      <c r="AHQ26">
        <v>14452</v>
      </c>
      <c r="AHR26">
        <v>0</v>
      </c>
      <c r="AHS26">
        <v>848.15</v>
      </c>
      <c r="AHT26">
        <v>1.8365400000000001</v>
      </c>
      <c r="AHU26">
        <v>7547</v>
      </c>
      <c r="AHV26">
        <v>14452</v>
      </c>
      <c r="AHW26">
        <v>0</v>
      </c>
      <c r="AHX26">
        <v>661.71</v>
      </c>
      <c r="AHY26">
        <v>1.8269200000000001</v>
      </c>
      <c r="AHZ26">
        <v>7547</v>
      </c>
      <c r="AIA26">
        <v>14452</v>
      </c>
      <c r="AIB26">
        <v>0</v>
      </c>
      <c r="AIC26">
        <v>672.18299999999999</v>
      </c>
      <c r="AID26">
        <v>1.7692300000000001</v>
      </c>
      <c r="AIE26">
        <v>7547</v>
      </c>
      <c r="AIF26">
        <v>14452</v>
      </c>
      <c r="AIG26">
        <v>0</v>
      </c>
      <c r="AIH26">
        <v>583.64400000000001</v>
      </c>
      <c r="AII26">
        <v>1.75962</v>
      </c>
      <c r="AIJ26">
        <v>7547</v>
      </c>
      <c r="AIK26">
        <v>14452</v>
      </c>
      <c r="AIL26">
        <v>0</v>
      </c>
      <c r="AIM26">
        <v>582.89400000000001</v>
      </c>
      <c r="AIN26">
        <v>1.7884599999999999</v>
      </c>
      <c r="AIO26">
        <v>7547</v>
      </c>
      <c r="AIP26">
        <v>14452</v>
      </c>
      <c r="AIQ26">
        <v>0</v>
      </c>
      <c r="AIR26">
        <v>592.23900000000003</v>
      </c>
      <c r="AIS26">
        <v>1.81731</v>
      </c>
      <c r="AIT26">
        <v>7547</v>
      </c>
      <c r="AIU26">
        <v>14452</v>
      </c>
      <c r="AIV26">
        <v>0</v>
      </c>
      <c r="AIW26">
        <v>579.74699999999996</v>
      </c>
      <c r="AIX26">
        <v>1.7692300000000001</v>
      </c>
      <c r="AIY26">
        <v>7547</v>
      </c>
      <c r="AIZ26">
        <v>14452</v>
      </c>
      <c r="AJA26">
        <v>0</v>
      </c>
      <c r="AJB26">
        <v>508.29399999999998</v>
      </c>
      <c r="AJC26">
        <v>1.7307699999999999</v>
      </c>
      <c r="AJD26">
        <v>7547</v>
      </c>
      <c r="AJE26">
        <v>14452</v>
      </c>
      <c r="AJF26">
        <v>0</v>
      </c>
      <c r="AJG26">
        <v>749.48299999999995</v>
      </c>
      <c r="AJH26">
        <v>1.7019200000000001</v>
      </c>
      <c r="AJI26">
        <v>7547</v>
      </c>
      <c r="AJJ26">
        <v>14452</v>
      </c>
      <c r="AJK26">
        <v>0</v>
      </c>
      <c r="AJL26">
        <v>706.01900000000001</v>
      </c>
      <c r="AJM26">
        <v>1.7019200000000001</v>
      </c>
      <c r="AJN26">
        <v>7547</v>
      </c>
      <c r="AJO26">
        <v>14452</v>
      </c>
      <c r="AJP26">
        <v>0</v>
      </c>
      <c r="AJQ26">
        <v>549.55100000000004</v>
      </c>
      <c r="AJR26">
        <v>1.7307699999999999</v>
      </c>
      <c r="AJS26">
        <v>7547</v>
      </c>
      <c r="AJT26">
        <v>14452</v>
      </c>
      <c r="AJU26">
        <v>0</v>
      </c>
      <c r="AJV26">
        <v>578.15</v>
      </c>
      <c r="AJW26">
        <v>1.7692300000000001</v>
      </c>
      <c r="AJX26">
        <v>7547</v>
      </c>
      <c r="AJY26">
        <v>14452</v>
      </c>
      <c r="AJZ26">
        <v>0</v>
      </c>
      <c r="AKA26">
        <v>594.74699999999996</v>
      </c>
      <c r="AKB26">
        <v>1.7884599999999999</v>
      </c>
      <c r="AKC26">
        <v>7547</v>
      </c>
      <c r="AKD26">
        <v>14452</v>
      </c>
      <c r="AKE26">
        <v>0</v>
      </c>
      <c r="AKF26">
        <v>556.51199999999994</v>
      </c>
      <c r="AKG26">
        <v>1.75962</v>
      </c>
      <c r="AKH26">
        <v>7547</v>
      </c>
      <c r="AKI26">
        <v>14452</v>
      </c>
      <c r="AKJ26">
        <v>0</v>
      </c>
      <c r="AKK26">
        <v>677.94299999999998</v>
      </c>
      <c r="AKL26">
        <v>1.7307699999999999</v>
      </c>
      <c r="AKM26">
        <v>7547</v>
      </c>
      <c r="AKN26">
        <v>14452</v>
      </c>
      <c r="AKO26">
        <v>0</v>
      </c>
      <c r="AKP26">
        <v>626.04100000000005</v>
      </c>
      <c r="AKQ26">
        <v>1.74038</v>
      </c>
      <c r="AKR26">
        <v>7547</v>
      </c>
      <c r="AKS26">
        <v>14452</v>
      </c>
      <c r="AKT26">
        <v>0</v>
      </c>
      <c r="AKU26">
        <v>675.99699999999996</v>
      </c>
      <c r="AKV26">
        <v>1.7692300000000001</v>
      </c>
      <c r="AKW26">
        <v>7547</v>
      </c>
      <c r="AKX26">
        <v>14452</v>
      </c>
      <c r="AKY26">
        <v>0</v>
      </c>
      <c r="AKZ26">
        <v>643.12699999999995</v>
      </c>
      <c r="ALA26">
        <v>1.7692300000000001</v>
      </c>
      <c r="ALB26">
        <v>7547</v>
      </c>
      <c r="ALC26">
        <v>14452</v>
      </c>
      <c r="ALD26">
        <v>0</v>
      </c>
      <c r="ALE26">
        <v>723.14800000000002</v>
      </c>
      <c r="ALF26">
        <v>1.7980799999999999</v>
      </c>
      <c r="ALG26">
        <v>7547</v>
      </c>
      <c r="ALH26">
        <v>14452</v>
      </c>
      <c r="ALI26">
        <v>0</v>
      </c>
      <c r="ALJ26">
        <v>586.92700000000002</v>
      </c>
      <c r="ALK26">
        <v>1.75962</v>
      </c>
      <c r="ALL26">
        <v>7547</v>
      </c>
      <c r="ALM26">
        <v>14452</v>
      </c>
      <c r="ALN26">
        <v>0</v>
      </c>
    </row>
    <row r="27" spans="1:1002" x14ac:dyDescent="0.25">
      <c r="A27" t="s">
        <v>20</v>
      </c>
      <c r="B27" t="s">
        <v>40</v>
      </c>
      <c r="C27">
        <v>980.88800000000003</v>
      </c>
      <c r="D27">
        <v>24.182700000000001</v>
      </c>
      <c r="E27">
        <v>9655</v>
      </c>
      <c r="F27">
        <v>13961</v>
      </c>
      <c r="G27">
        <v>0</v>
      </c>
      <c r="H27">
        <v>1026.76</v>
      </c>
      <c r="I27">
        <v>24.163499999999999</v>
      </c>
      <c r="J27">
        <v>9655</v>
      </c>
      <c r="K27">
        <v>13961</v>
      </c>
      <c r="L27">
        <v>0</v>
      </c>
      <c r="M27">
        <v>1115.25</v>
      </c>
      <c r="N27">
        <v>24.038499999999999</v>
      </c>
      <c r="O27">
        <v>9633</v>
      </c>
      <c r="P27">
        <v>14493</v>
      </c>
      <c r="Q27">
        <v>0</v>
      </c>
      <c r="R27">
        <v>899.31399999999996</v>
      </c>
      <c r="S27">
        <v>23.807700000000001</v>
      </c>
      <c r="T27">
        <v>9532</v>
      </c>
      <c r="U27">
        <v>14493</v>
      </c>
      <c r="V27">
        <v>0</v>
      </c>
      <c r="W27">
        <v>942.69200000000001</v>
      </c>
      <c r="X27">
        <v>23.4712</v>
      </c>
      <c r="Y27">
        <v>9409</v>
      </c>
      <c r="Z27">
        <v>14493</v>
      </c>
      <c r="AA27">
        <v>0</v>
      </c>
      <c r="AB27">
        <v>845.96100000000001</v>
      </c>
      <c r="AC27">
        <v>22.759599999999999</v>
      </c>
      <c r="AD27">
        <v>9409</v>
      </c>
      <c r="AE27">
        <v>14493</v>
      </c>
      <c r="AF27">
        <v>0</v>
      </c>
      <c r="AG27">
        <v>810.08199999999999</v>
      </c>
      <c r="AH27">
        <v>21.865400000000001</v>
      </c>
      <c r="AI27">
        <v>9083</v>
      </c>
      <c r="AJ27">
        <v>14493</v>
      </c>
      <c r="AK27">
        <v>0</v>
      </c>
      <c r="AL27">
        <v>816.53399999999999</v>
      </c>
      <c r="AM27">
        <v>20.394200000000001</v>
      </c>
      <c r="AN27">
        <v>9083</v>
      </c>
      <c r="AO27">
        <v>14493</v>
      </c>
      <c r="AP27">
        <v>0</v>
      </c>
      <c r="AQ27">
        <v>923.24099999999999</v>
      </c>
      <c r="AR27">
        <v>18.182700000000001</v>
      </c>
      <c r="AS27">
        <v>9001</v>
      </c>
      <c r="AT27">
        <v>14493</v>
      </c>
      <c r="AU27">
        <v>0</v>
      </c>
      <c r="AV27">
        <v>656.56200000000001</v>
      </c>
      <c r="AW27">
        <v>14.6538</v>
      </c>
      <c r="AX27">
        <v>8723</v>
      </c>
      <c r="AY27">
        <v>14493</v>
      </c>
      <c r="AZ27">
        <v>0</v>
      </c>
      <c r="BA27">
        <v>694.71400000000006</v>
      </c>
      <c r="BB27">
        <v>8.9423100000000009</v>
      </c>
      <c r="BC27">
        <v>8307</v>
      </c>
      <c r="BD27">
        <v>14493</v>
      </c>
      <c r="BE27">
        <v>0</v>
      </c>
      <c r="BF27">
        <v>578.34199999999998</v>
      </c>
      <c r="BG27">
        <v>4.8461499999999997</v>
      </c>
      <c r="BH27">
        <v>8307</v>
      </c>
      <c r="BI27">
        <v>14493</v>
      </c>
      <c r="BJ27">
        <v>0</v>
      </c>
      <c r="BK27">
        <v>554.74900000000002</v>
      </c>
      <c r="BL27">
        <v>3.49038</v>
      </c>
      <c r="BM27">
        <v>8307</v>
      </c>
      <c r="BN27">
        <v>14493</v>
      </c>
      <c r="BO27">
        <v>0</v>
      </c>
      <c r="BP27">
        <v>660.16300000000001</v>
      </c>
      <c r="BQ27">
        <v>2.88462</v>
      </c>
      <c r="BR27">
        <v>8307</v>
      </c>
      <c r="BS27">
        <v>14493</v>
      </c>
      <c r="BT27">
        <v>0</v>
      </c>
      <c r="BU27">
        <v>731.65</v>
      </c>
      <c r="BV27">
        <v>2.69231</v>
      </c>
      <c r="BW27">
        <v>8307</v>
      </c>
      <c r="BX27">
        <v>14493</v>
      </c>
      <c r="BY27">
        <v>0</v>
      </c>
      <c r="BZ27">
        <v>628.21799999999996</v>
      </c>
      <c r="CA27">
        <v>2.5961500000000002</v>
      </c>
      <c r="CB27">
        <v>8307</v>
      </c>
      <c r="CC27">
        <v>14493</v>
      </c>
      <c r="CD27">
        <v>0</v>
      </c>
      <c r="CE27">
        <v>650.74800000000005</v>
      </c>
      <c r="CF27">
        <v>2.4711500000000002</v>
      </c>
      <c r="CG27">
        <v>7969</v>
      </c>
      <c r="CH27">
        <v>14493</v>
      </c>
      <c r="CI27">
        <v>0</v>
      </c>
      <c r="CJ27">
        <v>630.16499999999996</v>
      </c>
      <c r="CK27">
        <v>2.2884600000000002</v>
      </c>
      <c r="CL27">
        <v>7969</v>
      </c>
      <c r="CM27">
        <v>14493</v>
      </c>
      <c r="CN27">
        <v>0</v>
      </c>
      <c r="CO27">
        <v>688.81399999999996</v>
      </c>
      <c r="CP27">
        <v>2.1730800000000001</v>
      </c>
      <c r="CQ27">
        <v>7969</v>
      </c>
      <c r="CR27">
        <v>14493</v>
      </c>
      <c r="CS27">
        <v>0</v>
      </c>
      <c r="CT27">
        <v>637.22400000000005</v>
      </c>
      <c r="CU27">
        <v>2.11538</v>
      </c>
      <c r="CV27">
        <v>7969</v>
      </c>
      <c r="CW27">
        <v>14493</v>
      </c>
      <c r="CX27">
        <v>0</v>
      </c>
      <c r="CY27">
        <v>641.55999999999995</v>
      </c>
      <c r="CZ27">
        <v>2.0192299999999999</v>
      </c>
      <c r="DA27">
        <v>7969</v>
      </c>
      <c r="DB27">
        <v>14493</v>
      </c>
      <c r="DC27">
        <v>0</v>
      </c>
      <c r="DD27">
        <v>568.40899999999999</v>
      </c>
      <c r="DE27">
        <v>1.9519200000000001</v>
      </c>
      <c r="DF27">
        <v>7969</v>
      </c>
      <c r="DG27">
        <v>14493</v>
      </c>
      <c r="DH27">
        <v>0</v>
      </c>
      <c r="DI27">
        <v>643.28200000000004</v>
      </c>
      <c r="DJ27">
        <v>1.9134599999999999</v>
      </c>
      <c r="DK27">
        <v>7969</v>
      </c>
      <c r="DL27">
        <v>14493</v>
      </c>
      <c r="DM27">
        <v>0</v>
      </c>
      <c r="DN27">
        <v>616.66800000000001</v>
      </c>
      <c r="DO27">
        <v>1.9615400000000001</v>
      </c>
      <c r="DP27">
        <v>7969</v>
      </c>
      <c r="DQ27">
        <v>14493</v>
      </c>
      <c r="DR27">
        <v>0</v>
      </c>
      <c r="DS27">
        <v>786.05200000000002</v>
      </c>
      <c r="DT27">
        <v>1.9134599999999999</v>
      </c>
      <c r="DU27">
        <v>7969</v>
      </c>
      <c r="DV27">
        <v>14493</v>
      </c>
      <c r="DW27">
        <v>0</v>
      </c>
      <c r="DX27">
        <v>650.81700000000001</v>
      </c>
      <c r="DY27">
        <v>1.94231</v>
      </c>
      <c r="DZ27">
        <v>7869</v>
      </c>
      <c r="EA27">
        <v>14493</v>
      </c>
      <c r="EB27">
        <v>0</v>
      </c>
      <c r="EC27">
        <v>758.39499999999998</v>
      </c>
      <c r="ED27">
        <v>1.86538</v>
      </c>
      <c r="EE27">
        <v>7869</v>
      </c>
      <c r="EF27">
        <v>14493</v>
      </c>
      <c r="EG27">
        <v>0</v>
      </c>
      <c r="EH27">
        <v>543.34</v>
      </c>
      <c r="EI27">
        <v>1.8942300000000001</v>
      </c>
      <c r="EJ27">
        <v>7869</v>
      </c>
      <c r="EK27">
        <v>14493</v>
      </c>
      <c r="EL27">
        <v>0</v>
      </c>
      <c r="EM27">
        <v>630.59</v>
      </c>
      <c r="EN27">
        <v>1.9615400000000001</v>
      </c>
      <c r="EO27">
        <v>7869</v>
      </c>
      <c r="EP27">
        <v>14493</v>
      </c>
      <c r="EQ27">
        <v>0</v>
      </c>
      <c r="ER27">
        <v>715.23199999999997</v>
      </c>
      <c r="ES27">
        <v>1.875</v>
      </c>
      <c r="ET27">
        <v>7869</v>
      </c>
      <c r="EU27">
        <v>14493</v>
      </c>
      <c r="EV27">
        <v>0</v>
      </c>
      <c r="EW27">
        <v>685.65099999999995</v>
      </c>
      <c r="EX27">
        <v>1.8557699999999999</v>
      </c>
      <c r="EY27">
        <v>7869</v>
      </c>
      <c r="EZ27">
        <v>14493</v>
      </c>
      <c r="FA27">
        <v>0</v>
      </c>
      <c r="FB27">
        <v>658.43</v>
      </c>
      <c r="FC27">
        <v>1.8557699999999999</v>
      </c>
      <c r="FD27">
        <v>7869</v>
      </c>
      <c r="FE27">
        <v>14493</v>
      </c>
      <c r="FF27">
        <v>0</v>
      </c>
      <c r="FG27">
        <v>637.98099999999999</v>
      </c>
      <c r="FH27">
        <v>1.8365400000000001</v>
      </c>
      <c r="FI27">
        <v>7869</v>
      </c>
      <c r="FJ27">
        <v>14493</v>
      </c>
      <c r="FK27">
        <v>0</v>
      </c>
      <c r="FL27">
        <v>783.51599999999996</v>
      </c>
      <c r="FM27">
        <v>1.8942300000000001</v>
      </c>
      <c r="FN27">
        <v>7869</v>
      </c>
      <c r="FO27">
        <v>14493</v>
      </c>
      <c r="FP27">
        <v>0</v>
      </c>
      <c r="FQ27">
        <v>825.94899999999996</v>
      </c>
      <c r="FR27">
        <v>1.8269200000000001</v>
      </c>
      <c r="FS27">
        <v>7869</v>
      </c>
      <c r="FT27">
        <v>14493</v>
      </c>
      <c r="FU27">
        <v>0</v>
      </c>
      <c r="FV27">
        <v>603.45299999999997</v>
      </c>
      <c r="FW27">
        <v>1.8365400000000001</v>
      </c>
      <c r="FX27">
        <v>7869</v>
      </c>
      <c r="FY27">
        <v>14493</v>
      </c>
      <c r="FZ27">
        <v>0</v>
      </c>
      <c r="GA27">
        <v>645.85400000000004</v>
      </c>
      <c r="GB27">
        <v>1.81731</v>
      </c>
      <c r="GC27">
        <v>7869</v>
      </c>
      <c r="GD27">
        <v>14493</v>
      </c>
      <c r="GE27">
        <v>0</v>
      </c>
      <c r="GF27">
        <v>659.42399999999998</v>
      </c>
      <c r="GG27">
        <v>1.84615</v>
      </c>
      <c r="GH27">
        <v>7869</v>
      </c>
      <c r="GI27">
        <v>14493</v>
      </c>
      <c r="GJ27">
        <v>0</v>
      </c>
      <c r="GK27">
        <v>581.76199999999994</v>
      </c>
      <c r="GL27">
        <v>1.80769</v>
      </c>
      <c r="GM27">
        <v>7869</v>
      </c>
      <c r="GN27">
        <v>14493</v>
      </c>
      <c r="GO27">
        <v>0</v>
      </c>
      <c r="GP27">
        <v>664.51499999999999</v>
      </c>
      <c r="GQ27">
        <v>1.7980799999999999</v>
      </c>
      <c r="GR27">
        <v>7869</v>
      </c>
      <c r="GS27">
        <v>14493</v>
      </c>
      <c r="GT27">
        <v>0</v>
      </c>
      <c r="GU27">
        <v>881.48699999999997</v>
      </c>
      <c r="GV27">
        <v>1.72115</v>
      </c>
      <c r="GW27">
        <v>7869</v>
      </c>
      <c r="GX27">
        <v>14493</v>
      </c>
      <c r="GY27">
        <v>0</v>
      </c>
      <c r="GZ27">
        <v>615.44200000000001</v>
      </c>
      <c r="HA27">
        <v>1.74038</v>
      </c>
      <c r="HB27">
        <v>7791</v>
      </c>
      <c r="HC27">
        <v>14493</v>
      </c>
      <c r="HD27">
        <v>0</v>
      </c>
      <c r="HE27">
        <v>614.673</v>
      </c>
      <c r="HF27">
        <v>1.7884599999999999</v>
      </c>
      <c r="HG27">
        <v>7791</v>
      </c>
      <c r="HH27">
        <v>14493</v>
      </c>
      <c r="HI27">
        <v>0</v>
      </c>
      <c r="HJ27">
        <v>585.76300000000003</v>
      </c>
      <c r="HK27">
        <v>1.77885</v>
      </c>
      <c r="HL27">
        <v>7791</v>
      </c>
      <c r="HM27">
        <v>14493</v>
      </c>
      <c r="HN27">
        <v>0</v>
      </c>
      <c r="HO27">
        <v>726.91600000000005</v>
      </c>
      <c r="HP27">
        <v>1.7884599999999999</v>
      </c>
      <c r="HQ27">
        <v>7791</v>
      </c>
      <c r="HR27">
        <v>14493</v>
      </c>
      <c r="HS27">
        <v>0</v>
      </c>
      <c r="HT27">
        <v>599.63599999999997</v>
      </c>
      <c r="HU27">
        <v>1.7980799999999999</v>
      </c>
      <c r="HV27">
        <v>7791</v>
      </c>
      <c r="HW27">
        <v>14493</v>
      </c>
      <c r="HX27">
        <v>0</v>
      </c>
      <c r="HY27">
        <v>651.18399999999997</v>
      </c>
      <c r="HZ27">
        <v>1.84615</v>
      </c>
      <c r="IA27">
        <v>7791</v>
      </c>
      <c r="IB27">
        <v>14493</v>
      </c>
      <c r="IC27">
        <v>0</v>
      </c>
      <c r="ID27">
        <v>471.90800000000002</v>
      </c>
      <c r="IE27">
        <v>1.80769</v>
      </c>
      <c r="IF27">
        <v>7791</v>
      </c>
      <c r="IG27">
        <v>14493</v>
      </c>
      <c r="IH27">
        <v>0</v>
      </c>
      <c r="II27">
        <v>644.31100000000004</v>
      </c>
      <c r="IJ27">
        <v>1.77885</v>
      </c>
      <c r="IK27">
        <v>7791</v>
      </c>
      <c r="IL27">
        <v>14493</v>
      </c>
      <c r="IM27">
        <v>0</v>
      </c>
      <c r="IN27">
        <v>621.80200000000002</v>
      </c>
      <c r="IO27">
        <v>1.7980799999999999</v>
      </c>
      <c r="IP27">
        <v>7791</v>
      </c>
      <c r="IQ27">
        <v>14493</v>
      </c>
      <c r="IR27">
        <v>0</v>
      </c>
      <c r="IS27">
        <v>587.96500000000003</v>
      </c>
      <c r="IT27">
        <v>1.7692300000000001</v>
      </c>
      <c r="IU27">
        <v>7791</v>
      </c>
      <c r="IV27">
        <v>14493</v>
      </c>
      <c r="IW27">
        <v>0</v>
      </c>
      <c r="IX27">
        <v>649.72400000000005</v>
      </c>
      <c r="IY27">
        <v>1.75962</v>
      </c>
      <c r="IZ27">
        <v>7791</v>
      </c>
      <c r="JA27">
        <v>14493</v>
      </c>
      <c r="JB27">
        <v>0</v>
      </c>
      <c r="JC27">
        <v>638.10500000000002</v>
      </c>
      <c r="JD27">
        <v>1.75962</v>
      </c>
      <c r="JE27">
        <v>7791</v>
      </c>
      <c r="JF27">
        <v>14493</v>
      </c>
      <c r="JG27">
        <v>0</v>
      </c>
      <c r="JH27">
        <v>605.56200000000001</v>
      </c>
      <c r="JI27">
        <v>1.7692300000000001</v>
      </c>
      <c r="JJ27">
        <v>7791</v>
      </c>
      <c r="JK27">
        <v>14493</v>
      </c>
      <c r="JL27">
        <v>0</v>
      </c>
      <c r="JM27">
        <v>532.85900000000004</v>
      </c>
      <c r="JN27">
        <v>1.80769</v>
      </c>
      <c r="JO27">
        <v>7791</v>
      </c>
      <c r="JP27">
        <v>14493</v>
      </c>
      <c r="JQ27">
        <v>0</v>
      </c>
      <c r="JR27">
        <v>778.71500000000003</v>
      </c>
      <c r="JS27">
        <v>1.80769</v>
      </c>
      <c r="JT27">
        <v>7791</v>
      </c>
      <c r="JU27">
        <v>14493</v>
      </c>
      <c r="JV27">
        <v>0</v>
      </c>
      <c r="JW27">
        <v>613.45600000000002</v>
      </c>
      <c r="JX27">
        <v>1.80769</v>
      </c>
      <c r="JY27">
        <v>7791</v>
      </c>
      <c r="JZ27">
        <v>14493</v>
      </c>
      <c r="KA27">
        <v>0</v>
      </c>
      <c r="KB27">
        <v>594.22199999999998</v>
      </c>
      <c r="KC27">
        <v>1.7307699999999999</v>
      </c>
      <c r="KD27">
        <v>7791</v>
      </c>
      <c r="KE27">
        <v>14493</v>
      </c>
      <c r="KF27">
        <v>0</v>
      </c>
      <c r="KG27">
        <v>681.22199999999998</v>
      </c>
      <c r="KH27">
        <v>1.7980799999999999</v>
      </c>
      <c r="KI27">
        <v>7791</v>
      </c>
      <c r="KJ27">
        <v>14493</v>
      </c>
      <c r="KK27">
        <v>0</v>
      </c>
      <c r="KL27">
        <v>619.673</v>
      </c>
      <c r="KM27">
        <v>1.7980799999999999</v>
      </c>
      <c r="KN27">
        <v>7791</v>
      </c>
      <c r="KO27">
        <v>14493</v>
      </c>
      <c r="KP27">
        <v>0</v>
      </c>
      <c r="KQ27">
        <v>643.89400000000001</v>
      </c>
      <c r="KR27">
        <v>1.72115</v>
      </c>
      <c r="KS27">
        <v>7791</v>
      </c>
      <c r="KT27">
        <v>14493</v>
      </c>
      <c r="KU27">
        <v>0</v>
      </c>
      <c r="KV27">
        <v>679.74199999999996</v>
      </c>
      <c r="KW27">
        <v>1.65385</v>
      </c>
      <c r="KX27">
        <v>7791</v>
      </c>
      <c r="KY27">
        <v>14493</v>
      </c>
      <c r="KZ27">
        <v>0</v>
      </c>
      <c r="LA27">
        <v>480.60500000000002</v>
      </c>
      <c r="LB27">
        <v>1.6730799999999999</v>
      </c>
      <c r="LC27">
        <v>7791</v>
      </c>
      <c r="LD27">
        <v>14493</v>
      </c>
      <c r="LE27">
        <v>0</v>
      </c>
      <c r="LF27">
        <v>588.68100000000004</v>
      </c>
      <c r="LG27">
        <v>1.7307699999999999</v>
      </c>
      <c r="LH27">
        <v>7791</v>
      </c>
      <c r="LI27">
        <v>14493</v>
      </c>
      <c r="LJ27">
        <v>0</v>
      </c>
      <c r="LK27">
        <v>637.26199999999994</v>
      </c>
      <c r="LL27">
        <v>1.7019200000000001</v>
      </c>
      <c r="LM27">
        <v>7791</v>
      </c>
      <c r="LN27">
        <v>14493</v>
      </c>
      <c r="LO27">
        <v>0</v>
      </c>
      <c r="LP27">
        <v>748.06299999999999</v>
      </c>
      <c r="LQ27">
        <v>1.69231</v>
      </c>
      <c r="LR27">
        <v>7791</v>
      </c>
      <c r="LS27">
        <v>14493</v>
      </c>
      <c r="LT27">
        <v>0</v>
      </c>
      <c r="LU27">
        <v>653.09900000000005</v>
      </c>
      <c r="LV27">
        <v>1.77885</v>
      </c>
      <c r="LW27">
        <v>7791</v>
      </c>
      <c r="LX27">
        <v>14493</v>
      </c>
      <c r="LY27">
        <v>0</v>
      </c>
      <c r="LZ27">
        <v>764.25800000000004</v>
      </c>
      <c r="MA27">
        <v>1.7307699999999999</v>
      </c>
      <c r="MB27">
        <v>7791</v>
      </c>
      <c r="MC27">
        <v>14493</v>
      </c>
      <c r="MD27">
        <v>0</v>
      </c>
      <c r="ME27">
        <v>748.26499999999999</v>
      </c>
      <c r="MF27">
        <v>1.65385</v>
      </c>
      <c r="MG27">
        <v>7791</v>
      </c>
      <c r="MH27">
        <v>14493</v>
      </c>
      <c r="MI27">
        <v>0</v>
      </c>
      <c r="MJ27">
        <v>658.95799999999997</v>
      </c>
      <c r="MK27">
        <v>1.6730799999999999</v>
      </c>
      <c r="ML27">
        <v>7791</v>
      </c>
      <c r="MM27">
        <v>14493</v>
      </c>
      <c r="MN27">
        <v>0</v>
      </c>
      <c r="MO27">
        <v>645.25800000000004</v>
      </c>
      <c r="MP27">
        <v>1.68269</v>
      </c>
      <c r="MQ27">
        <v>7791</v>
      </c>
      <c r="MR27">
        <v>14493</v>
      </c>
      <c r="MS27">
        <v>0</v>
      </c>
      <c r="MT27">
        <v>614.15200000000004</v>
      </c>
      <c r="MU27">
        <v>1.6730799999999999</v>
      </c>
      <c r="MV27">
        <v>7791</v>
      </c>
      <c r="MW27">
        <v>14493</v>
      </c>
      <c r="MX27">
        <v>0</v>
      </c>
      <c r="MY27">
        <v>645.39800000000002</v>
      </c>
      <c r="MZ27">
        <v>1.69231</v>
      </c>
      <c r="NA27">
        <v>7791</v>
      </c>
      <c r="NB27">
        <v>14493</v>
      </c>
      <c r="NC27">
        <v>0</v>
      </c>
      <c r="ND27">
        <v>541.67100000000005</v>
      </c>
      <c r="NE27">
        <v>1.68269</v>
      </c>
      <c r="NF27">
        <v>7706</v>
      </c>
      <c r="NG27">
        <v>14493</v>
      </c>
      <c r="NH27">
        <v>0</v>
      </c>
      <c r="NI27">
        <v>584.31500000000005</v>
      </c>
      <c r="NJ27">
        <v>1.7019200000000001</v>
      </c>
      <c r="NK27">
        <v>7706</v>
      </c>
      <c r="NL27">
        <v>14493</v>
      </c>
      <c r="NM27">
        <v>0</v>
      </c>
      <c r="NN27">
        <v>521.327</v>
      </c>
      <c r="NO27">
        <v>1.7692300000000001</v>
      </c>
      <c r="NP27">
        <v>7706</v>
      </c>
      <c r="NQ27">
        <v>14493</v>
      </c>
      <c r="NR27">
        <v>0</v>
      </c>
      <c r="NS27">
        <v>709.17200000000003</v>
      </c>
      <c r="NT27">
        <v>1.75962</v>
      </c>
      <c r="NU27">
        <v>7706</v>
      </c>
      <c r="NV27">
        <v>14493</v>
      </c>
      <c r="NW27">
        <v>0</v>
      </c>
      <c r="NX27">
        <v>570.40599999999995</v>
      </c>
      <c r="NY27">
        <v>1.7692300000000001</v>
      </c>
      <c r="NZ27">
        <v>7706</v>
      </c>
      <c r="OA27">
        <v>14493</v>
      </c>
      <c r="OB27">
        <v>0</v>
      </c>
      <c r="OC27">
        <v>561.27300000000002</v>
      </c>
      <c r="OD27">
        <v>1.7115400000000001</v>
      </c>
      <c r="OE27">
        <v>7706</v>
      </c>
      <c r="OF27">
        <v>14493</v>
      </c>
      <c r="OG27">
        <v>0</v>
      </c>
      <c r="OH27">
        <v>675.00900000000001</v>
      </c>
      <c r="OI27">
        <v>1.72115</v>
      </c>
      <c r="OJ27">
        <v>7706</v>
      </c>
      <c r="OK27">
        <v>14493</v>
      </c>
      <c r="OL27">
        <v>0</v>
      </c>
      <c r="OM27">
        <v>547.37699999999995</v>
      </c>
      <c r="ON27">
        <v>1.68269</v>
      </c>
      <c r="OO27">
        <v>7706</v>
      </c>
      <c r="OP27">
        <v>14493</v>
      </c>
      <c r="OQ27">
        <v>0</v>
      </c>
      <c r="OR27">
        <v>618.58299999999997</v>
      </c>
      <c r="OS27">
        <v>1.6730799999999999</v>
      </c>
      <c r="OT27">
        <v>7706</v>
      </c>
      <c r="OU27">
        <v>14493</v>
      </c>
      <c r="OV27">
        <v>0</v>
      </c>
      <c r="OW27">
        <v>662.13400000000001</v>
      </c>
      <c r="OX27">
        <v>1.65385</v>
      </c>
      <c r="OY27">
        <v>7706</v>
      </c>
      <c r="OZ27">
        <v>14493</v>
      </c>
      <c r="PA27">
        <v>0</v>
      </c>
      <c r="PB27">
        <v>516.38800000000003</v>
      </c>
      <c r="PC27">
        <v>1.625</v>
      </c>
      <c r="PD27">
        <v>7706</v>
      </c>
      <c r="PE27">
        <v>14493</v>
      </c>
      <c r="PF27">
        <v>0</v>
      </c>
      <c r="PG27">
        <v>622.36599999999999</v>
      </c>
      <c r="PH27">
        <v>1.6442300000000001</v>
      </c>
      <c r="PI27">
        <v>7706</v>
      </c>
      <c r="PJ27">
        <v>14493</v>
      </c>
      <c r="PK27">
        <v>0</v>
      </c>
      <c r="PL27">
        <v>555.63499999999999</v>
      </c>
      <c r="PM27">
        <v>1.68269</v>
      </c>
      <c r="PN27">
        <v>7706</v>
      </c>
      <c r="PO27">
        <v>14493</v>
      </c>
      <c r="PP27">
        <v>0</v>
      </c>
      <c r="PQ27">
        <v>828.76400000000001</v>
      </c>
      <c r="PR27">
        <v>1.7019200000000001</v>
      </c>
      <c r="PS27">
        <v>7706</v>
      </c>
      <c r="PT27">
        <v>14493</v>
      </c>
      <c r="PU27">
        <v>0</v>
      </c>
      <c r="PV27">
        <v>667.77300000000002</v>
      </c>
      <c r="PW27">
        <v>1.7307699999999999</v>
      </c>
      <c r="PX27">
        <v>7706</v>
      </c>
      <c r="PY27">
        <v>14493</v>
      </c>
      <c r="PZ27">
        <v>0</v>
      </c>
      <c r="QA27">
        <v>716.81799999999998</v>
      </c>
      <c r="QB27">
        <v>1.7115400000000001</v>
      </c>
      <c r="QC27">
        <v>7706</v>
      </c>
      <c r="QD27">
        <v>14493</v>
      </c>
      <c r="QE27">
        <v>0</v>
      </c>
      <c r="QF27">
        <v>669.43899999999996</v>
      </c>
      <c r="QG27">
        <v>1.68269</v>
      </c>
      <c r="QH27">
        <v>7706</v>
      </c>
      <c r="QI27">
        <v>14493</v>
      </c>
      <c r="QJ27">
        <v>0</v>
      </c>
      <c r="QK27">
        <v>607.06399999999996</v>
      </c>
      <c r="QL27">
        <v>1.74038</v>
      </c>
      <c r="QM27">
        <v>7706</v>
      </c>
      <c r="QN27">
        <v>14493</v>
      </c>
      <c r="QO27">
        <v>0</v>
      </c>
      <c r="QP27">
        <v>645.92100000000005</v>
      </c>
      <c r="QQ27">
        <v>1.72115</v>
      </c>
      <c r="QR27">
        <v>7706</v>
      </c>
      <c r="QS27">
        <v>14493</v>
      </c>
      <c r="QT27">
        <v>0</v>
      </c>
      <c r="QU27">
        <v>562.32899999999995</v>
      </c>
      <c r="QV27">
        <v>1.74038</v>
      </c>
      <c r="QW27">
        <v>7706</v>
      </c>
      <c r="QX27">
        <v>14493</v>
      </c>
      <c r="QY27">
        <v>0</v>
      </c>
      <c r="QZ27">
        <v>607.90099999999995</v>
      </c>
      <c r="RA27">
        <v>1.7115400000000001</v>
      </c>
      <c r="RB27">
        <v>7706</v>
      </c>
      <c r="RC27">
        <v>14493</v>
      </c>
      <c r="RD27">
        <v>0</v>
      </c>
      <c r="RE27">
        <v>659.93299999999999</v>
      </c>
      <c r="RF27">
        <v>1.7115400000000001</v>
      </c>
      <c r="RG27">
        <v>7706</v>
      </c>
      <c r="RH27">
        <v>14493</v>
      </c>
      <c r="RI27">
        <v>0</v>
      </c>
      <c r="RJ27">
        <v>640.51499999999999</v>
      </c>
      <c r="RK27">
        <v>1.7307699999999999</v>
      </c>
      <c r="RL27">
        <v>7706</v>
      </c>
      <c r="RM27">
        <v>14493</v>
      </c>
      <c r="RN27">
        <v>0</v>
      </c>
      <c r="RO27">
        <v>708.84</v>
      </c>
      <c r="RP27">
        <v>1.74038</v>
      </c>
      <c r="RQ27">
        <v>7706</v>
      </c>
      <c r="RR27">
        <v>14493</v>
      </c>
      <c r="RS27">
        <v>0</v>
      </c>
      <c r="RT27">
        <v>524.56100000000004</v>
      </c>
      <c r="RU27">
        <v>1.75962</v>
      </c>
      <c r="RV27">
        <v>7706</v>
      </c>
      <c r="RW27">
        <v>14493</v>
      </c>
      <c r="RX27">
        <v>0</v>
      </c>
      <c r="RY27">
        <v>701.63499999999999</v>
      </c>
      <c r="RZ27">
        <v>1.75</v>
      </c>
      <c r="SA27">
        <v>7706</v>
      </c>
      <c r="SB27">
        <v>14493</v>
      </c>
      <c r="SC27">
        <v>0</v>
      </c>
      <c r="SD27">
        <v>593.65700000000004</v>
      </c>
      <c r="SE27">
        <v>1.77885</v>
      </c>
      <c r="SF27">
        <v>7706</v>
      </c>
      <c r="SG27">
        <v>14493</v>
      </c>
      <c r="SH27">
        <v>0</v>
      </c>
      <c r="SI27">
        <v>530.68499999999995</v>
      </c>
      <c r="SJ27">
        <v>1.77885</v>
      </c>
      <c r="SK27">
        <v>7706</v>
      </c>
      <c r="SL27">
        <v>14493</v>
      </c>
      <c r="SM27">
        <v>0</v>
      </c>
      <c r="SN27">
        <v>666.11900000000003</v>
      </c>
      <c r="SO27">
        <v>1.7692300000000001</v>
      </c>
      <c r="SP27">
        <v>7706</v>
      </c>
      <c r="SQ27">
        <v>14493</v>
      </c>
      <c r="SR27">
        <v>0</v>
      </c>
      <c r="SS27">
        <v>664.54300000000001</v>
      </c>
      <c r="ST27">
        <v>1.75962</v>
      </c>
      <c r="SU27">
        <v>7706</v>
      </c>
      <c r="SV27">
        <v>14493</v>
      </c>
      <c r="SW27">
        <v>0</v>
      </c>
      <c r="SX27">
        <v>556.39400000000001</v>
      </c>
      <c r="SY27">
        <v>1.72115</v>
      </c>
      <c r="SZ27">
        <v>7706</v>
      </c>
      <c r="TA27">
        <v>14493</v>
      </c>
      <c r="TB27">
        <v>0</v>
      </c>
      <c r="TC27">
        <v>761.40300000000002</v>
      </c>
      <c r="TD27">
        <v>1.74038</v>
      </c>
      <c r="TE27">
        <v>7706</v>
      </c>
      <c r="TF27">
        <v>14493</v>
      </c>
      <c r="TG27">
        <v>0</v>
      </c>
      <c r="TH27">
        <v>774.20600000000002</v>
      </c>
      <c r="TI27">
        <v>1.6442300000000001</v>
      </c>
      <c r="TJ27">
        <v>7706</v>
      </c>
      <c r="TK27">
        <v>14493</v>
      </c>
      <c r="TL27">
        <v>0</v>
      </c>
      <c r="TM27">
        <v>753.62599999999998</v>
      </c>
      <c r="TN27">
        <v>1.6442300000000001</v>
      </c>
      <c r="TO27">
        <v>7706</v>
      </c>
      <c r="TP27">
        <v>14493</v>
      </c>
      <c r="TQ27">
        <v>0</v>
      </c>
      <c r="TR27">
        <v>685.14400000000001</v>
      </c>
      <c r="TS27">
        <v>1.6730799999999999</v>
      </c>
      <c r="TT27">
        <v>7706</v>
      </c>
      <c r="TU27">
        <v>14493</v>
      </c>
      <c r="TV27">
        <v>0</v>
      </c>
      <c r="TW27">
        <v>744.71400000000006</v>
      </c>
      <c r="TX27">
        <v>1.72115</v>
      </c>
      <c r="TY27">
        <v>7706</v>
      </c>
      <c r="TZ27">
        <v>14493</v>
      </c>
      <c r="UA27">
        <v>0</v>
      </c>
      <c r="UB27">
        <v>565.91300000000001</v>
      </c>
      <c r="UC27">
        <v>1.69231</v>
      </c>
      <c r="UD27">
        <v>7706</v>
      </c>
      <c r="UE27">
        <v>14493</v>
      </c>
      <c r="UF27">
        <v>0</v>
      </c>
      <c r="UG27">
        <v>706.89700000000005</v>
      </c>
      <c r="UH27">
        <v>1.72115</v>
      </c>
      <c r="UI27">
        <v>7706</v>
      </c>
      <c r="UJ27">
        <v>14493</v>
      </c>
      <c r="UK27">
        <v>0</v>
      </c>
      <c r="UL27">
        <v>537.26199999999994</v>
      </c>
      <c r="UM27">
        <v>1.7019200000000001</v>
      </c>
      <c r="UN27">
        <v>7706</v>
      </c>
      <c r="UO27">
        <v>14493</v>
      </c>
      <c r="UP27">
        <v>0</v>
      </c>
      <c r="UQ27">
        <v>646.77499999999998</v>
      </c>
      <c r="UR27">
        <v>1.7019200000000001</v>
      </c>
      <c r="US27">
        <v>7706</v>
      </c>
      <c r="UT27">
        <v>14493</v>
      </c>
      <c r="UU27">
        <v>0</v>
      </c>
      <c r="UV27">
        <v>708.28</v>
      </c>
      <c r="UW27">
        <v>1.7019200000000001</v>
      </c>
      <c r="UX27">
        <v>7706</v>
      </c>
      <c r="UY27">
        <v>14493</v>
      </c>
      <c r="UZ27">
        <v>0</v>
      </c>
      <c r="VA27">
        <v>825.51</v>
      </c>
      <c r="VB27">
        <v>1.75</v>
      </c>
      <c r="VC27">
        <v>7706</v>
      </c>
      <c r="VD27">
        <v>14493</v>
      </c>
      <c r="VE27">
        <v>0</v>
      </c>
      <c r="VF27">
        <v>705.18399999999997</v>
      </c>
      <c r="VG27">
        <v>1.75</v>
      </c>
      <c r="VH27">
        <v>7706</v>
      </c>
      <c r="VI27">
        <v>14493</v>
      </c>
      <c r="VJ27">
        <v>0</v>
      </c>
      <c r="VK27">
        <v>642.11900000000003</v>
      </c>
      <c r="VL27">
        <v>1.7115400000000001</v>
      </c>
      <c r="VM27">
        <v>7706</v>
      </c>
      <c r="VN27">
        <v>14493</v>
      </c>
      <c r="VO27">
        <v>0</v>
      </c>
      <c r="VP27">
        <v>724.95899999999995</v>
      </c>
      <c r="VQ27">
        <v>1.63462</v>
      </c>
      <c r="VR27">
        <v>7706</v>
      </c>
      <c r="VS27">
        <v>14493</v>
      </c>
      <c r="VT27">
        <v>0</v>
      </c>
      <c r="VU27">
        <v>689.45699999999999</v>
      </c>
      <c r="VV27">
        <v>1.69231</v>
      </c>
      <c r="VW27">
        <v>7657</v>
      </c>
      <c r="VX27">
        <v>14493</v>
      </c>
      <c r="VY27">
        <v>0</v>
      </c>
      <c r="VZ27">
        <v>697.35799999999995</v>
      </c>
      <c r="WA27">
        <v>1.6730799999999999</v>
      </c>
      <c r="WB27">
        <v>7657</v>
      </c>
      <c r="WC27">
        <v>14493</v>
      </c>
      <c r="WD27">
        <v>0</v>
      </c>
      <c r="WE27">
        <v>524.65200000000004</v>
      </c>
      <c r="WF27">
        <v>1.6634599999999999</v>
      </c>
      <c r="WG27">
        <v>7657</v>
      </c>
      <c r="WH27">
        <v>14493</v>
      </c>
      <c r="WI27">
        <v>0</v>
      </c>
      <c r="WJ27">
        <v>734.01599999999996</v>
      </c>
      <c r="WK27">
        <v>1.69231</v>
      </c>
      <c r="WL27">
        <v>7657</v>
      </c>
      <c r="WM27">
        <v>14493</v>
      </c>
      <c r="WN27">
        <v>0</v>
      </c>
      <c r="WO27">
        <v>678.00300000000004</v>
      </c>
      <c r="WP27">
        <v>1.69231</v>
      </c>
      <c r="WQ27">
        <v>7657</v>
      </c>
      <c r="WR27">
        <v>14493</v>
      </c>
      <c r="WS27">
        <v>0</v>
      </c>
      <c r="WT27">
        <v>651.31700000000001</v>
      </c>
      <c r="WU27">
        <v>1.72115</v>
      </c>
      <c r="WV27">
        <v>7657</v>
      </c>
      <c r="WW27">
        <v>14493</v>
      </c>
      <c r="WX27">
        <v>0</v>
      </c>
      <c r="WY27">
        <v>591.85799999999995</v>
      </c>
      <c r="WZ27">
        <v>1.7307699999999999</v>
      </c>
      <c r="XA27">
        <v>7657</v>
      </c>
      <c r="XB27">
        <v>14493</v>
      </c>
      <c r="XC27">
        <v>0</v>
      </c>
      <c r="XD27">
        <v>664.33</v>
      </c>
      <c r="XE27">
        <v>1.68269</v>
      </c>
      <c r="XF27">
        <v>7657</v>
      </c>
      <c r="XG27">
        <v>14493</v>
      </c>
      <c r="XH27">
        <v>0</v>
      </c>
      <c r="XI27">
        <v>696.351</v>
      </c>
      <c r="XJ27">
        <v>1.68269</v>
      </c>
      <c r="XK27">
        <v>7657</v>
      </c>
      <c r="XL27">
        <v>14493</v>
      </c>
      <c r="XM27">
        <v>0</v>
      </c>
      <c r="XN27">
        <v>621.33000000000004</v>
      </c>
      <c r="XO27">
        <v>1.7019200000000001</v>
      </c>
      <c r="XP27">
        <v>7657</v>
      </c>
      <c r="XQ27">
        <v>14493</v>
      </c>
      <c r="XR27">
        <v>0</v>
      </c>
      <c r="XS27">
        <v>604.49</v>
      </c>
      <c r="XT27">
        <v>1.7019200000000001</v>
      </c>
      <c r="XU27">
        <v>7657</v>
      </c>
      <c r="XV27">
        <v>14493</v>
      </c>
      <c r="XW27">
        <v>0</v>
      </c>
      <c r="XX27">
        <v>636.21400000000006</v>
      </c>
      <c r="XY27">
        <v>1.75</v>
      </c>
      <c r="XZ27">
        <v>7657</v>
      </c>
      <c r="YA27">
        <v>14493</v>
      </c>
      <c r="YB27">
        <v>0</v>
      </c>
      <c r="YC27">
        <v>558.51400000000001</v>
      </c>
      <c r="YD27">
        <v>1.7307699999999999</v>
      </c>
      <c r="YE27">
        <v>7657</v>
      </c>
      <c r="YF27">
        <v>14493</v>
      </c>
      <c r="YG27">
        <v>0</v>
      </c>
      <c r="YH27">
        <v>686.17</v>
      </c>
      <c r="YI27">
        <v>1.74038</v>
      </c>
      <c r="YJ27">
        <v>7657</v>
      </c>
      <c r="YK27">
        <v>14493</v>
      </c>
      <c r="YL27">
        <v>0</v>
      </c>
      <c r="YM27">
        <v>547.23299999999995</v>
      </c>
      <c r="YN27">
        <v>1.72115</v>
      </c>
      <c r="YO27">
        <v>7657</v>
      </c>
      <c r="YP27">
        <v>14493</v>
      </c>
      <c r="YQ27">
        <v>0</v>
      </c>
      <c r="YR27">
        <v>542.93600000000004</v>
      </c>
      <c r="YS27">
        <v>1.8269200000000001</v>
      </c>
      <c r="YT27">
        <v>7657</v>
      </c>
      <c r="YU27">
        <v>14493</v>
      </c>
      <c r="YV27">
        <v>0</v>
      </c>
      <c r="YW27">
        <v>756.70899999999995</v>
      </c>
      <c r="YX27">
        <v>1.7884599999999999</v>
      </c>
      <c r="YY27">
        <v>7657</v>
      </c>
      <c r="YZ27">
        <v>14493</v>
      </c>
      <c r="ZA27">
        <v>0</v>
      </c>
      <c r="ZB27">
        <v>489.32799999999997</v>
      </c>
      <c r="ZC27">
        <v>1.6634599999999999</v>
      </c>
      <c r="ZD27">
        <v>7657</v>
      </c>
      <c r="ZE27">
        <v>14493</v>
      </c>
      <c r="ZF27">
        <v>0</v>
      </c>
      <c r="ZG27">
        <v>534.779</v>
      </c>
      <c r="ZH27">
        <v>1.6634599999999999</v>
      </c>
      <c r="ZI27">
        <v>7657</v>
      </c>
      <c r="ZJ27">
        <v>14493</v>
      </c>
      <c r="ZK27">
        <v>0</v>
      </c>
      <c r="ZL27">
        <v>640.59</v>
      </c>
      <c r="ZM27">
        <v>1.68269</v>
      </c>
      <c r="ZN27">
        <v>7657</v>
      </c>
      <c r="ZO27">
        <v>14493</v>
      </c>
      <c r="ZP27">
        <v>0</v>
      </c>
      <c r="ZQ27">
        <v>657.43200000000002</v>
      </c>
      <c r="ZR27">
        <v>1.7019200000000001</v>
      </c>
      <c r="ZS27">
        <v>7657</v>
      </c>
      <c r="ZT27">
        <v>14493</v>
      </c>
      <c r="ZU27">
        <v>0</v>
      </c>
      <c r="ZV27">
        <v>521.70899999999995</v>
      </c>
      <c r="ZW27">
        <v>1.7980799999999999</v>
      </c>
      <c r="ZX27">
        <v>7657</v>
      </c>
      <c r="ZY27">
        <v>14493</v>
      </c>
      <c r="ZZ27">
        <v>0</v>
      </c>
      <c r="AAA27">
        <v>570.29600000000005</v>
      </c>
      <c r="AAB27">
        <v>1.74038</v>
      </c>
      <c r="AAC27">
        <v>7657</v>
      </c>
      <c r="AAD27">
        <v>14493</v>
      </c>
      <c r="AAE27">
        <v>0</v>
      </c>
      <c r="AAF27">
        <v>621.23900000000003</v>
      </c>
      <c r="AAG27">
        <v>1.77885</v>
      </c>
      <c r="AAH27">
        <v>7657</v>
      </c>
      <c r="AAI27">
        <v>14493</v>
      </c>
      <c r="AAJ27">
        <v>0</v>
      </c>
      <c r="AAK27">
        <v>597.93299999999999</v>
      </c>
      <c r="AAL27">
        <v>1.7307699999999999</v>
      </c>
      <c r="AAM27">
        <v>7657</v>
      </c>
      <c r="AAN27">
        <v>14493</v>
      </c>
      <c r="AAO27">
        <v>0</v>
      </c>
      <c r="AAP27">
        <v>742.33100000000002</v>
      </c>
      <c r="AAQ27">
        <v>1.7115400000000001</v>
      </c>
      <c r="AAR27">
        <v>7657</v>
      </c>
      <c r="AAS27">
        <v>14493</v>
      </c>
      <c r="AAT27">
        <v>0</v>
      </c>
      <c r="AAU27">
        <v>557.53499999999997</v>
      </c>
      <c r="AAV27">
        <v>1.7307699999999999</v>
      </c>
      <c r="AAW27">
        <v>7657</v>
      </c>
      <c r="AAX27">
        <v>14493</v>
      </c>
      <c r="AAY27">
        <v>0</v>
      </c>
      <c r="AAZ27">
        <v>669.476</v>
      </c>
      <c r="ABA27">
        <v>1.7692300000000001</v>
      </c>
      <c r="ABB27">
        <v>7657</v>
      </c>
      <c r="ABC27">
        <v>14493</v>
      </c>
      <c r="ABD27">
        <v>0</v>
      </c>
      <c r="ABE27">
        <v>653.91300000000001</v>
      </c>
      <c r="ABF27">
        <v>1.77885</v>
      </c>
      <c r="ABG27">
        <v>7657</v>
      </c>
      <c r="ABH27">
        <v>14493</v>
      </c>
      <c r="ABI27">
        <v>0</v>
      </c>
      <c r="ABJ27">
        <v>563.05999999999995</v>
      </c>
      <c r="ABK27">
        <v>1.7884599999999999</v>
      </c>
      <c r="ABL27">
        <v>7657</v>
      </c>
      <c r="ABM27">
        <v>14493</v>
      </c>
      <c r="ABN27">
        <v>0</v>
      </c>
      <c r="ABO27">
        <v>637.76099999999997</v>
      </c>
      <c r="ABP27">
        <v>1.7980799999999999</v>
      </c>
      <c r="ABQ27">
        <v>7657</v>
      </c>
      <c r="ABR27">
        <v>14493</v>
      </c>
      <c r="ABS27">
        <v>0</v>
      </c>
      <c r="ABT27">
        <v>541.79200000000003</v>
      </c>
      <c r="ABU27">
        <v>1.77885</v>
      </c>
      <c r="ABV27">
        <v>7657</v>
      </c>
      <c r="ABW27">
        <v>14493</v>
      </c>
      <c r="ABX27">
        <v>0</v>
      </c>
      <c r="ABY27">
        <v>698.86800000000005</v>
      </c>
      <c r="ABZ27">
        <v>1.77885</v>
      </c>
      <c r="ACA27">
        <v>7657</v>
      </c>
      <c r="ACB27">
        <v>14493</v>
      </c>
      <c r="ACC27">
        <v>0</v>
      </c>
      <c r="ACD27">
        <v>675.26900000000001</v>
      </c>
      <c r="ACE27">
        <v>1.80769</v>
      </c>
      <c r="ACF27">
        <v>7657</v>
      </c>
      <c r="ACG27">
        <v>14493</v>
      </c>
      <c r="ACH27">
        <v>0</v>
      </c>
      <c r="ACI27">
        <v>549.84</v>
      </c>
      <c r="ACJ27">
        <v>1.7692300000000001</v>
      </c>
      <c r="ACK27">
        <v>7657</v>
      </c>
      <c r="ACL27">
        <v>14493</v>
      </c>
      <c r="ACM27">
        <v>0</v>
      </c>
      <c r="ACN27">
        <v>571.35900000000004</v>
      </c>
      <c r="ACO27">
        <v>1.74038</v>
      </c>
      <c r="ACP27">
        <v>7657</v>
      </c>
      <c r="ACQ27">
        <v>14493</v>
      </c>
      <c r="ACR27">
        <v>0</v>
      </c>
      <c r="ACS27">
        <v>624.85299999999995</v>
      </c>
      <c r="ACT27">
        <v>1.75962</v>
      </c>
      <c r="ACU27">
        <v>7657</v>
      </c>
      <c r="ACV27">
        <v>14493</v>
      </c>
      <c r="ACW27">
        <v>0</v>
      </c>
      <c r="ACX27">
        <v>535.95600000000002</v>
      </c>
      <c r="ACY27">
        <v>1.75</v>
      </c>
      <c r="ACZ27">
        <v>7657</v>
      </c>
      <c r="ADA27">
        <v>14493</v>
      </c>
      <c r="ADB27">
        <v>0</v>
      </c>
      <c r="ADC27">
        <v>546.72299999999996</v>
      </c>
      <c r="ADD27">
        <v>1.7692300000000001</v>
      </c>
      <c r="ADE27">
        <v>7657</v>
      </c>
      <c r="ADF27">
        <v>14493</v>
      </c>
      <c r="ADG27">
        <v>0</v>
      </c>
      <c r="ADH27">
        <v>539.57000000000005</v>
      </c>
      <c r="ADI27">
        <v>1.7019200000000001</v>
      </c>
      <c r="ADJ27">
        <v>7657</v>
      </c>
      <c r="ADK27">
        <v>14493</v>
      </c>
      <c r="ADL27">
        <v>0</v>
      </c>
      <c r="ADM27">
        <v>642.25400000000002</v>
      </c>
      <c r="ADN27">
        <v>1.6442300000000001</v>
      </c>
      <c r="ADO27">
        <v>7657</v>
      </c>
      <c r="ADP27">
        <v>14493</v>
      </c>
      <c r="ADQ27">
        <v>0</v>
      </c>
      <c r="ADR27">
        <v>682.69299999999998</v>
      </c>
      <c r="ADS27">
        <v>1.68269</v>
      </c>
      <c r="ADT27">
        <v>7657</v>
      </c>
      <c r="ADU27">
        <v>14493</v>
      </c>
      <c r="ADV27">
        <v>0</v>
      </c>
      <c r="ADW27">
        <v>497.21899999999999</v>
      </c>
      <c r="ADX27">
        <v>1.6634599999999999</v>
      </c>
      <c r="ADY27">
        <v>7657</v>
      </c>
      <c r="ADZ27">
        <v>14493</v>
      </c>
      <c r="AEA27">
        <v>0</v>
      </c>
      <c r="AEB27">
        <v>537.33799999999997</v>
      </c>
      <c r="AEC27">
        <v>1.6634599999999999</v>
      </c>
      <c r="AED27">
        <v>7657</v>
      </c>
      <c r="AEE27">
        <v>14493</v>
      </c>
      <c r="AEF27">
        <v>0</v>
      </c>
      <c r="AEG27">
        <v>546.82799999999997</v>
      </c>
      <c r="AEH27">
        <v>1.7019200000000001</v>
      </c>
      <c r="AEI27">
        <v>7657</v>
      </c>
      <c r="AEJ27">
        <v>14493</v>
      </c>
      <c r="AEK27">
        <v>0</v>
      </c>
      <c r="AEL27">
        <v>553.04499999999996</v>
      </c>
      <c r="AEM27">
        <v>1.72115</v>
      </c>
      <c r="AEN27">
        <v>7657</v>
      </c>
      <c r="AEO27">
        <v>14493</v>
      </c>
      <c r="AEP27">
        <v>0</v>
      </c>
      <c r="AEQ27">
        <v>461.76499999999999</v>
      </c>
      <c r="AER27">
        <v>1.75962</v>
      </c>
      <c r="AES27">
        <v>7657</v>
      </c>
      <c r="AET27">
        <v>14493</v>
      </c>
      <c r="AEU27">
        <v>0</v>
      </c>
      <c r="AEV27">
        <v>656.43499999999995</v>
      </c>
      <c r="AEW27">
        <v>1.75</v>
      </c>
      <c r="AEX27">
        <v>7657</v>
      </c>
      <c r="AEY27">
        <v>14493</v>
      </c>
      <c r="AEZ27">
        <v>0</v>
      </c>
      <c r="AFA27">
        <v>662.625</v>
      </c>
      <c r="AFB27">
        <v>1.7692300000000001</v>
      </c>
      <c r="AFC27">
        <v>7657</v>
      </c>
      <c r="AFD27">
        <v>14493</v>
      </c>
      <c r="AFE27">
        <v>0</v>
      </c>
      <c r="AFF27">
        <v>622.28700000000003</v>
      </c>
      <c r="AFG27">
        <v>1.69231</v>
      </c>
      <c r="AFH27">
        <v>7657</v>
      </c>
      <c r="AFI27">
        <v>14493</v>
      </c>
      <c r="AFJ27">
        <v>0</v>
      </c>
      <c r="AFK27">
        <v>514.13</v>
      </c>
      <c r="AFL27">
        <v>1.7019200000000001</v>
      </c>
      <c r="AFM27">
        <v>7657</v>
      </c>
      <c r="AFN27">
        <v>14493</v>
      </c>
      <c r="AFO27">
        <v>0</v>
      </c>
      <c r="AFP27">
        <v>672.94600000000003</v>
      </c>
      <c r="AFQ27">
        <v>1.69231</v>
      </c>
      <c r="AFR27">
        <v>7657</v>
      </c>
      <c r="AFS27">
        <v>14493</v>
      </c>
      <c r="AFT27">
        <v>0</v>
      </c>
      <c r="AFU27">
        <v>659.15899999999999</v>
      </c>
      <c r="AFV27">
        <v>1.6730799999999999</v>
      </c>
      <c r="AFW27">
        <v>7657</v>
      </c>
      <c r="AFX27">
        <v>14493</v>
      </c>
      <c r="AFY27">
        <v>0</v>
      </c>
      <c r="AFZ27">
        <v>527.47799999999995</v>
      </c>
      <c r="AGA27">
        <v>1.68269</v>
      </c>
      <c r="AGB27">
        <v>7657</v>
      </c>
      <c r="AGC27">
        <v>14493</v>
      </c>
      <c r="AGD27">
        <v>0</v>
      </c>
      <c r="AGE27">
        <v>507.69200000000001</v>
      </c>
      <c r="AGF27">
        <v>1.7115400000000001</v>
      </c>
      <c r="AGG27">
        <v>7657</v>
      </c>
      <c r="AGH27">
        <v>14493</v>
      </c>
      <c r="AGI27">
        <v>0</v>
      </c>
      <c r="AGJ27">
        <v>750.33600000000001</v>
      </c>
      <c r="AGK27">
        <v>1.6057699999999999</v>
      </c>
      <c r="AGL27">
        <v>7657</v>
      </c>
      <c r="AGM27">
        <v>14493</v>
      </c>
      <c r="AGN27">
        <v>0</v>
      </c>
      <c r="AGO27">
        <v>500.72800000000001</v>
      </c>
      <c r="AGP27">
        <v>1.7115400000000001</v>
      </c>
      <c r="AGQ27">
        <v>7657</v>
      </c>
      <c r="AGR27">
        <v>14493</v>
      </c>
      <c r="AGS27">
        <v>0</v>
      </c>
      <c r="AGT27">
        <v>584.86</v>
      </c>
      <c r="AGU27">
        <v>1.72115</v>
      </c>
      <c r="AGV27">
        <v>7657</v>
      </c>
      <c r="AGW27">
        <v>14493</v>
      </c>
      <c r="AGX27">
        <v>0</v>
      </c>
      <c r="AGY27">
        <v>680.44500000000005</v>
      </c>
      <c r="AGZ27">
        <v>1.7692300000000001</v>
      </c>
      <c r="AHA27">
        <v>7657</v>
      </c>
      <c r="AHB27">
        <v>14493</v>
      </c>
      <c r="AHC27">
        <v>0</v>
      </c>
      <c r="AHD27">
        <v>551.75099999999998</v>
      </c>
      <c r="AHE27">
        <v>1.7019200000000001</v>
      </c>
      <c r="AHF27">
        <v>7657</v>
      </c>
      <c r="AHG27">
        <v>14493</v>
      </c>
      <c r="AHH27">
        <v>0</v>
      </c>
      <c r="AHI27">
        <v>551.37099999999998</v>
      </c>
      <c r="AHJ27">
        <v>1.75</v>
      </c>
      <c r="AHK27">
        <v>7657</v>
      </c>
      <c r="AHL27">
        <v>14493</v>
      </c>
      <c r="AHM27">
        <v>0</v>
      </c>
      <c r="AHN27">
        <v>568.86099999999999</v>
      </c>
      <c r="AHO27">
        <v>1.6730799999999999</v>
      </c>
      <c r="AHP27">
        <v>7657</v>
      </c>
      <c r="AHQ27">
        <v>14493</v>
      </c>
      <c r="AHR27">
        <v>0</v>
      </c>
      <c r="AHS27">
        <v>535.54600000000005</v>
      </c>
      <c r="AHT27">
        <v>1.7115400000000001</v>
      </c>
      <c r="AHU27">
        <v>7657</v>
      </c>
      <c r="AHV27">
        <v>14493</v>
      </c>
      <c r="AHW27">
        <v>0</v>
      </c>
      <c r="AHX27">
        <v>602.49699999999996</v>
      </c>
      <c r="AHY27">
        <v>1.74038</v>
      </c>
      <c r="AHZ27">
        <v>7657</v>
      </c>
      <c r="AIA27">
        <v>14493</v>
      </c>
      <c r="AIB27">
        <v>0</v>
      </c>
      <c r="AIC27">
        <v>533.76700000000005</v>
      </c>
      <c r="AID27">
        <v>1.7115400000000001</v>
      </c>
      <c r="AIE27">
        <v>7657</v>
      </c>
      <c r="AIF27">
        <v>14493</v>
      </c>
      <c r="AIG27">
        <v>0</v>
      </c>
      <c r="AIH27">
        <v>646.96699999999998</v>
      </c>
      <c r="AII27">
        <v>1.6442300000000001</v>
      </c>
      <c r="AIJ27">
        <v>7657</v>
      </c>
      <c r="AIK27">
        <v>14493</v>
      </c>
      <c r="AIL27">
        <v>0</v>
      </c>
      <c r="AIM27">
        <v>609.27300000000002</v>
      </c>
      <c r="AIN27">
        <v>1.69231</v>
      </c>
      <c r="AIO27">
        <v>7657</v>
      </c>
      <c r="AIP27">
        <v>14493</v>
      </c>
      <c r="AIQ27">
        <v>0</v>
      </c>
      <c r="AIR27">
        <v>588.43600000000004</v>
      </c>
      <c r="AIS27">
        <v>1.65385</v>
      </c>
      <c r="AIT27">
        <v>7657</v>
      </c>
      <c r="AIU27">
        <v>14493</v>
      </c>
      <c r="AIV27">
        <v>0</v>
      </c>
      <c r="AIW27">
        <v>514.48400000000004</v>
      </c>
      <c r="AIX27">
        <v>1.68269</v>
      </c>
      <c r="AIY27">
        <v>7657</v>
      </c>
      <c r="AIZ27">
        <v>14493</v>
      </c>
      <c r="AJA27">
        <v>0</v>
      </c>
      <c r="AJB27">
        <v>523.61599999999999</v>
      </c>
      <c r="AJC27">
        <v>1.7307699999999999</v>
      </c>
      <c r="AJD27">
        <v>7657</v>
      </c>
      <c r="AJE27">
        <v>14493</v>
      </c>
      <c r="AJF27">
        <v>0</v>
      </c>
      <c r="AJG27">
        <v>540.17499999999995</v>
      </c>
      <c r="AJH27">
        <v>1.7115400000000001</v>
      </c>
      <c r="AJI27">
        <v>7657</v>
      </c>
      <c r="AJJ27">
        <v>14493</v>
      </c>
      <c r="AJK27">
        <v>0</v>
      </c>
      <c r="AJL27">
        <v>644.76700000000005</v>
      </c>
      <c r="AJM27">
        <v>1.6634599999999999</v>
      </c>
      <c r="AJN27">
        <v>7657</v>
      </c>
      <c r="AJO27">
        <v>14493</v>
      </c>
      <c r="AJP27">
        <v>0</v>
      </c>
      <c r="AJQ27">
        <v>618.43499999999995</v>
      </c>
      <c r="AJR27">
        <v>1.63462</v>
      </c>
      <c r="AJS27">
        <v>7657</v>
      </c>
      <c r="AJT27">
        <v>14493</v>
      </c>
      <c r="AJU27">
        <v>0</v>
      </c>
      <c r="AJV27">
        <v>697.548</v>
      </c>
      <c r="AJW27">
        <v>1.65385</v>
      </c>
      <c r="AJX27">
        <v>7657</v>
      </c>
      <c r="AJY27">
        <v>14493</v>
      </c>
      <c r="AJZ27">
        <v>0</v>
      </c>
      <c r="AKA27">
        <v>495.34199999999998</v>
      </c>
      <c r="AKB27">
        <v>1.6634599999999999</v>
      </c>
      <c r="AKC27">
        <v>7657</v>
      </c>
      <c r="AKD27">
        <v>14493</v>
      </c>
      <c r="AKE27">
        <v>0</v>
      </c>
      <c r="AKF27">
        <v>543.95799999999997</v>
      </c>
      <c r="AKG27">
        <v>1.69231</v>
      </c>
      <c r="AKH27">
        <v>7657</v>
      </c>
      <c r="AKI27">
        <v>14493</v>
      </c>
      <c r="AKJ27">
        <v>0</v>
      </c>
      <c r="AKK27">
        <v>557.745</v>
      </c>
      <c r="AKL27">
        <v>1.6634599999999999</v>
      </c>
      <c r="AKM27">
        <v>7657</v>
      </c>
      <c r="AKN27">
        <v>14493</v>
      </c>
      <c r="AKO27">
        <v>0</v>
      </c>
      <c r="AKP27">
        <v>441.92200000000003</v>
      </c>
      <c r="AKQ27">
        <v>1.7307699999999999</v>
      </c>
      <c r="AKR27">
        <v>7657</v>
      </c>
      <c r="AKS27">
        <v>14493</v>
      </c>
      <c r="AKT27">
        <v>0</v>
      </c>
      <c r="AKU27">
        <v>613.51700000000005</v>
      </c>
      <c r="AKV27">
        <v>1.69231</v>
      </c>
      <c r="AKW27">
        <v>7657</v>
      </c>
      <c r="AKX27">
        <v>14493</v>
      </c>
      <c r="AKY27">
        <v>0</v>
      </c>
      <c r="AKZ27">
        <v>650.33699999999999</v>
      </c>
      <c r="ALA27">
        <v>1.65385</v>
      </c>
      <c r="ALB27">
        <v>7657</v>
      </c>
      <c r="ALC27">
        <v>14493</v>
      </c>
      <c r="ALD27">
        <v>0</v>
      </c>
      <c r="ALE27">
        <v>677.63099999999997</v>
      </c>
      <c r="ALF27">
        <v>1.69231</v>
      </c>
      <c r="ALG27">
        <v>7657</v>
      </c>
      <c r="ALH27">
        <v>14493</v>
      </c>
      <c r="ALI27">
        <v>0</v>
      </c>
      <c r="ALJ27">
        <v>552.76199999999994</v>
      </c>
      <c r="ALK27">
        <v>1.69231</v>
      </c>
      <c r="ALL27">
        <v>7657</v>
      </c>
      <c r="ALM27">
        <v>14493</v>
      </c>
      <c r="ALN27">
        <v>0</v>
      </c>
    </row>
    <row r="28" spans="1:1002" x14ac:dyDescent="0.25">
      <c r="A28" t="s">
        <v>20</v>
      </c>
      <c r="B28" t="s">
        <v>40</v>
      </c>
      <c r="C28">
        <v>1122.48</v>
      </c>
      <c r="D28">
        <v>24.163499999999999</v>
      </c>
      <c r="E28">
        <v>8906</v>
      </c>
      <c r="F28">
        <v>14584</v>
      </c>
      <c r="G28">
        <v>0</v>
      </c>
      <c r="H28">
        <v>803.93600000000004</v>
      </c>
      <c r="I28">
        <v>24.057700000000001</v>
      </c>
      <c r="J28">
        <v>8903</v>
      </c>
      <c r="K28">
        <v>14584</v>
      </c>
      <c r="L28">
        <v>0</v>
      </c>
      <c r="M28">
        <v>1001.07</v>
      </c>
      <c r="N28">
        <v>23.884599999999999</v>
      </c>
      <c r="O28">
        <v>8903</v>
      </c>
      <c r="P28">
        <v>15350</v>
      </c>
      <c r="Q28">
        <v>0</v>
      </c>
      <c r="R28">
        <v>906.58600000000001</v>
      </c>
      <c r="S28">
        <v>23.6538</v>
      </c>
      <c r="T28">
        <v>8903</v>
      </c>
      <c r="U28">
        <v>15350</v>
      </c>
      <c r="V28">
        <v>0</v>
      </c>
      <c r="W28">
        <v>906.33399999999995</v>
      </c>
      <c r="X28">
        <v>23.2212</v>
      </c>
      <c r="Y28">
        <v>8903</v>
      </c>
      <c r="Z28">
        <v>15350</v>
      </c>
      <c r="AA28">
        <v>0</v>
      </c>
      <c r="AB28">
        <v>909.06200000000001</v>
      </c>
      <c r="AC28">
        <v>22.557700000000001</v>
      </c>
      <c r="AD28">
        <v>8903</v>
      </c>
      <c r="AE28">
        <v>15350</v>
      </c>
      <c r="AF28">
        <v>0</v>
      </c>
      <c r="AG28">
        <v>951.327</v>
      </c>
      <c r="AH28">
        <v>21.673100000000002</v>
      </c>
      <c r="AI28">
        <v>8903</v>
      </c>
      <c r="AJ28">
        <v>15350</v>
      </c>
      <c r="AK28">
        <v>0</v>
      </c>
      <c r="AL28">
        <v>796.18499999999995</v>
      </c>
      <c r="AM28">
        <v>20.259599999999999</v>
      </c>
      <c r="AN28">
        <v>8903</v>
      </c>
      <c r="AO28">
        <v>15350</v>
      </c>
      <c r="AP28">
        <v>0</v>
      </c>
      <c r="AQ28">
        <v>754.87900000000002</v>
      </c>
      <c r="AR28">
        <v>18.048100000000002</v>
      </c>
      <c r="AS28">
        <v>8741</v>
      </c>
      <c r="AT28">
        <v>15350</v>
      </c>
      <c r="AU28">
        <v>0</v>
      </c>
      <c r="AV28">
        <v>766.971</v>
      </c>
      <c r="AW28">
        <v>14.884600000000001</v>
      </c>
      <c r="AX28">
        <v>8528</v>
      </c>
      <c r="AY28">
        <v>15350</v>
      </c>
      <c r="AZ28">
        <v>0</v>
      </c>
      <c r="BA28">
        <v>770.38499999999999</v>
      </c>
      <c r="BB28">
        <v>9.4711499999999997</v>
      </c>
      <c r="BC28">
        <v>8528</v>
      </c>
      <c r="BD28">
        <v>15350</v>
      </c>
      <c r="BE28">
        <v>0</v>
      </c>
      <c r="BF28">
        <v>756.00199999999995</v>
      </c>
      <c r="BG28">
        <v>5.24038</v>
      </c>
      <c r="BH28">
        <v>8411</v>
      </c>
      <c r="BI28">
        <v>15350</v>
      </c>
      <c r="BJ28">
        <v>0</v>
      </c>
      <c r="BK28">
        <v>720.74599999999998</v>
      </c>
      <c r="BL28">
        <v>3.80769</v>
      </c>
      <c r="BM28">
        <v>8212</v>
      </c>
      <c r="BN28">
        <v>15350</v>
      </c>
      <c r="BO28">
        <v>0</v>
      </c>
      <c r="BP28">
        <v>649.19200000000001</v>
      </c>
      <c r="BQ28">
        <v>3.18269</v>
      </c>
      <c r="BR28">
        <v>8212</v>
      </c>
      <c r="BS28">
        <v>15350</v>
      </c>
      <c r="BT28">
        <v>0</v>
      </c>
      <c r="BU28">
        <v>661.68799999999999</v>
      </c>
      <c r="BV28">
        <v>2.9615399999999998</v>
      </c>
      <c r="BW28">
        <v>8212</v>
      </c>
      <c r="BX28">
        <v>15350</v>
      </c>
      <c r="BY28">
        <v>0</v>
      </c>
      <c r="BZ28">
        <v>611.23299999999995</v>
      </c>
      <c r="CA28">
        <v>2.6442299999999999</v>
      </c>
      <c r="CB28">
        <v>8212</v>
      </c>
      <c r="CC28">
        <v>15350</v>
      </c>
      <c r="CD28">
        <v>0</v>
      </c>
      <c r="CE28">
        <v>703.34500000000003</v>
      </c>
      <c r="CF28">
        <v>2.44231</v>
      </c>
      <c r="CG28">
        <v>8094</v>
      </c>
      <c r="CH28">
        <v>15350</v>
      </c>
      <c r="CI28">
        <v>0</v>
      </c>
      <c r="CJ28">
        <v>569.59900000000005</v>
      </c>
      <c r="CK28">
        <v>2.3461500000000002</v>
      </c>
      <c r="CL28">
        <v>8094</v>
      </c>
      <c r="CM28">
        <v>15350</v>
      </c>
      <c r="CN28">
        <v>0</v>
      </c>
      <c r="CO28">
        <v>691.88400000000001</v>
      </c>
      <c r="CP28">
        <v>2.2692299999999999</v>
      </c>
      <c r="CQ28">
        <v>8009</v>
      </c>
      <c r="CR28">
        <v>15350</v>
      </c>
      <c r="CS28">
        <v>0</v>
      </c>
      <c r="CT28">
        <v>555.95600000000002</v>
      </c>
      <c r="CU28">
        <v>2.125</v>
      </c>
      <c r="CV28">
        <v>8009</v>
      </c>
      <c r="CW28">
        <v>15350</v>
      </c>
      <c r="CX28">
        <v>0</v>
      </c>
      <c r="CY28">
        <v>651.08900000000006</v>
      </c>
      <c r="CZ28">
        <v>2.0865399999999998</v>
      </c>
      <c r="DA28">
        <v>8009</v>
      </c>
      <c r="DB28">
        <v>15350</v>
      </c>
      <c r="DC28">
        <v>0</v>
      </c>
      <c r="DD28">
        <v>641.93899999999996</v>
      </c>
      <c r="DE28">
        <v>1.97115</v>
      </c>
      <c r="DF28">
        <v>8009</v>
      </c>
      <c r="DG28">
        <v>15350</v>
      </c>
      <c r="DH28">
        <v>0</v>
      </c>
      <c r="DI28">
        <v>705.26499999999999</v>
      </c>
      <c r="DJ28">
        <v>1.9230799999999999</v>
      </c>
      <c r="DK28">
        <v>7778</v>
      </c>
      <c r="DL28">
        <v>15350</v>
      </c>
      <c r="DM28">
        <v>0</v>
      </c>
      <c r="DN28">
        <v>447.30900000000003</v>
      </c>
      <c r="DO28">
        <v>1.8942300000000001</v>
      </c>
      <c r="DP28">
        <v>7778</v>
      </c>
      <c r="DQ28">
        <v>15350</v>
      </c>
      <c r="DR28">
        <v>0</v>
      </c>
      <c r="DS28">
        <v>713.28899999999999</v>
      </c>
      <c r="DT28">
        <v>1.93269</v>
      </c>
      <c r="DU28">
        <v>7778</v>
      </c>
      <c r="DV28">
        <v>15350</v>
      </c>
      <c r="DW28">
        <v>0</v>
      </c>
      <c r="DX28">
        <v>563.30899999999997</v>
      </c>
      <c r="DY28">
        <v>2</v>
      </c>
      <c r="DZ28">
        <v>7778</v>
      </c>
      <c r="EA28">
        <v>15350</v>
      </c>
      <c r="EB28">
        <v>0</v>
      </c>
      <c r="EC28">
        <v>692.67</v>
      </c>
      <c r="ED28">
        <v>1.99038</v>
      </c>
      <c r="EE28">
        <v>7778</v>
      </c>
      <c r="EF28">
        <v>15350</v>
      </c>
      <c r="EG28">
        <v>0</v>
      </c>
      <c r="EH28">
        <v>638.96199999999999</v>
      </c>
      <c r="EI28">
        <v>1.99038</v>
      </c>
      <c r="EJ28">
        <v>7778</v>
      </c>
      <c r="EK28">
        <v>15350</v>
      </c>
      <c r="EL28">
        <v>0</v>
      </c>
      <c r="EM28">
        <v>677.24199999999996</v>
      </c>
      <c r="EN28">
        <v>1.9519200000000001</v>
      </c>
      <c r="EO28">
        <v>7778</v>
      </c>
      <c r="EP28">
        <v>15350</v>
      </c>
      <c r="EQ28">
        <v>0</v>
      </c>
      <c r="ER28">
        <v>656.79700000000003</v>
      </c>
      <c r="ES28">
        <v>1.9230799999999999</v>
      </c>
      <c r="ET28">
        <v>7778</v>
      </c>
      <c r="EU28">
        <v>15350</v>
      </c>
      <c r="EV28">
        <v>0</v>
      </c>
      <c r="EW28">
        <v>671.53200000000004</v>
      </c>
      <c r="EX28">
        <v>1.90385</v>
      </c>
      <c r="EY28">
        <v>7778</v>
      </c>
      <c r="EZ28">
        <v>15350</v>
      </c>
      <c r="FA28">
        <v>0</v>
      </c>
      <c r="FB28">
        <v>701.39700000000005</v>
      </c>
      <c r="FC28">
        <v>1.9134599999999999</v>
      </c>
      <c r="FD28">
        <v>7778</v>
      </c>
      <c r="FE28">
        <v>15350</v>
      </c>
      <c r="FF28">
        <v>0</v>
      </c>
      <c r="FG28">
        <v>572.44399999999996</v>
      </c>
      <c r="FH28">
        <v>1.86538</v>
      </c>
      <c r="FI28">
        <v>7778</v>
      </c>
      <c r="FJ28">
        <v>15350</v>
      </c>
      <c r="FK28">
        <v>0</v>
      </c>
      <c r="FL28">
        <v>493.14499999999998</v>
      </c>
      <c r="FM28">
        <v>1.90385</v>
      </c>
      <c r="FN28">
        <v>7778</v>
      </c>
      <c r="FO28">
        <v>15350</v>
      </c>
      <c r="FP28">
        <v>0</v>
      </c>
      <c r="FQ28">
        <v>676.55499999999995</v>
      </c>
      <c r="FR28">
        <v>1.84615</v>
      </c>
      <c r="FS28">
        <v>7778</v>
      </c>
      <c r="FT28">
        <v>15350</v>
      </c>
      <c r="FU28">
        <v>0</v>
      </c>
      <c r="FV28">
        <v>672.08799999999997</v>
      </c>
      <c r="FW28">
        <v>1.875</v>
      </c>
      <c r="FX28">
        <v>7778</v>
      </c>
      <c r="FY28">
        <v>15350</v>
      </c>
      <c r="FZ28">
        <v>0</v>
      </c>
      <c r="GA28">
        <v>819.76199999999994</v>
      </c>
      <c r="GB28">
        <v>1.9134599999999999</v>
      </c>
      <c r="GC28">
        <v>7778</v>
      </c>
      <c r="GD28">
        <v>15350</v>
      </c>
      <c r="GE28">
        <v>0</v>
      </c>
      <c r="GF28">
        <v>637.34699999999998</v>
      </c>
      <c r="GG28">
        <v>1.8557699999999999</v>
      </c>
      <c r="GH28">
        <v>7778</v>
      </c>
      <c r="GI28">
        <v>15350</v>
      </c>
      <c r="GJ28">
        <v>0</v>
      </c>
      <c r="GK28">
        <v>706.93</v>
      </c>
      <c r="GL28">
        <v>1.8557699999999999</v>
      </c>
      <c r="GM28">
        <v>7778</v>
      </c>
      <c r="GN28">
        <v>15350</v>
      </c>
      <c r="GO28">
        <v>0</v>
      </c>
      <c r="GP28">
        <v>646.03899999999999</v>
      </c>
      <c r="GQ28">
        <v>1.8365400000000001</v>
      </c>
      <c r="GR28">
        <v>7778</v>
      </c>
      <c r="GS28">
        <v>15350</v>
      </c>
      <c r="GT28">
        <v>0</v>
      </c>
      <c r="GU28">
        <v>612.16300000000001</v>
      </c>
      <c r="GV28">
        <v>1.8557699999999999</v>
      </c>
      <c r="GW28">
        <v>7778</v>
      </c>
      <c r="GX28">
        <v>15350</v>
      </c>
      <c r="GY28">
        <v>0</v>
      </c>
      <c r="GZ28">
        <v>616.03099999999995</v>
      </c>
      <c r="HA28">
        <v>1.8269200000000001</v>
      </c>
      <c r="HB28">
        <v>7778</v>
      </c>
      <c r="HC28">
        <v>15350</v>
      </c>
      <c r="HD28">
        <v>0</v>
      </c>
      <c r="HE28">
        <v>666.59</v>
      </c>
      <c r="HF28">
        <v>1.77885</v>
      </c>
      <c r="HG28">
        <v>7778</v>
      </c>
      <c r="HH28">
        <v>15350</v>
      </c>
      <c r="HI28">
        <v>0</v>
      </c>
      <c r="HJ28">
        <v>775.91800000000001</v>
      </c>
      <c r="HK28">
        <v>1.74038</v>
      </c>
      <c r="HL28">
        <v>7778</v>
      </c>
      <c r="HM28">
        <v>15350</v>
      </c>
      <c r="HN28">
        <v>0</v>
      </c>
      <c r="HO28">
        <v>653.34100000000001</v>
      </c>
      <c r="HP28">
        <v>1.81731</v>
      </c>
      <c r="HQ28">
        <v>7778</v>
      </c>
      <c r="HR28">
        <v>15350</v>
      </c>
      <c r="HS28">
        <v>0</v>
      </c>
      <c r="HT28">
        <v>593.66800000000001</v>
      </c>
      <c r="HU28">
        <v>1.7980799999999999</v>
      </c>
      <c r="HV28">
        <v>7778</v>
      </c>
      <c r="HW28">
        <v>15350</v>
      </c>
      <c r="HX28">
        <v>0</v>
      </c>
      <c r="HY28">
        <v>716.8</v>
      </c>
      <c r="HZ28">
        <v>1.7980799999999999</v>
      </c>
      <c r="IA28">
        <v>7778</v>
      </c>
      <c r="IB28">
        <v>15350</v>
      </c>
      <c r="IC28">
        <v>0</v>
      </c>
      <c r="ID28">
        <v>597.62199999999996</v>
      </c>
      <c r="IE28">
        <v>1.75962</v>
      </c>
      <c r="IF28">
        <v>7778</v>
      </c>
      <c r="IG28">
        <v>15350</v>
      </c>
      <c r="IH28">
        <v>0</v>
      </c>
      <c r="II28">
        <v>663.80399999999997</v>
      </c>
      <c r="IJ28">
        <v>1.77885</v>
      </c>
      <c r="IK28">
        <v>7778</v>
      </c>
      <c r="IL28">
        <v>15350</v>
      </c>
      <c r="IM28">
        <v>0</v>
      </c>
      <c r="IN28">
        <v>681.83100000000002</v>
      </c>
      <c r="IO28">
        <v>1.72115</v>
      </c>
      <c r="IP28">
        <v>7778</v>
      </c>
      <c r="IQ28">
        <v>15350</v>
      </c>
      <c r="IR28">
        <v>0</v>
      </c>
      <c r="IS28">
        <v>632.47199999999998</v>
      </c>
      <c r="IT28">
        <v>1.74038</v>
      </c>
      <c r="IU28">
        <v>7778</v>
      </c>
      <c r="IV28">
        <v>15350</v>
      </c>
      <c r="IW28">
        <v>0</v>
      </c>
      <c r="IX28">
        <v>702.56</v>
      </c>
      <c r="IY28">
        <v>1.72115</v>
      </c>
      <c r="IZ28">
        <v>7778</v>
      </c>
      <c r="JA28">
        <v>15350</v>
      </c>
      <c r="JB28">
        <v>0</v>
      </c>
      <c r="JC28">
        <v>648.72500000000002</v>
      </c>
      <c r="JD28">
        <v>1.7019200000000001</v>
      </c>
      <c r="JE28">
        <v>7778</v>
      </c>
      <c r="JF28">
        <v>15350</v>
      </c>
      <c r="JG28">
        <v>0</v>
      </c>
      <c r="JH28">
        <v>741.58699999999999</v>
      </c>
      <c r="JI28">
        <v>1.7692300000000001</v>
      </c>
      <c r="JJ28">
        <v>7778</v>
      </c>
      <c r="JK28">
        <v>15350</v>
      </c>
      <c r="JL28">
        <v>0</v>
      </c>
      <c r="JM28">
        <v>707.904</v>
      </c>
      <c r="JN28">
        <v>1.75962</v>
      </c>
      <c r="JO28">
        <v>7778</v>
      </c>
      <c r="JP28">
        <v>15350</v>
      </c>
      <c r="JQ28">
        <v>0</v>
      </c>
      <c r="JR28">
        <v>552.471</v>
      </c>
      <c r="JS28">
        <v>1.7692300000000001</v>
      </c>
      <c r="JT28">
        <v>7778</v>
      </c>
      <c r="JU28">
        <v>15350</v>
      </c>
      <c r="JV28">
        <v>0</v>
      </c>
      <c r="JW28">
        <v>548.53899999999999</v>
      </c>
      <c r="JX28">
        <v>1.75962</v>
      </c>
      <c r="JY28">
        <v>7778</v>
      </c>
      <c r="JZ28">
        <v>15350</v>
      </c>
      <c r="KA28">
        <v>0</v>
      </c>
      <c r="KB28">
        <v>555.54999999999995</v>
      </c>
      <c r="KC28">
        <v>1.80769</v>
      </c>
      <c r="KD28">
        <v>7778</v>
      </c>
      <c r="KE28">
        <v>15350</v>
      </c>
      <c r="KF28">
        <v>0</v>
      </c>
      <c r="KG28">
        <v>666.84500000000003</v>
      </c>
      <c r="KH28">
        <v>1.77885</v>
      </c>
      <c r="KI28">
        <v>7778</v>
      </c>
      <c r="KJ28">
        <v>15350</v>
      </c>
      <c r="KK28">
        <v>0</v>
      </c>
      <c r="KL28">
        <v>697.89099999999996</v>
      </c>
      <c r="KM28">
        <v>1.72115</v>
      </c>
      <c r="KN28">
        <v>7778</v>
      </c>
      <c r="KO28">
        <v>15350</v>
      </c>
      <c r="KP28">
        <v>0</v>
      </c>
      <c r="KQ28">
        <v>720.15899999999999</v>
      </c>
      <c r="KR28">
        <v>1.75</v>
      </c>
      <c r="KS28">
        <v>7778</v>
      </c>
      <c r="KT28">
        <v>15350</v>
      </c>
      <c r="KU28">
        <v>0</v>
      </c>
      <c r="KV28">
        <v>663.92700000000002</v>
      </c>
      <c r="KW28">
        <v>1.75</v>
      </c>
      <c r="KX28">
        <v>7778</v>
      </c>
      <c r="KY28">
        <v>15350</v>
      </c>
      <c r="KZ28">
        <v>0</v>
      </c>
      <c r="LA28">
        <v>675.59</v>
      </c>
      <c r="LB28">
        <v>1.7019200000000001</v>
      </c>
      <c r="LC28">
        <v>7778</v>
      </c>
      <c r="LD28">
        <v>15350</v>
      </c>
      <c r="LE28">
        <v>0</v>
      </c>
      <c r="LF28">
        <v>688.41300000000001</v>
      </c>
      <c r="LG28">
        <v>1.7692300000000001</v>
      </c>
      <c r="LH28">
        <v>7778</v>
      </c>
      <c r="LI28">
        <v>15350</v>
      </c>
      <c r="LJ28">
        <v>0</v>
      </c>
      <c r="LK28">
        <v>772.71500000000003</v>
      </c>
      <c r="LL28">
        <v>1.75962</v>
      </c>
      <c r="LM28">
        <v>7778</v>
      </c>
      <c r="LN28">
        <v>15350</v>
      </c>
      <c r="LO28">
        <v>0</v>
      </c>
      <c r="LP28">
        <v>606.54600000000005</v>
      </c>
      <c r="LQ28">
        <v>1.7692300000000001</v>
      </c>
      <c r="LR28">
        <v>7778</v>
      </c>
      <c r="LS28">
        <v>15350</v>
      </c>
      <c r="LT28">
        <v>0</v>
      </c>
      <c r="LU28">
        <v>715.20600000000002</v>
      </c>
      <c r="LV28">
        <v>1.77885</v>
      </c>
      <c r="LW28">
        <v>7778</v>
      </c>
      <c r="LX28">
        <v>15350</v>
      </c>
      <c r="LY28">
        <v>0</v>
      </c>
      <c r="LZ28">
        <v>633.36900000000003</v>
      </c>
      <c r="MA28">
        <v>1.75</v>
      </c>
      <c r="MB28">
        <v>7778</v>
      </c>
      <c r="MC28">
        <v>15350</v>
      </c>
      <c r="MD28">
        <v>0</v>
      </c>
      <c r="ME28">
        <v>612.66</v>
      </c>
      <c r="MF28">
        <v>1.77885</v>
      </c>
      <c r="MG28">
        <v>7778</v>
      </c>
      <c r="MH28">
        <v>15350</v>
      </c>
      <c r="MI28">
        <v>0</v>
      </c>
      <c r="MJ28">
        <v>750.15599999999995</v>
      </c>
      <c r="MK28">
        <v>1.7692300000000001</v>
      </c>
      <c r="ML28">
        <v>7778</v>
      </c>
      <c r="MM28">
        <v>15350</v>
      </c>
      <c r="MN28">
        <v>0</v>
      </c>
      <c r="MO28">
        <v>528.38499999999999</v>
      </c>
      <c r="MP28">
        <v>1.75962</v>
      </c>
      <c r="MQ28">
        <v>7778</v>
      </c>
      <c r="MR28">
        <v>15350</v>
      </c>
      <c r="MS28">
        <v>0</v>
      </c>
      <c r="MT28">
        <v>632.72299999999996</v>
      </c>
      <c r="MU28">
        <v>1.7692300000000001</v>
      </c>
      <c r="MV28">
        <v>7778</v>
      </c>
      <c r="MW28">
        <v>15350</v>
      </c>
      <c r="MX28">
        <v>0</v>
      </c>
      <c r="MY28">
        <v>684.01599999999996</v>
      </c>
      <c r="MZ28">
        <v>1.8557699999999999</v>
      </c>
      <c r="NA28">
        <v>7778</v>
      </c>
      <c r="NB28">
        <v>15350</v>
      </c>
      <c r="NC28">
        <v>0</v>
      </c>
      <c r="ND28">
        <v>680.30100000000004</v>
      </c>
      <c r="NE28">
        <v>1.74038</v>
      </c>
      <c r="NF28">
        <v>7778</v>
      </c>
      <c r="NG28">
        <v>15350</v>
      </c>
      <c r="NH28">
        <v>0</v>
      </c>
      <c r="NI28">
        <v>685.56500000000005</v>
      </c>
      <c r="NJ28">
        <v>1.77885</v>
      </c>
      <c r="NK28">
        <v>7778</v>
      </c>
      <c r="NL28">
        <v>15350</v>
      </c>
      <c r="NM28">
        <v>0</v>
      </c>
      <c r="NN28">
        <v>786.61199999999997</v>
      </c>
      <c r="NO28">
        <v>1.7980799999999999</v>
      </c>
      <c r="NP28">
        <v>7777</v>
      </c>
      <c r="NQ28">
        <v>15350</v>
      </c>
      <c r="NR28">
        <v>0</v>
      </c>
      <c r="NS28">
        <v>638.51700000000005</v>
      </c>
      <c r="NT28">
        <v>1.7980799999999999</v>
      </c>
      <c r="NU28">
        <v>7777</v>
      </c>
      <c r="NV28">
        <v>15350</v>
      </c>
      <c r="NW28">
        <v>0</v>
      </c>
      <c r="NX28">
        <v>605.92399999999998</v>
      </c>
      <c r="NY28">
        <v>1.77885</v>
      </c>
      <c r="NZ28">
        <v>7777</v>
      </c>
      <c r="OA28">
        <v>15350</v>
      </c>
      <c r="OB28">
        <v>0</v>
      </c>
      <c r="OC28">
        <v>585.56200000000001</v>
      </c>
      <c r="OD28">
        <v>1.7884599999999999</v>
      </c>
      <c r="OE28">
        <v>7777</v>
      </c>
      <c r="OF28">
        <v>15350</v>
      </c>
      <c r="OG28">
        <v>0</v>
      </c>
      <c r="OH28">
        <v>700.10500000000002</v>
      </c>
      <c r="OI28">
        <v>1.81731</v>
      </c>
      <c r="OJ28">
        <v>7777</v>
      </c>
      <c r="OK28">
        <v>15350</v>
      </c>
      <c r="OL28">
        <v>0</v>
      </c>
      <c r="OM28">
        <v>538.23</v>
      </c>
      <c r="ON28">
        <v>1.7692300000000001</v>
      </c>
      <c r="OO28">
        <v>7777</v>
      </c>
      <c r="OP28">
        <v>15350</v>
      </c>
      <c r="OQ28">
        <v>0</v>
      </c>
      <c r="OR28">
        <v>641.952</v>
      </c>
      <c r="OS28">
        <v>1.81731</v>
      </c>
      <c r="OT28">
        <v>7777</v>
      </c>
      <c r="OU28">
        <v>15350</v>
      </c>
      <c r="OV28">
        <v>0</v>
      </c>
      <c r="OW28">
        <v>731.53399999999999</v>
      </c>
      <c r="OX28">
        <v>1.77885</v>
      </c>
      <c r="OY28">
        <v>7777</v>
      </c>
      <c r="OZ28">
        <v>15350</v>
      </c>
      <c r="PA28">
        <v>0</v>
      </c>
      <c r="PB28">
        <v>547.36900000000003</v>
      </c>
      <c r="PC28">
        <v>1.7884599999999999</v>
      </c>
      <c r="PD28">
        <v>7777</v>
      </c>
      <c r="PE28">
        <v>15350</v>
      </c>
      <c r="PF28">
        <v>0</v>
      </c>
      <c r="PG28">
        <v>733.66</v>
      </c>
      <c r="PH28">
        <v>1.75962</v>
      </c>
      <c r="PI28">
        <v>7777</v>
      </c>
      <c r="PJ28">
        <v>15350</v>
      </c>
      <c r="PK28">
        <v>0</v>
      </c>
      <c r="PL28">
        <v>693.69200000000001</v>
      </c>
      <c r="PM28">
        <v>1.7307699999999999</v>
      </c>
      <c r="PN28">
        <v>7777</v>
      </c>
      <c r="PO28">
        <v>15350</v>
      </c>
      <c r="PP28">
        <v>0</v>
      </c>
      <c r="PQ28">
        <v>774.74099999999999</v>
      </c>
      <c r="PR28">
        <v>1.75962</v>
      </c>
      <c r="PS28">
        <v>7777</v>
      </c>
      <c r="PT28">
        <v>15350</v>
      </c>
      <c r="PU28">
        <v>0</v>
      </c>
      <c r="PV28">
        <v>662.827</v>
      </c>
      <c r="PW28">
        <v>1.75</v>
      </c>
      <c r="PX28">
        <v>7777</v>
      </c>
      <c r="PY28">
        <v>15350</v>
      </c>
      <c r="PZ28">
        <v>0</v>
      </c>
      <c r="QA28">
        <v>705.26700000000005</v>
      </c>
      <c r="QB28">
        <v>1.74038</v>
      </c>
      <c r="QC28">
        <v>7777</v>
      </c>
      <c r="QD28">
        <v>15350</v>
      </c>
      <c r="QE28">
        <v>0</v>
      </c>
      <c r="QF28">
        <v>532.18100000000004</v>
      </c>
      <c r="QG28">
        <v>1.7980799999999999</v>
      </c>
      <c r="QH28">
        <v>7777</v>
      </c>
      <c r="QI28">
        <v>15350</v>
      </c>
      <c r="QJ28">
        <v>0</v>
      </c>
      <c r="QK28">
        <v>778.82600000000002</v>
      </c>
      <c r="QL28">
        <v>1.7307699999999999</v>
      </c>
      <c r="QM28">
        <v>7777</v>
      </c>
      <c r="QN28">
        <v>15350</v>
      </c>
      <c r="QO28">
        <v>0</v>
      </c>
      <c r="QP28">
        <v>691.44600000000003</v>
      </c>
      <c r="QQ28">
        <v>1.75962</v>
      </c>
      <c r="QR28">
        <v>7777</v>
      </c>
      <c r="QS28">
        <v>15350</v>
      </c>
      <c r="QT28">
        <v>0</v>
      </c>
      <c r="QU28">
        <v>686.21400000000006</v>
      </c>
      <c r="QV28">
        <v>1.77885</v>
      </c>
      <c r="QW28">
        <v>7777</v>
      </c>
      <c r="QX28">
        <v>15350</v>
      </c>
      <c r="QY28">
        <v>0</v>
      </c>
      <c r="QZ28">
        <v>661.36099999999999</v>
      </c>
      <c r="RA28">
        <v>1.7980799999999999</v>
      </c>
      <c r="RB28">
        <v>7777</v>
      </c>
      <c r="RC28">
        <v>15350</v>
      </c>
      <c r="RD28">
        <v>0</v>
      </c>
      <c r="RE28">
        <v>490.81299999999999</v>
      </c>
      <c r="RF28">
        <v>1.81731</v>
      </c>
      <c r="RG28">
        <v>7777</v>
      </c>
      <c r="RH28">
        <v>15350</v>
      </c>
      <c r="RI28">
        <v>0</v>
      </c>
      <c r="RJ28">
        <v>649.19100000000003</v>
      </c>
      <c r="RK28">
        <v>1.7980799999999999</v>
      </c>
      <c r="RL28">
        <v>7777</v>
      </c>
      <c r="RM28">
        <v>15350</v>
      </c>
      <c r="RN28">
        <v>0</v>
      </c>
      <c r="RO28">
        <v>635.26</v>
      </c>
      <c r="RP28">
        <v>1.7980799999999999</v>
      </c>
      <c r="RQ28">
        <v>7777</v>
      </c>
      <c r="RR28">
        <v>15350</v>
      </c>
      <c r="RS28">
        <v>0</v>
      </c>
      <c r="RT28">
        <v>714.80700000000002</v>
      </c>
      <c r="RU28">
        <v>1.875</v>
      </c>
      <c r="RV28">
        <v>7777</v>
      </c>
      <c r="RW28">
        <v>15350</v>
      </c>
      <c r="RX28">
        <v>0</v>
      </c>
      <c r="RY28">
        <v>614.80499999999995</v>
      </c>
      <c r="RZ28">
        <v>1.875</v>
      </c>
      <c r="SA28">
        <v>7777</v>
      </c>
      <c r="SB28">
        <v>15350</v>
      </c>
      <c r="SC28">
        <v>0</v>
      </c>
      <c r="SD28">
        <v>578.03899999999999</v>
      </c>
      <c r="SE28">
        <v>1.875</v>
      </c>
      <c r="SF28">
        <v>7777</v>
      </c>
      <c r="SG28">
        <v>15350</v>
      </c>
      <c r="SH28">
        <v>0</v>
      </c>
      <c r="SI28">
        <v>510.70299999999997</v>
      </c>
      <c r="SJ28">
        <v>1.7980799999999999</v>
      </c>
      <c r="SK28">
        <v>7777</v>
      </c>
      <c r="SL28">
        <v>15350</v>
      </c>
      <c r="SM28">
        <v>0</v>
      </c>
      <c r="SN28">
        <v>606.03099999999995</v>
      </c>
      <c r="SO28">
        <v>1.74038</v>
      </c>
      <c r="SP28">
        <v>7777</v>
      </c>
      <c r="SQ28">
        <v>15350</v>
      </c>
      <c r="SR28">
        <v>0</v>
      </c>
      <c r="SS28">
        <v>604.255</v>
      </c>
      <c r="ST28">
        <v>1.77885</v>
      </c>
      <c r="SU28">
        <v>7777</v>
      </c>
      <c r="SV28">
        <v>15350</v>
      </c>
      <c r="SW28">
        <v>0</v>
      </c>
      <c r="SX28">
        <v>525.86800000000005</v>
      </c>
      <c r="SY28">
        <v>1.7884599999999999</v>
      </c>
      <c r="SZ28">
        <v>7777</v>
      </c>
      <c r="TA28">
        <v>15350</v>
      </c>
      <c r="TB28">
        <v>0</v>
      </c>
      <c r="TC28">
        <v>689.65800000000002</v>
      </c>
      <c r="TD28">
        <v>1.8269200000000001</v>
      </c>
      <c r="TE28">
        <v>7777</v>
      </c>
      <c r="TF28">
        <v>15350</v>
      </c>
      <c r="TG28">
        <v>0</v>
      </c>
      <c r="TH28">
        <v>511.12599999999998</v>
      </c>
      <c r="TI28">
        <v>1.8269200000000001</v>
      </c>
      <c r="TJ28">
        <v>7777</v>
      </c>
      <c r="TK28">
        <v>15350</v>
      </c>
      <c r="TL28">
        <v>0</v>
      </c>
      <c r="TM28">
        <v>625.46600000000001</v>
      </c>
      <c r="TN28">
        <v>1.8557699999999999</v>
      </c>
      <c r="TO28">
        <v>7777</v>
      </c>
      <c r="TP28">
        <v>15350</v>
      </c>
      <c r="TQ28">
        <v>0</v>
      </c>
      <c r="TR28">
        <v>649.91899999999998</v>
      </c>
      <c r="TS28">
        <v>1.86538</v>
      </c>
      <c r="TT28">
        <v>7777</v>
      </c>
      <c r="TU28">
        <v>15350</v>
      </c>
      <c r="TV28">
        <v>0</v>
      </c>
      <c r="TW28">
        <v>618.577</v>
      </c>
      <c r="TX28">
        <v>1.81731</v>
      </c>
      <c r="TY28">
        <v>7777</v>
      </c>
      <c r="TZ28">
        <v>15350</v>
      </c>
      <c r="UA28">
        <v>0</v>
      </c>
      <c r="UB28">
        <v>682.07600000000002</v>
      </c>
      <c r="UC28">
        <v>1.8557699999999999</v>
      </c>
      <c r="UD28">
        <v>7777</v>
      </c>
      <c r="UE28">
        <v>15350</v>
      </c>
      <c r="UF28">
        <v>0</v>
      </c>
      <c r="UG28">
        <v>589.72400000000005</v>
      </c>
      <c r="UH28">
        <v>1.8269200000000001</v>
      </c>
      <c r="UI28">
        <v>7777</v>
      </c>
      <c r="UJ28">
        <v>15350</v>
      </c>
      <c r="UK28">
        <v>0</v>
      </c>
      <c r="UL28">
        <v>657.54899999999998</v>
      </c>
      <c r="UM28">
        <v>1.77885</v>
      </c>
      <c r="UN28">
        <v>7777</v>
      </c>
      <c r="UO28">
        <v>15350</v>
      </c>
      <c r="UP28">
        <v>0</v>
      </c>
      <c r="UQ28">
        <v>677.99800000000005</v>
      </c>
      <c r="UR28">
        <v>1.74038</v>
      </c>
      <c r="US28">
        <v>7777</v>
      </c>
      <c r="UT28">
        <v>15350</v>
      </c>
      <c r="UU28">
        <v>0</v>
      </c>
      <c r="UV28">
        <v>696.32500000000005</v>
      </c>
      <c r="UW28">
        <v>1.81731</v>
      </c>
      <c r="UX28">
        <v>7777</v>
      </c>
      <c r="UY28">
        <v>15350</v>
      </c>
      <c r="UZ28">
        <v>0</v>
      </c>
      <c r="VA28">
        <v>710.48699999999997</v>
      </c>
      <c r="VB28">
        <v>1.80769</v>
      </c>
      <c r="VC28">
        <v>7777</v>
      </c>
      <c r="VD28">
        <v>15350</v>
      </c>
      <c r="VE28">
        <v>0</v>
      </c>
      <c r="VF28">
        <v>574.19000000000005</v>
      </c>
      <c r="VG28">
        <v>1.77885</v>
      </c>
      <c r="VH28">
        <v>7777</v>
      </c>
      <c r="VI28">
        <v>15350</v>
      </c>
      <c r="VJ28">
        <v>0</v>
      </c>
      <c r="VK28">
        <v>583.23500000000001</v>
      </c>
      <c r="VL28">
        <v>1.81731</v>
      </c>
      <c r="VM28">
        <v>7777</v>
      </c>
      <c r="VN28">
        <v>15350</v>
      </c>
      <c r="VO28">
        <v>0</v>
      </c>
      <c r="VP28">
        <v>693.28700000000003</v>
      </c>
      <c r="VQ28">
        <v>1.81731</v>
      </c>
      <c r="VR28">
        <v>7777</v>
      </c>
      <c r="VS28">
        <v>15350</v>
      </c>
      <c r="VT28">
        <v>0</v>
      </c>
      <c r="VU28">
        <v>611.84100000000001</v>
      </c>
      <c r="VV28">
        <v>1.8365400000000001</v>
      </c>
      <c r="VW28">
        <v>7777</v>
      </c>
      <c r="VX28">
        <v>15350</v>
      </c>
      <c r="VY28">
        <v>0</v>
      </c>
      <c r="VZ28">
        <v>552.70799999999997</v>
      </c>
      <c r="WA28">
        <v>1.81731</v>
      </c>
      <c r="WB28">
        <v>7777</v>
      </c>
      <c r="WC28">
        <v>15350</v>
      </c>
      <c r="WD28">
        <v>0</v>
      </c>
      <c r="WE28">
        <v>608.11199999999997</v>
      </c>
      <c r="WF28">
        <v>1.86538</v>
      </c>
      <c r="WG28">
        <v>7777</v>
      </c>
      <c r="WH28">
        <v>15350</v>
      </c>
      <c r="WI28">
        <v>0</v>
      </c>
      <c r="WJ28">
        <v>492.262</v>
      </c>
      <c r="WK28">
        <v>1.7980799999999999</v>
      </c>
      <c r="WL28">
        <v>7777</v>
      </c>
      <c r="WM28">
        <v>15350</v>
      </c>
      <c r="WN28">
        <v>0</v>
      </c>
      <c r="WO28">
        <v>642.10199999999998</v>
      </c>
      <c r="WP28">
        <v>1.81731</v>
      </c>
      <c r="WQ28">
        <v>7777</v>
      </c>
      <c r="WR28">
        <v>15350</v>
      </c>
      <c r="WS28">
        <v>0</v>
      </c>
      <c r="WT28">
        <v>613.61199999999997</v>
      </c>
      <c r="WU28">
        <v>1.8365400000000001</v>
      </c>
      <c r="WV28">
        <v>7777</v>
      </c>
      <c r="WW28">
        <v>15350</v>
      </c>
      <c r="WX28">
        <v>0</v>
      </c>
      <c r="WY28">
        <v>650.85199999999998</v>
      </c>
      <c r="WZ28">
        <v>1.8269200000000001</v>
      </c>
      <c r="XA28">
        <v>7777</v>
      </c>
      <c r="XB28">
        <v>15350</v>
      </c>
      <c r="XC28">
        <v>0</v>
      </c>
      <c r="XD28">
        <v>743.87199999999996</v>
      </c>
      <c r="XE28">
        <v>1.81731</v>
      </c>
      <c r="XF28">
        <v>7777</v>
      </c>
      <c r="XG28">
        <v>15350</v>
      </c>
      <c r="XH28">
        <v>0</v>
      </c>
      <c r="XI28">
        <v>693.95699999999999</v>
      </c>
      <c r="XJ28">
        <v>1.75962</v>
      </c>
      <c r="XK28">
        <v>7777</v>
      </c>
      <c r="XL28">
        <v>15350</v>
      </c>
      <c r="XM28">
        <v>0</v>
      </c>
      <c r="XN28">
        <v>702.20799999999997</v>
      </c>
      <c r="XO28">
        <v>1.7884599999999999</v>
      </c>
      <c r="XP28">
        <v>7777</v>
      </c>
      <c r="XQ28">
        <v>15350</v>
      </c>
      <c r="XR28">
        <v>0</v>
      </c>
      <c r="XS28">
        <v>711.23599999999999</v>
      </c>
      <c r="XT28">
        <v>1.7307699999999999</v>
      </c>
      <c r="XU28">
        <v>7777</v>
      </c>
      <c r="XV28">
        <v>15350</v>
      </c>
      <c r="XW28">
        <v>0</v>
      </c>
      <c r="XX28">
        <v>588.92100000000005</v>
      </c>
      <c r="XY28">
        <v>1.72115</v>
      </c>
      <c r="XZ28">
        <v>7777</v>
      </c>
      <c r="YA28">
        <v>15350</v>
      </c>
      <c r="YB28">
        <v>0</v>
      </c>
      <c r="YC28">
        <v>648.48099999999999</v>
      </c>
      <c r="YD28">
        <v>1.80769</v>
      </c>
      <c r="YE28">
        <v>7777</v>
      </c>
      <c r="YF28">
        <v>15350</v>
      </c>
      <c r="YG28">
        <v>0</v>
      </c>
      <c r="YH28">
        <v>527.25400000000002</v>
      </c>
      <c r="YI28">
        <v>1.75962</v>
      </c>
      <c r="YJ28">
        <v>7777</v>
      </c>
      <c r="YK28">
        <v>15350</v>
      </c>
      <c r="YL28">
        <v>0</v>
      </c>
      <c r="YM28">
        <v>669.06100000000004</v>
      </c>
      <c r="YN28">
        <v>1.7692300000000001</v>
      </c>
      <c r="YO28">
        <v>7777</v>
      </c>
      <c r="YP28">
        <v>15350</v>
      </c>
      <c r="YQ28">
        <v>0</v>
      </c>
      <c r="YR28">
        <v>664.86199999999997</v>
      </c>
      <c r="YS28">
        <v>1.74038</v>
      </c>
      <c r="YT28">
        <v>7777</v>
      </c>
      <c r="YU28">
        <v>15350</v>
      </c>
      <c r="YV28">
        <v>0</v>
      </c>
      <c r="YW28">
        <v>600.83600000000001</v>
      </c>
      <c r="YX28">
        <v>1.75</v>
      </c>
      <c r="YY28">
        <v>7777</v>
      </c>
      <c r="YZ28">
        <v>15350</v>
      </c>
      <c r="ZA28">
        <v>0</v>
      </c>
      <c r="ZB28">
        <v>570.00800000000004</v>
      </c>
      <c r="ZC28">
        <v>1.7115400000000001</v>
      </c>
      <c r="ZD28">
        <v>7777</v>
      </c>
      <c r="ZE28">
        <v>15350</v>
      </c>
      <c r="ZF28">
        <v>0</v>
      </c>
      <c r="ZG28">
        <v>688.09</v>
      </c>
      <c r="ZH28">
        <v>1.75962</v>
      </c>
      <c r="ZI28">
        <v>7777</v>
      </c>
      <c r="ZJ28">
        <v>15350</v>
      </c>
      <c r="ZK28">
        <v>0</v>
      </c>
      <c r="ZL28">
        <v>642.64499999999998</v>
      </c>
      <c r="ZM28">
        <v>1.72115</v>
      </c>
      <c r="ZN28">
        <v>7777</v>
      </c>
      <c r="ZO28">
        <v>15350</v>
      </c>
      <c r="ZP28">
        <v>0</v>
      </c>
      <c r="ZQ28">
        <v>566.99599999999998</v>
      </c>
      <c r="ZR28">
        <v>1.7980799999999999</v>
      </c>
      <c r="ZS28">
        <v>7777</v>
      </c>
      <c r="ZT28">
        <v>15350</v>
      </c>
      <c r="ZU28">
        <v>0</v>
      </c>
      <c r="ZV28">
        <v>601.66600000000005</v>
      </c>
      <c r="ZW28">
        <v>1.8365400000000001</v>
      </c>
      <c r="ZX28">
        <v>7777</v>
      </c>
      <c r="ZY28">
        <v>15350</v>
      </c>
      <c r="ZZ28">
        <v>0</v>
      </c>
      <c r="AAA28">
        <v>658.82600000000002</v>
      </c>
      <c r="AAB28">
        <v>1.7980799999999999</v>
      </c>
      <c r="AAC28">
        <v>7777</v>
      </c>
      <c r="AAD28">
        <v>15350</v>
      </c>
      <c r="AAE28">
        <v>0</v>
      </c>
      <c r="AAF28">
        <v>705.75900000000001</v>
      </c>
      <c r="AAG28">
        <v>1.7884599999999999</v>
      </c>
      <c r="AAH28">
        <v>7777</v>
      </c>
      <c r="AAI28">
        <v>15350</v>
      </c>
      <c r="AAJ28">
        <v>0</v>
      </c>
      <c r="AAK28">
        <v>566.62800000000004</v>
      </c>
      <c r="AAL28">
        <v>1.75962</v>
      </c>
      <c r="AAM28">
        <v>7777</v>
      </c>
      <c r="AAN28">
        <v>15350</v>
      </c>
      <c r="AAO28">
        <v>0</v>
      </c>
      <c r="AAP28">
        <v>471.637</v>
      </c>
      <c r="AAQ28">
        <v>1.75962</v>
      </c>
      <c r="AAR28">
        <v>7777</v>
      </c>
      <c r="AAS28">
        <v>15350</v>
      </c>
      <c r="AAT28">
        <v>0</v>
      </c>
      <c r="AAU28">
        <v>526.87300000000005</v>
      </c>
      <c r="AAV28">
        <v>1.77885</v>
      </c>
      <c r="AAW28">
        <v>7777</v>
      </c>
      <c r="AAX28">
        <v>15350</v>
      </c>
      <c r="AAY28">
        <v>0</v>
      </c>
      <c r="AAZ28">
        <v>570.57799999999997</v>
      </c>
      <c r="ABA28">
        <v>1.75962</v>
      </c>
      <c r="ABB28">
        <v>7777</v>
      </c>
      <c r="ABC28">
        <v>15350</v>
      </c>
      <c r="ABD28">
        <v>0</v>
      </c>
      <c r="ABE28">
        <v>552.55700000000002</v>
      </c>
      <c r="ABF28">
        <v>1.84615</v>
      </c>
      <c r="ABG28">
        <v>7777</v>
      </c>
      <c r="ABH28">
        <v>15350</v>
      </c>
      <c r="ABI28">
        <v>0</v>
      </c>
      <c r="ABJ28">
        <v>621.23599999999999</v>
      </c>
      <c r="ABK28">
        <v>1.80769</v>
      </c>
      <c r="ABL28">
        <v>7777</v>
      </c>
      <c r="ABM28">
        <v>15350</v>
      </c>
      <c r="ABN28">
        <v>0</v>
      </c>
      <c r="ABO28">
        <v>789.14400000000001</v>
      </c>
      <c r="ABP28">
        <v>1.7980799999999999</v>
      </c>
      <c r="ABQ28">
        <v>7777</v>
      </c>
      <c r="ABR28">
        <v>15350</v>
      </c>
      <c r="ABS28">
        <v>0</v>
      </c>
      <c r="ABT28">
        <v>702.73699999999997</v>
      </c>
      <c r="ABU28">
        <v>1.80769</v>
      </c>
      <c r="ABV28">
        <v>7777</v>
      </c>
      <c r="ABW28">
        <v>15350</v>
      </c>
      <c r="ABX28">
        <v>0</v>
      </c>
      <c r="ABY28">
        <v>616.06200000000001</v>
      </c>
      <c r="ABZ28">
        <v>1.77885</v>
      </c>
      <c r="ACA28">
        <v>7777</v>
      </c>
      <c r="ACB28">
        <v>15350</v>
      </c>
      <c r="ACC28">
        <v>0</v>
      </c>
      <c r="ACD28">
        <v>696.84500000000003</v>
      </c>
      <c r="ACE28">
        <v>1.75962</v>
      </c>
      <c r="ACF28">
        <v>7777</v>
      </c>
      <c r="ACG28">
        <v>15350</v>
      </c>
      <c r="ACH28">
        <v>0</v>
      </c>
      <c r="ACI28">
        <v>600.87599999999998</v>
      </c>
      <c r="ACJ28">
        <v>1.84615</v>
      </c>
      <c r="ACK28">
        <v>7777</v>
      </c>
      <c r="ACL28">
        <v>15350</v>
      </c>
      <c r="ACM28">
        <v>0</v>
      </c>
      <c r="ACN28">
        <v>660.59699999999998</v>
      </c>
      <c r="ACO28">
        <v>1.7980799999999999</v>
      </c>
      <c r="ACP28">
        <v>7777</v>
      </c>
      <c r="ACQ28">
        <v>15350</v>
      </c>
      <c r="ACR28">
        <v>0</v>
      </c>
      <c r="ACS28">
        <v>610.85</v>
      </c>
      <c r="ACT28">
        <v>1.86538</v>
      </c>
      <c r="ACU28">
        <v>7777</v>
      </c>
      <c r="ACV28">
        <v>15350</v>
      </c>
      <c r="ACW28">
        <v>0</v>
      </c>
      <c r="ACX28">
        <v>616.04399999999998</v>
      </c>
      <c r="ACY28">
        <v>1.81731</v>
      </c>
      <c r="ACZ28">
        <v>7777</v>
      </c>
      <c r="ADA28">
        <v>15350</v>
      </c>
      <c r="ADB28">
        <v>0</v>
      </c>
      <c r="ADC28">
        <v>722.56399999999996</v>
      </c>
      <c r="ADD28">
        <v>1.8269200000000001</v>
      </c>
      <c r="ADE28">
        <v>7777</v>
      </c>
      <c r="ADF28">
        <v>15350</v>
      </c>
      <c r="ADG28">
        <v>0</v>
      </c>
      <c r="ADH28">
        <v>572.66200000000003</v>
      </c>
      <c r="ADI28">
        <v>1.8269200000000001</v>
      </c>
      <c r="ADJ28">
        <v>7777</v>
      </c>
      <c r="ADK28">
        <v>15350</v>
      </c>
      <c r="ADL28">
        <v>0</v>
      </c>
      <c r="ADM28">
        <v>543.30999999999995</v>
      </c>
      <c r="ADN28">
        <v>1.81731</v>
      </c>
      <c r="ADO28">
        <v>7777</v>
      </c>
      <c r="ADP28">
        <v>15350</v>
      </c>
      <c r="ADQ28">
        <v>0</v>
      </c>
      <c r="ADR28">
        <v>625.26199999999994</v>
      </c>
      <c r="ADS28">
        <v>1.8365400000000001</v>
      </c>
      <c r="ADT28">
        <v>7777</v>
      </c>
      <c r="ADU28">
        <v>15350</v>
      </c>
      <c r="ADV28">
        <v>0</v>
      </c>
      <c r="ADW28">
        <v>602.16899999999998</v>
      </c>
      <c r="ADX28">
        <v>1.84615</v>
      </c>
      <c r="ADY28">
        <v>7775</v>
      </c>
      <c r="ADZ28">
        <v>15350</v>
      </c>
      <c r="AEA28">
        <v>0</v>
      </c>
      <c r="AEB28">
        <v>608.56600000000003</v>
      </c>
      <c r="AEC28">
        <v>1.8557699999999999</v>
      </c>
      <c r="AED28">
        <v>7775</v>
      </c>
      <c r="AEE28">
        <v>15350</v>
      </c>
      <c r="AEF28">
        <v>0</v>
      </c>
      <c r="AEG28">
        <v>602.67700000000002</v>
      </c>
      <c r="AEH28">
        <v>1.88462</v>
      </c>
      <c r="AEI28">
        <v>7775</v>
      </c>
      <c r="AEJ28">
        <v>15350</v>
      </c>
      <c r="AEK28">
        <v>0</v>
      </c>
      <c r="AEL28">
        <v>571.21900000000005</v>
      </c>
      <c r="AEM28">
        <v>1.86538</v>
      </c>
      <c r="AEN28">
        <v>7775</v>
      </c>
      <c r="AEO28">
        <v>15350</v>
      </c>
      <c r="AEP28">
        <v>0</v>
      </c>
      <c r="AEQ28">
        <v>603.92700000000002</v>
      </c>
      <c r="AER28">
        <v>1.90385</v>
      </c>
      <c r="AES28">
        <v>7775</v>
      </c>
      <c r="AET28">
        <v>15350</v>
      </c>
      <c r="AEU28">
        <v>0</v>
      </c>
      <c r="AEV28">
        <v>599.74699999999996</v>
      </c>
      <c r="AEW28">
        <v>1.8942300000000001</v>
      </c>
      <c r="AEX28">
        <v>7775</v>
      </c>
      <c r="AEY28">
        <v>15350</v>
      </c>
      <c r="AEZ28">
        <v>0</v>
      </c>
      <c r="AFA28">
        <v>494.97500000000002</v>
      </c>
      <c r="AFB28">
        <v>1.94231</v>
      </c>
      <c r="AFC28">
        <v>7775</v>
      </c>
      <c r="AFD28">
        <v>15350</v>
      </c>
      <c r="AFE28">
        <v>0</v>
      </c>
      <c r="AFF28">
        <v>580.73400000000004</v>
      </c>
      <c r="AFG28">
        <v>1.94231</v>
      </c>
      <c r="AFH28">
        <v>7775</v>
      </c>
      <c r="AFI28">
        <v>15350</v>
      </c>
      <c r="AFJ28">
        <v>0</v>
      </c>
      <c r="AFK28">
        <v>605.91800000000001</v>
      </c>
      <c r="AFL28">
        <v>1.9519200000000001</v>
      </c>
      <c r="AFM28">
        <v>7775</v>
      </c>
      <c r="AFN28">
        <v>15350</v>
      </c>
      <c r="AFO28">
        <v>0</v>
      </c>
      <c r="AFP28">
        <v>631.23800000000006</v>
      </c>
      <c r="AFQ28">
        <v>1.97115</v>
      </c>
      <c r="AFR28">
        <v>7775</v>
      </c>
      <c r="AFS28">
        <v>15350</v>
      </c>
      <c r="AFT28">
        <v>0</v>
      </c>
      <c r="AFU28">
        <v>537.01400000000001</v>
      </c>
      <c r="AFV28">
        <v>1.9519200000000001</v>
      </c>
      <c r="AFW28">
        <v>7775</v>
      </c>
      <c r="AFX28">
        <v>15350</v>
      </c>
      <c r="AFY28">
        <v>0</v>
      </c>
      <c r="AFZ28">
        <v>617.01</v>
      </c>
      <c r="AGA28">
        <v>1.875</v>
      </c>
      <c r="AGB28">
        <v>7775</v>
      </c>
      <c r="AGC28">
        <v>15350</v>
      </c>
      <c r="AGD28">
        <v>0</v>
      </c>
      <c r="AGE28">
        <v>682.97500000000002</v>
      </c>
      <c r="AGF28">
        <v>1.86538</v>
      </c>
      <c r="AGG28">
        <v>7775</v>
      </c>
      <c r="AGH28">
        <v>15350</v>
      </c>
      <c r="AGI28">
        <v>0</v>
      </c>
      <c r="AGJ28">
        <v>628.851</v>
      </c>
      <c r="AGK28">
        <v>1.8269200000000001</v>
      </c>
      <c r="AGL28">
        <v>7679</v>
      </c>
      <c r="AGM28">
        <v>15350</v>
      </c>
      <c r="AGN28">
        <v>0</v>
      </c>
      <c r="AGO28">
        <v>586.08600000000001</v>
      </c>
      <c r="AGP28">
        <v>1.88462</v>
      </c>
      <c r="AGQ28">
        <v>7679</v>
      </c>
      <c r="AGR28">
        <v>15350</v>
      </c>
      <c r="AGS28">
        <v>0</v>
      </c>
      <c r="AGT28">
        <v>568.04100000000005</v>
      </c>
      <c r="AGU28">
        <v>1.8269200000000001</v>
      </c>
      <c r="AGV28">
        <v>7679</v>
      </c>
      <c r="AGW28">
        <v>15350</v>
      </c>
      <c r="AGX28">
        <v>0</v>
      </c>
      <c r="AGY28">
        <v>674.04399999999998</v>
      </c>
      <c r="AGZ28">
        <v>1.7884599999999999</v>
      </c>
      <c r="AHA28">
        <v>7679</v>
      </c>
      <c r="AHB28">
        <v>15350</v>
      </c>
      <c r="AHC28">
        <v>0</v>
      </c>
      <c r="AHD28">
        <v>547.649</v>
      </c>
      <c r="AHE28">
        <v>1.7115400000000001</v>
      </c>
      <c r="AHF28">
        <v>7679</v>
      </c>
      <c r="AHG28">
        <v>15350</v>
      </c>
      <c r="AHH28">
        <v>0</v>
      </c>
      <c r="AHI28">
        <v>601.57100000000003</v>
      </c>
      <c r="AHJ28">
        <v>1.6442300000000001</v>
      </c>
      <c r="AHK28">
        <v>7679</v>
      </c>
      <c r="AHL28">
        <v>15350</v>
      </c>
      <c r="AHM28">
        <v>0</v>
      </c>
      <c r="AHN28">
        <v>616.74699999999996</v>
      </c>
      <c r="AHO28">
        <v>1.68269</v>
      </c>
      <c r="AHP28">
        <v>7679</v>
      </c>
      <c r="AHQ28">
        <v>15350</v>
      </c>
      <c r="AHR28">
        <v>0</v>
      </c>
      <c r="AHS28">
        <v>643.20399999999995</v>
      </c>
      <c r="AHT28">
        <v>1.6730799999999999</v>
      </c>
      <c r="AHU28">
        <v>7679</v>
      </c>
      <c r="AHV28">
        <v>15350</v>
      </c>
      <c r="AHW28">
        <v>0</v>
      </c>
      <c r="AHX28">
        <v>561.83600000000001</v>
      </c>
      <c r="AHY28">
        <v>1.75</v>
      </c>
      <c r="AHZ28">
        <v>7679</v>
      </c>
      <c r="AIA28">
        <v>15350</v>
      </c>
      <c r="AIB28">
        <v>0</v>
      </c>
      <c r="AIC28">
        <v>560.53300000000002</v>
      </c>
      <c r="AID28">
        <v>1.75</v>
      </c>
      <c r="AIE28">
        <v>7679</v>
      </c>
      <c r="AIF28">
        <v>15350</v>
      </c>
      <c r="AIG28">
        <v>0</v>
      </c>
      <c r="AIH28">
        <v>718.51700000000005</v>
      </c>
      <c r="AII28">
        <v>1.75962</v>
      </c>
      <c r="AIJ28">
        <v>7679</v>
      </c>
      <c r="AIK28">
        <v>15350</v>
      </c>
      <c r="AIL28">
        <v>0</v>
      </c>
      <c r="AIM28">
        <v>731.43299999999999</v>
      </c>
      <c r="AIN28">
        <v>1.7884599999999999</v>
      </c>
      <c r="AIO28">
        <v>7662</v>
      </c>
      <c r="AIP28">
        <v>15350</v>
      </c>
      <c r="AIQ28">
        <v>0</v>
      </c>
      <c r="AIR28">
        <v>771.47</v>
      </c>
      <c r="AIS28">
        <v>1.8269200000000001</v>
      </c>
      <c r="AIT28">
        <v>7662</v>
      </c>
      <c r="AIU28">
        <v>15350</v>
      </c>
      <c r="AIV28">
        <v>0</v>
      </c>
      <c r="AIW28">
        <v>626.17200000000003</v>
      </c>
      <c r="AIX28">
        <v>1.84615</v>
      </c>
      <c r="AIY28">
        <v>7662</v>
      </c>
      <c r="AIZ28">
        <v>15350</v>
      </c>
      <c r="AJA28">
        <v>0</v>
      </c>
      <c r="AJB28">
        <v>668.596</v>
      </c>
      <c r="AJC28">
        <v>1.77885</v>
      </c>
      <c r="AJD28">
        <v>7662</v>
      </c>
      <c r="AJE28">
        <v>15350</v>
      </c>
      <c r="AJF28">
        <v>0</v>
      </c>
      <c r="AJG28">
        <v>656.27499999999998</v>
      </c>
      <c r="AJH28">
        <v>1.75962</v>
      </c>
      <c r="AJI28">
        <v>7662</v>
      </c>
      <c r="AJJ28">
        <v>15350</v>
      </c>
      <c r="AJK28">
        <v>0</v>
      </c>
      <c r="AJL28">
        <v>705.197</v>
      </c>
      <c r="AJM28">
        <v>1.7692300000000001</v>
      </c>
      <c r="AJN28">
        <v>7547</v>
      </c>
      <c r="AJO28">
        <v>15350</v>
      </c>
      <c r="AJP28">
        <v>0</v>
      </c>
      <c r="AJQ28">
        <v>539.78800000000001</v>
      </c>
      <c r="AJR28">
        <v>1.77885</v>
      </c>
      <c r="AJS28">
        <v>7547</v>
      </c>
      <c r="AJT28">
        <v>15350</v>
      </c>
      <c r="AJU28">
        <v>0</v>
      </c>
      <c r="AJV28">
        <v>762.42</v>
      </c>
      <c r="AJW28">
        <v>1.7019200000000001</v>
      </c>
      <c r="AJX28">
        <v>7547</v>
      </c>
      <c r="AJY28">
        <v>15350</v>
      </c>
      <c r="AJZ28">
        <v>0</v>
      </c>
      <c r="AKA28">
        <v>695.12099999999998</v>
      </c>
      <c r="AKB28">
        <v>1.75962</v>
      </c>
      <c r="AKC28">
        <v>7547</v>
      </c>
      <c r="AKD28">
        <v>15350</v>
      </c>
      <c r="AKE28">
        <v>0</v>
      </c>
      <c r="AKF28">
        <v>625.64700000000005</v>
      </c>
      <c r="AKG28">
        <v>1.7692300000000001</v>
      </c>
      <c r="AKH28">
        <v>7547</v>
      </c>
      <c r="AKI28">
        <v>15350</v>
      </c>
      <c r="AKJ28">
        <v>0</v>
      </c>
      <c r="AKK28">
        <v>803.82899999999995</v>
      </c>
      <c r="AKL28">
        <v>1.8269200000000001</v>
      </c>
      <c r="AKM28">
        <v>7547</v>
      </c>
      <c r="AKN28">
        <v>15350</v>
      </c>
      <c r="AKO28">
        <v>0</v>
      </c>
      <c r="AKP28">
        <v>553.08500000000004</v>
      </c>
      <c r="AKQ28">
        <v>1.7884599999999999</v>
      </c>
      <c r="AKR28">
        <v>7547</v>
      </c>
      <c r="AKS28">
        <v>15350</v>
      </c>
      <c r="AKT28">
        <v>0</v>
      </c>
      <c r="AKU28">
        <v>559.18200000000002</v>
      </c>
      <c r="AKV28">
        <v>1.7980799999999999</v>
      </c>
      <c r="AKW28">
        <v>7547</v>
      </c>
      <c r="AKX28">
        <v>15350</v>
      </c>
      <c r="AKY28">
        <v>0</v>
      </c>
      <c r="AKZ28">
        <v>815.58600000000001</v>
      </c>
      <c r="ALA28">
        <v>1.7884599999999999</v>
      </c>
      <c r="ALB28">
        <v>7547</v>
      </c>
      <c r="ALC28">
        <v>15350</v>
      </c>
      <c r="ALD28">
        <v>0</v>
      </c>
      <c r="ALE28">
        <v>567.63699999999994</v>
      </c>
      <c r="ALF28">
        <v>1.7980799999999999</v>
      </c>
      <c r="ALG28">
        <v>7547</v>
      </c>
      <c r="ALH28">
        <v>15350</v>
      </c>
      <c r="ALI28">
        <v>0</v>
      </c>
      <c r="ALJ28">
        <v>591.90599999999995</v>
      </c>
      <c r="ALK28">
        <v>1.81731</v>
      </c>
      <c r="ALL28">
        <v>7547</v>
      </c>
      <c r="ALM28">
        <v>15350</v>
      </c>
      <c r="ALN28">
        <v>0</v>
      </c>
    </row>
    <row r="29" spans="1:1002" x14ac:dyDescent="0.25">
      <c r="A29" t="s">
        <v>20</v>
      </c>
      <c r="B29" t="s">
        <v>40</v>
      </c>
      <c r="C29">
        <v>948.41499999999996</v>
      </c>
      <c r="D29">
        <v>24.134599999999999</v>
      </c>
      <c r="E29">
        <v>10016</v>
      </c>
      <c r="F29">
        <v>13924</v>
      </c>
      <c r="G29">
        <v>0</v>
      </c>
      <c r="H29">
        <v>1097.94</v>
      </c>
      <c r="I29">
        <v>24.057700000000001</v>
      </c>
      <c r="J29">
        <v>9471</v>
      </c>
      <c r="K29">
        <v>14755</v>
      </c>
      <c r="L29">
        <v>0</v>
      </c>
      <c r="M29">
        <v>1105.07</v>
      </c>
      <c r="N29">
        <v>24.048100000000002</v>
      </c>
      <c r="O29">
        <v>9471</v>
      </c>
      <c r="P29">
        <v>14923</v>
      </c>
      <c r="Q29">
        <v>0</v>
      </c>
      <c r="R29">
        <v>1077.6400000000001</v>
      </c>
      <c r="S29">
        <v>23.701899999999998</v>
      </c>
      <c r="T29">
        <v>9471</v>
      </c>
      <c r="U29">
        <v>14923</v>
      </c>
      <c r="V29">
        <v>0</v>
      </c>
      <c r="W29">
        <v>752.95699999999999</v>
      </c>
      <c r="X29">
        <v>23.375</v>
      </c>
      <c r="Y29">
        <v>9471</v>
      </c>
      <c r="Z29">
        <v>14923</v>
      </c>
      <c r="AA29">
        <v>0</v>
      </c>
      <c r="AB29">
        <v>865.43799999999999</v>
      </c>
      <c r="AC29">
        <v>22.923100000000002</v>
      </c>
      <c r="AD29">
        <v>9471</v>
      </c>
      <c r="AE29">
        <v>14923</v>
      </c>
      <c r="AF29">
        <v>0</v>
      </c>
      <c r="AG29">
        <v>1039.6099999999999</v>
      </c>
      <c r="AH29">
        <v>21.932700000000001</v>
      </c>
      <c r="AI29">
        <v>8423</v>
      </c>
      <c r="AJ29">
        <v>14923</v>
      </c>
      <c r="AK29">
        <v>0</v>
      </c>
      <c r="AL29">
        <v>827.32600000000002</v>
      </c>
      <c r="AM29">
        <v>20.644200000000001</v>
      </c>
      <c r="AN29">
        <v>8423</v>
      </c>
      <c r="AO29">
        <v>14923</v>
      </c>
      <c r="AP29">
        <v>0</v>
      </c>
      <c r="AQ29">
        <v>836.68299999999999</v>
      </c>
      <c r="AR29">
        <v>18.298100000000002</v>
      </c>
      <c r="AS29">
        <v>8423</v>
      </c>
      <c r="AT29">
        <v>14923</v>
      </c>
      <c r="AU29">
        <v>0</v>
      </c>
      <c r="AV29">
        <v>657.36</v>
      </c>
      <c r="AW29">
        <v>15.192299999999999</v>
      </c>
      <c r="AX29">
        <v>8423</v>
      </c>
      <c r="AY29">
        <v>14923</v>
      </c>
      <c r="AZ29">
        <v>0</v>
      </c>
      <c r="BA29">
        <v>766.48199999999997</v>
      </c>
      <c r="BB29">
        <v>9.3365399999999994</v>
      </c>
      <c r="BC29">
        <v>8367</v>
      </c>
      <c r="BD29">
        <v>14923</v>
      </c>
      <c r="BE29">
        <v>0</v>
      </c>
      <c r="BF29">
        <v>680.24300000000005</v>
      </c>
      <c r="BG29">
        <v>5.0961499999999997</v>
      </c>
      <c r="BH29">
        <v>8367</v>
      </c>
      <c r="BI29">
        <v>14923</v>
      </c>
      <c r="BJ29">
        <v>0</v>
      </c>
      <c r="BK29">
        <v>742.51</v>
      </c>
      <c r="BL29">
        <v>3.7211500000000002</v>
      </c>
      <c r="BM29">
        <v>8367</v>
      </c>
      <c r="BN29">
        <v>14923</v>
      </c>
      <c r="BO29">
        <v>0</v>
      </c>
      <c r="BP29">
        <v>783.48299999999995</v>
      </c>
      <c r="BQ29">
        <v>3.1442299999999999</v>
      </c>
      <c r="BR29">
        <v>8034</v>
      </c>
      <c r="BS29">
        <v>14923</v>
      </c>
      <c r="BT29">
        <v>0</v>
      </c>
      <c r="BU29">
        <v>673.72900000000004</v>
      </c>
      <c r="BV29">
        <v>2.7019199999999999</v>
      </c>
      <c r="BW29">
        <v>8017</v>
      </c>
      <c r="BX29">
        <v>14923</v>
      </c>
      <c r="BY29">
        <v>0</v>
      </c>
      <c r="BZ29">
        <v>612.83699999999999</v>
      </c>
      <c r="CA29">
        <v>2.5961500000000002</v>
      </c>
      <c r="CB29">
        <v>8017</v>
      </c>
      <c r="CC29">
        <v>14923</v>
      </c>
      <c r="CD29">
        <v>0</v>
      </c>
      <c r="CE29">
        <v>591.53300000000002</v>
      </c>
      <c r="CF29">
        <v>2.4230800000000001</v>
      </c>
      <c r="CG29">
        <v>8017</v>
      </c>
      <c r="CH29">
        <v>14923</v>
      </c>
      <c r="CI29">
        <v>0</v>
      </c>
      <c r="CJ29">
        <v>641.85500000000002</v>
      </c>
      <c r="CK29">
        <v>2.31731</v>
      </c>
      <c r="CL29">
        <v>8017</v>
      </c>
      <c r="CM29">
        <v>14923</v>
      </c>
      <c r="CN29">
        <v>0</v>
      </c>
      <c r="CO29">
        <v>562.13499999999999</v>
      </c>
      <c r="CP29">
        <v>2.25</v>
      </c>
      <c r="CQ29">
        <v>8017</v>
      </c>
      <c r="CR29">
        <v>14923</v>
      </c>
      <c r="CS29">
        <v>0</v>
      </c>
      <c r="CT29">
        <v>540.08299999999997</v>
      </c>
      <c r="CU29">
        <v>2.1442299999999999</v>
      </c>
      <c r="CV29">
        <v>8017</v>
      </c>
      <c r="CW29">
        <v>14923</v>
      </c>
      <c r="CX29">
        <v>0</v>
      </c>
      <c r="CY29">
        <v>509.25700000000001</v>
      </c>
      <c r="CZ29">
        <v>2.0384600000000002</v>
      </c>
      <c r="DA29">
        <v>8017</v>
      </c>
      <c r="DB29">
        <v>14923</v>
      </c>
      <c r="DC29">
        <v>0</v>
      </c>
      <c r="DD29">
        <v>636.75800000000004</v>
      </c>
      <c r="DE29">
        <v>1.9807699999999999</v>
      </c>
      <c r="DF29">
        <v>8017</v>
      </c>
      <c r="DG29">
        <v>14923</v>
      </c>
      <c r="DH29">
        <v>0</v>
      </c>
      <c r="DI29">
        <v>708.55499999999995</v>
      </c>
      <c r="DJ29">
        <v>1.9807699999999999</v>
      </c>
      <c r="DK29">
        <v>8017</v>
      </c>
      <c r="DL29">
        <v>14923</v>
      </c>
      <c r="DM29">
        <v>0</v>
      </c>
      <c r="DN29">
        <v>632.26</v>
      </c>
      <c r="DO29">
        <v>1.88462</v>
      </c>
      <c r="DP29">
        <v>8017</v>
      </c>
      <c r="DQ29">
        <v>14923</v>
      </c>
      <c r="DR29">
        <v>0</v>
      </c>
      <c r="DS29">
        <v>681.73299999999995</v>
      </c>
      <c r="DT29">
        <v>1.9134599999999999</v>
      </c>
      <c r="DU29">
        <v>8017</v>
      </c>
      <c r="DV29">
        <v>14923</v>
      </c>
      <c r="DW29">
        <v>0</v>
      </c>
      <c r="DX29">
        <v>606.26300000000003</v>
      </c>
      <c r="DY29">
        <v>1.84615</v>
      </c>
      <c r="DZ29">
        <v>8017</v>
      </c>
      <c r="EA29">
        <v>14923</v>
      </c>
      <c r="EB29">
        <v>0</v>
      </c>
      <c r="EC29">
        <v>664.19899999999996</v>
      </c>
      <c r="ED29">
        <v>1.8365400000000001</v>
      </c>
      <c r="EE29">
        <v>8017</v>
      </c>
      <c r="EF29">
        <v>14923</v>
      </c>
      <c r="EG29">
        <v>0</v>
      </c>
      <c r="EH29">
        <v>649.29600000000005</v>
      </c>
      <c r="EI29">
        <v>1.8365400000000001</v>
      </c>
      <c r="EJ29">
        <v>8017</v>
      </c>
      <c r="EK29">
        <v>14923</v>
      </c>
      <c r="EL29">
        <v>0</v>
      </c>
      <c r="EM29">
        <v>613.62199999999996</v>
      </c>
      <c r="EN29">
        <v>1.88462</v>
      </c>
      <c r="EO29">
        <v>8014</v>
      </c>
      <c r="EP29">
        <v>14923</v>
      </c>
      <c r="EQ29">
        <v>0</v>
      </c>
      <c r="ER29">
        <v>669.31299999999999</v>
      </c>
      <c r="ES29">
        <v>1.88462</v>
      </c>
      <c r="ET29">
        <v>8014</v>
      </c>
      <c r="EU29">
        <v>14923</v>
      </c>
      <c r="EV29">
        <v>0</v>
      </c>
      <c r="EW29">
        <v>622.495</v>
      </c>
      <c r="EX29">
        <v>1.8557699999999999</v>
      </c>
      <c r="EY29">
        <v>8014</v>
      </c>
      <c r="EZ29">
        <v>14923</v>
      </c>
      <c r="FA29">
        <v>0</v>
      </c>
      <c r="FB29">
        <v>592.38900000000001</v>
      </c>
      <c r="FC29">
        <v>1.7884599999999999</v>
      </c>
      <c r="FD29">
        <v>8014</v>
      </c>
      <c r="FE29">
        <v>14923</v>
      </c>
      <c r="FF29">
        <v>0</v>
      </c>
      <c r="FG29">
        <v>761.70600000000002</v>
      </c>
      <c r="FH29">
        <v>1.86538</v>
      </c>
      <c r="FI29">
        <v>8014</v>
      </c>
      <c r="FJ29">
        <v>14923</v>
      </c>
      <c r="FK29">
        <v>0</v>
      </c>
      <c r="FL29">
        <v>662.96400000000006</v>
      </c>
      <c r="FM29">
        <v>1.875</v>
      </c>
      <c r="FN29">
        <v>8012</v>
      </c>
      <c r="FO29">
        <v>14923</v>
      </c>
      <c r="FP29">
        <v>0</v>
      </c>
      <c r="FQ29">
        <v>691.827</v>
      </c>
      <c r="FR29">
        <v>1.8269200000000001</v>
      </c>
      <c r="FS29">
        <v>8012</v>
      </c>
      <c r="FT29">
        <v>14923</v>
      </c>
      <c r="FU29">
        <v>0</v>
      </c>
      <c r="FV29">
        <v>788.07799999999997</v>
      </c>
      <c r="FW29">
        <v>1.8942300000000001</v>
      </c>
      <c r="FX29">
        <v>8012</v>
      </c>
      <c r="FY29">
        <v>14923</v>
      </c>
      <c r="FZ29">
        <v>0</v>
      </c>
      <c r="GA29">
        <v>514.89099999999996</v>
      </c>
      <c r="GB29">
        <v>1.9134599999999999</v>
      </c>
      <c r="GC29">
        <v>8012</v>
      </c>
      <c r="GD29">
        <v>14923</v>
      </c>
      <c r="GE29">
        <v>0</v>
      </c>
      <c r="GF29">
        <v>508.73700000000002</v>
      </c>
      <c r="GG29">
        <v>1.8365400000000001</v>
      </c>
      <c r="GH29">
        <v>8012</v>
      </c>
      <c r="GI29">
        <v>14923</v>
      </c>
      <c r="GJ29">
        <v>0</v>
      </c>
      <c r="GK29">
        <v>557.69100000000003</v>
      </c>
      <c r="GL29">
        <v>1.8269200000000001</v>
      </c>
      <c r="GM29">
        <v>8012</v>
      </c>
      <c r="GN29">
        <v>14923</v>
      </c>
      <c r="GO29">
        <v>0</v>
      </c>
      <c r="GP29">
        <v>595.36599999999999</v>
      </c>
      <c r="GQ29">
        <v>1.8942300000000001</v>
      </c>
      <c r="GR29">
        <v>8012</v>
      </c>
      <c r="GS29">
        <v>14923</v>
      </c>
      <c r="GT29">
        <v>0</v>
      </c>
      <c r="GU29">
        <v>645.35500000000002</v>
      </c>
      <c r="GV29">
        <v>1.88462</v>
      </c>
      <c r="GW29">
        <v>8012</v>
      </c>
      <c r="GX29">
        <v>14923</v>
      </c>
      <c r="GY29">
        <v>0</v>
      </c>
      <c r="GZ29">
        <v>613.26800000000003</v>
      </c>
      <c r="HA29">
        <v>1.875</v>
      </c>
      <c r="HB29">
        <v>8012</v>
      </c>
      <c r="HC29">
        <v>14923</v>
      </c>
      <c r="HD29">
        <v>0</v>
      </c>
      <c r="HE29">
        <v>705.173</v>
      </c>
      <c r="HF29">
        <v>1.84615</v>
      </c>
      <c r="HG29">
        <v>8012</v>
      </c>
      <c r="HH29">
        <v>14923</v>
      </c>
      <c r="HI29">
        <v>0</v>
      </c>
      <c r="HJ29">
        <v>563.31799999999998</v>
      </c>
      <c r="HK29">
        <v>1.875</v>
      </c>
      <c r="HL29">
        <v>8012</v>
      </c>
      <c r="HM29">
        <v>14923</v>
      </c>
      <c r="HN29">
        <v>0</v>
      </c>
      <c r="HO29">
        <v>652.64400000000001</v>
      </c>
      <c r="HP29">
        <v>1.86538</v>
      </c>
      <c r="HQ29">
        <v>8012</v>
      </c>
      <c r="HR29">
        <v>14923</v>
      </c>
      <c r="HS29">
        <v>0</v>
      </c>
      <c r="HT29">
        <v>688.96199999999999</v>
      </c>
      <c r="HU29">
        <v>1.90385</v>
      </c>
      <c r="HV29">
        <v>8012</v>
      </c>
      <c r="HW29">
        <v>14923</v>
      </c>
      <c r="HX29">
        <v>0</v>
      </c>
      <c r="HY29">
        <v>608.14599999999996</v>
      </c>
      <c r="HZ29">
        <v>1.8942300000000001</v>
      </c>
      <c r="IA29">
        <v>8012</v>
      </c>
      <c r="IB29">
        <v>14923</v>
      </c>
      <c r="IC29">
        <v>0</v>
      </c>
      <c r="ID29">
        <v>607.92399999999998</v>
      </c>
      <c r="IE29">
        <v>1.9230799999999999</v>
      </c>
      <c r="IF29">
        <v>8012</v>
      </c>
      <c r="IG29">
        <v>14923</v>
      </c>
      <c r="IH29">
        <v>0</v>
      </c>
      <c r="II29">
        <v>554.71799999999996</v>
      </c>
      <c r="IJ29">
        <v>1.9230799999999999</v>
      </c>
      <c r="IK29">
        <v>8000</v>
      </c>
      <c r="IL29">
        <v>14923</v>
      </c>
      <c r="IM29">
        <v>0</v>
      </c>
      <c r="IN29">
        <v>673.85500000000002</v>
      </c>
      <c r="IO29">
        <v>1.875</v>
      </c>
      <c r="IP29">
        <v>8000</v>
      </c>
      <c r="IQ29">
        <v>14923</v>
      </c>
      <c r="IR29">
        <v>0</v>
      </c>
      <c r="IS29">
        <v>534.34699999999998</v>
      </c>
      <c r="IT29">
        <v>1.8269200000000001</v>
      </c>
      <c r="IU29">
        <v>8000</v>
      </c>
      <c r="IV29">
        <v>14923</v>
      </c>
      <c r="IW29">
        <v>0</v>
      </c>
      <c r="IX29">
        <v>633.12300000000005</v>
      </c>
      <c r="IY29">
        <v>1.7980799999999999</v>
      </c>
      <c r="IZ29">
        <v>8000</v>
      </c>
      <c r="JA29">
        <v>14923</v>
      </c>
      <c r="JB29">
        <v>0</v>
      </c>
      <c r="JC29">
        <v>678.27700000000004</v>
      </c>
      <c r="JD29">
        <v>1.80769</v>
      </c>
      <c r="JE29">
        <v>8000</v>
      </c>
      <c r="JF29">
        <v>14923</v>
      </c>
      <c r="JG29">
        <v>0</v>
      </c>
      <c r="JH29">
        <v>684.87699999999995</v>
      </c>
      <c r="JI29">
        <v>1.7884599999999999</v>
      </c>
      <c r="JJ29">
        <v>7772</v>
      </c>
      <c r="JK29">
        <v>14923</v>
      </c>
      <c r="JL29">
        <v>0</v>
      </c>
      <c r="JM29">
        <v>546.505</v>
      </c>
      <c r="JN29">
        <v>1.77885</v>
      </c>
      <c r="JO29">
        <v>7772</v>
      </c>
      <c r="JP29">
        <v>14923</v>
      </c>
      <c r="JQ29">
        <v>0</v>
      </c>
      <c r="JR29">
        <v>605.97199999999998</v>
      </c>
      <c r="JS29">
        <v>1.80769</v>
      </c>
      <c r="JT29">
        <v>7772</v>
      </c>
      <c r="JU29">
        <v>14923</v>
      </c>
      <c r="JV29">
        <v>0</v>
      </c>
      <c r="JW29">
        <v>633.904</v>
      </c>
      <c r="JX29">
        <v>1.80769</v>
      </c>
      <c r="JY29">
        <v>7772</v>
      </c>
      <c r="JZ29">
        <v>14923</v>
      </c>
      <c r="KA29">
        <v>0</v>
      </c>
      <c r="KB29">
        <v>543.67200000000003</v>
      </c>
      <c r="KC29">
        <v>1.75</v>
      </c>
      <c r="KD29">
        <v>7772</v>
      </c>
      <c r="KE29">
        <v>14923</v>
      </c>
      <c r="KF29">
        <v>0</v>
      </c>
      <c r="KG29">
        <v>555.10199999999998</v>
      </c>
      <c r="KH29">
        <v>1.75962</v>
      </c>
      <c r="KI29">
        <v>7772</v>
      </c>
      <c r="KJ29">
        <v>14923</v>
      </c>
      <c r="KK29">
        <v>0</v>
      </c>
      <c r="KL29">
        <v>664.44899999999996</v>
      </c>
      <c r="KM29">
        <v>1.7692300000000001</v>
      </c>
      <c r="KN29">
        <v>7772</v>
      </c>
      <c r="KO29">
        <v>14923</v>
      </c>
      <c r="KP29">
        <v>0</v>
      </c>
      <c r="KQ29">
        <v>628.07000000000005</v>
      </c>
      <c r="KR29">
        <v>1.8269200000000001</v>
      </c>
      <c r="KS29">
        <v>7772</v>
      </c>
      <c r="KT29">
        <v>14923</v>
      </c>
      <c r="KU29">
        <v>0</v>
      </c>
      <c r="KV29">
        <v>661.72500000000002</v>
      </c>
      <c r="KW29">
        <v>1.7884599999999999</v>
      </c>
      <c r="KX29">
        <v>7772</v>
      </c>
      <c r="KY29">
        <v>14923</v>
      </c>
      <c r="KZ29">
        <v>0</v>
      </c>
      <c r="LA29">
        <v>577.31100000000004</v>
      </c>
      <c r="LB29">
        <v>1.7307699999999999</v>
      </c>
      <c r="LC29">
        <v>7772</v>
      </c>
      <c r="LD29">
        <v>14923</v>
      </c>
      <c r="LE29">
        <v>0</v>
      </c>
      <c r="LF29">
        <v>675.17899999999997</v>
      </c>
      <c r="LG29">
        <v>1.7980799999999999</v>
      </c>
      <c r="LH29">
        <v>7772</v>
      </c>
      <c r="LI29">
        <v>14923</v>
      </c>
      <c r="LJ29">
        <v>0</v>
      </c>
      <c r="LK29">
        <v>624.90099999999995</v>
      </c>
      <c r="LL29">
        <v>1.8269200000000001</v>
      </c>
      <c r="LM29">
        <v>7772</v>
      </c>
      <c r="LN29">
        <v>14923</v>
      </c>
      <c r="LO29">
        <v>0</v>
      </c>
      <c r="LP29">
        <v>699.19899999999996</v>
      </c>
      <c r="LQ29">
        <v>1.88462</v>
      </c>
      <c r="LR29">
        <v>7772</v>
      </c>
      <c r="LS29">
        <v>14923</v>
      </c>
      <c r="LT29">
        <v>0</v>
      </c>
      <c r="LU29">
        <v>673.74699999999996</v>
      </c>
      <c r="LV29">
        <v>1.8365400000000001</v>
      </c>
      <c r="LW29">
        <v>7772</v>
      </c>
      <c r="LX29">
        <v>14923</v>
      </c>
      <c r="LY29">
        <v>0</v>
      </c>
      <c r="LZ29">
        <v>780.32100000000003</v>
      </c>
      <c r="MA29">
        <v>1.80769</v>
      </c>
      <c r="MB29">
        <v>7772</v>
      </c>
      <c r="MC29">
        <v>14923</v>
      </c>
      <c r="MD29">
        <v>0</v>
      </c>
      <c r="ME29">
        <v>757.89400000000001</v>
      </c>
      <c r="MF29">
        <v>1.74038</v>
      </c>
      <c r="MG29">
        <v>7772</v>
      </c>
      <c r="MH29">
        <v>14923</v>
      </c>
      <c r="MI29">
        <v>0</v>
      </c>
      <c r="MJ29">
        <v>570.28099999999995</v>
      </c>
      <c r="MK29">
        <v>1.75</v>
      </c>
      <c r="ML29">
        <v>7772</v>
      </c>
      <c r="MM29">
        <v>14923</v>
      </c>
      <c r="MN29">
        <v>0</v>
      </c>
      <c r="MO29">
        <v>569.66</v>
      </c>
      <c r="MP29">
        <v>1.7884599999999999</v>
      </c>
      <c r="MQ29">
        <v>7772</v>
      </c>
      <c r="MR29">
        <v>14923</v>
      </c>
      <c r="MS29">
        <v>0</v>
      </c>
      <c r="MT29">
        <v>564.37800000000004</v>
      </c>
      <c r="MU29">
        <v>1.7980799999999999</v>
      </c>
      <c r="MV29">
        <v>7772</v>
      </c>
      <c r="MW29">
        <v>14923</v>
      </c>
      <c r="MX29">
        <v>0</v>
      </c>
      <c r="MY29">
        <v>529.82899999999995</v>
      </c>
      <c r="MZ29">
        <v>1.7980799999999999</v>
      </c>
      <c r="NA29">
        <v>7772</v>
      </c>
      <c r="NB29">
        <v>14923</v>
      </c>
      <c r="NC29">
        <v>0</v>
      </c>
      <c r="ND29">
        <v>726.20500000000004</v>
      </c>
      <c r="NE29">
        <v>1.86538</v>
      </c>
      <c r="NF29">
        <v>7772</v>
      </c>
      <c r="NG29">
        <v>14923</v>
      </c>
      <c r="NH29">
        <v>0</v>
      </c>
      <c r="NI29">
        <v>752.03899999999999</v>
      </c>
      <c r="NJ29">
        <v>1.81731</v>
      </c>
      <c r="NK29">
        <v>7772</v>
      </c>
      <c r="NL29">
        <v>14923</v>
      </c>
      <c r="NM29">
        <v>0</v>
      </c>
      <c r="NN29">
        <v>577.26700000000005</v>
      </c>
      <c r="NO29">
        <v>1.81731</v>
      </c>
      <c r="NP29">
        <v>7772</v>
      </c>
      <c r="NQ29">
        <v>14923</v>
      </c>
      <c r="NR29">
        <v>0</v>
      </c>
      <c r="NS29">
        <v>638.596</v>
      </c>
      <c r="NT29">
        <v>1.75962</v>
      </c>
      <c r="NU29">
        <v>7772</v>
      </c>
      <c r="NV29">
        <v>14923</v>
      </c>
      <c r="NW29">
        <v>0</v>
      </c>
      <c r="NX29">
        <v>591.47500000000002</v>
      </c>
      <c r="NY29">
        <v>1.77885</v>
      </c>
      <c r="NZ29">
        <v>7772</v>
      </c>
      <c r="OA29">
        <v>14923</v>
      </c>
      <c r="OB29">
        <v>0</v>
      </c>
      <c r="OC29">
        <v>646.41099999999994</v>
      </c>
      <c r="OD29">
        <v>1.75</v>
      </c>
      <c r="OE29">
        <v>7772</v>
      </c>
      <c r="OF29">
        <v>14923</v>
      </c>
      <c r="OG29">
        <v>0</v>
      </c>
      <c r="OH29">
        <v>580.69299999999998</v>
      </c>
      <c r="OI29">
        <v>1.75</v>
      </c>
      <c r="OJ29">
        <v>7772</v>
      </c>
      <c r="OK29">
        <v>14923</v>
      </c>
      <c r="OL29">
        <v>0</v>
      </c>
      <c r="OM29">
        <v>546.14400000000001</v>
      </c>
      <c r="ON29">
        <v>1.74038</v>
      </c>
      <c r="OO29">
        <v>7772</v>
      </c>
      <c r="OP29">
        <v>14923</v>
      </c>
      <c r="OQ29">
        <v>0</v>
      </c>
      <c r="OR29">
        <v>595.07100000000003</v>
      </c>
      <c r="OS29">
        <v>1.75962</v>
      </c>
      <c r="OT29">
        <v>7772</v>
      </c>
      <c r="OU29">
        <v>14923</v>
      </c>
      <c r="OV29">
        <v>0</v>
      </c>
      <c r="OW29">
        <v>604.55899999999997</v>
      </c>
      <c r="OX29">
        <v>1.75962</v>
      </c>
      <c r="OY29">
        <v>7657</v>
      </c>
      <c r="OZ29">
        <v>14923</v>
      </c>
      <c r="PA29">
        <v>0</v>
      </c>
      <c r="PB29">
        <v>627.154</v>
      </c>
      <c r="PC29">
        <v>1.75</v>
      </c>
      <c r="PD29">
        <v>7657</v>
      </c>
      <c r="PE29">
        <v>14923</v>
      </c>
      <c r="PF29">
        <v>0</v>
      </c>
      <c r="PG29">
        <v>579.21799999999996</v>
      </c>
      <c r="PH29">
        <v>1.7692300000000001</v>
      </c>
      <c r="PI29">
        <v>7657</v>
      </c>
      <c r="PJ29">
        <v>14923</v>
      </c>
      <c r="PK29">
        <v>0</v>
      </c>
      <c r="PL29">
        <v>694.42399999999998</v>
      </c>
      <c r="PM29">
        <v>1.75</v>
      </c>
      <c r="PN29">
        <v>7657</v>
      </c>
      <c r="PO29">
        <v>14923</v>
      </c>
      <c r="PP29">
        <v>0</v>
      </c>
      <c r="PQ29">
        <v>604.19899999999996</v>
      </c>
      <c r="PR29">
        <v>1.72115</v>
      </c>
      <c r="PS29">
        <v>7657</v>
      </c>
      <c r="PT29">
        <v>14923</v>
      </c>
      <c r="PU29">
        <v>0</v>
      </c>
      <c r="PV29">
        <v>563.30200000000002</v>
      </c>
      <c r="PW29">
        <v>1.75</v>
      </c>
      <c r="PX29">
        <v>7657</v>
      </c>
      <c r="PY29">
        <v>14923</v>
      </c>
      <c r="PZ29">
        <v>0</v>
      </c>
      <c r="QA29">
        <v>602.19200000000001</v>
      </c>
      <c r="QB29">
        <v>1.7307699999999999</v>
      </c>
      <c r="QC29">
        <v>7657</v>
      </c>
      <c r="QD29">
        <v>14923</v>
      </c>
      <c r="QE29">
        <v>0</v>
      </c>
      <c r="QF29">
        <v>718.255</v>
      </c>
      <c r="QG29">
        <v>1.74038</v>
      </c>
      <c r="QH29">
        <v>7657</v>
      </c>
      <c r="QI29">
        <v>14923</v>
      </c>
      <c r="QJ29">
        <v>0</v>
      </c>
      <c r="QK29">
        <v>621.91099999999994</v>
      </c>
      <c r="QL29">
        <v>1.7019200000000001</v>
      </c>
      <c r="QM29">
        <v>7657</v>
      </c>
      <c r="QN29">
        <v>14923</v>
      </c>
      <c r="QO29">
        <v>0</v>
      </c>
      <c r="QP29">
        <v>616.52200000000005</v>
      </c>
      <c r="QQ29">
        <v>1.7019200000000001</v>
      </c>
      <c r="QR29">
        <v>7657</v>
      </c>
      <c r="QS29">
        <v>14923</v>
      </c>
      <c r="QT29">
        <v>0</v>
      </c>
      <c r="QU29">
        <v>550.21</v>
      </c>
      <c r="QV29">
        <v>1.74038</v>
      </c>
      <c r="QW29">
        <v>7657</v>
      </c>
      <c r="QX29">
        <v>14923</v>
      </c>
      <c r="QY29">
        <v>0</v>
      </c>
      <c r="QZ29">
        <v>692.37300000000005</v>
      </c>
      <c r="RA29">
        <v>1.75962</v>
      </c>
      <c r="RB29">
        <v>7657</v>
      </c>
      <c r="RC29">
        <v>14923</v>
      </c>
      <c r="RD29">
        <v>0</v>
      </c>
      <c r="RE29">
        <v>670.327</v>
      </c>
      <c r="RF29">
        <v>1.68269</v>
      </c>
      <c r="RG29">
        <v>7657</v>
      </c>
      <c r="RH29">
        <v>14923</v>
      </c>
      <c r="RI29">
        <v>0</v>
      </c>
      <c r="RJ29">
        <v>744.35299999999995</v>
      </c>
      <c r="RK29">
        <v>1.77885</v>
      </c>
      <c r="RL29">
        <v>7657</v>
      </c>
      <c r="RM29">
        <v>14923</v>
      </c>
      <c r="RN29">
        <v>0</v>
      </c>
      <c r="RO29">
        <v>690.70500000000004</v>
      </c>
      <c r="RP29">
        <v>1.75962</v>
      </c>
      <c r="RQ29">
        <v>7657</v>
      </c>
      <c r="RR29">
        <v>14923</v>
      </c>
      <c r="RS29">
        <v>0</v>
      </c>
      <c r="RT29">
        <v>614.43899999999996</v>
      </c>
      <c r="RU29">
        <v>1.74038</v>
      </c>
      <c r="RV29">
        <v>7657</v>
      </c>
      <c r="RW29">
        <v>14923</v>
      </c>
      <c r="RX29">
        <v>0</v>
      </c>
      <c r="RY29">
        <v>657.88499999999999</v>
      </c>
      <c r="RZ29">
        <v>1.7307699999999999</v>
      </c>
      <c r="SA29">
        <v>7657</v>
      </c>
      <c r="SB29">
        <v>14923</v>
      </c>
      <c r="SC29">
        <v>0</v>
      </c>
      <c r="SD29">
        <v>539.32600000000002</v>
      </c>
      <c r="SE29">
        <v>1.7692300000000001</v>
      </c>
      <c r="SF29">
        <v>7657</v>
      </c>
      <c r="SG29">
        <v>14923</v>
      </c>
      <c r="SH29">
        <v>0</v>
      </c>
      <c r="SI29">
        <v>615.92100000000005</v>
      </c>
      <c r="SJ29">
        <v>1.74038</v>
      </c>
      <c r="SK29">
        <v>7657</v>
      </c>
      <c r="SL29">
        <v>14923</v>
      </c>
      <c r="SM29">
        <v>0</v>
      </c>
      <c r="SN29">
        <v>578.09500000000003</v>
      </c>
      <c r="SO29">
        <v>1.72115</v>
      </c>
      <c r="SP29">
        <v>7657</v>
      </c>
      <c r="SQ29">
        <v>14923</v>
      </c>
      <c r="SR29">
        <v>0</v>
      </c>
      <c r="SS29">
        <v>574.03499999999997</v>
      </c>
      <c r="ST29">
        <v>1.75962</v>
      </c>
      <c r="SU29">
        <v>7657</v>
      </c>
      <c r="SV29">
        <v>14923</v>
      </c>
      <c r="SW29">
        <v>0</v>
      </c>
      <c r="SX29">
        <v>563.29600000000005</v>
      </c>
      <c r="SY29">
        <v>1.75</v>
      </c>
      <c r="SZ29">
        <v>7657</v>
      </c>
      <c r="TA29">
        <v>14923</v>
      </c>
      <c r="TB29">
        <v>0</v>
      </c>
      <c r="TC29">
        <v>642.02300000000002</v>
      </c>
      <c r="TD29">
        <v>1.7307699999999999</v>
      </c>
      <c r="TE29">
        <v>7657</v>
      </c>
      <c r="TF29">
        <v>14923</v>
      </c>
      <c r="TG29">
        <v>0</v>
      </c>
      <c r="TH29">
        <v>587.40099999999995</v>
      </c>
      <c r="TI29">
        <v>1.75</v>
      </c>
      <c r="TJ29">
        <v>7657</v>
      </c>
      <c r="TK29">
        <v>14923</v>
      </c>
      <c r="TL29">
        <v>0</v>
      </c>
      <c r="TM29">
        <v>691.89300000000003</v>
      </c>
      <c r="TN29">
        <v>1.72115</v>
      </c>
      <c r="TO29">
        <v>7657</v>
      </c>
      <c r="TP29">
        <v>14923</v>
      </c>
      <c r="TQ29">
        <v>0</v>
      </c>
      <c r="TR29">
        <v>521.27200000000005</v>
      </c>
      <c r="TS29">
        <v>1.75</v>
      </c>
      <c r="TT29">
        <v>7657</v>
      </c>
      <c r="TU29">
        <v>14923</v>
      </c>
      <c r="TV29">
        <v>0</v>
      </c>
      <c r="TW29">
        <v>639.66499999999996</v>
      </c>
      <c r="TX29">
        <v>1.7019200000000001</v>
      </c>
      <c r="TY29">
        <v>7657</v>
      </c>
      <c r="TZ29">
        <v>14923</v>
      </c>
      <c r="UA29">
        <v>0</v>
      </c>
      <c r="UB29">
        <v>628.04399999999998</v>
      </c>
      <c r="UC29">
        <v>1.69231</v>
      </c>
      <c r="UD29">
        <v>7657</v>
      </c>
      <c r="UE29">
        <v>14923</v>
      </c>
      <c r="UF29">
        <v>0</v>
      </c>
      <c r="UG29">
        <v>546.22699999999998</v>
      </c>
      <c r="UH29">
        <v>1.74038</v>
      </c>
      <c r="UI29">
        <v>7657</v>
      </c>
      <c r="UJ29">
        <v>14923</v>
      </c>
      <c r="UK29">
        <v>0</v>
      </c>
      <c r="UL29">
        <v>569.005</v>
      </c>
      <c r="UM29">
        <v>1.80769</v>
      </c>
      <c r="UN29">
        <v>7657</v>
      </c>
      <c r="UO29">
        <v>14923</v>
      </c>
      <c r="UP29">
        <v>0</v>
      </c>
      <c r="UQ29">
        <v>693.56200000000001</v>
      </c>
      <c r="UR29">
        <v>1.7692300000000001</v>
      </c>
      <c r="US29">
        <v>7657</v>
      </c>
      <c r="UT29">
        <v>14923</v>
      </c>
      <c r="UU29">
        <v>0</v>
      </c>
      <c r="UV29">
        <v>595.02499999999998</v>
      </c>
      <c r="UW29">
        <v>1.8269200000000001</v>
      </c>
      <c r="UX29">
        <v>7657</v>
      </c>
      <c r="UY29">
        <v>14923</v>
      </c>
      <c r="UZ29">
        <v>0</v>
      </c>
      <c r="VA29">
        <v>648.86800000000005</v>
      </c>
      <c r="VB29">
        <v>1.84615</v>
      </c>
      <c r="VC29">
        <v>7657</v>
      </c>
      <c r="VD29">
        <v>14923</v>
      </c>
      <c r="VE29">
        <v>0</v>
      </c>
      <c r="VF29">
        <v>626.17399999999998</v>
      </c>
      <c r="VG29">
        <v>1.84615</v>
      </c>
      <c r="VH29">
        <v>7657</v>
      </c>
      <c r="VI29">
        <v>14923</v>
      </c>
      <c r="VJ29">
        <v>0</v>
      </c>
      <c r="VK29">
        <v>560.63800000000003</v>
      </c>
      <c r="VL29">
        <v>1.8365400000000001</v>
      </c>
      <c r="VM29">
        <v>7657</v>
      </c>
      <c r="VN29">
        <v>14923</v>
      </c>
      <c r="VO29">
        <v>0</v>
      </c>
      <c r="VP29">
        <v>689.44500000000005</v>
      </c>
      <c r="VQ29">
        <v>1.84615</v>
      </c>
      <c r="VR29">
        <v>7657</v>
      </c>
      <c r="VS29">
        <v>14923</v>
      </c>
      <c r="VT29">
        <v>0</v>
      </c>
      <c r="VU29">
        <v>523.976</v>
      </c>
      <c r="VV29">
        <v>1.84615</v>
      </c>
      <c r="VW29">
        <v>7657</v>
      </c>
      <c r="VX29">
        <v>14923</v>
      </c>
      <c r="VY29">
        <v>0</v>
      </c>
      <c r="VZ29">
        <v>755.27099999999996</v>
      </c>
      <c r="WA29">
        <v>1.80769</v>
      </c>
      <c r="WB29">
        <v>7657</v>
      </c>
      <c r="WC29">
        <v>14923</v>
      </c>
      <c r="WD29">
        <v>0</v>
      </c>
      <c r="WE29">
        <v>682.20699999999999</v>
      </c>
      <c r="WF29">
        <v>1.77885</v>
      </c>
      <c r="WG29">
        <v>7657</v>
      </c>
      <c r="WH29">
        <v>14923</v>
      </c>
      <c r="WI29">
        <v>0</v>
      </c>
      <c r="WJ29">
        <v>672.86800000000005</v>
      </c>
      <c r="WK29">
        <v>1.8269200000000001</v>
      </c>
      <c r="WL29">
        <v>7657</v>
      </c>
      <c r="WM29">
        <v>14923</v>
      </c>
      <c r="WN29">
        <v>0</v>
      </c>
      <c r="WO29">
        <v>533.52099999999996</v>
      </c>
      <c r="WP29">
        <v>1.8269200000000001</v>
      </c>
      <c r="WQ29">
        <v>7657</v>
      </c>
      <c r="WR29">
        <v>14923</v>
      </c>
      <c r="WS29">
        <v>0</v>
      </c>
      <c r="WT29">
        <v>575.43799999999999</v>
      </c>
      <c r="WU29">
        <v>1.7884599999999999</v>
      </c>
      <c r="WV29">
        <v>7657</v>
      </c>
      <c r="WW29">
        <v>14923</v>
      </c>
      <c r="WX29">
        <v>0</v>
      </c>
      <c r="WY29">
        <v>660.25900000000001</v>
      </c>
      <c r="WZ29">
        <v>1.7692300000000001</v>
      </c>
      <c r="XA29">
        <v>7657</v>
      </c>
      <c r="XB29">
        <v>14923</v>
      </c>
      <c r="XC29">
        <v>0</v>
      </c>
      <c r="XD29">
        <v>511.78399999999999</v>
      </c>
      <c r="XE29">
        <v>1.77885</v>
      </c>
      <c r="XF29">
        <v>7657</v>
      </c>
      <c r="XG29">
        <v>14923</v>
      </c>
      <c r="XH29">
        <v>0</v>
      </c>
      <c r="XI29">
        <v>705.18600000000004</v>
      </c>
      <c r="XJ29">
        <v>1.7692300000000001</v>
      </c>
      <c r="XK29">
        <v>7657</v>
      </c>
      <c r="XL29">
        <v>14923</v>
      </c>
      <c r="XM29">
        <v>0</v>
      </c>
      <c r="XN29">
        <v>627.34100000000001</v>
      </c>
      <c r="XO29">
        <v>1.75962</v>
      </c>
      <c r="XP29">
        <v>7657</v>
      </c>
      <c r="XQ29">
        <v>14923</v>
      </c>
      <c r="XR29">
        <v>0</v>
      </c>
      <c r="XS29">
        <v>627.19600000000003</v>
      </c>
      <c r="XT29">
        <v>1.75962</v>
      </c>
      <c r="XU29">
        <v>7657</v>
      </c>
      <c r="XV29">
        <v>14923</v>
      </c>
      <c r="XW29">
        <v>0</v>
      </c>
      <c r="XX29">
        <v>569.98299999999995</v>
      </c>
      <c r="XY29">
        <v>1.75</v>
      </c>
      <c r="XZ29">
        <v>7657</v>
      </c>
      <c r="YA29">
        <v>14923</v>
      </c>
      <c r="YB29">
        <v>0</v>
      </c>
      <c r="YC29">
        <v>660.08</v>
      </c>
      <c r="YD29">
        <v>1.74038</v>
      </c>
      <c r="YE29">
        <v>7657</v>
      </c>
      <c r="YF29">
        <v>14923</v>
      </c>
      <c r="YG29">
        <v>0</v>
      </c>
      <c r="YH29">
        <v>577.12699999999995</v>
      </c>
      <c r="YI29">
        <v>1.75</v>
      </c>
      <c r="YJ29">
        <v>7657</v>
      </c>
      <c r="YK29">
        <v>14923</v>
      </c>
      <c r="YL29">
        <v>0</v>
      </c>
      <c r="YM29">
        <v>681.221</v>
      </c>
      <c r="YN29">
        <v>1.7307699999999999</v>
      </c>
      <c r="YO29">
        <v>7657</v>
      </c>
      <c r="YP29">
        <v>14923</v>
      </c>
      <c r="YQ29">
        <v>0</v>
      </c>
      <c r="YR29">
        <v>721.58799999999997</v>
      </c>
      <c r="YS29">
        <v>1.7307699999999999</v>
      </c>
      <c r="YT29">
        <v>7657</v>
      </c>
      <c r="YU29">
        <v>14923</v>
      </c>
      <c r="YV29">
        <v>0</v>
      </c>
      <c r="YW29">
        <v>702.81100000000004</v>
      </c>
      <c r="YX29">
        <v>1.7692300000000001</v>
      </c>
      <c r="YY29">
        <v>7657</v>
      </c>
      <c r="YZ29">
        <v>14923</v>
      </c>
      <c r="ZA29">
        <v>0</v>
      </c>
      <c r="ZB29">
        <v>555.99</v>
      </c>
      <c r="ZC29">
        <v>1.7307699999999999</v>
      </c>
      <c r="ZD29">
        <v>7657</v>
      </c>
      <c r="ZE29">
        <v>14923</v>
      </c>
      <c r="ZF29">
        <v>0</v>
      </c>
      <c r="ZG29">
        <v>518.70399999999995</v>
      </c>
      <c r="ZH29">
        <v>1.75962</v>
      </c>
      <c r="ZI29">
        <v>7657</v>
      </c>
      <c r="ZJ29">
        <v>14923</v>
      </c>
      <c r="ZK29">
        <v>0</v>
      </c>
      <c r="ZL29">
        <v>759.70100000000002</v>
      </c>
      <c r="ZM29">
        <v>1.75962</v>
      </c>
      <c r="ZN29">
        <v>7657</v>
      </c>
      <c r="ZO29">
        <v>14923</v>
      </c>
      <c r="ZP29">
        <v>0</v>
      </c>
      <c r="ZQ29">
        <v>642.00099999999998</v>
      </c>
      <c r="ZR29">
        <v>1.7115400000000001</v>
      </c>
      <c r="ZS29">
        <v>7657</v>
      </c>
      <c r="ZT29">
        <v>14923</v>
      </c>
      <c r="ZU29">
        <v>0</v>
      </c>
      <c r="ZV29">
        <v>650.24900000000002</v>
      </c>
      <c r="ZW29">
        <v>1.72115</v>
      </c>
      <c r="ZX29">
        <v>7657</v>
      </c>
      <c r="ZY29">
        <v>14923</v>
      </c>
      <c r="ZZ29">
        <v>0</v>
      </c>
      <c r="AAA29">
        <v>700.38599999999997</v>
      </c>
      <c r="AAB29">
        <v>1.69231</v>
      </c>
      <c r="AAC29">
        <v>7657</v>
      </c>
      <c r="AAD29">
        <v>14923</v>
      </c>
      <c r="AAE29">
        <v>0</v>
      </c>
      <c r="AAF29">
        <v>620.779</v>
      </c>
      <c r="AAG29">
        <v>1.69231</v>
      </c>
      <c r="AAH29">
        <v>7657</v>
      </c>
      <c r="AAI29">
        <v>14923</v>
      </c>
      <c r="AAJ29">
        <v>0</v>
      </c>
      <c r="AAK29">
        <v>672.62900000000002</v>
      </c>
      <c r="AAL29">
        <v>1.75962</v>
      </c>
      <c r="AAM29">
        <v>7657</v>
      </c>
      <c r="AAN29">
        <v>14923</v>
      </c>
      <c r="AAO29">
        <v>0</v>
      </c>
      <c r="AAP29">
        <v>600.29200000000003</v>
      </c>
      <c r="AAQ29">
        <v>1.69231</v>
      </c>
      <c r="AAR29">
        <v>7657</v>
      </c>
      <c r="AAS29">
        <v>14923</v>
      </c>
      <c r="AAT29">
        <v>0</v>
      </c>
      <c r="AAU29">
        <v>650.35599999999999</v>
      </c>
      <c r="AAV29">
        <v>1.68269</v>
      </c>
      <c r="AAW29">
        <v>7657</v>
      </c>
      <c r="AAX29">
        <v>14923</v>
      </c>
      <c r="AAY29">
        <v>0</v>
      </c>
      <c r="AAZ29">
        <v>621.56399999999996</v>
      </c>
      <c r="ABA29">
        <v>1.74038</v>
      </c>
      <c r="ABB29">
        <v>7657</v>
      </c>
      <c r="ABC29">
        <v>14923</v>
      </c>
      <c r="ABD29">
        <v>0</v>
      </c>
      <c r="ABE29">
        <v>850.745</v>
      </c>
      <c r="ABF29">
        <v>1.69231</v>
      </c>
      <c r="ABG29">
        <v>7657</v>
      </c>
      <c r="ABH29">
        <v>14923</v>
      </c>
      <c r="ABI29">
        <v>0</v>
      </c>
      <c r="ABJ29">
        <v>548.56700000000001</v>
      </c>
      <c r="ABK29">
        <v>1.7019200000000001</v>
      </c>
      <c r="ABL29">
        <v>7657</v>
      </c>
      <c r="ABM29">
        <v>14923</v>
      </c>
      <c r="ABN29">
        <v>0</v>
      </c>
      <c r="ABO29">
        <v>637.11800000000005</v>
      </c>
      <c r="ABP29">
        <v>1.7307699999999999</v>
      </c>
      <c r="ABQ29">
        <v>7657</v>
      </c>
      <c r="ABR29">
        <v>14923</v>
      </c>
      <c r="ABS29">
        <v>0</v>
      </c>
      <c r="ABT29">
        <v>601.50699999999995</v>
      </c>
      <c r="ABU29">
        <v>1.75962</v>
      </c>
      <c r="ABV29">
        <v>7657</v>
      </c>
      <c r="ABW29">
        <v>14923</v>
      </c>
      <c r="ABX29">
        <v>0</v>
      </c>
      <c r="ABY29">
        <v>514.29999999999995</v>
      </c>
      <c r="ABZ29">
        <v>1.7692300000000001</v>
      </c>
      <c r="ACA29">
        <v>7657</v>
      </c>
      <c r="ACB29">
        <v>14923</v>
      </c>
      <c r="ACC29">
        <v>0</v>
      </c>
      <c r="ACD29">
        <v>659.95500000000004</v>
      </c>
      <c r="ACE29">
        <v>1.74038</v>
      </c>
      <c r="ACF29">
        <v>7657</v>
      </c>
      <c r="ACG29">
        <v>14923</v>
      </c>
      <c r="ACH29">
        <v>0</v>
      </c>
      <c r="ACI29">
        <v>578.33699999999999</v>
      </c>
      <c r="ACJ29">
        <v>1.7307699999999999</v>
      </c>
      <c r="ACK29">
        <v>7657</v>
      </c>
      <c r="ACL29">
        <v>14923</v>
      </c>
      <c r="ACM29">
        <v>0</v>
      </c>
      <c r="ACN29">
        <v>636.96799999999996</v>
      </c>
      <c r="ACO29">
        <v>1.69231</v>
      </c>
      <c r="ACP29">
        <v>7657</v>
      </c>
      <c r="ACQ29">
        <v>14923</v>
      </c>
      <c r="ACR29">
        <v>0</v>
      </c>
      <c r="ACS29">
        <v>564.09799999999996</v>
      </c>
      <c r="ACT29">
        <v>1.75962</v>
      </c>
      <c r="ACU29">
        <v>7657</v>
      </c>
      <c r="ACV29">
        <v>14923</v>
      </c>
      <c r="ACW29">
        <v>0</v>
      </c>
      <c r="ACX29">
        <v>670.41</v>
      </c>
      <c r="ACY29">
        <v>1.69231</v>
      </c>
      <c r="ACZ29">
        <v>7657</v>
      </c>
      <c r="ADA29">
        <v>14923</v>
      </c>
      <c r="ADB29">
        <v>0</v>
      </c>
      <c r="ADC29">
        <v>605.28599999999994</v>
      </c>
      <c r="ADD29">
        <v>1.6634599999999999</v>
      </c>
      <c r="ADE29">
        <v>7657</v>
      </c>
      <c r="ADF29">
        <v>14923</v>
      </c>
      <c r="ADG29">
        <v>0</v>
      </c>
      <c r="ADH29">
        <v>606.95000000000005</v>
      </c>
      <c r="ADI29">
        <v>1.69231</v>
      </c>
      <c r="ADJ29">
        <v>7657</v>
      </c>
      <c r="ADK29">
        <v>14923</v>
      </c>
      <c r="ADL29">
        <v>0</v>
      </c>
      <c r="ADM29">
        <v>648.77599999999995</v>
      </c>
      <c r="ADN29">
        <v>1.68269</v>
      </c>
      <c r="ADO29">
        <v>7657</v>
      </c>
      <c r="ADP29">
        <v>14923</v>
      </c>
      <c r="ADQ29">
        <v>0</v>
      </c>
      <c r="ADR29">
        <v>581.58299999999997</v>
      </c>
      <c r="ADS29">
        <v>1.68269</v>
      </c>
      <c r="ADT29">
        <v>7657</v>
      </c>
      <c r="ADU29">
        <v>14923</v>
      </c>
      <c r="ADV29">
        <v>0</v>
      </c>
      <c r="ADW29">
        <v>589.26099999999997</v>
      </c>
      <c r="ADX29">
        <v>1.7019200000000001</v>
      </c>
      <c r="ADY29">
        <v>7657</v>
      </c>
      <c r="ADZ29">
        <v>14923</v>
      </c>
      <c r="AEA29">
        <v>0</v>
      </c>
      <c r="AEB29">
        <v>616.40200000000004</v>
      </c>
      <c r="AEC29">
        <v>1.69231</v>
      </c>
      <c r="AED29">
        <v>7657</v>
      </c>
      <c r="AEE29">
        <v>14923</v>
      </c>
      <c r="AEF29">
        <v>0</v>
      </c>
      <c r="AEG29">
        <v>597.41700000000003</v>
      </c>
      <c r="AEH29">
        <v>1.69231</v>
      </c>
      <c r="AEI29">
        <v>7657</v>
      </c>
      <c r="AEJ29">
        <v>14923</v>
      </c>
      <c r="AEK29">
        <v>0</v>
      </c>
      <c r="AEL29">
        <v>590.65300000000002</v>
      </c>
      <c r="AEM29">
        <v>1.6730799999999999</v>
      </c>
      <c r="AEN29">
        <v>7657</v>
      </c>
      <c r="AEO29">
        <v>14923</v>
      </c>
      <c r="AEP29">
        <v>0</v>
      </c>
      <c r="AEQ29">
        <v>587.38900000000001</v>
      </c>
      <c r="AER29">
        <v>1.7019200000000001</v>
      </c>
      <c r="AES29">
        <v>7657</v>
      </c>
      <c r="AET29">
        <v>14923</v>
      </c>
      <c r="AEU29">
        <v>0</v>
      </c>
      <c r="AEV29">
        <v>553.05499999999995</v>
      </c>
      <c r="AEW29">
        <v>1.7307699999999999</v>
      </c>
      <c r="AEX29">
        <v>7657</v>
      </c>
      <c r="AEY29">
        <v>14923</v>
      </c>
      <c r="AEZ29">
        <v>0</v>
      </c>
      <c r="AFA29">
        <v>632.94399999999996</v>
      </c>
      <c r="AFB29">
        <v>1.74038</v>
      </c>
      <c r="AFC29">
        <v>7657</v>
      </c>
      <c r="AFD29">
        <v>14923</v>
      </c>
      <c r="AFE29">
        <v>0</v>
      </c>
      <c r="AFF29">
        <v>609.923</v>
      </c>
      <c r="AFG29">
        <v>1.7115400000000001</v>
      </c>
      <c r="AFH29">
        <v>7657</v>
      </c>
      <c r="AFI29">
        <v>14923</v>
      </c>
      <c r="AFJ29">
        <v>0</v>
      </c>
      <c r="AFK29">
        <v>643.524</v>
      </c>
      <c r="AFL29">
        <v>1.7019200000000001</v>
      </c>
      <c r="AFM29">
        <v>7657</v>
      </c>
      <c r="AFN29">
        <v>14923</v>
      </c>
      <c r="AFO29">
        <v>0</v>
      </c>
      <c r="AFP29">
        <v>550.01800000000003</v>
      </c>
      <c r="AFQ29">
        <v>1.69231</v>
      </c>
      <c r="AFR29">
        <v>7657</v>
      </c>
      <c r="AFS29">
        <v>14923</v>
      </c>
      <c r="AFT29">
        <v>0</v>
      </c>
      <c r="AFU29">
        <v>624.02300000000002</v>
      </c>
      <c r="AFV29">
        <v>1.72115</v>
      </c>
      <c r="AFW29">
        <v>7657</v>
      </c>
      <c r="AFX29">
        <v>14923</v>
      </c>
      <c r="AFY29">
        <v>0</v>
      </c>
      <c r="AFZ29">
        <v>578.04499999999996</v>
      </c>
      <c r="AGA29">
        <v>1.7019200000000001</v>
      </c>
      <c r="AGB29">
        <v>7657</v>
      </c>
      <c r="AGC29">
        <v>14923</v>
      </c>
      <c r="AGD29">
        <v>0</v>
      </c>
      <c r="AGE29">
        <v>612.19299999999998</v>
      </c>
      <c r="AGF29">
        <v>1.7692300000000001</v>
      </c>
      <c r="AGG29">
        <v>7657</v>
      </c>
      <c r="AGH29">
        <v>14923</v>
      </c>
      <c r="AGI29">
        <v>0</v>
      </c>
      <c r="AGJ29">
        <v>712.32100000000003</v>
      </c>
      <c r="AGK29">
        <v>1.75</v>
      </c>
      <c r="AGL29">
        <v>7657</v>
      </c>
      <c r="AGM29">
        <v>14923</v>
      </c>
      <c r="AGN29">
        <v>0</v>
      </c>
      <c r="AGO29">
        <v>754.23199999999997</v>
      </c>
      <c r="AGP29">
        <v>1.72115</v>
      </c>
      <c r="AGQ29">
        <v>7657</v>
      </c>
      <c r="AGR29">
        <v>14923</v>
      </c>
      <c r="AGS29">
        <v>0</v>
      </c>
      <c r="AGT29">
        <v>777.38800000000003</v>
      </c>
      <c r="AGU29">
        <v>1.69231</v>
      </c>
      <c r="AGV29">
        <v>7657</v>
      </c>
      <c r="AGW29">
        <v>14923</v>
      </c>
      <c r="AGX29">
        <v>0</v>
      </c>
      <c r="AGY29">
        <v>521.5</v>
      </c>
      <c r="AGZ29">
        <v>1.7115400000000001</v>
      </c>
      <c r="AHA29">
        <v>7657</v>
      </c>
      <c r="AHB29">
        <v>14923</v>
      </c>
      <c r="AHC29">
        <v>0</v>
      </c>
      <c r="AHD29">
        <v>659.57</v>
      </c>
      <c r="AHE29">
        <v>1.74038</v>
      </c>
      <c r="AHF29">
        <v>7657</v>
      </c>
      <c r="AHG29">
        <v>14923</v>
      </c>
      <c r="AHH29">
        <v>0</v>
      </c>
      <c r="AHI29">
        <v>681.19799999999998</v>
      </c>
      <c r="AHJ29">
        <v>1.74038</v>
      </c>
      <c r="AHK29">
        <v>7657</v>
      </c>
      <c r="AHL29">
        <v>14923</v>
      </c>
      <c r="AHM29">
        <v>0</v>
      </c>
      <c r="AHN29">
        <v>477.31200000000001</v>
      </c>
      <c r="AHO29">
        <v>1.7884599999999999</v>
      </c>
      <c r="AHP29">
        <v>7657</v>
      </c>
      <c r="AHQ29">
        <v>14923</v>
      </c>
      <c r="AHR29">
        <v>0</v>
      </c>
      <c r="AHS29">
        <v>726.82899999999995</v>
      </c>
      <c r="AHT29">
        <v>1.80769</v>
      </c>
      <c r="AHU29">
        <v>7657</v>
      </c>
      <c r="AHV29">
        <v>14923</v>
      </c>
      <c r="AHW29">
        <v>0</v>
      </c>
      <c r="AHX29">
        <v>701.54499999999996</v>
      </c>
      <c r="AHY29">
        <v>1.8269200000000001</v>
      </c>
      <c r="AHZ29">
        <v>7657</v>
      </c>
      <c r="AIA29">
        <v>14923</v>
      </c>
      <c r="AIB29">
        <v>0</v>
      </c>
      <c r="AIC29">
        <v>517.63699999999994</v>
      </c>
      <c r="AID29">
        <v>1.84615</v>
      </c>
      <c r="AIE29">
        <v>7657</v>
      </c>
      <c r="AIF29">
        <v>14923</v>
      </c>
      <c r="AIG29">
        <v>0</v>
      </c>
      <c r="AIH29">
        <v>604.03300000000002</v>
      </c>
      <c r="AII29">
        <v>1.875</v>
      </c>
      <c r="AIJ29">
        <v>7657</v>
      </c>
      <c r="AIK29">
        <v>14923</v>
      </c>
      <c r="AIL29">
        <v>0</v>
      </c>
      <c r="AIM29">
        <v>486.34800000000001</v>
      </c>
      <c r="AIN29">
        <v>1.81731</v>
      </c>
      <c r="AIO29">
        <v>7657</v>
      </c>
      <c r="AIP29">
        <v>14923</v>
      </c>
      <c r="AIQ29">
        <v>0</v>
      </c>
      <c r="AIR29">
        <v>616.33100000000002</v>
      </c>
      <c r="AIS29">
        <v>1.7884599999999999</v>
      </c>
      <c r="AIT29">
        <v>7657</v>
      </c>
      <c r="AIU29">
        <v>14923</v>
      </c>
      <c r="AIV29">
        <v>0</v>
      </c>
      <c r="AIW29">
        <v>544.36500000000001</v>
      </c>
      <c r="AIX29">
        <v>1.7884599999999999</v>
      </c>
      <c r="AIY29">
        <v>7657</v>
      </c>
      <c r="AIZ29">
        <v>14923</v>
      </c>
      <c r="AJA29">
        <v>0</v>
      </c>
      <c r="AJB29">
        <v>562.12699999999995</v>
      </c>
      <c r="AJC29">
        <v>1.86538</v>
      </c>
      <c r="AJD29">
        <v>7657</v>
      </c>
      <c r="AJE29">
        <v>14923</v>
      </c>
      <c r="AJF29">
        <v>0</v>
      </c>
      <c r="AJG29">
        <v>646.55700000000002</v>
      </c>
      <c r="AJH29">
        <v>1.88462</v>
      </c>
      <c r="AJI29">
        <v>7657</v>
      </c>
      <c r="AJJ29">
        <v>14923</v>
      </c>
      <c r="AJK29">
        <v>0</v>
      </c>
      <c r="AJL29">
        <v>531.22</v>
      </c>
      <c r="AJM29">
        <v>1.81731</v>
      </c>
      <c r="AJN29">
        <v>7657</v>
      </c>
      <c r="AJO29">
        <v>14923</v>
      </c>
      <c r="AJP29">
        <v>0</v>
      </c>
      <c r="AJQ29">
        <v>656.39300000000003</v>
      </c>
      <c r="AJR29">
        <v>1.88462</v>
      </c>
      <c r="AJS29">
        <v>7657</v>
      </c>
      <c r="AJT29">
        <v>14923</v>
      </c>
      <c r="AJU29">
        <v>0</v>
      </c>
      <c r="AJV29">
        <v>559.09</v>
      </c>
      <c r="AJW29">
        <v>1.7980799999999999</v>
      </c>
      <c r="AJX29">
        <v>7657</v>
      </c>
      <c r="AJY29">
        <v>14923</v>
      </c>
      <c r="AJZ29">
        <v>0</v>
      </c>
      <c r="AKA29">
        <v>573.13599999999997</v>
      </c>
      <c r="AKB29">
        <v>1.8365400000000001</v>
      </c>
      <c r="AKC29">
        <v>7657</v>
      </c>
      <c r="AKD29">
        <v>14923</v>
      </c>
      <c r="AKE29">
        <v>0</v>
      </c>
      <c r="AKF29">
        <v>676.05</v>
      </c>
      <c r="AKG29">
        <v>1.8557699999999999</v>
      </c>
      <c r="AKH29">
        <v>7657</v>
      </c>
      <c r="AKI29">
        <v>14923</v>
      </c>
      <c r="AKJ29">
        <v>0</v>
      </c>
      <c r="AKK29">
        <v>667.85400000000004</v>
      </c>
      <c r="AKL29">
        <v>1.84615</v>
      </c>
      <c r="AKM29">
        <v>7657</v>
      </c>
      <c r="AKN29">
        <v>14923</v>
      </c>
      <c r="AKO29">
        <v>0</v>
      </c>
      <c r="AKP29">
        <v>796.70600000000002</v>
      </c>
      <c r="AKQ29">
        <v>1.8557699999999999</v>
      </c>
      <c r="AKR29">
        <v>7657</v>
      </c>
      <c r="AKS29">
        <v>14923</v>
      </c>
      <c r="AKT29">
        <v>0</v>
      </c>
      <c r="AKU29">
        <v>585.50699999999995</v>
      </c>
      <c r="AKV29">
        <v>1.8557699999999999</v>
      </c>
      <c r="AKW29">
        <v>7657</v>
      </c>
      <c r="AKX29">
        <v>14923</v>
      </c>
      <c r="AKY29">
        <v>0</v>
      </c>
      <c r="AKZ29">
        <v>643.99099999999999</v>
      </c>
      <c r="ALA29">
        <v>1.77885</v>
      </c>
      <c r="ALB29">
        <v>7657</v>
      </c>
      <c r="ALC29">
        <v>14923</v>
      </c>
      <c r="ALD29">
        <v>0</v>
      </c>
      <c r="ALE29">
        <v>652.43100000000004</v>
      </c>
      <c r="ALF29">
        <v>1.8269200000000001</v>
      </c>
      <c r="ALG29">
        <v>7657</v>
      </c>
      <c r="ALH29">
        <v>14923</v>
      </c>
      <c r="ALI29">
        <v>0</v>
      </c>
      <c r="ALJ29">
        <v>671.95299999999997</v>
      </c>
      <c r="ALK29">
        <v>1.8269200000000001</v>
      </c>
      <c r="ALL29">
        <v>7657</v>
      </c>
      <c r="ALM29">
        <v>14923</v>
      </c>
      <c r="ALN29">
        <v>0</v>
      </c>
    </row>
    <row r="31" spans="1:1002" x14ac:dyDescent="0.25">
      <c r="A31" t="s">
        <v>43</v>
      </c>
    </row>
    <row r="32" spans="1:1002" x14ac:dyDescent="0.25">
      <c r="A32" t="s">
        <v>20</v>
      </c>
      <c r="B32" t="s">
        <v>40</v>
      </c>
      <c r="C32">
        <v>1016.24</v>
      </c>
      <c r="D32">
        <v>24.009599999999999</v>
      </c>
      <c r="E32">
        <v>9944</v>
      </c>
      <c r="F32">
        <v>15293</v>
      </c>
      <c r="G32">
        <v>0</v>
      </c>
      <c r="H32">
        <v>1038.05</v>
      </c>
      <c r="I32">
        <v>23.913499999999999</v>
      </c>
      <c r="J32">
        <v>9944</v>
      </c>
      <c r="K32">
        <v>15293</v>
      </c>
      <c r="L32">
        <v>0</v>
      </c>
      <c r="M32">
        <v>880.81700000000001</v>
      </c>
      <c r="N32">
        <v>23.692299999999999</v>
      </c>
      <c r="O32">
        <v>9481</v>
      </c>
      <c r="P32">
        <v>15293</v>
      </c>
      <c r="Q32">
        <v>0</v>
      </c>
      <c r="R32">
        <v>924.673</v>
      </c>
      <c r="S32">
        <v>23.394200000000001</v>
      </c>
      <c r="T32">
        <v>9481</v>
      </c>
      <c r="U32">
        <v>15293</v>
      </c>
      <c r="V32">
        <v>0</v>
      </c>
      <c r="W32">
        <v>738.26099999999997</v>
      </c>
      <c r="X32">
        <v>23</v>
      </c>
      <c r="Y32">
        <v>9481</v>
      </c>
      <c r="Z32">
        <v>15293</v>
      </c>
      <c r="AA32">
        <v>0</v>
      </c>
      <c r="AB32">
        <v>902.03</v>
      </c>
      <c r="AC32">
        <v>22.461500000000001</v>
      </c>
      <c r="AD32">
        <v>9348</v>
      </c>
      <c r="AE32">
        <v>15293</v>
      </c>
      <c r="AF32">
        <v>0</v>
      </c>
      <c r="AG32">
        <v>1083.44</v>
      </c>
      <c r="AH32">
        <v>21.740400000000001</v>
      </c>
      <c r="AI32">
        <v>9304</v>
      </c>
      <c r="AJ32">
        <v>15293</v>
      </c>
      <c r="AK32">
        <v>0</v>
      </c>
      <c r="AL32">
        <v>934.34</v>
      </c>
      <c r="AM32">
        <v>20.5</v>
      </c>
      <c r="AN32">
        <v>8749</v>
      </c>
      <c r="AO32">
        <v>15293</v>
      </c>
      <c r="AP32">
        <v>0</v>
      </c>
      <c r="AQ32">
        <v>780.33</v>
      </c>
      <c r="AR32">
        <v>18.240400000000001</v>
      </c>
      <c r="AS32">
        <v>8749</v>
      </c>
      <c r="AT32">
        <v>15293</v>
      </c>
      <c r="AU32">
        <v>0</v>
      </c>
      <c r="AV32">
        <v>780.83900000000006</v>
      </c>
      <c r="AW32">
        <v>14.384600000000001</v>
      </c>
      <c r="AX32">
        <v>8749</v>
      </c>
      <c r="AY32">
        <v>15293</v>
      </c>
      <c r="AZ32">
        <v>0</v>
      </c>
      <c r="BA32">
        <v>799.47900000000004</v>
      </c>
      <c r="BB32">
        <v>8.8269199999999994</v>
      </c>
      <c r="BC32">
        <v>8749</v>
      </c>
      <c r="BD32">
        <v>15293</v>
      </c>
      <c r="BE32">
        <v>0</v>
      </c>
      <c r="BF32">
        <v>732.41899999999998</v>
      </c>
      <c r="BG32">
        <v>5.1634599999999997</v>
      </c>
      <c r="BH32">
        <v>8582</v>
      </c>
      <c r="BI32">
        <v>15293</v>
      </c>
      <c r="BJ32">
        <v>0</v>
      </c>
      <c r="BK32">
        <v>701.29399999999998</v>
      </c>
      <c r="BL32">
        <v>3.5769199999999999</v>
      </c>
      <c r="BM32">
        <v>8408</v>
      </c>
      <c r="BN32">
        <v>15293</v>
      </c>
      <c r="BO32">
        <v>0</v>
      </c>
      <c r="BP32">
        <v>620.399</v>
      </c>
      <c r="BQ32">
        <v>3.06731</v>
      </c>
      <c r="BR32">
        <v>8408</v>
      </c>
      <c r="BS32">
        <v>15293</v>
      </c>
      <c r="BT32">
        <v>0</v>
      </c>
      <c r="BU32">
        <v>696.06500000000005</v>
      </c>
      <c r="BV32">
        <v>2.7692299999999999</v>
      </c>
      <c r="BW32">
        <v>8035</v>
      </c>
      <c r="BX32">
        <v>15293</v>
      </c>
      <c r="BY32">
        <v>0</v>
      </c>
      <c r="BZ32">
        <v>652.38400000000001</v>
      </c>
      <c r="CA32">
        <v>2.5865399999999998</v>
      </c>
      <c r="CB32">
        <v>8035</v>
      </c>
      <c r="CC32">
        <v>15293</v>
      </c>
      <c r="CD32">
        <v>0</v>
      </c>
      <c r="CE32">
        <v>595.14300000000003</v>
      </c>
      <c r="CF32">
        <v>2.43269</v>
      </c>
      <c r="CG32">
        <v>8035</v>
      </c>
      <c r="CH32">
        <v>15293</v>
      </c>
      <c r="CI32">
        <v>0</v>
      </c>
      <c r="CJ32">
        <v>551.69799999999998</v>
      </c>
      <c r="CK32">
        <v>2.36538</v>
      </c>
      <c r="CL32">
        <v>8035</v>
      </c>
      <c r="CM32">
        <v>15293</v>
      </c>
      <c r="CN32">
        <v>0</v>
      </c>
      <c r="CO32">
        <v>597.20399999999995</v>
      </c>
      <c r="CP32">
        <v>2.2692299999999999</v>
      </c>
      <c r="CQ32">
        <v>8035</v>
      </c>
      <c r="CR32">
        <v>15293</v>
      </c>
      <c r="CS32">
        <v>0</v>
      </c>
      <c r="CT32">
        <v>598.26700000000005</v>
      </c>
      <c r="CU32">
        <v>2.1442299999999999</v>
      </c>
      <c r="CV32">
        <v>8035</v>
      </c>
      <c r="CW32">
        <v>15293</v>
      </c>
      <c r="CX32">
        <v>0</v>
      </c>
      <c r="CY32">
        <v>747.27800000000002</v>
      </c>
      <c r="CZ32">
        <v>2.0769199999999999</v>
      </c>
      <c r="DA32">
        <v>8035</v>
      </c>
      <c r="DB32">
        <v>15293</v>
      </c>
      <c r="DC32">
        <v>0</v>
      </c>
      <c r="DD32">
        <v>546.82500000000005</v>
      </c>
      <c r="DE32">
        <v>2.0480800000000001</v>
      </c>
      <c r="DF32">
        <v>8035</v>
      </c>
      <c r="DG32">
        <v>15293</v>
      </c>
      <c r="DH32">
        <v>0</v>
      </c>
      <c r="DI32">
        <v>534.30100000000004</v>
      </c>
      <c r="DJ32">
        <v>2.00962</v>
      </c>
      <c r="DK32">
        <v>8035</v>
      </c>
      <c r="DL32">
        <v>15293</v>
      </c>
      <c r="DM32">
        <v>0</v>
      </c>
      <c r="DN32">
        <v>543.673</v>
      </c>
      <c r="DO32">
        <v>2.05769</v>
      </c>
      <c r="DP32">
        <v>8035</v>
      </c>
      <c r="DQ32">
        <v>15293</v>
      </c>
      <c r="DR32">
        <v>0</v>
      </c>
      <c r="DS32">
        <v>661.64400000000001</v>
      </c>
      <c r="DT32">
        <v>1.9519200000000001</v>
      </c>
      <c r="DU32">
        <v>8035</v>
      </c>
      <c r="DV32">
        <v>15293</v>
      </c>
      <c r="DW32">
        <v>0</v>
      </c>
      <c r="DX32">
        <v>619.04600000000005</v>
      </c>
      <c r="DY32">
        <v>1.93269</v>
      </c>
      <c r="DZ32">
        <v>8035</v>
      </c>
      <c r="EA32">
        <v>15293</v>
      </c>
      <c r="EB32">
        <v>0</v>
      </c>
      <c r="EC32">
        <v>645.54200000000003</v>
      </c>
      <c r="ED32">
        <v>1.93269</v>
      </c>
      <c r="EE32">
        <v>8035</v>
      </c>
      <c r="EF32">
        <v>15293</v>
      </c>
      <c r="EG32">
        <v>0</v>
      </c>
      <c r="EH32">
        <v>702.33299999999997</v>
      </c>
      <c r="EI32">
        <v>1.9807699999999999</v>
      </c>
      <c r="EJ32">
        <v>8035</v>
      </c>
      <c r="EK32">
        <v>15293</v>
      </c>
      <c r="EL32">
        <v>0</v>
      </c>
      <c r="EM32">
        <v>633.78599999999994</v>
      </c>
      <c r="EN32">
        <v>1.97115</v>
      </c>
      <c r="EO32">
        <v>8035</v>
      </c>
      <c r="EP32">
        <v>15293</v>
      </c>
      <c r="EQ32">
        <v>0</v>
      </c>
      <c r="ER32">
        <v>540.69200000000001</v>
      </c>
      <c r="ES32">
        <v>1.8942300000000001</v>
      </c>
      <c r="ET32">
        <v>8035</v>
      </c>
      <c r="EU32">
        <v>15293</v>
      </c>
      <c r="EV32">
        <v>0</v>
      </c>
      <c r="EW32">
        <v>568.57399999999996</v>
      </c>
      <c r="EX32">
        <v>1.86538</v>
      </c>
      <c r="EY32">
        <v>8035</v>
      </c>
      <c r="EZ32">
        <v>15293</v>
      </c>
      <c r="FA32">
        <v>0</v>
      </c>
      <c r="FB32">
        <v>575.90899999999999</v>
      </c>
      <c r="FC32">
        <v>1.7884599999999999</v>
      </c>
      <c r="FD32">
        <v>8035</v>
      </c>
      <c r="FE32">
        <v>15293</v>
      </c>
      <c r="FF32">
        <v>0</v>
      </c>
      <c r="FG32">
        <v>597.10400000000004</v>
      </c>
      <c r="FH32">
        <v>1.74038</v>
      </c>
      <c r="FI32">
        <v>7889</v>
      </c>
      <c r="FJ32">
        <v>15293</v>
      </c>
      <c r="FK32">
        <v>0</v>
      </c>
      <c r="FL32">
        <v>738.58</v>
      </c>
      <c r="FM32">
        <v>1.7980799999999999</v>
      </c>
      <c r="FN32">
        <v>7889</v>
      </c>
      <c r="FO32">
        <v>15293</v>
      </c>
      <c r="FP32">
        <v>0</v>
      </c>
      <c r="FQ32">
        <v>727.73400000000004</v>
      </c>
      <c r="FR32">
        <v>1.7884599999999999</v>
      </c>
      <c r="FS32">
        <v>7889</v>
      </c>
      <c r="FT32">
        <v>15293</v>
      </c>
      <c r="FU32">
        <v>0</v>
      </c>
      <c r="FV32">
        <v>619.68100000000004</v>
      </c>
      <c r="FW32">
        <v>1.81731</v>
      </c>
      <c r="FX32">
        <v>7889</v>
      </c>
      <c r="FY32">
        <v>15293</v>
      </c>
      <c r="FZ32">
        <v>0</v>
      </c>
      <c r="GA32">
        <v>658.16700000000003</v>
      </c>
      <c r="GB32">
        <v>1.77885</v>
      </c>
      <c r="GC32">
        <v>7889</v>
      </c>
      <c r="GD32">
        <v>15293</v>
      </c>
      <c r="GE32">
        <v>0</v>
      </c>
      <c r="GF32">
        <v>647.62699999999995</v>
      </c>
      <c r="GG32">
        <v>1.81731</v>
      </c>
      <c r="GH32">
        <v>7889</v>
      </c>
      <c r="GI32">
        <v>15293</v>
      </c>
      <c r="GJ32">
        <v>0</v>
      </c>
      <c r="GK32">
        <v>688.41200000000003</v>
      </c>
      <c r="GL32">
        <v>1.81731</v>
      </c>
      <c r="GM32">
        <v>7889</v>
      </c>
      <c r="GN32">
        <v>15293</v>
      </c>
      <c r="GO32">
        <v>0</v>
      </c>
      <c r="GP32">
        <v>654.12</v>
      </c>
      <c r="GQ32">
        <v>1.77885</v>
      </c>
      <c r="GR32">
        <v>7889</v>
      </c>
      <c r="GS32">
        <v>15293</v>
      </c>
      <c r="GT32">
        <v>0</v>
      </c>
      <c r="GU32">
        <v>572.19299999999998</v>
      </c>
      <c r="GV32">
        <v>1.7692300000000001</v>
      </c>
      <c r="GW32">
        <v>7889</v>
      </c>
      <c r="GX32">
        <v>15293</v>
      </c>
      <c r="GY32">
        <v>0</v>
      </c>
      <c r="GZ32">
        <v>561.16899999999998</v>
      </c>
      <c r="HA32">
        <v>1.8942300000000001</v>
      </c>
      <c r="HB32">
        <v>7889</v>
      </c>
      <c r="HC32">
        <v>15293</v>
      </c>
      <c r="HD32">
        <v>0</v>
      </c>
      <c r="HE32">
        <v>627.11699999999996</v>
      </c>
      <c r="HF32">
        <v>1.80769</v>
      </c>
      <c r="HG32">
        <v>7679</v>
      </c>
      <c r="HH32">
        <v>15293</v>
      </c>
      <c r="HI32">
        <v>0</v>
      </c>
      <c r="HJ32">
        <v>589.72299999999996</v>
      </c>
      <c r="HK32">
        <v>1.7884599999999999</v>
      </c>
      <c r="HL32">
        <v>7679</v>
      </c>
      <c r="HM32">
        <v>15293</v>
      </c>
      <c r="HN32">
        <v>0</v>
      </c>
      <c r="HO32">
        <v>726.34900000000005</v>
      </c>
      <c r="HP32">
        <v>1.7884599999999999</v>
      </c>
      <c r="HQ32">
        <v>7679</v>
      </c>
      <c r="HR32">
        <v>15293</v>
      </c>
      <c r="HS32">
        <v>0</v>
      </c>
      <c r="HT32">
        <v>574.43100000000004</v>
      </c>
      <c r="HU32">
        <v>1.7980799999999999</v>
      </c>
      <c r="HV32">
        <v>7679</v>
      </c>
      <c r="HW32">
        <v>15293</v>
      </c>
      <c r="HX32">
        <v>0</v>
      </c>
      <c r="HY32">
        <v>549.27700000000004</v>
      </c>
      <c r="HZ32">
        <v>1.7884599999999999</v>
      </c>
      <c r="IA32">
        <v>7679</v>
      </c>
      <c r="IB32">
        <v>15293</v>
      </c>
      <c r="IC32">
        <v>0</v>
      </c>
      <c r="ID32">
        <v>703.548</v>
      </c>
      <c r="IE32">
        <v>1.7884599999999999</v>
      </c>
      <c r="IF32">
        <v>7679</v>
      </c>
      <c r="IG32">
        <v>15293</v>
      </c>
      <c r="IH32">
        <v>0</v>
      </c>
      <c r="II32">
        <v>747.26300000000003</v>
      </c>
      <c r="IJ32">
        <v>1.75962</v>
      </c>
      <c r="IK32">
        <v>7679</v>
      </c>
      <c r="IL32">
        <v>15293</v>
      </c>
      <c r="IM32">
        <v>0</v>
      </c>
      <c r="IN32">
        <v>627.70899999999995</v>
      </c>
      <c r="IO32">
        <v>1.75</v>
      </c>
      <c r="IP32">
        <v>7679</v>
      </c>
      <c r="IQ32">
        <v>15293</v>
      </c>
      <c r="IR32">
        <v>0</v>
      </c>
      <c r="IS32">
        <v>656.60599999999999</v>
      </c>
      <c r="IT32">
        <v>1.75</v>
      </c>
      <c r="IU32">
        <v>7679</v>
      </c>
      <c r="IV32">
        <v>15293</v>
      </c>
      <c r="IW32">
        <v>0</v>
      </c>
      <c r="IX32">
        <v>657.90499999999997</v>
      </c>
      <c r="IY32">
        <v>1.68269</v>
      </c>
      <c r="IZ32">
        <v>7679</v>
      </c>
      <c r="JA32">
        <v>15293</v>
      </c>
      <c r="JB32">
        <v>0</v>
      </c>
      <c r="JC32">
        <v>685.06500000000005</v>
      </c>
      <c r="JD32">
        <v>1.7115400000000001</v>
      </c>
      <c r="JE32">
        <v>7679</v>
      </c>
      <c r="JF32">
        <v>15293</v>
      </c>
      <c r="JG32">
        <v>0</v>
      </c>
      <c r="JH32">
        <v>592.01199999999994</v>
      </c>
      <c r="JI32">
        <v>1.69231</v>
      </c>
      <c r="JJ32">
        <v>7679</v>
      </c>
      <c r="JK32">
        <v>15293</v>
      </c>
      <c r="JL32">
        <v>0</v>
      </c>
      <c r="JM32">
        <v>717.10199999999998</v>
      </c>
      <c r="JN32">
        <v>1.75</v>
      </c>
      <c r="JO32">
        <v>7679</v>
      </c>
      <c r="JP32">
        <v>15293</v>
      </c>
      <c r="JQ32">
        <v>0</v>
      </c>
      <c r="JR32">
        <v>650.81700000000001</v>
      </c>
      <c r="JS32">
        <v>1.7307699999999999</v>
      </c>
      <c r="JT32">
        <v>7679</v>
      </c>
      <c r="JU32">
        <v>15293</v>
      </c>
      <c r="JV32">
        <v>0</v>
      </c>
      <c r="JW32">
        <v>636.28700000000003</v>
      </c>
      <c r="JX32">
        <v>1.63462</v>
      </c>
      <c r="JY32">
        <v>7679</v>
      </c>
      <c r="JZ32">
        <v>15293</v>
      </c>
      <c r="KA32">
        <v>0</v>
      </c>
      <c r="KB32">
        <v>615.79300000000001</v>
      </c>
      <c r="KC32">
        <v>1.7115400000000001</v>
      </c>
      <c r="KD32">
        <v>7679</v>
      </c>
      <c r="KE32">
        <v>15293</v>
      </c>
      <c r="KF32">
        <v>0</v>
      </c>
      <c r="KG32">
        <v>785.71500000000003</v>
      </c>
      <c r="KH32">
        <v>1.6634599999999999</v>
      </c>
      <c r="KI32">
        <v>7679</v>
      </c>
      <c r="KJ32">
        <v>15293</v>
      </c>
      <c r="KK32">
        <v>0</v>
      </c>
      <c r="KL32">
        <v>646.64200000000005</v>
      </c>
      <c r="KM32">
        <v>1.6730799999999999</v>
      </c>
      <c r="KN32">
        <v>7679</v>
      </c>
      <c r="KO32">
        <v>15293</v>
      </c>
      <c r="KP32">
        <v>0</v>
      </c>
      <c r="KQ32">
        <v>598.59</v>
      </c>
      <c r="KR32">
        <v>1.6634599999999999</v>
      </c>
      <c r="KS32">
        <v>7679</v>
      </c>
      <c r="KT32">
        <v>15293</v>
      </c>
      <c r="KU32">
        <v>0</v>
      </c>
      <c r="KV32">
        <v>661.55399999999997</v>
      </c>
      <c r="KW32">
        <v>1.72115</v>
      </c>
      <c r="KX32">
        <v>7679</v>
      </c>
      <c r="KY32">
        <v>15293</v>
      </c>
      <c r="KZ32">
        <v>0</v>
      </c>
      <c r="LA32">
        <v>590.37900000000002</v>
      </c>
      <c r="LB32">
        <v>1.7307699999999999</v>
      </c>
      <c r="LC32">
        <v>7679</v>
      </c>
      <c r="LD32">
        <v>15293</v>
      </c>
      <c r="LE32">
        <v>0</v>
      </c>
      <c r="LF32">
        <v>726.36099999999999</v>
      </c>
      <c r="LG32">
        <v>1.74038</v>
      </c>
      <c r="LH32">
        <v>7679</v>
      </c>
      <c r="LI32">
        <v>15293</v>
      </c>
      <c r="LJ32">
        <v>0</v>
      </c>
      <c r="LK32">
        <v>669.12400000000002</v>
      </c>
      <c r="LL32">
        <v>1.68269</v>
      </c>
      <c r="LM32">
        <v>7679</v>
      </c>
      <c r="LN32">
        <v>15293</v>
      </c>
      <c r="LO32">
        <v>0</v>
      </c>
      <c r="LP32">
        <v>638.78499999999997</v>
      </c>
      <c r="LQ32">
        <v>1.625</v>
      </c>
      <c r="LR32">
        <v>7679</v>
      </c>
      <c r="LS32">
        <v>15293</v>
      </c>
      <c r="LT32">
        <v>0</v>
      </c>
      <c r="LU32">
        <v>500.75299999999999</v>
      </c>
      <c r="LV32">
        <v>1.63462</v>
      </c>
      <c r="LW32">
        <v>7679</v>
      </c>
      <c r="LX32">
        <v>15293</v>
      </c>
      <c r="LY32">
        <v>0</v>
      </c>
      <c r="LZ32">
        <v>556.61800000000005</v>
      </c>
      <c r="MA32">
        <v>1.68269</v>
      </c>
      <c r="MB32">
        <v>7679</v>
      </c>
      <c r="MC32">
        <v>15293</v>
      </c>
      <c r="MD32">
        <v>0</v>
      </c>
      <c r="ME32">
        <v>593.73699999999997</v>
      </c>
      <c r="MF32">
        <v>1.6442300000000001</v>
      </c>
      <c r="MG32">
        <v>7679</v>
      </c>
      <c r="MH32">
        <v>15293</v>
      </c>
      <c r="MI32">
        <v>0</v>
      </c>
      <c r="MJ32">
        <v>615.03800000000001</v>
      </c>
      <c r="MK32">
        <v>1.6634599999999999</v>
      </c>
      <c r="ML32">
        <v>7679</v>
      </c>
      <c r="MM32">
        <v>15293</v>
      </c>
      <c r="MN32">
        <v>0</v>
      </c>
      <c r="MO32">
        <v>584.74800000000005</v>
      </c>
      <c r="MP32">
        <v>1.69231</v>
      </c>
      <c r="MQ32">
        <v>7679</v>
      </c>
      <c r="MR32">
        <v>15293</v>
      </c>
      <c r="MS32">
        <v>0</v>
      </c>
      <c r="MT32">
        <v>716.57799999999997</v>
      </c>
      <c r="MU32">
        <v>1.6634599999999999</v>
      </c>
      <c r="MV32">
        <v>7679</v>
      </c>
      <c r="MW32">
        <v>15293</v>
      </c>
      <c r="MX32">
        <v>0</v>
      </c>
      <c r="MY32">
        <v>644.33199999999999</v>
      </c>
      <c r="MZ32">
        <v>1.69231</v>
      </c>
      <c r="NA32">
        <v>7679</v>
      </c>
      <c r="NB32">
        <v>15293</v>
      </c>
      <c r="NC32">
        <v>0</v>
      </c>
      <c r="ND32">
        <v>693.20399999999995</v>
      </c>
      <c r="NE32">
        <v>1.68269</v>
      </c>
      <c r="NF32">
        <v>7679</v>
      </c>
      <c r="NG32">
        <v>15293</v>
      </c>
      <c r="NH32">
        <v>0</v>
      </c>
      <c r="NI32">
        <v>627.38699999999994</v>
      </c>
      <c r="NJ32">
        <v>1.7115400000000001</v>
      </c>
      <c r="NK32">
        <v>7679</v>
      </c>
      <c r="NL32">
        <v>15293</v>
      </c>
      <c r="NM32">
        <v>0</v>
      </c>
      <c r="NN32">
        <v>701.93299999999999</v>
      </c>
      <c r="NO32">
        <v>1.68269</v>
      </c>
      <c r="NP32">
        <v>7679</v>
      </c>
      <c r="NQ32">
        <v>15293</v>
      </c>
      <c r="NR32">
        <v>0</v>
      </c>
      <c r="NS32">
        <v>637.84299999999996</v>
      </c>
      <c r="NT32">
        <v>1.69231</v>
      </c>
      <c r="NU32">
        <v>7679</v>
      </c>
      <c r="NV32">
        <v>15293</v>
      </c>
      <c r="NW32">
        <v>0</v>
      </c>
      <c r="NX32">
        <v>634.39099999999996</v>
      </c>
      <c r="NY32">
        <v>1.6730799999999999</v>
      </c>
      <c r="NZ32">
        <v>7679</v>
      </c>
      <c r="OA32">
        <v>15293</v>
      </c>
      <c r="OB32">
        <v>0</v>
      </c>
      <c r="OC32">
        <v>636.14300000000003</v>
      </c>
      <c r="OD32">
        <v>1.7307699999999999</v>
      </c>
      <c r="OE32">
        <v>7547</v>
      </c>
      <c r="OF32">
        <v>15293</v>
      </c>
      <c r="OG32">
        <v>0</v>
      </c>
      <c r="OH32">
        <v>622.83500000000004</v>
      </c>
      <c r="OI32">
        <v>1.7115400000000001</v>
      </c>
      <c r="OJ32">
        <v>7547</v>
      </c>
      <c r="OK32">
        <v>15293</v>
      </c>
      <c r="OL32">
        <v>0</v>
      </c>
      <c r="OM32">
        <v>566.28800000000001</v>
      </c>
      <c r="ON32">
        <v>1.7019200000000001</v>
      </c>
      <c r="OO32">
        <v>7547</v>
      </c>
      <c r="OP32">
        <v>15293</v>
      </c>
      <c r="OQ32">
        <v>0</v>
      </c>
      <c r="OR32">
        <v>632.50599999999997</v>
      </c>
      <c r="OS32">
        <v>1.7692300000000001</v>
      </c>
      <c r="OT32">
        <v>7547</v>
      </c>
      <c r="OU32">
        <v>15293</v>
      </c>
      <c r="OV32">
        <v>0</v>
      </c>
      <c r="OW32">
        <v>776.15899999999999</v>
      </c>
      <c r="OX32">
        <v>1.72115</v>
      </c>
      <c r="OY32">
        <v>7547</v>
      </c>
      <c r="OZ32">
        <v>15293</v>
      </c>
      <c r="PA32">
        <v>0</v>
      </c>
      <c r="PB32">
        <v>685.548</v>
      </c>
      <c r="PC32">
        <v>1.7692300000000001</v>
      </c>
      <c r="PD32">
        <v>7547</v>
      </c>
      <c r="PE32">
        <v>15293</v>
      </c>
      <c r="PF32">
        <v>0</v>
      </c>
      <c r="PG32">
        <v>677.58799999999997</v>
      </c>
      <c r="PH32">
        <v>1.75</v>
      </c>
      <c r="PI32">
        <v>7547</v>
      </c>
      <c r="PJ32">
        <v>15293</v>
      </c>
      <c r="PK32">
        <v>0</v>
      </c>
      <c r="PL32">
        <v>585.35599999999999</v>
      </c>
      <c r="PM32">
        <v>1.7115400000000001</v>
      </c>
      <c r="PN32">
        <v>7547</v>
      </c>
      <c r="PO32">
        <v>15293</v>
      </c>
      <c r="PP32">
        <v>0</v>
      </c>
      <c r="PQ32">
        <v>614.56200000000001</v>
      </c>
      <c r="PR32">
        <v>1.7307699999999999</v>
      </c>
      <c r="PS32">
        <v>7547</v>
      </c>
      <c r="PT32">
        <v>15293</v>
      </c>
      <c r="PU32">
        <v>0</v>
      </c>
      <c r="PV32">
        <v>572.97199999999998</v>
      </c>
      <c r="PW32">
        <v>1.75</v>
      </c>
      <c r="PX32">
        <v>7547</v>
      </c>
      <c r="PY32">
        <v>15293</v>
      </c>
      <c r="PZ32">
        <v>0</v>
      </c>
      <c r="QA32">
        <v>704.77</v>
      </c>
      <c r="QB32">
        <v>1.7692300000000001</v>
      </c>
      <c r="QC32">
        <v>7547</v>
      </c>
      <c r="QD32">
        <v>15293</v>
      </c>
      <c r="QE32">
        <v>0</v>
      </c>
      <c r="QF32">
        <v>731.98299999999995</v>
      </c>
      <c r="QG32">
        <v>1.7980799999999999</v>
      </c>
      <c r="QH32">
        <v>7547</v>
      </c>
      <c r="QI32">
        <v>15293</v>
      </c>
      <c r="QJ32">
        <v>0</v>
      </c>
      <c r="QK32">
        <v>540.75699999999995</v>
      </c>
      <c r="QL32">
        <v>1.77885</v>
      </c>
      <c r="QM32">
        <v>7547</v>
      </c>
      <c r="QN32">
        <v>15293</v>
      </c>
      <c r="QO32">
        <v>0</v>
      </c>
      <c r="QP32">
        <v>589.66099999999994</v>
      </c>
      <c r="QQ32">
        <v>1.7115400000000001</v>
      </c>
      <c r="QR32">
        <v>7547</v>
      </c>
      <c r="QS32">
        <v>15293</v>
      </c>
      <c r="QT32">
        <v>0</v>
      </c>
      <c r="QU32">
        <v>652.25400000000002</v>
      </c>
      <c r="QV32">
        <v>1.7019200000000001</v>
      </c>
      <c r="QW32">
        <v>7547</v>
      </c>
      <c r="QX32">
        <v>15293</v>
      </c>
      <c r="QY32">
        <v>0</v>
      </c>
      <c r="QZ32">
        <v>683.64</v>
      </c>
      <c r="RA32">
        <v>1.72115</v>
      </c>
      <c r="RB32">
        <v>7547</v>
      </c>
      <c r="RC32">
        <v>15293</v>
      </c>
      <c r="RD32">
        <v>0</v>
      </c>
      <c r="RE32">
        <v>701.24900000000002</v>
      </c>
      <c r="RF32">
        <v>1.7692300000000001</v>
      </c>
      <c r="RG32">
        <v>7547</v>
      </c>
      <c r="RH32">
        <v>15293</v>
      </c>
      <c r="RI32">
        <v>0</v>
      </c>
      <c r="RJ32">
        <v>629.93299999999999</v>
      </c>
      <c r="RK32">
        <v>1.75</v>
      </c>
      <c r="RL32">
        <v>7547</v>
      </c>
      <c r="RM32">
        <v>15293</v>
      </c>
      <c r="RN32">
        <v>0</v>
      </c>
      <c r="RO32">
        <v>662.66200000000003</v>
      </c>
      <c r="RP32">
        <v>1.75</v>
      </c>
      <c r="RQ32">
        <v>7547</v>
      </c>
      <c r="RR32">
        <v>15293</v>
      </c>
      <c r="RS32">
        <v>0</v>
      </c>
      <c r="RT32">
        <v>626.60799999999995</v>
      </c>
      <c r="RU32">
        <v>1.75</v>
      </c>
      <c r="RV32">
        <v>7547</v>
      </c>
      <c r="RW32">
        <v>15293</v>
      </c>
      <c r="RX32">
        <v>0</v>
      </c>
      <c r="RY32">
        <v>636.9</v>
      </c>
      <c r="RZ32">
        <v>1.7307699999999999</v>
      </c>
      <c r="SA32">
        <v>7547</v>
      </c>
      <c r="SB32">
        <v>15293</v>
      </c>
      <c r="SC32">
        <v>0</v>
      </c>
      <c r="SD32">
        <v>554.79200000000003</v>
      </c>
      <c r="SE32">
        <v>1.68269</v>
      </c>
      <c r="SF32">
        <v>7547</v>
      </c>
      <c r="SG32">
        <v>15293</v>
      </c>
      <c r="SH32">
        <v>0</v>
      </c>
      <c r="SI32">
        <v>654.46199999999999</v>
      </c>
      <c r="SJ32">
        <v>1.69231</v>
      </c>
      <c r="SK32">
        <v>7547</v>
      </c>
      <c r="SL32">
        <v>15293</v>
      </c>
      <c r="SM32">
        <v>0</v>
      </c>
      <c r="SN32">
        <v>627.11699999999996</v>
      </c>
      <c r="SO32">
        <v>1.68269</v>
      </c>
      <c r="SP32">
        <v>7547</v>
      </c>
      <c r="SQ32">
        <v>15293</v>
      </c>
      <c r="SR32">
        <v>0</v>
      </c>
      <c r="SS32">
        <v>784.45899999999995</v>
      </c>
      <c r="ST32">
        <v>1.65385</v>
      </c>
      <c r="SU32">
        <v>7547</v>
      </c>
      <c r="SV32">
        <v>15293</v>
      </c>
      <c r="SW32">
        <v>0</v>
      </c>
      <c r="SX32">
        <v>735.07600000000002</v>
      </c>
      <c r="SY32">
        <v>1.59615</v>
      </c>
      <c r="SZ32">
        <v>7547</v>
      </c>
      <c r="TA32">
        <v>15293</v>
      </c>
      <c r="TB32">
        <v>0</v>
      </c>
      <c r="TC32">
        <v>703.64800000000002</v>
      </c>
      <c r="TD32">
        <v>1.61538</v>
      </c>
      <c r="TE32">
        <v>7547</v>
      </c>
      <c r="TF32">
        <v>15293</v>
      </c>
      <c r="TG32">
        <v>0</v>
      </c>
      <c r="TH32">
        <v>648.94299999999998</v>
      </c>
      <c r="TI32">
        <v>1.69231</v>
      </c>
      <c r="TJ32">
        <v>7547</v>
      </c>
      <c r="TK32">
        <v>15293</v>
      </c>
      <c r="TL32">
        <v>0</v>
      </c>
      <c r="TM32">
        <v>662.49699999999996</v>
      </c>
      <c r="TN32">
        <v>1.6730799999999999</v>
      </c>
      <c r="TO32">
        <v>7547</v>
      </c>
      <c r="TP32">
        <v>15293</v>
      </c>
      <c r="TQ32">
        <v>0</v>
      </c>
      <c r="TR32">
        <v>649.06200000000001</v>
      </c>
      <c r="TS32">
        <v>1.6730799999999999</v>
      </c>
      <c r="TT32">
        <v>7547</v>
      </c>
      <c r="TU32">
        <v>15293</v>
      </c>
      <c r="TV32">
        <v>0</v>
      </c>
      <c r="TW32">
        <v>628.36500000000001</v>
      </c>
      <c r="TX32">
        <v>1.7307699999999999</v>
      </c>
      <c r="TY32">
        <v>7547</v>
      </c>
      <c r="TZ32">
        <v>15293</v>
      </c>
      <c r="UA32">
        <v>0</v>
      </c>
      <c r="UB32">
        <v>698.04100000000005</v>
      </c>
      <c r="UC32">
        <v>1.74038</v>
      </c>
      <c r="UD32">
        <v>7547</v>
      </c>
      <c r="UE32">
        <v>15293</v>
      </c>
      <c r="UF32">
        <v>0</v>
      </c>
      <c r="UG32">
        <v>686.73900000000003</v>
      </c>
      <c r="UH32">
        <v>1.75</v>
      </c>
      <c r="UI32">
        <v>7547</v>
      </c>
      <c r="UJ32">
        <v>15293</v>
      </c>
      <c r="UK32">
        <v>0</v>
      </c>
      <c r="UL32">
        <v>562.83900000000006</v>
      </c>
      <c r="UM32">
        <v>1.7692300000000001</v>
      </c>
      <c r="UN32">
        <v>7547</v>
      </c>
      <c r="UO32">
        <v>15293</v>
      </c>
      <c r="UP32">
        <v>0</v>
      </c>
      <c r="UQ32">
        <v>498.67</v>
      </c>
      <c r="UR32">
        <v>1.69231</v>
      </c>
      <c r="US32">
        <v>7547</v>
      </c>
      <c r="UT32">
        <v>15293</v>
      </c>
      <c r="UU32">
        <v>0</v>
      </c>
      <c r="UV32">
        <v>660.06200000000001</v>
      </c>
      <c r="UW32">
        <v>1.68269</v>
      </c>
      <c r="UX32">
        <v>7547</v>
      </c>
      <c r="UY32">
        <v>15293</v>
      </c>
      <c r="UZ32">
        <v>0</v>
      </c>
      <c r="VA32">
        <v>667.28200000000004</v>
      </c>
      <c r="VB32">
        <v>1.6634599999999999</v>
      </c>
      <c r="VC32">
        <v>7547</v>
      </c>
      <c r="VD32">
        <v>15293</v>
      </c>
      <c r="VE32">
        <v>0</v>
      </c>
      <c r="VF32">
        <v>483.69099999999997</v>
      </c>
      <c r="VG32">
        <v>1.65385</v>
      </c>
      <c r="VH32">
        <v>7547</v>
      </c>
      <c r="VI32">
        <v>15293</v>
      </c>
      <c r="VJ32">
        <v>0</v>
      </c>
      <c r="VK32">
        <v>689.20100000000002</v>
      </c>
      <c r="VL32">
        <v>1.65385</v>
      </c>
      <c r="VM32">
        <v>7547</v>
      </c>
      <c r="VN32">
        <v>15293</v>
      </c>
      <c r="VO32">
        <v>0</v>
      </c>
      <c r="VP32">
        <v>646.976</v>
      </c>
      <c r="VQ32">
        <v>1.6634599999999999</v>
      </c>
      <c r="VR32">
        <v>7547</v>
      </c>
      <c r="VS32">
        <v>15293</v>
      </c>
      <c r="VT32">
        <v>0</v>
      </c>
      <c r="VU32">
        <v>750.94500000000005</v>
      </c>
      <c r="VV32">
        <v>1.7115400000000001</v>
      </c>
      <c r="VW32">
        <v>7547</v>
      </c>
      <c r="VX32">
        <v>15293</v>
      </c>
      <c r="VY32">
        <v>0</v>
      </c>
      <c r="VZ32">
        <v>479.03899999999999</v>
      </c>
      <c r="WA32">
        <v>1.7019200000000001</v>
      </c>
      <c r="WB32">
        <v>7547</v>
      </c>
      <c r="WC32">
        <v>15293</v>
      </c>
      <c r="WD32">
        <v>0</v>
      </c>
      <c r="WE32">
        <v>592.31899999999996</v>
      </c>
      <c r="WF32">
        <v>1.7307699999999999</v>
      </c>
      <c r="WG32">
        <v>7547</v>
      </c>
      <c r="WH32">
        <v>15293</v>
      </c>
      <c r="WI32">
        <v>0</v>
      </c>
      <c r="WJ32">
        <v>590.38099999999997</v>
      </c>
      <c r="WK32">
        <v>1.7884599999999999</v>
      </c>
      <c r="WL32">
        <v>7547</v>
      </c>
      <c r="WM32">
        <v>15293</v>
      </c>
      <c r="WN32">
        <v>0</v>
      </c>
      <c r="WO32">
        <v>824.98099999999999</v>
      </c>
      <c r="WP32">
        <v>1.7307699999999999</v>
      </c>
      <c r="WQ32">
        <v>7547</v>
      </c>
      <c r="WR32">
        <v>15293</v>
      </c>
      <c r="WS32">
        <v>0</v>
      </c>
      <c r="WT32">
        <v>624.34799999999996</v>
      </c>
      <c r="WU32">
        <v>1.63462</v>
      </c>
      <c r="WV32">
        <v>7547</v>
      </c>
      <c r="WW32">
        <v>15293</v>
      </c>
      <c r="WX32">
        <v>0</v>
      </c>
      <c r="WY32">
        <v>691.57899999999995</v>
      </c>
      <c r="WZ32">
        <v>1.6442300000000001</v>
      </c>
      <c r="XA32">
        <v>7547</v>
      </c>
      <c r="XB32">
        <v>15293</v>
      </c>
      <c r="XC32">
        <v>0</v>
      </c>
      <c r="XD32">
        <v>668.08699999999999</v>
      </c>
      <c r="XE32">
        <v>1.65385</v>
      </c>
      <c r="XF32">
        <v>7547</v>
      </c>
      <c r="XG32">
        <v>15293</v>
      </c>
      <c r="XH32">
        <v>0</v>
      </c>
      <c r="XI32">
        <v>604.51499999999999</v>
      </c>
      <c r="XJ32">
        <v>1.68269</v>
      </c>
      <c r="XK32">
        <v>7547</v>
      </c>
      <c r="XL32">
        <v>15293</v>
      </c>
      <c r="XM32">
        <v>0</v>
      </c>
      <c r="XN32">
        <v>594.48099999999999</v>
      </c>
      <c r="XO32">
        <v>1.7019200000000001</v>
      </c>
      <c r="XP32">
        <v>7547</v>
      </c>
      <c r="XQ32">
        <v>15293</v>
      </c>
      <c r="XR32">
        <v>0</v>
      </c>
      <c r="XS32">
        <v>712.22699999999998</v>
      </c>
      <c r="XT32">
        <v>1.6730799999999999</v>
      </c>
      <c r="XU32">
        <v>7547</v>
      </c>
      <c r="XV32">
        <v>15293</v>
      </c>
      <c r="XW32">
        <v>0</v>
      </c>
      <c r="XX32">
        <v>657.09699999999998</v>
      </c>
      <c r="XY32">
        <v>1.69231</v>
      </c>
      <c r="XZ32">
        <v>7547</v>
      </c>
      <c r="YA32">
        <v>15293</v>
      </c>
      <c r="YB32">
        <v>0</v>
      </c>
      <c r="YC32">
        <v>604.62300000000005</v>
      </c>
      <c r="YD32">
        <v>1.69231</v>
      </c>
      <c r="YE32">
        <v>7547</v>
      </c>
      <c r="YF32">
        <v>15293</v>
      </c>
      <c r="YG32">
        <v>0</v>
      </c>
      <c r="YH32">
        <v>741.58</v>
      </c>
      <c r="YI32">
        <v>1.7019200000000001</v>
      </c>
      <c r="YJ32">
        <v>7547</v>
      </c>
      <c r="YK32">
        <v>15293</v>
      </c>
      <c r="YL32">
        <v>0</v>
      </c>
      <c r="YM32">
        <v>558.95299999999997</v>
      </c>
      <c r="YN32">
        <v>1.63462</v>
      </c>
      <c r="YO32">
        <v>7547</v>
      </c>
      <c r="YP32">
        <v>15293</v>
      </c>
      <c r="YQ32">
        <v>0</v>
      </c>
      <c r="YR32">
        <v>682.03800000000001</v>
      </c>
      <c r="YS32">
        <v>1.63462</v>
      </c>
      <c r="YT32">
        <v>7547</v>
      </c>
      <c r="YU32">
        <v>15293</v>
      </c>
      <c r="YV32">
        <v>0</v>
      </c>
      <c r="YW32">
        <v>717.15200000000004</v>
      </c>
      <c r="YX32">
        <v>1.65385</v>
      </c>
      <c r="YY32">
        <v>7547</v>
      </c>
      <c r="YZ32">
        <v>15293</v>
      </c>
      <c r="ZA32">
        <v>0</v>
      </c>
      <c r="ZB32">
        <v>574.03399999999999</v>
      </c>
      <c r="ZC32">
        <v>1.6730799999999999</v>
      </c>
      <c r="ZD32">
        <v>7547</v>
      </c>
      <c r="ZE32">
        <v>15293</v>
      </c>
      <c r="ZF32">
        <v>0</v>
      </c>
      <c r="ZG32">
        <v>665.673</v>
      </c>
      <c r="ZH32">
        <v>1.6730799999999999</v>
      </c>
      <c r="ZI32">
        <v>7547</v>
      </c>
      <c r="ZJ32">
        <v>15293</v>
      </c>
      <c r="ZK32">
        <v>0</v>
      </c>
      <c r="ZL32">
        <v>633.86900000000003</v>
      </c>
      <c r="ZM32">
        <v>1.69231</v>
      </c>
      <c r="ZN32">
        <v>7547</v>
      </c>
      <c r="ZO32">
        <v>15293</v>
      </c>
      <c r="ZP32">
        <v>0</v>
      </c>
      <c r="ZQ32">
        <v>451.51799999999997</v>
      </c>
      <c r="ZR32">
        <v>1.7019200000000001</v>
      </c>
      <c r="ZS32">
        <v>7547</v>
      </c>
      <c r="ZT32">
        <v>15293</v>
      </c>
      <c r="ZU32">
        <v>0</v>
      </c>
      <c r="ZV32">
        <v>653.98900000000003</v>
      </c>
      <c r="ZW32">
        <v>1.69231</v>
      </c>
      <c r="ZX32">
        <v>7547</v>
      </c>
      <c r="ZY32">
        <v>15293</v>
      </c>
      <c r="ZZ32">
        <v>0</v>
      </c>
      <c r="AAA32">
        <v>618.82299999999998</v>
      </c>
      <c r="AAB32">
        <v>1.65385</v>
      </c>
      <c r="AAC32">
        <v>7547</v>
      </c>
      <c r="AAD32">
        <v>15293</v>
      </c>
      <c r="AAE32">
        <v>0</v>
      </c>
      <c r="AAF32">
        <v>620.58900000000006</v>
      </c>
      <c r="AAG32">
        <v>1.7115400000000001</v>
      </c>
      <c r="AAH32">
        <v>7547</v>
      </c>
      <c r="AAI32">
        <v>15293</v>
      </c>
      <c r="AAJ32">
        <v>0</v>
      </c>
      <c r="AAK32">
        <v>611.99199999999996</v>
      </c>
      <c r="AAL32">
        <v>1.6634599999999999</v>
      </c>
      <c r="AAM32">
        <v>7547</v>
      </c>
      <c r="AAN32">
        <v>15293</v>
      </c>
      <c r="AAO32">
        <v>0</v>
      </c>
      <c r="AAP32">
        <v>639.98299999999995</v>
      </c>
      <c r="AAQ32">
        <v>1.75</v>
      </c>
      <c r="AAR32">
        <v>7547</v>
      </c>
      <c r="AAS32">
        <v>15293</v>
      </c>
      <c r="AAT32">
        <v>0</v>
      </c>
      <c r="AAU32">
        <v>816.73500000000001</v>
      </c>
      <c r="AAV32">
        <v>1.7307699999999999</v>
      </c>
      <c r="AAW32">
        <v>7547</v>
      </c>
      <c r="AAX32">
        <v>15293</v>
      </c>
      <c r="AAY32">
        <v>0</v>
      </c>
      <c r="AAZ32">
        <v>705.01300000000003</v>
      </c>
      <c r="ABA32">
        <v>1.69231</v>
      </c>
      <c r="ABB32">
        <v>7547</v>
      </c>
      <c r="ABC32">
        <v>15293</v>
      </c>
      <c r="ABD32">
        <v>0</v>
      </c>
      <c r="ABE32">
        <v>601.18700000000001</v>
      </c>
      <c r="ABF32">
        <v>1.7115400000000001</v>
      </c>
      <c r="ABG32">
        <v>7547</v>
      </c>
      <c r="ABH32">
        <v>15293</v>
      </c>
      <c r="ABI32">
        <v>0</v>
      </c>
      <c r="ABJ32">
        <v>621.28200000000004</v>
      </c>
      <c r="ABK32">
        <v>1.69231</v>
      </c>
      <c r="ABL32">
        <v>7547</v>
      </c>
      <c r="ABM32">
        <v>15293</v>
      </c>
      <c r="ABN32">
        <v>0</v>
      </c>
      <c r="ABO32">
        <v>611.34199999999998</v>
      </c>
      <c r="ABP32">
        <v>1.6730799999999999</v>
      </c>
      <c r="ABQ32">
        <v>7547</v>
      </c>
      <c r="ABR32">
        <v>15293</v>
      </c>
      <c r="ABS32">
        <v>0</v>
      </c>
      <c r="ABT32">
        <v>599.82100000000003</v>
      </c>
      <c r="ABU32">
        <v>1.6730799999999999</v>
      </c>
      <c r="ABV32">
        <v>7547</v>
      </c>
      <c r="ABW32">
        <v>15293</v>
      </c>
      <c r="ABX32">
        <v>0</v>
      </c>
      <c r="ABY32">
        <v>664.95299999999997</v>
      </c>
      <c r="ABZ32">
        <v>1.63462</v>
      </c>
      <c r="ACA32">
        <v>7547</v>
      </c>
      <c r="ACB32">
        <v>15293</v>
      </c>
      <c r="ACC32">
        <v>0</v>
      </c>
      <c r="ACD32">
        <v>598.37099999999998</v>
      </c>
      <c r="ACE32">
        <v>1.6634599999999999</v>
      </c>
      <c r="ACF32">
        <v>7547</v>
      </c>
      <c r="ACG32">
        <v>15293</v>
      </c>
      <c r="ACH32">
        <v>0</v>
      </c>
      <c r="ACI32">
        <v>626.31200000000001</v>
      </c>
      <c r="ACJ32">
        <v>1.6730799999999999</v>
      </c>
      <c r="ACK32">
        <v>7547</v>
      </c>
      <c r="ACL32">
        <v>15293</v>
      </c>
      <c r="ACM32">
        <v>0</v>
      </c>
      <c r="ACN32">
        <v>633.28599999999994</v>
      </c>
      <c r="ACO32">
        <v>1.6634599999999999</v>
      </c>
      <c r="ACP32">
        <v>7547</v>
      </c>
      <c r="ACQ32">
        <v>15293</v>
      </c>
      <c r="ACR32">
        <v>0</v>
      </c>
      <c r="ACS32">
        <v>652.86199999999997</v>
      </c>
      <c r="ACT32">
        <v>1.7019200000000001</v>
      </c>
      <c r="ACU32">
        <v>7547</v>
      </c>
      <c r="ACV32">
        <v>15293</v>
      </c>
      <c r="ACW32">
        <v>0</v>
      </c>
      <c r="ACX32">
        <v>584.95299999999997</v>
      </c>
      <c r="ACY32">
        <v>1.6730799999999999</v>
      </c>
      <c r="ACZ32">
        <v>7547</v>
      </c>
      <c r="ADA32">
        <v>15293</v>
      </c>
      <c r="ADB32">
        <v>0</v>
      </c>
      <c r="ADC32">
        <v>713.548</v>
      </c>
      <c r="ADD32">
        <v>1.6730799999999999</v>
      </c>
      <c r="ADE32">
        <v>7547</v>
      </c>
      <c r="ADF32">
        <v>15293</v>
      </c>
      <c r="ADG32">
        <v>0</v>
      </c>
      <c r="ADH32">
        <v>540.505</v>
      </c>
      <c r="ADI32">
        <v>1.5865400000000001</v>
      </c>
      <c r="ADJ32">
        <v>7547</v>
      </c>
      <c r="ADK32">
        <v>15293</v>
      </c>
      <c r="ADL32">
        <v>0</v>
      </c>
      <c r="ADM32">
        <v>674.57100000000003</v>
      </c>
      <c r="ADN32">
        <v>1.5480799999999999</v>
      </c>
      <c r="ADO32">
        <v>7547</v>
      </c>
      <c r="ADP32">
        <v>15293</v>
      </c>
      <c r="ADQ32">
        <v>0</v>
      </c>
      <c r="ADR32">
        <v>691.06100000000004</v>
      </c>
      <c r="ADS32">
        <v>1.5769200000000001</v>
      </c>
      <c r="ADT32">
        <v>7547</v>
      </c>
      <c r="ADU32">
        <v>15293</v>
      </c>
      <c r="ADV32">
        <v>0</v>
      </c>
      <c r="ADW32">
        <v>493.77600000000001</v>
      </c>
      <c r="ADX32">
        <v>1.6442300000000001</v>
      </c>
      <c r="ADY32">
        <v>7547</v>
      </c>
      <c r="ADZ32">
        <v>15293</v>
      </c>
      <c r="AEA32">
        <v>0</v>
      </c>
      <c r="AEB32">
        <v>547.09900000000005</v>
      </c>
      <c r="AEC32">
        <v>1.63462</v>
      </c>
      <c r="AED32">
        <v>7547</v>
      </c>
      <c r="AEE32">
        <v>15293</v>
      </c>
      <c r="AEF32">
        <v>0</v>
      </c>
      <c r="AEG32">
        <v>594.90499999999997</v>
      </c>
      <c r="AEH32">
        <v>1.61538</v>
      </c>
      <c r="AEI32">
        <v>7547</v>
      </c>
      <c r="AEJ32">
        <v>15293</v>
      </c>
      <c r="AEK32">
        <v>0</v>
      </c>
      <c r="AEL32">
        <v>625.30499999999995</v>
      </c>
      <c r="AEM32">
        <v>1.6730799999999999</v>
      </c>
      <c r="AEN32">
        <v>7547</v>
      </c>
      <c r="AEO32">
        <v>15293</v>
      </c>
      <c r="AEP32">
        <v>0</v>
      </c>
      <c r="AEQ32">
        <v>638.10900000000004</v>
      </c>
      <c r="AER32">
        <v>1.63462</v>
      </c>
      <c r="AES32">
        <v>7547</v>
      </c>
      <c r="AET32">
        <v>15293</v>
      </c>
      <c r="AEU32">
        <v>0</v>
      </c>
      <c r="AEV32">
        <v>511.32499999999999</v>
      </c>
      <c r="AEW32">
        <v>1.69231</v>
      </c>
      <c r="AEX32">
        <v>7547</v>
      </c>
      <c r="AEY32">
        <v>15293</v>
      </c>
      <c r="AEZ32">
        <v>0</v>
      </c>
      <c r="AFA32">
        <v>546.88400000000001</v>
      </c>
      <c r="AFB32">
        <v>1.7307699999999999</v>
      </c>
      <c r="AFC32">
        <v>7547</v>
      </c>
      <c r="AFD32">
        <v>15293</v>
      </c>
      <c r="AFE32">
        <v>0</v>
      </c>
      <c r="AFF32">
        <v>715.16700000000003</v>
      </c>
      <c r="AFG32">
        <v>1.75</v>
      </c>
      <c r="AFH32">
        <v>7547</v>
      </c>
      <c r="AFI32">
        <v>15293</v>
      </c>
      <c r="AFJ32">
        <v>0</v>
      </c>
      <c r="AFK32">
        <v>595.34900000000005</v>
      </c>
      <c r="AFL32">
        <v>1.7692300000000001</v>
      </c>
      <c r="AFM32">
        <v>7547</v>
      </c>
      <c r="AFN32">
        <v>15293</v>
      </c>
      <c r="AFO32">
        <v>0</v>
      </c>
      <c r="AFP32">
        <v>685.91600000000005</v>
      </c>
      <c r="AFQ32">
        <v>1.75</v>
      </c>
      <c r="AFR32">
        <v>7547</v>
      </c>
      <c r="AFS32">
        <v>15293</v>
      </c>
      <c r="AFT32">
        <v>0</v>
      </c>
      <c r="AFU32">
        <v>670.52800000000002</v>
      </c>
      <c r="AFV32">
        <v>1.72115</v>
      </c>
      <c r="AFW32">
        <v>7547</v>
      </c>
      <c r="AFX32">
        <v>15293</v>
      </c>
      <c r="AFY32">
        <v>0</v>
      </c>
      <c r="AFZ32">
        <v>584.26900000000001</v>
      </c>
      <c r="AGA32">
        <v>1.75962</v>
      </c>
      <c r="AGB32">
        <v>7547</v>
      </c>
      <c r="AGC32">
        <v>15293</v>
      </c>
      <c r="AGD32">
        <v>0</v>
      </c>
      <c r="AGE32">
        <v>684.84299999999996</v>
      </c>
      <c r="AGF32">
        <v>1.7307699999999999</v>
      </c>
      <c r="AGG32">
        <v>7547</v>
      </c>
      <c r="AGH32">
        <v>15293</v>
      </c>
      <c r="AGI32">
        <v>0</v>
      </c>
      <c r="AGJ32">
        <v>696.74800000000005</v>
      </c>
      <c r="AGK32">
        <v>1.75</v>
      </c>
      <c r="AGL32">
        <v>7547</v>
      </c>
      <c r="AGM32">
        <v>15293</v>
      </c>
      <c r="AGN32">
        <v>0</v>
      </c>
      <c r="AGO32">
        <v>536.11699999999996</v>
      </c>
      <c r="AGP32">
        <v>1.75</v>
      </c>
      <c r="AGQ32">
        <v>7547</v>
      </c>
      <c r="AGR32">
        <v>15293</v>
      </c>
      <c r="AGS32">
        <v>0</v>
      </c>
      <c r="AGT32">
        <v>746.47900000000004</v>
      </c>
      <c r="AGU32">
        <v>1.65385</v>
      </c>
      <c r="AGV32">
        <v>7547</v>
      </c>
      <c r="AGW32">
        <v>15293</v>
      </c>
      <c r="AGX32">
        <v>0</v>
      </c>
      <c r="AGY32">
        <v>614.71799999999996</v>
      </c>
      <c r="AGZ32">
        <v>1.68269</v>
      </c>
      <c r="AHA32">
        <v>7547</v>
      </c>
      <c r="AHB32">
        <v>15293</v>
      </c>
      <c r="AHC32">
        <v>0</v>
      </c>
      <c r="AHD32">
        <v>590.95699999999999</v>
      </c>
      <c r="AHE32">
        <v>1.69231</v>
      </c>
      <c r="AHF32">
        <v>7547</v>
      </c>
      <c r="AHG32">
        <v>15293</v>
      </c>
      <c r="AHH32">
        <v>0</v>
      </c>
      <c r="AHI32">
        <v>633.19200000000001</v>
      </c>
      <c r="AHJ32">
        <v>1.63462</v>
      </c>
      <c r="AHK32">
        <v>7547</v>
      </c>
      <c r="AHL32">
        <v>15293</v>
      </c>
      <c r="AHM32">
        <v>0</v>
      </c>
      <c r="AHN32">
        <v>650.30600000000004</v>
      </c>
      <c r="AHO32">
        <v>1.65385</v>
      </c>
      <c r="AHP32">
        <v>7547</v>
      </c>
      <c r="AHQ32">
        <v>15293</v>
      </c>
      <c r="AHR32">
        <v>0</v>
      </c>
      <c r="AHS32">
        <v>679.19500000000005</v>
      </c>
      <c r="AHT32">
        <v>1.65385</v>
      </c>
      <c r="AHU32">
        <v>7547</v>
      </c>
      <c r="AHV32">
        <v>15293</v>
      </c>
      <c r="AHW32">
        <v>0</v>
      </c>
      <c r="AHX32">
        <v>551.50900000000001</v>
      </c>
      <c r="AHY32">
        <v>1.6730799999999999</v>
      </c>
      <c r="AHZ32">
        <v>7547</v>
      </c>
      <c r="AIA32">
        <v>15293</v>
      </c>
      <c r="AIB32">
        <v>0</v>
      </c>
      <c r="AIC32">
        <v>624.63199999999995</v>
      </c>
      <c r="AID32">
        <v>1.7019200000000001</v>
      </c>
      <c r="AIE32">
        <v>7547</v>
      </c>
      <c r="AIF32">
        <v>15293</v>
      </c>
      <c r="AIG32">
        <v>0</v>
      </c>
      <c r="AIH32">
        <v>530.05600000000004</v>
      </c>
      <c r="AII32">
        <v>1.74038</v>
      </c>
      <c r="AIJ32">
        <v>7547</v>
      </c>
      <c r="AIK32">
        <v>15293</v>
      </c>
      <c r="AIL32">
        <v>0</v>
      </c>
      <c r="AIM32">
        <v>559.43299999999999</v>
      </c>
      <c r="AIN32">
        <v>1.65385</v>
      </c>
      <c r="AIO32">
        <v>7547</v>
      </c>
      <c r="AIP32">
        <v>15293</v>
      </c>
      <c r="AIQ32">
        <v>0</v>
      </c>
      <c r="AIR32">
        <v>773.45500000000004</v>
      </c>
      <c r="AIS32">
        <v>1.6057699999999999</v>
      </c>
      <c r="AIT32">
        <v>7547</v>
      </c>
      <c r="AIU32">
        <v>15293</v>
      </c>
      <c r="AIV32">
        <v>0</v>
      </c>
      <c r="AIW32">
        <v>535.07500000000005</v>
      </c>
      <c r="AIX32">
        <v>1.61538</v>
      </c>
      <c r="AIY32">
        <v>7547</v>
      </c>
      <c r="AIZ32">
        <v>15293</v>
      </c>
      <c r="AJA32">
        <v>0</v>
      </c>
      <c r="AJB32">
        <v>620.16399999999999</v>
      </c>
      <c r="AJC32">
        <v>1.68269</v>
      </c>
      <c r="AJD32">
        <v>7547</v>
      </c>
      <c r="AJE32">
        <v>15293</v>
      </c>
      <c r="AJF32">
        <v>0</v>
      </c>
      <c r="AJG32">
        <v>689.51099999999997</v>
      </c>
      <c r="AJH32">
        <v>1.6442300000000001</v>
      </c>
      <c r="AJI32">
        <v>7547</v>
      </c>
      <c r="AJJ32">
        <v>15293</v>
      </c>
      <c r="AJK32">
        <v>0</v>
      </c>
      <c r="AJL32">
        <v>608.15899999999999</v>
      </c>
      <c r="AJM32">
        <v>1.6442300000000001</v>
      </c>
      <c r="AJN32">
        <v>7547</v>
      </c>
      <c r="AJO32">
        <v>15293</v>
      </c>
      <c r="AJP32">
        <v>0</v>
      </c>
      <c r="AJQ32">
        <v>685.279</v>
      </c>
      <c r="AJR32">
        <v>1.6442300000000001</v>
      </c>
      <c r="AJS32">
        <v>7547</v>
      </c>
      <c r="AJT32">
        <v>15293</v>
      </c>
      <c r="AJU32">
        <v>0</v>
      </c>
      <c r="AJV32">
        <v>617.41200000000003</v>
      </c>
      <c r="AJW32">
        <v>1.68269</v>
      </c>
      <c r="AJX32">
        <v>7547</v>
      </c>
      <c r="AJY32">
        <v>15293</v>
      </c>
      <c r="AJZ32">
        <v>0</v>
      </c>
      <c r="AKA32">
        <v>604.33100000000002</v>
      </c>
      <c r="AKB32">
        <v>1.63462</v>
      </c>
      <c r="AKC32">
        <v>7547</v>
      </c>
      <c r="AKD32">
        <v>15293</v>
      </c>
      <c r="AKE32">
        <v>0</v>
      </c>
      <c r="AKF32">
        <v>623.702</v>
      </c>
      <c r="AKG32">
        <v>1.61538</v>
      </c>
      <c r="AKH32">
        <v>7547</v>
      </c>
      <c r="AKI32">
        <v>15293</v>
      </c>
      <c r="AKJ32">
        <v>0</v>
      </c>
      <c r="AKK32">
        <v>710.51800000000003</v>
      </c>
      <c r="AKL32">
        <v>1.6730799999999999</v>
      </c>
      <c r="AKM32">
        <v>7547</v>
      </c>
      <c r="AKN32">
        <v>15293</v>
      </c>
      <c r="AKO32">
        <v>0</v>
      </c>
      <c r="AKP32">
        <v>652.03499999999997</v>
      </c>
      <c r="AKQ32">
        <v>1.68269</v>
      </c>
      <c r="AKR32">
        <v>7547</v>
      </c>
      <c r="AKS32">
        <v>15293</v>
      </c>
      <c r="AKT32">
        <v>0</v>
      </c>
      <c r="AKU32">
        <v>654.37400000000002</v>
      </c>
      <c r="AKV32">
        <v>1.68269</v>
      </c>
      <c r="AKW32">
        <v>7547</v>
      </c>
      <c r="AKX32">
        <v>15293</v>
      </c>
      <c r="AKY32">
        <v>0</v>
      </c>
      <c r="AKZ32">
        <v>714.85599999999999</v>
      </c>
      <c r="ALA32">
        <v>1.7019200000000001</v>
      </c>
      <c r="ALB32">
        <v>7547</v>
      </c>
      <c r="ALC32">
        <v>15293</v>
      </c>
      <c r="ALD32">
        <v>0</v>
      </c>
      <c r="ALE32">
        <v>693.01900000000001</v>
      </c>
      <c r="ALF32">
        <v>1.6730799999999999</v>
      </c>
      <c r="ALG32">
        <v>7547</v>
      </c>
      <c r="ALH32">
        <v>15293</v>
      </c>
      <c r="ALI32">
        <v>0</v>
      </c>
      <c r="ALJ32">
        <v>675.85199999999998</v>
      </c>
      <c r="ALK32">
        <v>1.75962</v>
      </c>
      <c r="ALL32">
        <v>7547</v>
      </c>
      <c r="ALM32">
        <v>15293</v>
      </c>
      <c r="ALN32">
        <v>0</v>
      </c>
    </row>
    <row r="33" spans="1:1002" x14ac:dyDescent="0.25">
      <c r="A33" t="s">
        <v>20</v>
      </c>
      <c r="B33" t="s">
        <v>40</v>
      </c>
      <c r="C33">
        <v>963.88</v>
      </c>
      <c r="D33">
        <v>23.942299999999999</v>
      </c>
      <c r="E33">
        <v>9842</v>
      </c>
      <c r="F33">
        <v>13713</v>
      </c>
      <c r="G33">
        <v>0</v>
      </c>
      <c r="H33">
        <v>801.26300000000003</v>
      </c>
      <c r="I33">
        <v>23.817299999999999</v>
      </c>
      <c r="J33">
        <v>9842</v>
      </c>
      <c r="K33">
        <v>13895</v>
      </c>
      <c r="L33">
        <v>0</v>
      </c>
      <c r="M33">
        <v>900.46400000000006</v>
      </c>
      <c r="N33">
        <v>23.615400000000001</v>
      </c>
      <c r="O33">
        <v>9842</v>
      </c>
      <c r="P33">
        <v>13895</v>
      </c>
      <c r="Q33">
        <v>0</v>
      </c>
      <c r="R33">
        <v>823.702</v>
      </c>
      <c r="S33">
        <v>23.355799999999999</v>
      </c>
      <c r="T33">
        <v>9842</v>
      </c>
      <c r="U33">
        <v>13895</v>
      </c>
      <c r="V33">
        <v>0</v>
      </c>
      <c r="W33">
        <v>938.95500000000004</v>
      </c>
      <c r="X33">
        <v>22.9712</v>
      </c>
      <c r="Y33">
        <v>9656</v>
      </c>
      <c r="Z33">
        <v>14230</v>
      </c>
      <c r="AA33">
        <v>0</v>
      </c>
      <c r="AB33">
        <v>951.68499999999995</v>
      </c>
      <c r="AC33">
        <v>22.4712</v>
      </c>
      <c r="AD33">
        <v>9145</v>
      </c>
      <c r="AE33">
        <v>14230</v>
      </c>
      <c r="AF33">
        <v>0</v>
      </c>
      <c r="AG33">
        <v>810.92200000000003</v>
      </c>
      <c r="AH33">
        <v>21.557700000000001</v>
      </c>
      <c r="AI33">
        <v>9145</v>
      </c>
      <c r="AJ33">
        <v>14230</v>
      </c>
      <c r="AK33">
        <v>0</v>
      </c>
      <c r="AL33">
        <v>833.596</v>
      </c>
      <c r="AM33">
        <v>20.240400000000001</v>
      </c>
      <c r="AN33">
        <v>9145</v>
      </c>
      <c r="AO33">
        <v>14230</v>
      </c>
      <c r="AP33">
        <v>0</v>
      </c>
      <c r="AQ33">
        <v>779.01900000000001</v>
      </c>
      <c r="AR33">
        <v>17.730799999999999</v>
      </c>
      <c r="AS33">
        <v>8841</v>
      </c>
      <c r="AT33">
        <v>14230</v>
      </c>
      <c r="AU33">
        <v>0</v>
      </c>
      <c r="AV33">
        <v>815.57</v>
      </c>
      <c r="AW33">
        <v>14.413500000000001</v>
      </c>
      <c r="AX33">
        <v>8841</v>
      </c>
      <c r="AY33">
        <v>14230</v>
      </c>
      <c r="AZ33">
        <v>0</v>
      </c>
      <c r="BA33">
        <v>790.63499999999999</v>
      </c>
      <c r="BB33">
        <v>8.7788500000000003</v>
      </c>
      <c r="BC33">
        <v>8635</v>
      </c>
      <c r="BD33">
        <v>14230</v>
      </c>
      <c r="BE33">
        <v>0</v>
      </c>
      <c r="BF33">
        <v>704.43200000000002</v>
      </c>
      <c r="BG33">
        <v>4.7307699999999997</v>
      </c>
      <c r="BH33">
        <v>8635</v>
      </c>
      <c r="BI33">
        <v>14230</v>
      </c>
      <c r="BJ33">
        <v>0</v>
      </c>
      <c r="BK33">
        <v>717.91399999999999</v>
      </c>
      <c r="BL33">
        <v>3.61538</v>
      </c>
      <c r="BM33">
        <v>8546</v>
      </c>
      <c r="BN33">
        <v>14230</v>
      </c>
      <c r="BO33">
        <v>0</v>
      </c>
      <c r="BP33">
        <v>796.601</v>
      </c>
      <c r="BQ33">
        <v>3.05769</v>
      </c>
      <c r="BR33">
        <v>8541</v>
      </c>
      <c r="BS33">
        <v>14230</v>
      </c>
      <c r="BT33">
        <v>0</v>
      </c>
      <c r="BU33">
        <v>642.16</v>
      </c>
      <c r="BV33">
        <v>2.8269199999999999</v>
      </c>
      <c r="BW33">
        <v>8289</v>
      </c>
      <c r="BX33">
        <v>14230</v>
      </c>
      <c r="BY33">
        <v>0</v>
      </c>
      <c r="BZ33">
        <v>718.42</v>
      </c>
      <c r="CA33">
        <v>2.74038</v>
      </c>
      <c r="CB33">
        <v>7956</v>
      </c>
      <c r="CC33">
        <v>14230</v>
      </c>
      <c r="CD33">
        <v>0</v>
      </c>
      <c r="CE33">
        <v>642.98</v>
      </c>
      <c r="CF33">
        <v>2.5288499999999998</v>
      </c>
      <c r="CG33">
        <v>7956</v>
      </c>
      <c r="CH33">
        <v>14230</v>
      </c>
      <c r="CI33">
        <v>0</v>
      </c>
      <c r="CJ33">
        <v>622.06100000000004</v>
      </c>
      <c r="CK33">
        <v>2.30769</v>
      </c>
      <c r="CL33">
        <v>7956</v>
      </c>
      <c r="CM33">
        <v>14230</v>
      </c>
      <c r="CN33">
        <v>0</v>
      </c>
      <c r="CO33">
        <v>726.18399999999997</v>
      </c>
      <c r="CP33">
        <v>2.24038</v>
      </c>
      <c r="CQ33">
        <v>7956</v>
      </c>
      <c r="CR33">
        <v>14230</v>
      </c>
      <c r="CS33">
        <v>0</v>
      </c>
      <c r="CT33">
        <v>777.11599999999999</v>
      </c>
      <c r="CU33">
        <v>2.25</v>
      </c>
      <c r="CV33">
        <v>7956</v>
      </c>
      <c r="CW33">
        <v>14230</v>
      </c>
      <c r="CX33">
        <v>0</v>
      </c>
      <c r="CY33">
        <v>664.03800000000001</v>
      </c>
      <c r="CZ33">
        <v>2.0865399999999998</v>
      </c>
      <c r="DA33">
        <v>7890</v>
      </c>
      <c r="DB33">
        <v>14230</v>
      </c>
      <c r="DC33">
        <v>0</v>
      </c>
      <c r="DD33">
        <v>687.43399999999997</v>
      </c>
      <c r="DE33">
        <v>1.97115</v>
      </c>
      <c r="DF33">
        <v>7890</v>
      </c>
      <c r="DG33">
        <v>14230</v>
      </c>
      <c r="DH33">
        <v>0</v>
      </c>
      <c r="DI33">
        <v>512.49300000000005</v>
      </c>
      <c r="DJ33">
        <v>1.88462</v>
      </c>
      <c r="DK33">
        <v>7890</v>
      </c>
      <c r="DL33">
        <v>14230</v>
      </c>
      <c r="DM33">
        <v>0</v>
      </c>
      <c r="DN33">
        <v>593.1</v>
      </c>
      <c r="DO33">
        <v>1.9134599999999999</v>
      </c>
      <c r="DP33">
        <v>7890</v>
      </c>
      <c r="DQ33">
        <v>14230</v>
      </c>
      <c r="DR33">
        <v>0</v>
      </c>
      <c r="DS33">
        <v>715.54899999999998</v>
      </c>
      <c r="DT33">
        <v>1.86538</v>
      </c>
      <c r="DU33">
        <v>7890</v>
      </c>
      <c r="DV33">
        <v>14230</v>
      </c>
      <c r="DW33">
        <v>0</v>
      </c>
      <c r="DX33">
        <v>612.11099999999999</v>
      </c>
      <c r="DY33">
        <v>1.9134599999999999</v>
      </c>
      <c r="DZ33">
        <v>7890</v>
      </c>
      <c r="EA33">
        <v>14230</v>
      </c>
      <c r="EB33">
        <v>0</v>
      </c>
      <c r="EC33">
        <v>597.048</v>
      </c>
      <c r="ED33">
        <v>1.86538</v>
      </c>
      <c r="EE33">
        <v>7890</v>
      </c>
      <c r="EF33">
        <v>14230</v>
      </c>
      <c r="EG33">
        <v>0</v>
      </c>
      <c r="EH33">
        <v>538.03499999999997</v>
      </c>
      <c r="EI33">
        <v>1.84615</v>
      </c>
      <c r="EJ33">
        <v>7890</v>
      </c>
      <c r="EK33">
        <v>14230</v>
      </c>
      <c r="EL33">
        <v>0</v>
      </c>
      <c r="EM33">
        <v>535.42899999999997</v>
      </c>
      <c r="EN33">
        <v>1.81731</v>
      </c>
      <c r="EO33">
        <v>7890</v>
      </c>
      <c r="EP33">
        <v>14230</v>
      </c>
      <c r="EQ33">
        <v>0</v>
      </c>
      <c r="ER33">
        <v>638.40599999999995</v>
      </c>
      <c r="ES33">
        <v>1.875</v>
      </c>
      <c r="ET33">
        <v>7890</v>
      </c>
      <c r="EU33">
        <v>14230</v>
      </c>
      <c r="EV33">
        <v>0</v>
      </c>
      <c r="EW33">
        <v>634.63499999999999</v>
      </c>
      <c r="EX33">
        <v>1.77885</v>
      </c>
      <c r="EY33">
        <v>7890</v>
      </c>
      <c r="EZ33">
        <v>14230</v>
      </c>
      <c r="FA33">
        <v>0</v>
      </c>
      <c r="FB33">
        <v>604.92700000000002</v>
      </c>
      <c r="FC33">
        <v>1.8269200000000001</v>
      </c>
      <c r="FD33">
        <v>7790</v>
      </c>
      <c r="FE33">
        <v>14230</v>
      </c>
      <c r="FF33">
        <v>0</v>
      </c>
      <c r="FG33">
        <v>715.03099999999995</v>
      </c>
      <c r="FH33">
        <v>1.80769</v>
      </c>
      <c r="FI33">
        <v>7547</v>
      </c>
      <c r="FJ33">
        <v>14230</v>
      </c>
      <c r="FK33">
        <v>0</v>
      </c>
      <c r="FL33">
        <v>694.65099999999995</v>
      </c>
      <c r="FM33">
        <v>1.8365400000000001</v>
      </c>
      <c r="FN33">
        <v>7547</v>
      </c>
      <c r="FO33">
        <v>14230</v>
      </c>
      <c r="FP33">
        <v>0</v>
      </c>
      <c r="FQ33">
        <v>646.97</v>
      </c>
      <c r="FR33">
        <v>1.8557699999999999</v>
      </c>
      <c r="FS33">
        <v>7547</v>
      </c>
      <c r="FT33">
        <v>14230</v>
      </c>
      <c r="FU33">
        <v>0</v>
      </c>
      <c r="FV33">
        <v>794.548</v>
      </c>
      <c r="FW33">
        <v>1.8269200000000001</v>
      </c>
      <c r="FX33">
        <v>7547</v>
      </c>
      <c r="FY33">
        <v>14230</v>
      </c>
      <c r="FZ33">
        <v>0</v>
      </c>
      <c r="GA33">
        <v>609.56899999999996</v>
      </c>
      <c r="GB33">
        <v>1.8269200000000001</v>
      </c>
      <c r="GC33">
        <v>7547</v>
      </c>
      <c r="GD33">
        <v>14230</v>
      </c>
      <c r="GE33">
        <v>0</v>
      </c>
      <c r="GF33">
        <v>631.21699999999998</v>
      </c>
      <c r="GG33">
        <v>1.8365400000000001</v>
      </c>
      <c r="GH33">
        <v>7547</v>
      </c>
      <c r="GI33">
        <v>14230</v>
      </c>
      <c r="GJ33">
        <v>0</v>
      </c>
      <c r="GK33">
        <v>773.96699999999998</v>
      </c>
      <c r="GL33">
        <v>1.80769</v>
      </c>
      <c r="GM33">
        <v>7547</v>
      </c>
      <c r="GN33">
        <v>14230</v>
      </c>
      <c r="GO33">
        <v>0</v>
      </c>
      <c r="GP33">
        <v>668.072</v>
      </c>
      <c r="GQ33">
        <v>1.81731</v>
      </c>
      <c r="GR33">
        <v>7547</v>
      </c>
      <c r="GS33">
        <v>14230</v>
      </c>
      <c r="GT33">
        <v>0</v>
      </c>
      <c r="GU33">
        <v>560.51800000000003</v>
      </c>
      <c r="GV33">
        <v>1.7692300000000001</v>
      </c>
      <c r="GW33">
        <v>7547</v>
      </c>
      <c r="GX33">
        <v>14230</v>
      </c>
      <c r="GY33">
        <v>0</v>
      </c>
      <c r="GZ33">
        <v>503.01600000000002</v>
      </c>
      <c r="HA33">
        <v>1.7019200000000001</v>
      </c>
      <c r="HB33">
        <v>7547</v>
      </c>
      <c r="HC33">
        <v>14230</v>
      </c>
      <c r="HD33">
        <v>0</v>
      </c>
      <c r="HE33">
        <v>630.62900000000002</v>
      </c>
      <c r="HF33">
        <v>1.8269200000000001</v>
      </c>
      <c r="HG33">
        <v>7547</v>
      </c>
      <c r="HH33">
        <v>14230</v>
      </c>
      <c r="HI33">
        <v>0</v>
      </c>
      <c r="HJ33">
        <v>754.976</v>
      </c>
      <c r="HK33">
        <v>1.81731</v>
      </c>
      <c r="HL33">
        <v>7547</v>
      </c>
      <c r="HM33">
        <v>14230</v>
      </c>
      <c r="HN33">
        <v>0</v>
      </c>
      <c r="HO33">
        <v>670.32100000000003</v>
      </c>
      <c r="HP33">
        <v>1.7884599999999999</v>
      </c>
      <c r="HQ33">
        <v>7547</v>
      </c>
      <c r="HR33">
        <v>14230</v>
      </c>
      <c r="HS33">
        <v>0</v>
      </c>
      <c r="HT33">
        <v>563.65300000000002</v>
      </c>
      <c r="HU33">
        <v>1.8557699999999999</v>
      </c>
      <c r="HV33">
        <v>7547</v>
      </c>
      <c r="HW33">
        <v>14230</v>
      </c>
      <c r="HX33">
        <v>0</v>
      </c>
      <c r="HY33">
        <v>534.96699999999998</v>
      </c>
      <c r="HZ33">
        <v>1.77885</v>
      </c>
      <c r="IA33">
        <v>7547</v>
      </c>
      <c r="IB33">
        <v>14230</v>
      </c>
      <c r="IC33">
        <v>0</v>
      </c>
      <c r="ID33">
        <v>604.221</v>
      </c>
      <c r="IE33">
        <v>1.77885</v>
      </c>
      <c r="IF33">
        <v>7547</v>
      </c>
      <c r="IG33">
        <v>14230</v>
      </c>
      <c r="IH33">
        <v>0</v>
      </c>
      <c r="II33">
        <v>730.92100000000005</v>
      </c>
      <c r="IJ33">
        <v>1.77885</v>
      </c>
      <c r="IK33">
        <v>7547</v>
      </c>
      <c r="IL33">
        <v>14230</v>
      </c>
      <c r="IM33">
        <v>0</v>
      </c>
      <c r="IN33">
        <v>881.47799999999995</v>
      </c>
      <c r="IO33">
        <v>1.7884599999999999</v>
      </c>
      <c r="IP33">
        <v>7547</v>
      </c>
      <c r="IQ33">
        <v>14230</v>
      </c>
      <c r="IR33">
        <v>0</v>
      </c>
      <c r="IS33">
        <v>593.57600000000002</v>
      </c>
      <c r="IT33">
        <v>1.77885</v>
      </c>
      <c r="IU33">
        <v>7547</v>
      </c>
      <c r="IV33">
        <v>14230</v>
      </c>
      <c r="IW33">
        <v>0</v>
      </c>
      <c r="IX33">
        <v>520.44299999999998</v>
      </c>
      <c r="IY33">
        <v>1.86538</v>
      </c>
      <c r="IZ33">
        <v>7547</v>
      </c>
      <c r="JA33">
        <v>14230</v>
      </c>
      <c r="JB33">
        <v>0</v>
      </c>
      <c r="JC33">
        <v>660.61199999999997</v>
      </c>
      <c r="JD33">
        <v>1.7980799999999999</v>
      </c>
      <c r="JE33">
        <v>7547</v>
      </c>
      <c r="JF33">
        <v>14230</v>
      </c>
      <c r="JG33">
        <v>0</v>
      </c>
      <c r="JH33">
        <v>696.50400000000002</v>
      </c>
      <c r="JI33">
        <v>1.7884599999999999</v>
      </c>
      <c r="JJ33">
        <v>7547</v>
      </c>
      <c r="JK33">
        <v>14230</v>
      </c>
      <c r="JL33">
        <v>0</v>
      </c>
      <c r="JM33">
        <v>495.11900000000003</v>
      </c>
      <c r="JN33">
        <v>1.77885</v>
      </c>
      <c r="JO33">
        <v>7547</v>
      </c>
      <c r="JP33">
        <v>14230</v>
      </c>
      <c r="JQ33">
        <v>0</v>
      </c>
      <c r="JR33">
        <v>665.64599999999996</v>
      </c>
      <c r="JS33">
        <v>1.75962</v>
      </c>
      <c r="JT33">
        <v>7547</v>
      </c>
      <c r="JU33">
        <v>14230</v>
      </c>
      <c r="JV33">
        <v>0</v>
      </c>
      <c r="JW33">
        <v>632.11300000000006</v>
      </c>
      <c r="JX33">
        <v>1.7307699999999999</v>
      </c>
      <c r="JY33">
        <v>7547</v>
      </c>
      <c r="JZ33">
        <v>14230</v>
      </c>
      <c r="KA33">
        <v>0</v>
      </c>
      <c r="KB33">
        <v>652.82399999999996</v>
      </c>
      <c r="KC33">
        <v>1.72115</v>
      </c>
      <c r="KD33">
        <v>7547</v>
      </c>
      <c r="KE33">
        <v>14230</v>
      </c>
      <c r="KF33">
        <v>0</v>
      </c>
      <c r="KG33">
        <v>637.31200000000001</v>
      </c>
      <c r="KH33">
        <v>1.72115</v>
      </c>
      <c r="KI33">
        <v>7547</v>
      </c>
      <c r="KJ33">
        <v>14230</v>
      </c>
      <c r="KK33">
        <v>0</v>
      </c>
      <c r="KL33">
        <v>459.42599999999999</v>
      </c>
      <c r="KM33">
        <v>1.6634599999999999</v>
      </c>
      <c r="KN33">
        <v>7547</v>
      </c>
      <c r="KO33">
        <v>14230</v>
      </c>
      <c r="KP33">
        <v>0</v>
      </c>
      <c r="KQ33">
        <v>601.29499999999996</v>
      </c>
      <c r="KR33">
        <v>1.75</v>
      </c>
      <c r="KS33">
        <v>7547</v>
      </c>
      <c r="KT33">
        <v>14230</v>
      </c>
      <c r="KU33">
        <v>0</v>
      </c>
      <c r="KV33">
        <v>615.93700000000001</v>
      </c>
      <c r="KW33">
        <v>1.7115400000000001</v>
      </c>
      <c r="KX33">
        <v>7547</v>
      </c>
      <c r="KY33">
        <v>14230</v>
      </c>
      <c r="KZ33">
        <v>0</v>
      </c>
      <c r="LA33">
        <v>640.572</v>
      </c>
      <c r="LB33">
        <v>1.7115400000000001</v>
      </c>
      <c r="LC33">
        <v>7547</v>
      </c>
      <c r="LD33">
        <v>14230</v>
      </c>
      <c r="LE33">
        <v>0</v>
      </c>
      <c r="LF33">
        <v>642.21400000000006</v>
      </c>
      <c r="LG33">
        <v>1.69231</v>
      </c>
      <c r="LH33">
        <v>7547</v>
      </c>
      <c r="LI33">
        <v>14230</v>
      </c>
      <c r="LJ33">
        <v>0</v>
      </c>
      <c r="LK33">
        <v>606.93700000000001</v>
      </c>
      <c r="LL33">
        <v>1.7019200000000001</v>
      </c>
      <c r="LM33">
        <v>7547</v>
      </c>
      <c r="LN33">
        <v>14230</v>
      </c>
      <c r="LO33">
        <v>0</v>
      </c>
      <c r="LP33">
        <v>618.16300000000001</v>
      </c>
      <c r="LQ33">
        <v>1.72115</v>
      </c>
      <c r="LR33">
        <v>7547</v>
      </c>
      <c r="LS33">
        <v>14230</v>
      </c>
      <c r="LT33">
        <v>0</v>
      </c>
      <c r="LU33">
        <v>605.76900000000001</v>
      </c>
      <c r="LV33">
        <v>1.7115400000000001</v>
      </c>
      <c r="LW33">
        <v>7547</v>
      </c>
      <c r="LX33">
        <v>14230</v>
      </c>
      <c r="LY33">
        <v>0</v>
      </c>
      <c r="LZ33">
        <v>641.43799999999999</v>
      </c>
      <c r="MA33">
        <v>1.65385</v>
      </c>
      <c r="MB33">
        <v>7547</v>
      </c>
      <c r="MC33">
        <v>14230</v>
      </c>
      <c r="MD33">
        <v>0</v>
      </c>
      <c r="ME33">
        <v>680.61800000000005</v>
      </c>
      <c r="MF33">
        <v>1.72115</v>
      </c>
      <c r="MG33">
        <v>7547</v>
      </c>
      <c r="MH33">
        <v>14230</v>
      </c>
      <c r="MI33">
        <v>0</v>
      </c>
      <c r="MJ33">
        <v>597.298</v>
      </c>
      <c r="MK33">
        <v>1.7019200000000001</v>
      </c>
      <c r="ML33">
        <v>7547</v>
      </c>
      <c r="MM33">
        <v>14230</v>
      </c>
      <c r="MN33">
        <v>0</v>
      </c>
      <c r="MO33">
        <v>591.46600000000001</v>
      </c>
      <c r="MP33">
        <v>1.75</v>
      </c>
      <c r="MQ33">
        <v>7547</v>
      </c>
      <c r="MR33">
        <v>14230</v>
      </c>
      <c r="MS33">
        <v>0</v>
      </c>
      <c r="MT33">
        <v>694.62800000000004</v>
      </c>
      <c r="MU33">
        <v>1.7115400000000001</v>
      </c>
      <c r="MV33">
        <v>7547</v>
      </c>
      <c r="MW33">
        <v>14230</v>
      </c>
      <c r="MX33">
        <v>0</v>
      </c>
      <c r="MY33">
        <v>646.26099999999997</v>
      </c>
      <c r="MZ33">
        <v>1.68269</v>
      </c>
      <c r="NA33">
        <v>7547</v>
      </c>
      <c r="NB33">
        <v>14230</v>
      </c>
      <c r="NC33">
        <v>0</v>
      </c>
      <c r="ND33">
        <v>682.529</v>
      </c>
      <c r="NE33">
        <v>1.65385</v>
      </c>
      <c r="NF33">
        <v>7547</v>
      </c>
      <c r="NG33">
        <v>14230</v>
      </c>
      <c r="NH33">
        <v>0</v>
      </c>
      <c r="NI33">
        <v>615.25800000000004</v>
      </c>
      <c r="NJ33">
        <v>1.72115</v>
      </c>
      <c r="NK33">
        <v>7547</v>
      </c>
      <c r="NL33">
        <v>14230</v>
      </c>
      <c r="NM33">
        <v>0</v>
      </c>
      <c r="NN33">
        <v>654.63699999999994</v>
      </c>
      <c r="NO33">
        <v>1.7307699999999999</v>
      </c>
      <c r="NP33">
        <v>7547</v>
      </c>
      <c r="NQ33">
        <v>14230</v>
      </c>
      <c r="NR33">
        <v>0</v>
      </c>
      <c r="NS33">
        <v>719.52099999999996</v>
      </c>
      <c r="NT33">
        <v>1.75</v>
      </c>
      <c r="NU33">
        <v>7547</v>
      </c>
      <c r="NV33">
        <v>14230</v>
      </c>
      <c r="NW33">
        <v>0</v>
      </c>
      <c r="NX33">
        <v>666.41399999999999</v>
      </c>
      <c r="NY33">
        <v>1.7692300000000001</v>
      </c>
      <c r="NZ33">
        <v>7547</v>
      </c>
      <c r="OA33">
        <v>14230</v>
      </c>
      <c r="OB33">
        <v>0</v>
      </c>
      <c r="OC33">
        <v>718.83199999999999</v>
      </c>
      <c r="OD33">
        <v>1.72115</v>
      </c>
      <c r="OE33">
        <v>7547</v>
      </c>
      <c r="OF33">
        <v>14230</v>
      </c>
      <c r="OG33">
        <v>0</v>
      </c>
      <c r="OH33">
        <v>700.28499999999997</v>
      </c>
      <c r="OI33">
        <v>1.7115400000000001</v>
      </c>
      <c r="OJ33">
        <v>7547</v>
      </c>
      <c r="OK33">
        <v>14230</v>
      </c>
      <c r="OL33">
        <v>0</v>
      </c>
      <c r="OM33">
        <v>600.99800000000005</v>
      </c>
      <c r="ON33">
        <v>1.7307699999999999</v>
      </c>
      <c r="OO33">
        <v>7547</v>
      </c>
      <c r="OP33">
        <v>14230</v>
      </c>
      <c r="OQ33">
        <v>0</v>
      </c>
      <c r="OR33">
        <v>486.88600000000002</v>
      </c>
      <c r="OS33">
        <v>1.72115</v>
      </c>
      <c r="OT33">
        <v>7547</v>
      </c>
      <c r="OU33">
        <v>14230</v>
      </c>
      <c r="OV33">
        <v>0</v>
      </c>
      <c r="OW33">
        <v>537.13499999999999</v>
      </c>
      <c r="OX33">
        <v>1.74038</v>
      </c>
      <c r="OY33">
        <v>7547</v>
      </c>
      <c r="OZ33">
        <v>14230</v>
      </c>
      <c r="PA33">
        <v>0</v>
      </c>
      <c r="PB33">
        <v>697.86</v>
      </c>
      <c r="PC33">
        <v>1.69231</v>
      </c>
      <c r="PD33">
        <v>7547</v>
      </c>
      <c r="PE33">
        <v>14230</v>
      </c>
      <c r="PF33">
        <v>0</v>
      </c>
      <c r="PG33">
        <v>672.01199999999994</v>
      </c>
      <c r="PH33">
        <v>1.77885</v>
      </c>
      <c r="PI33">
        <v>7547</v>
      </c>
      <c r="PJ33">
        <v>14230</v>
      </c>
      <c r="PK33">
        <v>0</v>
      </c>
      <c r="PL33">
        <v>598.28399999999999</v>
      </c>
      <c r="PM33">
        <v>1.7980799999999999</v>
      </c>
      <c r="PN33">
        <v>7547</v>
      </c>
      <c r="PO33">
        <v>14230</v>
      </c>
      <c r="PP33">
        <v>0</v>
      </c>
      <c r="PQ33">
        <v>688.08600000000001</v>
      </c>
      <c r="PR33">
        <v>1.7692300000000001</v>
      </c>
      <c r="PS33">
        <v>7547</v>
      </c>
      <c r="PT33">
        <v>14230</v>
      </c>
      <c r="PU33">
        <v>0</v>
      </c>
      <c r="PV33">
        <v>612.50099999999998</v>
      </c>
      <c r="PW33">
        <v>1.72115</v>
      </c>
      <c r="PX33">
        <v>7547</v>
      </c>
      <c r="PY33">
        <v>14230</v>
      </c>
      <c r="PZ33">
        <v>0</v>
      </c>
      <c r="QA33">
        <v>634.34299999999996</v>
      </c>
      <c r="QB33">
        <v>1.75</v>
      </c>
      <c r="QC33">
        <v>7547</v>
      </c>
      <c r="QD33">
        <v>14230</v>
      </c>
      <c r="QE33">
        <v>0</v>
      </c>
      <c r="QF33">
        <v>568.01400000000001</v>
      </c>
      <c r="QG33">
        <v>1.69231</v>
      </c>
      <c r="QH33">
        <v>7547</v>
      </c>
      <c r="QI33">
        <v>14230</v>
      </c>
      <c r="QJ33">
        <v>0</v>
      </c>
      <c r="QK33">
        <v>642.64499999999998</v>
      </c>
      <c r="QL33">
        <v>1.75</v>
      </c>
      <c r="QM33">
        <v>7547</v>
      </c>
      <c r="QN33">
        <v>14230</v>
      </c>
      <c r="QO33">
        <v>0</v>
      </c>
      <c r="QP33">
        <v>567.34400000000005</v>
      </c>
      <c r="QQ33">
        <v>1.69231</v>
      </c>
      <c r="QR33">
        <v>7547</v>
      </c>
      <c r="QS33">
        <v>14230</v>
      </c>
      <c r="QT33">
        <v>0</v>
      </c>
      <c r="QU33">
        <v>849.16099999999994</v>
      </c>
      <c r="QV33">
        <v>1.69231</v>
      </c>
      <c r="QW33">
        <v>7547</v>
      </c>
      <c r="QX33">
        <v>14230</v>
      </c>
      <c r="QY33">
        <v>0</v>
      </c>
      <c r="QZ33">
        <v>657.52499999999998</v>
      </c>
      <c r="RA33">
        <v>1.5769200000000001</v>
      </c>
      <c r="RB33">
        <v>7547</v>
      </c>
      <c r="RC33">
        <v>14230</v>
      </c>
      <c r="RD33">
        <v>0</v>
      </c>
      <c r="RE33">
        <v>712.48400000000004</v>
      </c>
      <c r="RF33">
        <v>1.5865400000000001</v>
      </c>
      <c r="RG33">
        <v>7547</v>
      </c>
      <c r="RH33">
        <v>14230</v>
      </c>
      <c r="RI33">
        <v>0</v>
      </c>
      <c r="RJ33">
        <v>619.93100000000004</v>
      </c>
      <c r="RK33">
        <v>1.625</v>
      </c>
      <c r="RL33">
        <v>7547</v>
      </c>
      <c r="RM33">
        <v>14230</v>
      </c>
      <c r="RN33">
        <v>0</v>
      </c>
      <c r="RO33">
        <v>716.1</v>
      </c>
      <c r="RP33">
        <v>1.6442300000000001</v>
      </c>
      <c r="RQ33">
        <v>7547</v>
      </c>
      <c r="RR33">
        <v>14230</v>
      </c>
      <c r="RS33">
        <v>0</v>
      </c>
      <c r="RT33">
        <v>651.41099999999994</v>
      </c>
      <c r="RU33">
        <v>1.6634599999999999</v>
      </c>
      <c r="RV33">
        <v>7547</v>
      </c>
      <c r="RW33">
        <v>14230</v>
      </c>
      <c r="RX33">
        <v>0</v>
      </c>
      <c r="RY33">
        <v>715.94500000000005</v>
      </c>
      <c r="RZ33">
        <v>1.7019200000000001</v>
      </c>
      <c r="SA33">
        <v>7547</v>
      </c>
      <c r="SB33">
        <v>14230</v>
      </c>
      <c r="SC33">
        <v>0</v>
      </c>
      <c r="SD33">
        <v>697.29600000000005</v>
      </c>
      <c r="SE33">
        <v>1.68269</v>
      </c>
      <c r="SF33">
        <v>7547</v>
      </c>
      <c r="SG33">
        <v>14230</v>
      </c>
      <c r="SH33">
        <v>0</v>
      </c>
      <c r="SI33">
        <v>583.23500000000001</v>
      </c>
      <c r="SJ33">
        <v>1.74038</v>
      </c>
      <c r="SK33">
        <v>7547</v>
      </c>
      <c r="SL33">
        <v>14230</v>
      </c>
      <c r="SM33">
        <v>0</v>
      </c>
      <c r="SN33">
        <v>565.47</v>
      </c>
      <c r="SO33">
        <v>1.72115</v>
      </c>
      <c r="SP33">
        <v>7547</v>
      </c>
      <c r="SQ33">
        <v>14230</v>
      </c>
      <c r="SR33">
        <v>0</v>
      </c>
      <c r="SS33">
        <v>665.93399999999997</v>
      </c>
      <c r="ST33">
        <v>1.6730799999999999</v>
      </c>
      <c r="SU33">
        <v>7547</v>
      </c>
      <c r="SV33">
        <v>14230</v>
      </c>
      <c r="SW33">
        <v>0</v>
      </c>
      <c r="SX33">
        <v>690.79200000000003</v>
      </c>
      <c r="SY33">
        <v>1.6730799999999999</v>
      </c>
      <c r="SZ33">
        <v>7547</v>
      </c>
      <c r="TA33">
        <v>14230</v>
      </c>
      <c r="TB33">
        <v>0</v>
      </c>
      <c r="TC33">
        <v>661.49599999999998</v>
      </c>
      <c r="TD33">
        <v>1.6442300000000001</v>
      </c>
      <c r="TE33">
        <v>7547</v>
      </c>
      <c r="TF33">
        <v>14230</v>
      </c>
      <c r="TG33">
        <v>0</v>
      </c>
      <c r="TH33">
        <v>676.28</v>
      </c>
      <c r="TI33">
        <v>1.72115</v>
      </c>
      <c r="TJ33">
        <v>7547</v>
      </c>
      <c r="TK33">
        <v>14230</v>
      </c>
      <c r="TL33">
        <v>0</v>
      </c>
      <c r="TM33">
        <v>550.13900000000001</v>
      </c>
      <c r="TN33">
        <v>1.7884599999999999</v>
      </c>
      <c r="TO33">
        <v>7547</v>
      </c>
      <c r="TP33">
        <v>14230</v>
      </c>
      <c r="TQ33">
        <v>0</v>
      </c>
      <c r="TR33">
        <v>707.13400000000001</v>
      </c>
      <c r="TS33">
        <v>1.7307699999999999</v>
      </c>
      <c r="TT33">
        <v>7547</v>
      </c>
      <c r="TU33">
        <v>14230</v>
      </c>
      <c r="TV33">
        <v>0</v>
      </c>
      <c r="TW33">
        <v>703.99900000000002</v>
      </c>
      <c r="TX33">
        <v>1.77885</v>
      </c>
      <c r="TY33">
        <v>7547</v>
      </c>
      <c r="TZ33">
        <v>14230</v>
      </c>
      <c r="UA33">
        <v>0</v>
      </c>
      <c r="UB33">
        <v>651.70399999999995</v>
      </c>
      <c r="UC33">
        <v>1.77885</v>
      </c>
      <c r="UD33">
        <v>7547</v>
      </c>
      <c r="UE33">
        <v>14230</v>
      </c>
      <c r="UF33">
        <v>0</v>
      </c>
      <c r="UG33">
        <v>685.35</v>
      </c>
      <c r="UH33">
        <v>1.7692300000000001</v>
      </c>
      <c r="UI33">
        <v>7547</v>
      </c>
      <c r="UJ33">
        <v>14230</v>
      </c>
      <c r="UK33">
        <v>0</v>
      </c>
      <c r="UL33">
        <v>634.37900000000002</v>
      </c>
      <c r="UM33">
        <v>1.7884599999999999</v>
      </c>
      <c r="UN33">
        <v>7547</v>
      </c>
      <c r="UO33">
        <v>14230</v>
      </c>
      <c r="UP33">
        <v>0</v>
      </c>
      <c r="UQ33">
        <v>642.66499999999996</v>
      </c>
      <c r="UR33">
        <v>1.7692300000000001</v>
      </c>
      <c r="US33">
        <v>7547</v>
      </c>
      <c r="UT33">
        <v>14230</v>
      </c>
      <c r="UU33">
        <v>0</v>
      </c>
      <c r="UV33">
        <v>772.94799999999998</v>
      </c>
      <c r="UW33">
        <v>1.72115</v>
      </c>
      <c r="UX33">
        <v>7547</v>
      </c>
      <c r="UY33">
        <v>14230</v>
      </c>
      <c r="UZ33">
        <v>0</v>
      </c>
      <c r="VA33">
        <v>643.19899999999996</v>
      </c>
      <c r="VB33">
        <v>1.65385</v>
      </c>
      <c r="VC33">
        <v>7547</v>
      </c>
      <c r="VD33">
        <v>14230</v>
      </c>
      <c r="VE33">
        <v>0</v>
      </c>
      <c r="VF33">
        <v>609.02099999999996</v>
      </c>
      <c r="VG33">
        <v>1.6634599999999999</v>
      </c>
      <c r="VH33">
        <v>7547</v>
      </c>
      <c r="VI33">
        <v>14230</v>
      </c>
      <c r="VJ33">
        <v>0</v>
      </c>
      <c r="VK33">
        <v>683.16200000000003</v>
      </c>
      <c r="VL33">
        <v>1.7019200000000001</v>
      </c>
      <c r="VM33">
        <v>7547</v>
      </c>
      <c r="VN33">
        <v>14230</v>
      </c>
      <c r="VO33">
        <v>0</v>
      </c>
      <c r="VP33">
        <v>618.57299999999998</v>
      </c>
      <c r="VQ33">
        <v>1.74038</v>
      </c>
      <c r="VR33">
        <v>7547</v>
      </c>
      <c r="VS33">
        <v>14230</v>
      </c>
      <c r="VT33">
        <v>0</v>
      </c>
      <c r="VU33">
        <v>597.09199999999998</v>
      </c>
      <c r="VV33">
        <v>1.72115</v>
      </c>
      <c r="VW33">
        <v>7547</v>
      </c>
      <c r="VX33">
        <v>14230</v>
      </c>
      <c r="VY33">
        <v>0</v>
      </c>
      <c r="VZ33">
        <v>580.55799999999999</v>
      </c>
      <c r="WA33">
        <v>1.74038</v>
      </c>
      <c r="WB33">
        <v>7547</v>
      </c>
      <c r="WC33">
        <v>14230</v>
      </c>
      <c r="WD33">
        <v>0</v>
      </c>
      <c r="WE33">
        <v>562.38</v>
      </c>
      <c r="WF33">
        <v>1.7019200000000001</v>
      </c>
      <c r="WG33">
        <v>7547</v>
      </c>
      <c r="WH33">
        <v>14230</v>
      </c>
      <c r="WI33">
        <v>0</v>
      </c>
      <c r="WJ33">
        <v>568.33900000000006</v>
      </c>
      <c r="WK33">
        <v>1.69231</v>
      </c>
      <c r="WL33">
        <v>7547</v>
      </c>
      <c r="WM33">
        <v>14230</v>
      </c>
      <c r="WN33">
        <v>0</v>
      </c>
      <c r="WO33">
        <v>625.63699999999994</v>
      </c>
      <c r="WP33">
        <v>1.7307699999999999</v>
      </c>
      <c r="WQ33">
        <v>7547</v>
      </c>
      <c r="WR33">
        <v>14230</v>
      </c>
      <c r="WS33">
        <v>0</v>
      </c>
      <c r="WT33">
        <v>782.64200000000005</v>
      </c>
      <c r="WU33">
        <v>1.7307699999999999</v>
      </c>
      <c r="WV33">
        <v>7547</v>
      </c>
      <c r="WW33">
        <v>14230</v>
      </c>
      <c r="WX33">
        <v>0</v>
      </c>
      <c r="WY33">
        <v>553.38400000000001</v>
      </c>
      <c r="WZ33">
        <v>1.7692300000000001</v>
      </c>
      <c r="XA33">
        <v>7547</v>
      </c>
      <c r="XB33">
        <v>14230</v>
      </c>
      <c r="XC33">
        <v>0</v>
      </c>
      <c r="XD33">
        <v>497.20299999999997</v>
      </c>
      <c r="XE33">
        <v>1.6730799999999999</v>
      </c>
      <c r="XF33">
        <v>7547</v>
      </c>
      <c r="XG33">
        <v>14230</v>
      </c>
      <c r="XH33">
        <v>0</v>
      </c>
      <c r="XI33">
        <v>605.78800000000001</v>
      </c>
      <c r="XJ33">
        <v>1.72115</v>
      </c>
      <c r="XK33">
        <v>7547</v>
      </c>
      <c r="XL33">
        <v>14230</v>
      </c>
      <c r="XM33">
        <v>0</v>
      </c>
      <c r="XN33">
        <v>633.41800000000001</v>
      </c>
      <c r="XO33">
        <v>1.7307699999999999</v>
      </c>
      <c r="XP33">
        <v>7547</v>
      </c>
      <c r="XQ33">
        <v>14230</v>
      </c>
      <c r="XR33">
        <v>0</v>
      </c>
      <c r="XS33">
        <v>596.43200000000002</v>
      </c>
      <c r="XT33">
        <v>1.72115</v>
      </c>
      <c r="XU33">
        <v>7547</v>
      </c>
      <c r="XV33">
        <v>14230</v>
      </c>
      <c r="XW33">
        <v>0</v>
      </c>
      <c r="XX33">
        <v>598.49</v>
      </c>
      <c r="XY33">
        <v>1.72115</v>
      </c>
      <c r="XZ33">
        <v>7547</v>
      </c>
      <c r="YA33">
        <v>14230</v>
      </c>
      <c r="YB33">
        <v>0</v>
      </c>
      <c r="YC33">
        <v>660.495</v>
      </c>
      <c r="YD33">
        <v>1.6730799999999999</v>
      </c>
      <c r="YE33">
        <v>7547</v>
      </c>
      <c r="YF33">
        <v>14230</v>
      </c>
      <c r="YG33">
        <v>0</v>
      </c>
      <c r="YH33">
        <v>791.39700000000005</v>
      </c>
      <c r="YI33">
        <v>1.7019200000000001</v>
      </c>
      <c r="YJ33">
        <v>7547</v>
      </c>
      <c r="YK33">
        <v>14230</v>
      </c>
      <c r="YL33">
        <v>0</v>
      </c>
      <c r="YM33">
        <v>575.94799999999998</v>
      </c>
      <c r="YN33">
        <v>1.68269</v>
      </c>
      <c r="YO33">
        <v>7547</v>
      </c>
      <c r="YP33">
        <v>14230</v>
      </c>
      <c r="YQ33">
        <v>0</v>
      </c>
      <c r="YR33">
        <v>584.43299999999999</v>
      </c>
      <c r="YS33">
        <v>1.68269</v>
      </c>
      <c r="YT33">
        <v>7547</v>
      </c>
      <c r="YU33">
        <v>14230</v>
      </c>
      <c r="YV33">
        <v>0</v>
      </c>
      <c r="YW33">
        <v>712.18899999999996</v>
      </c>
      <c r="YX33">
        <v>1.68269</v>
      </c>
      <c r="YY33">
        <v>7547</v>
      </c>
      <c r="YZ33">
        <v>14230</v>
      </c>
      <c r="ZA33">
        <v>0</v>
      </c>
      <c r="ZB33">
        <v>494.59699999999998</v>
      </c>
      <c r="ZC33">
        <v>1.6057699999999999</v>
      </c>
      <c r="ZD33">
        <v>7547</v>
      </c>
      <c r="ZE33">
        <v>14230</v>
      </c>
      <c r="ZF33">
        <v>0</v>
      </c>
      <c r="ZG33">
        <v>681.76199999999994</v>
      </c>
      <c r="ZH33">
        <v>1.625</v>
      </c>
      <c r="ZI33">
        <v>7547</v>
      </c>
      <c r="ZJ33">
        <v>14230</v>
      </c>
      <c r="ZK33">
        <v>0</v>
      </c>
      <c r="ZL33">
        <v>523.87400000000002</v>
      </c>
      <c r="ZM33">
        <v>1.65385</v>
      </c>
      <c r="ZN33">
        <v>7547</v>
      </c>
      <c r="ZO33">
        <v>14230</v>
      </c>
      <c r="ZP33">
        <v>0</v>
      </c>
      <c r="ZQ33">
        <v>580.08699999999999</v>
      </c>
      <c r="ZR33">
        <v>1.63462</v>
      </c>
      <c r="ZS33">
        <v>7547</v>
      </c>
      <c r="ZT33">
        <v>14230</v>
      </c>
      <c r="ZU33">
        <v>0</v>
      </c>
      <c r="ZV33">
        <v>758.03800000000001</v>
      </c>
      <c r="ZW33">
        <v>1.5769200000000001</v>
      </c>
      <c r="ZX33">
        <v>7547</v>
      </c>
      <c r="ZY33">
        <v>14230</v>
      </c>
      <c r="ZZ33">
        <v>0</v>
      </c>
      <c r="AAA33">
        <v>584.95000000000005</v>
      </c>
      <c r="AAB33">
        <v>1.6730799999999999</v>
      </c>
      <c r="AAC33">
        <v>7547</v>
      </c>
      <c r="AAD33">
        <v>14230</v>
      </c>
      <c r="AAE33">
        <v>0</v>
      </c>
      <c r="AAF33">
        <v>653.86099999999999</v>
      </c>
      <c r="AAG33">
        <v>1.69231</v>
      </c>
      <c r="AAH33">
        <v>7547</v>
      </c>
      <c r="AAI33">
        <v>14230</v>
      </c>
      <c r="AAJ33">
        <v>0</v>
      </c>
      <c r="AAK33">
        <v>621.54</v>
      </c>
      <c r="AAL33">
        <v>1.7019200000000001</v>
      </c>
      <c r="AAM33">
        <v>7547</v>
      </c>
      <c r="AAN33">
        <v>14230</v>
      </c>
      <c r="AAO33">
        <v>0</v>
      </c>
      <c r="AAP33">
        <v>643.29100000000005</v>
      </c>
      <c r="AAQ33">
        <v>1.75962</v>
      </c>
      <c r="AAR33">
        <v>7547</v>
      </c>
      <c r="AAS33">
        <v>14230</v>
      </c>
      <c r="AAT33">
        <v>0</v>
      </c>
      <c r="AAU33">
        <v>551.78300000000002</v>
      </c>
      <c r="AAV33">
        <v>1.77885</v>
      </c>
      <c r="AAW33">
        <v>7547</v>
      </c>
      <c r="AAX33">
        <v>14230</v>
      </c>
      <c r="AAY33">
        <v>0</v>
      </c>
      <c r="AAZ33">
        <v>536.976</v>
      </c>
      <c r="ABA33">
        <v>1.75</v>
      </c>
      <c r="ABB33">
        <v>7547</v>
      </c>
      <c r="ABC33">
        <v>14230</v>
      </c>
      <c r="ABD33">
        <v>0</v>
      </c>
      <c r="ABE33">
        <v>717.76800000000003</v>
      </c>
      <c r="ABF33">
        <v>1.7307699999999999</v>
      </c>
      <c r="ABG33">
        <v>7547</v>
      </c>
      <c r="ABH33">
        <v>14230</v>
      </c>
      <c r="ABI33">
        <v>0</v>
      </c>
      <c r="ABJ33">
        <v>627.49099999999999</v>
      </c>
      <c r="ABK33">
        <v>1.72115</v>
      </c>
      <c r="ABL33">
        <v>7547</v>
      </c>
      <c r="ABM33">
        <v>14230</v>
      </c>
      <c r="ABN33">
        <v>0</v>
      </c>
      <c r="ABO33">
        <v>575.04399999999998</v>
      </c>
      <c r="ABP33">
        <v>1.7884599999999999</v>
      </c>
      <c r="ABQ33">
        <v>7547</v>
      </c>
      <c r="ABR33">
        <v>14230</v>
      </c>
      <c r="ABS33">
        <v>0</v>
      </c>
      <c r="ABT33">
        <v>699.72799999999995</v>
      </c>
      <c r="ABU33">
        <v>1.75962</v>
      </c>
      <c r="ABV33">
        <v>7547</v>
      </c>
      <c r="ABW33">
        <v>14230</v>
      </c>
      <c r="ABX33">
        <v>0</v>
      </c>
      <c r="ABY33">
        <v>592.40200000000004</v>
      </c>
      <c r="ABZ33">
        <v>1.7692300000000001</v>
      </c>
      <c r="ACA33">
        <v>7547</v>
      </c>
      <c r="ACB33">
        <v>14230</v>
      </c>
      <c r="ACC33">
        <v>0</v>
      </c>
      <c r="ACD33">
        <v>680.93499999999995</v>
      </c>
      <c r="ACE33">
        <v>1.7884599999999999</v>
      </c>
      <c r="ACF33">
        <v>7547</v>
      </c>
      <c r="ACG33">
        <v>14230</v>
      </c>
      <c r="ACH33">
        <v>0</v>
      </c>
      <c r="ACI33">
        <v>607.12599999999998</v>
      </c>
      <c r="ACJ33">
        <v>1.80769</v>
      </c>
      <c r="ACK33">
        <v>7547</v>
      </c>
      <c r="ACL33">
        <v>14230</v>
      </c>
      <c r="ACM33">
        <v>0</v>
      </c>
      <c r="ACN33">
        <v>520.76300000000003</v>
      </c>
      <c r="ACO33">
        <v>1.7980799999999999</v>
      </c>
      <c r="ACP33">
        <v>7547</v>
      </c>
      <c r="ACQ33">
        <v>14230</v>
      </c>
      <c r="ACR33">
        <v>0</v>
      </c>
      <c r="ACS33">
        <v>720.58100000000002</v>
      </c>
      <c r="ACT33">
        <v>1.7884599999999999</v>
      </c>
      <c r="ACU33">
        <v>7547</v>
      </c>
      <c r="ACV33">
        <v>14230</v>
      </c>
      <c r="ACW33">
        <v>0</v>
      </c>
      <c r="ACX33">
        <v>520.61900000000003</v>
      </c>
      <c r="ACY33">
        <v>1.7115400000000001</v>
      </c>
      <c r="ACZ33">
        <v>7547</v>
      </c>
      <c r="ADA33">
        <v>14230</v>
      </c>
      <c r="ADB33">
        <v>0</v>
      </c>
      <c r="ADC33">
        <v>540.61300000000006</v>
      </c>
      <c r="ADD33">
        <v>1.81731</v>
      </c>
      <c r="ADE33">
        <v>7547</v>
      </c>
      <c r="ADF33">
        <v>14230</v>
      </c>
      <c r="ADG33">
        <v>0</v>
      </c>
      <c r="ADH33">
        <v>741.04499999999996</v>
      </c>
      <c r="ADI33">
        <v>1.77885</v>
      </c>
      <c r="ADJ33">
        <v>7547</v>
      </c>
      <c r="ADK33">
        <v>14230</v>
      </c>
      <c r="ADL33">
        <v>0</v>
      </c>
      <c r="ADM33">
        <v>553.96900000000005</v>
      </c>
      <c r="ADN33">
        <v>1.7884599999999999</v>
      </c>
      <c r="ADO33">
        <v>7547</v>
      </c>
      <c r="ADP33">
        <v>14230</v>
      </c>
      <c r="ADQ33">
        <v>0</v>
      </c>
      <c r="ADR33">
        <v>569.62199999999996</v>
      </c>
      <c r="ADS33">
        <v>1.7884599999999999</v>
      </c>
      <c r="ADT33">
        <v>7547</v>
      </c>
      <c r="ADU33">
        <v>14230</v>
      </c>
      <c r="ADV33">
        <v>0</v>
      </c>
      <c r="ADW33">
        <v>617.73500000000001</v>
      </c>
      <c r="ADX33">
        <v>1.7884599999999999</v>
      </c>
      <c r="ADY33">
        <v>7547</v>
      </c>
      <c r="ADZ33">
        <v>14230</v>
      </c>
      <c r="AEA33">
        <v>0</v>
      </c>
      <c r="AEB33">
        <v>574.72699999999998</v>
      </c>
      <c r="AEC33">
        <v>1.7307699999999999</v>
      </c>
      <c r="AED33">
        <v>7547</v>
      </c>
      <c r="AEE33">
        <v>14230</v>
      </c>
      <c r="AEF33">
        <v>0</v>
      </c>
      <c r="AEG33">
        <v>709.82299999999998</v>
      </c>
      <c r="AEH33">
        <v>1.7884599999999999</v>
      </c>
      <c r="AEI33">
        <v>7547</v>
      </c>
      <c r="AEJ33">
        <v>14230</v>
      </c>
      <c r="AEK33">
        <v>0</v>
      </c>
      <c r="AEL33">
        <v>720.56100000000004</v>
      </c>
      <c r="AEM33">
        <v>1.7980799999999999</v>
      </c>
      <c r="AEN33">
        <v>7547</v>
      </c>
      <c r="AEO33">
        <v>14230</v>
      </c>
      <c r="AEP33">
        <v>0</v>
      </c>
      <c r="AEQ33">
        <v>723.45100000000002</v>
      </c>
      <c r="AER33">
        <v>1.75</v>
      </c>
      <c r="AES33">
        <v>7547</v>
      </c>
      <c r="AET33">
        <v>14230</v>
      </c>
      <c r="AEU33">
        <v>0</v>
      </c>
      <c r="AEV33">
        <v>707.21199999999999</v>
      </c>
      <c r="AEW33">
        <v>1.75</v>
      </c>
      <c r="AEX33">
        <v>7547</v>
      </c>
      <c r="AEY33">
        <v>14230</v>
      </c>
      <c r="AEZ33">
        <v>0</v>
      </c>
      <c r="AFA33">
        <v>538.178</v>
      </c>
      <c r="AFB33">
        <v>1.74038</v>
      </c>
      <c r="AFC33">
        <v>7547</v>
      </c>
      <c r="AFD33">
        <v>14230</v>
      </c>
      <c r="AFE33">
        <v>0</v>
      </c>
      <c r="AFF33">
        <v>671.34400000000005</v>
      </c>
      <c r="AFG33">
        <v>1.75</v>
      </c>
      <c r="AFH33">
        <v>7547</v>
      </c>
      <c r="AFI33">
        <v>14230</v>
      </c>
      <c r="AFJ33">
        <v>0</v>
      </c>
      <c r="AFK33">
        <v>656.05899999999997</v>
      </c>
      <c r="AFL33">
        <v>1.7884599999999999</v>
      </c>
      <c r="AFM33">
        <v>7547</v>
      </c>
      <c r="AFN33">
        <v>14230</v>
      </c>
      <c r="AFO33">
        <v>0</v>
      </c>
      <c r="AFP33">
        <v>592.88900000000001</v>
      </c>
      <c r="AFQ33">
        <v>1.75962</v>
      </c>
      <c r="AFR33">
        <v>7547</v>
      </c>
      <c r="AFS33">
        <v>14230</v>
      </c>
      <c r="AFT33">
        <v>0</v>
      </c>
      <c r="AFU33">
        <v>651.29100000000005</v>
      </c>
      <c r="AFV33">
        <v>1.81731</v>
      </c>
      <c r="AFW33">
        <v>7547</v>
      </c>
      <c r="AFX33">
        <v>14230</v>
      </c>
      <c r="AFY33">
        <v>0</v>
      </c>
      <c r="AFZ33">
        <v>654.49800000000005</v>
      </c>
      <c r="AGA33">
        <v>1.8269200000000001</v>
      </c>
      <c r="AGB33">
        <v>7547</v>
      </c>
      <c r="AGC33">
        <v>14230</v>
      </c>
      <c r="AGD33">
        <v>0</v>
      </c>
      <c r="AGE33">
        <v>503.95600000000002</v>
      </c>
      <c r="AGF33">
        <v>1.8365400000000001</v>
      </c>
      <c r="AGG33">
        <v>7547</v>
      </c>
      <c r="AGH33">
        <v>14230</v>
      </c>
      <c r="AGI33">
        <v>0</v>
      </c>
      <c r="AGJ33">
        <v>684.28899999999999</v>
      </c>
      <c r="AGK33">
        <v>1.75</v>
      </c>
      <c r="AGL33">
        <v>7547</v>
      </c>
      <c r="AGM33">
        <v>14230</v>
      </c>
      <c r="AGN33">
        <v>0</v>
      </c>
      <c r="AGO33">
        <v>545.27099999999996</v>
      </c>
      <c r="AGP33">
        <v>1.7019200000000001</v>
      </c>
      <c r="AGQ33">
        <v>7547</v>
      </c>
      <c r="AGR33">
        <v>14230</v>
      </c>
      <c r="AGS33">
        <v>0</v>
      </c>
      <c r="AGT33">
        <v>659.26099999999997</v>
      </c>
      <c r="AGU33">
        <v>1.74038</v>
      </c>
      <c r="AGV33">
        <v>7547</v>
      </c>
      <c r="AGW33">
        <v>14230</v>
      </c>
      <c r="AGX33">
        <v>0</v>
      </c>
      <c r="AGY33">
        <v>586.56700000000001</v>
      </c>
      <c r="AGZ33">
        <v>1.7307699999999999</v>
      </c>
      <c r="AHA33">
        <v>7547</v>
      </c>
      <c r="AHB33">
        <v>14230</v>
      </c>
      <c r="AHC33">
        <v>0</v>
      </c>
      <c r="AHD33">
        <v>693.70799999999997</v>
      </c>
      <c r="AHE33">
        <v>1.74038</v>
      </c>
      <c r="AHF33">
        <v>7547</v>
      </c>
      <c r="AHG33">
        <v>14230</v>
      </c>
      <c r="AHH33">
        <v>0</v>
      </c>
      <c r="AHI33">
        <v>687.01499999999999</v>
      </c>
      <c r="AHJ33">
        <v>1.74038</v>
      </c>
      <c r="AHK33">
        <v>7547</v>
      </c>
      <c r="AHL33">
        <v>14230</v>
      </c>
      <c r="AHM33">
        <v>0</v>
      </c>
      <c r="AHN33">
        <v>593.375</v>
      </c>
      <c r="AHO33">
        <v>1.75962</v>
      </c>
      <c r="AHP33">
        <v>7547</v>
      </c>
      <c r="AHQ33">
        <v>14230</v>
      </c>
      <c r="AHR33">
        <v>0</v>
      </c>
      <c r="AHS33">
        <v>576.05100000000004</v>
      </c>
      <c r="AHT33">
        <v>1.7307699999999999</v>
      </c>
      <c r="AHU33">
        <v>7547</v>
      </c>
      <c r="AHV33">
        <v>14230</v>
      </c>
      <c r="AHW33">
        <v>0</v>
      </c>
      <c r="AHX33">
        <v>773.58500000000004</v>
      </c>
      <c r="AHY33">
        <v>1.7019200000000001</v>
      </c>
      <c r="AHZ33">
        <v>7547</v>
      </c>
      <c r="AIA33">
        <v>14230</v>
      </c>
      <c r="AIB33">
        <v>0</v>
      </c>
      <c r="AIC33">
        <v>648.10599999999999</v>
      </c>
      <c r="AID33">
        <v>1.72115</v>
      </c>
      <c r="AIE33">
        <v>7547</v>
      </c>
      <c r="AIF33">
        <v>14230</v>
      </c>
      <c r="AIG33">
        <v>0</v>
      </c>
      <c r="AIH33">
        <v>542.00300000000004</v>
      </c>
      <c r="AII33">
        <v>1.65385</v>
      </c>
      <c r="AIJ33">
        <v>7547</v>
      </c>
      <c r="AIK33">
        <v>14230</v>
      </c>
      <c r="AIL33">
        <v>0</v>
      </c>
      <c r="AIM33">
        <v>640.49599999999998</v>
      </c>
      <c r="AIN33">
        <v>1.61538</v>
      </c>
      <c r="AIO33">
        <v>7547</v>
      </c>
      <c r="AIP33">
        <v>14230</v>
      </c>
      <c r="AIQ33">
        <v>0</v>
      </c>
      <c r="AIR33">
        <v>592.46699999999998</v>
      </c>
      <c r="AIS33">
        <v>1.59615</v>
      </c>
      <c r="AIT33">
        <v>7547</v>
      </c>
      <c r="AIU33">
        <v>14230</v>
      </c>
      <c r="AIV33">
        <v>0</v>
      </c>
      <c r="AIW33">
        <v>596.29200000000003</v>
      </c>
      <c r="AIX33">
        <v>1.65385</v>
      </c>
      <c r="AIY33">
        <v>7547</v>
      </c>
      <c r="AIZ33">
        <v>14230</v>
      </c>
      <c r="AJA33">
        <v>0</v>
      </c>
      <c r="AJB33">
        <v>787.68700000000001</v>
      </c>
      <c r="AJC33">
        <v>1.6057699999999999</v>
      </c>
      <c r="AJD33">
        <v>7547</v>
      </c>
      <c r="AJE33">
        <v>14230</v>
      </c>
      <c r="AJF33">
        <v>0</v>
      </c>
      <c r="AJG33">
        <v>681.53099999999995</v>
      </c>
      <c r="AJH33">
        <v>1.5769200000000001</v>
      </c>
      <c r="AJI33">
        <v>7547</v>
      </c>
      <c r="AJJ33">
        <v>14230</v>
      </c>
      <c r="AJK33">
        <v>0</v>
      </c>
      <c r="AJL33">
        <v>597.89499999999998</v>
      </c>
      <c r="AJM33">
        <v>1.56731</v>
      </c>
      <c r="AJN33">
        <v>7547</v>
      </c>
      <c r="AJO33">
        <v>14230</v>
      </c>
      <c r="AJP33">
        <v>0</v>
      </c>
      <c r="AJQ33">
        <v>697.22699999999998</v>
      </c>
      <c r="AJR33">
        <v>1.6442300000000001</v>
      </c>
      <c r="AJS33">
        <v>7547</v>
      </c>
      <c r="AJT33">
        <v>14230</v>
      </c>
      <c r="AJU33">
        <v>0</v>
      </c>
      <c r="AJV33">
        <v>650.41600000000005</v>
      </c>
      <c r="AJW33">
        <v>1.65385</v>
      </c>
      <c r="AJX33">
        <v>7547</v>
      </c>
      <c r="AJY33">
        <v>14230</v>
      </c>
      <c r="AJZ33">
        <v>0</v>
      </c>
      <c r="AKA33">
        <v>578.71299999999997</v>
      </c>
      <c r="AKB33">
        <v>1.65385</v>
      </c>
      <c r="AKC33">
        <v>7547</v>
      </c>
      <c r="AKD33">
        <v>14230</v>
      </c>
      <c r="AKE33">
        <v>0</v>
      </c>
      <c r="AKF33">
        <v>689.11699999999996</v>
      </c>
      <c r="AKG33">
        <v>1.625</v>
      </c>
      <c r="AKH33">
        <v>7547</v>
      </c>
      <c r="AKI33">
        <v>14230</v>
      </c>
      <c r="AKJ33">
        <v>0</v>
      </c>
      <c r="AKK33">
        <v>777.95399999999995</v>
      </c>
      <c r="AKL33">
        <v>1.6634599999999999</v>
      </c>
      <c r="AKM33">
        <v>7547</v>
      </c>
      <c r="AKN33">
        <v>14230</v>
      </c>
      <c r="AKO33">
        <v>0</v>
      </c>
      <c r="AKP33">
        <v>715.47299999999996</v>
      </c>
      <c r="AKQ33">
        <v>1.6730799999999999</v>
      </c>
      <c r="AKR33">
        <v>7547</v>
      </c>
      <c r="AKS33">
        <v>14230</v>
      </c>
      <c r="AKT33">
        <v>0</v>
      </c>
      <c r="AKU33">
        <v>637.69799999999998</v>
      </c>
      <c r="AKV33">
        <v>1.6730799999999999</v>
      </c>
      <c r="AKW33">
        <v>7547</v>
      </c>
      <c r="AKX33">
        <v>14230</v>
      </c>
      <c r="AKY33">
        <v>0</v>
      </c>
      <c r="AKZ33">
        <v>644.06600000000003</v>
      </c>
      <c r="ALA33">
        <v>1.65385</v>
      </c>
      <c r="ALB33">
        <v>7547</v>
      </c>
      <c r="ALC33">
        <v>14230</v>
      </c>
      <c r="ALD33">
        <v>0</v>
      </c>
      <c r="ALE33">
        <v>578.68799999999999</v>
      </c>
      <c r="ALF33">
        <v>1.6730799999999999</v>
      </c>
      <c r="ALG33">
        <v>7547</v>
      </c>
      <c r="ALH33">
        <v>14230</v>
      </c>
      <c r="ALI33">
        <v>0</v>
      </c>
      <c r="ALJ33">
        <v>651.39099999999996</v>
      </c>
      <c r="ALK33">
        <v>1.63462</v>
      </c>
      <c r="ALL33">
        <v>7547</v>
      </c>
      <c r="ALM33">
        <v>14230</v>
      </c>
      <c r="ALN33">
        <v>0</v>
      </c>
    </row>
    <row r="34" spans="1:1002" x14ac:dyDescent="0.25">
      <c r="A34" t="s">
        <v>20</v>
      </c>
      <c r="B34" t="s">
        <v>40</v>
      </c>
      <c r="C34">
        <v>874.66</v>
      </c>
      <c r="D34">
        <v>24.413499999999999</v>
      </c>
      <c r="E34">
        <v>10683</v>
      </c>
      <c r="F34">
        <v>13925</v>
      </c>
      <c r="G34">
        <v>0</v>
      </c>
      <c r="H34">
        <v>866.86300000000006</v>
      </c>
      <c r="I34">
        <v>24.384599999999999</v>
      </c>
      <c r="J34">
        <v>9739</v>
      </c>
      <c r="K34">
        <v>13925</v>
      </c>
      <c r="L34">
        <v>0</v>
      </c>
      <c r="M34">
        <v>902.46400000000006</v>
      </c>
      <c r="N34">
        <v>24.259599999999999</v>
      </c>
      <c r="O34">
        <v>9739</v>
      </c>
      <c r="P34">
        <v>13925</v>
      </c>
      <c r="Q34">
        <v>0</v>
      </c>
      <c r="R34">
        <v>853.60699999999997</v>
      </c>
      <c r="S34">
        <v>24.048100000000002</v>
      </c>
      <c r="T34">
        <v>9739</v>
      </c>
      <c r="U34">
        <v>13925</v>
      </c>
      <c r="V34">
        <v>0</v>
      </c>
      <c r="W34">
        <v>1083.8599999999999</v>
      </c>
      <c r="X34">
        <v>23.673100000000002</v>
      </c>
      <c r="Y34">
        <v>9739</v>
      </c>
      <c r="Z34">
        <v>14616</v>
      </c>
      <c r="AA34">
        <v>0</v>
      </c>
      <c r="AB34">
        <v>965.78899999999999</v>
      </c>
      <c r="AC34">
        <v>23.0962</v>
      </c>
      <c r="AD34">
        <v>9528</v>
      </c>
      <c r="AE34">
        <v>14616</v>
      </c>
      <c r="AF34">
        <v>0</v>
      </c>
      <c r="AG34">
        <v>873.12599999999998</v>
      </c>
      <c r="AH34">
        <v>22.2788</v>
      </c>
      <c r="AI34">
        <v>9043</v>
      </c>
      <c r="AJ34">
        <v>14616</v>
      </c>
      <c r="AK34">
        <v>0</v>
      </c>
      <c r="AL34">
        <v>785.59900000000005</v>
      </c>
      <c r="AM34">
        <v>20.923100000000002</v>
      </c>
      <c r="AN34">
        <v>9043</v>
      </c>
      <c r="AO34">
        <v>14616</v>
      </c>
      <c r="AP34">
        <v>0</v>
      </c>
      <c r="AQ34">
        <v>797.99</v>
      </c>
      <c r="AR34">
        <v>18.75</v>
      </c>
      <c r="AS34">
        <v>8910</v>
      </c>
      <c r="AT34">
        <v>14616</v>
      </c>
      <c r="AU34">
        <v>0</v>
      </c>
      <c r="AV34">
        <v>893.59100000000001</v>
      </c>
      <c r="AW34">
        <v>15.2788</v>
      </c>
      <c r="AX34">
        <v>8910</v>
      </c>
      <c r="AY34">
        <v>14616</v>
      </c>
      <c r="AZ34">
        <v>0</v>
      </c>
      <c r="BA34">
        <v>751.88599999999997</v>
      </c>
      <c r="BB34">
        <v>9.2788500000000003</v>
      </c>
      <c r="BC34">
        <v>8831</v>
      </c>
      <c r="BD34">
        <v>14616</v>
      </c>
      <c r="BE34">
        <v>0</v>
      </c>
      <c r="BF34">
        <v>764.62</v>
      </c>
      <c r="BG34">
        <v>5.0480799999999997</v>
      </c>
      <c r="BH34">
        <v>8581</v>
      </c>
      <c r="BI34">
        <v>14616</v>
      </c>
      <c r="BJ34">
        <v>0</v>
      </c>
      <c r="BK34">
        <v>765.74199999999996</v>
      </c>
      <c r="BL34">
        <v>3.8269199999999999</v>
      </c>
      <c r="BM34">
        <v>8109</v>
      </c>
      <c r="BN34">
        <v>14616</v>
      </c>
      <c r="BO34">
        <v>0</v>
      </c>
      <c r="BP34">
        <v>809.846</v>
      </c>
      <c r="BQ34">
        <v>3.19231</v>
      </c>
      <c r="BR34">
        <v>8109</v>
      </c>
      <c r="BS34">
        <v>14616</v>
      </c>
      <c r="BT34">
        <v>0</v>
      </c>
      <c r="BU34">
        <v>759.23599999999999</v>
      </c>
      <c r="BV34">
        <v>2.99038</v>
      </c>
      <c r="BW34">
        <v>8008</v>
      </c>
      <c r="BX34">
        <v>14616</v>
      </c>
      <c r="BY34">
        <v>0</v>
      </c>
      <c r="BZ34">
        <v>666.33500000000004</v>
      </c>
      <c r="CA34">
        <v>2.6057700000000001</v>
      </c>
      <c r="CB34">
        <v>8008</v>
      </c>
      <c r="CC34">
        <v>14616</v>
      </c>
      <c r="CD34">
        <v>0</v>
      </c>
      <c r="CE34">
        <v>611.83299999999997</v>
      </c>
      <c r="CF34">
        <v>2.55769</v>
      </c>
      <c r="CG34">
        <v>7893</v>
      </c>
      <c r="CH34">
        <v>14616</v>
      </c>
      <c r="CI34">
        <v>0</v>
      </c>
      <c r="CJ34">
        <v>589.67100000000005</v>
      </c>
      <c r="CK34">
        <v>2.3461500000000002</v>
      </c>
      <c r="CL34">
        <v>7893</v>
      </c>
      <c r="CM34">
        <v>14616</v>
      </c>
      <c r="CN34">
        <v>0</v>
      </c>
      <c r="CO34">
        <v>622.29399999999998</v>
      </c>
      <c r="CP34">
        <v>2.19231</v>
      </c>
      <c r="CQ34">
        <v>7893</v>
      </c>
      <c r="CR34">
        <v>14616</v>
      </c>
      <c r="CS34">
        <v>0</v>
      </c>
      <c r="CT34">
        <v>666.31200000000001</v>
      </c>
      <c r="CU34">
        <v>2.0192299999999999</v>
      </c>
      <c r="CV34">
        <v>7893</v>
      </c>
      <c r="CW34">
        <v>14616</v>
      </c>
      <c r="CX34">
        <v>0</v>
      </c>
      <c r="CY34">
        <v>561.34299999999996</v>
      </c>
      <c r="CZ34">
        <v>1.9519200000000001</v>
      </c>
      <c r="DA34">
        <v>7893</v>
      </c>
      <c r="DB34">
        <v>14616</v>
      </c>
      <c r="DC34">
        <v>0</v>
      </c>
      <c r="DD34">
        <v>607.38699999999994</v>
      </c>
      <c r="DE34">
        <v>1.93269</v>
      </c>
      <c r="DF34">
        <v>7893</v>
      </c>
      <c r="DG34">
        <v>14616</v>
      </c>
      <c r="DH34">
        <v>0</v>
      </c>
      <c r="DI34">
        <v>695.18399999999997</v>
      </c>
      <c r="DJ34">
        <v>1.9230799999999999</v>
      </c>
      <c r="DK34">
        <v>7806</v>
      </c>
      <c r="DL34">
        <v>14616</v>
      </c>
      <c r="DM34">
        <v>0</v>
      </c>
      <c r="DN34">
        <v>731.88300000000004</v>
      </c>
      <c r="DO34">
        <v>1.88462</v>
      </c>
      <c r="DP34">
        <v>7806</v>
      </c>
      <c r="DQ34">
        <v>14616</v>
      </c>
      <c r="DR34">
        <v>0</v>
      </c>
      <c r="DS34">
        <v>678.09699999999998</v>
      </c>
      <c r="DT34">
        <v>1.8942300000000001</v>
      </c>
      <c r="DU34">
        <v>7806</v>
      </c>
      <c r="DV34">
        <v>14616</v>
      </c>
      <c r="DW34">
        <v>0</v>
      </c>
      <c r="DX34">
        <v>695.87699999999995</v>
      </c>
      <c r="DY34">
        <v>1.88462</v>
      </c>
      <c r="DZ34">
        <v>7806</v>
      </c>
      <c r="EA34">
        <v>14616</v>
      </c>
      <c r="EB34">
        <v>0</v>
      </c>
      <c r="EC34">
        <v>599.86900000000003</v>
      </c>
      <c r="ED34">
        <v>1.875</v>
      </c>
      <c r="EE34">
        <v>7806</v>
      </c>
      <c r="EF34">
        <v>14616</v>
      </c>
      <c r="EG34">
        <v>0</v>
      </c>
      <c r="EH34">
        <v>706.57500000000005</v>
      </c>
      <c r="EI34">
        <v>1.86538</v>
      </c>
      <c r="EJ34">
        <v>7806</v>
      </c>
      <c r="EK34">
        <v>14616</v>
      </c>
      <c r="EL34">
        <v>0</v>
      </c>
      <c r="EM34">
        <v>683.18399999999997</v>
      </c>
      <c r="EN34">
        <v>1.88462</v>
      </c>
      <c r="EO34">
        <v>7806</v>
      </c>
      <c r="EP34">
        <v>14616</v>
      </c>
      <c r="EQ34">
        <v>0</v>
      </c>
      <c r="ER34">
        <v>690.79</v>
      </c>
      <c r="ES34">
        <v>1.8557699999999999</v>
      </c>
      <c r="ET34">
        <v>7806</v>
      </c>
      <c r="EU34">
        <v>14616</v>
      </c>
      <c r="EV34">
        <v>0</v>
      </c>
      <c r="EW34">
        <v>628.13699999999994</v>
      </c>
      <c r="EX34">
        <v>1.88462</v>
      </c>
      <c r="EY34">
        <v>7806</v>
      </c>
      <c r="EZ34">
        <v>14616</v>
      </c>
      <c r="FA34">
        <v>0</v>
      </c>
      <c r="FB34">
        <v>683.74099999999999</v>
      </c>
      <c r="FC34">
        <v>1.86538</v>
      </c>
      <c r="FD34">
        <v>7806</v>
      </c>
      <c r="FE34">
        <v>14616</v>
      </c>
      <c r="FF34">
        <v>0</v>
      </c>
      <c r="FG34">
        <v>793.48800000000006</v>
      </c>
      <c r="FH34">
        <v>1.9615400000000001</v>
      </c>
      <c r="FI34">
        <v>7806</v>
      </c>
      <c r="FJ34">
        <v>14616</v>
      </c>
      <c r="FK34">
        <v>0</v>
      </c>
      <c r="FL34">
        <v>579.27099999999996</v>
      </c>
      <c r="FM34">
        <v>1.8942300000000001</v>
      </c>
      <c r="FN34">
        <v>7806</v>
      </c>
      <c r="FO34">
        <v>14616</v>
      </c>
      <c r="FP34">
        <v>0</v>
      </c>
      <c r="FQ34">
        <v>754.14099999999996</v>
      </c>
      <c r="FR34">
        <v>1.9615400000000001</v>
      </c>
      <c r="FS34">
        <v>7806</v>
      </c>
      <c r="FT34">
        <v>14616</v>
      </c>
      <c r="FU34">
        <v>0</v>
      </c>
      <c r="FV34">
        <v>716.79899999999998</v>
      </c>
      <c r="FW34">
        <v>1.94231</v>
      </c>
      <c r="FX34">
        <v>7806</v>
      </c>
      <c r="FY34">
        <v>14616</v>
      </c>
      <c r="FZ34">
        <v>0</v>
      </c>
      <c r="GA34">
        <v>646.125</v>
      </c>
      <c r="GB34">
        <v>1.93269</v>
      </c>
      <c r="GC34">
        <v>7806</v>
      </c>
      <c r="GD34">
        <v>14616</v>
      </c>
      <c r="GE34">
        <v>0</v>
      </c>
      <c r="GF34">
        <v>807.41800000000001</v>
      </c>
      <c r="GG34">
        <v>1.8942300000000001</v>
      </c>
      <c r="GH34">
        <v>7806</v>
      </c>
      <c r="GI34">
        <v>14616</v>
      </c>
      <c r="GJ34">
        <v>0</v>
      </c>
      <c r="GK34">
        <v>633.74800000000005</v>
      </c>
      <c r="GL34">
        <v>1.875</v>
      </c>
      <c r="GM34">
        <v>7806</v>
      </c>
      <c r="GN34">
        <v>14616</v>
      </c>
      <c r="GO34">
        <v>0</v>
      </c>
      <c r="GP34">
        <v>622.61599999999999</v>
      </c>
      <c r="GQ34">
        <v>1.9134599999999999</v>
      </c>
      <c r="GR34">
        <v>7772</v>
      </c>
      <c r="GS34">
        <v>14616</v>
      </c>
      <c r="GT34">
        <v>0</v>
      </c>
      <c r="GU34">
        <v>786.36199999999997</v>
      </c>
      <c r="GV34">
        <v>1.9230799999999999</v>
      </c>
      <c r="GW34">
        <v>7772</v>
      </c>
      <c r="GX34">
        <v>14616</v>
      </c>
      <c r="GY34">
        <v>0</v>
      </c>
      <c r="GZ34">
        <v>638.01</v>
      </c>
      <c r="HA34">
        <v>1.88462</v>
      </c>
      <c r="HB34">
        <v>7772</v>
      </c>
      <c r="HC34">
        <v>14616</v>
      </c>
      <c r="HD34">
        <v>0</v>
      </c>
      <c r="HE34">
        <v>682.55200000000002</v>
      </c>
      <c r="HF34">
        <v>1.8557699999999999</v>
      </c>
      <c r="HG34">
        <v>7772</v>
      </c>
      <c r="HH34">
        <v>14616</v>
      </c>
      <c r="HI34">
        <v>0</v>
      </c>
      <c r="HJ34">
        <v>699.76499999999999</v>
      </c>
      <c r="HK34">
        <v>1.8557699999999999</v>
      </c>
      <c r="HL34">
        <v>7772</v>
      </c>
      <c r="HM34">
        <v>14616</v>
      </c>
      <c r="HN34">
        <v>0</v>
      </c>
      <c r="HO34">
        <v>744.024</v>
      </c>
      <c r="HP34">
        <v>1.9134599999999999</v>
      </c>
      <c r="HQ34">
        <v>7721</v>
      </c>
      <c r="HR34">
        <v>14616</v>
      </c>
      <c r="HS34">
        <v>0</v>
      </c>
      <c r="HT34">
        <v>751.12199999999996</v>
      </c>
      <c r="HU34">
        <v>1.875</v>
      </c>
      <c r="HV34">
        <v>7721</v>
      </c>
      <c r="HW34">
        <v>14616</v>
      </c>
      <c r="HX34">
        <v>0</v>
      </c>
      <c r="HY34">
        <v>584.20699999999999</v>
      </c>
      <c r="HZ34">
        <v>1.90385</v>
      </c>
      <c r="IA34">
        <v>7721</v>
      </c>
      <c r="IB34">
        <v>14616</v>
      </c>
      <c r="IC34">
        <v>0</v>
      </c>
      <c r="ID34">
        <v>709.43700000000001</v>
      </c>
      <c r="IE34">
        <v>1.86538</v>
      </c>
      <c r="IF34">
        <v>7721</v>
      </c>
      <c r="IG34">
        <v>14616</v>
      </c>
      <c r="IH34">
        <v>0</v>
      </c>
      <c r="II34">
        <v>715.63400000000001</v>
      </c>
      <c r="IJ34">
        <v>1.86538</v>
      </c>
      <c r="IK34">
        <v>7721</v>
      </c>
      <c r="IL34">
        <v>14616</v>
      </c>
      <c r="IM34">
        <v>0</v>
      </c>
      <c r="IN34">
        <v>705.62199999999996</v>
      </c>
      <c r="IO34">
        <v>1.81731</v>
      </c>
      <c r="IP34">
        <v>7721</v>
      </c>
      <c r="IQ34">
        <v>14616</v>
      </c>
      <c r="IR34">
        <v>0</v>
      </c>
      <c r="IS34">
        <v>664.51</v>
      </c>
      <c r="IT34">
        <v>1.88462</v>
      </c>
      <c r="IU34">
        <v>7721</v>
      </c>
      <c r="IV34">
        <v>14616</v>
      </c>
      <c r="IW34">
        <v>0</v>
      </c>
      <c r="IX34">
        <v>600.46699999999998</v>
      </c>
      <c r="IY34">
        <v>1.8269200000000001</v>
      </c>
      <c r="IZ34">
        <v>7721</v>
      </c>
      <c r="JA34">
        <v>14616</v>
      </c>
      <c r="JB34">
        <v>0</v>
      </c>
      <c r="JC34">
        <v>559.01199999999994</v>
      </c>
      <c r="JD34">
        <v>1.81731</v>
      </c>
      <c r="JE34">
        <v>7721</v>
      </c>
      <c r="JF34">
        <v>14616</v>
      </c>
      <c r="JG34">
        <v>0</v>
      </c>
      <c r="JH34">
        <v>627.36099999999999</v>
      </c>
      <c r="JI34">
        <v>1.77885</v>
      </c>
      <c r="JJ34">
        <v>7721</v>
      </c>
      <c r="JK34">
        <v>14616</v>
      </c>
      <c r="JL34">
        <v>0</v>
      </c>
      <c r="JM34">
        <v>718.48199999999997</v>
      </c>
      <c r="JN34">
        <v>1.75962</v>
      </c>
      <c r="JO34">
        <v>7721</v>
      </c>
      <c r="JP34">
        <v>14616</v>
      </c>
      <c r="JQ34">
        <v>0</v>
      </c>
      <c r="JR34">
        <v>706.76900000000001</v>
      </c>
      <c r="JS34">
        <v>1.7884599999999999</v>
      </c>
      <c r="JT34">
        <v>7721</v>
      </c>
      <c r="JU34">
        <v>14616</v>
      </c>
      <c r="JV34">
        <v>0</v>
      </c>
      <c r="JW34">
        <v>637.16200000000003</v>
      </c>
      <c r="JX34">
        <v>1.80769</v>
      </c>
      <c r="JY34">
        <v>7721</v>
      </c>
      <c r="JZ34">
        <v>14616</v>
      </c>
      <c r="KA34">
        <v>0</v>
      </c>
      <c r="KB34">
        <v>751.61699999999996</v>
      </c>
      <c r="KC34">
        <v>1.77885</v>
      </c>
      <c r="KD34">
        <v>7721</v>
      </c>
      <c r="KE34">
        <v>14616</v>
      </c>
      <c r="KF34">
        <v>0</v>
      </c>
      <c r="KG34">
        <v>628.56200000000001</v>
      </c>
      <c r="KH34">
        <v>1.8942300000000001</v>
      </c>
      <c r="KI34">
        <v>7721</v>
      </c>
      <c r="KJ34">
        <v>14616</v>
      </c>
      <c r="KK34">
        <v>0</v>
      </c>
      <c r="KL34">
        <v>695.34900000000005</v>
      </c>
      <c r="KM34">
        <v>1.80769</v>
      </c>
      <c r="KN34">
        <v>7721</v>
      </c>
      <c r="KO34">
        <v>14616</v>
      </c>
      <c r="KP34">
        <v>0</v>
      </c>
      <c r="KQ34">
        <v>556.35699999999997</v>
      </c>
      <c r="KR34">
        <v>1.8365400000000001</v>
      </c>
      <c r="KS34">
        <v>7721</v>
      </c>
      <c r="KT34">
        <v>14616</v>
      </c>
      <c r="KU34">
        <v>0</v>
      </c>
      <c r="KV34">
        <v>728.44</v>
      </c>
      <c r="KW34">
        <v>1.80769</v>
      </c>
      <c r="KX34">
        <v>7721</v>
      </c>
      <c r="KY34">
        <v>14616</v>
      </c>
      <c r="KZ34">
        <v>0</v>
      </c>
      <c r="LA34">
        <v>666.68100000000004</v>
      </c>
      <c r="LB34">
        <v>1.80769</v>
      </c>
      <c r="LC34">
        <v>7721</v>
      </c>
      <c r="LD34">
        <v>14616</v>
      </c>
      <c r="LE34">
        <v>0</v>
      </c>
      <c r="LF34">
        <v>603.399</v>
      </c>
      <c r="LG34">
        <v>1.7884599999999999</v>
      </c>
      <c r="LH34">
        <v>7721</v>
      </c>
      <c r="LI34">
        <v>14616</v>
      </c>
      <c r="LJ34">
        <v>0</v>
      </c>
      <c r="LK34">
        <v>698.14300000000003</v>
      </c>
      <c r="LL34">
        <v>1.81731</v>
      </c>
      <c r="LM34">
        <v>7721</v>
      </c>
      <c r="LN34">
        <v>14616</v>
      </c>
      <c r="LO34">
        <v>0</v>
      </c>
      <c r="LP34">
        <v>642.68299999999999</v>
      </c>
      <c r="LQ34">
        <v>1.7692300000000001</v>
      </c>
      <c r="LR34">
        <v>7721</v>
      </c>
      <c r="LS34">
        <v>14616</v>
      </c>
      <c r="LT34">
        <v>0</v>
      </c>
      <c r="LU34">
        <v>601.255</v>
      </c>
      <c r="LV34">
        <v>1.7980799999999999</v>
      </c>
      <c r="LW34">
        <v>7721</v>
      </c>
      <c r="LX34">
        <v>14616</v>
      </c>
      <c r="LY34">
        <v>0</v>
      </c>
      <c r="LZ34">
        <v>645.41499999999996</v>
      </c>
      <c r="MA34">
        <v>1.8557699999999999</v>
      </c>
      <c r="MB34">
        <v>7721</v>
      </c>
      <c r="MC34">
        <v>14616</v>
      </c>
      <c r="MD34">
        <v>0</v>
      </c>
      <c r="ME34">
        <v>636.76499999999999</v>
      </c>
      <c r="MF34">
        <v>1.875</v>
      </c>
      <c r="MG34">
        <v>7721</v>
      </c>
      <c r="MH34">
        <v>14616</v>
      </c>
      <c r="MI34">
        <v>0</v>
      </c>
      <c r="MJ34">
        <v>594.423</v>
      </c>
      <c r="MK34">
        <v>1.8942300000000001</v>
      </c>
      <c r="ML34">
        <v>7721</v>
      </c>
      <c r="MM34">
        <v>14616</v>
      </c>
      <c r="MN34">
        <v>0</v>
      </c>
      <c r="MO34">
        <v>550.49</v>
      </c>
      <c r="MP34">
        <v>1.875</v>
      </c>
      <c r="MQ34">
        <v>7721</v>
      </c>
      <c r="MR34">
        <v>14616</v>
      </c>
      <c r="MS34">
        <v>0</v>
      </c>
      <c r="MT34">
        <v>467.43599999999998</v>
      </c>
      <c r="MU34">
        <v>1.8365400000000001</v>
      </c>
      <c r="MV34">
        <v>7721</v>
      </c>
      <c r="MW34">
        <v>14616</v>
      </c>
      <c r="MX34">
        <v>0</v>
      </c>
      <c r="MY34">
        <v>568.48</v>
      </c>
      <c r="MZ34">
        <v>1.8365400000000001</v>
      </c>
      <c r="NA34">
        <v>7721</v>
      </c>
      <c r="NB34">
        <v>14616</v>
      </c>
      <c r="NC34">
        <v>0</v>
      </c>
      <c r="ND34">
        <v>613.84500000000003</v>
      </c>
      <c r="NE34">
        <v>1.74038</v>
      </c>
      <c r="NF34">
        <v>7721</v>
      </c>
      <c r="NG34">
        <v>14616</v>
      </c>
      <c r="NH34">
        <v>0</v>
      </c>
      <c r="NI34">
        <v>711.09400000000005</v>
      </c>
      <c r="NJ34">
        <v>1.75</v>
      </c>
      <c r="NK34">
        <v>7721</v>
      </c>
      <c r="NL34">
        <v>14616</v>
      </c>
      <c r="NM34">
        <v>0</v>
      </c>
      <c r="NN34">
        <v>724.04600000000005</v>
      </c>
      <c r="NO34">
        <v>1.80769</v>
      </c>
      <c r="NP34">
        <v>7721</v>
      </c>
      <c r="NQ34">
        <v>14616</v>
      </c>
      <c r="NR34">
        <v>0</v>
      </c>
      <c r="NS34">
        <v>610.79899999999998</v>
      </c>
      <c r="NT34">
        <v>1.8365400000000001</v>
      </c>
      <c r="NU34">
        <v>7721</v>
      </c>
      <c r="NV34">
        <v>14616</v>
      </c>
      <c r="NW34">
        <v>0</v>
      </c>
      <c r="NX34">
        <v>553.97299999999996</v>
      </c>
      <c r="NY34">
        <v>1.80769</v>
      </c>
      <c r="NZ34">
        <v>7721</v>
      </c>
      <c r="OA34">
        <v>14616</v>
      </c>
      <c r="OB34">
        <v>0</v>
      </c>
      <c r="OC34">
        <v>666.25800000000004</v>
      </c>
      <c r="OD34">
        <v>1.7884599999999999</v>
      </c>
      <c r="OE34">
        <v>7721</v>
      </c>
      <c r="OF34">
        <v>14616</v>
      </c>
      <c r="OG34">
        <v>0</v>
      </c>
      <c r="OH34">
        <v>693.72299999999996</v>
      </c>
      <c r="OI34">
        <v>1.8557699999999999</v>
      </c>
      <c r="OJ34">
        <v>7721</v>
      </c>
      <c r="OK34">
        <v>14616</v>
      </c>
      <c r="OL34">
        <v>0</v>
      </c>
      <c r="OM34">
        <v>533.04200000000003</v>
      </c>
      <c r="ON34">
        <v>1.7884599999999999</v>
      </c>
      <c r="OO34">
        <v>7721</v>
      </c>
      <c r="OP34">
        <v>14616</v>
      </c>
      <c r="OQ34">
        <v>0</v>
      </c>
      <c r="OR34">
        <v>679.09199999999998</v>
      </c>
      <c r="OS34">
        <v>1.75962</v>
      </c>
      <c r="OT34">
        <v>7721</v>
      </c>
      <c r="OU34">
        <v>14616</v>
      </c>
      <c r="OV34">
        <v>0</v>
      </c>
      <c r="OW34">
        <v>675.35299999999995</v>
      </c>
      <c r="OX34">
        <v>1.7692300000000001</v>
      </c>
      <c r="OY34">
        <v>7674</v>
      </c>
      <c r="OZ34">
        <v>14616</v>
      </c>
      <c r="PA34">
        <v>0</v>
      </c>
      <c r="PB34">
        <v>637.18399999999997</v>
      </c>
      <c r="PC34">
        <v>1.81731</v>
      </c>
      <c r="PD34">
        <v>7674</v>
      </c>
      <c r="PE34">
        <v>14616</v>
      </c>
      <c r="PF34">
        <v>0</v>
      </c>
      <c r="PG34">
        <v>615.80200000000002</v>
      </c>
      <c r="PH34">
        <v>1.8557699999999999</v>
      </c>
      <c r="PI34">
        <v>7674</v>
      </c>
      <c r="PJ34">
        <v>14616</v>
      </c>
      <c r="PK34">
        <v>0</v>
      </c>
      <c r="PL34">
        <v>649.48699999999997</v>
      </c>
      <c r="PM34">
        <v>1.81731</v>
      </c>
      <c r="PN34">
        <v>7674</v>
      </c>
      <c r="PO34">
        <v>14616</v>
      </c>
      <c r="PP34">
        <v>0</v>
      </c>
      <c r="PQ34">
        <v>528.76400000000001</v>
      </c>
      <c r="PR34">
        <v>1.7884599999999999</v>
      </c>
      <c r="PS34">
        <v>7674</v>
      </c>
      <c r="PT34">
        <v>14616</v>
      </c>
      <c r="PU34">
        <v>0</v>
      </c>
      <c r="PV34">
        <v>688.21400000000006</v>
      </c>
      <c r="PW34">
        <v>1.75962</v>
      </c>
      <c r="PX34">
        <v>7674</v>
      </c>
      <c r="PY34">
        <v>14616</v>
      </c>
      <c r="PZ34">
        <v>0</v>
      </c>
      <c r="QA34">
        <v>621.97500000000002</v>
      </c>
      <c r="QB34">
        <v>1.77885</v>
      </c>
      <c r="QC34">
        <v>7674</v>
      </c>
      <c r="QD34">
        <v>14616</v>
      </c>
      <c r="QE34">
        <v>0</v>
      </c>
      <c r="QF34">
        <v>647.32500000000005</v>
      </c>
      <c r="QG34">
        <v>1.75</v>
      </c>
      <c r="QH34">
        <v>7674</v>
      </c>
      <c r="QI34">
        <v>14616</v>
      </c>
      <c r="QJ34">
        <v>0</v>
      </c>
      <c r="QK34">
        <v>684.11400000000003</v>
      </c>
      <c r="QL34">
        <v>1.7307699999999999</v>
      </c>
      <c r="QM34">
        <v>7674</v>
      </c>
      <c r="QN34">
        <v>14616</v>
      </c>
      <c r="QO34">
        <v>0</v>
      </c>
      <c r="QP34">
        <v>640.33299999999997</v>
      </c>
      <c r="QQ34">
        <v>1.7019200000000001</v>
      </c>
      <c r="QR34">
        <v>7674</v>
      </c>
      <c r="QS34">
        <v>14616</v>
      </c>
      <c r="QT34">
        <v>0</v>
      </c>
      <c r="QU34">
        <v>628.64099999999996</v>
      </c>
      <c r="QV34">
        <v>1.75</v>
      </c>
      <c r="QW34">
        <v>7674</v>
      </c>
      <c r="QX34">
        <v>14616</v>
      </c>
      <c r="QY34">
        <v>0</v>
      </c>
      <c r="QZ34">
        <v>638.37300000000005</v>
      </c>
      <c r="RA34">
        <v>1.75962</v>
      </c>
      <c r="RB34">
        <v>7674</v>
      </c>
      <c r="RC34">
        <v>14616</v>
      </c>
      <c r="RD34">
        <v>0</v>
      </c>
      <c r="RE34">
        <v>783.74</v>
      </c>
      <c r="RF34">
        <v>1.75962</v>
      </c>
      <c r="RG34">
        <v>7674</v>
      </c>
      <c r="RH34">
        <v>14616</v>
      </c>
      <c r="RI34">
        <v>0</v>
      </c>
      <c r="RJ34">
        <v>813.41399999999999</v>
      </c>
      <c r="RK34">
        <v>1.7884599999999999</v>
      </c>
      <c r="RL34">
        <v>7674</v>
      </c>
      <c r="RM34">
        <v>14616</v>
      </c>
      <c r="RN34">
        <v>0</v>
      </c>
      <c r="RO34">
        <v>687.697</v>
      </c>
      <c r="RP34">
        <v>1.7019200000000001</v>
      </c>
      <c r="RQ34">
        <v>7674</v>
      </c>
      <c r="RR34">
        <v>14616</v>
      </c>
      <c r="RS34">
        <v>0</v>
      </c>
      <c r="RT34">
        <v>570.33000000000004</v>
      </c>
      <c r="RU34">
        <v>1.6634599999999999</v>
      </c>
      <c r="RV34">
        <v>7674</v>
      </c>
      <c r="RW34">
        <v>14616</v>
      </c>
      <c r="RX34">
        <v>0</v>
      </c>
      <c r="RY34">
        <v>544.67999999999995</v>
      </c>
      <c r="RZ34">
        <v>1.7307699999999999</v>
      </c>
      <c r="SA34">
        <v>7674</v>
      </c>
      <c r="SB34">
        <v>14616</v>
      </c>
      <c r="SC34">
        <v>0</v>
      </c>
      <c r="SD34">
        <v>721.15</v>
      </c>
      <c r="SE34">
        <v>1.7019200000000001</v>
      </c>
      <c r="SF34">
        <v>7662</v>
      </c>
      <c r="SG34">
        <v>14616</v>
      </c>
      <c r="SH34">
        <v>0</v>
      </c>
      <c r="SI34">
        <v>672.01199999999994</v>
      </c>
      <c r="SJ34">
        <v>1.80769</v>
      </c>
      <c r="SK34">
        <v>7662</v>
      </c>
      <c r="SL34">
        <v>14616</v>
      </c>
      <c r="SM34">
        <v>0</v>
      </c>
      <c r="SN34">
        <v>702.95</v>
      </c>
      <c r="SO34">
        <v>1.74038</v>
      </c>
      <c r="SP34">
        <v>7662</v>
      </c>
      <c r="SQ34">
        <v>14616</v>
      </c>
      <c r="SR34">
        <v>0</v>
      </c>
      <c r="SS34">
        <v>722.86500000000001</v>
      </c>
      <c r="ST34">
        <v>1.75</v>
      </c>
      <c r="SU34">
        <v>7662</v>
      </c>
      <c r="SV34">
        <v>14616</v>
      </c>
      <c r="SW34">
        <v>0</v>
      </c>
      <c r="SX34">
        <v>729.846</v>
      </c>
      <c r="SY34">
        <v>1.74038</v>
      </c>
      <c r="SZ34">
        <v>7662</v>
      </c>
      <c r="TA34">
        <v>14616</v>
      </c>
      <c r="TB34">
        <v>0</v>
      </c>
      <c r="TC34">
        <v>767.947</v>
      </c>
      <c r="TD34">
        <v>1.7884599999999999</v>
      </c>
      <c r="TE34">
        <v>7662</v>
      </c>
      <c r="TF34">
        <v>14616</v>
      </c>
      <c r="TG34">
        <v>0</v>
      </c>
      <c r="TH34">
        <v>645.82000000000005</v>
      </c>
      <c r="TI34">
        <v>1.7692300000000001</v>
      </c>
      <c r="TJ34">
        <v>7662</v>
      </c>
      <c r="TK34">
        <v>14616</v>
      </c>
      <c r="TL34">
        <v>0</v>
      </c>
      <c r="TM34">
        <v>689.97500000000002</v>
      </c>
      <c r="TN34">
        <v>1.8365400000000001</v>
      </c>
      <c r="TO34">
        <v>7662</v>
      </c>
      <c r="TP34">
        <v>14616</v>
      </c>
      <c r="TQ34">
        <v>0</v>
      </c>
      <c r="TR34">
        <v>653.81600000000003</v>
      </c>
      <c r="TS34">
        <v>1.7884599999999999</v>
      </c>
      <c r="TT34">
        <v>7662</v>
      </c>
      <c r="TU34">
        <v>14616</v>
      </c>
      <c r="TV34">
        <v>0</v>
      </c>
      <c r="TW34">
        <v>630.08299999999997</v>
      </c>
      <c r="TX34">
        <v>1.6730799999999999</v>
      </c>
      <c r="TY34">
        <v>7662</v>
      </c>
      <c r="TZ34">
        <v>14616</v>
      </c>
      <c r="UA34">
        <v>0</v>
      </c>
      <c r="UB34">
        <v>564.04200000000003</v>
      </c>
      <c r="UC34">
        <v>1.7115400000000001</v>
      </c>
      <c r="UD34">
        <v>7662</v>
      </c>
      <c r="UE34">
        <v>14616</v>
      </c>
      <c r="UF34">
        <v>0</v>
      </c>
      <c r="UG34">
        <v>675.38</v>
      </c>
      <c r="UH34">
        <v>1.69231</v>
      </c>
      <c r="UI34">
        <v>7662</v>
      </c>
      <c r="UJ34">
        <v>14616</v>
      </c>
      <c r="UK34">
        <v>0</v>
      </c>
      <c r="UL34">
        <v>751.59900000000005</v>
      </c>
      <c r="UM34">
        <v>1.74038</v>
      </c>
      <c r="UN34">
        <v>7662</v>
      </c>
      <c r="UO34">
        <v>14616</v>
      </c>
      <c r="UP34">
        <v>0</v>
      </c>
      <c r="UQ34">
        <v>591.13</v>
      </c>
      <c r="UR34">
        <v>1.7980799999999999</v>
      </c>
      <c r="US34">
        <v>7662</v>
      </c>
      <c r="UT34">
        <v>14616</v>
      </c>
      <c r="UU34">
        <v>0</v>
      </c>
      <c r="UV34">
        <v>612.57899999999995</v>
      </c>
      <c r="UW34">
        <v>1.7884599999999999</v>
      </c>
      <c r="UX34">
        <v>7662</v>
      </c>
      <c r="UY34">
        <v>14616</v>
      </c>
      <c r="UZ34">
        <v>0</v>
      </c>
      <c r="VA34">
        <v>498.05200000000002</v>
      </c>
      <c r="VB34">
        <v>1.74038</v>
      </c>
      <c r="VC34">
        <v>7662</v>
      </c>
      <c r="VD34">
        <v>14616</v>
      </c>
      <c r="VE34">
        <v>0</v>
      </c>
      <c r="VF34">
        <v>548.86199999999997</v>
      </c>
      <c r="VG34">
        <v>1.7980799999999999</v>
      </c>
      <c r="VH34">
        <v>7662</v>
      </c>
      <c r="VI34">
        <v>14616</v>
      </c>
      <c r="VJ34">
        <v>0</v>
      </c>
      <c r="VK34">
        <v>756.25699999999995</v>
      </c>
      <c r="VL34">
        <v>1.7980799999999999</v>
      </c>
      <c r="VM34">
        <v>7662</v>
      </c>
      <c r="VN34">
        <v>14616</v>
      </c>
      <c r="VO34">
        <v>0</v>
      </c>
      <c r="VP34">
        <v>608.03300000000002</v>
      </c>
      <c r="VQ34">
        <v>1.75962</v>
      </c>
      <c r="VR34">
        <v>7662</v>
      </c>
      <c r="VS34">
        <v>14616</v>
      </c>
      <c r="VT34">
        <v>0</v>
      </c>
      <c r="VU34">
        <v>651.63900000000001</v>
      </c>
      <c r="VV34">
        <v>1.75962</v>
      </c>
      <c r="VW34">
        <v>7662</v>
      </c>
      <c r="VX34">
        <v>14616</v>
      </c>
      <c r="VY34">
        <v>0</v>
      </c>
      <c r="VZ34">
        <v>684.09</v>
      </c>
      <c r="WA34">
        <v>1.8269200000000001</v>
      </c>
      <c r="WB34">
        <v>7662</v>
      </c>
      <c r="WC34">
        <v>14616</v>
      </c>
      <c r="WD34">
        <v>0</v>
      </c>
      <c r="WE34">
        <v>654.98500000000001</v>
      </c>
      <c r="WF34">
        <v>1.7980799999999999</v>
      </c>
      <c r="WG34">
        <v>7662</v>
      </c>
      <c r="WH34">
        <v>14616</v>
      </c>
      <c r="WI34">
        <v>0</v>
      </c>
      <c r="WJ34">
        <v>595.05799999999999</v>
      </c>
      <c r="WK34">
        <v>1.74038</v>
      </c>
      <c r="WL34">
        <v>7662</v>
      </c>
      <c r="WM34">
        <v>14616</v>
      </c>
      <c r="WN34">
        <v>0</v>
      </c>
      <c r="WO34">
        <v>630.17700000000002</v>
      </c>
      <c r="WP34">
        <v>1.7307699999999999</v>
      </c>
      <c r="WQ34">
        <v>7662</v>
      </c>
      <c r="WR34">
        <v>14616</v>
      </c>
      <c r="WS34">
        <v>0</v>
      </c>
      <c r="WT34">
        <v>654.41499999999996</v>
      </c>
      <c r="WU34">
        <v>1.75</v>
      </c>
      <c r="WV34">
        <v>7662</v>
      </c>
      <c r="WW34">
        <v>14616</v>
      </c>
      <c r="WX34">
        <v>0</v>
      </c>
      <c r="WY34">
        <v>630.851</v>
      </c>
      <c r="WZ34">
        <v>1.7307699999999999</v>
      </c>
      <c r="XA34">
        <v>7662</v>
      </c>
      <c r="XB34">
        <v>14616</v>
      </c>
      <c r="XC34">
        <v>0</v>
      </c>
      <c r="XD34">
        <v>679.77700000000004</v>
      </c>
      <c r="XE34">
        <v>1.72115</v>
      </c>
      <c r="XF34">
        <v>7662</v>
      </c>
      <c r="XG34">
        <v>14616</v>
      </c>
      <c r="XH34">
        <v>0</v>
      </c>
      <c r="XI34">
        <v>653.72900000000004</v>
      </c>
      <c r="XJ34">
        <v>1.75</v>
      </c>
      <c r="XK34">
        <v>7662</v>
      </c>
      <c r="XL34">
        <v>14616</v>
      </c>
      <c r="XM34">
        <v>0</v>
      </c>
      <c r="XN34">
        <v>671.76199999999994</v>
      </c>
      <c r="XO34">
        <v>1.72115</v>
      </c>
      <c r="XP34">
        <v>7662</v>
      </c>
      <c r="XQ34">
        <v>14616</v>
      </c>
      <c r="XR34">
        <v>0</v>
      </c>
      <c r="XS34">
        <v>646.56899999999996</v>
      </c>
      <c r="XT34">
        <v>1.68269</v>
      </c>
      <c r="XU34">
        <v>7662</v>
      </c>
      <c r="XV34">
        <v>14616</v>
      </c>
      <c r="XW34">
        <v>0</v>
      </c>
      <c r="XX34">
        <v>524.96</v>
      </c>
      <c r="XY34">
        <v>1.68269</v>
      </c>
      <c r="XZ34">
        <v>7662</v>
      </c>
      <c r="YA34">
        <v>14616</v>
      </c>
      <c r="YB34">
        <v>0</v>
      </c>
      <c r="YC34">
        <v>540.81299999999999</v>
      </c>
      <c r="YD34">
        <v>1.6730799999999999</v>
      </c>
      <c r="YE34">
        <v>7662</v>
      </c>
      <c r="YF34">
        <v>14616</v>
      </c>
      <c r="YG34">
        <v>0</v>
      </c>
      <c r="YH34">
        <v>623.64499999999998</v>
      </c>
      <c r="YI34">
        <v>1.75</v>
      </c>
      <c r="YJ34">
        <v>7662</v>
      </c>
      <c r="YK34">
        <v>14616</v>
      </c>
      <c r="YL34">
        <v>0</v>
      </c>
      <c r="YM34">
        <v>716.23800000000006</v>
      </c>
      <c r="YN34">
        <v>1.80769</v>
      </c>
      <c r="YO34">
        <v>7662</v>
      </c>
      <c r="YP34">
        <v>14616</v>
      </c>
      <c r="YQ34">
        <v>0</v>
      </c>
      <c r="YR34">
        <v>562.678</v>
      </c>
      <c r="YS34">
        <v>1.7115400000000001</v>
      </c>
      <c r="YT34">
        <v>7662</v>
      </c>
      <c r="YU34">
        <v>14616</v>
      </c>
      <c r="YV34">
        <v>0</v>
      </c>
      <c r="YW34">
        <v>726.77300000000002</v>
      </c>
      <c r="YX34">
        <v>1.7692300000000001</v>
      </c>
      <c r="YY34">
        <v>7662</v>
      </c>
      <c r="YZ34">
        <v>14616</v>
      </c>
      <c r="ZA34">
        <v>0</v>
      </c>
      <c r="ZB34">
        <v>616.92999999999995</v>
      </c>
      <c r="ZC34">
        <v>1.68269</v>
      </c>
      <c r="ZD34">
        <v>7662</v>
      </c>
      <c r="ZE34">
        <v>14616</v>
      </c>
      <c r="ZF34">
        <v>0</v>
      </c>
      <c r="ZG34">
        <v>490.29399999999998</v>
      </c>
      <c r="ZH34">
        <v>1.7692300000000001</v>
      </c>
      <c r="ZI34">
        <v>7662</v>
      </c>
      <c r="ZJ34">
        <v>14616</v>
      </c>
      <c r="ZK34">
        <v>0</v>
      </c>
      <c r="ZL34">
        <v>547.30200000000002</v>
      </c>
      <c r="ZM34">
        <v>1.7307699999999999</v>
      </c>
      <c r="ZN34">
        <v>7662</v>
      </c>
      <c r="ZO34">
        <v>14616</v>
      </c>
      <c r="ZP34">
        <v>0</v>
      </c>
      <c r="ZQ34">
        <v>573.19600000000003</v>
      </c>
      <c r="ZR34">
        <v>1.72115</v>
      </c>
      <c r="ZS34">
        <v>7662</v>
      </c>
      <c r="ZT34">
        <v>14616</v>
      </c>
      <c r="ZU34">
        <v>0</v>
      </c>
      <c r="ZV34">
        <v>507.00400000000002</v>
      </c>
      <c r="ZW34">
        <v>1.69231</v>
      </c>
      <c r="ZX34">
        <v>7662</v>
      </c>
      <c r="ZY34">
        <v>14616</v>
      </c>
      <c r="ZZ34">
        <v>0</v>
      </c>
      <c r="AAA34">
        <v>674.95399999999995</v>
      </c>
      <c r="AAB34">
        <v>1.69231</v>
      </c>
      <c r="AAC34">
        <v>7662</v>
      </c>
      <c r="AAD34">
        <v>14616</v>
      </c>
      <c r="AAE34">
        <v>0</v>
      </c>
      <c r="AAF34">
        <v>611.93600000000004</v>
      </c>
      <c r="AAG34">
        <v>1.6634599999999999</v>
      </c>
      <c r="AAH34">
        <v>7662</v>
      </c>
      <c r="AAI34">
        <v>14616</v>
      </c>
      <c r="AAJ34">
        <v>0</v>
      </c>
      <c r="AAK34">
        <v>758.88900000000001</v>
      </c>
      <c r="AAL34">
        <v>1.6634599999999999</v>
      </c>
      <c r="AAM34">
        <v>7662</v>
      </c>
      <c r="AAN34">
        <v>14616</v>
      </c>
      <c r="AAO34">
        <v>0</v>
      </c>
      <c r="AAP34">
        <v>483.88</v>
      </c>
      <c r="AAQ34">
        <v>1.65385</v>
      </c>
      <c r="AAR34">
        <v>7662</v>
      </c>
      <c r="AAS34">
        <v>14616</v>
      </c>
      <c r="AAT34">
        <v>0</v>
      </c>
      <c r="AAU34">
        <v>656.46400000000006</v>
      </c>
      <c r="AAV34">
        <v>1.7115400000000001</v>
      </c>
      <c r="AAW34">
        <v>7662</v>
      </c>
      <c r="AAX34">
        <v>14616</v>
      </c>
      <c r="AAY34">
        <v>0</v>
      </c>
      <c r="AAZ34">
        <v>550.38400000000001</v>
      </c>
      <c r="ABA34">
        <v>1.6730799999999999</v>
      </c>
      <c r="ABB34">
        <v>7662</v>
      </c>
      <c r="ABC34">
        <v>14616</v>
      </c>
      <c r="ABD34">
        <v>0</v>
      </c>
      <c r="ABE34">
        <v>585.41800000000001</v>
      </c>
      <c r="ABF34">
        <v>1.7307699999999999</v>
      </c>
      <c r="ABG34">
        <v>7662</v>
      </c>
      <c r="ABH34">
        <v>14616</v>
      </c>
      <c r="ABI34">
        <v>0</v>
      </c>
      <c r="ABJ34">
        <v>572.20000000000005</v>
      </c>
      <c r="ABK34">
        <v>1.7019200000000001</v>
      </c>
      <c r="ABL34">
        <v>7662</v>
      </c>
      <c r="ABM34">
        <v>14616</v>
      </c>
      <c r="ABN34">
        <v>0</v>
      </c>
      <c r="ABO34">
        <v>517.428</v>
      </c>
      <c r="ABP34">
        <v>1.69231</v>
      </c>
      <c r="ABQ34">
        <v>7662</v>
      </c>
      <c r="ABR34">
        <v>14616</v>
      </c>
      <c r="ABS34">
        <v>0</v>
      </c>
      <c r="ABT34">
        <v>648.26700000000005</v>
      </c>
      <c r="ABU34">
        <v>1.6730799999999999</v>
      </c>
      <c r="ABV34">
        <v>7662</v>
      </c>
      <c r="ABW34">
        <v>14616</v>
      </c>
      <c r="ABX34">
        <v>0</v>
      </c>
      <c r="ABY34">
        <v>643.303</v>
      </c>
      <c r="ABZ34">
        <v>1.72115</v>
      </c>
      <c r="ACA34">
        <v>7662</v>
      </c>
      <c r="ACB34">
        <v>14616</v>
      </c>
      <c r="ACC34">
        <v>0</v>
      </c>
      <c r="ACD34">
        <v>558.30799999999999</v>
      </c>
      <c r="ACE34">
        <v>1.7019200000000001</v>
      </c>
      <c r="ACF34">
        <v>7662</v>
      </c>
      <c r="ACG34">
        <v>14616</v>
      </c>
      <c r="ACH34">
        <v>0</v>
      </c>
      <c r="ACI34">
        <v>544.51900000000001</v>
      </c>
      <c r="ACJ34">
        <v>1.75</v>
      </c>
      <c r="ACK34">
        <v>7662</v>
      </c>
      <c r="ACL34">
        <v>14616</v>
      </c>
      <c r="ACM34">
        <v>0</v>
      </c>
      <c r="ACN34">
        <v>617.18200000000002</v>
      </c>
      <c r="ACO34">
        <v>1.7884599999999999</v>
      </c>
      <c r="ACP34">
        <v>7662</v>
      </c>
      <c r="ACQ34">
        <v>14616</v>
      </c>
      <c r="ACR34">
        <v>0</v>
      </c>
      <c r="ACS34">
        <v>570.48500000000001</v>
      </c>
      <c r="ACT34">
        <v>1.80769</v>
      </c>
      <c r="ACU34">
        <v>7662</v>
      </c>
      <c r="ACV34">
        <v>14616</v>
      </c>
      <c r="ACW34">
        <v>0</v>
      </c>
      <c r="ACX34">
        <v>607.26199999999994</v>
      </c>
      <c r="ACY34">
        <v>1.7980799999999999</v>
      </c>
      <c r="ACZ34">
        <v>7662</v>
      </c>
      <c r="ADA34">
        <v>14616</v>
      </c>
      <c r="ADB34">
        <v>0</v>
      </c>
      <c r="ADC34">
        <v>608.49</v>
      </c>
      <c r="ADD34">
        <v>1.84615</v>
      </c>
      <c r="ADE34">
        <v>7662</v>
      </c>
      <c r="ADF34">
        <v>14616</v>
      </c>
      <c r="ADG34">
        <v>0</v>
      </c>
      <c r="ADH34">
        <v>605.79</v>
      </c>
      <c r="ADI34">
        <v>1.8269200000000001</v>
      </c>
      <c r="ADJ34">
        <v>7662</v>
      </c>
      <c r="ADK34">
        <v>14616</v>
      </c>
      <c r="ADL34">
        <v>0</v>
      </c>
      <c r="ADM34">
        <v>563.76199999999994</v>
      </c>
      <c r="ADN34">
        <v>1.8269200000000001</v>
      </c>
      <c r="ADO34">
        <v>7662</v>
      </c>
      <c r="ADP34">
        <v>14616</v>
      </c>
      <c r="ADQ34">
        <v>0</v>
      </c>
      <c r="ADR34">
        <v>661.06399999999996</v>
      </c>
      <c r="ADS34">
        <v>1.8942300000000001</v>
      </c>
      <c r="ADT34">
        <v>7662</v>
      </c>
      <c r="ADU34">
        <v>14616</v>
      </c>
      <c r="ADV34">
        <v>0</v>
      </c>
      <c r="ADW34">
        <v>723.94799999999998</v>
      </c>
      <c r="ADX34">
        <v>1.7884599999999999</v>
      </c>
      <c r="ADY34">
        <v>7662</v>
      </c>
      <c r="ADZ34">
        <v>14616</v>
      </c>
      <c r="AEA34">
        <v>0</v>
      </c>
      <c r="AEB34">
        <v>532.77599999999995</v>
      </c>
      <c r="AEC34">
        <v>1.7692300000000001</v>
      </c>
      <c r="AED34">
        <v>7662</v>
      </c>
      <c r="AEE34">
        <v>14616</v>
      </c>
      <c r="AEF34">
        <v>0</v>
      </c>
      <c r="AEG34">
        <v>655.553</v>
      </c>
      <c r="AEH34">
        <v>1.7115400000000001</v>
      </c>
      <c r="AEI34">
        <v>7662</v>
      </c>
      <c r="AEJ34">
        <v>14616</v>
      </c>
      <c r="AEK34">
        <v>0</v>
      </c>
      <c r="AEL34">
        <v>702.37400000000002</v>
      </c>
      <c r="AEM34">
        <v>1.7307699999999999</v>
      </c>
      <c r="AEN34">
        <v>7662</v>
      </c>
      <c r="AEO34">
        <v>14616</v>
      </c>
      <c r="AEP34">
        <v>0</v>
      </c>
      <c r="AEQ34">
        <v>510.40100000000001</v>
      </c>
      <c r="AER34">
        <v>1.69231</v>
      </c>
      <c r="AES34">
        <v>7662</v>
      </c>
      <c r="AET34">
        <v>14616</v>
      </c>
      <c r="AEU34">
        <v>0</v>
      </c>
      <c r="AEV34">
        <v>539.45899999999995</v>
      </c>
      <c r="AEW34">
        <v>1.69231</v>
      </c>
      <c r="AEX34">
        <v>7662</v>
      </c>
      <c r="AEY34">
        <v>14616</v>
      </c>
      <c r="AEZ34">
        <v>0</v>
      </c>
      <c r="AFA34">
        <v>610.62300000000005</v>
      </c>
      <c r="AFB34">
        <v>1.7307699999999999</v>
      </c>
      <c r="AFC34">
        <v>7662</v>
      </c>
      <c r="AFD34">
        <v>14616</v>
      </c>
      <c r="AFE34">
        <v>0</v>
      </c>
      <c r="AFF34">
        <v>705.71199999999999</v>
      </c>
      <c r="AFG34">
        <v>1.75962</v>
      </c>
      <c r="AFH34">
        <v>7662</v>
      </c>
      <c r="AFI34">
        <v>14616</v>
      </c>
      <c r="AFJ34">
        <v>0</v>
      </c>
      <c r="AFK34">
        <v>626.61099999999999</v>
      </c>
      <c r="AFL34">
        <v>1.7980799999999999</v>
      </c>
      <c r="AFM34">
        <v>7662</v>
      </c>
      <c r="AFN34">
        <v>14616</v>
      </c>
      <c r="AFO34">
        <v>0</v>
      </c>
      <c r="AFP34">
        <v>611.79200000000003</v>
      </c>
      <c r="AFQ34">
        <v>1.7692300000000001</v>
      </c>
      <c r="AFR34">
        <v>7662</v>
      </c>
      <c r="AFS34">
        <v>14616</v>
      </c>
      <c r="AFT34">
        <v>0</v>
      </c>
      <c r="AFU34">
        <v>535.17600000000004</v>
      </c>
      <c r="AFV34">
        <v>1.75</v>
      </c>
      <c r="AFW34">
        <v>7662</v>
      </c>
      <c r="AFX34">
        <v>14616</v>
      </c>
      <c r="AFY34">
        <v>0</v>
      </c>
      <c r="AFZ34">
        <v>421.565</v>
      </c>
      <c r="AGA34">
        <v>1.7019200000000001</v>
      </c>
      <c r="AGB34">
        <v>7662</v>
      </c>
      <c r="AGC34">
        <v>14616</v>
      </c>
      <c r="AGD34">
        <v>0</v>
      </c>
      <c r="AGE34">
        <v>669.86900000000003</v>
      </c>
      <c r="AGF34">
        <v>1.6634599999999999</v>
      </c>
      <c r="AGG34">
        <v>7662</v>
      </c>
      <c r="AGH34">
        <v>14616</v>
      </c>
      <c r="AGI34">
        <v>0</v>
      </c>
      <c r="AGJ34">
        <v>572.25900000000001</v>
      </c>
      <c r="AGK34">
        <v>1.6442300000000001</v>
      </c>
      <c r="AGL34">
        <v>7662</v>
      </c>
      <c r="AGM34">
        <v>14616</v>
      </c>
      <c r="AGN34">
        <v>0</v>
      </c>
      <c r="AGO34">
        <v>625.76099999999997</v>
      </c>
      <c r="AGP34">
        <v>1.69231</v>
      </c>
      <c r="AGQ34">
        <v>7662</v>
      </c>
      <c r="AGR34">
        <v>14616</v>
      </c>
      <c r="AGS34">
        <v>0</v>
      </c>
      <c r="AGT34">
        <v>522.48199999999997</v>
      </c>
      <c r="AGU34">
        <v>1.6634599999999999</v>
      </c>
      <c r="AGV34">
        <v>7662</v>
      </c>
      <c r="AGW34">
        <v>14616</v>
      </c>
      <c r="AGX34">
        <v>0</v>
      </c>
      <c r="AGY34">
        <v>736.14400000000001</v>
      </c>
      <c r="AGZ34">
        <v>1.6634599999999999</v>
      </c>
      <c r="AHA34">
        <v>7662</v>
      </c>
      <c r="AHB34">
        <v>14616</v>
      </c>
      <c r="AHC34">
        <v>0</v>
      </c>
      <c r="AHD34">
        <v>587.88699999999994</v>
      </c>
      <c r="AHE34">
        <v>1.69231</v>
      </c>
      <c r="AHF34">
        <v>7662</v>
      </c>
      <c r="AHG34">
        <v>14616</v>
      </c>
      <c r="AHH34">
        <v>0</v>
      </c>
      <c r="AHI34">
        <v>532.10199999999998</v>
      </c>
      <c r="AHJ34">
        <v>1.63462</v>
      </c>
      <c r="AHK34">
        <v>7662</v>
      </c>
      <c r="AHL34">
        <v>14616</v>
      </c>
      <c r="AHM34">
        <v>0</v>
      </c>
      <c r="AHN34">
        <v>644.10900000000004</v>
      </c>
      <c r="AHO34">
        <v>1.6634599999999999</v>
      </c>
      <c r="AHP34">
        <v>7662</v>
      </c>
      <c r="AHQ34">
        <v>14616</v>
      </c>
      <c r="AHR34">
        <v>0</v>
      </c>
      <c r="AHS34">
        <v>596.81799999999998</v>
      </c>
      <c r="AHT34">
        <v>1.6730799999999999</v>
      </c>
      <c r="AHU34">
        <v>7662</v>
      </c>
      <c r="AHV34">
        <v>14616</v>
      </c>
      <c r="AHW34">
        <v>0</v>
      </c>
      <c r="AHX34">
        <v>606.23299999999995</v>
      </c>
      <c r="AHY34">
        <v>1.6730799999999999</v>
      </c>
      <c r="AHZ34">
        <v>7662</v>
      </c>
      <c r="AIA34">
        <v>14616</v>
      </c>
      <c r="AIB34">
        <v>0</v>
      </c>
      <c r="AIC34">
        <v>588.95799999999997</v>
      </c>
      <c r="AID34">
        <v>1.6634599999999999</v>
      </c>
      <c r="AIE34">
        <v>7662</v>
      </c>
      <c r="AIF34">
        <v>14616</v>
      </c>
      <c r="AIG34">
        <v>0</v>
      </c>
      <c r="AIH34">
        <v>620.11900000000003</v>
      </c>
      <c r="AII34">
        <v>1.7307699999999999</v>
      </c>
      <c r="AIJ34">
        <v>7662</v>
      </c>
      <c r="AIK34">
        <v>14616</v>
      </c>
      <c r="AIL34">
        <v>0</v>
      </c>
      <c r="AIM34">
        <v>645.30100000000004</v>
      </c>
      <c r="AIN34">
        <v>1.7115400000000001</v>
      </c>
      <c r="AIO34">
        <v>7662</v>
      </c>
      <c r="AIP34">
        <v>14616</v>
      </c>
      <c r="AIQ34">
        <v>0</v>
      </c>
      <c r="AIR34">
        <v>584.01700000000005</v>
      </c>
      <c r="AIS34">
        <v>1.7692300000000001</v>
      </c>
      <c r="AIT34">
        <v>7662</v>
      </c>
      <c r="AIU34">
        <v>14616</v>
      </c>
      <c r="AIV34">
        <v>0</v>
      </c>
      <c r="AIW34">
        <v>563.04999999999995</v>
      </c>
      <c r="AIX34">
        <v>1.7115400000000001</v>
      </c>
      <c r="AIY34">
        <v>7662</v>
      </c>
      <c r="AIZ34">
        <v>14616</v>
      </c>
      <c r="AJA34">
        <v>0</v>
      </c>
      <c r="AJB34">
        <v>578.94200000000001</v>
      </c>
      <c r="AJC34">
        <v>1.7692300000000001</v>
      </c>
      <c r="AJD34">
        <v>7662</v>
      </c>
      <c r="AJE34">
        <v>14616</v>
      </c>
      <c r="AJF34">
        <v>0</v>
      </c>
      <c r="AJG34">
        <v>540.13300000000004</v>
      </c>
      <c r="AJH34">
        <v>1.75</v>
      </c>
      <c r="AJI34">
        <v>7662</v>
      </c>
      <c r="AJJ34">
        <v>14616</v>
      </c>
      <c r="AJK34">
        <v>0</v>
      </c>
      <c r="AJL34">
        <v>640.45899999999995</v>
      </c>
      <c r="AJM34">
        <v>1.7692300000000001</v>
      </c>
      <c r="AJN34">
        <v>7662</v>
      </c>
      <c r="AJO34">
        <v>14616</v>
      </c>
      <c r="AJP34">
        <v>0</v>
      </c>
      <c r="AJQ34">
        <v>687.923</v>
      </c>
      <c r="AJR34">
        <v>1.8269200000000001</v>
      </c>
      <c r="AJS34">
        <v>7662</v>
      </c>
      <c r="AJT34">
        <v>14616</v>
      </c>
      <c r="AJU34">
        <v>0</v>
      </c>
      <c r="AJV34">
        <v>606.73099999999999</v>
      </c>
      <c r="AJW34">
        <v>1.81731</v>
      </c>
      <c r="AJX34">
        <v>7662</v>
      </c>
      <c r="AJY34">
        <v>14616</v>
      </c>
      <c r="AJZ34">
        <v>0</v>
      </c>
      <c r="AKA34">
        <v>619.82399999999996</v>
      </c>
      <c r="AKB34">
        <v>1.77885</v>
      </c>
      <c r="AKC34">
        <v>7662</v>
      </c>
      <c r="AKD34">
        <v>14616</v>
      </c>
      <c r="AKE34">
        <v>0</v>
      </c>
      <c r="AKF34">
        <v>623.245</v>
      </c>
      <c r="AKG34">
        <v>1.68269</v>
      </c>
      <c r="AKH34">
        <v>7662</v>
      </c>
      <c r="AKI34">
        <v>14616</v>
      </c>
      <c r="AKJ34">
        <v>0</v>
      </c>
      <c r="AKK34">
        <v>757.76199999999994</v>
      </c>
      <c r="AKL34">
        <v>1.65385</v>
      </c>
      <c r="AKM34">
        <v>7662</v>
      </c>
      <c r="AKN34">
        <v>14616</v>
      </c>
      <c r="AKO34">
        <v>0</v>
      </c>
      <c r="AKP34">
        <v>637.32399999999996</v>
      </c>
      <c r="AKQ34">
        <v>1.74038</v>
      </c>
      <c r="AKR34">
        <v>7662</v>
      </c>
      <c r="AKS34">
        <v>14616</v>
      </c>
      <c r="AKT34">
        <v>0</v>
      </c>
      <c r="AKU34">
        <v>580.25</v>
      </c>
      <c r="AKV34">
        <v>1.75</v>
      </c>
      <c r="AKW34">
        <v>7662</v>
      </c>
      <c r="AKX34">
        <v>14616</v>
      </c>
      <c r="AKY34">
        <v>0</v>
      </c>
      <c r="AKZ34">
        <v>738.70399999999995</v>
      </c>
      <c r="ALA34">
        <v>1.68269</v>
      </c>
      <c r="ALB34">
        <v>7657</v>
      </c>
      <c r="ALC34">
        <v>14616</v>
      </c>
      <c r="ALD34">
        <v>0</v>
      </c>
      <c r="ALE34">
        <v>548.35500000000002</v>
      </c>
      <c r="ALF34">
        <v>1.7115400000000001</v>
      </c>
      <c r="ALG34">
        <v>7657</v>
      </c>
      <c r="ALH34">
        <v>14616</v>
      </c>
      <c r="ALI34">
        <v>0</v>
      </c>
      <c r="ALJ34">
        <v>634.58299999999997</v>
      </c>
      <c r="ALK34">
        <v>1.7019200000000001</v>
      </c>
      <c r="ALL34">
        <v>7657</v>
      </c>
      <c r="ALM34">
        <v>14616</v>
      </c>
      <c r="ALN34">
        <v>0</v>
      </c>
    </row>
    <row r="35" spans="1:1002" x14ac:dyDescent="0.25">
      <c r="A35" t="s">
        <v>20</v>
      </c>
      <c r="B35" t="s">
        <v>40</v>
      </c>
      <c r="C35">
        <v>917.32799999999997</v>
      </c>
      <c r="D35">
        <v>24.240400000000001</v>
      </c>
      <c r="E35">
        <v>10027</v>
      </c>
      <c r="F35">
        <v>14151</v>
      </c>
      <c r="G35">
        <v>0</v>
      </c>
      <c r="H35">
        <v>936.81600000000003</v>
      </c>
      <c r="I35">
        <v>24.144200000000001</v>
      </c>
      <c r="J35">
        <v>9039</v>
      </c>
      <c r="K35">
        <v>14151</v>
      </c>
      <c r="L35">
        <v>0</v>
      </c>
      <c r="M35">
        <v>969.96699999999998</v>
      </c>
      <c r="N35">
        <v>23.798100000000002</v>
      </c>
      <c r="O35">
        <v>9039</v>
      </c>
      <c r="P35">
        <v>14151</v>
      </c>
      <c r="Q35">
        <v>0</v>
      </c>
      <c r="R35">
        <v>1022.11</v>
      </c>
      <c r="S35">
        <v>23.336500000000001</v>
      </c>
      <c r="T35">
        <v>9039</v>
      </c>
      <c r="U35">
        <v>14151</v>
      </c>
      <c r="V35">
        <v>0</v>
      </c>
      <c r="W35">
        <v>961.673</v>
      </c>
      <c r="X35">
        <v>22.9712</v>
      </c>
      <c r="Y35">
        <v>9039</v>
      </c>
      <c r="Z35">
        <v>14151</v>
      </c>
      <c r="AA35">
        <v>0</v>
      </c>
      <c r="AB35">
        <v>815.09799999999996</v>
      </c>
      <c r="AC35">
        <v>22.336500000000001</v>
      </c>
      <c r="AD35">
        <v>9039</v>
      </c>
      <c r="AE35">
        <v>14151</v>
      </c>
      <c r="AF35">
        <v>0</v>
      </c>
      <c r="AG35">
        <v>917.34900000000005</v>
      </c>
      <c r="AH35">
        <v>21.375</v>
      </c>
      <c r="AI35">
        <v>9039</v>
      </c>
      <c r="AJ35">
        <v>14151</v>
      </c>
      <c r="AK35">
        <v>0</v>
      </c>
      <c r="AL35">
        <v>922.68100000000004</v>
      </c>
      <c r="AM35">
        <v>20.182700000000001</v>
      </c>
      <c r="AN35">
        <v>8812</v>
      </c>
      <c r="AO35">
        <v>14151</v>
      </c>
      <c r="AP35">
        <v>0</v>
      </c>
      <c r="AQ35">
        <v>862.41300000000001</v>
      </c>
      <c r="AR35">
        <v>18.519200000000001</v>
      </c>
      <c r="AS35">
        <v>8812</v>
      </c>
      <c r="AT35">
        <v>14151</v>
      </c>
      <c r="AU35">
        <v>0</v>
      </c>
      <c r="AV35">
        <v>839.37</v>
      </c>
      <c r="AW35">
        <v>15.1731</v>
      </c>
      <c r="AX35">
        <v>8523</v>
      </c>
      <c r="AY35">
        <v>14151</v>
      </c>
      <c r="AZ35">
        <v>0</v>
      </c>
      <c r="BA35">
        <v>592.34</v>
      </c>
      <c r="BB35">
        <v>9.25</v>
      </c>
      <c r="BC35">
        <v>8523</v>
      </c>
      <c r="BD35">
        <v>14151</v>
      </c>
      <c r="BE35">
        <v>0</v>
      </c>
      <c r="BF35">
        <v>716.35799999999995</v>
      </c>
      <c r="BG35">
        <v>5.0192300000000003</v>
      </c>
      <c r="BH35">
        <v>8448</v>
      </c>
      <c r="BI35">
        <v>14151</v>
      </c>
      <c r="BJ35">
        <v>0</v>
      </c>
      <c r="BK35">
        <v>616.38099999999997</v>
      </c>
      <c r="BL35">
        <v>3.63462</v>
      </c>
      <c r="BM35">
        <v>8381</v>
      </c>
      <c r="BN35">
        <v>14151</v>
      </c>
      <c r="BO35">
        <v>0</v>
      </c>
      <c r="BP35">
        <v>610.18799999999999</v>
      </c>
      <c r="BQ35">
        <v>3.13462</v>
      </c>
      <c r="BR35">
        <v>8013</v>
      </c>
      <c r="BS35">
        <v>14151</v>
      </c>
      <c r="BT35">
        <v>0</v>
      </c>
      <c r="BU35">
        <v>628.39</v>
      </c>
      <c r="BV35">
        <v>2.75962</v>
      </c>
      <c r="BW35">
        <v>8013</v>
      </c>
      <c r="BX35">
        <v>14151</v>
      </c>
      <c r="BY35">
        <v>0</v>
      </c>
      <c r="BZ35">
        <v>659.14200000000005</v>
      </c>
      <c r="CA35">
        <v>2.5865399999999998</v>
      </c>
      <c r="CB35">
        <v>8013</v>
      </c>
      <c r="CC35">
        <v>14151</v>
      </c>
      <c r="CD35">
        <v>0</v>
      </c>
      <c r="CE35">
        <v>702.15499999999997</v>
      </c>
      <c r="CF35">
        <v>2.5384600000000002</v>
      </c>
      <c r="CG35">
        <v>7791</v>
      </c>
      <c r="CH35">
        <v>14151</v>
      </c>
      <c r="CI35">
        <v>0</v>
      </c>
      <c r="CJ35">
        <v>639.63199999999995</v>
      </c>
      <c r="CK35">
        <v>2.44231</v>
      </c>
      <c r="CL35">
        <v>7791</v>
      </c>
      <c r="CM35">
        <v>14151</v>
      </c>
      <c r="CN35">
        <v>0</v>
      </c>
      <c r="CO35">
        <v>593.65700000000004</v>
      </c>
      <c r="CP35">
        <v>2.2884600000000002</v>
      </c>
      <c r="CQ35">
        <v>7791</v>
      </c>
      <c r="CR35">
        <v>14151</v>
      </c>
      <c r="CS35">
        <v>0</v>
      </c>
      <c r="CT35">
        <v>503.79599999999999</v>
      </c>
      <c r="CU35">
        <v>2.2019199999999999</v>
      </c>
      <c r="CV35">
        <v>7791</v>
      </c>
      <c r="CW35">
        <v>14151</v>
      </c>
      <c r="CX35">
        <v>0</v>
      </c>
      <c r="CY35">
        <v>692.85900000000004</v>
      </c>
      <c r="CZ35">
        <v>2.0288499999999998</v>
      </c>
      <c r="DA35">
        <v>7791</v>
      </c>
      <c r="DB35">
        <v>14151</v>
      </c>
      <c r="DC35">
        <v>0</v>
      </c>
      <c r="DD35">
        <v>574.673</v>
      </c>
      <c r="DE35">
        <v>1.8557699999999999</v>
      </c>
      <c r="DF35">
        <v>7791</v>
      </c>
      <c r="DG35">
        <v>14151</v>
      </c>
      <c r="DH35">
        <v>0</v>
      </c>
      <c r="DI35">
        <v>697.39200000000005</v>
      </c>
      <c r="DJ35">
        <v>1.8365400000000001</v>
      </c>
      <c r="DK35">
        <v>7791</v>
      </c>
      <c r="DL35">
        <v>14151</v>
      </c>
      <c r="DM35">
        <v>0</v>
      </c>
      <c r="DN35">
        <v>664.74400000000003</v>
      </c>
      <c r="DO35">
        <v>1.88462</v>
      </c>
      <c r="DP35">
        <v>7791</v>
      </c>
      <c r="DQ35">
        <v>14151</v>
      </c>
      <c r="DR35">
        <v>0</v>
      </c>
      <c r="DS35">
        <v>522.5</v>
      </c>
      <c r="DT35">
        <v>1.8365400000000001</v>
      </c>
      <c r="DU35">
        <v>7791</v>
      </c>
      <c r="DV35">
        <v>14151</v>
      </c>
      <c r="DW35">
        <v>0</v>
      </c>
      <c r="DX35">
        <v>759.86199999999997</v>
      </c>
      <c r="DY35">
        <v>1.8269200000000001</v>
      </c>
      <c r="DZ35">
        <v>7791</v>
      </c>
      <c r="EA35">
        <v>14151</v>
      </c>
      <c r="EB35">
        <v>0</v>
      </c>
      <c r="EC35">
        <v>719.01099999999997</v>
      </c>
      <c r="ED35">
        <v>1.7692300000000001</v>
      </c>
      <c r="EE35">
        <v>7791</v>
      </c>
      <c r="EF35">
        <v>14151</v>
      </c>
      <c r="EG35">
        <v>0</v>
      </c>
      <c r="EH35">
        <v>641.03800000000001</v>
      </c>
      <c r="EI35">
        <v>1.74038</v>
      </c>
      <c r="EJ35">
        <v>7791</v>
      </c>
      <c r="EK35">
        <v>14151</v>
      </c>
      <c r="EL35">
        <v>0</v>
      </c>
      <c r="EM35">
        <v>652.548</v>
      </c>
      <c r="EN35">
        <v>1.74038</v>
      </c>
      <c r="EO35">
        <v>7791</v>
      </c>
      <c r="EP35">
        <v>14151</v>
      </c>
      <c r="EQ35">
        <v>0</v>
      </c>
      <c r="ER35">
        <v>734.41300000000001</v>
      </c>
      <c r="ES35">
        <v>1.75962</v>
      </c>
      <c r="ET35">
        <v>7679</v>
      </c>
      <c r="EU35">
        <v>14151</v>
      </c>
      <c r="EV35">
        <v>0</v>
      </c>
      <c r="EW35">
        <v>605.04300000000001</v>
      </c>
      <c r="EX35">
        <v>1.7307699999999999</v>
      </c>
      <c r="EY35">
        <v>7679</v>
      </c>
      <c r="EZ35">
        <v>14151</v>
      </c>
      <c r="FA35">
        <v>0</v>
      </c>
      <c r="FB35">
        <v>535.15300000000002</v>
      </c>
      <c r="FC35">
        <v>1.69231</v>
      </c>
      <c r="FD35">
        <v>7679</v>
      </c>
      <c r="FE35">
        <v>14151</v>
      </c>
      <c r="FF35">
        <v>0</v>
      </c>
      <c r="FG35">
        <v>595.11099999999999</v>
      </c>
      <c r="FH35">
        <v>1.7307699999999999</v>
      </c>
      <c r="FI35">
        <v>7679</v>
      </c>
      <c r="FJ35">
        <v>14151</v>
      </c>
      <c r="FK35">
        <v>0</v>
      </c>
      <c r="FL35">
        <v>714.68</v>
      </c>
      <c r="FM35">
        <v>1.69231</v>
      </c>
      <c r="FN35">
        <v>7679</v>
      </c>
      <c r="FO35">
        <v>14151</v>
      </c>
      <c r="FP35">
        <v>0</v>
      </c>
      <c r="FQ35">
        <v>610.83100000000002</v>
      </c>
      <c r="FR35">
        <v>1.72115</v>
      </c>
      <c r="FS35">
        <v>7679</v>
      </c>
      <c r="FT35">
        <v>14151</v>
      </c>
      <c r="FU35">
        <v>0</v>
      </c>
      <c r="FV35">
        <v>583.10400000000004</v>
      </c>
      <c r="FW35">
        <v>1.7884599999999999</v>
      </c>
      <c r="FX35">
        <v>7679</v>
      </c>
      <c r="FY35">
        <v>14151</v>
      </c>
      <c r="FZ35">
        <v>0</v>
      </c>
      <c r="GA35">
        <v>594.351</v>
      </c>
      <c r="GB35">
        <v>1.7884599999999999</v>
      </c>
      <c r="GC35">
        <v>7679</v>
      </c>
      <c r="GD35">
        <v>14151</v>
      </c>
      <c r="GE35">
        <v>0</v>
      </c>
      <c r="GF35">
        <v>506.11</v>
      </c>
      <c r="GG35">
        <v>1.7307699999999999</v>
      </c>
      <c r="GH35">
        <v>7679</v>
      </c>
      <c r="GI35">
        <v>14151</v>
      </c>
      <c r="GJ35">
        <v>0</v>
      </c>
      <c r="GK35">
        <v>597.42600000000004</v>
      </c>
      <c r="GL35">
        <v>1.7019200000000001</v>
      </c>
      <c r="GM35">
        <v>7679</v>
      </c>
      <c r="GN35">
        <v>14151</v>
      </c>
      <c r="GO35">
        <v>0</v>
      </c>
      <c r="GP35">
        <v>563.89599999999996</v>
      </c>
      <c r="GQ35">
        <v>1.65385</v>
      </c>
      <c r="GR35">
        <v>7679</v>
      </c>
      <c r="GS35">
        <v>14151</v>
      </c>
      <c r="GT35">
        <v>0</v>
      </c>
      <c r="GU35">
        <v>550.58100000000002</v>
      </c>
      <c r="GV35">
        <v>1.63462</v>
      </c>
      <c r="GW35">
        <v>7679</v>
      </c>
      <c r="GX35">
        <v>14151</v>
      </c>
      <c r="GY35">
        <v>0</v>
      </c>
      <c r="GZ35">
        <v>654.07399999999996</v>
      </c>
      <c r="HA35">
        <v>1.74038</v>
      </c>
      <c r="HB35">
        <v>7679</v>
      </c>
      <c r="HC35">
        <v>14151</v>
      </c>
      <c r="HD35">
        <v>0</v>
      </c>
      <c r="HE35">
        <v>636.73199999999997</v>
      </c>
      <c r="HF35">
        <v>1.6730799999999999</v>
      </c>
      <c r="HG35">
        <v>7679</v>
      </c>
      <c r="HH35">
        <v>14151</v>
      </c>
      <c r="HI35">
        <v>0</v>
      </c>
      <c r="HJ35">
        <v>725.851</v>
      </c>
      <c r="HK35">
        <v>1.7115400000000001</v>
      </c>
      <c r="HL35">
        <v>7679</v>
      </c>
      <c r="HM35">
        <v>14151</v>
      </c>
      <c r="HN35">
        <v>0</v>
      </c>
      <c r="HO35">
        <v>700.19399999999996</v>
      </c>
      <c r="HP35">
        <v>1.7307699999999999</v>
      </c>
      <c r="HQ35">
        <v>7679</v>
      </c>
      <c r="HR35">
        <v>14151</v>
      </c>
      <c r="HS35">
        <v>0</v>
      </c>
      <c r="HT35">
        <v>589.93399999999997</v>
      </c>
      <c r="HU35">
        <v>1.75</v>
      </c>
      <c r="HV35">
        <v>7679</v>
      </c>
      <c r="HW35">
        <v>14151</v>
      </c>
      <c r="HX35">
        <v>0</v>
      </c>
      <c r="HY35">
        <v>700.04100000000005</v>
      </c>
      <c r="HZ35">
        <v>1.72115</v>
      </c>
      <c r="IA35">
        <v>7679</v>
      </c>
      <c r="IB35">
        <v>14151</v>
      </c>
      <c r="IC35">
        <v>0</v>
      </c>
      <c r="ID35">
        <v>664.74599999999998</v>
      </c>
      <c r="IE35">
        <v>1.7019200000000001</v>
      </c>
      <c r="IF35">
        <v>7679</v>
      </c>
      <c r="IG35">
        <v>14151</v>
      </c>
      <c r="IH35">
        <v>0</v>
      </c>
      <c r="II35">
        <v>671.19200000000001</v>
      </c>
      <c r="IJ35">
        <v>1.7307699999999999</v>
      </c>
      <c r="IK35">
        <v>7679</v>
      </c>
      <c r="IL35">
        <v>14151</v>
      </c>
      <c r="IM35">
        <v>0</v>
      </c>
      <c r="IN35">
        <v>661.97400000000005</v>
      </c>
      <c r="IO35">
        <v>1.7115400000000001</v>
      </c>
      <c r="IP35">
        <v>7679</v>
      </c>
      <c r="IQ35">
        <v>14151</v>
      </c>
      <c r="IR35">
        <v>0</v>
      </c>
      <c r="IS35">
        <v>575.18600000000004</v>
      </c>
      <c r="IT35">
        <v>1.68269</v>
      </c>
      <c r="IU35">
        <v>7679</v>
      </c>
      <c r="IV35">
        <v>14151</v>
      </c>
      <c r="IW35">
        <v>0</v>
      </c>
      <c r="IX35">
        <v>644.928</v>
      </c>
      <c r="IY35">
        <v>1.7307699999999999</v>
      </c>
      <c r="IZ35">
        <v>7679</v>
      </c>
      <c r="JA35">
        <v>14151</v>
      </c>
      <c r="JB35">
        <v>0</v>
      </c>
      <c r="JC35">
        <v>729.69500000000005</v>
      </c>
      <c r="JD35">
        <v>1.65385</v>
      </c>
      <c r="JE35">
        <v>7679</v>
      </c>
      <c r="JF35">
        <v>14151</v>
      </c>
      <c r="JG35">
        <v>0</v>
      </c>
      <c r="JH35">
        <v>532.84699999999998</v>
      </c>
      <c r="JI35">
        <v>1.6730799999999999</v>
      </c>
      <c r="JJ35">
        <v>7679</v>
      </c>
      <c r="JK35">
        <v>14151</v>
      </c>
      <c r="JL35">
        <v>0</v>
      </c>
      <c r="JM35">
        <v>604.73699999999997</v>
      </c>
      <c r="JN35">
        <v>1.6634599999999999</v>
      </c>
      <c r="JO35">
        <v>7679</v>
      </c>
      <c r="JP35">
        <v>14151</v>
      </c>
      <c r="JQ35">
        <v>0</v>
      </c>
      <c r="JR35">
        <v>608.24400000000003</v>
      </c>
      <c r="JS35">
        <v>1.6442300000000001</v>
      </c>
      <c r="JT35">
        <v>7679</v>
      </c>
      <c r="JU35">
        <v>14151</v>
      </c>
      <c r="JV35">
        <v>0</v>
      </c>
      <c r="JW35">
        <v>555.95100000000002</v>
      </c>
      <c r="JX35">
        <v>1.6730799999999999</v>
      </c>
      <c r="JY35">
        <v>7679</v>
      </c>
      <c r="JZ35">
        <v>14151</v>
      </c>
      <c r="KA35">
        <v>0</v>
      </c>
      <c r="KB35">
        <v>698.63</v>
      </c>
      <c r="KC35">
        <v>1.6634599999999999</v>
      </c>
      <c r="KD35">
        <v>7679</v>
      </c>
      <c r="KE35">
        <v>14151</v>
      </c>
      <c r="KF35">
        <v>0</v>
      </c>
      <c r="KG35">
        <v>683.98299999999995</v>
      </c>
      <c r="KH35">
        <v>1.7019200000000001</v>
      </c>
      <c r="KI35">
        <v>7679</v>
      </c>
      <c r="KJ35">
        <v>14151</v>
      </c>
      <c r="KK35">
        <v>0</v>
      </c>
      <c r="KL35">
        <v>671.54200000000003</v>
      </c>
      <c r="KM35">
        <v>1.7019200000000001</v>
      </c>
      <c r="KN35">
        <v>7679</v>
      </c>
      <c r="KO35">
        <v>14151</v>
      </c>
      <c r="KP35">
        <v>0</v>
      </c>
      <c r="KQ35">
        <v>607.50199999999995</v>
      </c>
      <c r="KR35">
        <v>1.7115400000000001</v>
      </c>
      <c r="KS35">
        <v>7679</v>
      </c>
      <c r="KT35">
        <v>14151</v>
      </c>
      <c r="KU35">
        <v>0</v>
      </c>
      <c r="KV35">
        <v>599.65800000000002</v>
      </c>
      <c r="KW35">
        <v>1.7307699999999999</v>
      </c>
      <c r="KX35">
        <v>7679</v>
      </c>
      <c r="KY35">
        <v>14151</v>
      </c>
      <c r="KZ35">
        <v>0</v>
      </c>
      <c r="LA35">
        <v>568.14400000000001</v>
      </c>
      <c r="LB35">
        <v>1.75962</v>
      </c>
      <c r="LC35">
        <v>7679</v>
      </c>
      <c r="LD35">
        <v>14151</v>
      </c>
      <c r="LE35">
        <v>0</v>
      </c>
      <c r="LF35">
        <v>584.31399999999996</v>
      </c>
      <c r="LG35">
        <v>1.7115400000000001</v>
      </c>
      <c r="LH35">
        <v>7679</v>
      </c>
      <c r="LI35">
        <v>14151</v>
      </c>
      <c r="LJ35">
        <v>0</v>
      </c>
      <c r="LK35">
        <v>569.255</v>
      </c>
      <c r="LL35">
        <v>1.68269</v>
      </c>
      <c r="LM35">
        <v>7679</v>
      </c>
      <c r="LN35">
        <v>14151</v>
      </c>
      <c r="LO35">
        <v>0</v>
      </c>
      <c r="LP35">
        <v>762.07299999999998</v>
      </c>
      <c r="LQ35">
        <v>1.7115400000000001</v>
      </c>
      <c r="LR35">
        <v>7679</v>
      </c>
      <c r="LS35">
        <v>14151</v>
      </c>
      <c r="LT35">
        <v>0</v>
      </c>
      <c r="LU35">
        <v>558.94399999999996</v>
      </c>
      <c r="LV35">
        <v>1.75</v>
      </c>
      <c r="LW35">
        <v>7679</v>
      </c>
      <c r="LX35">
        <v>14151</v>
      </c>
      <c r="LY35">
        <v>0</v>
      </c>
      <c r="LZ35">
        <v>583.00800000000004</v>
      </c>
      <c r="MA35">
        <v>1.7307699999999999</v>
      </c>
      <c r="MB35">
        <v>7679</v>
      </c>
      <c r="MC35">
        <v>14151</v>
      </c>
      <c r="MD35">
        <v>0</v>
      </c>
      <c r="ME35">
        <v>747.01</v>
      </c>
      <c r="MF35">
        <v>1.74038</v>
      </c>
      <c r="MG35">
        <v>7679</v>
      </c>
      <c r="MH35">
        <v>14151</v>
      </c>
      <c r="MI35">
        <v>0</v>
      </c>
      <c r="MJ35">
        <v>558.33500000000004</v>
      </c>
      <c r="MK35">
        <v>1.7980799999999999</v>
      </c>
      <c r="ML35">
        <v>7679</v>
      </c>
      <c r="MM35">
        <v>14151</v>
      </c>
      <c r="MN35">
        <v>0</v>
      </c>
      <c r="MO35">
        <v>709.31500000000005</v>
      </c>
      <c r="MP35">
        <v>1.7115400000000001</v>
      </c>
      <c r="MQ35">
        <v>7679</v>
      </c>
      <c r="MR35">
        <v>14151</v>
      </c>
      <c r="MS35">
        <v>0</v>
      </c>
      <c r="MT35">
        <v>619.53</v>
      </c>
      <c r="MU35">
        <v>1.75962</v>
      </c>
      <c r="MV35">
        <v>7679</v>
      </c>
      <c r="MW35">
        <v>14151</v>
      </c>
      <c r="MX35">
        <v>0</v>
      </c>
      <c r="MY35">
        <v>623.27300000000002</v>
      </c>
      <c r="MZ35">
        <v>1.7115400000000001</v>
      </c>
      <c r="NA35">
        <v>7679</v>
      </c>
      <c r="NB35">
        <v>14151</v>
      </c>
      <c r="NC35">
        <v>0</v>
      </c>
      <c r="ND35">
        <v>609.50900000000001</v>
      </c>
      <c r="NE35">
        <v>1.72115</v>
      </c>
      <c r="NF35">
        <v>7679</v>
      </c>
      <c r="NG35">
        <v>14151</v>
      </c>
      <c r="NH35">
        <v>0</v>
      </c>
      <c r="NI35">
        <v>547.62800000000004</v>
      </c>
      <c r="NJ35">
        <v>1.68269</v>
      </c>
      <c r="NK35">
        <v>7679</v>
      </c>
      <c r="NL35">
        <v>14151</v>
      </c>
      <c r="NM35">
        <v>0</v>
      </c>
      <c r="NN35">
        <v>708.28800000000001</v>
      </c>
      <c r="NO35">
        <v>1.69231</v>
      </c>
      <c r="NP35">
        <v>7542</v>
      </c>
      <c r="NQ35">
        <v>14151</v>
      </c>
      <c r="NR35">
        <v>0</v>
      </c>
    </row>
    <row r="36" spans="1:1002" x14ac:dyDescent="0.25">
      <c r="A36" t="s">
        <v>20</v>
      </c>
      <c r="B36" t="s">
        <v>40</v>
      </c>
      <c r="C36">
        <v>917.32799999999997</v>
      </c>
      <c r="D36">
        <v>24.240400000000001</v>
      </c>
      <c r="E36">
        <v>10027</v>
      </c>
      <c r="F36">
        <v>14151</v>
      </c>
      <c r="G36">
        <v>0</v>
      </c>
      <c r="H36">
        <v>936.81600000000003</v>
      </c>
      <c r="I36">
        <v>24.144200000000001</v>
      </c>
      <c r="J36">
        <v>9039</v>
      </c>
      <c r="K36">
        <v>14151</v>
      </c>
      <c r="L36">
        <v>0</v>
      </c>
      <c r="M36">
        <v>969.96699999999998</v>
      </c>
      <c r="N36">
        <v>23.798100000000002</v>
      </c>
      <c r="O36">
        <v>9039</v>
      </c>
      <c r="P36">
        <v>14151</v>
      </c>
      <c r="Q36">
        <v>0</v>
      </c>
      <c r="R36">
        <v>1022.11</v>
      </c>
      <c r="S36">
        <v>23.336500000000001</v>
      </c>
      <c r="T36">
        <v>9039</v>
      </c>
      <c r="U36">
        <v>14151</v>
      </c>
      <c r="V36">
        <v>0</v>
      </c>
      <c r="W36">
        <v>961.673</v>
      </c>
      <c r="X36">
        <v>22.9712</v>
      </c>
      <c r="Y36">
        <v>9039</v>
      </c>
      <c r="Z36">
        <v>14151</v>
      </c>
      <c r="AA36">
        <v>0</v>
      </c>
      <c r="AB36">
        <v>815.09799999999996</v>
      </c>
      <c r="AC36">
        <v>22.336500000000001</v>
      </c>
      <c r="AD36">
        <v>9039</v>
      </c>
      <c r="AE36">
        <v>14151</v>
      </c>
      <c r="AF36">
        <v>0</v>
      </c>
      <c r="AG36">
        <v>917.34900000000005</v>
      </c>
      <c r="AH36">
        <v>21.375</v>
      </c>
      <c r="AI36">
        <v>9039</v>
      </c>
      <c r="AJ36">
        <v>14151</v>
      </c>
      <c r="AK36">
        <v>0</v>
      </c>
      <c r="AL36">
        <v>922.68100000000004</v>
      </c>
      <c r="AM36">
        <v>20.182700000000001</v>
      </c>
      <c r="AN36">
        <v>8812</v>
      </c>
      <c r="AO36">
        <v>14151</v>
      </c>
      <c r="AP36">
        <v>0</v>
      </c>
      <c r="AQ36">
        <v>862.41300000000001</v>
      </c>
      <c r="AR36">
        <v>18.519200000000001</v>
      </c>
      <c r="AS36">
        <v>8812</v>
      </c>
      <c r="AT36">
        <v>14151</v>
      </c>
      <c r="AU36">
        <v>0</v>
      </c>
      <c r="AV36">
        <v>839.37</v>
      </c>
      <c r="AW36">
        <v>15.1731</v>
      </c>
      <c r="AX36">
        <v>8523</v>
      </c>
      <c r="AY36">
        <v>14151</v>
      </c>
      <c r="AZ36">
        <v>0</v>
      </c>
      <c r="BA36">
        <v>592.34</v>
      </c>
      <c r="BB36">
        <v>9.25</v>
      </c>
      <c r="BC36">
        <v>8523</v>
      </c>
      <c r="BD36">
        <v>14151</v>
      </c>
      <c r="BE36">
        <v>0</v>
      </c>
      <c r="BF36">
        <v>716.35799999999995</v>
      </c>
      <c r="BG36">
        <v>5.0192300000000003</v>
      </c>
      <c r="BH36">
        <v>8448</v>
      </c>
      <c r="BI36">
        <v>14151</v>
      </c>
      <c r="BJ36">
        <v>0</v>
      </c>
      <c r="BK36">
        <v>616.38099999999997</v>
      </c>
      <c r="BL36">
        <v>3.63462</v>
      </c>
      <c r="BM36">
        <v>8381</v>
      </c>
      <c r="BN36">
        <v>14151</v>
      </c>
      <c r="BO36">
        <v>0</v>
      </c>
      <c r="BP36">
        <v>610.18799999999999</v>
      </c>
      <c r="BQ36">
        <v>3.13462</v>
      </c>
      <c r="BR36">
        <v>8013</v>
      </c>
      <c r="BS36">
        <v>14151</v>
      </c>
      <c r="BT36">
        <v>0</v>
      </c>
      <c r="BU36">
        <v>628.39</v>
      </c>
      <c r="BV36">
        <v>2.75962</v>
      </c>
      <c r="BW36">
        <v>8013</v>
      </c>
      <c r="BX36">
        <v>14151</v>
      </c>
      <c r="BY36">
        <v>0</v>
      </c>
      <c r="BZ36">
        <v>659.14200000000005</v>
      </c>
      <c r="CA36">
        <v>2.5865399999999998</v>
      </c>
      <c r="CB36">
        <v>8013</v>
      </c>
      <c r="CC36">
        <v>14151</v>
      </c>
      <c r="CD36">
        <v>0</v>
      </c>
      <c r="CE36">
        <v>702.15499999999997</v>
      </c>
      <c r="CF36">
        <v>2.5384600000000002</v>
      </c>
      <c r="CG36">
        <v>7791</v>
      </c>
      <c r="CH36">
        <v>14151</v>
      </c>
      <c r="CI36">
        <v>0</v>
      </c>
      <c r="CJ36">
        <v>639.63199999999995</v>
      </c>
      <c r="CK36">
        <v>2.44231</v>
      </c>
      <c r="CL36">
        <v>7791</v>
      </c>
      <c r="CM36">
        <v>14151</v>
      </c>
      <c r="CN36">
        <v>0</v>
      </c>
      <c r="CO36">
        <v>593.65700000000004</v>
      </c>
      <c r="CP36">
        <v>2.2884600000000002</v>
      </c>
      <c r="CQ36">
        <v>7791</v>
      </c>
      <c r="CR36">
        <v>14151</v>
      </c>
      <c r="CS36">
        <v>0</v>
      </c>
      <c r="CT36">
        <v>503.79599999999999</v>
      </c>
      <c r="CU36">
        <v>2.2019199999999999</v>
      </c>
      <c r="CV36">
        <v>7791</v>
      </c>
      <c r="CW36">
        <v>14151</v>
      </c>
      <c r="CX36">
        <v>0</v>
      </c>
      <c r="CY36">
        <v>692.85900000000004</v>
      </c>
      <c r="CZ36">
        <v>2.0288499999999998</v>
      </c>
      <c r="DA36">
        <v>7791</v>
      </c>
      <c r="DB36">
        <v>14151</v>
      </c>
      <c r="DC36">
        <v>0</v>
      </c>
      <c r="DD36">
        <v>574.673</v>
      </c>
      <c r="DE36">
        <v>1.8557699999999999</v>
      </c>
      <c r="DF36">
        <v>7791</v>
      </c>
      <c r="DG36">
        <v>14151</v>
      </c>
      <c r="DH36">
        <v>0</v>
      </c>
      <c r="DI36">
        <v>697.39200000000005</v>
      </c>
      <c r="DJ36">
        <v>1.8365400000000001</v>
      </c>
      <c r="DK36">
        <v>7791</v>
      </c>
      <c r="DL36">
        <v>14151</v>
      </c>
      <c r="DM36">
        <v>0</v>
      </c>
      <c r="DN36">
        <v>664.74400000000003</v>
      </c>
      <c r="DO36">
        <v>1.88462</v>
      </c>
      <c r="DP36">
        <v>7791</v>
      </c>
      <c r="DQ36">
        <v>14151</v>
      </c>
      <c r="DR36">
        <v>0</v>
      </c>
      <c r="DS36">
        <v>522.5</v>
      </c>
      <c r="DT36">
        <v>1.8365400000000001</v>
      </c>
      <c r="DU36">
        <v>7791</v>
      </c>
      <c r="DV36">
        <v>14151</v>
      </c>
      <c r="DW36">
        <v>0</v>
      </c>
      <c r="DX36">
        <v>759.86199999999997</v>
      </c>
      <c r="DY36">
        <v>1.8269200000000001</v>
      </c>
      <c r="DZ36">
        <v>7791</v>
      </c>
      <c r="EA36">
        <v>14151</v>
      </c>
      <c r="EB36">
        <v>0</v>
      </c>
      <c r="EC36">
        <v>719.01099999999997</v>
      </c>
      <c r="ED36">
        <v>1.7692300000000001</v>
      </c>
      <c r="EE36">
        <v>7791</v>
      </c>
      <c r="EF36">
        <v>14151</v>
      </c>
      <c r="EG36">
        <v>0</v>
      </c>
      <c r="EH36">
        <v>641.03800000000001</v>
      </c>
      <c r="EI36">
        <v>1.74038</v>
      </c>
      <c r="EJ36">
        <v>7791</v>
      </c>
      <c r="EK36">
        <v>14151</v>
      </c>
      <c r="EL36">
        <v>0</v>
      </c>
      <c r="EM36">
        <v>652.548</v>
      </c>
      <c r="EN36">
        <v>1.74038</v>
      </c>
      <c r="EO36">
        <v>7791</v>
      </c>
      <c r="EP36">
        <v>14151</v>
      </c>
      <c r="EQ36">
        <v>0</v>
      </c>
      <c r="ER36">
        <v>734.41300000000001</v>
      </c>
      <c r="ES36">
        <v>1.75962</v>
      </c>
      <c r="ET36">
        <v>7679</v>
      </c>
      <c r="EU36">
        <v>14151</v>
      </c>
      <c r="EV36">
        <v>0</v>
      </c>
      <c r="EW36">
        <v>605.04300000000001</v>
      </c>
      <c r="EX36">
        <v>1.7307699999999999</v>
      </c>
      <c r="EY36">
        <v>7679</v>
      </c>
      <c r="EZ36">
        <v>14151</v>
      </c>
      <c r="FA36">
        <v>0</v>
      </c>
      <c r="FB36">
        <v>535.15300000000002</v>
      </c>
      <c r="FC36">
        <v>1.69231</v>
      </c>
      <c r="FD36">
        <v>7679</v>
      </c>
      <c r="FE36">
        <v>14151</v>
      </c>
      <c r="FF36">
        <v>0</v>
      </c>
      <c r="FG36">
        <v>595.11099999999999</v>
      </c>
      <c r="FH36">
        <v>1.7307699999999999</v>
      </c>
      <c r="FI36">
        <v>7679</v>
      </c>
      <c r="FJ36">
        <v>14151</v>
      </c>
      <c r="FK36">
        <v>0</v>
      </c>
      <c r="FL36">
        <v>714.68</v>
      </c>
      <c r="FM36">
        <v>1.69231</v>
      </c>
      <c r="FN36">
        <v>7679</v>
      </c>
      <c r="FO36">
        <v>14151</v>
      </c>
      <c r="FP36">
        <v>0</v>
      </c>
      <c r="FQ36">
        <v>610.83100000000002</v>
      </c>
      <c r="FR36">
        <v>1.72115</v>
      </c>
      <c r="FS36">
        <v>7679</v>
      </c>
      <c r="FT36">
        <v>14151</v>
      </c>
      <c r="FU36">
        <v>0</v>
      </c>
      <c r="FV36">
        <v>583.10400000000004</v>
      </c>
      <c r="FW36">
        <v>1.7884599999999999</v>
      </c>
      <c r="FX36">
        <v>7679</v>
      </c>
      <c r="FY36">
        <v>14151</v>
      </c>
      <c r="FZ36">
        <v>0</v>
      </c>
      <c r="GA36">
        <v>594.351</v>
      </c>
      <c r="GB36">
        <v>1.7884599999999999</v>
      </c>
      <c r="GC36">
        <v>7679</v>
      </c>
      <c r="GD36">
        <v>14151</v>
      </c>
      <c r="GE36">
        <v>0</v>
      </c>
      <c r="GF36">
        <v>506.11</v>
      </c>
      <c r="GG36">
        <v>1.7307699999999999</v>
      </c>
      <c r="GH36">
        <v>7679</v>
      </c>
      <c r="GI36">
        <v>14151</v>
      </c>
      <c r="GJ36">
        <v>0</v>
      </c>
      <c r="GK36">
        <v>597.42600000000004</v>
      </c>
      <c r="GL36">
        <v>1.7019200000000001</v>
      </c>
      <c r="GM36">
        <v>7679</v>
      </c>
      <c r="GN36">
        <v>14151</v>
      </c>
      <c r="GO36">
        <v>0</v>
      </c>
      <c r="GP36">
        <v>563.89599999999996</v>
      </c>
      <c r="GQ36">
        <v>1.65385</v>
      </c>
      <c r="GR36">
        <v>7679</v>
      </c>
      <c r="GS36">
        <v>14151</v>
      </c>
      <c r="GT36">
        <v>0</v>
      </c>
      <c r="GU36">
        <v>550.58100000000002</v>
      </c>
      <c r="GV36">
        <v>1.63462</v>
      </c>
      <c r="GW36">
        <v>7679</v>
      </c>
      <c r="GX36">
        <v>14151</v>
      </c>
      <c r="GY36">
        <v>0</v>
      </c>
      <c r="GZ36">
        <v>654.07399999999996</v>
      </c>
      <c r="HA36">
        <v>1.74038</v>
      </c>
      <c r="HB36">
        <v>7679</v>
      </c>
      <c r="HC36">
        <v>14151</v>
      </c>
      <c r="HD36">
        <v>0</v>
      </c>
      <c r="HE36">
        <v>636.73199999999997</v>
      </c>
      <c r="HF36">
        <v>1.6730799999999999</v>
      </c>
      <c r="HG36">
        <v>7679</v>
      </c>
      <c r="HH36">
        <v>14151</v>
      </c>
      <c r="HI36">
        <v>0</v>
      </c>
      <c r="HJ36">
        <v>725.851</v>
      </c>
      <c r="HK36">
        <v>1.7115400000000001</v>
      </c>
      <c r="HL36">
        <v>7679</v>
      </c>
      <c r="HM36">
        <v>14151</v>
      </c>
      <c r="HN36">
        <v>0</v>
      </c>
      <c r="HO36">
        <v>700.19399999999996</v>
      </c>
      <c r="HP36">
        <v>1.7307699999999999</v>
      </c>
      <c r="HQ36">
        <v>7679</v>
      </c>
      <c r="HR36">
        <v>14151</v>
      </c>
      <c r="HS36">
        <v>0</v>
      </c>
      <c r="HT36">
        <v>589.93399999999997</v>
      </c>
      <c r="HU36">
        <v>1.75</v>
      </c>
      <c r="HV36">
        <v>7679</v>
      </c>
      <c r="HW36">
        <v>14151</v>
      </c>
      <c r="HX36">
        <v>0</v>
      </c>
      <c r="HY36">
        <v>700.04100000000005</v>
      </c>
      <c r="HZ36">
        <v>1.72115</v>
      </c>
      <c r="IA36">
        <v>7679</v>
      </c>
      <c r="IB36">
        <v>14151</v>
      </c>
      <c r="IC36">
        <v>0</v>
      </c>
      <c r="ID36">
        <v>664.74599999999998</v>
      </c>
      <c r="IE36">
        <v>1.7019200000000001</v>
      </c>
      <c r="IF36">
        <v>7679</v>
      </c>
      <c r="IG36">
        <v>14151</v>
      </c>
      <c r="IH36">
        <v>0</v>
      </c>
      <c r="II36">
        <v>671.19200000000001</v>
      </c>
      <c r="IJ36">
        <v>1.7307699999999999</v>
      </c>
      <c r="IK36">
        <v>7679</v>
      </c>
      <c r="IL36">
        <v>14151</v>
      </c>
      <c r="IM36">
        <v>0</v>
      </c>
      <c r="IN36">
        <v>661.97400000000005</v>
      </c>
      <c r="IO36">
        <v>1.7115400000000001</v>
      </c>
      <c r="IP36">
        <v>7679</v>
      </c>
      <c r="IQ36">
        <v>14151</v>
      </c>
      <c r="IR36">
        <v>0</v>
      </c>
      <c r="IS36">
        <v>575.18600000000004</v>
      </c>
      <c r="IT36">
        <v>1.68269</v>
      </c>
      <c r="IU36">
        <v>7679</v>
      </c>
      <c r="IV36">
        <v>14151</v>
      </c>
      <c r="IW36">
        <v>0</v>
      </c>
      <c r="IX36">
        <v>644.928</v>
      </c>
      <c r="IY36">
        <v>1.7307699999999999</v>
      </c>
      <c r="IZ36">
        <v>7679</v>
      </c>
      <c r="JA36">
        <v>14151</v>
      </c>
      <c r="JB36">
        <v>0</v>
      </c>
      <c r="JC36">
        <v>729.69500000000005</v>
      </c>
      <c r="JD36">
        <v>1.65385</v>
      </c>
      <c r="JE36">
        <v>7679</v>
      </c>
      <c r="JF36">
        <v>14151</v>
      </c>
      <c r="JG36">
        <v>0</v>
      </c>
      <c r="JH36">
        <v>532.84699999999998</v>
      </c>
      <c r="JI36">
        <v>1.6730799999999999</v>
      </c>
      <c r="JJ36">
        <v>7679</v>
      </c>
      <c r="JK36">
        <v>14151</v>
      </c>
      <c r="JL36">
        <v>0</v>
      </c>
      <c r="JM36">
        <v>604.73699999999997</v>
      </c>
      <c r="JN36">
        <v>1.6634599999999999</v>
      </c>
      <c r="JO36">
        <v>7679</v>
      </c>
      <c r="JP36">
        <v>14151</v>
      </c>
      <c r="JQ36">
        <v>0</v>
      </c>
      <c r="JR36">
        <v>608.24400000000003</v>
      </c>
      <c r="JS36">
        <v>1.6442300000000001</v>
      </c>
      <c r="JT36">
        <v>7679</v>
      </c>
      <c r="JU36">
        <v>14151</v>
      </c>
      <c r="JV36">
        <v>0</v>
      </c>
      <c r="JW36">
        <v>555.95100000000002</v>
      </c>
      <c r="JX36">
        <v>1.6730799999999999</v>
      </c>
      <c r="JY36">
        <v>7679</v>
      </c>
      <c r="JZ36">
        <v>14151</v>
      </c>
      <c r="KA36">
        <v>0</v>
      </c>
      <c r="KB36">
        <v>698.63</v>
      </c>
      <c r="KC36">
        <v>1.6634599999999999</v>
      </c>
      <c r="KD36">
        <v>7679</v>
      </c>
      <c r="KE36">
        <v>14151</v>
      </c>
      <c r="KF36">
        <v>0</v>
      </c>
      <c r="KG36">
        <v>683.98299999999995</v>
      </c>
      <c r="KH36">
        <v>1.7019200000000001</v>
      </c>
      <c r="KI36">
        <v>7679</v>
      </c>
      <c r="KJ36">
        <v>14151</v>
      </c>
      <c r="KK36">
        <v>0</v>
      </c>
      <c r="KL36">
        <v>671.54200000000003</v>
      </c>
      <c r="KM36">
        <v>1.7019200000000001</v>
      </c>
      <c r="KN36">
        <v>7679</v>
      </c>
      <c r="KO36">
        <v>14151</v>
      </c>
      <c r="KP36">
        <v>0</v>
      </c>
      <c r="KQ36">
        <v>607.50199999999995</v>
      </c>
      <c r="KR36">
        <v>1.7115400000000001</v>
      </c>
      <c r="KS36">
        <v>7679</v>
      </c>
      <c r="KT36">
        <v>14151</v>
      </c>
      <c r="KU36">
        <v>0</v>
      </c>
      <c r="KV36">
        <v>599.65800000000002</v>
      </c>
      <c r="KW36">
        <v>1.7307699999999999</v>
      </c>
      <c r="KX36">
        <v>7679</v>
      </c>
      <c r="KY36">
        <v>14151</v>
      </c>
      <c r="KZ36">
        <v>0</v>
      </c>
      <c r="LA36">
        <v>568.14400000000001</v>
      </c>
      <c r="LB36">
        <v>1.75962</v>
      </c>
      <c r="LC36">
        <v>7679</v>
      </c>
      <c r="LD36">
        <v>14151</v>
      </c>
      <c r="LE36">
        <v>0</v>
      </c>
      <c r="LF36">
        <v>584.31399999999996</v>
      </c>
      <c r="LG36">
        <v>1.7115400000000001</v>
      </c>
      <c r="LH36">
        <v>7679</v>
      </c>
      <c r="LI36">
        <v>14151</v>
      </c>
      <c r="LJ36">
        <v>0</v>
      </c>
      <c r="LK36">
        <v>569.255</v>
      </c>
      <c r="LL36">
        <v>1.68269</v>
      </c>
      <c r="LM36">
        <v>7679</v>
      </c>
      <c r="LN36">
        <v>14151</v>
      </c>
      <c r="LO36">
        <v>0</v>
      </c>
      <c r="LP36">
        <v>762.07299999999998</v>
      </c>
      <c r="LQ36">
        <v>1.7115400000000001</v>
      </c>
      <c r="LR36">
        <v>7679</v>
      </c>
      <c r="LS36">
        <v>14151</v>
      </c>
      <c r="LT36">
        <v>0</v>
      </c>
      <c r="LU36">
        <v>558.94399999999996</v>
      </c>
      <c r="LV36">
        <v>1.75</v>
      </c>
      <c r="LW36">
        <v>7679</v>
      </c>
      <c r="LX36">
        <v>14151</v>
      </c>
      <c r="LY36">
        <v>0</v>
      </c>
      <c r="LZ36">
        <v>583.00800000000004</v>
      </c>
      <c r="MA36">
        <v>1.7307699999999999</v>
      </c>
      <c r="MB36">
        <v>7679</v>
      </c>
      <c r="MC36">
        <v>14151</v>
      </c>
      <c r="MD36">
        <v>0</v>
      </c>
      <c r="ME36">
        <v>747.01</v>
      </c>
      <c r="MF36">
        <v>1.74038</v>
      </c>
      <c r="MG36">
        <v>7679</v>
      </c>
      <c r="MH36">
        <v>14151</v>
      </c>
      <c r="MI36">
        <v>0</v>
      </c>
      <c r="MJ36">
        <v>558.33500000000004</v>
      </c>
      <c r="MK36">
        <v>1.7980799999999999</v>
      </c>
      <c r="ML36">
        <v>7679</v>
      </c>
      <c r="MM36">
        <v>14151</v>
      </c>
      <c r="MN36">
        <v>0</v>
      </c>
      <c r="MO36">
        <v>709.31500000000005</v>
      </c>
      <c r="MP36">
        <v>1.7115400000000001</v>
      </c>
      <c r="MQ36">
        <v>7679</v>
      </c>
      <c r="MR36">
        <v>14151</v>
      </c>
      <c r="MS36">
        <v>0</v>
      </c>
      <c r="MT36">
        <v>619.53</v>
      </c>
      <c r="MU36">
        <v>1.75962</v>
      </c>
      <c r="MV36">
        <v>7679</v>
      </c>
      <c r="MW36">
        <v>14151</v>
      </c>
      <c r="MX36">
        <v>0</v>
      </c>
      <c r="MY36">
        <v>623.27300000000002</v>
      </c>
      <c r="MZ36">
        <v>1.7115400000000001</v>
      </c>
      <c r="NA36">
        <v>7679</v>
      </c>
      <c r="NB36">
        <v>14151</v>
      </c>
      <c r="NC36">
        <v>0</v>
      </c>
      <c r="ND36">
        <v>609.50900000000001</v>
      </c>
      <c r="NE36">
        <v>1.72115</v>
      </c>
      <c r="NF36">
        <v>7679</v>
      </c>
      <c r="NG36">
        <v>14151</v>
      </c>
      <c r="NH36">
        <v>0</v>
      </c>
      <c r="NI36">
        <v>547.62800000000004</v>
      </c>
      <c r="NJ36">
        <v>1.68269</v>
      </c>
      <c r="NK36">
        <v>7679</v>
      </c>
      <c r="NL36">
        <v>14151</v>
      </c>
      <c r="NM36">
        <v>0</v>
      </c>
      <c r="NN36">
        <v>708.28800000000001</v>
      </c>
      <c r="NO36">
        <v>1.69231</v>
      </c>
      <c r="NP36">
        <v>7542</v>
      </c>
      <c r="NQ36">
        <v>14151</v>
      </c>
      <c r="NR36">
        <v>0</v>
      </c>
    </row>
    <row r="38" spans="1:1002" x14ac:dyDescent="0.25">
      <c r="A38" t="s">
        <v>44</v>
      </c>
    </row>
    <row r="39" spans="1:1002" x14ac:dyDescent="0.25">
      <c r="A39" t="s">
        <v>20</v>
      </c>
      <c r="B39" t="s">
        <v>40</v>
      </c>
      <c r="C39">
        <v>912.82500000000005</v>
      </c>
      <c r="D39">
        <v>24.307700000000001</v>
      </c>
      <c r="E39">
        <v>10352</v>
      </c>
      <c r="F39">
        <v>14421</v>
      </c>
      <c r="G39">
        <v>0</v>
      </c>
      <c r="H39">
        <v>1054.8</v>
      </c>
      <c r="I39">
        <v>24.2212</v>
      </c>
      <c r="J39">
        <v>9702</v>
      </c>
      <c r="K39">
        <v>14421</v>
      </c>
      <c r="L39">
        <v>0</v>
      </c>
      <c r="M39">
        <v>871.54399999999998</v>
      </c>
      <c r="N39">
        <v>24.0288</v>
      </c>
      <c r="O39">
        <v>9560</v>
      </c>
      <c r="P39">
        <v>14421</v>
      </c>
      <c r="Q39">
        <v>0</v>
      </c>
      <c r="R39">
        <v>913.92499999999995</v>
      </c>
      <c r="S39">
        <v>23.740400000000001</v>
      </c>
      <c r="T39">
        <v>9560</v>
      </c>
      <c r="U39">
        <v>14421</v>
      </c>
      <c r="V39">
        <v>0</v>
      </c>
      <c r="W39">
        <v>868.78499999999997</v>
      </c>
      <c r="X39">
        <v>23.4712</v>
      </c>
      <c r="Y39">
        <v>8848</v>
      </c>
      <c r="Z39">
        <v>14421</v>
      </c>
      <c r="AA39">
        <v>0</v>
      </c>
      <c r="AB39">
        <v>780.048</v>
      </c>
      <c r="AC39">
        <v>22.836500000000001</v>
      </c>
      <c r="AD39">
        <v>8848</v>
      </c>
      <c r="AE39">
        <v>14421</v>
      </c>
      <c r="AF39">
        <v>0</v>
      </c>
      <c r="AG39">
        <v>948.85900000000004</v>
      </c>
      <c r="AH39">
        <v>22.067299999999999</v>
      </c>
      <c r="AI39">
        <v>8848</v>
      </c>
      <c r="AJ39">
        <v>14421</v>
      </c>
      <c r="AK39">
        <v>0</v>
      </c>
      <c r="AL39">
        <v>1013.71</v>
      </c>
      <c r="AM39">
        <v>20.557700000000001</v>
      </c>
      <c r="AN39">
        <v>8315</v>
      </c>
      <c r="AO39">
        <v>14421</v>
      </c>
      <c r="AP39">
        <v>0</v>
      </c>
      <c r="AQ39">
        <v>738.99300000000005</v>
      </c>
      <c r="AR39">
        <v>18.365400000000001</v>
      </c>
      <c r="AS39">
        <v>8315</v>
      </c>
      <c r="AT39">
        <v>14421</v>
      </c>
      <c r="AU39">
        <v>0</v>
      </c>
      <c r="AV39">
        <v>708.35299999999995</v>
      </c>
      <c r="AW39">
        <v>14.663500000000001</v>
      </c>
      <c r="AX39">
        <v>8226</v>
      </c>
      <c r="AY39">
        <v>14421</v>
      </c>
      <c r="AZ39">
        <v>0</v>
      </c>
      <c r="BA39">
        <v>686.58600000000001</v>
      </c>
      <c r="BB39">
        <v>9.0961499999999997</v>
      </c>
      <c r="BC39">
        <v>8226</v>
      </c>
      <c r="BD39">
        <v>14421</v>
      </c>
      <c r="BE39">
        <v>0</v>
      </c>
      <c r="BF39">
        <v>764.399</v>
      </c>
      <c r="BG39">
        <v>4.6730799999999997</v>
      </c>
      <c r="BH39">
        <v>8226</v>
      </c>
      <c r="BI39">
        <v>14421</v>
      </c>
      <c r="BJ39">
        <v>0</v>
      </c>
      <c r="BK39">
        <v>625.90099999999995</v>
      </c>
      <c r="BL39">
        <v>3.3942299999999999</v>
      </c>
      <c r="BM39">
        <v>8226</v>
      </c>
      <c r="BN39">
        <v>14421</v>
      </c>
      <c r="BO39">
        <v>0</v>
      </c>
      <c r="BP39">
        <v>631.58799999999997</v>
      </c>
      <c r="BQ39">
        <v>2.9711500000000002</v>
      </c>
      <c r="BR39">
        <v>8226</v>
      </c>
      <c r="BS39">
        <v>14421</v>
      </c>
      <c r="BT39">
        <v>0</v>
      </c>
      <c r="BU39">
        <v>578.82600000000002</v>
      </c>
      <c r="BV39">
        <v>2.69231</v>
      </c>
      <c r="BW39">
        <v>8226</v>
      </c>
      <c r="BX39">
        <v>14421</v>
      </c>
      <c r="BY39">
        <v>0</v>
      </c>
      <c r="BZ39">
        <v>669.15800000000002</v>
      </c>
      <c r="CA39">
        <v>2.5288499999999998</v>
      </c>
      <c r="CB39">
        <v>8215</v>
      </c>
      <c r="CC39">
        <v>14421</v>
      </c>
      <c r="CD39">
        <v>0</v>
      </c>
      <c r="CE39">
        <v>662.86300000000006</v>
      </c>
      <c r="CF39">
        <v>2.4711500000000002</v>
      </c>
      <c r="CG39">
        <v>7680</v>
      </c>
      <c r="CH39">
        <v>14421</v>
      </c>
      <c r="CI39">
        <v>0</v>
      </c>
      <c r="CJ39">
        <v>753.21699999999998</v>
      </c>
      <c r="CK39">
        <v>2.3269199999999999</v>
      </c>
      <c r="CL39">
        <v>7680</v>
      </c>
      <c r="CM39">
        <v>14421</v>
      </c>
      <c r="CN39">
        <v>0</v>
      </c>
      <c r="CO39">
        <v>730.50699999999995</v>
      </c>
      <c r="CP39">
        <v>2.2211500000000002</v>
      </c>
      <c r="CQ39">
        <v>7680</v>
      </c>
      <c r="CR39">
        <v>14421</v>
      </c>
      <c r="CS39">
        <v>0</v>
      </c>
      <c r="CT39">
        <v>596.96500000000003</v>
      </c>
      <c r="CU39">
        <v>2.06731</v>
      </c>
      <c r="CV39">
        <v>7680</v>
      </c>
      <c r="CW39">
        <v>14421</v>
      </c>
      <c r="CX39">
        <v>0</v>
      </c>
      <c r="CY39">
        <v>647.79</v>
      </c>
      <c r="CZ39">
        <v>1.9230799999999999</v>
      </c>
      <c r="DA39">
        <v>7680</v>
      </c>
      <c r="DB39">
        <v>14421</v>
      </c>
      <c r="DC39">
        <v>0</v>
      </c>
      <c r="DD39">
        <v>752.24699999999996</v>
      </c>
      <c r="DE39">
        <v>1.77885</v>
      </c>
      <c r="DF39">
        <v>7680</v>
      </c>
      <c r="DG39">
        <v>14421</v>
      </c>
      <c r="DH39">
        <v>0</v>
      </c>
      <c r="DI39">
        <v>671.471</v>
      </c>
      <c r="DJ39">
        <v>1.7692300000000001</v>
      </c>
      <c r="DK39">
        <v>7680</v>
      </c>
      <c r="DL39">
        <v>14421</v>
      </c>
      <c r="DM39">
        <v>0</v>
      </c>
      <c r="DN39">
        <v>602.54200000000003</v>
      </c>
      <c r="DO39">
        <v>1.7884599999999999</v>
      </c>
      <c r="DP39">
        <v>7680</v>
      </c>
      <c r="DQ39">
        <v>14421</v>
      </c>
      <c r="DR39">
        <v>0</v>
      </c>
      <c r="DS39">
        <v>658.56700000000001</v>
      </c>
      <c r="DT39">
        <v>1.7115400000000001</v>
      </c>
      <c r="DU39">
        <v>7680</v>
      </c>
      <c r="DV39">
        <v>14421</v>
      </c>
      <c r="DW39">
        <v>0</v>
      </c>
      <c r="DX39">
        <v>725.73299999999995</v>
      </c>
      <c r="DY39">
        <v>1.7307699999999999</v>
      </c>
      <c r="DZ39">
        <v>7680</v>
      </c>
      <c r="EA39">
        <v>14421</v>
      </c>
      <c r="EB39">
        <v>0</v>
      </c>
      <c r="EC39">
        <v>641.00699999999995</v>
      </c>
      <c r="ED39">
        <v>1.74038</v>
      </c>
      <c r="EE39">
        <v>7680</v>
      </c>
      <c r="EF39">
        <v>14421</v>
      </c>
      <c r="EG39">
        <v>0</v>
      </c>
      <c r="EH39">
        <v>705.471</v>
      </c>
      <c r="EI39">
        <v>1.68269</v>
      </c>
      <c r="EJ39">
        <v>7680</v>
      </c>
      <c r="EK39">
        <v>14421</v>
      </c>
      <c r="EL39">
        <v>0</v>
      </c>
      <c r="EM39">
        <v>524.13800000000003</v>
      </c>
      <c r="EN39">
        <v>1.6634599999999999</v>
      </c>
      <c r="EO39">
        <v>7680</v>
      </c>
      <c r="EP39">
        <v>14421</v>
      </c>
      <c r="EQ39">
        <v>0</v>
      </c>
      <c r="ER39">
        <v>738.96600000000001</v>
      </c>
      <c r="ES39">
        <v>1.72115</v>
      </c>
      <c r="ET39">
        <v>7680</v>
      </c>
      <c r="EU39">
        <v>14421</v>
      </c>
      <c r="EV39">
        <v>0</v>
      </c>
      <c r="EW39">
        <v>550.55399999999997</v>
      </c>
      <c r="EX39">
        <v>1.7307699999999999</v>
      </c>
      <c r="EY39">
        <v>7680</v>
      </c>
      <c r="EZ39">
        <v>14421</v>
      </c>
      <c r="FA39">
        <v>0</v>
      </c>
      <c r="FB39">
        <v>820.26300000000003</v>
      </c>
      <c r="FC39">
        <v>1.75</v>
      </c>
      <c r="FD39">
        <v>7680</v>
      </c>
      <c r="FE39">
        <v>14421</v>
      </c>
      <c r="FF39">
        <v>0</v>
      </c>
      <c r="FG39">
        <v>703.64</v>
      </c>
      <c r="FH39">
        <v>1.72115</v>
      </c>
      <c r="FI39">
        <v>7680</v>
      </c>
      <c r="FJ39">
        <v>14421</v>
      </c>
      <c r="FK39">
        <v>0</v>
      </c>
      <c r="FL39">
        <v>749.88800000000003</v>
      </c>
      <c r="FM39">
        <v>1.72115</v>
      </c>
      <c r="FN39">
        <v>7680</v>
      </c>
      <c r="FO39">
        <v>14421</v>
      </c>
      <c r="FP39">
        <v>0</v>
      </c>
      <c r="FQ39">
        <v>605.49099999999999</v>
      </c>
      <c r="FR39">
        <v>1.7307699999999999</v>
      </c>
      <c r="FS39">
        <v>7680</v>
      </c>
      <c r="FT39">
        <v>14421</v>
      </c>
      <c r="FU39">
        <v>0</v>
      </c>
      <c r="FV39">
        <v>623.21100000000001</v>
      </c>
      <c r="FW39">
        <v>1.80769</v>
      </c>
      <c r="FX39">
        <v>7680</v>
      </c>
      <c r="FY39">
        <v>14421</v>
      </c>
      <c r="FZ39">
        <v>0</v>
      </c>
      <c r="GA39">
        <v>635.72900000000004</v>
      </c>
      <c r="GB39">
        <v>1.7980799999999999</v>
      </c>
      <c r="GC39">
        <v>7680</v>
      </c>
      <c r="GD39">
        <v>14421</v>
      </c>
      <c r="GE39">
        <v>0</v>
      </c>
      <c r="GF39">
        <v>564.61</v>
      </c>
      <c r="GG39">
        <v>1.77885</v>
      </c>
      <c r="GH39">
        <v>7680</v>
      </c>
      <c r="GI39">
        <v>14421</v>
      </c>
      <c r="GJ39">
        <v>0</v>
      </c>
      <c r="GK39">
        <v>787.23199999999997</v>
      </c>
      <c r="GL39">
        <v>1.7980799999999999</v>
      </c>
      <c r="GM39">
        <v>7680</v>
      </c>
      <c r="GN39">
        <v>14421</v>
      </c>
      <c r="GO39">
        <v>0</v>
      </c>
      <c r="GP39">
        <v>518.54499999999996</v>
      </c>
      <c r="GQ39">
        <v>1.75962</v>
      </c>
      <c r="GR39">
        <v>7680</v>
      </c>
      <c r="GS39">
        <v>14421</v>
      </c>
      <c r="GT39">
        <v>0</v>
      </c>
      <c r="GU39">
        <v>600.02</v>
      </c>
      <c r="GV39">
        <v>1.7307699999999999</v>
      </c>
      <c r="GW39">
        <v>7680</v>
      </c>
      <c r="GX39">
        <v>14421</v>
      </c>
      <c r="GY39">
        <v>0</v>
      </c>
      <c r="GZ39">
        <v>723.87099999999998</v>
      </c>
      <c r="HA39">
        <v>1.7692300000000001</v>
      </c>
      <c r="HB39">
        <v>7680</v>
      </c>
      <c r="HC39">
        <v>14421</v>
      </c>
      <c r="HD39">
        <v>0</v>
      </c>
      <c r="HE39">
        <v>515.19200000000001</v>
      </c>
      <c r="HF39">
        <v>1.7115400000000001</v>
      </c>
      <c r="HG39">
        <v>7680</v>
      </c>
      <c r="HH39">
        <v>14421</v>
      </c>
      <c r="HI39">
        <v>0</v>
      </c>
      <c r="HJ39">
        <v>608.13099999999997</v>
      </c>
      <c r="HK39">
        <v>1.6730799999999999</v>
      </c>
      <c r="HL39">
        <v>7680</v>
      </c>
      <c r="HM39">
        <v>14421</v>
      </c>
      <c r="HN39">
        <v>0</v>
      </c>
      <c r="HO39">
        <v>675.05100000000004</v>
      </c>
      <c r="HP39">
        <v>1.69231</v>
      </c>
      <c r="HQ39">
        <v>7680</v>
      </c>
      <c r="HR39">
        <v>14421</v>
      </c>
      <c r="HS39">
        <v>0</v>
      </c>
      <c r="HT39">
        <v>852.56</v>
      </c>
      <c r="HU39">
        <v>1.6634599999999999</v>
      </c>
      <c r="HV39">
        <v>7680</v>
      </c>
      <c r="HW39">
        <v>14421</v>
      </c>
      <c r="HX39">
        <v>0</v>
      </c>
      <c r="HY39">
        <v>540.63900000000001</v>
      </c>
      <c r="HZ39">
        <v>1.6634599999999999</v>
      </c>
      <c r="IA39">
        <v>7680</v>
      </c>
      <c r="IB39">
        <v>14421</v>
      </c>
      <c r="IC39">
        <v>0</v>
      </c>
      <c r="ID39">
        <v>543.72199999999998</v>
      </c>
      <c r="IE39">
        <v>1.68269</v>
      </c>
      <c r="IF39">
        <v>7680</v>
      </c>
      <c r="IG39">
        <v>14421</v>
      </c>
      <c r="IH39">
        <v>0</v>
      </c>
      <c r="II39">
        <v>643.81700000000001</v>
      </c>
      <c r="IJ39">
        <v>1.7019200000000001</v>
      </c>
      <c r="IK39">
        <v>7680</v>
      </c>
      <c r="IL39">
        <v>14421</v>
      </c>
      <c r="IM39">
        <v>0</v>
      </c>
      <c r="IN39">
        <v>578.58000000000004</v>
      </c>
      <c r="IO39">
        <v>1.6730799999999999</v>
      </c>
      <c r="IP39">
        <v>7680</v>
      </c>
      <c r="IQ39">
        <v>14421</v>
      </c>
      <c r="IR39">
        <v>0</v>
      </c>
      <c r="IS39">
        <v>766.85599999999999</v>
      </c>
      <c r="IT39">
        <v>1.6442300000000001</v>
      </c>
      <c r="IU39">
        <v>7679</v>
      </c>
      <c r="IV39">
        <v>14421</v>
      </c>
      <c r="IW39">
        <v>0</v>
      </c>
      <c r="IX39">
        <v>551.23800000000006</v>
      </c>
      <c r="IY39">
        <v>1.6730799999999999</v>
      </c>
      <c r="IZ39">
        <v>7679</v>
      </c>
      <c r="JA39">
        <v>14421</v>
      </c>
      <c r="JB39">
        <v>0</v>
      </c>
      <c r="JC39">
        <v>712.11599999999999</v>
      </c>
      <c r="JD39">
        <v>1.6730799999999999</v>
      </c>
      <c r="JE39">
        <v>7679</v>
      </c>
      <c r="JF39">
        <v>14421</v>
      </c>
      <c r="JG39">
        <v>0</v>
      </c>
      <c r="JH39">
        <v>523.06799999999998</v>
      </c>
      <c r="JI39">
        <v>1.625</v>
      </c>
      <c r="JJ39">
        <v>7679</v>
      </c>
      <c r="JK39">
        <v>14421</v>
      </c>
      <c r="JL39">
        <v>0</v>
      </c>
      <c r="JM39">
        <v>664.99</v>
      </c>
      <c r="JN39">
        <v>1.6057699999999999</v>
      </c>
      <c r="JO39">
        <v>7679</v>
      </c>
      <c r="JP39">
        <v>14421</v>
      </c>
      <c r="JQ39">
        <v>0</v>
      </c>
      <c r="JR39">
        <v>709.27099999999996</v>
      </c>
      <c r="JS39">
        <v>1.6634599999999999</v>
      </c>
      <c r="JT39">
        <v>7679</v>
      </c>
      <c r="JU39">
        <v>14421</v>
      </c>
      <c r="JV39">
        <v>0</v>
      </c>
      <c r="JW39">
        <v>610.09299999999996</v>
      </c>
      <c r="JX39">
        <v>1.63462</v>
      </c>
      <c r="JY39">
        <v>7679</v>
      </c>
      <c r="JZ39">
        <v>14421</v>
      </c>
      <c r="KA39">
        <v>0</v>
      </c>
      <c r="KB39">
        <v>551.452</v>
      </c>
      <c r="KC39">
        <v>1.6730799999999999</v>
      </c>
      <c r="KD39">
        <v>7662</v>
      </c>
      <c r="KE39">
        <v>14421</v>
      </c>
      <c r="KF39">
        <v>0</v>
      </c>
      <c r="KG39">
        <v>593.07600000000002</v>
      </c>
      <c r="KH39">
        <v>1.63462</v>
      </c>
      <c r="KI39">
        <v>7662</v>
      </c>
      <c r="KJ39">
        <v>14421</v>
      </c>
      <c r="KK39">
        <v>0</v>
      </c>
      <c r="KL39">
        <v>713.79</v>
      </c>
      <c r="KM39">
        <v>1.625</v>
      </c>
      <c r="KN39">
        <v>7662</v>
      </c>
      <c r="KO39">
        <v>14421</v>
      </c>
      <c r="KP39">
        <v>0</v>
      </c>
      <c r="KQ39">
        <v>572.74900000000002</v>
      </c>
      <c r="KR39">
        <v>1.6442300000000001</v>
      </c>
      <c r="KS39">
        <v>7662</v>
      </c>
      <c r="KT39">
        <v>14421</v>
      </c>
      <c r="KU39">
        <v>0</v>
      </c>
      <c r="KV39">
        <v>704.86199999999997</v>
      </c>
      <c r="KW39">
        <v>1.6730799999999999</v>
      </c>
      <c r="KX39">
        <v>7662</v>
      </c>
      <c r="KY39">
        <v>14421</v>
      </c>
      <c r="KZ39">
        <v>0</v>
      </c>
      <c r="LA39">
        <v>536.52700000000004</v>
      </c>
      <c r="LB39">
        <v>1.7115400000000001</v>
      </c>
      <c r="LC39">
        <v>7662</v>
      </c>
      <c r="LD39">
        <v>14421</v>
      </c>
      <c r="LE39">
        <v>0</v>
      </c>
      <c r="LF39">
        <v>548.11300000000006</v>
      </c>
      <c r="LG39">
        <v>1.63462</v>
      </c>
      <c r="LH39">
        <v>7662</v>
      </c>
      <c r="LI39">
        <v>14421</v>
      </c>
      <c r="LJ39">
        <v>0</v>
      </c>
      <c r="LK39">
        <v>598.46799999999996</v>
      </c>
      <c r="LL39">
        <v>1.63462</v>
      </c>
      <c r="LM39">
        <v>7662</v>
      </c>
      <c r="LN39">
        <v>14421</v>
      </c>
      <c r="LO39">
        <v>0</v>
      </c>
      <c r="LP39">
        <v>636.51300000000003</v>
      </c>
      <c r="LQ39">
        <v>1.65385</v>
      </c>
      <c r="LR39">
        <v>7662</v>
      </c>
      <c r="LS39">
        <v>14421</v>
      </c>
      <c r="LT39">
        <v>0</v>
      </c>
      <c r="LU39">
        <v>609.726</v>
      </c>
      <c r="LV39">
        <v>1.59615</v>
      </c>
      <c r="LW39">
        <v>7662</v>
      </c>
      <c r="LX39">
        <v>14421</v>
      </c>
      <c r="LY39">
        <v>0</v>
      </c>
      <c r="LZ39">
        <v>711.01800000000003</v>
      </c>
      <c r="MA39">
        <v>1.625</v>
      </c>
      <c r="MB39">
        <v>7662</v>
      </c>
      <c r="MC39">
        <v>14421</v>
      </c>
      <c r="MD39">
        <v>0</v>
      </c>
      <c r="ME39">
        <v>675.38400000000001</v>
      </c>
      <c r="MF39">
        <v>1.61538</v>
      </c>
      <c r="MG39">
        <v>7662</v>
      </c>
      <c r="MH39">
        <v>14421</v>
      </c>
      <c r="MI39">
        <v>0</v>
      </c>
      <c r="MJ39">
        <v>576.06500000000005</v>
      </c>
      <c r="MK39">
        <v>1.6634599999999999</v>
      </c>
      <c r="ML39">
        <v>7662</v>
      </c>
      <c r="MM39">
        <v>14421</v>
      </c>
      <c r="MN39">
        <v>0</v>
      </c>
      <c r="MO39">
        <v>658.02300000000002</v>
      </c>
      <c r="MP39">
        <v>1.625</v>
      </c>
      <c r="MQ39">
        <v>7662</v>
      </c>
      <c r="MR39">
        <v>14421</v>
      </c>
      <c r="MS39">
        <v>0</v>
      </c>
      <c r="MT39">
        <v>735.83500000000004</v>
      </c>
      <c r="MU39">
        <v>1.625</v>
      </c>
      <c r="MV39">
        <v>7662</v>
      </c>
      <c r="MW39">
        <v>14421</v>
      </c>
      <c r="MX39">
        <v>0</v>
      </c>
      <c r="MY39">
        <v>556.09299999999996</v>
      </c>
      <c r="MZ39">
        <v>1.6730799999999999</v>
      </c>
      <c r="NA39">
        <v>7662</v>
      </c>
      <c r="NB39">
        <v>14421</v>
      </c>
      <c r="NC39">
        <v>0</v>
      </c>
      <c r="ND39">
        <v>637.09199999999998</v>
      </c>
      <c r="NE39">
        <v>1.6730799999999999</v>
      </c>
      <c r="NF39">
        <v>7662</v>
      </c>
      <c r="NG39">
        <v>14421</v>
      </c>
      <c r="NH39">
        <v>0</v>
      </c>
      <c r="NI39">
        <v>550.19399999999996</v>
      </c>
      <c r="NJ39">
        <v>1.6442300000000001</v>
      </c>
      <c r="NK39">
        <v>7662</v>
      </c>
      <c r="NL39">
        <v>14421</v>
      </c>
      <c r="NM39">
        <v>0</v>
      </c>
      <c r="NN39">
        <v>590.87800000000004</v>
      </c>
      <c r="NO39">
        <v>1.6730799999999999</v>
      </c>
      <c r="NP39">
        <v>7662</v>
      </c>
      <c r="NQ39">
        <v>14421</v>
      </c>
      <c r="NR39">
        <v>0</v>
      </c>
      <c r="NS39">
        <v>747.1</v>
      </c>
      <c r="NT39">
        <v>1.68269</v>
      </c>
      <c r="NU39">
        <v>7662</v>
      </c>
      <c r="NV39">
        <v>14421</v>
      </c>
      <c r="NW39">
        <v>0</v>
      </c>
      <c r="NX39">
        <v>536.80999999999995</v>
      </c>
      <c r="NY39">
        <v>1.6057699999999999</v>
      </c>
      <c r="NZ39">
        <v>7662</v>
      </c>
      <c r="OA39">
        <v>14421</v>
      </c>
      <c r="OB39">
        <v>0</v>
      </c>
      <c r="OC39">
        <v>574.10400000000004</v>
      </c>
      <c r="OD39">
        <v>1.6057699999999999</v>
      </c>
      <c r="OE39">
        <v>7662</v>
      </c>
      <c r="OF39">
        <v>14421</v>
      </c>
      <c r="OG39">
        <v>0</v>
      </c>
      <c r="OH39">
        <v>770.47900000000004</v>
      </c>
      <c r="OI39">
        <v>1.61538</v>
      </c>
      <c r="OJ39">
        <v>7662</v>
      </c>
      <c r="OK39">
        <v>14421</v>
      </c>
      <c r="OL39">
        <v>0</v>
      </c>
      <c r="OM39">
        <v>601.78499999999997</v>
      </c>
      <c r="ON39">
        <v>1.63462</v>
      </c>
      <c r="OO39">
        <v>7662</v>
      </c>
      <c r="OP39">
        <v>14421</v>
      </c>
      <c r="OQ39">
        <v>0</v>
      </c>
      <c r="OR39">
        <v>524.97500000000002</v>
      </c>
      <c r="OS39">
        <v>1.61538</v>
      </c>
      <c r="OT39">
        <v>7662</v>
      </c>
      <c r="OU39">
        <v>14421</v>
      </c>
      <c r="OV39">
        <v>0</v>
      </c>
      <c r="OW39">
        <v>602.42499999999995</v>
      </c>
      <c r="OX39">
        <v>1.625</v>
      </c>
      <c r="OY39">
        <v>7662</v>
      </c>
      <c r="OZ39">
        <v>14421</v>
      </c>
      <c r="PA39">
        <v>0</v>
      </c>
      <c r="PB39">
        <v>497.19499999999999</v>
      </c>
      <c r="PC39">
        <v>1.5865400000000001</v>
      </c>
      <c r="PD39">
        <v>7662</v>
      </c>
      <c r="PE39">
        <v>14421</v>
      </c>
      <c r="PF39">
        <v>0</v>
      </c>
      <c r="PG39">
        <v>581.12</v>
      </c>
      <c r="PH39">
        <v>1.56731</v>
      </c>
      <c r="PI39">
        <v>7662</v>
      </c>
      <c r="PJ39">
        <v>14421</v>
      </c>
      <c r="PK39">
        <v>0</v>
      </c>
      <c r="PL39">
        <v>540.36500000000001</v>
      </c>
      <c r="PM39">
        <v>1.5865400000000001</v>
      </c>
      <c r="PN39">
        <v>7662</v>
      </c>
      <c r="PO39">
        <v>14421</v>
      </c>
      <c r="PP39">
        <v>0</v>
      </c>
      <c r="PQ39">
        <v>497.77699999999999</v>
      </c>
      <c r="PR39">
        <v>1.55769</v>
      </c>
      <c r="PS39">
        <v>7662</v>
      </c>
      <c r="PT39">
        <v>14421</v>
      </c>
      <c r="PU39">
        <v>0</v>
      </c>
      <c r="PV39">
        <v>611.13</v>
      </c>
      <c r="PW39">
        <v>1.52885</v>
      </c>
      <c r="PX39">
        <v>7662</v>
      </c>
      <c r="PY39">
        <v>14421</v>
      </c>
      <c r="PZ39">
        <v>0</v>
      </c>
      <c r="QA39">
        <v>693.81799999999998</v>
      </c>
      <c r="QB39">
        <v>1.61538</v>
      </c>
      <c r="QC39">
        <v>7662</v>
      </c>
      <c r="QD39">
        <v>14421</v>
      </c>
      <c r="QE39">
        <v>0</v>
      </c>
      <c r="QF39">
        <v>663.97900000000004</v>
      </c>
      <c r="QG39">
        <v>1.61538</v>
      </c>
      <c r="QH39">
        <v>7662</v>
      </c>
      <c r="QI39">
        <v>14421</v>
      </c>
      <c r="QJ39">
        <v>0</v>
      </c>
      <c r="QK39">
        <v>562.48599999999999</v>
      </c>
      <c r="QL39">
        <v>1.5865400000000001</v>
      </c>
      <c r="QM39">
        <v>7662</v>
      </c>
      <c r="QN39">
        <v>14421</v>
      </c>
      <c r="QO39">
        <v>0</v>
      </c>
      <c r="QP39">
        <v>723.41899999999998</v>
      </c>
      <c r="QQ39">
        <v>1.625</v>
      </c>
      <c r="QR39">
        <v>7662</v>
      </c>
      <c r="QS39">
        <v>14421</v>
      </c>
      <c r="QT39">
        <v>0</v>
      </c>
      <c r="QU39">
        <v>603.03200000000004</v>
      </c>
      <c r="QV39">
        <v>1.6442300000000001</v>
      </c>
      <c r="QW39">
        <v>7662</v>
      </c>
      <c r="QX39">
        <v>14421</v>
      </c>
      <c r="QY39">
        <v>0</v>
      </c>
      <c r="QZ39">
        <v>632.11500000000001</v>
      </c>
      <c r="RA39">
        <v>1.625</v>
      </c>
      <c r="RB39">
        <v>7662</v>
      </c>
      <c r="RC39">
        <v>14421</v>
      </c>
      <c r="RD39">
        <v>0</v>
      </c>
      <c r="RE39">
        <v>796.38900000000001</v>
      </c>
      <c r="RF39">
        <v>1.6442300000000001</v>
      </c>
      <c r="RG39">
        <v>7662</v>
      </c>
      <c r="RH39">
        <v>14421</v>
      </c>
      <c r="RI39">
        <v>0</v>
      </c>
      <c r="RJ39">
        <v>707.14099999999996</v>
      </c>
      <c r="RK39">
        <v>1.65385</v>
      </c>
      <c r="RL39">
        <v>7662</v>
      </c>
      <c r="RM39">
        <v>14421</v>
      </c>
      <c r="RN39">
        <v>0</v>
      </c>
      <c r="RO39">
        <v>699.27099999999996</v>
      </c>
      <c r="RP39">
        <v>1.6730799999999999</v>
      </c>
      <c r="RQ39">
        <v>7662</v>
      </c>
      <c r="RR39">
        <v>14421</v>
      </c>
      <c r="RS39">
        <v>0</v>
      </c>
      <c r="RT39">
        <v>726.64599999999996</v>
      </c>
      <c r="RU39">
        <v>1.65385</v>
      </c>
      <c r="RV39">
        <v>7662</v>
      </c>
      <c r="RW39">
        <v>14421</v>
      </c>
      <c r="RX39">
        <v>0</v>
      </c>
      <c r="RY39">
        <v>685.15200000000004</v>
      </c>
      <c r="RZ39">
        <v>1.7019200000000001</v>
      </c>
      <c r="SA39">
        <v>7662</v>
      </c>
      <c r="SB39">
        <v>14421</v>
      </c>
      <c r="SC39">
        <v>0</v>
      </c>
      <c r="SD39">
        <v>639.30799999999999</v>
      </c>
      <c r="SE39">
        <v>1.6634599999999999</v>
      </c>
      <c r="SF39">
        <v>7662</v>
      </c>
      <c r="SG39">
        <v>14421</v>
      </c>
      <c r="SH39">
        <v>0</v>
      </c>
      <c r="SI39">
        <v>571.67200000000003</v>
      </c>
      <c r="SJ39">
        <v>1.6730799999999999</v>
      </c>
      <c r="SK39">
        <v>7662</v>
      </c>
      <c r="SL39">
        <v>14421</v>
      </c>
      <c r="SM39">
        <v>0</v>
      </c>
      <c r="SN39">
        <v>871.45399999999995</v>
      </c>
      <c r="SO39">
        <v>1.7307699999999999</v>
      </c>
      <c r="SP39">
        <v>7662</v>
      </c>
      <c r="SQ39">
        <v>14421</v>
      </c>
      <c r="SR39">
        <v>0</v>
      </c>
      <c r="SS39">
        <v>768.02499999999998</v>
      </c>
      <c r="ST39">
        <v>1.7019200000000001</v>
      </c>
      <c r="SU39">
        <v>7662</v>
      </c>
      <c r="SV39">
        <v>14421</v>
      </c>
      <c r="SW39">
        <v>0</v>
      </c>
      <c r="SX39">
        <v>561.351</v>
      </c>
      <c r="SY39">
        <v>1.7019200000000001</v>
      </c>
      <c r="SZ39">
        <v>7662</v>
      </c>
      <c r="TA39">
        <v>14421</v>
      </c>
      <c r="TB39">
        <v>0</v>
      </c>
      <c r="TC39">
        <v>602.46799999999996</v>
      </c>
      <c r="TD39">
        <v>1.75</v>
      </c>
      <c r="TE39">
        <v>7662</v>
      </c>
      <c r="TF39">
        <v>14421</v>
      </c>
      <c r="TG39">
        <v>0</v>
      </c>
      <c r="TH39">
        <v>505.62099999999998</v>
      </c>
      <c r="TI39">
        <v>1.7019200000000001</v>
      </c>
      <c r="TJ39">
        <v>7662</v>
      </c>
      <c r="TK39">
        <v>14421</v>
      </c>
      <c r="TL39">
        <v>0</v>
      </c>
      <c r="TM39">
        <v>601.48</v>
      </c>
      <c r="TN39">
        <v>1.7115400000000001</v>
      </c>
      <c r="TO39">
        <v>7662</v>
      </c>
      <c r="TP39">
        <v>14421</v>
      </c>
      <c r="TQ39">
        <v>0</v>
      </c>
      <c r="TR39">
        <v>650.61099999999999</v>
      </c>
      <c r="TS39">
        <v>1.7307699999999999</v>
      </c>
      <c r="TT39">
        <v>7662</v>
      </c>
      <c r="TU39">
        <v>14421</v>
      </c>
      <c r="TV39">
        <v>0</v>
      </c>
      <c r="TW39">
        <v>506.40899999999999</v>
      </c>
      <c r="TX39">
        <v>1.7307699999999999</v>
      </c>
      <c r="TY39">
        <v>7662</v>
      </c>
      <c r="TZ39">
        <v>14421</v>
      </c>
      <c r="UA39">
        <v>0</v>
      </c>
      <c r="UB39">
        <v>776.90800000000002</v>
      </c>
      <c r="UC39">
        <v>1.6730799999999999</v>
      </c>
      <c r="UD39">
        <v>7662</v>
      </c>
      <c r="UE39">
        <v>14421</v>
      </c>
      <c r="UF39">
        <v>0</v>
      </c>
      <c r="UG39">
        <v>576.43299999999999</v>
      </c>
      <c r="UH39">
        <v>1.65385</v>
      </c>
      <c r="UI39">
        <v>7662</v>
      </c>
      <c r="UJ39">
        <v>14421</v>
      </c>
      <c r="UK39">
        <v>0</v>
      </c>
      <c r="UL39">
        <v>688.37099999999998</v>
      </c>
      <c r="UM39">
        <v>1.72115</v>
      </c>
      <c r="UN39">
        <v>7662</v>
      </c>
      <c r="UO39">
        <v>14421</v>
      </c>
      <c r="UP39">
        <v>0</v>
      </c>
      <c r="UQ39">
        <v>543.70299999999997</v>
      </c>
      <c r="UR39">
        <v>1.68269</v>
      </c>
      <c r="US39">
        <v>7662</v>
      </c>
      <c r="UT39">
        <v>14421</v>
      </c>
      <c r="UU39">
        <v>0</v>
      </c>
      <c r="UV39">
        <v>559.48500000000001</v>
      </c>
      <c r="UW39">
        <v>1.7019200000000001</v>
      </c>
      <c r="UX39">
        <v>7662</v>
      </c>
      <c r="UY39">
        <v>14421</v>
      </c>
      <c r="UZ39">
        <v>0</v>
      </c>
      <c r="VA39">
        <v>653.52099999999996</v>
      </c>
      <c r="VB39">
        <v>1.7115400000000001</v>
      </c>
      <c r="VC39">
        <v>7662</v>
      </c>
      <c r="VD39">
        <v>14421</v>
      </c>
      <c r="VE39">
        <v>0</v>
      </c>
      <c r="VF39">
        <v>722.85400000000004</v>
      </c>
      <c r="VG39">
        <v>1.69231</v>
      </c>
      <c r="VH39">
        <v>7662</v>
      </c>
      <c r="VI39">
        <v>14421</v>
      </c>
      <c r="VJ39">
        <v>0</v>
      </c>
      <c r="VK39">
        <v>635.99800000000005</v>
      </c>
      <c r="VL39">
        <v>1.625</v>
      </c>
      <c r="VM39">
        <v>7662</v>
      </c>
      <c r="VN39">
        <v>14421</v>
      </c>
      <c r="VO39">
        <v>0</v>
      </c>
      <c r="VP39">
        <v>631.65800000000002</v>
      </c>
      <c r="VQ39">
        <v>1.65385</v>
      </c>
      <c r="VR39">
        <v>7662</v>
      </c>
      <c r="VS39">
        <v>14421</v>
      </c>
      <c r="VT39">
        <v>0</v>
      </c>
      <c r="VU39">
        <v>595.66499999999996</v>
      </c>
      <c r="VV39">
        <v>1.6057699999999999</v>
      </c>
      <c r="VW39">
        <v>7662</v>
      </c>
      <c r="VX39">
        <v>14421</v>
      </c>
      <c r="VY39">
        <v>0</v>
      </c>
      <c r="VZ39">
        <v>626.16600000000005</v>
      </c>
      <c r="WA39">
        <v>1.625</v>
      </c>
      <c r="WB39">
        <v>7662</v>
      </c>
      <c r="WC39">
        <v>14421</v>
      </c>
      <c r="WD39">
        <v>0</v>
      </c>
      <c r="WE39">
        <v>538.86900000000003</v>
      </c>
      <c r="WF39">
        <v>1.65385</v>
      </c>
      <c r="WG39">
        <v>7662</v>
      </c>
      <c r="WH39">
        <v>14421</v>
      </c>
      <c r="WI39">
        <v>0</v>
      </c>
      <c r="WJ39">
        <v>632.56600000000003</v>
      </c>
      <c r="WK39">
        <v>1.69231</v>
      </c>
      <c r="WL39">
        <v>7662</v>
      </c>
      <c r="WM39">
        <v>14421</v>
      </c>
      <c r="WN39">
        <v>0</v>
      </c>
      <c r="WO39">
        <v>682.29</v>
      </c>
      <c r="WP39">
        <v>1.6442300000000001</v>
      </c>
      <c r="WQ39">
        <v>7662</v>
      </c>
      <c r="WR39">
        <v>14421</v>
      </c>
      <c r="WS39">
        <v>0</v>
      </c>
      <c r="WT39">
        <v>595.46199999999999</v>
      </c>
      <c r="WU39">
        <v>1.65385</v>
      </c>
      <c r="WV39">
        <v>7662</v>
      </c>
      <c r="WW39">
        <v>14421</v>
      </c>
      <c r="WX39">
        <v>0</v>
      </c>
      <c r="WY39">
        <v>640.70100000000002</v>
      </c>
      <c r="WZ39">
        <v>1.6730799999999999</v>
      </c>
      <c r="XA39">
        <v>7662</v>
      </c>
      <c r="XB39">
        <v>14421</v>
      </c>
      <c r="XC39">
        <v>0</v>
      </c>
      <c r="XD39">
        <v>654.39400000000001</v>
      </c>
      <c r="XE39">
        <v>1.6442300000000001</v>
      </c>
      <c r="XF39">
        <v>7662</v>
      </c>
      <c r="XG39">
        <v>14421</v>
      </c>
      <c r="XH39">
        <v>0</v>
      </c>
      <c r="XI39">
        <v>703.53200000000004</v>
      </c>
      <c r="XJ39">
        <v>1.6057699999999999</v>
      </c>
      <c r="XK39">
        <v>7662</v>
      </c>
      <c r="XL39">
        <v>14421</v>
      </c>
      <c r="XM39">
        <v>0</v>
      </c>
      <c r="XN39">
        <v>648.09900000000005</v>
      </c>
      <c r="XO39">
        <v>1.65385</v>
      </c>
      <c r="XP39">
        <v>7662</v>
      </c>
      <c r="XQ39">
        <v>14421</v>
      </c>
      <c r="XR39">
        <v>0</v>
      </c>
      <c r="XS39">
        <v>764.87300000000005</v>
      </c>
      <c r="XT39">
        <v>1.72115</v>
      </c>
      <c r="XU39">
        <v>7662</v>
      </c>
      <c r="XV39">
        <v>14421</v>
      </c>
      <c r="XW39">
        <v>0</v>
      </c>
      <c r="XX39">
        <v>734.66300000000001</v>
      </c>
      <c r="XY39">
        <v>1.69231</v>
      </c>
      <c r="XZ39">
        <v>7662</v>
      </c>
      <c r="YA39">
        <v>14421</v>
      </c>
      <c r="YB39">
        <v>0</v>
      </c>
      <c r="YC39">
        <v>640.197</v>
      </c>
      <c r="YD39">
        <v>1.7115400000000001</v>
      </c>
      <c r="YE39">
        <v>7662</v>
      </c>
      <c r="YF39">
        <v>14421</v>
      </c>
      <c r="YG39">
        <v>0</v>
      </c>
      <c r="YH39">
        <v>669.46799999999996</v>
      </c>
      <c r="YI39">
        <v>1.6634599999999999</v>
      </c>
      <c r="YJ39">
        <v>7662</v>
      </c>
      <c r="YK39">
        <v>14421</v>
      </c>
      <c r="YL39">
        <v>0</v>
      </c>
      <c r="YM39">
        <v>604.50400000000002</v>
      </c>
      <c r="YN39">
        <v>1.6634599999999999</v>
      </c>
      <c r="YO39">
        <v>7662</v>
      </c>
      <c r="YP39">
        <v>14421</v>
      </c>
      <c r="YQ39">
        <v>0</v>
      </c>
      <c r="YR39">
        <v>585.82500000000005</v>
      </c>
      <c r="YS39">
        <v>1.6730799999999999</v>
      </c>
      <c r="YT39">
        <v>7662</v>
      </c>
      <c r="YU39">
        <v>14421</v>
      </c>
      <c r="YV39">
        <v>0</v>
      </c>
      <c r="YW39">
        <v>634.41</v>
      </c>
      <c r="YX39">
        <v>1.72115</v>
      </c>
      <c r="YY39">
        <v>7662</v>
      </c>
      <c r="YZ39">
        <v>14421</v>
      </c>
      <c r="ZA39">
        <v>0</v>
      </c>
      <c r="ZB39">
        <v>665.02</v>
      </c>
      <c r="ZC39">
        <v>1.7019200000000001</v>
      </c>
      <c r="ZD39">
        <v>7662</v>
      </c>
      <c r="ZE39">
        <v>14421</v>
      </c>
      <c r="ZF39">
        <v>0</v>
      </c>
      <c r="ZG39">
        <v>633.06100000000004</v>
      </c>
      <c r="ZH39">
        <v>1.69231</v>
      </c>
      <c r="ZI39">
        <v>7662</v>
      </c>
      <c r="ZJ39">
        <v>14421</v>
      </c>
      <c r="ZK39">
        <v>0</v>
      </c>
      <c r="ZL39">
        <v>547.98900000000003</v>
      </c>
      <c r="ZM39">
        <v>1.69231</v>
      </c>
      <c r="ZN39">
        <v>7662</v>
      </c>
      <c r="ZO39">
        <v>14421</v>
      </c>
      <c r="ZP39">
        <v>0</v>
      </c>
      <c r="ZQ39">
        <v>715.05399999999997</v>
      </c>
      <c r="ZR39">
        <v>1.7019200000000001</v>
      </c>
      <c r="ZS39">
        <v>7662</v>
      </c>
      <c r="ZT39">
        <v>14421</v>
      </c>
      <c r="ZU39">
        <v>0</v>
      </c>
      <c r="ZV39">
        <v>652.25300000000004</v>
      </c>
      <c r="ZW39">
        <v>1.75</v>
      </c>
      <c r="ZX39">
        <v>7662</v>
      </c>
      <c r="ZY39">
        <v>14421</v>
      </c>
      <c r="ZZ39">
        <v>0</v>
      </c>
      <c r="AAA39">
        <v>534.92200000000003</v>
      </c>
      <c r="AAB39">
        <v>1.74038</v>
      </c>
      <c r="AAC39">
        <v>7662</v>
      </c>
      <c r="AAD39">
        <v>14421</v>
      </c>
      <c r="AAE39">
        <v>0</v>
      </c>
      <c r="AAF39">
        <v>582.32500000000005</v>
      </c>
      <c r="AAG39">
        <v>1.74038</v>
      </c>
      <c r="AAH39">
        <v>7662</v>
      </c>
      <c r="AAI39">
        <v>14421</v>
      </c>
      <c r="AAJ39">
        <v>0</v>
      </c>
      <c r="AAK39">
        <v>657.62800000000004</v>
      </c>
      <c r="AAL39">
        <v>1.77885</v>
      </c>
      <c r="AAM39">
        <v>7662</v>
      </c>
      <c r="AAN39">
        <v>14421</v>
      </c>
      <c r="AAO39">
        <v>0</v>
      </c>
      <c r="AAP39">
        <v>646.34</v>
      </c>
      <c r="AAQ39">
        <v>1.74038</v>
      </c>
      <c r="AAR39">
        <v>7662</v>
      </c>
      <c r="AAS39">
        <v>14421</v>
      </c>
      <c r="AAT39">
        <v>0</v>
      </c>
      <c r="AAU39">
        <v>634.19500000000005</v>
      </c>
      <c r="AAV39">
        <v>1.7692300000000001</v>
      </c>
      <c r="AAW39">
        <v>7662</v>
      </c>
      <c r="AAX39">
        <v>14421</v>
      </c>
      <c r="AAY39">
        <v>0</v>
      </c>
      <c r="AAZ39">
        <v>626.72500000000002</v>
      </c>
      <c r="ABA39">
        <v>1.7115400000000001</v>
      </c>
      <c r="ABB39">
        <v>7662</v>
      </c>
      <c r="ABC39">
        <v>14421</v>
      </c>
      <c r="ABD39">
        <v>0</v>
      </c>
      <c r="ABE39">
        <v>844.726</v>
      </c>
      <c r="ABF39">
        <v>1.72115</v>
      </c>
      <c r="ABG39">
        <v>7662</v>
      </c>
      <c r="ABH39">
        <v>14421</v>
      </c>
      <c r="ABI39">
        <v>0</v>
      </c>
      <c r="ABJ39">
        <v>570.93499999999995</v>
      </c>
      <c r="ABK39">
        <v>1.7019200000000001</v>
      </c>
      <c r="ABL39">
        <v>7662</v>
      </c>
      <c r="ABM39">
        <v>14421</v>
      </c>
      <c r="ABN39">
        <v>0</v>
      </c>
      <c r="ABO39">
        <v>706.99300000000005</v>
      </c>
      <c r="ABP39">
        <v>1.69231</v>
      </c>
      <c r="ABQ39">
        <v>7662</v>
      </c>
      <c r="ABR39">
        <v>14421</v>
      </c>
      <c r="ABS39">
        <v>0</v>
      </c>
      <c r="ABT39">
        <v>632.548</v>
      </c>
      <c r="ABU39">
        <v>1.7115400000000001</v>
      </c>
      <c r="ABV39">
        <v>7662</v>
      </c>
      <c r="ABW39">
        <v>14421</v>
      </c>
      <c r="ABX39">
        <v>0</v>
      </c>
      <c r="ABY39">
        <v>674.21299999999997</v>
      </c>
      <c r="ABZ39">
        <v>1.75</v>
      </c>
      <c r="ACA39">
        <v>7662</v>
      </c>
      <c r="ACB39">
        <v>14421</v>
      </c>
      <c r="ACC39">
        <v>0</v>
      </c>
      <c r="ACD39">
        <v>493.97800000000001</v>
      </c>
      <c r="ACE39">
        <v>1.77885</v>
      </c>
      <c r="ACF39">
        <v>7662</v>
      </c>
      <c r="ACG39">
        <v>14421</v>
      </c>
      <c r="ACH39">
        <v>0</v>
      </c>
      <c r="ACI39">
        <v>617.21500000000003</v>
      </c>
      <c r="ACJ39">
        <v>1.7307699999999999</v>
      </c>
      <c r="ACK39">
        <v>7662</v>
      </c>
      <c r="ACL39">
        <v>14421</v>
      </c>
      <c r="ACM39">
        <v>0</v>
      </c>
      <c r="ACN39">
        <v>662.04399999999998</v>
      </c>
      <c r="ACO39">
        <v>1.74038</v>
      </c>
      <c r="ACP39">
        <v>7662</v>
      </c>
      <c r="ACQ39">
        <v>14421</v>
      </c>
      <c r="ACR39">
        <v>0</v>
      </c>
      <c r="ACS39">
        <v>641.90700000000004</v>
      </c>
      <c r="ACT39">
        <v>1.7019200000000001</v>
      </c>
      <c r="ACU39">
        <v>7662</v>
      </c>
      <c r="ACV39">
        <v>14421</v>
      </c>
      <c r="ACW39">
        <v>0</v>
      </c>
      <c r="ACX39">
        <v>514.30399999999997</v>
      </c>
      <c r="ACY39">
        <v>1.68269</v>
      </c>
      <c r="ACZ39">
        <v>7662</v>
      </c>
      <c r="ADA39">
        <v>14421</v>
      </c>
      <c r="ADB39">
        <v>0</v>
      </c>
      <c r="ADC39">
        <v>630.88400000000001</v>
      </c>
      <c r="ADD39">
        <v>1.7307699999999999</v>
      </c>
      <c r="ADE39">
        <v>7662</v>
      </c>
      <c r="ADF39">
        <v>14421</v>
      </c>
      <c r="ADG39">
        <v>0</v>
      </c>
      <c r="ADH39">
        <v>546.91099999999994</v>
      </c>
      <c r="ADI39">
        <v>1.6634599999999999</v>
      </c>
      <c r="ADJ39">
        <v>7662</v>
      </c>
      <c r="ADK39">
        <v>14421</v>
      </c>
      <c r="ADL39">
        <v>0</v>
      </c>
      <c r="ADM39">
        <v>664.16800000000001</v>
      </c>
      <c r="ADN39">
        <v>1.72115</v>
      </c>
      <c r="ADO39">
        <v>7662</v>
      </c>
      <c r="ADP39">
        <v>14421</v>
      </c>
      <c r="ADQ39">
        <v>0</v>
      </c>
      <c r="ADR39">
        <v>552.41800000000001</v>
      </c>
      <c r="ADS39">
        <v>1.69231</v>
      </c>
      <c r="ADT39">
        <v>7662</v>
      </c>
      <c r="ADU39">
        <v>14421</v>
      </c>
      <c r="ADV39">
        <v>0</v>
      </c>
      <c r="ADW39">
        <v>611.35400000000004</v>
      </c>
      <c r="ADX39">
        <v>1.77885</v>
      </c>
      <c r="ADY39">
        <v>7662</v>
      </c>
      <c r="ADZ39">
        <v>14421</v>
      </c>
      <c r="AEA39">
        <v>0</v>
      </c>
      <c r="AEB39">
        <v>565.029</v>
      </c>
      <c r="AEC39">
        <v>1.7692300000000001</v>
      </c>
      <c r="AED39">
        <v>7662</v>
      </c>
      <c r="AEE39">
        <v>14421</v>
      </c>
      <c r="AEF39">
        <v>0</v>
      </c>
      <c r="AEG39">
        <v>596.721</v>
      </c>
      <c r="AEH39">
        <v>1.81731</v>
      </c>
      <c r="AEI39">
        <v>7662</v>
      </c>
      <c r="AEJ39">
        <v>14421</v>
      </c>
      <c r="AEK39">
        <v>0</v>
      </c>
      <c r="AEL39">
        <v>711.64599999999996</v>
      </c>
      <c r="AEM39">
        <v>1.80769</v>
      </c>
      <c r="AEN39">
        <v>7662</v>
      </c>
      <c r="AEO39">
        <v>14421</v>
      </c>
      <c r="AEP39">
        <v>0</v>
      </c>
      <c r="AEQ39">
        <v>729.16399999999999</v>
      </c>
      <c r="AER39">
        <v>1.7884599999999999</v>
      </c>
      <c r="AES39">
        <v>7662</v>
      </c>
      <c r="AET39">
        <v>14421</v>
      </c>
      <c r="AEU39">
        <v>0</v>
      </c>
      <c r="AEV39">
        <v>613.74800000000005</v>
      </c>
      <c r="AEW39">
        <v>1.7692300000000001</v>
      </c>
      <c r="AEX39">
        <v>7662</v>
      </c>
      <c r="AEY39">
        <v>14421</v>
      </c>
      <c r="AEZ39">
        <v>0</v>
      </c>
      <c r="AFA39">
        <v>636.71100000000001</v>
      </c>
      <c r="AFB39">
        <v>1.75962</v>
      </c>
      <c r="AFC39">
        <v>7662</v>
      </c>
      <c r="AFD39">
        <v>14421</v>
      </c>
      <c r="AFE39">
        <v>0</v>
      </c>
      <c r="AFF39">
        <v>598.74</v>
      </c>
      <c r="AFG39">
        <v>1.7692300000000001</v>
      </c>
      <c r="AFH39">
        <v>7662</v>
      </c>
      <c r="AFI39">
        <v>14421</v>
      </c>
      <c r="AFJ39">
        <v>0</v>
      </c>
      <c r="AFK39">
        <v>582.01700000000005</v>
      </c>
      <c r="AFL39">
        <v>1.80769</v>
      </c>
      <c r="AFM39">
        <v>7662</v>
      </c>
      <c r="AFN39">
        <v>14421</v>
      </c>
      <c r="AFO39">
        <v>0</v>
      </c>
      <c r="AFP39">
        <v>605.91999999999996</v>
      </c>
      <c r="AFQ39">
        <v>1.77885</v>
      </c>
      <c r="AFR39">
        <v>7662</v>
      </c>
      <c r="AFS39">
        <v>14421</v>
      </c>
      <c r="AFT39">
        <v>0</v>
      </c>
      <c r="AFU39">
        <v>766.98500000000001</v>
      </c>
      <c r="AFV39">
        <v>1.7692300000000001</v>
      </c>
      <c r="AFW39">
        <v>7662</v>
      </c>
      <c r="AFX39">
        <v>14421</v>
      </c>
      <c r="AFY39">
        <v>0</v>
      </c>
      <c r="AFZ39">
        <v>657.548</v>
      </c>
      <c r="AGA39">
        <v>1.75962</v>
      </c>
      <c r="AGB39">
        <v>7662</v>
      </c>
      <c r="AGC39">
        <v>14421</v>
      </c>
      <c r="AGD39">
        <v>0</v>
      </c>
      <c r="AGE39">
        <v>663.01900000000001</v>
      </c>
      <c r="AGF39">
        <v>1.72115</v>
      </c>
      <c r="AGG39">
        <v>7662</v>
      </c>
      <c r="AGH39">
        <v>14421</v>
      </c>
      <c r="AGI39">
        <v>0</v>
      </c>
      <c r="AGJ39">
        <v>737.13099999999997</v>
      </c>
      <c r="AGK39">
        <v>1.77885</v>
      </c>
      <c r="AGL39">
        <v>7662</v>
      </c>
      <c r="AGM39">
        <v>14421</v>
      </c>
      <c r="AGN39">
        <v>0</v>
      </c>
      <c r="AGO39">
        <v>648.95500000000004</v>
      </c>
      <c r="AGP39">
        <v>1.7019200000000001</v>
      </c>
      <c r="AGQ39">
        <v>7662</v>
      </c>
      <c r="AGR39">
        <v>14421</v>
      </c>
      <c r="AGS39">
        <v>0</v>
      </c>
      <c r="AGT39">
        <v>520.27200000000005</v>
      </c>
      <c r="AGU39">
        <v>1.68269</v>
      </c>
      <c r="AGV39">
        <v>7662</v>
      </c>
      <c r="AGW39">
        <v>14421</v>
      </c>
      <c r="AGX39">
        <v>0</v>
      </c>
      <c r="AGY39">
        <v>583.26900000000001</v>
      </c>
      <c r="AGZ39">
        <v>1.68269</v>
      </c>
      <c r="AHA39">
        <v>7662</v>
      </c>
      <c r="AHB39">
        <v>14421</v>
      </c>
      <c r="AHC39">
        <v>0</v>
      </c>
      <c r="AHD39">
        <v>586.27300000000002</v>
      </c>
      <c r="AHE39">
        <v>1.7115400000000001</v>
      </c>
      <c r="AHF39">
        <v>7662</v>
      </c>
      <c r="AHG39">
        <v>14421</v>
      </c>
      <c r="AHH39">
        <v>0</v>
      </c>
      <c r="AHI39">
        <v>609.65599999999995</v>
      </c>
      <c r="AHJ39">
        <v>1.7019200000000001</v>
      </c>
      <c r="AHK39">
        <v>7662</v>
      </c>
      <c r="AHL39">
        <v>14421</v>
      </c>
      <c r="AHM39">
        <v>0</v>
      </c>
      <c r="AHN39">
        <v>587.26400000000001</v>
      </c>
      <c r="AHO39">
        <v>1.68269</v>
      </c>
      <c r="AHP39">
        <v>7662</v>
      </c>
      <c r="AHQ39">
        <v>14421</v>
      </c>
      <c r="AHR39">
        <v>0</v>
      </c>
      <c r="AHS39">
        <v>615.29999999999995</v>
      </c>
      <c r="AHT39">
        <v>1.6634599999999999</v>
      </c>
      <c r="AHU39">
        <v>7662</v>
      </c>
      <c r="AHV39">
        <v>14421</v>
      </c>
      <c r="AHW39">
        <v>0</v>
      </c>
      <c r="AHX39">
        <v>642.58000000000004</v>
      </c>
      <c r="AHY39">
        <v>1.65385</v>
      </c>
      <c r="AHZ39">
        <v>7662</v>
      </c>
      <c r="AIA39">
        <v>14421</v>
      </c>
      <c r="AIB39">
        <v>0</v>
      </c>
      <c r="AIC39">
        <v>631.26099999999997</v>
      </c>
      <c r="AID39">
        <v>1.65385</v>
      </c>
      <c r="AIE39">
        <v>7662</v>
      </c>
      <c r="AIF39">
        <v>14421</v>
      </c>
      <c r="AIG39">
        <v>0</v>
      </c>
      <c r="AIH39">
        <v>594.31799999999998</v>
      </c>
      <c r="AII39">
        <v>1.6442300000000001</v>
      </c>
      <c r="AIJ39">
        <v>7662</v>
      </c>
      <c r="AIK39">
        <v>14421</v>
      </c>
      <c r="AIL39">
        <v>0</v>
      </c>
      <c r="AIM39">
        <v>610.029</v>
      </c>
      <c r="AIN39">
        <v>1.63462</v>
      </c>
      <c r="AIO39">
        <v>7662</v>
      </c>
      <c r="AIP39">
        <v>14421</v>
      </c>
      <c r="AIQ39">
        <v>0</v>
      </c>
      <c r="AIR39">
        <v>581.99300000000005</v>
      </c>
      <c r="AIS39">
        <v>1.63462</v>
      </c>
      <c r="AIT39">
        <v>7662</v>
      </c>
      <c r="AIU39">
        <v>14421</v>
      </c>
      <c r="AIV39">
        <v>0</v>
      </c>
      <c r="AIW39">
        <v>561.76300000000003</v>
      </c>
      <c r="AIX39">
        <v>1.6442300000000001</v>
      </c>
      <c r="AIY39">
        <v>7662</v>
      </c>
      <c r="AIZ39">
        <v>14421</v>
      </c>
      <c r="AJA39">
        <v>0</v>
      </c>
      <c r="AJB39">
        <v>591.64800000000002</v>
      </c>
      <c r="AJC39">
        <v>1.6442300000000001</v>
      </c>
      <c r="AJD39">
        <v>7662</v>
      </c>
      <c r="AJE39">
        <v>14421</v>
      </c>
      <c r="AJF39">
        <v>0</v>
      </c>
      <c r="AJG39">
        <v>710.78</v>
      </c>
      <c r="AJH39">
        <v>1.6442300000000001</v>
      </c>
      <c r="AJI39">
        <v>7662</v>
      </c>
      <c r="AJJ39">
        <v>14421</v>
      </c>
      <c r="AJK39">
        <v>0</v>
      </c>
      <c r="AJL39">
        <v>601.89499999999998</v>
      </c>
      <c r="AJM39">
        <v>1.69231</v>
      </c>
      <c r="AJN39">
        <v>7662</v>
      </c>
      <c r="AJO39">
        <v>14421</v>
      </c>
      <c r="AJP39">
        <v>0</v>
      </c>
      <c r="AJQ39">
        <v>594.37699999999995</v>
      </c>
      <c r="AJR39">
        <v>1.6730799999999999</v>
      </c>
      <c r="AJS39">
        <v>7662</v>
      </c>
      <c r="AJT39">
        <v>14421</v>
      </c>
      <c r="AJU39">
        <v>0</v>
      </c>
      <c r="AJV39">
        <v>731.3</v>
      </c>
      <c r="AJW39">
        <v>1.7115400000000001</v>
      </c>
      <c r="AJX39">
        <v>7662</v>
      </c>
      <c r="AJY39">
        <v>14421</v>
      </c>
      <c r="AJZ39">
        <v>0</v>
      </c>
      <c r="AKA39">
        <v>528.38900000000001</v>
      </c>
      <c r="AKB39">
        <v>1.63462</v>
      </c>
      <c r="AKC39">
        <v>7662</v>
      </c>
      <c r="AKD39">
        <v>14421</v>
      </c>
      <c r="AKE39">
        <v>0</v>
      </c>
      <c r="AKF39">
        <v>661.61</v>
      </c>
      <c r="AKG39">
        <v>1.72115</v>
      </c>
      <c r="AKH39">
        <v>7662</v>
      </c>
      <c r="AKI39">
        <v>14421</v>
      </c>
      <c r="AKJ39">
        <v>0</v>
      </c>
      <c r="AKK39">
        <v>732.11500000000001</v>
      </c>
      <c r="AKL39">
        <v>1.75962</v>
      </c>
      <c r="AKM39">
        <v>7662</v>
      </c>
      <c r="AKN39">
        <v>14421</v>
      </c>
      <c r="AKO39">
        <v>0</v>
      </c>
      <c r="AKP39">
        <v>451.32600000000002</v>
      </c>
      <c r="AKQ39">
        <v>1.77885</v>
      </c>
      <c r="AKR39">
        <v>7662</v>
      </c>
      <c r="AKS39">
        <v>14421</v>
      </c>
      <c r="AKT39">
        <v>0</v>
      </c>
      <c r="AKU39">
        <v>652.23500000000001</v>
      </c>
      <c r="AKV39">
        <v>1.7692300000000001</v>
      </c>
      <c r="AKW39">
        <v>7662</v>
      </c>
      <c r="AKX39">
        <v>14421</v>
      </c>
      <c r="AKY39">
        <v>0</v>
      </c>
      <c r="AKZ39">
        <v>742.42600000000004</v>
      </c>
      <c r="ALA39">
        <v>1.7884599999999999</v>
      </c>
      <c r="ALB39">
        <v>7662</v>
      </c>
      <c r="ALC39">
        <v>14421</v>
      </c>
      <c r="ALD39">
        <v>0</v>
      </c>
      <c r="ALE39">
        <v>625.91499999999996</v>
      </c>
      <c r="ALF39">
        <v>1.7692300000000001</v>
      </c>
      <c r="ALG39">
        <v>7662</v>
      </c>
      <c r="ALH39">
        <v>14421</v>
      </c>
      <c r="ALI39">
        <v>0</v>
      </c>
      <c r="ALJ39">
        <v>599.95100000000002</v>
      </c>
      <c r="ALK39">
        <v>1.7980799999999999</v>
      </c>
      <c r="ALL39">
        <v>7662</v>
      </c>
      <c r="ALM39">
        <v>14421</v>
      </c>
      <c r="ALN39">
        <v>0</v>
      </c>
    </row>
    <row r="40" spans="1:1002" x14ac:dyDescent="0.25">
      <c r="A40" t="s">
        <v>20</v>
      </c>
      <c r="B40" t="s">
        <v>40</v>
      </c>
      <c r="C40">
        <v>911.01499999999999</v>
      </c>
      <c r="D40">
        <v>24.076899999999998</v>
      </c>
      <c r="E40">
        <v>9933</v>
      </c>
      <c r="F40">
        <v>13833</v>
      </c>
      <c r="G40">
        <v>0</v>
      </c>
      <c r="H40">
        <v>980.07500000000005</v>
      </c>
      <c r="I40">
        <v>23.942299999999999</v>
      </c>
      <c r="J40">
        <v>9933</v>
      </c>
      <c r="K40">
        <v>14566</v>
      </c>
      <c r="L40">
        <v>0</v>
      </c>
      <c r="M40">
        <v>983.28399999999999</v>
      </c>
      <c r="N40">
        <v>23.807700000000001</v>
      </c>
      <c r="O40">
        <v>9522</v>
      </c>
      <c r="P40">
        <v>14566</v>
      </c>
      <c r="Q40">
        <v>0</v>
      </c>
      <c r="R40">
        <v>962.51599999999996</v>
      </c>
      <c r="S40">
        <v>23.490400000000001</v>
      </c>
      <c r="T40">
        <v>9522</v>
      </c>
      <c r="U40">
        <v>14566</v>
      </c>
      <c r="V40">
        <v>0</v>
      </c>
      <c r="W40">
        <v>952.87900000000002</v>
      </c>
      <c r="X40">
        <v>23.0962</v>
      </c>
      <c r="Y40">
        <v>9522</v>
      </c>
      <c r="Z40">
        <v>14566</v>
      </c>
      <c r="AA40">
        <v>0</v>
      </c>
      <c r="AB40">
        <v>840.46600000000001</v>
      </c>
      <c r="AC40">
        <v>22.5962</v>
      </c>
      <c r="AD40">
        <v>9522</v>
      </c>
      <c r="AE40">
        <v>14566</v>
      </c>
      <c r="AF40">
        <v>0</v>
      </c>
      <c r="AG40">
        <v>958.83699999999999</v>
      </c>
      <c r="AH40">
        <v>21.875</v>
      </c>
      <c r="AI40">
        <v>9236</v>
      </c>
      <c r="AJ40">
        <v>14566</v>
      </c>
      <c r="AK40">
        <v>0</v>
      </c>
      <c r="AL40">
        <v>755</v>
      </c>
      <c r="AM40">
        <v>20.519200000000001</v>
      </c>
      <c r="AN40">
        <v>8752</v>
      </c>
      <c r="AO40">
        <v>14566</v>
      </c>
      <c r="AP40">
        <v>0</v>
      </c>
      <c r="AQ40">
        <v>792.899</v>
      </c>
      <c r="AR40">
        <v>18.259599999999999</v>
      </c>
      <c r="AS40">
        <v>8669</v>
      </c>
      <c r="AT40">
        <v>14566</v>
      </c>
      <c r="AU40">
        <v>0</v>
      </c>
      <c r="AV40">
        <v>785.19399999999996</v>
      </c>
      <c r="AW40">
        <v>14.2981</v>
      </c>
      <c r="AX40">
        <v>8339</v>
      </c>
      <c r="AY40">
        <v>14566</v>
      </c>
      <c r="AZ40">
        <v>0</v>
      </c>
      <c r="BA40">
        <v>665.67600000000004</v>
      </c>
      <c r="BB40">
        <v>8.6634600000000006</v>
      </c>
      <c r="BC40">
        <v>8339</v>
      </c>
      <c r="BD40">
        <v>14566</v>
      </c>
      <c r="BE40">
        <v>0</v>
      </c>
      <c r="BF40">
        <v>827.74099999999999</v>
      </c>
      <c r="BG40">
        <v>4.7788500000000003</v>
      </c>
      <c r="BH40">
        <v>8339</v>
      </c>
      <c r="BI40">
        <v>14566</v>
      </c>
      <c r="BJ40">
        <v>0</v>
      </c>
      <c r="BK40">
        <v>682.63900000000001</v>
      </c>
      <c r="BL40">
        <v>3.44231</v>
      </c>
      <c r="BM40">
        <v>8339</v>
      </c>
      <c r="BN40">
        <v>14566</v>
      </c>
      <c r="BO40">
        <v>0</v>
      </c>
      <c r="BP40">
        <v>695.76400000000001</v>
      </c>
      <c r="BQ40">
        <v>2.94231</v>
      </c>
      <c r="BR40">
        <v>8339</v>
      </c>
      <c r="BS40">
        <v>14566</v>
      </c>
      <c r="BT40">
        <v>0</v>
      </c>
      <c r="BU40">
        <v>651.95100000000002</v>
      </c>
      <c r="BV40">
        <v>2.75</v>
      </c>
      <c r="BW40">
        <v>8100</v>
      </c>
      <c r="BX40">
        <v>14566</v>
      </c>
      <c r="BY40">
        <v>0</v>
      </c>
      <c r="BZ40">
        <v>586.77</v>
      </c>
      <c r="CA40">
        <v>2.63462</v>
      </c>
      <c r="CB40">
        <v>8100</v>
      </c>
      <c r="CC40">
        <v>14566</v>
      </c>
      <c r="CD40">
        <v>0</v>
      </c>
      <c r="CE40">
        <v>735.74300000000005</v>
      </c>
      <c r="CF40">
        <v>2.4807700000000001</v>
      </c>
      <c r="CG40">
        <v>8100</v>
      </c>
      <c r="CH40">
        <v>14566</v>
      </c>
      <c r="CI40">
        <v>0</v>
      </c>
      <c r="CJ40">
        <v>797.14400000000001</v>
      </c>
      <c r="CK40">
        <v>2.4230800000000001</v>
      </c>
      <c r="CL40">
        <v>8100</v>
      </c>
      <c r="CM40">
        <v>14566</v>
      </c>
      <c r="CN40">
        <v>0</v>
      </c>
      <c r="CO40">
        <v>606.18700000000001</v>
      </c>
      <c r="CP40">
        <v>2.2980800000000001</v>
      </c>
      <c r="CQ40">
        <v>8055</v>
      </c>
      <c r="CR40">
        <v>14566</v>
      </c>
      <c r="CS40">
        <v>0</v>
      </c>
      <c r="CT40">
        <v>654.37599999999998</v>
      </c>
      <c r="CU40">
        <v>2.1634600000000002</v>
      </c>
      <c r="CV40">
        <v>8055</v>
      </c>
      <c r="CW40">
        <v>14566</v>
      </c>
      <c r="CX40">
        <v>0</v>
      </c>
      <c r="CY40">
        <v>688.06700000000001</v>
      </c>
      <c r="CZ40">
        <v>2.00962</v>
      </c>
      <c r="DA40">
        <v>8055</v>
      </c>
      <c r="DB40">
        <v>14566</v>
      </c>
      <c r="DC40">
        <v>0</v>
      </c>
      <c r="DD40">
        <v>611.67700000000002</v>
      </c>
      <c r="DE40">
        <v>1.93269</v>
      </c>
      <c r="DF40">
        <v>8055</v>
      </c>
      <c r="DG40">
        <v>14566</v>
      </c>
      <c r="DH40">
        <v>0</v>
      </c>
      <c r="DI40">
        <v>783.42</v>
      </c>
      <c r="DJ40">
        <v>1.90385</v>
      </c>
      <c r="DK40">
        <v>7938</v>
      </c>
      <c r="DL40">
        <v>14566</v>
      </c>
      <c r="DM40">
        <v>0</v>
      </c>
      <c r="DN40">
        <v>538.83600000000001</v>
      </c>
      <c r="DO40">
        <v>1.88462</v>
      </c>
      <c r="DP40">
        <v>7938</v>
      </c>
      <c r="DQ40">
        <v>14566</v>
      </c>
      <c r="DR40">
        <v>0</v>
      </c>
      <c r="DS40">
        <v>659.84500000000003</v>
      </c>
      <c r="DT40">
        <v>1.86538</v>
      </c>
      <c r="DU40">
        <v>7662</v>
      </c>
      <c r="DV40">
        <v>14566</v>
      </c>
      <c r="DW40">
        <v>0</v>
      </c>
      <c r="DX40">
        <v>580.26800000000003</v>
      </c>
      <c r="DY40">
        <v>1.84615</v>
      </c>
      <c r="DZ40">
        <v>7662</v>
      </c>
      <c r="EA40">
        <v>14566</v>
      </c>
      <c r="EB40">
        <v>0</v>
      </c>
      <c r="EC40">
        <v>682.31899999999996</v>
      </c>
      <c r="ED40">
        <v>1.88462</v>
      </c>
      <c r="EE40">
        <v>7662</v>
      </c>
      <c r="EF40">
        <v>14566</v>
      </c>
      <c r="EG40">
        <v>0</v>
      </c>
      <c r="EH40">
        <v>644.70000000000005</v>
      </c>
      <c r="EI40">
        <v>1.81731</v>
      </c>
      <c r="EJ40">
        <v>7662</v>
      </c>
      <c r="EK40">
        <v>14566</v>
      </c>
      <c r="EL40">
        <v>0</v>
      </c>
      <c r="EM40">
        <v>632.43899999999996</v>
      </c>
      <c r="EN40">
        <v>1.75962</v>
      </c>
      <c r="EO40">
        <v>7662</v>
      </c>
      <c r="EP40">
        <v>14566</v>
      </c>
      <c r="EQ40">
        <v>0</v>
      </c>
      <c r="ER40">
        <v>620.11400000000003</v>
      </c>
      <c r="ES40">
        <v>1.77885</v>
      </c>
      <c r="ET40">
        <v>7662</v>
      </c>
      <c r="EU40">
        <v>14566</v>
      </c>
      <c r="EV40">
        <v>0</v>
      </c>
      <c r="EW40">
        <v>716.70399999999995</v>
      </c>
      <c r="EX40">
        <v>1.8269200000000001</v>
      </c>
      <c r="EY40">
        <v>7662</v>
      </c>
      <c r="EZ40">
        <v>14566</v>
      </c>
      <c r="FA40">
        <v>0</v>
      </c>
      <c r="FB40">
        <v>766.255</v>
      </c>
      <c r="FC40">
        <v>1.75962</v>
      </c>
      <c r="FD40">
        <v>7662</v>
      </c>
      <c r="FE40">
        <v>14566</v>
      </c>
      <c r="FF40">
        <v>0</v>
      </c>
      <c r="FG40">
        <v>559.36099999999999</v>
      </c>
      <c r="FH40">
        <v>1.7692300000000001</v>
      </c>
      <c r="FI40">
        <v>7662</v>
      </c>
      <c r="FJ40">
        <v>14566</v>
      </c>
      <c r="FK40">
        <v>0</v>
      </c>
      <c r="FL40">
        <v>687.57399999999996</v>
      </c>
      <c r="FM40">
        <v>1.7307699999999999</v>
      </c>
      <c r="FN40">
        <v>7662</v>
      </c>
      <c r="FO40">
        <v>14566</v>
      </c>
      <c r="FP40">
        <v>0</v>
      </c>
      <c r="FQ40">
        <v>690.16499999999996</v>
      </c>
      <c r="FR40">
        <v>1.625</v>
      </c>
      <c r="FS40">
        <v>7662</v>
      </c>
      <c r="FT40">
        <v>14566</v>
      </c>
      <c r="FU40">
        <v>0</v>
      </c>
      <c r="FV40">
        <v>594.21</v>
      </c>
      <c r="FW40">
        <v>1.65385</v>
      </c>
      <c r="FX40">
        <v>7662</v>
      </c>
      <c r="FY40">
        <v>14566</v>
      </c>
      <c r="FZ40">
        <v>0</v>
      </c>
      <c r="GA40">
        <v>615.73500000000001</v>
      </c>
      <c r="GB40">
        <v>1.65385</v>
      </c>
      <c r="GC40">
        <v>7662</v>
      </c>
      <c r="GD40">
        <v>14566</v>
      </c>
      <c r="GE40">
        <v>0</v>
      </c>
      <c r="GF40">
        <v>719.75599999999997</v>
      </c>
      <c r="GG40">
        <v>1.6634599999999999</v>
      </c>
      <c r="GH40">
        <v>7662</v>
      </c>
      <c r="GI40">
        <v>14566</v>
      </c>
      <c r="GJ40">
        <v>0</v>
      </c>
      <c r="GK40">
        <v>740.97</v>
      </c>
      <c r="GL40">
        <v>1.65385</v>
      </c>
      <c r="GM40">
        <v>7662</v>
      </c>
      <c r="GN40">
        <v>14566</v>
      </c>
      <c r="GO40">
        <v>0</v>
      </c>
      <c r="GP40">
        <v>773.74300000000005</v>
      </c>
      <c r="GQ40">
        <v>1.6057699999999999</v>
      </c>
      <c r="GR40">
        <v>7662</v>
      </c>
      <c r="GS40">
        <v>14566</v>
      </c>
      <c r="GT40">
        <v>0</v>
      </c>
      <c r="GU40">
        <v>636.52200000000005</v>
      </c>
      <c r="GV40">
        <v>1.625</v>
      </c>
      <c r="GW40">
        <v>7662</v>
      </c>
      <c r="GX40">
        <v>14566</v>
      </c>
      <c r="GY40">
        <v>0</v>
      </c>
      <c r="GZ40">
        <v>716.47799999999995</v>
      </c>
      <c r="HA40">
        <v>1.69231</v>
      </c>
      <c r="HB40">
        <v>7662</v>
      </c>
      <c r="HC40">
        <v>14566</v>
      </c>
      <c r="HD40">
        <v>0</v>
      </c>
      <c r="HE40">
        <v>667.57299999999998</v>
      </c>
      <c r="HF40">
        <v>1.75</v>
      </c>
      <c r="HG40">
        <v>7662</v>
      </c>
      <c r="HH40">
        <v>14566</v>
      </c>
      <c r="HI40">
        <v>0</v>
      </c>
      <c r="HJ40">
        <v>700.62099999999998</v>
      </c>
      <c r="HK40">
        <v>1.6634599999999999</v>
      </c>
      <c r="HL40">
        <v>7662</v>
      </c>
      <c r="HM40">
        <v>14566</v>
      </c>
      <c r="HN40">
        <v>0</v>
      </c>
      <c r="HO40">
        <v>625.44399999999996</v>
      </c>
      <c r="HP40">
        <v>1.6730799999999999</v>
      </c>
      <c r="HQ40">
        <v>7662</v>
      </c>
      <c r="HR40">
        <v>14566</v>
      </c>
      <c r="HS40">
        <v>0</v>
      </c>
      <c r="HT40">
        <v>675.82600000000002</v>
      </c>
      <c r="HU40">
        <v>1.5769200000000001</v>
      </c>
      <c r="HV40">
        <v>7662</v>
      </c>
      <c r="HW40">
        <v>14566</v>
      </c>
      <c r="HX40">
        <v>0</v>
      </c>
      <c r="HY40">
        <v>634.90899999999999</v>
      </c>
      <c r="HZ40">
        <v>1.65385</v>
      </c>
      <c r="IA40">
        <v>7662</v>
      </c>
      <c r="IB40">
        <v>14566</v>
      </c>
      <c r="IC40">
        <v>0</v>
      </c>
      <c r="ID40">
        <v>588.62</v>
      </c>
      <c r="IE40">
        <v>1.63462</v>
      </c>
      <c r="IF40">
        <v>7662</v>
      </c>
      <c r="IG40">
        <v>14566</v>
      </c>
      <c r="IH40">
        <v>0</v>
      </c>
      <c r="II40">
        <v>640.39</v>
      </c>
      <c r="IJ40">
        <v>1.63462</v>
      </c>
      <c r="IK40">
        <v>7662</v>
      </c>
      <c r="IL40">
        <v>14566</v>
      </c>
      <c r="IM40">
        <v>0</v>
      </c>
      <c r="IN40">
        <v>564.53300000000002</v>
      </c>
      <c r="IO40">
        <v>1.6634599999999999</v>
      </c>
      <c r="IP40">
        <v>7662</v>
      </c>
      <c r="IQ40">
        <v>14566</v>
      </c>
      <c r="IR40">
        <v>0</v>
      </c>
      <c r="IS40">
        <v>722.56100000000004</v>
      </c>
      <c r="IT40">
        <v>1.65385</v>
      </c>
      <c r="IU40">
        <v>7662</v>
      </c>
      <c r="IV40">
        <v>14566</v>
      </c>
      <c r="IW40">
        <v>0</v>
      </c>
      <c r="IX40">
        <v>760.40800000000002</v>
      </c>
      <c r="IY40">
        <v>1.7307699999999999</v>
      </c>
      <c r="IZ40">
        <v>7662</v>
      </c>
      <c r="JA40">
        <v>14566</v>
      </c>
      <c r="JB40">
        <v>0</v>
      </c>
      <c r="JC40">
        <v>532.55399999999997</v>
      </c>
      <c r="JD40">
        <v>1.7019200000000001</v>
      </c>
      <c r="JE40">
        <v>7662</v>
      </c>
      <c r="JF40">
        <v>14566</v>
      </c>
      <c r="JG40">
        <v>0</v>
      </c>
      <c r="JH40">
        <v>692.02800000000002</v>
      </c>
      <c r="JI40">
        <v>1.7019200000000001</v>
      </c>
      <c r="JJ40">
        <v>7662</v>
      </c>
      <c r="JK40">
        <v>14566</v>
      </c>
      <c r="JL40">
        <v>0</v>
      </c>
      <c r="JM40">
        <v>558.19100000000003</v>
      </c>
      <c r="JN40">
        <v>1.7115400000000001</v>
      </c>
      <c r="JO40">
        <v>7662</v>
      </c>
      <c r="JP40">
        <v>14566</v>
      </c>
      <c r="JQ40">
        <v>0</v>
      </c>
      <c r="JR40">
        <v>577.87400000000002</v>
      </c>
      <c r="JS40">
        <v>1.75</v>
      </c>
      <c r="JT40">
        <v>7662</v>
      </c>
      <c r="JU40">
        <v>14566</v>
      </c>
      <c r="JV40">
        <v>0</v>
      </c>
      <c r="JW40">
        <v>652.70600000000002</v>
      </c>
      <c r="JX40">
        <v>1.72115</v>
      </c>
      <c r="JY40">
        <v>7662</v>
      </c>
      <c r="JZ40">
        <v>14566</v>
      </c>
      <c r="KA40">
        <v>0</v>
      </c>
      <c r="KB40">
        <v>577.82500000000005</v>
      </c>
      <c r="KC40">
        <v>1.7019200000000001</v>
      </c>
      <c r="KD40">
        <v>7662</v>
      </c>
      <c r="KE40">
        <v>14566</v>
      </c>
      <c r="KF40">
        <v>0</v>
      </c>
      <c r="KG40">
        <v>699.93600000000004</v>
      </c>
      <c r="KH40">
        <v>1.68269</v>
      </c>
      <c r="KI40">
        <v>7662</v>
      </c>
      <c r="KJ40">
        <v>14566</v>
      </c>
      <c r="KK40">
        <v>0</v>
      </c>
      <c r="KL40">
        <v>697.39800000000002</v>
      </c>
      <c r="KM40">
        <v>1.72115</v>
      </c>
      <c r="KN40">
        <v>7662</v>
      </c>
      <c r="KO40">
        <v>14566</v>
      </c>
      <c r="KP40">
        <v>0</v>
      </c>
      <c r="KQ40">
        <v>556.84100000000001</v>
      </c>
      <c r="KR40">
        <v>1.6730799999999999</v>
      </c>
      <c r="KS40">
        <v>7662</v>
      </c>
      <c r="KT40">
        <v>14566</v>
      </c>
      <c r="KU40">
        <v>0</v>
      </c>
      <c r="KV40">
        <v>583.28</v>
      </c>
      <c r="KW40">
        <v>1.6442300000000001</v>
      </c>
      <c r="KX40">
        <v>7662</v>
      </c>
      <c r="KY40">
        <v>14566</v>
      </c>
      <c r="KZ40">
        <v>0</v>
      </c>
      <c r="LA40">
        <v>710.2</v>
      </c>
      <c r="LB40">
        <v>1.69231</v>
      </c>
      <c r="LC40">
        <v>7662</v>
      </c>
      <c r="LD40">
        <v>14566</v>
      </c>
      <c r="LE40">
        <v>0</v>
      </c>
      <c r="LF40">
        <v>559.17600000000004</v>
      </c>
      <c r="LG40">
        <v>1.6442300000000001</v>
      </c>
      <c r="LH40">
        <v>7662</v>
      </c>
      <c r="LI40">
        <v>14566</v>
      </c>
      <c r="LJ40">
        <v>0</v>
      </c>
      <c r="LK40">
        <v>671.12300000000005</v>
      </c>
      <c r="LL40">
        <v>1.68269</v>
      </c>
      <c r="LM40">
        <v>7662</v>
      </c>
      <c r="LN40">
        <v>14566</v>
      </c>
      <c r="LO40">
        <v>0</v>
      </c>
      <c r="LP40">
        <v>590.553</v>
      </c>
      <c r="LQ40">
        <v>1.7115400000000001</v>
      </c>
      <c r="LR40">
        <v>7662</v>
      </c>
      <c r="LS40">
        <v>14566</v>
      </c>
      <c r="LT40">
        <v>0</v>
      </c>
      <c r="LU40">
        <v>656.47299999999996</v>
      </c>
      <c r="LV40">
        <v>1.6730799999999999</v>
      </c>
      <c r="LW40">
        <v>7662</v>
      </c>
      <c r="LX40">
        <v>14566</v>
      </c>
      <c r="LY40">
        <v>0</v>
      </c>
      <c r="LZ40">
        <v>717.62800000000004</v>
      </c>
      <c r="MA40">
        <v>1.68269</v>
      </c>
      <c r="MB40">
        <v>7662</v>
      </c>
      <c r="MC40">
        <v>14566</v>
      </c>
      <c r="MD40">
        <v>0</v>
      </c>
      <c r="ME40">
        <v>692.524</v>
      </c>
      <c r="MF40">
        <v>1.7019200000000001</v>
      </c>
      <c r="MG40">
        <v>7662</v>
      </c>
      <c r="MH40">
        <v>14566</v>
      </c>
      <c r="MI40">
        <v>0</v>
      </c>
      <c r="MJ40">
        <v>617.41399999999999</v>
      </c>
      <c r="MK40">
        <v>1.65385</v>
      </c>
      <c r="ML40">
        <v>7662</v>
      </c>
      <c r="MM40">
        <v>14566</v>
      </c>
      <c r="MN40">
        <v>0</v>
      </c>
      <c r="MO40">
        <v>608.73699999999997</v>
      </c>
      <c r="MP40">
        <v>1.6634599999999999</v>
      </c>
      <c r="MQ40">
        <v>7662</v>
      </c>
      <c r="MR40">
        <v>14566</v>
      </c>
      <c r="MS40">
        <v>0</v>
      </c>
      <c r="MT40">
        <v>604.24900000000002</v>
      </c>
      <c r="MU40">
        <v>1.7307699999999999</v>
      </c>
      <c r="MV40">
        <v>7662</v>
      </c>
      <c r="MW40">
        <v>14566</v>
      </c>
      <c r="MX40">
        <v>0</v>
      </c>
      <c r="MY40">
        <v>567.26800000000003</v>
      </c>
      <c r="MZ40">
        <v>1.75962</v>
      </c>
      <c r="NA40">
        <v>7662</v>
      </c>
      <c r="NB40">
        <v>14566</v>
      </c>
      <c r="NC40">
        <v>0</v>
      </c>
      <c r="ND40">
        <v>553.50300000000004</v>
      </c>
      <c r="NE40">
        <v>1.7115400000000001</v>
      </c>
      <c r="NF40">
        <v>7662</v>
      </c>
      <c r="NG40">
        <v>14566</v>
      </c>
      <c r="NH40">
        <v>0</v>
      </c>
      <c r="NI40">
        <v>718.45600000000002</v>
      </c>
      <c r="NJ40">
        <v>1.6730799999999999</v>
      </c>
      <c r="NK40">
        <v>7662</v>
      </c>
      <c r="NL40">
        <v>14566</v>
      </c>
      <c r="NM40">
        <v>0</v>
      </c>
      <c r="NN40">
        <v>602.91399999999999</v>
      </c>
      <c r="NO40">
        <v>1.69231</v>
      </c>
      <c r="NP40">
        <v>7662</v>
      </c>
      <c r="NQ40">
        <v>14566</v>
      </c>
      <c r="NR40">
        <v>0</v>
      </c>
      <c r="NS40">
        <v>679.60500000000002</v>
      </c>
      <c r="NT40">
        <v>1.7307699999999999</v>
      </c>
      <c r="NU40">
        <v>7662</v>
      </c>
      <c r="NV40">
        <v>14566</v>
      </c>
      <c r="NW40">
        <v>0</v>
      </c>
      <c r="NX40">
        <v>523.55399999999997</v>
      </c>
      <c r="NY40">
        <v>1.7019200000000001</v>
      </c>
      <c r="NZ40">
        <v>7662</v>
      </c>
      <c r="OA40">
        <v>14566</v>
      </c>
      <c r="OB40">
        <v>0</v>
      </c>
      <c r="OC40">
        <v>744.17</v>
      </c>
      <c r="OD40">
        <v>1.72115</v>
      </c>
      <c r="OE40">
        <v>7662</v>
      </c>
      <c r="OF40">
        <v>14566</v>
      </c>
      <c r="OG40">
        <v>0</v>
      </c>
      <c r="OH40">
        <v>643.34299999999996</v>
      </c>
      <c r="OI40">
        <v>1.7307699999999999</v>
      </c>
      <c r="OJ40">
        <v>7662</v>
      </c>
      <c r="OK40">
        <v>14566</v>
      </c>
      <c r="OL40">
        <v>0</v>
      </c>
      <c r="OM40">
        <v>537.34500000000003</v>
      </c>
      <c r="ON40">
        <v>1.7307699999999999</v>
      </c>
      <c r="OO40">
        <v>7662</v>
      </c>
      <c r="OP40">
        <v>14566</v>
      </c>
      <c r="OQ40">
        <v>0</v>
      </c>
      <c r="OR40">
        <v>668.81799999999998</v>
      </c>
      <c r="OS40">
        <v>1.75</v>
      </c>
      <c r="OT40">
        <v>7662</v>
      </c>
      <c r="OU40">
        <v>14566</v>
      </c>
      <c r="OV40">
        <v>0</v>
      </c>
      <c r="OW40">
        <v>745.73699999999997</v>
      </c>
      <c r="OX40">
        <v>1.7307699999999999</v>
      </c>
      <c r="OY40">
        <v>7662</v>
      </c>
      <c r="OZ40">
        <v>14566</v>
      </c>
      <c r="PA40">
        <v>0</v>
      </c>
      <c r="PB40">
        <v>624.86300000000006</v>
      </c>
      <c r="PC40">
        <v>1.7307699999999999</v>
      </c>
      <c r="PD40">
        <v>7662</v>
      </c>
      <c r="PE40">
        <v>14566</v>
      </c>
      <c r="PF40">
        <v>0</v>
      </c>
      <c r="PG40">
        <v>700.67200000000003</v>
      </c>
      <c r="PH40">
        <v>1.75</v>
      </c>
      <c r="PI40">
        <v>7662</v>
      </c>
      <c r="PJ40">
        <v>14566</v>
      </c>
      <c r="PK40">
        <v>0</v>
      </c>
      <c r="PL40">
        <v>653.67899999999997</v>
      </c>
      <c r="PM40">
        <v>1.74038</v>
      </c>
      <c r="PN40">
        <v>7662</v>
      </c>
      <c r="PO40">
        <v>14566</v>
      </c>
      <c r="PP40">
        <v>0</v>
      </c>
      <c r="PQ40">
        <v>650.98</v>
      </c>
      <c r="PR40">
        <v>1.74038</v>
      </c>
      <c r="PS40">
        <v>7662</v>
      </c>
      <c r="PT40">
        <v>14566</v>
      </c>
      <c r="PU40">
        <v>0</v>
      </c>
      <c r="PV40">
        <v>654.03700000000003</v>
      </c>
      <c r="PW40">
        <v>1.75</v>
      </c>
      <c r="PX40">
        <v>7662</v>
      </c>
      <c r="PY40">
        <v>14566</v>
      </c>
      <c r="PZ40">
        <v>0</v>
      </c>
      <c r="QA40">
        <v>575.58199999999999</v>
      </c>
      <c r="QB40">
        <v>1.7980799999999999</v>
      </c>
      <c r="QC40">
        <v>7662</v>
      </c>
      <c r="QD40">
        <v>14566</v>
      </c>
      <c r="QE40">
        <v>0</v>
      </c>
      <c r="QF40">
        <v>718.84400000000005</v>
      </c>
      <c r="QG40">
        <v>1.72115</v>
      </c>
      <c r="QH40">
        <v>7662</v>
      </c>
      <c r="QI40">
        <v>14566</v>
      </c>
      <c r="QJ40">
        <v>0</v>
      </c>
      <c r="QK40">
        <v>740.72699999999998</v>
      </c>
      <c r="QL40">
        <v>1.7692300000000001</v>
      </c>
      <c r="QM40">
        <v>7662</v>
      </c>
      <c r="QN40">
        <v>14566</v>
      </c>
      <c r="QO40">
        <v>0</v>
      </c>
      <c r="QP40">
        <v>650.10900000000004</v>
      </c>
      <c r="QQ40">
        <v>1.74038</v>
      </c>
      <c r="QR40">
        <v>7662</v>
      </c>
      <c r="QS40">
        <v>14566</v>
      </c>
      <c r="QT40">
        <v>0</v>
      </c>
      <c r="QU40">
        <v>598.79600000000005</v>
      </c>
      <c r="QV40">
        <v>1.7115400000000001</v>
      </c>
      <c r="QW40">
        <v>7657</v>
      </c>
      <c r="QX40">
        <v>14566</v>
      </c>
      <c r="QY40">
        <v>0</v>
      </c>
      <c r="QZ40">
        <v>862.20600000000002</v>
      </c>
      <c r="RA40">
        <v>1.7019200000000001</v>
      </c>
      <c r="RB40">
        <v>7657</v>
      </c>
      <c r="RC40">
        <v>14566</v>
      </c>
      <c r="RD40">
        <v>0</v>
      </c>
      <c r="RE40">
        <v>605.67700000000002</v>
      </c>
      <c r="RF40">
        <v>1.61538</v>
      </c>
      <c r="RG40">
        <v>7657</v>
      </c>
      <c r="RH40">
        <v>14566</v>
      </c>
      <c r="RI40">
        <v>0</v>
      </c>
      <c r="RJ40">
        <v>739.93499999999995</v>
      </c>
      <c r="RK40">
        <v>1.68269</v>
      </c>
      <c r="RL40">
        <v>7657</v>
      </c>
      <c r="RM40">
        <v>14566</v>
      </c>
      <c r="RN40">
        <v>0</v>
      </c>
      <c r="RO40">
        <v>754.50900000000001</v>
      </c>
      <c r="RP40">
        <v>1.65385</v>
      </c>
      <c r="RQ40">
        <v>7657</v>
      </c>
      <c r="RR40">
        <v>14566</v>
      </c>
      <c r="RS40">
        <v>0</v>
      </c>
      <c r="RT40">
        <v>827.09699999999998</v>
      </c>
      <c r="RU40">
        <v>1.6634599999999999</v>
      </c>
      <c r="RV40">
        <v>7657</v>
      </c>
      <c r="RW40">
        <v>14566</v>
      </c>
      <c r="RX40">
        <v>0</v>
      </c>
      <c r="RY40">
        <v>787.96100000000001</v>
      </c>
      <c r="RZ40">
        <v>1.68269</v>
      </c>
      <c r="SA40">
        <v>7657</v>
      </c>
      <c r="SB40">
        <v>14566</v>
      </c>
      <c r="SC40">
        <v>0</v>
      </c>
      <c r="SD40">
        <v>570.10900000000004</v>
      </c>
      <c r="SE40">
        <v>1.75</v>
      </c>
      <c r="SF40">
        <v>7657</v>
      </c>
      <c r="SG40">
        <v>14566</v>
      </c>
      <c r="SH40">
        <v>0</v>
      </c>
      <c r="SI40">
        <v>680.09</v>
      </c>
      <c r="SJ40">
        <v>1.7115400000000001</v>
      </c>
      <c r="SK40">
        <v>7657</v>
      </c>
      <c r="SL40">
        <v>14566</v>
      </c>
      <c r="SM40">
        <v>0</v>
      </c>
      <c r="SN40">
        <v>599.11</v>
      </c>
      <c r="SO40">
        <v>1.6634599999999999</v>
      </c>
      <c r="SP40">
        <v>7657</v>
      </c>
      <c r="SQ40">
        <v>14566</v>
      </c>
      <c r="SR40">
        <v>0</v>
      </c>
      <c r="SS40">
        <v>666.75699999999995</v>
      </c>
      <c r="ST40">
        <v>1.69231</v>
      </c>
      <c r="SU40">
        <v>7657</v>
      </c>
      <c r="SV40">
        <v>14566</v>
      </c>
      <c r="SW40">
        <v>0</v>
      </c>
      <c r="SX40">
        <v>617.65200000000004</v>
      </c>
      <c r="SY40">
        <v>1.72115</v>
      </c>
      <c r="SZ40">
        <v>7657</v>
      </c>
      <c r="TA40">
        <v>14566</v>
      </c>
      <c r="TB40">
        <v>0</v>
      </c>
      <c r="TC40">
        <v>840.65</v>
      </c>
      <c r="TD40">
        <v>1.69231</v>
      </c>
      <c r="TE40">
        <v>7657</v>
      </c>
      <c r="TF40">
        <v>14566</v>
      </c>
      <c r="TG40">
        <v>0</v>
      </c>
      <c r="TH40">
        <v>585.99699999999996</v>
      </c>
      <c r="TI40">
        <v>1.7307699999999999</v>
      </c>
      <c r="TJ40">
        <v>7657</v>
      </c>
      <c r="TK40">
        <v>14566</v>
      </c>
      <c r="TL40">
        <v>0</v>
      </c>
      <c r="TM40">
        <v>769.20100000000002</v>
      </c>
      <c r="TN40">
        <v>1.7307699999999999</v>
      </c>
      <c r="TO40">
        <v>7657</v>
      </c>
      <c r="TP40">
        <v>14566</v>
      </c>
      <c r="TQ40">
        <v>0</v>
      </c>
      <c r="TR40">
        <v>827.77800000000002</v>
      </c>
      <c r="TS40">
        <v>1.6634599999999999</v>
      </c>
      <c r="TT40">
        <v>7657</v>
      </c>
      <c r="TU40">
        <v>14566</v>
      </c>
      <c r="TV40">
        <v>0</v>
      </c>
      <c r="TW40">
        <v>517.78300000000002</v>
      </c>
      <c r="TX40">
        <v>1.7019200000000001</v>
      </c>
      <c r="TY40">
        <v>7657</v>
      </c>
      <c r="TZ40">
        <v>14566</v>
      </c>
      <c r="UA40">
        <v>0</v>
      </c>
      <c r="UB40">
        <v>691.41899999999998</v>
      </c>
      <c r="UC40">
        <v>1.72115</v>
      </c>
      <c r="UD40">
        <v>7657</v>
      </c>
      <c r="UE40">
        <v>14566</v>
      </c>
      <c r="UF40">
        <v>0</v>
      </c>
      <c r="UG40">
        <v>758.005</v>
      </c>
      <c r="UH40">
        <v>1.6730799999999999</v>
      </c>
      <c r="UI40">
        <v>7657</v>
      </c>
      <c r="UJ40">
        <v>14566</v>
      </c>
      <c r="UK40">
        <v>0</v>
      </c>
      <c r="UL40">
        <v>677.09</v>
      </c>
      <c r="UM40">
        <v>1.75</v>
      </c>
      <c r="UN40">
        <v>7657</v>
      </c>
      <c r="UO40">
        <v>14566</v>
      </c>
      <c r="UP40">
        <v>0</v>
      </c>
      <c r="UQ40">
        <v>719.2</v>
      </c>
      <c r="UR40">
        <v>1.77885</v>
      </c>
      <c r="US40">
        <v>7657</v>
      </c>
      <c r="UT40">
        <v>14566</v>
      </c>
      <c r="UU40">
        <v>0</v>
      </c>
      <c r="UV40">
        <v>608.798</v>
      </c>
      <c r="UW40">
        <v>1.7307699999999999</v>
      </c>
      <c r="UX40">
        <v>7657</v>
      </c>
      <c r="UY40">
        <v>14566</v>
      </c>
      <c r="UZ40">
        <v>0</v>
      </c>
      <c r="VA40">
        <v>748.66200000000003</v>
      </c>
      <c r="VB40">
        <v>1.65385</v>
      </c>
      <c r="VC40">
        <v>7657</v>
      </c>
      <c r="VD40">
        <v>14566</v>
      </c>
      <c r="VE40">
        <v>0</v>
      </c>
      <c r="VF40">
        <v>626.49</v>
      </c>
      <c r="VG40">
        <v>1.68269</v>
      </c>
      <c r="VH40">
        <v>7657</v>
      </c>
      <c r="VI40">
        <v>14566</v>
      </c>
      <c r="VJ40">
        <v>0</v>
      </c>
      <c r="VK40">
        <v>636.87099999999998</v>
      </c>
      <c r="VL40">
        <v>1.7307699999999999</v>
      </c>
      <c r="VM40">
        <v>7657</v>
      </c>
      <c r="VN40">
        <v>14566</v>
      </c>
      <c r="VO40">
        <v>0</v>
      </c>
      <c r="VP40">
        <v>608.19500000000005</v>
      </c>
      <c r="VQ40">
        <v>1.75</v>
      </c>
      <c r="VR40">
        <v>7657</v>
      </c>
      <c r="VS40">
        <v>14566</v>
      </c>
      <c r="VT40">
        <v>0</v>
      </c>
      <c r="VU40">
        <v>674.74400000000003</v>
      </c>
      <c r="VV40">
        <v>1.77885</v>
      </c>
      <c r="VW40">
        <v>7657</v>
      </c>
      <c r="VX40">
        <v>14566</v>
      </c>
      <c r="VY40">
        <v>0</v>
      </c>
      <c r="VZ40">
        <v>481.185</v>
      </c>
      <c r="WA40">
        <v>1.8269200000000001</v>
      </c>
      <c r="WB40">
        <v>7657</v>
      </c>
      <c r="WC40">
        <v>14566</v>
      </c>
      <c r="WD40">
        <v>0</v>
      </c>
      <c r="WE40">
        <v>599.17700000000002</v>
      </c>
      <c r="WF40">
        <v>1.77885</v>
      </c>
      <c r="WG40">
        <v>7657</v>
      </c>
      <c r="WH40">
        <v>14566</v>
      </c>
      <c r="WI40">
        <v>0</v>
      </c>
      <c r="WJ40">
        <v>530.01700000000005</v>
      </c>
      <c r="WK40">
        <v>1.7884599999999999</v>
      </c>
      <c r="WL40">
        <v>7657</v>
      </c>
      <c r="WM40">
        <v>14566</v>
      </c>
      <c r="WN40">
        <v>0</v>
      </c>
      <c r="WO40">
        <v>784.39</v>
      </c>
      <c r="WP40">
        <v>1.77885</v>
      </c>
      <c r="WQ40">
        <v>7657</v>
      </c>
      <c r="WR40">
        <v>14566</v>
      </c>
      <c r="WS40">
        <v>0</v>
      </c>
      <c r="WT40">
        <v>555.32500000000005</v>
      </c>
      <c r="WU40">
        <v>1.7884599999999999</v>
      </c>
      <c r="WV40">
        <v>7657</v>
      </c>
      <c r="WW40">
        <v>14566</v>
      </c>
      <c r="WX40">
        <v>0</v>
      </c>
      <c r="WY40">
        <v>672.904</v>
      </c>
      <c r="WZ40">
        <v>1.8269200000000001</v>
      </c>
      <c r="XA40">
        <v>7657</v>
      </c>
      <c r="XB40">
        <v>14566</v>
      </c>
      <c r="XC40">
        <v>0</v>
      </c>
      <c r="XD40">
        <v>719.60199999999998</v>
      </c>
      <c r="XE40">
        <v>1.7692300000000001</v>
      </c>
      <c r="XF40">
        <v>7657</v>
      </c>
      <c r="XG40">
        <v>14566</v>
      </c>
      <c r="XH40">
        <v>0</v>
      </c>
      <c r="XI40">
        <v>686.14599999999996</v>
      </c>
      <c r="XJ40">
        <v>1.72115</v>
      </c>
      <c r="XK40">
        <v>7657</v>
      </c>
      <c r="XL40">
        <v>14566</v>
      </c>
      <c r="XM40">
        <v>0</v>
      </c>
      <c r="XN40">
        <v>561.98699999999997</v>
      </c>
      <c r="XO40">
        <v>1.72115</v>
      </c>
      <c r="XP40">
        <v>7657</v>
      </c>
      <c r="XQ40">
        <v>14566</v>
      </c>
      <c r="XR40">
        <v>0</v>
      </c>
      <c r="XS40">
        <v>580.63300000000004</v>
      </c>
      <c r="XT40">
        <v>1.75</v>
      </c>
      <c r="XU40">
        <v>7657</v>
      </c>
      <c r="XV40">
        <v>14566</v>
      </c>
      <c r="XW40">
        <v>0</v>
      </c>
      <c r="XX40">
        <v>650.47</v>
      </c>
      <c r="XY40">
        <v>1.7019200000000001</v>
      </c>
      <c r="XZ40">
        <v>7657</v>
      </c>
      <c r="YA40">
        <v>14566</v>
      </c>
      <c r="YB40">
        <v>0</v>
      </c>
      <c r="YC40">
        <v>554.35</v>
      </c>
      <c r="YD40">
        <v>1.75962</v>
      </c>
      <c r="YE40">
        <v>7657</v>
      </c>
      <c r="YF40">
        <v>14566</v>
      </c>
      <c r="YG40">
        <v>0</v>
      </c>
      <c r="YH40">
        <v>559.43100000000004</v>
      </c>
      <c r="YI40">
        <v>1.7307699999999999</v>
      </c>
      <c r="YJ40">
        <v>7657</v>
      </c>
      <c r="YK40">
        <v>14566</v>
      </c>
      <c r="YL40">
        <v>0</v>
      </c>
      <c r="YM40">
        <v>539.64200000000005</v>
      </c>
      <c r="YN40">
        <v>1.6730799999999999</v>
      </c>
      <c r="YO40">
        <v>7657</v>
      </c>
      <c r="YP40">
        <v>14566</v>
      </c>
      <c r="YQ40">
        <v>0</v>
      </c>
      <c r="YR40">
        <v>538.96900000000005</v>
      </c>
      <c r="YS40">
        <v>1.7019200000000001</v>
      </c>
      <c r="YT40">
        <v>7657</v>
      </c>
      <c r="YU40">
        <v>14566</v>
      </c>
      <c r="YV40">
        <v>0</v>
      </c>
      <c r="YW40">
        <v>678.31500000000005</v>
      </c>
      <c r="YX40">
        <v>1.7115400000000001</v>
      </c>
      <c r="YY40">
        <v>7657</v>
      </c>
      <c r="YZ40">
        <v>14566</v>
      </c>
      <c r="ZA40">
        <v>0</v>
      </c>
      <c r="ZB40">
        <v>605.38499999999999</v>
      </c>
      <c r="ZC40">
        <v>1.69231</v>
      </c>
      <c r="ZD40">
        <v>7657</v>
      </c>
      <c r="ZE40">
        <v>14566</v>
      </c>
      <c r="ZF40">
        <v>0</v>
      </c>
      <c r="ZG40">
        <v>648.91399999999999</v>
      </c>
      <c r="ZH40">
        <v>1.6442300000000001</v>
      </c>
      <c r="ZI40">
        <v>7657</v>
      </c>
      <c r="ZJ40">
        <v>14566</v>
      </c>
      <c r="ZK40">
        <v>0</v>
      </c>
      <c r="ZL40">
        <v>588.52700000000004</v>
      </c>
      <c r="ZM40">
        <v>1.6634599999999999</v>
      </c>
      <c r="ZN40">
        <v>7657</v>
      </c>
      <c r="ZO40">
        <v>14566</v>
      </c>
      <c r="ZP40">
        <v>0</v>
      </c>
      <c r="ZQ40">
        <v>508.10199999999998</v>
      </c>
      <c r="ZR40">
        <v>1.6730799999999999</v>
      </c>
      <c r="ZS40">
        <v>7657</v>
      </c>
      <c r="ZT40">
        <v>14566</v>
      </c>
      <c r="ZU40">
        <v>0</v>
      </c>
      <c r="ZV40">
        <v>550.82899999999995</v>
      </c>
      <c r="ZW40">
        <v>1.6730799999999999</v>
      </c>
      <c r="ZX40">
        <v>7657</v>
      </c>
      <c r="ZY40">
        <v>14566</v>
      </c>
      <c r="ZZ40">
        <v>0</v>
      </c>
      <c r="AAA40">
        <v>548.35699999999997</v>
      </c>
      <c r="AAB40">
        <v>1.68269</v>
      </c>
      <c r="AAC40">
        <v>7657</v>
      </c>
      <c r="AAD40">
        <v>14566</v>
      </c>
      <c r="AAE40">
        <v>0</v>
      </c>
      <c r="AAF40">
        <v>640.154</v>
      </c>
      <c r="AAG40">
        <v>1.6442300000000001</v>
      </c>
      <c r="AAH40">
        <v>7657</v>
      </c>
      <c r="AAI40">
        <v>14566</v>
      </c>
      <c r="AAJ40">
        <v>0</v>
      </c>
      <c r="AAK40">
        <v>500.91199999999998</v>
      </c>
      <c r="AAL40">
        <v>1.65385</v>
      </c>
      <c r="AAM40">
        <v>7657</v>
      </c>
      <c r="AAN40">
        <v>14566</v>
      </c>
      <c r="AAO40">
        <v>0</v>
      </c>
      <c r="AAP40">
        <v>706.56399999999996</v>
      </c>
      <c r="AAQ40">
        <v>1.63462</v>
      </c>
      <c r="AAR40">
        <v>7657</v>
      </c>
      <c r="AAS40">
        <v>14566</v>
      </c>
      <c r="AAT40">
        <v>0</v>
      </c>
      <c r="AAU40">
        <v>714.928</v>
      </c>
      <c r="AAV40">
        <v>1.65385</v>
      </c>
      <c r="AAW40">
        <v>7657</v>
      </c>
      <c r="AAX40">
        <v>14566</v>
      </c>
      <c r="AAY40">
        <v>0</v>
      </c>
      <c r="AAZ40">
        <v>612.875</v>
      </c>
      <c r="ABA40">
        <v>1.6634599999999999</v>
      </c>
      <c r="ABB40">
        <v>7657</v>
      </c>
      <c r="ABC40">
        <v>14566</v>
      </c>
      <c r="ABD40">
        <v>0</v>
      </c>
      <c r="ABE40">
        <v>682.726</v>
      </c>
      <c r="ABF40">
        <v>1.68269</v>
      </c>
      <c r="ABG40">
        <v>7657</v>
      </c>
      <c r="ABH40">
        <v>14566</v>
      </c>
      <c r="ABI40">
        <v>0</v>
      </c>
      <c r="ABJ40">
        <v>489.25200000000001</v>
      </c>
      <c r="ABK40">
        <v>1.6730799999999999</v>
      </c>
      <c r="ABL40">
        <v>7657</v>
      </c>
      <c r="ABM40">
        <v>14566</v>
      </c>
      <c r="ABN40">
        <v>0</v>
      </c>
      <c r="ABO40">
        <v>764.00300000000004</v>
      </c>
      <c r="ABP40">
        <v>1.72115</v>
      </c>
      <c r="ABQ40">
        <v>7657</v>
      </c>
      <c r="ABR40">
        <v>14566</v>
      </c>
      <c r="ABS40">
        <v>0</v>
      </c>
      <c r="ABT40">
        <v>584.16899999999998</v>
      </c>
      <c r="ABU40">
        <v>1.6634599999999999</v>
      </c>
      <c r="ABV40">
        <v>7657</v>
      </c>
      <c r="ABW40">
        <v>14566</v>
      </c>
      <c r="ABX40">
        <v>0</v>
      </c>
      <c r="ABY40">
        <v>650.34299999999996</v>
      </c>
      <c r="ABZ40">
        <v>1.6730799999999999</v>
      </c>
      <c r="ACA40">
        <v>7657</v>
      </c>
      <c r="ACB40">
        <v>14566</v>
      </c>
      <c r="ACC40">
        <v>0</v>
      </c>
      <c r="ACD40">
        <v>666.85</v>
      </c>
      <c r="ACE40">
        <v>1.7307699999999999</v>
      </c>
      <c r="ACF40">
        <v>7657</v>
      </c>
      <c r="ACG40">
        <v>14566</v>
      </c>
      <c r="ACH40">
        <v>0</v>
      </c>
      <c r="ACI40">
        <v>569.45000000000005</v>
      </c>
      <c r="ACJ40">
        <v>1.625</v>
      </c>
      <c r="ACK40">
        <v>7657</v>
      </c>
      <c r="ACL40">
        <v>14566</v>
      </c>
      <c r="ACM40">
        <v>0</v>
      </c>
      <c r="ACN40">
        <v>751.76499999999999</v>
      </c>
      <c r="ACO40">
        <v>1.65385</v>
      </c>
      <c r="ACP40">
        <v>7657</v>
      </c>
      <c r="ACQ40">
        <v>14566</v>
      </c>
      <c r="ACR40">
        <v>0</v>
      </c>
      <c r="ACS40">
        <v>594.59799999999996</v>
      </c>
      <c r="ACT40">
        <v>1.65385</v>
      </c>
      <c r="ACU40">
        <v>7657</v>
      </c>
      <c r="ACV40">
        <v>14566</v>
      </c>
      <c r="ACW40">
        <v>0</v>
      </c>
      <c r="ACX40">
        <v>622.36099999999999</v>
      </c>
      <c r="ACY40">
        <v>1.6730799999999999</v>
      </c>
      <c r="ACZ40">
        <v>7657</v>
      </c>
      <c r="ADA40">
        <v>14566</v>
      </c>
      <c r="ADB40">
        <v>0</v>
      </c>
      <c r="ADC40">
        <v>548.16300000000001</v>
      </c>
      <c r="ADD40">
        <v>1.7019200000000001</v>
      </c>
      <c r="ADE40">
        <v>7657</v>
      </c>
      <c r="ADF40">
        <v>14566</v>
      </c>
      <c r="ADG40">
        <v>0</v>
      </c>
      <c r="ADH40">
        <v>599.53599999999994</v>
      </c>
      <c r="ADI40">
        <v>1.6730799999999999</v>
      </c>
      <c r="ADJ40">
        <v>7657</v>
      </c>
      <c r="ADK40">
        <v>14566</v>
      </c>
      <c r="ADL40">
        <v>0</v>
      </c>
      <c r="ADM40">
        <v>670.84199999999998</v>
      </c>
      <c r="ADN40">
        <v>1.68269</v>
      </c>
      <c r="ADO40">
        <v>7657</v>
      </c>
      <c r="ADP40">
        <v>14566</v>
      </c>
      <c r="ADQ40">
        <v>0</v>
      </c>
      <c r="ADR40">
        <v>619.29999999999995</v>
      </c>
      <c r="ADS40">
        <v>1.7115400000000001</v>
      </c>
      <c r="ADT40">
        <v>7657</v>
      </c>
      <c r="ADU40">
        <v>14566</v>
      </c>
      <c r="ADV40">
        <v>0</v>
      </c>
      <c r="ADW40">
        <v>534.71900000000005</v>
      </c>
      <c r="ADX40">
        <v>1.69231</v>
      </c>
      <c r="ADY40">
        <v>7657</v>
      </c>
      <c r="ADZ40">
        <v>14566</v>
      </c>
      <c r="AEA40">
        <v>0</v>
      </c>
      <c r="AEB40">
        <v>617.88199999999995</v>
      </c>
      <c r="AEC40">
        <v>1.7115400000000001</v>
      </c>
      <c r="AED40">
        <v>7657</v>
      </c>
      <c r="AEE40">
        <v>14566</v>
      </c>
      <c r="AEF40">
        <v>0</v>
      </c>
      <c r="AEG40">
        <v>693.16800000000001</v>
      </c>
      <c r="AEH40">
        <v>1.65385</v>
      </c>
      <c r="AEI40">
        <v>7657</v>
      </c>
      <c r="AEJ40">
        <v>14566</v>
      </c>
      <c r="AEK40">
        <v>0</v>
      </c>
      <c r="AEL40">
        <v>664.98199999999997</v>
      </c>
      <c r="AEM40">
        <v>1.61538</v>
      </c>
      <c r="AEN40">
        <v>7657</v>
      </c>
      <c r="AEO40">
        <v>14566</v>
      </c>
      <c r="AEP40">
        <v>0</v>
      </c>
      <c r="AEQ40">
        <v>612.95399999999995</v>
      </c>
      <c r="AER40">
        <v>1.7019200000000001</v>
      </c>
      <c r="AES40">
        <v>7657</v>
      </c>
      <c r="AET40">
        <v>14566</v>
      </c>
      <c r="AEU40">
        <v>0</v>
      </c>
      <c r="AEV40">
        <v>548.79</v>
      </c>
      <c r="AEW40">
        <v>1.69231</v>
      </c>
      <c r="AEX40">
        <v>7657</v>
      </c>
      <c r="AEY40">
        <v>14566</v>
      </c>
      <c r="AEZ40">
        <v>0</v>
      </c>
      <c r="AFA40">
        <v>548.52599999999995</v>
      </c>
      <c r="AFB40">
        <v>1.74038</v>
      </c>
      <c r="AFC40">
        <v>7657</v>
      </c>
      <c r="AFD40">
        <v>14566</v>
      </c>
      <c r="AFE40">
        <v>0</v>
      </c>
      <c r="AFF40">
        <v>728.92399999999998</v>
      </c>
      <c r="AFG40">
        <v>1.74038</v>
      </c>
      <c r="AFH40">
        <v>7657</v>
      </c>
      <c r="AFI40">
        <v>14566</v>
      </c>
      <c r="AFJ40">
        <v>0</v>
      </c>
      <c r="AFK40">
        <v>592.19200000000001</v>
      </c>
      <c r="AFL40">
        <v>1.68269</v>
      </c>
      <c r="AFM40">
        <v>7657</v>
      </c>
      <c r="AFN40">
        <v>14566</v>
      </c>
      <c r="AFO40">
        <v>0</v>
      </c>
      <c r="AFP40">
        <v>756.25599999999997</v>
      </c>
      <c r="AFQ40">
        <v>1.74038</v>
      </c>
      <c r="AFR40">
        <v>7657</v>
      </c>
      <c r="AFS40">
        <v>14566</v>
      </c>
      <c r="AFT40">
        <v>0</v>
      </c>
      <c r="AFU40">
        <v>572.98099999999999</v>
      </c>
      <c r="AFV40">
        <v>1.7692300000000001</v>
      </c>
      <c r="AFW40">
        <v>7547</v>
      </c>
      <c r="AFX40">
        <v>14566</v>
      </c>
      <c r="AFY40">
        <v>0</v>
      </c>
      <c r="AFZ40">
        <v>664.09500000000003</v>
      </c>
      <c r="AGA40">
        <v>1.74038</v>
      </c>
      <c r="AGB40">
        <v>7547</v>
      </c>
      <c r="AGC40">
        <v>14566</v>
      </c>
      <c r="AGD40">
        <v>0</v>
      </c>
      <c r="AGE40">
        <v>581.09</v>
      </c>
      <c r="AGF40">
        <v>1.7115400000000001</v>
      </c>
      <c r="AGG40">
        <v>7547</v>
      </c>
      <c r="AGH40">
        <v>14566</v>
      </c>
      <c r="AGI40">
        <v>0</v>
      </c>
      <c r="AGJ40">
        <v>578.47699999999998</v>
      </c>
      <c r="AGK40">
        <v>1.6442300000000001</v>
      </c>
      <c r="AGL40">
        <v>7547</v>
      </c>
      <c r="AGM40">
        <v>14566</v>
      </c>
      <c r="AGN40">
        <v>0</v>
      </c>
      <c r="AGO40">
        <v>659.49</v>
      </c>
      <c r="AGP40">
        <v>1.7115400000000001</v>
      </c>
      <c r="AGQ40">
        <v>7547</v>
      </c>
      <c r="AGR40">
        <v>14566</v>
      </c>
      <c r="AGS40">
        <v>0</v>
      </c>
      <c r="AGT40">
        <v>626.98699999999997</v>
      </c>
      <c r="AGU40">
        <v>1.6730799999999999</v>
      </c>
      <c r="AGV40">
        <v>7547</v>
      </c>
      <c r="AGW40">
        <v>14566</v>
      </c>
      <c r="AGX40">
        <v>0</v>
      </c>
      <c r="AGY40">
        <v>697.399</v>
      </c>
      <c r="AGZ40">
        <v>1.68269</v>
      </c>
      <c r="AHA40">
        <v>7547</v>
      </c>
      <c r="AHB40">
        <v>14566</v>
      </c>
      <c r="AHC40">
        <v>0</v>
      </c>
      <c r="AHD40">
        <v>618.87900000000002</v>
      </c>
      <c r="AHE40">
        <v>1.6730799999999999</v>
      </c>
      <c r="AHF40">
        <v>7547</v>
      </c>
      <c r="AHG40">
        <v>14566</v>
      </c>
      <c r="AHH40">
        <v>0</v>
      </c>
      <c r="AHI40">
        <v>708.27700000000004</v>
      </c>
      <c r="AHJ40">
        <v>1.7019200000000001</v>
      </c>
      <c r="AHK40">
        <v>7547</v>
      </c>
      <c r="AHL40">
        <v>14566</v>
      </c>
      <c r="AHM40">
        <v>0</v>
      </c>
      <c r="AHN40">
        <v>678.70399999999995</v>
      </c>
      <c r="AHO40">
        <v>1.65385</v>
      </c>
      <c r="AHP40">
        <v>7547</v>
      </c>
      <c r="AHQ40">
        <v>14566</v>
      </c>
      <c r="AHR40">
        <v>0</v>
      </c>
      <c r="AHS40">
        <v>666.12599999999998</v>
      </c>
      <c r="AHT40">
        <v>1.6730799999999999</v>
      </c>
      <c r="AHU40">
        <v>7547</v>
      </c>
      <c r="AHV40">
        <v>14566</v>
      </c>
      <c r="AHW40">
        <v>0</v>
      </c>
      <c r="AHX40">
        <v>601.21600000000001</v>
      </c>
      <c r="AHY40">
        <v>1.7307699999999999</v>
      </c>
      <c r="AHZ40">
        <v>7547</v>
      </c>
      <c r="AIA40">
        <v>14566</v>
      </c>
      <c r="AIB40">
        <v>0</v>
      </c>
      <c r="AIC40">
        <v>563.18299999999999</v>
      </c>
      <c r="AID40">
        <v>1.7115400000000001</v>
      </c>
      <c r="AIE40">
        <v>7547</v>
      </c>
      <c r="AIF40">
        <v>14566</v>
      </c>
      <c r="AIG40">
        <v>0</v>
      </c>
      <c r="AIH40">
        <v>537.495</v>
      </c>
      <c r="AII40">
        <v>1.7019200000000001</v>
      </c>
      <c r="AIJ40">
        <v>7547</v>
      </c>
      <c r="AIK40">
        <v>14566</v>
      </c>
      <c r="AIL40">
        <v>0</v>
      </c>
      <c r="AIM40">
        <v>586.91999999999996</v>
      </c>
      <c r="AIN40">
        <v>1.68269</v>
      </c>
      <c r="AIO40">
        <v>7542</v>
      </c>
      <c r="AIP40">
        <v>14566</v>
      </c>
      <c r="AIQ40">
        <v>0</v>
      </c>
    </row>
    <row r="41" spans="1:1002" x14ac:dyDescent="0.25">
      <c r="A41" t="s">
        <v>20</v>
      </c>
      <c r="B41" t="s">
        <v>40</v>
      </c>
      <c r="C41">
        <v>984.85199999999998</v>
      </c>
      <c r="D41">
        <v>24.519200000000001</v>
      </c>
      <c r="E41">
        <v>9229</v>
      </c>
      <c r="F41">
        <v>14838</v>
      </c>
      <c r="G41">
        <v>0</v>
      </c>
      <c r="H41">
        <v>891.81500000000005</v>
      </c>
      <c r="I41">
        <v>24.4712</v>
      </c>
      <c r="J41">
        <v>9229</v>
      </c>
      <c r="K41">
        <v>14838</v>
      </c>
      <c r="L41">
        <v>0</v>
      </c>
      <c r="M41">
        <v>938.50300000000004</v>
      </c>
      <c r="N41">
        <v>24.2788</v>
      </c>
      <c r="O41">
        <v>9229</v>
      </c>
      <c r="P41">
        <v>14838</v>
      </c>
      <c r="Q41">
        <v>0</v>
      </c>
      <c r="R41">
        <v>713.61599999999999</v>
      </c>
      <c r="S41">
        <v>24.076899999999998</v>
      </c>
      <c r="T41">
        <v>9229</v>
      </c>
      <c r="U41">
        <v>14838</v>
      </c>
      <c r="V41">
        <v>0</v>
      </c>
      <c r="W41">
        <v>831.99099999999999</v>
      </c>
      <c r="X41">
        <v>23.634599999999999</v>
      </c>
      <c r="Y41">
        <v>9229</v>
      </c>
      <c r="Z41">
        <v>14838</v>
      </c>
      <c r="AA41">
        <v>0</v>
      </c>
      <c r="AB41">
        <v>842.66899999999998</v>
      </c>
      <c r="AC41">
        <v>23.067299999999999</v>
      </c>
      <c r="AD41">
        <v>9229</v>
      </c>
      <c r="AE41">
        <v>14838</v>
      </c>
      <c r="AF41">
        <v>0</v>
      </c>
      <c r="AG41">
        <v>891.22199999999998</v>
      </c>
      <c r="AH41">
        <v>22.365400000000001</v>
      </c>
      <c r="AI41">
        <v>9229</v>
      </c>
      <c r="AJ41">
        <v>14838</v>
      </c>
      <c r="AK41">
        <v>0</v>
      </c>
      <c r="AL41">
        <v>850.85699999999997</v>
      </c>
      <c r="AM41">
        <v>20.980799999999999</v>
      </c>
      <c r="AN41">
        <v>9066</v>
      </c>
      <c r="AO41">
        <v>14838</v>
      </c>
      <c r="AP41">
        <v>0</v>
      </c>
      <c r="AQ41">
        <v>744.31700000000001</v>
      </c>
      <c r="AR41">
        <v>18.644200000000001</v>
      </c>
      <c r="AS41">
        <v>9066</v>
      </c>
      <c r="AT41">
        <v>14838</v>
      </c>
      <c r="AU41">
        <v>0</v>
      </c>
      <c r="AV41">
        <v>758.428</v>
      </c>
      <c r="AW41">
        <v>15.1058</v>
      </c>
      <c r="AX41">
        <v>8663</v>
      </c>
      <c r="AY41">
        <v>14838</v>
      </c>
      <c r="AZ41">
        <v>0</v>
      </c>
      <c r="BA41">
        <v>663.36699999999996</v>
      </c>
      <c r="BB41">
        <v>9.1923100000000009</v>
      </c>
      <c r="BC41">
        <v>8663</v>
      </c>
      <c r="BD41">
        <v>14838</v>
      </c>
      <c r="BE41">
        <v>0</v>
      </c>
      <c r="BF41">
        <v>838.21400000000006</v>
      </c>
      <c r="BG41">
        <v>4.93269</v>
      </c>
      <c r="BH41">
        <v>8421</v>
      </c>
      <c r="BI41">
        <v>14838</v>
      </c>
      <c r="BJ41">
        <v>0</v>
      </c>
      <c r="BK41">
        <v>635.97</v>
      </c>
      <c r="BL41">
        <v>3.5961500000000002</v>
      </c>
      <c r="BM41">
        <v>8421</v>
      </c>
      <c r="BN41">
        <v>14838</v>
      </c>
      <c r="BO41">
        <v>0</v>
      </c>
      <c r="BP41">
        <v>597.16399999999999</v>
      </c>
      <c r="BQ41">
        <v>3.0288499999999998</v>
      </c>
      <c r="BR41">
        <v>8421</v>
      </c>
      <c r="BS41">
        <v>14838</v>
      </c>
      <c r="BT41">
        <v>0</v>
      </c>
      <c r="BU41">
        <v>763.73</v>
      </c>
      <c r="BV41">
        <v>2.8557700000000001</v>
      </c>
      <c r="BW41">
        <v>8278</v>
      </c>
      <c r="BX41">
        <v>14838</v>
      </c>
      <c r="BY41">
        <v>0</v>
      </c>
      <c r="BZ41">
        <v>674.98500000000001</v>
      </c>
      <c r="CA41">
        <v>2.6538499999999998</v>
      </c>
      <c r="CB41">
        <v>8216</v>
      </c>
      <c r="CC41">
        <v>14838</v>
      </c>
      <c r="CD41">
        <v>0</v>
      </c>
      <c r="CE41">
        <v>764.22199999999998</v>
      </c>
      <c r="CF41">
        <v>2.5288499999999998</v>
      </c>
      <c r="CG41">
        <v>8216</v>
      </c>
      <c r="CH41">
        <v>14838</v>
      </c>
      <c r="CI41">
        <v>0</v>
      </c>
      <c r="CJ41">
        <v>693.15700000000004</v>
      </c>
      <c r="CK41">
        <v>2.3942299999999999</v>
      </c>
      <c r="CL41">
        <v>8216</v>
      </c>
      <c r="CM41">
        <v>14838</v>
      </c>
      <c r="CN41">
        <v>0</v>
      </c>
      <c r="CO41">
        <v>702.51800000000003</v>
      </c>
      <c r="CP41">
        <v>2.4038499999999998</v>
      </c>
      <c r="CQ41">
        <v>7832</v>
      </c>
      <c r="CR41">
        <v>14838</v>
      </c>
      <c r="CS41">
        <v>0</v>
      </c>
      <c r="CT41">
        <v>702.75</v>
      </c>
      <c r="CU41">
        <v>2.2788499999999998</v>
      </c>
      <c r="CV41">
        <v>7832</v>
      </c>
      <c r="CW41">
        <v>14838</v>
      </c>
      <c r="CX41">
        <v>0</v>
      </c>
      <c r="CY41">
        <v>672.23900000000003</v>
      </c>
      <c r="CZ41">
        <v>2.0961500000000002</v>
      </c>
      <c r="DA41">
        <v>7832</v>
      </c>
      <c r="DB41">
        <v>14838</v>
      </c>
      <c r="DC41">
        <v>0</v>
      </c>
      <c r="DD41">
        <v>637.54899999999998</v>
      </c>
      <c r="DE41">
        <v>1.8942300000000001</v>
      </c>
      <c r="DF41">
        <v>7832</v>
      </c>
      <c r="DG41">
        <v>14838</v>
      </c>
      <c r="DH41">
        <v>0</v>
      </c>
      <c r="DI41">
        <v>668.16700000000003</v>
      </c>
      <c r="DJ41">
        <v>1.8942300000000001</v>
      </c>
      <c r="DK41">
        <v>7818</v>
      </c>
      <c r="DL41">
        <v>14838</v>
      </c>
      <c r="DM41">
        <v>0</v>
      </c>
      <c r="DN41">
        <v>678.71299999999997</v>
      </c>
      <c r="DO41">
        <v>1.86538</v>
      </c>
      <c r="DP41">
        <v>7818</v>
      </c>
      <c r="DQ41">
        <v>14838</v>
      </c>
      <c r="DR41">
        <v>0</v>
      </c>
      <c r="DS41">
        <v>625.37900000000002</v>
      </c>
      <c r="DT41">
        <v>1.86538</v>
      </c>
      <c r="DU41">
        <v>7818</v>
      </c>
      <c r="DV41">
        <v>14838</v>
      </c>
      <c r="DW41">
        <v>0</v>
      </c>
      <c r="DX41">
        <v>489.40300000000002</v>
      </c>
      <c r="DY41">
        <v>1.9230799999999999</v>
      </c>
      <c r="DZ41">
        <v>7818</v>
      </c>
      <c r="EA41">
        <v>14838</v>
      </c>
      <c r="EB41">
        <v>0</v>
      </c>
      <c r="EC41">
        <v>649.89</v>
      </c>
      <c r="ED41">
        <v>1.9230799999999999</v>
      </c>
      <c r="EE41">
        <v>7818</v>
      </c>
      <c r="EF41">
        <v>14838</v>
      </c>
      <c r="EG41">
        <v>0</v>
      </c>
      <c r="EH41">
        <v>634.97299999999996</v>
      </c>
      <c r="EI41">
        <v>1.9807699999999999</v>
      </c>
      <c r="EJ41">
        <v>7818</v>
      </c>
      <c r="EK41">
        <v>14838</v>
      </c>
      <c r="EL41">
        <v>0</v>
      </c>
      <c r="EM41">
        <v>629.28300000000002</v>
      </c>
      <c r="EN41">
        <v>1.8557699999999999</v>
      </c>
      <c r="EO41">
        <v>7818</v>
      </c>
      <c r="EP41">
        <v>14838</v>
      </c>
      <c r="EQ41">
        <v>0</v>
      </c>
      <c r="ER41">
        <v>657.78899999999999</v>
      </c>
      <c r="ES41">
        <v>1.875</v>
      </c>
      <c r="ET41">
        <v>7818</v>
      </c>
      <c r="EU41">
        <v>14838</v>
      </c>
      <c r="EV41">
        <v>0</v>
      </c>
      <c r="EW41">
        <v>597.952</v>
      </c>
      <c r="EX41">
        <v>1.875</v>
      </c>
      <c r="EY41">
        <v>7818</v>
      </c>
      <c r="EZ41">
        <v>14838</v>
      </c>
      <c r="FA41">
        <v>0</v>
      </c>
      <c r="FB41">
        <v>716.755</v>
      </c>
      <c r="FC41">
        <v>1.84615</v>
      </c>
      <c r="FD41">
        <v>7818</v>
      </c>
      <c r="FE41">
        <v>14838</v>
      </c>
      <c r="FF41">
        <v>0</v>
      </c>
      <c r="FG41">
        <v>567.64499999999998</v>
      </c>
      <c r="FH41">
        <v>1.86538</v>
      </c>
      <c r="FI41">
        <v>7818</v>
      </c>
      <c r="FJ41">
        <v>14838</v>
      </c>
      <c r="FK41">
        <v>0</v>
      </c>
      <c r="FL41">
        <v>572.1</v>
      </c>
      <c r="FM41">
        <v>1.8557699999999999</v>
      </c>
      <c r="FN41">
        <v>7818</v>
      </c>
      <c r="FO41">
        <v>14838</v>
      </c>
      <c r="FP41">
        <v>0</v>
      </c>
      <c r="FQ41">
        <v>664.17499999999995</v>
      </c>
      <c r="FR41">
        <v>1.81731</v>
      </c>
      <c r="FS41">
        <v>7818</v>
      </c>
      <c r="FT41">
        <v>14838</v>
      </c>
      <c r="FU41">
        <v>0</v>
      </c>
      <c r="FV41">
        <v>752.08500000000004</v>
      </c>
      <c r="FW41">
        <v>1.8269200000000001</v>
      </c>
      <c r="FX41">
        <v>7818</v>
      </c>
      <c r="FY41">
        <v>14838</v>
      </c>
      <c r="FZ41">
        <v>0</v>
      </c>
      <c r="GA41">
        <v>644.697</v>
      </c>
      <c r="GB41">
        <v>1.81731</v>
      </c>
      <c r="GC41">
        <v>7818</v>
      </c>
      <c r="GD41">
        <v>14838</v>
      </c>
      <c r="GE41">
        <v>0</v>
      </c>
      <c r="GF41">
        <v>643.59</v>
      </c>
      <c r="GG41">
        <v>1.7980799999999999</v>
      </c>
      <c r="GH41">
        <v>7818</v>
      </c>
      <c r="GI41">
        <v>14838</v>
      </c>
      <c r="GJ41">
        <v>0</v>
      </c>
      <c r="GK41">
        <v>697.43499999999995</v>
      </c>
      <c r="GL41">
        <v>1.7692300000000001</v>
      </c>
      <c r="GM41">
        <v>7818</v>
      </c>
      <c r="GN41">
        <v>14838</v>
      </c>
      <c r="GO41">
        <v>0</v>
      </c>
      <c r="GP41">
        <v>747.09199999999998</v>
      </c>
      <c r="GQ41">
        <v>1.7692300000000001</v>
      </c>
      <c r="GR41">
        <v>7818</v>
      </c>
      <c r="GS41">
        <v>14838</v>
      </c>
      <c r="GT41">
        <v>0</v>
      </c>
      <c r="GU41">
        <v>768.44799999999998</v>
      </c>
      <c r="GV41">
        <v>1.75962</v>
      </c>
      <c r="GW41">
        <v>7818</v>
      </c>
      <c r="GX41">
        <v>14838</v>
      </c>
      <c r="GY41">
        <v>0</v>
      </c>
      <c r="GZ41">
        <v>707.726</v>
      </c>
      <c r="HA41">
        <v>1.7884599999999999</v>
      </c>
      <c r="HB41">
        <v>7818</v>
      </c>
      <c r="HC41">
        <v>14838</v>
      </c>
      <c r="HD41">
        <v>0</v>
      </c>
      <c r="HE41">
        <v>710.55399999999997</v>
      </c>
      <c r="HF41">
        <v>1.8269200000000001</v>
      </c>
      <c r="HG41">
        <v>7818</v>
      </c>
      <c r="HH41">
        <v>14838</v>
      </c>
      <c r="HI41">
        <v>0</v>
      </c>
      <c r="HJ41">
        <v>644.58799999999997</v>
      </c>
      <c r="HK41">
        <v>1.7692300000000001</v>
      </c>
      <c r="HL41">
        <v>7818</v>
      </c>
      <c r="HM41">
        <v>14838</v>
      </c>
      <c r="HN41">
        <v>0</v>
      </c>
      <c r="HO41">
        <v>689.64300000000003</v>
      </c>
      <c r="HP41">
        <v>1.80769</v>
      </c>
      <c r="HQ41">
        <v>7697</v>
      </c>
      <c r="HR41">
        <v>14838</v>
      </c>
      <c r="HS41">
        <v>0</v>
      </c>
      <c r="HT41">
        <v>518.67600000000004</v>
      </c>
      <c r="HU41">
        <v>1.80769</v>
      </c>
      <c r="HV41">
        <v>7697</v>
      </c>
      <c r="HW41">
        <v>14838</v>
      </c>
      <c r="HX41">
        <v>0</v>
      </c>
      <c r="HY41">
        <v>700.61500000000001</v>
      </c>
      <c r="HZ41">
        <v>1.7980799999999999</v>
      </c>
      <c r="IA41">
        <v>7697</v>
      </c>
      <c r="IB41">
        <v>14838</v>
      </c>
      <c r="IC41">
        <v>0</v>
      </c>
      <c r="ID41">
        <v>640.37699999999995</v>
      </c>
      <c r="IE41">
        <v>1.7980799999999999</v>
      </c>
      <c r="IF41">
        <v>7697</v>
      </c>
      <c r="IG41">
        <v>14838</v>
      </c>
      <c r="IH41">
        <v>0</v>
      </c>
      <c r="II41">
        <v>652.58699999999999</v>
      </c>
      <c r="IJ41">
        <v>1.8269200000000001</v>
      </c>
      <c r="IK41">
        <v>7697</v>
      </c>
      <c r="IL41">
        <v>14838</v>
      </c>
      <c r="IM41">
        <v>0</v>
      </c>
      <c r="IN41">
        <v>576.59900000000005</v>
      </c>
      <c r="IO41">
        <v>1.8557699999999999</v>
      </c>
      <c r="IP41">
        <v>7697</v>
      </c>
      <c r="IQ41">
        <v>14838</v>
      </c>
      <c r="IR41">
        <v>0</v>
      </c>
      <c r="IS41">
        <v>658.54200000000003</v>
      </c>
      <c r="IT41">
        <v>1.90385</v>
      </c>
      <c r="IU41">
        <v>7697</v>
      </c>
      <c r="IV41">
        <v>14838</v>
      </c>
      <c r="IW41">
        <v>0</v>
      </c>
      <c r="IX41">
        <v>651.43600000000004</v>
      </c>
      <c r="IY41">
        <v>1.7980799999999999</v>
      </c>
      <c r="IZ41">
        <v>7697</v>
      </c>
      <c r="JA41">
        <v>14838</v>
      </c>
      <c r="JB41">
        <v>0</v>
      </c>
      <c r="JC41">
        <v>583.72500000000002</v>
      </c>
      <c r="JD41">
        <v>1.75962</v>
      </c>
      <c r="JE41">
        <v>7697</v>
      </c>
      <c r="JF41">
        <v>14838</v>
      </c>
      <c r="JG41">
        <v>0</v>
      </c>
      <c r="JH41">
        <v>575.86300000000006</v>
      </c>
      <c r="JI41">
        <v>1.75962</v>
      </c>
      <c r="JJ41">
        <v>7697</v>
      </c>
      <c r="JK41">
        <v>14838</v>
      </c>
      <c r="JL41">
        <v>0</v>
      </c>
      <c r="JM41">
        <v>659.48699999999997</v>
      </c>
      <c r="JN41">
        <v>1.77885</v>
      </c>
      <c r="JO41">
        <v>7697</v>
      </c>
      <c r="JP41">
        <v>14838</v>
      </c>
      <c r="JQ41">
        <v>0</v>
      </c>
      <c r="JR41">
        <v>762.76700000000005</v>
      </c>
      <c r="JS41">
        <v>1.7980799999999999</v>
      </c>
      <c r="JT41">
        <v>7697</v>
      </c>
      <c r="JU41">
        <v>14838</v>
      </c>
      <c r="JV41">
        <v>0</v>
      </c>
      <c r="JW41">
        <v>628.4</v>
      </c>
      <c r="JX41">
        <v>1.80769</v>
      </c>
      <c r="JY41">
        <v>7697</v>
      </c>
      <c r="JZ41">
        <v>14838</v>
      </c>
      <c r="KA41">
        <v>0</v>
      </c>
      <c r="KB41">
        <v>607.56100000000004</v>
      </c>
      <c r="KC41">
        <v>1.81731</v>
      </c>
      <c r="KD41">
        <v>7697</v>
      </c>
      <c r="KE41">
        <v>14838</v>
      </c>
      <c r="KF41">
        <v>0</v>
      </c>
      <c r="KG41">
        <v>776.93399999999997</v>
      </c>
      <c r="KH41">
        <v>1.8365400000000001</v>
      </c>
      <c r="KI41">
        <v>7697</v>
      </c>
      <c r="KJ41">
        <v>14838</v>
      </c>
      <c r="KK41">
        <v>0</v>
      </c>
      <c r="KL41">
        <v>660.09699999999998</v>
      </c>
      <c r="KM41">
        <v>1.80769</v>
      </c>
      <c r="KN41">
        <v>7697</v>
      </c>
      <c r="KO41">
        <v>14838</v>
      </c>
      <c r="KP41">
        <v>0</v>
      </c>
      <c r="KQ41">
        <v>639.64</v>
      </c>
      <c r="KR41">
        <v>1.74038</v>
      </c>
      <c r="KS41">
        <v>7697</v>
      </c>
      <c r="KT41">
        <v>14838</v>
      </c>
      <c r="KU41">
        <v>0</v>
      </c>
      <c r="KV41">
        <v>573.11699999999996</v>
      </c>
      <c r="KW41">
        <v>1.77885</v>
      </c>
      <c r="KX41">
        <v>7697</v>
      </c>
      <c r="KY41">
        <v>14838</v>
      </c>
      <c r="KZ41">
        <v>0</v>
      </c>
      <c r="LA41">
        <v>651.74699999999996</v>
      </c>
      <c r="LB41">
        <v>1.72115</v>
      </c>
      <c r="LC41">
        <v>7697</v>
      </c>
      <c r="LD41">
        <v>14838</v>
      </c>
      <c r="LE41">
        <v>0</v>
      </c>
      <c r="LF41">
        <v>462.80099999999999</v>
      </c>
      <c r="LG41">
        <v>1.7692300000000001</v>
      </c>
      <c r="LH41">
        <v>7697</v>
      </c>
      <c r="LI41">
        <v>14838</v>
      </c>
      <c r="LJ41">
        <v>0</v>
      </c>
      <c r="LK41">
        <v>561.00800000000004</v>
      </c>
      <c r="LL41">
        <v>1.7692300000000001</v>
      </c>
      <c r="LM41">
        <v>7697</v>
      </c>
      <c r="LN41">
        <v>14838</v>
      </c>
      <c r="LO41">
        <v>0</v>
      </c>
      <c r="LP41">
        <v>662.96100000000001</v>
      </c>
      <c r="LQ41">
        <v>1.77885</v>
      </c>
      <c r="LR41">
        <v>7679</v>
      </c>
      <c r="LS41">
        <v>14838</v>
      </c>
      <c r="LT41">
        <v>0</v>
      </c>
      <c r="LU41">
        <v>744.44200000000001</v>
      </c>
      <c r="LV41">
        <v>1.7692300000000001</v>
      </c>
      <c r="LW41">
        <v>7679</v>
      </c>
      <c r="LX41">
        <v>14838</v>
      </c>
      <c r="LY41">
        <v>0</v>
      </c>
      <c r="LZ41">
        <v>606.976</v>
      </c>
      <c r="MA41">
        <v>1.75</v>
      </c>
      <c r="MB41">
        <v>7679</v>
      </c>
      <c r="MC41">
        <v>14838</v>
      </c>
      <c r="MD41">
        <v>0</v>
      </c>
      <c r="ME41">
        <v>557.67499999999995</v>
      </c>
      <c r="MF41">
        <v>1.7884599999999999</v>
      </c>
      <c r="MG41">
        <v>7679</v>
      </c>
      <c r="MH41">
        <v>14838</v>
      </c>
      <c r="MI41">
        <v>0</v>
      </c>
      <c r="MJ41">
        <v>574.94200000000001</v>
      </c>
      <c r="MK41">
        <v>1.7692300000000001</v>
      </c>
      <c r="ML41">
        <v>7679</v>
      </c>
      <c r="MM41">
        <v>14838</v>
      </c>
      <c r="MN41">
        <v>0</v>
      </c>
      <c r="MO41">
        <v>594.96400000000006</v>
      </c>
      <c r="MP41">
        <v>1.7019200000000001</v>
      </c>
      <c r="MQ41">
        <v>7679</v>
      </c>
      <c r="MR41">
        <v>14838</v>
      </c>
      <c r="MS41">
        <v>0</v>
      </c>
      <c r="MT41">
        <v>622.45100000000002</v>
      </c>
      <c r="MU41">
        <v>1.65385</v>
      </c>
      <c r="MV41">
        <v>7679</v>
      </c>
      <c r="MW41">
        <v>14838</v>
      </c>
      <c r="MX41">
        <v>0</v>
      </c>
      <c r="MY41">
        <v>590.51</v>
      </c>
      <c r="MZ41">
        <v>1.6634599999999999</v>
      </c>
      <c r="NA41">
        <v>7679</v>
      </c>
      <c r="NB41">
        <v>14838</v>
      </c>
      <c r="NC41">
        <v>0</v>
      </c>
      <c r="ND41">
        <v>646.61599999999999</v>
      </c>
      <c r="NE41">
        <v>1.69231</v>
      </c>
      <c r="NF41">
        <v>7679</v>
      </c>
      <c r="NG41">
        <v>14838</v>
      </c>
      <c r="NH41">
        <v>0</v>
      </c>
      <c r="NI41">
        <v>786.56200000000001</v>
      </c>
      <c r="NJ41">
        <v>1.69231</v>
      </c>
      <c r="NK41">
        <v>7679</v>
      </c>
      <c r="NL41">
        <v>14838</v>
      </c>
      <c r="NM41">
        <v>0</v>
      </c>
      <c r="NN41">
        <v>646.34</v>
      </c>
      <c r="NO41">
        <v>1.72115</v>
      </c>
      <c r="NP41">
        <v>7679</v>
      </c>
      <c r="NQ41">
        <v>14838</v>
      </c>
      <c r="NR41">
        <v>0</v>
      </c>
      <c r="NS41">
        <v>485.98500000000001</v>
      </c>
      <c r="NT41">
        <v>1.7019200000000001</v>
      </c>
      <c r="NU41">
        <v>7679</v>
      </c>
      <c r="NV41">
        <v>14838</v>
      </c>
      <c r="NW41">
        <v>0</v>
      </c>
      <c r="NX41">
        <v>594.36699999999996</v>
      </c>
      <c r="NY41">
        <v>1.7115400000000001</v>
      </c>
      <c r="NZ41">
        <v>7679</v>
      </c>
      <c r="OA41">
        <v>14838</v>
      </c>
      <c r="OB41">
        <v>0</v>
      </c>
      <c r="OC41">
        <v>584.57100000000003</v>
      </c>
      <c r="OD41">
        <v>1.63462</v>
      </c>
      <c r="OE41">
        <v>7679</v>
      </c>
      <c r="OF41">
        <v>14838</v>
      </c>
      <c r="OG41">
        <v>0</v>
      </c>
      <c r="OH41">
        <v>758.899</v>
      </c>
      <c r="OI41">
        <v>1.7019200000000001</v>
      </c>
      <c r="OJ41">
        <v>7679</v>
      </c>
      <c r="OK41">
        <v>14838</v>
      </c>
      <c r="OL41">
        <v>0</v>
      </c>
      <c r="OM41">
        <v>509.13400000000001</v>
      </c>
      <c r="ON41">
        <v>1.69231</v>
      </c>
      <c r="OO41">
        <v>7679</v>
      </c>
      <c r="OP41">
        <v>14838</v>
      </c>
      <c r="OQ41">
        <v>0</v>
      </c>
      <c r="OR41">
        <v>585.17399999999998</v>
      </c>
      <c r="OS41">
        <v>1.7307699999999999</v>
      </c>
      <c r="OT41">
        <v>7679</v>
      </c>
      <c r="OU41">
        <v>14838</v>
      </c>
      <c r="OV41">
        <v>0</v>
      </c>
      <c r="OW41">
        <v>548.06100000000004</v>
      </c>
      <c r="OX41">
        <v>1.7884599999999999</v>
      </c>
      <c r="OY41">
        <v>7679</v>
      </c>
      <c r="OZ41">
        <v>14838</v>
      </c>
      <c r="PA41">
        <v>0</v>
      </c>
      <c r="PB41">
        <v>625.95799999999997</v>
      </c>
      <c r="PC41">
        <v>1.7019200000000001</v>
      </c>
      <c r="PD41">
        <v>7679</v>
      </c>
      <c r="PE41">
        <v>14838</v>
      </c>
      <c r="PF41">
        <v>0</v>
      </c>
      <c r="PG41">
        <v>696.14</v>
      </c>
      <c r="PH41">
        <v>1.75</v>
      </c>
      <c r="PI41">
        <v>7679</v>
      </c>
      <c r="PJ41">
        <v>14838</v>
      </c>
      <c r="PK41">
        <v>0</v>
      </c>
      <c r="PL41">
        <v>662.69500000000005</v>
      </c>
      <c r="PM41">
        <v>1.7019200000000001</v>
      </c>
      <c r="PN41">
        <v>7679</v>
      </c>
      <c r="PO41">
        <v>14838</v>
      </c>
      <c r="PP41">
        <v>0</v>
      </c>
      <c r="PQ41">
        <v>669.38499999999999</v>
      </c>
      <c r="PR41">
        <v>1.6057699999999999</v>
      </c>
      <c r="PS41">
        <v>7679</v>
      </c>
      <c r="PT41">
        <v>14838</v>
      </c>
      <c r="PU41">
        <v>0</v>
      </c>
      <c r="PV41">
        <v>588.52499999999998</v>
      </c>
      <c r="PW41">
        <v>1.68269</v>
      </c>
      <c r="PX41">
        <v>7679</v>
      </c>
      <c r="PY41">
        <v>14838</v>
      </c>
      <c r="PZ41">
        <v>0</v>
      </c>
      <c r="QA41">
        <v>612.16999999999996</v>
      </c>
      <c r="QB41">
        <v>1.68269</v>
      </c>
      <c r="QC41">
        <v>7679</v>
      </c>
      <c r="QD41">
        <v>14838</v>
      </c>
      <c r="QE41">
        <v>0</v>
      </c>
      <c r="QF41">
        <v>542.46900000000005</v>
      </c>
      <c r="QG41">
        <v>1.69231</v>
      </c>
      <c r="QH41">
        <v>7679</v>
      </c>
      <c r="QI41">
        <v>14838</v>
      </c>
      <c r="QJ41">
        <v>0</v>
      </c>
      <c r="QK41">
        <v>756.47</v>
      </c>
      <c r="QL41">
        <v>1.6442300000000001</v>
      </c>
      <c r="QM41">
        <v>7679</v>
      </c>
      <c r="QN41">
        <v>14838</v>
      </c>
      <c r="QO41">
        <v>0</v>
      </c>
      <c r="QP41">
        <v>641.26599999999996</v>
      </c>
      <c r="QQ41">
        <v>1.68269</v>
      </c>
      <c r="QR41">
        <v>7679</v>
      </c>
      <c r="QS41">
        <v>14838</v>
      </c>
      <c r="QT41">
        <v>0</v>
      </c>
      <c r="QU41">
        <v>655.78800000000001</v>
      </c>
      <c r="QV41">
        <v>1.65385</v>
      </c>
      <c r="QW41">
        <v>7679</v>
      </c>
      <c r="QX41">
        <v>14838</v>
      </c>
      <c r="QY41">
        <v>0</v>
      </c>
      <c r="QZ41">
        <v>661.95</v>
      </c>
      <c r="RA41">
        <v>1.65385</v>
      </c>
      <c r="RB41">
        <v>7679</v>
      </c>
      <c r="RC41">
        <v>14838</v>
      </c>
      <c r="RD41">
        <v>0</v>
      </c>
      <c r="RE41">
        <v>607.34699999999998</v>
      </c>
      <c r="RF41">
        <v>1.6442300000000001</v>
      </c>
      <c r="RG41">
        <v>7679</v>
      </c>
      <c r="RH41">
        <v>14838</v>
      </c>
      <c r="RI41">
        <v>0</v>
      </c>
      <c r="RJ41">
        <v>509.197</v>
      </c>
      <c r="RK41">
        <v>1.6057699999999999</v>
      </c>
      <c r="RL41">
        <v>7679</v>
      </c>
      <c r="RM41">
        <v>14838</v>
      </c>
      <c r="RN41">
        <v>0</v>
      </c>
      <c r="RO41">
        <v>609.98699999999997</v>
      </c>
      <c r="RP41">
        <v>1.6730799999999999</v>
      </c>
      <c r="RQ41">
        <v>7679</v>
      </c>
      <c r="RR41">
        <v>14838</v>
      </c>
      <c r="RS41">
        <v>0</v>
      </c>
      <c r="RT41">
        <v>654.52</v>
      </c>
      <c r="RU41">
        <v>1.63462</v>
      </c>
      <c r="RV41">
        <v>7679</v>
      </c>
      <c r="RW41">
        <v>14838</v>
      </c>
      <c r="RX41">
        <v>0</v>
      </c>
      <c r="RY41">
        <v>577.64400000000001</v>
      </c>
      <c r="RZ41">
        <v>1.625</v>
      </c>
      <c r="SA41">
        <v>7679</v>
      </c>
      <c r="SB41">
        <v>14838</v>
      </c>
      <c r="SC41">
        <v>0</v>
      </c>
      <c r="SD41">
        <v>557.53599999999994</v>
      </c>
      <c r="SE41">
        <v>1.56731</v>
      </c>
      <c r="SF41">
        <v>7679</v>
      </c>
      <c r="SG41">
        <v>14838</v>
      </c>
      <c r="SH41">
        <v>0</v>
      </c>
      <c r="SI41">
        <v>521.08399999999995</v>
      </c>
      <c r="SJ41">
        <v>1.625</v>
      </c>
      <c r="SK41">
        <v>7679</v>
      </c>
      <c r="SL41">
        <v>14838</v>
      </c>
      <c r="SM41">
        <v>0</v>
      </c>
      <c r="SN41">
        <v>488.62700000000001</v>
      </c>
      <c r="SO41">
        <v>1.63462</v>
      </c>
      <c r="SP41">
        <v>7679</v>
      </c>
      <c r="SQ41">
        <v>14838</v>
      </c>
      <c r="SR41">
        <v>0</v>
      </c>
      <c r="SS41">
        <v>661.05700000000002</v>
      </c>
      <c r="ST41">
        <v>1.6634599999999999</v>
      </c>
      <c r="SU41">
        <v>7679</v>
      </c>
      <c r="SV41">
        <v>14838</v>
      </c>
      <c r="SW41">
        <v>0</v>
      </c>
      <c r="SX41">
        <v>639.31700000000001</v>
      </c>
      <c r="SY41">
        <v>1.65385</v>
      </c>
      <c r="SZ41">
        <v>7679</v>
      </c>
      <c r="TA41">
        <v>14838</v>
      </c>
      <c r="TB41">
        <v>0</v>
      </c>
      <c r="TC41">
        <v>553.49199999999996</v>
      </c>
      <c r="TD41">
        <v>1.625</v>
      </c>
      <c r="TE41">
        <v>7679</v>
      </c>
      <c r="TF41">
        <v>14838</v>
      </c>
      <c r="TG41">
        <v>0</v>
      </c>
      <c r="TH41">
        <v>549.30600000000004</v>
      </c>
      <c r="TI41">
        <v>1.72115</v>
      </c>
      <c r="TJ41">
        <v>7679</v>
      </c>
      <c r="TK41">
        <v>14838</v>
      </c>
      <c r="TL41">
        <v>0</v>
      </c>
      <c r="TM41">
        <v>626.43100000000004</v>
      </c>
      <c r="TN41">
        <v>1.75</v>
      </c>
      <c r="TO41">
        <v>7679</v>
      </c>
      <c r="TP41">
        <v>14838</v>
      </c>
      <c r="TQ41">
        <v>0</v>
      </c>
      <c r="TR41">
        <v>641.56299999999999</v>
      </c>
      <c r="TS41">
        <v>1.75</v>
      </c>
      <c r="TT41">
        <v>7679</v>
      </c>
      <c r="TU41">
        <v>14838</v>
      </c>
      <c r="TV41">
        <v>0</v>
      </c>
      <c r="TW41">
        <v>720.04399999999998</v>
      </c>
      <c r="TX41">
        <v>1.69231</v>
      </c>
      <c r="TY41">
        <v>7679</v>
      </c>
      <c r="TZ41">
        <v>14838</v>
      </c>
      <c r="UA41">
        <v>0</v>
      </c>
      <c r="UB41">
        <v>499.41500000000002</v>
      </c>
      <c r="UC41">
        <v>1.6442300000000001</v>
      </c>
      <c r="UD41">
        <v>7679</v>
      </c>
      <c r="UE41">
        <v>14838</v>
      </c>
      <c r="UF41">
        <v>0</v>
      </c>
      <c r="UG41">
        <v>612.83100000000002</v>
      </c>
      <c r="UH41">
        <v>1.69231</v>
      </c>
      <c r="UI41">
        <v>7679</v>
      </c>
      <c r="UJ41">
        <v>14838</v>
      </c>
      <c r="UK41">
        <v>0</v>
      </c>
      <c r="UL41">
        <v>653.43899999999996</v>
      </c>
      <c r="UM41">
        <v>1.6730799999999999</v>
      </c>
      <c r="UN41">
        <v>7679</v>
      </c>
      <c r="UO41">
        <v>14838</v>
      </c>
      <c r="UP41">
        <v>0</v>
      </c>
      <c r="UQ41">
        <v>660.62300000000005</v>
      </c>
      <c r="UR41">
        <v>1.7019200000000001</v>
      </c>
      <c r="US41">
        <v>7679</v>
      </c>
      <c r="UT41">
        <v>14838</v>
      </c>
      <c r="UU41">
        <v>0</v>
      </c>
      <c r="UV41">
        <v>516.76800000000003</v>
      </c>
      <c r="UW41">
        <v>1.6730799999999999</v>
      </c>
      <c r="UX41">
        <v>7679</v>
      </c>
      <c r="UY41">
        <v>14838</v>
      </c>
      <c r="UZ41">
        <v>0</v>
      </c>
      <c r="VA41">
        <v>636.74199999999996</v>
      </c>
      <c r="VB41">
        <v>1.6730799999999999</v>
      </c>
      <c r="VC41">
        <v>7679</v>
      </c>
      <c r="VD41">
        <v>14838</v>
      </c>
      <c r="VE41">
        <v>0</v>
      </c>
      <c r="VF41">
        <v>613.42700000000002</v>
      </c>
      <c r="VG41">
        <v>1.59615</v>
      </c>
      <c r="VH41">
        <v>7679</v>
      </c>
      <c r="VI41">
        <v>14838</v>
      </c>
      <c r="VJ41">
        <v>0</v>
      </c>
      <c r="VK41">
        <v>599.74900000000002</v>
      </c>
      <c r="VL41">
        <v>1.63462</v>
      </c>
      <c r="VM41">
        <v>7679</v>
      </c>
      <c r="VN41">
        <v>14838</v>
      </c>
      <c r="VO41">
        <v>0</v>
      </c>
      <c r="VP41">
        <v>648.92399999999998</v>
      </c>
      <c r="VQ41">
        <v>1.6442300000000001</v>
      </c>
      <c r="VR41">
        <v>7679</v>
      </c>
      <c r="VS41">
        <v>14838</v>
      </c>
      <c r="VT41">
        <v>0</v>
      </c>
      <c r="VU41">
        <v>652.60299999999995</v>
      </c>
      <c r="VV41">
        <v>1.59615</v>
      </c>
      <c r="VW41">
        <v>7679</v>
      </c>
      <c r="VX41">
        <v>14838</v>
      </c>
      <c r="VY41">
        <v>0</v>
      </c>
      <c r="VZ41">
        <v>602.4</v>
      </c>
      <c r="WA41">
        <v>1.625</v>
      </c>
      <c r="WB41">
        <v>7679</v>
      </c>
      <c r="WC41">
        <v>14838</v>
      </c>
      <c r="WD41">
        <v>0</v>
      </c>
      <c r="WE41">
        <v>752.08699999999999</v>
      </c>
      <c r="WF41">
        <v>1.65385</v>
      </c>
      <c r="WG41">
        <v>7679</v>
      </c>
      <c r="WH41">
        <v>14838</v>
      </c>
      <c r="WI41">
        <v>0</v>
      </c>
      <c r="WJ41">
        <v>531.34400000000005</v>
      </c>
      <c r="WK41">
        <v>1.625</v>
      </c>
      <c r="WL41">
        <v>7679</v>
      </c>
      <c r="WM41">
        <v>14838</v>
      </c>
      <c r="WN41">
        <v>0</v>
      </c>
      <c r="WO41">
        <v>689.82899999999995</v>
      </c>
      <c r="WP41">
        <v>1.6442300000000001</v>
      </c>
      <c r="WQ41">
        <v>7679</v>
      </c>
      <c r="WR41">
        <v>14838</v>
      </c>
      <c r="WS41">
        <v>0</v>
      </c>
      <c r="WT41">
        <v>629.29499999999996</v>
      </c>
      <c r="WU41">
        <v>1.65385</v>
      </c>
      <c r="WV41">
        <v>7679</v>
      </c>
      <c r="WW41">
        <v>14838</v>
      </c>
      <c r="WX41">
        <v>0</v>
      </c>
      <c r="WY41">
        <v>657.36199999999997</v>
      </c>
      <c r="WZ41">
        <v>1.6057699999999999</v>
      </c>
      <c r="XA41">
        <v>7679</v>
      </c>
      <c r="XB41">
        <v>14838</v>
      </c>
      <c r="XC41">
        <v>0</v>
      </c>
      <c r="XD41">
        <v>562.14599999999996</v>
      </c>
      <c r="XE41">
        <v>1.625</v>
      </c>
      <c r="XF41">
        <v>7679</v>
      </c>
      <c r="XG41">
        <v>14838</v>
      </c>
      <c r="XH41">
        <v>0</v>
      </c>
      <c r="XI41">
        <v>681.94600000000003</v>
      </c>
      <c r="XJ41">
        <v>1.61538</v>
      </c>
      <c r="XK41">
        <v>7679</v>
      </c>
      <c r="XL41">
        <v>14838</v>
      </c>
      <c r="XM41">
        <v>0</v>
      </c>
      <c r="XN41">
        <v>633.26700000000005</v>
      </c>
      <c r="XO41">
        <v>1.55769</v>
      </c>
      <c r="XP41">
        <v>7679</v>
      </c>
      <c r="XQ41">
        <v>14838</v>
      </c>
      <c r="XR41">
        <v>0</v>
      </c>
      <c r="XS41">
        <v>521.94799999999998</v>
      </c>
      <c r="XT41">
        <v>1.59615</v>
      </c>
      <c r="XU41">
        <v>7679</v>
      </c>
      <c r="XV41">
        <v>14838</v>
      </c>
      <c r="XW41">
        <v>0</v>
      </c>
      <c r="XX41">
        <v>634.15</v>
      </c>
      <c r="XY41">
        <v>1.6057699999999999</v>
      </c>
      <c r="XZ41">
        <v>7679</v>
      </c>
      <c r="YA41">
        <v>14838</v>
      </c>
      <c r="YB41">
        <v>0</v>
      </c>
      <c r="YC41">
        <v>550.721</v>
      </c>
      <c r="YD41">
        <v>1.625</v>
      </c>
      <c r="YE41">
        <v>7679</v>
      </c>
      <c r="YF41">
        <v>14838</v>
      </c>
      <c r="YG41">
        <v>0</v>
      </c>
      <c r="YH41">
        <v>709.85400000000004</v>
      </c>
      <c r="YI41">
        <v>1.6634599999999999</v>
      </c>
      <c r="YJ41">
        <v>7679</v>
      </c>
      <c r="YK41">
        <v>14838</v>
      </c>
      <c r="YL41">
        <v>0</v>
      </c>
      <c r="YM41">
        <v>598.21299999999997</v>
      </c>
      <c r="YN41">
        <v>1.625</v>
      </c>
      <c r="YO41">
        <v>7679</v>
      </c>
      <c r="YP41">
        <v>14838</v>
      </c>
      <c r="YQ41">
        <v>0</v>
      </c>
      <c r="YR41">
        <v>637.31899999999996</v>
      </c>
      <c r="YS41">
        <v>1.7019200000000001</v>
      </c>
      <c r="YT41">
        <v>7679</v>
      </c>
      <c r="YU41">
        <v>14838</v>
      </c>
      <c r="YV41">
        <v>0</v>
      </c>
      <c r="YW41">
        <v>677.35</v>
      </c>
      <c r="YX41">
        <v>1.7115400000000001</v>
      </c>
      <c r="YY41">
        <v>7679</v>
      </c>
      <c r="YZ41">
        <v>14838</v>
      </c>
      <c r="ZA41">
        <v>0</v>
      </c>
      <c r="ZB41">
        <v>592.88</v>
      </c>
      <c r="ZC41">
        <v>1.69231</v>
      </c>
      <c r="ZD41">
        <v>7679</v>
      </c>
      <c r="ZE41">
        <v>14838</v>
      </c>
      <c r="ZF41">
        <v>0</v>
      </c>
      <c r="ZG41">
        <v>642.51900000000001</v>
      </c>
      <c r="ZH41">
        <v>1.5865400000000001</v>
      </c>
      <c r="ZI41">
        <v>7679</v>
      </c>
      <c r="ZJ41">
        <v>14838</v>
      </c>
      <c r="ZK41">
        <v>0</v>
      </c>
      <c r="ZL41">
        <v>635.125</v>
      </c>
      <c r="ZM41">
        <v>1.625</v>
      </c>
      <c r="ZN41">
        <v>7679</v>
      </c>
      <c r="ZO41">
        <v>14838</v>
      </c>
      <c r="ZP41">
        <v>0</v>
      </c>
      <c r="ZQ41">
        <v>589.471</v>
      </c>
      <c r="ZR41">
        <v>1.63462</v>
      </c>
      <c r="ZS41">
        <v>7679</v>
      </c>
      <c r="ZT41">
        <v>14838</v>
      </c>
      <c r="ZU41">
        <v>0</v>
      </c>
      <c r="ZV41">
        <v>566.23500000000001</v>
      </c>
      <c r="ZW41">
        <v>1.63462</v>
      </c>
      <c r="ZX41">
        <v>7679</v>
      </c>
      <c r="ZY41">
        <v>14838</v>
      </c>
      <c r="ZZ41">
        <v>0</v>
      </c>
      <c r="AAA41">
        <v>770.25400000000002</v>
      </c>
      <c r="AAB41">
        <v>1.6730799999999999</v>
      </c>
      <c r="AAC41">
        <v>7679</v>
      </c>
      <c r="AAD41">
        <v>14838</v>
      </c>
      <c r="AAE41">
        <v>0</v>
      </c>
      <c r="AAF41">
        <v>655.96100000000001</v>
      </c>
      <c r="AAG41">
        <v>1.72115</v>
      </c>
      <c r="AAH41">
        <v>7679</v>
      </c>
      <c r="AAI41">
        <v>14838</v>
      </c>
      <c r="AAJ41">
        <v>0</v>
      </c>
      <c r="AAK41">
        <v>867.827</v>
      </c>
      <c r="AAL41">
        <v>1.6730799999999999</v>
      </c>
      <c r="AAM41">
        <v>7679</v>
      </c>
      <c r="AAN41">
        <v>14838</v>
      </c>
      <c r="AAO41">
        <v>0</v>
      </c>
      <c r="AAP41">
        <v>754.98800000000006</v>
      </c>
      <c r="AAQ41">
        <v>1.7115400000000001</v>
      </c>
      <c r="AAR41">
        <v>7679</v>
      </c>
      <c r="AAS41">
        <v>14838</v>
      </c>
      <c r="AAT41">
        <v>0</v>
      </c>
      <c r="AAU41">
        <v>649.38599999999997</v>
      </c>
      <c r="AAV41">
        <v>1.6442300000000001</v>
      </c>
      <c r="AAW41">
        <v>7679</v>
      </c>
      <c r="AAX41">
        <v>14838</v>
      </c>
      <c r="AAY41">
        <v>0</v>
      </c>
      <c r="AAZ41">
        <v>800.27800000000002</v>
      </c>
      <c r="ABA41">
        <v>1.6442300000000001</v>
      </c>
      <c r="ABB41">
        <v>7679</v>
      </c>
      <c r="ABC41">
        <v>14838</v>
      </c>
      <c r="ABD41">
        <v>0</v>
      </c>
      <c r="ABE41">
        <v>575.00099999999998</v>
      </c>
      <c r="ABF41">
        <v>1.61538</v>
      </c>
      <c r="ABG41">
        <v>7679</v>
      </c>
      <c r="ABH41">
        <v>14838</v>
      </c>
      <c r="ABI41">
        <v>0</v>
      </c>
      <c r="ABJ41">
        <v>691.67399999999998</v>
      </c>
      <c r="ABK41">
        <v>1.7019200000000001</v>
      </c>
      <c r="ABL41">
        <v>7679</v>
      </c>
      <c r="ABM41">
        <v>14838</v>
      </c>
      <c r="ABN41">
        <v>0</v>
      </c>
      <c r="ABO41">
        <v>671.27599999999995</v>
      </c>
      <c r="ABP41">
        <v>1.6634599999999999</v>
      </c>
      <c r="ABQ41">
        <v>7679</v>
      </c>
      <c r="ABR41">
        <v>14838</v>
      </c>
      <c r="ABS41">
        <v>0</v>
      </c>
      <c r="ABT41">
        <v>625.37800000000004</v>
      </c>
      <c r="ABU41">
        <v>1.61538</v>
      </c>
      <c r="ABV41">
        <v>7679</v>
      </c>
      <c r="ABW41">
        <v>14838</v>
      </c>
      <c r="ABX41">
        <v>0</v>
      </c>
      <c r="ABY41">
        <v>769.80799999999999</v>
      </c>
      <c r="ABZ41">
        <v>1.5865400000000001</v>
      </c>
      <c r="ACA41">
        <v>7679</v>
      </c>
      <c r="ACB41">
        <v>14838</v>
      </c>
      <c r="ACC41">
        <v>0</v>
      </c>
      <c r="ACD41">
        <v>634.69299999999998</v>
      </c>
      <c r="ACE41">
        <v>1.59615</v>
      </c>
      <c r="ACF41">
        <v>7679</v>
      </c>
      <c r="ACG41">
        <v>14838</v>
      </c>
      <c r="ACH41">
        <v>0</v>
      </c>
      <c r="ACI41">
        <v>629.03899999999999</v>
      </c>
      <c r="ACJ41">
        <v>1.6057699999999999</v>
      </c>
      <c r="ACK41">
        <v>7679</v>
      </c>
      <c r="ACL41">
        <v>14838</v>
      </c>
      <c r="ACM41">
        <v>0</v>
      </c>
      <c r="ACN41">
        <v>741.29700000000003</v>
      </c>
      <c r="ACO41">
        <v>1.6057699999999999</v>
      </c>
      <c r="ACP41">
        <v>7679</v>
      </c>
      <c r="ACQ41">
        <v>14838</v>
      </c>
      <c r="ACR41">
        <v>0</v>
      </c>
      <c r="ACS41">
        <v>450.35399999999998</v>
      </c>
      <c r="ACT41">
        <v>1.5865400000000001</v>
      </c>
      <c r="ACU41">
        <v>7679</v>
      </c>
      <c r="ACV41">
        <v>14838</v>
      </c>
      <c r="ACW41">
        <v>0</v>
      </c>
      <c r="ACX41">
        <v>552.83299999999997</v>
      </c>
      <c r="ACY41">
        <v>1.65385</v>
      </c>
      <c r="ACZ41">
        <v>7679</v>
      </c>
      <c r="ADA41">
        <v>14838</v>
      </c>
      <c r="ADB41">
        <v>0</v>
      </c>
      <c r="ADC41">
        <v>559.97199999999998</v>
      </c>
      <c r="ADD41">
        <v>1.625</v>
      </c>
      <c r="ADE41">
        <v>7679</v>
      </c>
      <c r="ADF41">
        <v>14838</v>
      </c>
      <c r="ADG41">
        <v>0</v>
      </c>
      <c r="ADH41">
        <v>613.125</v>
      </c>
      <c r="ADI41">
        <v>1.61538</v>
      </c>
      <c r="ADJ41">
        <v>7679</v>
      </c>
      <c r="ADK41">
        <v>14838</v>
      </c>
      <c r="ADL41">
        <v>0</v>
      </c>
      <c r="ADM41">
        <v>630.14</v>
      </c>
      <c r="ADN41">
        <v>1.6442300000000001</v>
      </c>
      <c r="ADO41">
        <v>7679</v>
      </c>
      <c r="ADP41">
        <v>14838</v>
      </c>
      <c r="ADQ41">
        <v>0</v>
      </c>
      <c r="ADR41">
        <v>721.21799999999996</v>
      </c>
      <c r="ADS41">
        <v>1.6057699999999999</v>
      </c>
      <c r="ADT41">
        <v>7679</v>
      </c>
      <c r="ADU41">
        <v>14838</v>
      </c>
      <c r="ADV41">
        <v>0</v>
      </c>
      <c r="ADW41">
        <v>586.37900000000002</v>
      </c>
      <c r="ADX41">
        <v>1.625</v>
      </c>
      <c r="ADY41">
        <v>7679</v>
      </c>
      <c r="ADZ41">
        <v>14838</v>
      </c>
      <c r="AEA41">
        <v>0</v>
      </c>
      <c r="AEB41">
        <v>570.08299999999997</v>
      </c>
      <c r="AEC41">
        <v>1.6442300000000001</v>
      </c>
      <c r="AED41">
        <v>7679</v>
      </c>
      <c r="AEE41">
        <v>14838</v>
      </c>
      <c r="AEF41">
        <v>0</v>
      </c>
      <c r="AEG41">
        <v>707.99400000000003</v>
      </c>
      <c r="AEH41">
        <v>1.7307699999999999</v>
      </c>
      <c r="AEI41">
        <v>7679</v>
      </c>
      <c r="AEJ41">
        <v>14838</v>
      </c>
      <c r="AEK41">
        <v>0</v>
      </c>
      <c r="AEL41">
        <v>610.95000000000005</v>
      </c>
      <c r="AEM41">
        <v>1.7980799999999999</v>
      </c>
      <c r="AEN41">
        <v>7679</v>
      </c>
      <c r="AEO41">
        <v>14838</v>
      </c>
      <c r="AEP41">
        <v>0</v>
      </c>
      <c r="AEQ41">
        <v>567.48400000000004</v>
      </c>
      <c r="AER41">
        <v>1.7692300000000001</v>
      </c>
      <c r="AES41">
        <v>7679</v>
      </c>
      <c r="AET41">
        <v>14838</v>
      </c>
      <c r="AEU41">
        <v>0</v>
      </c>
      <c r="AEV41">
        <v>568.91</v>
      </c>
      <c r="AEW41">
        <v>1.72115</v>
      </c>
      <c r="AEX41">
        <v>7679</v>
      </c>
      <c r="AEY41">
        <v>14838</v>
      </c>
      <c r="AEZ41">
        <v>0</v>
      </c>
      <c r="AFA41">
        <v>598.26400000000001</v>
      </c>
      <c r="AFB41">
        <v>1.7019200000000001</v>
      </c>
      <c r="AFC41">
        <v>7679</v>
      </c>
      <c r="AFD41">
        <v>14838</v>
      </c>
      <c r="AFE41">
        <v>0</v>
      </c>
      <c r="AFF41">
        <v>597.61800000000005</v>
      </c>
      <c r="AFG41">
        <v>1.69231</v>
      </c>
      <c r="AFH41">
        <v>7679</v>
      </c>
      <c r="AFI41">
        <v>14838</v>
      </c>
      <c r="AFJ41">
        <v>0</v>
      </c>
      <c r="AFK41">
        <v>684.553</v>
      </c>
      <c r="AFL41">
        <v>1.68269</v>
      </c>
      <c r="AFM41">
        <v>7679</v>
      </c>
      <c r="AFN41">
        <v>14838</v>
      </c>
      <c r="AFO41">
        <v>0</v>
      </c>
      <c r="AFP41">
        <v>622.33699999999999</v>
      </c>
      <c r="AFQ41">
        <v>1.6442300000000001</v>
      </c>
      <c r="AFR41">
        <v>7679</v>
      </c>
      <c r="AFS41">
        <v>14838</v>
      </c>
      <c r="AFT41">
        <v>0</v>
      </c>
      <c r="AFU41">
        <v>559.46500000000003</v>
      </c>
      <c r="AFV41">
        <v>1.6442300000000001</v>
      </c>
      <c r="AFW41">
        <v>7679</v>
      </c>
      <c r="AFX41">
        <v>14838</v>
      </c>
      <c r="AFY41">
        <v>0</v>
      </c>
      <c r="AFZ41">
        <v>555.50800000000004</v>
      </c>
      <c r="AGA41">
        <v>1.65385</v>
      </c>
      <c r="AGB41">
        <v>7679</v>
      </c>
      <c r="AGC41">
        <v>14838</v>
      </c>
      <c r="AGD41">
        <v>0</v>
      </c>
      <c r="AGE41">
        <v>621.40300000000002</v>
      </c>
      <c r="AGF41">
        <v>1.69231</v>
      </c>
      <c r="AGG41">
        <v>7679</v>
      </c>
      <c r="AGH41">
        <v>14838</v>
      </c>
      <c r="AGI41">
        <v>0</v>
      </c>
      <c r="AGJ41">
        <v>691.94</v>
      </c>
      <c r="AGK41">
        <v>1.61538</v>
      </c>
      <c r="AGL41">
        <v>7679</v>
      </c>
      <c r="AGM41">
        <v>14838</v>
      </c>
      <c r="AGN41">
        <v>0</v>
      </c>
      <c r="AGO41">
        <v>675.63</v>
      </c>
      <c r="AGP41">
        <v>1.6730799999999999</v>
      </c>
      <c r="AGQ41">
        <v>7679</v>
      </c>
      <c r="AGR41">
        <v>14838</v>
      </c>
      <c r="AGS41">
        <v>0</v>
      </c>
      <c r="AGT41">
        <v>595.12199999999996</v>
      </c>
      <c r="AGU41">
        <v>1.625</v>
      </c>
      <c r="AGV41">
        <v>7679</v>
      </c>
      <c r="AGW41">
        <v>14838</v>
      </c>
      <c r="AGX41">
        <v>0</v>
      </c>
      <c r="AGY41">
        <v>661.12400000000002</v>
      </c>
      <c r="AGZ41">
        <v>1.6442300000000001</v>
      </c>
      <c r="AHA41">
        <v>7679</v>
      </c>
      <c r="AHB41">
        <v>14838</v>
      </c>
      <c r="AHC41">
        <v>0</v>
      </c>
      <c r="AHD41">
        <v>641.13199999999995</v>
      </c>
      <c r="AHE41">
        <v>1.6442300000000001</v>
      </c>
      <c r="AHF41">
        <v>7679</v>
      </c>
      <c r="AHG41">
        <v>14838</v>
      </c>
      <c r="AHH41">
        <v>0</v>
      </c>
      <c r="AHI41">
        <v>718.88800000000003</v>
      </c>
      <c r="AHJ41">
        <v>1.68269</v>
      </c>
      <c r="AHK41">
        <v>7679</v>
      </c>
      <c r="AHL41">
        <v>14838</v>
      </c>
      <c r="AHM41">
        <v>0</v>
      </c>
      <c r="AHN41">
        <v>640.40800000000002</v>
      </c>
      <c r="AHO41">
        <v>1.6442300000000001</v>
      </c>
      <c r="AHP41">
        <v>7679</v>
      </c>
      <c r="AHQ41">
        <v>14838</v>
      </c>
      <c r="AHR41">
        <v>0</v>
      </c>
      <c r="AHS41">
        <v>607.40499999999997</v>
      </c>
      <c r="AHT41">
        <v>1.6634599999999999</v>
      </c>
      <c r="AHU41">
        <v>7679</v>
      </c>
      <c r="AHV41">
        <v>14838</v>
      </c>
      <c r="AHW41">
        <v>0</v>
      </c>
      <c r="AHX41">
        <v>702.98500000000001</v>
      </c>
      <c r="AHY41">
        <v>1.6442300000000001</v>
      </c>
      <c r="AHZ41">
        <v>7679</v>
      </c>
      <c r="AIA41">
        <v>14838</v>
      </c>
      <c r="AIB41">
        <v>0</v>
      </c>
      <c r="AIC41">
        <v>844.09199999999998</v>
      </c>
      <c r="AID41">
        <v>1.69231</v>
      </c>
      <c r="AIE41">
        <v>7679</v>
      </c>
      <c r="AIF41">
        <v>14838</v>
      </c>
      <c r="AIG41">
        <v>0</v>
      </c>
      <c r="AIH41">
        <v>634.83799999999997</v>
      </c>
      <c r="AII41">
        <v>1.6634599999999999</v>
      </c>
      <c r="AIJ41">
        <v>7679</v>
      </c>
      <c r="AIK41">
        <v>14838</v>
      </c>
      <c r="AIL41">
        <v>0</v>
      </c>
      <c r="AIM41">
        <v>613.11699999999996</v>
      </c>
      <c r="AIN41">
        <v>1.56731</v>
      </c>
      <c r="AIO41">
        <v>7679</v>
      </c>
      <c r="AIP41">
        <v>14838</v>
      </c>
      <c r="AIQ41">
        <v>0</v>
      </c>
      <c r="AIR41">
        <v>689.82</v>
      </c>
      <c r="AIS41">
        <v>1.61538</v>
      </c>
      <c r="AIT41">
        <v>7679</v>
      </c>
      <c r="AIU41">
        <v>14838</v>
      </c>
      <c r="AIV41">
        <v>0</v>
      </c>
      <c r="AIW41">
        <v>602.6</v>
      </c>
      <c r="AIX41">
        <v>1.6442300000000001</v>
      </c>
      <c r="AIY41">
        <v>7679</v>
      </c>
      <c r="AIZ41">
        <v>14838</v>
      </c>
      <c r="AJA41">
        <v>0</v>
      </c>
      <c r="AJB41">
        <v>584.24900000000002</v>
      </c>
      <c r="AJC41">
        <v>1.6442300000000001</v>
      </c>
      <c r="AJD41">
        <v>7679</v>
      </c>
      <c r="AJE41">
        <v>14838</v>
      </c>
      <c r="AJF41">
        <v>0</v>
      </c>
      <c r="AJG41">
        <v>569.75599999999997</v>
      </c>
      <c r="AJH41">
        <v>1.63462</v>
      </c>
      <c r="AJI41">
        <v>7679</v>
      </c>
      <c r="AJJ41">
        <v>14838</v>
      </c>
      <c r="AJK41">
        <v>0</v>
      </c>
      <c r="AJL41">
        <v>566.36800000000005</v>
      </c>
      <c r="AJM41">
        <v>1.6442300000000001</v>
      </c>
      <c r="AJN41">
        <v>7679</v>
      </c>
      <c r="AJO41">
        <v>14838</v>
      </c>
      <c r="AJP41">
        <v>0</v>
      </c>
      <c r="AJQ41">
        <v>649.33500000000004</v>
      </c>
      <c r="AJR41">
        <v>1.6442300000000001</v>
      </c>
      <c r="AJS41">
        <v>7679</v>
      </c>
      <c r="AJT41">
        <v>14838</v>
      </c>
      <c r="AJU41">
        <v>0</v>
      </c>
      <c r="AJV41">
        <v>649.68700000000001</v>
      </c>
      <c r="AJW41">
        <v>1.5865400000000001</v>
      </c>
      <c r="AJX41">
        <v>7679</v>
      </c>
      <c r="AJY41">
        <v>14838</v>
      </c>
      <c r="AJZ41">
        <v>0</v>
      </c>
      <c r="AKA41">
        <v>638.32899999999995</v>
      </c>
      <c r="AKB41">
        <v>1.625</v>
      </c>
      <c r="AKC41">
        <v>7679</v>
      </c>
      <c r="AKD41">
        <v>14838</v>
      </c>
      <c r="AKE41">
        <v>0</v>
      </c>
      <c r="AKF41">
        <v>658.22400000000005</v>
      </c>
      <c r="AKG41">
        <v>1.6442300000000001</v>
      </c>
      <c r="AKH41">
        <v>7679</v>
      </c>
      <c r="AKI41">
        <v>14838</v>
      </c>
      <c r="AKJ41">
        <v>0</v>
      </c>
      <c r="AKK41">
        <v>643.51700000000005</v>
      </c>
      <c r="AKL41">
        <v>1.7115400000000001</v>
      </c>
      <c r="AKM41">
        <v>7679</v>
      </c>
      <c r="AKN41">
        <v>14838</v>
      </c>
      <c r="AKO41">
        <v>0</v>
      </c>
      <c r="AKP41">
        <v>583.06200000000001</v>
      </c>
      <c r="AKQ41">
        <v>1.6730799999999999</v>
      </c>
      <c r="AKR41">
        <v>7679</v>
      </c>
      <c r="AKS41">
        <v>14838</v>
      </c>
      <c r="AKT41">
        <v>0</v>
      </c>
      <c r="AKU41">
        <v>646.94100000000003</v>
      </c>
      <c r="AKV41">
        <v>1.6442300000000001</v>
      </c>
      <c r="AKW41">
        <v>7679</v>
      </c>
      <c r="AKX41">
        <v>14838</v>
      </c>
      <c r="AKY41">
        <v>0</v>
      </c>
      <c r="AKZ41">
        <v>579.86300000000006</v>
      </c>
      <c r="ALA41">
        <v>1.68269</v>
      </c>
      <c r="ALB41">
        <v>7679</v>
      </c>
      <c r="ALC41">
        <v>14838</v>
      </c>
      <c r="ALD41">
        <v>0</v>
      </c>
      <c r="ALE41">
        <v>638.75199999999995</v>
      </c>
      <c r="ALF41">
        <v>1.6442300000000001</v>
      </c>
      <c r="ALG41">
        <v>7679</v>
      </c>
      <c r="ALH41">
        <v>14838</v>
      </c>
      <c r="ALI41">
        <v>0</v>
      </c>
      <c r="ALJ41">
        <v>567.48800000000006</v>
      </c>
      <c r="ALK41">
        <v>1.6057699999999999</v>
      </c>
      <c r="ALL41">
        <v>7679</v>
      </c>
      <c r="ALM41">
        <v>14838</v>
      </c>
      <c r="ALN41">
        <v>0</v>
      </c>
    </row>
    <row r="42" spans="1:1002" x14ac:dyDescent="0.25">
      <c r="A42" t="s">
        <v>20</v>
      </c>
      <c r="B42" t="s">
        <v>40</v>
      </c>
      <c r="C42">
        <v>997.62099999999998</v>
      </c>
      <c r="D42">
        <v>24.2788</v>
      </c>
      <c r="E42">
        <v>10056</v>
      </c>
      <c r="F42">
        <v>13950</v>
      </c>
      <c r="G42">
        <v>0</v>
      </c>
      <c r="H42">
        <v>1101.5899999999999</v>
      </c>
      <c r="I42">
        <v>24.201899999999998</v>
      </c>
      <c r="J42">
        <v>9822</v>
      </c>
      <c r="K42">
        <v>15033</v>
      </c>
      <c r="L42">
        <v>0</v>
      </c>
      <c r="M42">
        <v>831.20799999999997</v>
      </c>
      <c r="N42">
        <v>24.105799999999999</v>
      </c>
      <c r="O42">
        <v>9822</v>
      </c>
      <c r="P42">
        <v>15033</v>
      </c>
      <c r="Q42">
        <v>0</v>
      </c>
      <c r="R42">
        <v>876.721</v>
      </c>
      <c r="S42">
        <v>23.932700000000001</v>
      </c>
      <c r="T42">
        <v>9822</v>
      </c>
      <c r="U42">
        <v>15033</v>
      </c>
      <c r="V42">
        <v>0</v>
      </c>
      <c r="W42">
        <v>986.851</v>
      </c>
      <c r="X42">
        <v>23.625</v>
      </c>
      <c r="Y42">
        <v>9452</v>
      </c>
      <c r="Z42">
        <v>15033</v>
      </c>
      <c r="AA42">
        <v>0</v>
      </c>
      <c r="AB42">
        <v>902.25199999999995</v>
      </c>
      <c r="AC42">
        <v>23.067299999999999</v>
      </c>
      <c r="AD42">
        <v>9452</v>
      </c>
      <c r="AE42">
        <v>15033</v>
      </c>
      <c r="AF42">
        <v>0</v>
      </c>
      <c r="AG42">
        <v>895.13199999999995</v>
      </c>
      <c r="AH42">
        <v>21.9712</v>
      </c>
      <c r="AI42">
        <v>9086</v>
      </c>
      <c r="AJ42">
        <v>15033</v>
      </c>
      <c r="AK42">
        <v>0</v>
      </c>
      <c r="AL42">
        <v>860.40899999999999</v>
      </c>
      <c r="AM42">
        <v>20.567299999999999</v>
      </c>
      <c r="AN42">
        <v>9067</v>
      </c>
      <c r="AO42">
        <v>15033</v>
      </c>
      <c r="AP42">
        <v>0</v>
      </c>
      <c r="AQ42">
        <v>676.596</v>
      </c>
      <c r="AR42">
        <v>18.692299999999999</v>
      </c>
      <c r="AS42">
        <v>8875</v>
      </c>
      <c r="AT42">
        <v>15033</v>
      </c>
      <c r="AU42">
        <v>0</v>
      </c>
      <c r="AV42">
        <v>794.36300000000006</v>
      </c>
      <c r="AW42">
        <v>14.711499999999999</v>
      </c>
      <c r="AX42">
        <v>8288</v>
      </c>
      <c r="AY42">
        <v>15033</v>
      </c>
      <c r="AZ42">
        <v>0</v>
      </c>
      <c r="BA42">
        <v>662.20500000000004</v>
      </c>
      <c r="BB42">
        <v>8.7692300000000003</v>
      </c>
      <c r="BC42">
        <v>8288</v>
      </c>
      <c r="BD42">
        <v>15033</v>
      </c>
      <c r="BE42">
        <v>0</v>
      </c>
      <c r="BF42">
        <v>674.64200000000005</v>
      </c>
      <c r="BG42">
        <v>4.75962</v>
      </c>
      <c r="BH42">
        <v>8288</v>
      </c>
      <c r="BI42">
        <v>15033</v>
      </c>
      <c r="BJ42">
        <v>0</v>
      </c>
      <c r="BK42">
        <v>711.30799999999999</v>
      </c>
      <c r="BL42">
        <v>3.38462</v>
      </c>
      <c r="BM42">
        <v>8288</v>
      </c>
      <c r="BN42">
        <v>15033</v>
      </c>
      <c r="BO42">
        <v>0</v>
      </c>
      <c r="BP42">
        <v>752.98</v>
      </c>
      <c r="BQ42">
        <v>2.9711500000000002</v>
      </c>
      <c r="BR42">
        <v>8288</v>
      </c>
      <c r="BS42">
        <v>15033</v>
      </c>
      <c r="BT42">
        <v>0</v>
      </c>
      <c r="BU42">
        <v>681.07399999999996</v>
      </c>
      <c r="BV42">
        <v>2.6634600000000002</v>
      </c>
      <c r="BW42">
        <v>7905</v>
      </c>
      <c r="BX42">
        <v>15033</v>
      </c>
      <c r="BY42">
        <v>0</v>
      </c>
      <c r="BZ42">
        <v>654.69899999999996</v>
      </c>
      <c r="CA42">
        <v>2.5480800000000001</v>
      </c>
      <c r="CB42">
        <v>7905</v>
      </c>
      <c r="CC42">
        <v>15033</v>
      </c>
      <c r="CD42">
        <v>0</v>
      </c>
      <c r="CE42">
        <v>580.82600000000002</v>
      </c>
      <c r="CF42">
        <v>2.3365399999999998</v>
      </c>
      <c r="CG42">
        <v>7905</v>
      </c>
      <c r="CH42">
        <v>15033</v>
      </c>
      <c r="CI42">
        <v>0</v>
      </c>
      <c r="CJ42">
        <v>616.49199999999996</v>
      </c>
      <c r="CK42">
        <v>2.2211500000000002</v>
      </c>
      <c r="CL42">
        <v>7905</v>
      </c>
      <c r="CM42">
        <v>15033</v>
      </c>
      <c r="CN42">
        <v>0</v>
      </c>
      <c r="CO42">
        <v>646.18700000000001</v>
      </c>
      <c r="CP42">
        <v>2.1538499999999998</v>
      </c>
      <c r="CQ42">
        <v>7905</v>
      </c>
      <c r="CR42">
        <v>15033</v>
      </c>
      <c r="CS42">
        <v>0</v>
      </c>
      <c r="CT42">
        <v>790.75300000000004</v>
      </c>
      <c r="CU42">
        <v>2.1057700000000001</v>
      </c>
      <c r="CV42">
        <v>7905</v>
      </c>
      <c r="CW42">
        <v>15033</v>
      </c>
      <c r="CX42">
        <v>0</v>
      </c>
      <c r="CY42">
        <v>643.73500000000001</v>
      </c>
      <c r="CZ42">
        <v>2.0480800000000001</v>
      </c>
      <c r="DA42">
        <v>7905</v>
      </c>
      <c r="DB42">
        <v>15033</v>
      </c>
      <c r="DC42">
        <v>0</v>
      </c>
      <c r="DD42">
        <v>662.83100000000002</v>
      </c>
      <c r="DE42">
        <v>2</v>
      </c>
      <c r="DF42">
        <v>7905</v>
      </c>
      <c r="DG42">
        <v>15033</v>
      </c>
      <c r="DH42">
        <v>0</v>
      </c>
      <c r="DI42">
        <v>578.245</v>
      </c>
      <c r="DJ42">
        <v>1.9134599999999999</v>
      </c>
      <c r="DK42">
        <v>7905</v>
      </c>
      <c r="DL42">
        <v>15033</v>
      </c>
      <c r="DM42">
        <v>0</v>
      </c>
      <c r="DN42">
        <v>542.74400000000003</v>
      </c>
      <c r="DO42">
        <v>1.875</v>
      </c>
      <c r="DP42">
        <v>7905</v>
      </c>
      <c r="DQ42">
        <v>15033</v>
      </c>
      <c r="DR42">
        <v>0</v>
      </c>
      <c r="DS42">
        <v>644.88800000000003</v>
      </c>
      <c r="DT42">
        <v>1.7884599999999999</v>
      </c>
      <c r="DU42">
        <v>7905</v>
      </c>
      <c r="DV42">
        <v>15033</v>
      </c>
      <c r="DW42">
        <v>0</v>
      </c>
      <c r="DX42">
        <v>641.61199999999997</v>
      </c>
      <c r="DY42">
        <v>1.8269200000000001</v>
      </c>
      <c r="DZ42">
        <v>7905</v>
      </c>
      <c r="EA42">
        <v>15033</v>
      </c>
      <c r="EB42">
        <v>0</v>
      </c>
      <c r="EC42">
        <v>710.31799999999998</v>
      </c>
      <c r="ED42">
        <v>1.75962</v>
      </c>
      <c r="EE42">
        <v>7905</v>
      </c>
      <c r="EF42">
        <v>15033</v>
      </c>
      <c r="EG42">
        <v>0</v>
      </c>
      <c r="EH42">
        <v>742.46500000000003</v>
      </c>
      <c r="EI42">
        <v>1.80769</v>
      </c>
      <c r="EJ42">
        <v>7905</v>
      </c>
      <c r="EK42">
        <v>15033</v>
      </c>
      <c r="EL42">
        <v>0</v>
      </c>
      <c r="EM42">
        <v>729.64400000000001</v>
      </c>
      <c r="EN42">
        <v>1.8269200000000001</v>
      </c>
      <c r="EO42">
        <v>7822</v>
      </c>
      <c r="EP42">
        <v>15033</v>
      </c>
      <c r="EQ42">
        <v>0</v>
      </c>
      <c r="ER42">
        <v>690.17600000000004</v>
      </c>
      <c r="ES42">
        <v>1.7980799999999999</v>
      </c>
      <c r="ET42">
        <v>7822</v>
      </c>
      <c r="EU42">
        <v>15033</v>
      </c>
      <c r="EV42">
        <v>0</v>
      </c>
      <c r="EW42">
        <v>606.36599999999999</v>
      </c>
      <c r="EX42">
        <v>1.75</v>
      </c>
      <c r="EY42">
        <v>7822</v>
      </c>
      <c r="EZ42">
        <v>15033</v>
      </c>
      <c r="FA42">
        <v>0</v>
      </c>
      <c r="FB42">
        <v>623.596</v>
      </c>
      <c r="FC42">
        <v>1.77885</v>
      </c>
      <c r="FD42">
        <v>7822</v>
      </c>
      <c r="FE42">
        <v>15033</v>
      </c>
      <c r="FF42">
        <v>0</v>
      </c>
      <c r="FG42">
        <v>735.53200000000004</v>
      </c>
      <c r="FH42">
        <v>1.8269200000000001</v>
      </c>
      <c r="FI42">
        <v>7822</v>
      </c>
      <c r="FJ42">
        <v>15033</v>
      </c>
      <c r="FK42">
        <v>0</v>
      </c>
      <c r="FL42">
        <v>660.30100000000004</v>
      </c>
      <c r="FM42">
        <v>1.8365400000000001</v>
      </c>
      <c r="FN42">
        <v>7771</v>
      </c>
      <c r="FO42">
        <v>15033</v>
      </c>
      <c r="FP42">
        <v>0</v>
      </c>
      <c r="FQ42">
        <v>616.54899999999998</v>
      </c>
      <c r="FR42">
        <v>1.875</v>
      </c>
      <c r="FS42">
        <v>7771</v>
      </c>
      <c r="FT42">
        <v>15033</v>
      </c>
      <c r="FU42">
        <v>0</v>
      </c>
      <c r="FV42">
        <v>535.98500000000001</v>
      </c>
      <c r="FW42">
        <v>1.875</v>
      </c>
      <c r="FX42">
        <v>7771</v>
      </c>
      <c r="FY42">
        <v>15033</v>
      </c>
      <c r="FZ42">
        <v>0</v>
      </c>
      <c r="GA42">
        <v>726.30100000000004</v>
      </c>
      <c r="GB42">
        <v>1.8365400000000001</v>
      </c>
      <c r="GC42">
        <v>7771</v>
      </c>
      <c r="GD42">
        <v>15033</v>
      </c>
      <c r="GE42">
        <v>0</v>
      </c>
      <c r="GF42">
        <v>598.61199999999997</v>
      </c>
      <c r="GG42">
        <v>1.8557699999999999</v>
      </c>
      <c r="GH42">
        <v>7771</v>
      </c>
      <c r="GI42">
        <v>15033</v>
      </c>
      <c r="GJ42">
        <v>0</v>
      </c>
      <c r="GK42">
        <v>602.71799999999996</v>
      </c>
      <c r="GL42">
        <v>1.8269200000000001</v>
      </c>
      <c r="GM42">
        <v>7771</v>
      </c>
      <c r="GN42">
        <v>15033</v>
      </c>
      <c r="GO42">
        <v>0</v>
      </c>
      <c r="GP42">
        <v>535.62800000000004</v>
      </c>
      <c r="GQ42">
        <v>1.84615</v>
      </c>
      <c r="GR42">
        <v>7771</v>
      </c>
      <c r="GS42">
        <v>15033</v>
      </c>
      <c r="GT42">
        <v>0</v>
      </c>
      <c r="GU42">
        <v>737.71100000000001</v>
      </c>
      <c r="GV42">
        <v>1.86538</v>
      </c>
      <c r="GW42">
        <v>7771</v>
      </c>
      <c r="GX42">
        <v>15033</v>
      </c>
      <c r="GY42">
        <v>0</v>
      </c>
      <c r="GZ42">
        <v>587.19500000000005</v>
      </c>
      <c r="HA42">
        <v>1.80769</v>
      </c>
      <c r="HB42">
        <v>7771</v>
      </c>
      <c r="HC42">
        <v>15033</v>
      </c>
      <c r="HD42">
        <v>0</v>
      </c>
      <c r="HE42">
        <v>590.43700000000001</v>
      </c>
      <c r="HF42">
        <v>1.7980799999999999</v>
      </c>
      <c r="HG42">
        <v>7771</v>
      </c>
      <c r="HH42">
        <v>15033</v>
      </c>
      <c r="HI42">
        <v>0</v>
      </c>
      <c r="HJ42">
        <v>628.03200000000004</v>
      </c>
      <c r="HK42">
        <v>1.8269200000000001</v>
      </c>
      <c r="HL42">
        <v>7771</v>
      </c>
      <c r="HM42">
        <v>15033</v>
      </c>
      <c r="HN42">
        <v>0</v>
      </c>
      <c r="HO42">
        <v>693.76800000000003</v>
      </c>
      <c r="HP42">
        <v>1.7980799999999999</v>
      </c>
      <c r="HQ42">
        <v>7547</v>
      </c>
      <c r="HR42">
        <v>15033</v>
      </c>
      <c r="HS42">
        <v>0</v>
      </c>
      <c r="HT42">
        <v>823.178</v>
      </c>
      <c r="HU42">
        <v>1.75962</v>
      </c>
      <c r="HV42">
        <v>7547</v>
      </c>
      <c r="HW42">
        <v>15033</v>
      </c>
      <c r="HX42">
        <v>0</v>
      </c>
      <c r="HY42">
        <v>779.66300000000001</v>
      </c>
      <c r="HZ42">
        <v>1.69231</v>
      </c>
      <c r="IA42">
        <v>7547</v>
      </c>
      <c r="IB42">
        <v>15033</v>
      </c>
      <c r="IC42">
        <v>0</v>
      </c>
      <c r="ID42">
        <v>549.14700000000005</v>
      </c>
      <c r="IE42">
        <v>1.75</v>
      </c>
      <c r="IF42">
        <v>7547</v>
      </c>
      <c r="IG42">
        <v>15033</v>
      </c>
      <c r="IH42">
        <v>0</v>
      </c>
      <c r="II42">
        <v>669.18499999999995</v>
      </c>
      <c r="IJ42">
        <v>1.75962</v>
      </c>
      <c r="IK42">
        <v>7547</v>
      </c>
      <c r="IL42">
        <v>15033</v>
      </c>
      <c r="IM42">
        <v>0</v>
      </c>
      <c r="IN42">
        <v>586.91499999999996</v>
      </c>
      <c r="IO42">
        <v>1.7115400000000001</v>
      </c>
      <c r="IP42">
        <v>7547</v>
      </c>
      <c r="IQ42">
        <v>15033</v>
      </c>
      <c r="IR42">
        <v>0</v>
      </c>
      <c r="IS42">
        <v>551.54</v>
      </c>
      <c r="IT42">
        <v>1.75962</v>
      </c>
      <c r="IU42">
        <v>7547</v>
      </c>
      <c r="IV42">
        <v>15033</v>
      </c>
      <c r="IW42">
        <v>0</v>
      </c>
      <c r="IX42">
        <v>683.76499999999999</v>
      </c>
      <c r="IY42">
        <v>1.68269</v>
      </c>
      <c r="IZ42">
        <v>7547</v>
      </c>
      <c r="JA42">
        <v>15033</v>
      </c>
      <c r="JB42">
        <v>0</v>
      </c>
      <c r="JC42">
        <v>603.70100000000002</v>
      </c>
      <c r="JD42">
        <v>1.6730799999999999</v>
      </c>
      <c r="JE42">
        <v>7547</v>
      </c>
      <c r="JF42">
        <v>15033</v>
      </c>
      <c r="JG42">
        <v>0</v>
      </c>
      <c r="JH42">
        <v>696.71500000000003</v>
      </c>
      <c r="JI42">
        <v>1.7019200000000001</v>
      </c>
      <c r="JJ42">
        <v>7547</v>
      </c>
      <c r="JK42">
        <v>15033</v>
      </c>
      <c r="JL42">
        <v>0</v>
      </c>
      <c r="JM42">
        <v>696.23400000000004</v>
      </c>
      <c r="JN42">
        <v>1.7115400000000001</v>
      </c>
      <c r="JO42">
        <v>7547</v>
      </c>
      <c r="JP42">
        <v>15033</v>
      </c>
      <c r="JQ42">
        <v>0</v>
      </c>
      <c r="JR42">
        <v>683.97</v>
      </c>
      <c r="JS42">
        <v>1.7307699999999999</v>
      </c>
      <c r="JT42">
        <v>7547</v>
      </c>
      <c r="JU42">
        <v>15033</v>
      </c>
      <c r="JV42">
        <v>0</v>
      </c>
      <c r="JW42">
        <v>707.15899999999999</v>
      </c>
      <c r="JX42">
        <v>1.6730799999999999</v>
      </c>
      <c r="JY42">
        <v>7547</v>
      </c>
      <c r="JZ42">
        <v>15033</v>
      </c>
      <c r="KA42">
        <v>0</v>
      </c>
      <c r="KB42">
        <v>674.58</v>
      </c>
      <c r="KC42">
        <v>1.6442300000000001</v>
      </c>
      <c r="KD42">
        <v>7547</v>
      </c>
      <c r="KE42">
        <v>15033</v>
      </c>
      <c r="KF42">
        <v>0</v>
      </c>
      <c r="KG42">
        <v>731.68600000000004</v>
      </c>
      <c r="KH42">
        <v>1.7019200000000001</v>
      </c>
      <c r="KI42">
        <v>7547</v>
      </c>
      <c r="KJ42">
        <v>15033</v>
      </c>
      <c r="KK42">
        <v>0</v>
      </c>
      <c r="KL42">
        <v>613.70600000000002</v>
      </c>
      <c r="KM42">
        <v>1.7307699999999999</v>
      </c>
      <c r="KN42">
        <v>7547</v>
      </c>
      <c r="KO42">
        <v>15033</v>
      </c>
      <c r="KP42">
        <v>0</v>
      </c>
      <c r="KQ42">
        <v>776.25099999999998</v>
      </c>
      <c r="KR42">
        <v>1.72115</v>
      </c>
      <c r="KS42">
        <v>7547</v>
      </c>
      <c r="KT42">
        <v>15033</v>
      </c>
      <c r="KU42">
        <v>0</v>
      </c>
      <c r="KV42">
        <v>775.56299999999999</v>
      </c>
      <c r="KW42">
        <v>1.7019200000000001</v>
      </c>
      <c r="KX42">
        <v>7547</v>
      </c>
      <c r="KY42">
        <v>15033</v>
      </c>
      <c r="KZ42">
        <v>0</v>
      </c>
      <c r="LA42">
        <v>786.18899999999996</v>
      </c>
      <c r="LB42">
        <v>1.72115</v>
      </c>
      <c r="LC42">
        <v>7547</v>
      </c>
      <c r="LD42">
        <v>15033</v>
      </c>
      <c r="LE42">
        <v>0</v>
      </c>
      <c r="LF42">
        <v>695.02200000000005</v>
      </c>
      <c r="LG42">
        <v>1.7692300000000001</v>
      </c>
      <c r="LH42">
        <v>7547</v>
      </c>
      <c r="LI42">
        <v>15033</v>
      </c>
      <c r="LJ42">
        <v>0</v>
      </c>
      <c r="LK42">
        <v>674.37099999999998</v>
      </c>
      <c r="LL42">
        <v>1.74038</v>
      </c>
      <c r="LM42">
        <v>7547</v>
      </c>
      <c r="LN42">
        <v>15033</v>
      </c>
      <c r="LO42">
        <v>0</v>
      </c>
      <c r="LP42">
        <v>817.81100000000004</v>
      </c>
      <c r="LQ42">
        <v>1.7307699999999999</v>
      </c>
      <c r="LR42">
        <v>7547</v>
      </c>
      <c r="LS42">
        <v>15033</v>
      </c>
      <c r="LT42">
        <v>0</v>
      </c>
      <c r="LU42">
        <v>605.60699999999997</v>
      </c>
      <c r="LV42">
        <v>1.7307699999999999</v>
      </c>
      <c r="LW42">
        <v>7547</v>
      </c>
      <c r="LX42">
        <v>15033</v>
      </c>
      <c r="LY42">
        <v>0</v>
      </c>
      <c r="LZ42">
        <v>683.62599999999998</v>
      </c>
      <c r="MA42">
        <v>1.74038</v>
      </c>
      <c r="MB42">
        <v>7547</v>
      </c>
      <c r="MC42">
        <v>15033</v>
      </c>
      <c r="MD42">
        <v>0</v>
      </c>
      <c r="ME42">
        <v>636.529</v>
      </c>
      <c r="MF42">
        <v>1.7307699999999999</v>
      </c>
      <c r="MG42">
        <v>7547</v>
      </c>
      <c r="MH42">
        <v>15033</v>
      </c>
      <c r="MI42">
        <v>0</v>
      </c>
      <c r="MJ42">
        <v>665.50900000000001</v>
      </c>
      <c r="MK42">
        <v>1.7307699999999999</v>
      </c>
      <c r="ML42">
        <v>7547</v>
      </c>
      <c r="MM42">
        <v>15033</v>
      </c>
      <c r="MN42">
        <v>0</v>
      </c>
      <c r="MO42">
        <v>711.30200000000002</v>
      </c>
      <c r="MP42">
        <v>1.7884599999999999</v>
      </c>
      <c r="MQ42">
        <v>7547</v>
      </c>
      <c r="MR42">
        <v>15033</v>
      </c>
      <c r="MS42">
        <v>0</v>
      </c>
      <c r="MT42">
        <v>620.21500000000003</v>
      </c>
      <c r="MU42">
        <v>1.7884599999999999</v>
      </c>
      <c r="MV42">
        <v>7547</v>
      </c>
      <c r="MW42">
        <v>15033</v>
      </c>
      <c r="MX42">
        <v>0</v>
      </c>
      <c r="MY42">
        <v>623.43299999999999</v>
      </c>
      <c r="MZ42">
        <v>1.7884599999999999</v>
      </c>
      <c r="NA42">
        <v>7547</v>
      </c>
      <c r="NB42">
        <v>15033</v>
      </c>
      <c r="NC42">
        <v>0</v>
      </c>
      <c r="ND42">
        <v>640.52599999999995</v>
      </c>
      <c r="NE42">
        <v>1.7019200000000001</v>
      </c>
      <c r="NF42">
        <v>7547</v>
      </c>
      <c r="NG42">
        <v>15033</v>
      </c>
      <c r="NH42">
        <v>0</v>
      </c>
      <c r="NI42">
        <v>590.11699999999996</v>
      </c>
      <c r="NJ42">
        <v>1.65385</v>
      </c>
      <c r="NK42">
        <v>7547</v>
      </c>
      <c r="NL42">
        <v>15033</v>
      </c>
      <c r="NM42">
        <v>0</v>
      </c>
      <c r="NN42">
        <v>613.60900000000004</v>
      </c>
      <c r="NO42">
        <v>1.6730799999999999</v>
      </c>
      <c r="NP42">
        <v>7547</v>
      </c>
      <c r="NQ42">
        <v>15033</v>
      </c>
      <c r="NR42">
        <v>0</v>
      </c>
      <c r="NS42">
        <v>710.16099999999994</v>
      </c>
      <c r="NT42">
        <v>1.65385</v>
      </c>
      <c r="NU42">
        <v>7547</v>
      </c>
      <c r="NV42">
        <v>15033</v>
      </c>
      <c r="NW42">
        <v>0</v>
      </c>
      <c r="NX42">
        <v>538.61599999999999</v>
      </c>
      <c r="NY42">
        <v>1.72115</v>
      </c>
      <c r="NZ42">
        <v>7547</v>
      </c>
      <c r="OA42">
        <v>15033</v>
      </c>
      <c r="OB42">
        <v>0</v>
      </c>
      <c r="OC42">
        <v>632.07000000000005</v>
      </c>
      <c r="OD42">
        <v>1.72115</v>
      </c>
      <c r="OE42">
        <v>7547</v>
      </c>
      <c r="OF42">
        <v>15033</v>
      </c>
      <c r="OG42">
        <v>0</v>
      </c>
      <c r="OH42">
        <v>586.79999999999995</v>
      </c>
      <c r="OI42">
        <v>1.7019200000000001</v>
      </c>
      <c r="OJ42">
        <v>7547</v>
      </c>
      <c r="OK42">
        <v>15033</v>
      </c>
      <c r="OL42">
        <v>0</v>
      </c>
      <c r="OM42">
        <v>587.47799999999995</v>
      </c>
      <c r="ON42">
        <v>1.72115</v>
      </c>
      <c r="OO42">
        <v>7547</v>
      </c>
      <c r="OP42">
        <v>15033</v>
      </c>
      <c r="OQ42">
        <v>0</v>
      </c>
      <c r="OR42">
        <v>528.96699999999998</v>
      </c>
      <c r="OS42">
        <v>1.7307699999999999</v>
      </c>
      <c r="OT42">
        <v>7547</v>
      </c>
      <c r="OU42">
        <v>15033</v>
      </c>
      <c r="OV42">
        <v>0</v>
      </c>
      <c r="OW42">
        <v>627.77300000000002</v>
      </c>
      <c r="OX42">
        <v>1.75</v>
      </c>
      <c r="OY42">
        <v>7547</v>
      </c>
      <c r="OZ42">
        <v>15033</v>
      </c>
      <c r="PA42">
        <v>0</v>
      </c>
      <c r="PB42">
        <v>629.16</v>
      </c>
      <c r="PC42">
        <v>1.7115400000000001</v>
      </c>
      <c r="PD42">
        <v>7547</v>
      </c>
      <c r="PE42">
        <v>15033</v>
      </c>
      <c r="PF42">
        <v>0</v>
      </c>
      <c r="PG42">
        <v>701.83500000000004</v>
      </c>
      <c r="PH42">
        <v>1.69231</v>
      </c>
      <c r="PI42">
        <v>7547</v>
      </c>
      <c r="PJ42">
        <v>15033</v>
      </c>
      <c r="PK42">
        <v>0</v>
      </c>
      <c r="PL42">
        <v>690.06299999999999</v>
      </c>
      <c r="PM42">
        <v>1.68269</v>
      </c>
      <c r="PN42">
        <v>7547</v>
      </c>
      <c r="PO42">
        <v>15033</v>
      </c>
      <c r="PP42">
        <v>0</v>
      </c>
      <c r="PQ42">
        <v>738.69899999999996</v>
      </c>
      <c r="PR42">
        <v>1.69231</v>
      </c>
      <c r="PS42">
        <v>7547</v>
      </c>
      <c r="PT42">
        <v>15033</v>
      </c>
      <c r="PU42">
        <v>0</v>
      </c>
      <c r="PV42">
        <v>647.01599999999996</v>
      </c>
      <c r="PW42">
        <v>1.65385</v>
      </c>
      <c r="PX42">
        <v>7547</v>
      </c>
      <c r="PY42">
        <v>15033</v>
      </c>
      <c r="PZ42">
        <v>0</v>
      </c>
      <c r="QA42">
        <v>600.69399999999996</v>
      </c>
      <c r="QB42">
        <v>1.7115400000000001</v>
      </c>
      <c r="QC42">
        <v>7547</v>
      </c>
      <c r="QD42">
        <v>15033</v>
      </c>
      <c r="QE42">
        <v>0</v>
      </c>
      <c r="QF42">
        <v>634.13699999999994</v>
      </c>
      <c r="QG42">
        <v>1.6730799999999999</v>
      </c>
      <c r="QH42">
        <v>7547</v>
      </c>
      <c r="QI42">
        <v>15033</v>
      </c>
      <c r="QJ42">
        <v>0</v>
      </c>
      <c r="QK42">
        <v>614.23900000000003</v>
      </c>
      <c r="QL42">
        <v>1.69231</v>
      </c>
      <c r="QM42">
        <v>7547</v>
      </c>
      <c r="QN42">
        <v>15033</v>
      </c>
      <c r="QO42">
        <v>0</v>
      </c>
      <c r="QP42">
        <v>600.18299999999999</v>
      </c>
      <c r="QQ42">
        <v>1.6634599999999999</v>
      </c>
      <c r="QR42">
        <v>7547</v>
      </c>
      <c r="QS42">
        <v>15033</v>
      </c>
      <c r="QT42">
        <v>0</v>
      </c>
      <c r="QU42">
        <v>752.49599999999998</v>
      </c>
      <c r="QV42">
        <v>1.69231</v>
      </c>
      <c r="QW42">
        <v>7547</v>
      </c>
      <c r="QX42">
        <v>15033</v>
      </c>
      <c r="QY42">
        <v>0</v>
      </c>
      <c r="QZ42">
        <v>542.84500000000003</v>
      </c>
      <c r="RA42">
        <v>1.63462</v>
      </c>
      <c r="RB42">
        <v>7547</v>
      </c>
      <c r="RC42">
        <v>15033</v>
      </c>
      <c r="RD42">
        <v>0</v>
      </c>
      <c r="RE42">
        <v>595.05600000000004</v>
      </c>
      <c r="RF42">
        <v>1.6634599999999999</v>
      </c>
      <c r="RG42">
        <v>7547</v>
      </c>
      <c r="RH42">
        <v>15033</v>
      </c>
      <c r="RI42">
        <v>0</v>
      </c>
      <c r="RJ42">
        <v>685.452</v>
      </c>
      <c r="RK42">
        <v>1.68269</v>
      </c>
      <c r="RL42">
        <v>7547</v>
      </c>
      <c r="RM42">
        <v>15033</v>
      </c>
      <c r="RN42">
        <v>0</v>
      </c>
      <c r="RO42">
        <v>635.52599999999995</v>
      </c>
      <c r="RP42">
        <v>1.625</v>
      </c>
      <c r="RQ42">
        <v>7547</v>
      </c>
      <c r="RR42">
        <v>15033</v>
      </c>
      <c r="RS42">
        <v>0</v>
      </c>
      <c r="RT42">
        <v>718.07899999999995</v>
      </c>
      <c r="RU42">
        <v>1.6442300000000001</v>
      </c>
      <c r="RV42">
        <v>7547</v>
      </c>
      <c r="RW42">
        <v>15033</v>
      </c>
      <c r="RX42">
        <v>0</v>
      </c>
      <c r="RY42">
        <v>619.85799999999995</v>
      </c>
      <c r="RZ42">
        <v>1.7307699999999999</v>
      </c>
      <c r="SA42">
        <v>7547</v>
      </c>
      <c r="SB42">
        <v>15033</v>
      </c>
      <c r="SC42">
        <v>0</v>
      </c>
      <c r="SD42">
        <v>676.58399999999995</v>
      </c>
      <c r="SE42">
        <v>1.69231</v>
      </c>
      <c r="SF42">
        <v>7547</v>
      </c>
      <c r="SG42">
        <v>15033</v>
      </c>
      <c r="SH42">
        <v>0</v>
      </c>
      <c r="SI42">
        <v>632.71199999999999</v>
      </c>
      <c r="SJ42">
        <v>1.69231</v>
      </c>
      <c r="SK42">
        <v>7547</v>
      </c>
      <c r="SL42">
        <v>15033</v>
      </c>
      <c r="SM42">
        <v>0</v>
      </c>
      <c r="SN42">
        <v>531.00400000000002</v>
      </c>
      <c r="SO42">
        <v>1.68269</v>
      </c>
      <c r="SP42">
        <v>7547</v>
      </c>
      <c r="SQ42">
        <v>15033</v>
      </c>
      <c r="SR42">
        <v>0</v>
      </c>
      <c r="SS42">
        <v>584.64400000000001</v>
      </c>
      <c r="ST42">
        <v>1.74038</v>
      </c>
      <c r="SU42">
        <v>7547</v>
      </c>
      <c r="SV42">
        <v>15033</v>
      </c>
      <c r="SW42">
        <v>0</v>
      </c>
      <c r="SX42">
        <v>684.60900000000004</v>
      </c>
      <c r="SY42">
        <v>1.7019200000000001</v>
      </c>
      <c r="SZ42">
        <v>7547</v>
      </c>
      <c r="TA42">
        <v>15033</v>
      </c>
      <c r="TB42">
        <v>0</v>
      </c>
      <c r="TC42">
        <v>657.91600000000005</v>
      </c>
      <c r="TD42">
        <v>1.625</v>
      </c>
      <c r="TE42">
        <v>7547</v>
      </c>
      <c r="TF42">
        <v>15033</v>
      </c>
      <c r="TG42">
        <v>0</v>
      </c>
      <c r="TH42">
        <v>674.13599999999997</v>
      </c>
      <c r="TI42">
        <v>1.6730799999999999</v>
      </c>
      <c r="TJ42">
        <v>7547</v>
      </c>
      <c r="TK42">
        <v>15033</v>
      </c>
      <c r="TL42">
        <v>0</v>
      </c>
      <c r="TM42">
        <v>606.255</v>
      </c>
      <c r="TN42">
        <v>1.7019200000000001</v>
      </c>
      <c r="TO42">
        <v>7547</v>
      </c>
      <c r="TP42">
        <v>15033</v>
      </c>
      <c r="TQ42">
        <v>0</v>
      </c>
      <c r="TR42">
        <v>781.31799999999998</v>
      </c>
      <c r="TS42">
        <v>1.6730799999999999</v>
      </c>
      <c r="TT42">
        <v>7547</v>
      </c>
      <c r="TU42">
        <v>15033</v>
      </c>
      <c r="TV42">
        <v>0</v>
      </c>
      <c r="TW42">
        <v>610.79600000000005</v>
      </c>
      <c r="TX42">
        <v>1.63462</v>
      </c>
      <c r="TY42">
        <v>7547</v>
      </c>
      <c r="TZ42">
        <v>15033</v>
      </c>
      <c r="UA42">
        <v>0</v>
      </c>
      <c r="UB42">
        <v>625.91499999999996</v>
      </c>
      <c r="UC42">
        <v>1.63462</v>
      </c>
      <c r="UD42">
        <v>7547</v>
      </c>
      <c r="UE42">
        <v>15033</v>
      </c>
      <c r="UF42">
        <v>0</v>
      </c>
      <c r="UG42">
        <v>670.71500000000003</v>
      </c>
      <c r="UH42">
        <v>1.63462</v>
      </c>
      <c r="UI42">
        <v>7547</v>
      </c>
      <c r="UJ42">
        <v>15033</v>
      </c>
      <c r="UK42">
        <v>0</v>
      </c>
      <c r="UL42">
        <v>796.86900000000003</v>
      </c>
      <c r="UM42">
        <v>1.6057699999999999</v>
      </c>
      <c r="UN42">
        <v>7547</v>
      </c>
      <c r="UO42">
        <v>15033</v>
      </c>
      <c r="UP42">
        <v>0</v>
      </c>
      <c r="UQ42">
        <v>645.06799999999998</v>
      </c>
      <c r="UR42">
        <v>1.63462</v>
      </c>
      <c r="US42">
        <v>7547</v>
      </c>
      <c r="UT42">
        <v>15033</v>
      </c>
      <c r="UU42">
        <v>0</v>
      </c>
      <c r="UV42">
        <v>620.65700000000004</v>
      </c>
      <c r="UW42">
        <v>1.61538</v>
      </c>
      <c r="UX42">
        <v>7547</v>
      </c>
      <c r="UY42">
        <v>15033</v>
      </c>
      <c r="UZ42">
        <v>0</v>
      </c>
      <c r="VA42">
        <v>613.73199999999997</v>
      </c>
      <c r="VB42">
        <v>1.59615</v>
      </c>
      <c r="VC42">
        <v>7547</v>
      </c>
      <c r="VD42">
        <v>15033</v>
      </c>
      <c r="VE42">
        <v>0</v>
      </c>
      <c r="VF42">
        <v>614.17899999999997</v>
      </c>
      <c r="VG42">
        <v>1.59615</v>
      </c>
      <c r="VH42">
        <v>7547</v>
      </c>
      <c r="VI42">
        <v>15033</v>
      </c>
      <c r="VJ42">
        <v>0</v>
      </c>
      <c r="VK42">
        <v>607.13800000000003</v>
      </c>
      <c r="VL42">
        <v>1.56731</v>
      </c>
      <c r="VM42">
        <v>7547</v>
      </c>
      <c r="VN42">
        <v>15033</v>
      </c>
      <c r="VO42">
        <v>0</v>
      </c>
      <c r="VP42">
        <v>608.91499999999996</v>
      </c>
      <c r="VQ42">
        <v>1.5865400000000001</v>
      </c>
      <c r="VR42">
        <v>7547</v>
      </c>
      <c r="VS42">
        <v>15033</v>
      </c>
      <c r="VT42">
        <v>0</v>
      </c>
      <c r="VU42">
        <v>738.44899999999996</v>
      </c>
      <c r="VV42">
        <v>1.5769200000000001</v>
      </c>
      <c r="VW42">
        <v>7547</v>
      </c>
      <c r="VX42">
        <v>15033</v>
      </c>
      <c r="VY42">
        <v>0</v>
      </c>
      <c r="VZ42">
        <v>728.43100000000004</v>
      </c>
      <c r="WA42">
        <v>1.61538</v>
      </c>
      <c r="WB42">
        <v>7547</v>
      </c>
      <c r="WC42">
        <v>15033</v>
      </c>
      <c r="WD42">
        <v>0</v>
      </c>
      <c r="WE42">
        <v>686.40300000000002</v>
      </c>
      <c r="WF42">
        <v>1.7115400000000001</v>
      </c>
      <c r="WG42">
        <v>7547</v>
      </c>
      <c r="WH42">
        <v>15033</v>
      </c>
      <c r="WI42">
        <v>0</v>
      </c>
      <c r="WJ42">
        <v>613.29899999999998</v>
      </c>
      <c r="WK42">
        <v>1.6730799999999999</v>
      </c>
      <c r="WL42">
        <v>7547</v>
      </c>
      <c r="WM42">
        <v>15033</v>
      </c>
      <c r="WN42">
        <v>0</v>
      </c>
      <c r="WO42">
        <v>665.05</v>
      </c>
      <c r="WP42">
        <v>1.68269</v>
      </c>
      <c r="WQ42">
        <v>7547</v>
      </c>
      <c r="WR42">
        <v>15033</v>
      </c>
      <c r="WS42">
        <v>0</v>
      </c>
      <c r="WT42">
        <v>560.47400000000005</v>
      </c>
      <c r="WU42">
        <v>1.7019200000000001</v>
      </c>
      <c r="WV42">
        <v>7547</v>
      </c>
      <c r="WW42">
        <v>15033</v>
      </c>
      <c r="WX42">
        <v>0</v>
      </c>
      <c r="WY42">
        <v>615.03599999999994</v>
      </c>
      <c r="WZ42">
        <v>1.6634599999999999</v>
      </c>
      <c r="XA42">
        <v>7547</v>
      </c>
      <c r="XB42">
        <v>15033</v>
      </c>
      <c r="XC42">
        <v>0</v>
      </c>
      <c r="XD42">
        <v>602.101</v>
      </c>
      <c r="XE42">
        <v>1.5865400000000001</v>
      </c>
      <c r="XF42">
        <v>7547</v>
      </c>
      <c r="XG42">
        <v>15033</v>
      </c>
      <c r="XH42">
        <v>0</v>
      </c>
      <c r="XI42">
        <v>589.76</v>
      </c>
      <c r="XJ42">
        <v>1.6057699999999999</v>
      </c>
      <c r="XK42">
        <v>7547</v>
      </c>
      <c r="XL42">
        <v>15033</v>
      </c>
      <c r="XM42">
        <v>0</v>
      </c>
      <c r="XN42">
        <v>575.721</v>
      </c>
      <c r="XO42">
        <v>1.6442300000000001</v>
      </c>
      <c r="XP42">
        <v>7547</v>
      </c>
      <c r="XQ42">
        <v>15033</v>
      </c>
      <c r="XR42">
        <v>0</v>
      </c>
      <c r="XS42">
        <v>672.41899999999998</v>
      </c>
      <c r="XT42">
        <v>1.6730799999999999</v>
      </c>
      <c r="XU42">
        <v>7547</v>
      </c>
      <c r="XV42">
        <v>15033</v>
      </c>
      <c r="XW42">
        <v>0</v>
      </c>
      <c r="XX42">
        <v>636.24900000000002</v>
      </c>
      <c r="XY42">
        <v>1.6730799999999999</v>
      </c>
      <c r="XZ42">
        <v>7547</v>
      </c>
      <c r="YA42">
        <v>15033</v>
      </c>
      <c r="YB42">
        <v>0</v>
      </c>
      <c r="YC42">
        <v>667.726</v>
      </c>
      <c r="YD42">
        <v>1.61538</v>
      </c>
      <c r="YE42">
        <v>7547</v>
      </c>
      <c r="YF42">
        <v>15033</v>
      </c>
      <c r="YG42">
        <v>0</v>
      </c>
      <c r="YH42">
        <v>552.89</v>
      </c>
      <c r="YI42">
        <v>1.63462</v>
      </c>
      <c r="YJ42">
        <v>7547</v>
      </c>
      <c r="YK42">
        <v>15033</v>
      </c>
      <c r="YL42">
        <v>0</v>
      </c>
      <c r="YM42">
        <v>555.154</v>
      </c>
      <c r="YN42">
        <v>1.6634599999999999</v>
      </c>
      <c r="YO42">
        <v>7547</v>
      </c>
      <c r="YP42">
        <v>15033</v>
      </c>
      <c r="YQ42">
        <v>0</v>
      </c>
      <c r="YR42">
        <v>684.70799999999997</v>
      </c>
      <c r="YS42">
        <v>1.65385</v>
      </c>
      <c r="YT42">
        <v>7547</v>
      </c>
      <c r="YU42">
        <v>15033</v>
      </c>
      <c r="YV42">
        <v>0</v>
      </c>
      <c r="YW42">
        <v>654.00300000000004</v>
      </c>
      <c r="YX42">
        <v>1.6730799999999999</v>
      </c>
      <c r="YY42">
        <v>7547</v>
      </c>
      <c r="YZ42">
        <v>15033</v>
      </c>
      <c r="ZA42">
        <v>0</v>
      </c>
      <c r="ZB42">
        <v>643.17899999999997</v>
      </c>
      <c r="ZC42">
        <v>1.625</v>
      </c>
      <c r="ZD42">
        <v>7547</v>
      </c>
      <c r="ZE42">
        <v>15033</v>
      </c>
      <c r="ZF42">
        <v>0</v>
      </c>
      <c r="ZG42">
        <v>668.52099999999996</v>
      </c>
      <c r="ZH42">
        <v>1.6634599999999999</v>
      </c>
      <c r="ZI42">
        <v>7547</v>
      </c>
      <c r="ZJ42">
        <v>15033</v>
      </c>
      <c r="ZK42">
        <v>0</v>
      </c>
      <c r="ZL42">
        <v>588.84299999999996</v>
      </c>
      <c r="ZM42">
        <v>1.72115</v>
      </c>
      <c r="ZN42">
        <v>7547</v>
      </c>
      <c r="ZO42">
        <v>15033</v>
      </c>
      <c r="ZP42">
        <v>0</v>
      </c>
      <c r="ZQ42">
        <v>623.64300000000003</v>
      </c>
      <c r="ZR42">
        <v>1.7115400000000001</v>
      </c>
      <c r="ZS42">
        <v>7547</v>
      </c>
      <c r="ZT42">
        <v>15033</v>
      </c>
      <c r="ZU42">
        <v>0</v>
      </c>
      <c r="ZV42">
        <v>624.00300000000004</v>
      </c>
      <c r="ZW42">
        <v>1.7115400000000001</v>
      </c>
      <c r="ZX42">
        <v>7547</v>
      </c>
      <c r="ZY42">
        <v>15033</v>
      </c>
      <c r="ZZ42">
        <v>0</v>
      </c>
      <c r="AAA42">
        <v>644.74800000000005</v>
      </c>
      <c r="AAB42">
        <v>1.74038</v>
      </c>
      <c r="AAC42">
        <v>7547</v>
      </c>
      <c r="AAD42">
        <v>15033</v>
      </c>
      <c r="AAE42">
        <v>0</v>
      </c>
      <c r="AAF42">
        <v>645.80799999999999</v>
      </c>
      <c r="AAG42">
        <v>1.7115400000000001</v>
      </c>
      <c r="AAH42">
        <v>7547</v>
      </c>
      <c r="AAI42">
        <v>15033</v>
      </c>
      <c r="AAJ42">
        <v>0</v>
      </c>
      <c r="AAK42">
        <v>694.51199999999994</v>
      </c>
      <c r="AAL42">
        <v>1.72115</v>
      </c>
      <c r="AAM42">
        <v>7547</v>
      </c>
      <c r="AAN42">
        <v>15033</v>
      </c>
      <c r="AAO42">
        <v>0</v>
      </c>
      <c r="AAP42">
        <v>637.52499999999998</v>
      </c>
      <c r="AAQ42">
        <v>1.75962</v>
      </c>
      <c r="AAR42">
        <v>7547</v>
      </c>
      <c r="AAS42">
        <v>15033</v>
      </c>
      <c r="AAT42">
        <v>0</v>
      </c>
      <c r="AAU42">
        <v>583.09799999999996</v>
      </c>
      <c r="AAV42">
        <v>1.6442300000000001</v>
      </c>
      <c r="AAW42">
        <v>7547</v>
      </c>
      <c r="AAX42">
        <v>15033</v>
      </c>
      <c r="AAY42">
        <v>0</v>
      </c>
      <c r="AAZ42">
        <v>653.71600000000001</v>
      </c>
      <c r="ABA42">
        <v>1.59615</v>
      </c>
      <c r="ABB42">
        <v>7547</v>
      </c>
      <c r="ABC42">
        <v>15033</v>
      </c>
      <c r="ABD42">
        <v>0</v>
      </c>
      <c r="ABE42">
        <v>650.43600000000004</v>
      </c>
      <c r="ABF42">
        <v>1.6442300000000001</v>
      </c>
      <c r="ABG42">
        <v>7547</v>
      </c>
      <c r="ABH42">
        <v>15033</v>
      </c>
      <c r="ABI42">
        <v>0</v>
      </c>
      <c r="ABJ42">
        <v>628.33399999999995</v>
      </c>
      <c r="ABK42">
        <v>1.5769200000000001</v>
      </c>
      <c r="ABL42">
        <v>7547</v>
      </c>
      <c r="ABM42">
        <v>15033</v>
      </c>
      <c r="ABN42">
        <v>0</v>
      </c>
      <c r="ABO42">
        <v>655.39099999999996</v>
      </c>
      <c r="ABP42">
        <v>1.65385</v>
      </c>
      <c r="ABQ42">
        <v>7547</v>
      </c>
      <c r="ABR42">
        <v>15033</v>
      </c>
      <c r="ABS42">
        <v>0</v>
      </c>
      <c r="ABT42">
        <v>614.32899999999995</v>
      </c>
      <c r="ABU42">
        <v>1.625</v>
      </c>
      <c r="ABV42">
        <v>7547</v>
      </c>
      <c r="ABW42">
        <v>15033</v>
      </c>
      <c r="ABX42">
        <v>0</v>
      </c>
      <c r="ABY42">
        <v>545.80100000000004</v>
      </c>
      <c r="ABZ42">
        <v>1.65385</v>
      </c>
      <c r="ACA42">
        <v>7547</v>
      </c>
      <c r="ACB42">
        <v>15033</v>
      </c>
      <c r="ACC42">
        <v>0</v>
      </c>
      <c r="ACD42">
        <v>713.55499999999995</v>
      </c>
      <c r="ACE42">
        <v>1.6730799999999999</v>
      </c>
      <c r="ACF42">
        <v>7547</v>
      </c>
      <c r="ACG42">
        <v>15033</v>
      </c>
      <c r="ACH42">
        <v>0</v>
      </c>
      <c r="ACI42">
        <v>599.64099999999996</v>
      </c>
      <c r="ACJ42">
        <v>1.63462</v>
      </c>
      <c r="ACK42">
        <v>7547</v>
      </c>
      <c r="ACL42">
        <v>15033</v>
      </c>
      <c r="ACM42">
        <v>0</v>
      </c>
      <c r="ACN42">
        <v>616.02300000000002</v>
      </c>
      <c r="ACO42">
        <v>1.625</v>
      </c>
      <c r="ACP42">
        <v>7547</v>
      </c>
      <c r="ACQ42">
        <v>15033</v>
      </c>
      <c r="ACR42">
        <v>0</v>
      </c>
      <c r="ACS42">
        <v>701.66</v>
      </c>
      <c r="ACT42">
        <v>1.59615</v>
      </c>
      <c r="ACU42">
        <v>7547</v>
      </c>
      <c r="ACV42">
        <v>15033</v>
      </c>
      <c r="ACW42">
        <v>0</v>
      </c>
      <c r="ACX42">
        <v>606.84900000000005</v>
      </c>
      <c r="ACY42">
        <v>1.6634599999999999</v>
      </c>
      <c r="ACZ42">
        <v>7547</v>
      </c>
      <c r="ADA42">
        <v>15033</v>
      </c>
      <c r="ADB42">
        <v>0</v>
      </c>
      <c r="ADC42">
        <v>593.03399999999999</v>
      </c>
      <c r="ADD42">
        <v>1.7019200000000001</v>
      </c>
      <c r="ADE42">
        <v>7547</v>
      </c>
      <c r="ADF42">
        <v>15033</v>
      </c>
      <c r="ADG42">
        <v>0</v>
      </c>
      <c r="ADH42">
        <v>633.37199999999996</v>
      </c>
      <c r="ADI42">
        <v>1.65385</v>
      </c>
      <c r="ADJ42">
        <v>7547</v>
      </c>
      <c r="ADK42">
        <v>15033</v>
      </c>
      <c r="ADL42">
        <v>0</v>
      </c>
      <c r="ADM42">
        <v>660.09699999999998</v>
      </c>
      <c r="ADN42">
        <v>1.5865400000000001</v>
      </c>
      <c r="ADO42">
        <v>7547</v>
      </c>
      <c r="ADP42">
        <v>15033</v>
      </c>
      <c r="ADQ42">
        <v>0</v>
      </c>
      <c r="ADR42">
        <v>533.67100000000005</v>
      </c>
      <c r="ADS42">
        <v>1.6730799999999999</v>
      </c>
      <c r="ADT42">
        <v>7547</v>
      </c>
      <c r="ADU42">
        <v>15033</v>
      </c>
      <c r="ADV42">
        <v>0</v>
      </c>
      <c r="ADW42">
        <v>560.01099999999997</v>
      </c>
      <c r="ADX42">
        <v>1.65385</v>
      </c>
      <c r="ADY42">
        <v>7547</v>
      </c>
      <c r="ADZ42">
        <v>15033</v>
      </c>
      <c r="AEA42">
        <v>0</v>
      </c>
      <c r="AEB42">
        <v>504.22</v>
      </c>
      <c r="AEC42">
        <v>1.65385</v>
      </c>
      <c r="AED42">
        <v>7547</v>
      </c>
      <c r="AEE42">
        <v>15033</v>
      </c>
      <c r="AEF42">
        <v>0</v>
      </c>
      <c r="AEG42">
        <v>567.9</v>
      </c>
      <c r="AEH42">
        <v>1.6442300000000001</v>
      </c>
      <c r="AEI42">
        <v>7547</v>
      </c>
      <c r="AEJ42">
        <v>15033</v>
      </c>
      <c r="AEK42">
        <v>0</v>
      </c>
      <c r="AEL42">
        <v>647.07899999999995</v>
      </c>
      <c r="AEM42">
        <v>1.625</v>
      </c>
      <c r="AEN42">
        <v>7547</v>
      </c>
      <c r="AEO42">
        <v>15033</v>
      </c>
      <c r="AEP42">
        <v>0</v>
      </c>
      <c r="AEQ42">
        <v>641.95600000000002</v>
      </c>
      <c r="AER42">
        <v>1.625</v>
      </c>
      <c r="AES42">
        <v>7547</v>
      </c>
      <c r="AET42">
        <v>15033</v>
      </c>
      <c r="AEU42">
        <v>0</v>
      </c>
      <c r="AEV42">
        <v>637.59699999999998</v>
      </c>
      <c r="AEW42">
        <v>1.65385</v>
      </c>
      <c r="AEX42">
        <v>7547</v>
      </c>
      <c r="AEY42">
        <v>15033</v>
      </c>
      <c r="AEZ42">
        <v>0</v>
      </c>
      <c r="AFA42">
        <v>612.48400000000004</v>
      </c>
      <c r="AFB42">
        <v>1.65385</v>
      </c>
      <c r="AFC42">
        <v>7547</v>
      </c>
      <c r="AFD42">
        <v>15033</v>
      </c>
      <c r="AFE42">
        <v>0</v>
      </c>
      <c r="AFF42">
        <v>689.40599999999995</v>
      </c>
      <c r="AFG42">
        <v>1.63462</v>
      </c>
      <c r="AFH42">
        <v>7547</v>
      </c>
      <c r="AFI42">
        <v>15033</v>
      </c>
      <c r="AFJ42">
        <v>0</v>
      </c>
      <c r="AFK42">
        <v>672.18899999999996</v>
      </c>
      <c r="AFL42">
        <v>1.59615</v>
      </c>
      <c r="AFM42">
        <v>7547</v>
      </c>
      <c r="AFN42">
        <v>15033</v>
      </c>
      <c r="AFO42">
        <v>0</v>
      </c>
      <c r="AFP42">
        <v>530.50300000000004</v>
      </c>
      <c r="AFQ42">
        <v>1.59615</v>
      </c>
      <c r="AFR42">
        <v>7547</v>
      </c>
      <c r="AFS42">
        <v>15033</v>
      </c>
      <c r="AFT42">
        <v>0</v>
      </c>
      <c r="AFU42">
        <v>572.43399999999997</v>
      </c>
      <c r="AFV42">
        <v>1.625</v>
      </c>
      <c r="AFW42">
        <v>7547</v>
      </c>
      <c r="AFX42">
        <v>15033</v>
      </c>
      <c r="AFY42">
        <v>0</v>
      </c>
      <c r="AFZ42">
        <v>668.58500000000004</v>
      </c>
      <c r="AGA42">
        <v>1.625</v>
      </c>
      <c r="AGB42">
        <v>7547</v>
      </c>
      <c r="AGC42">
        <v>15033</v>
      </c>
      <c r="AGD42">
        <v>0</v>
      </c>
      <c r="AGE42">
        <v>591.53599999999994</v>
      </c>
      <c r="AGF42">
        <v>1.65385</v>
      </c>
      <c r="AGG42">
        <v>7547</v>
      </c>
      <c r="AGH42">
        <v>15033</v>
      </c>
      <c r="AGI42">
        <v>0</v>
      </c>
      <c r="AGJ42">
        <v>700.851</v>
      </c>
      <c r="AGK42">
        <v>1.6730799999999999</v>
      </c>
      <c r="AGL42">
        <v>7547</v>
      </c>
      <c r="AGM42">
        <v>15033</v>
      </c>
      <c r="AGN42">
        <v>0</v>
      </c>
      <c r="AGO42">
        <v>703.13800000000003</v>
      </c>
      <c r="AGP42">
        <v>1.68269</v>
      </c>
      <c r="AGQ42">
        <v>7547</v>
      </c>
      <c r="AGR42">
        <v>15033</v>
      </c>
      <c r="AGS42">
        <v>0</v>
      </c>
      <c r="AGT42">
        <v>629.16300000000001</v>
      </c>
      <c r="AGU42">
        <v>1.63462</v>
      </c>
      <c r="AGV42">
        <v>7547</v>
      </c>
      <c r="AGW42">
        <v>15033</v>
      </c>
      <c r="AGX42">
        <v>0</v>
      </c>
      <c r="AGY42">
        <v>784.53399999999999</v>
      </c>
      <c r="AGZ42">
        <v>1.6442300000000001</v>
      </c>
      <c r="AHA42">
        <v>7547</v>
      </c>
      <c r="AHB42">
        <v>15033</v>
      </c>
      <c r="AHC42">
        <v>0</v>
      </c>
      <c r="AHD42">
        <v>571.41399999999999</v>
      </c>
      <c r="AHE42">
        <v>1.6057699999999999</v>
      </c>
      <c r="AHF42">
        <v>7547</v>
      </c>
      <c r="AHG42">
        <v>15033</v>
      </c>
      <c r="AHH42">
        <v>0</v>
      </c>
      <c r="AHI42">
        <v>677.60799999999995</v>
      </c>
      <c r="AHJ42">
        <v>1.6057699999999999</v>
      </c>
      <c r="AHK42">
        <v>7547</v>
      </c>
      <c r="AHL42">
        <v>15033</v>
      </c>
      <c r="AHM42">
        <v>0</v>
      </c>
      <c r="AHN42">
        <v>642.33199999999999</v>
      </c>
      <c r="AHO42">
        <v>1.61538</v>
      </c>
      <c r="AHP42">
        <v>7547</v>
      </c>
      <c r="AHQ42">
        <v>15033</v>
      </c>
      <c r="AHR42">
        <v>0</v>
      </c>
      <c r="AHS42">
        <v>582.78</v>
      </c>
      <c r="AHT42">
        <v>1.55769</v>
      </c>
      <c r="AHU42">
        <v>7547</v>
      </c>
      <c r="AHV42">
        <v>15033</v>
      </c>
      <c r="AHW42">
        <v>0</v>
      </c>
      <c r="AHX42">
        <v>762.92</v>
      </c>
      <c r="AHY42">
        <v>1.6057699999999999</v>
      </c>
      <c r="AHZ42">
        <v>7547</v>
      </c>
      <c r="AIA42">
        <v>15033</v>
      </c>
      <c r="AIB42">
        <v>0</v>
      </c>
      <c r="AIC42">
        <v>639.94899999999996</v>
      </c>
      <c r="AID42">
        <v>1.6057699999999999</v>
      </c>
      <c r="AIE42">
        <v>7547</v>
      </c>
      <c r="AIF42">
        <v>15033</v>
      </c>
      <c r="AIG42">
        <v>0</v>
      </c>
      <c r="AIH42">
        <v>668.81299999999999</v>
      </c>
      <c r="AII42">
        <v>1.6057699999999999</v>
      </c>
      <c r="AIJ42">
        <v>7547</v>
      </c>
      <c r="AIK42">
        <v>15033</v>
      </c>
      <c r="AIL42">
        <v>0</v>
      </c>
      <c r="AIM42">
        <v>637.46400000000006</v>
      </c>
      <c r="AIN42">
        <v>1.65385</v>
      </c>
      <c r="AIO42">
        <v>7547</v>
      </c>
      <c r="AIP42">
        <v>15033</v>
      </c>
      <c r="AIQ42">
        <v>0</v>
      </c>
      <c r="AIR42">
        <v>758.37699999999995</v>
      </c>
      <c r="AIS42">
        <v>1.7019200000000001</v>
      </c>
      <c r="AIT42">
        <v>7547</v>
      </c>
      <c r="AIU42">
        <v>15033</v>
      </c>
      <c r="AIV42">
        <v>0</v>
      </c>
      <c r="AIW42">
        <v>605.45000000000005</v>
      </c>
      <c r="AIX42">
        <v>1.68269</v>
      </c>
      <c r="AIY42">
        <v>7547</v>
      </c>
      <c r="AIZ42">
        <v>15033</v>
      </c>
      <c r="AJA42">
        <v>0</v>
      </c>
      <c r="AJB42">
        <v>698.50800000000004</v>
      </c>
      <c r="AJC42">
        <v>1.75962</v>
      </c>
      <c r="AJD42">
        <v>7547</v>
      </c>
      <c r="AJE42">
        <v>15033</v>
      </c>
      <c r="AJF42">
        <v>0</v>
      </c>
      <c r="AJG42">
        <v>681.03</v>
      </c>
      <c r="AJH42">
        <v>1.75</v>
      </c>
      <c r="AJI42">
        <v>7547</v>
      </c>
      <c r="AJJ42">
        <v>15033</v>
      </c>
      <c r="AJK42">
        <v>0</v>
      </c>
      <c r="AJL42">
        <v>560.82100000000003</v>
      </c>
      <c r="AJM42">
        <v>1.7115400000000001</v>
      </c>
      <c r="AJN42">
        <v>7547</v>
      </c>
      <c r="AJO42">
        <v>15033</v>
      </c>
      <c r="AJP42">
        <v>0</v>
      </c>
      <c r="AJQ42">
        <v>615.29</v>
      </c>
      <c r="AJR42">
        <v>1.7115400000000001</v>
      </c>
      <c r="AJS42">
        <v>7547</v>
      </c>
      <c r="AJT42">
        <v>15033</v>
      </c>
      <c r="AJU42">
        <v>0</v>
      </c>
      <c r="AJV42">
        <v>652.86800000000005</v>
      </c>
      <c r="AJW42">
        <v>1.75</v>
      </c>
      <c r="AJX42">
        <v>7547</v>
      </c>
      <c r="AJY42">
        <v>15033</v>
      </c>
      <c r="AJZ42">
        <v>0</v>
      </c>
      <c r="AKA42">
        <v>770.91</v>
      </c>
      <c r="AKB42">
        <v>1.75</v>
      </c>
      <c r="AKC42">
        <v>7547</v>
      </c>
      <c r="AKD42">
        <v>15033</v>
      </c>
      <c r="AKE42">
        <v>0</v>
      </c>
      <c r="AKF42">
        <v>762.09199999999998</v>
      </c>
      <c r="AKG42">
        <v>1.7115400000000001</v>
      </c>
      <c r="AKH42">
        <v>7547</v>
      </c>
      <c r="AKI42">
        <v>15033</v>
      </c>
      <c r="AKJ42">
        <v>0</v>
      </c>
      <c r="AKK42">
        <v>594.86</v>
      </c>
      <c r="AKL42">
        <v>1.7115400000000001</v>
      </c>
      <c r="AKM42">
        <v>7547</v>
      </c>
      <c r="AKN42">
        <v>15033</v>
      </c>
      <c r="AKO42">
        <v>0</v>
      </c>
      <c r="AKP42">
        <v>567.89499999999998</v>
      </c>
      <c r="AKQ42">
        <v>1.63462</v>
      </c>
      <c r="AKR42">
        <v>7547</v>
      </c>
      <c r="AKS42">
        <v>15033</v>
      </c>
      <c r="AKT42">
        <v>0</v>
      </c>
      <c r="AKU42">
        <v>700.9</v>
      </c>
      <c r="AKV42">
        <v>1.7307699999999999</v>
      </c>
      <c r="AKW42">
        <v>7547</v>
      </c>
      <c r="AKX42">
        <v>15033</v>
      </c>
      <c r="AKY42">
        <v>0</v>
      </c>
      <c r="AKZ42">
        <v>555.83299999999997</v>
      </c>
      <c r="ALA42">
        <v>1.625</v>
      </c>
      <c r="ALB42">
        <v>7547</v>
      </c>
      <c r="ALC42">
        <v>15033</v>
      </c>
      <c r="ALD42">
        <v>0</v>
      </c>
      <c r="ALE42">
        <v>571.47500000000002</v>
      </c>
      <c r="ALF42">
        <v>1.7019200000000001</v>
      </c>
      <c r="ALG42">
        <v>7547</v>
      </c>
      <c r="ALH42">
        <v>15033</v>
      </c>
      <c r="ALI42">
        <v>0</v>
      </c>
      <c r="ALJ42">
        <v>728.94600000000003</v>
      </c>
      <c r="ALK42">
        <v>1.7019200000000001</v>
      </c>
      <c r="ALL42">
        <v>7547</v>
      </c>
      <c r="ALM42">
        <v>15033</v>
      </c>
      <c r="ALN42">
        <v>0</v>
      </c>
    </row>
    <row r="43" spans="1:1002" x14ac:dyDescent="0.25">
      <c r="A43" t="s">
        <v>20</v>
      </c>
      <c r="B43" t="s">
        <v>40</v>
      </c>
      <c r="C43">
        <v>854.88199999999995</v>
      </c>
      <c r="D43">
        <v>24.211500000000001</v>
      </c>
      <c r="E43">
        <v>10184</v>
      </c>
      <c r="F43">
        <v>13684</v>
      </c>
      <c r="G43">
        <v>0</v>
      </c>
      <c r="H43">
        <v>838.95399999999995</v>
      </c>
      <c r="I43">
        <v>24.086500000000001</v>
      </c>
      <c r="J43">
        <v>9972</v>
      </c>
      <c r="K43">
        <v>13684</v>
      </c>
      <c r="L43">
        <v>0</v>
      </c>
      <c r="M43">
        <v>1014.96</v>
      </c>
      <c r="N43">
        <v>23.894200000000001</v>
      </c>
      <c r="O43">
        <v>9702</v>
      </c>
      <c r="P43">
        <v>13765</v>
      </c>
      <c r="Q43">
        <v>0</v>
      </c>
      <c r="R43">
        <v>1043.4000000000001</v>
      </c>
      <c r="S43">
        <v>23.557700000000001</v>
      </c>
      <c r="T43">
        <v>9496</v>
      </c>
      <c r="U43">
        <v>14604</v>
      </c>
      <c r="V43">
        <v>0</v>
      </c>
      <c r="W43">
        <v>860.90200000000004</v>
      </c>
      <c r="X43">
        <v>23.230799999999999</v>
      </c>
      <c r="Y43">
        <v>9496</v>
      </c>
      <c r="Z43">
        <v>14604</v>
      </c>
      <c r="AA43">
        <v>0</v>
      </c>
      <c r="AB43">
        <v>955.73299999999995</v>
      </c>
      <c r="AC43">
        <v>22.673100000000002</v>
      </c>
      <c r="AD43">
        <v>9496</v>
      </c>
      <c r="AE43">
        <v>14604</v>
      </c>
      <c r="AF43">
        <v>0</v>
      </c>
      <c r="AG43">
        <v>842.08699999999999</v>
      </c>
      <c r="AH43">
        <v>21.932700000000001</v>
      </c>
      <c r="AI43">
        <v>9496</v>
      </c>
      <c r="AJ43">
        <v>14604</v>
      </c>
      <c r="AK43">
        <v>0</v>
      </c>
      <c r="AL43">
        <v>779.55899999999997</v>
      </c>
      <c r="AM43">
        <v>20.692299999999999</v>
      </c>
      <c r="AN43">
        <v>9496</v>
      </c>
      <c r="AO43">
        <v>14604</v>
      </c>
      <c r="AP43">
        <v>0</v>
      </c>
      <c r="AQ43">
        <v>949.553</v>
      </c>
      <c r="AR43">
        <v>18.663499999999999</v>
      </c>
      <c r="AS43">
        <v>8881</v>
      </c>
      <c r="AT43">
        <v>14604</v>
      </c>
      <c r="AU43">
        <v>0</v>
      </c>
      <c r="AV43">
        <v>741.25199999999995</v>
      </c>
      <c r="AW43">
        <v>14.884600000000001</v>
      </c>
      <c r="AX43">
        <v>8721</v>
      </c>
      <c r="AY43">
        <v>14604</v>
      </c>
      <c r="AZ43">
        <v>0</v>
      </c>
      <c r="BA43">
        <v>704.68899999999996</v>
      </c>
      <c r="BB43">
        <v>9</v>
      </c>
      <c r="BC43">
        <v>8670</v>
      </c>
      <c r="BD43">
        <v>14604</v>
      </c>
      <c r="BE43">
        <v>0</v>
      </c>
      <c r="BF43">
        <v>660.27</v>
      </c>
      <c r="BG43">
        <v>4.875</v>
      </c>
      <c r="BH43">
        <v>8558</v>
      </c>
      <c r="BI43">
        <v>14604</v>
      </c>
      <c r="BJ43">
        <v>0</v>
      </c>
      <c r="BK43">
        <v>684.428</v>
      </c>
      <c r="BL43">
        <v>3.6538499999999998</v>
      </c>
      <c r="BM43">
        <v>8558</v>
      </c>
      <c r="BN43">
        <v>14604</v>
      </c>
      <c r="BO43">
        <v>0</v>
      </c>
      <c r="BP43">
        <v>611.14700000000005</v>
      </c>
      <c r="BQ43">
        <v>3.1538499999999998</v>
      </c>
      <c r="BR43">
        <v>8558</v>
      </c>
      <c r="BS43">
        <v>14604</v>
      </c>
      <c r="BT43">
        <v>0</v>
      </c>
      <c r="BU43">
        <v>739.66899999999998</v>
      </c>
      <c r="BV43">
        <v>3</v>
      </c>
      <c r="BW43">
        <v>8360</v>
      </c>
      <c r="BX43">
        <v>14604</v>
      </c>
      <c r="BY43">
        <v>0</v>
      </c>
      <c r="BZ43">
        <v>716.35299999999995</v>
      </c>
      <c r="CA43">
        <v>2.7019199999999999</v>
      </c>
      <c r="CB43">
        <v>8301</v>
      </c>
      <c r="CC43">
        <v>14604</v>
      </c>
      <c r="CD43">
        <v>0</v>
      </c>
      <c r="CE43">
        <v>757.86199999999997</v>
      </c>
      <c r="CF43">
        <v>2.6057700000000001</v>
      </c>
      <c r="CG43">
        <v>7948</v>
      </c>
      <c r="CH43">
        <v>14604</v>
      </c>
      <c r="CI43">
        <v>0</v>
      </c>
      <c r="CJ43">
        <v>659.12800000000004</v>
      </c>
      <c r="CK43">
        <v>2.43269</v>
      </c>
      <c r="CL43">
        <v>7948</v>
      </c>
      <c r="CM43">
        <v>14604</v>
      </c>
      <c r="CN43">
        <v>0</v>
      </c>
      <c r="CO43">
        <v>635.84400000000005</v>
      </c>
      <c r="CP43">
        <v>2.2692299999999999</v>
      </c>
      <c r="CQ43">
        <v>7948</v>
      </c>
      <c r="CR43">
        <v>14604</v>
      </c>
      <c r="CS43">
        <v>0</v>
      </c>
      <c r="CT43">
        <v>693.125</v>
      </c>
      <c r="CU43">
        <v>2.2019199999999999</v>
      </c>
      <c r="CV43">
        <v>7948</v>
      </c>
      <c r="CW43">
        <v>14604</v>
      </c>
      <c r="CX43">
        <v>0</v>
      </c>
      <c r="CY43">
        <v>765.721</v>
      </c>
      <c r="CZ43">
        <v>2.125</v>
      </c>
      <c r="DA43">
        <v>7948</v>
      </c>
      <c r="DB43">
        <v>14604</v>
      </c>
      <c r="DC43">
        <v>0</v>
      </c>
      <c r="DD43">
        <v>582.68499999999995</v>
      </c>
      <c r="DE43">
        <v>1.9519200000000001</v>
      </c>
      <c r="DF43">
        <v>7948</v>
      </c>
      <c r="DG43">
        <v>14604</v>
      </c>
      <c r="DH43">
        <v>0</v>
      </c>
      <c r="DI43">
        <v>615.92399999999998</v>
      </c>
      <c r="DJ43">
        <v>1.97115</v>
      </c>
      <c r="DK43">
        <v>7948</v>
      </c>
      <c r="DL43">
        <v>14604</v>
      </c>
      <c r="DM43">
        <v>0</v>
      </c>
      <c r="DN43">
        <v>637.35199999999998</v>
      </c>
      <c r="DO43">
        <v>1.93269</v>
      </c>
      <c r="DP43">
        <v>7855</v>
      </c>
      <c r="DQ43">
        <v>14604</v>
      </c>
      <c r="DR43">
        <v>0</v>
      </c>
      <c r="DS43">
        <v>697.255</v>
      </c>
      <c r="DT43">
        <v>1.9230799999999999</v>
      </c>
      <c r="DU43">
        <v>7855</v>
      </c>
      <c r="DV43">
        <v>14604</v>
      </c>
      <c r="DW43">
        <v>0</v>
      </c>
      <c r="DX43">
        <v>756.18</v>
      </c>
      <c r="DY43">
        <v>1.875</v>
      </c>
      <c r="DZ43">
        <v>7855</v>
      </c>
      <c r="EA43">
        <v>14604</v>
      </c>
      <c r="EB43">
        <v>0</v>
      </c>
      <c r="EC43">
        <v>717.62900000000002</v>
      </c>
      <c r="ED43">
        <v>1.8557699999999999</v>
      </c>
      <c r="EE43">
        <v>7855</v>
      </c>
      <c r="EF43">
        <v>14604</v>
      </c>
      <c r="EG43">
        <v>0</v>
      </c>
      <c r="EH43">
        <v>568.25199999999995</v>
      </c>
      <c r="EI43">
        <v>1.84615</v>
      </c>
      <c r="EJ43">
        <v>7790</v>
      </c>
      <c r="EK43">
        <v>14604</v>
      </c>
      <c r="EL43">
        <v>0</v>
      </c>
      <c r="EM43">
        <v>566.14300000000003</v>
      </c>
      <c r="EN43">
        <v>1.81731</v>
      </c>
      <c r="EO43">
        <v>7790</v>
      </c>
      <c r="EP43">
        <v>14604</v>
      </c>
      <c r="EQ43">
        <v>0</v>
      </c>
      <c r="ER43">
        <v>510.113</v>
      </c>
      <c r="ES43">
        <v>1.7884599999999999</v>
      </c>
      <c r="ET43">
        <v>7790</v>
      </c>
      <c r="EU43">
        <v>14604</v>
      </c>
      <c r="EV43">
        <v>0</v>
      </c>
      <c r="EW43">
        <v>630.84299999999996</v>
      </c>
      <c r="EX43">
        <v>1.81731</v>
      </c>
      <c r="EY43">
        <v>7790</v>
      </c>
      <c r="EZ43">
        <v>14604</v>
      </c>
      <c r="FA43">
        <v>0</v>
      </c>
      <c r="FB43">
        <v>501.41800000000001</v>
      </c>
      <c r="FC43">
        <v>1.81731</v>
      </c>
      <c r="FD43">
        <v>7790</v>
      </c>
      <c r="FE43">
        <v>14604</v>
      </c>
      <c r="FF43">
        <v>0</v>
      </c>
      <c r="FG43">
        <v>702.02</v>
      </c>
      <c r="FH43">
        <v>1.7884599999999999</v>
      </c>
      <c r="FI43">
        <v>7790</v>
      </c>
      <c r="FJ43">
        <v>14604</v>
      </c>
      <c r="FK43">
        <v>0</v>
      </c>
      <c r="FL43">
        <v>662.56200000000001</v>
      </c>
      <c r="FM43">
        <v>1.875</v>
      </c>
      <c r="FN43">
        <v>7790</v>
      </c>
      <c r="FO43">
        <v>14604</v>
      </c>
      <c r="FP43">
        <v>0</v>
      </c>
      <c r="FQ43">
        <v>600.46</v>
      </c>
      <c r="FR43">
        <v>1.8365400000000001</v>
      </c>
      <c r="FS43">
        <v>7790</v>
      </c>
      <c r="FT43">
        <v>14604</v>
      </c>
      <c r="FU43">
        <v>0</v>
      </c>
      <c r="FV43">
        <v>640.11599999999999</v>
      </c>
      <c r="FW43">
        <v>1.7692300000000001</v>
      </c>
      <c r="FX43">
        <v>7790</v>
      </c>
      <c r="FY43">
        <v>14604</v>
      </c>
      <c r="FZ43">
        <v>0</v>
      </c>
      <c r="GA43">
        <v>629.346</v>
      </c>
      <c r="GB43">
        <v>1.74038</v>
      </c>
      <c r="GC43">
        <v>7790</v>
      </c>
      <c r="GD43">
        <v>14604</v>
      </c>
      <c r="GE43">
        <v>0</v>
      </c>
      <c r="GF43">
        <v>574.43299999999999</v>
      </c>
      <c r="GG43">
        <v>1.7019200000000001</v>
      </c>
      <c r="GH43">
        <v>7790</v>
      </c>
      <c r="GI43">
        <v>14604</v>
      </c>
      <c r="GJ43">
        <v>0</v>
      </c>
      <c r="GK43">
        <v>596.19299999999998</v>
      </c>
      <c r="GL43">
        <v>1.72115</v>
      </c>
      <c r="GM43">
        <v>7790</v>
      </c>
      <c r="GN43">
        <v>14604</v>
      </c>
      <c r="GO43">
        <v>0</v>
      </c>
      <c r="GP43">
        <v>671.99199999999996</v>
      </c>
      <c r="GQ43">
        <v>1.7019200000000001</v>
      </c>
      <c r="GR43">
        <v>7790</v>
      </c>
      <c r="GS43">
        <v>14604</v>
      </c>
      <c r="GT43">
        <v>0</v>
      </c>
      <c r="GU43">
        <v>565.92899999999997</v>
      </c>
      <c r="GV43">
        <v>1.6730799999999999</v>
      </c>
      <c r="GW43">
        <v>7790</v>
      </c>
      <c r="GX43">
        <v>14604</v>
      </c>
      <c r="GY43">
        <v>0</v>
      </c>
      <c r="GZ43">
        <v>713.32299999999998</v>
      </c>
      <c r="HA43">
        <v>1.69231</v>
      </c>
      <c r="HB43">
        <v>7790</v>
      </c>
      <c r="HC43">
        <v>14604</v>
      </c>
      <c r="HD43">
        <v>0</v>
      </c>
      <c r="HE43">
        <v>618.48099999999999</v>
      </c>
      <c r="HF43">
        <v>1.6634599999999999</v>
      </c>
      <c r="HG43">
        <v>7790</v>
      </c>
      <c r="HH43">
        <v>14604</v>
      </c>
      <c r="HI43">
        <v>0</v>
      </c>
      <c r="HJ43">
        <v>783.01900000000001</v>
      </c>
      <c r="HK43">
        <v>1.6730799999999999</v>
      </c>
      <c r="HL43">
        <v>7790</v>
      </c>
      <c r="HM43">
        <v>14604</v>
      </c>
      <c r="HN43">
        <v>0</v>
      </c>
      <c r="HO43">
        <v>670.21400000000006</v>
      </c>
      <c r="HP43">
        <v>1.72115</v>
      </c>
      <c r="HQ43">
        <v>7790</v>
      </c>
      <c r="HR43">
        <v>14604</v>
      </c>
      <c r="HS43">
        <v>0</v>
      </c>
      <c r="HT43">
        <v>705.71500000000003</v>
      </c>
      <c r="HU43">
        <v>1.7307699999999999</v>
      </c>
      <c r="HV43">
        <v>7790</v>
      </c>
      <c r="HW43">
        <v>14604</v>
      </c>
      <c r="HX43">
        <v>0</v>
      </c>
      <c r="HY43">
        <v>636.41600000000005</v>
      </c>
      <c r="HZ43">
        <v>1.7115400000000001</v>
      </c>
      <c r="IA43">
        <v>7790</v>
      </c>
      <c r="IB43">
        <v>14604</v>
      </c>
      <c r="IC43">
        <v>0</v>
      </c>
      <c r="ID43">
        <v>549.97400000000005</v>
      </c>
      <c r="IE43">
        <v>1.72115</v>
      </c>
      <c r="IF43">
        <v>7790</v>
      </c>
      <c r="IG43">
        <v>14604</v>
      </c>
      <c r="IH43">
        <v>0</v>
      </c>
      <c r="II43">
        <v>594.36300000000006</v>
      </c>
      <c r="IJ43">
        <v>1.7307699999999999</v>
      </c>
      <c r="IK43">
        <v>7790</v>
      </c>
      <c r="IL43">
        <v>14604</v>
      </c>
      <c r="IM43">
        <v>0</v>
      </c>
      <c r="IN43">
        <v>658.09400000000005</v>
      </c>
      <c r="IO43">
        <v>1.7307699999999999</v>
      </c>
      <c r="IP43">
        <v>7662</v>
      </c>
      <c r="IQ43">
        <v>14604</v>
      </c>
      <c r="IR43">
        <v>0</v>
      </c>
      <c r="IS43">
        <v>736.40899999999999</v>
      </c>
      <c r="IT43">
        <v>1.77885</v>
      </c>
      <c r="IU43">
        <v>7662</v>
      </c>
      <c r="IV43">
        <v>14604</v>
      </c>
      <c r="IW43">
        <v>0</v>
      </c>
      <c r="IX43">
        <v>644.30200000000002</v>
      </c>
      <c r="IY43">
        <v>1.7692300000000001</v>
      </c>
      <c r="IZ43">
        <v>7662</v>
      </c>
      <c r="JA43">
        <v>14604</v>
      </c>
      <c r="JB43">
        <v>0</v>
      </c>
      <c r="JC43">
        <v>779.08600000000001</v>
      </c>
      <c r="JD43">
        <v>1.7307699999999999</v>
      </c>
      <c r="JE43">
        <v>7662</v>
      </c>
      <c r="JF43">
        <v>14604</v>
      </c>
      <c r="JG43">
        <v>0</v>
      </c>
      <c r="JH43">
        <v>571.21900000000005</v>
      </c>
      <c r="JI43">
        <v>1.7692300000000001</v>
      </c>
      <c r="JJ43">
        <v>7662</v>
      </c>
      <c r="JK43">
        <v>14604</v>
      </c>
      <c r="JL43">
        <v>0</v>
      </c>
      <c r="JM43">
        <v>670.45100000000002</v>
      </c>
      <c r="JN43">
        <v>1.74038</v>
      </c>
      <c r="JO43">
        <v>7662</v>
      </c>
      <c r="JP43">
        <v>14604</v>
      </c>
      <c r="JQ43">
        <v>0</v>
      </c>
      <c r="JR43">
        <v>712.44299999999998</v>
      </c>
      <c r="JS43">
        <v>1.75962</v>
      </c>
      <c r="JT43">
        <v>7662</v>
      </c>
      <c r="JU43">
        <v>14604</v>
      </c>
      <c r="JV43">
        <v>0</v>
      </c>
      <c r="JW43">
        <v>524.56799999999998</v>
      </c>
      <c r="JX43">
        <v>1.69231</v>
      </c>
      <c r="JY43">
        <v>7662</v>
      </c>
      <c r="JZ43">
        <v>14604</v>
      </c>
      <c r="KA43">
        <v>0</v>
      </c>
      <c r="KB43">
        <v>598.96500000000003</v>
      </c>
      <c r="KC43">
        <v>1.7019200000000001</v>
      </c>
      <c r="KD43">
        <v>7662</v>
      </c>
      <c r="KE43">
        <v>14604</v>
      </c>
      <c r="KF43">
        <v>0</v>
      </c>
      <c r="KG43">
        <v>769.50199999999995</v>
      </c>
      <c r="KH43">
        <v>1.69231</v>
      </c>
      <c r="KI43">
        <v>7662</v>
      </c>
      <c r="KJ43">
        <v>14604</v>
      </c>
      <c r="KK43">
        <v>0</v>
      </c>
      <c r="KL43">
        <v>668.65200000000004</v>
      </c>
      <c r="KM43">
        <v>1.63462</v>
      </c>
      <c r="KN43">
        <v>7662</v>
      </c>
      <c r="KO43">
        <v>14604</v>
      </c>
      <c r="KP43">
        <v>0</v>
      </c>
      <c r="KQ43">
        <v>555.24800000000005</v>
      </c>
      <c r="KR43">
        <v>1.6634599999999999</v>
      </c>
      <c r="KS43">
        <v>7662</v>
      </c>
      <c r="KT43">
        <v>14604</v>
      </c>
      <c r="KU43">
        <v>0</v>
      </c>
      <c r="KV43">
        <v>704.32100000000003</v>
      </c>
      <c r="KW43">
        <v>1.69231</v>
      </c>
      <c r="KX43">
        <v>7662</v>
      </c>
      <c r="KY43">
        <v>14604</v>
      </c>
      <c r="KZ43">
        <v>0</v>
      </c>
      <c r="LA43">
        <v>581.93399999999997</v>
      </c>
      <c r="LB43">
        <v>1.7307699999999999</v>
      </c>
      <c r="LC43">
        <v>7662</v>
      </c>
      <c r="LD43">
        <v>14604</v>
      </c>
      <c r="LE43">
        <v>0</v>
      </c>
      <c r="LF43">
        <v>625.17100000000005</v>
      </c>
      <c r="LG43">
        <v>1.7307699999999999</v>
      </c>
      <c r="LH43">
        <v>7662</v>
      </c>
      <c r="LI43">
        <v>14604</v>
      </c>
      <c r="LJ43">
        <v>0</v>
      </c>
      <c r="LK43">
        <v>620.40899999999999</v>
      </c>
      <c r="LL43">
        <v>1.7307699999999999</v>
      </c>
      <c r="LM43">
        <v>7662</v>
      </c>
      <c r="LN43">
        <v>14604</v>
      </c>
      <c r="LO43">
        <v>0</v>
      </c>
      <c r="LP43">
        <v>603.69000000000005</v>
      </c>
      <c r="LQ43">
        <v>1.7019200000000001</v>
      </c>
      <c r="LR43">
        <v>7662</v>
      </c>
      <c r="LS43">
        <v>14604</v>
      </c>
      <c r="LT43">
        <v>0</v>
      </c>
      <c r="LU43">
        <v>611.04200000000003</v>
      </c>
      <c r="LV43">
        <v>1.6730799999999999</v>
      </c>
      <c r="LW43">
        <v>7662</v>
      </c>
      <c r="LX43">
        <v>14604</v>
      </c>
      <c r="LY43">
        <v>0</v>
      </c>
      <c r="LZ43">
        <v>608.54399999999998</v>
      </c>
      <c r="MA43">
        <v>1.65385</v>
      </c>
      <c r="MB43">
        <v>7662</v>
      </c>
      <c r="MC43">
        <v>14604</v>
      </c>
      <c r="MD43">
        <v>0</v>
      </c>
      <c r="ME43">
        <v>585.24099999999999</v>
      </c>
      <c r="MF43">
        <v>1.7019200000000001</v>
      </c>
      <c r="MG43">
        <v>7662</v>
      </c>
      <c r="MH43">
        <v>14604</v>
      </c>
      <c r="MI43">
        <v>0</v>
      </c>
      <c r="MJ43">
        <v>663.91300000000001</v>
      </c>
      <c r="MK43">
        <v>1.72115</v>
      </c>
      <c r="ML43">
        <v>7662</v>
      </c>
      <c r="MM43">
        <v>14604</v>
      </c>
      <c r="MN43">
        <v>0</v>
      </c>
      <c r="MO43">
        <v>556.43799999999999</v>
      </c>
      <c r="MP43">
        <v>1.6634599999999999</v>
      </c>
      <c r="MQ43">
        <v>7662</v>
      </c>
      <c r="MR43">
        <v>14604</v>
      </c>
      <c r="MS43">
        <v>0</v>
      </c>
      <c r="MT43">
        <v>454.29700000000003</v>
      </c>
      <c r="MU43">
        <v>1.7019200000000001</v>
      </c>
      <c r="MV43">
        <v>7662</v>
      </c>
      <c r="MW43">
        <v>14604</v>
      </c>
      <c r="MX43">
        <v>0</v>
      </c>
      <c r="MY43">
        <v>649.48900000000003</v>
      </c>
      <c r="MZ43">
        <v>1.72115</v>
      </c>
      <c r="NA43">
        <v>7662</v>
      </c>
      <c r="NB43">
        <v>14604</v>
      </c>
      <c r="NC43">
        <v>0</v>
      </c>
      <c r="ND43">
        <v>679.56299999999999</v>
      </c>
      <c r="NE43">
        <v>1.7115400000000001</v>
      </c>
      <c r="NF43">
        <v>7662</v>
      </c>
      <c r="NG43">
        <v>14604</v>
      </c>
      <c r="NH43">
        <v>0</v>
      </c>
      <c r="NI43">
        <v>544.98199999999997</v>
      </c>
      <c r="NJ43">
        <v>1.69231</v>
      </c>
      <c r="NK43">
        <v>7662</v>
      </c>
      <c r="NL43">
        <v>14604</v>
      </c>
      <c r="NM43">
        <v>0</v>
      </c>
      <c r="NN43">
        <v>635.14700000000005</v>
      </c>
      <c r="NO43">
        <v>1.7019200000000001</v>
      </c>
      <c r="NP43">
        <v>7662</v>
      </c>
      <c r="NQ43">
        <v>14604</v>
      </c>
      <c r="NR43">
        <v>0</v>
      </c>
      <c r="NS43">
        <v>751.98900000000003</v>
      </c>
      <c r="NT43">
        <v>1.69231</v>
      </c>
      <c r="NU43">
        <v>7662</v>
      </c>
      <c r="NV43">
        <v>14604</v>
      </c>
      <c r="NW43">
        <v>0</v>
      </c>
      <c r="NX43">
        <v>574.79100000000005</v>
      </c>
      <c r="NY43">
        <v>1.65385</v>
      </c>
      <c r="NZ43">
        <v>7662</v>
      </c>
      <c r="OA43">
        <v>14604</v>
      </c>
      <c r="OB43">
        <v>0</v>
      </c>
      <c r="OC43">
        <v>659.79600000000005</v>
      </c>
      <c r="OD43">
        <v>1.6634599999999999</v>
      </c>
      <c r="OE43">
        <v>7662</v>
      </c>
      <c r="OF43">
        <v>14604</v>
      </c>
      <c r="OG43">
        <v>0</v>
      </c>
      <c r="OH43">
        <v>566.029</v>
      </c>
      <c r="OI43">
        <v>1.6442300000000001</v>
      </c>
      <c r="OJ43">
        <v>7662</v>
      </c>
      <c r="OK43">
        <v>14604</v>
      </c>
      <c r="OL43">
        <v>0</v>
      </c>
      <c r="OM43">
        <v>593.21</v>
      </c>
      <c r="ON43">
        <v>1.63462</v>
      </c>
      <c r="OO43">
        <v>7662</v>
      </c>
      <c r="OP43">
        <v>14604</v>
      </c>
      <c r="OQ43">
        <v>0</v>
      </c>
      <c r="OR43">
        <v>540.71299999999997</v>
      </c>
      <c r="OS43">
        <v>1.625</v>
      </c>
      <c r="OT43">
        <v>7662</v>
      </c>
      <c r="OU43">
        <v>14604</v>
      </c>
      <c r="OV43">
        <v>0</v>
      </c>
      <c r="OW43">
        <v>559.20699999999999</v>
      </c>
      <c r="OX43">
        <v>1.6442300000000001</v>
      </c>
      <c r="OY43">
        <v>7662</v>
      </c>
      <c r="OZ43">
        <v>14604</v>
      </c>
      <c r="PA43">
        <v>0</v>
      </c>
      <c r="PB43">
        <v>610.64700000000005</v>
      </c>
      <c r="PC43">
        <v>1.69231</v>
      </c>
      <c r="PD43">
        <v>7662</v>
      </c>
      <c r="PE43">
        <v>14604</v>
      </c>
      <c r="PF43">
        <v>0</v>
      </c>
      <c r="PG43">
        <v>619.49099999999999</v>
      </c>
      <c r="PH43">
        <v>1.65385</v>
      </c>
      <c r="PI43">
        <v>7662</v>
      </c>
      <c r="PJ43">
        <v>14604</v>
      </c>
      <c r="PK43">
        <v>0</v>
      </c>
      <c r="PL43">
        <v>640.52200000000005</v>
      </c>
      <c r="PM43">
        <v>1.625</v>
      </c>
      <c r="PN43">
        <v>7662</v>
      </c>
      <c r="PO43">
        <v>14604</v>
      </c>
      <c r="PP43">
        <v>0</v>
      </c>
      <c r="PQ43">
        <v>577.31700000000001</v>
      </c>
      <c r="PR43">
        <v>1.6442300000000001</v>
      </c>
      <c r="PS43">
        <v>7662</v>
      </c>
      <c r="PT43">
        <v>14604</v>
      </c>
      <c r="PU43">
        <v>0</v>
      </c>
      <c r="PV43">
        <v>584.29999999999995</v>
      </c>
      <c r="PW43">
        <v>1.625</v>
      </c>
      <c r="PX43">
        <v>7662</v>
      </c>
      <c r="PY43">
        <v>14604</v>
      </c>
      <c r="PZ43">
        <v>0</v>
      </c>
      <c r="QA43">
        <v>679.75199999999995</v>
      </c>
      <c r="QB43">
        <v>1.72115</v>
      </c>
      <c r="QC43">
        <v>7662</v>
      </c>
      <c r="QD43">
        <v>14604</v>
      </c>
      <c r="QE43">
        <v>0</v>
      </c>
      <c r="QF43">
        <v>648.90200000000004</v>
      </c>
      <c r="QG43">
        <v>1.69231</v>
      </c>
      <c r="QH43">
        <v>7662</v>
      </c>
      <c r="QI43">
        <v>14604</v>
      </c>
      <c r="QJ43">
        <v>0</v>
      </c>
      <c r="QK43">
        <v>619.88199999999995</v>
      </c>
      <c r="QL43">
        <v>1.6730799999999999</v>
      </c>
      <c r="QM43">
        <v>7662</v>
      </c>
      <c r="QN43">
        <v>14604</v>
      </c>
      <c r="QO43">
        <v>0</v>
      </c>
      <c r="QP43">
        <v>610.18700000000001</v>
      </c>
      <c r="QQ43">
        <v>1.6634599999999999</v>
      </c>
      <c r="QR43">
        <v>7662</v>
      </c>
      <c r="QS43">
        <v>14604</v>
      </c>
      <c r="QT43">
        <v>0</v>
      </c>
      <c r="QU43">
        <v>596.404</v>
      </c>
      <c r="QV43">
        <v>1.6442300000000001</v>
      </c>
      <c r="QW43">
        <v>7662</v>
      </c>
      <c r="QX43">
        <v>14604</v>
      </c>
      <c r="QY43">
        <v>0</v>
      </c>
      <c r="QZ43">
        <v>601.79999999999995</v>
      </c>
      <c r="RA43">
        <v>1.65385</v>
      </c>
      <c r="RB43">
        <v>7662</v>
      </c>
      <c r="RC43">
        <v>14604</v>
      </c>
      <c r="RD43">
        <v>0</v>
      </c>
      <c r="RE43">
        <v>580.57000000000005</v>
      </c>
      <c r="RF43">
        <v>1.6730799999999999</v>
      </c>
      <c r="RG43">
        <v>7662</v>
      </c>
      <c r="RH43">
        <v>14604</v>
      </c>
      <c r="RI43">
        <v>0</v>
      </c>
      <c r="RJ43">
        <v>732.27099999999996</v>
      </c>
      <c r="RK43">
        <v>1.7019200000000001</v>
      </c>
      <c r="RL43">
        <v>7662</v>
      </c>
      <c r="RM43">
        <v>14604</v>
      </c>
      <c r="RN43">
        <v>0</v>
      </c>
      <c r="RO43">
        <v>590.40200000000004</v>
      </c>
      <c r="RP43">
        <v>1.68269</v>
      </c>
      <c r="RQ43">
        <v>7662</v>
      </c>
      <c r="RR43">
        <v>14604</v>
      </c>
      <c r="RS43">
        <v>0</v>
      </c>
      <c r="RT43">
        <v>608.82399999999996</v>
      </c>
      <c r="RU43">
        <v>1.6442300000000001</v>
      </c>
      <c r="RV43">
        <v>7662</v>
      </c>
      <c r="RW43">
        <v>14604</v>
      </c>
      <c r="RX43">
        <v>0</v>
      </c>
      <c r="RY43">
        <v>603.94000000000005</v>
      </c>
      <c r="RZ43">
        <v>1.6442300000000001</v>
      </c>
      <c r="SA43">
        <v>7662</v>
      </c>
      <c r="SB43">
        <v>14604</v>
      </c>
      <c r="SC43">
        <v>0</v>
      </c>
      <c r="SD43">
        <v>552.15599999999995</v>
      </c>
      <c r="SE43">
        <v>1.68269</v>
      </c>
      <c r="SF43">
        <v>7662</v>
      </c>
      <c r="SG43">
        <v>14604</v>
      </c>
      <c r="SH43">
        <v>0</v>
      </c>
      <c r="SI43">
        <v>615.67499999999995</v>
      </c>
      <c r="SJ43">
        <v>1.6634599999999999</v>
      </c>
      <c r="SK43">
        <v>7662</v>
      </c>
      <c r="SL43">
        <v>14604</v>
      </c>
      <c r="SM43">
        <v>0</v>
      </c>
      <c r="SN43">
        <v>633.18899999999996</v>
      </c>
      <c r="SO43">
        <v>1.6634599999999999</v>
      </c>
      <c r="SP43">
        <v>7662</v>
      </c>
      <c r="SQ43">
        <v>14604</v>
      </c>
      <c r="SR43">
        <v>0</v>
      </c>
      <c r="SS43">
        <v>688.245</v>
      </c>
      <c r="ST43">
        <v>1.68269</v>
      </c>
      <c r="SU43">
        <v>7662</v>
      </c>
      <c r="SV43">
        <v>14604</v>
      </c>
      <c r="SW43">
        <v>0</v>
      </c>
      <c r="SX43">
        <v>610.27800000000002</v>
      </c>
      <c r="SY43">
        <v>1.68269</v>
      </c>
      <c r="SZ43">
        <v>7662</v>
      </c>
      <c r="TA43">
        <v>14604</v>
      </c>
      <c r="TB43">
        <v>0</v>
      </c>
      <c r="TC43">
        <v>479.75700000000001</v>
      </c>
      <c r="TD43">
        <v>1.69231</v>
      </c>
      <c r="TE43">
        <v>7662</v>
      </c>
      <c r="TF43">
        <v>14604</v>
      </c>
      <c r="TG43">
        <v>0</v>
      </c>
      <c r="TH43">
        <v>650.04300000000001</v>
      </c>
      <c r="TI43">
        <v>1.69231</v>
      </c>
      <c r="TJ43">
        <v>7662</v>
      </c>
      <c r="TK43">
        <v>14604</v>
      </c>
      <c r="TL43">
        <v>0</v>
      </c>
      <c r="TM43">
        <v>567.149</v>
      </c>
      <c r="TN43">
        <v>1.7019200000000001</v>
      </c>
      <c r="TO43">
        <v>7662</v>
      </c>
      <c r="TP43">
        <v>14604</v>
      </c>
      <c r="TQ43">
        <v>0</v>
      </c>
      <c r="TR43">
        <v>452.404</v>
      </c>
      <c r="TS43">
        <v>1.7115400000000001</v>
      </c>
      <c r="TT43">
        <v>7662</v>
      </c>
      <c r="TU43">
        <v>14604</v>
      </c>
      <c r="TV43">
        <v>0</v>
      </c>
      <c r="TW43">
        <v>634.31600000000003</v>
      </c>
      <c r="TX43">
        <v>1.68269</v>
      </c>
      <c r="TY43">
        <v>7662</v>
      </c>
      <c r="TZ43">
        <v>14604</v>
      </c>
      <c r="UA43">
        <v>0</v>
      </c>
      <c r="UB43">
        <v>708.07500000000005</v>
      </c>
      <c r="UC43">
        <v>1.69231</v>
      </c>
      <c r="UD43">
        <v>7662</v>
      </c>
      <c r="UE43">
        <v>14604</v>
      </c>
      <c r="UF43">
        <v>0</v>
      </c>
      <c r="UG43">
        <v>556.16</v>
      </c>
      <c r="UH43">
        <v>1.65385</v>
      </c>
      <c r="UI43">
        <v>7662</v>
      </c>
      <c r="UJ43">
        <v>14604</v>
      </c>
      <c r="UK43">
        <v>0</v>
      </c>
      <c r="UL43">
        <v>643.50199999999995</v>
      </c>
      <c r="UM43">
        <v>1.6442300000000001</v>
      </c>
      <c r="UN43">
        <v>7662</v>
      </c>
      <c r="UO43">
        <v>14604</v>
      </c>
      <c r="UP43">
        <v>0</v>
      </c>
      <c r="UQ43">
        <v>572.44799999999998</v>
      </c>
      <c r="UR43">
        <v>1.65385</v>
      </c>
      <c r="US43">
        <v>7662</v>
      </c>
      <c r="UT43">
        <v>14604</v>
      </c>
      <c r="UU43">
        <v>0</v>
      </c>
      <c r="UV43">
        <v>723.76700000000005</v>
      </c>
      <c r="UW43">
        <v>1.6634599999999999</v>
      </c>
      <c r="UX43">
        <v>7662</v>
      </c>
      <c r="UY43">
        <v>14604</v>
      </c>
      <c r="UZ43">
        <v>0</v>
      </c>
      <c r="VA43">
        <v>581.61599999999999</v>
      </c>
      <c r="VB43">
        <v>1.55769</v>
      </c>
      <c r="VC43">
        <v>7662</v>
      </c>
      <c r="VD43">
        <v>14604</v>
      </c>
      <c r="VE43">
        <v>0</v>
      </c>
      <c r="VF43">
        <v>747.28</v>
      </c>
      <c r="VG43">
        <v>1.5865400000000001</v>
      </c>
      <c r="VH43">
        <v>7662</v>
      </c>
      <c r="VI43">
        <v>14604</v>
      </c>
      <c r="VJ43">
        <v>0</v>
      </c>
      <c r="VK43">
        <v>584.20399999999995</v>
      </c>
      <c r="VL43">
        <v>1.5384599999999999</v>
      </c>
      <c r="VM43">
        <v>7662</v>
      </c>
      <c r="VN43">
        <v>14604</v>
      </c>
      <c r="VO43">
        <v>0</v>
      </c>
      <c r="VP43">
        <v>573.93299999999999</v>
      </c>
      <c r="VQ43">
        <v>1.63462</v>
      </c>
      <c r="VR43">
        <v>7662</v>
      </c>
      <c r="VS43">
        <v>14604</v>
      </c>
      <c r="VT43">
        <v>0</v>
      </c>
      <c r="VU43">
        <v>613.96799999999996</v>
      </c>
      <c r="VV43">
        <v>1.625</v>
      </c>
      <c r="VW43">
        <v>7662</v>
      </c>
      <c r="VX43">
        <v>14604</v>
      </c>
      <c r="VY43">
        <v>0</v>
      </c>
      <c r="VZ43">
        <v>579.72</v>
      </c>
      <c r="WA43">
        <v>1.6057699999999999</v>
      </c>
      <c r="WB43">
        <v>7662</v>
      </c>
      <c r="WC43">
        <v>14604</v>
      </c>
      <c r="WD43">
        <v>0</v>
      </c>
      <c r="WE43">
        <v>563.58199999999999</v>
      </c>
      <c r="WF43">
        <v>1.59615</v>
      </c>
      <c r="WG43">
        <v>7662</v>
      </c>
      <c r="WH43">
        <v>14604</v>
      </c>
      <c r="WI43">
        <v>0</v>
      </c>
      <c r="WJ43">
        <v>633.16200000000003</v>
      </c>
      <c r="WK43">
        <v>1.56731</v>
      </c>
      <c r="WL43">
        <v>7662</v>
      </c>
      <c r="WM43">
        <v>14604</v>
      </c>
      <c r="WN43">
        <v>0</v>
      </c>
      <c r="WO43">
        <v>668.21100000000001</v>
      </c>
      <c r="WP43">
        <v>1.6057699999999999</v>
      </c>
      <c r="WQ43">
        <v>7662</v>
      </c>
      <c r="WR43">
        <v>14604</v>
      </c>
      <c r="WS43">
        <v>0</v>
      </c>
      <c r="WT43">
        <v>721.34199999999998</v>
      </c>
      <c r="WU43">
        <v>1.59615</v>
      </c>
      <c r="WV43">
        <v>7662</v>
      </c>
      <c r="WW43">
        <v>14604</v>
      </c>
      <c r="WX43">
        <v>0</v>
      </c>
      <c r="WY43">
        <v>672.28300000000002</v>
      </c>
      <c r="WZ43">
        <v>1.625</v>
      </c>
      <c r="XA43">
        <v>7662</v>
      </c>
      <c r="XB43">
        <v>14604</v>
      </c>
      <c r="XC43">
        <v>0</v>
      </c>
      <c r="XD43">
        <v>646.11199999999997</v>
      </c>
      <c r="XE43">
        <v>1.625</v>
      </c>
      <c r="XF43">
        <v>7662</v>
      </c>
      <c r="XG43">
        <v>14604</v>
      </c>
      <c r="XH43">
        <v>0</v>
      </c>
      <c r="XI43">
        <v>643.21199999999999</v>
      </c>
      <c r="XJ43">
        <v>1.65385</v>
      </c>
      <c r="XK43">
        <v>7662</v>
      </c>
      <c r="XL43">
        <v>14604</v>
      </c>
      <c r="XM43">
        <v>0</v>
      </c>
      <c r="XN43">
        <v>581.20899999999995</v>
      </c>
      <c r="XO43">
        <v>1.63462</v>
      </c>
      <c r="XP43">
        <v>7662</v>
      </c>
      <c r="XQ43">
        <v>14604</v>
      </c>
      <c r="XR43">
        <v>0</v>
      </c>
      <c r="XS43">
        <v>718.98299999999995</v>
      </c>
      <c r="XT43">
        <v>1.68269</v>
      </c>
      <c r="XU43">
        <v>7662</v>
      </c>
      <c r="XV43">
        <v>14604</v>
      </c>
      <c r="XW43">
        <v>0</v>
      </c>
      <c r="XX43">
        <v>684.89200000000005</v>
      </c>
      <c r="XY43">
        <v>1.63462</v>
      </c>
      <c r="XZ43">
        <v>7662</v>
      </c>
      <c r="YA43">
        <v>14604</v>
      </c>
      <c r="YB43">
        <v>0</v>
      </c>
      <c r="YC43">
        <v>701.15899999999999</v>
      </c>
      <c r="YD43">
        <v>1.6057699999999999</v>
      </c>
      <c r="YE43">
        <v>7662</v>
      </c>
      <c r="YF43">
        <v>14604</v>
      </c>
      <c r="YG43">
        <v>0</v>
      </c>
      <c r="YH43">
        <v>654.39499999999998</v>
      </c>
      <c r="YI43">
        <v>1.5865400000000001</v>
      </c>
      <c r="YJ43">
        <v>7662</v>
      </c>
      <c r="YK43">
        <v>14604</v>
      </c>
      <c r="YL43">
        <v>0</v>
      </c>
      <c r="YM43">
        <v>546.61599999999999</v>
      </c>
      <c r="YN43">
        <v>1.61538</v>
      </c>
      <c r="YO43">
        <v>7662</v>
      </c>
      <c r="YP43">
        <v>14604</v>
      </c>
      <c r="YQ43">
        <v>0</v>
      </c>
      <c r="YR43">
        <v>691.16399999999999</v>
      </c>
      <c r="YS43">
        <v>1.6057699999999999</v>
      </c>
      <c r="YT43">
        <v>7662</v>
      </c>
      <c r="YU43">
        <v>14604</v>
      </c>
      <c r="YV43">
        <v>0</v>
      </c>
      <c r="YW43">
        <v>598.53700000000003</v>
      </c>
      <c r="YX43">
        <v>1.69231</v>
      </c>
      <c r="YY43">
        <v>7662</v>
      </c>
      <c r="YZ43">
        <v>14604</v>
      </c>
      <c r="ZA43">
        <v>0</v>
      </c>
      <c r="ZB43">
        <v>512.26400000000001</v>
      </c>
      <c r="ZC43">
        <v>1.72115</v>
      </c>
      <c r="ZD43">
        <v>7662</v>
      </c>
      <c r="ZE43">
        <v>14604</v>
      </c>
      <c r="ZF43">
        <v>0</v>
      </c>
      <c r="ZG43">
        <v>631.38099999999997</v>
      </c>
      <c r="ZH43">
        <v>1.68269</v>
      </c>
      <c r="ZI43">
        <v>7662</v>
      </c>
      <c r="ZJ43">
        <v>14604</v>
      </c>
      <c r="ZK43">
        <v>0</v>
      </c>
      <c r="ZL43">
        <v>586.34500000000003</v>
      </c>
      <c r="ZM43">
        <v>1.69231</v>
      </c>
      <c r="ZN43">
        <v>7662</v>
      </c>
      <c r="ZO43">
        <v>14604</v>
      </c>
      <c r="ZP43">
        <v>0</v>
      </c>
      <c r="ZQ43">
        <v>556.81200000000001</v>
      </c>
      <c r="ZR43">
        <v>1.6634599999999999</v>
      </c>
      <c r="ZS43">
        <v>7662</v>
      </c>
      <c r="ZT43">
        <v>14604</v>
      </c>
      <c r="ZU43">
        <v>0</v>
      </c>
      <c r="ZV43">
        <v>668.37300000000005</v>
      </c>
      <c r="ZW43">
        <v>1.6730799999999999</v>
      </c>
      <c r="ZX43">
        <v>7662</v>
      </c>
      <c r="ZY43">
        <v>14604</v>
      </c>
      <c r="ZZ43">
        <v>0</v>
      </c>
      <c r="AAA43">
        <v>582.37300000000005</v>
      </c>
      <c r="AAB43">
        <v>1.65385</v>
      </c>
      <c r="AAC43">
        <v>7662</v>
      </c>
      <c r="AAD43">
        <v>14604</v>
      </c>
      <c r="AAE43">
        <v>0</v>
      </c>
      <c r="AAF43">
        <v>660.63199999999995</v>
      </c>
      <c r="AAG43">
        <v>1.625</v>
      </c>
      <c r="AAH43">
        <v>7662</v>
      </c>
      <c r="AAI43">
        <v>14604</v>
      </c>
      <c r="AAJ43">
        <v>0</v>
      </c>
      <c r="AAK43">
        <v>636.76499999999999</v>
      </c>
      <c r="AAL43">
        <v>1.625</v>
      </c>
      <c r="AAM43">
        <v>7662</v>
      </c>
      <c r="AAN43">
        <v>14604</v>
      </c>
      <c r="AAO43">
        <v>0</v>
      </c>
      <c r="AAP43">
        <v>689.74800000000005</v>
      </c>
      <c r="AAQ43">
        <v>1.61538</v>
      </c>
      <c r="AAR43">
        <v>7662</v>
      </c>
      <c r="AAS43">
        <v>14604</v>
      </c>
      <c r="AAT43">
        <v>0</v>
      </c>
      <c r="AAU43">
        <v>547.20799999999997</v>
      </c>
      <c r="AAV43">
        <v>1.5865400000000001</v>
      </c>
      <c r="AAW43">
        <v>7662</v>
      </c>
      <c r="AAX43">
        <v>14604</v>
      </c>
      <c r="AAY43">
        <v>0</v>
      </c>
      <c r="AAZ43">
        <v>604.57100000000003</v>
      </c>
      <c r="ABA43">
        <v>1.61538</v>
      </c>
      <c r="ABB43">
        <v>7662</v>
      </c>
      <c r="ABC43">
        <v>14604</v>
      </c>
      <c r="ABD43">
        <v>0</v>
      </c>
      <c r="ABE43">
        <v>606.04300000000001</v>
      </c>
      <c r="ABF43">
        <v>1.63462</v>
      </c>
      <c r="ABG43">
        <v>7662</v>
      </c>
      <c r="ABH43">
        <v>14604</v>
      </c>
      <c r="ABI43">
        <v>0</v>
      </c>
      <c r="ABJ43">
        <v>749.83299999999997</v>
      </c>
      <c r="ABK43">
        <v>1.6634599999999999</v>
      </c>
      <c r="ABL43">
        <v>7662</v>
      </c>
      <c r="ABM43">
        <v>14604</v>
      </c>
      <c r="ABN43">
        <v>0</v>
      </c>
      <c r="ABO43">
        <v>619.14099999999996</v>
      </c>
      <c r="ABP43">
        <v>1.69231</v>
      </c>
      <c r="ABQ43">
        <v>7662</v>
      </c>
      <c r="ABR43">
        <v>14604</v>
      </c>
      <c r="ABS43">
        <v>0</v>
      </c>
      <c r="ABT43">
        <v>527.63499999999999</v>
      </c>
      <c r="ABU43">
        <v>1.56731</v>
      </c>
      <c r="ABV43">
        <v>7662</v>
      </c>
      <c r="ABW43">
        <v>14604</v>
      </c>
      <c r="ABX43">
        <v>0</v>
      </c>
      <c r="ABY43">
        <v>469.53800000000001</v>
      </c>
      <c r="ABZ43">
        <v>1.5480799999999999</v>
      </c>
      <c r="ACA43">
        <v>7662</v>
      </c>
      <c r="ACB43">
        <v>14604</v>
      </c>
      <c r="ACC43">
        <v>0</v>
      </c>
      <c r="ACD43">
        <v>652.26</v>
      </c>
      <c r="ACE43">
        <v>1.55769</v>
      </c>
      <c r="ACF43">
        <v>7662</v>
      </c>
      <c r="ACG43">
        <v>14604</v>
      </c>
      <c r="ACH43">
        <v>0</v>
      </c>
      <c r="ACI43">
        <v>727.31100000000004</v>
      </c>
      <c r="ACJ43">
        <v>1.56731</v>
      </c>
      <c r="ACK43">
        <v>7662</v>
      </c>
      <c r="ACL43">
        <v>14604</v>
      </c>
      <c r="ACM43">
        <v>0</v>
      </c>
      <c r="ACN43">
        <v>574.57500000000005</v>
      </c>
      <c r="ACO43">
        <v>1.5192300000000001</v>
      </c>
      <c r="ACP43">
        <v>7662</v>
      </c>
      <c r="ACQ43">
        <v>14604</v>
      </c>
      <c r="ACR43">
        <v>0</v>
      </c>
      <c r="ACS43">
        <v>688.20699999999999</v>
      </c>
      <c r="ACT43">
        <v>1.55769</v>
      </c>
      <c r="ACU43">
        <v>7662</v>
      </c>
      <c r="ACV43">
        <v>14604</v>
      </c>
      <c r="ACW43">
        <v>0</v>
      </c>
      <c r="ACX43">
        <v>657.68499999999995</v>
      </c>
      <c r="ACY43">
        <v>1.59615</v>
      </c>
      <c r="ACZ43">
        <v>7662</v>
      </c>
      <c r="ADA43">
        <v>14604</v>
      </c>
      <c r="ADB43">
        <v>0</v>
      </c>
      <c r="ADC43">
        <v>654.16399999999999</v>
      </c>
      <c r="ADD43">
        <v>1.55769</v>
      </c>
      <c r="ADE43">
        <v>7662</v>
      </c>
      <c r="ADF43">
        <v>14604</v>
      </c>
      <c r="ADG43">
        <v>0</v>
      </c>
      <c r="ADH43">
        <v>631.57100000000003</v>
      </c>
      <c r="ADI43">
        <v>1.5</v>
      </c>
      <c r="ADJ43">
        <v>7662</v>
      </c>
      <c r="ADK43">
        <v>14604</v>
      </c>
      <c r="ADL43">
        <v>0</v>
      </c>
      <c r="ADM43">
        <v>599.79499999999996</v>
      </c>
      <c r="ADN43">
        <v>1.5384599999999999</v>
      </c>
      <c r="ADO43">
        <v>7662</v>
      </c>
      <c r="ADP43">
        <v>14604</v>
      </c>
      <c r="ADQ43">
        <v>0</v>
      </c>
      <c r="ADR43">
        <v>648.66499999999996</v>
      </c>
      <c r="ADS43">
        <v>1.55769</v>
      </c>
      <c r="ADT43">
        <v>7662</v>
      </c>
      <c r="ADU43">
        <v>14604</v>
      </c>
      <c r="ADV43">
        <v>0</v>
      </c>
      <c r="ADW43">
        <v>552.05999999999995</v>
      </c>
      <c r="ADX43">
        <v>1.5769200000000001</v>
      </c>
      <c r="ADY43">
        <v>7662</v>
      </c>
      <c r="ADZ43">
        <v>14604</v>
      </c>
      <c r="AEA43">
        <v>0</v>
      </c>
      <c r="AEB43">
        <v>660.21100000000001</v>
      </c>
      <c r="AEC43">
        <v>1.5865400000000001</v>
      </c>
      <c r="AED43">
        <v>7662</v>
      </c>
      <c r="AEE43">
        <v>14604</v>
      </c>
      <c r="AEF43">
        <v>0</v>
      </c>
      <c r="AEG43">
        <v>572.55499999999995</v>
      </c>
      <c r="AEH43">
        <v>1.625</v>
      </c>
      <c r="AEI43">
        <v>7662</v>
      </c>
      <c r="AEJ43">
        <v>14604</v>
      </c>
      <c r="AEK43">
        <v>0</v>
      </c>
      <c r="AEL43">
        <v>644.02499999999998</v>
      </c>
      <c r="AEM43">
        <v>1.61538</v>
      </c>
      <c r="AEN43">
        <v>7662</v>
      </c>
      <c r="AEO43">
        <v>14604</v>
      </c>
      <c r="AEP43">
        <v>0</v>
      </c>
      <c r="AEQ43">
        <v>616.346</v>
      </c>
      <c r="AER43">
        <v>1.59615</v>
      </c>
      <c r="AES43">
        <v>7662</v>
      </c>
      <c r="AET43">
        <v>14604</v>
      </c>
      <c r="AEU43">
        <v>0</v>
      </c>
      <c r="AEV43">
        <v>610.47799999999995</v>
      </c>
      <c r="AEW43">
        <v>1.5865400000000001</v>
      </c>
      <c r="AEX43">
        <v>7662</v>
      </c>
      <c r="AEY43">
        <v>14604</v>
      </c>
      <c r="AEZ43">
        <v>0</v>
      </c>
      <c r="AFA43">
        <v>602.17600000000004</v>
      </c>
      <c r="AFB43">
        <v>1.6057699999999999</v>
      </c>
      <c r="AFC43">
        <v>7662</v>
      </c>
      <c r="AFD43">
        <v>14604</v>
      </c>
      <c r="AFE43">
        <v>0</v>
      </c>
      <c r="AFF43">
        <v>548.80600000000004</v>
      </c>
      <c r="AFG43">
        <v>1.625</v>
      </c>
      <c r="AFH43">
        <v>7662</v>
      </c>
      <c r="AFI43">
        <v>14604</v>
      </c>
      <c r="AFJ43">
        <v>0</v>
      </c>
      <c r="AFK43">
        <v>644.95299999999997</v>
      </c>
      <c r="AFL43">
        <v>1.5769200000000001</v>
      </c>
      <c r="AFM43">
        <v>7662</v>
      </c>
      <c r="AFN43">
        <v>14604</v>
      </c>
      <c r="AFO43">
        <v>0</v>
      </c>
      <c r="AFP43">
        <v>659.58</v>
      </c>
      <c r="AFQ43">
        <v>1.5865400000000001</v>
      </c>
      <c r="AFR43">
        <v>7662</v>
      </c>
      <c r="AFS43">
        <v>14604</v>
      </c>
      <c r="AFT43">
        <v>0</v>
      </c>
      <c r="AFU43">
        <v>599.56799999999998</v>
      </c>
      <c r="AFV43">
        <v>1.5480799999999999</v>
      </c>
      <c r="AFW43">
        <v>7662</v>
      </c>
      <c r="AFX43">
        <v>14604</v>
      </c>
      <c r="AFY43">
        <v>0</v>
      </c>
      <c r="AFZ43">
        <v>488.697</v>
      </c>
      <c r="AGA43">
        <v>1.55769</v>
      </c>
      <c r="AGB43">
        <v>7662</v>
      </c>
      <c r="AGC43">
        <v>14604</v>
      </c>
      <c r="AGD43">
        <v>0</v>
      </c>
      <c r="AGE43">
        <v>508.29899999999998</v>
      </c>
      <c r="AGF43">
        <v>1.5865400000000001</v>
      </c>
      <c r="AGG43">
        <v>7662</v>
      </c>
      <c r="AGH43">
        <v>14604</v>
      </c>
      <c r="AGI43">
        <v>0</v>
      </c>
      <c r="AGJ43">
        <v>662.11199999999997</v>
      </c>
      <c r="AGK43">
        <v>1.6057699999999999</v>
      </c>
      <c r="AGL43">
        <v>7662</v>
      </c>
      <c r="AGM43">
        <v>14604</v>
      </c>
      <c r="AGN43">
        <v>0</v>
      </c>
      <c r="AGO43">
        <v>591.85900000000004</v>
      </c>
      <c r="AGP43">
        <v>1.61538</v>
      </c>
      <c r="AGQ43">
        <v>7662</v>
      </c>
      <c r="AGR43">
        <v>14604</v>
      </c>
      <c r="AGS43">
        <v>0</v>
      </c>
      <c r="AGT43">
        <v>500.80900000000003</v>
      </c>
      <c r="AGU43">
        <v>1.5865400000000001</v>
      </c>
      <c r="AGV43">
        <v>7662</v>
      </c>
      <c r="AGW43">
        <v>14604</v>
      </c>
      <c r="AGX43">
        <v>0</v>
      </c>
      <c r="AGY43">
        <v>620.47500000000002</v>
      </c>
      <c r="AGZ43">
        <v>1.5865400000000001</v>
      </c>
      <c r="AHA43">
        <v>7662</v>
      </c>
      <c r="AHB43">
        <v>14604</v>
      </c>
      <c r="AHC43">
        <v>0</v>
      </c>
      <c r="AHD43">
        <v>573.64099999999996</v>
      </c>
      <c r="AHE43">
        <v>1.61538</v>
      </c>
      <c r="AHF43">
        <v>7662</v>
      </c>
      <c r="AHG43">
        <v>14604</v>
      </c>
      <c r="AHH43">
        <v>0</v>
      </c>
      <c r="AHI43">
        <v>710.15700000000004</v>
      </c>
      <c r="AHJ43">
        <v>1.625</v>
      </c>
      <c r="AHK43">
        <v>7662</v>
      </c>
      <c r="AHL43">
        <v>14604</v>
      </c>
      <c r="AHM43">
        <v>0</v>
      </c>
      <c r="AHN43">
        <v>591.66399999999999</v>
      </c>
      <c r="AHO43">
        <v>1.59615</v>
      </c>
      <c r="AHP43">
        <v>7662</v>
      </c>
      <c r="AHQ43">
        <v>14604</v>
      </c>
      <c r="AHR43">
        <v>0</v>
      </c>
      <c r="AHS43">
        <v>480.07100000000003</v>
      </c>
      <c r="AHT43">
        <v>1.6057699999999999</v>
      </c>
      <c r="AHU43">
        <v>7662</v>
      </c>
      <c r="AHV43">
        <v>14604</v>
      </c>
      <c r="AHW43">
        <v>0</v>
      </c>
      <c r="AHX43">
        <v>591.43399999999997</v>
      </c>
      <c r="AHY43">
        <v>1.56731</v>
      </c>
      <c r="AHZ43">
        <v>7662</v>
      </c>
      <c r="AIA43">
        <v>14604</v>
      </c>
      <c r="AIB43">
        <v>0</v>
      </c>
      <c r="AIC43">
        <v>697.15499999999997</v>
      </c>
      <c r="AID43">
        <v>1.61538</v>
      </c>
      <c r="AIE43">
        <v>7662</v>
      </c>
      <c r="AIF43">
        <v>14604</v>
      </c>
      <c r="AIG43">
        <v>0</v>
      </c>
      <c r="AIH43">
        <v>653.85799999999995</v>
      </c>
      <c r="AII43">
        <v>1.6057699999999999</v>
      </c>
      <c r="AIJ43">
        <v>7662</v>
      </c>
      <c r="AIK43">
        <v>14604</v>
      </c>
      <c r="AIL43">
        <v>0</v>
      </c>
      <c r="AIM43">
        <v>670.89300000000003</v>
      </c>
      <c r="AIN43">
        <v>1.59615</v>
      </c>
      <c r="AIO43">
        <v>7662</v>
      </c>
      <c r="AIP43">
        <v>14604</v>
      </c>
      <c r="AIQ43">
        <v>0</v>
      </c>
      <c r="AIR43">
        <v>661.65899999999999</v>
      </c>
      <c r="AIS43">
        <v>1.63462</v>
      </c>
      <c r="AIT43">
        <v>7662</v>
      </c>
      <c r="AIU43">
        <v>14604</v>
      </c>
      <c r="AIV43">
        <v>0</v>
      </c>
      <c r="AIW43">
        <v>644.65800000000002</v>
      </c>
      <c r="AIX43">
        <v>1.68269</v>
      </c>
      <c r="AIY43">
        <v>7662</v>
      </c>
      <c r="AIZ43">
        <v>14604</v>
      </c>
      <c r="AJA43">
        <v>0</v>
      </c>
      <c r="AJB43">
        <v>721.52200000000005</v>
      </c>
      <c r="AJC43">
        <v>1.6634599999999999</v>
      </c>
      <c r="AJD43">
        <v>7662</v>
      </c>
      <c r="AJE43">
        <v>14604</v>
      </c>
      <c r="AJF43">
        <v>0</v>
      </c>
      <c r="AJG43">
        <v>597.97699999999998</v>
      </c>
      <c r="AJH43">
        <v>1.6730799999999999</v>
      </c>
      <c r="AJI43">
        <v>7662</v>
      </c>
      <c r="AJJ43">
        <v>14604</v>
      </c>
      <c r="AJK43">
        <v>0</v>
      </c>
      <c r="AJL43">
        <v>615.84400000000005</v>
      </c>
      <c r="AJM43">
        <v>1.6634599999999999</v>
      </c>
      <c r="AJN43">
        <v>7662</v>
      </c>
      <c r="AJO43">
        <v>14604</v>
      </c>
      <c r="AJP43">
        <v>0</v>
      </c>
      <c r="AJQ43">
        <v>554.27</v>
      </c>
      <c r="AJR43">
        <v>1.6634599999999999</v>
      </c>
      <c r="AJS43">
        <v>7662</v>
      </c>
      <c r="AJT43">
        <v>14604</v>
      </c>
      <c r="AJU43">
        <v>0</v>
      </c>
      <c r="AJV43">
        <v>639.40300000000002</v>
      </c>
      <c r="AJW43">
        <v>1.6057699999999999</v>
      </c>
      <c r="AJX43">
        <v>7662</v>
      </c>
      <c r="AJY43">
        <v>14604</v>
      </c>
      <c r="AJZ43">
        <v>0</v>
      </c>
      <c r="AKA43">
        <v>570.84500000000003</v>
      </c>
      <c r="AKB43">
        <v>1.59615</v>
      </c>
      <c r="AKC43">
        <v>7662</v>
      </c>
      <c r="AKD43">
        <v>14604</v>
      </c>
      <c r="AKE43">
        <v>0</v>
      </c>
      <c r="AKF43">
        <v>689.02200000000005</v>
      </c>
      <c r="AKG43">
        <v>1.625</v>
      </c>
      <c r="AKH43">
        <v>7662</v>
      </c>
      <c r="AKI43">
        <v>14604</v>
      </c>
      <c r="AKJ43">
        <v>0</v>
      </c>
      <c r="AKK43">
        <v>572.38800000000003</v>
      </c>
      <c r="AKL43">
        <v>1.56731</v>
      </c>
      <c r="AKM43">
        <v>7662</v>
      </c>
      <c r="AKN43">
        <v>14604</v>
      </c>
      <c r="AKO43">
        <v>0</v>
      </c>
      <c r="AKP43">
        <v>529.34699999999998</v>
      </c>
      <c r="AKQ43">
        <v>1.6057699999999999</v>
      </c>
      <c r="AKR43">
        <v>7662</v>
      </c>
      <c r="AKS43">
        <v>14604</v>
      </c>
      <c r="AKT43">
        <v>0</v>
      </c>
      <c r="AKU43">
        <v>585.65300000000002</v>
      </c>
      <c r="AKV43">
        <v>1.63462</v>
      </c>
      <c r="AKW43">
        <v>7662</v>
      </c>
      <c r="AKX43">
        <v>14604</v>
      </c>
      <c r="AKY43">
        <v>0</v>
      </c>
      <c r="AKZ43">
        <v>742.66800000000001</v>
      </c>
      <c r="ALA43">
        <v>1.63462</v>
      </c>
      <c r="ALB43">
        <v>7662</v>
      </c>
      <c r="ALC43">
        <v>14604</v>
      </c>
      <c r="ALD43">
        <v>0</v>
      </c>
      <c r="ALE43">
        <v>593.53200000000004</v>
      </c>
      <c r="ALF43">
        <v>1.69231</v>
      </c>
      <c r="ALG43">
        <v>7662</v>
      </c>
      <c r="ALH43">
        <v>14604</v>
      </c>
      <c r="ALI43">
        <v>0</v>
      </c>
      <c r="ALJ43">
        <v>589.83299999999997</v>
      </c>
      <c r="ALK43">
        <v>1.65385</v>
      </c>
      <c r="ALL43">
        <v>7662</v>
      </c>
      <c r="ALM43">
        <v>14604</v>
      </c>
      <c r="ALN43">
        <v>0</v>
      </c>
    </row>
    <row r="45" spans="1:1002" x14ac:dyDescent="0.25">
      <c r="A45" t="s">
        <v>45</v>
      </c>
    </row>
    <row r="46" spans="1:1002" x14ac:dyDescent="0.25">
      <c r="A46" t="s">
        <v>20</v>
      </c>
      <c r="B46" t="s">
        <v>40</v>
      </c>
      <c r="C46">
        <v>800.18799999999999</v>
      </c>
      <c r="D46">
        <v>24.076899999999998</v>
      </c>
      <c r="E46">
        <v>10361</v>
      </c>
      <c r="F46">
        <v>13951</v>
      </c>
      <c r="G46">
        <v>0</v>
      </c>
      <c r="H46">
        <v>953.649</v>
      </c>
      <c r="I46">
        <v>23.990400000000001</v>
      </c>
      <c r="J46">
        <v>9475</v>
      </c>
      <c r="K46">
        <v>13951</v>
      </c>
      <c r="L46">
        <v>0</v>
      </c>
      <c r="M46">
        <v>1073.95</v>
      </c>
      <c r="N46">
        <v>23.875</v>
      </c>
      <c r="O46">
        <v>9410</v>
      </c>
      <c r="P46">
        <v>13951</v>
      </c>
      <c r="Q46">
        <v>0</v>
      </c>
      <c r="R46">
        <v>892.62599999999998</v>
      </c>
      <c r="S46">
        <v>23.557700000000001</v>
      </c>
      <c r="T46">
        <v>9410</v>
      </c>
      <c r="U46">
        <v>13951</v>
      </c>
      <c r="V46">
        <v>0</v>
      </c>
      <c r="W46">
        <v>869.85799999999995</v>
      </c>
      <c r="X46">
        <v>23.269200000000001</v>
      </c>
      <c r="Y46">
        <v>9410</v>
      </c>
      <c r="Z46">
        <v>13951</v>
      </c>
      <c r="AA46">
        <v>0</v>
      </c>
      <c r="AB46">
        <v>875.09</v>
      </c>
      <c r="AC46">
        <v>22.6538</v>
      </c>
      <c r="AD46">
        <v>9054</v>
      </c>
      <c r="AE46">
        <v>13951</v>
      </c>
      <c r="AF46">
        <v>0</v>
      </c>
      <c r="AG46">
        <v>753.12900000000002</v>
      </c>
      <c r="AH46">
        <v>21.990400000000001</v>
      </c>
      <c r="AI46">
        <v>8712</v>
      </c>
      <c r="AJ46">
        <v>13951</v>
      </c>
      <c r="AK46">
        <v>0</v>
      </c>
      <c r="AL46">
        <v>706.82600000000002</v>
      </c>
      <c r="AM46">
        <v>20.625</v>
      </c>
      <c r="AN46">
        <v>8712</v>
      </c>
      <c r="AO46">
        <v>13951</v>
      </c>
      <c r="AP46">
        <v>0</v>
      </c>
      <c r="AQ46">
        <v>785.52499999999998</v>
      </c>
      <c r="AR46">
        <v>18.067299999999999</v>
      </c>
      <c r="AS46">
        <v>8274</v>
      </c>
      <c r="AT46">
        <v>13951</v>
      </c>
      <c r="AU46">
        <v>0</v>
      </c>
      <c r="AV46">
        <v>823.976</v>
      </c>
      <c r="AW46">
        <v>14.115399999999999</v>
      </c>
      <c r="AX46">
        <v>8274</v>
      </c>
      <c r="AY46">
        <v>13951</v>
      </c>
      <c r="AZ46">
        <v>0</v>
      </c>
      <c r="BA46">
        <v>614.33600000000001</v>
      </c>
      <c r="BB46">
        <v>8.38462</v>
      </c>
      <c r="BC46">
        <v>8274</v>
      </c>
      <c r="BD46">
        <v>13951</v>
      </c>
      <c r="BE46">
        <v>0</v>
      </c>
      <c r="BF46">
        <v>712.053</v>
      </c>
      <c r="BG46">
        <v>4.625</v>
      </c>
      <c r="BH46">
        <v>8274</v>
      </c>
      <c r="BI46">
        <v>13951</v>
      </c>
      <c r="BJ46">
        <v>0</v>
      </c>
      <c r="BK46">
        <v>744.79300000000001</v>
      </c>
      <c r="BL46">
        <v>3.3269199999999999</v>
      </c>
      <c r="BM46">
        <v>8274</v>
      </c>
      <c r="BN46">
        <v>13951</v>
      </c>
      <c r="BO46">
        <v>0</v>
      </c>
      <c r="BP46">
        <v>662.86300000000006</v>
      </c>
      <c r="BQ46">
        <v>2.9134600000000002</v>
      </c>
      <c r="BR46">
        <v>8151</v>
      </c>
      <c r="BS46">
        <v>13951</v>
      </c>
      <c r="BT46">
        <v>0</v>
      </c>
      <c r="BU46">
        <v>601.447</v>
      </c>
      <c r="BV46">
        <v>2.63462</v>
      </c>
      <c r="BW46">
        <v>8151</v>
      </c>
      <c r="BX46">
        <v>13951</v>
      </c>
      <c r="BY46">
        <v>0</v>
      </c>
      <c r="BZ46">
        <v>622.84</v>
      </c>
      <c r="CA46">
        <v>2.4038499999999998</v>
      </c>
      <c r="CB46">
        <v>8151</v>
      </c>
      <c r="CC46">
        <v>13951</v>
      </c>
      <c r="CD46">
        <v>0</v>
      </c>
      <c r="CE46">
        <v>786.46100000000001</v>
      </c>
      <c r="CF46">
        <v>2.3365399999999998</v>
      </c>
      <c r="CG46">
        <v>8099</v>
      </c>
      <c r="CH46">
        <v>13951</v>
      </c>
      <c r="CI46">
        <v>0</v>
      </c>
      <c r="CJ46">
        <v>568.41399999999999</v>
      </c>
      <c r="CK46">
        <v>2.2692299999999999</v>
      </c>
      <c r="CL46">
        <v>8099</v>
      </c>
      <c r="CM46">
        <v>13951</v>
      </c>
      <c r="CN46">
        <v>0</v>
      </c>
      <c r="CO46">
        <v>564.072</v>
      </c>
      <c r="CP46">
        <v>2.18269</v>
      </c>
      <c r="CQ46">
        <v>7998</v>
      </c>
      <c r="CR46">
        <v>13951</v>
      </c>
      <c r="CS46">
        <v>0</v>
      </c>
      <c r="CT46">
        <v>598.86099999999999</v>
      </c>
      <c r="CU46">
        <v>2.0769199999999999</v>
      </c>
      <c r="CV46">
        <v>7998</v>
      </c>
      <c r="CW46">
        <v>13951</v>
      </c>
      <c r="CX46">
        <v>0</v>
      </c>
      <c r="CY46">
        <v>721.26300000000003</v>
      </c>
      <c r="CZ46">
        <v>1.99038</v>
      </c>
      <c r="DA46">
        <v>7998</v>
      </c>
      <c r="DB46">
        <v>13951</v>
      </c>
      <c r="DC46">
        <v>0</v>
      </c>
      <c r="DD46">
        <v>635.99300000000005</v>
      </c>
      <c r="DE46">
        <v>1.8557699999999999</v>
      </c>
      <c r="DF46">
        <v>7998</v>
      </c>
      <c r="DG46">
        <v>13951</v>
      </c>
      <c r="DH46">
        <v>0</v>
      </c>
      <c r="DI46">
        <v>642.21400000000006</v>
      </c>
      <c r="DJ46">
        <v>1.875</v>
      </c>
      <c r="DK46">
        <v>7998</v>
      </c>
      <c r="DL46">
        <v>13951</v>
      </c>
      <c r="DM46">
        <v>0</v>
      </c>
      <c r="DN46">
        <v>552.08500000000004</v>
      </c>
      <c r="DO46">
        <v>1.875</v>
      </c>
      <c r="DP46">
        <v>7998</v>
      </c>
      <c r="DQ46">
        <v>13951</v>
      </c>
      <c r="DR46">
        <v>0</v>
      </c>
      <c r="DS46">
        <v>674.93399999999997</v>
      </c>
      <c r="DT46">
        <v>1.86538</v>
      </c>
      <c r="DU46">
        <v>7998</v>
      </c>
      <c r="DV46">
        <v>13951</v>
      </c>
      <c r="DW46">
        <v>0</v>
      </c>
      <c r="DX46">
        <v>586.63199999999995</v>
      </c>
      <c r="DY46">
        <v>1.8269200000000001</v>
      </c>
      <c r="DZ46">
        <v>7998</v>
      </c>
      <c r="EA46">
        <v>13951</v>
      </c>
      <c r="EB46">
        <v>0</v>
      </c>
      <c r="EC46">
        <v>769.23400000000004</v>
      </c>
      <c r="ED46">
        <v>1.84615</v>
      </c>
      <c r="EE46">
        <v>7956</v>
      </c>
      <c r="EF46">
        <v>13951</v>
      </c>
      <c r="EG46">
        <v>0</v>
      </c>
      <c r="EH46">
        <v>683.88199999999995</v>
      </c>
      <c r="EI46">
        <v>1.77885</v>
      </c>
      <c r="EJ46">
        <v>7956</v>
      </c>
      <c r="EK46">
        <v>13951</v>
      </c>
      <c r="EL46">
        <v>0</v>
      </c>
      <c r="EM46">
        <v>603.79700000000003</v>
      </c>
      <c r="EN46">
        <v>1.80769</v>
      </c>
      <c r="EO46">
        <v>7850</v>
      </c>
      <c r="EP46">
        <v>13951</v>
      </c>
      <c r="EQ46">
        <v>0</v>
      </c>
      <c r="ER46">
        <v>688.68299999999999</v>
      </c>
      <c r="ES46">
        <v>1.80769</v>
      </c>
      <c r="ET46">
        <v>7850</v>
      </c>
      <c r="EU46">
        <v>13951</v>
      </c>
      <c r="EV46">
        <v>0</v>
      </c>
      <c r="EW46">
        <v>574.995</v>
      </c>
      <c r="EX46">
        <v>1.8269200000000001</v>
      </c>
      <c r="EY46">
        <v>7850</v>
      </c>
      <c r="EZ46">
        <v>13951</v>
      </c>
      <c r="FA46">
        <v>0</v>
      </c>
      <c r="FB46">
        <v>536.447</v>
      </c>
      <c r="FC46">
        <v>1.80769</v>
      </c>
      <c r="FD46">
        <v>7850</v>
      </c>
      <c r="FE46">
        <v>13951</v>
      </c>
      <c r="FF46">
        <v>0</v>
      </c>
      <c r="FG46">
        <v>633.51599999999996</v>
      </c>
      <c r="FH46">
        <v>1.8365400000000001</v>
      </c>
      <c r="FI46">
        <v>7850</v>
      </c>
      <c r="FJ46">
        <v>13951</v>
      </c>
      <c r="FK46">
        <v>0</v>
      </c>
      <c r="FL46">
        <v>590.91600000000005</v>
      </c>
      <c r="FM46">
        <v>1.8269200000000001</v>
      </c>
      <c r="FN46">
        <v>7850</v>
      </c>
      <c r="FO46">
        <v>13951</v>
      </c>
      <c r="FP46">
        <v>0</v>
      </c>
      <c r="FQ46">
        <v>672.58</v>
      </c>
      <c r="FR46">
        <v>1.81731</v>
      </c>
      <c r="FS46">
        <v>7850</v>
      </c>
      <c r="FT46">
        <v>13951</v>
      </c>
      <c r="FU46">
        <v>0</v>
      </c>
      <c r="FV46">
        <v>583.94500000000005</v>
      </c>
      <c r="FW46">
        <v>1.8269200000000001</v>
      </c>
      <c r="FX46">
        <v>7850</v>
      </c>
      <c r="FY46">
        <v>13951</v>
      </c>
      <c r="FZ46">
        <v>0</v>
      </c>
      <c r="GA46">
        <v>677.255</v>
      </c>
      <c r="GB46">
        <v>1.80769</v>
      </c>
      <c r="GC46">
        <v>7850</v>
      </c>
      <c r="GD46">
        <v>13951</v>
      </c>
      <c r="GE46">
        <v>0</v>
      </c>
      <c r="GF46">
        <v>531.16899999999998</v>
      </c>
      <c r="GG46">
        <v>1.8269200000000001</v>
      </c>
      <c r="GH46">
        <v>7850</v>
      </c>
      <c r="GI46">
        <v>13951</v>
      </c>
      <c r="GJ46">
        <v>0</v>
      </c>
      <c r="GK46">
        <v>621.79600000000005</v>
      </c>
      <c r="GL46">
        <v>1.8269200000000001</v>
      </c>
      <c r="GM46">
        <v>7850</v>
      </c>
      <c r="GN46">
        <v>13951</v>
      </c>
      <c r="GO46">
        <v>0</v>
      </c>
      <c r="GP46">
        <v>680.08799999999997</v>
      </c>
      <c r="GQ46">
        <v>1.7884599999999999</v>
      </c>
      <c r="GR46">
        <v>7850</v>
      </c>
      <c r="GS46">
        <v>13951</v>
      </c>
      <c r="GT46">
        <v>0</v>
      </c>
      <c r="GU46">
        <v>648.74800000000005</v>
      </c>
      <c r="GV46">
        <v>1.8365400000000001</v>
      </c>
      <c r="GW46">
        <v>7850</v>
      </c>
      <c r="GX46">
        <v>13951</v>
      </c>
      <c r="GY46">
        <v>0</v>
      </c>
      <c r="GZ46">
        <v>625.49599999999998</v>
      </c>
      <c r="HA46">
        <v>1.7307699999999999</v>
      </c>
      <c r="HB46">
        <v>7850</v>
      </c>
      <c r="HC46">
        <v>13951</v>
      </c>
      <c r="HD46">
        <v>0</v>
      </c>
      <c r="HE46">
        <v>635.05399999999997</v>
      </c>
      <c r="HF46">
        <v>1.74038</v>
      </c>
      <c r="HG46">
        <v>7850</v>
      </c>
      <c r="HH46">
        <v>13951</v>
      </c>
      <c r="HI46">
        <v>0</v>
      </c>
      <c r="HJ46">
        <v>618.61199999999997</v>
      </c>
      <c r="HK46">
        <v>1.69231</v>
      </c>
      <c r="HL46">
        <v>7850</v>
      </c>
      <c r="HM46">
        <v>13951</v>
      </c>
      <c r="HN46">
        <v>0</v>
      </c>
      <c r="HO46">
        <v>726.31</v>
      </c>
      <c r="HP46">
        <v>1.74038</v>
      </c>
      <c r="HQ46">
        <v>7850</v>
      </c>
      <c r="HR46">
        <v>13951</v>
      </c>
      <c r="HS46">
        <v>0</v>
      </c>
      <c r="HT46">
        <v>703.57600000000002</v>
      </c>
      <c r="HU46">
        <v>1.69231</v>
      </c>
      <c r="HV46">
        <v>7850</v>
      </c>
      <c r="HW46">
        <v>13951</v>
      </c>
      <c r="HX46">
        <v>0</v>
      </c>
      <c r="HY46">
        <v>552.08000000000004</v>
      </c>
      <c r="HZ46">
        <v>1.7307699999999999</v>
      </c>
      <c r="IA46">
        <v>7850</v>
      </c>
      <c r="IB46">
        <v>13951</v>
      </c>
      <c r="IC46">
        <v>0</v>
      </c>
      <c r="ID46">
        <v>611.99800000000005</v>
      </c>
      <c r="IE46">
        <v>1.7115400000000001</v>
      </c>
      <c r="IF46">
        <v>7850</v>
      </c>
      <c r="IG46">
        <v>13951</v>
      </c>
      <c r="IH46">
        <v>0</v>
      </c>
      <c r="II46">
        <v>681.93700000000001</v>
      </c>
      <c r="IJ46">
        <v>1.72115</v>
      </c>
      <c r="IK46">
        <v>7850</v>
      </c>
      <c r="IL46">
        <v>13951</v>
      </c>
      <c r="IM46">
        <v>0</v>
      </c>
      <c r="IN46">
        <v>632.19299999999998</v>
      </c>
      <c r="IO46">
        <v>1.68269</v>
      </c>
      <c r="IP46">
        <v>7850</v>
      </c>
      <c r="IQ46">
        <v>13951</v>
      </c>
      <c r="IR46">
        <v>0</v>
      </c>
      <c r="IS46">
        <v>660.89499999999998</v>
      </c>
      <c r="IT46">
        <v>1.72115</v>
      </c>
      <c r="IU46">
        <v>7850</v>
      </c>
      <c r="IV46">
        <v>13951</v>
      </c>
      <c r="IW46">
        <v>0</v>
      </c>
      <c r="IX46">
        <v>701.12</v>
      </c>
      <c r="IY46">
        <v>1.72115</v>
      </c>
      <c r="IZ46">
        <v>7817</v>
      </c>
      <c r="JA46">
        <v>13951</v>
      </c>
      <c r="JB46">
        <v>0</v>
      </c>
      <c r="JC46">
        <v>648.94899999999996</v>
      </c>
      <c r="JD46">
        <v>1.7019200000000001</v>
      </c>
      <c r="JE46">
        <v>7817</v>
      </c>
      <c r="JF46">
        <v>13951</v>
      </c>
      <c r="JG46">
        <v>0</v>
      </c>
      <c r="JH46">
        <v>699.49900000000002</v>
      </c>
      <c r="JI46">
        <v>1.68269</v>
      </c>
      <c r="JJ46">
        <v>7817</v>
      </c>
      <c r="JK46">
        <v>13951</v>
      </c>
      <c r="JL46">
        <v>0</v>
      </c>
      <c r="JM46">
        <v>706.10500000000002</v>
      </c>
      <c r="JN46">
        <v>1.625</v>
      </c>
      <c r="JO46">
        <v>7817</v>
      </c>
      <c r="JP46">
        <v>13951</v>
      </c>
      <c r="JQ46">
        <v>0</v>
      </c>
      <c r="JR46">
        <v>632.86699999999996</v>
      </c>
      <c r="JS46">
        <v>1.6057699999999999</v>
      </c>
      <c r="JT46">
        <v>7817</v>
      </c>
      <c r="JU46">
        <v>13951</v>
      </c>
      <c r="JV46">
        <v>0</v>
      </c>
      <c r="JW46">
        <v>734.09400000000005</v>
      </c>
      <c r="JX46">
        <v>1.625</v>
      </c>
      <c r="JY46">
        <v>7778</v>
      </c>
      <c r="JZ46">
        <v>13951</v>
      </c>
      <c r="KA46">
        <v>0</v>
      </c>
      <c r="KB46">
        <v>658.95799999999997</v>
      </c>
      <c r="KC46">
        <v>1.65385</v>
      </c>
      <c r="KD46">
        <v>7778</v>
      </c>
      <c r="KE46">
        <v>13951</v>
      </c>
      <c r="KF46">
        <v>0</v>
      </c>
      <c r="KG46">
        <v>652.26400000000001</v>
      </c>
      <c r="KH46">
        <v>1.7307699999999999</v>
      </c>
      <c r="KI46">
        <v>7778</v>
      </c>
      <c r="KJ46">
        <v>13951</v>
      </c>
      <c r="KK46">
        <v>0</v>
      </c>
      <c r="KL46">
        <v>665.94200000000001</v>
      </c>
      <c r="KM46">
        <v>1.6730799999999999</v>
      </c>
      <c r="KN46">
        <v>7778</v>
      </c>
      <c r="KO46">
        <v>13951</v>
      </c>
      <c r="KP46">
        <v>0</v>
      </c>
      <c r="KQ46">
        <v>699.40200000000004</v>
      </c>
      <c r="KR46">
        <v>1.6634599999999999</v>
      </c>
      <c r="KS46">
        <v>7778</v>
      </c>
      <c r="KT46">
        <v>13951</v>
      </c>
      <c r="KU46">
        <v>0</v>
      </c>
      <c r="KV46">
        <v>577.89200000000005</v>
      </c>
      <c r="KW46">
        <v>1.65385</v>
      </c>
      <c r="KX46">
        <v>7778</v>
      </c>
      <c r="KY46">
        <v>13951</v>
      </c>
      <c r="KZ46">
        <v>0</v>
      </c>
      <c r="LA46">
        <v>661.56399999999996</v>
      </c>
      <c r="LB46">
        <v>1.65385</v>
      </c>
      <c r="LC46">
        <v>7778</v>
      </c>
      <c r="LD46">
        <v>13951</v>
      </c>
      <c r="LE46">
        <v>0</v>
      </c>
      <c r="LF46">
        <v>667.17</v>
      </c>
      <c r="LG46">
        <v>1.6730799999999999</v>
      </c>
      <c r="LH46">
        <v>7778</v>
      </c>
      <c r="LI46">
        <v>13951</v>
      </c>
      <c r="LJ46">
        <v>0</v>
      </c>
      <c r="LK46">
        <v>697.447</v>
      </c>
      <c r="LL46">
        <v>1.69231</v>
      </c>
      <c r="LM46">
        <v>7778</v>
      </c>
      <c r="LN46">
        <v>13951</v>
      </c>
      <c r="LO46">
        <v>0</v>
      </c>
      <c r="LP46">
        <v>702.47</v>
      </c>
      <c r="LQ46">
        <v>1.6634599999999999</v>
      </c>
      <c r="LR46">
        <v>7778</v>
      </c>
      <c r="LS46">
        <v>13951</v>
      </c>
      <c r="LT46">
        <v>0</v>
      </c>
      <c r="LU46">
        <v>712.625</v>
      </c>
      <c r="LV46">
        <v>1.65385</v>
      </c>
      <c r="LW46">
        <v>7778</v>
      </c>
      <c r="LX46">
        <v>13951</v>
      </c>
      <c r="LY46">
        <v>0</v>
      </c>
      <c r="LZ46">
        <v>743.928</v>
      </c>
      <c r="MA46">
        <v>1.6442300000000001</v>
      </c>
      <c r="MB46">
        <v>7778</v>
      </c>
      <c r="MC46">
        <v>13951</v>
      </c>
      <c r="MD46">
        <v>0</v>
      </c>
      <c r="ME46">
        <v>697.81299999999999</v>
      </c>
      <c r="MF46">
        <v>1.6634599999999999</v>
      </c>
      <c r="MG46">
        <v>7778</v>
      </c>
      <c r="MH46">
        <v>13951</v>
      </c>
      <c r="MI46">
        <v>0</v>
      </c>
      <c r="MJ46">
        <v>675.86400000000003</v>
      </c>
      <c r="MK46">
        <v>1.63462</v>
      </c>
      <c r="ML46">
        <v>7778</v>
      </c>
      <c r="MM46">
        <v>13951</v>
      </c>
      <c r="MN46">
        <v>0</v>
      </c>
      <c r="MO46">
        <v>852.74599999999998</v>
      </c>
      <c r="MP46">
        <v>1.625</v>
      </c>
      <c r="MQ46">
        <v>7778</v>
      </c>
      <c r="MR46">
        <v>13951</v>
      </c>
      <c r="MS46">
        <v>0</v>
      </c>
      <c r="MT46">
        <v>665.65</v>
      </c>
      <c r="MU46">
        <v>1.65385</v>
      </c>
      <c r="MV46">
        <v>7778</v>
      </c>
      <c r="MW46">
        <v>13951</v>
      </c>
      <c r="MX46">
        <v>0</v>
      </c>
      <c r="MY46">
        <v>860.96699999999998</v>
      </c>
      <c r="MZ46">
        <v>1.6730799999999999</v>
      </c>
      <c r="NA46">
        <v>7778</v>
      </c>
      <c r="NB46">
        <v>13951</v>
      </c>
      <c r="NC46">
        <v>0</v>
      </c>
      <c r="ND46">
        <v>662.97500000000002</v>
      </c>
      <c r="NE46">
        <v>1.65385</v>
      </c>
      <c r="NF46">
        <v>7778</v>
      </c>
      <c r="NG46">
        <v>13951</v>
      </c>
      <c r="NH46">
        <v>0</v>
      </c>
      <c r="NI46">
        <v>660.41600000000005</v>
      </c>
      <c r="NJ46">
        <v>1.6634599999999999</v>
      </c>
      <c r="NK46">
        <v>7778</v>
      </c>
      <c r="NL46">
        <v>13951</v>
      </c>
      <c r="NM46">
        <v>0</v>
      </c>
      <c r="NN46">
        <v>630.55100000000004</v>
      </c>
      <c r="NO46">
        <v>1.7115400000000001</v>
      </c>
      <c r="NP46">
        <v>7778</v>
      </c>
      <c r="NQ46">
        <v>13951</v>
      </c>
      <c r="NR46">
        <v>0</v>
      </c>
      <c r="NS46">
        <v>685.08199999999999</v>
      </c>
      <c r="NT46">
        <v>1.6634599999999999</v>
      </c>
      <c r="NU46">
        <v>7778</v>
      </c>
      <c r="NV46">
        <v>13951</v>
      </c>
      <c r="NW46">
        <v>0</v>
      </c>
      <c r="NX46">
        <v>656.58199999999999</v>
      </c>
      <c r="NY46">
        <v>1.6442300000000001</v>
      </c>
      <c r="NZ46">
        <v>7778</v>
      </c>
      <c r="OA46">
        <v>13951</v>
      </c>
      <c r="OB46">
        <v>0</v>
      </c>
      <c r="OC46">
        <v>700.97799999999995</v>
      </c>
      <c r="OD46">
        <v>1.65385</v>
      </c>
      <c r="OE46">
        <v>7778</v>
      </c>
      <c r="OF46">
        <v>13951</v>
      </c>
      <c r="OG46">
        <v>0</v>
      </c>
      <c r="OH46">
        <v>584.95299999999997</v>
      </c>
      <c r="OI46">
        <v>1.625</v>
      </c>
      <c r="OJ46">
        <v>7778</v>
      </c>
      <c r="OK46">
        <v>13951</v>
      </c>
      <c r="OL46">
        <v>0</v>
      </c>
      <c r="OM46">
        <v>635.28499999999997</v>
      </c>
      <c r="ON46">
        <v>1.69231</v>
      </c>
      <c r="OO46">
        <v>7778</v>
      </c>
      <c r="OP46">
        <v>13951</v>
      </c>
      <c r="OQ46">
        <v>0</v>
      </c>
      <c r="OR46">
        <v>655.97699999999998</v>
      </c>
      <c r="OS46">
        <v>1.7115400000000001</v>
      </c>
      <c r="OT46">
        <v>7778</v>
      </c>
      <c r="OU46">
        <v>13951</v>
      </c>
      <c r="OV46">
        <v>0</v>
      </c>
      <c r="OW46">
        <v>609.93499999999995</v>
      </c>
      <c r="OX46">
        <v>1.72115</v>
      </c>
      <c r="OY46">
        <v>7778</v>
      </c>
      <c r="OZ46">
        <v>13951</v>
      </c>
      <c r="PA46">
        <v>0</v>
      </c>
      <c r="PB46">
        <v>618.54399999999998</v>
      </c>
      <c r="PC46">
        <v>1.7115400000000001</v>
      </c>
      <c r="PD46">
        <v>7778</v>
      </c>
      <c r="PE46">
        <v>13951</v>
      </c>
      <c r="PF46">
        <v>0</v>
      </c>
      <c r="PG46">
        <v>704.86199999999997</v>
      </c>
      <c r="PH46">
        <v>1.74038</v>
      </c>
      <c r="PI46">
        <v>7710</v>
      </c>
      <c r="PJ46">
        <v>13951</v>
      </c>
      <c r="PK46">
        <v>0</v>
      </c>
      <c r="PL46">
        <v>669.63099999999997</v>
      </c>
      <c r="PM46">
        <v>1.74038</v>
      </c>
      <c r="PN46">
        <v>7710</v>
      </c>
      <c r="PO46">
        <v>13951</v>
      </c>
      <c r="PP46">
        <v>0</v>
      </c>
      <c r="PQ46">
        <v>579.32100000000003</v>
      </c>
      <c r="PR46">
        <v>1.81731</v>
      </c>
      <c r="PS46">
        <v>7710</v>
      </c>
      <c r="PT46">
        <v>13951</v>
      </c>
      <c r="PU46">
        <v>0</v>
      </c>
      <c r="PV46">
        <v>715.08600000000001</v>
      </c>
      <c r="PW46">
        <v>1.69231</v>
      </c>
      <c r="PX46">
        <v>7710</v>
      </c>
      <c r="PY46">
        <v>13951</v>
      </c>
      <c r="PZ46">
        <v>0</v>
      </c>
      <c r="QA46">
        <v>450.68900000000002</v>
      </c>
      <c r="QB46">
        <v>1.68269</v>
      </c>
      <c r="QC46">
        <v>7710</v>
      </c>
      <c r="QD46">
        <v>13951</v>
      </c>
      <c r="QE46">
        <v>0</v>
      </c>
      <c r="QF46">
        <v>658.33699999999999</v>
      </c>
      <c r="QG46">
        <v>1.7115400000000001</v>
      </c>
      <c r="QH46">
        <v>7710</v>
      </c>
      <c r="QI46">
        <v>13951</v>
      </c>
      <c r="QJ46">
        <v>0</v>
      </c>
      <c r="QK46">
        <v>635.60699999999997</v>
      </c>
      <c r="QL46">
        <v>1.75</v>
      </c>
      <c r="QM46">
        <v>7710</v>
      </c>
      <c r="QN46">
        <v>13951</v>
      </c>
      <c r="QO46">
        <v>0</v>
      </c>
      <c r="QP46">
        <v>705.85599999999999</v>
      </c>
      <c r="QQ46">
        <v>1.7115400000000001</v>
      </c>
      <c r="QR46">
        <v>7710</v>
      </c>
      <c r="QS46">
        <v>13951</v>
      </c>
      <c r="QT46">
        <v>0</v>
      </c>
      <c r="QU46">
        <v>576.84699999999998</v>
      </c>
      <c r="QV46">
        <v>1.75962</v>
      </c>
      <c r="QW46">
        <v>7710</v>
      </c>
      <c r="QX46">
        <v>13951</v>
      </c>
      <c r="QY46">
        <v>0</v>
      </c>
      <c r="QZ46">
        <v>670.21699999999998</v>
      </c>
      <c r="RA46">
        <v>1.75962</v>
      </c>
      <c r="RB46">
        <v>7710</v>
      </c>
      <c r="RC46">
        <v>13951</v>
      </c>
      <c r="RD46">
        <v>0</v>
      </c>
      <c r="RE46">
        <v>575.05399999999997</v>
      </c>
      <c r="RF46">
        <v>1.7692300000000001</v>
      </c>
      <c r="RG46">
        <v>7710</v>
      </c>
      <c r="RH46">
        <v>13951</v>
      </c>
      <c r="RI46">
        <v>0</v>
      </c>
      <c r="RJ46">
        <v>625.822</v>
      </c>
      <c r="RK46">
        <v>1.81731</v>
      </c>
      <c r="RL46">
        <v>7710</v>
      </c>
      <c r="RM46">
        <v>13951</v>
      </c>
      <c r="RN46">
        <v>0</v>
      </c>
      <c r="RO46">
        <v>605.61400000000003</v>
      </c>
      <c r="RP46">
        <v>1.75962</v>
      </c>
      <c r="RQ46">
        <v>7710</v>
      </c>
      <c r="RR46">
        <v>13951</v>
      </c>
      <c r="RS46">
        <v>0</v>
      </c>
      <c r="RT46">
        <v>708.03499999999997</v>
      </c>
      <c r="RU46">
        <v>1.68269</v>
      </c>
      <c r="RV46">
        <v>7710</v>
      </c>
      <c r="RW46">
        <v>13951</v>
      </c>
      <c r="RX46">
        <v>0</v>
      </c>
      <c r="RY46">
        <v>580.96900000000005</v>
      </c>
      <c r="RZ46">
        <v>1.7115400000000001</v>
      </c>
      <c r="SA46">
        <v>7710</v>
      </c>
      <c r="SB46">
        <v>13951</v>
      </c>
      <c r="SC46">
        <v>0</v>
      </c>
      <c r="SD46">
        <v>559.52099999999996</v>
      </c>
      <c r="SE46">
        <v>1.74038</v>
      </c>
      <c r="SF46">
        <v>7710</v>
      </c>
      <c r="SG46">
        <v>13951</v>
      </c>
      <c r="SH46">
        <v>0</v>
      </c>
      <c r="SI46">
        <v>648.65800000000002</v>
      </c>
      <c r="SJ46">
        <v>1.75962</v>
      </c>
      <c r="SK46">
        <v>7710</v>
      </c>
      <c r="SL46">
        <v>13951</v>
      </c>
      <c r="SM46">
        <v>0</v>
      </c>
      <c r="SN46">
        <v>678.15700000000004</v>
      </c>
      <c r="SO46">
        <v>1.8269200000000001</v>
      </c>
      <c r="SP46">
        <v>7710</v>
      </c>
      <c r="SQ46">
        <v>13951</v>
      </c>
      <c r="SR46">
        <v>0</v>
      </c>
      <c r="SS46">
        <v>641.83199999999999</v>
      </c>
      <c r="ST46">
        <v>1.7692300000000001</v>
      </c>
      <c r="SU46">
        <v>7710</v>
      </c>
      <c r="SV46">
        <v>13951</v>
      </c>
      <c r="SW46">
        <v>0</v>
      </c>
      <c r="SX46">
        <v>794.03099999999995</v>
      </c>
      <c r="SY46">
        <v>1.7692300000000001</v>
      </c>
      <c r="SZ46">
        <v>7662</v>
      </c>
      <c r="TA46">
        <v>13951</v>
      </c>
      <c r="TB46">
        <v>0</v>
      </c>
      <c r="TC46">
        <v>727.87699999999995</v>
      </c>
      <c r="TD46">
        <v>1.80769</v>
      </c>
      <c r="TE46">
        <v>7662</v>
      </c>
      <c r="TF46">
        <v>13951</v>
      </c>
      <c r="TG46">
        <v>0</v>
      </c>
      <c r="TH46">
        <v>667.09900000000005</v>
      </c>
      <c r="TI46">
        <v>1.7980799999999999</v>
      </c>
      <c r="TJ46">
        <v>7662</v>
      </c>
      <c r="TK46">
        <v>13951</v>
      </c>
      <c r="TL46">
        <v>0</v>
      </c>
      <c r="TM46">
        <v>671.50699999999995</v>
      </c>
      <c r="TN46">
        <v>1.8557699999999999</v>
      </c>
      <c r="TO46">
        <v>7662</v>
      </c>
      <c r="TP46">
        <v>13951</v>
      </c>
      <c r="TQ46">
        <v>0</v>
      </c>
      <c r="TR46">
        <v>599.93600000000004</v>
      </c>
      <c r="TS46">
        <v>1.81731</v>
      </c>
      <c r="TT46">
        <v>7662</v>
      </c>
      <c r="TU46">
        <v>13951</v>
      </c>
      <c r="TV46">
        <v>0</v>
      </c>
      <c r="TW46">
        <v>628.86500000000001</v>
      </c>
      <c r="TX46">
        <v>1.7884599999999999</v>
      </c>
      <c r="TY46">
        <v>7662</v>
      </c>
      <c r="TZ46">
        <v>13951</v>
      </c>
      <c r="UA46">
        <v>0</v>
      </c>
      <c r="UB46">
        <v>692.35299999999995</v>
      </c>
      <c r="UC46">
        <v>1.74038</v>
      </c>
      <c r="UD46">
        <v>7662</v>
      </c>
      <c r="UE46">
        <v>13951</v>
      </c>
      <c r="UF46">
        <v>0</v>
      </c>
      <c r="UG46">
        <v>507.95699999999999</v>
      </c>
      <c r="UH46">
        <v>1.77885</v>
      </c>
      <c r="UI46">
        <v>7662</v>
      </c>
      <c r="UJ46">
        <v>13951</v>
      </c>
      <c r="UK46">
        <v>0</v>
      </c>
      <c r="UL46">
        <v>726.90899999999999</v>
      </c>
      <c r="UM46">
        <v>1.7884599999999999</v>
      </c>
      <c r="UN46">
        <v>7662</v>
      </c>
      <c r="UO46">
        <v>13951</v>
      </c>
      <c r="UP46">
        <v>0</v>
      </c>
      <c r="UQ46">
        <v>594.56200000000001</v>
      </c>
      <c r="UR46">
        <v>1.77885</v>
      </c>
      <c r="US46">
        <v>7662</v>
      </c>
      <c r="UT46">
        <v>13951</v>
      </c>
      <c r="UU46">
        <v>0</v>
      </c>
      <c r="UV46">
        <v>677.81399999999996</v>
      </c>
      <c r="UW46">
        <v>1.74038</v>
      </c>
      <c r="UX46">
        <v>7662</v>
      </c>
      <c r="UY46">
        <v>13951</v>
      </c>
      <c r="UZ46">
        <v>0</v>
      </c>
      <c r="VA46">
        <v>693.947</v>
      </c>
      <c r="VB46">
        <v>1.7307699999999999</v>
      </c>
      <c r="VC46">
        <v>7662</v>
      </c>
      <c r="VD46">
        <v>13951</v>
      </c>
      <c r="VE46">
        <v>0</v>
      </c>
      <c r="VF46">
        <v>649.31799999999998</v>
      </c>
      <c r="VG46">
        <v>1.72115</v>
      </c>
      <c r="VH46">
        <v>7662</v>
      </c>
      <c r="VI46">
        <v>13951</v>
      </c>
      <c r="VJ46">
        <v>0</v>
      </c>
      <c r="VK46">
        <v>690.524</v>
      </c>
      <c r="VL46">
        <v>1.7019200000000001</v>
      </c>
      <c r="VM46">
        <v>7662</v>
      </c>
      <c r="VN46">
        <v>13951</v>
      </c>
      <c r="VO46">
        <v>0</v>
      </c>
      <c r="VP46">
        <v>908.38900000000001</v>
      </c>
      <c r="VQ46">
        <v>1.65385</v>
      </c>
      <c r="VR46">
        <v>7662</v>
      </c>
      <c r="VS46">
        <v>13951</v>
      </c>
      <c r="VT46">
        <v>0</v>
      </c>
      <c r="VU46">
        <v>618.85799999999995</v>
      </c>
      <c r="VV46">
        <v>1.6730799999999999</v>
      </c>
      <c r="VW46">
        <v>7662</v>
      </c>
      <c r="VX46">
        <v>13951</v>
      </c>
      <c r="VY46">
        <v>0</v>
      </c>
      <c r="VZ46">
        <v>800.83600000000001</v>
      </c>
      <c r="WA46">
        <v>1.7980799999999999</v>
      </c>
      <c r="WB46">
        <v>7662</v>
      </c>
      <c r="WC46">
        <v>13951</v>
      </c>
      <c r="WD46">
        <v>0</v>
      </c>
      <c r="WE46">
        <v>743.06200000000001</v>
      </c>
      <c r="WF46">
        <v>1.7307699999999999</v>
      </c>
      <c r="WG46">
        <v>7662</v>
      </c>
      <c r="WH46">
        <v>13951</v>
      </c>
      <c r="WI46">
        <v>0</v>
      </c>
      <c r="WJ46">
        <v>711.23299999999995</v>
      </c>
      <c r="WK46">
        <v>1.7692300000000001</v>
      </c>
      <c r="WL46">
        <v>7662</v>
      </c>
      <c r="WM46">
        <v>13951</v>
      </c>
      <c r="WN46">
        <v>0</v>
      </c>
      <c r="WO46">
        <v>772.78200000000004</v>
      </c>
      <c r="WP46">
        <v>1.7019200000000001</v>
      </c>
      <c r="WQ46">
        <v>7662</v>
      </c>
      <c r="WR46">
        <v>13951</v>
      </c>
      <c r="WS46">
        <v>0</v>
      </c>
      <c r="WT46">
        <v>726.67700000000002</v>
      </c>
      <c r="WU46">
        <v>1.74038</v>
      </c>
      <c r="WV46">
        <v>7662</v>
      </c>
      <c r="WW46">
        <v>13951</v>
      </c>
      <c r="WX46">
        <v>0</v>
      </c>
      <c r="WY46">
        <v>700.95500000000004</v>
      </c>
      <c r="WZ46">
        <v>1.74038</v>
      </c>
      <c r="XA46">
        <v>7662</v>
      </c>
      <c r="XB46">
        <v>13951</v>
      </c>
      <c r="XC46">
        <v>0</v>
      </c>
      <c r="XD46">
        <v>581.37699999999995</v>
      </c>
      <c r="XE46">
        <v>1.72115</v>
      </c>
      <c r="XF46">
        <v>7662</v>
      </c>
      <c r="XG46">
        <v>13951</v>
      </c>
      <c r="XH46">
        <v>0</v>
      </c>
      <c r="XI46">
        <v>806.92600000000004</v>
      </c>
      <c r="XJ46">
        <v>1.7115400000000001</v>
      </c>
      <c r="XK46">
        <v>7662</v>
      </c>
      <c r="XL46">
        <v>13951</v>
      </c>
      <c r="XM46">
        <v>0</v>
      </c>
      <c r="XN46">
        <v>760.70899999999995</v>
      </c>
      <c r="XO46">
        <v>1.7884599999999999</v>
      </c>
      <c r="XP46">
        <v>7662</v>
      </c>
      <c r="XQ46">
        <v>13951</v>
      </c>
      <c r="XR46">
        <v>0</v>
      </c>
      <c r="XS46">
        <v>761.13699999999994</v>
      </c>
      <c r="XT46">
        <v>1.75</v>
      </c>
      <c r="XU46">
        <v>7662</v>
      </c>
      <c r="XV46">
        <v>13951</v>
      </c>
      <c r="XW46">
        <v>0</v>
      </c>
      <c r="XX46">
        <v>590.69299999999998</v>
      </c>
      <c r="XY46">
        <v>1.75</v>
      </c>
      <c r="XZ46">
        <v>7662</v>
      </c>
      <c r="YA46">
        <v>13951</v>
      </c>
      <c r="YB46">
        <v>0</v>
      </c>
      <c r="YC46">
        <v>771.928</v>
      </c>
      <c r="YD46">
        <v>1.69231</v>
      </c>
      <c r="YE46">
        <v>7662</v>
      </c>
      <c r="YF46">
        <v>13951</v>
      </c>
      <c r="YG46">
        <v>0</v>
      </c>
      <c r="YH46">
        <v>661.66099999999994</v>
      </c>
      <c r="YI46">
        <v>1.72115</v>
      </c>
      <c r="YJ46">
        <v>7662</v>
      </c>
      <c r="YK46">
        <v>13951</v>
      </c>
      <c r="YL46">
        <v>0</v>
      </c>
      <c r="YM46">
        <v>674.01300000000003</v>
      </c>
      <c r="YN46">
        <v>1.7115400000000001</v>
      </c>
      <c r="YO46">
        <v>7662</v>
      </c>
      <c r="YP46">
        <v>13951</v>
      </c>
      <c r="YQ46">
        <v>0</v>
      </c>
      <c r="YR46">
        <v>654.83100000000002</v>
      </c>
      <c r="YS46">
        <v>1.6634599999999999</v>
      </c>
      <c r="YT46">
        <v>7662</v>
      </c>
      <c r="YU46">
        <v>13951</v>
      </c>
      <c r="YV46">
        <v>0</v>
      </c>
      <c r="YW46">
        <v>625.73800000000006</v>
      </c>
      <c r="YX46">
        <v>1.6634599999999999</v>
      </c>
      <c r="YY46">
        <v>7662</v>
      </c>
      <c r="YZ46">
        <v>13951</v>
      </c>
      <c r="ZA46">
        <v>0</v>
      </c>
      <c r="ZB46">
        <v>673.79200000000003</v>
      </c>
      <c r="ZC46">
        <v>1.7307699999999999</v>
      </c>
      <c r="ZD46">
        <v>7662</v>
      </c>
      <c r="ZE46">
        <v>13951</v>
      </c>
      <c r="ZF46">
        <v>0</v>
      </c>
      <c r="ZG46">
        <v>666.34100000000001</v>
      </c>
      <c r="ZH46">
        <v>1.7019200000000001</v>
      </c>
      <c r="ZI46">
        <v>7662</v>
      </c>
      <c r="ZJ46">
        <v>13951</v>
      </c>
      <c r="ZK46">
        <v>0</v>
      </c>
      <c r="ZL46">
        <v>707.32100000000003</v>
      </c>
      <c r="ZM46">
        <v>1.7692300000000001</v>
      </c>
      <c r="ZN46">
        <v>7662</v>
      </c>
      <c r="ZO46">
        <v>13951</v>
      </c>
      <c r="ZP46">
        <v>0</v>
      </c>
      <c r="ZQ46">
        <v>691.56299999999999</v>
      </c>
      <c r="ZR46">
        <v>1.7019200000000001</v>
      </c>
      <c r="ZS46">
        <v>7662</v>
      </c>
      <c r="ZT46">
        <v>13951</v>
      </c>
      <c r="ZU46">
        <v>0</v>
      </c>
      <c r="ZV46">
        <v>675.20500000000004</v>
      </c>
      <c r="ZW46">
        <v>1.7115400000000001</v>
      </c>
      <c r="ZX46">
        <v>7662</v>
      </c>
      <c r="ZY46">
        <v>13951</v>
      </c>
      <c r="ZZ46">
        <v>0</v>
      </c>
      <c r="AAA46">
        <v>607.87699999999995</v>
      </c>
      <c r="AAB46">
        <v>1.7307699999999999</v>
      </c>
      <c r="AAC46">
        <v>7662</v>
      </c>
      <c r="AAD46">
        <v>13951</v>
      </c>
      <c r="AAE46">
        <v>0</v>
      </c>
      <c r="AAF46">
        <v>567.07399999999996</v>
      </c>
      <c r="AAG46">
        <v>1.69231</v>
      </c>
      <c r="AAH46">
        <v>7662</v>
      </c>
      <c r="AAI46">
        <v>13951</v>
      </c>
      <c r="AAJ46">
        <v>0</v>
      </c>
      <c r="AAK46">
        <v>695.41899999999998</v>
      </c>
      <c r="AAL46">
        <v>1.7115400000000001</v>
      </c>
      <c r="AAM46">
        <v>7662</v>
      </c>
      <c r="AAN46">
        <v>13951</v>
      </c>
      <c r="AAO46">
        <v>0</v>
      </c>
      <c r="AAP46">
        <v>584.43799999999999</v>
      </c>
      <c r="AAQ46">
        <v>1.6057699999999999</v>
      </c>
      <c r="AAR46">
        <v>7662</v>
      </c>
      <c r="AAS46">
        <v>13951</v>
      </c>
      <c r="AAT46">
        <v>0</v>
      </c>
      <c r="AAU46">
        <v>633.16999999999996</v>
      </c>
      <c r="AAV46">
        <v>1.6634599999999999</v>
      </c>
      <c r="AAW46">
        <v>7662</v>
      </c>
      <c r="AAX46">
        <v>13951</v>
      </c>
      <c r="AAY46">
        <v>0</v>
      </c>
      <c r="AAZ46">
        <v>604.29</v>
      </c>
      <c r="ABA46">
        <v>1.7307699999999999</v>
      </c>
      <c r="ABB46">
        <v>7662</v>
      </c>
      <c r="ABC46">
        <v>13951</v>
      </c>
      <c r="ABD46">
        <v>0</v>
      </c>
      <c r="ABE46">
        <v>648.00099999999998</v>
      </c>
      <c r="ABF46">
        <v>1.6730799999999999</v>
      </c>
      <c r="ABG46">
        <v>7547</v>
      </c>
      <c r="ABH46">
        <v>13951</v>
      </c>
      <c r="ABI46">
        <v>0</v>
      </c>
      <c r="ABJ46">
        <v>535.99900000000002</v>
      </c>
      <c r="ABK46">
        <v>1.69231</v>
      </c>
      <c r="ABL46">
        <v>7547</v>
      </c>
      <c r="ABM46">
        <v>13951</v>
      </c>
      <c r="ABN46">
        <v>0</v>
      </c>
      <c r="ABO46">
        <v>549.11500000000001</v>
      </c>
      <c r="ABP46">
        <v>1.7019200000000001</v>
      </c>
      <c r="ABQ46">
        <v>7547</v>
      </c>
      <c r="ABR46">
        <v>13951</v>
      </c>
      <c r="ABS46">
        <v>0</v>
      </c>
      <c r="ABT46">
        <v>700.298</v>
      </c>
      <c r="ABU46">
        <v>1.7115400000000001</v>
      </c>
      <c r="ABV46">
        <v>7547</v>
      </c>
      <c r="ABW46">
        <v>13951</v>
      </c>
      <c r="ABX46">
        <v>0</v>
      </c>
      <c r="ABY46">
        <v>738.30700000000002</v>
      </c>
      <c r="ABZ46">
        <v>1.72115</v>
      </c>
      <c r="ACA46">
        <v>7547</v>
      </c>
      <c r="ACB46">
        <v>13951</v>
      </c>
      <c r="ACC46">
        <v>0</v>
      </c>
      <c r="ACD46">
        <v>551.49800000000005</v>
      </c>
      <c r="ACE46">
        <v>1.72115</v>
      </c>
      <c r="ACF46">
        <v>7547</v>
      </c>
      <c r="ACG46">
        <v>13951</v>
      </c>
      <c r="ACH46">
        <v>0</v>
      </c>
      <c r="ACI46">
        <v>612.38499999999999</v>
      </c>
      <c r="ACJ46">
        <v>1.7019200000000001</v>
      </c>
      <c r="ACK46">
        <v>7547</v>
      </c>
      <c r="ACL46">
        <v>13951</v>
      </c>
      <c r="ACM46">
        <v>0</v>
      </c>
      <c r="ACN46">
        <v>644.86400000000003</v>
      </c>
      <c r="ACO46">
        <v>1.69231</v>
      </c>
      <c r="ACP46">
        <v>7547</v>
      </c>
      <c r="ACQ46">
        <v>13951</v>
      </c>
      <c r="ACR46">
        <v>0</v>
      </c>
      <c r="ACS46">
        <v>691.154</v>
      </c>
      <c r="ACT46">
        <v>1.7019200000000001</v>
      </c>
      <c r="ACU46">
        <v>7547</v>
      </c>
      <c r="ACV46">
        <v>13951</v>
      </c>
      <c r="ACW46">
        <v>0</v>
      </c>
      <c r="ACX46">
        <v>671.20600000000002</v>
      </c>
      <c r="ACY46">
        <v>1.65385</v>
      </c>
      <c r="ACZ46">
        <v>7547</v>
      </c>
      <c r="ADA46">
        <v>13951</v>
      </c>
      <c r="ADB46">
        <v>0</v>
      </c>
      <c r="ADC46">
        <v>782.60299999999995</v>
      </c>
      <c r="ADD46">
        <v>1.59615</v>
      </c>
      <c r="ADE46">
        <v>7547</v>
      </c>
      <c r="ADF46">
        <v>13951</v>
      </c>
      <c r="ADG46">
        <v>0</v>
      </c>
      <c r="ADH46">
        <v>568.16700000000003</v>
      </c>
      <c r="ADI46">
        <v>1.52885</v>
      </c>
      <c r="ADJ46">
        <v>7547</v>
      </c>
      <c r="ADK46">
        <v>13951</v>
      </c>
      <c r="ADL46">
        <v>0</v>
      </c>
      <c r="ADM46">
        <v>637.37699999999995</v>
      </c>
      <c r="ADN46">
        <v>1.5480799999999999</v>
      </c>
      <c r="ADO46">
        <v>7547</v>
      </c>
      <c r="ADP46">
        <v>13951</v>
      </c>
      <c r="ADQ46">
        <v>0</v>
      </c>
      <c r="ADR46">
        <v>710.32299999999998</v>
      </c>
      <c r="ADS46">
        <v>1.5769200000000001</v>
      </c>
      <c r="ADT46">
        <v>7547</v>
      </c>
      <c r="ADU46">
        <v>13951</v>
      </c>
      <c r="ADV46">
        <v>0</v>
      </c>
      <c r="ADW46">
        <v>668.71299999999997</v>
      </c>
      <c r="ADX46">
        <v>1.5192300000000001</v>
      </c>
      <c r="ADY46">
        <v>7547</v>
      </c>
      <c r="ADZ46">
        <v>13951</v>
      </c>
      <c r="AEA46">
        <v>0</v>
      </c>
      <c r="AEB46">
        <v>613.54300000000001</v>
      </c>
      <c r="AEC46">
        <v>1.52885</v>
      </c>
      <c r="AED46">
        <v>7547</v>
      </c>
      <c r="AEE46">
        <v>13951</v>
      </c>
      <c r="AEF46">
        <v>0</v>
      </c>
      <c r="AEG46">
        <v>649.601</v>
      </c>
      <c r="AEH46">
        <v>1.5865400000000001</v>
      </c>
      <c r="AEI46">
        <v>7547</v>
      </c>
      <c r="AEJ46">
        <v>13951</v>
      </c>
      <c r="AEK46">
        <v>0</v>
      </c>
      <c r="AEL46">
        <v>585.35699999999997</v>
      </c>
      <c r="AEM46">
        <v>1.5384599999999999</v>
      </c>
      <c r="AEN46">
        <v>7547</v>
      </c>
      <c r="AEO46">
        <v>13951</v>
      </c>
      <c r="AEP46">
        <v>0</v>
      </c>
      <c r="AEQ46">
        <v>597.46799999999996</v>
      </c>
      <c r="AER46">
        <v>1.5769200000000001</v>
      </c>
      <c r="AES46">
        <v>7547</v>
      </c>
      <c r="AET46">
        <v>13951</v>
      </c>
      <c r="AEU46">
        <v>0</v>
      </c>
      <c r="AEV46">
        <v>711.72</v>
      </c>
      <c r="AEW46">
        <v>1.6057699999999999</v>
      </c>
      <c r="AEX46">
        <v>7547</v>
      </c>
      <c r="AEY46">
        <v>13951</v>
      </c>
      <c r="AEZ46">
        <v>0</v>
      </c>
      <c r="AFA46">
        <v>689.274</v>
      </c>
      <c r="AFB46">
        <v>1.59615</v>
      </c>
      <c r="AFC46">
        <v>7547</v>
      </c>
      <c r="AFD46">
        <v>13951</v>
      </c>
      <c r="AFE46">
        <v>0</v>
      </c>
      <c r="AFF46">
        <v>660.26099999999997</v>
      </c>
      <c r="AFG46">
        <v>1.56731</v>
      </c>
      <c r="AFH46">
        <v>7547</v>
      </c>
      <c r="AFI46">
        <v>13951</v>
      </c>
      <c r="AFJ46">
        <v>0</v>
      </c>
      <c r="AFK46">
        <v>579.39</v>
      </c>
      <c r="AFL46">
        <v>1.6057699999999999</v>
      </c>
      <c r="AFM46">
        <v>7547</v>
      </c>
      <c r="AFN46">
        <v>13951</v>
      </c>
      <c r="AFO46">
        <v>0</v>
      </c>
      <c r="AFP46">
        <v>663.654</v>
      </c>
      <c r="AFQ46">
        <v>1.6730799999999999</v>
      </c>
      <c r="AFR46">
        <v>7547</v>
      </c>
      <c r="AFS46">
        <v>13951</v>
      </c>
      <c r="AFT46">
        <v>0</v>
      </c>
      <c r="AFU46">
        <v>632.11199999999997</v>
      </c>
      <c r="AFV46">
        <v>1.65385</v>
      </c>
      <c r="AFW46">
        <v>7547</v>
      </c>
      <c r="AFX46">
        <v>13951</v>
      </c>
      <c r="AFY46">
        <v>0</v>
      </c>
      <c r="AFZ46">
        <v>720.31</v>
      </c>
      <c r="AGA46">
        <v>1.6442300000000001</v>
      </c>
      <c r="AGB46">
        <v>7547</v>
      </c>
      <c r="AGC46">
        <v>13951</v>
      </c>
      <c r="AGD46">
        <v>0</v>
      </c>
      <c r="AGE46">
        <v>653.47</v>
      </c>
      <c r="AGF46">
        <v>1.6442300000000001</v>
      </c>
      <c r="AGG46">
        <v>7547</v>
      </c>
      <c r="AGH46">
        <v>13951</v>
      </c>
      <c r="AGI46">
        <v>0</v>
      </c>
      <c r="AGJ46">
        <v>578.76499999999999</v>
      </c>
      <c r="AGK46">
        <v>1.61538</v>
      </c>
      <c r="AGL46">
        <v>7547</v>
      </c>
      <c r="AGM46">
        <v>13951</v>
      </c>
      <c r="AGN46">
        <v>0</v>
      </c>
      <c r="AGO46">
        <v>662.15700000000004</v>
      </c>
      <c r="AGP46">
        <v>1.59615</v>
      </c>
      <c r="AGQ46">
        <v>7547</v>
      </c>
      <c r="AGR46">
        <v>13951</v>
      </c>
      <c r="AGS46">
        <v>0</v>
      </c>
      <c r="AGT46">
        <v>747.46400000000006</v>
      </c>
      <c r="AGU46">
        <v>1.63462</v>
      </c>
      <c r="AGV46">
        <v>7547</v>
      </c>
      <c r="AGW46">
        <v>13951</v>
      </c>
      <c r="AGX46">
        <v>0</v>
      </c>
      <c r="AGY46">
        <v>632.62699999999995</v>
      </c>
      <c r="AGZ46">
        <v>1.625</v>
      </c>
      <c r="AHA46">
        <v>7547</v>
      </c>
      <c r="AHB46">
        <v>13951</v>
      </c>
      <c r="AHC46">
        <v>0</v>
      </c>
      <c r="AHD46">
        <v>715.55100000000004</v>
      </c>
      <c r="AHE46">
        <v>1.6057699999999999</v>
      </c>
      <c r="AHF46">
        <v>7547</v>
      </c>
      <c r="AHG46">
        <v>13951</v>
      </c>
      <c r="AHH46">
        <v>0</v>
      </c>
      <c r="AHI46">
        <v>540.70699999999999</v>
      </c>
      <c r="AHJ46">
        <v>1.5865400000000001</v>
      </c>
      <c r="AHK46">
        <v>7547</v>
      </c>
      <c r="AHL46">
        <v>13951</v>
      </c>
      <c r="AHM46">
        <v>0</v>
      </c>
      <c r="AHN46">
        <v>639.92100000000005</v>
      </c>
      <c r="AHO46">
        <v>1.59615</v>
      </c>
      <c r="AHP46">
        <v>7547</v>
      </c>
      <c r="AHQ46">
        <v>13951</v>
      </c>
      <c r="AHR46">
        <v>0</v>
      </c>
      <c r="AHS46">
        <v>820.21600000000001</v>
      </c>
      <c r="AHT46">
        <v>1.5769200000000001</v>
      </c>
      <c r="AHU46">
        <v>7547</v>
      </c>
      <c r="AHV46">
        <v>13951</v>
      </c>
      <c r="AHW46">
        <v>0</v>
      </c>
      <c r="AHX46">
        <v>755.85</v>
      </c>
      <c r="AHY46">
        <v>1.56731</v>
      </c>
      <c r="AHZ46">
        <v>7547</v>
      </c>
      <c r="AIA46">
        <v>13951</v>
      </c>
      <c r="AIB46">
        <v>0</v>
      </c>
      <c r="AIC46">
        <v>666.30200000000002</v>
      </c>
      <c r="AID46">
        <v>1.5384599999999999</v>
      </c>
      <c r="AIE46">
        <v>7547</v>
      </c>
      <c r="AIF46">
        <v>13951</v>
      </c>
      <c r="AIG46">
        <v>0</v>
      </c>
      <c r="AIH46">
        <v>673.48199999999997</v>
      </c>
      <c r="AII46">
        <v>1.59615</v>
      </c>
      <c r="AIJ46">
        <v>7547</v>
      </c>
      <c r="AIK46">
        <v>13951</v>
      </c>
      <c r="AIL46">
        <v>0</v>
      </c>
      <c r="AIM46">
        <v>811.54499999999996</v>
      </c>
      <c r="AIN46">
        <v>1.63462</v>
      </c>
      <c r="AIO46">
        <v>7547</v>
      </c>
      <c r="AIP46">
        <v>13951</v>
      </c>
      <c r="AIQ46">
        <v>0</v>
      </c>
      <c r="AIR46">
        <v>613.74599999999998</v>
      </c>
      <c r="AIS46">
        <v>1.61538</v>
      </c>
      <c r="AIT46">
        <v>7547</v>
      </c>
      <c r="AIU46">
        <v>13951</v>
      </c>
      <c r="AIV46">
        <v>0</v>
      </c>
      <c r="AIW46">
        <v>488.11399999999998</v>
      </c>
      <c r="AIX46">
        <v>1.6730799999999999</v>
      </c>
      <c r="AIY46">
        <v>7547</v>
      </c>
      <c r="AIZ46">
        <v>13951</v>
      </c>
      <c r="AJA46">
        <v>0</v>
      </c>
      <c r="AJB46">
        <v>746.35599999999999</v>
      </c>
      <c r="AJC46">
        <v>1.69231</v>
      </c>
      <c r="AJD46">
        <v>7547</v>
      </c>
      <c r="AJE46">
        <v>13951</v>
      </c>
      <c r="AJF46">
        <v>0</v>
      </c>
      <c r="AJG46">
        <v>698.94200000000001</v>
      </c>
      <c r="AJH46">
        <v>1.6634599999999999</v>
      </c>
      <c r="AJI46">
        <v>7547</v>
      </c>
      <c r="AJJ46">
        <v>13951</v>
      </c>
      <c r="AJK46">
        <v>0</v>
      </c>
      <c r="AJL46">
        <v>590.01499999999999</v>
      </c>
      <c r="AJM46">
        <v>1.72115</v>
      </c>
      <c r="AJN46">
        <v>7547</v>
      </c>
      <c r="AJO46">
        <v>13951</v>
      </c>
      <c r="AJP46">
        <v>0</v>
      </c>
      <c r="AJQ46">
        <v>681.16700000000003</v>
      </c>
      <c r="AJR46">
        <v>1.75962</v>
      </c>
      <c r="AJS46">
        <v>7547</v>
      </c>
      <c r="AJT46">
        <v>13951</v>
      </c>
      <c r="AJU46">
        <v>0</v>
      </c>
      <c r="AJV46">
        <v>679.43</v>
      </c>
      <c r="AJW46">
        <v>1.68269</v>
      </c>
      <c r="AJX46">
        <v>7547</v>
      </c>
      <c r="AJY46">
        <v>13951</v>
      </c>
      <c r="AJZ46">
        <v>0</v>
      </c>
      <c r="AKA46">
        <v>739.11900000000003</v>
      </c>
      <c r="AKB46">
        <v>1.69231</v>
      </c>
      <c r="AKC46">
        <v>7547</v>
      </c>
      <c r="AKD46">
        <v>13951</v>
      </c>
      <c r="AKE46">
        <v>0</v>
      </c>
      <c r="AKF46">
        <v>770.64700000000005</v>
      </c>
      <c r="AKG46">
        <v>1.68269</v>
      </c>
      <c r="AKH46">
        <v>7547</v>
      </c>
      <c r="AKI46">
        <v>13951</v>
      </c>
      <c r="AKJ46">
        <v>0</v>
      </c>
      <c r="AKK46">
        <v>597.72400000000005</v>
      </c>
      <c r="AKL46">
        <v>1.6634599999999999</v>
      </c>
      <c r="AKM46">
        <v>7547</v>
      </c>
      <c r="AKN46">
        <v>13951</v>
      </c>
      <c r="AKO46">
        <v>0</v>
      </c>
      <c r="AKP46">
        <v>682.12699999999995</v>
      </c>
      <c r="AKQ46">
        <v>1.65385</v>
      </c>
      <c r="AKR46">
        <v>7547</v>
      </c>
      <c r="AKS46">
        <v>13951</v>
      </c>
      <c r="AKT46">
        <v>0</v>
      </c>
      <c r="AKU46">
        <v>735.05100000000004</v>
      </c>
      <c r="AKV46">
        <v>1.75962</v>
      </c>
      <c r="AKW46">
        <v>7547</v>
      </c>
      <c r="AKX46">
        <v>13951</v>
      </c>
      <c r="AKY46">
        <v>0</v>
      </c>
      <c r="AKZ46">
        <v>596.41800000000001</v>
      </c>
      <c r="ALA46">
        <v>1.68269</v>
      </c>
      <c r="ALB46">
        <v>7547</v>
      </c>
      <c r="ALC46">
        <v>13951</v>
      </c>
      <c r="ALD46">
        <v>0</v>
      </c>
      <c r="ALE46">
        <v>726.22799999999995</v>
      </c>
      <c r="ALF46">
        <v>1.6730799999999999</v>
      </c>
      <c r="ALG46">
        <v>7547</v>
      </c>
      <c r="ALH46">
        <v>13951</v>
      </c>
      <c r="ALI46">
        <v>0</v>
      </c>
      <c r="ALJ46">
        <v>628.59299999999996</v>
      </c>
      <c r="ALK46">
        <v>1.6634599999999999</v>
      </c>
      <c r="ALL46">
        <v>7547</v>
      </c>
      <c r="ALM46">
        <v>13951</v>
      </c>
      <c r="ALN46">
        <v>0</v>
      </c>
    </row>
    <row r="47" spans="1:1002" x14ac:dyDescent="0.25">
      <c r="A47" t="s">
        <v>20</v>
      </c>
      <c r="B47" t="s">
        <v>40</v>
      </c>
      <c r="C47">
        <v>938.21199999999999</v>
      </c>
      <c r="D47">
        <v>24.134599999999999</v>
      </c>
      <c r="E47">
        <v>10293</v>
      </c>
      <c r="F47">
        <v>14379</v>
      </c>
      <c r="G47">
        <v>0</v>
      </c>
      <c r="H47">
        <v>824.88900000000001</v>
      </c>
      <c r="I47">
        <v>24.057700000000001</v>
      </c>
      <c r="J47">
        <v>10293</v>
      </c>
      <c r="K47">
        <v>14379</v>
      </c>
      <c r="L47">
        <v>0</v>
      </c>
      <c r="M47">
        <v>883.70600000000002</v>
      </c>
      <c r="N47">
        <v>23.9038</v>
      </c>
      <c r="O47">
        <v>9293</v>
      </c>
      <c r="P47">
        <v>14379</v>
      </c>
      <c r="Q47">
        <v>0</v>
      </c>
      <c r="R47">
        <v>1029.3499999999999</v>
      </c>
      <c r="S47">
        <v>23.730799999999999</v>
      </c>
      <c r="T47">
        <v>9293</v>
      </c>
      <c r="U47">
        <v>14379</v>
      </c>
      <c r="V47">
        <v>0</v>
      </c>
      <c r="W47">
        <v>808.09400000000005</v>
      </c>
      <c r="X47">
        <v>23.269200000000001</v>
      </c>
      <c r="Y47">
        <v>9293</v>
      </c>
      <c r="Z47">
        <v>14379</v>
      </c>
      <c r="AA47">
        <v>0</v>
      </c>
      <c r="AB47">
        <v>952.52800000000002</v>
      </c>
      <c r="AC47">
        <v>22.759599999999999</v>
      </c>
      <c r="AD47">
        <v>8977</v>
      </c>
      <c r="AE47">
        <v>14379</v>
      </c>
      <c r="AF47">
        <v>0</v>
      </c>
      <c r="AG47">
        <v>866.87199999999996</v>
      </c>
      <c r="AH47">
        <v>21.9038</v>
      </c>
      <c r="AI47">
        <v>8977</v>
      </c>
      <c r="AJ47">
        <v>14379</v>
      </c>
      <c r="AK47">
        <v>0</v>
      </c>
      <c r="AL47">
        <v>887.29700000000003</v>
      </c>
      <c r="AM47">
        <v>20.413499999999999</v>
      </c>
      <c r="AN47">
        <v>8977</v>
      </c>
      <c r="AO47">
        <v>14379</v>
      </c>
      <c r="AP47">
        <v>0</v>
      </c>
      <c r="AQ47">
        <v>867.87099999999998</v>
      </c>
      <c r="AR47">
        <v>18.134599999999999</v>
      </c>
      <c r="AS47">
        <v>8653</v>
      </c>
      <c r="AT47">
        <v>14379</v>
      </c>
      <c r="AU47">
        <v>0</v>
      </c>
      <c r="AV47">
        <v>742.56500000000005</v>
      </c>
      <c r="AW47">
        <v>14.3269</v>
      </c>
      <c r="AX47">
        <v>8653</v>
      </c>
      <c r="AY47">
        <v>14379</v>
      </c>
      <c r="AZ47">
        <v>0</v>
      </c>
      <c r="BA47">
        <v>661.34299999999996</v>
      </c>
      <c r="BB47">
        <v>8.1923100000000009</v>
      </c>
      <c r="BC47">
        <v>8416</v>
      </c>
      <c r="BD47">
        <v>14379</v>
      </c>
      <c r="BE47">
        <v>0</v>
      </c>
      <c r="BF47">
        <v>733.97799999999995</v>
      </c>
      <c r="BG47">
        <v>4.75</v>
      </c>
      <c r="BH47">
        <v>8416</v>
      </c>
      <c r="BI47">
        <v>14379</v>
      </c>
      <c r="BJ47">
        <v>0</v>
      </c>
      <c r="BK47">
        <v>567.95799999999997</v>
      </c>
      <c r="BL47">
        <v>3.4615399999999998</v>
      </c>
      <c r="BM47">
        <v>8416</v>
      </c>
      <c r="BN47">
        <v>14379</v>
      </c>
      <c r="BO47">
        <v>0</v>
      </c>
      <c r="BP47">
        <v>720.39200000000005</v>
      </c>
      <c r="BQ47">
        <v>3.00962</v>
      </c>
      <c r="BR47">
        <v>8354</v>
      </c>
      <c r="BS47">
        <v>14379</v>
      </c>
      <c r="BT47">
        <v>0</v>
      </c>
      <c r="BU47">
        <v>777.048</v>
      </c>
      <c r="BV47">
        <v>2.7884600000000002</v>
      </c>
      <c r="BW47">
        <v>8292</v>
      </c>
      <c r="BX47">
        <v>14379</v>
      </c>
      <c r="BY47">
        <v>0</v>
      </c>
      <c r="BZ47">
        <v>727.97500000000002</v>
      </c>
      <c r="CA47">
        <v>2.5961500000000002</v>
      </c>
      <c r="CB47">
        <v>7905</v>
      </c>
      <c r="CC47">
        <v>14379</v>
      </c>
      <c r="CD47">
        <v>0</v>
      </c>
      <c r="CE47">
        <v>651.548</v>
      </c>
      <c r="CF47">
        <v>2.4807700000000001</v>
      </c>
      <c r="CG47">
        <v>7889</v>
      </c>
      <c r="CH47">
        <v>14379</v>
      </c>
      <c r="CI47">
        <v>0</v>
      </c>
      <c r="CJ47">
        <v>694.45699999999999</v>
      </c>
      <c r="CK47">
        <v>2.4134600000000002</v>
      </c>
      <c r="CL47">
        <v>7865</v>
      </c>
      <c r="CM47">
        <v>14379</v>
      </c>
      <c r="CN47">
        <v>0</v>
      </c>
      <c r="CO47">
        <v>746.90200000000004</v>
      </c>
      <c r="CP47">
        <v>2.2788499999999998</v>
      </c>
      <c r="CQ47">
        <v>7865</v>
      </c>
      <c r="CR47">
        <v>14379</v>
      </c>
      <c r="CS47">
        <v>0</v>
      </c>
      <c r="CT47">
        <v>653.81600000000003</v>
      </c>
      <c r="CU47">
        <v>2.1730800000000001</v>
      </c>
      <c r="CV47">
        <v>7865</v>
      </c>
      <c r="CW47">
        <v>14379</v>
      </c>
      <c r="CX47">
        <v>0</v>
      </c>
      <c r="CY47">
        <v>764.68799999999999</v>
      </c>
      <c r="CZ47">
        <v>1.97115</v>
      </c>
      <c r="DA47">
        <v>7833</v>
      </c>
      <c r="DB47">
        <v>14379</v>
      </c>
      <c r="DC47">
        <v>0</v>
      </c>
      <c r="DD47">
        <v>694.26099999999997</v>
      </c>
      <c r="DE47">
        <v>1.9230799999999999</v>
      </c>
      <c r="DF47">
        <v>7833</v>
      </c>
      <c r="DG47">
        <v>14379</v>
      </c>
      <c r="DH47">
        <v>0</v>
      </c>
      <c r="DI47">
        <v>700.56799999999998</v>
      </c>
      <c r="DJ47">
        <v>1.86538</v>
      </c>
      <c r="DK47">
        <v>7833</v>
      </c>
      <c r="DL47">
        <v>14379</v>
      </c>
      <c r="DM47">
        <v>0</v>
      </c>
      <c r="DN47">
        <v>597.02300000000002</v>
      </c>
      <c r="DO47">
        <v>1.7980799999999999</v>
      </c>
      <c r="DP47">
        <v>7833</v>
      </c>
      <c r="DQ47">
        <v>14379</v>
      </c>
      <c r="DR47">
        <v>0</v>
      </c>
      <c r="DS47">
        <v>690.40099999999995</v>
      </c>
      <c r="DT47">
        <v>1.8365400000000001</v>
      </c>
      <c r="DU47">
        <v>7833</v>
      </c>
      <c r="DV47">
        <v>14379</v>
      </c>
      <c r="DW47">
        <v>0</v>
      </c>
      <c r="DX47">
        <v>659.83399999999995</v>
      </c>
      <c r="DY47">
        <v>1.75962</v>
      </c>
      <c r="DZ47">
        <v>7833</v>
      </c>
      <c r="EA47">
        <v>14379</v>
      </c>
      <c r="EB47">
        <v>0</v>
      </c>
      <c r="EC47">
        <v>784.80399999999997</v>
      </c>
      <c r="ED47">
        <v>1.84615</v>
      </c>
      <c r="EE47">
        <v>7833</v>
      </c>
      <c r="EF47">
        <v>14379</v>
      </c>
      <c r="EG47">
        <v>0</v>
      </c>
      <c r="EH47">
        <v>748.78399999999999</v>
      </c>
      <c r="EI47">
        <v>1.8557699999999999</v>
      </c>
      <c r="EJ47">
        <v>7833</v>
      </c>
      <c r="EK47">
        <v>14379</v>
      </c>
      <c r="EL47">
        <v>0</v>
      </c>
      <c r="EM47">
        <v>639.34900000000005</v>
      </c>
      <c r="EN47">
        <v>1.8557699999999999</v>
      </c>
      <c r="EO47">
        <v>7833</v>
      </c>
      <c r="EP47">
        <v>14379</v>
      </c>
      <c r="EQ47">
        <v>0</v>
      </c>
      <c r="ER47">
        <v>707.81799999999998</v>
      </c>
      <c r="ES47">
        <v>1.875</v>
      </c>
      <c r="ET47">
        <v>7833</v>
      </c>
      <c r="EU47">
        <v>14379</v>
      </c>
      <c r="EV47">
        <v>0</v>
      </c>
      <c r="EW47">
        <v>579.553</v>
      </c>
      <c r="EX47">
        <v>1.80769</v>
      </c>
      <c r="EY47">
        <v>7833</v>
      </c>
      <c r="EZ47">
        <v>14379</v>
      </c>
      <c r="FA47">
        <v>0</v>
      </c>
      <c r="FB47">
        <v>642.93600000000004</v>
      </c>
      <c r="FC47">
        <v>1.8269200000000001</v>
      </c>
      <c r="FD47">
        <v>7833</v>
      </c>
      <c r="FE47">
        <v>14379</v>
      </c>
      <c r="FF47">
        <v>0</v>
      </c>
      <c r="FG47">
        <v>725.923</v>
      </c>
      <c r="FH47">
        <v>1.77885</v>
      </c>
      <c r="FI47">
        <v>7833</v>
      </c>
      <c r="FJ47">
        <v>14379</v>
      </c>
      <c r="FK47">
        <v>0</v>
      </c>
      <c r="FL47">
        <v>665.16600000000005</v>
      </c>
      <c r="FM47">
        <v>1.81731</v>
      </c>
      <c r="FN47">
        <v>7833</v>
      </c>
      <c r="FO47">
        <v>14379</v>
      </c>
      <c r="FP47">
        <v>0</v>
      </c>
      <c r="FQ47">
        <v>763.13900000000001</v>
      </c>
      <c r="FR47">
        <v>1.77885</v>
      </c>
      <c r="FS47">
        <v>7833</v>
      </c>
      <c r="FT47">
        <v>14379</v>
      </c>
      <c r="FU47">
        <v>0</v>
      </c>
      <c r="FV47">
        <v>645.88499999999999</v>
      </c>
      <c r="FW47">
        <v>1.7307699999999999</v>
      </c>
      <c r="FX47">
        <v>7790</v>
      </c>
      <c r="FY47">
        <v>14379</v>
      </c>
      <c r="FZ47">
        <v>0</v>
      </c>
      <c r="GA47">
        <v>649.43600000000004</v>
      </c>
      <c r="GB47">
        <v>1.75962</v>
      </c>
      <c r="GC47">
        <v>7790</v>
      </c>
      <c r="GD47">
        <v>14379</v>
      </c>
      <c r="GE47">
        <v>0</v>
      </c>
      <c r="GF47">
        <v>524.43499999999995</v>
      </c>
      <c r="GG47">
        <v>1.74038</v>
      </c>
      <c r="GH47">
        <v>7790</v>
      </c>
      <c r="GI47">
        <v>14379</v>
      </c>
      <c r="GJ47">
        <v>0</v>
      </c>
      <c r="GK47">
        <v>613.678</v>
      </c>
      <c r="GL47">
        <v>1.7692300000000001</v>
      </c>
      <c r="GM47">
        <v>7790</v>
      </c>
      <c r="GN47">
        <v>14379</v>
      </c>
      <c r="GO47">
        <v>0</v>
      </c>
      <c r="GP47">
        <v>681.29</v>
      </c>
      <c r="GQ47">
        <v>1.68269</v>
      </c>
      <c r="GR47">
        <v>7790</v>
      </c>
      <c r="GS47">
        <v>14379</v>
      </c>
      <c r="GT47">
        <v>0</v>
      </c>
      <c r="GU47">
        <v>690.298</v>
      </c>
      <c r="GV47">
        <v>1.68269</v>
      </c>
      <c r="GW47">
        <v>7790</v>
      </c>
      <c r="GX47">
        <v>14379</v>
      </c>
      <c r="GY47">
        <v>0</v>
      </c>
      <c r="GZ47">
        <v>585.47199999999998</v>
      </c>
      <c r="HA47">
        <v>1.68269</v>
      </c>
      <c r="HB47">
        <v>7790</v>
      </c>
      <c r="HC47">
        <v>14379</v>
      </c>
      <c r="HD47">
        <v>0</v>
      </c>
      <c r="HE47">
        <v>679.92</v>
      </c>
      <c r="HF47">
        <v>1.7115400000000001</v>
      </c>
      <c r="HG47">
        <v>7790</v>
      </c>
      <c r="HH47">
        <v>14379</v>
      </c>
      <c r="HI47">
        <v>0</v>
      </c>
      <c r="HJ47">
        <v>779.49099999999999</v>
      </c>
      <c r="HK47">
        <v>1.75962</v>
      </c>
      <c r="HL47">
        <v>7741</v>
      </c>
      <c r="HM47">
        <v>14379</v>
      </c>
      <c r="HN47">
        <v>0</v>
      </c>
      <c r="HO47">
        <v>675.77200000000005</v>
      </c>
      <c r="HP47">
        <v>1.75962</v>
      </c>
      <c r="HQ47">
        <v>7741</v>
      </c>
      <c r="HR47">
        <v>14379</v>
      </c>
      <c r="HS47">
        <v>0</v>
      </c>
      <c r="HT47">
        <v>663.08399999999995</v>
      </c>
      <c r="HU47">
        <v>1.72115</v>
      </c>
      <c r="HV47">
        <v>7741</v>
      </c>
      <c r="HW47">
        <v>14379</v>
      </c>
      <c r="HX47">
        <v>0</v>
      </c>
      <c r="HY47">
        <v>599.74300000000005</v>
      </c>
      <c r="HZ47">
        <v>1.7307699999999999</v>
      </c>
      <c r="IA47">
        <v>7706</v>
      </c>
      <c r="IB47">
        <v>14379</v>
      </c>
      <c r="IC47">
        <v>0</v>
      </c>
      <c r="ID47">
        <v>636.423</v>
      </c>
      <c r="IE47">
        <v>1.7019200000000001</v>
      </c>
      <c r="IF47">
        <v>7706</v>
      </c>
      <c r="IG47">
        <v>14379</v>
      </c>
      <c r="IH47">
        <v>0</v>
      </c>
      <c r="II47">
        <v>457.24599999999998</v>
      </c>
      <c r="IJ47">
        <v>1.68269</v>
      </c>
      <c r="IK47">
        <v>7706</v>
      </c>
      <c r="IL47">
        <v>14379</v>
      </c>
      <c r="IM47">
        <v>0</v>
      </c>
      <c r="IN47">
        <v>655.20399999999995</v>
      </c>
      <c r="IO47">
        <v>1.7115400000000001</v>
      </c>
      <c r="IP47">
        <v>7662</v>
      </c>
      <c r="IQ47">
        <v>14379</v>
      </c>
      <c r="IR47">
        <v>0</v>
      </c>
      <c r="IS47">
        <v>614.98400000000004</v>
      </c>
      <c r="IT47">
        <v>1.69231</v>
      </c>
      <c r="IU47">
        <v>7662</v>
      </c>
      <c r="IV47">
        <v>14379</v>
      </c>
      <c r="IW47">
        <v>0</v>
      </c>
      <c r="IX47">
        <v>678.84900000000005</v>
      </c>
      <c r="IY47">
        <v>1.6730799999999999</v>
      </c>
      <c r="IZ47">
        <v>7662</v>
      </c>
      <c r="JA47">
        <v>14379</v>
      </c>
      <c r="JB47">
        <v>0</v>
      </c>
      <c r="JC47">
        <v>629.47400000000005</v>
      </c>
      <c r="JD47">
        <v>1.68269</v>
      </c>
      <c r="JE47">
        <v>7662</v>
      </c>
      <c r="JF47">
        <v>14379</v>
      </c>
      <c r="JG47">
        <v>0</v>
      </c>
      <c r="JH47">
        <v>587.82799999999997</v>
      </c>
      <c r="JI47">
        <v>1.72115</v>
      </c>
      <c r="JJ47">
        <v>7662</v>
      </c>
      <c r="JK47">
        <v>14379</v>
      </c>
      <c r="JL47">
        <v>0</v>
      </c>
      <c r="JM47">
        <v>710.17899999999997</v>
      </c>
      <c r="JN47">
        <v>1.7115400000000001</v>
      </c>
      <c r="JO47">
        <v>7662</v>
      </c>
      <c r="JP47">
        <v>14379</v>
      </c>
      <c r="JQ47">
        <v>0</v>
      </c>
      <c r="JR47">
        <v>751.55799999999999</v>
      </c>
      <c r="JS47">
        <v>1.74038</v>
      </c>
      <c r="JT47">
        <v>7662</v>
      </c>
      <c r="JU47">
        <v>14379</v>
      </c>
      <c r="JV47">
        <v>0</v>
      </c>
      <c r="JW47">
        <v>495.745</v>
      </c>
      <c r="JX47">
        <v>1.72115</v>
      </c>
      <c r="JY47">
        <v>7662</v>
      </c>
      <c r="JZ47">
        <v>14379</v>
      </c>
      <c r="KA47">
        <v>0</v>
      </c>
      <c r="KB47">
        <v>591.01900000000001</v>
      </c>
      <c r="KC47">
        <v>1.7019200000000001</v>
      </c>
      <c r="KD47">
        <v>7662</v>
      </c>
      <c r="KE47">
        <v>14379</v>
      </c>
      <c r="KF47">
        <v>0</v>
      </c>
      <c r="KG47">
        <v>630.67700000000002</v>
      </c>
      <c r="KH47">
        <v>1.72115</v>
      </c>
      <c r="KI47">
        <v>7662</v>
      </c>
      <c r="KJ47">
        <v>14379</v>
      </c>
      <c r="KK47">
        <v>0</v>
      </c>
      <c r="KL47">
        <v>535.96500000000003</v>
      </c>
      <c r="KM47">
        <v>1.75</v>
      </c>
      <c r="KN47">
        <v>7662</v>
      </c>
      <c r="KO47">
        <v>14379</v>
      </c>
      <c r="KP47">
        <v>0</v>
      </c>
      <c r="KQ47">
        <v>694.24400000000003</v>
      </c>
      <c r="KR47">
        <v>1.69231</v>
      </c>
      <c r="KS47">
        <v>7662</v>
      </c>
      <c r="KT47">
        <v>14379</v>
      </c>
      <c r="KU47">
        <v>0</v>
      </c>
      <c r="KV47">
        <v>701.101</v>
      </c>
      <c r="KW47">
        <v>1.68269</v>
      </c>
      <c r="KX47">
        <v>7662</v>
      </c>
      <c r="KY47">
        <v>14379</v>
      </c>
      <c r="KZ47">
        <v>0</v>
      </c>
      <c r="LA47">
        <v>728.11900000000003</v>
      </c>
      <c r="LB47">
        <v>1.69231</v>
      </c>
      <c r="LC47">
        <v>7662</v>
      </c>
      <c r="LD47">
        <v>14379</v>
      </c>
      <c r="LE47">
        <v>0</v>
      </c>
      <c r="LF47">
        <v>610.68100000000004</v>
      </c>
      <c r="LG47">
        <v>1.7019200000000001</v>
      </c>
      <c r="LH47">
        <v>7662</v>
      </c>
      <c r="LI47">
        <v>14379</v>
      </c>
      <c r="LJ47">
        <v>0</v>
      </c>
      <c r="LK47">
        <v>725.02599999999995</v>
      </c>
      <c r="LL47">
        <v>1.68269</v>
      </c>
      <c r="LM47">
        <v>7662</v>
      </c>
      <c r="LN47">
        <v>14379</v>
      </c>
      <c r="LO47">
        <v>0</v>
      </c>
      <c r="LP47">
        <v>698.57600000000002</v>
      </c>
      <c r="LQ47">
        <v>1.6634599999999999</v>
      </c>
      <c r="LR47">
        <v>7662</v>
      </c>
      <c r="LS47">
        <v>14379</v>
      </c>
      <c r="LT47">
        <v>0</v>
      </c>
      <c r="LU47">
        <v>548.02</v>
      </c>
      <c r="LV47">
        <v>1.7307699999999999</v>
      </c>
      <c r="LW47">
        <v>7662</v>
      </c>
      <c r="LX47">
        <v>14379</v>
      </c>
      <c r="LY47">
        <v>0</v>
      </c>
      <c r="LZ47">
        <v>620.60799999999995</v>
      </c>
      <c r="MA47">
        <v>1.72115</v>
      </c>
      <c r="MB47">
        <v>7662</v>
      </c>
      <c r="MC47">
        <v>14379</v>
      </c>
      <c r="MD47">
        <v>0</v>
      </c>
      <c r="ME47">
        <v>694.99</v>
      </c>
      <c r="MF47">
        <v>1.75</v>
      </c>
      <c r="MG47">
        <v>7662</v>
      </c>
      <c r="MH47">
        <v>14379</v>
      </c>
      <c r="MI47">
        <v>0</v>
      </c>
      <c r="MJ47">
        <v>529.54399999999998</v>
      </c>
      <c r="MK47">
        <v>1.74038</v>
      </c>
      <c r="ML47">
        <v>7662</v>
      </c>
      <c r="MM47">
        <v>14379</v>
      </c>
      <c r="MN47">
        <v>0</v>
      </c>
      <c r="MO47">
        <v>590.98500000000001</v>
      </c>
      <c r="MP47">
        <v>1.7692300000000001</v>
      </c>
      <c r="MQ47">
        <v>7662</v>
      </c>
      <c r="MR47">
        <v>14379</v>
      </c>
      <c r="MS47">
        <v>0</v>
      </c>
      <c r="MT47">
        <v>622.58600000000001</v>
      </c>
      <c r="MU47">
        <v>1.69231</v>
      </c>
      <c r="MV47">
        <v>7662</v>
      </c>
      <c r="MW47">
        <v>14379</v>
      </c>
      <c r="MX47">
        <v>0</v>
      </c>
      <c r="MY47">
        <v>564.40599999999995</v>
      </c>
      <c r="MZ47">
        <v>1.68269</v>
      </c>
      <c r="NA47">
        <v>7662</v>
      </c>
      <c r="NB47">
        <v>14379</v>
      </c>
      <c r="NC47">
        <v>0</v>
      </c>
      <c r="ND47">
        <v>625.97</v>
      </c>
      <c r="NE47">
        <v>1.65385</v>
      </c>
      <c r="NF47">
        <v>7662</v>
      </c>
      <c r="NG47">
        <v>14379</v>
      </c>
      <c r="NH47">
        <v>0</v>
      </c>
      <c r="NI47">
        <v>624.28300000000002</v>
      </c>
      <c r="NJ47">
        <v>1.6634599999999999</v>
      </c>
      <c r="NK47">
        <v>7662</v>
      </c>
      <c r="NL47">
        <v>14379</v>
      </c>
      <c r="NM47">
        <v>0</v>
      </c>
      <c r="NN47">
        <v>741.41499999999996</v>
      </c>
      <c r="NO47">
        <v>1.65385</v>
      </c>
      <c r="NP47">
        <v>7662</v>
      </c>
      <c r="NQ47">
        <v>14379</v>
      </c>
      <c r="NR47">
        <v>0</v>
      </c>
      <c r="NS47">
        <v>714.41700000000003</v>
      </c>
      <c r="NT47">
        <v>1.74038</v>
      </c>
      <c r="NU47">
        <v>7662</v>
      </c>
      <c r="NV47">
        <v>14379</v>
      </c>
      <c r="NW47">
        <v>0</v>
      </c>
      <c r="NX47">
        <v>705.39</v>
      </c>
      <c r="NY47">
        <v>1.7019200000000001</v>
      </c>
      <c r="NZ47">
        <v>7662</v>
      </c>
      <c r="OA47">
        <v>14379</v>
      </c>
      <c r="OB47">
        <v>0</v>
      </c>
      <c r="OC47">
        <v>602.18799999999999</v>
      </c>
      <c r="OD47">
        <v>1.7019200000000001</v>
      </c>
      <c r="OE47">
        <v>7662</v>
      </c>
      <c r="OF47">
        <v>14379</v>
      </c>
      <c r="OG47">
        <v>0</v>
      </c>
      <c r="OH47">
        <v>664.74900000000002</v>
      </c>
      <c r="OI47">
        <v>1.6634599999999999</v>
      </c>
      <c r="OJ47">
        <v>7662</v>
      </c>
      <c r="OK47">
        <v>14379</v>
      </c>
      <c r="OL47">
        <v>0</v>
      </c>
      <c r="OM47">
        <v>670.00300000000004</v>
      </c>
      <c r="ON47">
        <v>1.7019200000000001</v>
      </c>
      <c r="OO47">
        <v>7662</v>
      </c>
      <c r="OP47">
        <v>14379</v>
      </c>
      <c r="OQ47">
        <v>0</v>
      </c>
      <c r="OR47">
        <v>661.82500000000005</v>
      </c>
      <c r="OS47">
        <v>1.68269</v>
      </c>
      <c r="OT47">
        <v>7662</v>
      </c>
      <c r="OU47">
        <v>14379</v>
      </c>
      <c r="OV47">
        <v>0</v>
      </c>
      <c r="OW47">
        <v>582.30600000000004</v>
      </c>
      <c r="OX47">
        <v>1.74038</v>
      </c>
      <c r="OY47">
        <v>7662</v>
      </c>
      <c r="OZ47">
        <v>14379</v>
      </c>
      <c r="PA47">
        <v>0</v>
      </c>
      <c r="PB47">
        <v>628.72799999999995</v>
      </c>
      <c r="PC47">
        <v>1.7307699999999999</v>
      </c>
      <c r="PD47">
        <v>7662</v>
      </c>
      <c r="PE47">
        <v>14379</v>
      </c>
      <c r="PF47">
        <v>0</v>
      </c>
      <c r="PG47">
        <v>747.65800000000002</v>
      </c>
      <c r="PH47">
        <v>1.75</v>
      </c>
      <c r="PI47">
        <v>7662</v>
      </c>
      <c r="PJ47">
        <v>14379</v>
      </c>
      <c r="PK47">
        <v>0</v>
      </c>
      <c r="PL47">
        <v>829.673</v>
      </c>
      <c r="PM47">
        <v>1.72115</v>
      </c>
      <c r="PN47">
        <v>7662</v>
      </c>
      <c r="PO47">
        <v>14379</v>
      </c>
      <c r="PP47">
        <v>0</v>
      </c>
      <c r="PQ47">
        <v>695.56700000000001</v>
      </c>
      <c r="PR47">
        <v>1.7019200000000001</v>
      </c>
      <c r="PS47">
        <v>7662</v>
      </c>
      <c r="PT47">
        <v>14379</v>
      </c>
      <c r="PU47">
        <v>0</v>
      </c>
      <c r="PV47">
        <v>576.59799999999996</v>
      </c>
      <c r="PW47">
        <v>1.59615</v>
      </c>
      <c r="PX47">
        <v>7662</v>
      </c>
      <c r="PY47">
        <v>14379</v>
      </c>
      <c r="PZ47">
        <v>0</v>
      </c>
      <c r="QA47">
        <v>597.76</v>
      </c>
      <c r="QB47">
        <v>1.6634599999999999</v>
      </c>
      <c r="QC47">
        <v>7662</v>
      </c>
      <c r="QD47">
        <v>14379</v>
      </c>
      <c r="QE47">
        <v>0</v>
      </c>
      <c r="QF47">
        <v>506.779</v>
      </c>
      <c r="QG47">
        <v>1.61538</v>
      </c>
      <c r="QH47">
        <v>7662</v>
      </c>
      <c r="QI47">
        <v>14379</v>
      </c>
      <c r="QJ47">
        <v>0</v>
      </c>
      <c r="QK47">
        <v>720.90300000000002</v>
      </c>
      <c r="QL47">
        <v>1.63462</v>
      </c>
      <c r="QM47">
        <v>7662</v>
      </c>
      <c r="QN47">
        <v>14379</v>
      </c>
      <c r="QO47">
        <v>0</v>
      </c>
      <c r="QP47">
        <v>729.03200000000004</v>
      </c>
      <c r="QQ47">
        <v>1.6057699999999999</v>
      </c>
      <c r="QR47">
        <v>7662</v>
      </c>
      <c r="QS47">
        <v>14379</v>
      </c>
      <c r="QT47">
        <v>0</v>
      </c>
      <c r="QU47">
        <v>551.98599999999999</v>
      </c>
      <c r="QV47">
        <v>1.61538</v>
      </c>
      <c r="QW47">
        <v>7662</v>
      </c>
      <c r="QX47">
        <v>14379</v>
      </c>
      <c r="QY47">
        <v>0</v>
      </c>
      <c r="QZ47">
        <v>538.01400000000001</v>
      </c>
      <c r="RA47">
        <v>1.5865400000000001</v>
      </c>
      <c r="RB47">
        <v>7662</v>
      </c>
      <c r="RC47">
        <v>14379</v>
      </c>
      <c r="RD47">
        <v>0</v>
      </c>
      <c r="RE47">
        <v>476.37900000000002</v>
      </c>
      <c r="RF47">
        <v>1.61538</v>
      </c>
      <c r="RG47">
        <v>7662</v>
      </c>
      <c r="RH47">
        <v>14379</v>
      </c>
      <c r="RI47">
        <v>0</v>
      </c>
      <c r="RJ47">
        <v>718.30100000000004</v>
      </c>
      <c r="RK47">
        <v>1.5769200000000001</v>
      </c>
      <c r="RL47">
        <v>7662</v>
      </c>
      <c r="RM47">
        <v>14379</v>
      </c>
      <c r="RN47">
        <v>0</v>
      </c>
      <c r="RO47">
        <v>618.15200000000004</v>
      </c>
      <c r="RP47">
        <v>1.5769200000000001</v>
      </c>
      <c r="RQ47">
        <v>7662</v>
      </c>
      <c r="RR47">
        <v>14379</v>
      </c>
      <c r="RS47">
        <v>0</v>
      </c>
      <c r="RT47">
        <v>558.22</v>
      </c>
      <c r="RU47">
        <v>1.6057699999999999</v>
      </c>
      <c r="RV47">
        <v>7662</v>
      </c>
      <c r="RW47">
        <v>14379</v>
      </c>
      <c r="RX47">
        <v>0</v>
      </c>
      <c r="RY47">
        <v>641.07399999999996</v>
      </c>
      <c r="RZ47">
        <v>1.56731</v>
      </c>
      <c r="SA47">
        <v>7662</v>
      </c>
      <c r="SB47">
        <v>14379</v>
      </c>
      <c r="SC47">
        <v>0</v>
      </c>
      <c r="SD47">
        <v>804.88800000000003</v>
      </c>
      <c r="SE47">
        <v>1.5865400000000001</v>
      </c>
      <c r="SF47">
        <v>7662</v>
      </c>
      <c r="SG47">
        <v>14379</v>
      </c>
      <c r="SH47">
        <v>0</v>
      </c>
      <c r="SI47">
        <v>548.39400000000001</v>
      </c>
      <c r="SJ47">
        <v>1.63462</v>
      </c>
      <c r="SK47">
        <v>7662</v>
      </c>
      <c r="SL47">
        <v>14379</v>
      </c>
      <c r="SM47">
        <v>0</v>
      </c>
      <c r="SN47">
        <v>553.79300000000001</v>
      </c>
      <c r="SO47">
        <v>1.5865400000000001</v>
      </c>
      <c r="SP47">
        <v>7662</v>
      </c>
      <c r="SQ47">
        <v>14379</v>
      </c>
      <c r="SR47">
        <v>0</v>
      </c>
      <c r="SS47">
        <v>756.84799999999996</v>
      </c>
      <c r="ST47">
        <v>1.61538</v>
      </c>
      <c r="SU47">
        <v>7662</v>
      </c>
      <c r="SV47">
        <v>14379</v>
      </c>
      <c r="SW47">
        <v>0</v>
      </c>
      <c r="SX47">
        <v>680.81899999999996</v>
      </c>
      <c r="SY47">
        <v>1.59615</v>
      </c>
      <c r="SZ47">
        <v>7662</v>
      </c>
      <c r="TA47">
        <v>14379</v>
      </c>
      <c r="TB47">
        <v>0</v>
      </c>
      <c r="TC47">
        <v>698.50400000000002</v>
      </c>
      <c r="TD47">
        <v>1.59615</v>
      </c>
      <c r="TE47">
        <v>7662</v>
      </c>
      <c r="TF47">
        <v>14379</v>
      </c>
      <c r="TG47">
        <v>0</v>
      </c>
      <c r="TH47">
        <v>646.33699999999999</v>
      </c>
      <c r="TI47">
        <v>1.5769200000000001</v>
      </c>
      <c r="TJ47">
        <v>7662</v>
      </c>
      <c r="TK47">
        <v>14379</v>
      </c>
      <c r="TL47">
        <v>0</v>
      </c>
      <c r="TM47">
        <v>435.68</v>
      </c>
      <c r="TN47">
        <v>1.56731</v>
      </c>
      <c r="TO47">
        <v>7662</v>
      </c>
      <c r="TP47">
        <v>14379</v>
      </c>
      <c r="TQ47">
        <v>0</v>
      </c>
      <c r="TR47">
        <v>481.25799999999998</v>
      </c>
      <c r="TS47">
        <v>1.5769200000000001</v>
      </c>
      <c r="TT47">
        <v>7662</v>
      </c>
      <c r="TU47">
        <v>14379</v>
      </c>
      <c r="TV47">
        <v>0</v>
      </c>
      <c r="TW47">
        <v>594.70100000000002</v>
      </c>
      <c r="TX47">
        <v>1.61538</v>
      </c>
      <c r="TY47">
        <v>7662</v>
      </c>
      <c r="TZ47">
        <v>14379</v>
      </c>
      <c r="UA47">
        <v>0</v>
      </c>
      <c r="UB47">
        <v>645.154</v>
      </c>
      <c r="UC47">
        <v>1.61538</v>
      </c>
      <c r="UD47">
        <v>7662</v>
      </c>
      <c r="UE47">
        <v>14379</v>
      </c>
      <c r="UF47">
        <v>0</v>
      </c>
      <c r="UG47">
        <v>729.822</v>
      </c>
      <c r="UH47">
        <v>1.5865400000000001</v>
      </c>
      <c r="UI47">
        <v>7662</v>
      </c>
      <c r="UJ47">
        <v>14379</v>
      </c>
      <c r="UK47">
        <v>0</v>
      </c>
      <c r="UL47">
        <v>670.71199999999999</v>
      </c>
      <c r="UM47">
        <v>1.63462</v>
      </c>
      <c r="UN47">
        <v>7662</v>
      </c>
      <c r="UO47">
        <v>14379</v>
      </c>
      <c r="UP47">
        <v>0</v>
      </c>
      <c r="UQ47">
        <v>676.005</v>
      </c>
      <c r="UR47">
        <v>1.6634599999999999</v>
      </c>
      <c r="US47">
        <v>7662</v>
      </c>
      <c r="UT47">
        <v>14379</v>
      </c>
      <c r="UU47">
        <v>0</v>
      </c>
      <c r="UV47">
        <v>569.58900000000006</v>
      </c>
      <c r="UW47">
        <v>1.6442300000000001</v>
      </c>
      <c r="UX47">
        <v>7662</v>
      </c>
      <c r="UY47">
        <v>14379</v>
      </c>
      <c r="UZ47">
        <v>0</v>
      </c>
      <c r="VA47">
        <v>561.548</v>
      </c>
      <c r="VB47">
        <v>1.61538</v>
      </c>
      <c r="VC47">
        <v>7662</v>
      </c>
      <c r="VD47">
        <v>14379</v>
      </c>
      <c r="VE47">
        <v>0</v>
      </c>
      <c r="VF47">
        <v>618.31299999999999</v>
      </c>
      <c r="VG47">
        <v>1.61538</v>
      </c>
      <c r="VH47">
        <v>7662</v>
      </c>
      <c r="VI47">
        <v>14379</v>
      </c>
      <c r="VJ47">
        <v>0</v>
      </c>
      <c r="VK47">
        <v>598.572</v>
      </c>
      <c r="VL47">
        <v>1.6057699999999999</v>
      </c>
      <c r="VM47">
        <v>7662</v>
      </c>
      <c r="VN47">
        <v>14379</v>
      </c>
      <c r="VO47">
        <v>0</v>
      </c>
      <c r="VP47">
        <v>541.26700000000005</v>
      </c>
      <c r="VQ47">
        <v>1.68269</v>
      </c>
      <c r="VR47">
        <v>7662</v>
      </c>
      <c r="VS47">
        <v>14379</v>
      </c>
      <c r="VT47">
        <v>0</v>
      </c>
      <c r="VU47">
        <v>594.303</v>
      </c>
      <c r="VV47">
        <v>1.63462</v>
      </c>
      <c r="VW47">
        <v>7662</v>
      </c>
      <c r="VX47">
        <v>14379</v>
      </c>
      <c r="VY47">
        <v>0</v>
      </c>
      <c r="VZ47">
        <v>594.63900000000001</v>
      </c>
      <c r="WA47">
        <v>1.6634599999999999</v>
      </c>
      <c r="WB47">
        <v>7662</v>
      </c>
      <c r="WC47">
        <v>14379</v>
      </c>
      <c r="WD47">
        <v>0</v>
      </c>
      <c r="WE47">
        <v>787.101</v>
      </c>
      <c r="WF47">
        <v>1.65385</v>
      </c>
      <c r="WG47">
        <v>7662</v>
      </c>
      <c r="WH47">
        <v>14379</v>
      </c>
      <c r="WI47">
        <v>0</v>
      </c>
      <c r="WJ47">
        <v>553.63800000000003</v>
      </c>
      <c r="WK47">
        <v>1.6442300000000001</v>
      </c>
      <c r="WL47">
        <v>7662</v>
      </c>
      <c r="WM47">
        <v>14379</v>
      </c>
      <c r="WN47">
        <v>0</v>
      </c>
      <c r="WO47">
        <v>744.72799999999995</v>
      </c>
      <c r="WP47">
        <v>1.6057699999999999</v>
      </c>
      <c r="WQ47">
        <v>7662</v>
      </c>
      <c r="WR47">
        <v>14379</v>
      </c>
      <c r="WS47">
        <v>0</v>
      </c>
      <c r="WT47">
        <v>644.38900000000001</v>
      </c>
      <c r="WU47">
        <v>1.625</v>
      </c>
      <c r="WV47">
        <v>7662</v>
      </c>
      <c r="WW47">
        <v>14379</v>
      </c>
      <c r="WX47">
        <v>0</v>
      </c>
      <c r="WY47">
        <v>693.85</v>
      </c>
      <c r="WZ47">
        <v>1.63462</v>
      </c>
      <c r="XA47">
        <v>7662</v>
      </c>
      <c r="XB47">
        <v>14379</v>
      </c>
      <c r="XC47">
        <v>0</v>
      </c>
      <c r="XD47">
        <v>600.00699999999995</v>
      </c>
      <c r="XE47">
        <v>1.63462</v>
      </c>
      <c r="XF47">
        <v>7662</v>
      </c>
      <c r="XG47">
        <v>14379</v>
      </c>
      <c r="XH47">
        <v>0</v>
      </c>
      <c r="XI47">
        <v>558.30399999999997</v>
      </c>
      <c r="XJ47">
        <v>1.65385</v>
      </c>
      <c r="XK47">
        <v>7662</v>
      </c>
      <c r="XL47">
        <v>14379</v>
      </c>
      <c r="XM47">
        <v>0</v>
      </c>
      <c r="XN47">
        <v>683.63499999999999</v>
      </c>
      <c r="XO47">
        <v>1.6634599999999999</v>
      </c>
      <c r="XP47">
        <v>7662</v>
      </c>
      <c r="XQ47">
        <v>14379</v>
      </c>
      <c r="XR47">
        <v>0</v>
      </c>
      <c r="XS47">
        <v>713.62199999999996</v>
      </c>
      <c r="XT47">
        <v>1.7115400000000001</v>
      </c>
      <c r="XU47">
        <v>7662</v>
      </c>
      <c r="XV47">
        <v>14379</v>
      </c>
      <c r="XW47">
        <v>0</v>
      </c>
      <c r="XX47">
        <v>697.99</v>
      </c>
      <c r="XY47">
        <v>1.65385</v>
      </c>
      <c r="XZ47">
        <v>7662</v>
      </c>
      <c r="YA47">
        <v>14379</v>
      </c>
      <c r="YB47">
        <v>0</v>
      </c>
      <c r="YC47">
        <v>710.72199999999998</v>
      </c>
      <c r="YD47">
        <v>1.6442300000000001</v>
      </c>
      <c r="YE47">
        <v>7662</v>
      </c>
      <c r="YF47">
        <v>14379</v>
      </c>
      <c r="YG47">
        <v>0</v>
      </c>
      <c r="YH47">
        <v>497.892</v>
      </c>
      <c r="YI47">
        <v>1.61538</v>
      </c>
      <c r="YJ47">
        <v>7662</v>
      </c>
      <c r="YK47">
        <v>14379</v>
      </c>
      <c r="YL47">
        <v>0</v>
      </c>
      <c r="YM47">
        <v>632.72799999999995</v>
      </c>
      <c r="YN47">
        <v>1.72115</v>
      </c>
      <c r="YO47">
        <v>7662</v>
      </c>
      <c r="YP47">
        <v>14379</v>
      </c>
      <c r="YQ47">
        <v>0</v>
      </c>
      <c r="YR47">
        <v>612.59199999999998</v>
      </c>
      <c r="YS47">
        <v>1.69231</v>
      </c>
      <c r="YT47">
        <v>7662</v>
      </c>
      <c r="YU47">
        <v>14379</v>
      </c>
      <c r="YV47">
        <v>0</v>
      </c>
      <c r="YW47">
        <v>542.18200000000002</v>
      </c>
      <c r="YX47">
        <v>1.6634599999999999</v>
      </c>
      <c r="YY47">
        <v>7662</v>
      </c>
      <c r="YZ47">
        <v>14379</v>
      </c>
      <c r="ZA47">
        <v>0</v>
      </c>
      <c r="ZB47">
        <v>551.471</v>
      </c>
      <c r="ZC47">
        <v>1.6057699999999999</v>
      </c>
      <c r="ZD47">
        <v>7662</v>
      </c>
      <c r="ZE47">
        <v>14379</v>
      </c>
      <c r="ZF47">
        <v>0</v>
      </c>
      <c r="ZG47">
        <v>605.19200000000001</v>
      </c>
      <c r="ZH47">
        <v>1.65385</v>
      </c>
      <c r="ZI47">
        <v>7662</v>
      </c>
      <c r="ZJ47">
        <v>14379</v>
      </c>
      <c r="ZK47">
        <v>0</v>
      </c>
      <c r="ZL47">
        <v>588.81299999999999</v>
      </c>
      <c r="ZM47">
        <v>1.6057699999999999</v>
      </c>
      <c r="ZN47">
        <v>7662</v>
      </c>
      <c r="ZO47">
        <v>14379</v>
      </c>
      <c r="ZP47">
        <v>0</v>
      </c>
      <c r="ZQ47">
        <v>654.62900000000002</v>
      </c>
      <c r="ZR47">
        <v>1.63462</v>
      </c>
      <c r="ZS47">
        <v>7662</v>
      </c>
      <c r="ZT47">
        <v>14379</v>
      </c>
      <c r="ZU47">
        <v>0</v>
      </c>
      <c r="ZV47">
        <v>454.82799999999997</v>
      </c>
      <c r="ZW47">
        <v>1.6057699999999999</v>
      </c>
      <c r="ZX47">
        <v>7662</v>
      </c>
      <c r="ZY47">
        <v>14379</v>
      </c>
      <c r="ZZ47">
        <v>0</v>
      </c>
      <c r="AAA47">
        <v>637.55999999999995</v>
      </c>
      <c r="AAB47">
        <v>1.55769</v>
      </c>
      <c r="AAC47">
        <v>7662</v>
      </c>
      <c r="AAD47">
        <v>14379</v>
      </c>
      <c r="AAE47">
        <v>0</v>
      </c>
      <c r="AAF47">
        <v>560.73199999999997</v>
      </c>
      <c r="AAG47">
        <v>1.5865400000000001</v>
      </c>
      <c r="AAH47">
        <v>7662</v>
      </c>
      <c r="AAI47">
        <v>14379</v>
      </c>
      <c r="AAJ47">
        <v>0</v>
      </c>
      <c r="AAK47">
        <v>580.52200000000005</v>
      </c>
      <c r="AAL47">
        <v>1.625</v>
      </c>
      <c r="AAM47">
        <v>7662</v>
      </c>
      <c r="AAN47">
        <v>14379</v>
      </c>
      <c r="AAO47">
        <v>0</v>
      </c>
      <c r="AAP47">
        <v>711.19799999999998</v>
      </c>
      <c r="AAQ47">
        <v>1.56731</v>
      </c>
      <c r="AAR47">
        <v>7662</v>
      </c>
      <c r="AAS47">
        <v>14379</v>
      </c>
      <c r="AAT47">
        <v>0</v>
      </c>
      <c r="AAU47">
        <v>622.01400000000001</v>
      </c>
      <c r="AAV47">
        <v>1.5480799999999999</v>
      </c>
      <c r="AAW47">
        <v>7662</v>
      </c>
      <c r="AAX47">
        <v>14379</v>
      </c>
      <c r="AAY47">
        <v>0</v>
      </c>
      <c r="AAZ47">
        <v>569.78200000000004</v>
      </c>
      <c r="ABA47">
        <v>1.5865400000000001</v>
      </c>
      <c r="ABB47">
        <v>7662</v>
      </c>
      <c r="ABC47">
        <v>14379</v>
      </c>
      <c r="ABD47">
        <v>0</v>
      </c>
      <c r="ABE47">
        <v>619.02800000000002</v>
      </c>
      <c r="ABF47">
        <v>1.5865400000000001</v>
      </c>
      <c r="ABG47">
        <v>7662</v>
      </c>
      <c r="ABH47">
        <v>14379</v>
      </c>
      <c r="ABI47">
        <v>0</v>
      </c>
      <c r="ABJ47">
        <v>632.43499999999995</v>
      </c>
      <c r="ABK47">
        <v>1.5865400000000001</v>
      </c>
      <c r="ABL47">
        <v>7662</v>
      </c>
      <c r="ABM47">
        <v>14379</v>
      </c>
      <c r="ABN47">
        <v>0</v>
      </c>
      <c r="ABO47">
        <v>511.12200000000001</v>
      </c>
      <c r="ABP47">
        <v>1.55769</v>
      </c>
      <c r="ABQ47">
        <v>7662</v>
      </c>
      <c r="ABR47">
        <v>14379</v>
      </c>
      <c r="ABS47">
        <v>0</v>
      </c>
      <c r="ABT47">
        <v>606.76199999999994</v>
      </c>
      <c r="ABU47">
        <v>1.56731</v>
      </c>
      <c r="ABV47">
        <v>7662</v>
      </c>
      <c r="ABW47">
        <v>14379</v>
      </c>
      <c r="ABX47">
        <v>0</v>
      </c>
      <c r="ABY47">
        <v>759.95100000000002</v>
      </c>
      <c r="ABZ47">
        <v>1.59615</v>
      </c>
      <c r="ACA47">
        <v>7662</v>
      </c>
      <c r="ACB47">
        <v>14379</v>
      </c>
      <c r="ACC47">
        <v>0</v>
      </c>
      <c r="ACD47">
        <v>659.39300000000003</v>
      </c>
      <c r="ACE47">
        <v>1.61538</v>
      </c>
      <c r="ACF47">
        <v>7662</v>
      </c>
      <c r="ACG47">
        <v>14379</v>
      </c>
      <c r="ACH47">
        <v>0</v>
      </c>
      <c r="ACI47">
        <v>598.13499999999999</v>
      </c>
      <c r="ACJ47">
        <v>1.6442300000000001</v>
      </c>
      <c r="ACK47">
        <v>7662</v>
      </c>
      <c r="ACL47">
        <v>14379</v>
      </c>
      <c r="ACM47">
        <v>0</v>
      </c>
      <c r="ACN47">
        <v>558.40200000000004</v>
      </c>
      <c r="ACO47">
        <v>1.68269</v>
      </c>
      <c r="ACP47">
        <v>7662</v>
      </c>
      <c r="ACQ47">
        <v>14379</v>
      </c>
      <c r="ACR47">
        <v>0</v>
      </c>
      <c r="ACS47">
        <v>693.99</v>
      </c>
      <c r="ACT47">
        <v>1.6442300000000001</v>
      </c>
      <c r="ACU47">
        <v>7547</v>
      </c>
      <c r="ACV47">
        <v>14379</v>
      </c>
      <c r="ACW47">
        <v>0</v>
      </c>
      <c r="ACX47">
        <v>593.23299999999995</v>
      </c>
      <c r="ACY47">
        <v>1.69231</v>
      </c>
      <c r="ACZ47">
        <v>7547</v>
      </c>
      <c r="ADA47">
        <v>14379</v>
      </c>
      <c r="ADB47">
        <v>0</v>
      </c>
      <c r="ADC47">
        <v>701.58500000000004</v>
      </c>
      <c r="ADD47">
        <v>1.7019200000000001</v>
      </c>
      <c r="ADE47">
        <v>7547</v>
      </c>
      <c r="ADF47">
        <v>14379</v>
      </c>
      <c r="ADG47">
        <v>0</v>
      </c>
      <c r="ADH47">
        <v>759.15300000000002</v>
      </c>
      <c r="ADI47">
        <v>1.625</v>
      </c>
      <c r="ADJ47">
        <v>7547</v>
      </c>
      <c r="ADK47">
        <v>14379</v>
      </c>
      <c r="ADL47">
        <v>0</v>
      </c>
      <c r="ADM47">
        <v>576.70799999999997</v>
      </c>
      <c r="ADN47">
        <v>1.61538</v>
      </c>
      <c r="ADO47">
        <v>7547</v>
      </c>
      <c r="ADP47">
        <v>14379</v>
      </c>
      <c r="ADQ47">
        <v>0</v>
      </c>
      <c r="ADR47">
        <v>680.34299999999996</v>
      </c>
      <c r="ADS47">
        <v>1.625</v>
      </c>
      <c r="ADT47">
        <v>7547</v>
      </c>
      <c r="ADU47">
        <v>14379</v>
      </c>
      <c r="ADV47">
        <v>0</v>
      </c>
      <c r="ADW47">
        <v>711.88300000000004</v>
      </c>
      <c r="ADX47">
        <v>1.61538</v>
      </c>
      <c r="ADY47">
        <v>7547</v>
      </c>
      <c r="ADZ47">
        <v>14379</v>
      </c>
      <c r="AEA47">
        <v>0</v>
      </c>
      <c r="AEB47">
        <v>582.84699999999998</v>
      </c>
      <c r="AEC47">
        <v>1.6442300000000001</v>
      </c>
      <c r="AED47">
        <v>7547</v>
      </c>
      <c r="AEE47">
        <v>14379</v>
      </c>
      <c r="AEF47">
        <v>0</v>
      </c>
      <c r="AEG47">
        <v>804.34100000000001</v>
      </c>
      <c r="AEH47">
        <v>1.6057699999999999</v>
      </c>
      <c r="AEI47">
        <v>7547</v>
      </c>
      <c r="AEJ47">
        <v>14379</v>
      </c>
      <c r="AEK47">
        <v>0</v>
      </c>
      <c r="AEL47">
        <v>588.53899999999999</v>
      </c>
      <c r="AEM47">
        <v>1.6442300000000001</v>
      </c>
      <c r="AEN47">
        <v>7547</v>
      </c>
      <c r="AEO47">
        <v>14379</v>
      </c>
      <c r="AEP47">
        <v>0</v>
      </c>
      <c r="AEQ47">
        <v>590.79100000000005</v>
      </c>
      <c r="AER47">
        <v>1.61538</v>
      </c>
      <c r="AES47">
        <v>7547</v>
      </c>
      <c r="AET47">
        <v>14379</v>
      </c>
      <c r="AEU47">
        <v>0</v>
      </c>
      <c r="AEV47">
        <v>709.572</v>
      </c>
      <c r="AEW47">
        <v>1.61538</v>
      </c>
      <c r="AEX47">
        <v>7547</v>
      </c>
      <c r="AEY47">
        <v>14379</v>
      </c>
      <c r="AEZ47">
        <v>0</v>
      </c>
      <c r="AFA47">
        <v>625.20100000000002</v>
      </c>
      <c r="AFB47">
        <v>1.68269</v>
      </c>
      <c r="AFC47">
        <v>7547</v>
      </c>
      <c r="AFD47">
        <v>14379</v>
      </c>
      <c r="AFE47">
        <v>0</v>
      </c>
      <c r="AFF47">
        <v>661.39200000000005</v>
      </c>
      <c r="AFG47">
        <v>1.56731</v>
      </c>
      <c r="AFH47">
        <v>7547</v>
      </c>
      <c r="AFI47">
        <v>14379</v>
      </c>
      <c r="AFJ47">
        <v>0</v>
      </c>
      <c r="AFK47">
        <v>535.43100000000004</v>
      </c>
      <c r="AFL47">
        <v>1.625</v>
      </c>
      <c r="AFM47">
        <v>7547</v>
      </c>
      <c r="AFN47">
        <v>14379</v>
      </c>
      <c r="AFO47">
        <v>0</v>
      </c>
      <c r="AFP47">
        <v>667.37099999999998</v>
      </c>
      <c r="AFQ47">
        <v>1.63462</v>
      </c>
      <c r="AFR47">
        <v>7547</v>
      </c>
      <c r="AFS47">
        <v>14379</v>
      </c>
      <c r="AFT47">
        <v>0</v>
      </c>
      <c r="AFU47">
        <v>578.80899999999997</v>
      </c>
      <c r="AFV47">
        <v>1.61538</v>
      </c>
      <c r="AFW47">
        <v>7547</v>
      </c>
      <c r="AFX47">
        <v>14379</v>
      </c>
      <c r="AFY47">
        <v>0</v>
      </c>
      <c r="AFZ47">
        <v>576.90499999999997</v>
      </c>
      <c r="AGA47">
        <v>1.6634599999999999</v>
      </c>
      <c r="AGB47">
        <v>7547</v>
      </c>
      <c r="AGC47">
        <v>14379</v>
      </c>
      <c r="AGD47">
        <v>0</v>
      </c>
      <c r="AGE47">
        <v>614.37400000000002</v>
      </c>
      <c r="AGF47">
        <v>1.61538</v>
      </c>
      <c r="AGG47">
        <v>7547</v>
      </c>
      <c r="AGH47">
        <v>14379</v>
      </c>
      <c r="AGI47">
        <v>0</v>
      </c>
      <c r="AGJ47">
        <v>579.54999999999995</v>
      </c>
      <c r="AGK47">
        <v>1.6730799999999999</v>
      </c>
      <c r="AGL47">
        <v>7547</v>
      </c>
      <c r="AGM47">
        <v>14379</v>
      </c>
      <c r="AGN47">
        <v>0</v>
      </c>
      <c r="AGO47">
        <v>564.91800000000001</v>
      </c>
      <c r="AGP47">
        <v>1.6634599999999999</v>
      </c>
      <c r="AGQ47">
        <v>7547</v>
      </c>
      <c r="AGR47">
        <v>14379</v>
      </c>
      <c r="AGS47">
        <v>0</v>
      </c>
      <c r="AGT47">
        <v>579.52499999999998</v>
      </c>
      <c r="AGU47">
        <v>1.6730799999999999</v>
      </c>
      <c r="AGV47">
        <v>7547</v>
      </c>
      <c r="AGW47">
        <v>14379</v>
      </c>
      <c r="AGX47">
        <v>0</v>
      </c>
      <c r="AGY47">
        <v>719.495</v>
      </c>
      <c r="AGZ47">
        <v>1.6634599999999999</v>
      </c>
      <c r="AHA47">
        <v>7547</v>
      </c>
      <c r="AHB47">
        <v>14379</v>
      </c>
      <c r="AHC47">
        <v>0</v>
      </c>
      <c r="AHD47">
        <v>619.01300000000003</v>
      </c>
      <c r="AHE47">
        <v>1.63462</v>
      </c>
      <c r="AHF47">
        <v>7547</v>
      </c>
      <c r="AHG47">
        <v>14379</v>
      </c>
      <c r="AHH47">
        <v>0</v>
      </c>
      <c r="AHI47">
        <v>637.32600000000002</v>
      </c>
      <c r="AHJ47">
        <v>1.59615</v>
      </c>
      <c r="AHK47">
        <v>7547</v>
      </c>
      <c r="AHL47">
        <v>14379</v>
      </c>
      <c r="AHM47">
        <v>0</v>
      </c>
      <c r="AHN47">
        <v>681.99599999999998</v>
      </c>
      <c r="AHO47">
        <v>1.6442300000000001</v>
      </c>
      <c r="AHP47">
        <v>7547</v>
      </c>
      <c r="AHQ47">
        <v>14379</v>
      </c>
      <c r="AHR47">
        <v>0</v>
      </c>
      <c r="AHS47">
        <v>649.80799999999999</v>
      </c>
      <c r="AHT47">
        <v>1.65385</v>
      </c>
      <c r="AHU47">
        <v>7547</v>
      </c>
      <c r="AHV47">
        <v>14379</v>
      </c>
      <c r="AHW47">
        <v>0</v>
      </c>
      <c r="AHX47">
        <v>719.20699999999999</v>
      </c>
      <c r="AHY47">
        <v>1.65385</v>
      </c>
      <c r="AHZ47">
        <v>7547</v>
      </c>
      <c r="AIA47">
        <v>14379</v>
      </c>
      <c r="AIB47">
        <v>0</v>
      </c>
      <c r="AIC47">
        <v>607.75400000000002</v>
      </c>
      <c r="AID47">
        <v>1.65385</v>
      </c>
      <c r="AIE47">
        <v>7547</v>
      </c>
      <c r="AIF47">
        <v>14379</v>
      </c>
      <c r="AIG47">
        <v>0</v>
      </c>
      <c r="AIH47">
        <v>819.41399999999999</v>
      </c>
      <c r="AII47">
        <v>1.625</v>
      </c>
      <c r="AIJ47">
        <v>7547</v>
      </c>
      <c r="AIK47">
        <v>14379</v>
      </c>
      <c r="AIL47">
        <v>0</v>
      </c>
      <c r="AIM47">
        <v>603.68299999999999</v>
      </c>
      <c r="AIN47">
        <v>1.6730799999999999</v>
      </c>
      <c r="AIO47">
        <v>7547</v>
      </c>
      <c r="AIP47">
        <v>14379</v>
      </c>
      <c r="AIQ47">
        <v>0</v>
      </c>
      <c r="AIR47">
        <v>554.71699999999998</v>
      </c>
      <c r="AIS47">
        <v>1.68269</v>
      </c>
      <c r="AIT47">
        <v>7547</v>
      </c>
      <c r="AIU47">
        <v>14379</v>
      </c>
      <c r="AIV47">
        <v>0</v>
      </c>
      <c r="AIW47">
        <v>634.13499999999999</v>
      </c>
      <c r="AIX47">
        <v>1.7019200000000001</v>
      </c>
      <c r="AIY47">
        <v>7547</v>
      </c>
      <c r="AIZ47">
        <v>14379</v>
      </c>
      <c r="AJA47">
        <v>0</v>
      </c>
      <c r="AJB47">
        <v>613.803</v>
      </c>
      <c r="AJC47">
        <v>1.6634599999999999</v>
      </c>
      <c r="AJD47">
        <v>7547</v>
      </c>
      <c r="AJE47">
        <v>14379</v>
      </c>
      <c r="AJF47">
        <v>0</v>
      </c>
      <c r="AJG47">
        <v>583.89200000000005</v>
      </c>
      <c r="AJH47">
        <v>1.6442300000000001</v>
      </c>
      <c r="AJI47">
        <v>7547</v>
      </c>
      <c r="AJJ47">
        <v>14379</v>
      </c>
      <c r="AJK47">
        <v>0</v>
      </c>
      <c r="AJL47">
        <v>604.40899999999999</v>
      </c>
      <c r="AJM47">
        <v>1.6057699999999999</v>
      </c>
      <c r="AJN47">
        <v>7547</v>
      </c>
      <c r="AJO47">
        <v>14379</v>
      </c>
      <c r="AJP47">
        <v>0</v>
      </c>
      <c r="AJQ47">
        <v>625.75699999999995</v>
      </c>
      <c r="AJR47">
        <v>1.61538</v>
      </c>
      <c r="AJS47">
        <v>7547</v>
      </c>
      <c r="AJT47">
        <v>14379</v>
      </c>
      <c r="AJU47">
        <v>0</v>
      </c>
      <c r="AJV47">
        <v>647.86500000000001</v>
      </c>
      <c r="AJW47">
        <v>1.63462</v>
      </c>
      <c r="AJX47">
        <v>7547</v>
      </c>
      <c r="AJY47">
        <v>14379</v>
      </c>
      <c r="AJZ47">
        <v>0</v>
      </c>
      <c r="AKA47">
        <v>689.649</v>
      </c>
      <c r="AKB47">
        <v>1.625</v>
      </c>
      <c r="AKC47">
        <v>7547</v>
      </c>
      <c r="AKD47">
        <v>14379</v>
      </c>
      <c r="AKE47">
        <v>0</v>
      </c>
      <c r="AKF47">
        <v>719.77300000000002</v>
      </c>
      <c r="AKG47">
        <v>1.63462</v>
      </c>
      <c r="AKH47">
        <v>7547</v>
      </c>
      <c r="AKI47">
        <v>14379</v>
      </c>
      <c r="AKJ47">
        <v>0</v>
      </c>
      <c r="AKK47">
        <v>636.18899999999996</v>
      </c>
      <c r="AKL47">
        <v>1.6730799999999999</v>
      </c>
      <c r="AKM47">
        <v>7547</v>
      </c>
      <c r="AKN47">
        <v>14379</v>
      </c>
      <c r="AKO47">
        <v>0</v>
      </c>
      <c r="AKP47">
        <v>779.51</v>
      </c>
      <c r="AKQ47">
        <v>1.625</v>
      </c>
      <c r="AKR47">
        <v>7547</v>
      </c>
      <c r="AKS47">
        <v>14379</v>
      </c>
      <c r="AKT47">
        <v>0</v>
      </c>
      <c r="AKU47">
        <v>597.31500000000005</v>
      </c>
      <c r="AKV47">
        <v>1.5480799999999999</v>
      </c>
      <c r="AKW47">
        <v>7547</v>
      </c>
      <c r="AKX47">
        <v>14379</v>
      </c>
      <c r="AKY47">
        <v>0</v>
      </c>
      <c r="AKZ47">
        <v>587.85500000000002</v>
      </c>
      <c r="ALA47">
        <v>1.625</v>
      </c>
      <c r="ALB47">
        <v>7547</v>
      </c>
      <c r="ALC47">
        <v>14379</v>
      </c>
      <c r="ALD47">
        <v>0</v>
      </c>
      <c r="ALE47">
        <v>710.54499999999996</v>
      </c>
      <c r="ALF47">
        <v>1.59615</v>
      </c>
      <c r="ALG47">
        <v>7547</v>
      </c>
      <c r="ALH47">
        <v>14379</v>
      </c>
      <c r="ALI47">
        <v>0</v>
      </c>
      <c r="ALJ47">
        <v>654.30799999999999</v>
      </c>
      <c r="ALK47">
        <v>1.6057699999999999</v>
      </c>
      <c r="ALL47">
        <v>7547</v>
      </c>
      <c r="ALM47">
        <v>14379</v>
      </c>
      <c r="ALN47">
        <v>0</v>
      </c>
    </row>
    <row r="48" spans="1:1002" x14ac:dyDescent="0.25">
      <c r="A48" t="s">
        <v>20</v>
      </c>
      <c r="B48" t="s">
        <v>40</v>
      </c>
      <c r="C48">
        <v>1010.64</v>
      </c>
      <c r="D48">
        <v>24.317299999999999</v>
      </c>
      <c r="E48">
        <v>10198</v>
      </c>
      <c r="F48">
        <v>14372</v>
      </c>
      <c r="G48">
        <v>0</v>
      </c>
      <c r="H48">
        <v>898.71799999999996</v>
      </c>
      <c r="I48">
        <v>24.288499999999999</v>
      </c>
      <c r="J48">
        <v>10144</v>
      </c>
      <c r="K48">
        <v>14678</v>
      </c>
      <c r="L48">
        <v>0</v>
      </c>
      <c r="M48">
        <v>1152.8499999999999</v>
      </c>
      <c r="N48">
        <v>24.144200000000001</v>
      </c>
      <c r="O48">
        <v>9101</v>
      </c>
      <c r="P48">
        <v>14678</v>
      </c>
      <c r="Q48">
        <v>0</v>
      </c>
      <c r="R48">
        <v>1026.73</v>
      </c>
      <c r="S48">
        <v>23.75</v>
      </c>
      <c r="T48">
        <v>9101</v>
      </c>
      <c r="U48">
        <v>14678</v>
      </c>
      <c r="V48">
        <v>0</v>
      </c>
      <c r="W48">
        <v>960.20399999999995</v>
      </c>
      <c r="X48">
        <v>23.3462</v>
      </c>
      <c r="Y48">
        <v>9101</v>
      </c>
      <c r="Z48">
        <v>14678</v>
      </c>
      <c r="AA48">
        <v>0</v>
      </c>
      <c r="AB48">
        <v>1028.98</v>
      </c>
      <c r="AC48">
        <v>22.836500000000001</v>
      </c>
      <c r="AD48">
        <v>8967</v>
      </c>
      <c r="AE48">
        <v>14678</v>
      </c>
      <c r="AF48">
        <v>0</v>
      </c>
      <c r="AG48">
        <v>936.55499999999995</v>
      </c>
      <c r="AH48">
        <v>22.048100000000002</v>
      </c>
      <c r="AI48">
        <v>8967</v>
      </c>
      <c r="AJ48">
        <v>14678</v>
      </c>
      <c r="AK48">
        <v>0</v>
      </c>
      <c r="AL48">
        <v>719.71100000000001</v>
      </c>
      <c r="AM48">
        <v>20.538499999999999</v>
      </c>
      <c r="AN48">
        <v>8967</v>
      </c>
      <c r="AO48">
        <v>14678</v>
      </c>
      <c r="AP48">
        <v>0</v>
      </c>
      <c r="AQ48">
        <v>836.74400000000003</v>
      </c>
      <c r="AR48">
        <v>18.1538</v>
      </c>
      <c r="AS48">
        <v>8824</v>
      </c>
      <c r="AT48">
        <v>14678</v>
      </c>
      <c r="AU48">
        <v>0</v>
      </c>
      <c r="AV48">
        <v>711.36400000000003</v>
      </c>
      <c r="AW48">
        <v>14.336499999999999</v>
      </c>
      <c r="AX48">
        <v>8824</v>
      </c>
      <c r="AY48">
        <v>14678</v>
      </c>
      <c r="AZ48">
        <v>0</v>
      </c>
      <c r="BA48">
        <v>699.91600000000005</v>
      </c>
      <c r="BB48">
        <v>8.5576899999999991</v>
      </c>
      <c r="BC48">
        <v>8780</v>
      </c>
      <c r="BD48">
        <v>14678</v>
      </c>
      <c r="BE48">
        <v>0</v>
      </c>
      <c r="BF48">
        <v>667.79300000000001</v>
      </c>
      <c r="BG48">
        <v>4.9711499999999997</v>
      </c>
      <c r="BH48">
        <v>8780</v>
      </c>
      <c r="BI48">
        <v>14678</v>
      </c>
      <c r="BJ48">
        <v>0</v>
      </c>
      <c r="BK48">
        <v>706.70799999999997</v>
      </c>
      <c r="BL48">
        <v>3.80769</v>
      </c>
      <c r="BM48">
        <v>8363</v>
      </c>
      <c r="BN48">
        <v>14678</v>
      </c>
      <c r="BO48">
        <v>0</v>
      </c>
      <c r="BP48">
        <v>667.125</v>
      </c>
      <c r="BQ48">
        <v>3.1538499999999998</v>
      </c>
      <c r="BR48">
        <v>8363</v>
      </c>
      <c r="BS48">
        <v>14678</v>
      </c>
      <c r="BT48">
        <v>0</v>
      </c>
      <c r="BU48">
        <v>693.10500000000002</v>
      </c>
      <c r="BV48">
        <v>2.88462</v>
      </c>
      <c r="BW48">
        <v>8363</v>
      </c>
      <c r="BX48">
        <v>14678</v>
      </c>
      <c r="BY48">
        <v>0</v>
      </c>
      <c r="BZ48">
        <v>468.92099999999999</v>
      </c>
      <c r="CA48">
        <v>2.69231</v>
      </c>
      <c r="CB48">
        <v>8324</v>
      </c>
      <c r="CC48">
        <v>14678</v>
      </c>
      <c r="CD48">
        <v>0</v>
      </c>
      <c r="CE48">
        <v>544.78200000000004</v>
      </c>
      <c r="CF48">
        <v>2.55769</v>
      </c>
      <c r="CG48">
        <v>8324</v>
      </c>
      <c r="CH48">
        <v>14678</v>
      </c>
      <c r="CI48">
        <v>0</v>
      </c>
      <c r="CJ48">
        <v>596.26199999999994</v>
      </c>
      <c r="CK48">
        <v>2.5865399999999998</v>
      </c>
      <c r="CL48">
        <v>8165</v>
      </c>
      <c r="CM48">
        <v>14678</v>
      </c>
      <c r="CN48">
        <v>0</v>
      </c>
      <c r="CO48">
        <v>619.553</v>
      </c>
      <c r="CP48">
        <v>2.38462</v>
      </c>
      <c r="CQ48">
        <v>8028</v>
      </c>
      <c r="CR48">
        <v>14678</v>
      </c>
      <c r="CS48">
        <v>0</v>
      </c>
      <c r="CT48">
        <v>719.71400000000006</v>
      </c>
      <c r="CU48">
        <v>2.19231</v>
      </c>
      <c r="CV48">
        <v>7844</v>
      </c>
      <c r="CW48">
        <v>14678</v>
      </c>
      <c r="CX48">
        <v>0</v>
      </c>
      <c r="CY48">
        <v>621.76800000000003</v>
      </c>
      <c r="CZ48">
        <v>2.125</v>
      </c>
      <c r="DA48">
        <v>7844</v>
      </c>
      <c r="DB48">
        <v>14678</v>
      </c>
      <c r="DC48">
        <v>0</v>
      </c>
      <c r="DD48">
        <v>632.16800000000001</v>
      </c>
      <c r="DE48">
        <v>2.0192299999999999</v>
      </c>
      <c r="DF48">
        <v>7844</v>
      </c>
      <c r="DG48">
        <v>14678</v>
      </c>
      <c r="DH48">
        <v>0</v>
      </c>
      <c r="DI48">
        <v>598.57600000000002</v>
      </c>
      <c r="DJ48">
        <v>1.8942300000000001</v>
      </c>
      <c r="DK48">
        <v>7844</v>
      </c>
      <c r="DL48">
        <v>14678</v>
      </c>
      <c r="DM48">
        <v>0</v>
      </c>
      <c r="DN48">
        <v>705.00599999999997</v>
      </c>
      <c r="DO48">
        <v>1.90385</v>
      </c>
      <c r="DP48">
        <v>7844</v>
      </c>
      <c r="DQ48">
        <v>14678</v>
      </c>
      <c r="DR48">
        <v>0</v>
      </c>
      <c r="DS48">
        <v>726.19299999999998</v>
      </c>
      <c r="DT48">
        <v>1.94231</v>
      </c>
      <c r="DU48">
        <v>7696</v>
      </c>
      <c r="DV48">
        <v>14678</v>
      </c>
      <c r="DW48">
        <v>0</v>
      </c>
      <c r="DX48">
        <v>716.10900000000004</v>
      </c>
      <c r="DY48">
        <v>1.90385</v>
      </c>
      <c r="DZ48">
        <v>7696</v>
      </c>
      <c r="EA48">
        <v>14678</v>
      </c>
      <c r="EB48">
        <v>0</v>
      </c>
      <c r="EC48">
        <v>592.83299999999997</v>
      </c>
      <c r="ED48">
        <v>1.86538</v>
      </c>
      <c r="EE48">
        <v>7696</v>
      </c>
      <c r="EF48">
        <v>14678</v>
      </c>
      <c r="EG48">
        <v>0</v>
      </c>
      <c r="EH48">
        <v>801.59100000000001</v>
      </c>
      <c r="EI48">
        <v>1.875</v>
      </c>
      <c r="EJ48">
        <v>7696</v>
      </c>
      <c r="EK48">
        <v>14678</v>
      </c>
      <c r="EL48">
        <v>0</v>
      </c>
      <c r="EM48">
        <v>656.447</v>
      </c>
      <c r="EN48">
        <v>1.7884599999999999</v>
      </c>
      <c r="EO48">
        <v>7696</v>
      </c>
      <c r="EP48">
        <v>14678</v>
      </c>
      <c r="EQ48">
        <v>0</v>
      </c>
      <c r="ER48">
        <v>606.59</v>
      </c>
      <c r="ES48">
        <v>1.77885</v>
      </c>
      <c r="ET48">
        <v>7696</v>
      </c>
      <c r="EU48">
        <v>14678</v>
      </c>
      <c r="EV48">
        <v>0</v>
      </c>
      <c r="EW48">
        <v>668.39499999999998</v>
      </c>
      <c r="EX48">
        <v>1.7307699999999999</v>
      </c>
      <c r="EY48">
        <v>7696</v>
      </c>
      <c r="EZ48">
        <v>14678</v>
      </c>
      <c r="FA48">
        <v>0</v>
      </c>
      <c r="FB48">
        <v>669.39300000000003</v>
      </c>
      <c r="FC48">
        <v>1.75962</v>
      </c>
      <c r="FD48">
        <v>7696</v>
      </c>
      <c r="FE48">
        <v>14678</v>
      </c>
      <c r="FF48">
        <v>0</v>
      </c>
      <c r="FG48">
        <v>629.60900000000004</v>
      </c>
      <c r="FH48">
        <v>1.7019200000000001</v>
      </c>
      <c r="FI48">
        <v>7696</v>
      </c>
      <c r="FJ48">
        <v>14678</v>
      </c>
      <c r="FK48">
        <v>0</v>
      </c>
      <c r="FL48">
        <v>627.57799999999997</v>
      </c>
      <c r="FM48">
        <v>1.75</v>
      </c>
      <c r="FN48">
        <v>7696</v>
      </c>
      <c r="FO48">
        <v>14678</v>
      </c>
      <c r="FP48">
        <v>0</v>
      </c>
      <c r="FQ48">
        <v>679.10299999999995</v>
      </c>
      <c r="FR48">
        <v>1.75</v>
      </c>
      <c r="FS48">
        <v>7696</v>
      </c>
      <c r="FT48">
        <v>14678</v>
      </c>
      <c r="FU48">
        <v>0</v>
      </c>
      <c r="FV48">
        <v>628.14300000000003</v>
      </c>
      <c r="FW48">
        <v>1.6634599999999999</v>
      </c>
      <c r="FX48">
        <v>7696</v>
      </c>
      <c r="FY48">
        <v>14678</v>
      </c>
      <c r="FZ48">
        <v>0</v>
      </c>
      <c r="GA48">
        <v>625.67600000000004</v>
      </c>
      <c r="GB48">
        <v>1.7307699999999999</v>
      </c>
      <c r="GC48">
        <v>7696</v>
      </c>
      <c r="GD48">
        <v>14678</v>
      </c>
      <c r="GE48">
        <v>0</v>
      </c>
      <c r="GF48">
        <v>636.31799999999998</v>
      </c>
      <c r="GG48">
        <v>1.7115400000000001</v>
      </c>
      <c r="GH48">
        <v>7696</v>
      </c>
      <c r="GI48">
        <v>14678</v>
      </c>
      <c r="GJ48">
        <v>0</v>
      </c>
      <c r="GK48">
        <v>714.41499999999996</v>
      </c>
      <c r="GL48">
        <v>1.72115</v>
      </c>
      <c r="GM48">
        <v>7696</v>
      </c>
      <c r="GN48">
        <v>14678</v>
      </c>
      <c r="GO48">
        <v>0</v>
      </c>
      <c r="GP48">
        <v>577.90599999999995</v>
      </c>
      <c r="GQ48">
        <v>1.72115</v>
      </c>
      <c r="GR48">
        <v>7696</v>
      </c>
      <c r="GS48">
        <v>14678</v>
      </c>
      <c r="GT48">
        <v>0</v>
      </c>
      <c r="GU48">
        <v>691.31600000000003</v>
      </c>
      <c r="GV48">
        <v>1.80769</v>
      </c>
      <c r="GW48">
        <v>7696</v>
      </c>
      <c r="GX48">
        <v>14678</v>
      </c>
      <c r="GY48">
        <v>0</v>
      </c>
      <c r="GZ48">
        <v>794.95600000000002</v>
      </c>
      <c r="HA48">
        <v>1.8269200000000001</v>
      </c>
      <c r="HB48">
        <v>7696</v>
      </c>
      <c r="HC48">
        <v>14678</v>
      </c>
      <c r="HD48">
        <v>0</v>
      </c>
      <c r="HE48">
        <v>638.178</v>
      </c>
      <c r="HF48">
        <v>1.77885</v>
      </c>
      <c r="HG48">
        <v>7696</v>
      </c>
      <c r="HH48">
        <v>14678</v>
      </c>
      <c r="HI48">
        <v>0</v>
      </c>
      <c r="HJ48">
        <v>660.52599999999995</v>
      </c>
      <c r="HK48">
        <v>1.75962</v>
      </c>
      <c r="HL48">
        <v>7696</v>
      </c>
      <c r="HM48">
        <v>14678</v>
      </c>
      <c r="HN48">
        <v>0</v>
      </c>
      <c r="HO48">
        <v>621.52599999999995</v>
      </c>
      <c r="HP48">
        <v>1.77885</v>
      </c>
      <c r="HQ48">
        <v>7696</v>
      </c>
      <c r="HR48">
        <v>14678</v>
      </c>
      <c r="HS48">
        <v>0</v>
      </c>
      <c r="HT48">
        <v>694.60599999999999</v>
      </c>
      <c r="HU48">
        <v>1.7307699999999999</v>
      </c>
      <c r="HV48">
        <v>7696</v>
      </c>
      <c r="HW48">
        <v>14678</v>
      </c>
      <c r="HX48">
        <v>0</v>
      </c>
      <c r="HY48">
        <v>668.90099999999995</v>
      </c>
      <c r="HZ48">
        <v>1.75962</v>
      </c>
      <c r="IA48">
        <v>7696</v>
      </c>
      <c r="IB48">
        <v>14678</v>
      </c>
      <c r="IC48">
        <v>0</v>
      </c>
      <c r="ID48">
        <v>727.60900000000004</v>
      </c>
      <c r="IE48">
        <v>1.75</v>
      </c>
      <c r="IF48">
        <v>7696</v>
      </c>
      <c r="IG48">
        <v>14678</v>
      </c>
      <c r="IH48">
        <v>0</v>
      </c>
      <c r="II48">
        <v>490.44</v>
      </c>
      <c r="IJ48">
        <v>1.75962</v>
      </c>
      <c r="IK48">
        <v>7696</v>
      </c>
      <c r="IL48">
        <v>14678</v>
      </c>
      <c r="IM48">
        <v>0</v>
      </c>
      <c r="IN48">
        <v>719.27499999999998</v>
      </c>
      <c r="IO48">
        <v>1.7115400000000001</v>
      </c>
      <c r="IP48">
        <v>7696</v>
      </c>
      <c r="IQ48">
        <v>14678</v>
      </c>
      <c r="IR48">
        <v>0</v>
      </c>
      <c r="IS48">
        <v>724.346</v>
      </c>
      <c r="IT48">
        <v>1.68269</v>
      </c>
      <c r="IU48">
        <v>7696</v>
      </c>
      <c r="IV48">
        <v>14678</v>
      </c>
      <c r="IW48">
        <v>0</v>
      </c>
      <c r="IX48">
        <v>599.61900000000003</v>
      </c>
      <c r="IY48">
        <v>1.7019200000000001</v>
      </c>
      <c r="IZ48">
        <v>7696</v>
      </c>
      <c r="JA48">
        <v>14678</v>
      </c>
      <c r="JB48">
        <v>0</v>
      </c>
      <c r="JC48">
        <v>695.66899999999998</v>
      </c>
      <c r="JD48">
        <v>1.7692300000000001</v>
      </c>
      <c r="JE48">
        <v>7696</v>
      </c>
      <c r="JF48">
        <v>14678</v>
      </c>
      <c r="JG48">
        <v>0</v>
      </c>
      <c r="JH48">
        <v>580.32100000000003</v>
      </c>
      <c r="JI48">
        <v>1.75</v>
      </c>
      <c r="JJ48">
        <v>7696</v>
      </c>
      <c r="JK48">
        <v>14678</v>
      </c>
      <c r="JL48">
        <v>0</v>
      </c>
      <c r="JM48">
        <v>736.05499999999995</v>
      </c>
      <c r="JN48">
        <v>1.7307699999999999</v>
      </c>
      <c r="JO48">
        <v>7696</v>
      </c>
      <c r="JP48">
        <v>14678</v>
      </c>
      <c r="JQ48">
        <v>0</v>
      </c>
      <c r="JR48">
        <v>644.02300000000002</v>
      </c>
      <c r="JS48">
        <v>1.7307699999999999</v>
      </c>
      <c r="JT48">
        <v>7662</v>
      </c>
      <c r="JU48">
        <v>14678</v>
      </c>
      <c r="JV48">
        <v>0</v>
      </c>
      <c r="JW48">
        <v>675.36099999999999</v>
      </c>
      <c r="JX48">
        <v>1.7019200000000001</v>
      </c>
      <c r="JY48">
        <v>7662</v>
      </c>
      <c r="JZ48">
        <v>14678</v>
      </c>
      <c r="KA48">
        <v>0</v>
      </c>
      <c r="KB48">
        <v>625.25099999999998</v>
      </c>
      <c r="KC48">
        <v>1.75</v>
      </c>
      <c r="KD48">
        <v>7662</v>
      </c>
      <c r="KE48">
        <v>14678</v>
      </c>
      <c r="KF48">
        <v>0</v>
      </c>
      <c r="KG48">
        <v>678.76800000000003</v>
      </c>
      <c r="KH48">
        <v>1.72115</v>
      </c>
      <c r="KI48">
        <v>7662</v>
      </c>
      <c r="KJ48">
        <v>14678</v>
      </c>
      <c r="KK48">
        <v>0</v>
      </c>
      <c r="KL48">
        <v>593.399</v>
      </c>
      <c r="KM48">
        <v>1.7692300000000001</v>
      </c>
      <c r="KN48">
        <v>7662</v>
      </c>
      <c r="KO48">
        <v>14678</v>
      </c>
      <c r="KP48">
        <v>0</v>
      </c>
      <c r="KQ48">
        <v>701.01199999999994</v>
      </c>
      <c r="KR48">
        <v>1.72115</v>
      </c>
      <c r="KS48">
        <v>7662</v>
      </c>
      <c r="KT48">
        <v>14678</v>
      </c>
      <c r="KU48">
        <v>0</v>
      </c>
      <c r="KV48">
        <v>746.71500000000003</v>
      </c>
      <c r="KW48">
        <v>1.75</v>
      </c>
      <c r="KX48">
        <v>7662</v>
      </c>
      <c r="KY48">
        <v>14678</v>
      </c>
      <c r="KZ48">
        <v>0</v>
      </c>
      <c r="LA48">
        <v>721.85599999999999</v>
      </c>
      <c r="LB48">
        <v>1.7692300000000001</v>
      </c>
      <c r="LC48">
        <v>7662</v>
      </c>
      <c r="LD48">
        <v>14678</v>
      </c>
      <c r="LE48">
        <v>0</v>
      </c>
      <c r="LF48">
        <v>764.45</v>
      </c>
      <c r="LG48">
        <v>1.7980799999999999</v>
      </c>
      <c r="LH48">
        <v>7662</v>
      </c>
      <c r="LI48">
        <v>14678</v>
      </c>
      <c r="LJ48">
        <v>0</v>
      </c>
      <c r="LK48">
        <v>660.06299999999999</v>
      </c>
      <c r="LL48">
        <v>1.7692300000000001</v>
      </c>
      <c r="LM48">
        <v>7662</v>
      </c>
      <c r="LN48">
        <v>14678</v>
      </c>
      <c r="LO48">
        <v>0</v>
      </c>
      <c r="LP48">
        <v>712.39</v>
      </c>
      <c r="LQ48">
        <v>1.7692300000000001</v>
      </c>
      <c r="LR48">
        <v>7662</v>
      </c>
      <c r="LS48">
        <v>14678</v>
      </c>
      <c r="LT48">
        <v>0</v>
      </c>
      <c r="LU48">
        <v>636.94399999999996</v>
      </c>
      <c r="LV48">
        <v>1.77885</v>
      </c>
      <c r="LW48">
        <v>7662</v>
      </c>
      <c r="LX48">
        <v>14678</v>
      </c>
      <c r="LY48">
        <v>0</v>
      </c>
      <c r="LZ48">
        <v>718.15800000000002</v>
      </c>
      <c r="MA48">
        <v>1.84615</v>
      </c>
      <c r="MB48">
        <v>7662</v>
      </c>
      <c r="MC48">
        <v>14678</v>
      </c>
      <c r="MD48">
        <v>0</v>
      </c>
      <c r="ME48">
        <v>697.23400000000004</v>
      </c>
      <c r="MF48">
        <v>1.7980799999999999</v>
      </c>
      <c r="MG48">
        <v>7662</v>
      </c>
      <c r="MH48">
        <v>14678</v>
      </c>
      <c r="MI48">
        <v>0</v>
      </c>
      <c r="MJ48">
        <v>704.67499999999995</v>
      </c>
      <c r="MK48">
        <v>1.75</v>
      </c>
      <c r="ML48">
        <v>7662</v>
      </c>
      <c r="MM48">
        <v>14678</v>
      </c>
      <c r="MN48">
        <v>0</v>
      </c>
      <c r="MO48">
        <v>787.94500000000005</v>
      </c>
      <c r="MP48">
        <v>1.7692300000000001</v>
      </c>
      <c r="MQ48">
        <v>7662</v>
      </c>
      <c r="MR48">
        <v>14678</v>
      </c>
      <c r="MS48">
        <v>0</v>
      </c>
      <c r="MT48">
        <v>554.01300000000003</v>
      </c>
      <c r="MU48">
        <v>1.72115</v>
      </c>
      <c r="MV48">
        <v>7662</v>
      </c>
      <c r="MW48">
        <v>14678</v>
      </c>
      <c r="MX48">
        <v>0</v>
      </c>
      <c r="MY48">
        <v>729.41399999999999</v>
      </c>
      <c r="MZ48">
        <v>1.7019200000000001</v>
      </c>
      <c r="NA48">
        <v>7662</v>
      </c>
      <c r="NB48">
        <v>14678</v>
      </c>
      <c r="NC48">
        <v>0</v>
      </c>
      <c r="ND48">
        <v>712.78499999999997</v>
      </c>
      <c r="NE48">
        <v>1.6442300000000001</v>
      </c>
      <c r="NF48">
        <v>7662</v>
      </c>
      <c r="NG48">
        <v>14678</v>
      </c>
      <c r="NH48">
        <v>0</v>
      </c>
      <c r="NI48">
        <v>613.01400000000001</v>
      </c>
      <c r="NJ48">
        <v>1.6442300000000001</v>
      </c>
      <c r="NK48">
        <v>7662</v>
      </c>
      <c r="NL48">
        <v>14678</v>
      </c>
      <c r="NM48">
        <v>0</v>
      </c>
      <c r="NN48">
        <v>641.78499999999997</v>
      </c>
      <c r="NO48">
        <v>1.7115400000000001</v>
      </c>
      <c r="NP48">
        <v>7662</v>
      </c>
      <c r="NQ48">
        <v>14678</v>
      </c>
      <c r="NR48">
        <v>0</v>
      </c>
      <c r="NS48">
        <v>677.65099999999995</v>
      </c>
      <c r="NT48">
        <v>1.6730799999999999</v>
      </c>
      <c r="NU48">
        <v>7662</v>
      </c>
      <c r="NV48">
        <v>14678</v>
      </c>
      <c r="NW48">
        <v>0</v>
      </c>
      <c r="NX48">
        <v>600.98400000000004</v>
      </c>
      <c r="NY48">
        <v>1.6730799999999999</v>
      </c>
      <c r="NZ48">
        <v>7662</v>
      </c>
      <c r="OA48">
        <v>14678</v>
      </c>
      <c r="OB48">
        <v>0</v>
      </c>
      <c r="OC48">
        <v>597.45699999999999</v>
      </c>
      <c r="OD48">
        <v>1.7019200000000001</v>
      </c>
      <c r="OE48">
        <v>7662</v>
      </c>
      <c r="OF48">
        <v>14678</v>
      </c>
      <c r="OG48">
        <v>0</v>
      </c>
      <c r="OH48">
        <v>597.70500000000004</v>
      </c>
      <c r="OI48">
        <v>1.6730799999999999</v>
      </c>
      <c r="OJ48">
        <v>7662</v>
      </c>
      <c r="OK48">
        <v>14678</v>
      </c>
      <c r="OL48">
        <v>0</v>
      </c>
      <c r="OM48">
        <v>838.92200000000003</v>
      </c>
      <c r="ON48">
        <v>1.75962</v>
      </c>
      <c r="OO48">
        <v>7662</v>
      </c>
      <c r="OP48">
        <v>14678</v>
      </c>
      <c r="OQ48">
        <v>0</v>
      </c>
      <c r="OR48">
        <v>592.78499999999997</v>
      </c>
      <c r="OS48">
        <v>1.6442300000000001</v>
      </c>
      <c r="OT48">
        <v>7662</v>
      </c>
      <c r="OU48">
        <v>14678</v>
      </c>
      <c r="OV48">
        <v>0</v>
      </c>
      <c r="OW48">
        <v>726.86599999999999</v>
      </c>
      <c r="OX48">
        <v>1.63462</v>
      </c>
      <c r="OY48">
        <v>7662</v>
      </c>
      <c r="OZ48">
        <v>14678</v>
      </c>
      <c r="PA48">
        <v>0</v>
      </c>
      <c r="PB48">
        <v>678.49300000000005</v>
      </c>
      <c r="PC48">
        <v>1.6442300000000001</v>
      </c>
      <c r="PD48">
        <v>7662</v>
      </c>
      <c r="PE48">
        <v>14678</v>
      </c>
      <c r="PF48">
        <v>0</v>
      </c>
      <c r="PG48">
        <v>641.05100000000004</v>
      </c>
      <c r="PH48">
        <v>1.63462</v>
      </c>
      <c r="PI48">
        <v>7662</v>
      </c>
      <c r="PJ48">
        <v>14678</v>
      </c>
      <c r="PK48">
        <v>0</v>
      </c>
      <c r="PL48">
        <v>563</v>
      </c>
      <c r="PM48">
        <v>1.6730799999999999</v>
      </c>
      <c r="PN48">
        <v>7662</v>
      </c>
      <c r="PO48">
        <v>14678</v>
      </c>
      <c r="PP48">
        <v>0</v>
      </c>
      <c r="PQ48">
        <v>710.16499999999996</v>
      </c>
      <c r="PR48">
        <v>1.65385</v>
      </c>
      <c r="PS48">
        <v>7662</v>
      </c>
      <c r="PT48">
        <v>14678</v>
      </c>
      <c r="PU48">
        <v>0</v>
      </c>
      <c r="PV48">
        <v>777.39</v>
      </c>
      <c r="PW48">
        <v>1.61538</v>
      </c>
      <c r="PX48">
        <v>7662</v>
      </c>
      <c r="PY48">
        <v>14678</v>
      </c>
      <c r="PZ48">
        <v>0</v>
      </c>
      <c r="QA48">
        <v>747.96400000000006</v>
      </c>
      <c r="QB48">
        <v>1.625</v>
      </c>
      <c r="QC48">
        <v>7662</v>
      </c>
      <c r="QD48">
        <v>14678</v>
      </c>
      <c r="QE48">
        <v>0</v>
      </c>
      <c r="QF48">
        <v>651.29300000000001</v>
      </c>
      <c r="QG48">
        <v>1.61538</v>
      </c>
      <c r="QH48">
        <v>7662</v>
      </c>
      <c r="QI48">
        <v>14678</v>
      </c>
      <c r="QJ48">
        <v>0</v>
      </c>
      <c r="QK48">
        <v>612.43399999999997</v>
      </c>
      <c r="QL48">
        <v>1.5769200000000001</v>
      </c>
      <c r="QM48">
        <v>7662</v>
      </c>
      <c r="QN48">
        <v>14678</v>
      </c>
      <c r="QO48">
        <v>0</v>
      </c>
      <c r="QP48">
        <v>644.20899999999995</v>
      </c>
      <c r="QQ48">
        <v>1.6442300000000001</v>
      </c>
      <c r="QR48">
        <v>7547</v>
      </c>
      <c r="QS48">
        <v>14678</v>
      </c>
      <c r="QT48">
        <v>0</v>
      </c>
      <c r="QU48">
        <v>582.84699999999998</v>
      </c>
      <c r="QV48">
        <v>1.63462</v>
      </c>
      <c r="QW48">
        <v>7547</v>
      </c>
      <c r="QX48">
        <v>14678</v>
      </c>
      <c r="QY48">
        <v>0</v>
      </c>
      <c r="QZ48">
        <v>616.50800000000004</v>
      </c>
      <c r="RA48">
        <v>1.6634599999999999</v>
      </c>
      <c r="RB48">
        <v>7547</v>
      </c>
      <c r="RC48">
        <v>14678</v>
      </c>
      <c r="RD48">
        <v>0</v>
      </c>
      <c r="RE48">
        <v>658.26199999999994</v>
      </c>
      <c r="RF48">
        <v>1.6442300000000001</v>
      </c>
      <c r="RG48">
        <v>7547</v>
      </c>
      <c r="RH48">
        <v>14678</v>
      </c>
      <c r="RI48">
        <v>0</v>
      </c>
      <c r="RJ48">
        <v>473.54199999999997</v>
      </c>
      <c r="RK48">
        <v>1.6730799999999999</v>
      </c>
      <c r="RL48">
        <v>7547</v>
      </c>
      <c r="RM48">
        <v>14678</v>
      </c>
      <c r="RN48">
        <v>0</v>
      </c>
      <c r="RO48">
        <v>611.58500000000004</v>
      </c>
      <c r="RP48">
        <v>1.69231</v>
      </c>
      <c r="RQ48">
        <v>7547</v>
      </c>
      <c r="RR48">
        <v>14678</v>
      </c>
      <c r="RS48">
        <v>0</v>
      </c>
      <c r="RT48">
        <v>545.50900000000001</v>
      </c>
      <c r="RU48">
        <v>1.65385</v>
      </c>
      <c r="RV48">
        <v>7547</v>
      </c>
      <c r="RW48">
        <v>14678</v>
      </c>
      <c r="RX48">
        <v>0</v>
      </c>
      <c r="RY48">
        <v>705.79700000000003</v>
      </c>
      <c r="RZ48">
        <v>1.6442300000000001</v>
      </c>
      <c r="SA48">
        <v>7547</v>
      </c>
      <c r="SB48">
        <v>14678</v>
      </c>
      <c r="SC48">
        <v>0</v>
      </c>
      <c r="SD48">
        <v>621.20500000000004</v>
      </c>
      <c r="SE48">
        <v>1.68269</v>
      </c>
      <c r="SF48">
        <v>7547</v>
      </c>
      <c r="SG48">
        <v>14678</v>
      </c>
      <c r="SH48">
        <v>0</v>
      </c>
      <c r="SI48">
        <v>619.09100000000001</v>
      </c>
      <c r="SJ48">
        <v>1.6634599999999999</v>
      </c>
      <c r="SK48">
        <v>7547</v>
      </c>
      <c r="SL48">
        <v>14678</v>
      </c>
      <c r="SM48">
        <v>0</v>
      </c>
      <c r="SN48">
        <v>609.33399999999995</v>
      </c>
      <c r="SO48">
        <v>1.6442300000000001</v>
      </c>
      <c r="SP48">
        <v>7547</v>
      </c>
      <c r="SQ48">
        <v>14678</v>
      </c>
      <c r="SR48">
        <v>0</v>
      </c>
      <c r="SS48">
        <v>637.73500000000001</v>
      </c>
      <c r="ST48">
        <v>1.625</v>
      </c>
      <c r="SU48">
        <v>7547</v>
      </c>
      <c r="SV48">
        <v>14678</v>
      </c>
      <c r="SW48">
        <v>0</v>
      </c>
      <c r="SX48">
        <v>530.10799999999995</v>
      </c>
      <c r="SY48">
        <v>1.6442300000000001</v>
      </c>
      <c r="SZ48">
        <v>7547</v>
      </c>
      <c r="TA48">
        <v>14678</v>
      </c>
      <c r="TB48">
        <v>0</v>
      </c>
      <c r="TC48">
        <v>694.34699999999998</v>
      </c>
      <c r="TD48">
        <v>1.61538</v>
      </c>
      <c r="TE48">
        <v>7547</v>
      </c>
      <c r="TF48">
        <v>14678</v>
      </c>
      <c r="TG48">
        <v>0</v>
      </c>
      <c r="TH48">
        <v>774.904</v>
      </c>
      <c r="TI48">
        <v>1.63462</v>
      </c>
      <c r="TJ48">
        <v>7547</v>
      </c>
      <c r="TK48">
        <v>14678</v>
      </c>
      <c r="TL48">
        <v>0</v>
      </c>
      <c r="TM48">
        <v>700.75599999999997</v>
      </c>
      <c r="TN48">
        <v>1.68269</v>
      </c>
      <c r="TO48">
        <v>7547</v>
      </c>
      <c r="TP48">
        <v>14678</v>
      </c>
      <c r="TQ48">
        <v>0</v>
      </c>
      <c r="TR48">
        <v>735.53099999999995</v>
      </c>
      <c r="TS48">
        <v>1.68269</v>
      </c>
      <c r="TT48">
        <v>7547</v>
      </c>
      <c r="TU48">
        <v>14678</v>
      </c>
      <c r="TV48">
        <v>0</v>
      </c>
      <c r="TW48">
        <v>636.36699999999996</v>
      </c>
      <c r="TX48">
        <v>1.6442300000000001</v>
      </c>
      <c r="TY48">
        <v>7547</v>
      </c>
      <c r="TZ48">
        <v>14678</v>
      </c>
      <c r="UA48">
        <v>0</v>
      </c>
      <c r="UB48">
        <v>592.01300000000003</v>
      </c>
      <c r="UC48">
        <v>1.7115400000000001</v>
      </c>
      <c r="UD48">
        <v>7547</v>
      </c>
      <c r="UE48">
        <v>14678</v>
      </c>
      <c r="UF48">
        <v>0</v>
      </c>
      <c r="UG48">
        <v>679.60799999999995</v>
      </c>
      <c r="UH48">
        <v>1.74038</v>
      </c>
      <c r="UI48">
        <v>7547</v>
      </c>
      <c r="UJ48">
        <v>14678</v>
      </c>
      <c r="UK48">
        <v>0</v>
      </c>
      <c r="UL48">
        <v>671.94600000000003</v>
      </c>
      <c r="UM48">
        <v>1.74038</v>
      </c>
      <c r="UN48">
        <v>7547</v>
      </c>
      <c r="UO48">
        <v>14678</v>
      </c>
      <c r="UP48">
        <v>0</v>
      </c>
      <c r="UQ48">
        <v>699.55600000000004</v>
      </c>
      <c r="UR48">
        <v>1.69231</v>
      </c>
      <c r="US48">
        <v>7547</v>
      </c>
      <c r="UT48">
        <v>14678</v>
      </c>
      <c r="UU48">
        <v>0</v>
      </c>
      <c r="UV48">
        <v>604.83600000000001</v>
      </c>
      <c r="UW48">
        <v>1.68269</v>
      </c>
      <c r="UX48">
        <v>7547</v>
      </c>
      <c r="UY48">
        <v>14678</v>
      </c>
      <c r="UZ48">
        <v>0</v>
      </c>
      <c r="VA48">
        <v>642.77099999999996</v>
      </c>
      <c r="VB48">
        <v>1.74038</v>
      </c>
      <c r="VC48">
        <v>7547</v>
      </c>
      <c r="VD48">
        <v>14678</v>
      </c>
      <c r="VE48">
        <v>0</v>
      </c>
      <c r="VF48">
        <v>642.31100000000004</v>
      </c>
      <c r="VG48">
        <v>1.7307699999999999</v>
      </c>
      <c r="VH48">
        <v>7547</v>
      </c>
      <c r="VI48">
        <v>14678</v>
      </c>
      <c r="VJ48">
        <v>0</v>
      </c>
      <c r="VK48">
        <v>671.24800000000005</v>
      </c>
      <c r="VL48">
        <v>1.7115400000000001</v>
      </c>
      <c r="VM48">
        <v>7547</v>
      </c>
      <c r="VN48">
        <v>14678</v>
      </c>
      <c r="VO48">
        <v>0</v>
      </c>
      <c r="VP48">
        <v>673.17600000000004</v>
      </c>
      <c r="VQ48">
        <v>1.7307699999999999</v>
      </c>
      <c r="VR48">
        <v>7547</v>
      </c>
      <c r="VS48">
        <v>14678</v>
      </c>
      <c r="VT48">
        <v>0</v>
      </c>
      <c r="VU48">
        <v>730.69399999999996</v>
      </c>
      <c r="VV48">
        <v>1.68269</v>
      </c>
      <c r="VW48">
        <v>7547</v>
      </c>
      <c r="VX48">
        <v>14678</v>
      </c>
      <c r="VY48">
        <v>0</v>
      </c>
      <c r="VZ48">
        <v>738.98500000000001</v>
      </c>
      <c r="WA48">
        <v>1.6442300000000001</v>
      </c>
      <c r="WB48">
        <v>7547</v>
      </c>
      <c r="WC48">
        <v>14678</v>
      </c>
      <c r="WD48">
        <v>0</v>
      </c>
      <c r="WE48">
        <v>660.89599999999996</v>
      </c>
      <c r="WF48">
        <v>1.6634599999999999</v>
      </c>
      <c r="WG48">
        <v>7547</v>
      </c>
      <c r="WH48">
        <v>14678</v>
      </c>
      <c r="WI48">
        <v>0</v>
      </c>
      <c r="WJ48">
        <v>654.52499999999998</v>
      </c>
      <c r="WK48">
        <v>1.68269</v>
      </c>
      <c r="WL48">
        <v>7547</v>
      </c>
      <c r="WM48">
        <v>14678</v>
      </c>
      <c r="WN48">
        <v>0</v>
      </c>
      <c r="WO48">
        <v>489.84399999999999</v>
      </c>
      <c r="WP48">
        <v>1.6634599999999999</v>
      </c>
      <c r="WQ48">
        <v>7547</v>
      </c>
      <c r="WR48">
        <v>14678</v>
      </c>
      <c r="WS48">
        <v>0</v>
      </c>
      <c r="WT48">
        <v>668.30899999999997</v>
      </c>
      <c r="WU48">
        <v>1.74038</v>
      </c>
      <c r="WV48">
        <v>7547</v>
      </c>
      <c r="WW48">
        <v>14678</v>
      </c>
      <c r="WX48">
        <v>0</v>
      </c>
      <c r="WY48">
        <v>607.54499999999996</v>
      </c>
      <c r="WZ48">
        <v>1.75</v>
      </c>
      <c r="XA48">
        <v>7547</v>
      </c>
      <c r="XB48">
        <v>14678</v>
      </c>
      <c r="XC48">
        <v>0</v>
      </c>
      <c r="XD48">
        <v>686.89700000000005</v>
      </c>
      <c r="XE48">
        <v>1.7307699999999999</v>
      </c>
      <c r="XF48">
        <v>7547</v>
      </c>
      <c r="XG48">
        <v>14678</v>
      </c>
      <c r="XH48">
        <v>0</v>
      </c>
      <c r="XI48">
        <v>697.52200000000005</v>
      </c>
      <c r="XJ48">
        <v>1.7692300000000001</v>
      </c>
      <c r="XK48">
        <v>7547</v>
      </c>
      <c r="XL48">
        <v>14678</v>
      </c>
      <c r="XM48">
        <v>0</v>
      </c>
      <c r="XN48">
        <v>742.37800000000004</v>
      </c>
      <c r="XO48">
        <v>1.75962</v>
      </c>
      <c r="XP48">
        <v>7547</v>
      </c>
      <c r="XQ48">
        <v>14678</v>
      </c>
      <c r="XR48">
        <v>0</v>
      </c>
      <c r="XS48">
        <v>624.48400000000004</v>
      </c>
      <c r="XT48">
        <v>1.75962</v>
      </c>
      <c r="XU48">
        <v>7547</v>
      </c>
      <c r="XV48">
        <v>14678</v>
      </c>
      <c r="XW48">
        <v>0</v>
      </c>
      <c r="XX48">
        <v>635.56700000000001</v>
      </c>
      <c r="XY48">
        <v>1.74038</v>
      </c>
      <c r="XZ48">
        <v>7547</v>
      </c>
      <c r="YA48">
        <v>14678</v>
      </c>
      <c r="YB48">
        <v>0</v>
      </c>
      <c r="YC48">
        <v>634.476</v>
      </c>
      <c r="YD48">
        <v>1.6634599999999999</v>
      </c>
      <c r="YE48">
        <v>7547</v>
      </c>
      <c r="YF48">
        <v>14678</v>
      </c>
      <c r="YG48">
        <v>0</v>
      </c>
      <c r="YH48">
        <v>688.20399999999995</v>
      </c>
      <c r="YI48">
        <v>1.6634599999999999</v>
      </c>
      <c r="YJ48">
        <v>7547</v>
      </c>
      <c r="YK48">
        <v>14678</v>
      </c>
      <c r="YL48">
        <v>0</v>
      </c>
      <c r="YM48">
        <v>688.89599999999996</v>
      </c>
      <c r="YN48">
        <v>1.6730799999999999</v>
      </c>
      <c r="YO48">
        <v>7547</v>
      </c>
      <c r="YP48">
        <v>14678</v>
      </c>
      <c r="YQ48">
        <v>0</v>
      </c>
      <c r="YR48">
        <v>638.726</v>
      </c>
      <c r="YS48">
        <v>1.69231</v>
      </c>
      <c r="YT48">
        <v>7547</v>
      </c>
      <c r="YU48">
        <v>14678</v>
      </c>
      <c r="YV48">
        <v>0</v>
      </c>
      <c r="YW48">
        <v>548.43399999999997</v>
      </c>
      <c r="YX48">
        <v>1.65385</v>
      </c>
      <c r="YY48">
        <v>7547</v>
      </c>
      <c r="YZ48">
        <v>14678</v>
      </c>
      <c r="ZA48">
        <v>0</v>
      </c>
      <c r="ZB48">
        <v>608.06600000000003</v>
      </c>
      <c r="ZC48">
        <v>1.65385</v>
      </c>
      <c r="ZD48">
        <v>7547</v>
      </c>
      <c r="ZE48">
        <v>14678</v>
      </c>
      <c r="ZF48">
        <v>0</v>
      </c>
      <c r="ZG48">
        <v>633.83199999999999</v>
      </c>
      <c r="ZH48">
        <v>1.6730799999999999</v>
      </c>
      <c r="ZI48">
        <v>7547</v>
      </c>
      <c r="ZJ48">
        <v>14678</v>
      </c>
      <c r="ZK48">
        <v>0</v>
      </c>
      <c r="ZL48">
        <v>650.26099999999997</v>
      </c>
      <c r="ZM48">
        <v>1.72115</v>
      </c>
      <c r="ZN48">
        <v>7547</v>
      </c>
      <c r="ZO48">
        <v>14678</v>
      </c>
      <c r="ZP48">
        <v>0</v>
      </c>
      <c r="ZQ48">
        <v>597.08799999999997</v>
      </c>
      <c r="ZR48">
        <v>1.65385</v>
      </c>
      <c r="ZS48">
        <v>7547</v>
      </c>
      <c r="ZT48">
        <v>14678</v>
      </c>
      <c r="ZU48">
        <v>0</v>
      </c>
      <c r="ZV48">
        <v>643.80200000000002</v>
      </c>
      <c r="ZW48">
        <v>1.7115400000000001</v>
      </c>
      <c r="ZX48">
        <v>7547</v>
      </c>
      <c r="ZY48">
        <v>14678</v>
      </c>
      <c r="ZZ48">
        <v>0</v>
      </c>
      <c r="AAA48">
        <v>587.202</v>
      </c>
      <c r="AAB48">
        <v>1.6634599999999999</v>
      </c>
      <c r="AAC48">
        <v>7547</v>
      </c>
      <c r="AAD48">
        <v>14678</v>
      </c>
      <c r="AAE48">
        <v>0</v>
      </c>
      <c r="AAF48">
        <v>616.02800000000002</v>
      </c>
      <c r="AAG48">
        <v>1.69231</v>
      </c>
      <c r="AAH48">
        <v>7547</v>
      </c>
      <c r="AAI48">
        <v>14678</v>
      </c>
      <c r="AAJ48">
        <v>0</v>
      </c>
      <c r="AAK48">
        <v>674.05899999999997</v>
      </c>
      <c r="AAL48">
        <v>1.6730799999999999</v>
      </c>
      <c r="AAM48">
        <v>7547</v>
      </c>
      <c r="AAN48">
        <v>14678</v>
      </c>
      <c r="AAO48">
        <v>0</v>
      </c>
      <c r="AAP48">
        <v>518.625</v>
      </c>
      <c r="AAQ48">
        <v>1.63462</v>
      </c>
      <c r="AAR48">
        <v>7547</v>
      </c>
      <c r="AAS48">
        <v>14678</v>
      </c>
      <c r="AAT48">
        <v>0</v>
      </c>
      <c r="AAU48">
        <v>578.25</v>
      </c>
      <c r="AAV48">
        <v>1.63462</v>
      </c>
      <c r="AAW48">
        <v>7547</v>
      </c>
      <c r="AAX48">
        <v>14678</v>
      </c>
      <c r="AAY48">
        <v>0</v>
      </c>
      <c r="AAZ48">
        <v>669.77099999999996</v>
      </c>
      <c r="ABA48">
        <v>1.6057699999999999</v>
      </c>
      <c r="ABB48">
        <v>7547</v>
      </c>
      <c r="ABC48">
        <v>14678</v>
      </c>
      <c r="ABD48">
        <v>0</v>
      </c>
      <c r="ABE48">
        <v>573.90700000000004</v>
      </c>
      <c r="ABF48">
        <v>1.6057699999999999</v>
      </c>
      <c r="ABG48">
        <v>7547</v>
      </c>
      <c r="ABH48">
        <v>14678</v>
      </c>
      <c r="ABI48">
        <v>0</v>
      </c>
      <c r="ABJ48">
        <v>703.7</v>
      </c>
      <c r="ABK48">
        <v>1.59615</v>
      </c>
      <c r="ABL48">
        <v>7547</v>
      </c>
      <c r="ABM48">
        <v>14678</v>
      </c>
      <c r="ABN48">
        <v>0</v>
      </c>
      <c r="ABO48">
        <v>646.77499999999998</v>
      </c>
      <c r="ABP48">
        <v>1.6442300000000001</v>
      </c>
      <c r="ABQ48">
        <v>7547</v>
      </c>
      <c r="ABR48">
        <v>14678</v>
      </c>
      <c r="ABS48">
        <v>0</v>
      </c>
      <c r="ABT48">
        <v>601.21799999999996</v>
      </c>
      <c r="ABU48">
        <v>1.6057699999999999</v>
      </c>
      <c r="ABV48">
        <v>7547</v>
      </c>
      <c r="ABW48">
        <v>14678</v>
      </c>
      <c r="ABX48">
        <v>0</v>
      </c>
      <c r="ABY48">
        <v>653.17700000000002</v>
      </c>
      <c r="ABZ48">
        <v>1.5865400000000001</v>
      </c>
      <c r="ACA48">
        <v>7547</v>
      </c>
      <c r="ACB48">
        <v>14678</v>
      </c>
      <c r="ACC48">
        <v>0</v>
      </c>
      <c r="ACD48">
        <v>676.99300000000005</v>
      </c>
      <c r="ACE48">
        <v>1.6730799999999999</v>
      </c>
      <c r="ACF48">
        <v>7547</v>
      </c>
      <c r="ACG48">
        <v>14678</v>
      </c>
      <c r="ACH48">
        <v>0</v>
      </c>
      <c r="ACI48">
        <v>608.41999999999996</v>
      </c>
      <c r="ACJ48">
        <v>1.65385</v>
      </c>
      <c r="ACK48">
        <v>7547</v>
      </c>
      <c r="ACL48">
        <v>14678</v>
      </c>
      <c r="ACM48">
        <v>0</v>
      </c>
      <c r="ACN48">
        <v>663.05</v>
      </c>
      <c r="ACO48">
        <v>1.625</v>
      </c>
      <c r="ACP48">
        <v>7547</v>
      </c>
      <c r="ACQ48">
        <v>14678</v>
      </c>
      <c r="ACR48">
        <v>0</v>
      </c>
      <c r="ACS48">
        <v>721.57899999999995</v>
      </c>
      <c r="ACT48">
        <v>1.5769200000000001</v>
      </c>
      <c r="ACU48">
        <v>7547</v>
      </c>
      <c r="ACV48">
        <v>14678</v>
      </c>
      <c r="ACW48">
        <v>0</v>
      </c>
      <c r="ACX48">
        <v>709.56700000000001</v>
      </c>
      <c r="ACY48">
        <v>1.55769</v>
      </c>
      <c r="ACZ48">
        <v>7547</v>
      </c>
      <c r="ADA48">
        <v>14678</v>
      </c>
      <c r="ADB48">
        <v>0</v>
      </c>
      <c r="ADC48">
        <v>742.65700000000004</v>
      </c>
      <c r="ADD48">
        <v>1.56731</v>
      </c>
      <c r="ADE48">
        <v>7547</v>
      </c>
      <c r="ADF48">
        <v>14678</v>
      </c>
      <c r="ADG48">
        <v>0</v>
      </c>
      <c r="ADH48">
        <v>751.66099999999994</v>
      </c>
      <c r="ADI48">
        <v>1.56731</v>
      </c>
      <c r="ADJ48">
        <v>7547</v>
      </c>
      <c r="ADK48">
        <v>14678</v>
      </c>
      <c r="ADL48">
        <v>0</v>
      </c>
      <c r="ADM48">
        <v>746.56799999999998</v>
      </c>
      <c r="ADN48">
        <v>1.63462</v>
      </c>
      <c r="ADO48">
        <v>7547</v>
      </c>
      <c r="ADP48">
        <v>14678</v>
      </c>
      <c r="ADQ48">
        <v>0</v>
      </c>
      <c r="ADR48">
        <v>593.70500000000004</v>
      </c>
      <c r="ADS48">
        <v>1.63462</v>
      </c>
      <c r="ADT48">
        <v>7547</v>
      </c>
      <c r="ADU48">
        <v>14678</v>
      </c>
      <c r="ADV48">
        <v>0</v>
      </c>
      <c r="ADW48">
        <v>726.48800000000006</v>
      </c>
      <c r="ADX48">
        <v>1.5769200000000001</v>
      </c>
      <c r="ADY48">
        <v>7547</v>
      </c>
      <c r="ADZ48">
        <v>14678</v>
      </c>
      <c r="AEA48">
        <v>0</v>
      </c>
      <c r="AEB48">
        <v>679.42499999999995</v>
      </c>
      <c r="AEC48">
        <v>1.5769200000000001</v>
      </c>
      <c r="AED48">
        <v>7547</v>
      </c>
      <c r="AEE48">
        <v>14678</v>
      </c>
      <c r="AEF48">
        <v>0</v>
      </c>
      <c r="AEG48">
        <v>703.84</v>
      </c>
      <c r="AEH48">
        <v>1.61538</v>
      </c>
      <c r="AEI48">
        <v>7547</v>
      </c>
      <c r="AEJ48">
        <v>14678</v>
      </c>
      <c r="AEK48">
        <v>0</v>
      </c>
      <c r="AEL48">
        <v>491.238</v>
      </c>
      <c r="AEM48">
        <v>1.625</v>
      </c>
      <c r="AEN48">
        <v>7547</v>
      </c>
      <c r="AEO48">
        <v>14678</v>
      </c>
      <c r="AEP48">
        <v>0</v>
      </c>
      <c r="AEQ48">
        <v>567.60799999999995</v>
      </c>
      <c r="AER48">
        <v>1.5865400000000001</v>
      </c>
      <c r="AES48">
        <v>7547</v>
      </c>
      <c r="AET48">
        <v>14678</v>
      </c>
      <c r="AEU48">
        <v>0</v>
      </c>
      <c r="AEV48">
        <v>614.36099999999999</v>
      </c>
      <c r="AEW48">
        <v>1.5480799999999999</v>
      </c>
      <c r="AEX48">
        <v>7547</v>
      </c>
      <c r="AEY48">
        <v>14678</v>
      </c>
      <c r="AEZ48">
        <v>0</v>
      </c>
      <c r="AFA48">
        <v>665.66200000000003</v>
      </c>
      <c r="AFB48">
        <v>1.55769</v>
      </c>
      <c r="AFC48">
        <v>7547</v>
      </c>
      <c r="AFD48">
        <v>14678</v>
      </c>
      <c r="AFE48">
        <v>0</v>
      </c>
      <c r="AFF48">
        <v>503.834</v>
      </c>
      <c r="AFG48">
        <v>1.5769200000000001</v>
      </c>
      <c r="AFH48">
        <v>7547</v>
      </c>
      <c r="AFI48">
        <v>14678</v>
      </c>
      <c r="AFJ48">
        <v>0</v>
      </c>
      <c r="AFK48">
        <v>656.90499999999997</v>
      </c>
      <c r="AFL48">
        <v>1.55769</v>
      </c>
      <c r="AFM48">
        <v>7547</v>
      </c>
      <c r="AFN48">
        <v>14678</v>
      </c>
      <c r="AFO48">
        <v>0</v>
      </c>
      <c r="AFP48">
        <v>636.46600000000001</v>
      </c>
      <c r="AFQ48">
        <v>1.5480799999999999</v>
      </c>
      <c r="AFR48">
        <v>7542</v>
      </c>
      <c r="AFS48">
        <v>14678</v>
      </c>
      <c r="AFT48">
        <v>0</v>
      </c>
    </row>
    <row r="49" spans="1:1002" x14ac:dyDescent="0.25">
      <c r="A49" t="s">
        <v>20</v>
      </c>
      <c r="B49" t="s">
        <v>40</v>
      </c>
      <c r="C49">
        <v>1017.48</v>
      </c>
      <c r="D49">
        <v>24.230799999999999</v>
      </c>
      <c r="E49">
        <v>10275</v>
      </c>
      <c r="F49">
        <v>14397</v>
      </c>
      <c r="G49">
        <v>0</v>
      </c>
      <c r="H49">
        <v>1011.7</v>
      </c>
      <c r="I49">
        <v>24.192299999999999</v>
      </c>
      <c r="J49">
        <v>9181</v>
      </c>
      <c r="K49">
        <v>14397</v>
      </c>
      <c r="L49">
        <v>0</v>
      </c>
      <c r="M49">
        <v>977.70899999999995</v>
      </c>
      <c r="N49">
        <v>23.894200000000001</v>
      </c>
      <c r="O49">
        <v>9181</v>
      </c>
      <c r="P49">
        <v>14397</v>
      </c>
      <c r="Q49">
        <v>0</v>
      </c>
      <c r="R49">
        <v>949.971</v>
      </c>
      <c r="S49">
        <v>23.6538</v>
      </c>
      <c r="T49">
        <v>9181</v>
      </c>
      <c r="U49">
        <v>15207</v>
      </c>
      <c r="V49">
        <v>0</v>
      </c>
      <c r="W49">
        <v>950.84199999999998</v>
      </c>
      <c r="X49">
        <v>23.211500000000001</v>
      </c>
      <c r="Y49">
        <v>9181</v>
      </c>
      <c r="Z49">
        <v>15207</v>
      </c>
      <c r="AA49">
        <v>0</v>
      </c>
      <c r="AB49">
        <v>925.82600000000002</v>
      </c>
      <c r="AC49">
        <v>22.5962</v>
      </c>
      <c r="AD49">
        <v>9181</v>
      </c>
      <c r="AE49">
        <v>15207</v>
      </c>
      <c r="AF49">
        <v>0</v>
      </c>
      <c r="AG49">
        <v>867.46900000000005</v>
      </c>
      <c r="AH49">
        <v>21.894200000000001</v>
      </c>
      <c r="AI49">
        <v>9181</v>
      </c>
      <c r="AJ49">
        <v>15207</v>
      </c>
      <c r="AK49">
        <v>0</v>
      </c>
      <c r="AL49">
        <v>910.91099999999994</v>
      </c>
      <c r="AM49">
        <v>20.740400000000001</v>
      </c>
      <c r="AN49">
        <v>8857</v>
      </c>
      <c r="AO49">
        <v>15207</v>
      </c>
      <c r="AP49">
        <v>0</v>
      </c>
      <c r="AQ49">
        <v>871.91600000000005</v>
      </c>
      <c r="AR49">
        <v>18.230799999999999</v>
      </c>
      <c r="AS49">
        <v>8771</v>
      </c>
      <c r="AT49">
        <v>15207</v>
      </c>
      <c r="AU49">
        <v>0</v>
      </c>
      <c r="AV49">
        <v>679.154</v>
      </c>
      <c r="AW49">
        <v>14.288500000000001</v>
      </c>
      <c r="AX49">
        <v>8771</v>
      </c>
      <c r="AY49">
        <v>15207</v>
      </c>
      <c r="AZ49">
        <v>0</v>
      </c>
      <c r="BA49">
        <v>713.81399999999996</v>
      </c>
      <c r="BB49">
        <v>8.2019199999999994</v>
      </c>
      <c r="BC49">
        <v>8691</v>
      </c>
      <c r="BD49">
        <v>15207</v>
      </c>
      <c r="BE49">
        <v>0</v>
      </c>
      <c r="BF49">
        <v>856.26700000000005</v>
      </c>
      <c r="BG49">
        <v>4.38462</v>
      </c>
      <c r="BH49">
        <v>8428</v>
      </c>
      <c r="BI49">
        <v>15207</v>
      </c>
      <c r="BJ49">
        <v>0</v>
      </c>
      <c r="BK49">
        <v>747.48599999999999</v>
      </c>
      <c r="BL49">
        <v>3.3365399999999998</v>
      </c>
      <c r="BM49">
        <v>8428</v>
      </c>
      <c r="BN49">
        <v>15207</v>
      </c>
      <c r="BO49">
        <v>0</v>
      </c>
      <c r="BP49">
        <v>727.11300000000006</v>
      </c>
      <c r="BQ49">
        <v>2.8269199999999999</v>
      </c>
      <c r="BR49">
        <v>8265</v>
      </c>
      <c r="BS49">
        <v>15207</v>
      </c>
      <c r="BT49">
        <v>0</v>
      </c>
      <c r="BU49">
        <v>623.19799999999998</v>
      </c>
      <c r="BV49">
        <v>2.5384600000000002</v>
      </c>
      <c r="BW49">
        <v>8265</v>
      </c>
      <c r="BX49">
        <v>15207</v>
      </c>
      <c r="BY49">
        <v>0</v>
      </c>
      <c r="BZ49">
        <v>576.726</v>
      </c>
      <c r="CA49">
        <v>2.375</v>
      </c>
      <c r="CB49">
        <v>8265</v>
      </c>
      <c r="CC49">
        <v>15207</v>
      </c>
      <c r="CD49">
        <v>0</v>
      </c>
      <c r="CE49">
        <v>666.96600000000001</v>
      </c>
      <c r="CF49">
        <v>2.2980800000000001</v>
      </c>
      <c r="CG49">
        <v>8206</v>
      </c>
      <c r="CH49">
        <v>15207</v>
      </c>
      <c r="CI49">
        <v>0</v>
      </c>
      <c r="CJ49">
        <v>767.53</v>
      </c>
      <c r="CK49">
        <v>2.2884600000000002</v>
      </c>
      <c r="CL49">
        <v>7984</v>
      </c>
      <c r="CM49">
        <v>15207</v>
      </c>
      <c r="CN49">
        <v>0</v>
      </c>
      <c r="CO49">
        <v>716.96100000000001</v>
      </c>
      <c r="CP49">
        <v>2.1634600000000002</v>
      </c>
      <c r="CQ49">
        <v>7786</v>
      </c>
      <c r="CR49">
        <v>15207</v>
      </c>
      <c r="CS49">
        <v>0</v>
      </c>
      <c r="CT49">
        <v>546.11800000000005</v>
      </c>
      <c r="CU49">
        <v>2.00962</v>
      </c>
      <c r="CV49">
        <v>7786</v>
      </c>
      <c r="CW49">
        <v>15207</v>
      </c>
      <c r="CX49">
        <v>0</v>
      </c>
      <c r="CY49">
        <v>697.37199999999996</v>
      </c>
      <c r="CZ49">
        <v>1.86538</v>
      </c>
      <c r="DA49">
        <v>7786</v>
      </c>
      <c r="DB49">
        <v>15207</v>
      </c>
      <c r="DC49">
        <v>0</v>
      </c>
      <c r="DD49">
        <v>666.447</v>
      </c>
      <c r="DE49">
        <v>1.75962</v>
      </c>
      <c r="DF49">
        <v>7786</v>
      </c>
      <c r="DG49">
        <v>15207</v>
      </c>
      <c r="DH49">
        <v>0</v>
      </c>
      <c r="DI49">
        <v>680.30200000000002</v>
      </c>
      <c r="DJ49">
        <v>1.75</v>
      </c>
      <c r="DK49">
        <v>7786</v>
      </c>
      <c r="DL49">
        <v>15207</v>
      </c>
      <c r="DM49">
        <v>0</v>
      </c>
      <c r="DN49">
        <v>573.36900000000003</v>
      </c>
      <c r="DO49">
        <v>1.7692300000000001</v>
      </c>
      <c r="DP49">
        <v>7786</v>
      </c>
      <c r="DQ49">
        <v>15207</v>
      </c>
      <c r="DR49">
        <v>0</v>
      </c>
      <c r="DS49">
        <v>611.78099999999995</v>
      </c>
      <c r="DT49">
        <v>1.75962</v>
      </c>
      <c r="DU49">
        <v>7786</v>
      </c>
      <c r="DV49">
        <v>15207</v>
      </c>
      <c r="DW49">
        <v>0</v>
      </c>
      <c r="DX49">
        <v>531.15499999999997</v>
      </c>
      <c r="DY49">
        <v>1.7980799999999999</v>
      </c>
      <c r="DZ49">
        <v>7786</v>
      </c>
      <c r="EA49">
        <v>15207</v>
      </c>
      <c r="EB49">
        <v>0</v>
      </c>
      <c r="EC49">
        <v>701.23599999999999</v>
      </c>
      <c r="ED49">
        <v>1.81731</v>
      </c>
      <c r="EE49">
        <v>7786</v>
      </c>
      <c r="EF49">
        <v>15207</v>
      </c>
      <c r="EG49">
        <v>0</v>
      </c>
      <c r="EH49">
        <v>723.70699999999999</v>
      </c>
      <c r="EI49">
        <v>1.77885</v>
      </c>
      <c r="EJ49">
        <v>7786</v>
      </c>
      <c r="EK49">
        <v>15207</v>
      </c>
      <c r="EL49">
        <v>0</v>
      </c>
      <c r="EM49">
        <v>532.75599999999997</v>
      </c>
      <c r="EN49">
        <v>1.7692300000000001</v>
      </c>
      <c r="EO49">
        <v>7786</v>
      </c>
      <c r="EP49">
        <v>15207</v>
      </c>
      <c r="EQ49">
        <v>0</v>
      </c>
      <c r="ER49">
        <v>630.10699999999997</v>
      </c>
      <c r="ES49">
        <v>1.75</v>
      </c>
      <c r="ET49">
        <v>7786</v>
      </c>
      <c r="EU49">
        <v>15207</v>
      </c>
      <c r="EV49">
        <v>0</v>
      </c>
      <c r="EW49">
        <v>530.23800000000006</v>
      </c>
      <c r="EX49">
        <v>1.7884599999999999</v>
      </c>
      <c r="EY49">
        <v>7786</v>
      </c>
      <c r="EZ49">
        <v>15207</v>
      </c>
      <c r="FA49">
        <v>0</v>
      </c>
      <c r="FB49">
        <v>487.09</v>
      </c>
      <c r="FC49">
        <v>1.75</v>
      </c>
      <c r="FD49">
        <v>7786</v>
      </c>
      <c r="FE49">
        <v>15207</v>
      </c>
      <c r="FF49">
        <v>0</v>
      </c>
      <c r="FG49">
        <v>644.72199999999998</v>
      </c>
      <c r="FH49">
        <v>1.74038</v>
      </c>
      <c r="FI49">
        <v>7786</v>
      </c>
      <c r="FJ49">
        <v>15207</v>
      </c>
      <c r="FK49">
        <v>0</v>
      </c>
      <c r="FL49">
        <v>499.72199999999998</v>
      </c>
      <c r="FM49">
        <v>1.75</v>
      </c>
      <c r="FN49">
        <v>7786</v>
      </c>
      <c r="FO49">
        <v>15207</v>
      </c>
      <c r="FP49">
        <v>0</v>
      </c>
      <c r="FQ49">
        <v>589.46199999999999</v>
      </c>
      <c r="FR49">
        <v>1.7307699999999999</v>
      </c>
      <c r="FS49">
        <v>7786</v>
      </c>
      <c r="FT49">
        <v>15207</v>
      </c>
      <c r="FU49">
        <v>0</v>
      </c>
      <c r="FV49">
        <v>536.90499999999997</v>
      </c>
      <c r="FW49">
        <v>1.7019200000000001</v>
      </c>
      <c r="FX49">
        <v>7786</v>
      </c>
      <c r="FY49">
        <v>15207</v>
      </c>
      <c r="FZ49">
        <v>0</v>
      </c>
      <c r="GA49">
        <v>600.20500000000004</v>
      </c>
      <c r="GB49">
        <v>1.75</v>
      </c>
      <c r="GC49">
        <v>7786</v>
      </c>
      <c r="GD49">
        <v>15207</v>
      </c>
      <c r="GE49">
        <v>0</v>
      </c>
      <c r="GF49">
        <v>717.39800000000002</v>
      </c>
      <c r="GG49">
        <v>1.75962</v>
      </c>
      <c r="GH49">
        <v>7786</v>
      </c>
      <c r="GI49">
        <v>15207</v>
      </c>
      <c r="GJ49">
        <v>0</v>
      </c>
      <c r="GK49">
        <v>613.61099999999999</v>
      </c>
      <c r="GL49">
        <v>1.74038</v>
      </c>
      <c r="GM49">
        <v>7786</v>
      </c>
      <c r="GN49">
        <v>15207</v>
      </c>
      <c r="GO49">
        <v>0</v>
      </c>
      <c r="GP49">
        <v>658.54300000000001</v>
      </c>
      <c r="GQ49">
        <v>1.7692300000000001</v>
      </c>
      <c r="GR49">
        <v>7786</v>
      </c>
      <c r="GS49">
        <v>15207</v>
      </c>
      <c r="GT49">
        <v>0</v>
      </c>
      <c r="GU49">
        <v>499.87099999999998</v>
      </c>
      <c r="GV49">
        <v>1.77885</v>
      </c>
      <c r="GW49">
        <v>7786</v>
      </c>
      <c r="GX49">
        <v>15207</v>
      </c>
      <c r="GY49">
        <v>0</v>
      </c>
      <c r="GZ49">
        <v>625.428</v>
      </c>
      <c r="HA49">
        <v>1.75962</v>
      </c>
      <c r="HB49">
        <v>7786</v>
      </c>
      <c r="HC49">
        <v>15207</v>
      </c>
      <c r="HD49">
        <v>0</v>
      </c>
      <c r="HE49">
        <v>635.41399999999999</v>
      </c>
      <c r="HF49">
        <v>1.75962</v>
      </c>
      <c r="HG49">
        <v>7786</v>
      </c>
      <c r="HH49">
        <v>15207</v>
      </c>
      <c r="HI49">
        <v>0</v>
      </c>
      <c r="HJ49">
        <v>528.39</v>
      </c>
      <c r="HK49">
        <v>1.75962</v>
      </c>
      <c r="HL49">
        <v>7786</v>
      </c>
      <c r="HM49">
        <v>15207</v>
      </c>
      <c r="HN49">
        <v>0</v>
      </c>
      <c r="HO49">
        <v>682.54600000000005</v>
      </c>
      <c r="HP49">
        <v>1.69231</v>
      </c>
      <c r="HQ49">
        <v>7786</v>
      </c>
      <c r="HR49">
        <v>15207</v>
      </c>
      <c r="HS49">
        <v>0</v>
      </c>
      <c r="HT49">
        <v>621.95699999999999</v>
      </c>
      <c r="HU49">
        <v>1.7307699999999999</v>
      </c>
      <c r="HV49">
        <v>7786</v>
      </c>
      <c r="HW49">
        <v>15207</v>
      </c>
      <c r="HX49">
        <v>0</v>
      </c>
      <c r="HY49">
        <v>628.053</v>
      </c>
      <c r="HZ49">
        <v>1.72115</v>
      </c>
      <c r="IA49">
        <v>7786</v>
      </c>
      <c r="IB49">
        <v>15207</v>
      </c>
      <c r="IC49">
        <v>0</v>
      </c>
      <c r="ID49">
        <v>651.99199999999996</v>
      </c>
      <c r="IE49">
        <v>1.72115</v>
      </c>
      <c r="IF49">
        <v>7786</v>
      </c>
      <c r="IG49">
        <v>15207</v>
      </c>
      <c r="IH49">
        <v>0</v>
      </c>
      <c r="II49">
        <v>636.35</v>
      </c>
      <c r="IJ49">
        <v>1.7019200000000001</v>
      </c>
      <c r="IK49">
        <v>7786</v>
      </c>
      <c r="IL49">
        <v>15207</v>
      </c>
      <c r="IM49">
        <v>0</v>
      </c>
      <c r="IN49">
        <v>649.20699999999999</v>
      </c>
      <c r="IO49">
        <v>1.74038</v>
      </c>
      <c r="IP49">
        <v>7786</v>
      </c>
      <c r="IQ49">
        <v>15207</v>
      </c>
      <c r="IR49">
        <v>0</v>
      </c>
      <c r="IS49">
        <v>638.89800000000002</v>
      </c>
      <c r="IT49">
        <v>1.69231</v>
      </c>
      <c r="IU49">
        <v>7786</v>
      </c>
      <c r="IV49">
        <v>15207</v>
      </c>
      <c r="IW49">
        <v>0</v>
      </c>
      <c r="IX49">
        <v>718.48400000000004</v>
      </c>
      <c r="IY49">
        <v>1.69231</v>
      </c>
      <c r="IZ49">
        <v>7786</v>
      </c>
      <c r="JA49">
        <v>15207</v>
      </c>
      <c r="JB49">
        <v>0</v>
      </c>
      <c r="JC49">
        <v>571.49199999999996</v>
      </c>
      <c r="JD49">
        <v>1.7115400000000001</v>
      </c>
      <c r="JE49">
        <v>7786</v>
      </c>
      <c r="JF49">
        <v>15207</v>
      </c>
      <c r="JG49">
        <v>0</v>
      </c>
      <c r="JH49">
        <v>556.94399999999996</v>
      </c>
      <c r="JI49">
        <v>1.74038</v>
      </c>
      <c r="JJ49">
        <v>7786</v>
      </c>
      <c r="JK49">
        <v>15207</v>
      </c>
      <c r="JL49">
        <v>0</v>
      </c>
      <c r="JM49">
        <v>851.322</v>
      </c>
      <c r="JN49">
        <v>1.74038</v>
      </c>
      <c r="JO49">
        <v>7786</v>
      </c>
      <c r="JP49">
        <v>15207</v>
      </c>
      <c r="JQ49">
        <v>0</v>
      </c>
      <c r="JR49">
        <v>692.88699999999994</v>
      </c>
      <c r="JS49">
        <v>1.72115</v>
      </c>
      <c r="JT49">
        <v>7786</v>
      </c>
      <c r="JU49">
        <v>15207</v>
      </c>
      <c r="JV49">
        <v>0</v>
      </c>
      <c r="JW49">
        <v>557.53200000000004</v>
      </c>
      <c r="JX49">
        <v>1.7307699999999999</v>
      </c>
      <c r="JY49">
        <v>7786</v>
      </c>
      <c r="JZ49">
        <v>15207</v>
      </c>
      <c r="KA49">
        <v>0</v>
      </c>
      <c r="KB49">
        <v>602.81299999999999</v>
      </c>
      <c r="KC49">
        <v>1.7019200000000001</v>
      </c>
      <c r="KD49">
        <v>7786</v>
      </c>
      <c r="KE49">
        <v>15207</v>
      </c>
      <c r="KF49">
        <v>0</v>
      </c>
      <c r="KG49">
        <v>597.02700000000004</v>
      </c>
      <c r="KH49">
        <v>1.6730799999999999</v>
      </c>
      <c r="KI49">
        <v>7786</v>
      </c>
      <c r="KJ49">
        <v>15207</v>
      </c>
      <c r="KK49">
        <v>0</v>
      </c>
      <c r="KL49">
        <v>617.07600000000002</v>
      </c>
      <c r="KM49">
        <v>1.7307699999999999</v>
      </c>
      <c r="KN49">
        <v>7786</v>
      </c>
      <c r="KO49">
        <v>15207</v>
      </c>
      <c r="KP49">
        <v>0</v>
      </c>
      <c r="KQ49">
        <v>586.76</v>
      </c>
      <c r="KR49">
        <v>1.7019200000000001</v>
      </c>
      <c r="KS49">
        <v>7786</v>
      </c>
      <c r="KT49">
        <v>15207</v>
      </c>
      <c r="KU49">
        <v>0</v>
      </c>
      <c r="KV49">
        <v>707.86699999999996</v>
      </c>
      <c r="KW49">
        <v>1.7307699999999999</v>
      </c>
      <c r="KX49">
        <v>7786</v>
      </c>
      <c r="KY49">
        <v>15207</v>
      </c>
      <c r="KZ49">
        <v>0</v>
      </c>
      <c r="LA49">
        <v>687.625</v>
      </c>
      <c r="LB49">
        <v>1.68269</v>
      </c>
      <c r="LC49">
        <v>7786</v>
      </c>
      <c r="LD49">
        <v>15207</v>
      </c>
      <c r="LE49">
        <v>0</v>
      </c>
      <c r="LF49">
        <v>528.69799999999998</v>
      </c>
      <c r="LG49">
        <v>1.72115</v>
      </c>
      <c r="LH49">
        <v>7786</v>
      </c>
      <c r="LI49">
        <v>15207</v>
      </c>
      <c r="LJ49">
        <v>0</v>
      </c>
      <c r="LK49">
        <v>669.89499999999998</v>
      </c>
      <c r="LL49">
        <v>1.7115400000000001</v>
      </c>
      <c r="LM49">
        <v>7786</v>
      </c>
      <c r="LN49">
        <v>15207</v>
      </c>
      <c r="LO49">
        <v>0</v>
      </c>
      <c r="LP49">
        <v>604.779</v>
      </c>
      <c r="LQ49">
        <v>1.69231</v>
      </c>
      <c r="LR49">
        <v>7786</v>
      </c>
      <c r="LS49">
        <v>15207</v>
      </c>
      <c r="LT49">
        <v>0</v>
      </c>
      <c r="LU49">
        <v>633.19799999999998</v>
      </c>
      <c r="LV49">
        <v>1.7115400000000001</v>
      </c>
      <c r="LW49">
        <v>7786</v>
      </c>
      <c r="LX49">
        <v>15207</v>
      </c>
      <c r="LY49">
        <v>0</v>
      </c>
      <c r="LZ49">
        <v>597.82500000000005</v>
      </c>
      <c r="MA49">
        <v>1.72115</v>
      </c>
      <c r="MB49">
        <v>7786</v>
      </c>
      <c r="MC49">
        <v>15207</v>
      </c>
      <c r="MD49">
        <v>0</v>
      </c>
      <c r="ME49">
        <v>613.94899999999996</v>
      </c>
      <c r="MF49">
        <v>1.72115</v>
      </c>
      <c r="MG49">
        <v>7786</v>
      </c>
      <c r="MH49">
        <v>15207</v>
      </c>
      <c r="MI49">
        <v>0</v>
      </c>
      <c r="MJ49">
        <v>513.16499999999996</v>
      </c>
      <c r="MK49">
        <v>1.69231</v>
      </c>
      <c r="ML49">
        <v>7786</v>
      </c>
      <c r="MM49">
        <v>15207</v>
      </c>
      <c r="MN49">
        <v>0</v>
      </c>
      <c r="MO49">
        <v>552.08000000000004</v>
      </c>
      <c r="MP49">
        <v>1.77885</v>
      </c>
      <c r="MQ49">
        <v>7786</v>
      </c>
      <c r="MR49">
        <v>15207</v>
      </c>
      <c r="MS49">
        <v>0</v>
      </c>
      <c r="MT49">
        <v>652.35400000000004</v>
      </c>
      <c r="MU49">
        <v>1.72115</v>
      </c>
      <c r="MV49">
        <v>7786</v>
      </c>
      <c r="MW49">
        <v>15207</v>
      </c>
      <c r="MX49">
        <v>0</v>
      </c>
      <c r="MY49">
        <v>606.01400000000001</v>
      </c>
      <c r="MZ49">
        <v>1.69231</v>
      </c>
      <c r="NA49">
        <v>7786</v>
      </c>
      <c r="NB49">
        <v>15207</v>
      </c>
      <c r="NC49">
        <v>0</v>
      </c>
      <c r="ND49">
        <v>549.45799999999997</v>
      </c>
      <c r="NE49">
        <v>1.6442300000000001</v>
      </c>
      <c r="NF49">
        <v>7786</v>
      </c>
      <c r="NG49">
        <v>15207</v>
      </c>
      <c r="NH49">
        <v>0</v>
      </c>
      <c r="NI49">
        <v>558.71100000000001</v>
      </c>
      <c r="NJ49">
        <v>1.625</v>
      </c>
      <c r="NK49">
        <v>7786</v>
      </c>
      <c r="NL49">
        <v>15207</v>
      </c>
      <c r="NM49">
        <v>0</v>
      </c>
      <c r="NN49">
        <v>686.56700000000001</v>
      </c>
      <c r="NO49">
        <v>1.65385</v>
      </c>
      <c r="NP49">
        <v>7786</v>
      </c>
      <c r="NQ49">
        <v>15207</v>
      </c>
      <c r="NR49">
        <v>0</v>
      </c>
      <c r="NS49">
        <v>602.76900000000001</v>
      </c>
      <c r="NT49">
        <v>1.625</v>
      </c>
      <c r="NU49">
        <v>7786</v>
      </c>
      <c r="NV49">
        <v>15207</v>
      </c>
      <c r="NW49">
        <v>0</v>
      </c>
      <c r="NX49">
        <v>652.85400000000004</v>
      </c>
      <c r="NY49">
        <v>1.6442300000000001</v>
      </c>
      <c r="NZ49">
        <v>7786</v>
      </c>
      <c r="OA49">
        <v>15207</v>
      </c>
      <c r="OB49">
        <v>0</v>
      </c>
      <c r="OC49">
        <v>588.22400000000005</v>
      </c>
      <c r="OD49">
        <v>1.6634599999999999</v>
      </c>
      <c r="OE49">
        <v>7786</v>
      </c>
      <c r="OF49">
        <v>15207</v>
      </c>
      <c r="OG49">
        <v>0</v>
      </c>
      <c r="OH49">
        <v>664.21199999999999</v>
      </c>
      <c r="OI49">
        <v>1.6730799999999999</v>
      </c>
      <c r="OJ49">
        <v>7786</v>
      </c>
      <c r="OK49">
        <v>15207</v>
      </c>
      <c r="OL49">
        <v>0</v>
      </c>
      <c r="OM49">
        <v>486.81400000000002</v>
      </c>
      <c r="ON49">
        <v>1.7115400000000001</v>
      </c>
      <c r="OO49">
        <v>7786</v>
      </c>
      <c r="OP49">
        <v>15207</v>
      </c>
      <c r="OQ49">
        <v>0</v>
      </c>
      <c r="OR49">
        <v>742.06600000000003</v>
      </c>
      <c r="OS49">
        <v>1.7307699999999999</v>
      </c>
      <c r="OT49">
        <v>7786</v>
      </c>
      <c r="OU49">
        <v>15207</v>
      </c>
      <c r="OV49">
        <v>0</v>
      </c>
      <c r="OW49">
        <v>599.36</v>
      </c>
      <c r="OX49">
        <v>1.72115</v>
      </c>
      <c r="OY49">
        <v>7786</v>
      </c>
      <c r="OZ49">
        <v>15207</v>
      </c>
      <c r="PA49">
        <v>0</v>
      </c>
      <c r="PB49">
        <v>552.85500000000002</v>
      </c>
      <c r="PC49">
        <v>1.6730799999999999</v>
      </c>
      <c r="PD49">
        <v>7786</v>
      </c>
      <c r="PE49">
        <v>15207</v>
      </c>
      <c r="PF49">
        <v>0</v>
      </c>
      <c r="PG49">
        <v>644.79899999999998</v>
      </c>
      <c r="PH49">
        <v>1.6730799999999999</v>
      </c>
      <c r="PI49">
        <v>7786</v>
      </c>
      <c r="PJ49">
        <v>15207</v>
      </c>
      <c r="PK49">
        <v>0</v>
      </c>
      <c r="PL49">
        <v>567.82299999999998</v>
      </c>
      <c r="PM49">
        <v>1.7019200000000001</v>
      </c>
      <c r="PN49">
        <v>7786</v>
      </c>
      <c r="PO49">
        <v>15207</v>
      </c>
      <c r="PP49">
        <v>0</v>
      </c>
      <c r="PQ49">
        <v>631.86599999999999</v>
      </c>
      <c r="PR49">
        <v>1.6634599999999999</v>
      </c>
      <c r="PS49">
        <v>7786</v>
      </c>
      <c r="PT49">
        <v>15207</v>
      </c>
      <c r="PU49">
        <v>0</v>
      </c>
      <c r="PV49">
        <v>685.18200000000002</v>
      </c>
      <c r="PW49">
        <v>1.68269</v>
      </c>
      <c r="PX49">
        <v>7786</v>
      </c>
      <c r="PY49">
        <v>15207</v>
      </c>
      <c r="PZ49">
        <v>0</v>
      </c>
      <c r="QA49">
        <v>507.03100000000001</v>
      </c>
      <c r="QB49">
        <v>1.6442300000000001</v>
      </c>
      <c r="QC49">
        <v>7786</v>
      </c>
      <c r="QD49">
        <v>15207</v>
      </c>
      <c r="QE49">
        <v>0</v>
      </c>
      <c r="QF49">
        <v>569.30700000000002</v>
      </c>
      <c r="QG49">
        <v>1.69231</v>
      </c>
      <c r="QH49">
        <v>7786</v>
      </c>
      <c r="QI49">
        <v>15207</v>
      </c>
      <c r="QJ49">
        <v>0</v>
      </c>
      <c r="QK49">
        <v>632.13400000000001</v>
      </c>
      <c r="QL49">
        <v>1.68269</v>
      </c>
      <c r="QM49">
        <v>7786</v>
      </c>
      <c r="QN49">
        <v>15207</v>
      </c>
      <c r="QO49">
        <v>0</v>
      </c>
      <c r="QP49">
        <v>602.25300000000004</v>
      </c>
      <c r="QQ49">
        <v>1.68269</v>
      </c>
      <c r="QR49">
        <v>7786</v>
      </c>
      <c r="QS49">
        <v>15207</v>
      </c>
      <c r="QT49">
        <v>0</v>
      </c>
      <c r="QU49">
        <v>652.67600000000004</v>
      </c>
      <c r="QV49">
        <v>1.7307699999999999</v>
      </c>
      <c r="QW49">
        <v>7786</v>
      </c>
      <c r="QX49">
        <v>15207</v>
      </c>
      <c r="QY49">
        <v>0</v>
      </c>
      <c r="QZ49">
        <v>626.07799999999997</v>
      </c>
      <c r="RA49">
        <v>1.72115</v>
      </c>
      <c r="RB49">
        <v>7786</v>
      </c>
      <c r="RC49">
        <v>15207</v>
      </c>
      <c r="RD49">
        <v>0</v>
      </c>
      <c r="RE49">
        <v>612.27200000000005</v>
      </c>
      <c r="RF49">
        <v>1.69231</v>
      </c>
      <c r="RG49">
        <v>7786</v>
      </c>
      <c r="RH49">
        <v>15207</v>
      </c>
      <c r="RI49">
        <v>0</v>
      </c>
      <c r="RJ49">
        <v>535.59500000000003</v>
      </c>
      <c r="RK49">
        <v>1.7307699999999999</v>
      </c>
      <c r="RL49">
        <v>7786</v>
      </c>
      <c r="RM49">
        <v>15207</v>
      </c>
      <c r="RN49">
        <v>0</v>
      </c>
      <c r="RO49">
        <v>687.28</v>
      </c>
      <c r="RP49">
        <v>1.69231</v>
      </c>
      <c r="RQ49">
        <v>7786</v>
      </c>
      <c r="RR49">
        <v>15207</v>
      </c>
      <c r="RS49">
        <v>0</v>
      </c>
      <c r="RT49">
        <v>576.91200000000003</v>
      </c>
      <c r="RU49">
        <v>1.7692300000000001</v>
      </c>
      <c r="RV49">
        <v>7786</v>
      </c>
      <c r="RW49">
        <v>15207</v>
      </c>
      <c r="RX49">
        <v>0</v>
      </c>
      <c r="RY49">
        <v>713.65200000000004</v>
      </c>
      <c r="RZ49">
        <v>1.7692300000000001</v>
      </c>
      <c r="SA49">
        <v>7786</v>
      </c>
      <c r="SB49">
        <v>15207</v>
      </c>
      <c r="SC49">
        <v>0</v>
      </c>
      <c r="SD49">
        <v>513.43200000000002</v>
      </c>
      <c r="SE49">
        <v>1.7307699999999999</v>
      </c>
      <c r="SF49">
        <v>7786</v>
      </c>
      <c r="SG49">
        <v>15207</v>
      </c>
      <c r="SH49">
        <v>0</v>
      </c>
      <c r="SI49">
        <v>685.34100000000001</v>
      </c>
      <c r="SJ49">
        <v>1.68269</v>
      </c>
      <c r="SK49">
        <v>7786</v>
      </c>
      <c r="SL49">
        <v>15207</v>
      </c>
      <c r="SM49">
        <v>0</v>
      </c>
      <c r="SN49">
        <v>622.40099999999995</v>
      </c>
      <c r="SO49">
        <v>1.7019200000000001</v>
      </c>
      <c r="SP49">
        <v>7786</v>
      </c>
      <c r="SQ49">
        <v>15207</v>
      </c>
      <c r="SR49">
        <v>0</v>
      </c>
      <c r="SS49">
        <v>709.37099999999998</v>
      </c>
      <c r="ST49">
        <v>1.7019200000000001</v>
      </c>
      <c r="SU49">
        <v>7786</v>
      </c>
      <c r="SV49">
        <v>15207</v>
      </c>
      <c r="SW49">
        <v>0</v>
      </c>
      <c r="SX49">
        <v>581.13300000000004</v>
      </c>
      <c r="SY49">
        <v>1.75</v>
      </c>
      <c r="SZ49">
        <v>7786</v>
      </c>
      <c r="TA49">
        <v>15207</v>
      </c>
      <c r="TB49">
        <v>0</v>
      </c>
      <c r="TC49">
        <v>738.11800000000005</v>
      </c>
      <c r="TD49">
        <v>1.75962</v>
      </c>
      <c r="TE49">
        <v>7786</v>
      </c>
      <c r="TF49">
        <v>15207</v>
      </c>
      <c r="TG49">
        <v>0</v>
      </c>
      <c r="TH49">
        <v>571.43200000000002</v>
      </c>
      <c r="TI49">
        <v>1.75962</v>
      </c>
      <c r="TJ49">
        <v>7786</v>
      </c>
      <c r="TK49">
        <v>15207</v>
      </c>
      <c r="TL49">
        <v>0</v>
      </c>
      <c r="TM49">
        <v>784.06600000000003</v>
      </c>
      <c r="TN49">
        <v>1.7884599999999999</v>
      </c>
      <c r="TO49">
        <v>7786</v>
      </c>
      <c r="TP49">
        <v>15207</v>
      </c>
      <c r="TQ49">
        <v>0</v>
      </c>
      <c r="TR49">
        <v>615.35400000000004</v>
      </c>
      <c r="TS49">
        <v>1.75</v>
      </c>
      <c r="TT49">
        <v>7786</v>
      </c>
      <c r="TU49">
        <v>15207</v>
      </c>
      <c r="TV49">
        <v>0</v>
      </c>
      <c r="TW49">
        <v>558.00800000000004</v>
      </c>
      <c r="TX49">
        <v>1.7115400000000001</v>
      </c>
      <c r="TY49">
        <v>7786</v>
      </c>
      <c r="TZ49">
        <v>15207</v>
      </c>
      <c r="UA49">
        <v>0</v>
      </c>
      <c r="UB49">
        <v>658.37199999999996</v>
      </c>
      <c r="UC49">
        <v>1.7019200000000001</v>
      </c>
      <c r="UD49">
        <v>7786</v>
      </c>
      <c r="UE49">
        <v>15207</v>
      </c>
      <c r="UF49">
        <v>0</v>
      </c>
      <c r="UG49">
        <v>636.98699999999997</v>
      </c>
      <c r="UH49">
        <v>1.7115400000000001</v>
      </c>
      <c r="UI49">
        <v>7786</v>
      </c>
      <c r="UJ49">
        <v>15207</v>
      </c>
      <c r="UK49">
        <v>0</v>
      </c>
      <c r="UL49">
        <v>540.00099999999998</v>
      </c>
      <c r="UM49">
        <v>1.7115400000000001</v>
      </c>
      <c r="UN49">
        <v>7786</v>
      </c>
      <c r="UO49">
        <v>15207</v>
      </c>
      <c r="UP49">
        <v>0</v>
      </c>
      <c r="UQ49">
        <v>599.26700000000005</v>
      </c>
      <c r="UR49">
        <v>1.7884599999999999</v>
      </c>
      <c r="US49">
        <v>7786</v>
      </c>
      <c r="UT49">
        <v>15207</v>
      </c>
      <c r="UU49">
        <v>0</v>
      </c>
      <c r="UV49">
        <v>630.28399999999999</v>
      </c>
      <c r="UW49">
        <v>1.74038</v>
      </c>
      <c r="UX49">
        <v>7786</v>
      </c>
      <c r="UY49">
        <v>15207</v>
      </c>
      <c r="UZ49">
        <v>0</v>
      </c>
      <c r="VA49">
        <v>718.32299999999998</v>
      </c>
      <c r="VB49">
        <v>1.7019200000000001</v>
      </c>
      <c r="VC49">
        <v>7786</v>
      </c>
      <c r="VD49">
        <v>15207</v>
      </c>
      <c r="VE49">
        <v>0</v>
      </c>
      <c r="VF49">
        <v>525.99199999999996</v>
      </c>
      <c r="VG49">
        <v>1.63462</v>
      </c>
      <c r="VH49">
        <v>7786</v>
      </c>
      <c r="VI49">
        <v>15207</v>
      </c>
      <c r="VJ49">
        <v>0</v>
      </c>
      <c r="VK49">
        <v>648.24300000000005</v>
      </c>
      <c r="VL49">
        <v>1.7019200000000001</v>
      </c>
      <c r="VM49">
        <v>7786</v>
      </c>
      <c r="VN49">
        <v>15207</v>
      </c>
      <c r="VO49">
        <v>0</v>
      </c>
      <c r="VP49">
        <v>556.80100000000004</v>
      </c>
      <c r="VQ49">
        <v>1.74038</v>
      </c>
      <c r="VR49">
        <v>7786</v>
      </c>
      <c r="VS49">
        <v>15207</v>
      </c>
      <c r="VT49">
        <v>0</v>
      </c>
      <c r="VU49">
        <v>654.10900000000004</v>
      </c>
      <c r="VV49">
        <v>1.7019200000000001</v>
      </c>
      <c r="VW49">
        <v>7786</v>
      </c>
      <c r="VX49">
        <v>15207</v>
      </c>
      <c r="VY49">
        <v>0</v>
      </c>
      <c r="VZ49">
        <v>570.91099999999994</v>
      </c>
      <c r="WA49">
        <v>1.69231</v>
      </c>
      <c r="WB49">
        <v>7786</v>
      </c>
      <c r="WC49">
        <v>15207</v>
      </c>
      <c r="WD49">
        <v>0</v>
      </c>
      <c r="WE49">
        <v>600.90300000000002</v>
      </c>
      <c r="WF49">
        <v>1.7115400000000001</v>
      </c>
      <c r="WG49">
        <v>7786</v>
      </c>
      <c r="WH49">
        <v>15207</v>
      </c>
      <c r="WI49">
        <v>0</v>
      </c>
      <c r="WJ49">
        <v>555.774</v>
      </c>
      <c r="WK49">
        <v>1.6634599999999999</v>
      </c>
      <c r="WL49">
        <v>7786</v>
      </c>
      <c r="WM49">
        <v>15207</v>
      </c>
      <c r="WN49">
        <v>0</v>
      </c>
      <c r="WO49">
        <v>774.303</v>
      </c>
      <c r="WP49">
        <v>1.68269</v>
      </c>
      <c r="WQ49">
        <v>7786</v>
      </c>
      <c r="WR49">
        <v>15207</v>
      </c>
      <c r="WS49">
        <v>0</v>
      </c>
      <c r="WT49">
        <v>589.95600000000002</v>
      </c>
      <c r="WU49">
        <v>1.72115</v>
      </c>
      <c r="WV49">
        <v>7786</v>
      </c>
      <c r="WW49">
        <v>15207</v>
      </c>
      <c r="WX49">
        <v>0</v>
      </c>
      <c r="WY49">
        <v>624.69399999999996</v>
      </c>
      <c r="WZ49">
        <v>1.68269</v>
      </c>
      <c r="XA49">
        <v>7786</v>
      </c>
      <c r="XB49">
        <v>15207</v>
      </c>
      <c r="XC49">
        <v>0</v>
      </c>
      <c r="XD49">
        <v>674.56399999999996</v>
      </c>
      <c r="XE49">
        <v>1.6634599999999999</v>
      </c>
      <c r="XF49">
        <v>7786</v>
      </c>
      <c r="XG49">
        <v>15207</v>
      </c>
      <c r="XH49">
        <v>0</v>
      </c>
      <c r="XI49">
        <v>650.69200000000001</v>
      </c>
      <c r="XJ49">
        <v>1.69231</v>
      </c>
      <c r="XK49">
        <v>7786</v>
      </c>
      <c r="XL49">
        <v>15207</v>
      </c>
      <c r="XM49">
        <v>0</v>
      </c>
      <c r="XN49">
        <v>559.98500000000001</v>
      </c>
      <c r="XO49">
        <v>1.63462</v>
      </c>
      <c r="XP49">
        <v>7786</v>
      </c>
      <c r="XQ49">
        <v>15207</v>
      </c>
      <c r="XR49">
        <v>0</v>
      </c>
      <c r="XS49">
        <v>707.14200000000005</v>
      </c>
      <c r="XT49">
        <v>1.6634599999999999</v>
      </c>
      <c r="XU49">
        <v>7786</v>
      </c>
      <c r="XV49">
        <v>15207</v>
      </c>
      <c r="XW49">
        <v>0</v>
      </c>
      <c r="XX49">
        <v>819.50800000000004</v>
      </c>
      <c r="XY49">
        <v>1.68269</v>
      </c>
      <c r="XZ49">
        <v>7786</v>
      </c>
      <c r="YA49">
        <v>15207</v>
      </c>
      <c r="YB49">
        <v>0</v>
      </c>
      <c r="YC49">
        <v>799.06899999999996</v>
      </c>
      <c r="YD49">
        <v>1.69231</v>
      </c>
      <c r="YE49">
        <v>7786</v>
      </c>
      <c r="YF49">
        <v>15207</v>
      </c>
      <c r="YG49">
        <v>0</v>
      </c>
      <c r="YH49">
        <v>677.03499999999997</v>
      </c>
      <c r="YI49">
        <v>1.68269</v>
      </c>
      <c r="YJ49">
        <v>7786</v>
      </c>
      <c r="YK49">
        <v>15207</v>
      </c>
      <c r="YL49">
        <v>0</v>
      </c>
      <c r="YM49">
        <v>683.70100000000002</v>
      </c>
      <c r="YN49">
        <v>1.6730799999999999</v>
      </c>
      <c r="YO49">
        <v>7786</v>
      </c>
      <c r="YP49">
        <v>15207</v>
      </c>
      <c r="YQ49">
        <v>0</v>
      </c>
      <c r="YR49">
        <v>563.35199999999998</v>
      </c>
      <c r="YS49">
        <v>1.7019200000000001</v>
      </c>
      <c r="YT49">
        <v>7786</v>
      </c>
      <c r="YU49">
        <v>15207</v>
      </c>
      <c r="YV49">
        <v>0</v>
      </c>
      <c r="YW49">
        <v>702.53899999999999</v>
      </c>
      <c r="YX49">
        <v>1.65385</v>
      </c>
      <c r="YY49">
        <v>7786</v>
      </c>
      <c r="YZ49">
        <v>15207</v>
      </c>
      <c r="ZA49">
        <v>0</v>
      </c>
      <c r="ZB49">
        <v>547.46500000000003</v>
      </c>
      <c r="ZC49">
        <v>1.5480799999999999</v>
      </c>
      <c r="ZD49">
        <v>7786</v>
      </c>
      <c r="ZE49">
        <v>15207</v>
      </c>
      <c r="ZF49">
        <v>0</v>
      </c>
      <c r="ZG49">
        <v>773.72799999999995</v>
      </c>
      <c r="ZH49">
        <v>1.65385</v>
      </c>
      <c r="ZI49">
        <v>7786</v>
      </c>
      <c r="ZJ49">
        <v>15207</v>
      </c>
      <c r="ZK49">
        <v>0</v>
      </c>
      <c r="ZL49">
        <v>602.95699999999999</v>
      </c>
      <c r="ZM49">
        <v>1.6730799999999999</v>
      </c>
      <c r="ZN49">
        <v>7786</v>
      </c>
      <c r="ZO49">
        <v>15207</v>
      </c>
      <c r="ZP49">
        <v>0</v>
      </c>
      <c r="ZQ49">
        <v>713.31</v>
      </c>
      <c r="ZR49">
        <v>1.68269</v>
      </c>
      <c r="ZS49">
        <v>7786</v>
      </c>
      <c r="ZT49">
        <v>15207</v>
      </c>
      <c r="ZU49">
        <v>0</v>
      </c>
      <c r="ZV49">
        <v>692.51199999999994</v>
      </c>
      <c r="ZW49">
        <v>1.7019200000000001</v>
      </c>
      <c r="ZX49">
        <v>7786</v>
      </c>
      <c r="ZY49">
        <v>15207</v>
      </c>
      <c r="ZZ49">
        <v>0</v>
      </c>
      <c r="AAA49">
        <v>710.47400000000005</v>
      </c>
      <c r="AAB49">
        <v>1.69231</v>
      </c>
      <c r="AAC49">
        <v>7786</v>
      </c>
      <c r="AAD49">
        <v>15207</v>
      </c>
      <c r="AAE49">
        <v>0</v>
      </c>
      <c r="AAF49">
        <v>551.38499999999999</v>
      </c>
      <c r="AAG49">
        <v>1.6634599999999999</v>
      </c>
      <c r="AAH49">
        <v>7786</v>
      </c>
      <c r="AAI49">
        <v>15207</v>
      </c>
      <c r="AAJ49">
        <v>0</v>
      </c>
      <c r="AAK49">
        <v>652.71699999999998</v>
      </c>
      <c r="AAL49">
        <v>1.6634599999999999</v>
      </c>
      <c r="AAM49">
        <v>7786</v>
      </c>
      <c r="AAN49">
        <v>15207</v>
      </c>
      <c r="AAO49">
        <v>0</v>
      </c>
      <c r="AAP49">
        <v>721.45600000000002</v>
      </c>
      <c r="AAQ49">
        <v>1.6634599999999999</v>
      </c>
      <c r="AAR49">
        <v>7786</v>
      </c>
      <c r="AAS49">
        <v>15207</v>
      </c>
      <c r="AAT49">
        <v>0</v>
      </c>
      <c r="AAU49">
        <v>678.41499999999996</v>
      </c>
      <c r="AAV49">
        <v>1.65385</v>
      </c>
      <c r="AAW49">
        <v>7786</v>
      </c>
      <c r="AAX49">
        <v>15207</v>
      </c>
      <c r="AAY49">
        <v>0</v>
      </c>
      <c r="AAZ49">
        <v>714.41499999999996</v>
      </c>
      <c r="ABA49">
        <v>1.6634599999999999</v>
      </c>
      <c r="ABB49">
        <v>7786</v>
      </c>
      <c r="ABC49">
        <v>15207</v>
      </c>
      <c r="ABD49">
        <v>0</v>
      </c>
      <c r="ABE49">
        <v>693.43700000000001</v>
      </c>
      <c r="ABF49">
        <v>1.6730799999999999</v>
      </c>
      <c r="ABG49">
        <v>7786</v>
      </c>
      <c r="ABH49">
        <v>15207</v>
      </c>
      <c r="ABI49">
        <v>0</v>
      </c>
      <c r="ABJ49">
        <v>693.10500000000002</v>
      </c>
      <c r="ABK49">
        <v>1.65385</v>
      </c>
      <c r="ABL49">
        <v>7786</v>
      </c>
      <c r="ABM49">
        <v>15207</v>
      </c>
      <c r="ABN49">
        <v>0</v>
      </c>
      <c r="ABO49">
        <v>567.50800000000004</v>
      </c>
      <c r="ABP49">
        <v>1.6442300000000001</v>
      </c>
      <c r="ABQ49">
        <v>7786</v>
      </c>
      <c r="ABR49">
        <v>15207</v>
      </c>
      <c r="ABS49">
        <v>0</v>
      </c>
      <c r="ABT49">
        <v>583.89499999999998</v>
      </c>
      <c r="ABU49">
        <v>1.7019200000000001</v>
      </c>
      <c r="ABV49">
        <v>7786</v>
      </c>
      <c r="ABW49">
        <v>15207</v>
      </c>
      <c r="ABX49">
        <v>0</v>
      </c>
      <c r="ABY49">
        <v>673.48800000000006</v>
      </c>
      <c r="ABZ49">
        <v>1.72115</v>
      </c>
      <c r="ACA49">
        <v>7786</v>
      </c>
      <c r="ACB49">
        <v>15207</v>
      </c>
      <c r="ACC49">
        <v>0</v>
      </c>
      <c r="ACD49">
        <v>682.47799999999995</v>
      </c>
      <c r="ACE49">
        <v>1.72115</v>
      </c>
      <c r="ACF49">
        <v>7786</v>
      </c>
      <c r="ACG49">
        <v>15207</v>
      </c>
      <c r="ACH49">
        <v>0</v>
      </c>
      <c r="ACI49">
        <v>640.15499999999997</v>
      </c>
      <c r="ACJ49">
        <v>1.7307699999999999</v>
      </c>
      <c r="ACK49">
        <v>7786</v>
      </c>
      <c r="ACL49">
        <v>15207</v>
      </c>
      <c r="ACM49">
        <v>0</v>
      </c>
      <c r="ACN49">
        <v>693.71</v>
      </c>
      <c r="ACO49">
        <v>1.68269</v>
      </c>
      <c r="ACP49">
        <v>7786</v>
      </c>
      <c r="ACQ49">
        <v>15207</v>
      </c>
      <c r="ACR49">
        <v>0</v>
      </c>
      <c r="ACS49">
        <v>606.04</v>
      </c>
      <c r="ACT49">
        <v>1.6730799999999999</v>
      </c>
      <c r="ACU49">
        <v>7786</v>
      </c>
      <c r="ACV49">
        <v>15207</v>
      </c>
      <c r="ACW49">
        <v>0</v>
      </c>
      <c r="ACX49">
        <v>639.97400000000005</v>
      </c>
      <c r="ACY49">
        <v>1.65385</v>
      </c>
      <c r="ACZ49">
        <v>7786</v>
      </c>
      <c r="ADA49">
        <v>15207</v>
      </c>
      <c r="ADB49">
        <v>0</v>
      </c>
      <c r="ADC49">
        <v>620.79100000000005</v>
      </c>
      <c r="ADD49">
        <v>1.68269</v>
      </c>
      <c r="ADE49">
        <v>7786</v>
      </c>
      <c r="ADF49">
        <v>15207</v>
      </c>
      <c r="ADG49">
        <v>0</v>
      </c>
      <c r="ADH49">
        <v>649.24099999999999</v>
      </c>
      <c r="ADI49">
        <v>1.65385</v>
      </c>
      <c r="ADJ49">
        <v>7786</v>
      </c>
      <c r="ADK49">
        <v>15207</v>
      </c>
      <c r="ADL49">
        <v>0</v>
      </c>
      <c r="ADM49">
        <v>613.87800000000004</v>
      </c>
      <c r="ADN49">
        <v>1.6634599999999999</v>
      </c>
      <c r="ADO49">
        <v>7786</v>
      </c>
      <c r="ADP49">
        <v>15207</v>
      </c>
      <c r="ADQ49">
        <v>0</v>
      </c>
      <c r="ADR49">
        <v>637.41899999999998</v>
      </c>
      <c r="ADS49">
        <v>1.7019200000000001</v>
      </c>
      <c r="ADT49">
        <v>7786</v>
      </c>
      <c r="ADU49">
        <v>15207</v>
      </c>
      <c r="ADV49">
        <v>0</v>
      </c>
      <c r="ADW49">
        <v>597.38300000000004</v>
      </c>
      <c r="ADX49">
        <v>1.69231</v>
      </c>
      <c r="ADY49">
        <v>7786</v>
      </c>
      <c r="ADZ49">
        <v>15207</v>
      </c>
      <c r="AEA49">
        <v>0</v>
      </c>
      <c r="AEB49">
        <v>693.27300000000002</v>
      </c>
      <c r="AEC49">
        <v>1.6442300000000001</v>
      </c>
      <c r="AED49">
        <v>7786</v>
      </c>
      <c r="AEE49">
        <v>15207</v>
      </c>
      <c r="AEF49">
        <v>0</v>
      </c>
      <c r="AEG49">
        <v>549.976</v>
      </c>
      <c r="AEH49">
        <v>1.625</v>
      </c>
      <c r="AEI49">
        <v>7786</v>
      </c>
      <c r="AEJ49">
        <v>15207</v>
      </c>
      <c r="AEK49">
        <v>0</v>
      </c>
      <c r="AEL49">
        <v>662.72699999999998</v>
      </c>
      <c r="AEM49">
        <v>1.625</v>
      </c>
      <c r="AEN49">
        <v>7786</v>
      </c>
      <c r="AEO49">
        <v>15207</v>
      </c>
      <c r="AEP49">
        <v>0</v>
      </c>
      <c r="AEQ49">
        <v>739.62</v>
      </c>
      <c r="AER49">
        <v>1.68269</v>
      </c>
      <c r="AES49">
        <v>7786</v>
      </c>
      <c r="AET49">
        <v>15207</v>
      </c>
      <c r="AEU49">
        <v>0</v>
      </c>
      <c r="AEV49">
        <v>724.89700000000005</v>
      </c>
      <c r="AEW49">
        <v>1.65385</v>
      </c>
      <c r="AEX49">
        <v>7786</v>
      </c>
      <c r="AEY49">
        <v>15207</v>
      </c>
      <c r="AEZ49">
        <v>0</v>
      </c>
      <c r="AFA49">
        <v>690.78200000000004</v>
      </c>
      <c r="AFB49">
        <v>1.63462</v>
      </c>
      <c r="AFC49">
        <v>7786</v>
      </c>
      <c r="AFD49">
        <v>15207</v>
      </c>
      <c r="AFE49">
        <v>0</v>
      </c>
      <c r="AFF49">
        <v>747.16300000000001</v>
      </c>
      <c r="AFG49">
        <v>1.72115</v>
      </c>
      <c r="AFH49">
        <v>7786</v>
      </c>
      <c r="AFI49">
        <v>15207</v>
      </c>
      <c r="AFJ49">
        <v>0</v>
      </c>
      <c r="AFK49">
        <v>618.85599999999999</v>
      </c>
      <c r="AFL49">
        <v>1.7115400000000001</v>
      </c>
      <c r="AFM49">
        <v>7786</v>
      </c>
      <c r="AFN49">
        <v>15207</v>
      </c>
      <c r="AFO49">
        <v>0</v>
      </c>
      <c r="AFP49">
        <v>627.80399999999997</v>
      </c>
      <c r="AFQ49">
        <v>1.7307699999999999</v>
      </c>
      <c r="AFR49">
        <v>7786</v>
      </c>
      <c r="AFS49">
        <v>15207</v>
      </c>
      <c r="AFT49">
        <v>0</v>
      </c>
      <c r="AFU49">
        <v>761.32399999999996</v>
      </c>
      <c r="AFV49">
        <v>1.74038</v>
      </c>
      <c r="AFW49">
        <v>7786</v>
      </c>
      <c r="AFX49">
        <v>15207</v>
      </c>
      <c r="AFY49">
        <v>0</v>
      </c>
      <c r="AFZ49">
        <v>591.73800000000006</v>
      </c>
      <c r="AGA49">
        <v>1.68269</v>
      </c>
      <c r="AGB49">
        <v>7786</v>
      </c>
      <c r="AGC49">
        <v>15207</v>
      </c>
      <c r="AGD49">
        <v>0</v>
      </c>
      <c r="AGE49">
        <v>578.94100000000003</v>
      </c>
      <c r="AGF49">
        <v>1.625</v>
      </c>
      <c r="AGG49">
        <v>7786</v>
      </c>
      <c r="AGH49">
        <v>15207</v>
      </c>
      <c r="AGI49">
        <v>0</v>
      </c>
      <c r="AGJ49">
        <v>569.36</v>
      </c>
      <c r="AGK49">
        <v>1.6442300000000001</v>
      </c>
      <c r="AGL49">
        <v>7786</v>
      </c>
      <c r="AGM49">
        <v>15207</v>
      </c>
      <c r="AGN49">
        <v>0</v>
      </c>
      <c r="AGO49">
        <v>582.6</v>
      </c>
      <c r="AGP49">
        <v>1.6730799999999999</v>
      </c>
      <c r="AGQ49">
        <v>7756</v>
      </c>
      <c r="AGR49">
        <v>15207</v>
      </c>
      <c r="AGS49">
        <v>0</v>
      </c>
      <c r="AGT49">
        <v>602.52700000000004</v>
      </c>
      <c r="AGU49">
        <v>1.6730799999999999</v>
      </c>
      <c r="AGV49">
        <v>7756</v>
      </c>
      <c r="AGW49">
        <v>15207</v>
      </c>
      <c r="AGX49">
        <v>0</v>
      </c>
      <c r="AGY49">
        <v>472.62700000000001</v>
      </c>
      <c r="AGZ49">
        <v>1.69231</v>
      </c>
      <c r="AHA49">
        <v>7756</v>
      </c>
      <c r="AHB49">
        <v>15207</v>
      </c>
      <c r="AHC49">
        <v>0</v>
      </c>
      <c r="AHD49">
        <v>672.197</v>
      </c>
      <c r="AHE49">
        <v>1.72115</v>
      </c>
      <c r="AHF49">
        <v>7756</v>
      </c>
      <c r="AHG49">
        <v>15207</v>
      </c>
      <c r="AHH49">
        <v>0</v>
      </c>
      <c r="AHI49">
        <v>698.76</v>
      </c>
      <c r="AHJ49">
        <v>1.69231</v>
      </c>
      <c r="AHK49">
        <v>7756</v>
      </c>
      <c r="AHL49">
        <v>15207</v>
      </c>
      <c r="AHM49">
        <v>0</v>
      </c>
      <c r="AHN49">
        <v>524.82899999999995</v>
      </c>
      <c r="AHO49">
        <v>1.7019200000000001</v>
      </c>
      <c r="AHP49">
        <v>7756</v>
      </c>
      <c r="AHQ49">
        <v>15207</v>
      </c>
      <c r="AHR49">
        <v>0</v>
      </c>
      <c r="AHS49">
        <v>723.72900000000004</v>
      </c>
      <c r="AHT49">
        <v>1.6634599999999999</v>
      </c>
      <c r="AHU49">
        <v>7756</v>
      </c>
      <c r="AHV49">
        <v>15207</v>
      </c>
      <c r="AHW49">
        <v>0</v>
      </c>
      <c r="AHX49">
        <v>671.60500000000002</v>
      </c>
      <c r="AHY49">
        <v>1.6442300000000001</v>
      </c>
      <c r="AHZ49">
        <v>7756</v>
      </c>
      <c r="AIA49">
        <v>15207</v>
      </c>
      <c r="AIB49">
        <v>0</v>
      </c>
      <c r="AIC49">
        <v>553.17899999999997</v>
      </c>
      <c r="AID49">
        <v>1.6730799999999999</v>
      </c>
      <c r="AIE49">
        <v>7756</v>
      </c>
      <c r="AIF49">
        <v>15207</v>
      </c>
      <c r="AIG49">
        <v>0</v>
      </c>
      <c r="AIH49">
        <v>598.50900000000001</v>
      </c>
      <c r="AII49">
        <v>1.6634599999999999</v>
      </c>
      <c r="AIJ49">
        <v>7756</v>
      </c>
      <c r="AIK49">
        <v>15207</v>
      </c>
      <c r="AIL49">
        <v>0</v>
      </c>
      <c r="AIM49">
        <v>655.66499999999996</v>
      </c>
      <c r="AIN49">
        <v>1.68269</v>
      </c>
      <c r="AIO49">
        <v>7756</v>
      </c>
      <c r="AIP49">
        <v>15207</v>
      </c>
      <c r="AIQ49">
        <v>0</v>
      </c>
      <c r="AIR49">
        <v>716.86800000000005</v>
      </c>
      <c r="AIS49">
        <v>1.68269</v>
      </c>
      <c r="AIT49">
        <v>7756</v>
      </c>
      <c r="AIU49">
        <v>15207</v>
      </c>
      <c r="AIV49">
        <v>0</v>
      </c>
      <c r="AIW49">
        <v>590.58000000000004</v>
      </c>
      <c r="AIX49">
        <v>1.69231</v>
      </c>
      <c r="AIY49">
        <v>7756</v>
      </c>
      <c r="AIZ49">
        <v>15207</v>
      </c>
      <c r="AJA49">
        <v>0</v>
      </c>
      <c r="AJB49">
        <v>668.39700000000005</v>
      </c>
      <c r="AJC49">
        <v>1.6634599999999999</v>
      </c>
      <c r="AJD49">
        <v>7756</v>
      </c>
      <c r="AJE49">
        <v>15207</v>
      </c>
      <c r="AJF49">
        <v>0</v>
      </c>
      <c r="AJG49">
        <v>544.67700000000002</v>
      </c>
      <c r="AJH49">
        <v>1.69231</v>
      </c>
      <c r="AJI49">
        <v>7756</v>
      </c>
      <c r="AJJ49">
        <v>15207</v>
      </c>
      <c r="AJK49">
        <v>0</v>
      </c>
      <c r="AJL49">
        <v>613.29600000000005</v>
      </c>
      <c r="AJM49">
        <v>1.7019200000000001</v>
      </c>
      <c r="AJN49">
        <v>7756</v>
      </c>
      <c r="AJO49">
        <v>15207</v>
      </c>
      <c r="AJP49">
        <v>0</v>
      </c>
      <c r="AJQ49">
        <v>581.59900000000005</v>
      </c>
      <c r="AJR49">
        <v>1.69231</v>
      </c>
      <c r="AJS49">
        <v>7756</v>
      </c>
      <c r="AJT49">
        <v>15207</v>
      </c>
      <c r="AJU49">
        <v>0</v>
      </c>
      <c r="AJV49">
        <v>556.90899999999999</v>
      </c>
      <c r="AJW49">
        <v>1.6442300000000001</v>
      </c>
      <c r="AJX49">
        <v>7756</v>
      </c>
      <c r="AJY49">
        <v>15207</v>
      </c>
      <c r="AJZ49">
        <v>0</v>
      </c>
      <c r="AKA49">
        <v>533.98900000000003</v>
      </c>
      <c r="AKB49">
        <v>1.63462</v>
      </c>
      <c r="AKC49">
        <v>7756</v>
      </c>
      <c r="AKD49">
        <v>15207</v>
      </c>
      <c r="AKE49">
        <v>0</v>
      </c>
      <c r="AKF49">
        <v>626.48199999999997</v>
      </c>
      <c r="AKG49">
        <v>1.59615</v>
      </c>
      <c r="AKH49">
        <v>7756</v>
      </c>
      <c r="AKI49">
        <v>15207</v>
      </c>
      <c r="AKJ49">
        <v>0</v>
      </c>
      <c r="AKK49">
        <v>641.91999999999996</v>
      </c>
      <c r="AKL49">
        <v>1.6442300000000001</v>
      </c>
      <c r="AKM49">
        <v>7756</v>
      </c>
      <c r="AKN49">
        <v>15207</v>
      </c>
      <c r="AKO49">
        <v>0</v>
      </c>
      <c r="AKP49">
        <v>737.23800000000006</v>
      </c>
      <c r="AKQ49">
        <v>1.63462</v>
      </c>
      <c r="AKR49">
        <v>7756</v>
      </c>
      <c r="AKS49">
        <v>15207</v>
      </c>
      <c r="AKT49">
        <v>0</v>
      </c>
      <c r="AKU49">
        <v>613.98699999999997</v>
      </c>
      <c r="AKV49">
        <v>1.63462</v>
      </c>
      <c r="AKW49">
        <v>7756</v>
      </c>
      <c r="AKX49">
        <v>15207</v>
      </c>
      <c r="AKY49">
        <v>0</v>
      </c>
      <c r="AKZ49">
        <v>647.971</v>
      </c>
      <c r="ALA49">
        <v>1.6730799999999999</v>
      </c>
      <c r="ALB49">
        <v>7756</v>
      </c>
      <c r="ALC49">
        <v>15207</v>
      </c>
      <c r="ALD49">
        <v>0</v>
      </c>
      <c r="ALE49">
        <v>667.92200000000003</v>
      </c>
      <c r="ALF49">
        <v>1.68269</v>
      </c>
      <c r="ALG49">
        <v>7756</v>
      </c>
      <c r="ALH49">
        <v>15207</v>
      </c>
      <c r="ALI49">
        <v>0</v>
      </c>
      <c r="ALJ49">
        <v>606.99099999999999</v>
      </c>
      <c r="ALK49">
        <v>1.6634599999999999</v>
      </c>
      <c r="ALL49">
        <v>7756</v>
      </c>
      <c r="ALM49">
        <v>15207</v>
      </c>
      <c r="ALN49">
        <v>0</v>
      </c>
    </row>
    <row r="50" spans="1:1002" x14ac:dyDescent="0.25">
      <c r="A50" t="s">
        <v>20</v>
      </c>
      <c r="B50" t="s">
        <v>40</v>
      </c>
      <c r="C50">
        <v>922.98800000000006</v>
      </c>
      <c r="D50">
        <v>24.173100000000002</v>
      </c>
      <c r="E50">
        <v>10245</v>
      </c>
      <c r="F50">
        <v>14057</v>
      </c>
      <c r="G50">
        <v>0</v>
      </c>
      <c r="H50">
        <v>874.11900000000003</v>
      </c>
      <c r="I50">
        <v>24.086500000000001</v>
      </c>
      <c r="J50">
        <v>9909</v>
      </c>
      <c r="K50">
        <v>14487</v>
      </c>
      <c r="L50">
        <v>0</v>
      </c>
      <c r="M50">
        <v>938.60599999999999</v>
      </c>
      <c r="N50">
        <v>23.894200000000001</v>
      </c>
      <c r="O50">
        <v>9909</v>
      </c>
      <c r="P50">
        <v>14786</v>
      </c>
      <c r="Q50">
        <v>0</v>
      </c>
      <c r="R50">
        <v>960.36699999999996</v>
      </c>
      <c r="S50">
        <v>23.673100000000002</v>
      </c>
      <c r="T50">
        <v>9632</v>
      </c>
      <c r="U50">
        <v>14786</v>
      </c>
      <c r="V50">
        <v>0</v>
      </c>
      <c r="W50">
        <v>1043.4100000000001</v>
      </c>
      <c r="X50">
        <v>23.240400000000001</v>
      </c>
      <c r="Y50">
        <v>9632</v>
      </c>
      <c r="Z50">
        <v>14786</v>
      </c>
      <c r="AA50">
        <v>0</v>
      </c>
      <c r="AB50">
        <v>922.06700000000001</v>
      </c>
      <c r="AC50">
        <v>22.4038</v>
      </c>
      <c r="AD50">
        <v>9482</v>
      </c>
      <c r="AE50">
        <v>14786</v>
      </c>
      <c r="AF50">
        <v>0</v>
      </c>
      <c r="AG50">
        <v>731.41800000000001</v>
      </c>
      <c r="AH50">
        <v>21.375</v>
      </c>
      <c r="AI50">
        <v>9423</v>
      </c>
      <c r="AJ50">
        <v>14786</v>
      </c>
      <c r="AK50">
        <v>0</v>
      </c>
      <c r="AL50">
        <v>920.93700000000001</v>
      </c>
      <c r="AM50">
        <v>19.951899999999998</v>
      </c>
      <c r="AN50">
        <v>9374</v>
      </c>
      <c r="AO50">
        <v>14786</v>
      </c>
      <c r="AP50">
        <v>0</v>
      </c>
      <c r="AQ50">
        <v>879.24900000000002</v>
      </c>
      <c r="AR50">
        <v>17.7212</v>
      </c>
      <c r="AS50">
        <v>9012</v>
      </c>
      <c r="AT50">
        <v>14786</v>
      </c>
      <c r="AU50">
        <v>0</v>
      </c>
      <c r="AV50">
        <v>857.75599999999997</v>
      </c>
      <c r="AW50">
        <v>14.0288</v>
      </c>
      <c r="AX50">
        <v>7735</v>
      </c>
      <c r="AY50">
        <v>14786</v>
      </c>
      <c r="AZ50">
        <v>0</v>
      </c>
      <c r="BA50">
        <v>681.95100000000002</v>
      </c>
      <c r="BB50">
        <v>8.38462</v>
      </c>
      <c r="BC50">
        <v>7735</v>
      </c>
      <c r="BD50">
        <v>14786</v>
      </c>
      <c r="BE50">
        <v>0</v>
      </c>
      <c r="BF50">
        <v>641.02499999999998</v>
      </c>
      <c r="BG50">
        <v>4.4711499999999997</v>
      </c>
      <c r="BH50">
        <v>7735</v>
      </c>
      <c r="BI50">
        <v>14786</v>
      </c>
      <c r="BJ50">
        <v>0</v>
      </c>
      <c r="BK50">
        <v>848.37099999999998</v>
      </c>
      <c r="BL50">
        <v>3.3269199999999999</v>
      </c>
      <c r="BM50">
        <v>7735</v>
      </c>
      <c r="BN50">
        <v>14786</v>
      </c>
      <c r="BO50">
        <v>0</v>
      </c>
      <c r="BP50">
        <v>762.58900000000006</v>
      </c>
      <c r="BQ50">
        <v>2.7692299999999999</v>
      </c>
      <c r="BR50">
        <v>7735</v>
      </c>
      <c r="BS50">
        <v>14786</v>
      </c>
      <c r="BT50">
        <v>0</v>
      </c>
      <c r="BU50">
        <v>661.59400000000005</v>
      </c>
      <c r="BV50">
        <v>2.4711500000000002</v>
      </c>
      <c r="BW50">
        <v>7735</v>
      </c>
      <c r="BX50">
        <v>14786</v>
      </c>
      <c r="BY50">
        <v>0</v>
      </c>
      <c r="BZ50">
        <v>689.63</v>
      </c>
      <c r="CA50">
        <v>2.38462</v>
      </c>
      <c r="CB50">
        <v>7735</v>
      </c>
      <c r="CC50">
        <v>14786</v>
      </c>
      <c r="CD50">
        <v>0</v>
      </c>
      <c r="CE50">
        <v>656.96699999999998</v>
      </c>
      <c r="CF50">
        <v>2.25</v>
      </c>
      <c r="CG50">
        <v>7735</v>
      </c>
      <c r="CH50">
        <v>14786</v>
      </c>
      <c r="CI50">
        <v>0</v>
      </c>
      <c r="CJ50">
        <v>729.38499999999999</v>
      </c>
      <c r="CK50">
        <v>2.2211500000000002</v>
      </c>
      <c r="CL50">
        <v>7735</v>
      </c>
      <c r="CM50">
        <v>14786</v>
      </c>
      <c r="CN50">
        <v>0</v>
      </c>
      <c r="CO50">
        <v>632.64800000000002</v>
      </c>
      <c r="CP50">
        <v>2.1634600000000002</v>
      </c>
      <c r="CQ50">
        <v>7735</v>
      </c>
      <c r="CR50">
        <v>14786</v>
      </c>
      <c r="CS50">
        <v>0</v>
      </c>
      <c r="CT50">
        <v>576.26099999999997</v>
      </c>
      <c r="CU50">
        <v>2.11538</v>
      </c>
      <c r="CV50">
        <v>7735</v>
      </c>
      <c r="CW50">
        <v>14786</v>
      </c>
      <c r="CX50">
        <v>0</v>
      </c>
      <c r="CY50">
        <v>484.57799999999997</v>
      </c>
      <c r="CZ50">
        <v>2.0384600000000002</v>
      </c>
      <c r="DA50">
        <v>7735</v>
      </c>
      <c r="DB50">
        <v>14786</v>
      </c>
      <c r="DC50">
        <v>0</v>
      </c>
      <c r="DD50">
        <v>568.18200000000002</v>
      </c>
      <c r="DE50">
        <v>1.9230799999999999</v>
      </c>
      <c r="DF50">
        <v>7735</v>
      </c>
      <c r="DG50">
        <v>14786</v>
      </c>
      <c r="DH50">
        <v>0</v>
      </c>
      <c r="DI50">
        <v>608.76700000000005</v>
      </c>
      <c r="DJ50">
        <v>1.8942300000000001</v>
      </c>
      <c r="DK50">
        <v>7735</v>
      </c>
      <c r="DL50">
        <v>14786</v>
      </c>
      <c r="DM50">
        <v>0</v>
      </c>
      <c r="DN50">
        <v>610.11500000000001</v>
      </c>
      <c r="DO50">
        <v>1.8557699999999999</v>
      </c>
      <c r="DP50">
        <v>7735</v>
      </c>
      <c r="DQ50">
        <v>14786</v>
      </c>
      <c r="DR50">
        <v>0</v>
      </c>
      <c r="DS50">
        <v>609.43600000000004</v>
      </c>
      <c r="DT50">
        <v>1.90385</v>
      </c>
      <c r="DU50">
        <v>7735</v>
      </c>
      <c r="DV50">
        <v>14786</v>
      </c>
      <c r="DW50">
        <v>0</v>
      </c>
      <c r="DX50">
        <v>688.66800000000001</v>
      </c>
      <c r="DY50">
        <v>1.86538</v>
      </c>
      <c r="DZ50">
        <v>7735</v>
      </c>
      <c r="EA50">
        <v>14786</v>
      </c>
      <c r="EB50">
        <v>0</v>
      </c>
      <c r="EC50">
        <v>505.75400000000002</v>
      </c>
      <c r="ED50">
        <v>1.86538</v>
      </c>
      <c r="EE50">
        <v>7735</v>
      </c>
      <c r="EF50">
        <v>14786</v>
      </c>
      <c r="EG50">
        <v>0</v>
      </c>
      <c r="EH50">
        <v>626.87599999999998</v>
      </c>
      <c r="EI50">
        <v>1.8557699999999999</v>
      </c>
      <c r="EJ50">
        <v>7735</v>
      </c>
      <c r="EK50">
        <v>14786</v>
      </c>
      <c r="EL50">
        <v>0</v>
      </c>
      <c r="EM50">
        <v>482.65899999999999</v>
      </c>
      <c r="EN50">
        <v>1.875</v>
      </c>
      <c r="EO50">
        <v>7735</v>
      </c>
      <c r="EP50">
        <v>14786</v>
      </c>
      <c r="EQ50">
        <v>0</v>
      </c>
      <c r="ER50">
        <v>659.33199999999999</v>
      </c>
      <c r="ES50">
        <v>1.90385</v>
      </c>
      <c r="ET50">
        <v>7735</v>
      </c>
      <c r="EU50">
        <v>14786</v>
      </c>
      <c r="EV50">
        <v>0</v>
      </c>
      <c r="EW50">
        <v>639.88199999999995</v>
      </c>
      <c r="EX50">
        <v>1.8942300000000001</v>
      </c>
      <c r="EY50">
        <v>7735</v>
      </c>
      <c r="EZ50">
        <v>14786</v>
      </c>
      <c r="FA50">
        <v>0</v>
      </c>
      <c r="FB50">
        <v>561.66600000000005</v>
      </c>
      <c r="FC50">
        <v>1.84615</v>
      </c>
      <c r="FD50">
        <v>7735</v>
      </c>
      <c r="FE50">
        <v>14786</v>
      </c>
      <c r="FF50">
        <v>0</v>
      </c>
      <c r="FG50">
        <v>641.80600000000004</v>
      </c>
      <c r="FH50">
        <v>1.7980799999999999</v>
      </c>
      <c r="FI50">
        <v>7735</v>
      </c>
      <c r="FJ50">
        <v>14786</v>
      </c>
      <c r="FK50">
        <v>0</v>
      </c>
      <c r="FL50">
        <v>665.125</v>
      </c>
      <c r="FM50">
        <v>1.8365400000000001</v>
      </c>
      <c r="FN50">
        <v>7735</v>
      </c>
      <c r="FO50">
        <v>14786</v>
      </c>
      <c r="FP50">
        <v>0</v>
      </c>
      <c r="FQ50">
        <v>580.40599999999995</v>
      </c>
      <c r="FR50">
        <v>1.7980799999999999</v>
      </c>
      <c r="FS50">
        <v>7735</v>
      </c>
      <c r="FT50">
        <v>14786</v>
      </c>
      <c r="FU50">
        <v>0</v>
      </c>
      <c r="FV50">
        <v>553.91899999999998</v>
      </c>
      <c r="FW50">
        <v>1.77885</v>
      </c>
      <c r="FX50">
        <v>7735</v>
      </c>
      <c r="FY50">
        <v>14786</v>
      </c>
      <c r="FZ50">
        <v>0</v>
      </c>
      <c r="GA50">
        <v>601.70000000000005</v>
      </c>
      <c r="GB50">
        <v>1.7692300000000001</v>
      </c>
      <c r="GC50">
        <v>7735</v>
      </c>
      <c r="GD50">
        <v>14786</v>
      </c>
      <c r="GE50">
        <v>0</v>
      </c>
      <c r="GF50">
        <v>677.13199999999995</v>
      </c>
      <c r="GG50">
        <v>1.75</v>
      </c>
      <c r="GH50">
        <v>7735</v>
      </c>
      <c r="GI50">
        <v>14786</v>
      </c>
      <c r="GJ50">
        <v>0</v>
      </c>
      <c r="GK50">
        <v>639.28399999999999</v>
      </c>
      <c r="GL50">
        <v>1.75</v>
      </c>
      <c r="GM50">
        <v>7735</v>
      </c>
      <c r="GN50">
        <v>14786</v>
      </c>
      <c r="GO50">
        <v>0</v>
      </c>
      <c r="GP50">
        <v>643.09199999999998</v>
      </c>
      <c r="GQ50">
        <v>1.77885</v>
      </c>
      <c r="GR50">
        <v>7735</v>
      </c>
      <c r="GS50">
        <v>14786</v>
      </c>
      <c r="GT50">
        <v>0</v>
      </c>
      <c r="GU50">
        <v>594.19500000000005</v>
      </c>
      <c r="GV50">
        <v>1.74038</v>
      </c>
      <c r="GW50">
        <v>7735</v>
      </c>
      <c r="GX50">
        <v>14786</v>
      </c>
      <c r="GY50">
        <v>0</v>
      </c>
      <c r="GZ50">
        <v>499.05200000000002</v>
      </c>
      <c r="HA50">
        <v>1.7692300000000001</v>
      </c>
      <c r="HB50">
        <v>7735</v>
      </c>
      <c r="HC50">
        <v>14786</v>
      </c>
      <c r="HD50">
        <v>0</v>
      </c>
      <c r="HE50">
        <v>742.245</v>
      </c>
      <c r="HF50">
        <v>1.7692300000000001</v>
      </c>
      <c r="HG50">
        <v>7735</v>
      </c>
      <c r="HH50">
        <v>14786</v>
      </c>
      <c r="HI50">
        <v>0</v>
      </c>
      <c r="HJ50">
        <v>718.59299999999996</v>
      </c>
      <c r="HK50">
        <v>1.75962</v>
      </c>
      <c r="HL50">
        <v>7735</v>
      </c>
      <c r="HM50">
        <v>14786</v>
      </c>
      <c r="HN50">
        <v>0</v>
      </c>
      <c r="HO50">
        <v>668.33699999999999</v>
      </c>
      <c r="HP50">
        <v>1.74038</v>
      </c>
      <c r="HQ50">
        <v>7735</v>
      </c>
      <c r="HR50">
        <v>14786</v>
      </c>
      <c r="HS50">
        <v>0</v>
      </c>
      <c r="HT50">
        <v>533.18299999999999</v>
      </c>
      <c r="HU50">
        <v>1.75962</v>
      </c>
      <c r="HV50">
        <v>7735</v>
      </c>
      <c r="HW50">
        <v>14786</v>
      </c>
      <c r="HX50">
        <v>0</v>
      </c>
      <c r="HY50">
        <v>599.322</v>
      </c>
      <c r="HZ50">
        <v>1.7115400000000001</v>
      </c>
      <c r="IA50">
        <v>7735</v>
      </c>
      <c r="IB50">
        <v>14786</v>
      </c>
      <c r="IC50">
        <v>0</v>
      </c>
      <c r="ID50">
        <v>534.55999999999995</v>
      </c>
      <c r="IE50">
        <v>1.7692300000000001</v>
      </c>
      <c r="IF50">
        <v>7735</v>
      </c>
      <c r="IG50">
        <v>14786</v>
      </c>
      <c r="IH50">
        <v>0</v>
      </c>
      <c r="II50">
        <v>634.85500000000002</v>
      </c>
      <c r="IJ50">
        <v>1.77885</v>
      </c>
      <c r="IK50">
        <v>7547</v>
      </c>
      <c r="IL50">
        <v>14786</v>
      </c>
      <c r="IM50">
        <v>0</v>
      </c>
      <c r="IN50">
        <v>622.20899999999995</v>
      </c>
      <c r="IO50">
        <v>1.7307699999999999</v>
      </c>
      <c r="IP50">
        <v>7547</v>
      </c>
      <c r="IQ50">
        <v>14786</v>
      </c>
      <c r="IR50">
        <v>0</v>
      </c>
      <c r="IS50">
        <v>579.00900000000001</v>
      </c>
      <c r="IT50">
        <v>1.7884599999999999</v>
      </c>
      <c r="IU50">
        <v>7547</v>
      </c>
      <c r="IV50">
        <v>14786</v>
      </c>
      <c r="IW50">
        <v>0</v>
      </c>
      <c r="IX50">
        <v>721.98</v>
      </c>
      <c r="IY50">
        <v>1.7692300000000001</v>
      </c>
      <c r="IZ50">
        <v>7547</v>
      </c>
      <c r="JA50">
        <v>14786</v>
      </c>
      <c r="JB50">
        <v>0</v>
      </c>
      <c r="JC50">
        <v>639.33699999999999</v>
      </c>
      <c r="JD50">
        <v>1.77885</v>
      </c>
      <c r="JE50">
        <v>7547</v>
      </c>
      <c r="JF50">
        <v>14786</v>
      </c>
      <c r="JG50">
        <v>0</v>
      </c>
      <c r="JH50">
        <v>608.13699999999994</v>
      </c>
      <c r="JI50">
        <v>1.68269</v>
      </c>
      <c r="JJ50">
        <v>7547</v>
      </c>
      <c r="JK50">
        <v>14786</v>
      </c>
      <c r="JL50">
        <v>0</v>
      </c>
      <c r="JM50">
        <v>593.36099999999999</v>
      </c>
      <c r="JN50">
        <v>1.7307699999999999</v>
      </c>
      <c r="JO50">
        <v>7547</v>
      </c>
      <c r="JP50">
        <v>14786</v>
      </c>
      <c r="JQ50">
        <v>0</v>
      </c>
      <c r="JR50">
        <v>604.13300000000004</v>
      </c>
      <c r="JS50">
        <v>1.68269</v>
      </c>
      <c r="JT50">
        <v>7547</v>
      </c>
      <c r="JU50">
        <v>14786</v>
      </c>
      <c r="JV50">
        <v>0</v>
      </c>
      <c r="JW50">
        <v>586.76400000000001</v>
      </c>
      <c r="JX50">
        <v>1.68269</v>
      </c>
      <c r="JY50">
        <v>7547</v>
      </c>
      <c r="JZ50">
        <v>14786</v>
      </c>
      <c r="KA50">
        <v>0</v>
      </c>
      <c r="KB50">
        <v>596.09500000000003</v>
      </c>
      <c r="KC50">
        <v>1.7019200000000001</v>
      </c>
      <c r="KD50">
        <v>7547</v>
      </c>
      <c r="KE50">
        <v>14786</v>
      </c>
      <c r="KF50">
        <v>0</v>
      </c>
      <c r="KG50">
        <v>726.44600000000003</v>
      </c>
      <c r="KH50">
        <v>1.7019200000000001</v>
      </c>
      <c r="KI50">
        <v>7547</v>
      </c>
      <c r="KJ50">
        <v>14786</v>
      </c>
      <c r="KK50">
        <v>0</v>
      </c>
      <c r="KL50">
        <v>517.83600000000001</v>
      </c>
      <c r="KM50">
        <v>1.72115</v>
      </c>
      <c r="KN50">
        <v>7547</v>
      </c>
      <c r="KO50">
        <v>14786</v>
      </c>
      <c r="KP50">
        <v>0</v>
      </c>
      <c r="KQ50">
        <v>686.42399999999998</v>
      </c>
      <c r="KR50">
        <v>1.74038</v>
      </c>
      <c r="KS50">
        <v>7547</v>
      </c>
      <c r="KT50">
        <v>14786</v>
      </c>
      <c r="KU50">
        <v>0</v>
      </c>
      <c r="KV50">
        <v>594.94799999999998</v>
      </c>
      <c r="KW50">
        <v>1.74038</v>
      </c>
      <c r="KX50">
        <v>7547</v>
      </c>
      <c r="KY50">
        <v>14786</v>
      </c>
      <c r="KZ50">
        <v>0</v>
      </c>
      <c r="LA50">
        <v>588.34699999999998</v>
      </c>
      <c r="LB50">
        <v>1.69231</v>
      </c>
      <c r="LC50">
        <v>7547</v>
      </c>
      <c r="LD50">
        <v>14786</v>
      </c>
      <c r="LE50">
        <v>0</v>
      </c>
      <c r="LF50">
        <v>640.97799999999995</v>
      </c>
      <c r="LG50">
        <v>1.7307699999999999</v>
      </c>
      <c r="LH50">
        <v>7547</v>
      </c>
      <c r="LI50">
        <v>14786</v>
      </c>
      <c r="LJ50">
        <v>0</v>
      </c>
      <c r="LK50">
        <v>644.58699999999999</v>
      </c>
      <c r="LL50">
        <v>1.74038</v>
      </c>
      <c r="LM50">
        <v>7547</v>
      </c>
      <c r="LN50">
        <v>14786</v>
      </c>
      <c r="LO50">
        <v>0</v>
      </c>
      <c r="LP50">
        <v>625.39499999999998</v>
      </c>
      <c r="LQ50">
        <v>1.6634599999999999</v>
      </c>
      <c r="LR50">
        <v>7547</v>
      </c>
      <c r="LS50">
        <v>14786</v>
      </c>
      <c r="LT50">
        <v>0</v>
      </c>
      <c r="LU50">
        <v>719.84500000000003</v>
      </c>
      <c r="LV50">
        <v>1.7115400000000001</v>
      </c>
      <c r="LW50">
        <v>7547</v>
      </c>
      <c r="LX50">
        <v>14786</v>
      </c>
      <c r="LY50">
        <v>0</v>
      </c>
      <c r="LZ50">
        <v>671.48</v>
      </c>
      <c r="MA50">
        <v>1.7115400000000001</v>
      </c>
      <c r="MB50">
        <v>7547</v>
      </c>
      <c r="MC50">
        <v>14786</v>
      </c>
      <c r="MD50">
        <v>0</v>
      </c>
      <c r="ME50">
        <v>600.11099999999999</v>
      </c>
      <c r="MF50">
        <v>1.69231</v>
      </c>
      <c r="MG50">
        <v>7547</v>
      </c>
      <c r="MH50">
        <v>14786</v>
      </c>
      <c r="MI50">
        <v>0</v>
      </c>
      <c r="MJ50">
        <v>612.28499999999997</v>
      </c>
      <c r="MK50">
        <v>1.72115</v>
      </c>
      <c r="ML50">
        <v>7547</v>
      </c>
      <c r="MM50">
        <v>14786</v>
      </c>
      <c r="MN50">
        <v>0</v>
      </c>
      <c r="MO50">
        <v>580.15499999999997</v>
      </c>
      <c r="MP50">
        <v>1.6634599999999999</v>
      </c>
      <c r="MQ50">
        <v>7547</v>
      </c>
      <c r="MR50">
        <v>14786</v>
      </c>
      <c r="MS50">
        <v>0</v>
      </c>
      <c r="MT50">
        <v>643.55200000000002</v>
      </c>
      <c r="MU50">
        <v>1.68269</v>
      </c>
      <c r="MV50">
        <v>7547</v>
      </c>
      <c r="MW50">
        <v>14786</v>
      </c>
      <c r="MX50">
        <v>0</v>
      </c>
      <c r="MY50">
        <v>650.90200000000004</v>
      </c>
      <c r="MZ50">
        <v>1.72115</v>
      </c>
      <c r="NA50">
        <v>7547</v>
      </c>
      <c r="NB50">
        <v>14786</v>
      </c>
      <c r="NC50">
        <v>0</v>
      </c>
      <c r="ND50">
        <v>584.59500000000003</v>
      </c>
      <c r="NE50">
        <v>1.75962</v>
      </c>
      <c r="NF50">
        <v>7547</v>
      </c>
      <c r="NG50">
        <v>14786</v>
      </c>
      <c r="NH50">
        <v>0</v>
      </c>
      <c r="NI50">
        <v>580.995</v>
      </c>
      <c r="NJ50">
        <v>1.72115</v>
      </c>
      <c r="NK50">
        <v>7547</v>
      </c>
      <c r="NL50">
        <v>14786</v>
      </c>
      <c r="NM50">
        <v>0</v>
      </c>
      <c r="NN50">
        <v>638.596</v>
      </c>
      <c r="NO50">
        <v>1.7019200000000001</v>
      </c>
      <c r="NP50">
        <v>7547</v>
      </c>
      <c r="NQ50">
        <v>14786</v>
      </c>
      <c r="NR50">
        <v>0</v>
      </c>
      <c r="NS50">
        <v>480.15699999999998</v>
      </c>
      <c r="NT50">
        <v>1.7019200000000001</v>
      </c>
      <c r="NU50">
        <v>7547</v>
      </c>
      <c r="NV50">
        <v>14786</v>
      </c>
      <c r="NW50">
        <v>0</v>
      </c>
      <c r="NX50">
        <v>626.22799999999995</v>
      </c>
      <c r="NY50">
        <v>1.75</v>
      </c>
      <c r="NZ50">
        <v>7547</v>
      </c>
      <c r="OA50">
        <v>14786</v>
      </c>
      <c r="OB50">
        <v>0</v>
      </c>
      <c r="OC50">
        <v>631.37099999999998</v>
      </c>
      <c r="OD50">
        <v>1.77885</v>
      </c>
      <c r="OE50">
        <v>7547</v>
      </c>
      <c r="OF50">
        <v>14786</v>
      </c>
      <c r="OG50">
        <v>0</v>
      </c>
      <c r="OH50">
        <v>504.584</v>
      </c>
      <c r="OI50">
        <v>1.75</v>
      </c>
      <c r="OJ50">
        <v>7547</v>
      </c>
      <c r="OK50">
        <v>14786</v>
      </c>
      <c r="OL50">
        <v>0</v>
      </c>
      <c r="OM50">
        <v>681.96199999999999</v>
      </c>
      <c r="ON50">
        <v>1.75</v>
      </c>
      <c r="OO50">
        <v>7547</v>
      </c>
      <c r="OP50">
        <v>14786</v>
      </c>
      <c r="OQ50">
        <v>0</v>
      </c>
      <c r="OR50">
        <v>672.779</v>
      </c>
      <c r="OS50">
        <v>1.77885</v>
      </c>
      <c r="OT50">
        <v>7547</v>
      </c>
      <c r="OU50">
        <v>14786</v>
      </c>
      <c r="OV50">
        <v>0</v>
      </c>
      <c r="OW50">
        <v>789.09199999999998</v>
      </c>
      <c r="OX50">
        <v>1.75962</v>
      </c>
      <c r="OY50">
        <v>7547</v>
      </c>
      <c r="OZ50">
        <v>14786</v>
      </c>
      <c r="PA50">
        <v>0</v>
      </c>
      <c r="PB50">
        <v>656.45699999999999</v>
      </c>
      <c r="PC50">
        <v>1.7019200000000001</v>
      </c>
      <c r="PD50">
        <v>7547</v>
      </c>
      <c r="PE50">
        <v>14786</v>
      </c>
      <c r="PF50">
        <v>0</v>
      </c>
      <c r="PG50">
        <v>723.505</v>
      </c>
      <c r="PH50">
        <v>1.7692300000000001</v>
      </c>
      <c r="PI50">
        <v>7547</v>
      </c>
      <c r="PJ50">
        <v>14786</v>
      </c>
      <c r="PK50">
        <v>0</v>
      </c>
      <c r="PL50">
        <v>685.505</v>
      </c>
      <c r="PM50">
        <v>1.7019200000000001</v>
      </c>
      <c r="PN50">
        <v>7547</v>
      </c>
      <c r="PO50">
        <v>14786</v>
      </c>
      <c r="PP50">
        <v>0</v>
      </c>
      <c r="PQ50">
        <v>725.38</v>
      </c>
      <c r="PR50">
        <v>1.69231</v>
      </c>
      <c r="PS50">
        <v>7547</v>
      </c>
      <c r="PT50">
        <v>14786</v>
      </c>
      <c r="PU50">
        <v>0</v>
      </c>
      <c r="PV50">
        <v>586.31700000000001</v>
      </c>
      <c r="PW50">
        <v>1.72115</v>
      </c>
      <c r="PX50">
        <v>7547</v>
      </c>
      <c r="PY50">
        <v>14786</v>
      </c>
      <c r="PZ50">
        <v>0</v>
      </c>
      <c r="QA50">
        <v>505.214</v>
      </c>
      <c r="QB50">
        <v>1.69231</v>
      </c>
      <c r="QC50">
        <v>7547</v>
      </c>
      <c r="QD50">
        <v>14786</v>
      </c>
      <c r="QE50">
        <v>0</v>
      </c>
      <c r="QF50">
        <v>546.23400000000004</v>
      </c>
      <c r="QG50">
        <v>1.6634599999999999</v>
      </c>
      <c r="QH50">
        <v>7547</v>
      </c>
      <c r="QI50">
        <v>14786</v>
      </c>
      <c r="QJ50">
        <v>0</v>
      </c>
      <c r="QK50">
        <v>595.03399999999999</v>
      </c>
      <c r="QL50">
        <v>1.68269</v>
      </c>
      <c r="QM50">
        <v>7547</v>
      </c>
      <c r="QN50">
        <v>14786</v>
      </c>
      <c r="QO50">
        <v>0</v>
      </c>
      <c r="QP50">
        <v>652.572</v>
      </c>
      <c r="QQ50">
        <v>1.68269</v>
      </c>
      <c r="QR50">
        <v>7547</v>
      </c>
      <c r="QS50">
        <v>14786</v>
      </c>
      <c r="QT50">
        <v>0</v>
      </c>
      <c r="QU50">
        <v>753.83799999999997</v>
      </c>
      <c r="QV50">
        <v>1.6730799999999999</v>
      </c>
      <c r="QW50">
        <v>7547</v>
      </c>
      <c r="QX50">
        <v>14786</v>
      </c>
      <c r="QY50">
        <v>0</v>
      </c>
      <c r="QZ50">
        <v>628.34900000000005</v>
      </c>
      <c r="RA50">
        <v>1.63462</v>
      </c>
      <c r="RB50">
        <v>7547</v>
      </c>
      <c r="RC50">
        <v>14786</v>
      </c>
      <c r="RD50">
        <v>0</v>
      </c>
      <c r="RE50">
        <v>563.90800000000002</v>
      </c>
      <c r="RF50">
        <v>1.6442300000000001</v>
      </c>
      <c r="RG50">
        <v>7547</v>
      </c>
      <c r="RH50">
        <v>14786</v>
      </c>
      <c r="RI50">
        <v>0</v>
      </c>
      <c r="RJ50">
        <v>523.75800000000004</v>
      </c>
      <c r="RK50">
        <v>1.7019200000000001</v>
      </c>
      <c r="RL50">
        <v>7547</v>
      </c>
      <c r="RM50">
        <v>14786</v>
      </c>
      <c r="RN50">
        <v>0</v>
      </c>
      <c r="RO50">
        <v>551.63</v>
      </c>
      <c r="RP50">
        <v>1.7115400000000001</v>
      </c>
      <c r="RQ50">
        <v>7547</v>
      </c>
      <c r="RR50">
        <v>14786</v>
      </c>
      <c r="RS50">
        <v>0</v>
      </c>
      <c r="RT50">
        <v>612.20899999999995</v>
      </c>
      <c r="RU50">
        <v>1.68269</v>
      </c>
      <c r="RV50">
        <v>7547</v>
      </c>
      <c r="RW50">
        <v>14786</v>
      </c>
      <c r="RX50">
        <v>0</v>
      </c>
      <c r="RY50">
        <v>773.61500000000001</v>
      </c>
      <c r="RZ50">
        <v>1.6634599999999999</v>
      </c>
      <c r="SA50">
        <v>7547</v>
      </c>
      <c r="SB50">
        <v>14786</v>
      </c>
      <c r="SC50">
        <v>0</v>
      </c>
      <c r="SD50">
        <v>640.66600000000005</v>
      </c>
      <c r="SE50">
        <v>1.65385</v>
      </c>
      <c r="SF50">
        <v>7547</v>
      </c>
      <c r="SG50">
        <v>14786</v>
      </c>
      <c r="SH50">
        <v>0</v>
      </c>
      <c r="SI50">
        <v>509.92</v>
      </c>
      <c r="SJ50">
        <v>1.6730799999999999</v>
      </c>
      <c r="SK50">
        <v>7547</v>
      </c>
      <c r="SL50">
        <v>14786</v>
      </c>
      <c r="SM50">
        <v>0</v>
      </c>
      <c r="SN50">
        <v>601.79</v>
      </c>
      <c r="SO50">
        <v>1.7307699999999999</v>
      </c>
      <c r="SP50">
        <v>7547</v>
      </c>
      <c r="SQ50">
        <v>14786</v>
      </c>
      <c r="SR50">
        <v>0</v>
      </c>
      <c r="SS50">
        <v>627.45600000000002</v>
      </c>
      <c r="ST50">
        <v>1.7019200000000001</v>
      </c>
      <c r="SU50">
        <v>7547</v>
      </c>
      <c r="SV50">
        <v>14786</v>
      </c>
      <c r="SW50">
        <v>0</v>
      </c>
      <c r="SX50">
        <v>639.78399999999999</v>
      </c>
      <c r="SY50">
        <v>1.7019200000000001</v>
      </c>
      <c r="SZ50">
        <v>7547</v>
      </c>
      <c r="TA50">
        <v>14786</v>
      </c>
      <c r="TB50">
        <v>0</v>
      </c>
      <c r="TC50">
        <v>676.505</v>
      </c>
      <c r="TD50">
        <v>1.63462</v>
      </c>
      <c r="TE50">
        <v>7547</v>
      </c>
      <c r="TF50">
        <v>14786</v>
      </c>
      <c r="TG50">
        <v>0</v>
      </c>
      <c r="TH50">
        <v>568.60699999999997</v>
      </c>
      <c r="TI50">
        <v>1.6634599999999999</v>
      </c>
      <c r="TJ50">
        <v>7547</v>
      </c>
      <c r="TK50">
        <v>14786</v>
      </c>
      <c r="TL50">
        <v>0</v>
      </c>
      <c r="TM50">
        <v>512.29899999999998</v>
      </c>
      <c r="TN50">
        <v>1.68269</v>
      </c>
      <c r="TO50">
        <v>7547</v>
      </c>
      <c r="TP50">
        <v>14786</v>
      </c>
      <c r="TQ50">
        <v>0</v>
      </c>
      <c r="TR50">
        <v>618.59</v>
      </c>
      <c r="TS50">
        <v>1.7019200000000001</v>
      </c>
      <c r="TT50">
        <v>7547</v>
      </c>
      <c r="TU50">
        <v>14786</v>
      </c>
      <c r="TV50">
        <v>0</v>
      </c>
      <c r="TW50">
        <v>635.73699999999997</v>
      </c>
      <c r="TX50">
        <v>1.7115400000000001</v>
      </c>
      <c r="TY50">
        <v>7547</v>
      </c>
      <c r="TZ50">
        <v>14786</v>
      </c>
      <c r="UA50">
        <v>0</v>
      </c>
      <c r="UB50">
        <v>715.08900000000006</v>
      </c>
      <c r="UC50">
        <v>1.6442300000000001</v>
      </c>
      <c r="UD50">
        <v>7547</v>
      </c>
      <c r="UE50">
        <v>14786</v>
      </c>
      <c r="UF50">
        <v>0</v>
      </c>
      <c r="UG50">
        <v>737.596</v>
      </c>
      <c r="UH50">
        <v>1.65385</v>
      </c>
      <c r="UI50">
        <v>7547</v>
      </c>
      <c r="UJ50">
        <v>14786</v>
      </c>
      <c r="UK50">
        <v>0</v>
      </c>
      <c r="UL50">
        <v>687.43299999999999</v>
      </c>
      <c r="UM50">
        <v>1.68269</v>
      </c>
      <c r="UN50">
        <v>7547</v>
      </c>
      <c r="UO50">
        <v>14786</v>
      </c>
      <c r="UP50">
        <v>0</v>
      </c>
      <c r="UQ50">
        <v>632.79200000000003</v>
      </c>
      <c r="UR50">
        <v>1.6634599999999999</v>
      </c>
      <c r="US50">
        <v>7547</v>
      </c>
      <c r="UT50">
        <v>14786</v>
      </c>
      <c r="UU50">
        <v>0</v>
      </c>
      <c r="UV50">
        <v>587.47</v>
      </c>
      <c r="UW50">
        <v>1.65385</v>
      </c>
      <c r="UX50">
        <v>7547</v>
      </c>
      <c r="UY50">
        <v>14786</v>
      </c>
      <c r="UZ50">
        <v>0</v>
      </c>
      <c r="VA50">
        <v>743.35900000000004</v>
      </c>
      <c r="VB50">
        <v>1.625</v>
      </c>
      <c r="VC50">
        <v>7547</v>
      </c>
      <c r="VD50">
        <v>14786</v>
      </c>
      <c r="VE50">
        <v>0</v>
      </c>
      <c r="VF50">
        <v>676.303</v>
      </c>
      <c r="VG50">
        <v>1.6057699999999999</v>
      </c>
      <c r="VH50">
        <v>7547</v>
      </c>
      <c r="VI50">
        <v>14786</v>
      </c>
      <c r="VJ50">
        <v>0</v>
      </c>
      <c r="VK50">
        <v>712.77200000000005</v>
      </c>
      <c r="VL50">
        <v>1.61538</v>
      </c>
      <c r="VM50">
        <v>7547</v>
      </c>
      <c r="VN50">
        <v>14786</v>
      </c>
      <c r="VO50">
        <v>0</v>
      </c>
      <c r="VP50">
        <v>613.68399999999997</v>
      </c>
      <c r="VQ50">
        <v>1.625</v>
      </c>
      <c r="VR50">
        <v>7547</v>
      </c>
      <c r="VS50">
        <v>14786</v>
      </c>
      <c r="VT50">
        <v>0</v>
      </c>
      <c r="VU50">
        <v>575.32399999999996</v>
      </c>
      <c r="VV50">
        <v>1.6442300000000001</v>
      </c>
      <c r="VW50">
        <v>7547</v>
      </c>
      <c r="VX50">
        <v>14786</v>
      </c>
      <c r="VY50">
        <v>0</v>
      </c>
      <c r="VZ50">
        <v>549.99199999999996</v>
      </c>
      <c r="WA50">
        <v>1.68269</v>
      </c>
      <c r="WB50">
        <v>7547</v>
      </c>
      <c r="WC50">
        <v>14786</v>
      </c>
      <c r="WD50">
        <v>0</v>
      </c>
      <c r="WE50">
        <v>485.65199999999999</v>
      </c>
      <c r="WF50">
        <v>1.68269</v>
      </c>
      <c r="WG50">
        <v>7547</v>
      </c>
      <c r="WH50">
        <v>14786</v>
      </c>
      <c r="WI50">
        <v>0</v>
      </c>
      <c r="WJ50">
        <v>638.22400000000005</v>
      </c>
      <c r="WK50">
        <v>1.7115400000000001</v>
      </c>
      <c r="WL50">
        <v>7547</v>
      </c>
      <c r="WM50">
        <v>14786</v>
      </c>
      <c r="WN50">
        <v>0</v>
      </c>
      <c r="WO50">
        <v>652.41899999999998</v>
      </c>
      <c r="WP50">
        <v>1.65385</v>
      </c>
      <c r="WQ50">
        <v>7547</v>
      </c>
      <c r="WR50">
        <v>14786</v>
      </c>
      <c r="WS50">
        <v>0</v>
      </c>
      <c r="WT50">
        <v>552.38400000000001</v>
      </c>
      <c r="WU50">
        <v>1.69231</v>
      </c>
      <c r="WV50">
        <v>7547</v>
      </c>
      <c r="WW50">
        <v>14786</v>
      </c>
      <c r="WX50">
        <v>0</v>
      </c>
      <c r="WY50">
        <v>600.41600000000005</v>
      </c>
      <c r="WZ50">
        <v>1.68269</v>
      </c>
      <c r="XA50">
        <v>7547</v>
      </c>
      <c r="XB50">
        <v>14786</v>
      </c>
      <c r="XC50">
        <v>0</v>
      </c>
      <c r="XD50">
        <v>626.70100000000002</v>
      </c>
      <c r="XE50">
        <v>1.63462</v>
      </c>
      <c r="XF50">
        <v>7547</v>
      </c>
      <c r="XG50">
        <v>14786</v>
      </c>
      <c r="XH50">
        <v>0</v>
      </c>
      <c r="XI50">
        <v>539.85900000000004</v>
      </c>
      <c r="XJ50">
        <v>1.69231</v>
      </c>
      <c r="XK50">
        <v>7547</v>
      </c>
      <c r="XL50">
        <v>14786</v>
      </c>
      <c r="XM50">
        <v>0</v>
      </c>
      <c r="XN50">
        <v>639.42399999999998</v>
      </c>
      <c r="XO50">
        <v>1.6730799999999999</v>
      </c>
      <c r="XP50">
        <v>7547</v>
      </c>
      <c r="XQ50">
        <v>14786</v>
      </c>
      <c r="XR50">
        <v>0</v>
      </c>
      <c r="XS50">
        <v>597.94500000000005</v>
      </c>
      <c r="XT50">
        <v>1.69231</v>
      </c>
      <c r="XU50">
        <v>7547</v>
      </c>
      <c r="XV50">
        <v>14786</v>
      </c>
      <c r="XW50">
        <v>0</v>
      </c>
      <c r="XX50">
        <v>543.59799999999996</v>
      </c>
      <c r="XY50">
        <v>1.6730799999999999</v>
      </c>
      <c r="XZ50">
        <v>7547</v>
      </c>
      <c r="YA50">
        <v>14786</v>
      </c>
      <c r="YB50">
        <v>0</v>
      </c>
      <c r="YC50">
        <v>503.61099999999999</v>
      </c>
      <c r="YD50">
        <v>1.7019200000000001</v>
      </c>
      <c r="YE50">
        <v>7547</v>
      </c>
      <c r="YF50">
        <v>14786</v>
      </c>
      <c r="YG50">
        <v>0</v>
      </c>
      <c r="YH50">
        <v>549.59799999999996</v>
      </c>
      <c r="YI50">
        <v>1.625</v>
      </c>
      <c r="YJ50">
        <v>7547</v>
      </c>
      <c r="YK50">
        <v>14786</v>
      </c>
      <c r="YL50">
        <v>0</v>
      </c>
      <c r="YM50">
        <v>609.19600000000003</v>
      </c>
      <c r="YN50">
        <v>1.625</v>
      </c>
      <c r="YO50">
        <v>7547</v>
      </c>
      <c r="YP50">
        <v>14786</v>
      </c>
      <c r="YQ50">
        <v>0</v>
      </c>
      <c r="YR50">
        <v>525.75099999999998</v>
      </c>
      <c r="YS50">
        <v>1.68269</v>
      </c>
      <c r="YT50">
        <v>7547</v>
      </c>
      <c r="YU50">
        <v>14786</v>
      </c>
      <c r="YV50">
        <v>0</v>
      </c>
      <c r="YW50">
        <v>660.02700000000004</v>
      </c>
      <c r="YX50">
        <v>1.625</v>
      </c>
      <c r="YY50">
        <v>7547</v>
      </c>
      <c r="YZ50">
        <v>14786</v>
      </c>
      <c r="ZA50">
        <v>0</v>
      </c>
      <c r="ZB50">
        <v>682.33600000000001</v>
      </c>
      <c r="ZC50">
        <v>1.5865400000000001</v>
      </c>
      <c r="ZD50">
        <v>7547</v>
      </c>
      <c r="ZE50">
        <v>14786</v>
      </c>
      <c r="ZF50">
        <v>0</v>
      </c>
      <c r="ZG50">
        <v>489.529</v>
      </c>
      <c r="ZH50">
        <v>1.5769200000000001</v>
      </c>
      <c r="ZI50">
        <v>7547</v>
      </c>
      <c r="ZJ50">
        <v>14786</v>
      </c>
      <c r="ZK50">
        <v>0</v>
      </c>
      <c r="ZL50">
        <v>534.92100000000005</v>
      </c>
      <c r="ZM50">
        <v>1.59615</v>
      </c>
      <c r="ZN50">
        <v>7547</v>
      </c>
      <c r="ZO50">
        <v>14786</v>
      </c>
      <c r="ZP50">
        <v>0</v>
      </c>
      <c r="ZQ50">
        <v>542.37900000000002</v>
      </c>
      <c r="ZR50">
        <v>1.6730799999999999</v>
      </c>
      <c r="ZS50">
        <v>7547</v>
      </c>
      <c r="ZT50">
        <v>14786</v>
      </c>
      <c r="ZU50">
        <v>0</v>
      </c>
      <c r="ZV50">
        <v>567.52700000000004</v>
      </c>
      <c r="ZW50">
        <v>1.6634599999999999</v>
      </c>
      <c r="ZX50">
        <v>7547</v>
      </c>
      <c r="ZY50">
        <v>14786</v>
      </c>
      <c r="ZZ50">
        <v>0</v>
      </c>
      <c r="AAA50">
        <v>674.66</v>
      </c>
      <c r="AAB50">
        <v>1.63462</v>
      </c>
      <c r="AAC50">
        <v>7547</v>
      </c>
      <c r="AAD50">
        <v>14786</v>
      </c>
      <c r="AAE50">
        <v>0</v>
      </c>
      <c r="AAF50">
        <v>711.27</v>
      </c>
      <c r="AAG50">
        <v>1.6442300000000001</v>
      </c>
      <c r="AAH50">
        <v>7547</v>
      </c>
      <c r="AAI50">
        <v>14786</v>
      </c>
      <c r="AAJ50">
        <v>0</v>
      </c>
      <c r="AAK50">
        <v>503.26600000000002</v>
      </c>
      <c r="AAL50">
        <v>1.6442300000000001</v>
      </c>
      <c r="AAM50">
        <v>7547</v>
      </c>
      <c r="AAN50">
        <v>14786</v>
      </c>
      <c r="AAO50">
        <v>0</v>
      </c>
      <c r="AAP50">
        <v>617.43899999999996</v>
      </c>
      <c r="AAQ50">
        <v>1.59615</v>
      </c>
      <c r="AAR50">
        <v>7547</v>
      </c>
      <c r="AAS50">
        <v>14786</v>
      </c>
      <c r="AAT50">
        <v>0</v>
      </c>
      <c r="AAU50">
        <v>651.23</v>
      </c>
      <c r="AAV50">
        <v>1.5769200000000001</v>
      </c>
      <c r="AAW50">
        <v>7547</v>
      </c>
      <c r="AAX50">
        <v>14786</v>
      </c>
      <c r="AAY50">
        <v>0</v>
      </c>
      <c r="AAZ50">
        <v>678.71699999999998</v>
      </c>
      <c r="ABA50">
        <v>1.5769200000000001</v>
      </c>
      <c r="ABB50">
        <v>7547</v>
      </c>
      <c r="ABC50">
        <v>14786</v>
      </c>
      <c r="ABD50">
        <v>0</v>
      </c>
      <c r="ABE50">
        <v>522.75900000000001</v>
      </c>
      <c r="ABF50">
        <v>1.5865400000000001</v>
      </c>
      <c r="ABG50">
        <v>7547</v>
      </c>
      <c r="ABH50">
        <v>14786</v>
      </c>
      <c r="ABI50">
        <v>0</v>
      </c>
      <c r="ABJ50">
        <v>643.46699999999998</v>
      </c>
      <c r="ABK50">
        <v>1.625</v>
      </c>
      <c r="ABL50">
        <v>7547</v>
      </c>
      <c r="ABM50">
        <v>14786</v>
      </c>
      <c r="ABN50">
        <v>0</v>
      </c>
      <c r="ABO50">
        <v>627.58299999999997</v>
      </c>
      <c r="ABP50">
        <v>1.69231</v>
      </c>
      <c r="ABQ50">
        <v>7547</v>
      </c>
      <c r="ABR50">
        <v>14786</v>
      </c>
      <c r="ABS50">
        <v>0</v>
      </c>
      <c r="ABT50">
        <v>644.47</v>
      </c>
      <c r="ABU50">
        <v>1.61538</v>
      </c>
      <c r="ABV50">
        <v>7547</v>
      </c>
      <c r="ABW50">
        <v>14786</v>
      </c>
      <c r="ABX50">
        <v>0</v>
      </c>
      <c r="ABY50">
        <v>613.13599999999997</v>
      </c>
      <c r="ABZ50">
        <v>1.7019200000000001</v>
      </c>
      <c r="ACA50">
        <v>7547</v>
      </c>
      <c r="ACB50">
        <v>14786</v>
      </c>
      <c r="ACC50">
        <v>0</v>
      </c>
      <c r="ACD50">
        <v>679.03200000000004</v>
      </c>
      <c r="ACE50">
        <v>1.69231</v>
      </c>
      <c r="ACF50">
        <v>7547</v>
      </c>
      <c r="ACG50">
        <v>14786</v>
      </c>
      <c r="ACH50">
        <v>0</v>
      </c>
      <c r="ACI50">
        <v>626.22699999999998</v>
      </c>
      <c r="ACJ50">
        <v>1.6634599999999999</v>
      </c>
      <c r="ACK50">
        <v>7547</v>
      </c>
      <c r="ACL50">
        <v>14786</v>
      </c>
      <c r="ACM50">
        <v>0</v>
      </c>
      <c r="ACN50">
        <v>611.69000000000005</v>
      </c>
      <c r="ACO50">
        <v>1.68269</v>
      </c>
      <c r="ACP50">
        <v>7547</v>
      </c>
      <c r="ACQ50">
        <v>14786</v>
      </c>
      <c r="ACR50">
        <v>0</v>
      </c>
      <c r="ACS50">
        <v>714.18</v>
      </c>
      <c r="ACT50">
        <v>1.74038</v>
      </c>
      <c r="ACU50">
        <v>7547</v>
      </c>
      <c r="ACV50">
        <v>14786</v>
      </c>
      <c r="ACW50">
        <v>0</v>
      </c>
      <c r="ACX50">
        <v>604.80999999999995</v>
      </c>
      <c r="ACY50">
        <v>1.7307699999999999</v>
      </c>
      <c r="ACZ50">
        <v>7547</v>
      </c>
      <c r="ADA50">
        <v>14786</v>
      </c>
      <c r="ADB50">
        <v>0</v>
      </c>
      <c r="ADC50">
        <v>645.86599999999999</v>
      </c>
      <c r="ADD50">
        <v>1.7115400000000001</v>
      </c>
      <c r="ADE50">
        <v>7547</v>
      </c>
      <c r="ADF50">
        <v>14786</v>
      </c>
      <c r="ADG50">
        <v>0</v>
      </c>
      <c r="ADH50">
        <v>606.06899999999996</v>
      </c>
      <c r="ADI50">
        <v>1.7115400000000001</v>
      </c>
      <c r="ADJ50">
        <v>7547</v>
      </c>
      <c r="ADK50">
        <v>14786</v>
      </c>
      <c r="ADL50">
        <v>0</v>
      </c>
      <c r="ADM50">
        <v>733.745</v>
      </c>
      <c r="ADN50">
        <v>1.7307699999999999</v>
      </c>
      <c r="ADO50">
        <v>7547</v>
      </c>
      <c r="ADP50">
        <v>14786</v>
      </c>
      <c r="ADQ50">
        <v>0</v>
      </c>
      <c r="ADR50">
        <v>597.61599999999999</v>
      </c>
      <c r="ADS50">
        <v>1.74038</v>
      </c>
      <c r="ADT50">
        <v>7547</v>
      </c>
      <c r="ADU50">
        <v>14786</v>
      </c>
      <c r="ADV50">
        <v>0</v>
      </c>
      <c r="ADW50">
        <v>511.13799999999998</v>
      </c>
      <c r="ADX50">
        <v>1.7019200000000001</v>
      </c>
      <c r="ADY50">
        <v>7547</v>
      </c>
      <c r="ADZ50">
        <v>14786</v>
      </c>
      <c r="AEA50">
        <v>0</v>
      </c>
      <c r="AEB50">
        <v>645.34</v>
      </c>
      <c r="AEC50">
        <v>1.6442300000000001</v>
      </c>
      <c r="AED50">
        <v>7547</v>
      </c>
      <c r="AEE50">
        <v>14786</v>
      </c>
      <c r="AEF50">
        <v>0</v>
      </c>
      <c r="AEG50">
        <v>630.029</v>
      </c>
      <c r="AEH50">
        <v>1.63462</v>
      </c>
      <c r="AEI50">
        <v>7547</v>
      </c>
      <c r="AEJ50">
        <v>14786</v>
      </c>
      <c r="AEK50">
        <v>0</v>
      </c>
      <c r="AEL50">
        <v>564.10199999999998</v>
      </c>
      <c r="AEM50">
        <v>1.7019200000000001</v>
      </c>
      <c r="AEN50">
        <v>7547</v>
      </c>
      <c r="AEO50">
        <v>14786</v>
      </c>
      <c r="AEP50">
        <v>0</v>
      </c>
      <c r="AEQ50">
        <v>697.447</v>
      </c>
      <c r="AER50">
        <v>1.65385</v>
      </c>
      <c r="AES50">
        <v>7547</v>
      </c>
      <c r="AET50">
        <v>14786</v>
      </c>
      <c r="AEU50">
        <v>0</v>
      </c>
      <c r="AEV50">
        <v>579.274</v>
      </c>
      <c r="AEW50">
        <v>1.6730799999999999</v>
      </c>
      <c r="AEX50">
        <v>7547</v>
      </c>
      <c r="AEY50">
        <v>14786</v>
      </c>
      <c r="AEZ50">
        <v>0</v>
      </c>
      <c r="AFA50">
        <v>681.89</v>
      </c>
      <c r="AFB50">
        <v>1.6442300000000001</v>
      </c>
      <c r="AFC50">
        <v>7547</v>
      </c>
      <c r="AFD50">
        <v>14786</v>
      </c>
      <c r="AFE50">
        <v>0</v>
      </c>
      <c r="AFF50">
        <v>692.04200000000003</v>
      </c>
      <c r="AFG50">
        <v>1.6442300000000001</v>
      </c>
      <c r="AFH50">
        <v>7547</v>
      </c>
      <c r="AFI50">
        <v>14786</v>
      </c>
      <c r="AFJ50">
        <v>0</v>
      </c>
      <c r="AFK50">
        <v>696.09900000000005</v>
      </c>
      <c r="AFL50">
        <v>1.63462</v>
      </c>
      <c r="AFM50">
        <v>7547</v>
      </c>
      <c r="AFN50">
        <v>14786</v>
      </c>
      <c r="AFO50">
        <v>0</v>
      </c>
      <c r="AFP50">
        <v>634.18399999999997</v>
      </c>
      <c r="AFQ50">
        <v>1.625</v>
      </c>
      <c r="AFR50">
        <v>7547</v>
      </c>
      <c r="AFS50">
        <v>14786</v>
      </c>
      <c r="AFT50">
        <v>0</v>
      </c>
      <c r="AFU50">
        <v>492.14400000000001</v>
      </c>
      <c r="AFV50">
        <v>1.6057699999999999</v>
      </c>
      <c r="AFW50">
        <v>7547</v>
      </c>
      <c r="AFX50">
        <v>14786</v>
      </c>
      <c r="AFY50">
        <v>0</v>
      </c>
      <c r="AFZ50">
        <v>530.35699999999997</v>
      </c>
      <c r="AGA50">
        <v>1.5480799999999999</v>
      </c>
      <c r="AGB50">
        <v>7547</v>
      </c>
      <c r="AGC50">
        <v>14786</v>
      </c>
      <c r="AGD50">
        <v>0</v>
      </c>
      <c r="AGE50">
        <v>593.01900000000001</v>
      </c>
      <c r="AGF50">
        <v>1.56731</v>
      </c>
      <c r="AGG50">
        <v>7547</v>
      </c>
      <c r="AGH50">
        <v>14786</v>
      </c>
      <c r="AGI50">
        <v>0</v>
      </c>
      <c r="AGJ50">
        <v>590.89400000000001</v>
      </c>
      <c r="AGK50">
        <v>1.5480799999999999</v>
      </c>
      <c r="AGL50">
        <v>7547</v>
      </c>
      <c r="AGM50">
        <v>14786</v>
      </c>
      <c r="AGN50">
        <v>0</v>
      </c>
      <c r="AGO50">
        <v>628.86500000000001</v>
      </c>
      <c r="AGP50">
        <v>1.59615</v>
      </c>
      <c r="AGQ50">
        <v>7547</v>
      </c>
      <c r="AGR50">
        <v>14786</v>
      </c>
      <c r="AGS50">
        <v>0</v>
      </c>
      <c r="AGT50">
        <v>637.67100000000005</v>
      </c>
      <c r="AGU50">
        <v>1.6057699999999999</v>
      </c>
      <c r="AGV50">
        <v>7547</v>
      </c>
      <c r="AGW50">
        <v>14786</v>
      </c>
      <c r="AGX50">
        <v>0</v>
      </c>
      <c r="AGY50">
        <v>634.87400000000002</v>
      </c>
      <c r="AGZ50">
        <v>1.63462</v>
      </c>
      <c r="AHA50">
        <v>7547</v>
      </c>
      <c r="AHB50">
        <v>14786</v>
      </c>
      <c r="AHC50">
        <v>0</v>
      </c>
      <c r="AHD50">
        <v>724.01499999999999</v>
      </c>
      <c r="AHE50">
        <v>1.6057699999999999</v>
      </c>
      <c r="AHF50">
        <v>7547</v>
      </c>
      <c r="AHG50">
        <v>14786</v>
      </c>
      <c r="AHH50">
        <v>0</v>
      </c>
      <c r="AHI50">
        <v>483.87400000000002</v>
      </c>
      <c r="AHJ50">
        <v>1.5769200000000001</v>
      </c>
      <c r="AHK50">
        <v>7547</v>
      </c>
      <c r="AHL50">
        <v>14786</v>
      </c>
      <c r="AHM50">
        <v>0</v>
      </c>
      <c r="AHN50">
        <v>577.26400000000001</v>
      </c>
      <c r="AHO50">
        <v>1.6442300000000001</v>
      </c>
      <c r="AHP50">
        <v>7547</v>
      </c>
      <c r="AHQ50">
        <v>14786</v>
      </c>
      <c r="AHR50">
        <v>0</v>
      </c>
      <c r="AHS50">
        <v>605.64700000000005</v>
      </c>
      <c r="AHT50">
        <v>1.6634599999999999</v>
      </c>
      <c r="AHU50">
        <v>7547</v>
      </c>
      <c r="AHV50">
        <v>14786</v>
      </c>
      <c r="AHW50">
        <v>0</v>
      </c>
      <c r="AHX50">
        <v>691.89300000000003</v>
      </c>
      <c r="AHY50">
        <v>1.6730799999999999</v>
      </c>
      <c r="AHZ50">
        <v>7547</v>
      </c>
      <c r="AIA50">
        <v>14786</v>
      </c>
      <c r="AIB50">
        <v>0</v>
      </c>
      <c r="AIC50">
        <v>612.49800000000005</v>
      </c>
      <c r="AID50">
        <v>1.7115400000000001</v>
      </c>
      <c r="AIE50">
        <v>7547</v>
      </c>
      <c r="AIF50">
        <v>14786</v>
      </c>
      <c r="AIG50">
        <v>0</v>
      </c>
      <c r="AIH50">
        <v>504.78699999999998</v>
      </c>
      <c r="AII50">
        <v>1.68269</v>
      </c>
      <c r="AIJ50">
        <v>7547</v>
      </c>
      <c r="AIK50">
        <v>14786</v>
      </c>
      <c r="AIL50">
        <v>0</v>
      </c>
      <c r="AIM50">
        <v>581.06500000000005</v>
      </c>
      <c r="AIN50">
        <v>1.6730799999999999</v>
      </c>
      <c r="AIO50">
        <v>7547</v>
      </c>
      <c r="AIP50">
        <v>14786</v>
      </c>
      <c r="AIQ50">
        <v>0</v>
      </c>
      <c r="AIR50">
        <v>590.95600000000002</v>
      </c>
      <c r="AIS50">
        <v>1.6730799999999999</v>
      </c>
      <c r="AIT50">
        <v>7547</v>
      </c>
      <c r="AIU50">
        <v>14786</v>
      </c>
      <c r="AIV50">
        <v>0</v>
      </c>
      <c r="AIW50">
        <v>594.43899999999996</v>
      </c>
      <c r="AIX50">
        <v>1.6634599999999999</v>
      </c>
      <c r="AIY50">
        <v>7547</v>
      </c>
      <c r="AIZ50">
        <v>14786</v>
      </c>
      <c r="AJA50">
        <v>0</v>
      </c>
      <c r="AJB50">
        <v>590.245</v>
      </c>
      <c r="AJC50">
        <v>1.7115400000000001</v>
      </c>
      <c r="AJD50">
        <v>7547</v>
      </c>
      <c r="AJE50">
        <v>14786</v>
      </c>
      <c r="AJF50">
        <v>0</v>
      </c>
      <c r="AJG50">
        <v>692.56</v>
      </c>
      <c r="AJH50">
        <v>1.625</v>
      </c>
      <c r="AJI50">
        <v>7547</v>
      </c>
      <c r="AJJ50">
        <v>14786</v>
      </c>
      <c r="AJK50">
        <v>0</v>
      </c>
      <c r="AJL50">
        <v>576.23800000000006</v>
      </c>
      <c r="AJM50">
        <v>1.6442300000000001</v>
      </c>
      <c r="AJN50">
        <v>7547</v>
      </c>
      <c r="AJO50">
        <v>14786</v>
      </c>
      <c r="AJP50">
        <v>0</v>
      </c>
      <c r="AJQ50">
        <v>611.88300000000004</v>
      </c>
      <c r="AJR50">
        <v>1.6057699999999999</v>
      </c>
      <c r="AJS50">
        <v>7547</v>
      </c>
      <c r="AJT50">
        <v>14786</v>
      </c>
      <c r="AJU50">
        <v>0</v>
      </c>
      <c r="AJV50">
        <v>619.55999999999995</v>
      </c>
      <c r="AJW50">
        <v>1.61538</v>
      </c>
      <c r="AJX50">
        <v>7547</v>
      </c>
      <c r="AJY50">
        <v>14786</v>
      </c>
      <c r="AJZ50">
        <v>0</v>
      </c>
      <c r="AKA50">
        <v>669.38099999999997</v>
      </c>
      <c r="AKB50">
        <v>1.625</v>
      </c>
      <c r="AKC50">
        <v>7547</v>
      </c>
      <c r="AKD50">
        <v>14786</v>
      </c>
      <c r="AKE50">
        <v>0</v>
      </c>
      <c r="AKF50">
        <v>571.44899999999996</v>
      </c>
      <c r="AKG50">
        <v>1.6634599999999999</v>
      </c>
      <c r="AKH50">
        <v>7547</v>
      </c>
      <c r="AKI50">
        <v>14786</v>
      </c>
      <c r="AKJ50">
        <v>0</v>
      </c>
      <c r="AKK50">
        <v>615.399</v>
      </c>
      <c r="AKL50">
        <v>1.6442300000000001</v>
      </c>
      <c r="AKM50">
        <v>7547</v>
      </c>
      <c r="AKN50">
        <v>14786</v>
      </c>
      <c r="AKO50">
        <v>0</v>
      </c>
      <c r="AKP50">
        <v>598.06200000000001</v>
      </c>
      <c r="AKQ50">
        <v>1.7307699999999999</v>
      </c>
      <c r="AKR50">
        <v>7547</v>
      </c>
      <c r="AKS50">
        <v>14786</v>
      </c>
      <c r="AKT50">
        <v>0</v>
      </c>
      <c r="AKU50">
        <v>648.72699999999998</v>
      </c>
      <c r="AKV50">
        <v>1.61538</v>
      </c>
      <c r="AKW50">
        <v>7547</v>
      </c>
      <c r="AKX50">
        <v>14786</v>
      </c>
      <c r="AKY50">
        <v>0</v>
      </c>
      <c r="AKZ50">
        <v>531.13499999999999</v>
      </c>
      <c r="ALA50">
        <v>1.63462</v>
      </c>
      <c r="ALB50">
        <v>7547</v>
      </c>
      <c r="ALC50">
        <v>14786</v>
      </c>
      <c r="ALD50">
        <v>0</v>
      </c>
      <c r="ALE50">
        <v>585.91700000000003</v>
      </c>
      <c r="ALF50">
        <v>1.65385</v>
      </c>
      <c r="ALG50">
        <v>7547</v>
      </c>
      <c r="ALH50">
        <v>14786</v>
      </c>
      <c r="ALI50">
        <v>0</v>
      </c>
      <c r="ALJ50">
        <v>582.15599999999995</v>
      </c>
      <c r="ALK50">
        <v>1.68269</v>
      </c>
      <c r="ALL50">
        <v>7547</v>
      </c>
      <c r="ALM50">
        <v>14786</v>
      </c>
      <c r="ALN50">
        <v>0</v>
      </c>
    </row>
    <row r="52" spans="1:1002" x14ac:dyDescent="0.25">
      <c r="A52" t="s">
        <v>46</v>
      </c>
    </row>
    <row r="53" spans="1:1002" x14ac:dyDescent="0.25">
      <c r="A53" t="s">
        <v>20</v>
      </c>
      <c r="B53" t="s">
        <v>40</v>
      </c>
      <c r="C53">
        <v>795.29899999999998</v>
      </c>
      <c r="D53">
        <v>24.355799999999999</v>
      </c>
      <c r="E53">
        <v>9890</v>
      </c>
      <c r="F53">
        <v>13755</v>
      </c>
      <c r="G53">
        <v>0</v>
      </c>
      <c r="H53">
        <v>914.65899999999999</v>
      </c>
      <c r="I53">
        <v>24.336500000000001</v>
      </c>
      <c r="J53">
        <v>9768</v>
      </c>
      <c r="K53">
        <v>14217</v>
      </c>
      <c r="L53">
        <v>0</v>
      </c>
      <c r="M53">
        <v>952.49800000000005</v>
      </c>
      <c r="N53">
        <v>24.240400000000001</v>
      </c>
      <c r="O53">
        <v>9768</v>
      </c>
      <c r="P53">
        <v>14421</v>
      </c>
      <c r="Q53">
        <v>0</v>
      </c>
      <c r="R53">
        <v>1061.19</v>
      </c>
      <c r="S53">
        <v>24.038499999999999</v>
      </c>
      <c r="T53">
        <v>9274</v>
      </c>
      <c r="U53">
        <v>14486</v>
      </c>
      <c r="V53">
        <v>0</v>
      </c>
      <c r="W53">
        <v>1059.2</v>
      </c>
      <c r="X53">
        <v>23.6538</v>
      </c>
      <c r="Y53">
        <v>9274</v>
      </c>
      <c r="Z53">
        <v>14486</v>
      </c>
      <c r="AA53">
        <v>0</v>
      </c>
      <c r="AB53">
        <v>921.54200000000003</v>
      </c>
      <c r="AC53">
        <v>22.932700000000001</v>
      </c>
      <c r="AD53">
        <v>9274</v>
      </c>
      <c r="AE53">
        <v>14486</v>
      </c>
      <c r="AF53">
        <v>0</v>
      </c>
      <c r="AG53">
        <v>952.47299999999996</v>
      </c>
      <c r="AH53">
        <v>22.009599999999999</v>
      </c>
      <c r="AI53">
        <v>8562</v>
      </c>
      <c r="AJ53">
        <v>14486</v>
      </c>
      <c r="AK53">
        <v>0</v>
      </c>
      <c r="AL53">
        <v>1018.73</v>
      </c>
      <c r="AM53">
        <v>20.298100000000002</v>
      </c>
      <c r="AN53">
        <v>8562</v>
      </c>
      <c r="AO53">
        <v>14486</v>
      </c>
      <c r="AP53">
        <v>0</v>
      </c>
      <c r="AQ53">
        <v>798.46400000000006</v>
      </c>
      <c r="AR53">
        <v>17.355799999999999</v>
      </c>
      <c r="AS53">
        <v>8562</v>
      </c>
      <c r="AT53">
        <v>14486</v>
      </c>
      <c r="AU53">
        <v>0</v>
      </c>
      <c r="AV53">
        <v>1030.4000000000001</v>
      </c>
      <c r="AW53">
        <v>13.3462</v>
      </c>
      <c r="AX53">
        <v>8241</v>
      </c>
      <c r="AY53">
        <v>14486</v>
      </c>
      <c r="AZ53">
        <v>0</v>
      </c>
      <c r="BA53">
        <v>1030.1199999999999</v>
      </c>
      <c r="BB53">
        <v>7.55769</v>
      </c>
      <c r="BC53">
        <v>8224</v>
      </c>
      <c r="BD53">
        <v>14486</v>
      </c>
      <c r="BE53">
        <v>0</v>
      </c>
      <c r="BF53">
        <v>926.69799999999998</v>
      </c>
      <c r="BG53">
        <v>4.2692300000000003</v>
      </c>
      <c r="BH53">
        <v>7791</v>
      </c>
      <c r="BI53">
        <v>14486</v>
      </c>
      <c r="BJ53">
        <v>0</v>
      </c>
      <c r="BK53">
        <v>872.77099999999996</v>
      </c>
      <c r="BL53">
        <v>3.1634600000000002</v>
      </c>
      <c r="BM53">
        <v>7791</v>
      </c>
      <c r="BN53">
        <v>14486</v>
      </c>
      <c r="BO53">
        <v>0</v>
      </c>
      <c r="BP53">
        <v>691.29300000000001</v>
      </c>
      <c r="BQ53">
        <v>2.7692299999999999</v>
      </c>
      <c r="BR53">
        <v>7791</v>
      </c>
      <c r="BS53">
        <v>14486</v>
      </c>
      <c r="BT53">
        <v>0</v>
      </c>
      <c r="BU53">
        <v>792.34500000000003</v>
      </c>
      <c r="BV53">
        <v>2.5288499999999998</v>
      </c>
      <c r="BW53">
        <v>7791</v>
      </c>
      <c r="BX53">
        <v>14486</v>
      </c>
      <c r="BY53">
        <v>0</v>
      </c>
      <c r="BZ53">
        <v>759.50400000000002</v>
      </c>
      <c r="CA53">
        <v>2.3942299999999999</v>
      </c>
      <c r="CB53">
        <v>7791</v>
      </c>
      <c r="CC53">
        <v>14486</v>
      </c>
      <c r="CD53">
        <v>0</v>
      </c>
      <c r="CE53">
        <v>677.26599999999996</v>
      </c>
      <c r="CF53">
        <v>2.25</v>
      </c>
      <c r="CG53">
        <v>7791</v>
      </c>
      <c r="CH53">
        <v>14486</v>
      </c>
      <c r="CI53">
        <v>0</v>
      </c>
      <c r="CJ53">
        <v>532.75599999999997</v>
      </c>
      <c r="CK53">
        <v>2.1538499999999998</v>
      </c>
      <c r="CL53">
        <v>7791</v>
      </c>
      <c r="CM53">
        <v>14486</v>
      </c>
      <c r="CN53">
        <v>0</v>
      </c>
      <c r="CO53">
        <v>649.33199999999999</v>
      </c>
      <c r="CP53">
        <v>2.06731</v>
      </c>
      <c r="CQ53">
        <v>7791</v>
      </c>
      <c r="CR53">
        <v>14486</v>
      </c>
      <c r="CS53">
        <v>0</v>
      </c>
      <c r="CT53">
        <v>608.21299999999997</v>
      </c>
      <c r="CU53">
        <v>1.93269</v>
      </c>
      <c r="CV53">
        <v>7791</v>
      </c>
      <c r="CW53">
        <v>14486</v>
      </c>
      <c r="CX53">
        <v>0</v>
      </c>
      <c r="CY53">
        <v>628.68899999999996</v>
      </c>
      <c r="CZ53">
        <v>1.86538</v>
      </c>
      <c r="DA53">
        <v>7791</v>
      </c>
      <c r="DB53">
        <v>14486</v>
      </c>
      <c r="DC53">
        <v>0</v>
      </c>
      <c r="DD53">
        <v>687.45</v>
      </c>
      <c r="DE53">
        <v>1.80769</v>
      </c>
      <c r="DF53">
        <v>7791</v>
      </c>
      <c r="DG53">
        <v>14486</v>
      </c>
      <c r="DH53">
        <v>0</v>
      </c>
      <c r="DI53">
        <v>584.60599999999999</v>
      </c>
      <c r="DJ53">
        <v>1.8269200000000001</v>
      </c>
      <c r="DK53">
        <v>7791</v>
      </c>
      <c r="DL53">
        <v>14486</v>
      </c>
      <c r="DM53">
        <v>0</v>
      </c>
      <c r="DN53">
        <v>740.45399999999995</v>
      </c>
      <c r="DO53">
        <v>1.7884599999999999</v>
      </c>
      <c r="DP53">
        <v>7791</v>
      </c>
      <c r="DQ53">
        <v>14486</v>
      </c>
      <c r="DR53">
        <v>0</v>
      </c>
      <c r="DS53">
        <v>691.17499999999995</v>
      </c>
      <c r="DT53">
        <v>1.74038</v>
      </c>
      <c r="DU53">
        <v>7791</v>
      </c>
      <c r="DV53">
        <v>14486</v>
      </c>
      <c r="DW53">
        <v>0</v>
      </c>
      <c r="DX53">
        <v>686.02800000000002</v>
      </c>
      <c r="DY53">
        <v>1.8269200000000001</v>
      </c>
      <c r="DZ53">
        <v>7791</v>
      </c>
      <c r="EA53">
        <v>14486</v>
      </c>
      <c r="EB53">
        <v>0</v>
      </c>
      <c r="EC53">
        <v>665.93100000000004</v>
      </c>
      <c r="ED53">
        <v>1.8365400000000001</v>
      </c>
      <c r="EE53">
        <v>7791</v>
      </c>
      <c r="EF53">
        <v>14486</v>
      </c>
      <c r="EG53">
        <v>0</v>
      </c>
      <c r="EH53">
        <v>676.15</v>
      </c>
      <c r="EI53">
        <v>1.77885</v>
      </c>
      <c r="EJ53">
        <v>7791</v>
      </c>
      <c r="EK53">
        <v>14486</v>
      </c>
      <c r="EL53">
        <v>0</v>
      </c>
      <c r="EM53">
        <v>790.20799999999997</v>
      </c>
      <c r="EN53">
        <v>1.7980799999999999</v>
      </c>
      <c r="EO53">
        <v>7791</v>
      </c>
      <c r="EP53">
        <v>14486</v>
      </c>
      <c r="EQ53">
        <v>0</v>
      </c>
      <c r="ER53">
        <v>745.81399999999996</v>
      </c>
      <c r="ES53">
        <v>1.77885</v>
      </c>
      <c r="ET53">
        <v>7791</v>
      </c>
      <c r="EU53">
        <v>14486</v>
      </c>
      <c r="EV53">
        <v>0</v>
      </c>
      <c r="EW53">
        <v>509.85300000000001</v>
      </c>
      <c r="EX53">
        <v>1.7884599999999999</v>
      </c>
      <c r="EY53">
        <v>7791</v>
      </c>
      <c r="EZ53">
        <v>14486</v>
      </c>
      <c r="FA53">
        <v>0</v>
      </c>
      <c r="FB53">
        <v>682.52200000000005</v>
      </c>
      <c r="FC53">
        <v>1.75962</v>
      </c>
      <c r="FD53">
        <v>7791</v>
      </c>
      <c r="FE53">
        <v>14486</v>
      </c>
      <c r="FF53">
        <v>0</v>
      </c>
      <c r="FG53">
        <v>517.19000000000005</v>
      </c>
      <c r="FH53">
        <v>1.7307699999999999</v>
      </c>
      <c r="FI53">
        <v>7791</v>
      </c>
      <c r="FJ53">
        <v>14486</v>
      </c>
      <c r="FK53">
        <v>0</v>
      </c>
      <c r="FL53">
        <v>527.06899999999996</v>
      </c>
      <c r="FM53">
        <v>1.7019200000000001</v>
      </c>
      <c r="FN53">
        <v>7791</v>
      </c>
      <c r="FO53">
        <v>14486</v>
      </c>
      <c r="FP53">
        <v>0</v>
      </c>
      <c r="FQ53">
        <v>621.79300000000001</v>
      </c>
      <c r="FR53">
        <v>1.74038</v>
      </c>
      <c r="FS53">
        <v>7791</v>
      </c>
      <c r="FT53">
        <v>14486</v>
      </c>
      <c r="FU53">
        <v>0</v>
      </c>
      <c r="FV53">
        <v>557.38699999999994</v>
      </c>
      <c r="FW53">
        <v>1.7980799999999999</v>
      </c>
      <c r="FX53">
        <v>7791</v>
      </c>
      <c r="FY53">
        <v>14486</v>
      </c>
      <c r="FZ53">
        <v>0</v>
      </c>
      <c r="GA53">
        <v>608.33699999999999</v>
      </c>
      <c r="GB53">
        <v>1.7692300000000001</v>
      </c>
      <c r="GC53">
        <v>7791</v>
      </c>
      <c r="GD53">
        <v>14486</v>
      </c>
      <c r="GE53">
        <v>0</v>
      </c>
      <c r="GF53">
        <v>475.48899999999998</v>
      </c>
      <c r="GG53">
        <v>1.7692300000000001</v>
      </c>
      <c r="GH53">
        <v>7791</v>
      </c>
      <c r="GI53">
        <v>14486</v>
      </c>
      <c r="GJ53">
        <v>0</v>
      </c>
      <c r="GK53">
        <v>596.14800000000002</v>
      </c>
      <c r="GL53">
        <v>1.7692300000000001</v>
      </c>
      <c r="GM53">
        <v>7791</v>
      </c>
      <c r="GN53">
        <v>14486</v>
      </c>
      <c r="GO53">
        <v>0</v>
      </c>
      <c r="GP53">
        <v>646.17499999999995</v>
      </c>
      <c r="GQ53">
        <v>1.77885</v>
      </c>
      <c r="GR53">
        <v>7791</v>
      </c>
      <c r="GS53">
        <v>14486</v>
      </c>
      <c r="GT53">
        <v>0</v>
      </c>
      <c r="GU53">
        <v>516.92999999999995</v>
      </c>
      <c r="GV53">
        <v>1.75</v>
      </c>
      <c r="GW53">
        <v>7791</v>
      </c>
      <c r="GX53">
        <v>14486</v>
      </c>
      <c r="GY53">
        <v>0</v>
      </c>
      <c r="GZ53">
        <v>614.56200000000001</v>
      </c>
      <c r="HA53">
        <v>1.75962</v>
      </c>
      <c r="HB53">
        <v>7791</v>
      </c>
      <c r="HC53">
        <v>14486</v>
      </c>
      <c r="HD53">
        <v>0</v>
      </c>
      <c r="HE53">
        <v>691.31200000000001</v>
      </c>
      <c r="HF53">
        <v>1.74038</v>
      </c>
      <c r="HG53">
        <v>7791</v>
      </c>
      <c r="HH53">
        <v>14486</v>
      </c>
      <c r="HI53">
        <v>0</v>
      </c>
      <c r="HJ53">
        <v>751.48299999999995</v>
      </c>
      <c r="HK53">
        <v>1.7115400000000001</v>
      </c>
      <c r="HL53">
        <v>7791</v>
      </c>
      <c r="HM53">
        <v>14486</v>
      </c>
      <c r="HN53">
        <v>0</v>
      </c>
      <c r="HO53">
        <v>540.13</v>
      </c>
      <c r="HP53">
        <v>1.75962</v>
      </c>
      <c r="HQ53">
        <v>7791</v>
      </c>
      <c r="HR53">
        <v>14486</v>
      </c>
      <c r="HS53">
        <v>0</v>
      </c>
      <c r="HT53">
        <v>672.51099999999997</v>
      </c>
      <c r="HU53">
        <v>1.75962</v>
      </c>
      <c r="HV53">
        <v>7791</v>
      </c>
      <c r="HW53">
        <v>14486</v>
      </c>
      <c r="HX53">
        <v>0</v>
      </c>
      <c r="HY53">
        <v>566.78800000000001</v>
      </c>
      <c r="HZ53">
        <v>1.77885</v>
      </c>
      <c r="IA53">
        <v>7791</v>
      </c>
      <c r="IB53">
        <v>14486</v>
      </c>
      <c r="IC53">
        <v>0</v>
      </c>
      <c r="ID53">
        <v>611.22900000000004</v>
      </c>
      <c r="IE53">
        <v>1.75</v>
      </c>
      <c r="IF53">
        <v>7791</v>
      </c>
      <c r="IG53">
        <v>14486</v>
      </c>
      <c r="IH53">
        <v>0</v>
      </c>
      <c r="II53">
        <v>653.70600000000002</v>
      </c>
      <c r="IJ53">
        <v>1.7115400000000001</v>
      </c>
      <c r="IK53">
        <v>7791</v>
      </c>
      <c r="IL53">
        <v>14486</v>
      </c>
      <c r="IM53">
        <v>0</v>
      </c>
      <c r="IN53">
        <v>561.76300000000003</v>
      </c>
      <c r="IO53">
        <v>1.69231</v>
      </c>
      <c r="IP53">
        <v>7791</v>
      </c>
      <c r="IQ53">
        <v>14486</v>
      </c>
      <c r="IR53">
        <v>0</v>
      </c>
      <c r="IS53">
        <v>521.952</v>
      </c>
      <c r="IT53">
        <v>1.74038</v>
      </c>
      <c r="IU53">
        <v>7791</v>
      </c>
      <c r="IV53">
        <v>14486</v>
      </c>
      <c r="IW53">
        <v>0</v>
      </c>
      <c r="IX53">
        <v>518.50800000000004</v>
      </c>
      <c r="IY53">
        <v>1.75</v>
      </c>
      <c r="IZ53">
        <v>7791</v>
      </c>
      <c r="JA53">
        <v>14486</v>
      </c>
      <c r="JB53">
        <v>0</v>
      </c>
      <c r="JC53">
        <v>624.00699999999995</v>
      </c>
      <c r="JD53">
        <v>1.6730799999999999</v>
      </c>
      <c r="JE53">
        <v>7791</v>
      </c>
      <c r="JF53">
        <v>14486</v>
      </c>
      <c r="JG53">
        <v>0</v>
      </c>
      <c r="JH53">
        <v>579.69500000000005</v>
      </c>
      <c r="JI53">
        <v>1.68269</v>
      </c>
      <c r="JJ53">
        <v>7791</v>
      </c>
      <c r="JK53">
        <v>14486</v>
      </c>
      <c r="JL53">
        <v>0</v>
      </c>
      <c r="JM53">
        <v>582.38599999999997</v>
      </c>
      <c r="JN53">
        <v>1.68269</v>
      </c>
      <c r="JO53">
        <v>7791</v>
      </c>
      <c r="JP53">
        <v>14486</v>
      </c>
      <c r="JQ53">
        <v>0</v>
      </c>
      <c r="JR53">
        <v>505.81400000000002</v>
      </c>
      <c r="JS53">
        <v>1.7307699999999999</v>
      </c>
      <c r="JT53">
        <v>7791</v>
      </c>
      <c r="JU53">
        <v>14486</v>
      </c>
      <c r="JV53">
        <v>0</v>
      </c>
      <c r="JW53">
        <v>643.75099999999998</v>
      </c>
      <c r="JX53">
        <v>1.7307699999999999</v>
      </c>
      <c r="JY53">
        <v>7791</v>
      </c>
      <c r="JZ53">
        <v>14486</v>
      </c>
      <c r="KA53">
        <v>0</v>
      </c>
      <c r="KB53">
        <v>673.69799999999998</v>
      </c>
      <c r="KC53">
        <v>1.6634599999999999</v>
      </c>
      <c r="KD53">
        <v>7791</v>
      </c>
      <c r="KE53">
        <v>14486</v>
      </c>
      <c r="KF53">
        <v>0</v>
      </c>
      <c r="KG53">
        <v>554.274</v>
      </c>
      <c r="KH53">
        <v>1.7019200000000001</v>
      </c>
      <c r="KI53">
        <v>7791</v>
      </c>
      <c r="KJ53">
        <v>14486</v>
      </c>
      <c r="KK53">
        <v>0</v>
      </c>
      <c r="KL53">
        <v>627.51499999999999</v>
      </c>
      <c r="KM53">
        <v>1.74038</v>
      </c>
      <c r="KN53">
        <v>7791</v>
      </c>
      <c r="KO53">
        <v>14486</v>
      </c>
      <c r="KP53">
        <v>0</v>
      </c>
      <c r="KQ53">
        <v>648.69200000000001</v>
      </c>
      <c r="KR53">
        <v>1.7307699999999999</v>
      </c>
      <c r="KS53">
        <v>7791</v>
      </c>
      <c r="KT53">
        <v>14486</v>
      </c>
      <c r="KU53">
        <v>0</v>
      </c>
      <c r="KV53">
        <v>775.08500000000004</v>
      </c>
      <c r="KW53">
        <v>1.7307699999999999</v>
      </c>
      <c r="KX53">
        <v>7791</v>
      </c>
      <c r="KY53">
        <v>14486</v>
      </c>
      <c r="KZ53">
        <v>0</v>
      </c>
      <c r="LA53">
        <v>640.99099999999999</v>
      </c>
      <c r="LB53">
        <v>1.7019200000000001</v>
      </c>
      <c r="LC53">
        <v>7791</v>
      </c>
      <c r="LD53">
        <v>14486</v>
      </c>
      <c r="LE53">
        <v>0</v>
      </c>
      <c r="LF53">
        <v>597.21199999999999</v>
      </c>
      <c r="LG53">
        <v>1.68269</v>
      </c>
      <c r="LH53">
        <v>7791</v>
      </c>
      <c r="LI53">
        <v>14486</v>
      </c>
      <c r="LJ53">
        <v>0</v>
      </c>
      <c r="LK53">
        <v>575.96</v>
      </c>
      <c r="LL53">
        <v>1.7019200000000001</v>
      </c>
      <c r="LM53">
        <v>7772</v>
      </c>
      <c r="LN53">
        <v>14486</v>
      </c>
      <c r="LO53">
        <v>0</v>
      </c>
      <c r="LP53">
        <v>751.62400000000002</v>
      </c>
      <c r="LQ53">
        <v>1.75962</v>
      </c>
      <c r="LR53">
        <v>7772</v>
      </c>
      <c r="LS53">
        <v>14486</v>
      </c>
      <c r="LT53">
        <v>0</v>
      </c>
      <c r="LU53">
        <v>628.32399999999996</v>
      </c>
      <c r="LV53">
        <v>1.69231</v>
      </c>
      <c r="LW53">
        <v>7772</v>
      </c>
      <c r="LX53">
        <v>14486</v>
      </c>
      <c r="LY53">
        <v>0</v>
      </c>
      <c r="LZ53">
        <v>726.44500000000005</v>
      </c>
      <c r="MA53">
        <v>1.7307699999999999</v>
      </c>
      <c r="MB53">
        <v>7772</v>
      </c>
      <c r="MC53">
        <v>14486</v>
      </c>
      <c r="MD53">
        <v>0</v>
      </c>
      <c r="ME53">
        <v>488.47</v>
      </c>
      <c r="MF53">
        <v>1.6442300000000001</v>
      </c>
      <c r="MG53">
        <v>7772</v>
      </c>
      <c r="MH53">
        <v>14486</v>
      </c>
      <c r="MI53">
        <v>0</v>
      </c>
      <c r="MJ53">
        <v>762.197</v>
      </c>
      <c r="MK53">
        <v>1.6442300000000001</v>
      </c>
      <c r="ML53">
        <v>7772</v>
      </c>
      <c r="MM53">
        <v>14486</v>
      </c>
      <c r="MN53">
        <v>0</v>
      </c>
      <c r="MO53">
        <v>611.09299999999996</v>
      </c>
      <c r="MP53">
        <v>1.65385</v>
      </c>
      <c r="MQ53">
        <v>7772</v>
      </c>
      <c r="MR53">
        <v>14486</v>
      </c>
      <c r="MS53">
        <v>0</v>
      </c>
      <c r="MT53">
        <v>579</v>
      </c>
      <c r="MU53">
        <v>1.68269</v>
      </c>
      <c r="MV53">
        <v>7772</v>
      </c>
      <c r="MW53">
        <v>14486</v>
      </c>
      <c r="MX53">
        <v>0</v>
      </c>
      <c r="MY53">
        <v>693.62699999999995</v>
      </c>
      <c r="MZ53">
        <v>1.7307699999999999</v>
      </c>
      <c r="NA53">
        <v>7772</v>
      </c>
      <c r="NB53">
        <v>14486</v>
      </c>
      <c r="NC53">
        <v>0</v>
      </c>
      <c r="ND53">
        <v>503.63200000000001</v>
      </c>
      <c r="NE53">
        <v>1.69231</v>
      </c>
      <c r="NF53">
        <v>7772</v>
      </c>
      <c r="NG53">
        <v>14486</v>
      </c>
      <c r="NH53">
        <v>0</v>
      </c>
      <c r="NI53">
        <v>637.46699999999998</v>
      </c>
      <c r="NJ53">
        <v>1.7307699999999999</v>
      </c>
      <c r="NK53">
        <v>7772</v>
      </c>
      <c r="NL53">
        <v>14486</v>
      </c>
      <c r="NM53">
        <v>0</v>
      </c>
      <c r="NN53">
        <v>614.05399999999997</v>
      </c>
      <c r="NO53">
        <v>1.7115400000000001</v>
      </c>
      <c r="NP53">
        <v>7772</v>
      </c>
      <c r="NQ53">
        <v>14486</v>
      </c>
      <c r="NR53">
        <v>0</v>
      </c>
      <c r="NS53">
        <v>626.44899999999996</v>
      </c>
      <c r="NT53">
        <v>1.69231</v>
      </c>
      <c r="NU53">
        <v>7772</v>
      </c>
      <c r="NV53">
        <v>14486</v>
      </c>
      <c r="NW53">
        <v>0</v>
      </c>
      <c r="NX53">
        <v>674.80399999999997</v>
      </c>
      <c r="NY53">
        <v>1.74038</v>
      </c>
      <c r="NZ53">
        <v>7772</v>
      </c>
      <c r="OA53">
        <v>14486</v>
      </c>
      <c r="OB53">
        <v>0</v>
      </c>
      <c r="OC53">
        <v>615.38499999999999</v>
      </c>
      <c r="OD53">
        <v>1.77885</v>
      </c>
      <c r="OE53">
        <v>7772</v>
      </c>
      <c r="OF53">
        <v>14486</v>
      </c>
      <c r="OG53">
        <v>0</v>
      </c>
      <c r="OH53">
        <v>562.35500000000002</v>
      </c>
      <c r="OI53">
        <v>1.75</v>
      </c>
      <c r="OJ53">
        <v>7772</v>
      </c>
      <c r="OK53">
        <v>14486</v>
      </c>
      <c r="OL53">
        <v>0</v>
      </c>
      <c r="OM53">
        <v>618.70899999999995</v>
      </c>
      <c r="ON53">
        <v>1.7980799999999999</v>
      </c>
      <c r="OO53">
        <v>7772</v>
      </c>
      <c r="OP53">
        <v>14486</v>
      </c>
      <c r="OQ53">
        <v>0</v>
      </c>
      <c r="OR53">
        <v>702.75099999999998</v>
      </c>
      <c r="OS53">
        <v>1.69231</v>
      </c>
      <c r="OT53">
        <v>7772</v>
      </c>
      <c r="OU53">
        <v>14486</v>
      </c>
      <c r="OV53">
        <v>0</v>
      </c>
      <c r="OW53">
        <v>613.35599999999999</v>
      </c>
      <c r="OX53">
        <v>1.7307699999999999</v>
      </c>
      <c r="OY53">
        <v>7772</v>
      </c>
      <c r="OZ53">
        <v>14486</v>
      </c>
      <c r="PA53">
        <v>0</v>
      </c>
      <c r="PB53">
        <v>698.72400000000005</v>
      </c>
      <c r="PC53">
        <v>1.69231</v>
      </c>
      <c r="PD53">
        <v>7772</v>
      </c>
      <c r="PE53">
        <v>14486</v>
      </c>
      <c r="PF53">
        <v>0</v>
      </c>
      <c r="PG53">
        <v>506.60700000000003</v>
      </c>
      <c r="PH53">
        <v>1.74038</v>
      </c>
      <c r="PI53">
        <v>7772</v>
      </c>
      <c r="PJ53">
        <v>14486</v>
      </c>
      <c r="PK53">
        <v>0</v>
      </c>
      <c r="PL53">
        <v>599.53300000000002</v>
      </c>
      <c r="PM53">
        <v>1.7019200000000001</v>
      </c>
      <c r="PN53">
        <v>7772</v>
      </c>
      <c r="PO53">
        <v>14486</v>
      </c>
      <c r="PP53">
        <v>0</v>
      </c>
      <c r="PQ53">
        <v>608.654</v>
      </c>
      <c r="PR53">
        <v>1.68269</v>
      </c>
      <c r="PS53">
        <v>7772</v>
      </c>
      <c r="PT53">
        <v>14486</v>
      </c>
      <c r="PU53">
        <v>0</v>
      </c>
      <c r="PV53">
        <v>702.61400000000003</v>
      </c>
      <c r="PW53">
        <v>1.68269</v>
      </c>
      <c r="PX53">
        <v>7772</v>
      </c>
      <c r="PY53">
        <v>14486</v>
      </c>
      <c r="PZ53">
        <v>0</v>
      </c>
      <c r="QA53">
        <v>588.21900000000005</v>
      </c>
      <c r="QB53">
        <v>1.6442300000000001</v>
      </c>
      <c r="QC53">
        <v>7772</v>
      </c>
      <c r="QD53">
        <v>14486</v>
      </c>
      <c r="QE53">
        <v>0</v>
      </c>
      <c r="QF53">
        <v>551.07299999999998</v>
      </c>
      <c r="QG53">
        <v>1.72115</v>
      </c>
      <c r="QH53">
        <v>7772</v>
      </c>
      <c r="QI53">
        <v>14486</v>
      </c>
      <c r="QJ53">
        <v>0</v>
      </c>
      <c r="QK53">
        <v>602.24800000000005</v>
      </c>
      <c r="QL53">
        <v>1.75962</v>
      </c>
      <c r="QM53">
        <v>7772</v>
      </c>
      <c r="QN53">
        <v>14486</v>
      </c>
      <c r="QO53">
        <v>0</v>
      </c>
      <c r="QP53">
        <v>657.51800000000003</v>
      </c>
      <c r="QQ53">
        <v>1.77885</v>
      </c>
      <c r="QR53">
        <v>7772</v>
      </c>
      <c r="QS53">
        <v>14486</v>
      </c>
      <c r="QT53">
        <v>0</v>
      </c>
      <c r="QU53">
        <v>574.59799999999996</v>
      </c>
      <c r="QV53">
        <v>1.75962</v>
      </c>
      <c r="QW53">
        <v>7772</v>
      </c>
      <c r="QX53">
        <v>14486</v>
      </c>
      <c r="QY53">
        <v>0</v>
      </c>
      <c r="QZ53">
        <v>539.779</v>
      </c>
      <c r="RA53">
        <v>1.69231</v>
      </c>
      <c r="RB53">
        <v>7772</v>
      </c>
      <c r="RC53">
        <v>14486</v>
      </c>
      <c r="RD53">
        <v>0</v>
      </c>
      <c r="RE53">
        <v>541.67899999999997</v>
      </c>
      <c r="RF53">
        <v>1.75962</v>
      </c>
      <c r="RG53">
        <v>7772</v>
      </c>
      <c r="RH53">
        <v>14486</v>
      </c>
      <c r="RI53">
        <v>0</v>
      </c>
      <c r="RJ53">
        <v>566.89800000000002</v>
      </c>
      <c r="RK53">
        <v>1.77885</v>
      </c>
      <c r="RL53">
        <v>7772</v>
      </c>
      <c r="RM53">
        <v>14486</v>
      </c>
      <c r="RN53">
        <v>0</v>
      </c>
      <c r="RO53">
        <v>745.94600000000003</v>
      </c>
      <c r="RP53">
        <v>1.7980799999999999</v>
      </c>
      <c r="RQ53">
        <v>7772</v>
      </c>
      <c r="RR53">
        <v>14486</v>
      </c>
      <c r="RS53">
        <v>0</v>
      </c>
      <c r="RT53">
        <v>602.51800000000003</v>
      </c>
      <c r="RU53">
        <v>1.77885</v>
      </c>
      <c r="RV53">
        <v>7772</v>
      </c>
      <c r="RW53">
        <v>14486</v>
      </c>
      <c r="RX53">
        <v>0</v>
      </c>
      <c r="RY53">
        <v>673.22299999999996</v>
      </c>
      <c r="RZ53">
        <v>1.80769</v>
      </c>
      <c r="SA53">
        <v>7772</v>
      </c>
      <c r="SB53">
        <v>14486</v>
      </c>
      <c r="SC53">
        <v>0</v>
      </c>
      <c r="SD53">
        <v>585.15200000000004</v>
      </c>
      <c r="SE53">
        <v>1.7115400000000001</v>
      </c>
      <c r="SF53">
        <v>7772</v>
      </c>
      <c r="SG53">
        <v>14486</v>
      </c>
      <c r="SH53">
        <v>0</v>
      </c>
      <c r="SI53">
        <v>600.24599999999998</v>
      </c>
      <c r="SJ53">
        <v>1.7019200000000001</v>
      </c>
      <c r="SK53">
        <v>7772</v>
      </c>
      <c r="SL53">
        <v>14486</v>
      </c>
      <c r="SM53">
        <v>0</v>
      </c>
      <c r="SN53">
        <v>676.74099999999999</v>
      </c>
      <c r="SO53">
        <v>1.7307699999999999</v>
      </c>
      <c r="SP53">
        <v>7772</v>
      </c>
      <c r="SQ53">
        <v>14486</v>
      </c>
      <c r="SR53">
        <v>0</v>
      </c>
      <c r="SS53">
        <v>639.66</v>
      </c>
      <c r="ST53">
        <v>1.81731</v>
      </c>
      <c r="SU53">
        <v>7772</v>
      </c>
      <c r="SV53">
        <v>14486</v>
      </c>
      <c r="SW53">
        <v>0</v>
      </c>
      <c r="SX53">
        <v>582.71699999999998</v>
      </c>
      <c r="SY53">
        <v>1.8269200000000001</v>
      </c>
      <c r="SZ53">
        <v>7772</v>
      </c>
      <c r="TA53">
        <v>14486</v>
      </c>
      <c r="TB53">
        <v>0</v>
      </c>
      <c r="TC53">
        <v>564.06299999999999</v>
      </c>
      <c r="TD53">
        <v>1.77885</v>
      </c>
      <c r="TE53">
        <v>7772</v>
      </c>
      <c r="TF53">
        <v>14486</v>
      </c>
      <c r="TG53">
        <v>0</v>
      </c>
      <c r="TH53">
        <v>556.10299999999995</v>
      </c>
      <c r="TI53">
        <v>1.7980799999999999</v>
      </c>
      <c r="TJ53">
        <v>7772</v>
      </c>
      <c r="TK53">
        <v>14486</v>
      </c>
      <c r="TL53">
        <v>0</v>
      </c>
      <c r="TM53">
        <v>626.48900000000003</v>
      </c>
      <c r="TN53">
        <v>1.81731</v>
      </c>
      <c r="TO53">
        <v>7772</v>
      </c>
      <c r="TP53">
        <v>14486</v>
      </c>
      <c r="TQ53">
        <v>0</v>
      </c>
      <c r="TR53">
        <v>552.52200000000005</v>
      </c>
      <c r="TS53">
        <v>1.7884599999999999</v>
      </c>
      <c r="TT53">
        <v>7772</v>
      </c>
      <c r="TU53">
        <v>14486</v>
      </c>
      <c r="TV53">
        <v>0</v>
      </c>
      <c r="TW53">
        <v>629.09500000000003</v>
      </c>
      <c r="TX53">
        <v>1.7692300000000001</v>
      </c>
      <c r="TY53">
        <v>7679</v>
      </c>
      <c r="TZ53">
        <v>14486</v>
      </c>
      <c r="UA53">
        <v>0</v>
      </c>
      <c r="UB53">
        <v>637.49800000000005</v>
      </c>
      <c r="UC53">
        <v>1.75962</v>
      </c>
      <c r="UD53">
        <v>7679</v>
      </c>
      <c r="UE53">
        <v>14486</v>
      </c>
      <c r="UF53">
        <v>0</v>
      </c>
      <c r="UG53">
        <v>598.80899999999997</v>
      </c>
      <c r="UH53">
        <v>1.69231</v>
      </c>
      <c r="UI53">
        <v>7679</v>
      </c>
      <c r="UJ53">
        <v>14486</v>
      </c>
      <c r="UK53">
        <v>0</v>
      </c>
      <c r="UL53">
        <v>618.25199999999995</v>
      </c>
      <c r="UM53">
        <v>1.72115</v>
      </c>
      <c r="UN53">
        <v>7679</v>
      </c>
      <c r="UO53">
        <v>14486</v>
      </c>
      <c r="UP53">
        <v>0</v>
      </c>
      <c r="UQ53">
        <v>640.58399999999995</v>
      </c>
      <c r="UR53">
        <v>1.72115</v>
      </c>
      <c r="US53">
        <v>7679</v>
      </c>
      <c r="UT53">
        <v>14486</v>
      </c>
      <c r="UU53">
        <v>0</v>
      </c>
      <c r="UV53">
        <v>742.15700000000004</v>
      </c>
      <c r="UW53">
        <v>1.69231</v>
      </c>
      <c r="UX53">
        <v>7679</v>
      </c>
      <c r="UY53">
        <v>14486</v>
      </c>
      <c r="UZ53">
        <v>0</v>
      </c>
      <c r="VA53">
        <v>549.79499999999996</v>
      </c>
      <c r="VB53">
        <v>1.63462</v>
      </c>
      <c r="VC53">
        <v>7679</v>
      </c>
      <c r="VD53">
        <v>14486</v>
      </c>
      <c r="VE53">
        <v>0</v>
      </c>
      <c r="VF53">
        <v>611.47400000000005</v>
      </c>
      <c r="VG53">
        <v>1.6634599999999999</v>
      </c>
      <c r="VH53">
        <v>7679</v>
      </c>
      <c r="VI53">
        <v>14486</v>
      </c>
      <c r="VJ53">
        <v>0</v>
      </c>
      <c r="VK53">
        <v>679.78899999999999</v>
      </c>
      <c r="VL53">
        <v>1.6730799999999999</v>
      </c>
      <c r="VM53">
        <v>7679</v>
      </c>
      <c r="VN53">
        <v>14486</v>
      </c>
      <c r="VO53">
        <v>0</v>
      </c>
      <c r="VP53">
        <v>648.88599999999997</v>
      </c>
      <c r="VQ53">
        <v>1.61538</v>
      </c>
      <c r="VR53">
        <v>7679</v>
      </c>
      <c r="VS53">
        <v>14486</v>
      </c>
      <c r="VT53">
        <v>0</v>
      </c>
      <c r="VU53">
        <v>546.08299999999997</v>
      </c>
      <c r="VV53">
        <v>1.69231</v>
      </c>
      <c r="VW53">
        <v>7679</v>
      </c>
      <c r="VX53">
        <v>14486</v>
      </c>
      <c r="VY53">
        <v>0</v>
      </c>
      <c r="VZ53">
        <v>479.73099999999999</v>
      </c>
      <c r="WA53">
        <v>1.61538</v>
      </c>
      <c r="WB53">
        <v>7679</v>
      </c>
      <c r="WC53">
        <v>14486</v>
      </c>
      <c r="WD53">
        <v>0</v>
      </c>
      <c r="WE53">
        <v>554.35799999999995</v>
      </c>
      <c r="WF53">
        <v>1.61538</v>
      </c>
      <c r="WG53">
        <v>7674</v>
      </c>
      <c r="WH53">
        <v>14486</v>
      </c>
      <c r="WI53">
        <v>0</v>
      </c>
      <c r="WJ53">
        <v>611.82000000000005</v>
      </c>
      <c r="WK53">
        <v>1.59615</v>
      </c>
      <c r="WL53">
        <v>7674</v>
      </c>
      <c r="WM53">
        <v>14486</v>
      </c>
      <c r="WN53">
        <v>0</v>
      </c>
      <c r="WO53">
        <v>729.84400000000005</v>
      </c>
      <c r="WP53">
        <v>1.56731</v>
      </c>
      <c r="WQ53">
        <v>7674</v>
      </c>
      <c r="WR53">
        <v>14486</v>
      </c>
      <c r="WS53">
        <v>0</v>
      </c>
      <c r="WT53">
        <v>630.71500000000003</v>
      </c>
      <c r="WU53">
        <v>1.5865400000000001</v>
      </c>
      <c r="WV53">
        <v>7674</v>
      </c>
      <c r="WW53">
        <v>14486</v>
      </c>
      <c r="WX53">
        <v>0</v>
      </c>
      <c r="WY53">
        <v>461.745</v>
      </c>
      <c r="WZ53">
        <v>1.52885</v>
      </c>
      <c r="XA53">
        <v>7674</v>
      </c>
      <c r="XB53">
        <v>14486</v>
      </c>
      <c r="XC53">
        <v>0</v>
      </c>
      <c r="XD53">
        <v>581.62400000000002</v>
      </c>
      <c r="XE53">
        <v>1.5192300000000001</v>
      </c>
      <c r="XF53">
        <v>7674</v>
      </c>
      <c r="XG53">
        <v>14486</v>
      </c>
      <c r="XH53">
        <v>0</v>
      </c>
      <c r="XI53">
        <v>596.66800000000001</v>
      </c>
      <c r="XJ53">
        <v>1.55769</v>
      </c>
      <c r="XK53">
        <v>7674</v>
      </c>
      <c r="XL53">
        <v>14486</v>
      </c>
      <c r="XM53">
        <v>0</v>
      </c>
      <c r="XN53">
        <v>509.14400000000001</v>
      </c>
      <c r="XO53">
        <v>1.56731</v>
      </c>
      <c r="XP53">
        <v>7674</v>
      </c>
      <c r="XQ53">
        <v>14486</v>
      </c>
      <c r="XR53">
        <v>0</v>
      </c>
      <c r="XS53">
        <v>590.68100000000004</v>
      </c>
      <c r="XT53">
        <v>1.56731</v>
      </c>
      <c r="XU53">
        <v>7674</v>
      </c>
      <c r="XV53">
        <v>14486</v>
      </c>
      <c r="XW53">
        <v>0</v>
      </c>
      <c r="XX53">
        <v>532.74</v>
      </c>
      <c r="XY53">
        <v>1.5769200000000001</v>
      </c>
      <c r="XZ53">
        <v>7674</v>
      </c>
      <c r="YA53">
        <v>14486</v>
      </c>
      <c r="YB53">
        <v>0</v>
      </c>
      <c r="YC53">
        <v>548.20399999999995</v>
      </c>
      <c r="YD53">
        <v>1.56731</v>
      </c>
      <c r="YE53">
        <v>7674</v>
      </c>
      <c r="YF53">
        <v>14486</v>
      </c>
      <c r="YG53">
        <v>0</v>
      </c>
      <c r="YH53">
        <v>578.04700000000003</v>
      </c>
      <c r="YI53">
        <v>1.59615</v>
      </c>
      <c r="YJ53">
        <v>7674</v>
      </c>
      <c r="YK53">
        <v>14486</v>
      </c>
      <c r="YL53">
        <v>0</v>
      </c>
      <c r="YM53">
        <v>561.80200000000002</v>
      </c>
      <c r="YN53">
        <v>1.6442300000000001</v>
      </c>
      <c r="YO53">
        <v>7674</v>
      </c>
      <c r="YP53">
        <v>14486</v>
      </c>
      <c r="YQ53">
        <v>0</v>
      </c>
      <c r="YR53">
        <v>676.06100000000004</v>
      </c>
      <c r="YS53">
        <v>1.63462</v>
      </c>
      <c r="YT53">
        <v>7674</v>
      </c>
      <c r="YU53">
        <v>14486</v>
      </c>
      <c r="YV53">
        <v>0</v>
      </c>
      <c r="YW53">
        <v>634.56299999999999</v>
      </c>
      <c r="YX53">
        <v>1.5865400000000001</v>
      </c>
      <c r="YY53">
        <v>7674</v>
      </c>
      <c r="YZ53">
        <v>14486</v>
      </c>
      <c r="ZA53">
        <v>0</v>
      </c>
      <c r="ZB53">
        <v>556.51400000000001</v>
      </c>
      <c r="ZC53">
        <v>1.5769200000000001</v>
      </c>
      <c r="ZD53">
        <v>7674</v>
      </c>
      <c r="ZE53">
        <v>14486</v>
      </c>
      <c r="ZF53">
        <v>0</v>
      </c>
      <c r="ZG53">
        <v>658.17200000000003</v>
      </c>
      <c r="ZH53">
        <v>1.55769</v>
      </c>
      <c r="ZI53">
        <v>7674</v>
      </c>
      <c r="ZJ53">
        <v>14486</v>
      </c>
      <c r="ZK53">
        <v>0</v>
      </c>
      <c r="ZL53">
        <v>601.16700000000003</v>
      </c>
      <c r="ZM53">
        <v>1.5480799999999999</v>
      </c>
      <c r="ZN53">
        <v>7674</v>
      </c>
      <c r="ZO53">
        <v>14486</v>
      </c>
      <c r="ZP53">
        <v>0</v>
      </c>
      <c r="ZQ53">
        <v>704.16</v>
      </c>
      <c r="ZR53">
        <v>1.52885</v>
      </c>
      <c r="ZS53">
        <v>7674</v>
      </c>
      <c r="ZT53">
        <v>14486</v>
      </c>
      <c r="ZU53">
        <v>0</v>
      </c>
      <c r="ZV53">
        <v>518.50699999999995</v>
      </c>
      <c r="ZW53">
        <v>1.50962</v>
      </c>
      <c r="ZX53">
        <v>7674</v>
      </c>
      <c r="ZY53">
        <v>14486</v>
      </c>
      <c r="ZZ53">
        <v>0</v>
      </c>
      <c r="AAA53">
        <v>633.92399999999998</v>
      </c>
      <c r="AAB53">
        <v>1.55769</v>
      </c>
      <c r="AAC53">
        <v>7674</v>
      </c>
      <c r="AAD53">
        <v>14486</v>
      </c>
      <c r="AAE53">
        <v>0</v>
      </c>
      <c r="AAF53">
        <v>618.71400000000006</v>
      </c>
      <c r="AAG53">
        <v>1.52885</v>
      </c>
      <c r="AAH53">
        <v>7674</v>
      </c>
      <c r="AAI53">
        <v>14486</v>
      </c>
      <c r="AAJ53">
        <v>0</v>
      </c>
      <c r="AAK53">
        <v>645.69399999999996</v>
      </c>
      <c r="AAL53">
        <v>1.5384599999999999</v>
      </c>
      <c r="AAM53">
        <v>7674</v>
      </c>
      <c r="AAN53">
        <v>14486</v>
      </c>
      <c r="AAO53">
        <v>0</v>
      </c>
      <c r="AAP53">
        <v>728.55600000000004</v>
      </c>
      <c r="AAQ53">
        <v>1.5480799999999999</v>
      </c>
      <c r="AAR53">
        <v>7674</v>
      </c>
      <c r="AAS53">
        <v>14486</v>
      </c>
      <c r="AAT53">
        <v>0</v>
      </c>
      <c r="AAU53">
        <v>598.60199999999998</v>
      </c>
      <c r="AAV53">
        <v>1.5865400000000001</v>
      </c>
      <c r="AAW53">
        <v>7674</v>
      </c>
      <c r="AAX53">
        <v>14486</v>
      </c>
      <c r="AAY53">
        <v>0</v>
      </c>
      <c r="AAZ53">
        <v>852.66899999999998</v>
      </c>
      <c r="ABA53">
        <v>1.6057699999999999</v>
      </c>
      <c r="ABB53">
        <v>7674</v>
      </c>
      <c r="ABC53">
        <v>14486</v>
      </c>
      <c r="ABD53">
        <v>0</v>
      </c>
      <c r="ABE53">
        <v>589.16899999999998</v>
      </c>
      <c r="ABF53">
        <v>1.63462</v>
      </c>
      <c r="ABG53">
        <v>7674</v>
      </c>
      <c r="ABH53">
        <v>14486</v>
      </c>
      <c r="ABI53">
        <v>0</v>
      </c>
      <c r="ABJ53">
        <v>738.13199999999995</v>
      </c>
      <c r="ABK53">
        <v>1.625</v>
      </c>
      <c r="ABL53">
        <v>7674</v>
      </c>
      <c r="ABM53">
        <v>14486</v>
      </c>
      <c r="ABN53">
        <v>0</v>
      </c>
      <c r="ABO53">
        <v>669.87400000000002</v>
      </c>
      <c r="ABP53">
        <v>1.6634599999999999</v>
      </c>
      <c r="ABQ53">
        <v>7674</v>
      </c>
      <c r="ABR53">
        <v>14486</v>
      </c>
      <c r="ABS53">
        <v>0</v>
      </c>
      <c r="ABT53">
        <v>701.11599999999999</v>
      </c>
      <c r="ABU53">
        <v>1.625</v>
      </c>
      <c r="ABV53">
        <v>7674</v>
      </c>
      <c r="ABW53">
        <v>14486</v>
      </c>
      <c r="ABX53">
        <v>0</v>
      </c>
      <c r="ABY53">
        <v>591.34799999999996</v>
      </c>
      <c r="ABZ53">
        <v>1.63462</v>
      </c>
      <c r="ACA53">
        <v>7674</v>
      </c>
      <c r="ACB53">
        <v>14486</v>
      </c>
      <c r="ACC53">
        <v>0</v>
      </c>
      <c r="ACD53">
        <v>563.98699999999997</v>
      </c>
      <c r="ACE53">
        <v>1.6730799999999999</v>
      </c>
      <c r="ACF53">
        <v>7674</v>
      </c>
      <c r="ACG53">
        <v>14486</v>
      </c>
      <c r="ACH53">
        <v>0</v>
      </c>
      <c r="ACI53">
        <v>607.899</v>
      </c>
      <c r="ACJ53">
        <v>1.625</v>
      </c>
      <c r="ACK53">
        <v>7674</v>
      </c>
      <c r="ACL53">
        <v>14486</v>
      </c>
      <c r="ACM53">
        <v>0</v>
      </c>
      <c r="ACN53">
        <v>709.577</v>
      </c>
      <c r="ACO53">
        <v>1.69231</v>
      </c>
      <c r="ACP53">
        <v>7674</v>
      </c>
      <c r="ACQ53">
        <v>14486</v>
      </c>
      <c r="ACR53">
        <v>0</v>
      </c>
      <c r="ACS53">
        <v>744.298</v>
      </c>
      <c r="ACT53">
        <v>1.68269</v>
      </c>
      <c r="ACU53">
        <v>7674</v>
      </c>
      <c r="ACV53">
        <v>14486</v>
      </c>
      <c r="ACW53">
        <v>0</v>
      </c>
      <c r="ACX53">
        <v>604.73800000000006</v>
      </c>
      <c r="ACY53">
        <v>1.6730799999999999</v>
      </c>
      <c r="ACZ53">
        <v>7674</v>
      </c>
      <c r="ADA53">
        <v>14486</v>
      </c>
      <c r="ADB53">
        <v>0</v>
      </c>
      <c r="ADC53">
        <v>630.61199999999997</v>
      </c>
      <c r="ADD53">
        <v>1.625</v>
      </c>
      <c r="ADE53">
        <v>7674</v>
      </c>
      <c r="ADF53">
        <v>14486</v>
      </c>
      <c r="ADG53">
        <v>0</v>
      </c>
      <c r="ADH53">
        <v>688.8</v>
      </c>
      <c r="ADI53">
        <v>1.63462</v>
      </c>
      <c r="ADJ53">
        <v>7662</v>
      </c>
      <c r="ADK53">
        <v>14486</v>
      </c>
      <c r="ADL53">
        <v>0</v>
      </c>
      <c r="ADM53">
        <v>470.66899999999998</v>
      </c>
      <c r="ADN53">
        <v>1.59615</v>
      </c>
      <c r="ADO53">
        <v>7662</v>
      </c>
      <c r="ADP53">
        <v>14486</v>
      </c>
      <c r="ADQ53">
        <v>0</v>
      </c>
      <c r="ADR53">
        <v>623.78599999999994</v>
      </c>
      <c r="ADS53">
        <v>1.5865400000000001</v>
      </c>
      <c r="ADT53">
        <v>7662</v>
      </c>
      <c r="ADU53">
        <v>14486</v>
      </c>
      <c r="ADV53">
        <v>0</v>
      </c>
      <c r="ADW53">
        <v>634.18200000000002</v>
      </c>
      <c r="ADX53">
        <v>1.61538</v>
      </c>
      <c r="ADY53">
        <v>7662</v>
      </c>
      <c r="ADZ53">
        <v>14486</v>
      </c>
      <c r="AEA53">
        <v>0</v>
      </c>
      <c r="AEB53">
        <v>572.87599999999998</v>
      </c>
      <c r="AEC53">
        <v>1.61538</v>
      </c>
      <c r="AED53">
        <v>7662</v>
      </c>
      <c r="AEE53">
        <v>14486</v>
      </c>
      <c r="AEF53">
        <v>0</v>
      </c>
      <c r="AEG53">
        <v>651.40099999999995</v>
      </c>
      <c r="AEH53">
        <v>1.69231</v>
      </c>
      <c r="AEI53">
        <v>7662</v>
      </c>
      <c r="AEJ53">
        <v>14486</v>
      </c>
      <c r="AEK53">
        <v>0</v>
      </c>
      <c r="AEL53">
        <v>655.46699999999998</v>
      </c>
      <c r="AEM53">
        <v>1.6730799999999999</v>
      </c>
      <c r="AEN53">
        <v>7662</v>
      </c>
      <c r="AEO53">
        <v>14486</v>
      </c>
      <c r="AEP53">
        <v>0</v>
      </c>
      <c r="AEQ53">
        <v>534.29899999999998</v>
      </c>
      <c r="AER53">
        <v>1.6634599999999999</v>
      </c>
      <c r="AES53">
        <v>7662</v>
      </c>
      <c r="AET53">
        <v>14486</v>
      </c>
      <c r="AEU53">
        <v>0</v>
      </c>
      <c r="AEV53">
        <v>612.17499999999995</v>
      </c>
      <c r="AEW53">
        <v>1.6057699999999999</v>
      </c>
      <c r="AEX53">
        <v>7662</v>
      </c>
      <c r="AEY53">
        <v>14486</v>
      </c>
      <c r="AEZ53">
        <v>0</v>
      </c>
      <c r="AFA53">
        <v>577.33799999999997</v>
      </c>
      <c r="AFB53">
        <v>1.5769200000000001</v>
      </c>
      <c r="AFC53">
        <v>7662</v>
      </c>
      <c r="AFD53">
        <v>14486</v>
      </c>
      <c r="AFE53">
        <v>0</v>
      </c>
      <c r="AFF53">
        <v>562.98299999999995</v>
      </c>
      <c r="AFG53">
        <v>1.63462</v>
      </c>
      <c r="AFH53">
        <v>7662</v>
      </c>
      <c r="AFI53">
        <v>14486</v>
      </c>
      <c r="AFJ53">
        <v>0</v>
      </c>
      <c r="AFK53">
        <v>574.83000000000004</v>
      </c>
      <c r="AFL53">
        <v>1.63462</v>
      </c>
      <c r="AFM53">
        <v>7662</v>
      </c>
      <c r="AFN53">
        <v>14486</v>
      </c>
      <c r="AFO53">
        <v>0</v>
      </c>
      <c r="AFP53">
        <v>592.21199999999999</v>
      </c>
      <c r="AFQ53">
        <v>1.6057699999999999</v>
      </c>
      <c r="AFR53">
        <v>7662</v>
      </c>
      <c r="AFS53">
        <v>14486</v>
      </c>
      <c r="AFT53">
        <v>0</v>
      </c>
      <c r="AFU53">
        <v>535.726</v>
      </c>
      <c r="AFV53">
        <v>1.52885</v>
      </c>
      <c r="AFW53">
        <v>7662</v>
      </c>
      <c r="AFX53">
        <v>14486</v>
      </c>
      <c r="AFY53">
        <v>0</v>
      </c>
      <c r="AFZ53">
        <v>714.05100000000004</v>
      </c>
      <c r="AGA53">
        <v>1.5865400000000001</v>
      </c>
      <c r="AGB53">
        <v>7662</v>
      </c>
      <c r="AGC53">
        <v>14486</v>
      </c>
      <c r="AGD53">
        <v>0</v>
      </c>
      <c r="AGE53">
        <v>667.476</v>
      </c>
      <c r="AGF53">
        <v>1.5865400000000001</v>
      </c>
      <c r="AGG53">
        <v>7662</v>
      </c>
      <c r="AGH53">
        <v>14486</v>
      </c>
      <c r="AGI53">
        <v>0</v>
      </c>
      <c r="AGJ53">
        <v>774.08</v>
      </c>
      <c r="AGK53">
        <v>1.5865400000000001</v>
      </c>
      <c r="AGL53">
        <v>7662</v>
      </c>
      <c r="AGM53">
        <v>14486</v>
      </c>
      <c r="AGN53">
        <v>0</v>
      </c>
      <c r="AGO53">
        <v>669.44</v>
      </c>
      <c r="AGP53">
        <v>1.5192300000000001</v>
      </c>
      <c r="AGQ53">
        <v>7662</v>
      </c>
      <c r="AGR53">
        <v>14486</v>
      </c>
      <c r="AGS53">
        <v>0</v>
      </c>
      <c r="AGT53">
        <v>731.66200000000003</v>
      </c>
      <c r="AGU53">
        <v>1.5384599999999999</v>
      </c>
      <c r="AGV53">
        <v>7662</v>
      </c>
      <c r="AGW53">
        <v>14486</v>
      </c>
      <c r="AGX53">
        <v>0</v>
      </c>
      <c r="AGY53">
        <v>528.06399999999996</v>
      </c>
      <c r="AGZ53">
        <v>1.5480799999999999</v>
      </c>
      <c r="AHA53">
        <v>7662</v>
      </c>
      <c r="AHB53">
        <v>14486</v>
      </c>
      <c r="AHC53">
        <v>0</v>
      </c>
      <c r="AHD53">
        <v>719.67100000000005</v>
      </c>
      <c r="AHE53">
        <v>1.5865400000000001</v>
      </c>
      <c r="AHF53">
        <v>7662</v>
      </c>
      <c r="AHG53">
        <v>14486</v>
      </c>
      <c r="AHH53">
        <v>0</v>
      </c>
      <c r="AHI53">
        <v>650.35199999999998</v>
      </c>
      <c r="AHJ53">
        <v>1.56731</v>
      </c>
      <c r="AHK53">
        <v>7662</v>
      </c>
      <c r="AHL53">
        <v>14486</v>
      </c>
      <c r="AHM53">
        <v>0</v>
      </c>
      <c r="AHN53">
        <v>632.30600000000004</v>
      </c>
      <c r="AHO53">
        <v>1.5192300000000001</v>
      </c>
      <c r="AHP53">
        <v>7662</v>
      </c>
      <c r="AHQ53">
        <v>14486</v>
      </c>
      <c r="AHR53">
        <v>0</v>
      </c>
      <c r="AHS53">
        <v>564.46</v>
      </c>
      <c r="AHT53">
        <v>1.55769</v>
      </c>
      <c r="AHU53">
        <v>7662</v>
      </c>
      <c r="AHV53">
        <v>14486</v>
      </c>
      <c r="AHW53">
        <v>0</v>
      </c>
      <c r="AHX53">
        <v>566.077</v>
      </c>
      <c r="AHY53">
        <v>1.6057699999999999</v>
      </c>
      <c r="AHZ53">
        <v>7662</v>
      </c>
      <c r="AIA53">
        <v>14486</v>
      </c>
      <c r="AIB53">
        <v>0</v>
      </c>
      <c r="AIC53">
        <v>511.88900000000001</v>
      </c>
      <c r="AID53">
        <v>1.6057699999999999</v>
      </c>
      <c r="AIE53">
        <v>7662</v>
      </c>
      <c r="AIF53">
        <v>14486</v>
      </c>
      <c r="AIG53">
        <v>0</v>
      </c>
      <c r="AIH53">
        <v>619.65</v>
      </c>
      <c r="AII53">
        <v>1.56731</v>
      </c>
      <c r="AIJ53">
        <v>7662</v>
      </c>
      <c r="AIK53">
        <v>14486</v>
      </c>
      <c r="AIL53">
        <v>0</v>
      </c>
      <c r="AIM53">
        <v>560.82100000000003</v>
      </c>
      <c r="AIN53">
        <v>1.56731</v>
      </c>
      <c r="AIO53">
        <v>7662</v>
      </c>
      <c r="AIP53">
        <v>14486</v>
      </c>
      <c r="AIQ53">
        <v>0</v>
      </c>
      <c r="AIR53">
        <v>643.779</v>
      </c>
      <c r="AIS53">
        <v>1.59615</v>
      </c>
      <c r="AIT53">
        <v>7662</v>
      </c>
      <c r="AIU53">
        <v>14486</v>
      </c>
      <c r="AIV53">
        <v>0</v>
      </c>
      <c r="AIW53">
        <v>664.33699999999999</v>
      </c>
      <c r="AIX53">
        <v>1.56731</v>
      </c>
      <c r="AIY53">
        <v>7662</v>
      </c>
      <c r="AIZ53">
        <v>14486</v>
      </c>
      <c r="AJA53">
        <v>0</v>
      </c>
      <c r="AJB53">
        <v>630.54999999999995</v>
      </c>
      <c r="AJC53">
        <v>1.59615</v>
      </c>
      <c r="AJD53">
        <v>7662</v>
      </c>
      <c r="AJE53">
        <v>14486</v>
      </c>
      <c r="AJF53">
        <v>0</v>
      </c>
      <c r="AJG53">
        <v>608.25800000000004</v>
      </c>
      <c r="AJH53">
        <v>1.63462</v>
      </c>
      <c r="AJI53">
        <v>7662</v>
      </c>
      <c r="AJJ53">
        <v>14486</v>
      </c>
      <c r="AJK53">
        <v>0</v>
      </c>
      <c r="AJL53">
        <v>733.27599999999995</v>
      </c>
      <c r="AJM53">
        <v>1.65385</v>
      </c>
      <c r="AJN53">
        <v>7662</v>
      </c>
      <c r="AJO53">
        <v>14486</v>
      </c>
      <c r="AJP53">
        <v>0</v>
      </c>
      <c r="AJQ53">
        <v>574.16700000000003</v>
      </c>
      <c r="AJR53">
        <v>1.625</v>
      </c>
      <c r="AJS53">
        <v>7662</v>
      </c>
      <c r="AJT53">
        <v>14486</v>
      </c>
      <c r="AJU53">
        <v>0</v>
      </c>
      <c r="AJV53">
        <v>715.7</v>
      </c>
      <c r="AJW53">
        <v>1.61538</v>
      </c>
      <c r="AJX53">
        <v>7662</v>
      </c>
      <c r="AJY53">
        <v>14486</v>
      </c>
      <c r="AJZ53">
        <v>0</v>
      </c>
      <c r="AKA53">
        <v>607.90099999999995</v>
      </c>
      <c r="AKB53">
        <v>1.52885</v>
      </c>
      <c r="AKC53">
        <v>7662</v>
      </c>
      <c r="AKD53">
        <v>14486</v>
      </c>
      <c r="AKE53">
        <v>0</v>
      </c>
      <c r="AKF53">
        <v>616.04300000000001</v>
      </c>
      <c r="AKG53">
        <v>1.50962</v>
      </c>
      <c r="AKH53">
        <v>7662</v>
      </c>
      <c r="AKI53">
        <v>14486</v>
      </c>
      <c r="AKJ53">
        <v>0</v>
      </c>
      <c r="AKK53">
        <v>545.27200000000005</v>
      </c>
      <c r="AKL53">
        <v>1.5192300000000001</v>
      </c>
      <c r="AKM53">
        <v>7662</v>
      </c>
      <c r="AKN53">
        <v>14486</v>
      </c>
      <c r="AKO53">
        <v>0</v>
      </c>
      <c r="AKP53">
        <v>678.63</v>
      </c>
      <c r="AKQ53">
        <v>1.55769</v>
      </c>
      <c r="AKR53">
        <v>7662</v>
      </c>
      <c r="AKS53">
        <v>14486</v>
      </c>
      <c r="AKT53">
        <v>0</v>
      </c>
      <c r="AKU53">
        <v>641.69200000000001</v>
      </c>
      <c r="AKV53">
        <v>1.56731</v>
      </c>
      <c r="AKW53">
        <v>7662</v>
      </c>
      <c r="AKX53">
        <v>14486</v>
      </c>
      <c r="AKY53">
        <v>0</v>
      </c>
      <c r="AKZ53">
        <v>519.02099999999996</v>
      </c>
      <c r="ALA53">
        <v>1.5480799999999999</v>
      </c>
      <c r="ALB53">
        <v>7662</v>
      </c>
      <c r="ALC53">
        <v>14486</v>
      </c>
      <c r="ALD53">
        <v>0</v>
      </c>
      <c r="ALE53">
        <v>649.33900000000006</v>
      </c>
      <c r="ALF53">
        <v>1.5769200000000001</v>
      </c>
      <c r="ALG53">
        <v>7662</v>
      </c>
      <c r="ALH53">
        <v>14486</v>
      </c>
      <c r="ALI53">
        <v>0</v>
      </c>
      <c r="ALJ53">
        <v>651.29899999999998</v>
      </c>
      <c r="ALK53">
        <v>1.5865400000000001</v>
      </c>
      <c r="ALL53">
        <v>7662</v>
      </c>
      <c r="ALM53">
        <v>14486</v>
      </c>
      <c r="ALN53">
        <v>0</v>
      </c>
    </row>
    <row r="54" spans="1:1002" x14ac:dyDescent="0.25">
      <c r="A54" t="s">
        <v>20</v>
      </c>
      <c r="B54" t="s">
        <v>40</v>
      </c>
      <c r="C54">
        <v>791.76900000000001</v>
      </c>
      <c r="D54">
        <v>24.182700000000001</v>
      </c>
      <c r="E54">
        <v>10253</v>
      </c>
      <c r="F54">
        <v>13516</v>
      </c>
      <c r="G54">
        <v>0</v>
      </c>
      <c r="H54">
        <v>775.32399999999996</v>
      </c>
      <c r="I54">
        <v>24.163499999999999</v>
      </c>
      <c r="J54">
        <v>10253</v>
      </c>
      <c r="K54">
        <v>13558</v>
      </c>
      <c r="L54">
        <v>0</v>
      </c>
      <c r="M54">
        <v>694.27099999999996</v>
      </c>
      <c r="N54">
        <v>24.105799999999999</v>
      </c>
      <c r="O54">
        <v>10085</v>
      </c>
      <c r="P54">
        <v>13558</v>
      </c>
      <c r="Q54">
        <v>0</v>
      </c>
      <c r="R54">
        <v>975.51700000000005</v>
      </c>
      <c r="S54">
        <v>23.9038</v>
      </c>
      <c r="T54">
        <v>9632</v>
      </c>
      <c r="U54">
        <v>13890</v>
      </c>
      <c r="V54">
        <v>0</v>
      </c>
      <c r="W54">
        <v>868.21600000000001</v>
      </c>
      <c r="X54">
        <v>23.576899999999998</v>
      </c>
      <c r="Y54">
        <v>9621</v>
      </c>
      <c r="Z54">
        <v>13890</v>
      </c>
      <c r="AA54">
        <v>0</v>
      </c>
      <c r="AB54">
        <v>821.03599999999994</v>
      </c>
      <c r="AC54">
        <v>23.038499999999999</v>
      </c>
      <c r="AD54">
        <v>9448</v>
      </c>
      <c r="AE54">
        <v>13890</v>
      </c>
      <c r="AF54">
        <v>0</v>
      </c>
      <c r="AG54">
        <v>698.02800000000002</v>
      </c>
      <c r="AH54">
        <v>22.298100000000002</v>
      </c>
      <c r="AI54">
        <v>9363</v>
      </c>
      <c r="AJ54">
        <v>13890</v>
      </c>
      <c r="AK54">
        <v>0</v>
      </c>
      <c r="AL54">
        <v>737.54700000000003</v>
      </c>
      <c r="AM54">
        <v>21.125</v>
      </c>
      <c r="AN54">
        <v>8412</v>
      </c>
      <c r="AO54">
        <v>13890</v>
      </c>
      <c r="AP54">
        <v>0</v>
      </c>
      <c r="AQ54">
        <v>790.28800000000001</v>
      </c>
      <c r="AR54">
        <v>18.490400000000001</v>
      </c>
      <c r="AS54">
        <v>8412</v>
      </c>
      <c r="AT54">
        <v>13890</v>
      </c>
      <c r="AU54">
        <v>0</v>
      </c>
      <c r="AV54">
        <v>754.51300000000003</v>
      </c>
      <c r="AW54">
        <v>14.3558</v>
      </c>
      <c r="AX54">
        <v>8412</v>
      </c>
      <c r="AY54">
        <v>13890</v>
      </c>
      <c r="AZ54">
        <v>0</v>
      </c>
      <c r="BA54">
        <v>627.97900000000004</v>
      </c>
      <c r="BB54">
        <v>7.7307699999999997</v>
      </c>
      <c r="BC54">
        <v>8381</v>
      </c>
      <c r="BD54">
        <v>13890</v>
      </c>
      <c r="BE54">
        <v>0</v>
      </c>
      <c r="BF54">
        <v>644.79499999999996</v>
      </c>
      <c r="BG54">
        <v>4.2115400000000003</v>
      </c>
      <c r="BH54">
        <v>8356</v>
      </c>
      <c r="BI54">
        <v>13890</v>
      </c>
      <c r="BJ54">
        <v>0</v>
      </c>
      <c r="BK54">
        <v>684.36800000000005</v>
      </c>
      <c r="BL54">
        <v>3.1057700000000001</v>
      </c>
      <c r="BM54">
        <v>7965</v>
      </c>
      <c r="BN54">
        <v>13890</v>
      </c>
      <c r="BO54">
        <v>0</v>
      </c>
      <c r="BP54">
        <v>844.67899999999997</v>
      </c>
      <c r="BQ54">
        <v>2.74038</v>
      </c>
      <c r="BR54">
        <v>7965</v>
      </c>
      <c r="BS54">
        <v>13890</v>
      </c>
      <c r="BT54">
        <v>0</v>
      </c>
      <c r="BU54">
        <v>561.88599999999997</v>
      </c>
      <c r="BV54">
        <v>2.4519199999999999</v>
      </c>
      <c r="BW54">
        <v>7965</v>
      </c>
      <c r="BX54">
        <v>13890</v>
      </c>
      <c r="BY54">
        <v>0</v>
      </c>
      <c r="BZ54">
        <v>806.60199999999998</v>
      </c>
      <c r="CA54">
        <v>2.24038</v>
      </c>
      <c r="CB54">
        <v>7965</v>
      </c>
      <c r="CC54">
        <v>13890</v>
      </c>
      <c r="CD54">
        <v>0</v>
      </c>
      <c r="CE54">
        <v>778.24400000000003</v>
      </c>
      <c r="CF54">
        <v>2.1442299999999999</v>
      </c>
      <c r="CG54">
        <v>7965</v>
      </c>
      <c r="CH54">
        <v>13890</v>
      </c>
      <c r="CI54">
        <v>0</v>
      </c>
      <c r="CJ54">
        <v>615.84299999999996</v>
      </c>
      <c r="CK54">
        <v>2.0961500000000002</v>
      </c>
      <c r="CL54">
        <v>7965</v>
      </c>
      <c r="CM54">
        <v>13890</v>
      </c>
      <c r="CN54">
        <v>0</v>
      </c>
      <c r="CO54">
        <v>705.39499999999998</v>
      </c>
      <c r="CP54">
        <v>2.0192299999999999</v>
      </c>
      <c r="CQ54">
        <v>7965</v>
      </c>
      <c r="CR54">
        <v>13890</v>
      </c>
      <c r="CS54">
        <v>0</v>
      </c>
      <c r="CT54">
        <v>634.68700000000001</v>
      </c>
      <c r="CU54">
        <v>1.8557699999999999</v>
      </c>
      <c r="CV54">
        <v>7965</v>
      </c>
      <c r="CW54">
        <v>13890</v>
      </c>
      <c r="CX54">
        <v>0</v>
      </c>
      <c r="CY54">
        <v>591.23599999999999</v>
      </c>
      <c r="CZ54">
        <v>1.7307699999999999</v>
      </c>
      <c r="DA54">
        <v>7965</v>
      </c>
      <c r="DB54">
        <v>13890</v>
      </c>
      <c r="DC54">
        <v>0</v>
      </c>
      <c r="DD54">
        <v>662.94100000000003</v>
      </c>
      <c r="DE54">
        <v>1.72115</v>
      </c>
      <c r="DF54">
        <v>7965</v>
      </c>
      <c r="DG54">
        <v>13890</v>
      </c>
      <c r="DH54">
        <v>0</v>
      </c>
      <c r="DI54">
        <v>546.91999999999996</v>
      </c>
      <c r="DJ54">
        <v>1.7307699999999999</v>
      </c>
      <c r="DK54">
        <v>7965</v>
      </c>
      <c r="DL54">
        <v>13890</v>
      </c>
      <c r="DM54">
        <v>0</v>
      </c>
      <c r="DN54">
        <v>667.27300000000002</v>
      </c>
      <c r="DO54">
        <v>1.7115400000000001</v>
      </c>
      <c r="DP54">
        <v>7965</v>
      </c>
      <c r="DQ54">
        <v>13890</v>
      </c>
      <c r="DR54">
        <v>0</v>
      </c>
      <c r="DS54">
        <v>642.28899999999999</v>
      </c>
      <c r="DT54">
        <v>1.61538</v>
      </c>
      <c r="DU54">
        <v>7965</v>
      </c>
      <c r="DV54">
        <v>13890</v>
      </c>
      <c r="DW54">
        <v>0</v>
      </c>
      <c r="DX54">
        <v>619.65300000000002</v>
      </c>
      <c r="DY54">
        <v>1.65385</v>
      </c>
      <c r="DZ54">
        <v>7933</v>
      </c>
      <c r="EA54">
        <v>13890</v>
      </c>
      <c r="EB54">
        <v>0</v>
      </c>
      <c r="EC54">
        <v>685.971</v>
      </c>
      <c r="ED54">
        <v>1.75</v>
      </c>
      <c r="EE54">
        <v>7804</v>
      </c>
      <c r="EF54">
        <v>13890</v>
      </c>
      <c r="EG54">
        <v>0</v>
      </c>
      <c r="EH54">
        <v>632.92600000000004</v>
      </c>
      <c r="EI54">
        <v>1.7115400000000001</v>
      </c>
      <c r="EJ54">
        <v>7757</v>
      </c>
      <c r="EK54">
        <v>13890</v>
      </c>
      <c r="EL54">
        <v>0</v>
      </c>
      <c r="EM54">
        <v>601.34799999999996</v>
      </c>
      <c r="EN54">
        <v>1.69231</v>
      </c>
      <c r="EO54">
        <v>7757</v>
      </c>
      <c r="EP54">
        <v>13890</v>
      </c>
      <c r="EQ54">
        <v>0</v>
      </c>
      <c r="ER54">
        <v>661.18399999999997</v>
      </c>
      <c r="ES54">
        <v>1.6442300000000001</v>
      </c>
      <c r="ET54">
        <v>7757</v>
      </c>
      <c r="EU54">
        <v>13890</v>
      </c>
      <c r="EV54">
        <v>0</v>
      </c>
      <c r="EW54">
        <v>543.85500000000002</v>
      </c>
      <c r="EX54">
        <v>1.6442300000000001</v>
      </c>
      <c r="EY54">
        <v>7757</v>
      </c>
      <c r="EZ54">
        <v>13890</v>
      </c>
      <c r="FA54">
        <v>0</v>
      </c>
      <c r="FB54">
        <v>605.03200000000004</v>
      </c>
      <c r="FC54">
        <v>1.59615</v>
      </c>
      <c r="FD54">
        <v>7757</v>
      </c>
      <c r="FE54">
        <v>13890</v>
      </c>
      <c r="FF54">
        <v>0</v>
      </c>
      <c r="FG54">
        <v>603.44799999999998</v>
      </c>
      <c r="FH54">
        <v>1.6730799999999999</v>
      </c>
      <c r="FI54">
        <v>7757</v>
      </c>
      <c r="FJ54">
        <v>13890</v>
      </c>
      <c r="FK54">
        <v>0</v>
      </c>
      <c r="FL54">
        <v>556.87099999999998</v>
      </c>
      <c r="FM54">
        <v>1.61538</v>
      </c>
      <c r="FN54">
        <v>7757</v>
      </c>
      <c r="FO54">
        <v>13890</v>
      </c>
      <c r="FP54">
        <v>0</v>
      </c>
      <c r="FQ54">
        <v>521.01300000000003</v>
      </c>
      <c r="FR54">
        <v>1.65385</v>
      </c>
      <c r="FS54">
        <v>7757</v>
      </c>
      <c r="FT54">
        <v>13890</v>
      </c>
      <c r="FU54">
        <v>0</v>
      </c>
      <c r="FV54">
        <v>547.00300000000004</v>
      </c>
      <c r="FW54">
        <v>1.625</v>
      </c>
      <c r="FX54">
        <v>7757</v>
      </c>
      <c r="FY54">
        <v>13890</v>
      </c>
      <c r="FZ54">
        <v>0</v>
      </c>
      <c r="GA54">
        <v>521.39499999999998</v>
      </c>
      <c r="GB54">
        <v>1.625</v>
      </c>
      <c r="GC54">
        <v>7757</v>
      </c>
      <c r="GD54">
        <v>13890</v>
      </c>
      <c r="GE54">
        <v>0</v>
      </c>
      <c r="GF54">
        <v>596.44000000000005</v>
      </c>
      <c r="GG54">
        <v>1.61538</v>
      </c>
      <c r="GH54">
        <v>7757</v>
      </c>
      <c r="GI54">
        <v>13890</v>
      </c>
      <c r="GJ54">
        <v>0</v>
      </c>
      <c r="GK54">
        <v>575.50300000000004</v>
      </c>
      <c r="GL54">
        <v>1.59615</v>
      </c>
      <c r="GM54">
        <v>7757</v>
      </c>
      <c r="GN54">
        <v>13890</v>
      </c>
      <c r="GO54">
        <v>0</v>
      </c>
      <c r="GP54">
        <v>502.68400000000003</v>
      </c>
      <c r="GQ54">
        <v>1.63462</v>
      </c>
      <c r="GR54">
        <v>7757</v>
      </c>
      <c r="GS54">
        <v>13890</v>
      </c>
      <c r="GT54">
        <v>0</v>
      </c>
      <c r="GU54">
        <v>534.96</v>
      </c>
      <c r="GV54">
        <v>1.68269</v>
      </c>
      <c r="GW54">
        <v>7757</v>
      </c>
      <c r="GX54">
        <v>13890</v>
      </c>
      <c r="GY54">
        <v>0</v>
      </c>
      <c r="GZ54">
        <v>625.34299999999996</v>
      </c>
      <c r="HA54">
        <v>1.72115</v>
      </c>
      <c r="HB54">
        <v>7757</v>
      </c>
      <c r="HC54">
        <v>13890</v>
      </c>
      <c r="HD54">
        <v>0</v>
      </c>
      <c r="HE54">
        <v>608.96699999999998</v>
      </c>
      <c r="HF54">
        <v>1.68269</v>
      </c>
      <c r="HG54">
        <v>7757</v>
      </c>
      <c r="HH54">
        <v>13890</v>
      </c>
      <c r="HI54">
        <v>0</v>
      </c>
      <c r="HJ54">
        <v>763.19200000000001</v>
      </c>
      <c r="HK54">
        <v>1.63462</v>
      </c>
      <c r="HL54">
        <v>7757</v>
      </c>
      <c r="HM54">
        <v>13890</v>
      </c>
      <c r="HN54">
        <v>0</v>
      </c>
      <c r="HO54">
        <v>627.49699999999996</v>
      </c>
      <c r="HP54">
        <v>1.65385</v>
      </c>
      <c r="HQ54">
        <v>7757</v>
      </c>
      <c r="HR54">
        <v>13890</v>
      </c>
      <c r="HS54">
        <v>0</v>
      </c>
      <c r="HT54">
        <v>527.16099999999994</v>
      </c>
      <c r="HU54">
        <v>1.63462</v>
      </c>
      <c r="HV54">
        <v>7757</v>
      </c>
      <c r="HW54">
        <v>13890</v>
      </c>
      <c r="HX54">
        <v>0</v>
      </c>
      <c r="HY54">
        <v>460.642</v>
      </c>
      <c r="HZ54">
        <v>1.625</v>
      </c>
      <c r="IA54">
        <v>7757</v>
      </c>
      <c r="IB54">
        <v>13890</v>
      </c>
      <c r="IC54">
        <v>0</v>
      </c>
      <c r="ID54">
        <v>611.13699999999994</v>
      </c>
      <c r="IE54">
        <v>1.625</v>
      </c>
      <c r="IF54">
        <v>7757</v>
      </c>
      <c r="IG54">
        <v>13890</v>
      </c>
      <c r="IH54">
        <v>0</v>
      </c>
      <c r="II54">
        <v>539.58299999999997</v>
      </c>
      <c r="IJ54">
        <v>1.6730799999999999</v>
      </c>
      <c r="IK54">
        <v>7757</v>
      </c>
      <c r="IL54">
        <v>13890</v>
      </c>
      <c r="IM54">
        <v>0</v>
      </c>
      <c r="IN54">
        <v>660.35400000000004</v>
      </c>
      <c r="IO54">
        <v>1.625</v>
      </c>
      <c r="IP54">
        <v>7757</v>
      </c>
      <c r="IQ54">
        <v>13890</v>
      </c>
      <c r="IR54">
        <v>0</v>
      </c>
      <c r="IS54">
        <v>633.93799999999999</v>
      </c>
      <c r="IT54">
        <v>1.56731</v>
      </c>
      <c r="IU54">
        <v>7757</v>
      </c>
      <c r="IV54">
        <v>13890</v>
      </c>
      <c r="IW54">
        <v>0</v>
      </c>
      <c r="IX54">
        <v>660.63900000000001</v>
      </c>
      <c r="IY54">
        <v>1.59615</v>
      </c>
      <c r="IZ54">
        <v>7757</v>
      </c>
      <c r="JA54">
        <v>13890</v>
      </c>
      <c r="JB54">
        <v>0</v>
      </c>
      <c r="JC54">
        <v>698.82</v>
      </c>
      <c r="JD54">
        <v>1.59615</v>
      </c>
      <c r="JE54">
        <v>7548</v>
      </c>
      <c r="JF54">
        <v>13890</v>
      </c>
      <c r="JG54">
        <v>0</v>
      </c>
      <c r="JH54">
        <v>563.96100000000001</v>
      </c>
      <c r="JI54">
        <v>1.61538</v>
      </c>
      <c r="JJ54">
        <v>7548</v>
      </c>
      <c r="JK54">
        <v>13890</v>
      </c>
      <c r="JL54">
        <v>0</v>
      </c>
      <c r="JM54">
        <v>622.029</v>
      </c>
      <c r="JN54">
        <v>1.6730799999999999</v>
      </c>
      <c r="JO54">
        <v>7548</v>
      </c>
      <c r="JP54">
        <v>13890</v>
      </c>
      <c r="JQ54">
        <v>0</v>
      </c>
      <c r="JR54">
        <v>617.71699999999998</v>
      </c>
      <c r="JS54">
        <v>1.59615</v>
      </c>
      <c r="JT54">
        <v>7548</v>
      </c>
      <c r="JU54">
        <v>13890</v>
      </c>
      <c r="JV54">
        <v>0</v>
      </c>
      <c r="JW54">
        <v>537.21900000000005</v>
      </c>
      <c r="JX54">
        <v>1.63462</v>
      </c>
      <c r="JY54">
        <v>7548</v>
      </c>
      <c r="JZ54">
        <v>13890</v>
      </c>
      <c r="KA54">
        <v>0</v>
      </c>
      <c r="KB54">
        <v>625.59100000000001</v>
      </c>
      <c r="KC54">
        <v>1.6442300000000001</v>
      </c>
      <c r="KD54">
        <v>7548</v>
      </c>
      <c r="KE54">
        <v>13890</v>
      </c>
      <c r="KF54">
        <v>0</v>
      </c>
      <c r="KG54">
        <v>579.21400000000006</v>
      </c>
      <c r="KH54">
        <v>1.63462</v>
      </c>
      <c r="KI54">
        <v>7548</v>
      </c>
      <c r="KJ54">
        <v>13890</v>
      </c>
      <c r="KK54">
        <v>0</v>
      </c>
      <c r="KL54">
        <v>605.197</v>
      </c>
      <c r="KM54">
        <v>1.6730799999999999</v>
      </c>
      <c r="KN54">
        <v>7548</v>
      </c>
      <c r="KO54">
        <v>13890</v>
      </c>
      <c r="KP54">
        <v>0</v>
      </c>
      <c r="KQ54">
        <v>565.93600000000004</v>
      </c>
      <c r="KR54">
        <v>1.69231</v>
      </c>
      <c r="KS54">
        <v>7548</v>
      </c>
      <c r="KT54">
        <v>13890</v>
      </c>
      <c r="KU54">
        <v>0</v>
      </c>
      <c r="KV54">
        <v>667.15200000000004</v>
      </c>
      <c r="KW54">
        <v>1.72115</v>
      </c>
      <c r="KX54">
        <v>7548</v>
      </c>
      <c r="KY54">
        <v>13890</v>
      </c>
      <c r="KZ54">
        <v>0</v>
      </c>
      <c r="LA54">
        <v>637.53599999999994</v>
      </c>
      <c r="LB54">
        <v>1.7307699999999999</v>
      </c>
      <c r="LC54">
        <v>7548</v>
      </c>
      <c r="LD54">
        <v>13890</v>
      </c>
      <c r="LE54">
        <v>0</v>
      </c>
      <c r="LF54">
        <v>590.51499999999999</v>
      </c>
      <c r="LG54">
        <v>1.72115</v>
      </c>
      <c r="LH54">
        <v>7548</v>
      </c>
      <c r="LI54">
        <v>13890</v>
      </c>
      <c r="LJ54">
        <v>0</v>
      </c>
      <c r="LK54">
        <v>595.33799999999997</v>
      </c>
      <c r="LL54">
        <v>1.72115</v>
      </c>
      <c r="LM54">
        <v>7548</v>
      </c>
      <c r="LN54">
        <v>13890</v>
      </c>
      <c r="LO54">
        <v>0</v>
      </c>
      <c r="LP54">
        <v>637.68600000000004</v>
      </c>
      <c r="LQ54">
        <v>1.72115</v>
      </c>
      <c r="LR54">
        <v>7548</v>
      </c>
      <c r="LS54">
        <v>13890</v>
      </c>
      <c r="LT54">
        <v>0</v>
      </c>
      <c r="LU54">
        <v>557.30899999999997</v>
      </c>
      <c r="LV54">
        <v>1.72115</v>
      </c>
      <c r="LW54">
        <v>7548</v>
      </c>
      <c r="LX54">
        <v>13890</v>
      </c>
      <c r="LY54">
        <v>0</v>
      </c>
      <c r="LZ54">
        <v>680.31700000000001</v>
      </c>
      <c r="MA54">
        <v>1.63462</v>
      </c>
      <c r="MB54">
        <v>7548</v>
      </c>
      <c r="MC54">
        <v>13890</v>
      </c>
      <c r="MD54">
        <v>0</v>
      </c>
      <c r="ME54">
        <v>678.20600000000002</v>
      </c>
      <c r="MF54">
        <v>1.6634599999999999</v>
      </c>
      <c r="MG54">
        <v>7548</v>
      </c>
      <c r="MH54">
        <v>13890</v>
      </c>
      <c r="MI54">
        <v>0</v>
      </c>
      <c r="MJ54">
        <v>533.63400000000001</v>
      </c>
      <c r="MK54">
        <v>1.68269</v>
      </c>
      <c r="ML54">
        <v>7548</v>
      </c>
      <c r="MM54">
        <v>13890</v>
      </c>
      <c r="MN54">
        <v>0</v>
      </c>
      <c r="MO54">
        <v>605.6</v>
      </c>
      <c r="MP54">
        <v>1.7115400000000001</v>
      </c>
      <c r="MQ54">
        <v>7548</v>
      </c>
      <c r="MR54">
        <v>13890</v>
      </c>
      <c r="MS54">
        <v>0</v>
      </c>
      <c r="MT54">
        <v>593.90599999999995</v>
      </c>
      <c r="MU54">
        <v>1.7115400000000001</v>
      </c>
      <c r="MV54">
        <v>7548</v>
      </c>
      <c r="MW54">
        <v>13890</v>
      </c>
      <c r="MX54">
        <v>0</v>
      </c>
      <c r="MY54">
        <v>621.18200000000002</v>
      </c>
      <c r="MZ54">
        <v>1.6730799999999999</v>
      </c>
      <c r="NA54">
        <v>7548</v>
      </c>
      <c r="NB54">
        <v>13890</v>
      </c>
      <c r="NC54">
        <v>0</v>
      </c>
      <c r="ND54">
        <v>565.47400000000005</v>
      </c>
      <c r="NE54">
        <v>1.65385</v>
      </c>
      <c r="NF54">
        <v>7548</v>
      </c>
      <c r="NG54">
        <v>13890</v>
      </c>
      <c r="NH54">
        <v>0</v>
      </c>
      <c r="NI54">
        <v>583.505</v>
      </c>
      <c r="NJ54">
        <v>1.6730799999999999</v>
      </c>
      <c r="NK54">
        <v>7548</v>
      </c>
      <c r="NL54">
        <v>13890</v>
      </c>
      <c r="NM54">
        <v>0</v>
      </c>
      <c r="NN54">
        <v>651.745</v>
      </c>
      <c r="NO54">
        <v>1.65385</v>
      </c>
      <c r="NP54">
        <v>7548</v>
      </c>
      <c r="NQ54">
        <v>13890</v>
      </c>
      <c r="NR54">
        <v>0</v>
      </c>
      <c r="NS54">
        <v>438.34100000000001</v>
      </c>
      <c r="NT54">
        <v>1.6730799999999999</v>
      </c>
      <c r="NU54">
        <v>7548</v>
      </c>
      <c r="NV54">
        <v>13890</v>
      </c>
      <c r="NW54">
        <v>0</v>
      </c>
      <c r="NX54">
        <v>577.79999999999995</v>
      </c>
      <c r="NY54">
        <v>1.6634599999999999</v>
      </c>
      <c r="NZ54">
        <v>7548</v>
      </c>
      <c r="OA54">
        <v>13890</v>
      </c>
      <c r="OB54">
        <v>0</v>
      </c>
      <c r="OC54">
        <v>678.28599999999994</v>
      </c>
      <c r="OD54">
        <v>1.61538</v>
      </c>
      <c r="OE54">
        <v>7548</v>
      </c>
      <c r="OF54">
        <v>13890</v>
      </c>
      <c r="OG54">
        <v>0</v>
      </c>
      <c r="OH54">
        <v>621.16800000000001</v>
      </c>
      <c r="OI54">
        <v>1.6442300000000001</v>
      </c>
      <c r="OJ54">
        <v>7548</v>
      </c>
      <c r="OK54">
        <v>13890</v>
      </c>
      <c r="OL54">
        <v>0</v>
      </c>
      <c r="OM54">
        <v>744.14400000000001</v>
      </c>
      <c r="ON54">
        <v>1.6730799999999999</v>
      </c>
      <c r="OO54">
        <v>7548</v>
      </c>
      <c r="OP54">
        <v>13890</v>
      </c>
      <c r="OQ54">
        <v>0</v>
      </c>
      <c r="OR54">
        <v>593.24400000000003</v>
      </c>
      <c r="OS54">
        <v>1.61538</v>
      </c>
      <c r="OT54">
        <v>7548</v>
      </c>
      <c r="OU54">
        <v>13890</v>
      </c>
      <c r="OV54">
        <v>0</v>
      </c>
      <c r="OW54">
        <v>572.84500000000003</v>
      </c>
      <c r="OX54">
        <v>1.625</v>
      </c>
      <c r="OY54">
        <v>7548</v>
      </c>
      <c r="OZ54">
        <v>13890</v>
      </c>
      <c r="PA54">
        <v>0</v>
      </c>
      <c r="PB54">
        <v>618.93200000000002</v>
      </c>
      <c r="PC54">
        <v>1.61538</v>
      </c>
      <c r="PD54">
        <v>7548</v>
      </c>
      <c r="PE54">
        <v>13890</v>
      </c>
      <c r="PF54">
        <v>0</v>
      </c>
      <c r="PG54">
        <v>677.60500000000002</v>
      </c>
      <c r="PH54">
        <v>1.6442300000000001</v>
      </c>
      <c r="PI54">
        <v>7548</v>
      </c>
      <c r="PJ54">
        <v>13890</v>
      </c>
      <c r="PK54">
        <v>0</v>
      </c>
      <c r="PL54">
        <v>568.48</v>
      </c>
      <c r="PM54">
        <v>1.625</v>
      </c>
      <c r="PN54">
        <v>7548</v>
      </c>
      <c r="PO54">
        <v>13890</v>
      </c>
      <c r="PP54">
        <v>0</v>
      </c>
      <c r="PQ54">
        <v>613.41600000000005</v>
      </c>
      <c r="PR54">
        <v>1.63462</v>
      </c>
      <c r="PS54">
        <v>7548</v>
      </c>
      <c r="PT54">
        <v>13890</v>
      </c>
      <c r="PU54">
        <v>0</v>
      </c>
      <c r="PV54">
        <v>675.91099999999994</v>
      </c>
      <c r="PW54">
        <v>1.625</v>
      </c>
      <c r="PX54">
        <v>7548</v>
      </c>
      <c r="PY54">
        <v>13890</v>
      </c>
      <c r="PZ54">
        <v>0</v>
      </c>
      <c r="QA54">
        <v>656.14200000000005</v>
      </c>
      <c r="QB54">
        <v>1.61538</v>
      </c>
      <c r="QC54">
        <v>7548</v>
      </c>
      <c r="QD54">
        <v>13890</v>
      </c>
      <c r="QE54">
        <v>0</v>
      </c>
      <c r="QF54">
        <v>597.77099999999996</v>
      </c>
      <c r="QG54">
        <v>1.59615</v>
      </c>
      <c r="QH54">
        <v>7548</v>
      </c>
      <c r="QI54">
        <v>13890</v>
      </c>
      <c r="QJ54">
        <v>0</v>
      </c>
      <c r="QK54">
        <v>595.58699999999999</v>
      </c>
      <c r="QL54">
        <v>1.6730799999999999</v>
      </c>
      <c r="QM54">
        <v>7548</v>
      </c>
      <c r="QN54">
        <v>13890</v>
      </c>
      <c r="QO54">
        <v>0</v>
      </c>
      <c r="QP54">
        <v>558.56700000000001</v>
      </c>
      <c r="QQ54">
        <v>1.63462</v>
      </c>
      <c r="QR54">
        <v>7548</v>
      </c>
      <c r="QS54">
        <v>13890</v>
      </c>
      <c r="QT54">
        <v>0</v>
      </c>
      <c r="QU54">
        <v>570.41600000000005</v>
      </c>
      <c r="QV54">
        <v>1.59615</v>
      </c>
      <c r="QW54">
        <v>7548</v>
      </c>
      <c r="QX54">
        <v>13890</v>
      </c>
      <c r="QY54">
        <v>0</v>
      </c>
      <c r="QZ54">
        <v>663.46900000000005</v>
      </c>
      <c r="RA54">
        <v>1.6057699999999999</v>
      </c>
      <c r="RB54">
        <v>7548</v>
      </c>
      <c r="RC54">
        <v>13890</v>
      </c>
      <c r="RD54">
        <v>0</v>
      </c>
      <c r="RE54">
        <v>668.476</v>
      </c>
      <c r="RF54">
        <v>1.5865400000000001</v>
      </c>
      <c r="RG54">
        <v>7548</v>
      </c>
      <c r="RH54">
        <v>13890</v>
      </c>
      <c r="RI54">
        <v>0</v>
      </c>
      <c r="RJ54">
        <v>637.24900000000002</v>
      </c>
      <c r="RK54">
        <v>1.59615</v>
      </c>
      <c r="RL54">
        <v>7548</v>
      </c>
      <c r="RM54">
        <v>13890</v>
      </c>
      <c r="RN54">
        <v>0</v>
      </c>
      <c r="RO54">
        <v>522.74900000000002</v>
      </c>
      <c r="RP54">
        <v>1.59615</v>
      </c>
      <c r="RQ54">
        <v>7548</v>
      </c>
      <c r="RR54">
        <v>13890</v>
      </c>
      <c r="RS54">
        <v>0</v>
      </c>
      <c r="RT54">
        <v>697.15300000000002</v>
      </c>
      <c r="RU54">
        <v>1.625</v>
      </c>
      <c r="RV54">
        <v>7548</v>
      </c>
      <c r="RW54">
        <v>13890</v>
      </c>
      <c r="RX54">
        <v>0</v>
      </c>
      <c r="RY54">
        <v>544.97199999999998</v>
      </c>
      <c r="RZ54">
        <v>1.6442300000000001</v>
      </c>
      <c r="SA54">
        <v>7548</v>
      </c>
      <c r="SB54">
        <v>13890</v>
      </c>
      <c r="SC54">
        <v>0</v>
      </c>
      <c r="SD54">
        <v>784.44399999999996</v>
      </c>
      <c r="SE54">
        <v>1.6634599999999999</v>
      </c>
      <c r="SF54">
        <v>7548</v>
      </c>
      <c r="SG54">
        <v>13890</v>
      </c>
      <c r="SH54">
        <v>0</v>
      </c>
      <c r="SI54">
        <v>683.63099999999997</v>
      </c>
      <c r="SJ54">
        <v>1.625</v>
      </c>
      <c r="SK54">
        <v>7548</v>
      </c>
      <c r="SL54">
        <v>13890</v>
      </c>
      <c r="SM54">
        <v>0</v>
      </c>
      <c r="SN54">
        <v>589.41700000000003</v>
      </c>
      <c r="SO54">
        <v>1.59615</v>
      </c>
      <c r="SP54">
        <v>7548</v>
      </c>
      <c r="SQ54">
        <v>13890</v>
      </c>
      <c r="SR54">
        <v>0</v>
      </c>
      <c r="SS54">
        <v>722.875</v>
      </c>
      <c r="ST54">
        <v>1.59615</v>
      </c>
      <c r="SU54">
        <v>7548</v>
      </c>
      <c r="SV54">
        <v>13890</v>
      </c>
      <c r="SW54">
        <v>0</v>
      </c>
      <c r="SX54">
        <v>685.66700000000003</v>
      </c>
      <c r="SY54">
        <v>1.56731</v>
      </c>
      <c r="SZ54">
        <v>7548</v>
      </c>
      <c r="TA54">
        <v>13890</v>
      </c>
      <c r="TB54">
        <v>0</v>
      </c>
      <c r="TC54">
        <v>688.08</v>
      </c>
      <c r="TD54">
        <v>1.6057699999999999</v>
      </c>
      <c r="TE54">
        <v>7548</v>
      </c>
      <c r="TF54">
        <v>13890</v>
      </c>
      <c r="TG54">
        <v>0</v>
      </c>
      <c r="TH54">
        <v>642.18799999999999</v>
      </c>
      <c r="TI54">
        <v>1.59615</v>
      </c>
      <c r="TJ54">
        <v>7548</v>
      </c>
      <c r="TK54">
        <v>13890</v>
      </c>
      <c r="TL54">
        <v>0</v>
      </c>
      <c r="TM54">
        <v>583.78899999999999</v>
      </c>
      <c r="TN54">
        <v>1.63462</v>
      </c>
      <c r="TO54">
        <v>7548</v>
      </c>
      <c r="TP54">
        <v>13890</v>
      </c>
      <c r="TQ54">
        <v>0</v>
      </c>
      <c r="TR54">
        <v>596.44799999999998</v>
      </c>
      <c r="TS54">
        <v>1.59615</v>
      </c>
      <c r="TT54">
        <v>7548</v>
      </c>
      <c r="TU54">
        <v>13890</v>
      </c>
      <c r="TV54">
        <v>0</v>
      </c>
      <c r="TW54">
        <v>591.52</v>
      </c>
      <c r="TX54">
        <v>1.5769200000000001</v>
      </c>
      <c r="TY54">
        <v>7548</v>
      </c>
      <c r="TZ54">
        <v>13890</v>
      </c>
      <c r="UA54">
        <v>0</v>
      </c>
      <c r="UB54">
        <v>755.98800000000006</v>
      </c>
      <c r="UC54">
        <v>1.5384599999999999</v>
      </c>
      <c r="UD54">
        <v>7548</v>
      </c>
      <c r="UE54">
        <v>13890</v>
      </c>
      <c r="UF54">
        <v>0</v>
      </c>
      <c r="UG54">
        <v>648.38300000000004</v>
      </c>
      <c r="UH54">
        <v>1.56731</v>
      </c>
      <c r="UI54">
        <v>7548</v>
      </c>
      <c r="UJ54">
        <v>13890</v>
      </c>
      <c r="UK54">
        <v>0</v>
      </c>
      <c r="UL54">
        <v>620.54499999999996</v>
      </c>
      <c r="UM54">
        <v>1.52885</v>
      </c>
      <c r="UN54">
        <v>7548</v>
      </c>
      <c r="UO54">
        <v>13890</v>
      </c>
      <c r="UP54">
        <v>0</v>
      </c>
      <c r="UQ54">
        <v>596.35599999999999</v>
      </c>
      <c r="UR54">
        <v>1.5384599999999999</v>
      </c>
      <c r="US54">
        <v>7548</v>
      </c>
      <c r="UT54">
        <v>13890</v>
      </c>
      <c r="UU54">
        <v>0</v>
      </c>
      <c r="UV54">
        <v>699.04899999999998</v>
      </c>
      <c r="UW54">
        <v>1.5769200000000001</v>
      </c>
      <c r="UX54">
        <v>7548</v>
      </c>
      <c r="UY54">
        <v>13890</v>
      </c>
      <c r="UZ54">
        <v>0</v>
      </c>
      <c r="VA54">
        <v>728.18899999999996</v>
      </c>
      <c r="VB54">
        <v>1.63462</v>
      </c>
      <c r="VC54">
        <v>7548</v>
      </c>
      <c r="VD54">
        <v>13890</v>
      </c>
      <c r="VE54">
        <v>0</v>
      </c>
      <c r="VF54">
        <v>714.58600000000001</v>
      </c>
      <c r="VG54">
        <v>1.6442300000000001</v>
      </c>
      <c r="VH54">
        <v>7548</v>
      </c>
      <c r="VI54">
        <v>13890</v>
      </c>
      <c r="VJ54">
        <v>0</v>
      </c>
      <c r="VK54">
        <v>673.39599999999996</v>
      </c>
      <c r="VL54">
        <v>1.59615</v>
      </c>
      <c r="VM54">
        <v>7548</v>
      </c>
      <c r="VN54">
        <v>13890</v>
      </c>
      <c r="VO54">
        <v>0</v>
      </c>
      <c r="VP54">
        <v>625.01400000000001</v>
      </c>
      <c r="VQ54">
        <v>1.59615</v>
      </c>
      <c r="VR54">
        <v>7548</v>
      </c>
      <c r="VS54">
        <v>13890</v>
      </c>
      <c r="VT54">
        <v>0</v>
      </c>
      <c r="VU54">
        <v>731.39499999999998</v>
      </c>
      <c r="VV54">
        <v>1.6057699999999999</v>
      </c>
      <c r="VW54">
        <v>7548</v>
      </c>
      <c r="VX54">
        <v>13890</v>
      </c>
      <c r="VY54">
        <v>0</v>
      </c>
      <c r="VZ54">
        <v>598.40099999999995</v>
      </c>
      <c r="WA54">
        <v>1.55769</v>
      </c>
      <c r="WB54">
        <v>7548</v>
      </c>
      <c r="WC54">
        <v>13890</v>
      </c>
      <c r="WD54">
        <v>0</v>
      </c>
      <c r="WE54">
        <v>635.34500000000003</v>
      </c>
      <c r="WF54">
        <v>1.59615</v>
      </c>
      <c r="WG54">
        <v>7548</v>
      </c>
      <c r="WH54">
        <v>13890</v>
      </c>
      <c r="WI54">
        <v>0</v>
      </c>
      <c r="WJ54">
        <v>694.89200000000005</v>
      </c>
      <c r="WK54">
        <v>1.59615</v>
      </c>
      <c r="WL54">
        <v>7548</v>
      </c>
      <c r="WM54">
        <v>13890</v>
      </c>
      <c r="WN54">
        <v>0</v>
      </c>
      <c r="WO54">
        <v>532.13099999999997</v>
      </c>
      <c r="WP54">
        <v>1.56731</v>
      </c>
      <c r="WQ54">
        <v>7548</v>
      </c>
      <c r="WR54">
        <v>13890</v>
      </c>
      <c r="WS54">
        <v>0</v>
      </c>
      <c r="WT54">
        <v>631.59100000000001</v>
      </c>
      <c r="WU54">
        <v>1.5384599999999999</v>
      </c>
      <c r="WV54">
        <v>7548</v>
      </c>
      <c r="WW54">
        <v>13890</v>
      </c>
      <c r="WX54">
        <v>0</v>
      </c>
      <c r="WY54">
        <v>538.93700000000001</v>
      </c>
      <c r="WZ54">
        <v>1.52885</v>
      </c>
      <c r="XA54">
        <v>7548</v>
      </c>
      <c r="XB54">
        <v>13890</v>
      </c>
      <c r="XC54">
        <v>0</v>
      </c>
      <c r="XD54">
        <v>640.43499999999995</v>
      </c>
      <c r="XE54">
        <v>1.56731</v>
      </c>
      <c r="XF54">
        <v>7543</v>
      </c>
      <c r="XG54">
        <v>13890</v>
      </c>
      <c r="XH54">
        <v>0</v>
      </c>
      <c r="XI54">
        <v>665.75199999999995</v>
      </c>
      <c r="XJ54">
        <v>1.56731</v>
      </c>
      <c r="XK54">
        <v>7543</v>
      </c>
      <c r="XL54">
        <v>13890</v>
      </c>
      <c r="XM54">
        <v>0</v>
      </c>
      <c r="XN54">
        <v>588.08500000000004</v>
      </c>
      <c r="XO54">
        <v>1.6634599999999999</v>
      </c>
      <c r="XP54">
        <v>7543</v>
      </c>
      <c r="XQ54">
        <v>13890</v>
      </c>
      <c r="XR54">
        <v>0</v>
      </c>
      <c r="XS54">
        <v>683.37</v>
      </c>
      <c r="XT54">
        <v>1.63462</v>
      </c>
      <c r="XU54">
        <v>7543</v>
      </c>
      <c r="XV54">
        <v>13890</v>
      </c>
      <c r="XW54">
        <v>0</v>
      </c>
      <c r="XX54">
        <v>593.75199999999995</v>
      </c>
      <c r="XY54">
        <v>1.625</v>
      </c>
      <c r="XZ54">
        <v>7543</v>
      </c>
      <c r="YA54">
        <v>13890</v>
      </c>
      <c r="YB54">
        <v>0</v>
      </c>
      <c r="YC54">
        <v>624.00199999999995</v>
      </c>
      <c r="YD54">
        <v>1.63462</v>
      </c>
      <c r="YE54">
        <v>7543</v>
      </c>
      <c r="YF54">
        <v>13890</v>
      </c>
      <c r="YG54">
        <v>0</v>
      </c>
      <c r="YH54">
        <v>664.13300000000004</v>
      </c>
      <c r="YI54">
        <v>1.61538</v>
      </c>
      <c r="YJ54">
        <v>7543</v>
      </c>
      <c r="YK54">
        <v>13890</v>
      </c>
      <c r="YL54">
        <v>0</v>
      </c>
      <c r="YM54">
        <v>556.66099999999994</v>
      </c>
      <c r="YN54">
        <v>1.63462</v>
      </c>
      <c r="YO54">
        <v>7543</v>
      </c>
      <c r="YP54">
        <v>13890</v>
      </c>
      <c r="YQ54">
        <v>0</v>
      </c>
      <c r="YR54">
        <v>640.32799999999997</v>
      </c>
      <c r="YS54">
        <v>1.59615</v>
      </c>
      <c r="YT54">
        <v>7543</v>
      </c>
      <c r="YU54">
        <v>13890</v>
      </c>
      <c r="YV54">
        <v>0</v>
      </c>
      <c r="YW54">
        <v>586.72500000000002</v>
      </c>
      <c r="YX54">
        <v>1.68269</v>
      </c>
      <c r="YY54">
        <v>7543</v>
      </c>
      <c r="YZ54">
        <v>13890</v>
      </c>
      <c r="ZA54">
        <v>0</v>
      </c>
      <c r="ZB54">
        <v>695.45</v>
      </c>
      <c r="ZC54">
        <v>1.6730799999999999</v>
      </c>
      <c r="ZD54">
        <v>7543</v>
      </c>
      <c r="ZE54">
        <v>13890</v>
      </c>
      <c r="ZF54">
        <v>0</v>
      </c>
      <c r="ZG54">
        <v>661.83699999999999</v>
      </c>
      <c r="ZH54">
        <v>1.625</v>
      </c>
      <c r="ZI54">
        <v>7543</v>
      </c>
      <c r="ZJ54">
        <v>13890</v>
      </c>
      <c r="ZK54">
        <v>0</v>
      </c>
      <c r="ZL54">
        <v>661.95399999999995</v>
      </c>
      <c r="ZM54">
        <v>1.5769200000000001</v>
      </c>
      <c r="ZN54">
        <v>7543</v>
      </c>
      <c r="ZO54">
        <v>13890</v>
      </c>
      <c r="ZP54">
        <v>0</v>
      </c>
      <c r="ZQ54">
        <v>736.15099999999995</v>
      </c>
      <c r="ZR54">
        <v>1.61538</v>
      </c>
      <c r="ZS54">
        <v>7543</v>
      </c>
      <c r="ZT54">
        <v>13890</v>
      </c>
      <c r="ZU54">
        <v>0</v>
      </c>
      <c r="ZV54">
        <v>683.27099999999996</v>
      </c>
      <c r="ZW54">
        <v>1.61538</v>
      </c>
      <c r="ZX54">
        <v>7543</v>
      </c>
      <c r="ZY54">
        <v>13890</v>
      </c>
      <c r="ZZ54">
        <v>0</v>
      </c>
      <c r="AAA54">
        <v>537.76800000000003</v>
      </c>
      <c r="AAB54">
        <v>1.63462</v>
      </c>
      <c r="AAC54">
        <v>7543</v>
      </c>
      <c r="AAD54">
        <v>13890</v>
      </c>
      <c r="AAE54">
        <v>0</v>
      </c>
      <c r="AAF54">
        <v>725.80899999999997</v>
      </c>
      <c r="AAG54">
        <v>1.5769200000000001</v>
      </c>
      <c r="AAH54">
        <v>7543</v>
      </c>
      <c r="AAI54">
        <v>13890</v>
      </c>
      <c r="AAJ54">
        <v>0</v>
      </c>
      <c r="AAK54">
        <v>615.88599999999997</v>
      </c>
      <c r="AAL54">
        <v>1.59615</v>
      </c>
      <c r="AAM54">
        <v>7543</v>
      </c>
      <c r="AAN54">
        <v>13890</v>
      </c>
      <c r="AAO54">
        <v>0</v>
      </c>
      <c r="AAP54">
        <v>757.11099999999999</v>
      </c>
      <c r="AAQ54">
        <v>1.61538</v>
      </c>
      <c r="AAR54">
        <v>7543</v>
      </c>
      <c r="AAS54">
        <v>13890</v>
      </c>
      <c r="AAT54">
        <v>0</v>
      </c>
      <c r="AAU54">
        <v>567.16499999999996</v>
      </c>
      <c r="AAV54">
        <v>1.625</v>
      </c>
      <c r="AAW54">
        <v>7543</v>
      </c>
      <c r="AAX54">
        <v>13890</v>
      </c>
      <c r="AAY54">
        <v>0</v>
      </c>
      <c r="AAZ54">
        <v>640.79100000000005</v>
      </c>
      <c r="ABA54">
        <v>1.5769200000000001</v>
      </c>
      <c r="ABB54">
        <v>7543</v>
      </c>
      <c r="ABC54">
        <v>13890</v>
      </c>
      <c r="ABD54">
        <v>0</v>
      </c>
      <c r="ABE54">
        <v>587.91800000000001</v>
      </c>
      <c r="ABF54">
        <v>1.56731</v>
      </c>
      <c r="ABG54">
        <v>7543</v>
      </c>
      <c r="ABH54">
        <v>13890</v>
      </c>
      <c r="ABI54">
        <v>0</v>
      </c>
      <c r="ABJ54">
        <v>532.30799999999999</v>
      </c>
      <c r="ABK54">
        <v>1.59615</v>
      </c>
      <c r="ABL54">
        <v>7543</v>
      </c>
      <c r="ABM54">
        <v>13890</v>
      </c>
      <c r="ABN54">
        <v>0</v>
      </c>
      <c r="ABO54">
        <v>583.56600000000003</v>
      </c>
      <c r="ABP54">
        <v>1.6442300000000001</v>
      </c>
      <c r="ABQ54">
        <v>7543</v>
      </c>
      <c r="ABR54">
        <v>13890</v>
      </c>
      <c r="ABS54">
        <v>0</v>
      </c>
      <c r="ABT54">
        <v>610.101</v>
      </c>
      <c r="ABU54">
        <v>1.56731</v>
      </c>
      <c r="ABV54">
        <v>7543</v>
      </c>
      <c r="ABW54">
        <v>13890</v>
      </c>
      <c r="ABX54">
        <v>0</v>
      </c>
      <c r="ABY54">
        <v>579.64700000000005</v>
      </c>
      <c r="ABZ54">
        <v>1.56731</v>
      </c>
      <c r="ACA54">
        <v>7543</v>
      </c>
      <c r="ACB54">
        <v>13890</v>
      </c>
      <c r="ACC54">
        <v>0</v>
      </c>
      <c r="ACD54">
        <v>543.298</v>
      </c>
      <c r="ACE54">
        <v>1.59615</v>
      </c>
      <c r="ACF54">
        <v>7543</v>
      </c>
      <c r="ACG54">
        <v>13890</v>
      </c>
      <c r="ACH54">
        <v>0</v>
      </c>
      <c r="ACI54">
        <v>588.17100000000005</v>
      </c>
      <c r="ACJ54">
        <v>1.61538</v>
      </c>
      <c r="ACK54">
        <v>7543</v>
      </c>
      <c r="ACL54">
        <v>13890</v>
      </c>
      <c r="ACM54">
        <v>0</v>
      </c>
      <c r="ACN54">
        <v>573.47199999999998</v>
      </c>
      <c r="ACO54">
        <v>1.5769200000000001</v>
      </c>
      <c r="ACP54">
        <v>7543</v>
      </c>
      <c r="ACQ54">
        <v>13890</v>
      </c>
      <c r="ACR54">
        <v>0</v>
      </c>
      <c r="ACS54">
        <v>575.04999999999995</v>
      </c>
      <c r="ACT54">
        <v>1.56731</v>
      </c>
      <c r="ACU54">
        <v>7543</v>
      </c>
      <c r="ACV54">
        <v>13890</v>
      </c>
      <c r="ACW54">
        <v>0</v>
      </c>
      <c r="ACX54">
        <v>579.15200000000004</v>
      </c>
      <c r="ACY54">
        <v>1.5480799999999999</v>
      </c>
      <c r="ACZ54">
        <v>7543</v>
      </c>
      <c r="ADA54">
        <v>13890</v>
      </c>
      <c r="ADB54">
        <v>0</v>
      </c>
      <c r="ADC54">
        <v>593.00099999999998</v>
      </c>
      <c r="ADD54">
        <v>1.56731</v>
      </c>
      <c r="ADE54">
        <v>7543</v>
      </c>
      <c r="ADF54">
        <v>13890</v>
      </c>
      <c r="ADG54">
        <v>0</v>
      </c>
      <c r="ADH54">
        <v>703.72299999999996</v>
      </c>
      <c r="ADI54">
        <v>1.5480799999999999</v>
      </c>
      <c r="ADJ54">
        <v>7543</v>
      </c>
      <c r="ADK54">
        <v>13890</v>
      </c>
      <c r="ADL54">
        <v>0</v>
      </c>
      <c r="ADM54">
        <v>655.64499999999998</v>
      </c>
      <c r="ADN54">
        <v>1.5865400000000001</v>
      </c>
      <c r="ADO54">
        <v>7543</v>
      </c>
      <c r="ADP54">
        <v>13890</v>
      </c>
      <c r="ADQ54">
        <v>0</v>
      </c>
      <c r="ADR54">
        <v>609.95100000000002</v>
      </c>
      <c r="ADS54">
        <v>1.59615</v>
      </c>
      <c r="ADT54">
        <v>7543</v>
      </c>
      <c r="ADU54">
        <v>13890</v>
      </c>
      <c r="ADV54">
        <v>0</v>
      </c>
      <c r="ADW54">
        <v>527.51099999999997</v>
      </c>
      <c r="ADX54">
        <v>1.61538</v>
      </c>
      <c r="ADY54">
        <v>7543</v>
      </c>
      <c r="ADZ54">
        <v>13890</v>
      </c>
      <c r="AEA54">
        <v>0</v>
      </c>
      <c r="AEB54">
        <v>669.16700000000003</v>
      </c>
      <c r="AEC54">
        <v>1.63462</v>
      </c>
      <c r="AED54">
        <v>7543</v>
      </c>
      <c r="AEE54">
        <v>13890</v>
      </c>
      <c r="AEF54">
        <v>0</v>
      </c>
      <c r="AEG54">
        <v>624.79</v>
      </c>
      <c r="AEH54">
        <v>1.5865400000000001</v>
      </c>
      <c r="AEI54">
        <v>7543</v>
      </c>
      <c r="AEJ54">
        <v>13890</v>
      </c>
      <c r="AEK54">
        <v>0</v>
      </c>
      <c r="AEL54">
        <v>613.73</v>
      </c>
      <c r="AEM54">
        <v>1.63462</v>
      </c>
      <c r="AEN54">
        <v>7543</v>
      </c>
      <c r="AEO54">
        <v>13890</v>
      </c>
      <c r="AEP54">
        <v>0</v>
      </c>
      <c r="AEQ54">
        <v>661.553</v>
      </c>
      <c r="AER54">
        <v>1.6730799999999999</v>
      </c>
      <c r="AES54">
        <v>7543</v>
      </c>
      <c r="AET54">
        <v>13890</v>
      </c>
      <c r="AEU54">
        <v>0</v>
      </c>
      <c r="AEV54">
        <v>579.67899999999997</v>
      </c>
      <c r="AEW54">
        <v>1.69231</v>
      </c>
      <c r="AEX54">
        <v>7543</v>
      </c>
      <c r="AEY54">
        <v>13890</v>
      </c>
      <c r="AEZ54">
        <v>0</v>
      </c>
      <c r="AFA54">
        <v>542.35599999999999</v>
      </c>
      <c r="AFB54">
        <v>1.65385</v>
      </c>
      <c r="AFC54">
        <v>7543</v>
      </c>
      <c r="AFD54">
        <v>13890</v>
      </c>
      <c r="AFE54">
        <v>0</v>
      </c>
      <c r="AFF54">
        <v>582.77300000000002</v>
      </c>
      <c r="AFG54">
        <v>1.65385</v>
      </c>
      <c r="AFH54">
        <v>7543</v>
      </c>
      <c r="AFI54">
        <v>13890</v>
      </c>
      <c r="AFJ54">
        <v>0</v>
      </c>
      <c r="AFK54">
        <v>776.91300000000001</v>
      </c>
      <c r="AFL54">
        <v>1.5769200000000001</v>
      </c>
      <c r="AFM54">
        <v>7543</v>
      </c>
      <c r="AFN54">
        <v>13890</v>
      </c>
      <c r="AFO54">
        <v>0</v>
      </c>
      <c r="AFP54">
        <v>726.68799999999999</v>
      </c>
      <c r="AFQ54">
        <v>1.56731</v>
      </c>
      <c r="AFR54">
        <v>7543</v>
      </c>
      <c r="AFS54">
        <v>13890</v>
      </c>
      <c r="AFT54">
        <v>0</v>
      </c>
      <c r="AFU54">
        <v>564.67700000000002</v>
      </c>
      <c r="AFV54">
        <v>1.55769</v>
      </c>
      <c r="AFW54">
        <v>7543</v>
      </c>
      <c r="AFX54">
        <v>13890</v>
      </c>
      <c r="AFY54">
        <v>0</v>
      </c>
      <c r="AFZ54">
        <v>557.13400000000001</v>
      </c>
      <c r="AGA54">
        <v>1.55769</v>
      </c>
      <c r="AGB54">
        <v>7543</v>
      </c>
      <c r="AGC54">
        <v>13890</v>
      </c>
      <c r="AGD54">
        <v>0</v>
      </c>
      <c r="AGE54">
        <v>611.91899999999998</v>
      </c>
      <c r="AGF54">
        <v>1.59615</v>
      </c>
      <c r="AGG54">
        <v>7543</v>
      </c>
      <c r="AGH54">
        <v>13890</v>
      </c>
      <c r="AGI54">
        <v>0</v>
      </c>
      <c r="AGJ54">
        <v>811.92100000000005</v>
      </c>
      <c r="AGK54">
        <v>1.5384599999999999</v>
      </c>
      <c r="AGL54">
        <v>7543</v>
      </c>
      <c r="AGM54">
        <v>13890</v>
      </c>
      <c r="AGN54">
        <v>0</v>
      </c>
      <c r="AGO54">
        <v>588.56299999999999</v>
      </c>
      <c r="AGP54">
        <v>1.5480799999999999</v>
      </c>
      <c r="AGQ54">
        <v>7543</v>
      </c>
      <c r="AGR54">
        <v>13890</v>
      </c>
      <c r="AGS54">
        <v>0</v>
      </c>
      <c r="AGT54">
        <v>664.54700000000003</v>
      </c>
      <c r="AGU54">
        <v>1.52885</v>
      </c>
      <c r="AGV54">
        <v>7543</v>
      </c>
      <c r="AGW54">
        <v>13890</v>
      </c>
      <c r="AGX54">
        <v>0</v>
      </c>
      <c r="AGY54">
        <v>586.452</v>
      </c>
      <c r="AGZ54">
        <v>1.55769</v>
      </c>
      <c r="AHA54">
        <v>7543</v>
      </c>
      <c r="AHB54">
        <v>13890</v>
      </c>
      <c r="AHC54">
        <v>0</v>
      </c>
      <c r="AHD54">
        <v>505.97800000000001</v>
      </c>
      <c r="AHE54">
        <v>1.5192300000000001</v>
      </c>
      <c r="AHF54">
        <v>7543</v>
      </c>
      <c r="AHG54">
        <v>13890</v>
      </c>
      <c r="AHH54">
        <v>0</v>
      </c>
      <c r="AHI54">
        <v>569.66</v>
      </c>
      <c r="AHJ54">
        <v>1.5769200000000001</v>
      </c>
      <c r="AHK54">
        <v>7543</v>
      </c>
      <c r="AHL54">
        <v>13890</v>
      </c>
      <c r="AHM54">
        <v>0</v>
      </c>
      <c r="AHN54">
        <v>565.80999999999995</v>
      </c>
      <c r="AHO54">
        <v>1.52885</v>
      </c>
      <c r="AHP54">
        <v>7543</v>
      </c>
      <c r="AHQ54">
        <v>13890</v>
      </c>
      <c r="AHR54">
        <v>0</v>
      </c>
      <c r="AHS54">
        <v>574.33399999999995</v>
      </c>
      <c r="AHT54">
        <v>1.5</v>
      </c>
      <c r="AHU54">
        <v>7543</v>
      </c>
      <c r="AHV54">
        <v>13890</v>
      </c>
      <c r="AHW54">
        <v>0</v>
      </c>
      <c r="AHX54">
        <v>636.46500000000003</v>
      </c>
      <c r="AHY54">
        <v>1.4807699999999999</v>
      </c>
      <c r="AHZ54">
        <v>7543</v>
      </c>
      <c r="AIA54">
        <v>13890</v>
      </c>
      <c r="AIB54">
        <v>0</v>
      </c>
      <c r="AIC54">
        <v>563.22400000000005</v>
      </c>
      <c r="AID54">
        <v>1.5192300000000001</v>
      </c>
      <c r="AIE54">
        <v>7543</v>
      </c>
      <c r="AIF54">
        <v>13890</v>
      </c>
      <c r="AIG54">
        <v>0</v>
      </c>
      <c r="AIH54">
        <v>522.63800000000003</v>
      </c>
      <c r="AII54">
        <v>1.5192300000000001</v>
      </c>
      <c r="AIJ54">
        <v>7543</v>
      </c>
      <c r="AIK54">
        <v>13890</v>
      </c>
      <c r="AIL54">
        <v>0</v>
      </c>
      <c r="AIM54">
        <v>644.10599999999999</v>
      </c>
      <c r="AIN54">
        <v>1.5769200000000001</v>
      </c>
      <c r="AIO54">
        <v>7543</v>
      </c>
      <c r="AIP54">
        <v>13890</v>
      </c>
      <c r="AIQ54">
        <v>0</v>
      </c>
      <c r="AIR54">
        <v>624.65200000000004</v>
      </c>
      <c r="AIS54">
        <v>1.5</v>
      </c>
      <c r="AIT54">
        <v>7543</v>
      </c>
      <c r="AIU54">
        <v>13890</v>
      </c>
      <c r="AIV54">
        <v>0</v>
      </c>
      <c r="AIW54">
        <v>680.60299999999995</v>
      </c>
      <c r="AIX54">
        <v>1.56731</v>
      </c>
      <c r="AIY54">
        <v>7543</v>
      </c>
      <c r="AIZ54">
        <v>13890</v>
      </c>
      <c r="AJA54">
        <v>0</v>
      </c>
      <c r="AJB54">
        <v>579.04999999999995</v>
      </c>
      <c r="AJC54">
        <v>1.5769200000000001</v>
      </c>
      <c r="AJD54">
        <v>7543</v>
      </c>
      <c r="AJE54">
        <v>13890</v>
      </c>
      <c r="AJF54">
        <v>0</v>
      </c>
      <c r="AJG54">
        <v>705.04100000000005</v>
      </c>
      <c r="AJH54">
        <v>1.6442300000000001</v>
      </c>
      <c r="AJI54">
        <v>7543</v>
      </c>
      <c r="AJJ54">
        <v>13890</v>
      </c>
      <c r="AJK54">
        <v>0</v>
      </c>
      <c r="AJL54">
        <v>710.08299999999997</v>
      </c>
      <c r="AJM54">
        <v>1.65385</v>
      </c>
      <c r="AJN54">
        <v>7543</v>
      </c>
      <c r="AJO54">
        <v>13890</v>
      </c>
      <c r="AJP54">
        <v>0</v>
      </c>
      <c r="AJQ54">
        <v>587.99099999999999</v>
      </c>
      <c r="AJR54">
        <v>1.65385</v>
      </c>
      <c r="AJS54">
        <v>7543</v>
      </c>
      <c r="AJT54">
        <v>13890</v>
      </c>
      <c r="AJU54">
        <v>0</v>
      </c>
      <c r="AJV54">
        <v>596.71100000000001</v>
      </c>
      <c r="AJW54">
        <v>1.5865400000000001</v>
      </c>
      <c r="AJX54">
        <v>7543</v>
      </c>
      <c r="AJY54">
        <v>13890</v>
      </c>
      <c r="AJZ54">
        <v>0</v>
      </c>
      <c r="AKA54">
        <v>606.73299999999995</v>
      </c>
      <c r="AKB54">
        <v>1.59615</v>
      </c>
      <c r="AKC54">
        <v>7543</v>
      </c>
      <c r="AKD54">
        <v>13890</v>
      </c>
      <c r="AKE54">
        <v>0</v>
      </c>
      <c r="AKF54">
        <v>707.13699999999994</v>
      </c>
      <c r="AKG54">
        <v>1.56731</v>
      </c>
      <c r="AKH54">
        <v>7543</v>
      </c>
      <c r="AKI54">
        <v>13890</v>
      </c>
      <c r="AKJ54">
        <v>0</v>
      </c>
      <c r="AKK54">
        <v>540.86599999999999</v>
      </c>
      <c r="AKL54">
        <v>1.59615</v>
      </c>
      <c r="AKM54">
        <v>7543</v>
      </c>
      <c r="AKN54">
        <v>13890</v>
      </c>
      <c r="AKO54">
        <v>0</v>
      </c>
      <c r="AKP54">
        <v>578.221</v>
      </c>
      <c r="AKQ54">
        <v>1.5865400000000001</v>
      </c>
      <c r="AKR54">
        <v>7543</v>
      </c>
      <c r="AKS54">
        <v>13890</v>
      </c>
      <c r="AKT54">
        <v>0</v>
      </c>
      <c r="AKU54">
        <v>656.39400000000001</v>
      </c>
      <c r="AKV54">
        <v>1.5769200000000001</v>
      </c>
      <c r="AKW54">
        <v>7543</v>
      </c>
      <c r="AKX54">
        <v>13890</v>
      </c>
      <c r="AKY54">
        <v>0</v>
      </c>
      <c r="AKZ54">
        <v>586.11500000000001</v>
      </c>
      <c r="ALA54">
        <v>1.6057699999999999</v>
      </c>
      <c r="ALB54">
        <v>7543</v>
      </c>
      <c r="ALC54">
        <v>13890</v>
      </c>
      <c r="ALD54">
        <v>0</v>
      </c>
      <c r="ALE54">
        <v>567.36</v>
      </c>
      <c r="ALF54">
        <v>1.5769200000000001</v>
      </c>
      <c r="ALG54">
        <v>7543</v>
      </c>
      <c r="ALH54">
        <v>13890</v>
      </c>
      <c r="ALI54">
        <v>0</v>
      </c>
      <c r="ALJ54">
        <v>572.10599999999999</v>
      </c>
      <c r="ALK54">
        <v>1.59615</v>
      </c>
      <c r="ALL54">
        <v>7543</v>
      </c>
      <c r="ALM54">
        <v>13890</v>
      </c>
      <c r="ALN54">
        <v>0</v>
      </c>
    </row>
    <row r="55" spans="1:1002" x14ac:dyDescent="0.25">
      <c r="A55" t="s">
        <v>20</v>
      </c>
      <c r="B55" t="s">
        <v>40</v>
      </c>
      <c r="C55">
        <v>1020.38</v>
      </c>
      <c r="D55">
        <v>24.182700000000001</v>
      </c>
      <c r="E55">
        <v>9870</v>
      </c>
      <c r="F55">
        <v>14283</v>
      </c>
      <c r="G55">
        <v>0</v>
      </c>
      <c r="H55">
        <v>826.83699999999999</v>
      </c>
      <c r="I55">
        <v>24.048100000000002</v>
      </c>
      <c r="J55">
        <v>9870</v>
      </c>
      <c r="K55">
        <v>14283</v>
      </c>
      <c r="L55">
        <v>0</v>
      </c>
      <c r="M55">
        <v>988.31399999999996</v>
      </c>
      <c r="N55">
        <v>23.865400000000001</v>
      </c>
      <c r="O55">
        <v>9870</v>
      </c>
      <c r="P55">
        <v>14283</v>
      </c>
      <c r="Q55">
        <v>0</v>
      </c>
      <c r="R55">
        <v>781.56500000000005</v>
      </c>
      <c r="S55">
        <v>23.538499999999999</v>
      </c>
      <c r="T55">
        <v>9870</v>
      </c>
      <c r="U55">
        <v>14283</v>
      </c>
      <c r="V55">
        <v>0</v>
      </c>
      <c r="W55">
        <v>786.61300000000006</v>
      </c>
      <c r="X55">
        <v>23.086500000000001</v>
      </c>
      <c r="Y55">
        <v>9870</v>
      </c>
      <c r="Z55">
        <v>14283</v>
      </c>
      <c r="AA55">
        <v>0</v>
      </c>
      <c r="AB55">
        <v>783.70600000000002</v>
      </c>
      <c r="AC55">
        <v>22.451899999999998</v>
      </c>
      <c r="AD55">
        <v>9794</v>
      </c>
      <c r="AE55">
        <v>14283</v>
      </c>
      <c r="AF55">
        <v>0</v>
      </c>
      <c r="AG55">
        <v>995.85</v>
      </c>
      <c r="AH55">
        <v>21.75</v>
      </c>
      <c r="AI55">
        <v>9210</v>
      </c>
      <c r="AJ55">
        <v>14283</v>
      </c>
      <c r="AK55">
        <v>0</v>
      </c>
      <c r="AL55">
        <v>712.745</v>
      </c>
      <c r="AM55">
        <v>20.451899999999998</v>
      </c>
      <c r="AN55">
        <v>9210</v>
      </c>
      <c r="AO55">
        <v>14283</v>
      </c>
      <c r="AP55">
        <v>0</v>
      </c>
      <c r="AQ55">
        <v>809.80200000000002</v>
      </c>
      <c r="AR55">
        <v>18.298100000000002</v>
      </c>
      <c r="AS55">
        <v>9195</v>
      </c>
      <c r="AT55">
        <v>14283</v>
      </c>
      <c r="AU55">
        <v>0</v>
      </c>
      <c r="AV55">
        <v>796.01599999999996</v>
      </c>
      <c r="AW55">
        <v>14.288500000000001</v>
      </c>
      <c r="AX55">
        <v>8982</v>
      </c>
      <c r="AY55">
        <v>14283</v>
      </c>
      <c r="AZ55">
        <v>0</v>
      </c>
      <c r="BA55">
        <v>767.32899999999995</v>
      </c>
      <c r="BB55">
        <v>8.1634600000000006</v>
      </c>
      <c r="BC55">
        <v>8578</v>
      </c>
      <c r="BD55">
        <v>14283</v>
      </c>
      <c r="BE55">
        <v>0</v>
      </c>
      <c r="BF55">
        <v>740.43299999999999</v>
      </c>
      <c r="BG55">
        <v>4.86538</v>
      </c>
      <c r="BH55">
        <v>8197</v>
      </c>
      <c r="BI55">
        <v>14283</v>
      </c>
      <c r="BJ55">
        <v>0</v>
      </c>
      <c r="BK55">
        <v>628.11300000000006</v>
      </c>
      <c r="BL55">
        <v>3.43269</v>
      </c>
      <c r="BM55">
        <v>8197</v>
      </c>
      <c r="BN55">
        <v>14283</v>
      </c>
      <c r="BO55">
        <v>0</v>
      </c>
      <c r="BP55">
        <v>601.86699999999996</v>
      </c>
      <c r="BQ55">
        <v>2.9615399999999998</v>
      </c>
      <c r="BR55">
        <v>8197</v>
      </c>
      <c r="BS55">
        <v>14283</v>
      </c>
      <c r="BT55">
        <v>0</v>
      </c>
      <c r="BU55">
        <v>602.38300000000004</v>
      </c>
      <c r="BV55">
        <v>2.69231</v>
      </c>
      <c r="BW55">
        <v>8197</v>
      </c>
      <c r="BX55">
        <v>14283</v>
      </c>
      <c r="BY55">
        <v>0</v>
      </c>
      <c r="BZ55">
        <v>611.31799999999998</v>
      </c>
      <c r="CA55">
        <v>2.4519199999999999</v>
      </c>
      <c r="CB55">
        <v>8197</v>
      </c>
      <c r="CC55">
        <v>14283</v>
      </c>
      <c r="CD55">
        <v>0</v>
      </c>
      <c r="CE55">
        <v>727.81399999999996</v>
      </c>
      <c r="CF55">
        <v>2.4134600000000002</v>
      </c>
      <c r="CG55">
        <v>8197</v>
      </c>
      <c r="CH55">
        <v>14283</v>
      </c>
      <c r="CI55">
        <v>0</v>
      </c>
      <c r="CJ55">
        <v>667.73099999999999</v>
      </c>
      <c r="CK55">
        <v>2.25</v>
      </c>
      <c r="CL55">
        <v>8197</v>
      </c>
      <c r="CM55">
        <v>14283</v>
      </c>
      <c r="CN55">
        <v>0</v>
      </c>
      <c r="CO55">
        <v>746.79899999999998</v>
      </c>
      <c r="CP55">
        <v>2.2788499999999998</v>
      </c>
      <c r="CQ55">
        <v>8007</v>
      </c>
      <c r="CR55">
        <v>14283</v>
      </c>
      <c r="CS55">
        <v>0</v>
      </c>
      <c r="CT55">
        <v>687.29399999999998</v>
      </c>
      <c r="CU55">
        <v>2.2019199999999999</v>
      </c>
      <c r="CV55">
        <v>8007</v>
      </c>
      <c r="CW55">
        <v>14283</v>
      </c>
      <c r="CX55">
        <v>0</v>
      </c>
      <c r="CY55">
        <v>595.58000000000004</v>
      </c>
      <c r="CZ55">
        <v>2.0769199999999999</v>
      </c>
      <c r="DA55">
        <v>8007</v>
      </c>
      <c r="DB55">
        <v>14283</v>
      </c>
      <c r="DC55">
        <v>0</v>
      </c>
      <c r="DD55">
        <v>650.63499999999999</v>
      </c>
      <c r="DE55">
        <v>1.9519200000000001</v>
      </c>
      <c r="DF55">
        <v>8007</v>
      </c>
      <c r="DG55">
        <v>14283</v>
      </c>
      <c r="DH55">
        <v>0</v>
      </c>
      <c r="DI55">
        <v>594.72799999999995</v>
      </c>
      <c r="DJ55">
        <v>1.8557699999999999</v>
      </c>
      <c r="DK55">
        <v>8007</v>
      </c>
      <c r="DL55">
        <v>14283</v>
      </c>
      <c r="DM55">
        <v>0</v>
      </c>
      <c r="DN55">
        <v>744.952</v>
      </c>
      <c r="DO55">
        <v>1.7692300000000001</v>
      </c>
      <c r="DP55">
        <v>8007</v>
      </c>
      <c r="DQ55">
        <v>14283</v>
      </c>
      <c r="DR55">
        <v>0</v>
      </c>
      <c r="DS55">
        <v>694.14</v>
      </c>
      <c r="DT55">
        <v>1.75</v>
      </c>
      <c r="DU55">
        <v>8007</v>
      </c>
      <c r="DV55">
        <v>14283</v>
      </c>
      <c r="DW55">
        <v>0</v>
      </c>
      <c r="DX55">
        <v>515.55100000000004</v>
      </c>
      <c r="DY55">
        <v>1.8557699999999999</v>
      </c>
      <c r="DZ55">
        <v>7998</v>
      </c>
      <c r="EA55">
        <v>14283</v>
      </c>
      <c r="EB55">
        <v>0</v>
      </c>
      <c r="EC55">
        <v>637.84900000000005</v>
      </c>
      <c r="ED55">
        <v>1.8557699999999999</v>
      </c>
      <c r="EE55">
        <v>7998</v>
      </c>
      <c r="EF55">
        <v>14283</v>
      </c>
      <c r="EG55">
        <v>0</v>
      </c>
      <c r="EH55">
        <v>515.04100000000005</v>
      </c>
      <c r="EI55">
        <v>1.80769</v>
      </c>
      <c r="EJ55">
        <v>7998</v>
      </c>
      <c r="EK55">
        <v>14283</v>
      </c>
      <c r="EL55">
        <v>0</v>
      </c>
      <c r="EM55">
        <v>702.21500000000003</v>
      </c>
      <c r="EN55">
        <v>1.9134599999999999</v>
      </c>
      <c r="EO55">
        <v>7869</v>
      </c>
      <c r="EP55">
        <v>14283</v>
      </c>
      <c r="EQ55">
        <v>0</v>
      </c>
      <c r="ER55">
        <v>604.75400000000002</v>
      </c>
      <c r="ES55">
        <v>1.86538</v>
      </c>
      <c r="ET55">
        <v>7869</v>
      </c>
      <c r="EU55">
        <v>14283</v>
      </c>
      <c r="EV55">
        <v>0</v>
      </c>
      <c r="EW55">
        <v>643.88</v>
      </c>
      <c r="EX55">
        <v>1.8557699999999999</v>
      </c>
      <c r="EY55">
        <v>7869</v>
      </c>
      <c r="EZ55">
        <v>14283</v>
      </c>
      <c r="FA55">
        <v>0</v>
      </c>
      <c r="FB55">
        <v>680.78899999999999</v>
      </c>
      <c r="FC55">
        <v>1.8365400000000001</v>
      </c>
      <c r="FD55">
        <v>7869</v>
      </c>
      <c r="FE55">
        <v>14283</v>
      </c>
      <c r="FF55">
        <v>0</v>
      </c>
      <c r="FG55">
        <v>619.91600000000005</v>
      </c>
      <c r="FH55">
        <v>1.80769</v>
      </c>
      <c r="FI55">
        <v>7869</v>
      </c>
      <c r="FJ55">
        <v>14283</v>
      </c>
      <c r="FK55">
        <v>0</v>
      </c>
      <c r="FL55">
        <v>637.17999999999995</v>
      </c>
      <c r="FM55">
        <v>1.75</v>
      </c>
      <c r="FN55">
        <v>7869</v>
      </c>
      <c r="FO55">
        <v>14283</v>
      </c>
      <c r="FP55">
        <v>0</v>
      </c>
      <c r="FQ55">
        <v>650.75400000000002</v>
      </c>
      <c r="FR55">
        <v>1.7884599999999999</v>
      </c>
      <c r="FS55">
        <v>7869</v>
      </c>
      <c r="FT55">
        <v>14283</v>
      </c>
      <c r="FU55">
        <v>0</v>
      </c>
      <c r="FV55">
        <v>758.00599999999997</v>
      </c>
      <c r="FW55">
        <v>1.8269200000000001</v>
      </c>
      <c r="FX55">
        <v>7869</v>
      </c>
      <c r="FY55">
        <v>14283</v>
      </c>
      <c r="FZ55">
        <v>0</v>
      </c>
      <c r="GA55">
        <v>467.13</v>
      </c>
      <c r="GB55">
        <v>1.8269200000000001</v>
      </c>
      <c r="GC55">
        <v>7869</v>
      </c>
      <c r="GD55">
        <v>14283</v>
      </c>
      <c r="GE55">
        <v>0</v>
      </c>
      <c r="GF55">
        <v>616.70000000000005</v>
      </c>
      <c r="GG55">
        <v>1.7692300000000001</v>
      </c>
      <c r="GH55">
        <v>7869</v>
      </c>
      <c r="GI55">
        <v>14283</v>
      </c>
      <c r="GJ55">
        <v>0</v>
      </c>
      <c r="GK55">
        <v>634.19299999999998</v>
      </c>
      <c r="GL55">
        <v>1.74038</v>
      </c>
      <c r="GM55">
        <v>7869</v>
      </c>
      <c r="GN55">
        <v>14283</v>
      </c>
      <c r="GO55">
        <v>0</v>
      </c>
      <c r="GP55">
        <v>662.22199999999998</v>
      </c>
      <c r="GQ55">
        <v>1.7692300000000001</v>
      </c>
      <c r="GR55">
        <v>7869</v>
      </c>
      <c r="GS55">
        <v>14283</v>
      </c>
      <c r="GT55">
        <v>0</v>
      </c>
      <c r="GU55">
        <v>615.85900000000004</v>
      </c>
      <c r="GV55">
        <v>1.8365400000000001</v>
      </c>
      <c r="GW55">
        <v>7869</v>
      </c>
      <c r="GX55">
        <v>14283</v>
      </c>
      <c r="GY55">
        <v>0</v>
      </c>
      <c r="GZ55">
        <v>595.68100000000004</v>
      </c>
      <c r="HA55">
        <v>1.8269200000000001</v>
      </c>
      <c r="HB55">
        <v>7869</v>
      </c>
      <c r="HC55">
        <v>14283</v>
      </c>
      <c r="HD55">
        <v>0</v>
      </c>
      <c r="HE55">
        <v>563.13199999999995</v>
      </c>
      <c r="HF55">
        <v>1.80769</v>
      </c>
      <c r="HG55">
        <v>7869</v>
      </c>
      <c r="HH55">
        <v>14283</v>
      </c>
      <c r="HI55">
        <v>0</v>
      </c>
      <c r="HJ55">
        <v>538.25</v>
      </c>
      <c r="HK55">
        <v>1.80769</v>
      </c>
      <c r="HL55">
        <v>7869</v>
      </c>
      <c r="HM55">
        <v>14283</v>
      </c>
      <c r="HN55">
        <v>0</v>
      </c>
      <c r="HO55">
        <v>633.15899999999999</v>
      </c>
      <c r="HP55">
        <v>1.77885</v>
      </c>
      <c r="HQ55">
        <v>7869</v>
      </c>
      <c r="HR55">
        <v>14283</v>
      </c>
      <c r="HS55">
        <v>0</v>
      </c>
      <c r="HT55">
        <v>690.69899999999996</v>
      </c>
      <c r="HU55">
        <v>1.7980799999999999</v>
      </c>
      <c r="HV55">
        <v>7869</v>
      </c>
      <c r="HW55">
        <v>14283</v>
      </c>
      <c r="HX55">
        <v>0</v>
      </c>
      <c r="HY55">
        <v>625.85900000000004</v>
      </c>
      <c r="HZ55">
        <v>1.75962</v>
      </c>
      <c r="IA55">
        <v>7869</v>
      </c>
      <c r="IB55">
        <v>14283</v>
      </c>
      <c r="IC55">
        <v>0</v>
      </c>
      <c r="ID55">
        <v>651.04499999999996</v>
      </c>
      <c r="IE55">
        <v>1.7692300000000001</v>
      </c>
      <c r="IF55">
        <v>7869</v>
      </c>
      <c r="IG55">
        <v>14283</v>
      </c>
      <c r="IH55">
        <v>0</v>
      </c>
      <c r="II55">
        <v>615.52</v>
      </c>
      <c r="IJ55">
        <v>1.7884599999999999</v>
      </c>
      <c r="IK55">
        <v>7869</v>
      </c>
      <c r="IL55">
        <v>14283</v>
      </c>
      <c r="IM55">
        <v>0</v>
      </c>
      <c r="IN55">
        <v>709.60799999999995</v>
      </c>
      <c r="IO55">
        <v>1.7980799999999999</v>
      </c>
      <c r="IP55">
        <v>7869</v>
      </c>
      <c r="IQ55">
        <v>14283</v>
      </c>
      <c r="IR55">
        <v>0</v>
      </c>
      <c r="IS55">
        <v>815.75800000000004</v>
      </c>
      <c r="IT55">
        <v>1.75962</v>
      </c>
      <c r="IU55">
        <v>7869</v>
      </c>
      <c r="IV55">
        <v>14283</v>
      </c>
      <c r="IW55">
        <v>0</v>
      </c>
      <c r="IX55">
        <v>645.33000000000004</v>
      </c>
      <c r="IY55">
        <v>1.7307699999999999</v>
      </c>
      <c r="IZ55">
        <v>7701</v>
      </c>
      <c r="JA55">
        <v>14283</v>
      </c>
      <c r="JB55">
        <v>0</v>
      </c>
      <c r="JC55">
        <v>789.298</v>
      </c>
      <c r="JD55">
        <v>1.75</v>
      </c>
      <c r="JE55">
        <v>7701</v>
      </c>
      <c r="JF55">
        <v>14283</v>
      </c>
      <c r="JG55">
        <v>0</v>
      </c>
      <c r="JH55">
        <v>536.96100000000001</v>
      </c>
      <c r="JI55">
        <v>1.7019200000000001</v>
      </c>
      <c r="JJ55">
        <v>7701</v>
      </c>
      <c r="JK55">
        <v>14283</v>
      </c>
      <c r="JL55">
        <v>0</v>
      </c>
      <c r="JM55">
        <v>600.89200000000005</v>
      </c>
      <c r="JN55">
        <v>1.7307699999999999</v>
      </c>
      <c r="JO55">
        <v>7701</v>
      </c>
      <c r="JP55">
        <v>14283</v>
      </c>
      <c r="JQ55">
        <v>0</v>
      </c>
      <c r="JR55">
        <v>619.35599999999999</v>
      </c>
      <c r="JS55">
        <v>1.72115</v>
      </c>
      <c r="JT55">
        <v>7701</v>
      </c>
      <c r="JU55">
        <v>14283</v>
      </c>
      <c r="JV55">
        <v>0</v>
      </c>
      <c r="JW55">
        <v>673.81600000000003</v>
      </c>
      <c r="JX55">
        <v>1.75</v>
      </c>
      <c r="JY55">
        <v>7701</v>
      </c>
      <c r="JZ55">
        <v>14283</v>
      </c>
      <c r="KA55">
        <v>0</v>
      </c>
      <c r="KB55">
        <v>672.048</v>
      </c>
      <c r="KC55">
        <v>1.7884599999999999</v>
      </c>
      <c r="KD55">
        <v>7701</v>
      </c>
      <c r="KE55">
        <v>14283</v>
      </c>
      <c r="KF55">
        <v>0</v>
      </c>
      <c r="KG55">
        <v>578.29</v>
      </c>
      <c r="KH55">
        <v>1.77885</v>
      </c>
      <c r="KI55">
        <v>7701</v>
      </c>
      <c r="KJ55">
        <v>14283</v>
      </c>
      <c r="KK55">
        <v>0</v>
      </c>
      <c r="KL55">
        <v>531.77</v>
      </c>
      <c r="KM55">
        <v>1.75</v>
      </c>
      <c r="KN55">
        <v>7701</v>
      </c>
      <c r="KO55">
        <v>14283</v>
      </c>
      <c r="KP55">
        <v>0</v>
      </c>
      <c r="KQ55">
        <v>680.03399999999999</v>
      </c>
      <c r="KR55">
        <v>1.74038</v>
      </c>
      <c r="KS55">
        <v>7701</v>
      </c>
      <c r="KT55">
        <v>14283</v>
      </c>
      <c r="KU55">
        <v>0</v>
      </c>
      <c r="KV55">
        <v>740.80200000000002</v>
      </c>
      <c r="KW55">
        <v>1.7884599999999999</v>
      </c>
      <c r="KX55">
        <v>7701</v>
      </c>
      <c r="KY55">
        <v>14283</v>
      </c>
      <c r="KZ55">
        <v>0</v>
      </c>
      <c r="LA55">
        <v>669.69500000000005</v>
      </c>
      <c r="LB55">
        <v>1.74038</v>
      </c>
      <c r="LC55">
        <v>7701</v>
      </c>
      <c r="LD55">
        <v>14283</v>
      </c>
      <c r="LE55">
        <v>0</v>
      </c>
      <c r="LF55">
        <v>680.56799999999998</v>
      </c>
      <c r="LG55">
        <v>1.65385</v>
      </c>
      <c r="LH55">
        <v>7701</v>
      </c>
      <c r="LI55">
        <v>14283</v>
      </c>
      <c r="LJ55">
        <v>0</v>
      </c>
      <c r="LK55">
        <v>770.92399999999998</v>
      </c>
      <c r="LL55">
        <v>1.75</v>
      </c>
      <c r="LM55">
        <v>7679</v>
      </c>
      <c r="LN55">
        <v>14283</v>
      </c>
      <c r="LO55">
        <v>0</v>
      </c>
      <c r="LP55">
        <v>688.72500000000002</v>
      </c>
      <c r="LQ55">
        <v>1.63462</v>
      </c>
      <c r="LR55">
        <v>7679</v>
      </c>
      <c r="LS55">
        <v>14283</v>
      </c>
      <c r="LT55">
        <v>0</v>
      </c>
      <c r="LU55">
        <v>676.30600000000004</v>
      </c>
      <c r="LV55">
        <v>1.6442300000000001</v>
      </c>
      <c r="LW55">
        <v>7662</v>
      </c>
      <c r="LX55">
        <v>14283</v>
      </c>
      <c r="LY55">
        <v>0</v>
      </c>
      <c r="LZ55">
        <v>671.74</v>
      </c>
      <c r="MA55">
        <v>1.6634599999999999</v>
      </c>
      <c r="MB55">
        <v>7662</v>
      </c>
      <c r="MC55">
        <v>14283</v>
      </c>
      <c r="MD55">
        <v>0</v>
      </c>
      <c r="ME55">
        <v>642.76499999999999</v>
      </c>
      <c r="MF55">
        <v>1.6730799999999999</v>
      </c>
      <c r="MG55">
        <v>7662</v>
      </c>
      <c r="MH55">
        <v>14283</v>
      </c>
      <c r="MI55">
        <v>0</v>
      </c>
      <c r="MJ55">
        <v>639.279</v>
      </c>
      <c r="MK55">
        <v>1.69231</v>
      </c>
      <c r="ML55">
        <v>7662</v>
      </c>
      <c r="MM55">
        <v>14283</v>
      </c>
      <c r="MN55">
        <v>0</v>
      </c>
      <c r="MO55">
        <v>678.899</v>
      </c>
      <c r="MP55">
        <v>1.7115400000000001</v>
      </c>
      <c r="MQ55">
        <v>7662</v>
      </c>
      <c r="MR55">
        <v>14283</v>
      </c>
      <c r="MS55">
        <v>0</v>
      </c>
      <c r="MT55">
        <v>636.24699999999996</v>
      </c>
      <c r="MU55">
        <v>1.72115</v>
      </c>
      <c r="MV55">
        <v>7662</v>
      </c>
      <c r="MW55">
        <v>14283</v>
      </c>
      <c r="MX55">
        <v>0</v>
      </c>
      <c r="MY55">
        <v>654.97400000000005</v>
      </c>
      <c r="MZ55">
        <v>1.6730799999999999</v>
      </c>
      <c r="NA55">
        <v>7662</v>
      </c>
      <c r="NB55">
        <v>14283</v>
      </c>
      <c r="NC55">
        <v>0</v>
      </c>
      <c r="ND55">
        <v>555.09500000000003</v>
      </c>
      <c r="NE55">
        <v>1.72115</v>
      </c>
      <c r="NF55">
        <v>7662</v>
      </c>
      <c r="NG55">
        <v>14283</v>
      </c>
      <c r="NH55">
        <v>0</v>
      </c>
      <c r="NI55">
        <v>642.28899999999999</v>
      </c>
      <c r="NJ55">
        <v>1.6057699999999999</v>
      </c>
      <c r="NK55">
        <v>7662</v>
      </c>
      <c r="NL55">
        <v>14283</v>
      </c>
      <c r="NM55">
        <v>0</v>
      </c>
      <c r="NN55">
        <v>578.96100000000001</v>
      </c>
      <c r="NO55">
        <v>1.625</v>
      </c>
      <c r="NP55">
        <v>7662</v>
      </c>
      <c r="NQ55">
        <v>14283</v>
      </c>
      <c r="NR55">
        <v>0</v>
      </c>
      <c r="NS55">
        <v>586.24599999999998</v>
      </c>
      <c r="NT55">
        <v>1.6057699999999999</v>
      </c>
      <c r="NU55">
        <v>7662</v>
      </c>
      <c r="NV55">
        <v>14283</v>
      </c>
      <c r="NW55">
        <v>0</v>
      </c>
      <c r="NX55">
        <v>540.34299999999996</v>
      </c>
      <c r="NY55">
        <v>1.59615</v>
      </c>
      <c r="NZ55">
        <v>7662</v>
      </c>
      <c r="OA55">
        <v>14283</v>
      </c>
      <c r="OB55">
        <v>0</v>
      </c>
      <c r="OC55">
        <v>641.31600000000003</v>
      </c>
      <c r="OD55">
        <v>1.59615</v>
      </c>
      <c r="OE55">
        <v>7662</v>
      </c>
      <c r="OF55">
        <v>14283</v>
      </c>
      <c r="OG55">
        <v>0</v>
      </c>
      <c r="OH55">
        <v>753.11300000000006</v>
      </c>
      <c r="OI55">
        <v>1.56731</v>
      </c>
      <c r="OJ55">
        <v>7662</v>
      </c>
      <c r="OK55">
        <v>14283</v>
      </c>
      <c r="OL55">
        <v>0</v>
      </c>
      <c r="OM55">
        <v>705.07</v>
      </c>
      <c r="ON55">
        <v>1.6057699999999999</v>
      </c>
      <c r="OO55">
        <v>7662</v>
      </c>
      <c r="OP55">
        <v>14283</v>
      </c>
      <c r="OQ55">
        <v>0</v>
      </c>
      <c r="OR55">
        <v>682.12699999999995</v>
      </c>
      <c r="OS55">
        <v>1.625</v>
      </c>
      <c r="OT55">
        <v>7662</v>
      </c>
      <c r="OU55">
        <v>14283</v>
      </c>
      <c r="OV55">
        <v>0</v>
      </c>
      <c r="OW55">
        <v>678.94200000000001</v>
      </c>
      <c r="OX55">
        <v>1.5769200000000001</v>
      </c>
      <c r="OY55">
        <v>7662</v>
      </c>
      <c r="OZ55">
        <v>14283</v>
      </c>
      <c r="PA55">
        <v>0</v>
      </c>
      <c r="PB55">
        <v>630.95399999999995</v>
      </c>
      <c r="PC55">
        <v>1.5480799999999999</v>
      </c>
      <c r="PD55">
        <v>7662</v>
      </c>
      <c r="PE55">
        <v>14283</v>
      </c>
      <c r="PF55">
        <v>0</v>
      </c>
      <c r="PG55">
        <v>703.18</v>
      </c>
      <c r="PH55">
        <v>1.49038</v>
      </c>
      <c r="PI55">
        <v>7662</v>
      </c>
      <c r="PJ55">
        <v>14283</v>
      </c>
      <c r="PK55">
        <v>0</v>
      </c>
      <c r="PL55">
        <v>649.57500000000005</v>
      </c>
      <c r="PM55">
        <v>1.4807699999999999</v>
      </c>
      <c r="PN55">
        <v>7662</v>
      </c>
      <c r="PO55">
        <v>14283</v>
      </c>
      <c r="PP55">
        <v>0</v>
      </c>
      <c r="PQ55">
        <v>539.67600000000004</v>
      </c>
      <c r="PR55">
        <v>1.56731</v>
      </c>
      <c r="PS55">
        <v>7662</v>
      </c>
      <c r="PT55">
        <v>14283</v>
      </c>
      <c r="PU55">
        <v>0</v>
      </c>
      <c r="PV55">
        <v>636.43700000000001</v>
      </c>
      <c r="PW55">
        <v>1.5769200000000001</v>
      </c>
      <c r="PX55">
        <v>7662</v>
      </c>
      <c r="PY55">
        <v>14283</v>
      </c>
      <c r="PZ55">
        <v>0</v>
      </c>
      <c r="QA55">
        <v>749.15300000000002</v>
      </c>
      <c r="QB55">
        <v>1.5769200000000001</v>
      </c>
      <c r="QC55">
        <v>7662</v>
      </c>
      <c r="QD55">
        <v>14283</v>
      </c>
      <c r="QE55">
        <v>0</v>
      </c>
      <c r="QF55">
        <v>641.29499999999996</v>
      </c>
      <c r="QG55">
        <v>1.5480799999999999</v>
      </c>
      <c r="QH55">
        <v>7662</v>
      </c>
      <c r="QI55">
        <v>14283</v>
      </c>
      <c r="QJ55">
        <v>0</v>
      </c>
      <c r="QK55">
        <v>755.65499999999997</v>
      </c>
      <c r="QL55">
        <v>1.6442300000000001</v>
      </c>
      <c r="QM55">
        <v>7662</v>
      </c>
      <c r="QN55">
        <v>14283</v>
      </c>
      <c r="QO55">
        <v>0</v>
      </c>
      <c r="QP55">
        <v>664.17700000000002</v>
      </c>
      <c r="QQ55">
        <v>1.59615</v>
      </c>
      <c r="QR55">
        <v>7662</v>
      </c>
      <c r="QS55">
        <v>14283</v>
      </c>
      <c r="QT55">
        <v>0</v>
      </c>
      <c r="QU55">
        <v>558.41999999999996</v>
      </c>
      <c r="QV55">
        <v>1.6057699999999999</v>
      </c>
      <c r="QW55">
        <v>7662</v>
      </c>
      <c r="QX55">
        <v>14283</v>
      </c>
      <c r="QY55">
        <v>0</v>
      </c>
      <c r="QZ55">
        <v>529.09500000000003</v>
      </c>
      <c r="RA55">
        <v>1.65385</v>
      </c>
      <c r="RB55">
        <v>7662</v>
      </c>
      <c r="RC55">
        <v>14283</v>
      </c>
      <c r="RD55">
        <v>0</v>
      </c>
      <c r="RE55">
        <v>687.57899999999995</v>
      </c>
      <c r="RF55">
        <v>1.6730799999999999</v>
      </c>
      <c r="RG55">
        <v>7662</v>
      </c>
      <c r="RH55">
        <v>14283</v>
      </c>
      <c r="RI55">
        <v>0</v>
      </c>
      <c r="RJ55">
        <v>558.32399999999996</v>
      </c>
      <c r="RK55">
        <v>1.68269</v>
      </c>
      <c r="RL55">
        <v>7662</v>
      </c>
      <c r="RM55">
        <v>14283</v>
      </c>
      <c r="RN55">
        <v>0</v>
      </c>
      <c r="RO55">
        <v>744.65300000000002</v>
      </c>
      <c r="RP55">
        <v>1.6730799999999999</v>
      </c>
      <c r="RQ55">
        <v>7662</v>
      </c>
      <c r="RR55">
        <v>14283</v>
      </c>
      <c r="RS55">
        <v>0</v>
      </c>
      <c r="RT55">
        <v>635.11300000000006</v>
      </c>
      <c r="RU55">
        <v>1.6634599999999999</v>
      </c>
      <c r="RV55">
        <v>7662</v>
      </c>
      <c r="RW55">
        <v>14283</v>
      </c>
      <c r="RX55">
        <v>0</v>
      </c>
      <c r="RY55">
        <v>650.68600000000004</v>
      </c>
      <c r="RZ55">
        <v>1.65385</v>
      </c>
      <c r="SA55">
        <v>7662</v>
      </c>
      <c r="SB55">
        <v>14283</v>
      </c>
      <c r="SC55">
        <v>0</v>
      </c>
      <c r="SD55">
        <v>771.77200000000005</v>
      </c>
      <c r="SE55">
        <v>1.5865400000000001</v>
      </c>
      <c r="SF55">
        <v>7662</v>
      </c>
      <c r="SG55">
        <v>14283</v>
      </c>
      <c r="SH55">
        <v>0</v>
      </c>
      <c r="SI55">
        <v>486.339</v>
      </c>
      <c r="SJ55">
        <v>1.625</v>
      </c>
      <c r="SK55">
        <v>7662</v>
      </c>
      <c r="SL55">
        <v>14283</v>
      </c>
      <c r="SM55">
        <v>0</v>
      </c>
      <c r="SN55">
        <v>736.72799999999995</v>
      </c>
      <c r="SO55">
        <v>1.6730799999999999</v>
      </c>
      <c r="SP55">
        <v>7662</v>
      </c>
      <c r="SQ55">
        <v>14283</v>
      </c>
      <c r="SR55">
        <v>0</v>
      </c>
      <c r="SS55">
        <v>670.74900000000002</v>
      </c>
      <c r="ST55">
        <v>1.61538</v>
      </c>
      <c r="SU55">
        <v>7662</v>
      </c>
      <c r="SV55">
        <v>14283</v>
      </c>
      <c r="SW55">
        <v>0</v>
      </c>
      <c r="SX55">
        <v>641.01199999999994</v>
      </c>
      <c r="SY55">
        <v>1.6057699999999999</v>
      </c>
      <c r="SZ55">
        <v>7662</v>
      </c>
      <c r="TA55">
        <v>14283</v>
      </c>
      <c r="TB55">
        <v>0</v>
      </c>
      <c r="TC55">
        <v>731.08299999999997</v>
      </c>
      <c r="TD55">
        <v>1.5865400000000001</v>
      </c>
      <c r="TE55">
        <v>7662</v>
      </c>
      <c r="TF55">
        <v>14283</v>
      </c>
      <c r="TG55">
        <v>0</v>
      </c>
      <c r="TH55">
        <v>677.41300000000001</v>
      </c>
      <c r="TI55">
        <v>1.5865400000000001</v>
      </c>
      <c r="TJ55">
        <v>7662</v>
      </c>
      <c r="TK55">
        <v>14283</v>
      </c>
      <c r="TL55">
        <v>0</v>
      </c>
      <c r="TM55">
        <v>754.30799999999999</v>
      </c>
      <c r="TN55">
        <v>1.5769200000000001</v>
      </c>
      <c r="TO55">
        <v>7662</v>
      </c>
      <c r="TP55">
        <v>14283</v>
      </c>
      <c r="TQ55">
        <v>0</v>
      </c>
      <c r="TR55">
        <v>668.91899999999998</v>
      </c>
      <c r="TS55">
        <v>1.59615</v>
      </c>
      <c r="TT55">
        <v>7662</v>
      </c>
      <c r="TU55">
        <v>14283</v>
      </c>
      <c r="TV55">
        <v>0</v>
      </c>
      <c r="TW55">
        <v>548.99099999999999</v>
      </c>
      <c r="TX55">
        <v>1.65385</v>
      </c>
      <c r="TY55">
        <v>7662</v>
      </c>
      <c r="TZ55">
        <v>14283</v>
      </c>
      <c r="UA55">
        <v>0</v>
      </c>
      <c r="UB55">
        <v>621.11</v>
      </c>
      <c r="UC55">
        <v>1.625</v>
      </c>
      <c r="UD55">
        <v>7662</v>
      </c>
      <c r="UE55">
        <v>14283</v>
      </c>
      <c r="UF55">
        <v>0</v>
      </c>
      <c r="UG55">
        <v>711.17899999999997</v>
      </c>
      <c r="UH55">
        <v>1.65385</v>
      </c>
      <c r="UI55">
        <v>7662</v>
      </c>
      <c r="UJ55">
        <v>14283</v>
      </c>
      <c r="UK55">
        <v>0</v>
      </c>
      <c r="UL55">
        <v>653.22799999999995</v>
      </c>
      <c r="UM55">
        <v>1.625</v>
      </c>
      <c r="UN55">
        <v>7662</v>
      </c>
      <c r="UO55">
        <v>14283</v>
      </c>
      <c r="UP55">
        <v>0</v>
      </c>
      <c r="UQ55">
        <v>654.65899999999999</v>
      </c>
      <c r="UR55">
        <v>1.6442300000000001</v>
      </c>
      <c r="US55">
        <v>7662</v>
      </c>
      <c r="UT55">
        <v>14283</v>
      </c>
      <c r="UU55">
        <v>0</v>
      </c>
      <c r="UV55">
        <v>699.47400000000005</v>
      </c>
      <c r="UW55">
        <v>1.65385</v>
      </c>
      <c r="UX55">
        <v>7662</v>
      </c>
      <c r="UY55">
        <v>14283</v>
      </c>
      <c r="UZ55">
        <v>0</v>
      </c>
      <c r="VA55">
        <v>710.48500000000001</v>
      </c>
      <c r="VB55">
        <v>1.61538</v>
      </c>
      <c r="VC55">
        <v>7662</v>
      </c>
      <c r="VD55">
        <v>14283</v>
      </c>
      <c r="VE55">
        <v>0</v>
      </c>
      <c r="VF55">
        <v>724.95500000000004</v>
      </c>
      <c r="VG55">
        <v>1.61538</v>
      </c>
      <c r="VH55">
        <v>7662</v>
      </c>
      <c r="VI55">
        <v>14283</v>
      </c>
      <c r="VJ55">
        <v>0</v>
      </c>
      <c r="VK55">
        <v>599.29300000000001</v>
      </c>
      <c r="VL55">
        <v>1.63462</v>
      </c>
      <c r="VM55">
        <v>7662</v>
      </c>
      <c r="VN55">
        <v>14283</v>
      </c>
      <c r="VO55">
        <v>0</v>
      </c>
      <c r="VP55">
        <v>603.34699999999998</v>
      </c>
      <c r="VQ55">
        <v>1.63462</v>
      </c>
      <c r="VR55">
        <v>7662</v>
      </c>
      <c r="VS55">
        <v>14283</v>
      </c>
      <c r="VT55">
        <v>0</v>
      </c>
      <c r="VU55">
        <v>566.50599999999997</v>
      </c>
      <c r="VV55">
        <v>1.6057699999999999</v>
      </c>
      <c r="VW55">
        <v>7662</v>
      </c>
      <c r="VX55">
        <v>14283</v>
      </c>
      <c r="VY55">
        <v>0</v>
      </c>
      <c r="VZ55">
        <v>661.28</v>
      </c>
      <c r="WA55">
        <v>1.5384599999999999</v>
      </c>
      <c r="WB55">
        <v>7662</v>
      </c>
      <c r="WC55">
        <v>14283</v>
      </c>
      <c r="WD55">
        <v>0</v>
      </c>
      <c r="WE55">
        <v>706.72900000000004</v>
      </c>
      <c r="WF55">
        <v>1.61538</v>
      </c>
      <c r="WG55">
        <v>7662</v>
      </c>
      <c r="WH55">
        <v>14283</v>
      </c>
      <c r="WI55">
        <v>0</v>
      </c>
      <c r="WJ55">
        <v>598.64499999999998</v>
      </c>
      <c r="WK55">
        <v>1.5480799999999999</v>
      </c>
      <c r="WL55">
        <v>7662</v>
      </c>
      <c r="WM55">
        <v>14283</v>
      </c>
      <c r="WN55">
        <v>0</v>
      </c>
      <c r="WO55">
        <v>650.00300000000004</v>
      </c>
      <c r="WP55">
        <v>1.50962</v>
      </c>
      <c r="WQ55">
        <v>7662</v>
      </c>
      <c r="WR55">
        <v>14283</v>
      </c>
      <c r="WS55">
        <v>0</v>
      </c>
      <c r="WT55">
        <v>523.75</v>
      </c>
      <c r="WU55">
        <v>1.55769</v>
      </c>
      <c r="WV55">
        <v>7662</v>
      </c>
      <c r="WW55">
        <v>14283</v>
      </c>
      <c r="WX55">
        <v>0</v>
      </c>
      <c r="WY55">
        <v>569.41</v>
      </c>
      <c r="WZ55">
        <v>1.5480799999999999</v>
      </c>
      <c r="XA55">
        <v>7662</v>
      </c>
      <c r="XB55">
        <v>14283</v>
      </c>
      <c r="XC55">
        <v>0</v>
      </c>
      <c r="XD55">
        <v>764.95500000000004</v>
      </c>
      <c r="XE55">
        <v>1.56731</v>
      </c>
      <c r="XF55">
        <v>7662</v>
      </c>
      <c r="XG55">
        <v>14283</v>
      </c>
      <c r="XH55">
        <v>0</v>
      </c>
      <c r="XI55">
        <v>572.86699999999996</v>
      </c>
      <c r="XJ55">
        <v>1.5865400000000001</v>
      </c>
      <c r="XK55">
        <v>7662</v>
      </c>
      <c r="XL55">
        <v>14283</v>
      </c>
      <c r="XM55">
        <v>0</v>
      </c>
      <c r="XN55">
        <v>618.92399999999998</v>
      </c>
      <c r="XO55">
        <v>1.5865400000000001</v>
      </c>
      <c r="XP55">
        <v>7662</v>
      </c>
      <c r="XQ55">
        <v>14283</v>
      </c>
      <c r="XR55">
        <v>0</v>
      </c>
      <c r="XS55">
        <v>667.89</v>
      </c>
      <c r="XT55">
        <v>1.59615</v>
      </c>
      <c r="XU55">
        <v>7662</v>
      </c>
      <c r="XV55">
        <v>14283</v>
      </c>
      <c r="XW55">
        <v>0</v>
      </c>
      <c r="XX55">
        <v>663.423</v>
      </c>
      <c r="XY55">
        <v>1.5769200000000001</v>
      </c>
      <c r="XZ55">
        <v>7662</v>
      </c>
      <c r="YA55">
        <v>14283</v>
      </c>
      <c r="YB55">
        <v>0</v>
      </c>
      <c r="YC55">
        <v>622.63300000000004</v>
      </c>
      <c r="YD55">
        <v>1.5865400000000001</v>
      </c>
      <c r="YE55">
        <v>7662</v>
      </c>
      <c r="YF55">
        <v>14283</v>
      </c>
      <c r="YG55">
        <v>0</v>
      </c>
      <c r="YH55">
        <v>650.57500000000005</v>
      </c>
      <c r="YI55">
        <v>1.61538</v>
      </c>
      <c r="YJ55">
        <v>7662</v>
      </c>
      <c r="YK55">
        <v>14283</v>
      </c>
      <c r="YL55">
        <v>0</v>
      </c>
      <c r="YM55">
        <v>685.98699999999997</v>
      </c>
      <c r="YN55">
        <v>1.59615</v>
      </c>
      <c r="YO55">
        <v>7662</v>
      </c>
      <c r="YP55">
        <v>14283</v>
      </c>
      <c r="YQ55">
        <v>0</v>
      </c>
      <c r="YR55">
        <v>651.75400000000002</v>
      </c>
      <c r="YS55">
        <v>1.61538</v>
      </c>
      <c r="YT55">
        <v>7662</v>
      </c>
      <c r="YU55">
        <v>14283</v>
      </c>
      <c r="YV55">
        <v>0</v>
      </c>
      <c r="YW55">
        <v>680.73</v>
      </c>
      <c r="YX55">
        <v>1.63462</v>
      </c>
      <c r="YY55">
        <v>7662</v>
      </c>
      <c r="YZ55">
        <v>14283</v>
      </c>
      <c r="ZA55">
        <v>0</v>
      </c>
      <c r="ZB55">
        <v>670.25699999999995</v>
      </c>
      <c r="ZC55">
        <v>1.63462</v>
      </c>
      <c r="ZD55">
        <v>7662</v>
      </c>
      <c r="ZE55">
        <v>14283</v>
      </c>
      <c r="ZF55">
        <v>0</v>
      </c>
      <c r="ZG55">
        <v>561.70299999999997</v>
      </c>
      <c r="ZH55">
        <v>1.63462</v>
      </c>
      <c r="ZI55">
        <v>7662</v>
      </c>
      <c r="ZJ55">
        <v>14283</v>
      </c>
      <c r="ZK55">
        <v>0</v>
      </c>
      <c r="ZL55">
        <v>678.64700000000005</v>
      </c>
      <c r="ZM55">
        <v>1.6730799999999999</v>
      </c>
      <c r="ZN55">
        <v>7662</v>
      </c>
      <c r="ZO55">
        <v>14283</v>
      </c>
      <c r="ZP55">
        <v>0</v>
      </c>
      <c r="ZQ55">
        <v>575.529</v>
      </c>
      <c r="ZR55">
        <v>1.6057699999999999</v>
      </c>
      <c r="ZS55">
        <v>7662</v>
      </c>
      <c r="ZT55">
        <v>14283</v>
      </c>
      <c r="ZU55">
        <v>0</v>
      </c>
      <c r="ZV55">
        <v>682.60900000000004</v>
      </c>
      <c r="ZW55">
        <v>1.6057699999999999</v>
      </c>
      <c r="ZX55">
        <v>7662</v>
      </c>
      <c r="ZY55">
        <v>14283</v>
      </c>
      <c r="ZZ55">
        <v>0</v>
      </c>
      <c r="AAA55">
        <v>780.71699999999998</v>
      </c>
      <c r="AAB55">
        <v>1.5384599999999999</v>
      </c>
      <c r="AAC55">
        <v>7662</v>
      </c>
      <c r="AAD55">
        <v>14283</v>
      </c>
      <c r="AAE55">
        <v>0</v>
      </c>
      <c r="AAF55">
        <v>570.77</v>
      </c>
      <c r="AAG55">
        <v>1.56731</v>
      </c>
      <c r="AAH55">
        <v>7662</v>
      </c>
      <c r="AAI55">
        <v>14283</v>
      </c>
      <c r="AAJ55">
        <v>0</v>
      </c>
      <c r="AAK55">
        <v>704.14200000000005</v>
      </c>
      <c r="AAL55">
        <v>1.59615</v>
      </c>
      <c r="AAM55">
        <v>7662</v>
      </c>
      <c r="AAN55">
        <v>14283</v>
      </c>
      <c r="AAO55">
        <v>0</v>
      </c>
      <c r="AAP55">
        <v>664.98099999999999</v>
      </c>
      <c r="AAQ55">
        <v>1.56731</v>
      </c>
      <c r="AAR55">
        <v>7662</v>
      </c>
      <c r="AAS55">
        <v>14283</v>
      </c>
      <c r="AAT55">
        <v>0</v>
      </c>
      <c r="AAU55">
        <v>682.46299999999997</v>
      </c>
      <c r="AAV55">
        <v>1.5865400000000001</v>
      </c>
      <c r="AAW55">
        <v>7662</v>
      </c>
      <c r="AAX55">
        <v>14283</v>
      </c>
      <c r="AAY55">
        <v>0</v>
      </c>
      <c r="AAZ55">
        <v>605.14300000000003</v>
      </c>
      <c r="ABA55">
        <v>1.5865400000000001</v>
      </c>
      <c r="ABB55">
        <v>7662</v>
      </c>
      <c r="ABC55">
        <v>14283</v>
      </c>
      <c r="ABD55">
        <v>0</v>
      </c>
      <c r="ABE55">
        <v>550.91099999999994</v>
      </c>
      <c r="ABF55">
        <v>1.5865400000000001</v>
      </c>
      <c r="ABG55">
        <v>7662</v>
      </c>
      <c r="ABH55">
        <v>14283</v>
      </c>
      <c r="ABI55">
        <v>0</v>
      </c>
      <c r="ABJ55">
        <v>588.97199999999998</v>
      </c>
      <c r="ABK55">
        <v>1.6057699999999999</v>
      </c>
      <c r="ABL55">
        <v>7662</v>
      </c>
      <c r="ABM55">
        <v>14283</v>
      </c>
      <c r="ABN55">
        <v>0</v>
      </c>
      <c r="ABO55">
        <v>678.11699999999996</v>
      </c>
      <c r="ABP55">
        <v>1.5865400000000001</v>
      </c>
      <c r="ABQ55">
        <v>7662</v>
      </c>
      <c r="ABR55">
        <v>14283</v>
      </c>
      <c r="ABS55">
        <v>0</v>
      </c>
      <c r="ABT55">
        <v>575.01800000000003</v>
      </c>
      <c r="ABU55">
        <v>1.59615</v>
      </c>
      <c r="ABV55">
        <v>7662</v>
      </c>
      <c r="ABW55">
        <v>14283</v>
      </c>
      <c r="ABX55">
        <v>0</v>
      </c>
      <c r="ABY55">
        <v>554.95699999999999</v>
      </c>
      <c r="ABZ55">
        <v>1.69231</v>
      </c>
      <c r="ACA55">
        <v>7662</v>
      </c>
      <c r="ACB55">
        <v>14283</v>
      </c>
      <c r="ACC55">
        <v>0</v>
      </c>
      <c r="ACD55">
        <v>683.02300000000002</v>
      </c>
      <c r="ACE55">
        <v>1.63462</v>
      </c>
      <c r="ACF55">
        <v>7662</v>
      </c>
      <c r="ACG55">
        <v>14283</v>
      </c>
      <c r="ACH55">
        <v>0</v>
      </c>
      <c r="ACI55">
        <v>712.63699999999994</v>
      </c>
      <c r="ACJ55">
        <v>1.59615</v>
      </c>
      <c r="ACK55">
        <v>7662</v>
      </c>
      <c r="ACL55">
        <v>14283</v>
      </c>
      <c r="ACM55">
        <v>0</v>
      </c>
      <c r="ACN55">
        <v>619.46299999999997</v>
      </c>
      <c r="ACO55">
        <v>1.55769</v>
      </c>
      <c r="ACP55">
        <v>7662</v>
      </c>
      <c r="ACQ55">
        <v>14283</v>
      </c>
      <c r="ACR55">
        <v>0</v>
      </c>
      <c r="ACS55">
        <v>696.06700000000001</v>
      </c>
      <c r="ACT55">
        <v>1.5865400000000001</v>
      </c>
      <c r="ACU55">
        <v>7662</v>
      </c>
      <c r="ACV55">
        <v>14283</v>
      </c>
      <c r="ACW55">
        <v>0</v>
      </c>
      <c r="ACX55">
        <v>680.40499999999997</v>
      </c>
      <c r="ACY55">
        <v>1.52885</v>
      </c>
      <c r="ACZ55">
        <v>7662</v>
      </c>
      <c r="ADA55">
        <v>14283</v>
      </c>
      <c r="ADB55">
        <v>0</v>
      </c>
      <c r="ADC55">
        <v>622.27499999999998</v>
      </c>
      <c r="ADD55">
        <v>1.5384599999999999</v>
      </c>
      <c r="ADE55">
        <v>7662</v>
      </c>
      <c r="ADF55">
        <v>14283</v>
      </c>
      <c r="ADG55">
        <v>0</v>
      </c>
      <c r="ADH55">
        <v>650.52800000000002</v>
      </c>
      <c r="ADI55">
        <v>1.5192300000000001</v>
      </c>
      <c r="ADJ55">
        <v>7657</v>
      </c>
      <c r="ADK55">
        <v>14283</v>
      </c>
      <c r="ADL55">
        <v>0</v>
      </c>
      <c r="ADM55">
        <v>642.04999999999995</v>
      </c>
      <c r="ADN55">
        <v>1.5865400000000001</v>
      </c>
      <c r="ADO55">
        <v>7657</v>
      </c>
      <c r="ADP55">
        <v>14283</v>
      </c>
      <c r="ADQ55">
        <v>0</v>
      </c>
      <c r="ADR55">
        <v>682.12699999999995</v>
      </c>
      <c r="ADS55">
        <v>1.59615</v>
      </c>
      <c r="ADT55">
        <v>7657</v>
      </c>
      <c r="ADU55">
        <v>14283</v>
      </c>
      <c r="ADV55">
        <v>0</v>
      </c>
      <c r="ADW55">
        <v>658.25900000000001</v>
      </c>
      <c r="ADX55">
        <v>1.625</v>
      </c>
      <c r="ADY55">
        <v>7657</v>
      </c>
      <c r="ADZ55">
        <v>14283</v>
      </c>
      <c r="AEA55">
        <v>0</v>
      </c>
      <c r="AEB55">
        <v>604.39700000000005</v>
      </c>
      <c r="AEC55">
        <v>1.6442300000000001</v>
      </c>
      <c r="AED55">
        <v>7657</v>
      </c>
      <c r="AEE55">
        <v>14283</v>
      </c>
      <c r="AEF55">
        <v>0</v>
      </c>
      <c r="AEG55">
        <v>650.928</v>
      </c>
      <c r="AEH55">
        <v>1.59615</v>
      </c>
      <c r="AEI55">
        <v>7657</v>
      </c>
      <c r="AEJ55">
        <v>14283</v>
      </c>
      <c r="AEK55">
        <v>0</v>
      </c>
      <c r="AEL55">
        <v>624.33699999999999</v>
      </c>
      <c r="AEM55">
        <v>1.55769</v>
      </c>
      <c r="AEN55">
        <v>7657</v>
      </c>
      <c r="AEO55">
        <v>14283</v>
      </c>
      <c r="AEP55">
        <v>0</v>
      </c>
      <c r="AEQ55">
        <v>662.89599999999996</v>
      </c>
      <c r="AER55">
        <v>1.56731</v>
      </c>
      <c r="AES55">
        <v>7657</v>
      </c>
      <c r="AET55">
        <v>14283</v>
      </c>
      <c r="AEU55">
        <v>0</v>
      </c>
      <c r="AEV55">
        <v>655.11699999999996</v>
      </c>
      <c r="AEW55">
        <v>1.56731</v>
      </c>
      <c r="AEX55">
        <v>7657</v>
      </c>
      <c r="AEY55">
        <v>14283</v>
      </c>
      <c r="AEZ55">
        <v>0</v>
      </c>
      <c r="AFA55">
        <v>733.42200000000003</v>
      </c>
      <c r="AFB55">
        <v>1.56731</v>
      </c>
      <c r="AFC55">
        <v>7657</v>
      </c>
      <c r="AFD55">
        <v>14283</v>
      </c>
      <c r="AFE55">
        <v>0</v>
      </c>
      <c r="AFF55">
        <v>592.62599999999998</v>
      </c>
      <c r="AFG55">
        <v>1.5769200000000001</v>
      </c>
      <c r="AFH55">
        <v>7657</v>
      </c>
      <c r="AFI55">
        <v>14283</v>
      </c>
      <c r="AFJ55">
        <v>0</v>
      </c>
      <c r="AFK55">
        <v>647.37900000000002</v>
      </c>
      <c r="AFL55">
        <v>1.61538</v>
      </c>
      <c r="AFM55">
        <v>7657</v>
      </c>
      <c r="AFN55">
        <v>14283</v>
      </c>
      <c r="AFO55">
        <v>0</v>
      </c>
      <c r="AFP55">
        <v>675.93600000000004</v>
      </c>
      <c r="AFQ55">
        <v>1.61538</v>
      </c>
      <c r="AFR55">
        <v>7569</v>
      </c>
      <c r="AFS55">
        <v>14283</v>
      </c>
      <c r="AFT55">
        <v>0</v>
      </c>
      <c r="AFU55">
        <v>569.12800000000004</v>
      </c>
      <c r="AFV55">
        <v>1.61538</v>
      </c>
      <c r="AFW55">
        <v>7569</v>
      </c>
      <c r="AFX55">
        <v>14283</v>
      </c>
      <c r="AFY55">
        <v>0</v>
      </c>
      <c r="AFZ55">
        <v>677.03599999999994</v>
      </c>
      <c r="AGA55">
        <v>1.61538</v>
      </c>
      <c r="AGB55">
        <v>7569</v>
      </c>
      <c r="AGC55">
        <v>14283</v>
      </c>
      <c r="AGD55">
        <v>0</v>
      </c>
      <c r="AGE55">
        <v>625.36300000000006</v>
      </c>
      <c r="AGF55">
        <v>1.625</v>
      </c>
      <c r="AGG55">
        <v>7569</v>
      </c>
      <c r="AGH55">
        <v>14283</v>
      </c>
      <c r="AGI55">
        <v>0</v>
      </c>
      <c r="AGJ55">
        <v>485.50700000000001</v>
      </c>
      <c r="AGK55">
        <v>1.61538</v>
      </c>
      <c r="AGL55">
        <v>7569</v>
      </c>
      <c r="AGM55">
        <v>14283</v>
      </c>
      <c r="AGN55">
        <v>0</v>
      </c>
      <c r="AGO55">
        <v>572.928</v>
      </c>
      <c r="AGP55">
        <v>1.69231</v>
      </c>
      <c r="AGQ55">
        <v>7569</v>
      </c>
      <c r="AGR55">
        <v>14283</v>
      </c>
      <c r="AGS55">
        <v>0</v>
      </c>
      <c r="AGT55">
        <v>570.62099999999998</v>
      </c>
      <c r="AGU55">
        <v>1.625</v>
      </c>
      <c r="AGV55">
        <v>7569</v>
      </c>
      <c r="AGW55">
        <v>14283</v>
      </c>
      <c r="AGX55">
        <v>0</v>
      </c>
      <c r="AGY55">
        <v>722.40599999999995</v>
      </c>
      <c r="AGZ55">
        <v>1.625</v>
      </c>
      <c r="AHA55">
        <v>7569</v>
      </c>
      <c r="AHB55">
        <v>14283</v>
      </c>
      <c r="AHC55">
        <v>0</v>
      </c>
      <c r="AHD55">
        <v>700.07100000000003</v>
      </c>
      <c r="AHE55">
        <v>1.61538</v>
      </c>
      <c r="AHF55">
        <v>7569</v>
      </c>
      <c r="AHG55">
        <v>14283</v>
      </c>
      <c r="AHH55">
        <v>0</v>
      </c>
      <c r="AHI55">
        <v>531.82100000000003</v>
      </c>
      <c r="AHJ55">
        <v>1.61538</v>
      </c>
      <c r="AHK55">
        <v>7569</v>
      </c>
      <c r="AHL55">
        <v>14283</v>
      </c>
      <c r="AHM55">
        <v>0</v>
      </c>
      <c r="AHN55">
        <v>637.71199999999999</v>
      </c>
      <c r="AHO55">
        <v>1.5865400000000001</v>
      </c>
      <c r="AHP55">
        <v>7569</v>
      </c>
      <c r="AHQ55">
        <v>14283</v>
      </c>
      <c r="AHR55">
        <v>0</v>
      </c>
      <c r="AHS55">
        <v>605.18700000000001</v>
      </c>
      <c r="AHT55">
        <v>1.625</v>
      </c>
      <c r="AHU55">
        <v>7569</v>
      </c>
      <c r="AHV55">
        <v>14283</v>
      </c>
      <c r="AHW55">
        <v>0</v>
      </c>
      <c r="AHX55">
        <v>556.68899999999996</v>
      </c>
      <c r="AHY55">
        <v>1.63462</v>
      </c>
      <c r="AHZ55">
        <v>7569</v>
      </c>
      <c r="AIA55">
        <v>14283</v>
      </c>
      <c r="AIB55">
        <v>0</v>
      </c>
      <c r="AIC55">
        <v>657.93100000000004</v>
      </c>
      <c r="AID55">
        <v>1.6442300000000001</v>
      </c>
      <c r="AIE55">
        <v>7569</v>
      </c>
      <c r="AIF55">
        <v>14283</v>
      </c>
      <c r="AIG55">
        <v>0</v>
      </c>
      <c r="AIH55">
        <v>694.36400000000003</v>
      </c>
      <c r="AII55">
        <v>1.6634599999999999</v>
      </c>
      <c r="AIJ55">
        <v>7569</v>
      </c>
      <c r="AIK55">
        <v>14283</v>
      </c>
      <c r="AIL55">
        <v>0</v>
      </c>
      <c r="AIM55">
        <v>679.42399999999998</v>
      </c>
      <c r="AIN55">
        <v>1.6634599999999999</v>
      </c>
      <c r="AIO55">
        <v>7569</v>
      </c>
      <c r="AIP55">
        <v>14283</v>
      </c>
      <c r="AIQ55">
        <v>0</v>
      </c>
      <c r="AIR55">
        <v>603.548</v>
      </c>
      <c r="AIS55">
        <v>1.6634599999999999</v>
      </c>
      <c r="AIT55">
        <v>7569</v>
      </c>
      <c r="AIU55">
        <v>14283</v>
      </c>
      <c r="AIV55">
        <v>0</v>
      </c>
      <c r="AIW55">
        <v>577.23400000000004</v>
      </c>
      <c r="AIX55">
        <v>1.6442300000000001</v>
      </c>
      <c r="AIY55">
        <v>7569</v>
      </c>
      <c r="AIZ55">
        <v>14283</v>
      </c>
      <c r="AJA55">
        <v>0</v>
      </c>
      <c r="AJB55">
        <v>625.60900000000004</v>
      </c>
      <c r="AJC55">
        <v>1.6730799999999999</v>
      </c>
      <c r="AJD55">
        <v>7569</v>
      </c>
      <c r="AJE55">
        <v>14283</v>
      </c>
      <c r="AJF55">
        <v>0</v>
      </c>
      <c r="AJG55">
        <v>752.57899999999995</v>
      </c>
      <c r="AJH55">
        <v>1.72115</v>
      </c>
      <c r="AJI55">
        <v>7569</v>
      </c>
      <c r="AJJ55">
        <v>14283</v>
      </c>
      <c r="AJK55">
        <v>0</v>
      </c>
      <c r="AJL55">
        <v>648.26800000000003</v>
      </c>
      <c r="AJM55">
        <v>1.6730799999999999</v>
      </c>
      <c r="AJN55">
        <v>7569</v>
      </c>
      <c r="AJO55">
        <v>14283</v>
      </c>
      <c r="AJP55">
        <v>0</v>
      </c>
      <c r="AJQ55">
        <v>615.05899999999997</v>
      </c>
      <c r="AJR55">
        <v>1.69231</v>
      </c>
      <c r="AJS55">
        <v>7569</v>
      </c>
      <c r="AJT55">
        <v>14283</v>
      </c>
      <c r="AJU55">
        <v>0</v>
      </c>
      <c r="AJV55">
        <v>600.64300000000003</v>
      </c>
      <c r="AJW55">
        <v>1.68269</v>
      </c>
      <c r="AJX55">
        <v>7569</v>
      </c>
      <c r="AJY55">
        <v>14283</v>
      </c>
      <c r="AJZ55">
        <v>0</v>
      </c>
      <c r="AKA55">
        <v>581.52599999999995</v>
      </c>
      <c r="AKB55">
        <v>1.68269</v>
      </c>
      <c r="AKC55">
        <v>7569</v>
      </c>
      <c r="AKD55">
        <v>14283</v>
      </c>
      <c r="AKE55">
        <v>0</v>
      </c>
      <c r="AKF55">
        <v>671.88</v>
      </c>
      <c r="AKG55">
        <v>1.6442300000000001</v>
      </c>
      <c r="AKH55">
        <v>7569</v>
      </c>
      <c r="AKI55">
        <v>14283</v>
      </c>
      <c r="AKJ55">
        <v>0</v>
      </c>
      <c r="AKK55">
        <v>729.17600000000004</v>
      </c>
      <c r="AKL55">
        <v>1.61538</v>
      </c>
      <c r="AKM55">
        <v>7569</v>
      </c>
      <c r="AKN55">
        <v>14283</v>
      </c>
      <c r="AKO55">
        <v>0</v>
      </c>
      <c r="AKP55">
        <v>728.83</v>
      </c>
      <c r="AKQ55">
        <v>1.6057699999999999</v>
      </c>
      <c r="AKR55">
        <v>7569</v>
      </c>
      <c r="AKS55">
        <v>14283</v>
      </c>
      <c r="AKT55">
        <v>0</v>
      </c>
      <c r="AKU55">
        <v>651.57899999999995</v>
      </c>
      <c r="AKV55">
        <v>1.5865400000000001</v>
      </c>
      <c r="AKW55">
        <v>7569</v>
      </c>
      <c r="AKX55">
        <v>14283</v>
      </c>
      <c r="AKY55">
        <v>0</v>
      </c>
      <c r="AKZ55">
        <v>495.52199999999999</v>
      </c>
      <c r="ALA55">
        <v>1.59615</v>
      </c>
      <c r="ALB55">
        <v>7569</v>
      </c>
      <c r="ALC55">
        <v>14283</v>
      </c>
      <c r="ALD55">
        <v>0</v>
      </c>
      <c r="ALE55">
        <v>583.61900000000003</v>
      </c>
      <c r="ALF55">
        <v>1.56731</v>
      </c>
      <c r="ALG55">
        <v>7569</v>
      </c>
      <c r="ALH55">
        <v>14283</v>
      </c>
      <c r="ALI55">
        <v>0</v>
      </c>
      <c r="ALJ55">
        <v>575.67399999999998</v>
      </c>
      <c r="ALK55">
        <v>1.5865400000000001</v>
      </c>
      <c r="ALL55">
        <v>7569</v>
      </c>
      <c r="ALM55">
        <v>14283</v>
      </c>
      <c r="ALN55">
        <v>0</v>
      </c>
    </row>
    <row r="56" spans="1:1002" x14ac:dyDescent="0.25">
      <c r="A56" t="s">
        <v>20</v>
      </c>
      <c r="B56" t="s">
        <v>40</v>
      </c>
      <c r="C56">
        <v>1088.6099999999999</v>
      </c>
      <c r="D56">
        <v>24.192299999999999</v>
      </c>
      <c r="E56">
        <v>9530</v>
      </c>
      <c r="F56">
        <v>14803</v>
      </c>
      <c r="G56">
        <v>0</v>
      </c>
      <c r="H56">
        <v>810.09299999999996</v>
      </c>
      <c r="I56">
        <v>24.057700000000001</v>
      </c>
      <c r="J56">
        <v>9530</v>
      </c>
      <c r="K56">
        <v>14803</v>
      </c>
      <c r="L56">
        <v>0</v>
      </c>
      <c r="M56">
        <v>901.58600000000001</v>
      </c>
      <c r="N56">
        <v>23.865400000000001</v>
      </c>
      <c r="O56">
        <v>9530</v>
      </c>
      <c r="P56">
        <v>14803</v>
      </c>
      <c r="Q56">
        <v>0</v>
      </c>
      <c r="R56">
        <v>793.37099999999998</v>
      </c>
      <c r="S56">
        <v>23.605799999999999</v>
      </c>
      <c r="T56">
        <v>9530</v>
      </c>
      <c r="U56">
        <v>14803</v>
      </c>
      <c r="V56">
        <v>0</v>
      </c>
      <c r="W56">
        <v>876.74699999999996</v>
      </c>
      <c r="X56">
        <v>23.201899999999998</v>
      </c>
      <c r="Y56">
        <v>9435</v>
      </c>
      <c r="Z56">
        <v>14803</v>
      </c>
      <c r="AA56">
        <v>0</v>
      </c>
      <c r="AB56">
        <v>778.89200000000005</v>
      </c>
      <c r="AC56">
        <v>22.548100000000002</v>
      </c>
      <c r="AD56">
        <v>9293</v>
      </c>
      <c r="AE56">
        <v>14803</v>
      </c>
      <c r="AF56">
        <v>0</v>
      </c>
      <c r="AG56">
        <v>922.42700000000002</v>
      </c>
      <c r="AH56">
        <v>21.519200000000001</v>
      </c>
      <c r="AI56">
        <v>8577</v>
      </c>
      <c r="AJ56">
        <v>14803</v>
      </c>
      <c r="AK56">
        <v>0</v>
      </c>
      <c r="AL56">
        <v>895.48099999999999</v>
      </c>
      <c r="AM56">
        <v>19.894200000000001</v>
      </c>
      <c r="AN56">
        <v>8529</v>
      </c>
      <c r="AO56">
        <v>14803</v>
      </c>
      <c r="AP56">
        <v>0</v>
      </c>
      <c r="AQ56">
        <v>991.07299999999998</v>
      </c>
      <c r="AR56">
        <v>17.557700000000001</v>
      </c>
      <c r="AS56">
        <v>8529</v>
      </c>
      <c r="AT56">
        <v>14803</v>
      </c>
      <c r="AU56">
        <v>0</v>
      </c>
      <c r="AV56">
        <v>852.75599999999997</v>
      </c>
      <c r="AW56">
        <v>13.567299999999999</v>
      </c>
      <c r="AX56">
        <v>8529</v>
      </c>
      <c r="AY56">
        <v>14803</v>
      </c>
      <c r="AZ56">
        <v>0</v>
      </c>
      <c r="BA56">
        <v>859.60799999999995</v>
      </c>
      <c r="BB56">
        <v>7.7788500000000003</v>
      </c>
      <c r="BC56">
        <v>8529</v>
      </c>
      <c r="BD56">
        <v>14803</v>
      </c>
      <c r="BE56">
        <v>0</v>
      </c>
      <c r="BF56">
        <v>859.42600000000004</v>
      </c>
      <c r="BG56">
        <v>4.4038500000000003</v>
      </c>
      <c r="BH56">
        <v>8351</v>
      </c>
      <c r="BI56">
        <v>14803</v>
      </c>
      <c r="BJ56">
        <v>0</v>
      </c>
      <c r="BK56">
        <v>716.59299999999996</v>
      </c>
      <c r="BL56">
        <v>3.375</v>
      </c>
      <c r="BM56">
        <v>8351</v>
      </c>
      <c r="BN56">
        <v>14803</v>
      </c>
      <c r="BO56">
        <v>0</v>
      </c>
      <c r="BP56">
        <v>694.70699999999999</v>
      </c>
      <c r="BQ56">
        <v>2.8942299999999999</v>
      </c>
      <c r="BR56">
        <v>8351</v>
      </c>
      <c r="BS56">
        <v>14803</v>
      </c>
      <c r="BT56">
        <v>0</v>
      </c>
      <c r="BU56">
        <v>748.40899999999999</v>
      </c>
      <c r="BV56">
        <v>2.69231</v>
      </c>
      <c r="BW56">
        <v>8296</v>
      </c>
      <c r="BX56">
        <v>14803</v>
      </c>
      <c r="BY56">
        <v>0</v>
      </c>
      <c r="BZ56">
        <v>663.07799999999997</v>
      </c>
      <c r="CA56">
        <v>2.5865399999999998</v>
      </c>
      <c r="CB56">
        <v>8100</v>
      </c>
      <c r="CC56">
        <v>14803</v>
      </c>
      <c r="CD56">
        <v>0</v>
      </c>
      <c r="CE56">
        <v>680.26800000000003</v>
      </c>
      <c r="CF56">
        <v>2.5</v>
      </c>
      <c r="CG56">
        <v>8026</v>
      </c>
      <c r="CH56">
        <v>14803</v>
      </c>
      <c r="CI56">
        <v>0</v>
      </c>
      <c r="CJ56">
        <v>757.48400000000004</v>
      </c>
      <c r="CK56">
        <v>2.30769</v>
      </c>
      <c r="CL56">
        <v>8026</v>
      </c>
      <c r="CM56">
        <v>14803</v>
      </c>
      <c r="CN56">
        <v>0</v>
      </c>
      <c r="CO56">
        <v>513.35400000000004</v>
      </c>
      <c r="CP56">
        <v>2.2019199999999999</v>
      </c>
      <c r="CQ56">
        <v>8026</v>
      </c>
      <c r="CR56">
        <v>14803</v>
      </c>
      <c r="CS56">
        <v>0</v>
      </c>
      <c r="CT56">
        <v>741.51</v>
      </c>
      <c r="CU56">
        <v>2.0192299999999999</v>
      </c>
      <c r="CV56">
        <v>8026</v>
      </c>
      <c r="CW56">
        <v>14803</v>
      </c>
      <c r="CX56">
        <v>0</v>
      </c>
      <c r="CY56">
        <v>542.83399999999995</v>
      </c>
      <c r="CZ56">
        <v>1.8942300000000001</v>
      </c>
      <c r="DA56">
        <v>8026</v>
      </c>
      <c r="DB56">
        <v>14803</v>
      </c>
      <c r="DC56">
        <v>0</v>
      </c>
      <c r="DD56">
        <v>617.15499999999997</v>
      </c>
      <c r="DE56">
        <v>1.86538</v>
      </c>
      <c r="DF56">
        <v>8026</v>
      </c>
      <c r="DG56">
        <v>14803</v>
      </c>
      <c r="DH56">
        <v>0</v>
      </c>
      <c r="DI56">
        <v>548.85799999999995</v>
      </c>
      <c r="DJ56">
        <v>1.8942300000000001</v>
      </c>
      <c r="DK56">
        <v>8020</v>
      </c>
      <c r="DL56">
        <v>14803</v>
      </c>
      <c r="DM56">
        <v>0</v>
      </c>
      <c r="DN56">
        <v>697.72299999999996</v>
      </c>
      <c r="DO56">
        <v>1.8557699999999999</v>
      </c>
      <c r="DP56">
        <v>7944</v>
      </c>
      <c r="DQ56">
        <v>14803</v>
      </c>
      <c r="DR56">
        <v>0</v>
      </c>
      <c r="DS56">
        <v>609.471</v>
      </c>
      <c r="DT56">
        <v>1.81731</v>
      </c>
      <c r="DU56">
        <v>7944</v>
      </c>
      <c r="DV56">
        <v>14803</v>
      </c>
      <c r="DW56">
        <v>0</v>
      </c>
      <c r="DX56">
        <v>619.59</v>
      </c>
      <c r="DY56">
        <v>1.7884599999999999</v>
      </c>
      <c r="DZ56">
        <v>7944</v>
      </c>
      <c r="EA56">
        <v>14803</v>
      </c>
      <c r="EB56">
        <v>0</v>
      </c>
      <c r="EC56">
        <v>668.07500000000005</v>
      </c>
      <c r="ED56">
        <v>1.7115400000000001</v>
      </c>
      <c r="EE56">
        <v>7944</v>
      </c>
      <c r="EF56">
        <v>14803</v>
      </c>
      <c r="EG56">
        <v>0</v>
      </c>
      <c r="EH56">
        <v>696.56600000000003</v>
      </c>
      <c r="EI56">
        <v>1.7692300000000001</v>
      </c>
      <c r="EJ56">
        <v>7944</v>
      </c>
      <c r="EK56">
        <v>14803</v>
      </c>
      <c r="EL56">
        <v>0</v>
      </c>
      <c r="EM56">
        <v>616.14700000000005</v>
      </c>
      <c r="EN56">
        <v>1.77885</v>
      </c>
      <c r="EO56">
        <v>7904</v>
      </c>
      <c r="EP56">
        <v>14803</v>
      </c>
      <c r="EQ56">
        <v>0</v>
      </c>
      <c r="ER56">
        <v>740.45799999999997</v>
      </c>
      <c r="ES56">
        <v>1.7307699999999999</v>
      </c>
      <c r="ET56">
        <v>7862</v>
      </c>
      <c r="EU56">
        <v>14803</v>
      </c>
      <c r="EV56">
        <v>0</v>
      </c>
      <c r="EW56">
        <v>698.77</v>
      </c>
      <c r="EX56">
        <v>1.75</v>
      </c>
      <c r="EY56">
        <v>7862</v>
      </c>
      <c r="EZ56">
        <v>14803</v>
      </c>
      <c r="FA56">
        <v>0</v>
      </c>
      <c r="FB56">
        <v>699.00300000000004</v>
      </c>
      <c r="FC56">
        <v>1.69231</v>
      </c>
      <c r="FD56">
        <v>7822</v>
      </c>
      <c r="FE56">
        <v>14803</v>
      </c>
      <c r="FF56">
        <v>0</v>
      </c>
      <c r="FG56">
        <v>635.38900000000001</v>
      </c>
      <c r="FH56">
        <v>1.7019200000000001</v>
      </c>
      <c r="FI56">
        <v>7822</v>
      </c>
      <c r="FJ56">
        <v>14803</v>
      </c>
      <c r="FK56">
        <v>0</v>
      </c>
      <c r="FL56">
        <v>532.16</v>
      </c>
      <c r="FM56">
        <v>1.7115400000000001</v>
      </c>
      <c r="FN56">
        <v>7822</v>
      </c>
      <c r="FO56">
        <v>14803</v>
      </c>
      <c r="FP56">
        <v>0</v>
      </c>
      <c r="FQ56">
        <v>576.54499999999996</v>
      </c>
      <c r="FR56">
        <v>1.7019200000000001</v>
      </c>
      <c r="FS56">
        <v>7822</v>
      </c>
      <c r="FT56">
        <v>14803</v>
      </c>
      <c r="FU56">
        <v>0</v>
      </c>
      <c r="FV56">
        <v>547.15200000000004</v>
      </c>
      <c r="FW56">
        <v>1.7115400000000001</v>
      </c>
      <c r="FX56">
        <v>7822</v>
      </c>
      <c r="FY56">
        <v>14803</v>
      </c>
      <c r="FZ56">
        <v>0</v>
      </c>
      <c r="GA56">
        <v>700.197</v>
      </c>
      <c r="GB56">
        <v>1.6634599999999999</v>
      </c>
      <c r="GC56">
        <v>7822</v>
      </c>
      <c r="GD56">
        <v>14803</v>
      </c>
      <c r="GE56">
        <v>0</v>
      </c>
      <c r="GF56">
        <v>716.80899999999997</v>
      </c>
      <c r="GG56">
        <v>1.68269</v>
      </c>
      <c r="GH56">
        <v>7822</v>
      </c>
      <c r="GI56">
        <v>14803</v>
      </c>
      <c r="GJ56">
        <v>0</v>
      </c>
      <c r="GK56">
        <v>636.15499999999997</v>
      </c>
      <c r="GL56">
        <v>1.6442300000000001</v>
      </c>
      <c r="GM56">
        <v>7822</v>
      </c>
      <c r="GN56">
        <v>14803</v>
      </c>
      <c r="GO56">
        <v>0</v>
      </c>
      <c r="GP56">
        <v>611.42200000000003</v>
      </c>
      <c r="GQ56">
        <v>1.69231</v>
      </c>
      <c r="GR56">
        <v>7822</v>
      </c>
      <c r="GS56">
        <v>14803</v>
      </c>
      <c r="GT56">
        <v>0</v>
      </c>
      <c r="GU56">
        <v>709.73900000000003</v>
      </c>
      <c r="GV56">
        <v>1.69231</v>
      </c>
      <c r="GW56">
        <v>7679</v>
      </c>
      <c r="GX56">
        <v>14803</v>
      </c>
      <c r="GY56">
        <v>0</v>
      </c>
      <c r="GZ56">
        <v>638.52200000000005</v>
      </c>
      <c r="HA56">
        <v>1.6730799999999999</v>
      </c>
      <c r="HB56">
        <v>7679</v>
      </c>
      <c r="HC56">
        <v>14803</v>
      </c>
      <c r="HD56">
        <v>0</v>
      </c>
      <c r="HE56">
        <v>602.88599999999997</v>
      </c>
      <c r="HF56">
        <v>1.7019200000000001</v>
      </c>
      <c r="HG56">
        <v>7679</v>
      </c>
      <c r="HH56">
        <v>14803</v>
      </c>
      <c r="HI56">
        <v>0</v>
      </c>
      <c r="HJ56">
        <v>632.22299999999996</v>
      </c>
      <c r="HK56">
        <v>1.7019200000000001</v>
      </c>
      <c r="HL56">
        <v>7679</v>
      </c>
      <c r="HM56">
        <v>14803</v>
      </c>
      <c r="HN56">
        <v>0</v>
      </c>
      <c r="HO56">
        <v>612.375</v>
      </c>
      <c r="HP56">
        <v>1.6634599999999999</v>
      </c>
      <c r="HQ56">
        <v>7679</v>
      </c>
      <c r="HR56">
        <v>14803</v>
      </c>
      <c r="HS56">
        <v>0</v>
      </c>
      <c r="HT56">
        <v>713.37</v>
      </c>
      <c r="HU56">
        <v>1.69231</v>
      </c>
      <c r="HV56">
        <v>7679</v>
      </c>
      <c r="HW56">
        <v>14803</v>
      </c>
      <c r="HX56">
        <v>0</v>
      </c>
      <c r="HY56">
        <v>642.30200000000002</v>
      </c>
      <c r="HZ56">
        <v>1.69231</v>
      </c>
      <c r="IA56">
        <v>7679</v>
      </c>
      <c r="IB56">
        <v>14803</v>
      </c>
      <c r="IC56">
        <v>0</v>
      </c>
      <c r="ID56">
        <v>647.08399999999995</v>
      </c>
      <c r="IE56">
        <v>1.63462</v>
      </c>
      <c r="IF56">
        <v>7679</v>
      </c>
      <c r="IG56">
        <v>14803</v>
      </c>
      <c r="IH56">
        <v>0</v>
      </c>
      <c r="II56">
        <v>611.91600000000005</v>
      </c>
      <c r="IJ56">
        <v>1.6634599999999999</v>
      </c>
      <c r="IK56">
        <v>7679</v>
      </c>
      <c r="IL56">
        <v>14803</v>
      </c>
      <c r="IM56">
        <v>0</v>
      </c>
      <c r="IN56">
        <v>594.79100000000005</v>
      </c>
      <c r="IO56">
        <v>1.7019200000000001</v>
      </c>
      <c r="IP56">
        <v>7679</v>
      </c>
      <c r="IQ56">
        <v>14803</v>
      </c>
      <c r="IR56">
        <v>0</v>
      </c>
      <c r="IS56">
        <v>692.76099999999997</v>
      </c>
      <c r="IT56">
        <v>1.72115</v>
      </c>
      <c r="IU56">
        <v>7679</v>
      </c>
      <c r="IV56">
        <v>14803</v>
      </c>
      <c r="IW56">
        <v>0</v>
      </c>
      <c r="IX56">
        <v>726.03599999999994</v>
      </c>
      <c r="IY56">
        <v>1.74038</v>
      </c>
      <c r="IZ56">
        <v>7679</v>
      </c>
      <c r="JA56">
        <v>14803</v>
      </c>
      <c r="JB56">
        <v>0</v>
      </c>
      <c r="JC56">
        <v>652.44399999999996</v>
      </c>
      <c r="JD56">
        <v>1.69231</v>
      </c>
      <c r="JE56">
        <v>7679</v>
      </c>
      <c r="JF56">
        <v>14803</v>
      </c>
      <c r="JG56">
        <v>0</v>
      </c>
      <c r="JH56">
        <v>720.33600000000001</v>
      </c>
      <c r="JI56">
        <v>1.6730799999999999</v>
      </c>
      <c r="JJ56">
        <v>7679</v>
      </c>
      <c r="JK56">
        <v>14803</v>
      </c>
      <c r="JL56">
        <v>0</v>
      </c>
      <c r="JM56">
        <v>622.1</v>
      </c>
      <c r="JN56">
        <v>1.69231</v>
      </c>
      <c r="JO56">
        <v>7679</v>
      </c>
      <c r="JP56">
        <v>14803</v>
      </c>
      <c r="JQ56">
        <v>0</v>
      </c>
      <c r="JR56">
        <v>662.12099999999998</v>
      </c>
      <c r="JS56">
        <v>1.65385</v>
      </c>
      <c r="JT56">
        <v>7679</v>
      </c>
      <c r="JU56">
        <v>14803</v>
      </c>
      <c r="JV56">
        <v>0</v>
      </c>
      <c r="JW56">
        <v>666.67899999999997</v>
      </c>
      <c r="JX56">
        <v>1.6634599999999999</v>
      </c>
      <c r="JY56">
        <v>7679</v>
      </c>
      <c r="JZ56">
        <v>14803</v>
      </c>
      <c r="KA56">
        <v>0</v>
      </c>
      <c r="KB56">
        <v>777.19200000000001</v>
      </c>
      <c r="KC56">
        <v>1.69231</v>
      </c>
      <c r="KD56">
        <v>7679</v>
      </c>
      <c r="KE56">
        <v>14803</v>
      </c>
      <c r="KF56">
        <v>0</v>
      </c>
      <c r="KG56">
        <v>636.05100000000004</v>
      </c>
      <c r="KH56">
        <v>1.6442300000000001</v>
      </c>
      <c r="KI56">
        <v>7679</v>
      </c>
      <c r="KJ56">
        <v>14803</v>
      </c>
      <c r="KK56">
        <v>0</v>
      </c>
      <c r="KL56">
        <v>626.12800000000004</v>
      </c>
      <c r="KM56">
        <v>1.63462</v>
      </c>
      <c r="KN56">
        <v>7679</v>
      </c>
      <c r="KO56">
        <v>14803</v>
      </c>
      <c r="KP56">
        <v>0</v>
      </c>
      <c r="KQ56">
        <v>776.94100000000003</v>
      </c>
      <c r="KR56">
        <v>1.63462</v>
      </c>
      <c r="KS56">
        <v>7679</v>
      </c>
      <c r="KT56">
        <v>14803</v>
      </c>
      <c r="KU56">
        <v>0</v>
      </c>
      <c r="KV56">
        <v>548.96500000000003</v>
      </c>
      <c r="KW56">
        <v>1.65385</v>
      </c>
      <c r="KX56">
        <v>7679</v>
      </c>
      <c r="KY56">
        <v>14803</v>
      </c>
      <c r="KZ56">
        <v>0</v>
      </c>
      <c r="LA56">
        <v>715.92899999999997</v>
      </c>
      <c r="LB56">
        <v>1.6730799999999999</v>
      </c>
      <c r="LC56">
        <v>7679</v>
      </c>
      <c r="LD56">
        <v>14803</v>
      </c>
      <c r="LE56">
        <v>0</v>
      </c>
      <c r="LF56">
        <v>792.69500000000005</v>
      </c>
      <c r="LG56">
        <v>1.6442300000000001</v>
      </c>
      <c r="LH56">
        <v>7679</v>
      </c>
      <c r="LI56">
        <v>14803</v>
      </c>
      <c r="LJ56">
        <v>0</v>
      </c>
      <c r="LK56">
        <v>664.39700000000005</v>
      </c>
      <c r="LL56">
        <v>1.61538</v>
      </c>
      <c r="LM56">
        <v>7662</v>
      </c>
      <c r="LN56">
        <v>14803</v>
      </c>
      <c r="LO56">
        <v>0</v>
      </c>
      <c r="LP56">
        <v>797.23900000000003</v>
      </c>
      <c r="LQ56">
        <v>1.61538</v>
      </c>
      <c r="LR56">
        <v>7662</v>
      </c>
      <c r="LS56">
        <v>14803</v>
      </c>
      <c r="LT56">
        <v>0</v>
      </c>
      <c r="LU56">
        <v>646.40099999999995</v>
      </c>
      <c r="LV56">
        <v>1.625</v>
      </c>
      <c r="LW56">
        <v>7662</v>
      </c>
      <c r="LX56">
        <v>14803</v>
      </c>
      <c r="LY56">
        <v>0</v>
      </c>
      <c r="LZ56">
        <v>586.38699999999994</v>
      </c>
      <c r="MA56">
        <v>1.56731</v>
      </c>
      <c r="MB56">
        <v>7662</v>
      </c>
      <c r="MC56">
        <v>14803</v>
      </c>
      <c r="MD56">
        <v>0</v>
      </c>
      <c r="ME56">
        <v>608.16499999999996</v>
      </c>
      <c r="MF56">
        <v>1.6442300000000001</v>
      </c>
      <c r="MG56">
        <v>7662</v>
      </c>
      <c r="MH56">
        <v>14803</v>
      </c>
      <c r="MI56">
        <v>0</v>
      </c>
      <c r="MJ56">
        <v>596.452</v>
      </c>
      <c r="MK56">
        <v>1.63462</v>
      </c>
      <c r="ML56">
        <v>7662</v>
      </c>
      <c r="MM56">
        <v>14803</v>
      </c>
      <c r="MN56">
        <v>0</v>
      </c>
      <c r="MO56">
        <v>637.47699999999998</v>
      </c>
      <c r="MP56">
        <v>1.63462</v>
      </c>
      <c r="MQ56">
        <v>7662</v>
      </c>
      <c r="MR56">
        <v>14803</v>
      </c>
      <c r="MS56">
        <v>0</v>
      </c>
      <c r="MT56">
        <v>650.02200000000005</v>
      </c>
      <c r="MU56">
        <v>1.6057699999999999</v>
      </c>
      <c r="MV56">
        <v>7662</v>
      </c>
      <c r="MW56">
        <v>14803</v>
      </c>
      <c r="MX56">
        <v>0</v>
      </c>
      <c r="MY56">
        <v>597.95600000000002</v>
      </c>
      <c r="MZ56">
        <v>1.63462</v>
      </c>
      <c r="NA56">
        <v>7662</v>
      </c>
      <c r="NB56">
        <v>14803</v>
      </c>
      <c r="NC56">
        <v>0</v>
      </c>
      <c r="ND56">
        <v>640</v>
      </c>
      <c r="NE56">
        <v>1.6730799999999999</v>
      </c>
      <c r="NF56">
        <v>7662</v>
      </c>
      <c r="NG56">
        <v>14803</v>
      </c>
      <c r="NH56">
        <v>0</v>
      </c>
      <c r="NI56">
        <v>569.39800000000002</v>
      </c>
      <c r="NJ56">
        <v>1.63462</v>
      </c>
      <c r="NK56">
        <v>7662</v>
      </c>
      <c r="NL56">
        <v>14803</v>
      </c>
      <c r="NM56">
        <v>0</v>
      </c>
      <c r="NN56">
        <v>638.59400000000005</v>
      </c>
      <c r="NO56">
        <v>1.6057699999999999</v>
      </c>
      <c r="NP56">
        <v>7662</v>
      </c>
      <c r="NQ56">
        <v>14803</v>
      </c>
      <c r="NR56">
        <v>0</v>
      </c>
      <c r="NS56">
        <v>677.82500000000005</v>
      </c>
      <c r="NT56">
        <v>1.61538</v>
      </c>
      <c r="NU56">
        <v>7662</v>
      </c>
      <c r="NV56">
        <v>14803</v>
      </c>
      <c r="NW56">
        <v>0</v>
      </c>
      <c r="NX56">
        <v>708.84500000000003</v>
      </c>
      <c r="NY56">
        <v>1.59615</v>
      </c>
      <c r="NZ56">
        <v>7662</v>
      </c>
      <c r="OA56">
        <v>14803</v>
      </c>
      <c r="OB56">
        <v>0</v>
      </c>
      <c r="OC56">
        <v>548.42600000000004</v>
      </c>
      <c r="OD56">
        <v>1.6442300000000001</v>
      </c>
      <c r="OE56">
        <v>7662</v>
      </c>
      <c r="OF56">
        <v>14803</v>
      </c>
      <c r="OG56">
        <v>0</v>
      </c>
      <c r="OH56">
        <v>565.10900000000004</v>
      </c>
      <c r="OI56">
        <v>1.65385</v>
      </c>
      <c r="OJ56">
        <v>7662</v>
      </c>
      <c r="OK56">
        <v>14803</v>
      </c>
      <c r="OL56">
        <v>0</v>
      </c>
      <c r="OM56">
        <v>731.70799999999997</v>
      </c>
      <c r="ON56">
        <v>1.59615</v>
      </c>
      <c r="OO56">
        <v>7662</v>
      </c>
      <c r="OP56">
        <v>14803</v>
      </c>
      <c r="OQ56">
        <v>0</v>
      </c>
      <c r="OR56">
        <v>691.32600000000002</v>
      </c>
      <c r="OS56">
        <v>1.6057699999999999</v>
      </c>
      <c r="OT56">
        <v>7542</v>
      </c>
      <c r="OU56">
        <v>14803</v>
      </c>
      <c r="OV56">
        <v>0</v>
      </c>
    </row>
    <row r="57" spans="1:1002" x14ac:dyDescent="0.25">
      <c r="A57" t="s">
        <v>20</v>
      </c>
      <c r="B57" t="s">
        <v>40</v>
      </c>
      <c r="C57">
        <v>1088.6099999999999</v>
      </c>
      <c r="D57">
        <v>24.192299999999999</v>
      </c>
      <c r="E57">
        <v>9530</v>
      </c>
      <c r="F57">
        <v>14803</v>
      </c>
      <c r="G57">
        <v>0</v>
      </c>
      <c r="H57">
        <v>810.09299999999996</v>
      </c>
      <c r="I57">
        <v>24.057700000000001</v>
      </c>
      <c r="J57">
        <v>9530</v>
      </c>
      <c r="K57">
        <v>14803</v>
      </c>
      <c r="L57">
        <v>0</v>
      </c>
      <c r="M57">
        <v>901.58600000000001</v>
      </c>
      <c r="N57">
        <v>23.865400000000001</v>
      </c>
      <c r="O57">
        <v>9530</v>
      </c>
      <c r="P57">
        <v>14803</v>
      </c>
      <c r="Q57">
        <v>0</v>
      </c>
      <c r="R57">
        <v>793.37099999999998</v>
      </c>
      <c r="S57">
        <v>23.605799999999999</v>
      </c>
      <c r="T57">
        <v>9530</v>
      </c>
      <c r="U57">
        <v>14803</v>
      </c>
      <c r="V57">
        <v>0</v>
      </c>
      <c r="W57">
        <v>876.74699999999996</v>
      </c>
      <c r="X57">
        <v>23.201899999999998</v>
      </c>
      <c r="Y57">
        <v>9435</v>
      </c>
      <c r="Z57">
        <v>14803</v>
      </c>
      <c r="AA57">
        <v>0</v>
      </c>
      <c r="AB57">
        <v>778.89200000000005</v>
      </c>
      <c r="AC57">
        <v>22.548100000000002</v>
      </c>
      <c r="AD57">
        <v>9293</v>
      </c>
      <c r="AE57">
        <v>14803</v>
      </c>
      <c r="AF57">
        <v>0</v>
      </c>
      <c r="AG57">
        <v>922.42700000000002</v>
      </c>
      <c r="AH57">
        <v>21.519200000000001</v>
      </c>
      <c r="AI57">
        <v>8577</v>
      </c>
      <c r="AJ57">
        <v>14803</v>
      </c>
      <c r="AK57">
        <v>0</v>
      </c>
      <c r="AL57">
        <v>895.48099999999999</v>
      </c>
      <c r="AM57">
        <v>19.894200000000001</v>
      </c>
      <c r="AN57">
        <v>8529</v>
      </c>
      <c r="AO57">
        <v>14803</v>
      </c>
      <c r="AP57">
        <v>0</v>
      </c>
      <c r="AQ57">
        <v>991.07299999999998</v>
      </c>
      <c r="AR57">
        <v>17.557700000000001</v>
      </c>
      <c r="AS57">
        <v>8529</v>
      </c>
      <c r="AT57">
        <v>14803</v>
      </c>
      <c r="AU57">
        <v>0</v>
      </c>
      <c r="AV57">
        <v>852.75599999999997</v>
      </c>
      <c r="AW57">
        <v>13.567299999999999</v>
      </c>
      <c r="AX57">
        <v>8529</v>
      </c>
      <c r="AY57">
        <v>14803</v>
      </c>
      <c r="AZ57">
        <v>0</v>
      </c>
      <c r="BA57">
        <v>859.60799999999995</v>
      </c>
      <c r="BB57">
        <v>7.7788500000000003</v>
      </c>
      <c r="BC57">
        <v>8529</v>
      </c>
      <c r="BD57">
        <v>14803</v>
      </c>
      <c r="BE57">
        <v>0</v>
      </c>
      <c r="BF57">
        <v>859.42600000000004</v>
      </c>
      <c r="BG57">
        <v>4.4038500000000003</v>
      </c>
      <c r="BH57">
        <v>8351</v>
      </c>
      <c r="BI57">
        <v>14803</v>
      </c>
      <c r="BJ57">
        <v>0</v>
      </c>
      <c r="BK57">
        <v>716.59299999999996</v>
      </c>
      <c r="BL57">
        <v>3.375</v>
      </c>
      <c r="BM57">
        <v>8351</v>
      </c>
      <c r="BN57">
        <v>14803</v>
      </c>
      <c r="BO57">
        <v>0</v>
      </c>
      <c r="BP57">
        <v>694.70699999999999</v>
      </c>
      <c r="BQ57">
        <v>2.8942299999999999</v>
      </c>
      <c r="BR57">
        <v>8351</v>
      </c>
      <c r="BS57">
        <v>14803</v>
      </c>
      <c r="BT57">
        <v>0</v>
      </c>
      <c r="BU57">
        <v>748.40899999999999</v>
      </c>
      <c r="BV57">
        <v>2.69231</v>
      </c>
      <c r="BW57">
        <v>8296</v>
      </c>
      <c r="BX57">
        <v>14803</v>
      </c>
      <c r="BY57">
        <v>0</v>
      </c>
      <c r="BZ57">
        <v>663.07799999999997</v>
      </c>
      <c r="CA57">
        <v>2.5865399999999998</v>
      </c>
      <c r="CB57">
        <v>8100</v>
      </c>
      <c r="CC57">
        <v>14803</v>
      </c>
      <c r="CD57">
        <v>0</v>
      </c>
      <c r="CE57">
        <v>680.26800000000003</v>
      </c>
      <c r="CF57">
        <v>2.5</v>
      </c>
      <c r="CG57">
        <v>8026</v>
      </c>
      <c r="CH57">
        <v>14803</v>
      </c>
      <c r="CI57">
        <v>0</v>
      </c>
      <c r="CJ57">
        <v>757.48400000000004</v>
      </c>
      <c r="CK57">
        <v>2.30769</v>
      </c>
      <c r="CL57">
        <v>8026</v>
      </c>
      <c r="CM57">
        <v>14803</v>
      </c>
      <c r="CN57">
        <v>0</v>
      </c>
      <c r="CO57">
        <v>513.35400000000004</v>
      </c>
      <c r="CP57">
        <v>2.2019199999999999</v>
      </c>
      <c r="CQ57">
        <v>8026</v>
      </c>
      <c r="CR57">
        <v>14803</v>
      </c>
      <c r="CS57">
        <v>0</v>
      </c>
      <c r="CT57">
        <v>741.51</v>
      </c>
      <c r="CU57">
        <v>2.0192299999999999</v>
      </c>
      <c r="CV57">
        <v>8026</v>
      </c>
      <c r="CW57">
        <v>14803</v>
      </c>
      <c r="CX57">
        <v>0</v>
      </c>
      <c r="CY57">
        <v>542.83399999999995</v>
      </c>
      <c r="CZ57">
        <v>1.8942300000000001</v>
      </c>
      <c r="DA57">
        <v>8026</v>
      </c>
      <c r="DB57">
        <v>14803</v>
      </c>
      <c r="DC57">
        <v>0</v>
      </c>
      <c r="DD57">
        <v>617.15499999999997</v>
      </c>
      <c r="DE57">
        <v>1.86538</v>
      </c>
      <c r="DF57">
        <v>8026</v>
      </c>
      <c r="DG57">
        <v>14803</v>
      </c>
      <c r="DH57">
        <v>0</v>
      </c>
      <c r="DI57">
        <v>548.85799999999995</v>
      </c>
      <c r="DJ57">
        <v>1.8942300000000001</v>
      </c>
      <c r="DK57">
        <v>8020</v>
      </c>
      <c r="DL57">
        <v>14803</v>
      </c>
      <c r="DM57">
        <v>0</v>
      </c>
      <c r="DN57">
        <v>697.72299999999996</v>
      </c>
      <c r="DO57">
        <v>1.8557699999999999</v>
      </c>
      <c r="DP57">
        <v>7944</v>
      </c>
      <c r="DQ57">
        <v>14803</v>
      </c>
      <c r="DR57">
        <v>0</v>
      </c>
      <c r="DS57">
        <v>609.471</v>
      </c>
      <c r="DT57">
        <v>1.81731</v>
      </c>
      <c r="DU57">
        <v>7944</v>
      </c>
      <c r="DV57">
        <v>14803</v>
      </c>
      <c r="DW57">
        <v>0</v>
      </c>
      <c r="DX57">
        <v>619.59</v>
      </c>
      <c r="DY57">
        <v>1.7884599999999999</v>
      </c>
      <c r="DZ57">
        <v>7944</v>
      </c>
      <c r="EA57">
        <v>14803</v>
      </c>
      <c r="EB57">
        <v>0</v>
      </c>
      <c r="EC57">
        <v>668.07500000000005</v>
      </c>
      <c r="ED57">
        <v>1.7115400000000001</v>
      </c>
      <c r="EE57">
        <v>7944</v>
      </c>
      <c r="EF57">
        <v>14803</v>
      </c>
      <c r="EG57">
        <v>0</v>
      </c>
      <c r="EH57">
        <v>696.56600000000003</v>
      </c>
      <c r="EI57">
        <v>1.7692300000000001</v>
      </c>
      <c r="EJ57">
        <v>7944</v>
      </c>
      <c r="EK57">
        <v>14803</v>
      </c>
      <c r="EL57">
        <v>0</v>
      </c>
      <c r="EM57">
        <v>616.14700000000005</v>
      </c>
      <c r="EN57">
        <v>1.77885</v>
      </c>
      <c r="EO57">
        <v>7904</v>
      </c>
      <c r="EP57">
        <v>14803</v>
      </c>
      <c r="EQ57">
        <v>0</v>
      </c>
      <c r="ER57">
        <v>740.45799999999997</v>
      </c>
      <c r="ES57">
        <v>1.7307699999999999</v>
      </c>
      <c r="ET57">
        <v>7862</v>
      </c>
      <c r="EU57">
        <v>14803</v>
      </c>
      <c r="EV57">
        <v>0</v>
      </c>
      <c r="EW57">
        <v>698.77</v>
      </c>
      <c r="EX57">
        <v>1.75</v>
      </c>
      <c r="EY57">
        <v>7862</v>
      </c>
      <c r="EZ57">
        <v>14803</v>
      </c>
      <c r="FA57">
        <v>0</v>
      </c>
      <c r="FB57">
        <v>699.00300000000004</v>
      </c>
      <c r="FC57">
        <v>1.69231</v>
      </c>
      <c r="FD57">
        <v>7822</v>
      </c>
      <c r="FE57">
        <v>14803</v>
      </c>
      <c r="FF57">
        <v>0</v>
      </c>
      <c r="FG57">
        <v>635.38900000000001</v>
      </c>
      <c r="FH57">
        <v>1.7019200000000001</v>
      </c>
      <c r="FI57">
        <v>7822</v>
      </c>
      <c r="FJ57">
        <v>14803</v>
      </c>
      <c r="FK57">
        <v>0</v>
      </c>
      <c r="FL57">
        <v>532.16</v>
      </c>
      <c r="FM57">
        <v>1.7115400000000001</v>
      </c>
      <c r="FN57">
        <v>7822</v>
      </c>
      <c r="FO57">
        <v>14803</v>
      </c>
      <c r="FP57">
        <v>0</v>
      </c>
      <c r="FQ57">
        <v>576.54499999999996</v>
      </c>
      <c r="FR57">
        <v>1.7019200000000001</v>
      </c>
      <c r="FS57">
        <v>7822</v>
      </c>
      <c r="FT57">
        <v>14803</v>
      </c>
      <c r="FU57">
        <v>0</v>
      </c>
      <c r="FV57">
        <v>547.15200000000004</v>
      </c>
      <c r="FW57">
        <v>1.7115400000000001</v>
      </c>
      <c r="FX57">
        <v>7822</v>
      </c>
      <c r="FY57">
        <v>14803</v>
      </c>
      <c r="FZ57">
        <v>0</v>
      </c>
      <c r="GA57">
        <v>700.197</v>
      </c>
      <c r="GB57">
        <v>1.6634599999999999</v>
      </c>
      <c r="GC57">
        <v>7822</v>
      </c>
      <c r="GD57">
        <v>14803</v>
      </c>
      <c r="GE57">
        <v>0</v>
      </c>
      <c r="GF57">
        <v>716.80899999999997</v>
      </c>
      <c r="GG57">
        <v>1.68269</v>
      </c>
      <c r="GH57">
        <v>7822</v>
      </c>
      <c r="GI57">
        <v>14803</v>
      </c>
      <c r="GJ57">
        <v>0</v>
      </c>
      <c r="GK57">
        <v>636.15499999999997</v>
      </c>
      <c r="GL57">
        <v>1.6442300000000001</v>
      </c>
      <c r="GM57">
        <v>7822</v>
      </c>
      <c r="GN57">
        <v>14803</v>
      </c>
      <c r="GO57">
        <v>0</v>
      </c>
      <c r="GP57">
        <v>611.42200000000003</v>
      </c>
      <c r="GQ57">
        <v>1.69231</v>
      </c>
      <c r="GR57">
        <v>7822</v>
      </c>
      <c r="GS57">
        <v>14803</v>
      </c>
      <c r="GT57">
        <v>0</v>
      </c>
      <c r="GU57">
        <v>709.73900000000003</v>
      </c>
      <c r="GV57">
        <v>1.69231</v>
      </c>
      <c r="GW57">
        <v>7679</v>
      </c>
      <c r="GX57">
        <v>14803</v>
      </c>
      <c r="GY57">
        <v>0</v>
      </c>
      <c r="GZ57">
        <v>638.52200000000005</v>
      </c>
      <c r="HA57">
        <v>1.6730799999999999</v>
      </c>
      <c r="HB57">
        <v>7679</v>
      </c>
      <c r="HC57">
        <v>14803</v>
      </c>
      <c r="HD57">
        <v>0</v>
      </c>
      <c r="HE57">
        <v>602.88599999999997</v>
      </c>
      <c r="HF57">
        <v>1.7019200000000001</v>
      </c>
      <c r="HG57">
        <v>7679</v>
      </c>
      <c r="HH57">
        <v>14803</v>
      </c>
      <c r="HI57">
        <v>0</v>
      </c>
      <c r="HJ57">
        <v>632.22299999999996</v>
      </c>
      <c r="HK57">
        <v>1.7019200000000001</v>
      </c>
      <c r="HL57">
        <v>7679</v>
      </c>
      <c r="HM57">
        <v>14803</v>
      </c>
      <c r="HN57">
        <v>0</v>
      </c>
      <c r="HO57">
        <v>612.375</v>
      </c>
      <c r="HP57">
        <v>1.6634599999999999</v>
      </c>
      <c r="HQ57">
        <v>7679</v>
      </c>
      <c r="HR57">
        <v>14803</v>
      </c>
      <c r="HS57">
        <v>0</v>
      </c>
      <c r="HT57">
        <v>713.37</v>
      </c>
      <c r="HU57">
        <v>1.69231</v>
      </c>
      <c r="HV57">
        <v>7679</v>
      </c>
      <c r="HW57">
        <v>14803</v>
      </c>
      <c r="HX57">
        <v>0</v>
      </c>
      <c r="HY57">
        <v>642.30200000000002</v>
      </c>
      <c r="HZ57">
        <v>1.69231</v>
      </c>
      <c r="IA57">
        <v>7679</v>
      </c>
      <c r="IB57">
        <v>14803</v>
      </c>
      <c r="IC57">
        <v>0</v>
      </c>
      <c r="ID57">
        <v>647.08399999999995</v>
      </c>
      <c r="IE57">
        <v>1.63462</v>
      </c>
      <c r="IF57">
        <v>7679</v>
      </c>
      <c r="IG57">
        <v>14803</v>
      </c>
      <c r="IH57">
        <v>0</v>
      </c>
      <c r="II57">
        <v>611.91600000000005</v>
      </c>
      <c r="IJ57">
        <v>1.6634599999999999</v>
      </c>
      <c r="IK57">
        <v>7679</v>
      </c>
      <c r="IL57">
        <v>14803</v>
      </c>
      <c r="IM57">
        <v>0</v>
      </c>
      <c r="IN57">
        <v>594.79100000000005</v>
      </c>
      <c r="IO57">
        <v>1.7019200000000001</v>
      </c>
      <c r="IP57">
        <v>7679</v>
      </c>
      <c r="IQ57">
        <v>14803</v>
      </c>
      <c r="IR57">
        <v>0</v>
      </c>
      <c r="IS57">
        <v>692.76099999999997</v>
      </c>
      <c r="IT57">
        <v>1.72115</v>
      </c>
      <c r="IU57">
        <v>7679</v>
      </c>
      <c r="IV57">
        <v>14803</v>
      </c>
      <c r="IW57">
        <v>0</v>
      </c>
      <c r="IX57">
        <v>726.03599999999994</v>
      </c>
      <c r="IY57">
        <v>1.74038</v>
      </c>
      <c r="IZ57">
        <v>7679</v>
      </c>
      <c r="JA57">
        <v>14803</v>
      </c>
      <c r="JB57">
        <v>0</v>
      </c>
      <c r="JC57">
        <v>652.44399999999996</v>
      </c>
      <c r="JD57">
        <v>1.69231</v>
      </c>
      <c r="JE57">
        <v>7679</v>
      </c>
      <c r="JF57">
        <v>14803</v>
      </c>
      <c r="JG57">
        <v>0</v>
      </c>
      <c r="JH57">
        <v>720.33600000000001</v>
      </c>
      <c r="JI57">
        <v>1.6730799999999999</v>
      </c>
      <c r="JJ57">
        <v>7679</v>
      </c>
      <c r="JK57">
        <v>14803</v>
      </c>
      <c r="JL57">
        <v>0</v>
      </c>
      <c r="JM57">
        <v>622.1</v>
      </c>
      <c r="JN57">
        <v>1.69231</v>
      </c>
      <c r="JO57">
        <v>7679</v>
      </c>
      <c r="JP57">
        <v>14803</v>
      </c>
      <c r="JQ57">
        <v>0</v>
      </c>
      <c r="JR57">
        <v>662.12099999999998</v>
      </c>
      <c r="JS57">
        <v>1.65385</v>
      </c>
      <c r="JT57">
        <v>7679</v>
      </c>
      <c r="JU57">
        <v>14803</v>
      </c>
      <c r="JV57">
        <v>0</v>
      </c>
      <c r="JW57">
        <v>666.67899999999997</v>
      </c>
      <c r="JX57">
        <v>1.6634599999999999</v>
      </c>
      <c r="JY57">
        <v>7679</v>
      </c>
      <c r="JZ57">
        <v>14803</v>
      </c>
      <c r="KA57">
        <v>0</v>
      </c>
      <c r="KB57">
        <v>777.19200000000001</v>
      </c>
      <c r="KC57">
        <v>1.69231</v>
      </c>
      <c r="KD57">
        <v>7679</v>
      </c>
      <c r="KE57">
        <v>14803</v>
      </c>
      <c r="KF57">
        <v>0</v>
      </c>
      <c r="KG57">
        <v>636.05100000000004</v>
      </c>
      <c r="KH57">
        <v>1.6442300000000001</v>
      </c>
      <c r="KI57">
        <v>7679</v>
      </c>
      <c r="KJ57">
        <v>14803</v>
      </c>
      <c r="KK57">
        <v>0</v>
      </c>
      <c r="KL57">
        <v>626.12800000000004</v>
      </c>
      <c r="KM57">
        <v>1.63462</v>
      </c>
      <c r="KN57">
        <v>7679</v>
      </c>
      <c r="KO57">
        <v>14803</v>
      </c>
      <c r="KP57">
        <v>0</v>
      </c>
      <c r="KQ57">
        <v>776.94100000000003</v>
      </c>
      <c r="KR57">
        <v>1.63462</v>
      </c>
      <c r="KS57">
        <v>7679</v>
      </c>
      <c r="KT57">
        <v>14803</v>
      </c>
      <c r="KU57">
        <v>0</v>
      </c>
      <c r="KV57">
        <v>548.96500000000003</v>
      </c>
      <c r="KW57">
        <v>1.65385</v>
      </c>
      <c r="KX57">
        <v>7679</v>
      </c>
      <c r="KY57">
        <v>14803</v>
      </c>
      <c r="KZ57">
        <v>0</v>
      </c>
      <c r="LA57">
        <v>715.92899999999997</v>
      </c>
      <c r="LB57">
        <v>1.6730799999999999</v>
      </c>
      <c r="LC57">
        <v>7679</v>
      </c>
      <c r="LD57">
        <v>14803</v>
      </c>
      <c r="LE57">
        <v>0</v>
      </c>
      <c r="LF57">
        <v>792.69500000000005</v>
      </c>
      <c r="LG57">
        <v>1.6442300000000001</v>
      </c>
      <c r="LH57">
        <v>7679</v>
      </c>
      <c r="LI57">
        <v>14803</v>
      </c>
      <c r="LJ57">
        <v>0</v>
      </c>
      <c r="LK57">
        <v>664.39700000000005</v>
      </c>
      <c r="LL57">
        <v>1.61538</v>
      </c>
      <c r="LM57">
        <v>7662</v>
      </c>
      <c r="LN57">
        <v>14803</v>
      </c>
      <c r="LO57">
        <v>0</v>
      </c>
      <c r="LP57">
        <v>797.23900000000003</v>
      </c>
      <c r="LQ57">
        <v>1.61538</v>
      </c>
      <c r="LR57">
        <v>7662</v>
      </c>
      <c r="LS57">
        <v>14803</v>
      </c>
      <c r="LT57">
        <v>0</v>
      </c>
      <c r="LU57">
        <v>646.40099999999995</v>
      </c>
      <c r="LV57">
        <v>1.625</v>
      </c>
      <c r="LW57">
        <v>7662</v>
      </c>
      <c r="LX57">
        <v>14803</v>
      </c>
      <c r="LY57">
        <v>0</v>
      </c>
      <c r="LZ57">
        <v>586.38699999999994</v>
      </c>
      <c r="MA57">
        <v>1.56731</v>
      </c>
      <c r="MB57">
        <v>7662</v>
      </c>
      <c r="MC57">
        <v>14803</v>
      </c>
      <c r="MD57">
        <v>0</v>
      </c>
      <c r="ME57">
        <v>608.16499999999996</v>
      </c>
      <c r="MF57">
        <v>1.6442300000000001</v>
      </c>
      <c r="MG57">
        <v>7662</v>
      </c>
      <c r="MH57">
        <v>14803</v>
      </c>
      <c r="MI57">
        <v>0</v>
      </c>
      <c r="MJ57">
        <v>596.452</v>
      </c>
      <c r="MK57">
        <v>1.63462</v>
      </c>
      <c r="ML57">
        <v>7662</v>
      </c>
      <c r="MM57">
        <v>14803</v>
      </c>
      <c r="MN57">
        <v>0</v>
      </c>
      <c r="MO57">
        <v>637.47699999999998</v>
      </c>
      <c r="MP57">
        <v>1.63462</v>
      </c>
      <c r="MQ57">
        <v>7662</v>
      </c>
      <c r="MR57">
        <v>14803</v>
      </c>
      <c r="MS57">
        <v>0</v>
      </c>
      <c r="MT57">
        <v>650.02200000000005</v>
      </c>
      <c r="MU57">
        <v>1.6057699999999999</v>
      </c>
      <c r="MV57">
        <v>7662</v>
      </c>
      <c r="MW57">
        <v>14803</v>
      </c>
      <c r="MX57">
        <v>0</v>
      </c>
      <c r="MY57">
        <v>597.95600000000002</v>
      </c>
      <c r="MZ57">
        <v>1.63462</v>
      </c>
      <c r="NA57">
        <v>7662</v>
      </c>
      <c r="NB57">
        <v>14803</v>
      </c>
      <c r="NC57">
        <v>0</v>
      </c>
      <c r="ND57">
        <v>640</v>
      </c>
      <c r="NE57">
        <v>1.6730799999999999</v>
      </c>
      <c r="NF57">
        <v>7662</v>
      </c>
      <c r="NG57">
        <v>14803</v>
      </c>
      <c r="NH57">
        <v>0</v>
      </c>
      <c r="NI57">
        <v>569.39800000000002</v>
      </c>
      <c r="NJ57">
        <v>1.63462</v>
      </c>
      <c r="NK57">
        <v>7662</v>
      </c>
      <c r="NL57">
        <v>14803</v>
      </c>
      <c r="NM57">
        <v>0</v>
      </c>
      <c r="NN57">
        <v>638.59400000000005</v>
      </c>
      <c r="NO57">
        <v>1.6057699999999999</v>
      </c>
      <c r="NP57">
        <v>7662</v>
      </c>
      <c r="NQ57">
        <v>14803</v>
      </c>
      <c r="NR57">
        <v>0</v>
      </c>
      <c r="NS57">
        <v>677.82500000000005</v>
      </c>
      <c r="NT57">
        <v>1.61538</v>
      </c>
      <c r="NU57">
        <v>7662</v>
      </c>
      <c r="NV57">
        <v>14803</v>
      </c>
      <c r="NW57">
        <v>0</v>
      </c>
      <c r="NX57">
        <v>708.84500000000003</v>
      </c>
      <c r="NY57">
        <v>1.59615</v>
      </c>
      <c r="NZ57">
        <v>7662</v>
      </c>
      <c r="OA57">
        <v>14803</v>
      </c>
      <c r="OB57">
        <v>0</v>
      </c>
      <c r="OC57">
        <v>548.42600000000004</v>
      </c>
      <c r="OD57">
        <v>1.6442300000000001</v>
      </c>
      <c r="OE57">
        <v>7662</v>
      </c>
      <c r="OF57">
        <v>14803</v>
      </c>
      <c r="OG57">
        <v>0</v>
      </c>
      <c r="OH57">
        <v>565.10900000000004</v>
      </c>
      <c r="OI57">
        <v>1.65385</v>
      </c>
      <c r="OJ57">
        <v>7662</v>
      </c>
      <c r="OK57">
        <v>14803</v>
      </c>
      <c r="OL57">
        <v>0</v>
      </c>
      <c r="OM57">
        <v>731.70799999999997</v>
      </c>
      <c r="ON57">
        <v>1.59615</v>
      </c>
      <c r="OO57">
        <v>7662</v>
      </c>
      <c r="OP57">
        <v>14803</v>
      </c>
      <c r="OQ57">
        <v>0</v>
      </c>
      <c r="OR57">
        <v>691.32600000000002</v>
      </c>
      <c r="OS57">
        <v>1.6057699999999999</v>
      </c>
      <c r="OT57">
        <v>7542</v>
      </c>
      <c r="OU57">
        <v>14803</v>
      </c>
      <c r="OV57">
        <v>0</v>
      </c>
    </row>
    <row r="59" spans="1:1002" x14ac:dyDescent="0.25">
      <c r="A59" t="s">
        <v>47</v>
      </c>
    </row>
    <row r="60" spans="1:1002" x14ac:dyDescent="0.25">
      <c r="A60" t="s">
        <v>20</v>
      </c>
      <c r="B60" t="s">
        <v>40</v>
      </c>
      <c r="C60">
        <v>1088.6099999999999</v>
      </c>
      <c r="D60">
        <v>24.192299999999999</v>
      </c>
      <c r="E60">
        <v>9530</v>
      </c>
      <c r="F60">
        <v>14803</v>
      </c>
      <c r="G60">
        <v>0</v>
      </c>
      <c r="H60">
        <v>823.11099999999999</v>
      </c>
      <c r="I60">
        <v>24.057700000000001</v>
      </c>
      <c r="J60">
        <v>9530</v>
      </c>
      <c r="K60">
        <v>14803</v>
      </c>
      <c r="L60">
        <v>0</v>
      </c>
      <c r="M60">
        <v>1023.65</v>
      </c>
      <c r="N60">
        <v>23.884599999999999</v>
      </c>
      <c r="O60">
        <v>9211</v>
      </c>
      <c r="P60">
        <v>14803</v>
      </c>
      <c r="Q60">
        <v>0</v>
      </c>
      <c r="R60">
        <v>872.22699999999998</v>
      </c>
      <c r="S60">
        <v>23.605799999999999</v>
      </c>
      <c r="T60">
        <v>9211</v>
      </c>
      <c r="U60">
        <v>14803</v>
      </c>
      <c r="V60">
        <v>0</v>
      </c>
      <c r="W60">
        <v>1081.95</v>
      </c>
      <c r="X60">
        <v>23.25</v>
      </c>
      <c r="Y60">
        <v>9211</v>
      </c>
      <c r="Z60">
        <v>14803</v>
      </c>
      <c r="AA60">
        <v>0</v>
      </c>
      <c r="AB60">
        <v>829.70799999999997</v>
      </c>
      <c r="AC60">
        <v>22.5</v>
      </c>
      <c r="AD60">
        <v>9211</v>
      </c>
      <c r="AE60">
        <v>14803</v>
      </c>
      <c r="AF60">
        <v>0</v>
      </c>
      <c r="AG60">
        <v>928.01599999999996</v>
      </c>
      <c r="AH60">
        <v>21.365400000000001</v>
      </c>
      <c r="AI60">
        <v>9134</v>
      </c>
      <c r="AJ60">
        <v>14803</v>
      </c>
      <c r="AK60">
        <v>0</v>
      </c>
      <c r="AL60">
        <v>908.94</v>
      </c>
      <c r="AM60">
        <v>19.865400000000001</v>
      </c>
      <c r="AN60">
        <v>9134</v>
      </c>
      <c r="AO60">
        <v>14803</v>
      </c>
      <c r="AP60">
        <v>0</v>
      </c>
      <c r="AQ60">
        <v>814.51599999999996</v>
      </c>
      <c r="AR60">
        <v>17.413499999999999</v>
      </c>
      <c r="AS60">
        <v>9134</v>
      </c>
      <c r="AT60">
        <v>14803</v>
      </c>
      <c r="AU60">
        <v>0</v>
      </c>
      <c r="AV60">
        <v>920.35199999999998</v>
      </c>
      <c r="AW60">
        <v>13.3558</v>
      </c>
      <c r="AX60">
        <v>8531</v>
      </c>
      <c r="AY60">
        <v>14803</v>
      </c>
      <c r="AZ60">
        <v>0</v>
      </c>
      <c r="BA60">
        <v>678.91700000000003</v>
      </c>
      <c r="BB60">
        <v>7.1538500000000003</v>
      </c>
      <c r="BC60">
        <v>8459</v>
      </c>
      <c r="BD60">
        <v>14803</v>
      </c>
      <c r="BE60">
        <v>0</v>
      </c>
      <c r="BF60">
        <v>712.74900000000002</v>
      </c>
      <c r="BG60">
        <v>4.3942300000000003</v>
      </c>
      <c r="BH60">
        <v>8362</v>
      </c>
      <c r="BI60">
        <v>14803</v>
      </c>
      <c r="BJ60">
        <v>0</v>
      </c>
      <c r="BK60">
        <v>669.37400000000002</v>
      </c>
      <c r="BL60">
        <v>3.375</v>
      </c>
      <c r="BM60">
        <v>8362</v>
      </c>
      <c r="BN60">
        <v>14803</v>
      </c>
      <c r="BO60">
        <v>0</v>
      </c>
      <c r="BP60">
        <v>746.64400000000001</v>
      </c>
      <c r="BQ60">
        <v>2.9230800000000001</v>
      </c>
      <c r="BR60">
        <v>8362</v>
      </c>
      <c r="BS60">
        <v>14803</v>
      </c>
      <c r="BT60">
        <v>0</v>
      </c>
      <c r="BU60">
        <v>791.86400000000003</v>
      </c>
      <c r="BV60">
        <v>2.7115399999999998</v>
      </c>
      <c r="BW60">
        <v>8362</v>
      </c>
      <c r="BX60">
        <v>14803</v>
      </c>
      <c r="BY60">
        <v>0</v>
      </c>
      <c r="BZ60">
        <v>697.08399999999995</v>
      </c>
      <c r="CA60">
        <v>2.5</v>
      </c>
      <c r="CB60">
        <v>8226</v>
      </c>
      <c r="CC60">
        <v>14803</v>
      </c>
      <c r="CD60">
        <v>0</v>
      </c>
      <c r="CE60">
        <v>703.14</v>
      </c>
      <c r="CF60">
        <v>2.3557700000000001</v>
      </c>
      <c r="CG60">
        <v>8226</v>
      </c>
      <c r="CH60">
        <v>14803</v>
      </c>
      <c r="CI60">
        <v>0</v>
      </c>
      <c r="CJ60">
        <v>636.74900000000002</v>
      </c>
      <c r="CK60">
        <v>2.2884600000000002</v>
      </c>
      <c r="CL60">
        <v>8174</v>
      </c>
      <c r="CM60">
        <v>14803</v>
      </c>
      <c r="CN60">
        <v>0</v>
      </c>
      <c r="CO60">
        <v>641.41600000000005</v>
      </c>
      <c r="CP60">
        <v>2.24038</v>
      </c>
      <c r="CQ60">
        <v>8108</v>
      </c>
      <c r="CR60">
        <v>14803</v>
      </c>
      <c r="CS60">
        <v>0</v>
      </c>
      <c r="CT60">
        <v>722.73500000000001</v>
      </c>
      <c r="CU60">
        <v>2.11538</v>
      </c>
      <c r="CV60">
        <v>8108</v>
      </c>
      <c r="CW60">
        <v>14803</v>
      </c>
      <c r="CX60">
        <v>0</v>
      </c>
      <c r="CY60">
        <v>582.53099999999995</v>
      </c>
      <c r="CZ60">
        <v>2.00962</v>
      </c>
      <c r="DA60">
        <v>7946</v>
      </c>
      <c r="DB60">
        <v>14803</v>
      </c>
      <c r="DC60">
        <v>0</v>
      </c>
      <c r="DD60">
        <v>596.75099999999998</v>
      </c>
      <c r="DE60">
        <v>1.9134599999999999</v>
      </c>
      <c r="DF60">
        <v>7946</v>
      </c>
      <c r="DG60">
        <v>14803</v>
      </c>
      <c r="DH60">
        <v>0</v>
      </c>
      <c r="DI60">
        <v>610.39300000000003</v>
      </c>
      <c r="DJ60">
        <v>1.8365400000000001</v>
      </c>
      <c r="DK60">
        <v>7946</v>
      </c>
      <c r="DL60">
        <v>14803</v>
      </c>
      <c r="DM60">
        <v>0</v>
      </c>
      <c r="DN60">
        <v>618.04700000000003</v>
      </c>
      <c r="DO60">
        <v>1.80769</v>
      </c>
      <c r="DP60">
        <v>7946</v>
      </c>
      <c r="DQ60">
        <v>14803</v>
      </c>
      <c r="DR60">
        <v>0</v>
      </c>
      <c r="DS60">
        <v>575.30700000000002</v>
      </c>
      <c r="DT60">
        <v>1.7884599999999999</v>
      </c>
      <c r="DU60">
        <v>7946</v>
      </c>
      <c r="DV60">
        <v>14803</v>
      </c>
      <c r="DW60">
        <v>0</v>
      </c>
      <c r="DX60">
        <v>469.97800000000001</v>
      </c>
      <c r="DY60">
        <v>1.72115</v>
      </c>
      <c r="DZ60">
        <v>7946</v>
      </c>
      <c r="EA60">
        <v>14803</v>
      </c>
      <c r="EB60">
        <v>0</v>
      </c>
      <c r="EC60">
        <v>560.226</v>
      </c>
      <c r="ED60">
        <v>1.75</v>
      </c>
      <c r="EE60">
        <v>7946</v>
      </c>
      <c r="EF60">
        <v>14803</v>
      </c>
      <c r="EG60">
        <v>0</v>
      </c>
      <c r="EH60">
        <v>570.69100000000003</v>
      </c>
      <c r="EI60">
        <v>1.75</v>
      </c>
      <c r="EJ60">
        <v>7849</v>
      </c>
      <c r="EK60">
        <v>14803</v>
      </c>
      <c r="EL60">
        <v>0</v>
      </c>
      <c r="EM60">
        <v>710.56899999999996</v>
      </c>
      <c r="EN60">
        <v>1.7692300000000001</v>
      </c>
      <c r="EO60">
        <v>7849</v>
      </c>
      <c r="EP60">
        <v>14803</v>
      </c>
      <c r="EQ60">
        <v>0</v>
      </c>
      <c r="ER60">
        <v>655.85</v>
      </c>
      <c r="ES60">
        <v>1.68269</v>
      </c>
      <c r="ET60">
        <v>7849</v>
      </c>
      <c r="EU60">
        <v>14803</v>
      </c>
      <c r="EV60">
        <v>0</v>
      </c>
      <c r="EW60">
        <v>610.70699999999999</v>
      </c>
      <c r="EX60">
        <v>1.68269</v>
      </c>
      <c r="EY60">
        <v>7849</v>
      </c>
      <c r="EZ60">
        <v>14803</v>
      </c>
      <c r="FA60">
        <v>0</v>
      </c>
      <c r="FB60">
        <v>809.20899999999995</v>
      </c>
      <c r="FC60">
        <v>1.6634599999999999</v>
      </c>
      <c r="FD60">
        <v>7849</v>
      </c>
      <c r="FE60">
        <v>14803</v>
      </c>
      <c r="FF60">
        <v>0</v>
      </c>
      <c r="FG60">
        <v>575.28899999999999</v>
      </c>
      <c r="FH60">
        <v>1.6730799999999999</v>
      </c>
      <c r="FI60">
        <v>7849</v>
      </c>
      <c r="FJ60">
        <v>14803</v>
      </c>
      <c r="FK60">
        <v>0</v>
      </c>
      <c r="FL60">
        <v>731.73099999999999</v>
      </c>
      <c r="FM60">
        <v>1.68269</v>
      </c>
      <c r="FN60">
        <v>7849</v>
      </c>
      <c r="FO60">
        <v>14803</v>
      </c>
      <c r="FP60">
        <v>0</v>
      </c>
      <c r="FQ60">
        <v>616.49199999999996</v>
      </c>
      <c r="FR60">
        <v>1.69231</v>
      </c>
      <c r="FS60">
        <v>7849</v>
      </c>
      <c r="FT60">
        <v>14803</v>
      </c>
      <c r="FU60">
        <v>0</v>
      </c>
      <c r="FV60">
        <v>661.63900000000001</v>
      </c>
      <c r="FW60">
        <v>1.6730799999999999</v>
      </c>
      <c r="FX60">
        <v>7772</v>
      </c>
      <c r="FY60">
        <v>14803</v>
      </c>
      <c r="FZ60">
        <v>0</v>
      </c>
      <c r="GA60">
        <v>623.87800000000004</v>
      </c>
      <c r="GB60">
        <v>1.6442300000000001</v>
      </c>
      <c r="GC60">
        <v>7772</v>
      </c>
      <c r="GD60">
        <v>14803</v>
      </c>
      <c r="GE60">
        <v>0</v>
      </c>
      <c r="GF60">
        <v>617.66399999999999</v>
      </c>
      <c r="GG60">
        <v>1.65385</v>
      </c>
      <c r="GH60">
        <v>7772</v>
      </c>
      <c r="GI60">
        <v>14803</v>
      </c>
      <c r="GJ60">
        <v>0</v>
      </c>
      <c r="GK60">
        <v>609.51599999999996</v>
      </c>
      <c r="GL60">
        <v>1.625</v>
      </c>
      <c r="GM60">
        <v>7772</v>
      </c>
      <c r="GN60">
        <v>14803</v>
      </c>
      <c r="GO60">
        <v>0</v>
      </c>
      <c r="GP60">
        <v>648.41499999999996</v>
      </c>
      <c r="GQ60">
        <v>1.75</v>
      </c>
      <c r="GR60">
        <v>7691</v>
      </c>
      <c r="GS60">
        <v>14803</v>
      </c>
      <c r="GT60">
        <v>0</v>
      </c>
      <c r="GU60">
        <v>695.33100000000002</v>
      </c>
      <c r="GV60">
        <v>1.68269</v>
      </c>
      <c r="GW60">
        <v>7691</v>
      </c>
      <c r="GX60">
        <v>14803</v>
      </c>
      <c r="GY60">
        <v>0</v>
      </c>
      <c r="GZ60">
        <v>738.37800000000004</v>
      </c>
      <c r="HA60">
        <v>1.65385</v>
      </c>
      <c r="HB60">
        <v>7691</v>
      </c>
      <c r="HC60">
        <v>14803</v>
      </c>
      <c r="HD60">
        <v>0</v>
      </c>
      <c r="HE60">
        <v>635.32600000000002</v>
      </c>
      <c r="HF60">
        <v>1.6634599999999999</v>
      </c>
      <c r="HG60">
        <v>7691</v>
      </c>
      <c r="HH60">
        <v>14803</v>
      </c>
      <c r="HI60">
        <v>0</v>
      </c>
      <c r="HJ60">
        <v>603.495</v>
      </c>
      <c r="HK60">
        <v>1.68269</v>
      </c>
      <c r="HL60">
        <v>7691</v>
      </c>
      <c r="HM60">
        <v>14803</v>
      </c>
      <c r="HN60">
        <v>0</v>
      </c>
      <c r="HO60">
        <v>584.71100000000001</v>
      </c>
      <c r="HP60">
        <v>1.63462</v>
      </c>
      <c r="HQ60">
        <v>7691</v>
      </c>
      <c r="HR60">
        <v>14803</v>
      </c>
      <c r="HS60">
        <v>0</v>
      </c>
      <c r="HT60">
        <v>576.66300000000001</v>
      </c>
      <c r="HU60">
        <v>1.63462</v>
      </c>
      <c r="HV60">
        <v>7691</v>
      </c>
      <c r="HW60">
        <v>14803</v>
      </c>
      <c r="HX60">
        <v>0</v>
      </c>
      <c r="HY60">
        <v>563.25699999999995</v>
      </c>
      <c r="HZ60">
        <v>1.625</v>
      </c>
      <c r="IA60">
        <v>7691</v>
      </c>
      <c r="IB60">
        <v>14803</v>
      </c>
      <c r="IC60">
        <v>0</v>
      </c>
      <c r="ID60">
        <v>675.66099999999994</v>
      </c>
      <c r="IE60">
        <v>1.63462</v>
      </c>
      <c r="IF60">
        <v>7691</v>
      </c>
      <c r="IG60">
        <v>14803</v>
      </c>
      <c r="IH60">
        <v>0</v>
      </c>
      <c r="II60">
        <v>509.29399999999998</v>
      </c>
      <c r="IJ60">
        <v>1.6634599999999999</v>
      </c>
      <c r="IK60">
        <v>7691</v>
      </c>
      <c r="IL60">
        <v>14803</v>
      </c>
      <c r="IM60">
        <v>0</v>
      </c>
      <c r="IN60">
        <v>644.99099999999999</v>
      </c>
      <c r="IO60">
        <v>1.6442300000000001</v>
      </c>
      <c r="IP60">
        <v>7691</v>
      </c>
      <c r="IQ60">
        <v>14803</v>
      </c>
      <c r="IR60">
        <v>0</v>
      </c>
      <c r="IS60">
        <v>552.05899999999997</v>
      </c>
      <c r="IT60">
        <v>1.625</v>
      </c>
      <c r="IU60">
        <v>7691</v>
      </c>
      <c r="IV60">
        <v>14803</v>
      </c>
      <c r="IW60">
        <v>0</v>
      </c>
      <c r="IX60">
        <v>654.548</v>
      </c>
      <c r="IY60">
        <v>1.6634599999999999</v>
      </c>
      <c r="IZ60">
        <v>7691</v>
      </c>
      <c r="JA60">
        <v>14803</v>
      </c>
      <c r="JB60">
        <v>0</v>
      </c>
      <c r="JC60">
        <v>658.24599999999998</v>
      </c>
      <c r="JD60">
        <v>1.6057699999999999</v>
      </c>
      <c r="JE60">
        <v>7691</v>
      </c>
      <c r="JF60">
        <v>14803</v>
      </c>
      <c r="JG60">
        <v>0</v>
      </c>
      <c r="JH60">
        <v>710.98400000000004</v>
      </c>
      <c r="JI60">
        <v>1.59615</v>
      </c>
      <c r="JJ60">
        <v>7547</v>
      </c>
      <c r="JK60">
        <v>14803</v>
      </c>
      <c r="JL60">
        <v>0</v>
      </c>
      <c r="JM60">
        <v>587.47199999999998</v>
      </c>
      <c r="JN60">
        <v>1.63462</v>
      </c>
      <c r="JO60">
        <v>7547</v>
      </c>
      <c r="JP60">
        <v>14803</v>
      </c>
      <c r="JQ60">
        <v>0</v>
      </c>
      <c r="JR60">
        <v>601.22699999999998</v>
      </c>
      <c r="JS60">
        <v>1.59615</v>
      </c>
      <c r="JT60">
        <v>7547</v>
      </c>
      <c r="JU60">
        <v>14803</v>
      </c>
      <c r="JV60">
        <v>0</v>
      </c>
      <c r="JW60">
        <v>596.92600000000004</v>
      </c>
      <c r="JX60">
        <v>1.625</v>
      </c>
      <c r="JY60">
        <v>7547</v>
      </c>
      <c r="JZ60">
        <v>14803</v>
      </c>
      <c r="KA60">
        <v>0</v>
      </c>
      <c r="KB60">
        <v>669.88499999999999</v>
      </c>
      <c r="KC60">
        <v>1.61538</v>
      </c>
      <c r="KD60">
        <v>7547</v>
      </c>
      <c r="KE60">
        <v>14803</v>
      </c>
      <c r="KF60">
        <v>0</v>
      </c>
      <c r="KG60">
        <v>589.32799999999997</v>
      </c>
      <c r="KH60">
        <v>1.6634599999999999</v>
      </c>
      <c r="KI60">
        <v>7547</v>
      </c>
      <c r="KJ60">
        <v>14803</v>
      </c>
      <c r="KK60">
        <v>0</v>
      </c>
      <c r="KL60">
        <v>610.49400000000003</v>
      </c>
      <c r="KM60">
        <v>1.59615</v>
      </c>
      <c r="KN60">
        <v>7547</v>
      </c>
      <c r="KO60">
        <v>14803</v>
      </c>
      <c r="KP60">
        <v>0</v>
      </c>
      <c r="KQ60">
        <v>659.06200000000001</v>
      </c>
      <c r="KR60">
        <v>1.5865400000000001</v>
      </c>
      <c r="KS60">
        <v>7547</v>
      </c>
      <c r="KT60">
        <v>14803</v>
      </c>
      <c r="KU60">
        <v>0</v>
      </c>
      <c r="KV60">
        <v>661.10799999999995</v>
      </c>
      <c r="KW60">
        <v>1.625</v>
      </c>
      <c r="KX60">
        <v>7547</v>
      </c>
      <c r="KY60">
        <v>14803</v>
      </c>
      <c r="KZ60">
        <v>0</v>
      </c>
      <c r="LA60">
        <v>558.06200000000001</v>
      </c>
      <c r="LB60">
        <v>1.59615</v>
      </c>
      <c r="LC60">
        <v>7547</v>
      </c>
      <c r="LD60">
        <v>14803</v>
      </c>
      <c r="LE60">
        <v>0</v>
      </c>
      <c r="LF60">
        <v>675.55600000000004</v>
      </c>
      <c r="LG60">
        <v>1.55769</v>
      </c>
      <c r="LH60">
        <v>7542</v>
      </c>
      <c r="LI60">
        <v>14803</v>
      </c>
      <c r="LJ60">
        <v>0</v>
      </c>
    </row>
    <row r="61" spans="1:1002" x14ac:dyDescent="0.25">
      <c r="A61" t="s">
        <v>20</v>
      </c>
      <c r="B61" t="s">
        <v>40</v>
      </c>
      <c r="C61">
        <v>883.27700000000004</v>
      </c>
      <c r="D61">
        <v>24.365400000000001</v>
      </c>
      <c r="E61">
        <v>10085</v>
      </c>
      <c r="F61">
        <v>13967</v>
      </c>
      <c r="G61">
        <v>0</v>
      </c>
      <c r="H61">
        <v>998.19600000000003</v>
      </c>
      <c r="I61">
        <v>24.230799999999999</v>
      </c>
      <c r="J61">
        <v>10085</v>
      </c>
      <c r="K61">
        <v>14340</v>
      </c>
      <c r="L61">
        <v>0</v>
      </c>
      <c r="M61">
        <v>1184.6500000000001</v>
      </c>
      <c r="N61">
        <v>24.076899999999998</v>
      </c>
      <c r="O61">
        <v>9787</v>
      </c>
      <c r="P61">
        <v>14859</v>
      </c>
      <c r="Q61">
        <v>0</v>
      </c>
      <c r="R61">
        <v>864.89499999999998</v>
      </c>
      <c r="S61">
        <v>23.759599999999999</v>
      </c>
      <c r="T61">
        <v>9787</v>
      </c>
      <c r="U61">
        <v>14859</v>
      </c>
      <c r="V61">
        <v>0</v>
      </c>
      <c r="W61">
        <v>892.89</v>
      </c>
      <c r="X61">
        <v>23.4038</v>
      </c>
      <c r="Y61">
        <v>9770</v>
      </c>
      <c r="Z61">
        <v>14859</v>
      </c>
      <c r="AA61">
        <v>0</v>
      </c>
      <c r="AB61">
        <v>920.22799999999995</v>
      </c>
      <c r="AC61">
        <v>22.798100000000002</v>
      </c>
      <c r="AD61">
        <v>8958</v>
      </c>
      <c r="AE61">
        <v>14859</v>
      </c>
      <c r="AF61">
        <v>0</v>
      </c>
      <c r="AG61">
        <v>834.95500000000004</v>
      </c>
      <c r="AH61">
        <v>21.788499999999999</v>
      </c>
      <c r="AI61">
        <v>8879</v>
      </c>
      <c r="AJ61">
        <v>14859</v>
      </c>
      <c r="AK61">
        <v>0</v>
      </c>
      <c r="AL61">
        <v>864.68100000000004</v>
      </c>
      <c r="AM61">
        <v>20.3462</v>
      </c>
      <c r="AN61">
        <v>8663</v>
      </c>
      <c r="AO61">
        <v>14859</v>
      </c>
      <c r="AP61">
        <v>0</v>
      </c>
      <c r="AQ61">
        <v>788.8</v>
      </c>
      <c r="AR61">
        <v>17.798100000000002</v>
      </c>
      <c r="AS61">
        <v>8663</v>
      </c>
      <c r="AT61">
        <v>14859</v>
      </c>
      <c r="AU61">
        <v>0</v>
      </c>
      <c r="AV61">
        <v>695.97</v>
      </c>
      <c r="AW61">
        <v>13.5192</v>
      </c>
      <c r="AX61">
        <v>8663</v>
      </c>
      <c r="AY61">
        <v>14859</v>
      </c>
      <c r="AZ61">
        <v>0</v>
      </c>
      <c r="BA61">
        <v>747.62199999999996</v>
      </c>
      <c r="BB61">
        <v>7.4711499999999997</v>
      </c>
      <c r="BC61">
        <v>8355</v>
      </c>
      <c r="BD61">
        <v>14859</v>
      </c>
      <c r="BE61">
        <v>0</v>
      </c>
      <c r="BF61">
        <v>706.60500000000002</v>
      </c>
      <c r="BG61">
        <v>4.25962</v>
      </c>
      <c r="BH61">
        <v>8355</v>
      </c>
      <c r="BI61">
        <v>14859</v>
      </c>
      <c r="BJ61">
        <v>0</v>
      </c>
      <c r="BK61">
        <v>641.16399999999999</v>
      </c>
      <c r="BL61">
        <v>3.3942299999999999</v>
      </c>
      <c r="BM61">
        <v>8355</v>
      </c>
      <c r="BN61">
        <v>14859</v>
      </c>
      <c r="BO61">
        <v>0</v>
      </c>
      <c r="BP61">
        <v>777.01700000000005</v>
      </c>
      <c r="BQ61">
        <v>3.0480800000000001</v>
      </c>
      <c r="BR61">
        <v>7987</v>
      </c>
      <c r="BS61">
        <v>14859</v>
      </c>
      <c r="BT61">
        <v>0</v>
      </c>
      <c r="BU61">
        <v>716.48400000000004</v>
      </c>
      <c r="BV61">
        <v>2.8461500000000002</v>
      </c>
      <c r="BW61">
        <v>7987</v>
      </c>
      <c r="BX61">
        <v>14859</v>
      </c>
      <c r="BY61">
        <v>0</v>
      </c>
      <c r="BZ61">
        <v>687.92</v>
      </c>
      <c r="CA61">
        <v>2.56731</v>
      </c>
      <c r="CB61">
        <v>7987</v>
      </c>
      <c r="CC61">
        <v>14859</v>
      </c>
      <c r="CD61">
        <v>0</v>
      </c>
      <c r="CE61">
        <v>627.83500000000004</v>
      </c>
      <c r="CF61">
        <v>2.49038</v>
      </c>
      <c r="CG61">
        <v>7987</v>
      </c>
      <c r="CH61">
        <v>14859</v>
      </c>
      <c r="CI61">
        <v>0</v>
      </c>
      <c r="CJ61">
        <v>689.56500000000005</v>
      </c>
      <c r="CK61">
        <v>2.3461500000000002</v>
      </c>
      <c r="CL61">
        <v>7987</v>
      </c>
      <c r="CM61">
        <v>14859</v>
      </c>
      <c r="CN61">
        <v>0</v>
      </c>
      <c r="CO61">
        <v>692.45</v>
      </c>
      <c r="CP61">
        <v>2.2788499999999998</v>
      </c>
      <c r="CQ61">
        <v>7912</v>
      </c>
      <c r="CR61">
        <v>14859</v>
      </c>
      <c r="CS61">
        <v>0</v>
      </c>
      <c r="CT61">
        <v>714.14700000000005</v>
      </c>
      <c r="CU61">
        <v>2.06731</v>
      </c>
      <c r="CV61">
        <v>7912</v>
      </c>
      <c r="CW61">
        <v>14859</v>
      </c>
      <c r="CX61">
        <v>0</v>
      </c>
      <c r="CY61">
        <v>640.60400000000004</v>
      </c>
      <c r="CZ61">
        <v>1.90385</v>
      </c>
      <c r="DA61">
        <v>7912</v>
      </c>
      <c r="DB61">
        <v>14859</v>
      </c>
      <c r="DC61">
        <v>0</v>
      </c>
      <c r="DD61">
        <v>624.51800000000003</v>
      </c>
      <c r="DE61">
        <v>1.8269200000000001</v>
      </c>
      <c r="DF61">
        <v>7912</v>
      </c>
      <c r="DG61">
        <v>14859</v>
      </c>
      <c r="DH61">
        <v>0</v>
      </c>
      <c r="DI61">
        <v>644.98500000000001</v>
      </c>
      <c r="DJ61">
        <v>1.8365400000000001</v>
      </c>
      <c r="DK61">
        <v>7912</v>
      </c>
      <c r="DL61">
        <v>14859</v>
      </c>
      <c r="DM61">
        <v>0</v>
      </c>
      <c r="DN61">
        <v>642.13800000000003</v>
      </c>
      <c r="DO61">
        <v>1.7980799999999999</v>
      </c>
      <c r="DP61">
        <v>7912</v>
      </c>
      <c r="DQ61">
        <v>14859</v>
      </c>
      <c r="DR61">
        <v>0</v>
      </c>
      <c r="DS61">
        <v>687.78599999999994</v>
      </c>
      <c r="DT61">
        <v>1.7980799999999999</v>
      </c>
      <c r="DU61">
        <v>7912</v>
      </c>
      <c r="DV61">
        <v>14859</v>
      </c>
      <c r="DW61">
        <v>0</v>
      </c>
      <c r="DX61">
        <v>633.81600000000003</v>
      </c>
      <c r="DY61">
        <v>1.8269200000000001</v>
      </c>
      <c r="DZ61">
        <v>7912</v>
      </c>
      <c r="EA61">
        <v>14859</v>
      </c>
      <c r="EB61">
        <v>0</v>
      </c>
      <c r="EC61">
        <v>566.54</v>
      </c>
      <c r="ED61">
        <v>1.72115</v>
      </c>
      <c r="EE61">
        <v>7912</v>
      </c>
      <c r="EF61">
        <v>14859</v>
      </c>
      <c r="EG61">
        <v>0</v>
      </c>
      <c r="EH61">
        <v>627.85400000000004</v>
      </c>
      <c r="EI61">
        <v>1.7019200000000001</v>
      </c>
      <c r="EJ61">
        <v>7912</v>
      </c>
      <c r="EK61">
        <v>14859</v>
      </c>
      <c r="EL61">
        <v>0</v>
      </c>
      <c r="EM61">
        <v>596.91</v>
      </c>
      <c r="EN61">
        <v>1.69231</v>
      </c>
      <c r="EO61">
        <v>7912</v>
      </c>
      <c r="EP61">
        <v>14859</v>
      </c>
      <c r="EQ61">
        <v>0</v>
      </c>
      <c r="ER61">
        <v>520.82500000000005</v>
      </c>
      <c r="ES61">
        <v>1.6634599999999999</v>
      </c>
      <c r="ET61">
        <v>7912</v>
      </c>
      <c r="EU61">
        <v>14859</v>
      </c>
      <c r="EV61">
        <v>0</v>
      </c>
      <c r="EW61">
        <v>623.77700000000004</v>
      </c>
      <c r="EX61">
        <v>1.7307699999999999</v>
      </c>
      <c r="EY61">
        <v>7823</v>
      </c>
      <c r="EZ61">
        <v>14859</v>
      </c>
      <c r="FA61">
        <v>0</v>
      </c>
      <c r="FB61">
        <v>613.40700000000004</v>
      </c>
      <c r="FC61">
        <v>1.74038</v>
      </c>
      <c r="FD61">
        <v>7823</v>
      </c>
      <c r="FE61">
        <v>14859</v>
      </c>
      <c r="FF61">
        <v>0</v>
      </c>
      <c r="FG61">
        <v>567.58799999999997</v>
      </c>
      <c r="FH61">
        <v>1.74038</v>
      </c>
      <c r="FI61">
        <v>7823</v>
      </c>
      <c r="FJ61">
        <v>14859</v>
      </c>
      <c r="FK61">
        <v>0</v>
      </c>
      <c r="FL61">
        <v>680.41800000000001</v>
      </c>
      <c r="FM61">
        <v>1.6634599999999999</v>
      </c>
      <c r="FN61">
        <v>7823</v>
      </c>
      <c r="FO61">
        <v>14859</v>
      </c>
      <c r="FP61">
        <v>0</v>
      </c>
      <c r="FQ61">
        <v>662.73299999999995</v>
      </c>
      <c r="FR61">
        <v>1.68269</v>
      </c>
      <c r="FS61">
        <v>7823</v>
      </c>
      <c r="FT61">
        <v>14859</v>
      </c>
      <c r="FU61">
        <v>0</v>
      </c>
      <c r="FV61">
        <v>701.80700000000002</v>
      </c>
      <c r="FW61">
        <v>1.72115</v>
      </c>
      <c r="FX61">
        <v>7823</v>
      </c>
      <c r="FY61">
        <v>14859</v>
      </c>
      <c r="FZ61">
        <v>0</v>
      </c>
      <c r="GA61">
        <v>625.202</v>
      </c>
      <c r="GB61">
        <v>1.68269</v>
      </c>
      <c r="GC61">
        <v>7786</v>
      </c>
      <c r="GD61">
        <v>14859</v>
      </c>
      <c r="GE61">
        <v>0</v>
      </c>
      <c r="GF61">
        <v>679.38800000000003</v>
      </c>
      <c r="GG61">
        <v>1.68269</v>
      </c>
      <c r="GH61">
        <v>7786</v>
      </c>
      <c r="GI61">
        <v>14859</v>
      </c>
      <c r="GJ61">
        <v>0</v>
      </c>
      <c r="GK61">
        <v>512.40099999999995</v>
      </c>
      <c r="GL61">
        <v>1.6634599999999999</v>
      </c>
      <c r="GM61">
        <v>7786</v>
      </c>
      <c r="GN61">
        <v>14859</v>
      </c>
      <c r="GO61">
        <v>0</v>
      </c>
      <c r="GP61">
        <v>771.19799999999998</v>
      </c>
      <c r="GQ61">
        <v>1.6730799999999999</v>
      </c>
      <c r="GR61">
        <v>7663</v>
      </c>
      <c r="GS61">
        <v>14859</v>
      </c>
      <c r="GT61">
        <v>0</v>
      </c>
      <c r="GU61">
        <v>548.31600000000003</v>
      </c>
      <c r="GV61">
        <v>1.6730799999999999</v>
      </c>
      <c r="GW61">
        <v>7663</v>
      </c>
      <c r="GX61">
        <v>14859</v>
      </c>
      <c r="GY61">
        <v>0</v>
      </c>
      <c r="GZ61">
        <v>648.55899999999997</v>
      </c>
      <c r="HA61">
        <v>1.625</v>
      </c>
      <c r="HB61">
        <v>7663</v>
      </c>
      <c r="HC61">
        <v>14859</v>
      </c>
      <c r="HD61">
        <v>0</v>
      </c>
      <c r="HE61">
        <v>564.51599999999996</v>
      </c>
      <c r="HF61">
        <v>1.625</v>
      </c>
      <c r="HG61">
        <v>7663</v>
      </c>
      <c r="HH61">
        <v>14859</v>
      </c>
      <c r="HI61">
        <v>0</v>
      </c>
      <c r="HJ61">
        <v>627.43299999999999</v>
      </c>
      <c r="HK61">
        <v>1.63462</v>
      </c>
      <c r="HL61">
        <v>7663</v>
      </c>
      <c r="HM61">
        <v>14859</v>
      </c>
      <c r="HN61">
        <v>0</v>
      </c>
      <c r="HO61">
        <v>714.77200000000005</v>
      </c>
      <c r="HP61">
        <v>1.68269</v>
      </c>
      <c r="HQ61">
        <v>7575</v>
      </c>
      <c r="HR61">
        <v>14859</v>
      </c>
      <c r="HS61">
        <v>0</v>
      </c>
      <c r="HT61">
        <v>548.15800000000002</v>
      </c>
      <c r="HU61">
        <v>1.6730799999999999</v>
      </c>
      <c r="HV61">
        <v>7575</v>
      </c>
      <c r="HW61">
        <v>14859</v>
      </c>
      <c r="HX61">
        <v>0</v>
      </c>
      <c r="HY61">
        <v>598.19600000000003</v>
      </c>
      <c r="HZ61">
        <v>1.69231</v>
      </c>
      <c r="IA61">
        <v>7575</v>
      </c>
      <c r="IB61">
        <v>14859</v>
      </c>
      <c r="IC61">
        <v>0</v>
      </c>
      <c r="ID61">
        <v>646.89200000000005</v>
      </c>
      <c r="IE61">
        <v>1.69231</v>
      </c>
      <c r="IF61">
        <v>7575</v>
      </c>
      <c r="IG61">
        <v>14859</v>
      </c>
      <c r="IH61">
        <v>0</v>
      </c>
      <c r="II61">
        <v>571.19899999999996</v>
      </c>
      <c r="IJ61">
        <v>1.7115400000000001</v>
      </c>
      <c r="IK61">
        <v>7575</v>
      </c>
      <c r="IL61">
        <v>14859</v>
      </c>
      <c r="IM61">
        <v>0</v>
      </c>
      <c r="IN61">
        <v>509.21699999999998</v>
      </c>
      <c r="IO61">
        <v>1.69231</v>
      </c>
      <c r="IP61">
        <v>7575</v>
      </c>
      <c r="IQ61">
        <v>14859</v>
      </c>
      <c r="IR61">
        <v>0</v>
      </c>
      <c r="IS61">
        <v>567.75900000000001</v>
      </c>
      <c r="IT61">
        <v>1.6634599999999999</v>
      </c>
      <c r="IU61">
        <v>7575</v>
      </c>
      <c r="IV61">
        <v>14859</v>
      </c>
      <c r="IW61">
        <v>0</v>
      </c>
      <c r="IX61">
        <v>684.48800000000006</v>
      </c>
      <c r="IY61">
        <v>1.5865400000000001</v>
      </c>
      <c r="IZ61">
        <v>7575</v>
      </c>
      <c r="JA61">
        <v>14859</v>
      </c>
      <c r="JB61">
        <v>0</v>
      </c>
      <c r="JC61">
        <v>561.64800000000002</v>
      </c>
      <c r="JD61">
        <v>1.63462</v>
      </c>
      <c r="JE61">
        <v>7575</v>
      </c>
      <c r="JF61">
        <v>14859</v>
      </c>
      <c r="JG61">
        <v>0</v>
      </c>
      <c r="JH61">
        <v>643.23400000000004</v>
      </c>
      <c r="JI61">
        <v>1.5384599999999999</v>
      </c>
      <c r="JJ61">
        <v>7548</v>
      </c>
      <c r="JK61">
        <v>14859</v>
      </c>
      <c r="JL61">
        <v>0</v>
      </c>
      <c r="JM61">
        <v>588.86</v>
      </c>
      <c r="JN61">
        <v>1.5480799999999999</v>
      </c>
      <c r="JO61">
        <v>7548</v>
      </c>
      <c r="JP61">
        <v>14859</v>
      </c>
      <c r="JQ61">
        <v>0</v>
      </c>
      <c r="JR61">
        <v>627.74699999999996</v>
      </c>
      <c r="JS61">
        <v>1.5480799999999999</v>
      </c>
      <c r="JT61">
        <v>7548</v>
      </c>
      <c r="JU61">
        <v>14859</v>
      </c>
      <c r="JV61">
        <v>0</v>
      </c>
      <c r="JW61">
        <v>576.74</v>
      </c>
      <c r="JX61">
        <v>1.55769</v>
      </c>
      <c r="JY61">
        <v>7548</v>
      </c>
      <c r="JZ61">
        <v>14859</v>
      </c>
      <c r="KA61">
        <v>0</v>
      </c>
      <c r="KB61">
        <v>776.63599999999997</v>
      </c>
      <c r="KC61">
        <v>1.5865400000000001</v>
      </c>
      <c r="KD61">
        <v>7548</v>
      </c>
      <c r="KE61">
        <v>14859</v>
      </c>
      <c r="KF61">
        <v>0</v>
      </c>
      <c r="KG61">
        <v>615.54499999999996</v>
      </c>
      <c r="KH61">
        <v>1.5480799999999999</v>
      </c>
      <c r="KI61">
        <v>7548</v>
      </c>
      <c r="KJ61">
        <v>14859</v>
      </c>
      <c r="KK61">
        <v>0</v>
      </c>
      <c r="KL61">
        <v>543.72</v>
      </c>
      <c r="KM61">
        <v>1.5384599999999999</v>
      </c>
      <c r="KN61">
        <v>7548</v>
      </c>
      <c r="KO61">
        <v>14859</v>
      </c>
      <c r="KP61">
        <v>0</v>
      </c>
      <c r="KQ61">
        <v>560.95899999999995</v>
      </c>
      <c r="KR61">
        <v>1.52885</v>
      </c>
      <c r="KS61">
        <v>7548</v>
      </c>
      <c r="KT61">
        <v>14859</v>
      </c>
      <c r="KU61">
        <v>0</v>
      </c>
      <c r="KV61">
        <v>669.38599999999997</v>
      </c>
      <c r="KW61">
        <v>1.5384599999999999</v>
      </c>
      <c r="KX61">
        <v>7548</v>
      </c>
      <c r="KY61">
        <v>14859</v>
      </c>
      <c r="KZ61">
        <v>0</v>
      </c>
      <c r="LA61">
        <v>623.20399999999995</v>
      </c>
      <c r="LB61">
        <v>1.52885</v>
      </c>
      <c r="LC61">
        <v>7548</v>
      </c>
      <c r="LD61">
        <v>14859</v>
      </c>
      <c r="LE61">
        <v>0</v>
      </c>
      <c r="LF61">
        <v>567.55399999999997</v>
      </c>
      <c r="LG61">
        <v>1.5384599999999999</v>
      </c>
      <c r="LH61">
        <v>7548</v>
      </c>
      <c r="LI61">
        <v>14859</v>
      </c>
      <c r="LJ61">
        <v>0</v>
      </c>
      <c r="LK61">
        <v>723.52599999999995</v>
      </c>
      <c r="LL61">
        <v>1.56731</v>
      </c>
      <c r="LM61">
        <v>7548</v>
      </c>
      <c r="LN61">
        <v>14859</v>
      </c>
      <c r="LO61">
        <v>0</v>
      </c>
      <c r="LP61">
        <v>664.14300000000003</v>
      </c>
      <c r="LQ61">
        <v>1.5480799999999999</v>
      </c>
      <c r="LR61">
        <v>7548</v>
      </c>
      <c r="LS61">
        <v>14859</v>
      </c>
      <c r="LT61">
        <v>0</v>
      </c>
      <c r="LU61">
        <v>663.26499999999999</v>
      </c>
      <c r="LV61">
        <v>1.56731</v>
      </c>
      <c r="LW61">
        <v>7548</v>
      </c>
      <c r="LX61">
        <v>14859</v>
      </c>
      <c r="LY61">
        <v>0</v>
      </c>
      <c r="LZ61">
        <v>558.42999999999995</v>
      </c>
      <c r="MA61">
        <v>1.56731</v>
      </c>
      <c r="MB61">
        <v>7548</v>
      </c>
      <c r="MC61">
        <v>14859</v>
      </c>
      <c r="MD61">
        <v>0</v>
      </c>
      <c r="ME61">
        <v>646.87099999999998</v>
      </c>
      <c r="MF61">
        <v>1.52885</v>
      </c>
      <c r="MG61">
        <v>7548</v>
      </c>
      <c r="MH61">
        <v>14859</v>
      </c>
      <c r="MI61">
        <v>0</v>
      </c>
      <c r="MJ61">
        <v>690.12199999999996</v>
      </c>
      <c r="MK61">
        <v>1.56731</v>
      </c>
      <c r="ML61">
        <v>7548</v>
      </c>
      <c r="MM61">
        <v>14859</v>
      </c>
      <c r="MN61">
        <v>0</v>
      </c>
      <c r="MO61">
        <v>655.87400000000002</v>
      </c>
      <c r="MP61">
        <v>1.5769200000000001</v>
      </c>
      <c r="MQ61">
        <v>7548</v>
      </c>
      <c r="MR61">
        <v>14859</v>
      </c>
      <c r="MS61">
        <v>0</v>
      </c>
      <c r="MT61">
        <v>724.68899999999996</v>
      </c>
      <c r="MU61">
        <v>1.55769</v>
      </c>
      <c r="MV61">
        <v>7548</v>
      </c>
      <c r="MW61">
        <v>14859</v>
      </c>
      <c r="MX61">
        <v>0</v>
      </c>
      <c r="MY61">
        <v>722.28499999999997</v>
      </c>
      <c r="MZ61">
        <v>1.5480799999999999</v>
      </c>
      <c r="NA61">
        <v>7548</v>
      </c>
      <c r="NB61">
        <v>14859</v>
      </c>
      <c r="NC61">
        <v>0</v>
      </c>
      <c r="ND61">
        <v>598.09400000000005</v>
      </c>
      <c r="NE61">
        <v>1.52885</v>
      </c>
      <c r="NF61">
        <v>7548</v>
      </c>
      <c r="NG61">
        <v>14859</v>
      </c>
      <c r="NH61">
        <v>0</v>
      </c>
      <c r="NI61">
        <v>537.73099999999999</v>
      </c>
      <c r="NJ61">
        <v>1.5865400000000001</v>
      </c>
      <c r="NK61">
        <v>7548</v>
      </c>
      <c r="NL61">
        <v>14859</v>
      </c>
      <c r="NM61">
        <v>0</v>
      </c>
      <c r="NN61">
        <v>617.04499999999996</v>
      </c>
      <c r="NO61">
        <v>1.61538</v>
      </c>
      <c r="NP61">
        <v>7548</v>
      </c>
      <c r="NQ61">
        <v>14859</v>
      </c>
      <c r="NR61">
        <v>0</v>
      </c>
      <c r="NS61">
        <v>624.72299999999996</v>
      </c>
      <c r="NT61">
        <v>1.65385</v>
      </c>
      <c r="NU61">
        <v>7548</v>
      </c>
      <c r="NV61">
        <v>14859</v>
      </c>
      <c r="NW61">
        <v>0</v>
      </c>
      <c r="NX61">
        <v>630.42600000000004</v>
      </c>
      <c r="NY61">
        <v>1.61538</v>
      </c>
      <c r="NZ61">
        <v>7548</v>
      </c>
      <c r="OA61">
        <v>14859</v>
      </c>
      <c r="OB61">
        <v>0</v>
      </c>
      <c r="OC61">
        <v>693.70899999999995</v>
      </c>
      <c r="OD61">
        <v>1.6057699999999999</v>
      </c>
      <c r="OE61">
        <v>7548</v>
      </c>
      <c r="OF61">
        <v>14859</v>
      </c>
      <c r="OG61">
        <v>0</v>
      </c>
      <c r="OH61">
        <v>682.15700000000004</v>
      </c>
      <c r="OI61">
        <v>1.6057699999999999</v>
      </c>
      <c r="OJ61">
        <v>7548</v>
      </c>
      <c r="OK61">
        <v>14859</v>
      </c>
      <c r="OL61">
        <v>0</v>
      </c>
      <c r="OM61">
        <v>606.49099999999999</v>
      </c>
      <c r="ON61">
        <v>1.5769200000000001</v>
      </c>
      <c r="OO61">
        <v>7548</v>
      </c>
      <c r="OP61">
        <v>14859</v>
      </c>
      <c r="OQ61">
        <v>0</v>
      </c>
      <c r="OR61">
        <v>578.49400000000003</v>
      </c>
      <c r="OS61">
        <v>1.5865400000000001</v>
      </c>
      <c r="OT61">
        <v>7548</v>
      </c>
      <c r="OU61">
        <v>14859</v>
      </c>
      <c r="OV61">
        <v>0</v>
      </c>
      <c r="OW61">
        <v>682.12</v>
      </c>
      <c r="OX61">
        <v>1.55769</v>
      </c>
      <c r="OY61">
        <v>7548</v>
      </c>
      <c r="OZ61">
        <v>14859</v>
      </c>
      <c r="PA61">
        <v>0</v>
      </c>
      <c r="PB61">
        <v>600.82299999999998</v>
      </c>
      <c r="PC61">
        <v>1.5865400000000001</v>
      </c>
      <c r="PD61">
        <v>7548</v>
      </c>
      <c r="PE61">
        <v>14859</v>
      </c>
      <c r="PF61">
        <v>0</v>
      </c>
      <c r="PG61">
        <v>618.54100000000005</v>
      </c>
      <c r="PH61">
        <v>1.5865400000000001</v>
      </c>
      <c r="PI61">
        <v>7548</v>
      </c>
      <c r="PJ61">
        <v>14859</v>
      </c>
      <c r="PK61">
        <v>0</v>
      </c>
      <c r="PL61">
        <v>734.96900000000005</v>
      </c>
      <c r="PM61">
        <v>1.59615</v>
      </c>
      <c r="PN61">
        <v>7548</v>
      </c>
      <c r="PO61">
        <v>14859</v>
      </c>
      <c r="PP61">
        <v>0</v>
      </c>
      <c r="PQ61">
        <v>625.60299999999995</v>
      </c>
      <c r="PR61">
        <v>1.61538</v>
      </c>
      <c r="PS61">
        <v>7548</v>
      </c>
      <c r="PT61">
        <v>14859</v>
      </c>
      <c r="PU61">
        <v>0</v>
      </c>
      <c r="PV61">
        <v>611.41999999999996</v>
      </c>
      <c r="PW61">
        <v>1.5769200000000001</v>
      </c>
      <c r="PX61">
        <v>7548</v>
      </c>
      <c r="PY61">
        <v>14859</v>
      </c>
      <c r="PZ61">
        <v>0</v>
      </c>
      <c r="QA61">
        <v>543.90599999999995</v>
      </c>
      <c r="QB61">
        <v>1.55769</v>
      </c>
      <c r="QC61">
        <v>7548</v>
      </c>
      <c r="QD61">
        <v>14859</v>
      </c>
      <c r="QE61">
        <v>0</v>
      </c>
      <c r="QF61">
        <v>528.79899999999998</v>
      </c>
      <c r="QG61">
        <v>1.56731</v>
      </c>
      <c r="QH61">
        <v>7548</v>
      </c>
      <c r="QI61">
        <v>14859</v>
      </c>
      <c r="QJ61">
        <v>0</v>
      </c>
      <c r="QK61">
        <v>635.93700000000001</v>
      </c>
      <c r="QL61">
        <v>1.59615</v>
      </c>
      <c r="QM61">
        <v>7548</v>
      </c>
      <c r="QN61">
        <v>14859</v>
      </c>
      <c r="QO61">
        <v>0</v>
      </c>
      <c r="QP61">
        <v>522.76499999999999</v>
      </c>
      <c r="QQ61">
        <v>1.59615</v>
      </c>
      <c r="QR61">
        <v>7548</v>
      </c>
      <c r="QS61">
        <v>14859</v>
      </c>
      <c r="QT61">
        <v>0</v>
      </c>
      <c r="QU61">
        <v>498.17099999999999</v>
      </c>
      <c r="QV61">
        <v>1.61538</v>
      </c>
      <c r="QW61">
        <v>7548</v>
      </c>
      <c r="QX61">
        <v>14859</v>
      </c>
      <c r="QY61">
        <v>0</v>
      </c>
      <c r="QZ61">
        <v>642.59100000000001</v>
      </c>
      <c r="RA61">
        <v>1.6634599999999999</v>
      </c>
      <c r="RB61">
        <v>7548</v>
      </c>
      <c r="RC61">
        <v>14859</v>
      </c>
      <c r="RD61">
        <v>0</v>
      </c>
      <c r="RE61">
        <v>587.43299999999999</v>
      </c>
      <c r="RF61">
        <v>1.6634599999999999</v>
      </c>
      <c r="RG61">
        <v>7548</v>
      </c>
      <c r="RH61">
        <v>14859</v>
      </c>
      <c r="RI61">
        <v>0</v>
      </c>
      <c r="RJ61">
        <v>543.77499999999998</v>
      </c>
      <c r="RK61">
        <v>1.69231</v>
      </c>
      <c r="RL61">
        <v>7548</v>
      </c>
      <c r="RM61">
        <v>14859</v>
      </c>
      <c r="RN61">
        <v>0</v>
      </c>
      <c r="RO61">
        <v>648.88499999999999</v>
      </c>
      <c r="RP61">
        <v>1.6442300000000001</v>
      </c>
      <c r="RQ61">
        <v>7548</v>
      </c>
      <c r="RR61">
        <v>14859</v>
      </c>
      <c r="RS61">
        <v>0</v>
      </c>
      <c r="RT61">
        <v>812.25599999999997</v>
      </c>
      <c r="RU61">
        <v>1.6442300000000001</v>
      </c>
      <c r="RV61">
        <v>7548</v>
      </c>
      <c r="RW61">
        <v>14859</v>
      </c>
      <c r="RX61">
        <v>0</v>
      </c>
      <c r="RY61">
        <v>699.32299999999998</v>
      </c>
      <c r="RZ61">
        <v>1.6057699999999999</v>
      </c>
      <c r="SA61">
        <v>7548</v>
      </c>
      <c r="SB61">
        <v>14859</v>
      </c>
      <c r="SC61">
        <v>0</v>
      </c>
      <c r="SD61">
        <v>650.77499999999998</v>
      </c>
      <c r="SE61">
        <v>1.5865400000000001</v>
      </c>
      <c r="SF61">
        <v>7548</v>
      </c>
      <c r="SG61">
        <v>14859</v>
      </c>
      <c r="SH61">
        <v>0</v>
      </c>
      <c r="SI61">
        <v>559.029</v>
      </c>
      <c r="SJ61">
        <v>1.625</v>
      </c>
      <c r="SK61">
        <v>7548</v>
      </c>
      <c r="SL61">
        <v>14859</v>
      </c>
      <c r="SM61">
        <v>0</v>
      </c>
      <c r="SN61">
        <v>636.23599999999999</v>
      </c>
      <c r="SO61">
        <v>1.6442300000000001</v>
      </c>
      <c r="SP61">
        <v>7548</v>
      </c>
      <c r="SQ61">
        <v>14859</v>
      </c>
      <c r="SR61">
        <v>0</v>
      </c>
      <c r="SS61">
        <v>612.49900000000002</v>
      </c>
      <c r="ST61">
        <v>1.6442300000000001</v>
      </c>
      <c r="SU61">
        <v>7548</v>
      </c>
      <c r="SV61">
        <v>14859</v>
      </c>
      <c r="SW61">
        <v>0</v>
      </c>
      <c r="SX61">
        <v>684.33699999999999</v>
      </c>
      <c r="SY61">
        <v>1.6730799999999999</v>
      </c>
      <c r="SZ61">
        <v>7548</v>
      </c>
      <c r="TA61">
        <v>14859</v>
      </c>
      <c r="TB61">
        <v>0</v>
      </c>
      <c r="TC61">
        <v>615.37300000000005</v>
      </c>
      <c r="TD61">
        <v>1.63462</v>
      </c>
      <c r="TE61">
        <v>7548</v>
      </c>
      <c r="TF61">
        <v>14859</v>
      </c>
      <c r="TG61">
        <v>0</v>
      </c>
      <c r="TH61">
        <v>685.81799999999998</v>
      </c>
      <c r="TI61">
        <v>1.625</v>
      </c>
      <c r="TJ61">
        <v>7548</v>
      </c>
      <c r="TK61">
        <v>14859</v>
      </c>
      <c r="TL61">
        <v>0</v>
      </c>
      <c r="TM61">
        <v>574.41899999999998</v>
      </c>
      <c r="TN61">
        <v>1.61538</v>
      </c>
      <c r="TO61">
        <v>7548</v>
      </c>
      <c r="TP61">
        <v>14859</v>
      </c>
      <c r="TQ61">
        <v>0</v>
      </c>
      <c r="TR61">
        <v>545.08900000000006</v>
      </c>
      <c r="TS61">
        <v>1.5865400000000001</v>
      </c>
      <c r="TT61">
        <v>7548</v>
      </c>
      <c r="TU61">
        <v>14859</v>
      </c>
      <c r="TV61">
        <v>0</v>
      </c>
      <c r="TW61">
        <v>639.04700000000003</v>
      </c>
      <c r="TX61">
        <v>1.59615</v>
      </c>
      <c r="TY61">
        <v>7548</v>
      </c>
      <c r="TZ61">
        <v>14859</v>
      </c>
      <c r="UA61">
        <v>0</v>
      </c>
      <c r="UB61">
        <v>606.60199999999998</v>
      </c>
      <c r="UC61">
        <v>1.5865400000000001</v>
      </c>
      <c r="UD61">
        <v>7548</v>
      </c>
      <c r="UE61">
        <v>14859</v>
      </c>
      <c r="UF61">
        <v>0</v>
      </c>
      <c r="UG61">
        <v>541.93299999999999</v>
      </c>
      <c r="UH61">
        <v>1.5865400000000001</v>
      </c>
      <c r="UI61">
        <v>7548</v>
      </c>
      <c r="UJ61">
        <v>14859</v>
      </c>
      <c r="UK61">
        <v>0</v>
      </c>
      <c r="UL61">
        <v>636.79</v>
      </c>
      <c r="UM61">
        <v>1.5480799999999999</v>
      </c>
      <c r="UN61">
        <v>7548</v>
      </c>
      <c r="UO61">
        <v>14859</v>
      </c>
      <c r="UP61">
        <v>0</v>
      </c>
      <c r="UQ61">
        <v>509.50200000000001</v>
      </c>
      <c r="UR61">
        <v>1.59615</v>
      </c>
      <c r="US61">
        <v>7548</v>
      </c>
      <c r="UT61">
        <v>14859</v>
      </c>
      <c r="UU61">
        <v>0</v>
      </c>
      <c r="UV61">
        <v>620.31399999999996</v>
      </c>
      <c r="UW61">
        <v>1.5384599999999999</v>
      </c>
      <c r="UX61">
        <v>7548</v>
      </c>
      <c r="UY61">
        <v>14859</v>
      </c>
      <c r="UZ61">
        <v>0</v>
      </c>
      <c r="VA61">
        <v>615.47699999999998</v>
      </c>
      <c r="VB61">
        <v>1.5769200000000001</v>
      </c>
      <c r="VC61">
        <v>7548</v>
      </c>
      <c r="VD61">
        <v>14859</v>
      </c>
      <c r="VE61">
        <v>0</v>
      </c>
      <c r="VF61">
        <v>583.67200000000003</v>
      </c>
      <c r="VG61">
        <v>1.59615</v>
      </c>
      <c r="VH61">
        <v>7548</v>
      </c>
      <c r="VI61">
        <v>14859</v>
      </c>
      <c r="VJ61">
        <v>0</v>
      </c>
      <c r="VK61">
        <v>604.69200000000001</v>
      </c>
      <c r="VL61">
        <v>1.6057699999999999</v>
      </c>
      <c r="VM61">
        <v>7548</v>
      </c>
      <c r="VN61">
        <v>14859</v>
      </c>
      <c r="VO61">
        <v>0</v>
      </c>
      <c r="VP61">
        <v>590.726</v>
      </c>
      <c r="VQ61">
        <v>1.61538</v>
      </c>
      <c r="VR61">
        <v>7548</v>
      </c>
      <c r="VS61">
        <v>14859</v>
      </c>
      <c r="VT61">
        <v>0</v>
      </c>
      <c r="VU61">
        <v>780.53700000000003</v>
      </c>
      <c r="VV61">
        <v>1.625</v>
      </c>
      <c r="VW61">
        <v>7548</v>
      </c>
      <c r="VX61">
        <v>14859</v>
      </c>
      <c r="VY61">
        <v>0</v>
      </c>
      <c r="VZ61">
        <v>617.38099999999997</v>
      </c>
      <c r="WA61">
        <v>1.56731</v>
      </c>
      <c r="WB61">
        <v>7548</v>
      </c>
      <c r="WC61">
        <v>14859</v>
      </c>
      <c r="WD61">
        <v>0</v>
      </c>
      <c r="WE61">
        <v>493.89699999999999</v>
      </c>
      <c r="WF61">
        <v>1.59615</v>
      </c>
      <c r="WG61">
        <v>7548</v>
      </c>
      <c r="WH61">
        <v>14859</v>
      </c>
      <c r="WI61">
        <v>0</v>
      </c>
      <c r="WJ61">
        <v>621.04999999999995</v>
      </c>
      <c r="WK61">
        <v>1.56731</v>
      </c>
      <c r="WL61">
        <v>7548</v>
      </c>
      <c r="WM61">
        <v>14859</v>
      </c>
      <c r="WN61">
        <v>0</v>
      </c>
      <c r="WO61">
        <v>563.42999999999995</v>
      </c>
      <c r="WP61">
        <v>1.56731</v>
      </c>
      <c r="WQ61">
        <v>7548</v>
      </c>
      <c r="WR61">
        <v>14859</v>
      </c>
      <c r="WS61">
        <v>0</v>
      </c>
      <c r="WT61">
        <v>660.5</v>
      </c>
      <c r="WU61">
        <v>1.5384599999999999</v>
      </c>
      <c r="WV61">
        <v>7548</v>
      </c>
      <c r="WW61">
        <v>14859</v>
      </c>
      <c r="WX61">
        <v>0</v>
      </c>
      <c r="WY61">
        <v>651.99900000000002</v>
      </c>
      <c r="WZ61">
        <v>1.5865400000000001</v>
      </c>
      <c r="XA61">
        <v>7548</v>
      </c>
      <c r="XB61">
        <v>14859</v>
      </c>
      <c r="XC61">
        <v>0</v>
      </c>
      <c r="XD61">
        <v>659.23500000000001</v>
      </c>
      <c r="XE61">
        <v>1.61538</v>
      </c>
      <c r="XF61">
        <v>7548</v>
      </c>
      <c r="XG61">
        <v>14859</v>
      </c>
      <c r="XH61">
        <v>0</v>
      </c>
      <c r="XI61">
        <v>597.10199999999998</v>
      </c>
      <c r="XJ61">
        <v>1.59615</v>
      </c>
      <c r="XK61">
        <v>7548</v>
      </c>
      <c r="XL61">
        <v>14859</v>
      </c>
      <c r="XM61">
        <v>0</v>
      </c>
      <c r="XN61">
        <v>539.23400000000004</v>
      </c>
      <c r="XO61">
        <v>1.59615</v>
      </c>
      <c r="XP61">
        <v>7548</v>
      </c>
      <c r="XQ61">
        <v>14859</v>
      </c>
      <c r="XR61">
        <v>0</v>
      </c>
      <c r="XS61">
        <v>662.19399999999996</v>
      </c>
      <c r="XT61">
        <v>1.6057699999999999</v>
      </c>
      <c r="XU61">
        <v>7548</v>
      </c>
      <c r="XV61">
        <v>14859</v>
      </c>
      <c r="XW61">
        <v>0</v>
      </c>
      <c r="XX61">
        <v>612.82000000000005</v>
      </c>
      <c r="XY61">
        <v>1.5769200000000001</v>
      </c>
      <c r="XZ61">
        <v>7548</v>
      </c>
      <c r="YA61">
        <v>14859</v>
      </c>
      <c r="YB61">
        <v>0</v>
      </c>
      <c r="YC61">
        <v>534.00099999999998</v>
      </c>
      <c r="YD61">
        <v>1.59615</v>
      </c>
      <c r="YE61">
        <v>7548</v>
      </c>
      <c r="YF61">
        <v>14859</v>
      </c>
      <c r="YG61">
        <v>0</v>
      </c>
      <c r="YH61">
        <v>668.07399999999996</v>
      </c>
      <c r="YI61">
        <v>1.625</v>
      </c>
      <c r="YJ61">
        <v>7548</v>
      </c>
      <c r="YK61">
        <v>14859</v>
      </c>
      <c r="YL61">
        <v>0</v>
      </c>
      <c r="YM61">
        <v>695.30799999999999</v>
      </c>
      <c r="YN61">
        <v>1.56731</v>
      </c>
      <c r="YO61">
        <v>7548</v>
      </c>
      <c r="YP61">
        <v>14859</v>
      </c>
      <c r="YQ61">
        <v>0</v>
      </c>
      <c r="YR61">
        <v>617.30100000000004</v>
      </c>
      <c r="YS61">
        <v>1.56731</v>
      </c>
      <c r="YT61">
        <v>7548</v>
      </c>
      <c r="YU61">
        <v>14859</v>
      </c>
      <c r="YV61">
        <v>0</v>
      </c>
      <c r="YW61">
        <v>781.01700000000005</v>
      </c>
      <c r="YX61">
        <v>1.5480799999999999</v>
      </c>
      <c r="YY61">
        <v>7548</v>
      </c>
      <c r="YZ61">
        <v>14859</v>
      </c>
      <c r="ZA61">
        <v>0</v>
      </c>
      <c r="ZB61">
        <v>716.92399999999998</v>
      </c>
      <c r="ZC61">
        <v>1.52885</v>
      </c>
      <c r="ZD61">
        <v>7548</v>
      </c>
      <c r="ZE61">
        <v>14859</v>
      </c>
      <c r="ZF61">
        <v>0</v>
      </c>
      <c r="ZG61">
        <v>786.47</v>
      </c>
      <c r="ZH61">
        <v>1.5384599999999999</v>
      </c>
      <c r="ZI61">
        <v>7548</v>
      </c>
      <c r="ZJ61">
        <v>14859</v>
      </c>
      <c r="ZK61">
        <v>0</v>
      </c>
      <c r="ZL61">
        <v>578.77099999999996</v>
      </c>
      <c r="ZM61">
        <v>1.56731</v>
      </c>
      <c r="ZN61">
        <v>7548</v>
      </c>
      <c r="ZO61">
        <v>14859</v>
      </c>
      <c r="ZP61">
        <v>0</v>
      </c>
      <c r="ZQ61">
        <v>655.90800000000002</v>
      </c>
      <c r="ZR61">
        <v>1.5865400000000001</v>
      </c>
      <c r="ZS61">
        <v>7548</v>
      </c>
      <c r="ZT61">
        <v>14859</v>
      </c>
      <c r="ZU61">
        <v>0</v>
      </c>
      <c r="ZV61">
        <v>757.03899999999999</v>
      </c>
      <c r="ZW61">
        <v>1.5865400000000001</v>
      </c>
      <c r="ZX61">
        <v>7548</v>
      </c>
      <c r="ZY61">
        <v>14859</v>
      </c>
      <c r="ZZ61">
        <v>0</v>
      </c>
      <c r="AAA61">
        <v>712.43499999999995</v>
      </c>
      <c r="AAB61">
        <v>1.61538</v>
      </c>
      <c r="AAC61">
        <v>7548</v>
      </c>
      <c r="AAD61">
        <v>14859</v>
      </c>
      <c r="AAE61">
        <v>0</v>
      </c>
      <c r="AAF61">
        <v>563.01</v>
      </c>
      <c r="AAG61">
        <v>1.63462</v>
      </c>
      <c r="AAH61">
        <v>7548</v>
      </c>
      <c r="AAI61">
        <v>14859</v>
      </c>
      <c r="AAJ61">
        <v>0</v>
      </c>
      <c r="AAK61">
        <v>572.92999999999995</v>
      </c>
      <c r="AAL61">
        <v>1.6442300000000001</v>
      </c>
      <c r="AAM61">
        <v>7548</v>
      </c>
      <c r="AAN61">
        <v>14859</v>
      </c>
      <c r="AAO61">
        <v>0</v>
      </c>
      <c r="AAP61">
        <v>700.51199999999994</v>
      </c>
      <c r="AAQ61">
        <v>1.61538</v>
      </c>
      <c r="AAR61">
        <v>7548</v>
      </c>
      <c r="AAS61">
        <v>14859</v>
      </c>
      <c r="AAT61">
        <v>0</v>
      </c>
      <c r="AAU61">
        <v>754.62300000000005</v>
      </c>
      <c r="AAV61">
        <v>1.6634599999999999</v>
      </c>
      <c r="AAW61">
        <v>7548</v>
      </c>
      <c r="AAX61">
        <v>14859</v>
      </c>
      <c r="AAY61">
        <v>0</v>
      </c>
      <c r="AAZ61">
        <v>491.48700000000002</v>
      </c>
      <c r="ABA61">
        <v>1.6442300000000001</v>
      </c>
      <c r="ABB61">
        <v>7548</v>
      </c>
      <c r="ABC61">
        <v>14859</v>
      </c>
      <c r="ABD61">
        <v>0</v>
      </c>
      <c r="ABE61">
        <v>605.91800000000001</v>
      </c>
      <c r="ABF61">
        <v>1.69231</v>
      </c>
      <c r="ABG61">
        <v>7548</v>
      </c>
      <c r="ABH61">
        <v>14859</v>
      </c>
      <c r="ABI61">
        <v>0</v>
      </c>
      <c r="ABJ61">
        <v>616.98099999999999</v>
      </c>
      <c r="ABK61">
        <v>1.69231</v>
      </c>
      <c r="ABL61">
        <v>7548</v>
      </c>
      <c r="ABM61">
        <v>14859</v>
      </c>
      <c r="ABN61">
        <v>0</v>
      </c>
      <c r="ABO61">
        <v>719.71100000000001</v>
      </c>
      <c r="ABP61">
        <v>1.63462</v>
      </c>
      <c r="ABQ61">
        <v>7548</v>
      </c>
      <c r="ABR61">
        <v>14859</v>
      </c>
      <c r="ABS61">
        <v>0</v>
      </c>
      <c r="ABT61">
        <v>659.74699999999996</v>
      </c>
      <c r="ABU61">
        <v>1.6634599999999999</v>
      </c>
      <c r="ABV61">
        <v>7548</v>
      </c>
      <c r="ABW61">
        <v>14859</v>
      </c>
      <c r="ABX61">
        <v>0</v>
      </c>
      <c r="ABY61">
        <v>781.39800000000002</v>
      </c>
      <c r="ABZ61">
        <v>1.65385</v>
      </c>
      <c r="ACA61">
        <v>7548</v>
      </c>
      <c r="ACB61">
        <v>14859</v>
      </c>
      <c r="ACC61">
        <v>0</v>
      </c>
      <c r="ACD61">
        <v>590.93899999999996</v>
      </c>
      <c r="ACE61">
        <v>1.625</v>
      </c>
      <c r="ACF61">
        <v>7548</v>
      </c>
      <c r="ACG61">
        <v>14859</v>
      </c>
      <c r="ACH61">
        <v>0</v>
      </c>
      <c r="ACI61">
        <v>475.95499999999998</v>
      </c>
      <c r="ACJ61">
        <v>1.61538</v>
      </c>
      <c r="ACK61">
        <v>7548</v>
      </c>
      <c r="ACL61">
        <v>14859</v>
      </c>
      <c r="ACM61">
        <v>0</v>
      </c>
      <c r="ACN61">
        <v>646.42600000000004</v>
      </c>
      <c r="ACO61">
        <v>1.625</v>
      </c>
      <c r="ACP61">
        <v>7548</v>
      </c>
      <c r="ACQ61">
        <v>14859</v>
      </c>
      <c r="ACR61">
        <v>0</v>
      </c>
      <c r="ACS61">
        <v>675.11699999999996</v>
      </c>
      <c r="ACT61">
        <v>1.65385</v>
      </c>
      <c r="ACU61">
        <v>7548</v>
      </c>
      <c r="ACV61">
        <v>14859</v>
      </c>
      <c r="ACW61">
        <v>0</v>
      </c>
      <c r="ACX61">
        <v>534.94000000000005</v>
      </c>
      <c r="ACY61">
        <v>1.65385</v>
      </c>
      <c r="ACZ61">
        <v>7548</v>
      </c>
      <c r="ADA61">
        <v>14859</v>
      </c>
      <c r="ADB61">
        <v>0</v>
      </c>
      <c r="ADC61">
        <v>588.16999999999996</v>
      </c>
      <c r="ADD61">
        <v>1.5865400000000001</v>
      </c>
      <c r="ADE61">
        <v>7548</v>
      </c>
      <c r="ADF61">
        <v>14859</v>
      </c>
      <c r="ADG61">
        <v>0</v>
      </c>
      <c r="ADH61">
        <v>630.22199999999998</v>
      </c>
      <c r="ADI61">
        <v>1.56731</v>
      </c>
      <c r="ADJ61">
        <v>7548</v>
      </c>
      <c r="ADK61">
        <v>14859</v>
      </c>
      <c r="ADL61">
        <v>0</v>
      </c>
      <c r="ADM61">
        <v>687.11699999999996</v>
      </c>
      <c r="ADN61">
        <v>1.6442300000000001</v>
      </c>
      <c r="ADO61">
        <v>7548</v>
      </c>
      <c r="ADP61">
        <v>14859</v>
      </c>
      <c r="ADQ61">
        <v>0</v>
      </c>
      <c r="ADR61">
        <v>632.56600000000003</v>
      </c>
      <c r="ADS61">
        <v>1.6057699999999999</v>
      </c>
      <c r="ADT61">
        <v>7548</v>
      </c>
      <c r="ADU61">
        <v>14859</v>
      </c>
      <c r="ADV61">
        <v>0</v>
      </c>
      <c r="ADW61">
        <v>783.10199999999998</v>
      </c>
      <c r="ADX61">
        <v>1.59615</v>
      </c>
      <c r="ADY61">
        <v>7548</v>
      </c>
      <c r="ADZ61">
        <v>14859</v>
      </c>
      <c r="AEA61">
        <v>0</v>
      </c>
      <c r="AEB61">
        <v>602.72699999999998</v>
      </c>
      <c r="AEC61">
        <v>1.5865400000000001</v>
      </c>
      <c r="AED61">
        <v>7548</v>
      </c>
      <c r="AEE61">
        <v>14859</v>
      </c>
      <c r="AEF61">
        <v>0</v>
      </c>
      <c r="AEG61">
        <v>625.18700000000001</v>
      </c>
      <c r="AEH61">
        <v>1.61538</v>
      </c>
      <c r="AEI61">
        <v>7548</v>
      </c>
      <c r="AEJ61">
        <v>14859</v>
      </c>
      <c r="AEK61">
        <v>0</v>
      </c>
      <c r="AEL61">
        <v>683.77</v>
      </c>
      <c r="AEM61">
        <v>1.5769200000000001</v>
      </c>
      <c r="AEN61">
        <v>7548</v>
      </c>
      <c r="AEO61">
        <v>14859</v>
      </c>
      <c r="AEP61">
        <v>0</v>
      </c>
      <c r="AEQ61">
        <v>692.16499999999996</v>
      </c>
      <c r="AER61">
        <v>1.56731</v>
      </c>
      <c r="AES61">
        <v>7548</v>
      </c>
      <c r="AET61">
        <v>14859</v>
      </c>
      <c r="AEU61">
        <v>0</v>
      </c>
      <c r="AEV61">
        <v>671.74699999999996</v>
      </c>
      <c r="AEW61">
        <v>1.5865400000000001</v>
      </c>
      <c r="AEX61">
        <v>7548</v>
      </c>
      <c r="AEY61">
        <v>14859</v>
      </c>
      <c r="AEZ61">
        <v>0</v>
      </c>
      <c r="AFA61">
        <v>648.125</v>
      </c>
      <c r="AFB61">
        <v>1.625</v>
      </c>
      <c r="AFC61">
        <v>7548</v>
      </c>
      <c r="AFD61">
        <v>14859</v>
      </c>
      <c r="AFE61">
        <v>0</v>
      </c>
      <c r="AFF61">
        <v>585.52099999999996</v>
      </c>
      <c r="AFG61">
        <v>1.59615</v>
      </c>
      <c r="AFH61">
        <v>7548</v>
      </c>
      <c r="AFI61">
        <v>14859</v>
      </c>
      <c r="AFJ61">
        <v>0</v>
      </c>
      <c r="AFK61">
        <v>741.45399999999995</v>
      </c>
      <c r="AFL61">
        <v>1.6442300000000001</v>
      </c>
      <c r="AFM61">
        <v>7548</v>
      </c>
      <c r="AFN61">
        <v>14859</v>
      </c>
      <c r="AFO61">
        <v>0</v>
      </c>
      <c r="AFP61">
        <v>710.01400000000001</v>
      </c>
      <c r="AFQ61">
        <v>1.61538</v>
      </c>
      <c r="AFR61">
        <v>7548</v>
      </c>
      <c r="AFS61">
        <v>14859</v>
      </c>
      <c r="AFT61">
        <v>0</v>
      </c>
      <c r="AFU61">
        <v>651.28499999999997</v>
      </c>
      <c r="AFV61">
        <v>1.6634599999999999</v>
      </c>
      <c r="AFW61">
        <v>7548</v>
      </c>
      <c r="AFX61">
        <v>14859</v>
      </c>
      <c r="AFY61">
        <v>0</v>
      </c>
      <c r="AFZ61">
        <v>625.30600000000004</v>
      </c>
      <c r="AGA61">
        <v>1.6634599999999999</v>
      </c>
      <c r="AGB61">
        <v>7548</v>
      </c>
      <c r="AGC61">
        <v>14859</v>
      </c>
      <c r="AGD61">
        <v>0</v>
      </c>
      <c r="AGE61">
        <v>721.86800000000005</v>
      </c>
      <c r="AGF61">
        <v>1.59615</v>
      </c>
      <c r="AGG61">
        <v>7548</v>
      </c>
      <c r="AGH61">
        <v>14859</v>
      </c>
      <c r="AGI61">
        <v>0</v>
      </c>
      <c r="AGJ61">
        <v>549.55899999999997</v>
      </c>
      <c r="AGK61">
        <v>1.59615</v>
      </c>
      <c r="AGL61">
        <v>7548</v>
      </c>
      <c r="AGM61">
        <v>14859</v>
      </c>
      <c r="AGN61">
        <v>0</v>
      </c>
      <c r="AGO61">
        <v>639.16899999999998</v>
      </c>
      <c r="AGP61">
        <v>1.5865400000000001</v>
      </c>
      <c r="AGQ61">
        <v>7548</v>
      </c>
      <c r="AGR61">
        <v>14859</v>
      </c>
      <c r="AGS61">
        <v>0</v>
      </c>
      <c r="AGT61">
        <v>753.38300000000004</v>
      </c>
      <c r="AGU61">
        <v>1.56731</v>
      </c>
      <c r="AGV61">
        <v>7548</v>
      </c>
      <c r="AGW61">
        <v>14859</v>
      </c>
      <c r="AGX61">
        <v>0</v>
      </c>
      <c r="AGY61">
        <v>703.64800000000002</v>
      </c>
      <c r="AGZ61">
        <v>1.5865400000000001</v>
      </c>
      <c r="AHA61">
        <v>7548</v>
      </c>
      <c r="AHB61">
        <v>14859</v>
      </c>
      <c r="AHC61">
        <v>0</v>
      </c>
      <c r="AHD61">
        <v>699.48400000000004</v>
      </c>
      <c r="AHE61">
        <v>1.65385</v>
      </c>
      <c r="AHF61">
        <v>7548</v>
      </c>
      <c r="AHG61">
        <v>14859</v>
      </c>
      <c r="AHH61">
        <v>0</v>
      </c>
      <c r="AHI61">
        <v>728.92899999999997</v>
      </c>
      <c r="AHJ61">
        <v>1.6442300000000001</v>
      </c>
      <c r="AHK61">
        <v>7548</v>
      </c>
      <c r="AHL61">
        <v>14859</v>
      </c>
      <c r="AHM61">
        <v>0</v>
      </c>
      <c r="AHN61">
        <v>623.64499999999998</v>
      </c>
      <c r="AHO61">
        <v>1.63462</v>
      </c>
      <c r="AHP61">
        <v>7548</v>
      </c>
      <c r="AHQ61">
        <v>14859</v>
      </c>
      <c r="AHR61">
        <v>0</v>
      </c>
      <c r="AHS61">
        <v>733.71699999999998</v>
      </c>
      <c r="AHT61">
        <v>1.6057699999999999</v>
      </c>
      <c r="AHU61">
        <v>7548</v>
      </c>
      <c r="AHV61">
        <v>14859</v>
      </c>
      <c r="AHW61">
        <v>0</v>
      </c>
      <c r="AHX61">
        <v>629.077</v>
      </c>
      <c r="AHY61">
        <v>1.7019200000000001</v>
      </c>
      <c r="AHZ61">
        <v>7548</v>
      </c>
      <c r="AIA61">
        <v>14859</v>
      </c>
      <c r="AIB61">
        <v>0</v>
      </c>
      <c r="AIC61">
        <v>646.40099999999995</v>
      </c>
      <c r="AID61">
        <v>1.69231</v>
      </c>
      <c r="AIE61">
        <v>7548</v>
      </c>
      <c r="AIF61">
        <v>14859</v>
      </c>
      <c r="AIG61">
        <v>0</v>
      </c>
      <c r="AIH61">
        <v>617.29700000000003</v>
      </c>
      <c r="AII61">
        <v>1.68269</v>
      </c>
      <c r="AIJ61">
        <v>7548</v>
      </c>
      <c r="AIK61">
        <v>14859</v>
      </c>
      <c r="AIL61">
        <v>0</v>
      </c>
      <c r="AIM61">
        <v>620.96199999999999</v>
      </c>
      <c r="AIN61">
        <v>1.6730799999999999</v>
      </c>
      <c r="AIO61">
        <v>7548</v>
      </c>
      <c r="AIP61">
        <v>14859</v>
      </c>
      <c r="AIQ61">
        <v>0</v>
      </c>
      <c r="AIR61">
        <v>618.35400000000004</v>
      </c>
      <c r="AIS61">
        <v>1.63462</v>
      </c>
      <c r="AIT61">
        <v>7548</v>
      </c>
      <c r="AIU61">
        <v>14859</v>
      </c>
      <c r="AIV61">
        <v>0</v>
      </c>
      <c r="AIW61">
        <v>704.47799999999995</v>
      </c>
      <c r="AIX61">
        <v>1.61538</v>
      </c>
      <c r="AIY61">
        <v>7548</v>
      </c>
      <c r="AIZ61">
        <v>14859</v>
      </c>
      <c r="AJA61">
        <v>0</v>
      </c>
      <c r="AJB61">
        <v>704.94500000000005</v>
      </c>
      <c r="AJC61">
        <v>1.6634599999999999</v>
      </c>
      <c r="AJD61">
        <v>7548</v>
      </c>
      <c r="AJE61">
        <v>14859</v>
      </c>
      <c r="AJF61">
        <v>0</v>
      </c>
      <c r="AJG61">
        <v>525.62300000000005</v>
      </c>
      <c r="AJH61">
        <v>1.6730799999999999</v>
      </c>
      <c r="AJI61">
        <v>7548</v>
      </c>
      <c r="AJJ61">
        <v>14859</v>
      </c>
      <c r="AJK61">
        <v>0</v>
      </c>
      <c r="AJL61">
        <v>660.226</v>
      </c>
      <c r="AJM61">
        <v>1.6730799999999999</v>
      </c>
      <c r="AJN61">
        <v>7548</v>
      </c>
      <c r="AJO61">
        <v>14859</v>
      </c>
      <c r="AJP61">
        <v>0</v>
      </c>
      <c r="AJQ61">
        <v>634.81200000000001</v>
      </c>
      <c r="AJR61">
        <v>1.61538</v>
      </c>
      <c r="AJS61">
        <v>7548</v>
      </c>
      <c r="AJT61">
        <v>14859</v>
      </c>
      <c r="AJU61">
        <v>0</v>
      </c>
      <c r="AJV61">
        <v>552.654</v>
      </c>
      <c r="AJW61">
        <v>1.61538</v>
      </c>
      <c r="AJX61">
        <v>7548</v>
      </c>
      <c r="AJY61">
        <v>14859</v>
      </c>
      <c r="AJZ61">
        <v>0</v>
      </c>
      <c r="AKA61">
        <v>558.30100000000004</v>
      </c>
      <c r="AKB61">
        <v>1.625</v>
      </c>
      <c r="AKC61">
        <v>7548</v>
      </c>
      <c r="AKD61">
        <v>14859</v>
      </c>
      <c r="AKE61">
        <v>0</v>
      </c>
      <c r="AKF61">
        <v>651.14400000000001</v>
      </c>
      <c r="AKG61">
        <v>1.5865400000000001</v>
      </c>
      <c r="AKH61">
        <v>7548</v>
      </c>
      <c r="AKI61">
        <v>14859</v>
      </c>
      <c r="AKJ61">
        <v>0</v>
      </c>
      <c r="AKK61">
        <v>559.65700000000004</v>
      </c>
      <c r="AKL61">
        <v>1.625</v>
      </c>
      <c r="AKM61">
        <v>7548</v>
      </c>
      <c r="AKN61">
        <v>14859</v>
      </c>
      <c r="AKO61">
        <v>0</v>
      </c>
      <c r="AKP61">
        <v>607.64700000000005</v>
      </c>
      <c r="AKQ61">
        <v>1.59615</v>
      </c>
      <c r="AKR61">
        <v>7548</v>
      </c>
      <c r="AKS61">
        <v>14859</v>
      </c>
      <c r="AKT61">
        <v>0</v>
      </c>
      <c r="AKU61">
        <v>728.30499999999995</v>
      </c>
      <c r="AKV61">
        <v>1.63462</v>
      </c>
      <c r="AKW61">
        <v>7548</v>
      </c>
      <c r="AKX61">
        <v>14859</v>
      </c>
      <c r="AKY61">
        <v>0</v>
      </c>
      <c r="AKZ61">
        <v>615.10900000000004</v>
      </c>
      <c r="ALA61">
        <v>1.5865400000000001</v>
      </c>
      <c r="ALB61">
        <v>7548</v>
      </c>
      <c r="ALC61">
        <v>14859</v>
      </c>
      <c r="ALD61">
        <v>0</v>
      </c>
      <c r="ALE61">
        <v>611.47</v>
      </c>
      <c r="ALF61">
        <v>1.59615</v>
      </c>
      <c r="ALG61">
        <v>7548</v>
      </c>
      <c r="ALH61">
        <v>14859</v>
      </c>
      <c r="ALI61">
        <v>0</v>
      </c>
      <c r="ALJ61">
        <v>704.73</v>
      </c>
      <c r="ALK61">
        <v>1.59615</v>
      </c>
      <c r="ALL61">
        <v>7548</v>
      </c>
      <c r="ALM61">
        <v>14859</v>
      </c>
      <c r="ALN61">
        <v>0</v>
      </c>
    </row>
    <row r="62" spans="1:1002" x14ac:dyDescent="0.25">
      <c r="A62" t="s">
        <v>20</v>
      </c>
      <c r="B62" t="s">
        <v>40</v>
      </c>
      <c r="C62">
        <v>922.01900000000001</v>
      </c>
      <c r="D62">
        <v>24.269200000000001</v>
      </c>
      <c r="E62">
        <v>10518</v>
      </c>
      <c r="F62">
        <v>14866</v>
      </c>
      <c r="G62">
        <v>0</v>
      </c>
      <c r="H62">
        <v>853.452</v>
      </c>
      <c r="I62">
        <v>24.192299999999999</v>
      </c>
      <c r="J62">
        <v>10186</v>
      </c>
      <c r="K62">
        <v>14866</v>
      </c>
      <c r="L62">
        <v>0</v>
      </c>
      <c r="M62">
        <v>849.76099999999997</v>
      </c>
      <c r="N62">
        <v>24.019200000000001</v>
      </c>
      <c r="O62">
        <v>10186</v>
      </c>
      <c r="P62">
        <v>14866</v>
      </c>
      <c r="Q62">
        <v>0</v>
      </c>
      <c r="R62">
        <v>980.11699999999996</v>
      </c>
      <c r="S62">
        <v>23.701899999999998</v>
      </c>
      <c r="T62">
        <v>9744</v>
      </c>
      <c r="U62">
        <v>14866</v>
      </c>
      <c r="V62">
        <v>0</v>
      </c>
      <c r="W62">
        <v>735.29899999999998</v>
      </c>
      <c r="X62">
        <v>23.355799999999999</v>
      </c>
      <c r="Y62">
        <v>9744</v>
      </c>
      <c r="Z62">
        <v>14866</v>
      </c>
      <c r="AA62">
        <v>0</v>
      </c>
      <c r="AB62">
        <v>745.47400000000005</v>
      </c>
      <c r="AC62">
        <v>22.769200000000001</v>
      </c>
      <c r="AD62">
        <v>9744</v>
      </c>
      <c r="AE62">
        <v>14866</v>
      </c>
      <c r="AF62">
        <v>0</v>
      </c>
      <c r="AG62">
        <v>842.79399999999998</v>
      </c>
      <c r="AH62">
        <v>21.894200000000001</v>
      </c>
      <c r="AI62">
        <v>9550</v>
      </c>
      <c r="AJ62">
        <v>14866</v>
      </c>
      <c r="AK62">
        <v>0</v>
      </c>
      <c r="AL62">
        <v>849.12800000000004</v>
      </c>
      <c r="AM62">
        <v>20.384599999999999</v>
      </c>
      <c r="AN62">
        <v>9000</v>
      </c>
      <c r="AO62">
        <v>14866</v>
      </c>
      <c r="AP62">
        <v>0</v>
      </c>
      <c r="AQ62">
        <v>880.39300000000003</v>
      </c>
      <c r="AR62">
        <v>18.048100000000002</v>
      </c>
      <c r="AS62">
        <v>9000</v>
      </c>
      <c r="AT62">
        <v>14866</v>
      </c>
      <c r="AU62">
        <v>0</v>
      </c>
      <c r="AV62">
        <v>749.61800000000005</v>
      </c>
      <c r="AW62">
        <v>14.057700000000001</v>
      </c>
      <c r="AX62">
        <v>8817</v>
      </c>
      <c r="AY62">
        <v>14866</v>
      </c>
      <c r="AZ62">
        <v>0</v>
      </c>
      <c r="BA62">
        <v>670.82100000000003</v>
      </c>
      <c r="BB62">
        <v>7.7980799999999997</v>
      </c>
      <c r="BC62">
        <v>8817</v>
      </c>
      <c r="BD62">
        <v>14866</v>
      </c>
      <c r="BE62">
        <v>0</v>
      </c>
      <c r="BF62">
        <v>842.61599999999999</v>
      </c>
      <c r="BG62">
        <v>4.7692300000000003</v>
      </c>
      <c r="BH62">
        <v>8586</v>
      </c>
      <c r="BI62">
        <v>14866</v>
      </c>
      <c r="BJ62">
        <v>0</v>
      </c>
      <c r="BK62">
        <v>766.77800000000002</v>
      </c>
      <c r="BL62">
        <v>3.4807700000000001</v>
      </c>
      <c r="BM62">
        <v>8288</v>
      </c>
      <c r="BN62">
        <v>14866</v>
      </c>
      <c r="BO62">
        <v>0</v>
      </c>
      <c r="BP62">
        <v>571.41899999999998</v>
      </c>
      <c r="BQ62">
        <v>2.9038499999999998</v>
      </c>
      <c r="BR62">
        <v>8288</v>
      </c>
      <c r="BS62">
        <v>14866</v>
      </c>
      <c r="BT62">
        <v>0</v>
      </c>
      <c r="BU62">
        <v>659.36199999999997</v>
      </c>
      <c r="BV62">
        <v>2.7788499999999998</v>
      </c>
      <c r="BW62">
        <v>8211</v>
      </c>
      <c r="BX62">
        <v>14866</v>
      </c>
      <c r="BY62">
        <v>0</v>
      </c>
      <c r="BZ62">
        <v>662.82</v>
      </c>
      <c r="CA62">
        <v>2.55769</v>
      </c>
      <c r="CB62">
        <v>8211</v>
      </c>
      <c r="CC62">
        <v>14866</v>
      </c>
      <c r="CD62">
        <v>0</v>
      </c>
      <c r="CE62">
        <v>691.43499999999995</v>
      </c>
      <c r="CF62">
        <v>2.5384600000000002</v>
      </c>
      <c r="CG62">
        <v>7961</v>
      </c>
      <c r="CH62">
        <v>14866</v>
      </c>
      <c r="CI62">
        <v>0</v>
      </c>
      <c r="CJ62">
        <v>629.34199999999998</v>
      </c>
      <c r="CK62">
        <v>2.4230800000000001</v>
      </c>
      <c r="CL62">
        <v>7961</v>
      </c>
      <c r="CM62">
        <v>14866</v>
      </c>
      <c r="CN62">
        <v>0</v>
      </c>
      <c r="CO62">
        <v>888.245</v>
      </c>
      <c r="CP62">
        <v>2.30769</v>
      </c>
      <c r="CQ62">
        <v>7894</v>
      </c>
      <c r="CR62">
        <v>14866</v>
      </c>
      <c r="CS62">
        <v>0</v>
      </c>
      <c r="CT62">
        <v>776.27599999999995</v>
      </c>
      <c r="CU62">
        <v>2.1538499999999998</v>
      </c>
      <c r="CV62">
        <v>7894</v>
      </c>
      <c r="CW62">
        <v>14866</v>
      </c>
      <c r="CX62">
        <v>0</v>
      </c>
      <c r="CY62">
        <v>779.37199999999996</v>
      </c>
      <c r="CZ62">
        <v>2.0384600000000002</v>
      </c>
      <c r="DA62">
        <v>7658</v>
      </c>
      <c r="DB62">
        <v>14866</v>
      </c>
      <c r="DC62">
        <v>0</v>
      </c>
      <c r="DD62">
        <v>599.23599999999999</v>
      </c>
      <c r="DE62">
        <v>1.9134599999999999</v>
      </c>
      <c r="DF62">
        <v>7658</v>
      </c>
      <c r="DG62">
        <v>14866</v>
      </c>
      <c r="DH62">
        <v>0</v>
      </c>
      <c r="DI62">
        <v>757.49699999999996</v>
      </c>
      <c r="DJ62">
        <v>1.8942300000000001</v>
      </c>
      <c r="DK62">
        <v>7658</v>
      </c>
      <c r="DL62">
        <v>14866</v>
      </c>
      <c r="DM62">
        <v>0</v>
      </c>
      <c r="DN62">
        <v>580.41700000000003</v>
      </c>
      <c r="DO62">
        <v>1.90385</v>
      </c>
      <c r="DP62">
        <v>7658</v>
      </c>
      <c r="DQ62">
        <v>14866</v>
      </c>
      <c r="DR62">
        <v>0</v>
      </c>
      <c r="DS62">
        <v>616.08600000000001</v>
      </c>
      <c r="DT62">
        <v>1.86538</v>
      </c>
      <c r="DU62">
        <v>7658</v>
      </c>
      <c r="DV62">
        <v>14866</v>
      </c>
      <c r="DW62">
        <v>0</v>
      </c>
      <c r="DX62">
        <v>689.28599999999994</v>
      </c>
      <c r="DY62">
        <v>1.88462</v>
      </c>
      <c r="DZ62">
        <v>7658</v>
      </c>
      <c r="EA62">
        <v>14866</v>
      </c>
      <c r="EB62">
        <v>0</v>
      </c>
      <c r="EC62">
        <v>579.03300000000002</v>
      </c>
      <c r="ED62">
        <v>1.80769</v>
      </c>
      <c r="EE62">
        <v>7658</v>
      </c>
      <c r="EF62">
        <v>14866</v>
      </c>
      <c r="EG62">
        <v>0</v>
      </c>
      <c r="EH62">
        <v>676.654</v>
      </c>
      <c r="EI62">
        <v>1.75962</v>
      </c>
      <c r="EJ62">
        <v>7658</v>
      </c>
      <c r="EK62">
        <v>14866</v>
      </c>
      <c r="EL62">
        <v>0</v>
      </c>
      <c r="EM62">
        <v>734.00599999999997</v>
      </c>
      <c r="EN62">
        <v>1.8269200000000001</v>
      </c>
      <c r="EO62">
        <v>7658</v>
      </c>
      <c r="EP62">
        <v>14866</v>
      </c>
      <c r="EQ62">
        <v>0</v>
      </c>
      <c r="ER62">
        <v>543.43700000000001</v>
      </c>
      <c r="ES62">
        <v>1.75</v>
      </c>
      <c r="ET62">
        <v>7658</v>
      </c>
      <c r="EU62">
        <v>14866</v>
      </c>
      <c r="EV62">
        <v>0</v>
      </c>
      <c r="EW62">
        <v>676.73800000000006</v>
      </c>
      <c r="EX62">
        <v>1.72115</v>
      </c>
      <c r="EY62">
        <v>7658</v>
      </c>
      <c r="EZ62">
        <v>14866</v>
      </c>
      <c r="FA62">
        <v>0</v>
      </c>
      <c r="FB62">
        <v>603.92399999999998</v>
      </c>
      <c r="FC62">
        <v>1.77885</v>
      </c>
      <c r="FD62">
        <v>7658</v>
      </c>
      <c r="FE62">
        <v>14866</v>
      </c>
      <c r="FF62">
        <v>0</v>
      </c>
      <c r="FG62">
        <v>553.48</v>
      </c>
      <c r="FH62">
        <v>1.7692300000000001</v>
      </c>
      <c r="FI62">
        <v>7658</v>
      </c>
      <c r="FJ62">
        <v>14866</v>
      </c>
      <c r="FK62">
        <v>0</v>
      </c>
      <c r="FL62">
        <v>517.91700000000003</v>
      </c>
      <c r="FM62">
        <v>1.80769</v>
      </c>
      <c r="FN62">
        <v>7658</v>
      </c>
      <c r="FO62">
        <v>14866</v>
      </c>
      <c r="FP62">
        <v>0</v>
      </c>
      <c r="FQ62">
        <v>638.63</v>
      </c>
      <c r="FR62">
        <v>1.80769</v>
      </c>
      <c r="FS62">
        <v>7658</v>
      </c>
      <c r="FT62">
        <v>14866</v>
      </c>
      <c r="FU62">
        <v>0</v>
      </c>
      <c r="FV62">
        <v>667.81500000000005</v>
      </c>
      <c r="FW62">
        <v>1.7307699999999999</v>
      </c>
      <c r="FX62">
        <v>7658</v>
      </c>
      <c r="FY62">
        <v>14866</v>
      </c>
      <c r="FZ62">
        <v>0</v>
      </c>
      <c r="GA62">
        <v>686.96699999999998</v>
      </c>
      <c r="GB62">
        <v>1.68269</v>
      </c>
      <c r="GC62">
        <v>7658</v>
      </c>
      <c r="GD62">
        <v>14866</v>
      </c>
      <c r="GE62">
        <v>0</v>
      </c>
      <c r="GF62">
        <v>683.07399999999996</v>
      </c>
      <c r="GG62">
        <v>1.63462</v>
      </c>
      <c r="GH62">
        <v>7658</v>
      </c>
      <c r="GI62">
        <v>14866</v>
      </c>
      <c r="GJ62">
        <v>0</v>
      </c>
      <c r="GK62">
        <v>567.42100000000005</v>
      </c>
      <c r="GL62">
        <v>1.68269</v>
      </c>
      <c r="GM62">
        <v>7658</v>
      </c>
      <c r="GN62">
        <v>14866</v>
      </c>
      <c r="GO62">
        <v>0</v>
      </c>
      <c r="GP62">
        <v>678.30399999999997</v>
      </c>
      <c r="GQ62">
        <v>1.68269</v>
      </c>
      <c r="GR62">
        <v>7658</v>
      </c>
      <c r="GS62">
        <v>14866</v>
      </c>
      <c r="GT62">
        <v>0</v>
      </c>
      <c r="GU62">
        <v>652.18799999999999</v>
      </c>
      <c r="GV62">
        <v>1.69231</v>
      </c>
      <c r="GW62">
        <v>7658</v>
      </c>
      <c r="GX62">
        <v>14866</v>
      </c>
      <c r="GY62">
        <v>0</v>
      </c>
      <c r="GZ62">
        <v>824.13599999999997</v>
      </c>
      <c r="HA62">
        <v>1.75</v>
      </c>
      <c r="HB62">
        <v>7658</v>
      </c>
      <c r="HC62">
        <v>14866</v>
      </c>
      <c r="HD62">
        <v>0</v>
      </c>
      <c r="HE62">
        <v>684.07600000000002</v>
      </c>
      <c r="HF62">
        <v>1.6634599999999999</v>
      </c>
      <c r="HG62">
        <v>7658</v>
      </c>
      <c r="HH62">
        <v>14866</v>
      </c>
      <c r="HI62">
        <v>0</v>
      </c>
      <c r="HJ62">
        <v>567.76900000000001</v>
      </c>
      <c r="HK62">
        <v>1.69231</v>
      </c>
      <c r="HL62">
        <v>7658</v>
      </c>
      <c r="HM62">
        <v>14866</v>
      </c>
      <c r="HN62">
        <v>0</v>
      </c>
      <c r="HO62">
        <v>714.98599999999999</v>
      </c>
      <c r="HP62">
        <v>1.69231</v>
      </c>
      <c r="HQ62">
        <v>7658</v>
      </c>
      <c r="HR62">
        <v>14866</v>
      </c>
      <c r="HS62">
        <v>0</v>
      </c>
      <c r="HT62">
        <v>743.65300000000002</v>
      </c>
      <c r="HU62">
        <v>1.6634599999999999</v>
      </c>
      <c r="HV62">
        <v>7658</v>
      </c>
      <c r="HW62">
        <v>14866</v>
      </c>
      <c r="HX62">
        <v>0</v>
      </c>
      <c r="HY62">
        <v>767.42200000000003</v>
      </c>
      <c r="HZ62">
        <v>1.6634599999999999</v>
      </c>
      <c r="IA62">
        <v>7658</v>
      </c>
      <c r="IB62">
        <v>14866</v>
      </c>
      <c r="IC62">
        <v>0</v>
      </c>
      <c r="ID62">
        <v>574.625</v>
      </c>
      <c r="IE62">
        <v>1.6634599999999999</v>
      </c>
      <c r="IF62">
        <v>7658</v>
      </c>
      <c r="IG62">
        <v>14866</v>
      </c>
      <c r="IH62">
        <v>0</v>
      </c>
      <c r="II62">
        <v>652.84</v>
      </c>
      <c r="IJ62">
        <v>1.6730799999999999</v>
      </c>
      <c r="IK62">
        <v>7658</v>
      </c>
      <c r="IL62">
        <v>14866</v>
      </c>
      <c r="IM62">
        <v>0</v>
      </c>
      <c r="IN62">
        <v>751.53899999999999</v>
      </c>
      <c r="IO62">
        <v>1.69231</v>
      </c>
      <c r="IP62">
        <v>7658</v>
      </c>
      <c r="IQ62">
        <v>14866</v>
      </c>
      <c r="IR62">
        <v>0</v>
      </c>
      <c r="IS62">
        <v>626.83299999999997</v>
      </c>
      <c r="IT62">
        <v>1.69231</v>
      </c>
      <c r="IU62">
        <v>7658</v>
      </c>
      <c r="IV62">
        <v>14866</v>
      </c>
      <c r="IW62">
        <v>0</v>
      </c>
      <c r="IX62">
        <v>675.279</v>
      </c>
      <c r="IY62">
        <v>1.69231</v>
      </c>
      <c r="IZ62">
        <v>7658</v>
      </c>
      <c r="JA62">
        <v>14866</v>
      </c>
      <c r="JB62">
        <v>0</v>
      </c>
      <c r="JC62">
        <v>717.14599999999996</v>
      </c>
      <c r="JD62">
        <v>1.6442300000000001</v>
      </c>
      <c r="JE62">
        <v>7658</v>
      </c>
      <c r="JF62">
        <v>14866</v>
      </c>
      <c r="JG62">
        <v>0</v>
      </c>
      <c r="JH62">
        <v>615.87099999999998</v>
      </c>
      <c r="JI62">
        <v>1.6442300000000001</v>
      </c>
      <c r="JJ62">
        <v>7658</v>
      </c>
      <c r="JK62">
        <v>14866</v>
      </c>
      <c r="JL62">
        <v>0</v>
      </c>
      <c r="JM62">
        <v>698.83100000000002</v>
      </c>
      <c r="JN62">
        <v>1.6057699999999999</v>
      </c>
      <c r="JO62">
        <v>7658</v>
      </c>
      <c r="JP62">
        <v>14866</v>
      </c>
      <c r="JQ62">
        <v>0</v>
      </c>
      <c r="JR62">
        <v>538.52300000000002</v>
      </c>
      <c r="JS62">
        <v>1.56731</v>
      </c>
      <c r="JT62">
        <v>7658</v>
      </c>
      <c r="JU62">
        <v>14866</v>
      </c>
      <c r="JV62">
        <v>0</v>
      </c>
      <c r="JW62">
        <v>582.27300000000002</v>
      </c>
      <c r="JX62">
        <v>1.625</v>
      </c>
      <c r="JY62">
        <v>7658</v>
      </c>
      <c r="JZ62">
        <v>14866</v>
      </c>
      <c r="KA62">
        <v>0</v>
      </c>
      <c r="KB62">
        <v>532.50199999999995</v>
      </c>
      <c r="KC62">
        <v>1.65385</v>
      </c>
      <c r="KD62">
        <v>7658</v>
      </c>
      <c r="KE62">
        <v>14866</v>
      </c>
      <c r="KF62">
        <v>0</v>
      </c>
      <c r="KG62">
        <v>631.46100000000001</v>
      </c>
      <c r="KH62">
        <v>1.6634599999999999</v>
      </c>
      <c r="KI62">
        <v>7658</v>
      </c>
      <c r="KJ62">
        <v>14866</v>
      </c>
      <c r="KK62">
        <v>0</v>
      </c>
      <c r="KL62">
        <v>644.11599999999999</v>
      </c>
      <c r="KM62">
        <v>1.625</v>
      </c>
      <c r="KN62">
        <v>7658</v>
      </c>
      <c r="KO62">
        <v>14866</v>
      </c>
      <c r="KP62">
        <v>0</v>
      </c>
      <c r="KQ62">
        <v>649.89099999999996</v>
      </c>
      <c r="KR62">
        <v>1.65385</v>
      </c>
      <c r="KS62">
        <v>7658</v>
      </c>
      <c r="KT62">
        <v>14866</v>
      </c>
      <c r="KU62">
        <v>0</v>
      </c>
      <c r="KV62">
        <v>736.09100000000001</v>
      </c>
      <c r="KW62">
        <v>1.65385</v>
      </c>
      <c r="KX62">
        <v>7654</v>
      </c>
      <c r="KY62">
        <v>14866</v>
      </c>
      <c r="KZ62">
        <v>0</v>
      </c>
      <c r="LA62">
        <v>743.94600000000003</v>
      </c>
      <c r="LB62">
        <v>1.7115400000000001</v>
      </c>
      <c r="LC62">
        <v>7572</v>
      </c>
      <c r="LD62">
        <v>14866</v>
      </c>
      <c r="LE62">
        <v>0</v>
      </c>
      <c r="LF62">
        <v>791.16899999999998</v>
      </c>
      <c r="LG62">
        <v>1.7019200000000001</v>
      </c>
      <c r="LH62">
        <v>7572</v>
      </c>
      <c r="LI62">
        <v>14866</v>
      </c>
      <c r="LJ62">
        <v>0</v>
      </c>
      <c r="LK62">
        <v>572.70600000000002</v>
      </c>
      <c r="LL62">
        <v>1.72115</v>
      </c>
      <c r="LM62">
        <v>7572</v>
      </c>
      <c r="LN62">
        <v>14866</v>
      </c>
      <c r="LO62">
        <v>0</v>
      </c>
      <c r="LP62">
        <v>685.71799999999996</v>
      </c>
      <c r="LQ62">
        <v>1.68269</v>
      </c>
      <c r="LR62">
        <v>7572</v>
      </c>
      <c r="LS62">
        <v>14866</v>
      </c>
      <c r="LT62">
        <v>0</v>
      </c>
      <c r="LU62">
        <v>725.37</v>
      </c>
      <c r="LV62">
        <v>1.68269</v>
      </c>
      <c r="LW62">
        <v>7572</v>
      </c>
      <c r="LX62">
        <v>14866</v>
      </c>
      <c r="LY62">
        <v>0</v>
      </c>
      <c r="LZ62">
        <v>731.97900000000004</v>
      </c>
      <c r="MA62">
        <v>1.74038</v>
      </c>
      <c r="MB62">
        <v>7572</v>
      </c>
      <c r="MC62">
        <v>14866</v>
      </c>
      <c r="MD62">
        <v>0</v>
      </c>
      <c r="ME62">
        <v>741.90499999999997</v>
      </c>
      <c r="MF62">
        <v>1.75</v>
      </c>
      <c r="MG62">
        <v>7572</v>
      </c>
      <c r="MH62">
        <v>14866</v>
      </c>
      <c r="MI62">
        <v>0</v>
      </c>
      <c r="MJ62">
        <v>640.25</v>
      </c>
      <c r="MK62">
        <v>1.74038</v>
      </c>
      <c r="ML62">
        <v>7572</v>
      </c>
      <c r="MM62">
        <v>14866</v>
      </c>
      <c r="MN62">
        <v>0</v>
      </c>
      <c r="MO62">
        <v>638.67700000000002</v>
      </c>
      <c r="MP62">
        <v>1.7307699999999999</v>
      </c>
      <c r="MQ62">
        <v>7572</v>
      </c>
      <c r="MR62">
        <v>14866</v>
      </c>
      <c r="MS62">
        <v>0</v>
      </c>
      <c r="MT62">
        <v>762.84900000000005</v>
      </c>
      <c r="MU62">
        <v>1.72115</v>
      </c>
      <c r="MV62">
        <v>7572</v>
      </c>
      <c r="MW62">
        <v>14866</v>
      </c>
      <c r="MX62">
        <v>0</v>
      </c>
      <c r="MY62">
        <v>706.96</v>
      </c>
      <c r="MZ62">
        <v>1.7307699999999999</v>
      </c>
      <c r="NA62">
        <v>7572</v>
      </c>
      <c r="NB62">
        <v>14866</v>
      </c>
      <c r="NC62">
        <v>0</v>
      </c>
      <c r="ND62">
        <v>735.09699999999998</v>
      </c>
      <c r="NE62">
        <v>1.6730799999999999</v>
      </c>
      <c r="NF62">
        <v>7572</v>
      </c>
      <c r="NG62">
        <v>14866</v>
      </c>
      <c r="NH62">
        <v>0</v>
      </c>
      <c r="NI62">
        <v>731.97900000000004</v>
      </c>
      <c r="NJ62">
        <v>1.6730799999999999</v>
      </c>
      <c r="NK62">
        <v>7572</v>
      </c>
      <c r="NL62">
        <v>14866</v>
      </c>
      <c r="NM62">
        <v>0</v>
      </c>
      <c r="NN62">
        <v>649.99199999999996</v>
      </c>
      <c r="NO62">
        <v>1.6442300000000001</v>
      </c>
      <c r="NP62">
        <v>7572</v>
      </c>
      <c r="NQ62">
        <v>14866</v>
      </c>
      <c r="NR62">
        <v>0</v>
      </c>
      <c r="NS62">
        <v>663.26499999999999</v>
      </c>
      <c r="NT62">
        <v>1.69231</v>
      </c>
      <c r="NU62">
        <v>7572</v>
      </c>
      <c r="NV62">
        <v>14866</v>
      </c>
      <c r="NW62">
        <v>0</v>
      </c>
      <c r="NX62">
        <v>673.28099999999995</v>
      </c>
      <c r="NY62">
        <v>1.6634599999999999</v>
      </c>
      <c r="NZ62">
        <v>7572</v>
      </c>
      <c r="OA62">
        <v>14866</v>
      </c>
      <c r="OB62">
        <v>0</v>
      </c>
      <c r="OC62">
        <v>620.87099999999998</v>
      </c>
      <c r="OD62">
        <v>1.69231</v>
      </c>
      <c r="OE62">
        <v>7572</v>
      </c>
      <c r="OF62">
        <v>14866</v>
      </c>
      <c r="OG62">
        <v>0</v>
      </c>
      <c r="OH62">
        <v>569.54600000000005</v>
      </c>
      <c r="OI62">
        <v>1.7019200000000001</v>
      </c>
      <c r="OJ62">
        <v>7572</v>
      </c>
      <c r="OK62">
        <v>14866</v>
      </c>
      <c r="OL62">
        <v>0</v>
      </c>
      <c r="OM62">
        <v>868.71</v>
      </c>
      <c r="ON62">
        <v>1.6442300000000001</v>
      </c>
      <c r="OO62">
        <v>7572</v>
      </c>
      <c r="OP62">
        <v>14866</v>
      </c>
      <c r="OQ62">
        <v>0</v>
      </c>
      <c r="OR62">
        <v>600.70699999999999</v>
      </c>
      <c r="OS62">
        <v>1.6730799999999999</v>
      </c>
      <c r="OT62">
        <v>7572</v>
      </c>
      <c r="OU62">
        <v>14866</v>
      </c>
      <c r="OV62">
        <v>0</v>
      </c>
      <c r="OW62">
        <v>798.452</v>
      </c>
      <c r="OX62">
        <v>1.68269</v>
      </c>
      <c r="OY62">
        <v>7572</v>
      </c>
      <c r="OZ62">
        <v>14866</v>
      </c>
      <c r="PA62">
        <v>0</v>
      </c>
      <c r="PB62">
        <v>655.41600000000005</v>
      </c>
      <c r="PC62">
        <v>1.68269</v>
      </c>
      <c r="PD62">
        <v>7572</v>
      </c>
      <c r="PE62">
        <v>14866</v>
      </c>
      <c r="PF62">
        <v>0</v>
      </c>
      <c r="PG62">
        <v>707.21600000000001</v>
      </c>
      <c r="PH62">
        <v>1.69231</v>
      </c>
      <c r="PI62">
        <v>7572</v>
      </c>
      <c r="PJ62">
        <v>14866</v>
      </c>
      <c r="PK62">
        <v>0</v>
      </c>
      <c r="PL62">
        <v>841.25199999999995</v>
      </c>
      <c r="PM62">
        <v>1.69231</v>
      </c>
      <c r="PN62">
        <v>7572</v>
      </c>
      <c r="PO62">
        <v>14866</v>
      </c>
      <c r="PP62">
        <v>0</v>
      </c>
      <c r="PQ62">
        <v>623.44500000000005</v>
      </c>
      <c r="PR62">
        <v>1.7115400000000001</v>
      </c>
      <c r="PS62">
        <v>7572</v>
      </c>
      <c r="PT62">
        <v>14866</v>
      </c>
      <c r="PU62">
        <v>0</v>
      </c>
      <c r="PV62">
        <v>683.65200000000004</v>
      </c>
      <c r="PW62">
        <v>1.7115400000000001</v>
      </c>
      <c r="PX62">
        <v>7572</v>
      </c>
      <c r="PY62">
        <v>14866</v>
      </c>
      <c r="PZ62">
        <v>0</v>
      </c>
      <c r="QA62">
        <v>742.38900000000001</v>
      </c>
      <c r="QB62">
        <v>1.75</v>
      </c>
      <c r="QC62">
        <v>7572</v>
      </c>
      <c r="QD62">
        <v>14866</v>
      </c>
      <c r="QE62">
        <v>0</v>
      </c>
      <c r="QF62">
        <v>553.22299999999996</v>
      </c>
      <c r="QG62">
        <v>1.68269</v>
      </c>
      <c r="QH62">
        <v>7572</v>
      </c>
      <c r="QI62">
        <v>14866</v>
      </c>
      <c r="QJ62">
        <v>0</v>
      </c>
      <c r="QK62">
        <v>512.33799999999997</v>
      </c>
      <c r="QL62">
        <v>1.7307699999999999</v>
      </c>
      <c r="QM62">
        <v>7572</v>
      </c>
      <c r="QN62">
        <v>14866</v>
      </c>
      <c r="QO62">
        <v>0</v>
      </c>
      <c r="QP62">
        <v>668.47299999999996</v>
      </c>
      <c r="QQ62">
        <v>1.72115</v>
      </c>
      <c r="QR62">
        <v>7572</v>
      </c>
      <c r="QS62">
        <v>14866</v>
      </c>
      <c r="QT62">
        <v>0</v>
      </c>
      <c r="QU62">
        <v>722.00699999999995</v>
      </c>
      <c r="QV62">
        <v>1.7115400000000001</v>
      </c>
      <c r="QW62">
        <v>7572</v>
      </c>
      <c r="QX62">
        <v>14866</v>
      </c>
      <c r="QY62">
        <v>0</v>
      </c>
      <c r="QZ62">
        <v>791.69</v>
      </c>
      <c r="RA62">
        <v>1.69231</v>
      </c>
      <c r="RB62">
        <v>7572</v>
      </c>
      <c r="RC62">
        <v>14866</v>
      </c>
      <c r="RD62">
        <v>0</v>
      </c>
      <c r="RE62">
        <v>639.51</v>
      </c>
      <c r="RF62">
        <v>1.7115400000000001</v>
      </c>
      <c r="RG62">
        <v>7572</v>
      </c>
      <c r="RH62">
        <v>14866</v>
      </c>
      <c r="RI62">
        <v>0</v>
      </c>
      <c r="RJ62">
        <v>651.79600000000005</v>
      </c>
      <c r="RK62">
        <v>1.7019200000000001</v>
      </c>
      <c r="RL62">
        <v>7572</v>
      </c>
      <c r="RM62">
        <v>14866</v>
      </c>
      <c r="RN62">
        <v>0</v>
      </c>
      <c r="RO62">
        <v>782.86099999999999</v>
      </c>
      <c r="RP62">
        <v>1.74038</v>
      </c>
      <c r="RQ62">
        <v>7548</v>
      </c>
      <c r="RR62">
        <v>14866</v>
      </c>
      <c r="RS62">
        <v>0</v>
      </c>
      <c r="RT62">
        <v>570.697</v>
      </c>
      <c r="RU62">
        <v>1.7307699999999999</v>
      </c>
      <c r="RV62">
        <v>7548</v>
      </c>
      <c r="RW62">
        <v>14866</v>
      </c>
      <c r="RX62">
        <v>0</v>
      </c>
      <c r="RY62">
        <v>574.61</v>
      </c>
      <c r="RZ62">
        <v>1.72115</v>
      </c>
      <c r="SA62">
        <v>7548</v>
      </c>
      <c r="SB62">
        <v>14866</v>
      </c>
      <c r="SC62">
        <v>0</v>
      </c>
      <c r="SD62">
        <v>828.20600000000002</v>
      </c>
      <c r="SE62">
        <v>1.68269</v>
      </c>
      <c r="SF62">
        <v>7548</v>
      </c>
      <c r="SG62">
        <v>14866</v>
      </c>
      <c r="SH62">
        <v>0</v>
      </c>
      <c r="SI62">
        <v>605.89200000000005</v>
      </c>
      <c r="SJ62">
        <v>1.74038</v>
      </c>
      <c r="SK62">
        <v>7548</v>
      </c>
      <c r="SL62">
        <v>14866</v>
      </c>
      <c r="SM62">
        <v>0</v>
      </c>
      <c r="SN62">
        <v>750.84</v>
      </c>
      <c r="SO62">
        <v>1.7115400000000001</v>
      </c>
      <c r="SP62">
        <v>7548</v>
      </c>
      <c r="SQ62">
        <v>14866</v>
      </c>
      <c r="SR62">
        <v>0</v>
      </c>
      <c r="SS62">
        <v>725.55899999999997</v>
      </c>
      <c r="ST62">
        <v>1.7019200000000001</v>
      </c>
      <c r="SU62">
        <v>7548</v>
      </c>
      <c r="SV62">
        <v>14866</v>
      </c>
      <c r="SW62">
        <v>0</v>
      </c>
      <c r="SX62">
        <v>609.26700000000005</v>
      </c>
      <c r="SY62">
        <v>1.7019200000000001</v>
      </c>
      <c r="SZ62">
        <v>7548</v>
      </c>
      <c r="TA62">
        <v>14866</v>
      </c>
      <c r="TB62">
        <v>0</v>
      </c>
      <c r="TC62">
        <v>644.82600000000002</v>
      </c>
      <c r="TD62">
        <v>1.7019200000000001</v>
      </c>
      <c r="TE62">
        <v>7548</v>
      </c>
      <c r="TF62">
        <v>14866</v>
      </c>
      <c r="TG62">
        <v>0</v>
      </c>
      <c r="TH62">
        <v>622.99699999999996</v>
      </c>
      <c r="TI62">
        <v>1.7307699999999999</v>
      </c>
      <c r="TJ62">
        <v>7548</v>
      </c>
      <c r="TK62">
        <v>14866</v>
      </c>
      <c r="TL62">
        <v>0</v>
      </c>
      <c r="TM62">
        <v>595.85299999999995</v>
      </c>
      <c r="TN62">
        <v>1.7115400000000001</v>
      </c>
      <c r="TO62">
        <v>7548</v>
      </c>
      <c r="TP62">
        <v>14866</v>
      </c>
      <c r="TQ62">
        <v>0</v>
      </c>
      <c r="TR62">
        <v>776.36</v>
      </c>
      <c r="TS62">
        <v>1.69231</v>
      </c>
      <c r="TT62">
        <v>7548</v>
      </c>
      <c r="TU62">
        <v>14866</v>
      </c>
      <c r="TV62">
        <v>0</v>
      </c>
      <c r="TW62">
        <v>675.93399999999997</v>
      </c>
      <c r="TX62">
        <v>1.69231</v>
      </c>
      <c r="TY62">
        <v>7548</v>
      </c>
      <c r="TZ62">
        <v>14866</v>
      </c>
      <c r="UA62">
        <v>0</v>
      </c>
      <c r="UB62">
        <v>604.25400000000002</v>
      </c>
      <c r="UC62">
        <v>1.69231</v>
      </c>
      <c r="UD62">
        <v>7548</v>
      </c>
      <c r="UE62">
        <v>14866</v>
      </c>
      <c r="UF62">
        <v>0</v>
      </c>
      <c r="UG62">
        <v>680.83</v>
      </c>
      <c r="UH62">
        <v>1.74038</v>
      </c>
      <c r="UI62">
        <v>7548</v>
      </c>
      <c r="UJ62">
        <v>14866</v>
      </c>
      <c r="UK62">
        <v>0</v>
      </c>
      <c r="UL62">
        <v>627.33000000000004</v>
      </c>
      <c r="UM62">
        <v>1.69231</v>
      </c>
      <c r="UN62">
        <v>7548</v>
      </c>
      <c r="UO62">
        <v>14866</v>
      </c>
      <c r="UP62">
        <v>0</v>
      </c>
      <c r="UQ62">
        <v>647.48900000000003</v>
      </c>
      <c r="UR62">
        <v>1.69231</v>
      </c>
      <c r="US62">
        <v>7548</v>
      </c>
      <c r="UT62">
        <v>14866</v>
      </c>
      <c r="UU62">
        <v>0</v>
      </c>
      <c r="UV62">
        <v>739.65599999999995</v>
      </c>
      <c r="UW62">
        <v>1.74038</v>
      </c>
      <c r="UX62">
        <v>7548</v>
      </c>
      <c r="UY62">
        <v>14866</v>
      </c>
      <c r="UZ62">
        <v>0</v>
      </c>
      <c r="VA62">
        <v>699.03200000000004</v>
      </c>
      <c r="VB62">
        <v>1.74038</v>
      </c>
      <c r="VC62">
        <v>7548</v>
      </c>
      <c r="VD62">
        <v>14866</v>
      </c>
      <c r="VE62">
        <v>0</v>
      </c>
      <c r="VF62">
        <v>666.18700000000001</v>
      </c>
      <c r="VG62">
        <v>1.74038</v>
      </c>
      <c r="VH62">
        <v>7548</v>
      </c>
      <c r="VI62">
        <v>14866</v>
      </c>
      <c r="VJ62">
        <v>0</v>
      </c>
      <c r="VK62">
        <v>742.47699999999998</v>
      </c>
      <c r="VL62">
        <v>1.69231</v>
      </c>
      <c r="VM62">
        <v>7548</v>
      </c>
      <c r="VN62">
        <v>14866</v>
      </c>
      <c r="VO62">
        <v>0</v>
      </c>
      <c r="VP62">
        <v>606.35699999999997</v>
      </c>
      <c r="VQ62">
        <v>1.6730799999999999</v>
      </c>
      <c r="VR62">
        <v>7548</v>
      </c>
      <c r="VS62">
        <v>14866</v>
      </c>
      <c r="VT62">
        <v>0</v>
      </c>
      <c r="VU62">
        <v>892.52599999999995</v>
      </c>
      <c r="VV62">
        <v>1.72115</v>
      </c>
      <c r="VW62">
        <v>7548</v>
      </c>
      <c r="VX62">
        <v>14866</v>
      </c>
      <c r="VY62">
        <v>0</v>
      </c>
      <c r="VZ62">
        <v>635.38099999999997</v>
      </c>
      <c r="WA62">
        <v>1.6634599999999999</v>
      </c>
      <c r="WB62">
        <v>7548</v>
      </c>
      <c r="WC62">
        <v>14866</v>
      </c>
      <c r="WD62">
        <v>0</v>
      </c>
      <c r="WE62">
        <v>728.68100000000004</v>
      </c>
      <c r="WF62">
        <v>1.74038</v>
      </c>
      <c r="WG62">
        <v>7548</v>
      </c>
      <c r="WH62">
        <v>14866</v>
      </c>
      <c r="WI62">
        <v>0</v>
      </c>
      <c r="WJ62">
        <v>670.04499999999996</v>
      </c>
      <c r="WK62">
        <v>1.7115400000000001</v>
      </c>
      <c r="WL62">
        <v>7548</v>
      </c>
      <c r="WM62">
        <v>14866</v>
      </c>
      <c r="WN62">
        <v>0</v>
      </c>
      <c r="WO62">
        <v>627.49400000000003</v>
      </c>
      <c r="WP62">
        <v>1.7019200000000001</v>
      </c>
      <c r="WQ62">
        <v>7548</v>
      </c>
      <c r="WR62">
        <v>14866</v>
      </c>
      <c r="WS62">
        <v>0</v>
      </c>
      <c r="WT62">
        <v>553.13300000000004</v>
      </c>
      <c r="WU62">
        <v>1.72115</v>
      </c>
      <c r="WV62">
        <v>7548</v>
      </c>
      <c r="WW62">
        <v>14866</v>
      </c>
      <c r="WX62">
        <v>0</v>
      </c>
      <c r="WY62">
        <v>662.077</v>
      </c>
      <c r="WZ62">
        <v>1.75</v>
      </c>
      <c r="XA62">
        <v>7548</v>
      </c>
      <c r="XB62">
        <v>14866</v>
      </c>
      <c r="XC62">
        <v>0</v>
      </c>
      <c r="XD62">
        <v>654.76900000000001</v>
      </c>
      <c r="XE62">
        <v>1.75</v>
      </c>
      <c r="XF62">
        <v>7548</v>
      </c>
      <c r="XG62">
        <v>14866</v>
      </c>
      <c r="XH62">
        <v>0</v>
      </c>
      <c r="XI62">
        <v>679.08199999999999</v>
      </c>
      <c r="XJ62">
        <v>1.68269</v>
      </c>
      <c r="XK62">
        <v>7548</v>
      </c>
      <c r="XL62">
        <v>14866</v>
      </c>
      <c r="XM62">
        <v>0</v>
      </c>
      <c r="XN62">
        <v>596.20000000000005</v>
      </c>
      <c r="XO62">
        <v>1.63462</v>
      </c>
      <c r="XP62">
        <v>7548</v>
      </c>
      <c r="XQ62">
        <v>14866</v>
      </c>
      <c r="XR62">
        <v>0</v>
      </c>
      <c r="XS62">
        <v>723.65</v>
      </c>
      <c r="XT62">
        <v>1.6634599999999999</v>
      </c>
      <c r="XU62">
        <v>7548</v>
      </c>
      <c r="XV62">
        <v>14866</v>
      </c>
      <c r="XW62">
        <v>0</v>
      </c>
      <c r="XX62">
        <v>709.50599999999997</v>
      </c>
      <c r="XY62">
        <v>1.6634599999999999</v>
      </c>
      <c r="XZ62">
        <v>7548</v>
      </c>
      <c r="YA62">
        <v>14866</v>
      </c>
      <c r="YB62">
        <v>0</v>
      </c>
      <c r="YC62">
        <v>692.21299999999997</v>
      </c>
      <c r="YD62">
        <v>1.6634599999999999</v>
      </c>
      <c r="YE62">
        <v>7548</v>
      </c>
      <c r="YF62">
        <v>14866</v>
      </c>
      <c r="YG62">
        <v>0</v>
      </c>
      <c r="YH62">
        <v>661.053</v>
      </c>
      <c r="YI62">
        <v>1.6057699999999999</v>
      </c>
      <c r="YJ62">
        <v>7548</v>
      </c>
      <c r="YK62">
        <v>14866</v>
      </c>
      <c r="YL62">
        <v>0</v>
      </c>
      <c r="YM62">
        <v>533.56700000000001</v>
      </c>
      <c r="YN62">
        <v>1.6057699999999999</v>
      </c>
      <c r="YO62">
        <v>7548</v>
      </c>
      <c r="YP62">
        <v>14866</v>
      </c>
      <c r="YQ62">
        <v>0</v>
      </c>
      <c r="YR62">
        <v>702.14599999999996</v>
      </c>
      <c r="YS62">
        <v>1.6057699999999999</v>
      </c>
      <c r="YT62">
        <v>7548</v>
      </c>
      <c r="YU62">
        <v>14866</v>
      </c>
      <c r="YV62">
        <v>0</v>
      </c>
      <c r="YW62">
        <v>536.51499999999999</v>
      </c>
      <c r="YX62">
        <v>1.56731</v>
      </c>
      <c r="YY62">
        <v>7548</v>
      </c>
      <c r="YZ62">
        <v>14866</v>
      </c>
      <c r="ZA62">
        <v>0</v>
      </c>
      <c r="ZB62">
        <v>558.86300000000006</v>
      </c>
      <c r="ZC62">
        <v>1.5384599999999999</v>
      </c>
      <c r="ZD62">
        <v>7548</v>
      </c>
      <c r="ZE62">
        <v>14866</v>
      </c>
      <c r="ZF62">
        <v>0</v>
      </c>
      <c r="ZG62">
        <v>640.70399999999995</v>
      </c>
      <c r="ZH62">
        <v>1.56731</v>
      </c>
      <c r="ZI62">
        <v>7548</v>
      </c>
      <c r="ZJ62">
        <v>14866</v>
      </c>
      <c r="ZK62">
        <v>0</v>
      </c>
      <c r="ZL62">
        <v>643.68700000000001</v>
      </c>
      <c r="ZM62">
        <v>1.5865400000000001</v>
      </c>
      <c r="ZN62">
        <v>7548</v>
      </c>
      <c r="ZO62">
        <v>14866</v>
      </c>
      <c r="ZP62">
        <v>0</v>
      </c>
      <c r="ZQ62">
        <v>683.15200000000004</v>
      </c>
      <c r="ZR62">
        <v>1.56731</v>
      </c>
      <c r="ZS62">
        <v>7548</v>
      </c>
      <c r="ZT62">
        <v>14866</v>
      </c>
      <c r="ZU62">
        <v>0</v>
      </c>
      <c r="ZV62">
        <v>707.95699999999999</v>
      </c>
      <c r="ZW62">
        <v>1.61538</v>
      </c>
      <c r="ZX62">
        <v>7548</v>
      </c>
      <c r="ZY62">
        <v>14866</v>
      </c>
      <c r="ZZ62">
        <v>0</v>
      </c>
      <c r="AAA62">
        <v>744.34900000000005</v>
      </c>
      <c r="AAB62">
        <v>1.56731</v>
      </c>
      <c r="AAC62">
        <v>7548</v>
      </c>
      <c r="AAD62">
        <v>14866</v>
      </c>
      <c r="AAE62">
        <v>0</v>
      </c>
      <c r="AAF62">
        <v>816.02300000000002</v>
      </c>
      <c r="AAG62">
        <v>1.5769200000000001</v>
      </c>
      <c r="AAH62">
        <v>7548</v>
      </c>
      <c r="AAI62">
        <v>14866</v>
      </c>
      <c r="AAJ62">
        <v>0</v>
      </c>
      <c r="AAK62">
        <v>707.899</v>
      </c>
      <c r="AAL62">
        <v>1.55769</v>
      </c>
      <c r="AAM62">
        <v>7548</v>
      </c>
      <c r="AAN62">
        <v>14866</v>
      </c>
      <c r="AAO62">
        <v>0</v>
      </c>
      <c r="AAP62">
        <v>701.70299999999997</v>
      </c>
      <c r="AAQ62">
        <v>1.5769200000000001</v>
      </c>
      <c r="AAR62">
        <v>7548</v>
      </c>
      <c r="AAS62">
        <v>14866</v>
      </c>
      <c r="AAT62">
        <v>0</v>
      </c>
      <c r="AAU62">
        <v>772.58399999999995</v>
      </c>
      <c r="AAV62">
        <v>1.5480799999999999</v>
      </c>
      <c r="AAW62">
        <v>7548</v>
      </c>
      <c r="AAX62">
        <v>14866</v>
      </c>
      <c r="AAY62">
        <v>0</v>
      </c>
      <c r="AAZ62">
        <v>602.09699999999998</v>
      </c>
      <c r="ABA62">
        <v>1.5384599999999999</v>
      </c>
      <c r="ABB62">
        <v>7548</v>
      </c>
      <c r="ABC62">
        <v>14866</v>
      </c>
      <c r="ABD62">
        <v>0</v>
      </c>
      <c r="ABE62">
        <v>682.82299999999998</v>
      </c>
      <c r="ABF62">
        <v>1.56731</v>
      </c>
      <c r="ABG62">
        <v>7548</v>
      </c>
      <c r="ABH62">
        <v>14866</v>
      </c>
      <c r="ABI62">
        <v>0</v>
      </c>
      <c r="ABJ62">
        <v>598.93200000000002</v>
      </c>
      <c r="ABK62">
        <v>1.6442300000000001</v>
      </c>
      <c r="ABL62">
        <v>7548</v>
      </c>
      <c r="ABM62">
        <v>14866</v>
      </c>
      <c r="ABN62">
        <v>0</v>
      </c>
      <c r="ABO62">
        <v>608.61400000000003</v>
      </c>
      <c r="ABP62">
        <v>1.59615</v>
      </c>
      <c r="ABQ62">
        <v>7548</v>
      </c>
      <c r="ABR62">
        <v>14866</v>
      </c>
      <c r="ABS62">
        <v>0</v>
      </c>
      <c r="ABT62">
        <v>839.65499999999997</v>
      </c>
      <c r="ABU62">
        <v>1.5384599999999999</v>
      </c>
      <c r="ABV62">
        <v>7548</v>
      </c>
      <c r="ABW62">
        <v>14866</v>
      </c>
      <c r="ABX62">
        <v>0</v>
      </c>
      <c r="ABY62">
        <v>584.75900000000001</v>
      </c>
      <c r="ABZ62">
        <v>1.5480799999999999</v>
      </c>
      <c r="ACA62">
        <v>7548</v>
      </c>
      <c r="ACB62">
        <v>14866</v>
      </c>
      <c r="ACC62">
        <v>0</v>
      </c>
      <c r="ACD62">
        <v>657</v>
      </c>
      <c r="ACE62">
        <v>1.5384599999999999</v>
      </c>
      <c r="ACF62">
        <v>7548</v>
      </c>
      <c r="ACG62">
        <v>14866</v>
      </c>
      <c r="ACH62">
        <v>0</v>
      </c>
      <c r="ACI62">
        <v>659.15099999999995</v>
      </c>
      <c r="ACJ62">
        <v>1.55769</v>
      </c>
      <c r="ACK62">
        <v>7548</v>
      </c>
      <c r="ACL62">
        <v>14866</v>
      </c>
      <c r="ACM62">
        <v>0</v>
      </c>
      <c r="ACN62">
        <v>566.91399999999999</v>
      </c>
      <c r="ACO62">
        <v>1.5480799999999999</v>
      </c>
      <c r="ACP62">
        <v>7548</v>
      </c>
      <c r="ACQ62">
        <v>14866</v>
      </c>
      <c r="ACR62">
        <v>0</v>
      </c>
      <c r="ACS62">
        <v>692.399</v>
      </c>
      <c r="ACT62">
        <v>1.55769</v>
      </c>
      <c r="ACU62">
        <v>7548</v>
      </c>
      <c r="ACV62">
        <v>14866</v>
      </c>
      <c r="ACW62">
        <v>0</v>
      </c>
      <c r="ACX62">
        <v>734.71500000000003</v>
      </c>
      <c r="ACY62">
        <v>1.5480799999999999</v>
      </c>
      <c r="ACZ62">
        <v>7548</v>
      </c>
      <c r="ADA62">
        <v>14866</v>
      </c>
      <c r="ADB62">
        <v>0</v>
      </c>
      <c r="ADC62">
        <v>629.91</v>
      </c>
      <c r="ADD62">
        <v>1.56731</v>
      </c>
      <c r="ADE62">
        <v>7548</v>
      </c>
      <c r="ADF62">
        <v>14866</v>
      </c>
      <c r="ADG62">
        <v>0</v>
      </c>
      <c r="ADH62">
        <v>620.62199999999996</v>
      </c>
      <c r="ADI62">
        <v>1.5480799999999999</v>
      </c>
      <c r="ADJ62">
        <v>7548</v>
      </c>
      <c r="ADK62">
        <v>14866</v>
      </c>
      <c r="ADL62">
        <v>0</v>
      </c>
      <c r="ADM62">
        <v>638.35299999999995</v>
      </c>
      <c r="ADN62">
        <v>1.55769</v>
      </c>
      <c r="ADO62">
        <v>7548</v>
      </c>
      <c r="ADP62">
        <v>14866</v>
      </c>
      <c r="ADQ62">
        <v>0</v>
      </c>
      <c r="ADR62">
        <v>719.43299999999999</v>
      </c>
      <c r="ADS62">
        <v>1.5384599999999999</v>
      </c>
      <c r="ADT62">
        <v>7548</v>
      </c>
      <c r="ADU62">
        <v>14866</v>
      </c>
      <c r="ADV62">
        <v>0</v>
      </c>
      <c r="ADW62">
        <v>600.52200000000005</v>
      </c>
      <c r="ADX62">
        <v>1.5769200000000001</v>
      </c>
      <c r="ADY62">
        <v>7548</v>
      </c>
      <c r="ADZ62">
        <v>14866</v>
      </c>
      <c r="AEA62">
        <v>0</v>
      </c>
      <c r="AEB62">
        <v>607.49400000000003</v>
      </c>
      <c r="AEC62">
        <v>1.5480799999999999</v>
      </c>
      <c r="AED62">
        <v>7548</v>
      </c>
      <c r="AEE62">
        <v>14866</v>
      </c>
      <c r="AEF62">
        <v>0</v>
      </c>
      <c r="AEG62">
        <v>676.82500000000005</v>
      </c>
      <c r="AEH62">
        <v>1.56731</v>
      </c>
      <c r="AEI62">
        <v>7548</v>
      </c>
      <c r="AEJ62">
        <v>14866</v>
      </c>
      <c r="AEK62">
        <v>0</v>
      </c>
      <c r="AEL62">
        <v>731.98599999999999</v>
      </c>
      <c r="AEM62">
        <v>1.56731</v>
      </c>
      <c r="AEN62">
        <v>7548</v>
      </c>
      <c r="AEO62">
        <v>14866</v>
      </c>
      <c r="AEP62">
        <v>0</v>
      </c>
      <c r="AEQ62">
        <v>699.72400000000005</v>
      </c>
      <c r="AER62">
        <v>1.55769</v>
      </c>
      <c r="AES62">
        <v>7548</v>
      </c>
      <c r="AET62">
        <v>14866</v>
      </c>
      <c r="AEU62">
        <v>0</v>
      </c>
      <c r="AEV62">
        <v>694.69899999999996</v>
      </c>
      <c r="AEW62">
        <v>1.5480799999999999</v>
      </c>
      <c r="AEX62">
        <v>7548</v>
      </c>
      <c r="AEY62">
        <v>14866</v>
      </c>
      <c r="AEZ62">
        <v>0</v>
      </c>
      <c r="AFA62">
        <v>593.20899999999995</v>
      </c>
      <c r="AFB62">
        <v>1.5384599999999999</v>
      </c>
      <c r="AFC62">
        <v>7548</v>
      </c>
      <c r="AFD62">
        <v>14866</v>
      </c>
      <c r="AFE62">
        <v>0</v>
      </c>
      <c r="AFF62">
        <v>604.50699999999995</v>
      </c>
      <c r="AFG62">
        <v>1.5192300000000001</v>
      </c>
      <c r="AFH62">
        <v>7548</v>
      </c>
      <c r="AFI62">
        <v>14866</v>
      </c>
      <c r="AFJ62">
        <v>0</v>
      </c>
      <c r="AFK62">
        <v>704.31899999999996</v>
      </c>
      <c r="AFL62">
        <v>1.50962</v>
      </c>
      <c r="AFM62">
        <v>7548</v>
      </c>
      <c r="AFN62">
        <v>14866</v>
      </c>
      <c r="AFO62">
        <v>0</v>
      </c>
      <c r="AFP62">
        <v>650.32799999999997</v>
      </c>
      <c r="AFQ62">
        <v>1.50962</v>
      </c>
      <c r="AFR62">
        <v>7548</v>
      </c>
      <c r="AFS62">
        <v>14866</v>
      </c>
      <c r="AFT62">
        <v>0</v>
      </c>
      <c r="AFU62">
        <v>673.86599999999999</v>
      </c>
      <c r="AFV62">
        <v>1.5192300000000001</v>
      </c>
      <c r="AFW62">
        <v>7548</v>
      </c>
      <c r="AFX62">
        <v>14866</v>
      </c>
      <c r="AFY62">
        <v>0</v>
      </c>
      <c r="AFZ62">
        <v>630.49900000000002</v>
      </c>
      <c r="AGA62">
        <v>1.55769</v>
      </c>
      <c r="AGB62">
        <v>7548</v>
      </c>
      <c r="AGC62">
        <v>14866</v>
      </c>
      <c r="AGD62">
        <v>0</v>
      </c>
      <c r="AGE62">
        <v>736.87300000000005</v>
      </c>
      <c r="AGF62">
        <v>1.59615</v>
      </c>
      <c r="AGG62">
        <v>7548</v>
      </c>
      <c r="AGH62">
        <v>14866</v>
      </c>
      <c r="AGI62">
        <v>0</v>
      </c>
      <c r="AGJ62">
        <v>585.79899999999998</v>
      </c>
      <c r="AGK62">
        <v>1.61538</v>
      </c>
      <c r="AGL62">
        <v>7548</v>
      </c>
      <c r="AGM62">
        <v>14866</v>
      </c>
      <c r="AGN62">
        <v>0</v>
      </c>
      <c r="AGO62">
        <v>738.03599999999994</v>
      </c>
      <c r="AGP62">
        <v>1.6057699999999999</v>
      </c>
      <c r="AGQ62">
        <v>7548</v>
      </c>
      <c r="AGR62">
        <v>14866</v>
      </c>
      <c r="AGS62">
        <v>0</v>
      </c>
      <c r="AGT62">
        <v>727.41700000000003</v>
      </c>
      <c r="AGU62">
        <v>1.55769</v>
      </c>
      <c r="AGV62">
        <v>7543</v>
      </c>
      <c r="AGW62">
        <v>14866</v>
      </c>
      <c r="AGX62">
        <v>0</v>
      </c>
      <c r="AGY62">
        <v>595.07299999999998</v>
      </c>
      <c r="AGZ62">
        <v>1.5865400000000001</v>
      </c>
      <c r="AHA62">
        <v>7543</v>
      </c>
      <c r="AHB62">
        <v>14866</v>
      </c>
      <c r="AHC62">
        <v>0</v>
      </c>
      <c r="AHD62">
        <v>686.678</v>
      </c>
      <c r="AHE62">
        <v>1.5769200000000001</v>
      </c>
      <c r="AHF62">
        <v>7543</v>
      </c>
      <c r="AHG62">
        <v>14866</v>
      </c>
      <c r="AHH62">
        <v>0</v>
      </c>
      <c r="AHI62">
        <v>635.755</v>
      </c>
      <c r="AHJ62">
        <v>1.6057699999999999</v>
      </c>
      <c r="AHK62">
        <v>7543</v>
      </c>
      <c r="AHL62">
        <v>14866</v>
      </c>
      <c r="AHM62">
        <v>0</v>
      </c>
      <c r="AHN62">
        <v>685.34500000000003</v>
      </c>
      <c r="AHO62">
        <v>1.5865400000000001</v>
      </c>
      <c r="AHP62">
        <v>7543</v>
      </c>
      <c r="AHQ62">
        <v>14866</v>
      </c>
      <c r="AHR62">
        <v>0</v>
      </c>
      <c r="AHS62">
        <v>681.19</v>
      </c>
      <c r="AHT62">
        <v>1.5865400000000001</v>
      </c>
      <c r="AHU62">
        <v>7543</v>
      </c>
      <c r="AHV62">
        <v>14866</v>
      </c>
      <c r="AHW62">
        <v>0</v>
      </c>
      <c r="AHX62">
        <v>601.83000000000004</v>
      </c>
      <c r="AHY62">
        <v>1.5865400000000001</v>
      </c>
      <c r="AHZ62">
        <v>7543</v>
      </c>
      <c r="AIA62">
        <v>14866</v>
      </c>
      <c r="AIB62">
        <v>0</v>
      </c>
      <c r="AIC62">
        <v>624.1</v>
      </c>
      <c r="AID62">
        <v>1.5769200000000001</v>
      </c>
      <c r="AIE62">
        <v>7543</v>
      </c>
      <c r="AIF62">
        <v>14866</v>
      </c>
      <c r="AIG62">
        <v>0</v>
      </c>
      <c r="AIH62">
        <v>541.95600000000002</v>
      </c>
      <c r="AII62">
        <v>1.59615</v>
      </c>
      <c r="AIJ62">
        <v>7543</v>
      </c>
      <c r="AIK62">
        <v>14866</v>
      </c>
      <c r="AIL62">
        <v>0</v>
      </c>
      <c r="AIM62">
        <v>656.95899999999995</v>
      </c>
      <c r="AIN62">
        <v>1.56731</v>
      </c>
      <c r="AIO62">
        <v>7543</v>
      </c>
      <c r="AIP62">
        <v>14866</v>
      </c>
      <c r="AIQ62">
        <v>0</v>
      </c>
      <c r="AIR62">
        <v>573.61099999999999</v>
      </c>
      <c r="AIS62">
        <v>1.52885</v>
      </c>
      <c r="AIT62">
        <v>7543</v>
      </c>
      <c r="AIU62">
        <v>14866</v>
      </c>
      <c r="AIV62">
        <v>0</v>
      </c>
      <c r="AIW62">
        <v>610.87699999999995</v>
      </c>
      <c r="AIX62">
        <v>1.5192300000000001</v>
      </c>
      <c r="AIY62">
        <v>7543</v>
      </c>
      <c r="AIZ62">
        <v>14866</v>
      </c>
      <c r="AJA62">
        <v>0</v>
      </c>
      <c r="AJB62">
        <v>638.64499999999998</v>
      </c>
      <c r="AJC62">
        <v>1.47115</v>
      </c>
      <c r="AJD62">
        <v>7543</v>
      </c>
      <c r="AJE62">
        <v>14866</v>
      </c>
      <c r="AJF62">
        <v>0</v>
      </c>
      <c r="AJG62">
        <v>673.23900000000003</v>
      </c>
      <c r="AJH62">
        <v>1.50962</v>
      </c>
      <c r="AJI62">
        <v>7543</v>
      </c>
      <c r="AJJ62">
        <v>14866</v>
      </c>
      <c r="AJK62">
        <v>0</v>
      </c>
      <c r="AJL62">
        <v>693.62699999999995</v>
      </c>
      <c r="AJM62">
        <v>1.49038</v>
      </c>
      <c r="AJN62">
        <v>7543</v>
      </c>
      <c r="AJO62">
        <v>14866</v>
      </c>
      <c r="AJP62">
        <v>0</v>
      </c>
      <c r="AJQ62">
        <v>540.673</v>
      </c>
      <c r="AJR62">
        <v>1.50962</v>
      </c>
      <c r="AJS62">
        <v>7543</v>
      </c>
      <c r="AJT62">
        <v>14866</v>
      </c>
      <c r="AJU62">
        <v>0</v>
      </c>
      <c r="AJV62">
        <v>623.54600000000005</v>
      </c>
      <c r="AJW62">
        <v>1.4807699999999999</v>
      </c>
      <c r="AJX62">
        <v>7543</v>
      </c>
      <c r="AJY62">
        <v>14866</v>
      </c>
      <c r="AJZ62">
        <v>0</v>
      </c>
      <c r="AKA62">
        <v>631.62099999999998</v>
      </c>
      <c r="AKB62">
        <v>1.5480799999999999</v>
      </c>
      <c r="AKC62">
        <v>7543</v>
      </c>
      <c r="AKD62">
        <v>14866</v>
      </c>
      <c r="AKE62">
        <v>0</v>
      </c>
      <c r="AKF62">
        <v>575.91899999999998</v>
      </c>
      <c r="AKG62">
        <v>1.5384599999999999</v>
      </c>
      <c r="AKH62">
        <v>7543</v>
      </c>
      <c r="AKI62">
        <v>14866</v>
      </c>
      <c r="AKJ62">
        <v>0</v>
      </c>
      <c r="AKK62">
        <v>565.80700000000002</v>
      </c>
      <c r="AKL62">
        <v>1.52885</v>
      </c>
      <c r="AKM62">
        <v>7543</v>
      </c>
      <c r="AKN62">
        <v>14866</v>
      </c>
      <c r="AKO62">
        <v>0</v>
      </c>
      <c r="AKP62">
        <v>736.21299999999997</v>
      </c>
      <c r="AKQ62">
        <v>1.5769200000000001</v>
      </c>
      <c r="AKR62">
        <v>7543</v>
      </c>
      <c r="AKS62">
        <v>14866</v>
      </c>
      <c r="AKT62">
        <v>0</v>
      </c>
      <c r="AKU62">
        <v>574.91899999999998</v>
      </c>
      <c r="AKV62">
        <v>1.5384599999999999</v>
      </c>
      <c r="AKW62">
        <v>7543</v>
      </c>
      <c r="AKX62">
        <v>14866</v>
      </c>
      <c r="AKY62">
        <v>0</v>
      </c>
      <c r="AKZ62">
        <v>529.61300000000006</v>
      </c>
      <c r="ALA62">
        <v>1.5769200000000001</v>
      </c>
      <c r="ALB62">
        <v>7543</v>
      </c>
      <c r="ALC62">
        <v>14866</v>
      </c>
      <c r="ALD62">
        <v>0</v>
      </c>
      <c r="ALE62">
        <v>637.95500000000004</v>
      </c>
      <c r="ALF62">
        <v>1.625</v>
      </c>
      <c r="ALG62">
        <v>7543</v>
      </c>
      <c r="ALH62">
        <v>14866</v>
      </c>
      <c r="ALI62">
        <v>0</v>
      </c>
      <c r="ALJ62">
        <v>733.61500000000001</v>
      </c>
      <c r="ALK62">
        <v>1.65385</v>
      </c>
      <c r="ALL62">
        <v>7543</v>
      </c>
      <c r="ALM62">
        <v>14866</v>
      </c>
      <c r="ALN62">
        <v>0</v>
      </c>
    </row>
    <row r="63" spans="1:1002" x14ac:dyDescent="0.25">
      <c r="A63" t="s">
        <v>20</v>
      </c>
      <c r="B63" t="s">
        <v>40</v>
      </c>
      <c r="C63">
        <v>968.82399999999996</v>
      </c>
      <c r="D63">
        <v>24.134599999999999</v>
      </c>
      <c r="E63">
        <v>9776</v>
      </c>
      <c r="F63">
        <v>14191</v>
      </c>
      <c r="G63">
        <v>0</v>
      </c>
      <c r="H63">
        <v>787.35900000000004</v>
      </c>
      <c r="I63">
        <v>23.980799999999999</v>
      </c>
      <c r="J63">
        <v>9776</v>
      </c>
      <c r="K63">
        <v>14191</v>
      </c>
      <c r="L63">
        <v>0</v>
      </c>
      <c r="M63">
        <v>918.83100000000002</v>
      </c>
      <c r="N63">
        <v>23.826899999999998</v>
      </c>
      <c r="O63">
        <v>9776</v>
      </c>
      <c r="P63">
        <v>14191</v>
      </c>
      <c r="Q63">
        <v>0</v>
      </c>
      <c r="R63">
        <v>941.46100000000001</v>
      </c>
      <c r="S63">
        <v>23.538499999999999</v>
      </c>
      <c r="T63">
        <v>9660</v>
      </c>
      <c r="U63">
        <v>14191</v>
      </c>
      <c r="V63">
        <v>0</v>
      </c>
      <c r="W63">
        <v>817.74599999999998</v>
      </c>
      <c r="X63">
        <v>23.2212</v>
      </c>
      <c r="Y63">
        <v>9660</v>
      </c>
      <c r="Z63">
        <v>14191</v>
      </c>
      <c r="AA63">
        <v>0</v>
      </c>
      <c r="AB63">
        <v>821.31799999999998</v>
      </c>
      <c r="AC63">
        <v>22.615400000000001</v>
      </c>
      <c r="AD63">
        <v>9567</v>
      </c>
      <c r="AE63">
        <v>14191</v>
      </c>
      <c r="AF63">
        <v>0</v>
      </c>
      <c r="AG63">
        <v>859.46900000000005</v>
      </c>
      <c r="AH63">
        <v>21.634599999999999</v>
      </c>
      <c r="AI63">
        <v>8929</v>
      </c>
      <c r="AJ63">
        <v>14191</v>
      </c>
      <c r="AK63">
        <v>0</v>
      </c>
      <c r="AL63">
        <v>838.77200000000005</v>
      </c>
      <c r="AM63">
        <v>20.009599999999999</v>
      </c>
      <c r="AN63">
        <v>8926</v>
      </c>
      <c r="AO63">
        <v>14191</v>
      </c>
      <c r="AP63">
        <v>0</v>
      </c>
      <c r="AQ63">
        <v>808.52300000000002</v>
      </c>
      <c r="AR63">
        <v>17.932700000000001</v>
      </c>
      <c r="AS63">
        <v>8913</v>
      </c>
      <c r="AT63">
        <v>14191</v>
      </c>
      <c r="AU63">
        <v>0</v>
      </c>
      <c r="AV63">
        <v>802.33500000000004</v>
      </c>
      <c r="AW63">
        <v>14.2788</v>
      </c>
      <c r="AX63">
        <v>8846</v>
      </c>
      <c r="AY63">
        <v>14191</v>
      </c>
      <c r="AZ63">
        <v>0</v>
      </c>
      <c r="BA63">
        <v>738.03300000000002</v>
      </c>
      <c r="BB63">
        <v>8.1057699999999997</v>
      </c>
      <c r="BC63">
        <v>8572</v>
      </c>
      <c r="BD63">
        <v>14191</v>
      </c>
      <c r="BE63">
        <v>0</v>
      </c>
      <c r="BF63">
        <v>868.65099999999995</v>
      </c>
      <c r="BG63">
        <v>4.7307699999999997</v>
      </c>
      <c r="BH63">
        <v>8263</v>
      </c>
      <c r="BI63">
        <v>14191</v>
      </c>
      <c r="BJ63">
        <v>0</v>
      </c>
      <c r="BK63">
        <v>708.21900000000005</v>
      </c>
      <c r="BL63">
        <v>3.5192299999999999</v>
      </c>
      <c r="BM63">
        <v>8173</v>
      </c>
      <c r="BN63">
        <v>14191</v>
      </c>
      <c r="BO63">
        <v>0</v>
      </c>
      <c r="BP63">
        <v>642.51300000000003</v>
      </c>
      <c r="BQ63">
        <v>2.9711500000000002</v>
      </c>
      <c r="BR63">
        <v>8173</v>
      </c>
      <c r="BS63">
        <v>14191</v>
      </c>
      <c r="BT63">
        <v>0</v>
      </c>
      <c r="BU63">
        <v>716.58600000000001</v>
      </c>
      <c r="BV63">
        <v>2.7307700000000001</v>
      </c>
      <c r="BW63">
        <v>8066</v>
      </c>
      <c r="BX63">
        <v>14191</v>
      </c>
      <c r="BY63">
        <v>0</v>
      </c>
      <c r="BZ63">
        <v>737.48800000000006</v>
      </c>
      <c r="CA63">
        <v>2.5865399999999998</v>
      </c>
      <c r="CB63">
        <v>8066</v>
      </c>
      <c r="CC63">
        <v>14191</v>
      </c>
      <c r="CD63">
        <v>0</v>
      </c>
      <c r="CE63">
        <v>657.72199999999998</v>
      </c>
      <c r="CF63">
        <v>2.5</v>
      </c>
      <c r="CG63">
        <v>7894</v>
      </c>
      <c r="CH63">
        <v>14191</v>
      </c>
      <c r="CI63">
        <v>0</v>
      </c>
      <c r="CJ63">
        <v>471.79300000000001</v>
      </c>
      <c r="CK63">
        <v>2.30769</v>
      </c>
      <c r="CL63">
        <v>7894</v>
      </c>
      <c r="CM63">
        <v>14191</v>
      </c>
      <c r="CN63">
        <v>0</v>
      </c>
      <c r="CO63">
        <v>633.97500000000002</v>
      </c>
      <c r="CP63">
        <v>2.2211500000000002</v>
      </c>
      <c r="CQ63">
        <v>7894</v>
      </c>
      <c r="CR63">
        <v>14191</v>
      </c>
      <c r="CS63">
        <v>0</v>
      </c>
      <c r="CT63">
        <v>641.27499999999998</v>
      </c>
      <c r="CU63">
        <v>2.06731</v>
      </c>
      <c r="CV63">
        <v>7894</v>
      </c>
      <c r="CW63">
        <v>14191</v>
      </c>
      <c r="CX63">
        <v>0</v>
      </c>
      <c r="CY63">
        <v>717.43399999999997</v>
      </c>
      <c r="CZ63">
        <v>1.9807699999999999</v>
      </c>
      <c r="DA63">
        <v>7894</v>
      </c>
      <c r="DB63">
        <v>14191</v>
      </c>
      <c r="DC63">
        <v>0</v>
      </c>
      <c r="DD63">
        <v>627.03599999999994</v>
      </c>
      <c r="DE63">
        <v>1.94231</v>
      </c>
      <c r="DF63">
        <v>7775</v>
      </c>
      <c r="DG63">
        <v>14191</v>
      </c>
      <c r="DH63">
        <v>0</v>
      </c>
      <c r="DI63">
        <v>639.74599999999998</v>
      </c>
      <c r="DJ63">
        <v>1.88462</v>
      </c>
      <c r="DK63">
        <v>7775</v>
      </c>
      <c r="DL63">
        <v>14191</v>
      </c>
      <c r="DM63">
        <v>0</v>
      </c>
      <c r="DN63">
        <v>642.67499999999995</v>
      </c>
      <c r="DO63">
        <v>1.81731</v>
      </c>
      <c r="DP63">
        <v>7775</v>
      </c>
      <c r="DQ63">
        <v>14191</v>
      </c>
      <c r="DR63">
        <v>0</v>
      </c>
      <c r="DS63">
        <v>541.30799999999999</v>
      </c>
      <c r="DT63">
        <v>1.7884599999999999</v>
      </c>
      <c r="DU63">
        <v>7775</v>
      </c>
      <c r="DV63">
        <v>14191</v>
      </c>
      <c r="DW63">
        <v>0</v>
      </c>
      <c r="DX63">
        <v>647.75099999999998</v>
      </c>
      <c r="DY63">
        <v>1.77885</v>
      </c>
      <c r="DZ63">
        <v>7775</v>
      </c>
      <c r="EA63">
        <v>14191</v>
      </c>
      <c r="EB63">
        <v>0</v>
      </c>
      <c r="EC63">
        <v>755.96</v>
      </c>
      <c r="ED63">
        <v>1.74038</v>
      </c>
      <c r="EE63">
        <v>7775</v>
      </c>
      <c r="EF63">
        <v>14191</v>
      </c>
      <c r="EG63">
        <v>0</v>
      </c>
      <c r="EH63">
        <v>767.62</v>
      </c>
      <c r="EI63">
        <v>1.80769</v>
      </c>
      <c r="EJ63">
        <v>7775</v>
      </c>
      <c r="EK63">
        <v>14191</v>
      </c>
      <c r="EL63">
        <v>0</v>
      </c>
      <c r="EM63">
        <v>622.76700000000005</v>
      </c>
      <c r="EN63">
        <v>1.7692300000000001</v>
      </c>
      <c r="EO63">
        <v>7775</v>
      </c>
      <c r="EP63">
        <v>14191</v>
      </c>
      <c r="EQ63">
        <v>0</v>
      </c>
      <c r="ER63">
        <v>659.84900000000005</v>
      </c>
      <c r="ES63">
        <v>1.7019200000000001</v>
      </c>
      <c r="ET63">
        <v>7775</v>
      </c>
      <c r="EU63">
        <v>14191</v>
      </c>
      <c r="EV63">
        <v>0</v>
      </c>
      <c r="EW63">
        <v>547.14400000000001</v>
      </c>
      <c r="EX63">
        <v>1.74038</v>
      </c>
      <c r="EY63">
        <v>7775</v>
      </c>
      <c r="EZ63">
        <v>14191</v>
      </c>
      <c r="FA63">
        <v>0</v>
      </c>
      <c r="FB63">
        <v>642.30200000000002</v>
      </c>
      <c r="FC63">
        <v>1.74038</v>
      </c>
      <c r="FD63">
        <v>7775</v>
      </c>
      <c r="FE63">
        <v>14191</v>
      </c>
      <c r="FF63">
        <v>0</v>
      </c>
      <c r="FG63">
        <v>774.94500000000005</v>
      </c>
      <c r="FH63">
        <v>1.75962</v>
      </c>
      <c r="FI63">
        <v>7679</v>
      </c>
      <c r="FJ63">
        <v>14191</v>
      </c>
      <c r="FK63">
        <v>0</v>
      </c>
      <c r="FL63">
        <v>686.33900000000006</v>
      </c>
      <c r="FM63">
        <v>1.74038</v>
      </c>
      <c r="FN63">
        <v>7679</v>
      </c>
      <c r="FO63">
        <v>14191</v>
      </c>
      <c r="FP63">
        <v>0</v>
      </c>
      <c r="FQ63">
        <v>603.55499999999995</v>
      </c>
      <c r="FR63">
        <v>1.7307699999999999</v>
      </c>
      <c r="FS63">
        <v>7679</v>
      </c>
      <c r="FT63">
        <v>14191</v>
      </c>
      <c r="FU63">
        <v>0</v>
      </c>
      <c r="FV63">
        <v>700.71100000000001</v>
      </c>
      <c r="FW63">
        <v>1.77885</v>
      </c>
      <c r="FX63">
        <v>7679</v>
      </c>
      <c r="FY63">
        <v>14191</v>
      </c>
      <c r="FZ63">
        <v>0</v>
      </c>
      <c r="GA63">
        <v>734.67100000000005</v>
      </c>
      <c r="GB63">
        <v>1.74038</v>
      </c>
      <c r="GC63">
        <v>7679</v>
      </c>
      <c r="GD63">
        <v>14191</v>
      </c>
      <c r="GE63">
        <v>0</v>
      </c>
      <c r="GF63">
        <v>541.06100000000004</v>
      </c>
      <c r="GG63">
        <v>1.7307699999999999</v>
      </c>
      <c r="GH63">
        <v>7679</v>
      </c>
      <c r="GI63">
        <v>14191</v>
      </c>
      <c r="GJ63">
        <v>0</v>
      </c>
      <c r="GK63">
        <v>583.09500000000003</v>
      </c>
      <c r="GL63">
        <v>1.7692300000000001</v>
      </c>
      <c r="GM63">
        <v>7679</v>
      </c>
      <c r="GN63">
        <v>14191</v>
      </c>
      <c r="GO63">
        <v>0</v>
      </c>
      <c r="GP63">
        <v>574.26300000000003</v>
      </c>
      <c r="GQ63">
        <v>1.72115</v>
      </c>
      <c r="GR63">
        <v>7679</v>
      </c>
      <c r="GS63">
        <v>14191</v>
      </c>
      <c r="GT63">
        <v>0</v>
      </c>
      <c r="GU63">
        <v>611.90499999999997</v>
      </c>
      <c r="GV63">
        <v>1.6634599999999999</v>
      </c>
      <c r="GW63">
        <v>7679</v>
      </c>
      <c r="GX63">
        <v>14191</v>
      </c>
      <c r="GY63">
        <v>0</v>
      </c>
      <c r="GZ63">
        <v>673.346</v>
      </c>
      <c r="HA63">
        <v>1.7115400000000001</v>
      </c>
      <c r="HB63">
        <v>7679</v>
      </c>
      <c r="HC63">
        <v>14191</v>
      </c>
      <c r="HD63">
        <v>0</v>
      </c>
      <c r="HE63">
        <v>559.76800000000003</v>
      </c>
      <c r="HF63">
        <v>1.6634599999999999</v>
      </c>
      <c r="HG63">
        <v>7679</v>
      </c>
      <c r="HH63">
        <v>14191</v>
      </c>
      <c r="HI63">
        <v>0</v>
      </c>
      <c r="HJ63">
        <v>593.45100000000002</v>
      </c>
      <c r="HK63">
        <v>1.6634599999999999</v>
      </c>
      <c r="HL63">
        <v>7679</v>
      </c>
      <c r="HM63">
        <v>14191</v>
      </c>
      <c r="HN63">
        <v>0</v>
      </c>
      <c r="HO63">
        <v>618.37</v>
      </c>
      <c r="HP63">
        <v>1.72115</v>
      </c>
      <c r="HQ63">
        <v>7679</v>
      </c>
      <c r="HR63">
        <v>14191</v>
      </c>
      <c r="HS63">
        <v>0</v>
      </c>
      <c r="HT63">
        <v>728.38300000000004</v>
      </c>
      <c r="HU63">
        <v>1.6442300000000001</v>
      </c>
      <c r="HV63">
        <v>7679</v>
      </c>
      <c r="HW63">
        <v>14191</v>
      </c>
      <c r="HX63">
        <v>0</v>
      </c>
      <c r="HY63">
        <v>645.46900000000005</v>
      </c>
      <c r="HZ63">
        <v>1.6634599999999999</v>
      </c>
      <c r="IA63">
        <v>7679</v>
      </c>
      <c r="IB63">
        <v>14191</v>
      </c>
      <c r="IC63">
        <v>0</v>
      </c>
      <c r="ID63">
        <v>488.43599999999998</v>
      </c>
      <c r="IE63">
        <v>1.68269</v>
      </c>
      <c r="IF63">
        <v>7679</v>
      </c>
      <c r="IG63">
        <v>14191</v>
      </c>
      <c r="IH63">
        <v>0</v>
      </c>
      <c r="II63">
        <v>536.20000000000005</v>
      </c>
      <c r="IJ63">
        <v>1.61538</v>
      </c>
      <c r="IK63">
        <v>7679</v>
      </c>
      <c r="IL63">
        <v>14191</v>
      </c>
      <c r="IM63">
        <v>0</v>
      </c>
      <c r="IN63">
        <v>605.07899999999995</v>
      </c>
      <c r="IO63">
        <v>1.68269</v>
      </c>
      <c r="IP63">
        <v>7679</v>
      </c>
      <c r="IQ63">
        <v>14191</v>
      </c>
      <c r="IR63">
        <v>0</v>
      </c>
      <c r="IS63">
        <v>630.34100000000001</v>
      </c>
      <c r="IT63">
        <v>1.56731</v>
      </c>
      <c r="IU63">
        <v>7679</v>
      </c>
      <c r="IV63">
        <v>14191</v>
      </c>
      <c r="IW63">
        <v>0</v>
      </c>
      <c r="IX63">
        <v>607.49400000000003</v>
      </c>
      <c r="IY63">
        <v>1.55769</v>
      </c>
      <c r="IZ63">
        <v>7679</v>
      </c>
      <c r="JA63">
        <v>14191</v>
      </c>
      <c r="JB63">
        <v>0</v>
      </c>
      <c r="JC63">
        <v>653.08900000000006</v>
      </c>
      <c r="JD63">
        <v>1.5769200000000001</v>
      </c>
      <c r="JE63">
        <v>7679</v>
      </c>
      <c r="JF63">
        <v>14191</v>
      </c>
      <c r="JG63">
        <v>0</v>
      </c>
      <c r="JH63">
        <v>501.81799999999998</v>
      </c>
      <c r="JI63">
        <v>1.6057699999999999</v>
      </c>
      <c r="JJ63">
        <v>7679</v>
      </c>
      <c r="JK63">
        <v>14191</v>
      </c>
      <c r="JL63">
        <v>0</v>
      </c>
      <c r="JM63">
        <v>579.90300000000002</v>
      </c>
      <c r="JN63">
        <v>1.6057699999999999</v>
      </c>
      <c r="JO63">
        <v>7679</v>
      </c>
      <c r="JP63">
        <v>14191</v>
      </c>
      <c r="JQ63">
        <v>0</v>
      </c>
      <c r="JR63">
        <v>621.25699999999995</v>
      </c>
      <c r="JS63">
        <v>1.5192300000000001</v>
      </c>
      <c r="JT63">
        <v>7679</v>
      </c>
      <c r="JU63">
        <v>14191</v>
      </c>
      <c r="JV63">
        <v>0</v>
      </c>
      <c r="JW63">
        <v>604.74199999999996</v>
      </c>
      <c r="JX63">
        <v>1.59615</v>
      </c>
      <c r="JY63">
        <v>7679</v>
      </c>
      <c r="JZ63">
        <v>14191</v>
      </c>
      <c r="KA63">
        <v>0</v>
      </c>
      <c r="KB63">
        <v>549.952</v>
      </c>
      <c r="KC63">
        <v>1.5769200000000001</v>
      </c>
      <c r="KD63">
        <v>7679</v>
      </c>
      <c r="KE63">
        <v>14191</v>
      </c>
      <c r="KF63">
        <v>0</v>
      </c>
      <c r="KG63">
        <v>573.65800000000002</v>
      </c>
      <c r="KH63">
        <v>1.5769200000000001</v>
      </c>
      <c r="KI63">
        <v>7679</v>
      </c>
      <c r="KJ63">
        <v>14191</v>
      </c>
      <c r="KK63">
        <v>0</v>
      </c>
      <c r="KL63">
        <v>505.84800000000001</v>
      </c>
      <c r="KM63">
        <v>1.5769200000000001</v>
      </c>
      <c r="KN63">
        <v>7679</v>
      </c>
      <c r="KO63">
        <v>14191</v>
      </c>
      <c r="KP63">
        <v>0</v>
      </c>
      <c r="KQ63">
        <v>513.82299999999998</v>
      </c>
      <c r="KR63">
        <v>1.5865400000000001</v>
      </c>
      <c r="KS63">
        <v>7679</v>
      </c>
      <c r="KT63">
        <v>14191</v>
      </c>
      <c r="KU63">
        <v>0</v>
      </c>
      <c r="KV63">
        <v>690.79200000000003</v>
      </c>
      <c r="KW63">
        <v>1.52885</v>
      </c>
      <c r="KX63">
        <v>7679</v>
      </c>
      <c r="KY63">
        <v>14191</v>
      </c>
      <c r="KZ63">
        <v>0</v>
      </c>
      <c r="LA63">
        <v>534.87800000000004</v>
      </c>
      <c r="LB63">
        <v>1.5480799999999999</v>
      </c>
      <c r="LC63">
        <v>7679</v>
      </c>
      <c r="LD63">
        <v>14191</v>
      </c>
      <c r="LE63">
        <v>0</v>
      </c>
      <c r="LF63">
        <v>612.22500000000002</v>
      </c>
      <c r="LG63">
        <v>1.5480799999999999</v>
      </c>
      <c r="LH63">
        <v>7679</v>
      </c>
      <c r="LI63">
        <v>14191</v>
      </c>
      <c r="LJ63">
        <v>0</v>
      </c>
      <c r="LK63">
        <v>715.96600000000001</v>
      </c>
      <c r="LL63">
        <v>1.52885</v>
      </c>
      <c r="LM63">
        <v>7679</v>
      </c>
      <c r="LN63">
        <v>14191</v>
      </c>
      <c r="LO63">
        <v>0</v>
      </c>
      <c r="LP63">
        <v>719.94200000000001</v>
      </c>
      <c r="LQ63">
        <v>1.5192300000000001</v>
      </c>
      <c r="LR63">
        <v>7679</v>
      </c>
      <c r="LS63">
        <v>14191</v>
      </c>
      <c r="LT63">
        <v>0</v>
      </c>
      <c r="LU63">
        <v>600.50199999999995</v>
      </c>
      <c r="LV63">
        <v>1.5865400000000001</v>
      </c>
      <c r="LW63">
        <v>7679</v>
      </c>
      <c r="LX63">
        <v>14191</v>
      </c>
      <c r="LY63">
        <v>0</v>
      </c>
      <c r="LZ63">
        <v>583.42200000000003</v>
      </c>
      <c r="MA63">
        <v>1.52885</v>
      </c>
      <c r="MB63">
        <v>7679</v>
      </c>
      <c r="MC63">
        <v>14191</v>
      </c>
      <c r="MD63">
        <v>0</v>
      </c>
      <c r="ME63">
        <v>533.26599999999996</v>
      </c>
      <c r="MF63">
        <v>1.5480799999999999</v>
      </c>
      <c r="MG63">
        <v>7679</v>
      </c>
      <c r="MH63">
        <v>14191</v>
      </c>
      <c r="MI63">
        <v>0</v>
      </c>
      <c r="MJ63">
        <v>744.42499999999995</v>
      </c>
      <c r="MK63">
        <v>1.5480799999999999</v>
      </c>
      <c r="ML63">
        <v>7679</v>
      </c>
      <c r="MM63">
        <v>14191</v>
      </c>
      <c r="MN63">
        <v>0</v>
      </c>
      <c r="MO63">
        <v>632.98900000000003</v>
      </c>
      <c r="MP63">
        <v>1.5865400000000001</v>
      </c>
      <c r="MQ63">
        <v>7674</v>
      </c>
      <c r="MR63">
        <v>14191</v>
      </c>
      <c r="MS63">
        <v>0</v>
      </c>
      <c r="MT63">
        <v>598.20000000000005</v>
      </c>
      <c r="MU63">
        <v>1.5865400000000001</v>
      </c>
      <c r="MV63">
        <v>7674</v>
      </c>
      <c r="MW63">
        <v>14191</v>
      </c>
      <c r="MX63">
        <v>0</v>
      </c>
      <c r="MY63">
        <v>669.58500000000004</v>
      </c>
      <c r="MZ63">
        <v>1.59615</v>
      </c>
      <c r="NA63">
        <v>7674</v>
      </c>
      <c r="NB63">
        <v>14191</v>
      </c>
      <c r="NC63">
        <v>0</v>
      </c>
      <c r="ND63">
        <v>546.61900000000003</v>
      </c>
      <c r="NE63">
        <v>1.56731</v>
      </c>
      <c r="NF63">
        <v>7674</v>
      </c>
      <c r="NG63">
        <v>14191</v>
      </c>
      <c r="NH63">
        <v>0</v>
      </c>
      <c r="NI63">
        <v>665.798</v>
      </c>
      <c r="NJ63">
        <v>1.56731</v>
      </c>
      <c r="NK63">
        <v>7674</v>
      </c>
      <c r="NL63">
        <v>14191</v>
      </c>
      <c r="NM63">
        <v>0</v>
      </c>
      <c r="NN63">
        <v>605.02099999999996</v>
      </c>
      <c r="NO63">
        <v>1.5865400000000001</v>
      </c>
      <c r="NP63">
        <v>7674</v>
      </c>
      <c r="NQ63">
        <v>14191</v>
      </c>
      <c r="NR63">
        <v>0</v>
      </c>
      <c r="NS63">
        <v>687.45699999999999</v>
      </c>
      <c r="NT63">
        <v>1.59615</v>
      </c>
      <c r="NU63">
        <v>7674</v>
      </c>
      <c r="NV63">
        <v>14191</v>
      </c>
      <c r="NW63">
        <v>0</v>
      </c>
      <c r="NX63">
        <v>568.68700000000001</v>
      </c>
      <c r="NY63">
        <v>1.625</v>
      </c>
      <c r="NZ63">
        <v>7674</v>
      </c>
      <c r="OA63">
        <v>14191</v>
      </c>
      <c r="OB63">
        <v>0</v>
      </c>
      <c r="OC63">
        <v>672.89</v>
      </c>
      <c r="OD63">
        <v>1.6634599999999999</v>
      </c>
      <c r="OE63">
        <v>7674</v>
      </c>
      <c r="OF63">
        <v>14191</v>
      </c>
      <c r="OG63">
        <v>0</v>
      </c>
      <c r="OH63">
        <v>604.86500000000001</v>
      </c>
      <c r="OI63">
        <v>1.6634599999999999</v>
      </c>
      <c r="OJ63">
        <v>7674</v>
      </c>
      <c r="OK63">
        <v>14191</v>
      </c>
      <c r="OL63">
        <v>0</v>
      </c>
      <c r="OM63">
        <v>561.74199999999996</v>
      </c>
      <c r="ON63">
        <v>1.6057699999999999</v>
      </c>
      <c r="OO63">
        <v>7674</v>
      </c>
      <c r="OP63">
        <v>14191</v>
      </c>
      <c r="OQ63">
        <v>0</v>
      </c>
      <c r="OR63">
        <v>715.79399999999998</v>
      </c>
      <c r="OS63">
        <v>1.625</v>
      </c>
      <c r="OT63">
        <v>7674</v>
      </c>
      <c r="OU63">
        <v>14191</v>
      </c>
      <c r="OV63">
        <v>0</v>
      </c>
      <c r="OW63">
        <v>626.78300000000002</v>
      </c>
      <c r="OX63">
        <v>1.61538</v>
      </c>
      <c r="OY63">
        <v>7674</v>
      </c>
      <c r="OZ63">
        <v>14191</v>
      </c>
      <c r="PA63">
        <v>0</v>
      </c>
      <c r="PB63">
        <v>607.40499999999997</v>
      </c>
      <c r="PC63">
        <v>1.63462</v>
      </c>
      <c r="PD63">
        <v>7674</v>
      </c>
      <c r="PE63">
        <v>14191</v>
      </c>
      <c r="PF63">
        <v>0</v>
      </c>
      <c r="PG63">
        <v>685.56799999999998</v>
      </c>
      <c r="PH63">
        <v>1.6057699999999999</v>
      </c>
      <c r="PI63">
        <v>7674</v>
      </c>
      <c r="PJ63">
        <v>14191</v>
      </c>
      <c r="PK63">
        <v>0</v>
      </c>
      <c r="PL63">
        <v>607.25199999999995</v>
      </c>
      <c r="PM63">
        <v>1.59615</v>
      </c>
      <c r="PN63">
        <v>7674</v>
      </c>
      <c r="PO63">
        <v>14191</v>
      </c>
      <c r="PP63">
        <v>0</v>
      </c>
      <c r="PQ63">
        <v>660.06500000000005</v>
      </c>
      <c r="PR63">
        <v>1.61538</v>
      </c>
      <c r="PS63">
        <v>7674</v>
      </c>
      <c r="PT63">
        <v>14191</v>
      </c>
      <c r="PU63">
        <v>0</v>
      </c>
      <c r="PV63">
        <v>559.59299999999996</v>
      </c>
      <c r="PW63">
        <v>1.59615</v>
      </c>
      <c r="PX63">
        <v>7662</v>
      </c>
      <c r="PY63">
        <v>14191</v>
      </c>
      <c r="PZ63">
        <v>0</v>
      </c>
      <c r="QA63">
        <v>726.48</v>
      </c>
      <c r="QB63">
        <v>1.6057699999999999</v>
      </c>
      <c r="QC63">
        <v>7662</v>
      </c>
      <c r="QD63">
        <v>14191</v>
      </c>
      <c r="QE63">
        <v>0</v>
      </c>
      <c r="QF63">
        <v>777.68799999999999</v>
      </c>
      <c r="QG63">
        <v>1.5480799999999999</v>
      </c>
      <c r="QH63">
        <v>7662</v>
      </c>
      <c r="QI63">
        <v>14191</v>
      </c>
      <c r="QJ63">
        <v>0</v>
      </c>
      <c r="QK63">
        <v>544.38499999999999</v>
      </c>
      <c r="QL63">
        <v>1.5480799999999999</v>
      </c>
      <c r="QM63">
        <v>7662</v>
      </c>
      <c r="QN63">
        <v>14191</v>
      </c>
      <c r="QO63">
        <v>0</v>
      </c>
      <c r="QP63">
        <v>573.72199999999998</v>
      </c>
      <c r="QQ63">
        <v>1.55769</v>
      </c>
      <c r="QR63">
        <v>7662</v>
      </c>
      <c r="QS63">
        <v>14191</v>
      </c>
      <c r="QT63">
        <v>0</v>
      </c>
      <c r="QU63">
        <v>511.06</v>
      </c>
      <c r="QV63">
        <v>1.625</v>
      </c>
      <c r="QW63">
        <v>7662</v>
      </c>
      <c r="QX63">
        <v>14191</v>
      </c>
      <c r="QY63">
        <v>0</v>
      </c>
      <c r="QZ63">
        <v>494.00299999999999</v>
      </c>
      <c r="RA63">
        <v>1.5769200000000001</v>
      </c>
      <c r="RB63">
        <v>7662</v>
      </c>
      <c r="RC63">
        <v>14191</v>
      </c>
      <c r="RD63">
        <v>0</v>
      </c>
      <c r="RE63">
        <v>673.66399999999999</v>
      </c>
      <c r="RF63">
        <v>1.59615</v>
      </c>
      <c r="RG63">
        <v>7662</v>
      </c>
      <c r="RH63">
        <v>14191</v>
      </c>
      <c r="RI63">
        <v>0</v>
      </c>
      <c r="RJ63">
        <v>595.46</v>
      </c>
      <c r="RK63">
        <v>1.5865400000000001</v>
      </c>
      <c r="RL63">
        <v>7662</v>
      </c>
      <c r="RM63">
        <v>14191</v>
      </c>
      <c r="RN63">
        <v>0</v>
      </c>
      <c r="RO63">
        <v>688.96400000000006</v>
      </c>
      <c r="RP63">
        <v>1.59615</v>
      </c>
      <c r="RQ63">
        <v>7662</v>
      </c>
      <c r="RR63">
        <v>14191</v>
      </c>
      <c r="RS63">
        <v>0</v>
      </c>
      <c r="RT63">
        <v>649.6</v>
      </c>
      <c r="RU63">
        <v>1.5769200000000001</v>
      </c>
      <c r="RV63">
        <v>7662</v>
      </c>
      <c r="RW63">
        <v>14191</v>
      </c>
      <c r="RX63">
        <v>0</v>
      </c>
      <c r="RY63">
        <v>558.99</v>
      </c>
      <c r="RZ63">
        <v>1.5192300000000001</v>
      </c>
      <c r="SA63">
        <v>7662</v>
      </c>
      <c r="SB63">
        <v>14191</v>
      </c>
      <c r="SC63">
        <v>0</v>
      </c>
      <c r="SD63">
        <v>659.84699999999998</v>
      </c>
      <c r="SE63">
        <v>1.5384599999999999</v>
      </c>
      <c r="SF63">
        <v>7662</v>
      </c>
      <c r="SG63">
        <v>14191</v>
      </c>
      <c r="SH63">
        <v>0</v>
      </c>
      <c r="SI63">
        <v>590.50599999999997</v>
      </c>
      <c r="SJ63">
        <v>1.5865400000000001</v>
      </c>
      <c r="SK63">
        <v>7662</v>
      </c>
      <c r="SL63">
        <v>14191</v>
      </c>
      <c r="SM63">
        <v>0</v>
      </c>
      <c r="SN63">
        <v>627.36599999999999</v>
      </c>
      <c r="SO63">
        <v>1.5865400000000001</v>
      </c>
      <c r="SP63">
        <v>7662</v>
      </c>
      <c r="SQ63">
        <v>14191</v>
      </c>
      <c r="SR63">
        <v>0</v>
      </c>
      <c r="SS63">
        <v>619.99900000000002</v>
      </c>
      <c r="ST63">
        <v>1.61538</v>
      </c>
      <c r="SU63">
        <v>7662</v>
      </c>
      <c r="SV63">
        <v>14191</v>
      </c>
      <c r="SW63">
        <v>0</v>
      </c>
      <c r="SX63">
        <v>469.24599999999998</v>
      </c>
      <c r="SY63">
        <v>1.5865400000000001</v>
      </c>
      <c r="SZ63">
        <v>7662</v>
      </c>
      <c r="TA63">
        <v>14191</v>
      </c>
      <c r="TB63">
        <v>0</v>
      </c>
      <c r="TC63">
        <v>676.99599999999998</v>
      </c>
      <c r="TD63">
        <v>1.5865400000000001</v>
      </c>
      <c r="TE63">
        <v>7662</v>
      </c>
      <c r="TF63">
        <v>14191</v>
      </c>
      <c r="TG63">
        <v>0</v>
      </c>
      <c r="TH63">
        <v>600.35900000000004</v>
      </c>
      <c r="TI63">
        <v>1.59615</v>
      </c>
      <c r="TJ63">
        <v>7662</v>
      </c>
      <c r="TK63">
        <v>14191</v>
      </c>
      <c r="TL63">
        <v>0</v>
      </c>
      <c r="TM63">
        <v>687.58</v>
      </c>
      <c r="TN63">
        <v>1.5865400000000001</v>
      </c>
      <c r="TO63">
        <v>7662</v>
      </c>
      <c r="TP63">
        <v>14191</v>
      </c>
      <c r="TQ63">
        <v>0</v>
      </c>
      <c r="TR63">
        <v>584.91399999999999</v>
      </c>
      <c r="TS63">
        <v>1.59615</v>
      </c>
      <c r="TT63">
        <v>7662</v>
      </c>
      <c r="TU63">
        <v>14191</v>
      </c>
      <c r="TV63">
        <v>0</v>
      </c>
      <c r="TW63">
        <v>711.50800000000004</v>
      </c>
      <c r="TX63">
        <v>1.59615</v>
      </c>
      <c r="TY63">
        <v>7662</v>
      </c>
      <c r="TZ63">
        <v>14191</v>
      </c>
      <c r="UA63">
        <v>0</v>
      </c>
      <c r="UB63">
        <v>614.83000000000004</v>
      </c>
      <c r="UC63">
        <v>1.6057699999999999</v>
      </c>
      <c r="UD63">
        <v>7662</v>
      </c>
      <c r="UE63">
        <v>14191</v>
      </c>
      <c r="UF63">
        <v>0</v>
      </c>
      <c r="UG63">
        <v>659.22400000000005</v>
      </c>
      <c r="UH63">
        <v>1.625</v>
      </c>
      <c r="UI63">
        <v>7662</v>
      </c>
      <c r="UJ63">
        <v>14191</v>
      </c>
      <c r="UK63">
        <v>0</v>
      </c>
      <c r="UL63">
        <v>619.97400000000005</v>
      </c>
      <c r="UM63">
        <v>1.6057699999999999</v>
      </c>
      <c r="UN63">
        <v>7662</v>
      </c>
      <c r="UO63">
        <v>14191</v>
      </c>
      <c r="UP63">
        <v>0</v>
      </c>
      <c r="UQ63">
        <v>628.20600000000002</v>
      </c>
      <c r="UR63">
        <v>1.5480799999999999</v>
      </c>
      <c r="US63">
        <v>7662</v>
      </c>
      <c r="UT63">
        <v>14191</v>
      </c>
      <c r="UU63">
        <v>0</v>
      </c>
      <c r="UV63">
        <v>588.45699999999999</v>
      </c>
      <c r="UW63">
        <v>1.5769200000000001</v>
      </c>
      <c r="UX63">
        <v>7662</v>
      </c>
      <c r="UY63">
        <v>14191</v>
      </c>
      <c r="UZ63">
        <v>0</v>
      </c>
      <c r="VA63">
        <v>614.19799999999998</v>
      </c>
      <c r="VB63">
        <v>1.56731</v>
      </c>
      <c r="VC63">
        <v>7662</v>
      </c>
      <c r="VD63">
        <v>14191</v>
      </c>
      <c r="VE63">
        <v>0</v>
      </c>
      <c r="VF63">
        <v>674.78099999999995</v>
      </c>
      <c r="VG63">
        <v>1.5480799999999999</v>
      </c>
      <c r="VH63">
        <v>7662</v>
      </c>
      <c r="VI63">
        <v>14191</v>
      </c>
      <c r="VJ63">
        <v>0</v>
      </c>
      <c r="VK63">
        <v>519.11400000000003</v>
      </c>
      <c r="VL63">
        <v>1.5192300000000001</v>
      </c>
      <c r="VM63">
        <v>7662</v>
      </c>
      <c r="VN63">
        <v>14191</v>
      </c>
      <c r="VO63">
        <v>0</v>
      </c>
      <c r="VP63">
        <v>796.46799999999996</v>
      </c>
      <c r="VQ63">
        <v>1.5192300000000001</v>
      </c>
      <c r="VR63">
        <v>7662</v>
      </c>
      <c r="VS63">
        <v>14191</v>
      </c>
      <c r="VT63">
        <v>0</v>
      </c>
      <c r="VU63">
        <v>576.101</v>
      </c>
      <c r="VV63">
        <v>1.5192300000000001</v>
      </c>
      <c r="VW63">
        <v>7662</v>
      </c>
      <c r="VX63">
        <v>14191</v>
      </c>
      <c r="VY63">
        <v>0</v>
      </c>
      <c r="VZ63">
        <v>621.51900000000001</v>
      </c>
      <c r="WA63">
        <v>1.5384599999999999</v>
      </c>
      <c r="WB63">
        <v>7662</v>
      </c>
      <c r="WC63">
        <v>14191</v>
      </c>
      <c r="WD63">
        <v>0</v>
      </c>
      <c r="WE63">
        <v>566.12800000000004</v>
      </c>
      <c r="WF63">
        <v>1.56731</v>
      </c>
      <c r="WG63">
        <v>7662</v>
      </c>
      <c r="WH63">
        <v>14191</v>
      </c>
      <c r="WI63">
        <v>0</v>
      </c>
      <c r="WJ63">
        <v>519.41800000000001</v>
      </c>
      <c r="WK63">
        <v>1.5769200000000001</v>
      </c>
      <c r="WL63">
        <v>7662</v>
      </c>
      <c r="WM63">
        <v>14191</v>
      </c>
      <c r="WN63">
        <v>0</v>
      </c>
      <c r="WO63">
        <v>748.72400000000005</v>
      </c>
      <c r="WP63">
        <v>1.5865400000000001</v>
      </c>
      <c r="WQ63">
        <v>7662</v>
      </c>
      <c r="WR63">
        <v>14191</v>
      </c>
      <c r="WS63">
        <v>0</v>
      </c>
      <c r="WT63">
        <v>576.94000000000005</v>
      </c>
      <c r="WU63">
        <v>1.5769200000000001</v>
      </c>
      <c r="WV63">
        <v>7662</v>
      </c>
      <c r="WW63">
        <v>14191</v>
      </c>
      <c r="WX63">
        <v>0</v>
      </c>
      <c r="WY63">
        <v>657.80100000000004</v>
      </c>
      <c r="WZ63">
        <v>1.6057699999999999</v>
      </c>
      <c r="XA63">
        <v>7662</v>
      </c>
      <c r="XB63">
        <v>14191</v>
      </c>
      <c r="XC63">
        <v>0</v>
      </c>
      <c r="XD63">
        <v>742.37400000000002</v>
      </c>
      <c r="XE63">
        <v>1.6057699999999999</v>
      </c>
      <c r="XF63">
        <v>7662</v>
      </c>
      <c r="XG63">
        <v>14191</v>
      </c>
      <c r="XH63">
        <v>0</v>
      </c>
      <c r="XI63">
        <v>594.10199999999998</v>
      </c>
      <c r="XJ63">
        <v>1.5865400000000001</v>
      </c>
      <c r="XK63">
        <v>7662</v>
      </c>
      <c r="XL63">
        <v>14191</v>
      </c>
      <c r="XM63">
        <v>0</v>
      </c>
      <c r="XN63">
        <v>617.02099999999996</v>
      </c>
      <c r="XO63">
        <v>1.56731</v>
      </c>
      <c r="XP63">
        <v>7662</v>
      </c>
      <c r="XQ63">
        <v>14191</v>
      </c>
      <c r="XR63">
        <v>0</v>
      </c>
      <c r="XS63">
        <v>633.86099999999999</v>
      </c>
      <c r="XT63">
        <v>1.6057699999999999</v>
      </c>
      <c r="XU63">
        <v>7662</v>
      </c>
      <c r="XV63">
        <v>14191</v>
      </c>
      <c r="XW63">
        <v>0</v>
      </c>
      <c r="XX63">
        <v>604.43600000000004</v>
      </c>
      <c r="XY63">
        <v>1.52885</v>
      </c>
      <c r="XZ63">
        <v>7662</v>
      </c>
      <c r="YA63">
        <v>14191</v>
      </c>
      <c r="YB63">
        <v>0</v>
      </c>
      <c r="YC63">
        <v>607.58799999999997</v>
      </c>
      <c r="YD63">
        <v>1.55769</v>
      </c>
      <c r="YE63">
        <v>7662</v>
      </c>
      <c r="YF63">
        <v>14191</v>
      </c>
      <c r="YG63">
        <v>0</v>
      </c>
      <c r="YH63">
        <v>571.30899999999997</v>
      </c>
      <c r="YI63">
        <v>1.52885</v>
      </c>
      <c r="YJ63">
        <v>7662</v>
      </c>
      <c r="YK63">
        <v>14191</v>
      </c>
      <c r="YL63">
        <v>0</v>
      </c>
      <c r="YM63">
        <v>594.41700000000003</v>
      </c>
      <c r="YN63">
        <v>1.55769</v>
      </c>
      <c r="YO63">
        <v>7662</v>
      </c>
      <c r="YP63">
        <v>14191</v>
      </c>
      <c r="YQ63">
        <v>0</v>
      </c>
      <c r="YR63">
        <v>549.61900000000003</v>
      </c>
      <c r="YS63">
        <v>1.6057699999999999</v>
      </c>
      <c r="YT63">
        <v>7662</v>
      </c>
      <c r="YU63">
        <v>14191</v>
      </c>
      <c r="YV63">
        <v>0</v>
      </c>
      <c r="YW63">
        <v>574.40099999999995</v>
      </c>
      <c r="YX63">
        <v>1.5480799999999999</v>
      </c>
      <c r="YY63">
        <v>7662</v>
      </c>
      <c r="YZ63">
        <v>14191</v>
      </c>
      <c r="ZA63">
        <v>0</v>
      </c>
      <c r="ZB63">
        <v>720.82600000000002</v>
      </c>
      <c r="ZC63">
        <v>1.56731</v>
      </c>
      <c r="ZD63">
        <v>7662</v>
      </c>
      <c r="ZE63">
        <v>14191</v>
      </c>
      <c r="ZF63">
        <v>0</v>
      </c>
      <c r="ZG63">
        <v>769.71199999999999</v>
      </c>
      <c r="ZH63">
        <v>1.5865400000000001</v>
      </c>
      <c r="ZI63">
        <v>7662</v>
      </c>
      <c r="ZJ63">
        <v>14191</v>
      </c>
      <c r="ZK63">
        <v>0</v>
      </c>
      <c r="ZL63">
        <v>655.77499999999998</v>
      </c>
      <c r="ZM63">
        <v>1.61538</v>
      </c>
      <c r="ZN63">
        <v>7657</v>
      </c>
      <c r="ZO63">
        <v>14191</v>
      </c>
      <c r="ZP63">
        <v>0</v>
      </c>
      <c r="ZQ63">
        <v>822.60900000000004</v>
      </c>
      <c r="ZR63">
        <v>1.6634599999999999</v>
      </c>
      <c r="ZS63">
        <v>7657</v>
      </c>
      <c r="ZT63">
        <v>14191</v>
      </c>
      <c r="ZU63">
        <v>0</v>
      </c>
      <c r="ZV63">
        <v>674.32600000000002</v>
      </c>
      <c r="ZW63">
        <v>1.6730799999999999</v>
      </c>
      <c r="ZX63">
        <v>7657</v>
      </c>
      <c r="ZY63">
        <v>14191</v>
      </c>
      <c r="ZZ63">
        <v>0</v>
      </c>
      <c r="AAA63">
        <v>681.15</v>
      </c>
      <c r="AAB63">
        <v>1.65385</v>
      </c>
      <c r="AAC63">
        <v>7657</v>
      </c>
      <c r="AAD63">
        <v>14191</v>
      </c>
      <c r="AAE63">
        <v>0</v>
      </c>
      <c r="AAF63">
        <v>688.38699999999994</v>
      </c>
      <c r="AAG63">
        <v>1.59615</v>
      </c>
      <c r="AAH63">
        <v>7657</v>
      </c>
      <c r="AAI63">
        <v>14191</v>
      </c>
      <c r="AAJ63">
        <v>0</v>
      </c>
      <c r="AAK63">
        <v>689.58699999999999</v>
      </c>
      <c r="AAL63">
        <v>1.5769200000000001</v>
      </c>
      <c r="AAM63">
        <v>7657</v>
      </c>
      <c r="AAN63">
        <v>14191</v>
      </c>
      <c r="AAO63">
        <v>0</v>
      </c>
      <c r="AAP63">
        <v>597.48900000000003</v>
      </c>
      <c r="AAQ63">
        <v>1.5480799999999999</v>
      </c>
      <c r="AAR63">
        <v>7657</v>
      </c>
      <c r="AAS63">
        <v>14191</v>
      </c>
      <c r="AAT63">
        <v>0</v>
      </c>
      <c r="AAU63">
        <v>627.46900000000005</v>
      </c>
      <c r="AAV63">
        <v>1.5769200000000001</v>
      </c>
      <c r="AAW63">
        <v>7657</v>
      </c>
      <c r="AAX63">
        <v>14191</v>
      </c>
      <c r="AAY63">
        <v>0</v>
      </c>
      <c r="AAZ63">
        <v>553.95000000000005</v>
      </c>
      <c r="ABA63">
        <v>1.6057699999999999</v>
      </c>
      <c r="ABB63">
        <v>7657</v>
      </c>
      <c r="ABC63">
        <v>14191</v>
      </c>
      <c r="ABD63">
        <v>0</v>
      </c>
      <c r="ABE63">
        <v>664.27499999999998</v>
      </c>
      <c r="ABF63">
        <v>1.6057699999999999</v>
      </c>
      <c r="ABG63">
        <v>7657</v>
      </c>
      <c r="ABH63">
        <v>14191</v>
      </c>
      <c r="ABI63">
        <v>0</v>
      </c>
      <c r="ABJ63">
        <v>570.42399999999998</v>
      </c>
      <c r="ABK63">
        <v>1.6057699999999999</v>
      </c>
      <c r="ABL63">
        <v>7657</v>
      </c>
      <c r="ABM63">
        <v>14191</v>
      </c>
      <c r="ABN63">
        <v>0</v>
      </c>
      <c r="ABO63">
        <v>621.80700000000002</v>
      </c>
      <c r="ABP63">
        <v>1.56731</v>
      </c>
      <c r="ABQ63">
        <v>7657</v>
      </c>
      <c r="ABR63">
        <v>14191</v>
      </c>
      <c r="ABS63">
        <v>0</v>
      </c>
      <c r="ABT63">
        <v>533.32000000000005</v>
      </c>
      <c r="ABU63">
        <v>1.5769200000000001</v>
      </c>
      <c r="ABV63">
        <v>7657</v>
      </c>
      <c r="ABW63">
        <v>14191</v>
      </c>
      <c r="ABX63">
        <v>0</v>
      </c>
      <c r="ABY63">
        <v>557.11</v>
      </c>
      <c r="ABZ63">
        <v>1.55769</v>
      </c>
      <c r="ACA63">
        <v>7657</v>
      </c>
      <c r="ACB63">
        <v>14191</v>
      </c>
      <c r="ACC63">
        <v>0</v>
      </c>
      <c r="ACD63">
        <v>492.98200000000003</v>
      </c>
      <c r="ACE63">
        <v>1.55769</v>
      </c>
      <c r="ACF63">
        <v>7657</v>
      </c>
      <c r="ACG63">
        <v>14191</v>
      </c>
      <c r="ACH63">
        <v>0</v>
      </c>
      <c r="ACI63">
        <v>822.49699999999996</v>
      </c>
      <c r="ACJ63">
        <v>1.6442300000000001</v>
      </c>
      <c r="ACK63">
        <v>7657</v>
      </c>
      <c r="ACL63">
        <v>14191</v>
      </c>
      <c r="ACM63">
        <v>0</v>
      </c>
      <c r="ACN63">
        <v>751.59699999999998</v>
      </c>
      <c r="ACO63">
        <v>1.625</v>
      </c>
      <c r="ACP63">
        <v>7657</v>
      </c>
      <c r="ACQ63">
        <v>14191</v>
      </c>
      <c r="ACR63">
        <v>0</v>
      </c>
      <c r="ACS63">
        <v>583.93299999999999</v>
      </c>
      <c r="ACT63">
        <v>1.6442300000000001</v>
      </c>
      <c r="ACU63">
        <v>7657</v>
      </c>
      <c r="ACV63">
        <v>14191</v>
      </c>
      <c r="ACW63">
        <v>0</v>
      </c>
      <c r="ACX63">
        <v>632.78099999999995</v>
      </c>
      <c r="ACY63">
        <v>1.625</v>
      </c>
      <c r="ACZ63">
        <v>7657</v>
      </c>
      <c r="ADA63">
        <v>14191</v>
      </c>
      <c r="ADB63">
        <v>0</v>
      </c>
      <c r="ADC63">
        <v>528.39599999999996</v>
      </c>
      <c r="ADD63">
        <v>1.59615</v>
      </c>
      <c r="ADE63">
        <v>7657</v>
      </c>
      <c r="ADF63">
        <v>14191</v>
      </c>
      <c r="ADG63">
        <v>0</v>
      </c>
      <c r="ADH63">
        <v>640.82299999999998</v>
      </c>
      <c r="ADI63">
        <v>1.5769200000000001</v>
      </c>
      <c r="ADJ63">
        <v>7657</v>
      </c>
      <c r="ADK63">
        <v>14191</v>
      </c>
      <c r="ADL63">
        <v>0</v>
      </c>
      <c r="ADM63">
        <v>530.08000000000004</v>
      </c>
      <c r="ADN63">
        <v>1.59615</v>
      </c>
      <c r="ADO63">
        <v>7657</v>
      </c>
      <c r="ADP63">
        <v>14191</v>
      </c>
      <c r="ADQ63">
        <v>0</v>
      </c>
      <c r="ADR63">
        <v>676.53099999999995</v>
      </c>
      <c r="ADS63">
        <v>1.625</v>
      </c>
      <c r="ADT63">
        <v>7657</v>
      </c>
      <c r="ADU63">
        <v>14191</v>
      </c>
      <c r="ADV63">
        <v>0</v>
      </c>
      <c r="ADW63">
        <v>556.07600000000002</v>
      </c>
      <c r="ADX63">
        <v>1.63462</v>
      </c>
      <c r="ADY63">
        <v>7657</v>
      </c>
      <c r="ADZ63">
        <v>14191</v>
      </c>
      <c r="AEA63">
        <v>0</v>
      </c>
      <c r="AEB63">
        <v>641.56200000000001</v>
      </c>
      <c r="AEC63">
        <v>1.5865400000000001</v>
      </c>
      <c r="AED63">
        <v>7657</v>
      </c>
      <c r="AEE63">
        <v>14191</v>
      </c>
      <c r="AEF63">
        <v>0</v>
      </c>
      <c r="AEG63">
        <v>698.53499999999997</v>
      </c>
      <c r="AEH63">
        <v>1.59615</v>
      </c>
      <c r="AEI63">
        <v>7657</v>
      </c>
      <c r="AEJ63">
        <v>14191</v>
      </c>
      <c r="AEK63">
        <v>0</v>
      </c>
      <c r="AEL63">
        <v>567.24400000000003</v>
      </c>
      <c r="AEM63">
        <v>1.5865400000000001</v>
      </c>
      <c r="AEN63">
        <v>7657</v>
      </c>
      <c r="AEO63">
        <v>14191</v>
      </c>
      <c r="AEP63">
        <v>0</v>
      </c>
      <c r="AEQ63">
        <v>789.77599999999995</v>
      </c>
      <c r="AER63">
        <v>1.5480799999999999</v>
      </c>
      <c r="AES63">
        <v>7657</v>
      </c>
      <c r="AET63">
        <v>14191</v>
      </c>
      <c r="AEU63">
        <v>0</v>
      </c>
      <c r="AEV63">
        <v>571.34500000000003</v>
      </c>
      <c r="AEW63">
        <v>1.52885</v>
      </c>
      <c r="AEX63">
        <v>7657</v>
      </c>
      <c r="AEY63">
        <v>14191</v>
      </c>
      <c r="AEZ63">
        <v>0</v>
      </c>
      <c r="AFA63">
        <v>641.56299999999999</v>
      </c>
      <c r="AFB63">
        <v>1.5480799999999999</v>
      </c>
      <c r="AFC63">
        <v>7657</v>
      </c>
      <c r="AFD63">
        <v>14191</v>
      </c>
      <c r="AFE63">
        <v>0</v>
      </c>
      <c r="AFF63">
        <v>570.17200000000003</v>
      </c>
      <c r="AFG63">
        <v>1.59615</v>
      </c>
      <c r="AFH63">
        <v>7657</v>
      </c>
      <c r="AFI63">
        <v>14191</v>
      </c>
      <c r="AFJ63">
        <v>0</v>
      </c>
      <c r="AFK63">
        <v>543.79300000000001</v>
      </c>
      <c r="AFL63">
        <v>1.5</v>
      </c>
      <c r="AFM63">
        <v>7657</v>
      </c>
      <c r="AFN63">
        <v>14191</v>
      </c>
      <c r="AFO63">
        <v>0</v>
      </c>
      <c r="AFP63">
        <v>554.47199999999998</v>
      </c>
      <c r="AFQ63">
        <v>1.55769</v>
      </c>
      <c r="AFR63">
        <v>7657</v>
      </c>
      <c r="AFS63">
        <v>14191</v>
      </c>
      <c r="AFT63">
        <v>0</v>
      </c>
      <c r="AFU63">
        <v>561.73800000000006</v>
      </c>
      <c r="AFV63">
        <v>1.5480799999999999</v>
      </c>
      <c r="AFW63">
        <v>7657</v>
      </c>
      <c r="AFX63">
        <v>14191</v>
      </c>
      <c r="AFY63">
        <v>0</v>
      </c>
      <c r="AFZ63">
        <v>611.69000000000005</v>
      </c>
      <c r="AGA63">
        <v>1.55769</v>
      </c>
      <c r="AGB63">
        <v>7657</v>
      </c>
      <c r="AGC63">
        <v>14191</v>
      </c>
      <c r="AGD63">
        <v>0</v>
      </c>
      <c r="AGE63">
        <v>470.68400000000003</v>
      </c>
      <c r="AGF63">
        <v>1.6057699999999999</v>
      </c>
      <c r="AGG63">
        <v>7657</v>
      </c>
      <c r="AGH63">
        <v>14191</v>
      </c>
      <c r="AGI63">
        <v>0</v>
      </c>
      <c r="AGJ63">
        <v>655.73299999999995</v>
      </c>
      <c r="AGK63">
        <v>1.52885</v>
      </c>
      <c r="AGL63">
        <v>7657</v>
      </c>
      <c r="AGM63">
        <v>14191</v>
      </c>
      <c r="AGN63">
        <v>0</v>
      </c>
      <c r="AGO63">
        <v>494.142</v>
      </c>
      <c r="AGP63">
        <v>1.5</v>
      </c>
      <c r="AGQ63">
        <v>7657</v>
      </c>
      <c r="AGR63">
        <v>14191</v>
      </c>
      <c r="AGS63">
        <v>0</v>
      </c>
      <c r="AGT63">
        <v>540.02800000000002</v>
      </c>
      <c r="AGU63">
        <v>1.52885</v>
      </c>
      <c r="AGV63">
        <v>7657</v>
      </c>
      <c r="AGW63">
        <v>14191</v>
      </c>
      <c r="AGX63">
        <v>0</v>
      </c>
      <c r="AGY63">
        <v>562.33100000000002</v>
      </c>
      <c r="AGZ63">
        <v>1.56731</v>
      </c>
      <c r="AHA63">
        <v>7657</v>
      </c>
      <c r="AHB63">
        <v>14191</v>
      </c>
      <c r="AHC63">
        <v>0</v>
      </c>
      <c r="AHD63">
        <v>617.06299999999999</v>
      </c>
      <c r="AHE63">
        <v>1.52885</v>
      </c>
      <c r="AHF63">
        <v>7657</v>
      </c>
      <c r="AHG63">
        <v>14191</v>
      </c>
      <c r="AHH63">
        <v>0</v>
      </c>
      <c r="AHI63">
        <v>606.55100000000004</v>
      </c>
      <c r="AHJ63">
        <v>1.5192300000000001</v>
      </c>
      <c r="AHK63">
        <v>7657</v>
      </c>
      <c r="AHL63">
        <v>14191</v>
      </c>
      <c r="AHM63">
        <v>0</v>
      </c>
      <c r="AHN63">
        <v>594.94500000000005</v>
      </c>
      <c r="AHO63">
        <v>1.5480799999999999</v>
      </c>
      <c r="AHP63">
        <v>7657</v>
      </c>
      <c r="AHQ63">
        <v>14191</v>
      </c>
      <c r="AHR63">
        <v>0</v>
      </c>
      <c r="AHS63">
        <v>666.74199999999996</v>
      </c>
      <c r="AHT63">
        <v>1.5192300000000001</v>
      </c>
      <c r="AHU63">
        <v>7657</v>
      </c>
      <c r="AHV63">
        <v>14191</v>
      </c>
      <c r="AHW63">
        <v>0</v>
      </c>
      <c r="AHX63">
        <v>657.28800000000001</v>
      </c>
      <c r="AHY63">
        <v>1.5480799999999999</v>
      </c>
      <c r="AHZ63">
        <v>7657</v>
      </c>
      <c r="AIA63">
        <v>14191</v>
      </c>
      <c r="AIB63">
        <v>0</v>
      </c>
      <c r="AIC63">
        <v>638.36599999999999</v>
      </c>
      <c r="AID63">
        <v>1.59615</v>
      </c>
      <c r="AIE63">
        <v>7657</v>
      </c>
      <c r="AIF63">
        <v>14191</v>
      </c>
      <c r="AIG63">
        <v>0</v>
      </c>
      <c r="AIH63">
        <v>672.46900000000005</v>
      </c>
      <c r="AII63">
        <v>1.5769200000000001</v>
      </c>
      <c r="AIJ63">
        <v>7657</v>
      </c>
      <c r="AIK63">
        <v>14191</v>
      </c>
      <c r="AIL63">
        <v>0</v>
      </c>
      <c r="AIM63">
        <v>575.79</v>
      </c>
      <c r="AIN63">
        <v>1.56731</v>
      </c>
      <c r="AIO63">
        <v>7657</v>
      </c>
      <c r="AIP63">
        <v>14191</v>
      </c>
      <c r="AIQ63">
        <v>0</v>
      </c>
      <c r="AIR63">
        <v>765.06899999999996</v>
      </c>
      <c r="AIS63">
        <v>1.59615</v>
      </c>
      <c r="AIT63">
        <v>7657</v>
      </c>
      <c r="AIU63">
        <v>14191</v>
      </c>
      <c r="AIV63">
        <v>0</v>
      </c>
      <c r="AIW63">
        <v>571.78700000000003</v>
      </c>
      <c r="AIX63">
        <v>1.50962</v>
      </c>
      <c r="AIY63">
        <v>7657</v>
      </c>
      <c r="AIZ63">
        <v>14191</v>
      </c>
      <c r="AJA63">
        <v>0</v>
      </c>
      <c r="AJB63">
        <v>647.46699999999998</v>
      </c>
      <c r="AJC63">
        <v>1.52885</v>
      </c>
      <c r="AJD63">
        <v>7657</v>
      </c>
      <c r="AJE63">
        <v>14191</v>
      </c>
      <c r="AJF63">
        <v>0</v>
      </c>
      <c r="AJG63">
        <v>522.42499999999995</v>
      </c>
      <c r="AJH63">
        <v>1.56731</v>
      </c>
      <c r="AJI63">
        <v>7657</v>
      </c>
      <c r="AJJ63">
        <v>14191</v>
      </c>
      <c r="AJK63">
        <v>0</v>
      </c>
      <c r="AJL63">
        <v>720.45</v>
      </c>
      <c r="AJM63">
        <v>1.56731</v>
      </c>
      <c r="AJN63">
        <v>7657</v>
      </c>
      <c r="AJO63">
        <v>14191</v>
      </c>
      <c r="AJP63">
        <v>0</v>
      </c>
      <c r="AJQ63">
        <v>621.75800000000004</v>
      </c>
      <c r="AJR63">
        <v>1.5480799999999999</v>
      </c>
      <c r="AJS63">
        <v>7657</v>
      </c>
      <c r="AJT63">
        <v>14191</v>
      </c>
      <c r="AJU63">
        <v>0</v>
      </c>
      <c r="AJV63">
        <v>828.721</v>
      </c>
      <c r="AJW63">
        <v>1.52885</v>
      </c>
      <c r="AJX63">
        <v>7657</v>
      </c>
      <c r="AJY63">
        <v>14191</v>
      </c>
      <c r="AJZ63">
        <v>0</v>
      </c>
      <c r="AKA63">
        <v>631.74900000000002</v>
      </c>
      <c r="AKB63">
        <v>1.5769200000000001</v>
      </c>
      <c r="AKC63">
        <v>7657</v>
      </c>
      <c r="AKD63">
        <v>14191</v>
      </c>
      <c r="AKE63">
        <v>0</v>
      </c>
      <c r="AKF63">
        <v>630.923</v>
      </c>
      <c r="AKG63">
        <v>1.56731</v>
      </c>
      <c r="AKH63">
        <v>7657</v>
      </c>
      <c r="AKI63">
        <v>14191</v>
      </c>
      <c r="AKJ63">
        <v>0</v>
      </c>
      <c r="AKK63">
        <v>637.81799999999998</v>
      </c>
      <c r="AKL63">
        <v>1.55769</v>
      </c>
      <c r="AKM63">
        <v>7657</v>
      </c>
      <c r="AKN63">
        <v>14191</v>
      </c>
      <c r="AKO63">
        <v>0</v>
      </c>
      <c r="AKP63">
        <v>584.952</v>
      </c>
      <c r="AKQ63">
        <v>1.56731</v>
      </c>
      <c r="AKR63">
        <v>7657</v>
      </c>
      <c r="AKS63">
        <v>14191</v>
      </c>
      <c r="AKT63">
        <v>0</v>
      </c>
      <c r="AKU63">
        <v>556.08799999999997</v>
      </c>
      <c r="AKV63">
        <v>1.61538</v>
      </c>
      <c r="AKW63">
        <v>7657</v>
      </c>
      <c r="AKX63">
        <v>14191</v>
      </c>
      <c r="AKY63">
        <v>0</v>
      </c>
      <c r="AKZ63">
        <v>636.15700000000004</v>
      </c>
      <c r="ALA63">
        <v>1.5769200000000001</v>
      </c>
      <c r="ALB63">
        <v>7657</v>
      </c>
      <c r="ALC63">
        <v>14191</v>
      </c>
      <c r="ALD63">
        <v>0</v>
      </c>
      <c r="ALE63">
        <v>699.23299999999995</v>
      </c>
      <c r="ALF63">
        <v>1.59615</v>
      </c>
      <c r="ALG63">
        <v>7657</v>
      </c>
      <c r="ALH63">
        <v>14191</v>
      </c>
      <c r="ALI63">
        <v>0</v>
      </c>
      <c r="ALJ63">
        <v>697.35900000000004</v>
      </c>
      <c r="ALK63">
        <v>1.5480799999999999</v>
      </c>
      <c r="ALL63">
        <v>7657</v>
      </c>
      <c r="ALM63">
        <v>14191</v>
      </c>
      <c r="ALN63">
        <v>0</v>
      </c>
    </row>
    <row r="64" spans="1:1002" x14ac:dyDescent="0.25">
      <c r="A64" t="s">
        <v>20</v>
      </c>
      <c r="B64" t="s">
        <v>40</v>
      </c>
      <c r="C64">
        <v>851.625</v>
      </c>
      <c r="D64">
        <v>24.259599999999999</v>
      </c>
      <c r="E64">
        <v>9977</v>
      </c>
      <c r="F64">
        <v>13188</v>
      </c>
      <c r="G64">
        <v>0</v>
      </c>
      <c r="H64">
        <v>1101.27</v>
      </c>
      <c r="I64">
        <v>24.269200000000001</v>
      </c>
      <c r="J64">
        <v>9977</v>
      </c>
      <c r="K64">
        <v>15025</v>
      </c>
      <c r="L64">
        <v>0</v>
      </c>
      <c r="M64">
        <v>883.49699999999996</v>
      </c>
      <c r="N64">
        <v>24.009599999999999</v>
      </c>
      <c r="O64">
        <v>9718</v>
      </c>
      <c r="P64">
        <v>15025</v>
      </c>
      <c r="Q64">
        <v>0</v>
      </c>
      <c r="R64">
        <v>830.22500000000002</v>
      </c>
      <c r="S64">
        <v>23.740400000000001</v>
      </c>
      <c r="T64">
        <v>9718</v>
      </c>
      <c r="U64">
        <v>15025</v>
      </c>
      <c r="V64">
        <v>0</v>
      </c>
      <c r="W64">
        <v>1114.72</v>
      </c>
      <c r="X64">
        <v>23.173100000000002</v>
      </c>
      <c r="Y64">
        <v>9574</v>
      </c>
      <c r="Z64">
        <v>15025</v>
      </c>
      <c r="AA64">
        <v>0</v>
      </c>
      <c r="AB64">
        <v>1006.34</v>
      </c>
      <c r="AC64">
        <v>22.548100000000002</v>
      </c>
      <c r="AD64">
        <v>9161</v>
      </c>
      <c r="AE64">
        <v>15025</v>
      </c>
      <c r="AF64">
        <v>0</v>
      </c>
      <c r="AG64">
        <v>850.05200000000002</v>
      </c>
      <c r="AH64">
        <v>21.701899999999998</v>
      </c>
      <c r="AI64">
        <v>9161</v>
      </c>
      <c r="AJ64">
        <v>15025</v>
      </c>
      <c r="AK64">
        <v>0</v>
      </c>
      <c r="AL64">
        <v>730.46</v>
      </c>
      <c r="AM64">
        <v>19.990400000000001</v>
      </c>
      <c r="AN64">
        <v>8744</v>
      </c>
      <c r="AO64">
        <v>15025</v>
      </c>
      <c r="AP64">
        <v>0</v>
      </c>
      <c r="AQ64">
        <v>872.35699999999997</v>
      </c>
      <c r="AR64">
        <v>17.317299999999999</v>
      </c>
      <c r="AS64">
        <v>8512</v>
      </c>
      <c r="AT64">
        <v>15025</v>
      </c>
      <c r="AU64">
        <v>0</v>
      </c>
      <c r="AV64">
        <v>990.73</v>
      </c>
      <c r="AW64">
        <v>13.384600000000001</v>
      </c>
      <c r="AX64">
        <v>8512</v>
      </c>
      <c r="AY64">
        <v>15025</v>
      </c>
      <c r="AZ64">
        <v>0</v>
      </c>
      <c r="BA64">
        <v>628.73400000000004</v>
      </c>
      <c r="BB64">
        <v>7.4230799999999997</v>
      </c>
      <c r="BC64">
        <v>8512</v>
      </c>
      <c r="BD64">
        <v>15025</v>
      </c>
      <c r="BE64">
        <v>0</v>
      </c>
      <c r="BF64">
        <v>773.48900000000003</v>
      </c>
      <c r="BG64">
        <v>4.43269</v>
      </c>
      <c r="BH64">
        <v>8402</v>
      </c>
      <c r="BI64">
        <v>15025</v>
      </c>
      <c r="BJ64">
        <v>0</v>
      </c>
      <c r="BK64">
        <v>637.58799999999997</v>
      </c>
      <c r="BL64">
        <v>3.3365399999999998</v>
      </c>
      <c r="BM64">
        <v>8402</v>
      </c>
      <c r="BN64">
        <v>15025</v>
      </c>
      <c r="BO64">
        <v>0</v>
      </c>
      <c r="BP64">
        <v>687.37599999999998</v>
      </c>
      <c r="BQ64">
        <v>2.8557700000000001</v>
      </c>
      <c r="BR64">
        <v>8402</v>
      </c>
      <c r="BS64">
        <v>15025</v>
      </c>
      <c r="BT64">
        <v>0</v>
      </c>
      <c r="BU64">
        <v>529.74900000000002</v>
      </c>
      <c r="BV64">
        <v>2.6634600000000002</v>
      </c>
      <c r="BW64">
        <v>8400</v>
      </c>
      <c r="BX64">
        <v>15025</v>
      </c>
      <c r="BY64">
        <v>0</v>
      </c>
      <c r="BZ64">
        <v>683.553</v>
      </c>
      <c r="CA64">
        <v>2.56731</v>
      </c>
      <c r="CB64">
        <v>8070</v>
      </c>
      <c r="CC64">
        <v>15025</v>
      </c>
      <c r="CD64">
        <v>0</v>
      </c>
      <c r="CE64">
        <v>645.971</v>
      </c>
      <c r="CF64">
        <v>2.3461500000000002</v>
      </c>
      <c r="CG64">
        <v>8070</v>
      </c>
      <c r="CH64">
        <v>15025</v>
      </c>
      <c r="CI64">
        <v>0</v>
      </c>
      <c r="CJ64">
        <v>757.38300000000004</v>
      </c>
      <c r="CK64">
        <v>2.2980800000000001</v>
      </c>
      <c r="CL64">
        <v>8070</v>
      </c>
      <c r="CM64">
        <v>15025</v>
      </c>
      <c r="CN64">
        <v>0</v>
      </c>
      <c r="CO64">
        <v>667.86</v>
      </c>
      <c r="CP64">
        <v>2.2019199999999999</v>
      </c>
      <c r="CQ64">
        <v>8070</v>
      </c>
      <c r="CR64">
        <v>15025</v>
      </c>
      <c r="CS64">
        <v>0</v>
      </c>
      <c r="CT64">
        <v>590.005</v>
      </c>
      <c r="CU64">
        <v>2.1538499999999998</v>
      </c>
      <c r="CV64">
        <v>8070</v>
      </c>
      <c r="CW64">
        <v>15025</v>
      </c>
      <c r="CX64">
        <v>0</v>
      </c>
      <c r="CY64">
        <v>710.26400000000001</v>
      </c>
      <c r="CZ64">
        <v>2.0865399999999998</v>
      </c>
      <c r="DA64">
        <v>8039</v>
      </c>
      <c r="DB64">
        <v>15025</v>
      </c>
      <c r="DC64">
        <v>0</v>
      </c>
      <c r="DD64">
        <v>599.072</v>
      </c>
      <c r="DE64">
        <v>1.94231</v>
      </c>
      <c r="DF64">
        <v>8039</v>
      </c>
      <c r="DG64">
        <v>15025</v>
      </c>
      <c r="DH64">
        <v>0</v>
      </c>
      <c r="DI64">
        <v>677.13300000000004</v>
      </c>
      <c r="DJ64">
        <v>1.88462</v>
      </c>
      <c r="DK64">
        <v>8039</v>
      </c>
      <c r="DL64">
        <v>15025</v>
      </c>
      <c r="DM64">
        <v>0</v>
      </c>
      <c r="DN64">
        <v>725.28800000000001</v>
      </c>
      <c r="DO64">
        <v>1.90385</v>
      </c>
      <c r="DP64">
        <v>8039</v>
      </c>
      <c r="DQ64">
        <v>15025</v>
      </c>
      <c r="DR64">
        <v>0</v>
      </c>
      <c r="DS64">
        <v>602.39800000000002</v>
      </c>
      <c r="DT64">
        <v>1.86538</v>
      </c>
      <c r="DU64">
        <v>7978</v>
      </c>
      <c r="DV64">
        <v>15025</v>
      </c>
      <c r="DW64">
        <v>0</v>
      </c>
      <c r="DX64">
        <v>588.84500000000003</v>
      </c>
      <c r="DY64">
        <v>1.80769</v>
      </c>
      <c r="DZ64">
        <v>7977</v>
      </c>
      <c r="EA64">
        <v>15025</v>
      </c>
      <c r="EB64">
        <v>0</v>
      </c>
      <c r="EC64">
        <v>701.173</v>
      </c>
      <c r="ED64">
        <v>1.7692300000000001</v>
      </c>
      <c r="EE64">
        <v>7977</v>
      </c>
      <c r="EF64">
        <v>15025</v>
      </c>
      <c r="EG64">
        <v>0</v>
      </c>
      <c r="EH64">
        <v>674.54600000000005</v>
      </c>
      <c r="EI64">
        <v>1.80769</v>
      </c>
      <c r="EJ64">
        <v>7966</v>
      </c>
      <c r="EK64">
        <v>15025</v>
      </c>
      <c r="EL64">
        <v>0</v>
      </c>
      <c r="EM64">
        <v>678.09</v>
      </c>
      <c r="EN64">
        <v>1.8269200000000001</v>
      </c>
      <c r="EO64">
        <v>7940</v>
      </c>
      <c r="EP64">
        <v>15025</v>
      </c>
      <c r="EQ64">
        <v>0</v>
      </c>
      <c r="ER64">
        <v>654.34900000000005</v>
      </c>
      <c r="ES64">
        <v>1.86538</v>
      </c>
      <c r="ET64">
        <v>7940</v>
      </c>
      <c r="EU64">
        <v>15025</v>
      </c>
      <c r="EV64">
        <v>0</v>
      </c>
      <c r="EW64">
        <v>814.49400000000003</v>
      </c>
      <c r="EX64">
        <v>1.8365400000000001</v>
      </c>
      <c r="EY64">
        <v>7940</v>
      </c>
      <c r="EZ64">
        <v>15025</v>
      </c>
      <c r="FA64">
        <v>0</v>
      </c>
      <c r="FB64">
        <v>705.35799999999995</v>
      </c>
      <c r="FC64">
        <v>1.8365400000000001</v>
      </c>
      <c r="FD64">
        <v>7906</v>
      </c>
      <c r="FE64">
        <v>15025</v>
      </c>
      <c r="FF64">
        <v>0</v>
      </c>
      <c r="FG64">
        <v>547.15300000000002</v>
      </c>
      <c r="FH64">
        <v>1.7980799999999999</v>
      </c>
      <c r="FI64">
        <v>7850</v>
      </c>
      <c r="FJ64">
        <v>15025</v>
      </c>
      <c r="FK64">
        <v>0</v>
      </c>
      <c r="FL64">
        <v>657.82899999999995</v>
      </c>
      <c r="FM64">
        <v>1.80769</v>
      </c>
      <c r="FN64">
        <v>7850</v>
      </c>
      <c r="FO64">
        <v>15025</v>
      </c>
      <c r="FP64">
        <v>0</v>
      </c>
      <c r="FQ64">
        <v>665.11699999999996</v>
      </c>
      <c r="FR64">
        <v>1.77885</v>
      </c>
      <c r="FS64">
        <v>7850</v>
      </c>
      <c r="FT64">
        <v>15025</v>
      </c>
      <c r="FU64">
        <v>0</v>
      </c>
      <c r="FV64">
        <v>760.904</v>
      </c>
      <c r="FW64">
        <v>1.7692300000000001</v>
      </c>
      <c r="FX64">
        <v>7850</v>
      </c>
      <c r="FY64">
        <v>15025</v>
      </c>
      <c r="FZ64">
        <v>0</v>
      </c>
      <c r="GA64">
        <v>794.57399999999996</v>
      </c>
      <c r="GB64">
        <v>1.69231</v>
      </c>
      <c r="GC64">
        <v>7850</v>
      </c>
      <c r="GD64">
        <v>15025</v>
      </c>
      <c r="GE64">
        <v>0</v>
      </c>
      <c r="GF64">
        <v>669.779</v>
      </c>
      <c r="GG64">
        <v>1.7307699999999999</v>
      </c>
      <c r="GH64">
        <v>7850</v>
      </c>
      <c r="GI64">
        <v>15025</v>
      </c>
      <c r="GJ64">
        <v>0</v>
      </c>
      <c r="GK64">
        <v>672.43700000000001</v>
      </c>
      <c r="GL64">
        <v>1.74038</v>
      </c>
      <c r="GM64">
        <v>7850</v>
      </c>
      <c r="GN64">
        <v>15025</v>
      </c>
      <c r="GO64">
        <v>0</v>
      </c>
      <c r="GP64">
        <v>666.65700000000004</v>
      </c>
      <c r="GQ64">
        <v>1.7115400000000001</v>
      </c>
      <c r="GR64">
        <v>7850</v>
      </c>
      <c r="GS64">
        <v>15025</v>
      </c>
      <c r="GT64">
        <v>0</v>
      </c>
      <c r="GU64">
        <v>605.04399999999998</v>
      </c>
      <c r="GV64">
        <v>1.7019200000000001</v>
      </c>
      <c r="GW64">
        <v>7850</v>
      </c>
      <c r="GX64">
        <v>15025</v>
      </c>
      <c r="GY64">
        <v>0</v>
      </c>
      <c r="GZ64">
        <v>630.471</v>
      </c>
      <c r="HA64">
        <v>1.6634599999999999</v>
      </c>
      <c r="HB64">
        <v>7850</v>
      </c>
      <c r="HC64">
        <v>15025</v>
      </c>
      <c r="HD64">
        <v>0</v>
      </c>
      <c r="HE64">
        <v>661.38300000000004</v>
      </c>
      <c r="HF64">
        <v>1.6730799999999999</v>
      </c>
      <c r="HG64">
        <v>7786</v>
      </c>
      <c r="HH64">
        <v>15025</v>
      </c>
      <c r="HI64">
        <v>0</v>
      </c>
      <c r="HJ64">
        <v>706.11400000000003</v>
      </c>
      <c r="HK64">
        <v>1.7019200000000001</v>
      </c>
      <c r="HL64">
        <v>7786</v>
      </c>
      <c r="HM64">
        <v>15025</v>
      </c>
      <c r="HN64">
        <v>0</v>
      </c>
      <c r="HO64">
        <v>667.024</v>
      </c>
      <c r="HP64">
        <v>1.75</v>
      </c>
      <c r="HQ64">
        <v>7786</v>
      </c>
      <c r="HR64">
        <v>15025</v>
      </c>
      <c r="HS64">
        <v>0</v>
      </c>
      <c r="HT64">
        <v>572.49199999999996</v>
      </c>
      <c r="HU64">
        <v>1.68269</v>
      </c>
      <c r="HV64">
        <v>7786</v>
      </c>
      <c r="HW64">
        <v>15025</v>
      </c>
      <c r="HX64">
        <v>0</v>
      </c>
      <c r="HY64">
        <v>714.71299999999997</v>
      </c>
      <c r="HZ64">
        <v>1.6730799999999999</v>
      </c>
      <c r="IA64">
        <v>7786</v>
      </c>
      <c r="IB64">
        <v>15025</v>
      </c>
      <c r="IC64">
        <v>0</v>
      </c>
      <c r="ID64">
        <v>744.60500000000002</v>
      </c>
      <c r="IE64">
        <v>1.7307699999999999</v>
      </c>
      <c r="IF64">
        <v>7786</v>
      </c>
      <c r="IG64">
        <v>15025</v>
      </c>
      <c r="IH64">
        <v>0</v>
      </c>
      <c r="II64">
        <v>688.67700000000002</v>
      </c>
      <c r="IJ64">
        <v>1.6634599999999999</v>
      </c>
      <c r="IK64">
        <v>7786</v>
      </c>
      <c r="IL64">
        <v>15025</v>
      </c>
      <c r="IM64">
        <v>0</v>
      </c>
      <c r="IN64">
        <v>646.43700000000001</v>
      </c>
      <c r="IO64">
        <v>1.6634599999999999</v>
      </c>
      <c r="IP64">
        <v>7786</v>
      </c>
      <c r="IQ64">
        <v>15025</v>
      </c>
      <c r="IR64">
        <v>0</v>
      </c>
      <c r="IS64">
        <v>735.38699999999994</v>
      </c>
      <c r="IT64">
        <v>1.72115</v>
      </c>
      <c r="IU64">
        <v>7786</v>
      </c>
      <c r="IV64">
        <v>15025</v>
      </c>
      <c r="IW64">
        <v>0</v>
      </c>
      <c r="IX64">
        <v>670.697</v>
      </c>
      <c r="IY64">
        <v>1.6442300000000001</v>
      </c>
      <c r="IZ64">
        <v>7786</v>
      </c>
      <c r="JA64">
        <v>15025</v>
      </c>
      <c r="JB64">
        <v>0</v>
      </c>
      <c r="JC64">
        <v>632.02300000000002</v>
      </c>
      <c r="JD64">
        <v>1.6634599999999999</v>
      </c>
      <c r="JE64">
        <v>7786</v>
      </c>
      <c r="JF64">
        <v>15025</v>
      </c>
      <c r="JG64">
        <v>0</v>
      </c>
      <c r="JH64">
        <v>709.048</v>
      </c>
      <c r="JI64">
        <v>1.63462</v>
      </c>
      <c r="JJ64">
        <v>7786</v>
      </c>
      <c r="JK64">
        <v>15025</v>
      </c>
      <c r="JL64">
        <v>0</v>
      </c>
      <c r="JM64">
        <v>796.98800000000006</v>
      </c>
      <c r="JN64">
        <v>1.6634599999999999</v>
      </c>
      <c r="JO64">
        <v>7786</v>
      </c>
      <c r="JP64">
        <v>15025</v>
      </c>
      <c r="JQ64">
        <v>0</v>
      </c>
      <c r="JR64">
        <v>689.226</v>
      </c>
      <c r="JS64">
        <v>1.6057699999999999</v>
      </c>
      <c r="JT64">
        <v>7786</v>
      </c>
      <c r="JU64">
        <v>15025</v>
      </c>
      <c r="JV64">
        <v>0</v>
      </c>
      <c r="JW64">
        <v>595.91499999999996</v>
      </c>
      <c r="JX64">
        <v>1.5769200000000001</v>
      </c>
      <c r="JY64">
        <v>7786</v>
      </c>
      <c r="JZ64">
        <v>15025</v>
      </c>
      <c r="KA64">
        <v>0</v>
      </c>
      <c r="KB64">
        <v>670.54100000000005</v>
      </c>
      <c r="KC64">
        <v>1.5769200000000001</v>
      </c>
      <c r="KD64">
        <v>7786</v>
      </c>
      <c r="KE64">
        <v>15025</v>
      </c>
      <c r="KF64">
        <v>0</v>
      </c>
      <c r="KG64">
        <v>667.88099999999997</v>
      </c>
      <c r="KH64">
        <v>1.65385</v>
      </c>
      <c r="KI64">
        <v>7786</v>
      </c>
      <c r="KJ64">
        <v>15025</v>
      </c>
      <c r="KK64">
        <v>0</v>
      </c>
      <c r="KL64">
        <v>591.45100000000002</v>
      </c>
      <c r="KM64">
        <v>1.5865400000000001</v>
      </c>
      <c r="KN64">
        <v>7786</v>
      </c>
      <c r="KO64">
        <v>15025</v>
      </c>
      <c r="KP64">
        <v>0</v>
      </c>
      <c r="KQ64">
        <v>704.38599999999997</v>
      </c>
      <c r="KR64">
        <v>1.625</v>
      </c>
      <c r="KS64">
        <v>7786</v>
      </c>
      <c r="KT64">
        <v>15025</v>
      </c>
      <c r="KU64">
        <v>0</v>
      </c>
      <c r="KV64">
        <v>661.15099999999995</v>
      </c>
      <c r="KW64">
        <v>1.65385</v>
      </c>
      <c r="KX64">
        <v>7786</v>
      </c>
      <c r="KY64">
        <v>15025</v>
      </c>
      <c r="KZ64">
        <v>0</v>
      </c>
      <c r="LA64">
        <v>617.94100000000003</v>
      </c>
      <c r="LB64">
        <v>1.63462</v>
      </c>
      <c r="LC64">
        <v>7786</v>
      </c>
      <c r="LD64">
        <v>15025</v>
      </c>
      <c r="LE64">
        <v>0</v>
      </c>
      <c r="LF64">
        <v>636.27599999999995</v>
      </c>
      <c r="LG64">
        <v>1.63462</v>
      </c>
      <c r="LH64">
        <v>7663</v>
      </c>
      <c r="LI64">
        <v>15025</v>
      </c>
      <c r="LJ64">
        <v>0</v>
      </c>
      <c r="LK64">
        <v>641.44500000000005</v>
      </c>
      <c r="LL64">
        <v>1.61538</v>
      </c>
      <c r="LM64">
        <v>7663</v>
      </c>
      <c r="LN64">
        <v>15025</v>
      </c>
      <c r="LO64">
        <v>0</v>
      </c>
      <c r="LP64">
        <v>687.274</v>
      </c>
      <c r="LQ64">
        <v>1.5865400000000001</v>
      </c>
      <c r="LR64">
        <v>7663</v>
      </c>
      <c r="LS64">
        <v>15025</v>
      </c>
      <c r="LT64">
        <v>0</v>
      </c>
      <c r="LU64">
        <v>554.55799999999999</v>
      </c>
      <c r="LV64">
        <v>1.56731</v>
      </c>
      <c r="LW64">
        <v>7663</v>
      </c>
      <c r="LX64">
        <v>15025</v>
      </c>
      <c r="LY64">
        <v>0</v>
      </c>
      <c r="LZ64">
        <v>700.18200000000002</v>
      </c>
      <c r="MA64">
        <v>1.5480799999999999</v>
      </c>
      <c r="MB64">
        <v>7663</v>
      </c>
      <c r="MC64">
        <v>15025</v>
      </c>
      <c r="MD64">
        <v>0</v>
      </c>
      <c r="ME64">
        <v>534.01700000000005</v>
      </c>
      <c r="MF64">
        <v>1.6057699999999999</v>
      </c>
      <c r="MG64">
        <v>7663</v>
      </c>
      <c r="MH64">
        <v>15025</v>
      </c>
      <c r="MI64">
        <v>0</v>
      </c>
      <c r="MJ64">
        <v>553.73099999999999</v>
      </c>
      <c r="MK64">
        <v>1.5865400000000001</v>
      </c>
      <c r="ML64">
        <v>7663</v>
      </c>
      <c r="MM64">
        <v>15025</v>
      </c>
      <c r="MN64">
        <v>0</v>
      </c>
      <c r="MO64">
        <v>509.13600000000002</v>
      </c>
      <c r="MP64">
        <v>1.625</v>
      </c>
      <c r="MQ64">
        <v>7663</v>
      </c>
      <c r="MR64">
        <v>15025</v>
      </c>
      <c r="MS64">
        <v>0</v>
      </c>
      <c r="MT64">
        <v>744.54600000000005</v>
      </c>
      <c r="MU64">
        <v>1.63462</v>
      </c>
      <c r="MV64">
        <v>7663</v>
      </c>
      <c r="MW64">
        <v>15025</v>
      </c>
      <c r="MX64">
        <v>0</v>
      </c>
      <c r="MY64">
        <v>591.30399999999997</v>
      </c>
      <c r="MZ64">
        <v>1.6057699999999999</v>
      </c>
      <c r="NA64">
        <v>7663</v>
      </c>
      <c r="NB64">
        <v>15025</v>
      </c>
      <c r="NC64">
        <v>0</v>
      </c>
      <c r="ND64">
        <v>538.03099999999995</v>
      </c>
      <c r="NE64">
        <v>1.5865400000000001</v>
      </c>
      <c r="NF64">
        <v>7663</v>
      </c>
      <c r="NG64">
        <v>15025</v>
      </c>
      <c r="NH64">
        <v>0</v>
      </c>
      <c r="NI64">
        <v>653.30600000000004</v>
      </c>
      <c r="NJ64">
        <v>1.6057699999999999</v>
      </c>
      <c r="NK64">
        <v>7663</v>
      </c>
      <c r="NL64">
        <v>15025</v>
      </c>
      <c r="NM64">
        <v>0</v>
      </c>
      <c r="NN64">
        <v>660.93399999999997</v>
      </c>
      <c r="NO64">
        <v>1.5865400000000001</v>
      </c>
      <c r="NP64">
        <v>7658</v>
      </c>
      <c r="NQ64">
        <v>15025</v>
      </c>
      <c r="NR64">
        <v>0</v>
      </c>
      <c r="NS64">
        <v>719.71199999999999</v>
      </c>
      <c r="NT64">
        <v>1.5480799999999999</v>
      </c>
      <c r="NU64">
        <v>7658</v>
      </c>
      <c r="NV64">
        <v>15025</v>
      </c>
      <c r="NW64">
        <v>0</v>
      </c>
      <c r="NX64">
        <v>661.452</v>
      </c>
      <c r="NY64">
        <v>1.56731</v>
      </c>
      <c r="NZ64">
        <v>7658</v>
      </c>
      <c r="OA64">
        <v>15025</v>
      </c>
      <c r="OB64">
        <v>0</v>
      </c>
      <c r="OC64">
        <v>638.31399999999996</v>
      </c>
      <c r="OD64">
        <v>1.5865400000000001</v>
      </c>
      <c r="OE64">
        <v>7543</v>
      </c>
      <c r="OF64">
        <v>15025</v>
      </c>
      <c r="OG64">
        <v>0</v>
      </c>
      <c r="OH64">
        <v>703.40800000000002</v>
      </c>
      <c r="OI64">
        <v>1.5865400000000001</v>
      </c>
      <c r="OJ64">
        <v>7543</v>
      </c>
      <c r="OK64">
        <v>15025</v>
      </c>
      <c r="OL64">
        <v>0</v>
      </c>
      <c r="OM64">
        <v>712.92499999999995</v>
      </c>
      <c r="ON64">
        <v>1.61538</v>
      </c>
      <c r="OO64">
        <v>7543</v>
      </c>
      <c r="OP64">
        <v>15025</v>
      </c>
      <c r="OQ64">
        <v>0</v>
      </c>
      <c r="OR64">
        <v>556.21600000000001</v>
      </c>
      <c r="OS64">
        <v>1.5480799999999999</v>
      </c>
      <c r="OT64">
        <v>7543</v>
      </c>
      <c r="OU64">
        <v>15025</v>
      </c>
      <c r="OV64">
        <v>0</v>
      </c>
      <c r="OW64">
        <v>706.024</v>
      </c>
      <c r="OX64">
        <v>1.5192300000000001</v>
      </c>
      <c r="OY64">
        <v>7543</v>
      </c>
      <c r="OZ64">
        <v>15025</v>
      </c>
      <c r="PA64">
        <v>0</v>
      </c>
      <c r="PB64">
        <v>587.55100000000004</v>
      </c>
      <c r="PC64">
        <v>1.5480799999999999</v>
      </c>
      <c r="PD64">
        <v>7543</v>
      </c>
      <c r="PE64">
        <v>15025</v>
      </c>
      <c r="PF64">
        <v>0</v>
      </c>
      <c r="PG64">
        <v>676.92899999999997</v>
      </c>
      <c r="PH64">
        <v>1.5865400000000001</v>
      </c>
      <c r="PI64">
        <v>7543</v>
      </c>
      <c r="PJ64">
        <v>15025</v>
      </c>
      <c r="PK64">
        <v>0</v>
      </c>
      <c r="PL64">
        <v>643.57399999999996</v>
      </c>
      <c r="PM64">
        <v>1.61538</v>
      </c>
      <c r="PN64">
        <v>7543</v>
      </c>
      <c r="PO64">
        <v>15025</v>
      </c>
      <c r="PP64">
        <v>0</v>
      </c>
      <c r="PQ64">
        <v>587.524</v>
      </c>
      <c r="PR64">
        <v>1.5865400000000001</v>
      </c>
      <c r="PS64">
        <v>7543</v>
      </c>
      <c r="PT64">
        <v>15025</v>
      </c>
      <c r="PU64">
        <v>0</v>
      </c>
      <c r="PV64">
        <v>619.53599999999994</v>
      </c>
      <c r="PW64">
        <v>1.52885</v>
      </c>
      <c r="PX64">
        <v>7543</v>
      </c>
      <c r="PY64">
        <v>15025</v>
      </c>
      <c r="PZ64">
        <v>0</v>
      </c>
      <c r="QA64">
        <v>524.9</v>
      </c>
      <c r="QB64">
        <v>1.55769</v>
      </c>
      <c r="QC64">
        <v>7543</v>
      </c>
      <c r="QD64">
        <v>15025</v>
      </c>
      <c r="QE64">
        <v>0</v>
      </c>
      <c r="QF64">
        <v>586.06100000000004</v>
      </c>
      <c r="QG64">
        <v>1.52885</v>
      </c>
      <c r="QH64">
        <v>7543</v>
      </c>
      <c r="QI64">
        <v>15025</v>
      </c>
      <c r="QJ64">
        <v>0</v>
      </c>
      <c r="QK64">
        <v>643.90099999999995</v>
      </c>
      <c r="QL64">
        <v>1.52885</v>
      </c>
      <c r="QM64">
        <v>7543</v>
      </c>
      <c r="QN64">
        <v>15025</v>
      </c>
      <c r="QO64">
        <v>0</v>
      </c>
      <c r="QP64">
        <v>684.44500000000005</v>
      </c>
      <c r="QQ64">
        <v>1.5384599999999999</v>
      </c>
      <c r="QR64">
        <v>7543</v>
      </c>
      <c r="QS64">
        <v>15025</v>
      </c>
      <c r="QT64">
        <v>0</v>
      </c>
      <c r="QU64">
        <v>707.77300000000002</v>
      </c>
      <c r="QV64">
        <v>1.5384599999999999</v>
      </c>
      <c r="QW64">
        <v>7543</v>
      </c>
      <c r="QX64">
        <v>15025</v>
      </c>
      <c r="QY64">
        <v>0</v>
      </c>
      <c r="QZ64">
        <v>577.77</v>
      </c>
      <c r="RA64">
        <v>1.52885</v>
      </c>
      <c r="RB64">
        <v>7543</v>
      </c>
      <c r="RC64">
        <v>15025</v>
      </c>
      <c r="RD64">
        <v>0</v>
      </c>
      <c r="RE64">
        <v>608.28599999999994</v>
      </c>
      <c r="RF64">
        <v>1.5192300000000001</v>
      </c>
      <c r="RG64">
        <v>7543</v>
      </c>
      <c r="RH64">
        <v>15025</v>
      </c>
      <c r="RI64">
        <v>0</v>
      </c>
      <c r="RJ64">
        <v>769.88300000000004</v>
      </c>
      <c r="RK64">
        <v>1.5480799999999999</v>
      </c>
      <c r="RL64">
        <v>7543</v>
      </c>
      <c r="RM64">
        <v>15025</v>
      </c>
      <c r="RN64">
        <v>0</v>
      </c>
      <c r="RO64">
        <v>587.31500000000005</v>
      </c>
      <c r="RP64">
        <v>1.55769</v>
      </c>
      <c r="RQ64">
        <v>7543</v>
      </c>
      <c r="RR64">
        <v>15025</v>
      </c>
      <c r="RS64">
        <v>0</v>
      </c>
      <c r="RT64">
        <v>581.83799999999997</v>
      </c>
      <c r="RU64">
        <v>1.6057699999999999</v>
      </c>
      <c r="RV64">
        <v>7543</v>
      </c>
      <c r="RW64">
        <v>15025</v>
      </c>
      <c r="RX64">
        <v>0</v>
      </c>
      <c r="RY64">
        <v>614.98699999999997</v>
      </c>
      <c r="RZ64">
        <v>1.59615</v>
      </c>
      <c r="SA64">
        <v>7543</v>
      </c>
      <c r="SB64">
        <v>15025</v>
      </c>
      <c r="SC64">
        <v>0</v>
      </c>
      <c r="SD64">
        <v>529.29200000000003</v>
      </c>
      <c r="SE64">
        <v>1.55769</v>
      </c>
      <c r="SF64">
        <v>7543</v>
      </c>
      <c r="SG64">
        <v>15025</v>
      </c>
      <c r="SH64">
        <v>0</v>
      </c>
      <c r="SI64">
        <v>558.63</v>
      </c>
      <c r="SJ64">
        <v>1.56731</v>
      </c>
      <c r="SK64">
        <v>7543</v>
      </c>
      <c r="SL64">
        <v>15025</v>
      </c>
      <c r="SM64">
        <v>0</v>
      </c>
      <c r="SN64">
        <v>613.18299999999999</v>
      </c>
      <c r="SO64">
        <v>1.56731</v>
      </c>
      <c r="SP64">
        <v>7543</v>
      </c>
      <c r="SQ64">
        <v>15025</v>
      </c>
      <c r="SR64">
        <v>0</v>
      </c>
      <c r="SS64">
        <v>607.86199999999997</v>
      </c>
      <c r="ST64">
        <v>1.5480799999999999</v>
      </c>
      <c r="SU64">
        <v>7543</v>
      </c>
      <c r="SV64">
        <v>15025</v>
      </c>
      <c r="SW64">
        <v>0</v>
      </c>
      <c r="SX64">
        <v>617.625</v>
      </c>
      <c r="SY64">
        <v>1.55769</v>
      </c>
      <c r="SZ64">
        <v>7543</v>
      </c>
      <c r="TA64">
        <v>15025</v>
      </c>
      <c r="TB64">
        <v>0</v>
      </c>
      <c r="TC64">
        <v>745.22299999999996</v>
      </c>
      <c r="TD64">
        <v>1.63462</v>
      </c>
      <c r="TE64">
        <v>7543</v>
      </c>
      <c r="TF64">
        <v>15025</v>
      </c>
      <c r="TG64">
        <v>0</v>
      </c>
      <c r="TH64">
        <v>698.35</v>
      </c>
      <c r="TI64">
        <v>1.65385</v>
      </c>
      <c r="TJ64">
        <v>7543</v>
      </c>
      <c r="TK64">
        <v>15025</v>
      </c>
      <c r="TL64">
        <v>0</v>
      </c>
      <c r="TM64">
        <v>626.11500000000001</v>
      </c>
      <c r="TN64">
        <v>1.63462</v>
      </c>
      <c r="TO64">
        <v>7543</v>
      </c>
      <c r="TP64">
        <v>15025</v>
      </c>
      <c r="TQ64">
        <v>0</v>
      </c>
      <c r="TR64">
        <v>594.08000000000004</v>
      </c>
      <c r="TS64">
        <v>1.63462</v>
      </c>
      <c r="TT64">
        <v>7543</v>
      </c>
      <c r="TU64">
        <v>15025</v>
      </c>
      <c r="TV64">
        <v>0</v>
      </c>
      <c r="TW64">
        <v>629.42499999999995</v>
      </c>
      <c r="TX64">
        <v>1.6057699999999999</v>
      </c>
      <c r="TY64">
        <v>7543</v>
      </c>
      <c r="TZ64">
        <v>15025</v>
      </c>
      <c r="UA64">
        <v>0</v>
      </c>
      <c r="UB64">
        <v>644.56500000000005</v>
      </c>
      <c r="UC64">
        <v>1.5865400000000001</v>
      </c>
      <c r="UD64">
        <v>7543</v>
      </c>
      <c r="UE64">
        <v>15025</v>
      </c>
      <c r="UF64">
        <v>0</v>
      </c>
      <c r="UG64">
        <v>733.78899999999999</v>
      </c>
      <c r="UH64">
        <v>1.5865400000000001</v>
      </c>
      <c r="UI64">
        <v>7543</v>
      </c>
      <c r="UJ64">
        <v>15025</v>
      </c>
      <c r="UK64">
        <v>0</v>
      </c>
      <c r="UL64">
        <v>532.899</v>
      </c>
      <c r="UM64">
        <v>1.5769200000000001</v>
      </c>
      <c r="UN64">
        <v>7543</v>
      </c>
      <c r="UO64">
        <v>15025</v>
      </c>
      <c r="UP64">
        <v>0</v>
      </c>
      <c r="UQ64">
        <v>675.78</v>
      </c>
      <c r="UR64">
        <v>1.63462</v>
      </c>
      <c r="US64">
        <v>7543</v>
      </c>
      <c r="UT64">
        <v>15025</v>
      </c>
      <c r="UU64">
        <v>0</v>
      </c>
      <c r="UV64">
        <v>665.6</v>
      </c>
      <c r="UW64">
        <v>1.5865400000000001</v>
      </c>
      <c r="UX64">
        <v>7543</v>
      </c>
      <c r="UY64">
        <v>15025</v>
      </c>
      <c r="UZ64">
        <v>0</v>
      </c>
      <c r="VA64">
        <v>565.17100000000005</v>
      </c>
      <c r="VB64">
        <v>1.5865400000000001</v>
      </c>
      <c r="VC64">
        <v>7543</v>
      </c>
      <c r="VD64">
        <v>15025</v>
      </c>
      <c r="VE64">
        <v>0</v>
      </c>
      <c r="VF64">
        <v>692.03499999999997</v>
      </c>
      <c r="VG64">
        <v>1.5769200000000001</v>
      </c>
      <c r="VH64">
        <v>7543</v>
      </c>
      <c r="VI64">
        <v>15025</v>
      </c>
      <c r="VJ64">
        <v>0</v>
      </c>
      <c r="VK64">
        <v>554.58399999999995</v>
      </c>
      <c r="VL64">
        <v>1.6057699999999999</v>
      </c>
      <c r="VM64">
        <v>7543</v>
      </c>
      <c r="VN64">
        <v>15025</v>
      </c>
      <c r="VO64">
        <v>0</v>
      </c>
      <c r="VP64">
        <v>544.85799999999995</v>
      </c>
      <c r="VQ64">
        <v>1.61538</v>
      </c>
      <c r="VR64">
        <v>7543</v>
      </c>
      <c r="VS64">
        <v>15025</v>
      </c>
      <c r="VT64">
        <v>0</v>
      </c>
      <c r="VU64">
        <v>536.46</v>
      </c>
      <c r="VV64">
        <v>1.6057699999999999</v>
      </c>
      <c r="VW64">
        <v>7543</v>
      </c>
      <c r="VX64">
        <v>15025</v>
      </c>
      <c r="VY64">
        <v>0</v>
      </c>
      <c r="VZ64">
        <v>586.524</v>
      </c>
      <c r="WA64">
        <v>1.5769200000000001</v>
      </c>
      <c r="WB64">
        <v>7543</v>
      </c>
      <c r="WC64">
        <v>15025</v>
      </c>
      <c r="WD64">
        <v>0</v>
      </c>
      <c r="WE64">
        <v>598.80399999999997</v>
      </c>
      <c r="WF64">
        <v>1.59615</v>
      </c>
      <c r="WG64">
        <v>7543</v>
      </c>
      <c r="WH64">
        <v>15025</v>
      </c>
      <c r="WI64">
        <v>0</v>
      </c>
      <c r="WJ64">
        <v>564.846</v>
      </c>
      <c r="WK64">
        <v>1.61538</v>
      </c>
      <c r="WL64">
        <v>7543</v>
      </c>
      <c r="WM64">
        <v>15025</v>
      </c>
      <c r="WN64">
        <v>0</v>
      </c>
      <c r="WO64">
        <v>498.90699999999998</v>
      </c>
      <c r="WP64">
        <v>1.5865400000000001</v>
      </c>
      <c r="WQ64">
        <v>7543</v>
      </c>
      <c r="WR64">
        <v>15025</v>
      </c>
      <c r="WS64">
        <v>0</v>
      </c>
      <c r="WT64">
        <v>583.47799999999995</v>
      </c>
      <c r="WU64">
        <v>1.59615</v>
      </c>
      <c r="WV64">
        <v>7543</v>
      </c>
      <c r="WW64">
        <v>15025</v>
      </c>
      <c r="WX64">
        <v>0</v>
      </c>
      <c r="WY64">
        <v>752.55600000000004</v>
      </c>
      <c r="WZ64">
        <v>1.63462</v>
      </c>
      <c r="XA64">
        <v>7543</v>
      </c>
      <c r="XB64">
        <v>15025</v>
      </c>
      <c r="XC64">
        <v>0</v>
      </c>
      <c r="XD64">
        <v>613.31500000000005</v>
      </c>
      <c r="XE64">
        <v>1.61538</v>
      </c>
      <c r="XF64">
        <v>7543</v>
      </c>
      <c r="XG64">
        <v>15025</v>
      </c>
      <c r="XH64">
        <v>0</v>
      </c>
      <c r="XI64">
        <v>540.32299999999998</v>
      </c>
      <c r="XJ64">
        <v>1.5865400000000001</v>
      </c>
      <c r="XK64">
        <v>7543</v>
      </c>
      <c r="XL64">
        <v>15025</v>
      </c>
      <c r="XM64">
        <v>0</v>
      </c>
      <c r="XN64">
        <v>573.24400000000003</v>
      </c>
      <c r="XO64">
        <v>1.55769</v>
      </c>
      <c r="XP64">
        <v>7543</v>
      </c>
      <c r="XQ64">
        <v>15025</v>
      </c>
      <c r="XR64">
        <v>0</v>
      </c>
      <c r="XS64">
        <v>515.53800000000001</v>
      </c>
      <c r="XT64">
        <v>1.61538</v>
      </c>
      <c r="XU64">
        <v>7543</v>
      </c>
      <c r="XV64">
        <v>15025</v>
      </c>
      <c r="XW64">
        <v>0</v>
      </c>
      <c r="XX64">
        <v>658.70799999999997</v>
      </c>
      <c r="XY64">
        <v>1.5865400000000001</v>
      </c>
      <c r="XZ64">
        <v>7543</v>
      </c>
      <c r="YA64">
        <v>15025</v>
      </c>
      <c r="YB64">
        <v>0</v>
      </c>
      <c r="YC64">
        <v>540.00400000000002</v>
      </c>
      <c r="YD64">
        <v>1.56731</v>
      </c>
      <c r="YE64">
        <v>7543</v>
      </c>
      <c r="YF64">
        <v>15025</v>
      </c>
      <c r="YG64">
        <v>0</v>
      </c>
      <c r="YH64">
        <v>713.226</v>
      </c>
      <c r="YI64">
        <v>1.59615</v>
      </c>
      <c r="YJ64">
        <v>7543</v>
      </c>
      <c r="YK64">
        <v>15025</v>
      </c>
      <c r="YL64">
        <v>0</v>
      </c>
      <c r="YM64">
        <v>635.32500000000005</v>
      </c>
      <c r="YN64">
        <v>1.6057699999999999</v>
      </c>
      <c r="YO64">
        <v>7543</v>
      </c>
      <c r="YP64">
        <v>15025</v>
      </c>
      <c r="YQ64">
        <v>0</v>
      </c>
      <c r="YR64">
        <v>671.702</v>
      </c>
      <c r="YS64">
        <v>1.5769200000000001</v>
      </c>
      <c r="YT64">
        <v>7543</v>
      </c>
      <c r="YU64">
        <v>15025</v>
      </c>
      <c r="YV64">
        <v>0</v>
      </c>
      <c r="YW64">
        <v>653.649</v>
      </c>
      <c r="YX64">
        <v>1.625</v>
      </c>
      <c r="YY64">
        <v>7543</v>
      </c>
      <c r="YZ64">
        <v>15025</v>
      </c>
      <c r="ZA64">
        <v>0</v>
      </c>
      <c r="ZB64">
        <v>662.09500000000003</v>
      </c>
      <c r="ZC64">
        <v>1.59615</v>
      </c>
      <c r="ZD64">
        <v>7543</v>
      </c>
      <c r="ZE64">
        <v>15025</v>
      </c>
      <c r="ZF64">
        <v>0</v>
      </c>
      <c r="ZG64">
        <v>681.22400000000005</v>
      </c>
      <c r="ZH64">
        <v>1.6057699999999999</v>
      </c>
      <c r="ZI64">
        <v>7543</v>
      </c>
      <c r="ZJ64">
        <v>15025</v>
      </c>
      <c r="ZK64">
        <v>0</v>
      </c>
      <c r="ZL64">
        <v>573.07000000000005</v>
      </c>
      <c r="ZM64">
        <v>1.5769200000000001</v>
      </c>
      <c r="ZN64">
        <v>7543</v>
      </c>
      <c r="ZO64">
        <v>15025</v>
      </c>
      <c r="ZP64">
        <v>0</v>
      </c>
      <c r="ZQ64">
        <v>638.36800000000005</v>
      </c>
      <c r="ZR64">
        <v>1.5480799999999999</v>
      </c>
      <c r="ZS64">
        <v>7543</v>
      </c>
      <c r="ZT64">
        <v>15025</v>
      </c>
      <c r="ZU64">
        <v>0</v>
      </c>
      <c r="ZV64">
        <v>686.96299999999997</v>
      </c>
      <c r="ZW64">
        <v>1.5480799999999999</v>
      </c>
      <c r="ZX64">
        <v>7543</v>
      </c>
      <c r="ZY64">
        <v>15025</v>
      </c>
      <c r="ZZ64">
        <v>0</v>
      </c>
      <c r="AAA64">
        <v>673.46699999999998</v>
      </c>
      <c r="AAB64">
        <v>1.5865400000000001</v>
      </c>
      <c r="AAC64">
        <v>7543</v>
      </c>
      <c r="AAD64">
        <v>15025</v>
      </c>
      <c r="AAE64">
        <v>0</v>
      </c>
      <c r="AAF64">
        <v>517.42399999999998</v>
      </c>
      <c r="AAG64">
        <v>1.55769</v>
      </c>
      <c r="AAH64">
        <v>7543</v>
      </c>
      <c r="AAI64">
        <v>15025</v>
      </c>
      <c r="AAJ64">
        <v>0</v>
      </c>
      <c r="AAK64">
        <v>656.226</v>
      </c>
      <c r="AAL64">
        <v>1.625</v>
      </c>
      <c r="AAM64">
        <v>7543</v>
      </c>
      <c r="AAN64">
        <v>15025</v>
      </c>
      <c r="AAO64">
        <v>0</v>
      </c>
      <c r="AAP64">
        <v>642.42499999999995</v>
      </c>
      <c r="AAQ64">
        <v>1.5769200000000001</v>
      </c>
      <c r="AAR64">
        <v>7543</v>
      </c>
      <c r="AAS64">
        <v>15025</v>
      </c>
      <c r="AAT64">
        <v>0</v>
      </c>
      <c r="AAU64">
        <v>718.43399999999997</v>
      </c>
      <c r="AAV64">
        <v>1.59615</v>
      </c>
      <c r="AAW64">
        <v>7543</v>
      </c>
      <c r="AAX64">
        <v>15025</v>
      </c>
      <c r="AAY64">
        <v>0</v>
      </c>
      <c r="AAZ64">
        <v>637.64599999999996</v>
      </c>
      <c r="ABA64">
        <v>1.59615</v>
      </c>
      <c r="ABB64">
        <v>7543</v>
      </c>
      <c r="ABC64">
        <v>15025</v>
      </c>
      <c r="ABD64">
        <v>0</v>
      </c>
      <c r="ABE64">
        <v>736.50900000000001</v>
      </c>
      <c r="ABF64">
        <v>1.56731</v>
      </c>
      <c r="ABG64">
        <v>7543</v>
      </c>
      <c r="ABH64">
        <v>15025</v>
      </c>
      <c r="ABI64">
        <v>0</v>
      </c>
      <c r="ABJ64">
        <v>623.85</v>
      </c>
      <c r="ABK64">
        <v>1.5480799999999999</v>
      </c>
      <c r="ABL64">
        <v>7543</v>
      </c>
      <c r="ABM64">
        <v>15025</v>
      </c>
      <c r="ABN64">
        <v>0</v>
      </c>
      <c r="ABO64">
        <v>650.57500000000005</v>
      </c>
      <c r="ABP64">
        <v>1.56731</v>
      </c>
      <c r="ABQ64">
        <v>7543</v>
      </c>
      <c r="ABR64">
        <v>15025</v>
      </c>
      <c r="ABS64">
        <v>0</v>
      </c>
      <c r="ABT64">
        <v>539.72</v>
      </c>
      <c r="ABU64">
        <v>1.55769</v>
      </c>
      <c r="ABV64">
        <v>7543</v>
      </c>
      <c r="ABW64">
        <v>15025</v>
      </c>
      <c r="ABX64">
        <v>0</v>
      </c>
      <c r="ABY64">
        <v>609.00099999999998</v>
      </c>
      <c r="ABZ64">
        <v>1.55769</v>
      </c>
      <c r="ACA64">
        <v>7543</v>
      </c>
      <c r="ACB64">
        <v>15025</v>
      </c>
      <c r="ACC64">
        <v>0</v>
      </c>
      <c r="ACD64">
        <v>620.93499999999995</v>
      </c>
      <c r="ACE64">
        <v>1.55769</v>
      </c>
      <c r="ACF64">
        <v>7543</v>
      </c>
      <c r="ACG64">
        <v>15025</v>
      </c>
      <c r="ACH64">
        <v>0</v>
      </c>
      <c r="ACI64">
        <v>675.69500000000005</v>
      </c>
      <c r="ACJ64">
        <v>1.6634599999999999</v>
      </c>
      <c r="ACK64">
        <v>7543</v>
      </c>
      <c r="ACL64">
        <v>15025</v>
      </c>
      <c r="ACM64">
        <v>0</v>
      </c>
      <c r="ACN64">
        <v>577.77</v>
      </c>
      <c r="ACO64">
        <v>1.625</v>
      </c>
      <c r="ACP64">
        <v>7543</v>
      </c>
      <c r="ACQ64">
        <v>15025</v>
      </c>
      <c r="ACR64">
        <v>0</v>
      </c>
      <c r="ACS64">
        <v>714.65300000000002</v>
      </c>
      <c r="ACT64">
        <v>1.6057699999999999</v>
      </c>
      <c r="ACU64">
        <v>7543</v>
      </c>
      <c r="ACV64">
        <v>15025</v>
      </c>
      <c r="ACW64">
        <v>0</v>
      </c>
      <c r="ACX64">
        <v>716.03599999999994</v>
      </c>
      <c r="ACY64">
        <v>1.6057699999999999</v>
      </c>
      <c r="ACZ64">
        <v>7543</v>
      </c>
      <c r="ADA64">
        <v>15025</v>
      </c>
      <c r="ADB64">
        <v>0</v>
      </c>
      <c r="ADC64">
        <v>680.41499999999996</v>
      </c>
      <c r="ADD64">
        <v>1.625</v>
      </c>
      <c r="ADE64">
        <v>7543</v>
      </c>
      <c r="ADF64">
        <v>15025</v>
      </c>
      <c r="ADG64">
        <v>0</v>
      </c>
      <c r="ADH64">
        <v>606.47799999999995</v>
      </c>
      <c r="ADI64">
        <v>1.5865400000000001</v>
      </c>
      <c r="ADJ64">
        <v>7543</v>
      </c>
      <c r="ADK64">
        <v>15025</v>
      </c>
      <c r="ADL64">
        <v>0</v>
      </c>
      <c r="ADM64">
        <v>665.50699999999995</v>
      </c>
      <c r="ADN64">
        <v>1.61538</v>
      </c>
      <c r="ADO64">
        <v>7543</v>
      </c>
      <c r="ADP64">
        <v>15025</v>
      </c>
      <c r="ADQ64">
        <v>0</v>
      </c>
      <c r="ADR64">
        <v>783.39300000000003</v>
      </c>
      <c r="ADS64">
        <v>1.625</v>
      </c>
      <c r="ADT64">
        <v>7543</v>
      </c>
      <c r="ADU64">
        <v>15025</v>
      </c>
      <c r="ADV64">
        <v>0</v>
      </c>
      <c r="ADW64">
        <v>781.28499999999997</v>
      </c>
      <c r="ADX64">
        <v>1.59615</v>
      </c>
      <c r="ADY64">
        <v>7543</v>
      </c>
      <c r="ADZ64">
        <v>15025</v>
      </c>
      <c r="AEA64">
        <v>0</v>
      </c>
      <c r="AEB64">
        <v>664.50400000000002</v>
      </c>
      <c r="AEC64">
        <v>1.5769200000000001</v>
      </c>
      <c r="AED64">
        <v>7543</v>
      </c>
      <c r="AEE64">
        <v>15025</v>
      </c>
      <c r="AEF64">
        <v>0</v>
      </c>
      <c r="AEG64">
        <v>608.10500000000002</v>
      </c>
      <c r="AEH64">
        <v>1.56731</v>
      </c>
      <c r="AEI64">
        <v>7543</v>
      </c>
      <c r="AEJ64">
        <v>15025</v>
      </c>
      <c r="AEK64">
        <v>0</v>
      </c>
      <c r="AEL64">
        <v>711.77499999999998</v>
      </c>
      <c r="AEM64">
        <v>1.5769200000000001</v>
      </c>
      <c r="AEN64">
        <v>7543</v>
      </c>
      <c r="AEO64">
        <v>15025</v>
      </c>
      <c r="AEP64">
        <v>0</v>
      </c>
      <c r="AEQ64">
        <v>625.53099999999995</v>
      </c>
      <c r="AER64">
        <v>1.5865400000000001</v>
      </c>
      <c r="AES64">
        <v>7543</v>
      </c>
      <c r="AET64">
        <v>15025</v>
      </c>
      <c r="AEU64">
        <v>0</v>
      </c>
      <c r="AEV64">
        <v>667.05200000000002</v>
      </c>
      <c r="AEW64">
        <v>1.5480799999999999</v>
      </c>
      <c r="AEX64">
        <v>7543</v>
      </c>
      <c r="AEY64">
        <v>15025</v>
      </c>
      <c r="AEZ64">
        <v>0</v>
      </c>
      <c r="AFA64">
        <v>763.98900000000003</v>
      </c>
      <c r="AFB64">
        <v>1.5865400000000001</v>
      </c>
      <c r="AFC64">
        <v>7543</v>
      </c>
      <c r="AFD64">
        <v>15025</v>
      </c>
      <c r="AFE64">
        <v>0</v>
      </c>
      <c r="AFF64">
        <v>685.41200000000003</v>
      </c>
      <c r="AFG64">
        <v>1.625</v>
      </c>
      <c r="AFH64">
        <v>7543</v>
      </c>
      <c r="AFI64">
        <v>15025</v>
      </c>
      <c r="AFJ64">
        <v>0</v>
      </c>
      <c r="AFK64">
        <v>742.69</v>
      </c>
      <c r="AFL64">
        <v>1.625</v>
      </c>
      <c r="AFM64">
        <v>7543</v>
      </c>
      <c r="AFN64">
        <v>15025</v>
      </c>
      <c r="AFO64">
        <v>0</v>
      </c>
      <c r="AFP64">
        <v>571.25400000000002</v>
      </c>
      <c r="AFQ64">
        <v>1.65385</v>
      </c>
      <c r="AFR64">
        <v>7543</v>
      </c>
      <c r="AFS64">
        <v>15025</v>
      </c>
      <c r="AFT64">
        <v>0</v>
      </c>
      <c r="AFU64">
        <v>568.99199999999996</v>
      </c>
      <c r="AFV64">
        <v>1.6730799999999999</v>
      </c>
      <c r="AFW64">
        <v>7543</v>
      </c>
      <c r="AFX64">
        <v>15025</v>
      </c>
      <c r="AFY64">
        <v>0</v>
      </c>
      <c r="AFZ64">
        <v>653.01900000000001</v>
      </c>
      <c r="AGA64">
        <v>1.6442300000000001</v>
      </c>
      <c r="AGB64">
        <v>7543</v>
      </c>
      <c r="AGC64">
        <v>15025</v>
      </c>
      <c r="AGD64">
        <v>0</v>
      </c>
      <c r="AGE64">
        <v>589.72</v>
      </c>
      <c r="AGF64">
        <v>1.61538</v>
      </c>
      <c r="AGG64">
        <v>7543</v>
      </c>
      <c r="AGH64">
        <v>15025</v>
      </c>
      <c r="AGI64">
        <v>0</v>
      </c>
      <c r="AGJ64">
        <v>536.66200000000003</v>
      </c>
      <c r="AGK64">
        <v>1.65385</v>
      </c>
      <c r="AGL64">
        <v>7543</v>
      </c>
      <c r="AGM64">
        <v>15025</v>
      </c>
      <c r="AGN64">
        <v>0</v>
      </c>
      <c r="AGO64">
        <v>561.10699999999997</v>
      </c>
      <c r="AGP64">
        <v>1.61538</v>
      </c>
      <c r="AGQ64">
        <v>7543</v>
      </c>
      <c r="AGR64">
        <v>15025</v>
      </c>
      <c r="AGS64">
        <v>0</v>
      </c>
      <c r="AGT64">
        <v>625.14599999999996</v>
      </c>
      <c r="AGU64">
        <v>1.63462</v>
      </c>
      <c r="AGV64">
        <v>7543</v>
      </c>
      <c r="AGW64">
        <v>15025</v>
      </c>
      <c r="AGX64">
        <v>0</v>
      </c>
      <c r="AGY64">
        <v>628.02700000000004</v>
      </c>
      <c r="AGZ64">
        <v>1.63462</v>
      </c>
      <c r="AHA64">
        <v>7543</v>
      </c>
      <c r="AHB64">
        <v>15025</v>
      </c>
      <c r="AHC64">
        <v>0</v>
      </c>
      <c r="AHD64">
        <v>561.85500000000002</v>
      </c>
      <c r="AHE64">
        <v>1.625</v>
      </c>
      <c r="AHF64">
        <v>7543</v>
      </c>
      <c r="AHG64">
        <v>15025</v>
      </c>
      <c r="AHH64">
        <v>0</v>
      </c>
      <c r="AHI64">
        <v>561.73500000000001</v>
      </c>
      <c r="AHJ64">
        <v>1.63462</v>
      </c>
      <c r="AHK64">
        <v>7543</v>
      </c>
      <c r="AHL64">
        <v>15025</v>
      </c>
      <c r="AHM64">
        <v>0</v>
      </c>
      <c r="AHN64">
        <v>562.07000000000005</v>
      </c>
      <c r="AHO64">
        <v>1.6442300000000001</v>
      </c>
      <c r="AHP64">
        <v>7543</v>
      </c>
      <c r="AHQ64">
        <v>15025</v>
      </c>
      <c r="AHR64">
        <v>0</v>
      </c>
      <c r="AHS64">
        <v>656.14200000000005</v>
      </c>
      <c r="AHT64">
        <v>1.6442300000000001</v>
      </c>
      <c r="AHU64">
        <v>7543</v>
      </c>
      <c r="AHV64">
        <v>15025</v>
      </c>
      <c r="AHW64">
        <v>0</v>
      </c>
      <c r="AHX64">
        <v>588.41099999999994</v>
      </c>
      <c r="AHY64">
        <v>1.6057699999999999</v>
      </c>
      <c r="AHZ64">
        <v>7543</v>
      </c>
      <c r="AIA64">
        <v>15025</v>
      </c>
      <c r="AIB64">
        <v>0</v>
      </c>
      <c r="AIC64">
        <v>619.25800000000004</v>
      </c>
      <c r="AID64">
        <v>1.625</v>
      </c>
      <c r="AIE64">
        <v>7543</v>
      </c>
      <c r="AIF64">
        <v>15025</v>
      </c>
      <c r="AIG64">
        <v>0</v>
      </c>
      <c r="AIH64">
        <v>635.40599999999995</v>
      </c>
      <c r="AII64">
        <v>1.6442300000000001</v>
      </c>
      <c r="AIJ64">
        <v>7543</v>
      </c>
      <c r="AIK64">
        <v>15025</v>
      </c>
      <c r="AIL64">
        <v>0</v>
      </c>
      <c r="AIM64">
        <v>534.87400000000002</v>
      </c>
      <c r="AIN64">
        <v>1.625</v>
      </c>
      <c r="AIO64">
        <v>7543</v>
      </c>
      <c r="AIP64">
        <v>15025</v>
      </c>
      <c r="AIQ64">
        <v>0</v>
      </c>
      <c r="AIR64">
        <v>594.279</v>
      </c>
      <c r="AIS64">
        <v>1.63462</v>
      </c>
      <c r="AIT64">
        <v>7543</v>
      </c>
      <c r="AIU64">
        <v>15025</v>
      </c>
      <c r="AIV64">
        <v>0</v>
      </c>
      <c r="AIW64">
        <v>656.43700000000001</v>
      </c>
      <c r="AIX64">
        <v>1.6057699999999999</v>
      </c>
      <c r="AIY64">
        <v>7543</v>
      </c>
      <c r="AIZ64">
        <v>15025</v>
      </c>
      <c r="AJA64">
        <v>0</v>
      </c>
      <c r="AJB64">
        <v>752.13900000000001</v>
      </c>
      <c r="AJC64">
        <v>1.5865400000000001</v>
      </c>
      <c r="AJD64">
        <v>7543</v>
      </c>
      <c r="AJE64">
        <v>15025</v>
      </c>
      <c r="AJF64">
        <v>0</v>
      </c>
      <c r="AJG64">
        <v>660.86300000000006</v>
      </c>
      <c r="AJH64">
        <v>1.6442300000000001</v>
      </c>
      <c r="AJI64">
        <v>7543</v>
      </c>
      <c r="AJJ64">
        <v>15025</v>
      </c>
      <c r="AJK64">
        <v>0</v>
      </c>
      <c r="AJL64">
        <v>639.43799999999999</v>
      </c>
      <c r="AJM64">
        <v>1.63462</v>
      </c>
      <c r="AJN64">
        <v>7543</v>
      </c>
      <c r="AJO64">
        <v>15025</v>
      </c>
      <c r="AJP64">
        <v>0</v>
      </c>
      <c r="AJQ64">
        <v>471.48500000000001</v>
      </c>
      <c r="AJR64">
        <v>1.6442300000000001</v>
      </c>
      <c r="AJS64">
        <v>7543</v>
      </c>
      <c r="AJT64">
        <v>15025</v>
      </c>
      <c r="AJU64">
        <v>0</v>
      </c>
      <c r="AJV64">
        <v>576.91300000000001</v>
      </c>
      <c r="AJW64">
        <v>1.6442300000000001</v>
      </c>
      <c r="AJX64">
        <v>7543</v>
      </c>
      <c r="AJY64">
        <v>15025</v>
      </c>
      <c r="AJZ64">
        <v>0</v>
      </c>
      <c r="AKA64">
        <v>602.024</v>
      </c>
      <c r="AKB64">
        <v>1.6634599999999999</v>
      </c>
      <c r="AKC64">
        <v>7543</v>
      </c>
      <c r="AKD64">
        <v>15025</v>
      </c>
      <c r="AKE64">
        <v>0</v>
      </c>
      <c r="AKF64">
        <v>647.89200000000005</v>
      </c>
      <c r="AKG64">
        <v>1.61538</v>
      </c>
      <c r="AKH64">
        <v>7543</v>
      </c>
      <c r="AKI64">
        <v>15025</v>
      </c>
      <c r="AKJ64">
        <v>0</v>
      </c>
      <c r="AKK64">
        <v>593.66</v>
      </c>
      <c r="AKL64">
        <v>1.5769200000000001</v>
      </c>
      <c r="AKM64">
        <v>7543</v>
      </c>
      <c r="AKN64">
        <v>15025</v>
      </c>
      <c r="AKO64">
        <v>0</v>
      </c>
      <c r="AKP64">
        <v>677.72799999999995</v>
      </c>
      <c r="AKQ64">
        <v>1.5480799999999999</v>
      </c>
      <c r="AKR64">
        <v>7543</v>
      </c>
      <c r="AKS64">
        <v>15025</v>
      </c>
      <c r="AKT64">
        <v>0</v>
      </c>
      <c r="AKU64">
        <v>677.68600000000004</v>
      </c>
      <c r="AKV64">
        <v>1.55769</v>
      </c>
      <c r="AKW64">
        <v>7543</v>
      </c>
      <c r="AKX64">
        <v>15025</v>
      </c>
      <c r="AKY64">
        <v>0</v>
      </c>
      <c r="AKZ64">
        <v>603.03899999999999</v>
      </c>
      <c r="ALA64">
        <v>1.5865400000000001</v>
      </c>
      <c r="ALB64">
        <v>7543</v>
      </c>
      <c r="ALC64">
        <v>15025</v>
      </c>
      <c r="ALD64">
        <v>0</v>
      </c>
      <c r="ALE64">
        <v>603.45399999999995</v>
      </c>
      <c r="ALF64">
        <v>1.6442300000000001</v>
      </c>
      <c r="ALG64">
        <v>7543</v>
      </c>
      <c r="ALH64">
        <v>15025</v>
      </c>
      <c r="ALI64">
        <v>0</v>
      </c>
      <c r="ALJ64">
        <v>681.28200000000004</v>
      </c>
      <c r="ALK64">
        <v>1.63462</v>
      </c>
      <c r="ALL64">
        <v>7543</v>
      </c>
      <c r="ALM64">
        <v>15025</v>
      </c>
      <c r="ALN64">
        <v>0</v>
      </c>
    </row>
    <row r="66" spans="1:1002" x14ac:dyDescent="0.25">
      <c r="A66" t="s">
        <v>48</v>
      </c>
    </row>
    <row r="67" spans="1:1002" x14ac:dyDescent="0.25">
      <c r="A67" t="s">
        <v>20</v>
      </c>
      <c r="B67" t="s">
        <v>40</v>
      </c>
      <c r="C67">
        <v>1060.53</v>
      </c>
      <c r="D67">
        <v>24.269200000000001</v>
      </c>
      <c r="E67">
        <v>9750</v>
      </c>
      <c r="F67">
        <v>15076</v>
      </c>
      <c r="G67">
        <v>0</v>
      </c>
      <c r="H67">
        <v>939.71199999999999</v>
      </c>
      <c r="I67">
        <v>24.144200000000001</v>
      </c>
      <c r="J67">
        <v>9750</v>
      </c>
      <c r="K67">
        <v>15076</v>
      </c>
      <c r="L67">
        <v>0</v>
      </c>
      <c r="M67">
        <v>855.95</v>
      </c>
      <c r="N67">
        <v>23.894200000000001</v>
      </c>
      <c r="O67">
        <v>9750</v>
      </c>
      <c r="P67">
        <v>15076</v>
      </c>
      <c r="Q67">
        <v>0</v>
      </c>
      <c r="R67">
        <v>1043.92</v>
      </c>
      <c r="S67">
        <v>23.5962</v>
      </c>
      <c r="T67">
        <v>9665</v>
      </c>
      <c r="U67">
        <v>15142</v>
      </c>
      <c r="V67">
        <v>0</v>
      </c>
      <c r="W67">
        <v>846.54700000000003</v>
      </c>
      <c r="X67">
        <v>23.182700000000001</v>
      </c>
      <c r="Y67">
        <v>9665</v>
      </c>
      <c r="Z67">
        <v>15142</v>
      </c>
      <c r="AA67">
        <v>0</v>
      </c>
      <c r="AB67">
        <v>703.10699999999997</v>
      </c>
      <c r="AC67">
        <v>22.798100000000002</v>
      </c>
      <c r="AD67">
        <v>9665</v>
      </c>
      <c r="AE67">
        <v>15142</v>
      </c>
      <c r="AF67">
        <v>0</v>
      </c>
      <c r="AG67">
        <v>773.8</v>
      </c>
      <c r="AH67">
        <v>22.019200000000001</v>
      </c>
      <c r="AI67">
        <v>9486</v>
      </c>
      <c r="AJ67">
        <v>15142</v>
      </c>
      <c r="AK67">
        <v>0</v>
      </c>
      <c r="AL67">
        <v>802.99599999999998</v>
      </c>
      <c r="AM67">
        <v>20.317299999999999</v>
      </c>
      <c r="AN67">
        <v>8912</v>
      </c>
      <c r="AO67">
        <v>15142</v>
      </c>
      <c r="AP67">
        <v>0</v>
      </c>
      <c r="AQ67">
        <v>639.10599999999999</v>
      </c>
      <c r="AR67">
        <v>17.798100000000002</v>
      </c>
      <c r="AS67">
        <v>8912</v>
      </c>
      <c r="AT67">
        <v>15142</v>
      </c>
      <c r="AU67">
        <v>0</v>
      </c>
      <c r="AV67">
        <v>679.89700000000005</v>
      </c>
      <c r="AW67">
        <v>13.8558</v>
      </c>
      <c r="AX67">
        <v>8831</v>
      </c>
      <c r="AY67">
        <v>15142</v>
      </c>
      <c r="AZ67">
        <v>0</v>
      </c>
      <c r="BA67">
        <v>746.39300000000003</v>
      </c>
      <c r="BB67">
        <v>7.75</v>
      </c>
      <c r="BC67">
        <v>8831</v>
      </c>
      <c r="BD67">
        <v>15142</v>
      </c>
      <c r="BE67">
        <v>0</v>
      </c>
      <c r="BF67">
        <v>805.529</v>
      </c>
      <c r="BG67">
        <v>4.3557699999999997</v>
      </c>
      <c r="BH67">
        <v>8418</v>
      </c>
      <c r="BI67">
        <v>15142</v>
      </c>
      <c r="BJ67">
        <v>0</v>
      </c>
      <c r="BK67">
        <v>639.577</v>
      </c>
      <c r="BL67">
        <v>3.31731</v>
      </c>
      <c r="BM67">
        <v>8418</v>
      </c>
      <c r="BN67">
        <v>15142</v>
      </c>
      <c r="BO67">
        <v>0</v>
      </c>
      <c r="BP67">
        <v>712.74199999999996</v>
      </c>
      <c r="BQ67">
        <v>2.9134600000000002</v>
      </c>
      <c r="BR67">
        <v>8070</v>
      </c>
      <c r="BS67">
        <v>15142</v>
      </c>
      <c r="BT67">
        <v>0</v>
      </c>
      <c r="BU67">
        <v>687.35599999999999</v>
      </c>
      <c r="BV67">
        <v>2.7019199999999999</v>
      </c>
      <c r="BW67">
        <v>8070</v>
      </c>
      <c r="BX67">
        <v>15142</v>
      </c>
      <c r="BY67">
        <v>0</v>
      </c>
      <c r="BZ67">
        <v>728.654</v>
      </c>
      <c r="CA67">
        <v>2.43269</v>
      </c>
      <c r="CB67">
        <v>8070</v>
      </c>
      <c r="CC67">
        <v>15142</v>
      </c>
      <c r="CD67">
        <v>0</v>
      </c>
      <c r="CE67">
        <v>606.06500000000005</v>
      </c>
      <c r="CF67">
        <v>2.2980800000000001</v>
      </c>
      <c r="CG67">
        <v>8070</v>
      </c>
      <c r="CH67">
        <v>15142</v>
      </c>
      <c r="CI67">
        <v>0</v>
      </c>
      <c r="CJ67">
        <v>645.827</v>
      </c>
      <c r="CK67">
        <v>2.125</v>
      </c>
      <c r="CL67">
        <v>7898</v>
      </c>
      <c r="CM67">
        <v>15142</v>
      </c>
      <c r="CN67">
        <v>0</v>
      </c>
      <c r="CO67">
        <v>639.35599999999999</v>
      </c>
      <c r="CP67">
        <v>2.0192299999999999</v>
      </c>
      <c r="CQ67">
        <v>7898</v>
      </c>
      <c r="CR67">
        <v>15142</v>
      </c>
      <c r="CS67">
        <v>0</v>
      </c>
      <c r="CT67">
        <v>733.76300000000003</v>
      </c>
      <c r="CU67">
        <v>1.9615400000000001</v>
      </c>
      <c r="CV67">
        <v>7898</v>
      </c>
      <c r="CW67">
        <v>15142</v>
      </c>
      <c r="CX67">
        <v>0</v>
      </c>
      <c r="CY67">
        <v>613.98900000000003</v>
      </c>
      <c r="CZ67">
        <v>1.8269200000000001</v>
      </c>
      <c r="DA67">
        <v>7898</v>
      </c>
      <c r="DB67">
        <v>15142</v>
      </c>
      <c r="DC67">
        <v>0</v>
      </c>
      <c r="DD67">
        <v>633.40099999999995</v>
      </c>
      <c r="DE67">
        <v>1.72115</v>
      </c>
      <c r="DF67">
        <v>7898</v>
      </c>
      <c r="DG67">
        <v>15142</v>
      </c>
      <c r="DH67">
        <v>0</v>
      </c>
      <c r="DI67">
        <v>691.14</v>
      </c>
      <c r="DJ67">
        <v>1.69231</v>
      </c>
      <c r="DK67">
        <v>7835</v>
      </c>
      <c r="DL67">
        <v>15142</v>
      </c>
      <c r="DM67">
        <v>0</v>
      </c>
      <c r="DN67">
        <v>574.95899999999995</v>
      </c>
      <c r="DO67">
        <v>1.7019200000000001</v>
      </c>
      <c r="DP67">
        <v>7835</v>
      </c>
      <c r="DQ67">
        <v>15142</v>
      </c>
      <c r="DR67">
        <v>0</v>
      </c>
      <c r="DS67">
        <v>694.37400000000002</v>
      </c>
      <c r="DT67">
        <v>1.74038</v>
      </c>
      <c r="DU67">
        <v>7820</v>
      </c>
      <c r="DV67">
        <v>15142</v>
      </c>
      <c r="DW67">
        <v>0</v>
      </c>
      <c r="DX67">
        <v>689.97299999999996</v>
      </c>
      <c r="DY67">
        <v>1.7115400000000001</v>
      </c>
      <c r="DZ67">
        <v>7548</v>
      </c>
      <c r="EA67">
        <v>15142</v>
      </c>
      <c r="EB67">
        <v>0</v>
      </c>
      <c r="EC67">
        <v>675.42700000000002</v>
      </c>
      <c r="ED67">
        <v>1.6442300000000001</v>
      </c>
      <c r="EE67">
        <v>7548</v>
      </c>
      <c r="EF67">
        <v>15142</v>
      </c>
      <c r="EG67">
        <v>0</v>
      </c>
      <c r="EH67">
        <v>654.50099999999998</v>
      </c>
      <c r="EI67">
        <v>1.5769200000000001</v>
      </c>
      <c r="EJ67">
        <v>7548</v>
      </c>
      <c r="EK67">
        <v>15142</v>
      </c>
      <c r="EL67">
        <v>0</v>
      </c>
      <c r="EM67">
        <v>569.39499999999998</v>
      </c>
      <c r="EN67">
        <v>1.5865400000000001</v>
      </c>
      <c r="EO67">
        <v>7548</v>
      </c>
      <c r="EP67">
        <v>15142</v>
      </c>
      <c r="EQ67">
        <v>0</v>
      </c>
      <c r="ER67">
        <v>675.68899999999996</v>
      </c>
      <c r="ES67">
        <v>1.6634599999999999</v>
      </c>
      <c r="ET67">
        <v>7548</v>
      </c>
      <c r="EU67">
        <v>15142</v>
      </c>
      <c r="EV67">
        <v>0</v>
      </c>
      <c r="EW67">
        <v>518.11199999999997</v>
      </c>
      <c r="EX67">
        <v>1.625</v>
      </c>
      <c r="EY67">
        <v>7548</v>
      </c>
      <c r="EZ67">
        <v>15142</v>
      </c>
      <c r="FA67">
        <v>0</v>
      </c>
      <c r="FB67">
        <v>673.57</v>
      </c>
      <c r="FC67">
        <v>1.6634599999999999</v>
      </c>
      <c r="FD67">
        <v>7548</v>
      </c>
      <c r="FE67">
        <v>15142</v>
      </c>
      <c r="FF67">
        <v>0</v>
      </c>
      <c r="FG67">
        <v>586.28899999999999</v>
      </c>
      <c r="FH67">
        <v>1.63462</v>
      </c>
      <c r="FI67">
        <v>7548</v>
      </c>
      <c r="FJ67">
        <v>15142</v>
      </c>
      <c r="FK67">
        <v>0</v>
      </c>
      <c r="FL67">
        <v>596.11</v>
      </c>
      <c r="FM67">
        <v>1.61538</v>
      </c>
      <c r="FN67">
        <v>7548</v>
      </c>
      <c r="FO67">
        <v>15142</v>
      </c>
      <c r="FP67">
        <v>0</v>
      </c>
      <c r="FQ67">
        <v>715.74199999999996</v>
      </c>
      <c r="FR67">
        <v>1.5384599999999999</v>
      </c>
      <c r="FS67">
        <v>7548</v>
      </c>
      <c r="FT67">
        <v>15142</v>
      </c>
      <c r="FU67">
        <v>0</v>
      </c>
      <c r="FV67">
        <v>664.03800000000001</v>
      </c>
      <c r="FW67">
        <v>1.55769</v>
      </c>
      <c r="FX67">
        <v>7548</v>
      </c>
      <c r="FY67">
        <v>15142</v>
      </c>
      <c r="FZ67">
        <v>0</v>
      </c>
      <c r="GA67">
        <v>703.48500000000001</v>
      </c>
      <c r="GB67">
        <v>1.55769</v>
      </c>
      <c r="GC67">
        <v>7548</v>
      </c>
      <c r="GD67">
        <v>15142</v>
      </c>
      <c r="GE67">
        <v>0</v>
      </c>
      <c r="GF67">
        <v>662.90800000000002</v>
      </c>
      <c r="GG67">
        <v>1.5769200000000001</v>
      </c>
      <c r="GH67">
        <v>7548</v>
      </c>
      <c r="GI67">
        <v>15142</v>
      </c>
      <c r="GJ67">
        <v>0</v>
      </c>
      <c r="GK67">
        <v>628.70799999999997</v>
      </c>
      <c r="GL67">
        <v>1.56731</v>
      </c>
      <c r="GM67">
        <v>7548</v>
      </c>
      <c r="GN67">
        <v>15142</v>
      </c>
      <c r="GO67">
        <v>0</v>
      </c>
      <c r="GP67">
        <v>549.447</v>
      </c>
      <c r="GQ67">
        <v>1.59615</v>
      </c>
      <c r="GR67">
        <v>7548</v>
      </c>
      <c r="GS67">
        <v>15142</v>
      </c>
      <c r="GT67">
        <v>0</v>
      </c>
      <c r="GU67">
        <v>747.60299999999995</v>
      </c>
      <c r="GV67">
        <v>1.5769200000000001</v>
      </c>
      <c r="GW67">
        <v>7548</v>
      </c>
      <c r="GX67">
        <v>15142</v>
      </c>
      <c r="GY67">
        <v>0</v>
      </c>
      <c r="GZ67">
        <v>679.32100000000003</v>
      </c>
      <c r="HA67">
        <v>1.6057699999999999</v>
      </c>
      <c r="HB67">
        <v>7548</v>
      </c>
      <c r="HC67">
        <v>15142</v>
      </c>
      <c r="HD67">
        <v>0</v>
      </c>
      <c r="HE67">
        <v>738.36900000000003</v>
      </c>
      <c r="HF67">
        <v>1.59615</v>
      </c>
      <c r="HG67">
        <v>7548</v>
      </c>
      <c r="HH67">
        <v>15142</v>
      </c>
      <c r="HI67">
        <v>0</v>
      </c>
      <c r="HJ67">
        <v>662.65800000000002</v>
      </c>
      <c r="HK67">
        <v>1.6730799999999999</v>
      </c>
      <c r="HL67">
        <v>7548</v>
      </c>
      <c r="HM67">
        <v>15142</v>
      </c>
      <c r="HN67">
        <v>0</v>
      </c>
      <c r="HO67">
        <v>714.60799999999995</v>
      </c>
      <c r="HP67">
        <v>1.68269</v>
      </c>
      <c r="HQ67">
        <v>7548</v>
      </c>
      <c r="HR67">
        <v>15142</v>
      </c>
      <c r="HS67">
        <v>0</v>
      </c>
      <c r="HT67">
        <v>648.63199999999995</v>
      </c>
      <c r="HU67">
        <v>1.68269</v>
      </c>
      <c r="HV67">
        <v>7543</v>
      </c>
      <c r="HW67">
        <v>15142</v>
      </c>
      <c r="HX67">
        <v>0</v>
      </c>
      <c r="HY67">
        <v>689.35500000000002</v>
      </c>
      <c r="HZ67">
        <v>1.6634599999999999</v>
      </c>
      <c r="IA67">
        <v>7543</v>
      </c>
      <c r="IB67">
        <v>15142</v>
      </c>
      <c r="IC67">
        <v>0</v>
      </c>
      <c r="ID67">
        <v>628.27499999999998</v>
      </c>
      <c r="IE67">
        <v>1.61538</v>
      </c>
      <c r="IF67">
        <v>7543</v>
      </c>
      <c r="IG67">
        <v>15142</v>
      </c>
      <c r="IH67">
        <v>0</v>
      </c>
      <c r="II67">
        <v>620.22900000000004</v>
      </c>
      <c r="IJ67">
        <v>1.68269</v>
      </c>
      <c r="IK67">
        <v>7543</v>
      </c>
      <c r="IL67">
        <v>15142</v>
      </c>
      <c r="IM67">
        <v>0</v>
      </c>
      <c r="IN67">
        <v>719.60299999999995</v>
      </c>
      <c r="IO67">
        <v>1.6634599999999999</v>
      </c>
      <c r="IP67">
        <v>7543</v>
      </c>
      <c r="IQ67">
        <v>15142</v>
      </c>
      <c r="IR67">
        <v>0</v>
      </c>
      <c r="IS67">
        <v>751.19500000000005</v>
      </c>
      <c r="IT67">
        <v>1.6442300000000001</v>
      </c>
      <c r="IU67">
        <v>7543</v>
      </c>
      <c r="IV67">
        <v>15142</v>
      </c>
      <c r="IW67">
        <v>0</v>
      </c>
      <c r="IX67">
        <v>639.02099999999996</v>
      </c>
      <c r="IY67">
        <v>1.65385</v>
      </c>
      <c r="IZ67">
        <v>7543</v>
      </c>
      <c r="JA67">
        <v>15142</v>
      </c>
      <c r="JB67">
        <v>0</v>
      </c>
      <c r="JC67">
        <v>779.53499999999997</v>
      </c>
      <c r="JD67">
        <v>1.6730799999999999</v>
      </c>
      <c r="JE67">
        <v>7543</v>
      </c>
      <c r="JF67">
        <v>15142</v>
      </c>
      <c r="JG67">
        <v>0</v>
      </c>
      <c r="JH67">
        <v>639.31899999999996</v>
      </c>
      <c r="JI67">
        <v>1.69231</v>
      </c>
      <c r="JJ67">
        <v>7543</v>
      </c>
      <c r="JK67">
        <v>15142</v>
      </c>
      <c r="JL67">
        <v>0</v>
      </c>
      <c r="JM67">
        <v>673.99900000000002</v>
      </c>
      <c r="JN67">
        <v>1.6442300000000001</v>
      </c>
      <c r="JO67">
        <v>7543</v>
      </c>
      <c r="JP67">
        <v>15142</v>
      </c>
      <c r="JQ67">
        <v>0</v>
      </c>
      <c r="JR67">
        <v>688.404</v>
      </c>
      <c r="JS67">
        <v>1.6730799999999999</v>
      </c>
      <c r="JT67">
        <v>7543</v>
      </c>
      <c r="JU67">
        <v>15142</v>
      </c>
      <c r="JV67">
        <v>0</v>
      </c>
      <c r="JW67">
        <v>662.62599999999998</v>
      </c>
      <c r="JX67">
        <v>1.69231</v>
      </c>
      <c r="JY67">
        <v>7543</v>
      </c>
      <c r="JZ67">
        <v>15142</v>
      </c>
      <c r="KA67">
        <v>0</v>
      </c>
      <c r="KB67">
        <v>660.10400000000004</v>
      </c>
      <c r="KC67">
        <v>1.6730799999999999</v>
      </c>
      <c r="KD67">
        <v>7543</v>
      </c>
      <c r="KE67">
        <v>15142</v>
      </c>
      <c r="KF67">
        <v>0</v>
      </c>
      <c r="KG67">
        <v>718.41300000000001</v>
      </c>
      <c r="KH67">
        <v>1.6634599999999999</v>
      </c>
      <c r="KI67">
        <v>7543</v>
      </c>
      <c r="KJ67">
        <v>15142</v>
      </c>
      <c r="KK67">
        <v>0</v>
      </c>
      <c r="KL67">
        <v>541.34500000000003</v>
      </c>
      <c r="KM67">
        <v>1.7019200000000001</v>
      </c>
      <c r="KN67">
        <v>7543</v>
      </c>
      <c r="KO67">
        <v>15142</v>
      </c>
      <c r="KP67">
        <v>0</v>
      </c>
      <c r="KQ67">
        <v>690.005</v>
      </c>
      <c r="KR67">
        <v>1.6442300000000001</v>
      </c>
      <c r="KS67">
        <v>7543</v>
      </c>
      <c r="KT67">
        <v>15142</v>
      </c>
      <c r="KU67">
        <v>0</v>
      </c>
      <c r="KV67">
        <v>646.19200000000001</v>
      </c>
      <c r="KW67">
        <v>1.6442300000000001</v>
      </c>
      <c r="KX67">
        <v>7543</v>
      </c>
      <c r="KY67">
        <v>15142</v>
      </c>
      <c r="KZ67">
        <v>0</v>
      </c>
      <c r="LA67">
        <v>561.74</v>
      </c>
      <c r="LB67">
        <v>1.625</v>
      </c>
      <c r="LC67">
        <v>7543</v>
      </c>
      <c r="LD67">
        <v>15142</v>
      </c>
      <c r="LE67">
        <v>0</v>
      </c>
      <c r="LF67">
        <v>530.77200000000005</v>
      </c>
      <c r="LG67">
        <v>1.6057699999999999</v>
      </c>
      <c r="LH67">
        <v>7543</v>
      </c>
      <c r="LI67">
        <v>15142</v>
      </c>
      <c r="LJ67">
        <v>0</v>
      </c>
      <c r="LK67">
        <v>579.22</v>
      </c>
      <c r="LL67">
        <v>1.6057699999999999</v>
      </c>
      <c r="LM67">
        <v>7543</v>
      </c>
      <c r="LN67">
        <v>15142</v>
      </c>
      <c r="LO67">
        <v>0</v>
      </c>
      <c r="LP67">
        <v>664.95899999999995</v>
      </c>
      <c r="LQ67">
        <v>1.5865400000000001</v>
      </c>
      <c r="LR67">
        <v>7543</v>
      </c>
      <c r="LS67">
        <v>15142</v>
      </c>
      <c r="LT67">
        <v>0</v>
      </c>
      <c r="LU67">
        <v>643.19600000000003</v>
      </c>
      <c r="LV67">
        <v>1.65385</v>
      </c>
      <c r="LW67">
        <v>7543</v>
      </c>
      <c r="LX67">
        <v>15142</v>
      </c>
      <c r="LY67">
        <v>0</v>
      </c>
      <c r="LZ67">
        <v>651.56700000000001</v>
      </c>
      <c r="MA67">
        <v>1.625</v>
      </c>
      <c r="MB67">
        <v>7543</v>
      </c>
      <c r="MC67">
        <v>15142</v>
      </c>
      <c r="MD67">
        <v>0</v>
      </c>
      <c r="ME67">
        <v>543.226</v>
      </c>
      <c r="MF67">
        <v>1.63462</v>
      </c>
      <c r="MG67">
        <v>7543</v>
      </c>
      <c r="MH67">
        <v>15142</v>
      </c>
      <c r="MI67">
        <v>0</v>
      </c>
      <c r="MJ67">
        <v>705.87199999999996</v>
      </c>
      <c r="MK67">
        <v>1.6057699999999999</v>
      </c>
      <c r="ML67">
        <v>7543</v>
      </c>
      <c r="MM67">
        <v>15142</v>
      </c>
      <c r="MN67">
        <v>0</v>
      </c>
      <c r="MO67">
        <v>608.81200000000001</v>
      </c>
      <c r="MP67">
        <v>1.56731</v>
      </c>
      <c r="MQ67">
        <v>7543</v>
      </c>
      <c r="MR67">
        <v>15142</v>
      </c>
      <c r="MS67">
        <v>0</v>
      </c>
      <c r="MT67">
        <v>459.53899999999999</v>
      </c>
      <c r="MU67">
        <v>1.61538</v>
      </c>
      <c r="MV67">
        <v>7543</v>
      </c>
      <c r="MW67">
        <v>15142</v>
      </c>
      <c r="MX67">
        <v>0</v>
      </c>
      <c r="MY67">
        <v>558.94899999999996</v>
      </c>
      <c r="MZ67">
        <v>1.6057699999999999</v>
      </c>
      <c r="NA67">
        <v>7543</v>
      </c>
      <c r="NB67">
        <v>15142</v>
      </c>
      <c r="NC67">
        <v>0</v>
      </c>
      <c r="ND67">
        <v>735.90800000000002</v>
      </c>
      <c r="NE67">
        <v>1.61538</v>
      </c>
      <c r="NF67">
        <v>7543</v>
      </c>
      <c r="NG67">
        <v>15142</v>
      </c>
      <c r="NH67">
        <v>0</v>
      </c>
      <c r="NI67">
        <v>727.36099999999999</v>
      </c>
      <c r="NJ67">
        <v>1.61538</v>
      </c>
      <c r="NK67">
        <v>7543</v>
      </c>
      <c r="NL67">
        <v>15142</v>
      </c>
      <c r="NM67">
        <v>0</v>
      </c>
      <c r="NN67">
        <v>605.15599999999995</v>
      </c>
      <c r="NO67">
        <v>1.61538</v>
      </c>
      <c r="NP67">
        <v>7543</v>
      </c>
      <c r="NQ67">
        <v>15142</v>
      </c>
      <c r="NR67">
        <v>0</v>
      </c>
      <c r="NS67">
        <v>672.12800000000004</v>
      </c>
      <c r="NT67">
        <v>1.55769</v>
      </c>
      <c r="NU67">
        <v>7543</v>
      </c>
      <c r="NV67">
        <v>15142</v>
      </c>
      <c r="NW67">
        <v>0</v>
      </c>
      <c r="NX67">
        <v>693.68600000000004</v>
      </c>
      <c r="NY67">
        <v>1.6057699999999999</v>
      </c>
      <c r="NZ67">
        <v>7543</v>
      </c>
      <c r="OA67">
        <v>15142</v>
      </c>
      <c r="OB67">
        <v>0</v>
      </c>
      <c r="OC67">
        <v>652.649</v>
      </c>
      <c r="OD67">
        <v>1.55769</v>
      </c>
      <c r="OE67">
        <v>7543</v>
      </c>
      <c r="OF67">
        <v>15142</v>
      </c>
      <c r="OG67">
        <v>0</v>
      </c>
      <c r="OH67">
        <v>598.32899999999995</v>
      </c>
      <c r="OI67">
        <v>1.61538</v>
      </c>
      <c r="OJ67">
        <v>7543</v>
      </c>
      <c r="OK67">
        <v>15142</v>
      </c>
      <c r="OL67">
        <v>0</v>
      </c>
      <c r="OM67">
        <v>695.77099999999996</v>
      </c>
      <c r="ON67">
        <v>1.63462</v>
      </c>
      <c r="OO67">
        <v>7543</v>
      </c>
      <c r="OP67">
        <v>15142</v>
      </c>
      <c r="OQ67">
        <v>0</v>
      </c>
      <c r="OR67">
        <v>675.92100000000005</v>
      </c>
      <c r="OS67">
        <v>1.61538</v>
      </c>
      <c r="OT67">
        <v>7543</v>
      </c>
      <c r="OU67">
        <v>15142</v>
      </c>
      <c r="OV67">
        <v>0</v>
      </c>
      <c r="OW67">
        <v>645.60699999999997</v>
      </c>
      <c r="OX67">
        <v>1.625</v>
      </c>
      <c r="OY67">
        <v>7543</v>
      </c>
      <c r="OZ67">
        <v>15142</v>
      </c>
      <c r="PA67">
        <v>0</v>
      </c>
      <c r="PB67">
        <v>685.32799999999997</v>
      </c>
      <c r="PC67">
        <v>1.61538</v>
      </c>
      <c r="PD67">
        <v>7543</v>
      </c>
      <c r="PE67">
        <v>15142</v>
      </c>
      <c r="PF67">
        <v>0</v>
      </c>
      <c r="PG67">
        <v>701.03800000000001</v>
      </c>
      <c r="PH67">
        <v>1.61538</v>
      </c>
      <c r="PI67">
        <v>7543</v>
      </c>
      <c r="PJ67">
        <v>15142</v>
      </c>
      <c r="PK67">
        <v>0</v>
      </c>
      <c r="PL67">
        <v>587.17600000000004</v>
      </c>
      <c r="PM67">
        <v>1.63462</v>
      </c>
      <c r="PN67">
        <v>7543</v>
      </c>
      <c r="PO67">
        <v>15142</v>
      </c>
      <c r="PP67">
        <v>0</v>
      </c>
      <c r="PQ67">
        <v>644.64499999999998</v>
      </c>
      <c r="PR67">
        <v>1.65385</v>
      </c>
      <c r="PS67">
        <v>7543</v>
      </c>
      <c r="PT67">
        <v>15142</v>
      </c>
      <c r="PU67">
        <v>0</v>
      </c>
      <c r="PV67">
        <v>608.32600000000002</v>
      </c>
      <c r="PW67">
        <v>1.61538</v>
      </c>
      <c r="PX67">
        <v>7543</v>
      </c>
      <c r="PY67">
        <v>15142</v>
      </c>
      <c r="PZ67">
        <v>0</v>
      </c>
      <c r="QA67">
        <v>785.05799999999999</v>
      </c>
      <c r="QB67">
        <v>1.65385</v>
      </c>
      <c r="QC67">
        <v>7543</v>
      </c>
      <c r="QD67">
        <v>15142</v>
      </c>
      <c r="QE67">
        <v>0</v>
      </c>
      <c r="QF67">
        <v>684.81399999999996</v>
      </c>
      <c r="QG67">
        <v>1.63462</v>
      </c>
      <c r="QH67">
        <v>7543</v>
      </c>
      <c r="QI67">
        <v>15142</v>
      </c>
      <c r="QJ67">
        <v>0</v>
      </c>
      <c r="QK67">
        <v>673.56100000000004</v>
      </c>
      <c r="QL67">
        <v>1.6634599999999999</v>
      </c>
      <c r="QM67">
        <v>7543</v>
      </c>
      <c r="QN67">
        <v>15142</v>
      </c>
      <c r="QO67">
        <v>0</v>
      </c>
      <c r="QP67">
        <v>658.29200000000003</v>
      </c>
      <c r="QQ67">
        <v>1.63462</v>
      </c>
      <c r="QR67">
        <v>7543</v>
      </c>
      <c r="QS67">
        <v>15142</v>
      </c>
      <c r="QT67">
        <v>0</v>
      </c>
      <c r="QU67">
        <v>719.82100000000003</v>
      </c>
      <c r="QV67">
        <v>1.5769200000000001</v>
      </c>
      <c r="QW67">
        <v>7543</v>
      </c>
      <c r="QX67">
        <v>15142</v>
      </c>
      <c r="QY67">
        <v>0</v>
      </c>
      <c r="QZ67">
        <v>613.66399999999999</v>
      </c>
      <c r="RA67">
        <v>1.625</v>
      </c>
      <c r="RB67">
        <v>7543</v>
      </c>
      <c r="RC67">
        <v>15142</v>
      </c>
      <c r="RD67">
        <v>0</v>
      </c>
      <c r="RE67">
        <v>717.63400000000001</v>
      </c>
      <c r="RF67">
        <v>1.63462</v>
      </c>
      <c r="RG67">
        <v>7543</v>
      </c>
      <c r="RH67">
        <v>15142</v>
      </c>
      <c r="RI67">
        <v>0</v>
      </c>
      <c r="RJ67">
        <v>684.55499999999995</v>
      </c>
      <c r="RK67">
        <v>1.56731</v>
      </c>
      <c r="RL67">
        <v>7543</v>
      </c>
      <c r="RM67">
        <v>15142</v>
      </c>
      <c r="RN67">
        <v>0</v>
      </c>
      <c r="RO67">
        <v>706.47699999999998</v>
      </c>
      <c r="RP67">
        <v>1.59615</v>
      </c>
      <c r="RQ67">
        <v>7543</v>
      </c>
      <c r="RR67">
        <v>15142</v>
      </c>
      <c r="RS67">
        <v>0</v>
      </c>
      <c r="RT67">
        <v>751.96100000000001</v>
      </c>
      <c r="RU67">
        <v>1.63462</v>
      </c>
      <c r="RV67">
        <v>7543</v>
      </c>
      <c r="RW67">
        <v>15142</v>
      </c>
      <c r="RX67">
        <v>0</v>
      </c>
      <c r="RY67">
        <v>659.35299999999995</v>
      </c>
      <c r="RZ67">
        <v>1.6057699999999999</v>
      </c>
      <c r="SA67">
        <v>7543</v>
      </c>
      <c r="SB67">
        <v>15142</v>
      </c>
      <c r="SC67">
        <v>0</v>
      </c>
      <c r="SD67">
        <v>756.798</v>
      </c>
      <c r="SE67">
        <v>1.59615</v>
      </c>
      <c r="SF67">
        <v>7543</v>
      </c>
      <c r="SG67">
        <v>15142</v>
      </c>
      <c r="SH67">
        <v>0</v>
      </c>
      <c r="SI67">
        <v>595.18100000000004</v>
      </c>
      <c r="SJ67">
        <v>1.5865400000000001</v>
      </c>
      <c r="SK67">
        <v>7543</v>
      </c>
      <c r="SL67">
        <v>15142</v>
      </c>
      <c r="SM67">
        <v>0</v>
      </c>
      <c r="SN67">
        <v>729.08500000000004</v>
      </c>
      <c r="SO67">
        <v>1.6634599999999999</v>
      </c>
      <c r="SP67">
        <v>7543</v>
      </c>
      <c r="SQ67">
        <v>15142</v>
      </c>
      <c r="SR67">
        <v>0</v>
      </c>
      <c r="SS67">
        <v>626.31100000000004</v>
      </c>
      <c r="ST67">
        <v>1.6057699999999999</v>
      </c>
      <c r="SU67">
        <v>7543</v>
      </c>
      <c r="SV67">
        <v>15142</v>
      </c>
      <c r="SW67">
        <v>0</v>
      </c>
      <c r="SX67">
        <v>556.06600000000003</v>
      </c>
      <c r="SY67">
        <v>1.59615</v>
      </c>
      <c r="SZ67">
        <v>7543</v>
      </c>
      <c r="TA67">
        <v>15142</v>
      </c>
      <c r="TB67">
        <v>0</v>
      </c>
      <c r="TC67">
        <v>591.74900000000002</v>
      </c>
      <c r="TD67">
        <v>1.61538</v>
      </c>
      <c r="TE67">
        <v>7543</v>
      </c>
      <c r="TF67">
        <v>15142</v>
      </c>
      <c r="TG67">
        <v>0</v>
      </c>
      <c r="TH67">
        <v>538.61500000000001</v>
      </c>
      <c r="TI67">
        <v>1.56731</v>
      </c>
      <c r="TJ67">
        <v>7543</v>
      </c>
      <c r="TK67">
        <v>15142</v>
      </c>
      <c r="TL67">
        <v>0</v>
      </c>
      <c r="TM67">
        <v>653.36500000000001</v>
      </c>
      <c r="TN67">
        <v>1.5769200000000001</v>
      </c>
      <c r="TO67">
        <v>7543</v>
      </c>
      <c r="TP67">
        <v>15142</v>
      </c>
      <c r="TQ67">
        <v>0</v>
      </c>
      <c r="TR67">
        <v>802.75699999999995</v>
      </c>
      <c r="TS67">
        <v>1.5769200000000001</v>
      </c>
      <c r="TT67">
        <v>7543</v>
      </c>
      <c r="TU67">
        <v>15142</v>
      </c>
      <c r="TV67">
        <v>0</v>
      </c>
      <c r="TW67">
        <v>777.52700000000004</v>
      </c>
      <c r="TX67">
        <v>1.625</v>
      </c>
      <c r="TY67">
        <v>7543</v>
      </c>
      <c r="TZ67">
        <v>15142</v>
      </c>
      <c r="UA67">
        <v>0</v>
      </c>
      <c r="UB67">
        <v>756.78399999999999</v>
      </c>
      <c r="UC67">
        <v>1.61538</v>
      </c>
      <c r="UD67">
        <v>7543</v>
      </c>
      <c r="UE67">
        <v>15142</v>
      </c>
      <c r="UF67">
        <v>0</v>
      </c>
      <c r="UG67">
        <v>645.19799999999998</v>
      </c>
      <c r="UH67">
        <v>1.6057699999999999</v>
      </c>
      <c r="UI67">
        <v>7543</v>
      </c>
      <c r="UJ67">
        <v>15142</v>
      </c>
      <c r="UK67">
        <v>0</v>
      </c>
      <c r="UL67">
        <v>652.33699999999999</v>
      </c>
      <c r="UM67">
        <v>1.625</v>
      </c>
      <c r="UN67">
        <v>7543</v>
      </c>
      <c r="UO67">
        <v>15142</v>
      </c>
      <c r="UP67">
        <v>0</v>
      </c>
      <c r="UQ67">
        <v>695.29399999999998</v>
      </c>
      <c r="UR67">
        <v>1.61538</v>
      </c>
      <c r="US67">
        <v>7543</v>
      </c>
      <c r="UT67">
        <v>15142</v>
      </c>
      <c r="UU67">
        <v>0</v>
      </c>
      <c r="UV67">
        <v>710.55899999999997</v>
      </c>
      <c r="UW67">
        <v>1.59615</v>
      </c>
      <c r="UX67">
        <v>7543</v>
      </c>
      <c r="UY67">
        <v>15142</v>
      </c>
      <c r="UZ67">
        <v>0</v>
      </c>
      <c r="VA67">
        <v>612.00099999999998</v>
      </c>
      <c r="VB67">
        <v>1.5769200000000001</v>
      </c>
      <c r="VC67">
        <v>7543</v>
      </c>
      <c r="VD67">
        <v>15142</v>
      </c>
      <c r="VE67">
        <v>0</v>
      </c>
      <c r="VF67">
        <v>696.80700000000002</v>
      </c>
      <c r="VG67">
        <v>1.5769200000000001</v>
      </c>
      <c r="VH67">
        <v>7543</v>
      </c>
      <c r="VI67">
        <v>15142</v>
      </c>
      <c r="VJ67">
        <v>0</v>
      </c>
      <c r="VK67">
        <v>552.846</v>
      </c>
      <c r="VL67">
        <v>1.5769200000000001</v>
      </c>
      <c r="VM67">
        <v>7543</v>
      </c>
      <c r="VN67">
        <v>15142</v>
      </c>
      <c r="VO67">
        <v>0</v>
      </c>
      <c r="VP67">
        <v>730.01199999999994</v>
      </c>
      <c r="VQ67">
        <v>1.5480799999999999</v>
      </c>
      <c r="VR67">
        <v>7543</v>
      </c>
      <c r="VS67">
        <v>15142</v>
      </c>
      <c r="VT67">
        <v>0</v>
      </c>
      <c r="VU67">
        <v>635.78300000000002</v>
      </c>
      <c r="VV67">
        <v>1.5480799999999999</v>
      </c>
      <c r="VW67">
        <v>7543</v>
      </c>
      <c r="VX67">
        <v>15142</v>
      </c>
      <c r="VY67">
        <v>0</v>
      </c>
      <c r="VZ67">
        <v>751.06700000000001</v>
      </c>
      <c r="WA67">
        <v>1.5865400000000001</v>
      </c>
      <c r="WB67">
        <v>7543</v>
      </c>
      <c r="WC67">
        <v>15142</v>
      </c>
      <c r="WD67">
        <v>0</v>
      </c>
      <c r="WE67">
        <v>737.32799999999997</v>
      </c>
      <c r="WF67">
        <v>1.59615</v>
      </c>
      <c r="WG67">
        <v>7543</v>
      </c>
      <c r="WH67">
        <v>15142</v>
      </c>
      <c r="WI67">
        <v>0</v>
      </c>
      <c r="WJ67">
        <v>618.505</v>
      </c>
      <c r="WK67">
        <v>1.6057699999999999</v>
      </c>
      <c r="WL67">
        <v>7543</v>
      </c>
      <c r="WM67">
        <v>15142</v>
      </c>
      <c r="WN67">
        <v>0</v>
      </c>
      <c r="WO67">
        <v>661.26199999999994</v>
      </c>
      <c r="WP67">
        <v>1.63462</v>
      </c>
      <c r="WQ67">
        <v>7543</v>
      </c>
      <c r="WR67">
        <v>15142</v>
      </c>
      <c r="WS67">
        <v>0</v>
      </c>
      <c r="WT67">
        <v>771.43100000000004</v>
      </c>
      <c r="WU67">
        <v>1.63462</v>
      </c>
      <c r="WV67">
        <v>7543</v>
      </c>
      <c r="WW67">
        <v>15142</v>
      </c>
      <c r="WX67">
        <v>0</v>
      </c>
      <c r="WY67">
        <v>772.721</v>
      </c>
      <c r="WZ67">
        <v>1.59615</v>
      </c>
      <c r="XA67">
        <v>7543</v>
      </c>
      <c r="XB67">
        <v>15142</v>
      </c>
      <c r="XC67">
        <v>0</v>
      </c>
      <c r="XD67">
        <v>636.96699999999998</v>
      </c>
      <c r="XE67">
        <v>1.59615</v>
      </c>
      <c r="XF67">
        <v>7543</v>
      </c>
      <c r="XG67">
        <v>15142</v>
      </c>
      <c r="XH67">
        <v>0</v>
      </c>
      <c r="XI67">
        <v>573.68700000000001</v>
      </c>
      <c r="XJ67">
        <v>1.6057699999999999</v>
      </c>
      <c r="XK67">
        <v>7543</v>
      </c>
      <c r="XL67">
        <v>15142</v>
      </c>
      <c r="XM67">
        <v>0</v>
      </c>
      <c r="XN67">
        <v>664.27300000000002</v>
      </c>
      <c r="XO67">
        <v>1.63462</v>
      </c>
      <c r="XP67">
        <v>7543</v>
      </c>
      <c r="XQ67">
        <v>15142</v>
      </c>
      <c r="XR67">
        <v>0</v>
      </c>
      <c r="XS67">
        <v>577.10299999999995</v>
      </c>
      <c r="XT67">
        <v>1.61538</v>
      </c>
      <c r="XU67">
        <v>7543</v>
      </c>
      <c r="XV67">
        <v>15142</v>
      </c>
      <c r="XW67">
        <v>0</v>
      </c>
      <c r="XX67">
        <v>650.17700000000002</v>
      </c>
      <c r="XY67">
        <v>1.61538</v>
      </c>
      <c r="XZ67">
        <v>7543</v>
      </c>
      <c r="YA67">
        <v>15142</v>
      </c>
      <c r="YB67">
        <v>0</v>
      </c>
      <c r="YC67">
        <v>631.11300000000006</v>
      </c>
      <c r="YD67">
        <v>1.61538</v>
      </c>
      <c r="YE67">
        <v>7543</v>
      </c>
      <c r="YF67">
        <v>15142</v>
      </c>
      <c r="YG67">
        <v>0</v>
      </c>
      <c r="YH67">
        <v>631.92200000000003</v>
      </c>
      <c r="YI67">
        <v>1.6634599999999999</v>
      </c>
      <c r="YJ67">
        <v>7543</v>
      </c>
      <c r="YK67">
        <v>15142</v>
      </c>
      <c r="YL67">
        <v>0</v>
      </c>
      <c r="YM67">
        <v>619.02700000000004</v>
      </c>
      <c r="YN67">
        <v>1.61538</v>
      </c>
      <c r="YO67">
        <v>7543</v>
      </c>
      <c r="YP67">
        <v>15142</v>
      </c>
      <c r="YQ67">
        <v>0</v>
      </c>
      <c r="YR67">
        <v>652.20500000000004</v>
      </c>
      <c r="YS67">
        <v>1.63462</v>
      </c>
      <c r="YT67">
        <v>7543</v>
      </c>
      <c r="YU67">
        <v>15142</v>
      </c>
      <c r="YV67">
        <v>0</v>
      </c>
      <c r="YW67">
        <v>568.08699999999999</v>
      </c>
      <c r="YX67">
        <v>1.61538</v>
      </c>
      <c r="YY67">
        <v>7543</v>
      </c>
      <c r="YZ67">
        <v>15142</v>
      </c>
      <c r="ZA67">
        <v>0</v>
      </c>
      <c r="ZB67">
        <v>682.28</v>
      </c>
      <c r="ZC67">
        <v>1.63462</v>
      </c>
      <c r="ZD67">
        <v>7543</v>
      </c>
      <c r="ZE67">
        <v>15142</v>
      </c>
      <c r="ZF67">
        <v>0</v>
      </c>
      <c r="ZG67">
        <v>628.63900000000001</v>
      </c>
      <c r="ZH67">
        <v>1.6057699999999999</v>
      </c>
      <c r="ZI67">
        <v>7543</v>
      </c>
      <c r="ZJ67">
        <v>15142</v>
      </c>
      <c r="ZK67">
        <v>0</v>
      </c>
      <c r="ZL67">
        <v>661.53</v>
      </c>
      <c r="ZM67">
        <v>1.6057699999999999</v>
      </c>
      <c r="ZN67">
        <v>7543</v>
      </c>
      <c r="ZO67">
        <v>15142</v>
      </c>
      <c r="ZP67">
        <v>0</v>
      </c>
      <c r="ZQ67">
        <v>609.93799999999999</v>
      </c>
      <c r="ZR67">
        <v>1.5384599999999999</v>
      </c>
      <c r="ZS67">
        <v>7543</v>
      </c>
      <c r="ZT67">
        <v>15142</v>
      </c>
      <c r="ZU67">
        <v>0</v>
      </c>
      <c r="ZV67">
        <v>507.70100000000002</v>
      </c>
      <c r="ZW67">
        <v>1.56731</v>
      </c>
      <c r="ZX67">
        <v>7543</v>
      </c>
      <c r="ZY67">
        <v>15142</v>
      </c>
      <c r="ZZ67">
        <v>0</v>
      </c>
      <c r="AAA67">
        <v>576.04600000000005</v>
      </c>
      <c r="AAB67">
        <v>1.5769200000000001</v>
      </c>
      <c r="AAC67">
        <v>7543</v>
      </c>
      <c r="AAD67">
        <v>15142</v>
      </c>
      <c r="AAE67">
        <v>0</v>
      </c>
      <c r="AAF67">
        <v>607.43299999999999</v>
      </c>
      <c r="AAG67">
        <v>1.61538</v>
      </c>
      <c r="AAH67">
        <v>7543</v>
      </c>
      <c r="AAI67">
        <v>15142</v>
      </c>
      <c r="AAJ67">
        <v>0</v>
      </c>
      <c r="AAK67">
        <v>540.92600000000004</v>
      </c>
      <c r="AAL67">
        <v>1.6057699999999999</v>
      </c>
      <c r="AAM67">
        <v>7543</v>
      </c>
      <c r="AAN67">
        <v>15142</v>
      </c>
      <c r="AAO67">
        <v>0</v>
      </c>
      <c r="AAP67">
        <v>533.25900000000001</v>
      </c>
      <c r="AAQ67">
        <v>1.6057699999999999</v>
      </c>
      <c r="AAR67">
        <v>7543</v>
      </c>
      <c r="AAS67">
        <v>15142</v>
      </c>
      <c r="AAT67">
        <v>0</v>
      </c>
      <c r="AAU67">
        <v>658.43299999999999</v>
      </c>
      <c r="AAV67">
        <v>1.63462</v>
      </c>
      <c r="AAW67">
        <v>7543</v>
      </c>
      <c r="AAX67">
        <v>15142</v>
      </c>
      <c r="AAY67">
        <v>0</v>
      </c>
      <c r="AAZ67">
        <v>721.92499999999995</v>
      </c>
      <c r="ABA67">
        <v>1.5865400000000001</v>
      </c>
      <c r="ABB67">
        <v>7543</v>
      </c>
      <c r="ABC67">
        <v>15142</v>
      </c>
      <c r="ABD67">
        <v>0</v>
      </c>
      <c r="ABE67">
        <v>622.16499999999996</v>
      </c>
      <c r="ABF67">
        <v>1.59615</v>
      </c>
      <c r="ABG67">
        <v>7543</v>
      </c>
      <c r="ABH67">
        <v>15142</v>
      </c>
      <c r="ABI67">
        <v>0</v>
      </c>
      <c r="ABJ67">
        <v>600.89599999999996</v>
      </c>
      <c r="ABK67">
        <v>1.6057699999999999</v>
      </c>
      <c r="ABL67">
        <v>7543</v>
      </c>
      <c r="ABM67">
        <v>15142</v>
      </c>
      <c r="ABN67">
        <v>0</v>
      </c>
      <c r="ABO67">
        <v>657.03099999999995</v>
      </c>
      <c r="ABP67">
        <v>1.61538</v>
      </c>
      <c r="ABQ67">
        <v>7543</v>
      </c>
      <c r="ABR67">
        <v>15142</v>
      </c>
      <c r="ABS67">
        <v>0</v>
      </c>
      <c r="ABT67">
        <v>612.322</v>
      </c>
      <c r="ABU67">
        <v>1.56731</v>
      </c>
      <c r="ABV67">
        <v>7543</v>
      </c>
      <c r="ABW67">
        <v>15142</v>
      </c>
      <c r="ABX67">
        <v>0</v>
      </c>
      <c r="ABY67">
        <v>598.99900000000002</v>
      </c>
      <c r="ABZ67">
        <v>1.5865400000000001</v>
      </c>
      <c r="ACA67">
        <v>7543</v>
      </c>
      <c r="ACB67">
        <v>15142</v>
      </c>
      <c r="ACC67">
        <v>0</v>
      </c>
      <c r="ACD67">
        <v>794.43299999999999</v>
      </c>
      <c r="ACE67">
        <v>1.55769</v>
      </c>
      <c r="ACF67">
        <v>7543</v>
      </c>
      <c r="ACG67">
        <v>15142</v>
      </c>
      <c r="ACH67">
        <v>0</v>
      </c>
      <c r="ACI67">
        <v>658.10199999999998</v>
      </c>
      <c r="ACJ67">
        <v>1.6057699999999999</v>
      </c>
      <c r="ACK67">
        <v>7543</v>
      </c>
      <c r="ACL67">
        <v>15142</v>
      </c>
      <c r="ACM67">
        <v>0</v>
      </c>
      <c r="ACN67">
        <v>683.18600000000004</v>
      </c>
      <c r="ACO67">
        <v>1.59615</v>
      </c>
      <c r="ACP67">
        <v>7543</v>
      </c>
      <c r="ACQ67">
        <v>15142</v>
      </c>
      <c r="ACR67">
        <v>0</v>
      </c>
      <c r="ACS67">
        <v>657.60599999999999</v>
      </c>
      <c r="ACT67">
        <v>1.625</v>
      </c>
      <c r="ACU67">
        <v>7543</v>
      </c>
      <c r="ACV67">
        <v>15142</v>
      </c>
      <c r="ACW67">
        <v>0</v>
      </c>
      <c r="ACX67">
        <v>535.08600000000001</v>
      </c>
      <c r="ACY67">
        <v>1.6730799999999999</v>
      </c>
      <c r="ACZ67">
        <v>7543</v>
      </c>
      <c r="ADA67">
        <v>15142</v>
      </c>
      <c r="ADB67">
        <v>0</v>
      </c>
      <c r="ADC67">
        <v>732.46</v>
      </c>
      <c r="ADD67">
        <v>1.6057699999999999</v>
      </c>
      <c r="ADE67">
        <v>7543</v>
      </c>
      <c r="ADF67">
        <v>15142</v>
      </c>
      <c r="ADG67">
        <v>0</v>
      </c>
      <c r="ADH67">
        <v>669.86500000000001</v>
      </c>
      <c r="ADI67">
        <v>1.6442300000000001</v>
      </c>
      <c r="ADJ67">
        <v>7543</v>
      </c>
      <c r="ADK67">
        <v>15142</v>
      </c>
      <c r="ADL67">
        <v>0</v>
      </c>
      <c r="ADM67">
        <v>599.05200000000002</v>
      </c>
      <c r="ADN67">
        <v>1.59615</v>
      </c>
      <c r="ADO67">
        <v>7543</v>
      </c>
      <c r="ADP67">
        <v>15142</v>
      </c>
      <c r="ADQ67">
        <v>0</v>
      </c>
      <c r="ADR67">
        <v>703.38800000000003</v>
      </c>
      <c r="ADS67">
        <v>1.65385</v>
      </c>
      <c r="ADT67">
        <v>7543</v>
      </c>
      <c r="ADU67">
        <v>15142</v>
      </c>
      <c r="ADV67">
        <v>0</v>
      </c>
      <c r="ADW67">
        <v>742.61300000000006</v>
      </c>
      <c r="ADX67">
        <v>1.61538</v>
      </c>
      <c r="ADY67">
        <v>7543</v>
      </c>
      <c r="ADZ67">
        <v>15142</v>
      </c>
      <c r="AEA67">
        <v>0</v>
      </c>
      <c r="AEB67">
        <v>606.67600000000004</v>
      </c>
      <c r="AEC67">
        <v>1.5769200000000001</v>
      </c>
      <c r="AED67">
        <v>7543</v>
      </c>
      <c r="AEE67">
        <v>15142</v>
      </c>
      <c r="AEF67">
        <v>0</v>
      </c>
      <c r="AEG67">
        <v>637.27499999999998</v>
      </c>
      <c r="AEH67">
        <v>1.55769</v>
      </c>
      <c r="AEI67">
        <v>7543</v>
      </c>
      <c r="AEJ67">
        <v>15142</v>
      </c>
      <c r="AEK67">
        <v>0</v>
      </c>
      <c r="AEL67">
        <v>662.17399999999998</v>
      </c>
      <c r="AEM67">
        <v>1.59615</v>
      </c>
      <c r="AEN67">
        <v>7543</v>
      </c>
      <c r="AEO67">
        <v>15142</v>
      </c>
      <c r="AEP67">
        <v>0</v>
      </c>
      <c r="AEQ67">
        <v>662.69</v>
      </c>
      <c r="AER67">
        <v>1.5480799999999999</v>
      </c>
      <c r="AES67">
        <v>7543</v>
      </c>
      <c r="AET67">
        <v>15142</v>
      </c>
      <c r="AEU67">
        <v>0</v>
      </c>
      <c r="AEV67">
        <v>652.01700000000005</v>
      </c>
      <c r="AEW67">
        <v>1.5769200000000001</v>
      </c>
      <c r="AEX67">
        <v>7543</v>
      </c>
      <c r="AEY67">
        <v>15142</v>
      </c>
      <c r="AEZ67">
        <v>0</v>
      </c>
      <c r="AFA67">
        <v>675.577</v>
      </c>
      <c r="AFB67">
        <v>1.5769200000000001</v>
      </c>
      <c r="AFC67">
        <v>7543</v>
      </c>
      <c r="AFD67">
        <v>15142</v>
      </c>
      <c r="AFE67">
        <v>0</v>
      </c>
      <c r="AFF67">
        <v>682.16800000000001</v>
      </c>
      <c r="AFG67">
        <v>1.55769</v>
      </c>
      <c r="AFH67">
        <v>7543</v>
      </c>
      <c r="AFI67">
        <v>15142</v>
      </c>
      <c r="AFJ67">
        <v>0</v>
      </c>
      <c r="AFK67">
        <v>599.03899999999999</v>
      </c>
      <c r="AFL67">
        <v>1.5769200000000001</v>
      </c>
      <c r="AFM67">
        <v>7543</v>
      </c>
      <c r="AFN67">
        <v>15142</v>
      </c>
      <c r="AFO67">
        <v>0</v>
      </c>
      <c r="AFP67">
        <v>631.74400000000003</v>
      </c>
      <c r="AFQ67">
        <v>1.5769200000000001</v>
      </c>
      <c r="AFR67">
        <v>7543</v>
      </c>
      <c r="AFS67">
        <v>15142</v>
      </c>
      <c r="AFT67">
        <v>0</v>
      </c>
      <c r="AFU67">
        <v>690.38800000000003</v>
      </c>
      <c r="AFV67">
        <v>1.59615</v>
      </c>
      <c r="AFW67">
        <v>7543</v>
      </c>
      <c r="AFX67">
        <v>15142</v>
      </c>
      <c r="AFY67">
        <v>0</v>
      </c>
      <c r="AFZ67">
        <v>739.91600000000005</v>
      </c>
      <c r="AGA67">
        <v>1.55769</v>
      </c>
      <c r="AGB67">
        <v>7543</v>
      </c>
      <c r="AGC67">
        <v>15142</v>
      </c>
      <c r="AGD67">
        <v>0</v>
      </c>
      <c r="AGE67">
        <v>676.779</v>
      </c>
      <c r="AGF67">
        <v>1.59615</v>
      </c>
      <c r="AGG67">
        <v>7543</v>
      </c>
      <c r="AGH67">
        <v>15142</v>
      </c>
      <c r="AGI67">
        <v>0</v>
      </c>
      <c r="AGJ67">
        <v>592.36599999999999</v>
      </c>
      <c r="AGK67">
        <v>1.6057699999999999</v>
      </c>
      <c r="AGL67">
        <v>7543</v>
      </c>
      <c r="AGM67">
        <v>15142</v>
      </c>
      <c r="AGN67">
        <v>0</v>
      </c>
      <c r="AGO67">
        <v>721.86</v>
      </c>
      <c r="AGP67">
        <v>1.6442300000000001</v>
      </c>
      <c r="AGQ67">
        <v>7543</v>
      </c>
      <c r="AGR67">
        <v>15142</v>
      </c>
      <c r="AGS67">
        <v>0</v>
      </c>
      <c r="AGT67">
        <v>641.05499999999995</v>
      </c>
      <c r="AGU67">
        <v>1.5865400000000001</v>
      </c>
      <c r="AGV67">
        <v>7543</v>
      </c>
      <c r="AGW67">
        <v>15142</v>
      </c>
      <c r="AGX67">
        <v>0</v>
      </c>
      <c r="AGY67">
        <v>685.52800000000002</v>
      </c>
      <c r="AGZ67">
        <v>1.5865400000000001</v>
      </c>
      <c r="AHA67">
        <v>7543</v>
      </c>
      <c r="AHB67">
        <v>15142</v>
      </c>
      <c r="AHC67">
        <v>0</v>
      </c>
      <c r="AHD67">
        <v>611.79300000000001</v>
      </c>
      <c r="AHE67">
        <v>1.63462</v>
      </c>
      <c r="AHF67">
        <v>7543</v>
      </c>
      <c r="AHG67">
        <v>15142</v>
      </c>
      <c r="AHH67">
        <v>0</v>
      </c>
      <c r="AHI67">
        <v>623.94200000000001</v>
      </c>
      <c r="AHJ67">
        <v>1.59615</v>
      </c>
      <c r="AHK67">
        <v>7543</v>
      </c>
      <c r="AHL67">
        <v>15142</v>
      </c>
      <c r="AHM67">
        <v>0</v>
      </c>
      <c r="AHN67">
        <v>669.81700000000001</v>
      </c>
      <c r="AHO67">
        <v>1.625</v>
      </c>
      <c r="AHP67">
        <v>7543</v>
      </c>
      <c r="AHQ67">
        <v>15142</v>
      </c>
      <c r="AHR67">
        <v>0</v>
      </c>
      <c r="AHS67">
        <v>538.38599999999997</v>
      </c>
      <c r="AHT67">
        <v>1.6057699999999999</v>
      </c>
      <c r="AHU67">
        <v>7543</v>
      </c>
      <c r="AHV67">
        <v>15142</v>
      </c>
      <c r="AHW67">
        <v>0</v>
      </c>
      <c r="AHX67">
        <v>674.71699999999998</v>
      </c>
      <c r="AHY67">
        <v>1.5865400000000001</v>
      </c>
      <c r="AHZ67">
        <v>7543</v>
      </c>
      <c r="AIA67">
        <v>15142</v>
      </c>
      <c r="AIB67">
        <v>0</v>
      </c>
      <c r="AIC67">
        <v>590.66800000000001</v>
      </c>
      <c r="AID67">
        <v>1.6057699999999999</v>
      </c>
      <c r="AIE67">
        <v>7543</v>
      </c>
      <c r="AIF67">
        <v>15142</v>
      </c>
      <c r="AIG67">
        <v>0</v>
      </c>
      <c r="AIH67">
        <v>729.39099999999996</v>
      </c>
      <c r="AII67">
        <v>1.55769</v>
      </c>
      <c r="AIJ67">
        <v>7543</v>
      </c>
      <c r="AIK67">
        <v>15142</v>
      </c>
      <c r="AIL67">
        <v>0</v>
      </c>
      <c r="AIM67">
        <v>754.78700000000003</v>
      </c>
      <c r="AIN67">
        <v>1.55769</v>
      </c>
      <c r="AIO67">
        <v>7543</v>
      </c>
      <c r="AIP67">
        <v>15142</v>
      </c>
      <c r="AIQ67">
        <v>0</v>
      </c>
      <c r="AIR67">
        <v>631.69799999999998</v>
      </c>
      <c r="AIS67">
        <v>1.63462</v>
      </c>
      <c r="AIT67">
        <v>7543</v>
      </c>
      <c r="AIU67">
        <v>15142</v>
      </c>
      <c r="AIV67">
        <v>0</v>
      </c>
      <c r="AIW67">
        <v>690.01599999999996</v>
      </c>
      <c r="AIX67">
        <v>1.59615</v>
      </c>
      <c r="AIY67">
        <v>7543</v>
      </c>
      <c r="AIZ67">
        <v>15142</v>
      </c>
      <c r="AJA67">
        <v>0</v>
      </c>
      <c r="AJB67">
        <v>617.05600000000004</v>
      </c>
      <c r="AJC67">
        <v>1.5865400000000001</v>
      </c>
      <c r="AJD67">
        <v>7543</v>
      </c>
      <c r="AJE67">
        <v>15142</v>
      </c>
      <c r="AJF67">
        <v>0</v>
      </c>
      <c r="AJG67">
        <v>669.67</v>
      </c>
      <c r="AJH67">
        <v>1.5769200000000001</v>
      </c>
      <c r="AJI67">
        <v>7543</v>
      </c>
      <c r="AJJ67">
        <v>15142</v>
      </c>
      <c r="AJK67">
        <v>0</v>
      </c>
      <c r="AJL67">
        <v>670.83399999999995</v>
      </c>
      <c r="AJM67">
        <v>1.5865400000000001</v>
      </c>
      <c r="AJN67">
        <v>7543</v>
      </c>
      <c r="AJO67">
        <v>15142</v>
      </c>
      <c r="AJP67">
        <v>0</v>
      </c>
      <c r="AJQ67">
        <v>651.78800000000001</v>
      </c>
      <c r="AJR67">
        <v>1.59615</v>
      </c>
      <c r="AJS67">
        <v>7543</v>
      </c>
      <c r="AJT67">
        <v>15142</v>
      </c>
      <c r="AJU67">
        <v>0</v>
      </c>
      <c r="AJV67">
        <v>689.52700000000004</v>
      </c>
      <c r="AJW67">
        <v>1.5865400000000001</v>
      </c>
      <c r="AJX67">
        <v>7543</v>
      </c>
      <c r="AJY67">
        <v>15142</v>
      </c>
      <c r="AJZ67">
        <v>0</v>
      </c>
      <c r="AKA67">
        <v>582.221</v>
      </c>
      <c r="AKB67">
        <v>1.5769200000000001</v>
      </c>
      <c r="AKC67">
        <v>7543</v>
      </c>
      <c r="AKD67">
        <v>15142</v>
      </c>
      <c r="AKE67">
        <v>0</v>
      </c>
      <c r="AKF67">
        <v>548.65200000000004</v>
      </c>
      <c r="AKG67">
        <v>1.6057699999999999</v>
      </c>
      <c r="AKH67">
        <v>7543</v>
      </c>
      <c r="AKI67">
        <v>15142</v>
      </c>
      <c r="AKJ67">
        <v>0</v>
      </c>
      <c r="AKK67">
        <v>563.33900000000006</v>
      </c>
      <c r="AKL67">
        <v>1.5769200000000001</v>
      </c>
      <c r="AKM67">
        <v>7543</v>
      </c>
      <c r="AKN67">
        <v>15142</v>
      </c>
      <c r="AKO67">
        <v>0</v>
      </c>
      <c r="AKP67">
        <v>667.87099999999998</v>
      </c>
      <c r="AKQ67">
        <v>1.55769</v>
      </c>
      <c r="AKR67">
        <v>7543</v>
      </c>
      <c r="AKS67">
        <v>15142</v>
      </c>
      <c r="AKT67">
        <v>0</v>
      </c>
      <c r="AKU67">
        <v>645.24599999999998</v>
      </c>
      <c r="AKV67">
        <v>1.5769200000000001</v>
      </c>
      <c r="AKW67">
        <v>7543</v>
      </c>
      <c r="AKX67">
        <v>15142</v>
      </c>
      <c r="AKY67">
        <v>0</v>
      </c>
      <c r="AKZ67">
        <v>692.05</v>
      </c>
      <c r="ALA67">
        <v>1.5480799999999999</v>
      </c>
      <c r="ALB67">
        <v>7543</v>
      </c>
      <c r="ALC67">
        <v>15142</v>
      </c>
      <c r="ALD67">
        <v>0</v>
      </c>
      <c r="ALE67">
        <v>565.21</v>
      </c>
      <c r="ALF67">
        <v>1.5769200000000001</v>
      </c>
      <c r="ALG67">
        <v>7543</v>
      </c>
      <c r="ALH67">
        <v>15142</v>
      </c>
      <c r="ALI67">
        <v>0</v>
      </c>
      <c r="ALJ67">
        <v>696.27599999999995</v>
      </c>
      <c r="ALK67">
        <v>1.625</v>
      </c>
      <c r="ALL67">
        <v>7543</v>
      </c>
      <c r="ALM67">
        <v>15142</v>
      </c>
      <c r="ALN67">
        <v>0</v>
      </c>
    </row>
    <row r="68" spans="1:1002" x14ac:dyDescent="0.25">
      <c r="A68" t="s">
        <v>20</v>
      </c>
      <c r="B68" t="s">
        <v>40</v>
      </c>
      <c r="C68">
        <v>833.93700000000001</v>
      </c>
      <c r="D68">
        <v>24.307700000000001</v>
      </c>
      <c r="E68">
        <v>10578</v>
      </c>
      <c r="F68">
        <v>13901</v>
      </c>
      <c r="G68">
        <v>0</v>
      </c>
      <c r="H68">
        <v>912.37199999999996</v>
      </c>
      <c r="I68">
        <v>24.240400000000001</v>
      </c>
      <c r="J68">
        <v>10298</v>
      </c>
      <c r="K68">
        <v>14331</v>
      </c>
      <c r="L68">
        <v>0</v>
      </c>
      <c r="M68">
        <v>942.40099999999995</v>
      </c>
      <c r="N68">
        <v>24.048100000000002</v>
      </c>
      <c r="O68">
        <v>9094</v>
      </c>
      <c r="P68">
        <v>14416</v>
      </c>
      <c r="Q68">
        <v>0</v>
      </c>
      <c r="R68">
        <v>804.59</v>
      </c>
      <c r="S68">
        <v>23.8462</v>
      </c>
      <c r="T68">
        <v>9094</v>
      </c>
      <c r="U68">
        <v>14416</v>
      </c>
      <c r="V68">
        <v>0</v>
      </c>
      <c r="W68">
        <v>915.44899999999996</v>
      </c>
      <c r="X68">
        <v>23.557700000000001</v>
      </c>
      <c r="Y68">
        <v>9094</v>
      </c>
      <c r="Z68">
        <v>14416</v>
      </c>
      <c r="AA68">
        <v>0</v>
      </c>
      <c r="AB68">
        <v>885.04300000000001</v>
      </c>
      <c r="AC68">
        <v>23.048100000000002</v>
      </c>
      <c r="AD68">
        <v>9094</v>
      </c>
      <c r="AE68">
        <v>14416</v>
      </c>
      <c r="AF68">
        <v>0</v>
      </c>
      <c r="AG68">
        <v>767.75699999999995</v>
      </c>
      <c r="AH68">
        <v>22.019200000000001</v>
      </c>
      <c r="AI68">
        <v>8922</v>
      </c>
      <c r="AJ68">
        <v>14416</v>
      </c>
      <c r="AK68">
        <v>0</v>
      </c>
      <c r="AL68">
        <v>777.15499999999997</v>
      </c>
      <c r="AM68">
        <v>20.6538</v>
      </c>
      <c r="AN68">
        <v>8922</v>
      </c>
      <c r="AO68">
        <v>14416</v>
      </c>
      <c r="AP68">
        <v>0</v>
      </c>
      <c r="AQ68">
        <v>839.40700000000004</v>
      </c>
      <c r="AR68">
        <v>18.0288</v>
      </c>
      <c r="AS68">
        <v>8901</v>
      </c>
      <c r="AT68">
        <v>14416</v>
      </c>
      <c r="AU68">
        <v>0</v>
      </c>
      <c r="AV68">
        <v>782.88599999999997</v>
      </c>
      <c r="AW68">
        <v>14.1442</v>
      </c>
      <c r="AX68">
        <v>8901</v>
      </c>
      <c r="AY68">
        <v>14416</v>
      </c>
      <c r="AZ68">
        <v>0</v>
      </c>
      <c r="BA68">
        <v>903.327</v>
      </c>
      <c r="BB68">
        <v>7.9038500000000003</v>
      </c>
      <c r="BC68">
        <v>8659</v>
      </c>
      <c r="BD68">
        <v>14416</v>
      </c>
      <c r="BE68">
        <v>0</v>
      </c>
      <c r="BF68">
        <v>793.80700000000002</v>
      </c>
      <c r="BG68">
        <v>4.6730799999999997</v>
      </c>
      <c r="BH68">
        <v>8659</v>
      </c>
      <c r="BI68">
        <v>14416</v>
      </c>
      <c r="BJ68">
        <v>0</v>
      </c>
      <c r="BK68">
        <v>654.91200000000003</v>
      </c>
      <c r="BL68">
        <v>3.5480800000000001</v>
      </c>
      <c r="BM68">
        <v>8594</v>
      </c>
      <c r="BN68">
        <v>14416</v>
      </c>
      <c r="BO68">
        <v>0</v>
      </c>
      <c r="BP68">
        <v>793.86</v>
      </c>
      <c r="BQ68">
        <v>3.0192299999999999</v>
      </c>
      <c r="BR68">
        <v>8359</v>
      </c>
      <c r="BS68">
        <v>14416</v>
      </c>
      <c r="BT68">
        <v>0</v>
      </c>
      <c r="BU68">
        <v>655.66600000000005</v>
      </c>
      <c r="BV68">
        <v>2.8942299999999999</v>
      </c>
      <c r="BW68">
        <v>8247</v>
      </c>
      <c r="BX68">
        <v>14416</v>
      </c>
      <c r="BY68">
        <v>0</v>
      </c>
      <c r="BZ68">
        <v>798.99199999999996</v>
      </c>
      <c r="CA68">
        <v>2.6057700000000001</v>
      </c>
      <c r="CB68">
        <v>7912</v>
      </c>
      <c r="CC68">
        <v>14416</v>
      </c>
      <c r="CD68">
        <v>0</v>
      </c>
      <c r="CE68">
        <v>572.89099999999996</v>
      </c>
      <c r="CF68">
        <v>2.3365399999999998</v>
      </c>
      <c r="CG68">
        <v>7912</v>
      </c>
      <c r="CH68">
        <v>14416</v>
      </c>
      <c r="CI68">
        <v>0</v>
      </c>
      <c r="CJ68">
        <v>705.10900000000004</v>
      </c>
      <c r="CK68">
        <v>2.13462</v>
      </c>
      <c r="CL68">
        <v>7912</v>
      </c>
      <c r="CM68">
        <v>14416</v>
      </c>
      <c r="CN68">
        <v>0</v>
      </c>
      <c r="CO68">
        <v>515.75300000000004</v>
      </c>
      <c r="CP68">
        <v>2.0288499999999998</v>
      </c>
      <c r="CQ68">
        <v>7912</v>
      </c>
      <c r="CR68">
        <v>14416</v>
      </c>
      <c r="CS68">
        <v>0</v>
      </c>
      <c r="CT68">
        <v>598.33900000000006</v>
      </c>
      <c r="CU68">
        <v>1.875</v>
      </c>
      <c r="CV68">
        <v>7912</v>
      </c>
      <c r="CW68">
        <v>14416</v>
      </c>
      <c r="CX68">
        <v>0</v>
      </c>
      <c r="CY68">
        <v>691.34699999999998</v>
      </c>
      <c r="CZ68">
        <v>1.8269200000000001</v>
      </c>
      <c r="DA68">
        <v>7912</v>
      </c>
      <c r="DB68">
        <v>14416</v>
      </c>
      <c r="DC68">
        <v>0</v>
      </c>
      <c r="DD68">
        <v>720.52700000000004</v>
      </c>
      <c r="DE68">
        <v>1.7019200000000001</v>
      </c>
      <c r="DF68">
        <v>7912</v>
      </c>
      <c r="DG68">
        <v>14416</v>
      </c>
      <c r="DH68">
        <v>0</v>
      </c>
      <c r="DI68">
        <v>653.59699999999998</v>
      </c>
      <c r="DJ68">
        <v>1.68269</v>
      </c>
      <c r="DK68">
        <v>7912</v>
      </c>
      <c r="DL68">
        <v>14416</v>
      </c>
      <c r="DM68">
        <v>0</v>
      </c>
      <c r="DN68">
        <v>682.73699999999997</v>
      </c>
      <c r="DO68">
        <v>1.74038</v>
      </c>
      <c r="DP68">
        <v>7912</v>
      </c>
      <c r="DQ68">
        <v>14416</v>
      </c>
      <c r="DR68">
        <v>0</v>
      </c>
      <c r="DS68">
        <v>676.68499999999995</v>
      </c>
      <c r="DT68">
        <v>1.6442300000000001</v>
      </c>
      <c r="DU68">
        <v>7912</v>
      </c>
      <c r="DV68">
        <v>14416</v>
      </c>
      <c r="DW68">
        <v>0</v>
      </c>
      <c r="DX68">
        <v>702.173</v>
      </c>
      <c r="DY68">
        <v>1.6442300000000001</v>
      </c>
      <c r="DZ68">
        <v>7791</v>
      </c>
      <c r="EA68">
        <v>14416</v>
      </c>
      <c r="EB68">
        <v>0</v>
      </c>
      <c r="EC68">
        <v>747.74800000000005</v>
      </c>
      <c r="ED68">
        <v>1.75</v>
      </c>
      <c r="EE68">
        <v>7791</v>
      </c>
      <c r="EF68">
        <v>14416</v>
      </c>
      <c r="EG68">
        <v>0</v>
      </c>
      <c r="EH68">
        <v>686.07100000000003</v>
      </c>
      <c r="EI68">
        <v>1.69231</v>
      </c>
      <c r="EJ68">
        <v>7791</v>
      </c>
      <c r="EK68">
        <v>14416</v>
      </c>
      <c r="EL68">
        <v>0</v>
      </c>
      <c r="EM68">
        <v>639.78700000000003</v>
      </c>
      <c r="EN68">
        <v>1.625</v>
      </c>
      <c r="EO68">
        <v>7791</v>
      </c>
      <c r="EP68">
        <v>14416</v>
      </c>
      <c r="EQ68">
        <v>0</v>
      </c>
      <c r="ER68">
        <v>781.93600000000004</v>
      </c>
      <c r="ES68">
        <v>1.6442300000000001</v>
      </c>
      <c r="ET68">
        <v>7697</v>
      </c>
      <c r="EU68">
        <v>14416</v>
      </c>
      <c r="EV68">
        <v>0</v>
      </c>
      <c r="EW68">
        <v>695.20600000000002</v>
      </c>
      <c r="EX68">
        <v>1.6730799999999999</v>
      </c>
      <c r="EY68">
        <v>7697</v>
      </c>
      <c r="EZ68">
        <v>14416</v>
      </c>
      <c r="FA68">
        <v>0</v>
      </c>
      <c r="FB68">
        <v>649.86300000000006</v>
      </c>
      <c r="FC68">
        <v>1.6634599999999999</v>
      </c>
      <c r="FD68">
        <v>7697</v>
      </c>
      <c r="FE68">
        <v>14416</v>
      </c>
      <c r="FF68">
        <v>0</v>
      </c>
      <c r="FG68">
        <v>614.60299999999995</v>
      </c>
      <c r="FH68">
        <v>1.65385</v>
      </c>
      <c r="FI68">
        <v>7697</v>
      </c>
      <c r="FJ68">
        <v>14416</v>
      </c>
      <c r="FK68">
        <v>0</v>
      </c>
      <c r="FL68">
        <v>690.54</v>
      </c>
      <c r="FM68">
        <v>1.69231</v>
      </c>
      <c r="FN68">
        <v>7663</v>
      </c>
      <c r="FO68">
        <v>14416</v>
      </c>
      <c r="FP68">
        <v>0</v>
      </c>
      <c r="FQ68">
        <v>685.71799999999996</v>
      </c>
      <c r="FR68">
        <v>1.6442300000000001</v>
      </c>
      <c r="FS68">
        <v>7663</v>
      </c>
      <c r="FT68">
        <v>14416</v>
      </c>
      <c r="FU68">
        <v>0</v>
      </c>
      <c r="FV68">
        <v>643.78899999999999</v>
      </c>
      <c r="FW68">
        <v>1.63462</v>
      </c>
      <c r="FX68">
        <v>7663</v>
      </c>
      <c r="FY68">
        <v>14416</v>
      </c>
      <c r="FZ68">
        <v>0</v>
      </c>
      <c r="GA68">
        <v>741.89</v>
      </c>
      <c r="GB68">
        <v>1.69231</v>
      </c>
      <c r="GC68">
        <v>7663</v>
      </c>
      <c r="GD68">
        <v>14416</v>
      </c>
      <c r="GE68">
        <v>0</v>
      </c>
      <c r="GF68">
        <v>717.95899999999995</v>
      </c>
      <c r="GG68">
        <v>1.68269</v>
      </c>
      <c r="GH68">
        <v>7663</v>
      </c>
      <c r="GI68">
        <v>14416</v>
      </c>
      <c r="GJ68">
        <v>0</v>
      </c>
      <c r="GK68">
        <v>551.53599999999994</v>
      </c>
      <c r="GL68">
        <v>1.65385</v>
      </c>
      <c r="GM68">
        <v>7663</v>
      </c>
      <c r="GN68">
        <v>14416</v>
      </c>
      <c r="GO68">
        <v>0</v>
      </c>
      <c r="GP68">
        <v>629.16300000000001</v>
      </c>
      <c r="GQ68">
        <v>1.59615</v>
      </c>
      <c r="GR68">
        <v>7663</v>
      </c>
      <c r="GS68">
        <v>14416</v>
      </c>
      <c r="GT68">
        <v>0</v>
      </c>
      <c r="GU68">
        <v>627.51199999999994</v>
      </c>
      <c r="GV68">
        <v>1.61538</v>
      </c>
      <c r="GW68">
        <v>7663</v>
      </c>
      <c r="GX68">
        <v>14416</v>
      </c>
      <c r="GY68">
        <v>0</v>
      </c>
      <c r="GZ68">
        <v>627.96100000000001</v>
      </c>
      <c r="HA68">
        <v>1.6634599999999999</v>
      </c>
      <c r="HB68">
        <v>7663</v>
      </c>
      <c r="HC68">
        <v>14416</v>
      </c>
      <c r="HD68">
        <v>0</v>
      </c>
      <c r="HE68">
        <v>733.76599999999996</v>
      </c>
      <c r="HF68">
        <v>1.6442300000000001</v>
      </c>
      <c r="HG68">
        <v>7663</v>
      </c>
      <c r="HH68">
        <v>14416</v>
      </c>
      <c r="HI68">
        <v>0</v>
      </c>
      <c r="HJ68">
        <v>638.649</v>
      </c>
      <c r="HK68">
        <v>1.625</v>
      </c>
      <c r="HL68">
        <v>7663</v>
      </c>
      <c r="HM68">
        <v>14416</v>
      </c>
      <c r="HN68">
        <v>0</v>
      </c>
      <c r="HO68">
        <v>685.84299999999996</v>
      </c>
      <c r="HP68">
        <v>1.6057699999999999</v>
      </c>
      <c r="HQ68">
        <v>7663</v>
      </c>
      <c r="HR68">
        <v>14416</v>
      </c>
      <c r="HS68">
        <v>0</v>
      </c>
      <c r="HT68">
        <v>745.18899999999996</v>
      </c>
      <c r="HU68">
        <v>1.56731</v>
      </c>
      <c r="HV68">
        <v>7663</v>
      </c>
      <c r="HW68">
        <v>14416</v>
      </c>
      <c r="HX68">
        <v>0</v>
      </c>
      <c r="HY68">
        <v>790.41300000000001</v>
      </c>
      <c r="HZ68">
        <v>1.5480799999999999</v>
      </c>
      <c r="IA68">
        <v>7663</v>
      </c>
      <c r="IB68">
        <v>14416</v>
      </c>
      <c r="IC68">
        <v>0</v>
      </c>
      <c r="ID68">
        <v>654.01</v>
      </c>
      <c r="IE68">
        <v>1.6442300000000001</v>
      </c>
      <c r="IF68">
        <v>7663</v>
      </c>
      <c r="IG68">
        <v>14416</v>
      </c>
      <c r="IH68">
        <v>0</v>
      </c>
      <c r="II68">
        <v>769.38499999999999</v>
      </c>
      <c r="IJ68">
        <v>1.6057699999999999</v>
      </c>
      <c r="IK68">
        <v>7663</v>
      </c>
      <c r="IL68">
        <v>14416</v>
      </c>
      <c r="IM68">
        <v>0</v>
      </c>
      <c r="IN68">
        <v>702.89499999999998</v>
      </c>
      <c r="IO68">
        <v>1.625</v>
      </c>
      <c r="IP68">
        <v>7663</v>
      </c>
      <c r="IQ68">
        <v>14416</v>
      </c>
      <c r="IR68">
        <v>0</v>
      </c>
      <c r="IS68">
        <v>611.28800000000001</v>
      </c>
      <c r="IT68">
        <v>1.59615</v>
      </c>
      <c r="IU68">
        <v>7663</v>
      </c>
      <c r="IV68">
        <v>14416</v>
      </c>
      <c r="IW68">
        <v>0</v>
      </c>
      <c r="IX68">
        <v>710.53399999999999</v>
      </c>
      <c r="IY68">
        <v>1.5480799999999999</v>
      </c>
      <c r="IZ68">
        <v>7663</v>
      </c>
      <c r="JA68">
        <v>14416</v>
      </c>
      <c r="JB68">
        <v>0</v>
      </c>
      <c r="JC68">
        <v>636.12699999999995</v>
      </c>
      <c r="JD68">
        <v>1.52885</v>
      </c>
      <c r="JE68">
        <v>7663</v>
      </c>
      <c r="JF68">
        <v>14416</v>
      </c>
      <c r="JG68">
        <v>0</v>
      </c>
      <c r="JH68">
        <v>664.31200000000001</v>
      </c>
      <c r="JI68">
        <v>1.56731</v>
      </c>
      <c r="JJ68">
        <v>7663</v>
      </c>
      <c r="JK68">
        <v>14416</v>
      </c>
      <c r="JL68">
        <v>0</v>
      </c>
      <c r="JM68">
        <v>702.12599999999998</v>
      </c>
      <c r="JN68">
        <v>1.5384599999999999</v>
      </c>
      <c r="JO68">
        <v>7663</v>
      </c>
      <c r="JP68">
        <v>14416</v>
      </c>
      <c r="JQ68">
        <v>0</v>
      </c>
      <c r="JR68">
        <v>686.03800000000001</v>
      </c>
      <c r="JS68">
        <v>1.50962</v>
      </c>
      <c r="JT68">
        <v>7663</v>
      </c>
      <c r="JU68">
        <v>14416</v>
      </c>
      <c r="JV68">
        <v>0</v>
      </c>
      <c r="JW68">
        <v>722.28899999999999</v>
      </c>
      <c r="JX68">
        <v>1.4615400000000001</v>
      </c>
      <c r="JY68">
        <v>7663</v>
      </c>
      <c r="JZ68">
        <v>14416</v>
      </c>
      <c r="KA68">
        <v>0</v>
      </c>
      <c r="KB68">
        <v>768.99699999999996</v>
      </c>
      <c r="KC68">
        <v>1.5192300000000001</v>
      </c>
      <c r="KD68">
        <v>7663</v>
      </c>
      <c r="KE68">
        <v>14416</v>
      </c>
      <c r="KF68">
        <v>0</v>
      </c>
      <c r="KG68">
        <v>686.11300000000006</v>
      </c>
      <c r="KH68">
        <v>1.5192300000000001</v>
      </c>
      <c r="KI68">
        <v>7663</v>
      </c>
      <c r="KJ68">
        <v>14416</v>
      </c>
      <c r="KK68">
        <v>0</v>
      </c>
      <c r="KL68">
        <v>648.98500000000001</v>
      </c>
      <c r="KM68">
        <v>1.49038</v>
      </c>
      <c r="KN68">
        <v>7663</v>
      </c>
      <c r="KO68">
        <v>14416</v>
      </c>
      <c r="KP68">
        <v>0</v>
      </c>
      <c r="KQ68">
        <v>707.10900000000004</v>
      </c>
      <c r="KR68">
        <v>1.52885</v>
      </c>
      <c r="KS68">
        <v>7663</v>
      </c>
      <c r="KT68">
        <v>14416</v>
      </c>
      <c r="KU68">
        <v>0</v>
      </c>
      <c r="KV68">
        <v>844.226</v>
      </c>
      <c r="KW68">
        <v>1.5</v>
      </c>
      <c r="KX68">
        <v>7663</v>
      </c>
      <c r="KY68">
        <v>14416</v>
      </c>
      <c r="KZ68">
        <v>0</v>
      </c>
      <c r="LA68">
        <v>616.71699999999998</v>
      </c>
      <c r="LB68">
        <v>1.5384599999999999</v>
      </c>
      <c r="LC68">
        <v>7663</v>
      </c>
      <c r="LD68">
        <v>14416</v>
      </c>
      <c r="LE68">
        <v>0</v>
      </c>
      <c r="LF68">
        <v>568.13900000000001</v>
      </c>
      <c r="LG68">
        <v>1.47115</v>
      </c>
      <c r="LH68">
        <v>7663</v>
      </c>
      <c r="LI68">
        <v>14416</v>
      </c>
      <c r="LJ68">
        <v>0</v>
      </c>
      <c r="LK68">
        <v>582.75599999999997</v>
      </c>
      <c r="LL68">
        <v>1.4807699999999999</v>
      </c>
      <c r="LM68">
        <v>7663</v>
      </c>
      <c r="LN68">
        <v>14416</v>
      </c>
      <c r="LO68">
        <v>0</v>
      </c>
      <c r="LP68">
        <v>715.68</v>
      </c>
      <c r="LQ68">
        <v>1.47115</v>
      </c>
      <c r="LR68">
        <v>7663</v>
      </c>
      <c r="LS68">
        <v>14416</v>
      </c>
      <c r="LT68">
        <v>0</v>
      </c>
      <c r="LU68">
        <v>767.84</v>
      </c>
      <c r="LV68">
        <v>1.47115</v>
      </c>
      <c r="LW68">
        <v>7663</v>
      </c>
      <c r="LX68">
        <v>14416</v>
      </c>
      <c r="LY68">
        <v>0</v>
      </c>
      <c r="LZ68">
        <v>705.48900000000003</v>
      </c>
      <c r="MA68">
        <v>1.5</v>
      </c>
      <c r="MB68">
        <v>7663</v>
      </c>
      <c r="MC68">
        <v>14416</v>
      </c>
      <c r="MD68">
        <v>0</v>
      </c>
      <c r="ME68">
        <v>628.27</v>
      </c>
      <c r="MF68">
        <v>1.5192300000000001</v>
      </c>
      <c r="MG68">
        <v>7663</v>
      </c>
      <c r="MH68">
        <v>14416</v>
      </c>
      <c r="MI68">
        <v>0</v>
      </c>
      <c r="MJ68">
        <v>640.75</v>
      </c>
      <c r="MK68">
        <v>1.49038</v>
      </c>
      <c r="ML68">
        <v>7663</v>
      </c>
      <c r="MM68">
        <v>14416</v>
      </c>
      <c r="MN68">
        <v>0</v>
      </c>
      <c r="MO68">
        <v>625.52</v>
      </c>
      <c r="MP68">
        <v>1.47115</v>
      </c>
      <c r="MQ68">
        <v>7663</v>
      </c>
      <c r="MR68">
        <v>14416</v>
      </c>
      <c r="MS68">
        <v>0</v>
      </c>
      <c r="MT68">
        <v>658.73500000000001</v>
      </c>
      <c r="MU68">
        <v>1.49038</v>
      </c>
      <c r="MV68">
        <v>7663</v>
      </c>
      <c r="MW68">
        <v>14416</v>
      </c>
      <c r="MX68">
        <v>0</v>
      </c>
      <c r="MY68">
        <v>617.70600000000002</v>
      </c>
      <c r="MZ68">
        <v>1.4519200000000001</v>
      </c>
      <c r="NA68">
        <v>7663</v>
      </c>
      <c r="NB68">
        <v>14416</v>
      </c>
      <c r="NC68">
        <v>0</v>
      </c>
      <c r="ND68">
        <v>822.78200000000004</v>
      </c>
      <c r="NE68">
        <v>1.44231</v>
      </c>
      <c r="NF68">
        <v>7663</v>
      </c>
      <c r="NG68">
        <v>14416</v>
      </c>
      <c r="NH68">
        <v>0</v>
      </c>
      <c r="NI68">
        <v>788.13</v>
      </c>
      <c r="NJ68">
        <v>1.49038</v>
      </c>
      <c r="NK68">
        <v>7663</v>
      </c>
      <c r="NL68">
        <v>14416</v>
      </c>
      <c r="NM68">
        <v>0</v>
      </c>
      <c r="NN68">
        <v>713.46600000000001</v>
      </c>
      <c r="NO68">
        <v>1.52885</v>
      </c>
      <c r="NP68">
        <v>7663</v>
      </c>
      <c r="NQ68">
        <v>14416</v>
      </c>
      <c r="NR68">
        <v>0</v>
      </c>
      <c r="NS68">
        <v>754.22500000000002</v>
      </c>
      <c r="NT68">
        <v>1.47115</v>
      </c>
      <c r="NU68">
        <v>7663</v>
      </c>
      <c r="NV68">
        <v>14416</v>
      </c>
      <c r="NW68">
        <v>0</v>
      </c>
      <c r="NX68">
        <v>661.07299999999998</v>
      </c>
      <c r="NY68">
        <v>1.49038</v>
      </c>
      <c r="NZ68">
        <v>7663</v>
      </c>
      <c r="OA68">
        <v>14416</v>
      </c>
      <c r="OB68">
        <v>0</v>
      </c>
      <c r="OC68">
        <v>748.46299999999997</v>
      </c>
      <c r="OD68">
        <v>1.49038</v>
      </c>
      <c r="OE68">
        <v>7663</v>
      </c>
      <c r="OF68">
        <v>14416</v>
      </c>
      <c r="OG68">
        <v>0</v>
      </c>
      <c r="OH68">
        <v>720.76800000000003</v>
      </c>
      <c r="OI68">
        <v>1.5</v>
      </c>
      <c r="OJ68">
        <v>7663</v>
      </c>
      <c r="OK68">
        <v>14416</v>
      </c>
      <c r="OL68">
        <v>0</v>
      </c>
      <c r="OM68">
        <v>619.56200000000001</v>
      </c>
      <c r="ON68">
        <v>1.50962</v>
      </c>
      <c r="OO68">
        <v>7663</v>
      </c>
      <c r="OP68">
        <v>14416</v>
      </c>
      <c r="OQ68">
        <v>0</v>
      </c>
      <c r="OR68">
        <v>684.31200000000001</v>
      </c>
      <c r="OS68">
        <v>1.4615400000000001</v>
      </c>
      <c r="OT68">
        <v>7663</v>
      </c>
      <c r="OU68">
        <v>14416</v>
      </c>
      <c r="OV68">
        <v>0</v>
      </c>
      <c r="OW68">
        <v>653.91399999999999</v>
      </c>
      <c r="OX68">
        <v>1.49038</v>
      </c>
      <c r="OY68">
        <v>7663</v>
      </c>
      <c r="OZ68">
        <v>14416</v>
      </c>
      <c r="PA68">
        <v>0</v>
      </c>
      <c r="PB68">
        <v>780.88599999999997</v>
      </c>
      <c r="PC68">
        <v>1.4519200000000001</v>
      </c>
      <c r="PD68">
        <v>7663</v>
      </c>
      <c r="PE68">
        <v>14416</v>
      </c>
      <c r="PF68">
        <v>0</v>
      </c>
      <c r="PG68">
        <v>738.625</v>
      </c>
      <c r="PH68">
        <v>1.49038</v>
      </c>
      <c r="PI68">
        <v>7663</v>
      </c>
      <c r="PJ68">
        <v>14416</v>
      </c>
      <c r="PK68">
        <v>0</v>
      </c>
      <c r="PL68">
        <v>868.46600000000001</v>
      </c>
      <c r="PM68">
        <v>1.49038</v>
      </c>
      <c r="PN68">
        <v>7663</v>
      </c>
      <c r="PO68">
        <v>14416</v>
      </c>
      <c r="PP68">
        <v>0</v>
      </c>
      <c r="PQ68">
        <v>741.69399999999996</v>
      </c>
      <c r="PR68">
        <v>1.49038</v>
      </c>
      <c r="PS68">
        <v>7663</v>
      </c>
      <c r="PT68">
        <v>14416</v>
      </c>
      <c r="PU68">
        <v>0</v>
      </c>
      <c r="PV68">
        <v>693.74</v>
      </c>
      <c r="PW68">
        <v>1.3942300000000001</v>
      </c>
      <c r="PX68">
        <v>7663</v>
      </c>
      <c r="PY68">
        <v>14416</v>
      </c>
      <c r="PZ68">
        <v>0</v>
      </c>
      <c r="QA68">
        <v>520.34699999999998</v>
      </c>
      <c r="QB68">
        <v>1.4615400000000001</v>
      </c>
      <c r="QC68">
        <v>7663</v>
      </c>
      <c r="QD68">
        <v>14416</v>
      </c>
      <c r="QE68">
        <v>0</v>
      </c>
      <c r="QF68">
        <v>651.76300000000003</v>
      </c>
      <c r="QG68">
        <v>1.43269</v>
      </c>
      <c r="QH68">
        <v>7663</v>
      </c>
      <c r="QI68">
        <v>14416</v>
      </c>
      <c r="QJ68">
        <v>0</v>
      </c>
      <c r="QK68">
        <v>566.86599999999999</v>
      </c>
      <c r="QL68">
        <v>1.4807699999999999</v>
      </c>
      <c r="QM68">
        <v>7663</v>
      </c>
      <c r="QN68">
        <v>14416</v>
      </c>
      <c r="QO68">
        <v>0</v>
      </c>
      <c r="QP68">
        <v>695.91700000000003</v>
      </c>
      <c r="QQ68">
        <v>1.47115</v>
      </c>
      <c r="QR68">
        <v>7663</v>
      </c>
      <c r="QS68">
        <v>14416</v>
      </c>
      <c r="QT68">
        <v>0</v>
      </c>
      <c r="QU68">
        <v>665.67499999999995</v>
      </c>
      <c r="QV68">
        <v>1.47115</v>
      </c>
      <c r="QW68">
        <v>7663</v>
      </c>
      <c r="QX68">
        <v>14416</v>
      </c>
      <c r="QY68">
        <v>0</v>
      </c>
      <c r="QZ68">
        <v>636.56799999999998</v>
      </c>
      <c r="RA68">
        <v>1.44231</v>
      </c>
      <c r="RB68">
        <v>7663</v>
      </c>
      <c r="RC68">
        <v>14416</v>
      </c>
      <c r="RD68">
        <v>0</v>
      </c>
      <c r="RE68">
        <v>651.31600000000003</v>
      </c>
      <c r="RF68">
        <v>1.4615400000000001</v>
      </c>
      <c r="RG68">
        <v>7663</v>
      </c>
      <c r="RH68">
        <v>14416</v>
      </c>
      <c r="RI68">
        <v>0</v>
      </c>
      <c r="RJ68">
        <v>673.93200000000002</v>
      </c>
      <c r="RK68">
        <v>1.5384599999999999</v>
      </c>
      <c r="RL68">
        <v>7663</v>
      </c>
      <c r="RM68">
        <v>14416</v>
      </c>
      <c r="RN68">
        <v>0</v>
      </c>
      <c r="RO68">
        <v>665.97</v>
      </c>
      <c r="RP68">
        <v>1.4615400000000001</v>
      </c>
      <c r="RQ68">
        <v>7663</v>
      </c>
      <c r="RR68">
        <v>14416</v>
      </c>
      <c r="RS68">
        <v>0</v>
      </c>
      <c r="RT68">
        <v>536.28499999999997</v>
      </c>
      <c r="RU68">
        <v>1.44231</v>
      </c>
      <c r="RV68">
        <v>7663</v>
      </c>
      <c r="RW68">
        <v>14416</v>
      </c>
      <c r="RX68">
        <v>0</v>
      </c>
      <c r="RY68">
        <v>627.30100000000004</v>
      </c>
      <c r="RZ68">
        <v>1.4519200000000001</v>
      </c>
      <c r="SA68">
        <v>7663</v>
      </c>
      <c r="SB68">
        <v>14416</v>
      </c>
      <c r="SC68">
        <v>0</v>
      </c>
      <c r="SD68">
        <v>667.99800000000005</v>
      </c>
      <c r="SE68">
        <v>1.4519200000000001</v>
      </c>
      <c r="SF68">
        <v>7663</v>
      </c>
      <c r="SG68">
        <v>14416</v>
      </c>
      <c r="SH68">
        <v>0</v>
      </c>
      <c r="SI68">
        <v>659.63199999999995</v>
      </c>
      <c r="SJ68">
        <v>1.5</v>
      </c>
      <c r="SK68">
        <v>7663</v>
      </c>
      <c r="SL68">
        <v>14416</v>
      </c>
      <c r="SM68">
        <v>0</v>
      </c>
      <c r="SN68">
        <v>583.44799999999998</v>
      </c>
      <c r="SO68">
        <v>1.5192300000000001</v>
      </c>
      <c r="SP68">
        <v>7663</v>
      </c>
      <c r="SQ68">
        <v>14416</v>
      </c>
      <c r="SR68">
        <v>0</v>
      </c>
      <c r="SS68">
        <v>683.18299999999999</v>
      </c>
      <c r="ST68">
        <v>1.5</v>
      </c>
      <c r="SU68">
        <v>7663</v>
      </c>
      <c r="SV68">
        <v>14416</v>
      </c>
      <c r="SW68">
        <v>0</v>
      </c>
      <c r="SX68">
        <v>688.31</v>
      </c>
      <c r="SY68">
        <v>1.47115</v>
      </c>
      <c r="SZ68">
        <v>7663</v>
      </c>
      <c r="TA68">
        <v>14416</v>
      </c>
      <c r="TB68">
        <v>0</v>
      </c>
      <c r="TC68">
        <v>651.48599999999999</v>
      </c>
      <c r="TD68">
        <v>1.43269</v>
      </c>
      <c r="TE68">
        <v>7663</v>
      </c>
      <c r="TF68">
        <v>14416</v>
      </c>
      <c r="TG68">
        <v>0</v>
      </c>
      <c r="TH68">
        <v>729.22699999999998</v>
      </c>
      <c r="TI68">
        <v>1.4519200000000001</v>
      </c>
      <c r="TJ68">
        <v>7663</v>
      </c>
      <c r="TK68">
        <v>14416</v>
      </c>
      <c r="TL68">
        <v>0</v>
      </c>
      <c r="TM68">
        <v>680.93700000000001</v>
      </c>
      <c r="TN68">
        <v>1.4134599999999999</v>
      </c>
      <c r="TO68">
        <v>7663</v>
      </c>
      <c r="TP68">
        <v>14416</v>
      </c>
      <c r="TQ68">
        <v>0</v>
      </c>
      <c r="TR68">
        <v>721.68799999999999</v>
      </c>
      <c r="TS68">
        <v>1.47115</v>
      </c>
      <c r="TT68">
        <v>7663</v>
      </c>
      <c r="TU68">
        <v>14416</v>
      </c>
      <c r="TV68">
        <v>0</v>
      </c>
      <c r="TW68">
        <v>582.69500000000005</v>
      </c>
      <c r="TX68">
        <v>1.47115</v>
      </c>
      <c r="TY68">
        <v>7663</v>
      </c>
      <c r="TZ68">
        <v>14416</v>
      </c>
      <c r="UA68">
        <v>0</v>
      </c>
      <c r="UB68">
        <v>819.48099999999999</v>
      </c>
      <c r="UC68">
        <v>1.44231</v>
      </c>
      <c r="UD68">
        <v>7663</v>
      </c>
      <c r="UE68">
        <v>14416</v>
      </c>
      <c r="UF68">
        <v>0</v>
      </c>
      <c r="UG68">
        <v>640.52200000000005</v>
      </c>
      <c r="UH68">
        <v>1.52885</v>
      </c>
      <c r="UI68">
        <v>7663</v>
      </c>
      <c r="UJ68">
        <v>14416</v>
      </c>
      <c r="UK68">
        <v>0</v>
      </c>
      <c r="UL68">
        <v>670.72299999999996</v>
      </c>
      <c r="UM68">
        <v>1.52885</v>
      </c>
      <c r="UN68">
        <v>7663</v>
      </c>
      <c r="UO68">
        <v>14416</v>
      </c>
      <c r="UP68">
        <v>0</v>
      </c>
      <c r="UQ68">
        <v>623.28800000000001</v>
      </c>
      <c r="UR68">
        <v>1.5384599999999999</v>
      </c>
      <c r="US68">
        <v>7663</v>
      </c>
      <c r="UT68">
        <v>14416</v>
      </c>
      <c r="UU68">
        <v>0</v>
      </c>
      <c r="UV68">
        <v>605.44000000000005</v>
      </c>
      <c r="UW68">
        <v>1.50962</v>
      </c>
      <c r="UX68">
        <v>7663</v>
      </c>
      <c r="UY68">
        <v>14416</v>
      </c>
      <c r="UZ68">
        <v>0</v>
      </c>
      <c r="VA68">
        <v>585.98099999999999</v>
      </c>
      <c r="VB68">
        <v>1.4615400000000001</v>
      </c>
      <c r="VC68">
        <v>7663</v>
      </c>
      <c r="VD68">
        <v>14416</v>
      </c>
      <c r="VE68">
        <v>0</v>
      </c>
      <c r="VF68">
        <v>607.20500000000004</v>
      </c>
      <c r="VG68">
        <v>1.50962</v>
      </c>
      <c r="VH68">
        <v>7663</v>
      </c>
      <c r="VI68">
        <v>14416</v>
      </c>
      <c r="VJ68">
        <v>0</v>
      </c>
      <c r="VK68">
        <v>681.79899999999998</v>
      </c>
      <c r="VL68">
        <v>1.50962</v>
      </c>
      <c r="VM68">
        <v>7663</v>
      </c>
      <c r="VN68">
        <v>14416</v>
      </c>
      <c r="VO68">
        <v>0</v>
      </c>
      <c r="VP68">
        <v>695.596</v>
      </c>
      <c r="VQ68">
        <v>1.5192300000000001</v>
      </c>
      <c r="VR68">
        <v>7663</v>
      </c>
      <c r="VS68">
        <v>14416</v>
      </c>
      <c r="VT68">
        <v>0</v>
      </c>
      <c r="VU68">
        <v>716.48400000000004</v>
      </c>
      <c r="VV68">
        <v>1.50962</v>
      </c>
      <c r="VW68">
        <v>7548</v>
      </c>
      <c r="VX68">
        <v>14416</v>
      </c>
      <c r="VY68">
        <v>0</v>
      </c>
      <c r="VZ68">
        <v>744.11099999999999</v>
      </c>
      <c r="WA68">
        <v>1.4519200000000001</v>
      </c>
      <c r="WB68">
        <v>7548</v>
      </c>
      <c r="WC68">
        <v>14416</v>
      </c>
      <c r="WD68">
        <v>0</v>
      </c>
      <c r="WE68">
        <v>572.09299999999996</v>
      </c>
      <c r="WF68">
        <v>1.4615400000000001</v>
      </c>
      <c r="WG68">
        <v>7548</v>
      </c>
      <c r="WH68">
        <v>14416</v>
      </c>
      <c r="WI68">
        <v>0</v>
      </c>
      <c r="WJ68">
        <v>724.35599999999999</v>
      </c>
      <c r="WK68">
        <v>1.49038</v>
      </c>
      <c r="WL68">
        <v>7548</v>
      </c>
      <c r="WM68">
        <v>14416</v>
      </c>
      <c r="WN68">
        <v>0</v>
      </c>
      <c r="WO68">
        <v>693.06299999999999</v>
      </c>
      <c r="WP68">
        <v>1.4807699999999999</v>
      </c>
      <c r="WQ68">
        <v>7548</v>
      </c>
      <c r="WR68">
        <v>14416</v>
      </c>
      <c r="WS68">
        <v>0</v>
      </c>
      <c r="WT68">
        <v>660.73199999999997</v>
      </c>
      <c r="WU68">
        <v>1.4519200000000001</v>
      </c>
      <c r="WV68">
        <v>7548</v>
      </c>
      <c r="WW68">
        <v>14416</v>
      </c>
      <c r="WX68">
        <v>0</v>
      </c>
      <c r="WY68">
        <v>711.69299999999998</v>
      </c>
      <c r="WZ68">
        <v>1.49038</v>
      </c>
      <c r="XA68">
        <v>7548</v>
      </c>
      <c r="XB68">
        <v>14416</v>
      </c>
      <c r="XC68">
        <v>0</v>
      </c>
      <c r="XD68">
        <v>693.92399999999998</v>
      </c>
      <c r="XE68">
        <v>1.4519200000000001</v>
      </c>
      <c r="XF68">
        <v>7548</v>
      </c>
      <c r="XG68">
        <v>14416</v>
      </c>
      <c r="XH68">
        <v>0</v>
      </c>
      <c r="XI68">
        <v>773.03899999999999</v>
      </c>
      <c r="XJ68">
        <v>1.4615400000000001</v>
      </c>
      <c r="XK68">
        <v>7548</v>
      </c>
      <c r="XL68">
        <v>14416</v>
      </c>
      <c r="XM68">
        <v>0</v>
      </c>
      <c r="XN68">
        <v>666.11500000000001</v>
      </c>
      <c r="XO68">
        <v>1.4807699999999999</v>
      </c>
      <c r="XP68">
        <v>7548</v>
      </c>
      <c r="XQ68">
        <v>14416</v>
      </c>
      <c r="XR68">
        <v>0</v>
      </c>
      <c r="XS68">
        <v>559.41999999999996</v>
      </c>
      <c r="XT68">
        <v>1.5</v>
      </c>
      <c r="XU68">
        <v>7548</v>
      </c>
      <c r="XV68">
        <v>14416</v>
      </c>
      <c r="XW68">
        <v>0</v>
      </c>
      <c r="XX68">
        <v>767.49599999999998</v>
      </c>
      <c r="XY68">
        <v>1.49038</v>
      </c>
      <c r="XZ68">
        <v>7548</v>
      </c>
      <c r="YA68">
        <v>14416</v>
      </c>
      <c r="YB68">
        <v>0</v>
      </c>
      <c r="YC68">
        <v>623.06500000000005</v>
      </c>
      <c r="YD68">
        <v>1.5</v>
      </c>
      <c r="YE68">
        <v>7548</v>
      </c>
      <c r="YF68">
        <v>14416</v>
      </c>
      <c r="YG68">
        <v>0</v>
      </c>
      <c r="YH68">
        <v>667.63800000000003</v>
      </c>
      <c r="YI68">
        <v>1.5</v>
      </c>
      <c r="YJ68">
        <v>7548</v>
      </c>
      <c r="YK68">
        <v>14416</v>
      </c>
      <c r="YL68">
        <v>0</v>
      </c>
      <c r="YM68">
        <v>603.49900000000002</v>
      </c>
      <c r="YN68">
        <v>1.5</v>
      </c>
      <c r="YO68">
        <v>7548</v>
      </c>
      <c r="YP68">
        <v>14416</v>
      </c>
      <c r="YQ68">
        <v>0</v>
      </c>
      <c r="YR68">
        <v>659.86199999999997</v>
      </c>
      <c r="YS68">
        <v>1.5769200000000001</v>
      </c>
      <c r="YT68">
        <v>7548</v>
      </c>
      <c r="YU68">
        <v>14416</v>
      </c>
      <c r="YV68">
        <v>0</v>
      </c>
      <c r="YW68">
        <v>735.97799999999995</v>
      </c>
      <c r="YX68">
        <v>1.5865400000000001</v>
      </c>
      <c r="YY68">
        <v>7548</v>
      </c>
      <c r="YZ68">
        <v>14416</v>
      </c>
      <c r="ZA68">
        <v>0</v>
      </c>
      <c r="ZB68">
        <v>702.25599999999997</v>
      </c>
      <c r="ZC68">
        <v>1.56731</v>
      </c>
      <c r="ZD68">
        <v>7548</v>
      </c>
      <c r="ZE68">
        <v>14416</v>
      </c>
      <c r="ZF68">
        <v>0</v>
      </c>
      <c r="ZG68">
        <v>664.952</v>
      </c>
      <c r="ZH68">
        <v>1.5192300000000001</v>
      </c>
      <c r="ZI68">
        <v>7548</v>
      </c>
      <c r="ZJ68">
        <v>14416</v>
      </c>
      <c r="ZK68">
        <v>0</v>
      </c>
      <c r="ZL68">
        <v>650.18899999999996</v>
      </c>
      <c r="ZM68">
        <v>1.5192300000000001</v>
      </c>
      <c r="ZN68">
        <v>7548</v>
      </c>
      <c r="ZO68">
        <v>14416</v>
      </c>
      <c r="ZP68">
        <v>0</v>
      </c>
      <c r="ZQ68">
        <v>644.02300000000002</v>
      </c>
      <c r="ZR68">
        <v>1.5480799999999999</v>
      </c>
      <c r="ZS68">
        <v>7548</v>
      </c>
      <c r="ZT68">
        <v>14416</v>
      </c>
      <c r="ZU68">
        <v>0</v>
      </c>
      <c r="ZV68">
        <v>673.14300000000003</v>
      </c>
      <c r="ZW68">
        <v>1.55769</v>
      </c>
      <c r="ZX68">
        <v>7548</v>
      </c>
      <c r="ZY68">
        <v>14416</v>
      </c>
      <c r="ZZ68">
        <v>0</v>
      </c>
      <c r="AAA68">
        <v>587.096</v>
      </c>
      <c r="AAB68">
        <v>1.55769</v>
      </c>
      <c r="AAC68">
        <v>7548</v>
      </c>
      <c r="AAD68">
        <v>14416</v>
      </c>
      <c r="AAE68">
        <v>0</v>
      </c>
      <c r="AAF68">
        <v>577.00900000000001</v>
      </c>
      <c r="AAG68">
        <v>1.52885</v>
      </c>
      <c r="AAH68">
        <v>7548</v>
      </c>
      <c r="AAI68">
        <v>14416</v>
      </c>
      <c r="AAJ68">
        <v>0</v>
      </c>
      <c r="AAK68">
        <v>583.54399999999998</v>
      </c>
      <c r="AAL68">
        <v>1.52885</v>
      </c>
      <c r="AAM68">
        <v>7548</v>
      </c>
      <c r="AAN68">
        <v>14416</v>
      </c>
      <c r="AAO68">
        <v>0</v>
      </c>
      <c r="AAP68">
        <v>686.47</v>
      </c>
      <c r="AAQ68">
        <v>1.5384599999999999</v>
      </c>
      <c r="AAR68">
        <v>7548</v>
      </c>
      <c r="AAS68">
        <v>14416</v>
      </c>
      <c r="AAT68">
        <v>0</v>
      </c>
      <c r="AAU68">
        <v>647.65</v>
      </c>
      <c r="AAV68">
        <v>1.5384599999999999</v>
      </c>
      <c r="AAW68">
        <v>7548</v>
      </c>
      <c r="AAX68">
        <v>14416</v>
      </c>
      <c r="AAY68">
        <v>0</v>
      </c>
      <c r="AAZ68">
        <v>797.6</v>
      </c>
      <c r="ABA68">
        <v>1.55769</v>
      </c>
      <c r="ABB68">
        <v>7548</v>
      </c>
      <c r="ABC68">
        <v>14416</v>
      </c>
      <c r="ABD68">
        <v>0</v>
      </c>
      <c r="ABE68">
        <v>639.96100000000001</v>
      </c>
      <c r="ABF68">
        <v>1.5769200000000001</v>
      </c>
      <c r="ABG68">
        <v>7548</v>
      </c>
      <c r="ABH68">
        <v>14416</v>
      </c>
      <c r="ABI68">
        <v>0</v>
      </c>
      <c r="ABJ68">
        <v>682.94399999999996</v>
      </c>
      <c r="ABK68">
        <v>1.5769200000000001</v>
      </c>
      <c r="ABL68">
        <v>7548</v>
      </c>
      <c r="ABM68">
        <v>14416</v>
      </c>
      <c r="ABN68">
        <v>0</v>
      </c>
      <c r="ABO68">
        <v>713.15099999999995</v>
      </c>
      <c r="ABP68">
        <v>1.5480799999999999</v>
      </c>
      <c r="ABQ68">
        <v>7548</v>
      </c>
      <c r="ABR68">
        <v>14416</v>
      </c>
      <c r="ABS68">
        <v>0</v>
      </c>
      <c r="ABT68">
        <v>669.81200000000001</v>
      </c>
      <c r="ABU68">
        <v>1.59615</v>
      </c>
      <c r="ABV68">
        <v>7548</v>
      </c>
      <c r="ABW68">
        <v>14416</v>
      </c>
      <c r="ABX68">
        <v>0</v>
      </c>
      <c r="ABY68">
        <v>686.53300000000002</v>
      </c>
      <c r="ABZ68">
        <v>1.59615</v>
      </c>
      <c r="ACA68">
        <v>7548</v>
      </c>
      <c r="ACB68">
        <v>14416</v>
      </c>
      <c r="ACC68">
        <v>0</v>
      </c>
      <c r="ACD68">
        <v>640.31200000000001</v>
      </c>
      <c r="ACE68">
        <v>1.5769200000000001</v>
      </c>
      <c r="ACF68">
        <v>7548</v>
      </c>
      <c r="ACG68">
        <v>14416</v>
      </c>
      <c r="ACH68">
        <v>0</v>
      </c>
      <c r="ACI68">
        <v>519.529</v>
      </c>
      <c r="ACJ68">
        <v>1.52885</v>
      </c>
      <c r="ACK68">
        <v>7548</v>
      </c>
      <c r="ACL68">
        <v>14416</v>
      </c>
      <c r="ACM68">
        <v>0</v>
      </c>
      <c r="ACN68">
        <v>621.69500000000005</v>
      </c>
      <c r="ACO68">
        <v>1.56731</v>
      </c>
      <c r="ACP68">
        <v>7548</v>
      </c>
      <c r="ACQ68">
        <v>14416</v>
      </c>
      <c r="ACR68">
        <v>0</v>
      </c>
      <c r="ACS68">
        <v>668.29600000000005</v>
      </c>
      <c r="ACT68">
        <v>1.55769</v>
      </c>
      <c r="ACU68">
        <v>7548</v>
      </c>
      <c r="ACV68">
        <v>14416</v>
      </c>
      <c r="ACW68">
        <v>0</v>
      </c>
      <c r="ACX68">
        <v>682.10299999999995</v>
      </c>
      <c r="ACY68">
        <v>1.5769200000000001</v>
      </c>
      <c r="ACZ68">
        <v>7548</v>
      </c>
      <c r="ADA68">
        <v>14416</v>
      </c>
      <c r="ADB68">
        <v>0</v>
      </c>
      <c r="ADC68">
        <v>672.84299999999996</v>
      </c>
      <c r="ADD68">
        <v>1.52885</v>
      </c>
      <c r="ADE68">
        <v>7548</v>
      </c>
      <c r="ADF68">
        <v>14416</v>
      </c>
      <c r="ADG68">
        <v>0</v>
      </c>
      <c r="ADH68">
        <v>580.70000000000005</v>
      </c>
      <c r="ADI68">
        <v>1.50962</v>
      </c>
      <c r="ADJ68">
        <v>7548</v>
      </c>
      <c r="ADK68">
        <v>14416</v>
      </c>
      <c r="ADL68">
        <v>0</v>
      </c>
      <c r="ADM68">
        <v>800.71799999999996</v>
      </c>
      <c r="ADN68">
        <v>1.5384599999999999</v>
      </c>
      <c r="ADO68">
        <v>7548</v>
      </c>
      <c r="ADP68">
        <v>14416</v>
      </c>
      <c r="ADQ68">
        <v>0</v>
      </c>
      <c r="ADR68">
        <v>737.09900000000005</v>
      </c>
      <c r="ADS68">
        <v>1.5480799999999999</v>
      </c>
      <c r="ADT68">
        <v>7548</v>
      </c>
      <c r="ADU68">
        <v>14416</v>
      </c>
      <c r="ADV68">
        <v>0</v>
      </c>
      <c r="ADW68">
        <v>533.16300000000001</v>
      </c>
      <c r="ADX68">
        <v>1.59615</v>
      </c>
      <c r="ADY68">
        <v>7548</v>
      </c>
      <c r="ADZ68">
        <v>14416</v>
      </c>
      <c r="AEA68">
        <v>0</v>
      </c>
      <c r="AEB68">
        <v>651.59799999999996</v>
      </c>
      <c r="AEC68">
        <v>1.5865400000000001</v>
      </c>
      <c r="AED68">
        <v>7548</v>
      </c>
      <c r="AEE68">
        <v>14416</v>
      </c>
      <c r="AEF68">
        <v>0</v>
      </c>
      <c r="AEG68">
        <v>640.73699999999997</v>
      </c>
      <c r="AEH68">
        <v>1.5865400000000001</v>
      </c>
      <c r="AEI68">
        <v>7548</v>
      </c>
      <c r="AEJ68">
        <v>14416</v>
      </c>
      <c r="AEK68">
        <v>0</v>
      </c>
      <c r="AEL68">
        <v>684.86599999999999</v>
      </c>
      <c r="AEM68">
        <v>1.61538</v>
      </c>
      <c r="AEN68">
        <v>7548</v>
      </c>
      <c r="AEO68">
        <v>14416</v>
      </c>
      <c r="AEP68">
        <v>0</v>
      </c>
      <c r="AEQ68">
        <v>682.24800000000005</v>
      </c>
      <c r="AER68">
        <v>1.56731</v>
      </c>
      <c r="AES68">
        <v>7548</v>
      </c>
      <c r="AET68">
        <v>14416</v>
      </c>
      <c r="AEU68">
        <v>0</v>
      </c>
      <c r="AEV68">
        <v>557.80200000000002</v>
      </c>
      <c r="AEW68">
        <v>1.5769200000000001</v>
      </c>
      <c r="AEX68">
        <v>7543</v>
      </c>
      <c r="AEY68">
        <v>14416</v>
      </c>
      <c r="AEZ68">
        <v>0</v>
      </c>
      <c r="AFA68">
        <v>753.78499999999997</v>
      </c>
      <c r="AFB68">
        <v>1.56731</v>
      </c>
      <c r="AFC68">
        <v>7543</v>
      </c>
      <c r="AFD68">
        <v>14416</v>
      </c>
      <c r="AFE68">
        <v>0</v>
      </c>
      <c r="AFF68">
        <v>738.10900000000004</v>
      </c>
      <c r="AFG68">
        <v>1.61538</v>
      </c>
      <c r="AFH68">
        <v>7543</v>
      </c>
      <c r="AFI68">
        <v>14416</v>
      </c>
      <c r="AFJ68">
        <v>0</v>
      </c>
      <c r="AFK68">
        <v>790.87099999999998</v>
      </c>
      <c r="AFL68">
        <v>1.63462</v>
      </c>
      <c r="AFM68">
        <v>7543</v>
      </c>
      <c r="AFN68">
        <v>14416</v>
      </c>
      <c r="AFO68">
        <v>0</v>
      </c>
      <c r="AFP68">
        <v>716.61300000000006</v>
      </c>
      <c r="AFQ68">
        <v>1.61538</v>
      </c>
      <c r="AFR68">
        <v>7543</v>
      </c>
      <c r="AFS68">
        <v>14416</v>
      </c>
      <c r="AFT68">
        <v>0</v>
      </c>
      <c r="AFU68">
        <v>661.83900000000006</v>
      </c>
      <c r="AFV68">
        <v>1.6057699999999999</v>
      </c>
      <c r="AFW68">
        <v>7543</v>
      </c>
      <c r="AFX68">
        <v>14416</v>
      </c>
      <c r="AFY68">
        <v>0</v>
      </c>
      <c r="AFZ68">
        <v>760.01300000000003</v>
      </c>
      <c r="AGA68">
        <v>1.56731</v>
      </c>
      <c r="AGB68">
        <v>7543</v>
      </c>
      <c r="AGC68">
        <v>14416</v>
      </c>
      <c r="AGD68">
        <v>0</v>
      </c>
      <c r="AGE68">
        <v>626.26599999999996</v>
      </c>
      <c r="AGF68">
        <v>1.5865400000000001</v>
      </c>
      <c r="AGG68">
        <v>7543</v>
      </c>
      <c r="AGH68">
        <v>14416</v>
      </c>
      <c r="AGI68">
        <v>0</v>
      </c>
      <c r="AGJ68">
        <v>608.04399999999998</v>
      </c>
      <c r="AGK68">
        <v>1.5769200000000001</v>
      </c>
      <c r="AGL68">
        <v>7543</v>
      </c>
      <c r="AGM68">
        <v>14416</v>
      </c>
      <c r="AGN68">
        <v>0</v>
      </c>
      <c r="AGO68">
        <v>748.70899999999995</v>
      </c>
      <c r="AGP68">
        <v>1.5769200000000001</v>
      </c>
      <c r="AGQ68">
        <v>7543</v>
      </c>
      <c r="AGR68">
        <v>14416</v>
      </c>
      <c r="AGS68">
        <v>0</v>
      </c>
      <c r="AGT68">
        <v>604.92700000000002</v>
      </c>
      <c r="AGU68">
        <v>1.59615</v>
      </c>
      <c r="AGV68">
        <v>7543</v>
      </c>
      <c r="AGW68">
        <v>14416</v>
      </c>
      <c r="AGX68">
        <v>0</v>
      </c>
      <c r="AGY68">
        <v>619.226</v>
      </c>
      <c r="AGZ68">
        <v>1.59615</v>
      </c>
      <c r="AHA68">
        <v>7543</v>
      </c>
      <c r="AHB68">
        <v>14416</v>
      </c>
      <c r="AHC68">
        <v>0</v>
      </c>
      <c r="AHD68">
        <v>528.48699999999997</v>
      </c>
      <c r="AHE68">
        <v>1.61538</v>
      </c>
      <c r="AHF68">
        <v>7543</v>
      </c>
      <c r="AHG68">
        <v>14416</v>
      </c>
      <c r="AHH68">
        <v>0</v>
      </c>
      <c r="AHI68">
        <v>648.25300000000004</v>
      </c>
      <c r="AHJ68">
        <v>1.5865400000000001</v>
      </c>
      <c r="AHK68">
        <v>7543</v>
      </c>
      <c r="AHL68">
        <v>14416</v>
      </c>
      <c r="AHM68">
        <v>0</v>
      </c>
      <c r="AHN68">
        <v>685.85900000000004</v>
      </c>
      <c r="AHO68">
        <v>1.55769</v>
      </c>
      <c r="AHP68">
        <v>7543</v>
      </c>
      <c r="AHQ68">
        <v>14416</v>
      </c>
      <c r="AHR68">
        <v>0</v>
      </c>
      <c r="AHS68">
        <v>701.58299999999997</v>
      </c>
      <c r="AHT68">
        <v>1.5769200000000001</v>
      </c>
      <c r="AHU68">
        <v>7543</v>
      </c>
      <c r="AHV68">
        <v>14416</v>
      </c>
      <c r="AHW68">
        <v>0</v>
      </c>
      <c r="AHX68">
        <v>655.92399999999998</v>
      </c>
      <c r="AHY68">
        <v>1.55769</v>
      </c>
      <c r="AHZ68">
        <v>7543</v>
      </c>
      <c r="AIA68">
        <v>14416</v>
      </c>
      <c r="AIB68">
        <v>0</v>
      </c>
      <c r="AIC68">
        <v>643.83900000000006</v>
      </c>
      <c r="AID68">
        <v>1.5192300000000001</v>
      </c>
      <c r="AIE68">
        <v>7543</v>
      </c>
      <c r="AIF68">
        <v>14416</v>
      </c>
      <c r="AIG68">
        <v>0</v>
      </c>
      <c r="AIH68">
        <v>594.91499999999996</v>
      </c>
      <c r="AII68">
        <v>1.5480799999999999</v>
      </c>
      <c r="AIJ68">
        <v>7543</v>
      </c>
      <c r="AIK68">
        <v>14416</v>
      </c>
      <c r="AIL68">
        <v>0</v>
      </c>
      <c r="AIM68">
        <v>619.553</v>
      </c>
      <c r="AIN68">
        <v>1.59615</v>
      </c>
      <c r="AIO68">
        <v>7543</v>
      </c>
      <c r="AIP68">
        <v>14416</v>
      </c>
      <c r="AIQ68">
        <v>0</v>
      </c>
      <c r="AIR68">
        <v>535.245</v>
      </c>
      <c r="AIS68">
        <v>1.59615</v>
      </c>
      <c r="AIT68">
        <v>7543</v>
      </c>
      <c r="AIU68">
        <v>14416</v>
      </c>
      <c r="AIV68">
        <v>0</v>
      </c>
      <c r="AIW68">
        <v>630.71699999999998</v>
      </c>
      <c r="AIX68">
        <v>1.55769</v>
      </c>
      <c r="AIY68">
        <v>7543</v>
      </c>
      <c r="AIZ68">
        <v>14416</v>
      </c>
      <c r="AJA68">
        <v>0</v>
      </c>
      <c r="AJB68">
        <v>579.74</v>
      </c>
      <c r="AJC68">
        <v>1.55769</v>
      </c>
      <c r="AJD68">
        <v>7543</v>
      </c>
      <c r="AJE68">
        <v>14416</v>
      </c>
      <c r="AJF68">
        <v>0</v>
      </c>
      <c r="AJG68">
        <v>671.53800000000001</v>
      </c>
      <c r="AJH68">
        <v>1.5865400000000001</v>
      </c>
      <c r="AJI68">
        <v>7543</v>
      </c>
      <c r="AJJ68">
        <v>14416</v>
      </c>
      <c r="AJK68">
        <v>0</v>
      </c>
      <c r="AJL68">
        <v>582.62699999999995</v>
      </c>
      <c r="AJM68">
        <v>1.56731</v>
      </c>
      <c r="AJN68">
        <v>7543</v>
      </c>
      <c r="AJO68">
        <v>14416</v>
      </c>
      <c r="AJP68">
        <v>0</v>
      </c>
      <c r="AJQ68">
        <v>662.45600000000002</v>
      </c>
      <c r="AJR68">
        <v>1.5865400000000001</v>
      </c>
      <c r="AJS68">
        <v>7543</v>
      </c>
      <c r="AJT68">
        <v>14416</v>
      </c>
      <c r="AJU68">
        <v>0</v>
      </c>
      <c r="AJV68">
        <v>672.81700000000001</v>
      </c>
      <c r="AJW68">
        <v>1.5865400000000001</v>
      </c>
      <c r="AJX68">
        <v>7543</v>
      </c>
      <c r="AJY68">
        <v>14416</v>
      </c>
      <c r="AJZ68">
        <v>0</v>
      </c>
      <c r="AKA68">
        <v>723.89300000000003</v>
      </c>
      <c r="AKB68">
        <v>1.5769200000000001</v>
      </c>
      <c r="AKC68">
        <v>7543</v>
      </c>
      <c r="AKD68">
        <v>14416</v>
      </c>
      <c r="AKE68">
        <v>0</v>
      </c>
      <c r="AKF68">
        <v>600.68799999999999</v>
      </c>
      <c r="AKG68">
        <v>1.55769</v>
      </c>
      <c r="AKH68">
        <v>7543</v>
      </c>
      <c r="AKI68">
        <v>14416</v>
      </c>
      <c r="AKJ68">
        <v>0</v>
      </c>
      <c r="AKK68">
        <v>581.39300000000003</v>
      </c>
      <c r="AKL68">
        <v>1.5769200000000001</v>
      </c>
      <c r="AKM68">
        <v>7543</v>
      </c>
      <c r="AKN68">
        <v>14416</v>
      </c>
      <c r="AKO68">
        <v>0</v>
      </c>
      <c r="AKP68">
        <v>709.48500000000001</v>
      </c>
      <c r="AKQ68">
        <v>1.59615</v>
      </c>
      <c r="AKR68">
        <v>7543</v>
      </c>
      <c r="AKS68">
        <v>14416</v>
      </c>
      <c r="AKT68">
        <v>0</v>
      </c>
      <c r="AKU68">
        <v>580.93299999999999</v>
      </c>
      <c r="AKV68">
        <v>1.6057699999999999</v>
      </c>
      <c r="AKW68">
        <v>7543</v>
      </c>
      <c r="AKX68">
        <v>14416</v>
      </c>
      <c r="AKY68">
        <v>0</v>
      </c>
      <c r="AKZ68">
        <v>765.18899999999996</v>
      </c>
      <c r="ALA68">
        <v>1.625</v>
      </c>
      <c r="ALB68">
        <v>7543</v>
      </c>
      <c r="ALC68">
        <v>14416</v>
      </c>
      <c r="ALD68">
        <v>0</v>
      </c>
      <c r="ALE68">
        <v>700.19299999999998</v>
      </c>
      <c r="ALF68">
        <v>1.6057699999999999</v>
      </c>
      <c r="ALG68">
        <v>7543</v>
      </c>
      <c r="ALH68">
        <v>14416</v>
      </c>
      <c r="ALI68">
        <v>0</v>
      </c>
      <c r="ALJ68">
        <v>616.80200000000002</v>
      </c>
      <c r="ALK68">
        <v>1.59615</v>
      </c>
      <c r="ALL68">
        <v>7543</v>
      </c>
      <c r="ALM68">
        <v>14416</v>
      </c>
      <c r="ALN68">
        <v>0</v>
      </c>
    </row>
    <row r="69" spans="1:1002" x14ac:dyDescent="0.25">
      <c r="A69" t="s">
        <v>20</v>
      </c>
      <c r="B69" t="s">
        <v>40</v>
      </c>
      <c r="C69">
        <v>960.01700000000005</v>
      </c>
      <c r="D69">
        <v>24.326899999999998</v>
      </c>
      <c r="E69">
        <v>9715</v>
      </c>
      <c r="F69">
        <v>14816</v>
      </c>
      <c r="G69">
        <v>0</v>
      </c>
      <c r="H69">
        <v>909.83900000000006</v>
      </c>
      <c r="I69">
        <v>24.288499999999999</v>
      </c>
      <c r="J69">
        <v>9465</v>
      </c>
      <c r="K69">
        <v>14816</v>
      </c>
      <c r="L69">
        <v>0</v>
      </c>
      <c r="M69">
        <v>913.46</v>
      </c>
      <c r="N69">
        <v>24.134599999999999</v>
      </c>
      <c r="O69">
        <v>9465</v>
      </c>
      <c r="P69">
        <v>14816</v>
      </c>
      <c r="Q69">
        <v>0</v>
      </c>
      <c r="R69">
        <v>815.08699999999999</v>
      </c>
      <c r="S69">
        <v>23.8462</v>
      </c>
      <c r="T69">
        <v>9465</v>
      </c>
      <c r="U69">
        <v>14816</v>
      </c>
      <c r="V69">
        <v>0</v>
      </c>
      <c r="W69">
        <v>915.20299999999997</v>
      </c>
      <c r="X69">
        <v>23.413499999999999</v>
      </c>
      <c r="Y69">
        <v>9431</v>
      </c>
      <c r="Z69">
        <v>14816</v>
      </c>
      <c r="AA69">
        <v>0</v>
      </c>
      <c r="AB69">
        <v>1005.1</v>
      </c>
      <c r="AC69">
        <v>22.817299999999999</v>
      </c>
      <c r="AD69">
        <v>9366</v>
      </c>
      <c r="AE69">
        <v>14816</v>
      </c>
      <c r="AF69">
        <v>0</v>
      </c>
      <c r="AG69">
        <v>903.48900000000003</v>
      </c>
      <c r="AH69">
        <v>21.759599999999999</v>
      </c>
      <c r="AI69">
        <v>8975</v>
      </c>
      <c r="AJ69">
        <v>14816</v>
      </c>
      <c r="AK69">
        <v>0</v>
      </c>
      <c r="AL69">
        <v>726.16700000000003</v>
      </c>
      <c r="AM69">
        <v>20.038499999999999</v>
      </c>
      <c r="AN69">
        <v>8975</v>
      </c>
      <c r="AO69">
        <v>14816</v>
      </c>
      <c r="AP69">
        <v>0</v>
      </c>
      <c r="AQ69">
        <v>811.47799999999995</v>
      </c>
      <c r="AR69">
        <v>17.576899999999998</v>
      </c>
      <c r="AS69">
        <v>8807</v>
      </c>
      <c r="AT69">
        <v>14816</v>
      </c>
      <c r="AU69">
        <v>0</v>
      </c>
      <c r="AV69">
        <v>811.86400000000003</v>
      </c>
      <c r="AW69">
        <v>13.1058</v>
      </c>
      <c r="AX69">
        <v>8588</v>
      </c>
      <c r="AY69">
        <v>14816</v>
      </c>
      <c r="AZ69">
        <v>0</v>
      </c>
      <c r="BA69">
        <v>822.90099999999995</v>
      </c>
      <c r="BB69">
        <v>7.2307699999999997</v>
      </c>
      <c r="BC69">
        <v>8559</v>
      </c>
      <c r="BD69">
        <v>14816</v>
      </c>
      <c r="BE69">
        <v>0</v>
      </c>
      <c r="BF69">
        <v>580.11199999999997</v>
      </c>
      <c r="BG69">
        <v>4.24038</v>
      </c>
      <c r="BH69">
        <v>8404</v>
      </c>
      <c r="BI69">
        <v>14816</v>
      </c>
      <c r="BJ69">
        <v>0</v>
      </c>
      <c r="BK69">
        <v>590.88099999999997</v>
      </c>
      <c r="BL69">
        <v>3.375</v>
      </c>
      <c r="BM69">
        <v>8340</v>
      </c>
      <c r="BN69">
        <v>14816</v>
      </c>
      <c r="BO69">
        <v>0</v>
      </c>
      <c r="BP69">
        <v>676.11900000000003</v>
      </c>
      <c r="BQ69">
        <v>3.00962</v>
      </c>
      <c r="BR69">
        <v>8340</v>
      </c>
      <c r="BS69">
        <v>14816</v>
      </c>
      <c r="BT69">
        <v>0</v>
      </c>
      <c r="BU69">
        <v>636.66</v>
      </c>
      <c r="BV69">
        <v>2.8557700000000001</v>
      </c>
      <c r="BW69">
        <v>8050</v>
      </c>
      <c r="BX69">
        <v>14816</v>
      </c>
      <c r="BY69">
        <v>0</v>
      </c>
      <c r="BZ69">
        <v>694.01300000000003</v>
      </c>
      <c r="CA69">
        <v>2.5961500000000002</v>
      </c>
      <c r="CB69">
        <v>8050</v>
      </c>
      <c r="CC69">
        <v>14816</v>
      </c>
      <c r="CD69">
        <v>0</v>
      </c>
      <c r="CE69">
        <v>541.49800000000005</v>
      </c>
      <c r="CF69">
        <v>2.4615399999999998</v>
      </c>
      <c r="CG69">
        <v>8050</v>
      </c>
      <c r="CH69">
        <v>14816</v>
      </c>
      <c r="CI69">
        <v>0</v>
      </c>
      <c r="CJ69">
        <v>743.779</v>
      </c>
      <c r="CK69">
        <v>2.43269</v>
      </c>
      <c r="CL69">
        <v>7917</v>
      </c>
      <c r="CM69">
        <v>14816</v>
      </c>
      <c r="CN69">
        <v>0</v>
      </c>
      <c r="CO69">
        <v>740.49900000000002</v>
      </c>
      <c r="CP69">
        <v>2.30769</v>
      </c>
      <c r="CQ69">
        <v>7917</v>
      </c>
      <c r="CR69">
        <v>14816</v>
      </c>
      <c r="CS69">
        <v>0</v>
      </c>
      <c r="CT69">
        <v>639.36900000000003</v>
      </c>
      <c r="CU69">
        <v>2.13462</v>
      </c>
      <c r="CV69">
        <v>7917</v>
      </c>
      <c r="CW69">
        <v>14816</v>
      </c>
      <c r="CX69">
        <v>0</v>
      </c>
      <c r="CY69">
        <v>794.39300000000003</v>
      </c>
      <c r="CZ69">
        <v>2.0384600000000002</v>
      </c>
      <c r="DA69">
        <v>7917</v>
      </c>
      <c r="DB69">
        <v>14816</v>
      </c>
      <c r="DC69">
        <v>0</v>
      </c>
      <c r="DD69">
        <v>668.14599999999996</v>
      </c>
      <c r="DE69">
        <v>1.9615400000000001</v>
      </c>
      <c r="DF69">
        <v>7917</v>
      </c>
      <c r="DG69">
        <v>14816</v>
      </c>
      <c r="DH69">
        <v>0</v>
      </c>
      <c r="DI69">
        <v>657.77</v>
      </c>
      <c r="DJ69">
        <v>1.8942300000000001</v>
      </c>
      <c r="DK69">
        <v>7917</v>
      </c>
      <c r="DL69">
        <v>14816</v>
      </c>
      <c r="DM69">
        <v>0</v>
      </c>
      <c r="DN69">
        <v>641.14800000000002</v>
      </c>
      <c r="DO69">
        <v>1.8269200000000001</v>
      </c>
      <c r="DP69">
        <v>7917</v>
      </c>
      <c r="DQ69">
        <v>14816</v>
      </c>
      <c r="DR69">
        <v>0</v>
      </c>
      <c r="DS69">
        <v>679.12300000000005</v>
      </c>
      <c r="DT69">
        <v>1.7884599999999999</v>
      </c>
      <c r="DU69">
        <v>7917</v>
      </c>
      <c r="DV69">
        <v>14816</v>
      </c>
      <c r="DW69">
        <v>0</v>
      </c>
      <c r="DX69">
        <v>665.52099999999996</v>
      </c>
      <c r="DY69">
        <v>1.74038</v>
      </c>
      <c r="DZ69">
        <v>7917</v>
      </c>
      <c r="EA69">
        <v>14816</v>
      </c>
      <c r="EB69">
        <v>0</v>
      </c>
      <c r="EC69">
        <v>680.61500000000001</v>
      </c>
      <c r="ED69">
        <v>1.77885</v>
      </c>
      <c r="EE69">
        <v>7917</v>
      </c>
      <c r="EF69">
        <v>14816</v>
      </c>
      <c r="EG69">
        <v>0</v>
      </c>
      <c r="EH69">
        <v>661.17100000000005</v>
      </c>
      <c r="EI69">
        <v>1.75</v>
      </c>
      <c r="EJ69">
        <v>7917</v>
      </c>
      <c r="EK69">
        <v>14816</v>
      </c>
      <c r="EL69">
        <v>0</v>
      </c>
      <c r="EM69">
        <v>616.86800000000005</v>
      </c>
      <c r="EN69">
        <v>1.75962</v>
      </c>
      <c r="EO69">
        <v>7917</v>
      </c>
      <c r="EP69">
        <v>14816</v>
      </c>
      <c r="EQ69">
        <v>0</v>
      </c>
      <c r="ER69">
        <v>489.66399999999999</v>
      </c>
      <c r="ES69">
        <v>1.7884599999999999</v>
      </c>
      <c r="ET69">
        <v>7917</v>
      </c>
      <c r="EU69">
        <v>14816</v>
      </c>
      <c r="EV69">
        <v>0</v>
      </c>
      <c r="EW69">
        <v>713.01700000000005</v>
      </c>
      <c r="EX69">
        <v>1.75</v>
      </c>
      <c r="EY69">
        <v>7917</v>
      </c>
      <c r="EZ69">
        <v>14816</v>
      </c>
      <c r="FA69">
        <v>0</v>
      </c>
      <c r="FB69">
        <v>542.82799999999997</v>
      </c>
      <c r="FC69">
        <v>1.75</v>
      </c>
      <c r="FD69">
        <v>7871</v>
      </c>
      <c r="FE69">
        <v>14816</v>
      </c>
      <c r="FF69">
        <v>0</v>
      </c>
      <c r="FG69">
        <v>587.06100000000004</v>
      </c>
      <c r="FH69">
        <v>1.81731</v>
      </c>
      <c r="FI69">
        <v>7871</v>
      </c>
      <c r="FJ69">
        <v>14816</v>
      </c>
      <c r="FK69">
        <v>0</v>
      </c>
      <c r="FL69">
        <v>625.36400000000003</v>
      </c>
      <c r="FM69">
        <v>1.80769</v>
      </c>
      <c r="FN69">
        <v>7871</v>
      </c>
      <c r="FO69">
        <v>14816</v>
      </c>
      <c r="FP69">
        <v>0</v>
      </c>
      <c r="FQ69">
        <v>752.49400000000003</v>
      </c>
      <c r="FR69">
        <v>1.8365400000000001</v>
      </c>
      <c r="FS69">
        <v>7871</v>
      </c>
      <c r="FT69">
        <v>14816</v>
      </c>
      <c r="FU69">
        <v>0</v>
      </c>
      <c r="FV69">
        <v>750.29399999999998</v>
      </c>
      <c r="FW69">
        <v>1.77885</v>
      </c>
      <c r="FX69">
        <v>7790</v>
      </c>
      <c r="FY69">
        <v>14816</v>
      </c>
      <c r="FZ69">
        <v>0</v>
      </c>
      <c r="GA69">
        <v>752.36199999999997</v>
      </c>
      <c r="GB69">
        <v>1.74038</v>
      </c>
      <c r="GC69">
        <v>7790</v>
      </c>
      <c r="GD69">
        <v>14816</v>
      </c>
      <c r="GE69">
        <v>0</v>
      </c>
      <c r="GF69">
        <v>610.31600000000003</v>
      </c>
      <c r="GG69">
        <v>1.7980799999999999</v>
      </c>
      <c r="GH69">
        <v>7790</v>
      </c>
      <c r="GI69">
        <v>14816</v>
      </c>
      <c r="GJ69">
        <v>0</v>
      </c>
      <c r="GK69">
        <v>623.92600000000004</v>
      </c>
      <c r="GL69">
        <v>1.77885</v>
      </c>
      <c r="GM69">
        <v>7790</v>
      </c>
      <c r="GN69">
        <v>14816</v>
      </c>
      <c r="GO69">
        <v>0</v>
      </c>
      <c r="GP69">
        <v>576.74099999999999</v>
      </c>
      <c r="GQ69">
        <v>1.7307699999999999</v>
      </c>
      <c r="GR69">
        <v>7790</v>
      </c>
      <c r="GS69">
        <v>14816</v>
      </c>
      <c r="GT69">
        <v>0</v>
      </c>
      <c r="GU69">
        <v>572.923</v>
      </c>
      <c r="GV69">
        <v>1.7692300000000001</v>
      </c>
      <c r="GW69">
        <v>7790</v>
      </c>
      <c r="GX69">
        <v>14816</v>
      </c>
      <c r="GY69">
        <v>0</v>
      </c>
      <c r="GZ69">
        <v>641.43200000000002</v>
      </c>
      <c r="HA69">
        <v>1.75962</v>
      </c>
      <c r="HB69">
        <v>7790</v>
      </c>
      <c r="HC69">
        <v>14816</v>
      </c>
      <c r="HD69">
        <v>0</v>
      </c>
      <c r="HE69">
        <v>574.53800000000001</v>
      </c>
      <c r="HF69">
        <v>1.72115</v>
      </c>
      <c r="HG69">
        <v>7790</v>
      </c>
      <c r="HH69">
        <v>14816</v>
      </c>
      <c r="HI69">
        <v>0</v>
      </c>
      <c r="HJ69">
        <v>833.37400000000002</v>
      </c>
      <c r="HK69">
        <v>1.69231</v>
      </c>
      <c r="HL69">
        <v>7790</v>
      </c>
      <c r="HM69">
        <v>14816</v>
      </c>
      <c r="HN69">
        <v>0</v>
      </c>
      <c r="HO69">
        <v>594.93200000000002</v>
      </c>
      <c r="HP69">
        <v>1.72115</v>
      </c>
      <c r="HQ69">
        <v>7790</v>
      </c>
      <c r="HR69">
        <v>14816</v>
      </c>
      <c r="HS69">
        <v>0</v>
      </c>
      <c r="HT69">
        <v>596.21799999999996</v>
      </c>
      <c r="HU69">
        <v>1.7307699999999999</v>
      </c>
      <c r="HV69">
        <v>7790</v>
      </c>
      <c r="HW69">
        <v>14816</v>
      </c>
      <c r="HX69">
        <v>0</v>
      </c>
      <c r="HY69">
        <v>716.73500000000001</v>
      </c>
      <c r="HZ69">
        <v>1.69231</v>
      </c>
      <c r="IA69">
        <v>7790</v>
      </c>
      <c r="IB69">
        <v>14816</v>
      </c>
      <c r="IC69">
        <v>0</v>
      </c>
      <c r="ID69">
        <v>606.60900000000004</v>
      </c>
      <c r="IE69">
        <v>1.69231</v>
      </c>
      <c r="IF69">
        <v>7790</v>
      </c>
      <c r="IG69">
        <v>14816</v>
      </c>
      <c r="IH69">
        <v>0</v>
      </c>
      <c r="II69">
        <v>580.69500000000005</v>
      </c>
      <c r="IJ69">
        <v>1.7115400000000001</v>
      </c>
      <c r="IK69">
        <v>7790</v>
      </c>
      <c r="IL69">
        <v>14816</v>
      </c>
      <c r="IM69">
        <v>0</v>
      </c>
      <c r="IN69">
        <v>659.96600000000001</v>
      </c>
      <c r="IO69">
        <v>1.7307699999999999</v>
      </c>
      <c r="IP69">
        <v>7790</v>
      </c>
      <c r="IQ69">
        <v>14816</v>
      </c>
      <c r="IR69">
        <v>0</v>
      </c>
      <c r="IS69">
        <v>670.99199999999996</v>
      </c>
      <c r="IT69">
        <v>1.7307699999999999</v>
      </c>
      <c r="IU69">
        <v>7790</v>
      </c>
      <c r="IV69">
        <v>14816</v>
      </c>
      <c r="IW69">
        <v>0</v>
      </c>
      <c r="IX69">
        <v>659.47199999999998</v>
      </c>
      <c r="IY69">
        <v>1.7884599999999999</v>
      </c>
      <c r="IZ69">
        <v>7790</v>
      </c>
      <c r="JA69">
        <v>14816</v>
      </c>
      <c r="JB69">
        <v>0</v>
      </c>
      <c r="JC69">
        <v>647.01099999999997</v>
      </c>
      <c r="JD69">
        <v>1.7307699999999999</v>
      </c>
      <c r="JE69">
        <v>7790</v>
      </c>
      <c r="JF69">
        <v>14816</v>
      </c>
      <c r="JG69">
        <v>0</v>
      </c>
      <c r="JH69">
        <v>609.34699999999998</v>
      </c>
      <c r="JI69">
        <v>1.72115</v>
      </c>
      <c r="JJ69">
        <v>7790</v>
      </c>
      <c r="JK69">
        <v>14816</v>
      </c>
      <c r="JL69">
        <v>0</v>
      </c>
      <c r="JM69">
        <v>647.41</v>
      </c>
      <c r="JN69">
        <v>1.6634599999999999</v>
      </c>
      <c r="JO69">
        <v>7790</v>
      </c>
      <c r="JP69">
        <v>14816</v>
      </c>
      <c r="JQ69">
        <v>0</v>
      </c>
      <c r="JR69">
        <v>561.37</v>
      </c>
      <c r="JS69">
        <v>1.7019200000000001</v>
      </c>
      <c r="JT69">
        <v>7790</v>
      </c>
      <c r="JU69">
        <v>14816</v>
      </c>
      <c r="JV69">
        <v>0</v>
      </c>
      <c r="JW69">
        <v>543.66</v>
      </c>
      <c r="JX69">
        <v>1.7019200000000001</v>
      </c>
      <c r="JY69">
        <v>7790</v>
      </c>
      <c r="JZ69">
        <v>14816</v>
      </c>
      <c r="KA69">
        <v>0</v>
      </c>
      <c r="KB69">
        <v>544.29100000000005</v>
      </c>
      <c r="KC69">
        <v>1.7115400000000001</v>
      </c>
      <c r="KD69">
        <v>7790</v>
      </c>
      <c r="KE69">
        <v>14816</v>
      </c>
      <c r="KF69">
        <v>0</v>
      </c>
      <c r="KG69">
        <v>703.35199999999998</v>
      </c>
      <c r="KH69">
        <v>1.72115</v>
      </c>
      <c r="KI69">
        <v>7790</v>
      </c>
      <c r="KJ69">
        <v>14816</v>
      </c>
      <c r="KK69">
        <v>0</v>
      </c>
      <c r="KL69">
        <v>575.947</v>
      </c>
      <c r="KM69">
        <v>1.72115</v>
      </c>
      <c r="KN69">
        <v>7790</v>
      </c>
      <c r="KO69">
        <v>14816</v>
      </c>
      <c r="KP69">
        <v>0</v>
      </c>
      <c r="KQ69">
        <v>623.53800000000001</v>
      </c>
      <c r="KR69">
        <v>1.72115</v>
      </c>
      <c r="KS69">
        <v>7790</v>
      </c>
      <c r="KT69">
        <v>14816</v>
      </c>
      <c r="KU69">
        <v>0</v>
      </c>
      <c r="KV69">
        <v>584.42200000000003</v>
      </c>
      <c r="KW69">
        <v>1.7307699999999999</v>
      </c>
      <c r="KX69">
        <v>7790</v>
      </c>
      <c r="KY69">
        <v>14816</v>
      </c>
      <c r="KZ69">
        <v>0</v>
      </c>
      <c r="LA69">
        <v>513.91499999999996</v>
      </c>
      <c r="LB69">
        <v>1.74038</v>
      </c>
      <c r="LC69">
        <v>7790</v>
      </c>
      <c r="LD69">
        <v>14816</v>
      </c>
      <c r="LE69">
        <v>0</v>
      </c>
      <c r="LF69">
        <v>701.76499999999999</v>
      </c>
      <c r="LG69">
        <v>1.75</v>
      </c>
      <c r="LH69">
        <v>7790</v>
      </c>
      <c r="LI69">
        <v>14816</v>
      </c>
      <c r="LJ69">
        <v>0</v>
      </c>
      <c r="LK69">
        <v>707.30799999999999</v>
      </c>
      <c r="LL69">
        <v>1.74038</v>
      </c>
      <c r="LM69">
        <v>7790</v>
      </c>
      <c r="LN69">
        <v>14816</v>
      </c>
      <c r="LO69">
        <v>0</v>
      </c>
      <c r="LP69">
        <v>555.64</v>
      </c>
      <c r="LQ69">
        <v>1.7692300000000001</v>
      </c>
      <c r="LR69">
        <v>7790</v>
      </c>
      <c r="LS69">
        <v>14816</v>
      </c>
      <c r="LT69">
        <v>0</v>
      </c>
      <c r="LU69">
        <v>613.25300000000004</v>
      </c>
      <c r="LV69">
        <v>1.72115</v>
      </c>
      <c r="LW69">
        <v>7790</v>
      </c>
      <c r="LX69">
        <v>14816</v>
      </c>
      <c r="LY69">
        <v>0</v>
      </c>
      <c r="LZ69">
        <v>584.59500000000003</v>
      </c>
      <c r="MA69">
        <v>1.77885</v>
      </c>
      <c r="MB69">
        <v>7790</v>
      </c>
      <c r="MC69">
        <v>14816</v>
      </c>
      <c r="MD69">
        <v>0</v>
      </c>
      <c r="ME69">
        <v>611.80399999999997</v>
      </c>
      <c r="MF69">
        <v>1.80769</v>
      </c>
      <c r="MG69">
        <v>7790</v>
      </c>
      <c r="MH69">
        <v>14816</v>
      </c>
      <c r="MI69">
        <v>0</v>
      </c>
      <c r="MJ69">
        <v>537.85</v>
      </c>
      <c r="MK69">
        <v>1.80769</v>
      </c>
      <c r="ML69">
        <v>7790</v>
      </c>
      <c r="MM69">
        <v>14816</v>
      </c>
      <c r="MN69">
        <v>0</v>
      </c>
      <c r="MO69">
        <v>626.42999999999995</v>
      </c>
      <c r="MP69">
        <v>1.75962</v>
      </c>
      <c r="MQ69">
        <v>7790</v>
      </c>
      <c r="MR69">
        <v>14816</v>
      </c>
      <c r="MS69">
        <v>0</v>
      </c>
      <c r="MT69">
        <v>614.48</v>
      </c>
      <c r="MU69">
        <v>1.77885</v>
      </c>
      <c r="MV69">
        <v>7790</v>
      </c>
      <c r="MW69">
        <v>14816</v>
      </c>
      <c r="MX69">
        <v>0</v>
      </c>
      <c r="MY69">
        <v>666.154</v>
      </c>
      <c r="MZ69">
        <v>1.7980799999999999</v>
      </c>
      <c r="NA69">
        <v>7773</v>
      </c>
      <c r="NB69">
        <v>14816</v>
      </c>
      <c r="NC69">
        <v>0</v>
      </c>
      <c r="ND69">
        <v>596.02200000000005</v>
      </c>
      <c r="NE69">
        <v>1.84615</v>
      </c>
      <c r="NF69">
        <v>7773</v>
      </c>
      <c r="NG69">
        <v>14816</v>
      </c>
      <c r="NH69">
        <v>0</v>
      </c>
      <c r="NI69">
        <v>714.13099999999997</v>
      </c>
      <c r="NJ69">
        <v>1.7884599999999999</v>
      </c>
      <c r="NK69">
        <v>7773</v>
      </c>
      <c r="NL69">
        <v>14816</v>
      </c>
      <c r="NM69">
        <v>0</v>
      </c>
      <c r="NN69">
        <v>623.71500000000003</v>
      </c>
      <c r="NO69">
        <v>1.77885</v>
      </c>
      <c r="NP69">
        <v>7773</v>
      </c>
      <c r="NQ69">
        <v>14816</v>
      </c>
      <c r="NR69">
        <v>0</v>
      </c>
      <c r="NS69">
        <v>522.11900000000003</v>
      </c>
      <c r="NT69">
        <v>1.7980799999999999</v>
      </c>
      <c r="NU69">
        <v>7773</v>
      </c>
      <c r="NV69">
        <v>14816</v>
      </c>
      <c r="NW69">
        <v>0</v>
      </c>
      <c r="NX69">
        <v>532.52200000000005</v>
      </c>
      <c r="NY69">
        <v>1.81731</v>
      </c>
      <c r="NZ69">
        <v>7773</v>
      </c>
      <c r="OA69">
        <v>14816</v>
      </c>
      <c r="OB69">
        <v>0</v>
      </c>
      <c r="OC69">
        <v>646.04600000000005</v>
      </c>
      <c r="OD69">
        <v>1.7884599999999999</v>
      </c>
      <c r="OE69">
        <v>7773</v>
      </c>
      <c r="OF69">
        <v>14816</v>
      </c>
      <c r="OG69">
        <v>0</v>
      </c>
      <c r="OH69">
        <v>552.49199999999996</v>
      </c>
      <c r="OI69">
        <v>1.7884599999999999</v>
      </c>
      <c r="OJ69">
        <v>7773</v>
      </c>
      <c r="OK69">
        <v>14816</v>
      </c>
      <c r="OL69">
        <v>0</v>
      </c>
      <c r="OM69">
        <v>543.43200000000002</v>
      </c>
      <c r="ON69">
        <v>1.7884599999999999</v>
      </c>
      <c r="OO69">
        <v>7773</v>
      </c>
      <c r="OP69">
        <v>14816</v>
      </c>
      <c r="OQ69">
        <v>0</v>
      </c>
      <c r="OR69">
        <v>649.93600000000004</v>
      </c>
      <c r="OS69">
        <v>1.77885</v>
      </c>
      <c r="OT69">
        <v>7773</v>
      </c>
      <c r="OU69">
        <v>14816</v>
      </c>
      <c r="OV69">
        <v>0</v>
      </c>
      <c r="OW69">
        <v>596.60900000000004</v>
      </c>
      <c r="OX69">
        <v>1.75962</v>
      </c>
      <c r="OY69">
        <v>7773</v>
      </c>
      <c r="OZ69">
        <v>14816</v>
      </c>
      <c r="PA69">
        <v>0</v>
      </c>
      <c r="PB69">
        <v>503.423</v>
      </c>
      <c r="PC69">
        <v>1.75</v>
      </c>
      <c r="PD69">
        <v>7773</v>
      </c>
      <c r="PE69">
        <v>14816</v>
      </c>
      <c r="PF69">
        <v>0</v>
      </c>
      <c r="PG69">
        <v>606.63900000000001</v>
      </c>
      <c r="PH69">
        <v>1.7307699999999999</v>
      </c>
      <c r="PI69">
        <v>7773</v>
      </c>
      <c r="PJ69">
        <v>14816</v>
      </c>
      <c r="PK69">
        <v>0</v>
      </c>
      <c r="PL69">
        <v>592.79600000000005</v>
      </c>
      <c r="PM69">
        <v>1.6730799999999999</v>
      </c>
      <c r="PN69">
        <v>7773</v>
      </c>
      <c r="PO69">
        <v>14816</v>
      </c>
      <c r="PP69">
        <v>0</v>
      </c>
      <c r="PQ69">
        <v>632.53700000000003</v>
      </c>
      <c r="PR69">
        <v>1.72115</v>
      </c>
      <c r="PS69">
        <v>7773</v>
      </c>
      <c r="PT69">
        <v>14816</v>
      </c>
      <c r="PU69">
        <v>0</v>
      </c>
      <c r="PV69">
        <v>583.19299999999998</v>
      </c>
      <c r="PW69">
        <v>1.74038</v>
      </c>
      <c r="PX69">
        <v>7773</v>
      </c>
      <c r="PY69">
        <v>14816</v>
      </c>
      <c r="PZ69">
        <v>0</v>
      </c>
      <c r="QA69">
        <v>566.56899999999996</v>
      </c>
      <c r="QB69">
        <v>1.7019200000000001</v>
      </c>
      <c r="QC69">
        <v>7773</v>
      </c>
      <c r="QD69">
        <v>14816</v>
      </c>
      <c r="QE69">
        <v>0</v>
      </c>
      <c r="QF69">
        <v>530.43399999999997</v>
      </c>
      <c r="QG69">
        <v>1.6730799999999999</v>
      </c>
      <c r="QH69">
        <v>7773</v>
      </c>
      <c r="QI69">
        <v>14816</v>
      </c>
      <c r="QJ69">
        <v>0</v>
      </c>
      <c r="QK69">
        <v>597.81600000000003</v>
      </c>
      <c r="QL69">
        <v>1.625</v>
      </c>
      <c r="QM69">
        <v>7773</v>
      </c>
      <c r="QN69">
        <v>14816</v>
      </c>
      <c r="QO69">
        <v>0</v>
      </c>
      <c r="QP69">
        <v>744.16399999999999</v>
      </c>
      <c r="QQ69">
        <v>1.61538</v>
      </c>
      <c r="QR69">
        <v>7773</v>
      </c>
      <c r="QS69">
        <v>14816</v>
      </c>
      <c r="QT69">
        <v>0</v>
      </c>
      <c r="QU69">
        <v>692.56700000000001</v>
      </c>
      <c r="QV69">
        <v>1.6634599999999999</v>
      </c>
      <c r="QW69">
        <v>7773</v>
      </c>
      <c r="QX69">
        <v>14816</v>
      </c>
      <c r="QY69">
        <v>0</v>
      </c>
      <c r="QZ69">
        <v>780.423</v>
      </c>
      <c r="RA69">
        <v>1.6634599999999999</v>
      </c>
      <c r="RB69">
        <v>7773</v>
      </c>
      <c r="RC69">
        <v>14816</v>
      </c>
      <c r="RD69">
        <v>0</v>
      </c>
      <c r="RE69">
        <v>571.86</v>
      </c>
      <c r="RF69">
        <v>1.625</v>
      </c>
      <c r="RG69">
        <v>7773</v>
      </c>
      <c r="RH69">
        <v>14816</v>
      </c>
      <c r="RI69">
        <v>0</v>
      </c>
      <c r="RJ69">
        <v>532.69100000000003</v>
      </c>
      <c r="RK69">
        <v>1.65385</v>
      </c>
      <c r="RL69">
        <v>7773</v>
      </c>
      <c r="RM69">
        <v>14816</v>
      </c>
      <c r="RN69">
        <v>0</v>
      </c>
      <c r="RO69">
        <v>724.99800000000005</v>
      </c>
      <c r="RP69">
        <v>1.6634599999999999</v>
      </c>
      <c r="RQ69">
        <v>7706</v>
      </c>
      <c r="RR69">
        <v>14816</v>
      </c>
      <c r="RS69">
        <v>0</v>
      </c>
      <c r="RT69">
        <v>518.67600000000004</v>
      </c>
      <c r="RU69">
        <v>1.61538</v>
      </c>
      <c r="RV69">
        <v>7706</v>
      </c>
      <c r="RW69">
        <v>14816</v>
      </c>
      <c r="RX69">
        <v>0</v>
      </c>
      <c r="RY69">
        <v>608.39400000000001</v>
      </c>
      <c r="RZ69">
        <v>1.6057699999999999</v>
      </c>
      <c r="SA69">
        <v>7706</v>
      </c>
      <c r="SB69">
        <v>14816</v>
      </c>
      <c r="SC69">
        <v>0</v>
      </c>
      <c r="SD69">
        <v>564.02599999999995</v>
      </c>
      <c r="SE69">
        <v>1.61538</v>
      </c>
      <c r="SF69">
        <v>7706</v>
      </c>
      <c r="SG69">
        <v>14816</v>
      </c>
      <c r="SH69">
        <v>0</v>
      </c>
      <c r="SI69">
        <v>545.84500000000003</v>
      </c>
      <c r="SJ69">
        <v>1.5769200000000001</v>
      </c>
      <c r="SK69">
        <v>7706</v>
      </c>
      <c r="SL69">
        <v>14816</v>
      </c>
      <c r="SM69">
        <v>0</v>
      </c>
      <c r="SN69">
        <v>705.44799999999998</v>
      </c>
      <c r="SO69">
        <v>1.5769200000000001</v>
      </c>
      <c r="SP69">
        <v>7706</v>
      </c>
      <c r="SQ69">
        <v>14816</v>
      </c>
      <c r="SR69">
        <v>0</v>
      </c>
      <c r="SS69">
        <v>655.02599999999995</v>
      </c>
      <c r="ST69">
        <v>1.5865400000000001</v>
      </c>
      <c r="SU69">
        <v>7706</v>
      </c>
      <c r="SV69">
        <v>14816</v>
      </c>
      <c r="SW69">
        <v>0</v>
      </c>
      <c r="SX69">
        <v>734.31600000000003</v>
      </c>
      <c r="SY69">
        <v>1.5480799999999999</v>
      </c>
      <c r="SZ69">
        <v>7706</v>
      </c>
      <c r="TA69">
        <v>14816</v>
      </c>
      <c r="TB69">
        <v>0</v>
      </c>
      <c r="TC69">
        <v>615.75400000000002</v>
      </c>
      <c r="TD69">
        <v>1.55769</v>
      </c>
      <c r="TE69">
        <v>7706</v>
      </c>
      <c r="TF69">
        <v>14816</v>
      </c>
      <c r="TG69">
        <v>0</v>
      </c>
      <c r="TH69">
        <v>511.19</v>
      </c>
      <c r="TI69">
        <v>1.4807699999999999</v>
      </c>
      <c r="TJ69">
        <v>7706</v>
      </c>
      <c r="TK69">
        <v>14816</v>
      </c>
      <c r="TL69">
        <v>0</v>
      </c>
      <c r="TM69">
        <v>663.952</v>
      </c>
      <c r="TN69">
        <v>1.4807699999999999</v>
      </c>
      <c r="TO69">
        <v>7706</v>
      </c>
      <c r="TP69">
        <v>14816</v>
      </c>
      <c r="TQ69">
        <v>0</v>
      </c>
      <c r="TR69">
        <v>692.14300000000003</v>
      </c>
      <c r="TS69">
        <v>1.49038</v>
      </c>
      <c r="TT69">
        <v>7706</v>
      </c>
      <c r="TU69">
        <v>14816</v>
      </c>
      <c r="TV69">
        <v>0</v>
      </c>
      <c r="TW69">
        <v>657.89300000000003</v>
      </c>
      <c r="TX69">
        <v>1.5</v>
      </c>
      <c r="TY69">
        <v>7706</v>
      </c>
      <c r="TZ69">
        <v>14816</v>
      </c>
      <c r="UA69">
        <v>0</v>
      </c>
      <c r="UB69">
        <v>624.452</v>
      </c>
      <c r="UC69">
        <v>1.50962</v>
      </c>
      <c r="UD69">
        <v>7706</v>
      </c>
      <c r="UE69">
        <v>14816</v>
      </c>
      <c r="UF69">
        <v>0</v>
      </c>
      <c r="UG69">
        <v>719.11</v>
      </c>
      <c r="UH69">
        <v>1.52885</v>
      </c>
      <c r="UI69">
        <v>7706</v>
      </c>
      <c r="UJ69">
        <v>14816</v>
      </c>
      <c r="UK69">
        <v>0</v>
      </c>
      <c r="UL69">
        <v>577.18299999999999</v>
      </c>
      <c r="UM69">
        <v>1.49038</v>
      </c>
      <c r="UN69">
        <v>7706</v>
      </c>
      <c r="UO69">
        <v>14816</v>
      </c>
      <c r="UP69">
        <v>0</v>
      </c>
      <c r="UQ69">
        <v>502.726</v>
      </c>
      <c r="UR69">
        <v>1.47115</v>
      </c>
      <c r="US69">
        <v>7706</v>
      </c>
      <c r="UT69">
        <v>14816</v>
      </c>
      <c r="UU69">
        <v>0</v>
      </c>
      <c r="UV69">
        <v>566.45000000000005</v>
      </c>
      <c r="UW69">
        <v>1.5</v>
      </c>
      <c r="UX69">
        <v>7706</v>
      </c>
      <c r="UY69">
        <v>14816</v>
      </c>
      <c r="UZ69">
        <v>0</v>
      </c>
      <c r="VA69">
        <v>581.88900000000001</v>
      </c>
      <c r="VB69">
        <v>1.4807699999999999</v>
      </c>
      <c r="VC69">
        <v>7706</v>
      </c>
      <c r="VD69">
        <v>14816</v>
      </c>
      <c r="VE69">
        <v>0</v>
      </c>
      <c r="VF69">
        <v>702.33900000000006</v>
      </c>
      <c r="VG69">
        <v>1.52885</v>
      </c>
      <c r="VH69">
        <v>7703</v>
      </c>
      <c r="VI69">
        <v>14816</v>
      </c>
      <c r="VJ69">
        <v>0</v>
      </c>
      <c r="VK69">
        <v>629.46400000000006</v>
      </c>
      <c r="VL69">
        <v>1.5769200000000001</v>
      </c>
      <c r="VM69">
        <v>7703</v>
      </c>
      <c r="VN69">
        <v>14816</v>
      </c>
      <c r="VO69">
        <v>0</v>
      </c>
      <c r="VP69">
        <v>581.27499999999998</v>
      </c>
      <c r="VQ69">
        <v>1.55769</v>
      </c>
      <c r="VR69">
        <v>7703</v>
      </c>
      <c r="VS69">
        <v>14816</v>
      </c>
      <c r="VT69">
        <v>0</v>
      </c>
      <c r="VU69">
        <v>482.24599999999998</v>
      </c>
      <c r="VV69">
        <v>1.5384599999999999</v>
      </c>
      <c r="VW69">
        <v>7703</v>
      </c>
      <c r="VX69">
        <v>14816</v>
      </c>
      <c r="VY69">
        <v>0</v>
      </c>
      <c r="VZ69">
        <v>610.20000000000005</v>
      </c>
      <c r="WA69">
        <v>1.5384599999999999</v>
      </c>
      <c r="WB69">
        <v>7698</v>
      </c>
      <c r="WC69">
        <v>14816</v>
      </c>
      <c r="WD69">
        <v>0</v>
      </c>
      <c r="WE69">
        <v>574.00599999999997</v>
      </c>
      <c r="WF69">
        <v>1.52885</v>
      </c>
      <c r="WG69">
        <v>7698</v>
      </c>
      <c r="WH69">
        <v>14816</v>
      </c>
      <c r="WI69">
        <v>0</v>
      </c>
      <c r="WJ69">
        <v>638.50900000000001</v>
      </c>
      <c r="WK69">
        <v>1.5384599999999999</v>
      </c>
      <c r="WL69">
        <v>7698</v>
      </c>
      <c r="WM69">
        <v>14816</v>
      </c>
      <c r="WN69">
        <v>0</v>
      </c>
      <c r="WO69">
        <v>615.89400000000001</v>
      </c>
      <c r="WP69">
        <v>1.5865400000000001</v>
      </c>
      <c r="WQ69">
        <v>7698</v>
      </c>
      <c r="WR69">
        <v>14816</v>
      </c>
      <c r="WS69">
        <v>0</v>
      </c>
      <c r="WT69">
        <v>576.64099999999996</v>
      </c>
      <c r="WU69">
        <v>1.5769200000000001</v>
      </c>
      <c r="WV69">
        <v>7698</v>
      </c>
      <c r="WW69">
        <v>14816</v>
      </c>
      <c r="WX69">
        <v>0</v>
      </c>
      <c r="WY69">
        <v>609.54200000000003</v>
      </c>
      <c r="WZ69">
        <v>1.5865400000000001</v>
      </c>
      <c r="XA69">
        <v>7689</v>
      </c>
      <c r="XB69">
        <v>14816</v>
      </c>
      <c r="XC69">
        <v>0</v>
      </c>
      <c r="XD69">
        <v>640.21</v>
      </c>
      <c r="XE69">
        <v>1.5480799999999999</v>
      </c>
      <c r="XF69">
        <v>7689</v>
      </c>
      <c r="XG69">
        <v>14816</v>
      </c>
      <c r="XH69">
        <v>0</v>
      </c>
      <c r="XI69">
        <v>566.65899999999999</v>
      </c>
      <c r="XJ69">
        <v>1.52885</v>
      </c>
      <c r="XK69">
        <v>7689</v>
      </c>
      <c r="XL69">
        <v>14816</v>
      </c>
      <c r="XM69">
        <v>0</v>
      </c>
      <c r="XN69">
        <v>683.04499999999996</v>
      </c>
      <c r="XO69">
        <v>1.56731</v>
      </c>
      <c r="XP69">
        <v>7689</v>
      </c>
      <c r="XQ69">
        <v>14816</v>
      </c>
      <c r="XR69">
        <v>0</v>
      </c>
      <c r="XS69">
        <v>553.447</v>
      </c>
      <c r="XT69">
        <v>1.55769</v>
      </c>
      <c r="XU69">
        <v>7689</v>
      </c>
      <c r="XV69">
        <v>14816</v>
      </c>
      <c r="XW69">
        <v>0</v>
      </c>
      <c r="XX69">
        <v>592.28899999999999</v>
      </c>
      <c r="XY69">
        <v>1.59615</v>
      </c>
      <c r="XZ69">
        <v>7689</v>
      </c>
      <c r="YA69">
        <v>14816</v>
      </c>
      <c r="YB69">
        <v>0</v>
      </c>
      <c r="YC69">
        <v>678.93899999999996</v>
      </c>
      <c r="YD69">
        <v>1.56731</v>
      </c>
      <c r="YE69">
        <v>7689</v>
      </c>
      <c r="YF69">
        <v>14816</v>
      </c>
      <c r="YG69">
        <v>0</v>
      </c>
      <c r="YH69">
        <v>600.32299999999998</v>
      </c>
      <c r="YI69">
        <v>1.5769200000000001</v>
      </c>
      <c r="YJ69">
        <v>7689</v>
      </c>
      <c r="YK69">
        <v>14816</v>
      </c>
      <c r="YL69">
        <v>0</v>
      </c>
      <c r="YM69">
        <v>470.49</v>
      </c>
      <c r="YN69">
        <v>1.5480799999999999</v>
      </c>
      <c r="YO69">
        <v>7689</v>
      </c>
      <c r="YP69">
        <v>14816</v>
      </c>
      <c r="YQ69">
        <v>0</v>
      </c>
      <c r="YR69">
        <v>626.15099999999995</v>
      </c>
      <c r="YS69">
        <v>1.56731</v>
      </c>
      <c r="YT69">
        <v>7689</v>
      </c>
      <c r="YU69">
        <v>14816</v>
      </c>
      <c r="YV69">
        <v>0</v>
      </c>
      <c r="YW69">
        <v>651.505</v>
      </c>
      <c r="YX69">
        <v>1.5480799999999999</v>
      </c>
      <c r="YY69">
        <v>7662</v>
      </c>
      <c r="YZ69">
        <v>14816</v>
      </c>
      <c r="ZA69">
        <v>0</v>
      </c>
      <c r="ZB69">
        <v>596.20500000000004</v>
      </c>
      <c r="ZC69">
        <v>1.61538</v>
      </c>
      <c r="ZD69">
        <v>7662</v>
      </c>
      <c r="ZE69">
        <v>14816</v>
      </c>
      <c r="ZF69">
        <v>0</v>
      </c>
      <c r="ZG69">
        <v>771.38699999999994</v>
      </c>
      <c r="ZH69">
        <v>1.6057699999999999</v>
      </c>
      <c r="ZI69">
        <v>7662</v>
      </c>
      <c r="ZJ69">
        <v>14816</v>
      </c>
      <c r="ZK69">
        <v>0</v>
      </c>
      <c r="ZL69">
        <v>622.98199999999997</v>
      </c>
      <c r="ZM69">
        <v>1.52885</v>
      </c>
      <c r="ZN69">
        <v>7662</v>
      </c>
      <c r="ZO69">
        <v>14816</v>
      </c>
      <c r="ZP69">
        <v>0</v>
      </c>
      <c r="ZQ69">
        <v>672.95100000000002</v>
      </c>
      <c r="ZR69">
        <v>1.55769</v>
      </c>
      <c r="ZS69">
        <v>7662</v>
      </c>
      <c r="ZT69">
        <v>14816</v>
      </c>
      <c r="ZU69">
        <v>0</v>
      </c>
      <c r="ZV69">
        <v>606.42499999999995</v>
      </c>
      <c r="ZW69">
        <v>1.52885</v>
      </c>
      <c r="ZX69">
        <v>7662</v>
      </c>
      <c r="ZY69">
        <v>14816</v>
      </c>
      <c r="ZZ69">
        <v>0</v>
      </c>
      <c r="AAA69">
        <v>713.37300000000005</v>
      </c>
      <c r="AAB69">
        <v>1.5192300000000001</v>
      </c>
      <c r="AAC69">
        <v>7662</v>
      </c>
      <c r="AAD69">
        <v>14816</v>
      </c>
      <c r="AAE69">
        <v>0</v>
      </c>
      <c r="AAF69">
        <v>621.85900000000004</v>
      </c>
      <c r="AAG69">
        <v>1.5</v>
      </c>
      <c r="AAH69">
        <v>7662</v>
      </c>
      <c r="AAI69">
        <v>14816</v>
      </c>
      <c r="AAJ69">
        <v>0</v>
      </c>
      <c r="AAK69">
        <v>616.98500000000001</v>
      </c>
      <c r="AAL69">
        <v>1.4807699999999999</v>
      </c>
      <c r="AAM69">
        <v>7662</v>
      </c>
      <c r="AAN69">
        <v>14816</v>
      </c>
      <c r="AAO69">
        <v>0</v>
      </c>
      <c r="AAP69">
        <v>617.90899999999999</v>
      </c>
      <c r="AAQ69">
        <v>1.52885</v>
      </c>
      <c r="AAR69">
        <v>7662</v>
      </c>
      <c r="AAS69">
        <v>14816</v>
      </c>
      <c r="AAT69">
        <v>0</v>
      </c>
      <c r="AAU69">
        <v>593.36099999999999</v>
      </c>
      <c r="AAV69">
        <v>1.52885</v>
      </c>
      <c r="AAW69">
        <v>7662</v>
      </c>
      <c r="AAX69">
        <v>14816</v>
      </c>
      <c r="AAY69">
        <v>0</v>
      </c>
      <c r="AAZ69">
        <v>584.82000000000005</v>
      </c>
      <c r="ABA69">
        <v>1.5384599999999999</v>
      </c>
      <c r="ABB69">
        <v>7662</v>
      </c>
      <c r="ABC69">
        <v>14816</v>
      </c>
      <c r="ABD69">
        <v>0</v>
      </c>
      <c r="ABE69">
        <v>608.11699999999996</v>
      </c>
      <c r="ABF69">
        <v>1.50962</v>
      </c>
      <c r="ABG69">
        <v>7662</v>
      </c>
      <c r="ABH69">
        <v>14816</v>
      </c>
      <c r="ABI69">
        <v>0</v>
      </c>
      <c r="ABJ69">
        <v>549.49900000000002</v>
      </c>
      <c r="ABK69">
        <v>1.49038</v>
      </c>
      <c r="ABL69">
        <v>7662</v>
      </c>
      <c r="ABM69">
        <v>14816</v>
      </c>
      <c r="ABN69">
        <v>0</v>
      </c>
      <c r="ABO69">
        <v>566.74</v>
      </c>
      <c r="ABP69">
        <v>1.47115</v>
      </c>
      <c r="ABQ69">
        <v>7662</v>
      </c>
      <c r="ABR69">
        <v>14816</v>
      </c>
      <c r="ABS69">
        <v>0</v>
      </c>
      <c r="ABT69">
        <v>680.58500000000004</v>
      </c>
      <c r="ABU69">
        <v>1.49038</v>
      </c>
      <c r="ABV69">
        <v>7662</v>
      </c>
      <c r="ABW69">
        <v>14816</v>
      </c>
      <c r="ABX69">
        <v>0</v>
      </c>
      <c r="ABY69">
        <v>593.04700000000003</v>
      </c>
      <c r="ABZ69">
        <v>1.47115</v>
      </c>
      <c r="ACA69">
        <v>7662</v>
      </c>
      <c r="ACB69">
        <v>14816</v>
      </c>
      <c r="ACC69">
        <v>0</v>
      </c>
      <c r="ACD69">
        <v>667.029</v>
      </c>
      <c r="ACE69">
        <v>1.4615400000000001</v>
      </c>
      <c r="ACF69">
        <v>7662</v>
      </c>
      <c r="ACG69">
        <v>14816</v>
      </c>
      <c r="ACH69">
        <v>0</v>
      </c>
      <c r="ACI69">
        <v>670.99699999999996</v>
      </c>
      <c r="ACJ69">
        <v>1.50962</v>
      </c>
      <c r="ACK69">
        <v>7547</v>
      </c>
      <c r="ACL69">
        <v>14816</v>
      </c>
      <c r="ACM69">
        <v>0</v>
      </c>
      <c r="ACN69">
        <v>670.54499999999996</v>
      </c>
      <c r="ACO69">
        <v>1.5</v>
      </c>
      <c r="ACP69">
        <v>7547</v>
      </c>
      <c r="ACQ69">
        <v>14816</v>
      </c>
      <c r="ACR69">
        <v>0</v>
      </c>
      <c r="ACS69">
        <v>630.173</v>
      </c>
      <c r="ACT69">
        <v>1.50962</v>
      </c>
      <c r="ACU69">
        <v>7547</v>
      </c>
      <c r="ACV69">
        <v>14816</v>
      </c>
      <c r="ACW69">
        <v>0</v>
      </c>
      <c r="ACX69">
        <v>740.72299999999996</v>
      </c>
      <c r="ACY69">
        <v>1.4807699999999999</v>
      </c>
      <c r="ACZ69">
        <v>7547</v>
      </c>
      <c r="ADA69">
        <v>14816</v>
      </c>
      <c r="ADB69">
        <v>0</v>
      </c>
      <c r="ADC69">
        <v>654.41499999999996</v>
      </c>
      <c r="ADD69">
        <v>1.52885</v>
      </c>
      <c r="ADE69">
        <v>7547</v>
      </c>
      <c r="ADF69">
        <v>14816</v>
      </c>
      <c r="ADG69">
        <v>0</v>
      </c>
      <c r="ADH69">
        <v>672.68799999999999</v>
      </c>
      <c r="ADI69">
        <v>1.5192300000000001</v>
      </c>
      <c r="ADJ69">
        <v>7547</v>
      </c>
      <c r="ADK69">
        <v>14816</v>
      </c>
      <c r="ADL69">
        <v>0</v>
      </c>
      <c r="ADM69">
        <v>603.75800000000004</v>
      </c>
      <c r="ADN69">
        <v>1.52885</v>
      </c>
      <c r="ADO69">
        <v>7547</v>
      </c>
      <c r="ADP69">
        <v>14816</v>
      </c>
      <c r="ADQ69">
        <v>0</v>
      </c>
      <c r="ADR69">
        <v>582.66099999999994</v>
      </c>
      <c r="ADS69">
        <v>1.55769</v>
      </c>
      <c r="ADT69">
        <v>7547</v>
      </c>
      <c r="ADU69">
        <v>14816</v>
      </c>
      <c r="ADV69">
        <v>0</v>
      </c>
      <c r="ADW69">
        <v>539.68299999999999</v>
      </c>
      <c r="ADX69">
        <v>1.5</v>
      </c>
      <c r="ADY69">
        <v>7547</v>
      </c>
      <c r="ADZ69">
        <v>14816</v>
      </c>
      <c r="AEA69">
        <v>0</v>
      </c>
      <c r="AEB69">
        <v>617.97500000000002</v>
      </c>
      <c r="AEC69">
        <v>1.5</v>
      </c>
      <c r="AED69">
        <v>7547</v>
      </c>
      <c r="AEE69">
        <v>14816</v>
      </c>
      <c r="AEF69">
        <v>0</v>
      </c>
      <c r="AEG69">
        <v>851.09100000000001</v>
      </c>
      <c r="AEH69">
        <v>1.52885</v>
      </c>
      <c r="AEI69">
        <v>7547</v>
      </c>
      <c r="AEJ69">
        <v>14816</v>
      </c>
      <c r="AEK69">
        <v>0</v>
      </c>
      <c r="AEL69">
        <v>707.87</v>
      </c>
      <c r="AEM69">
        <v>1.52885</v>
      </c>
      <c r="AEN69">
        <v>7547</v>
      </c>
      <c r="AEO69">
        <v>14816</v>
      </c>
      <c r="AEP69">
        <v>0</v>
      </c>
      <c r="AEQ69">
        <v>670.63099999999997</v>
      </c>
      <c r="AER69">
        <v>1.59615</v>
      </c>
      <c r="AES69">
        <v>7547</v>
      </c>
      <c r="AET69">
        <v>14816</v>
      </c>
      <c r="AEU69">
        <v>0</v>
      </c>
      <c r="AEV69">
        <v>483.26600000000002</v>
      </c>
      <c r="AEW69">
        <v>1.6057699999999999</v>
      </c>
      <c r="AEX69">
        <v>7547</v>
      </c>
      <c r="AEY69">
        <v>14816</v>
      </c>
      <c r="AEZ69">
        <v>0</v>
      </c>
      <c r="AFA69">
        <v>598.48299999999995</v>
      </c>
      <c r="AFB69">
        <v>1.63462</v>
      </c>
      <c r="AFC69">
        <v>7547</v>
      </c>
      <c r="AFD69">
        <v>14816</v>
      </c>
      <c r="AFE69">
        <v>0</v>
      </c>
      <c r="AFF69">
        <v>584.43700000000001</v>
      </c>
      <c r="AFG69">
        <v>1.61538</v>
      </c>
      <c r="AFH69">
        <v>7547</v>
      </c>
      <c r="AFI69">
        <v>14816</v>
      </c>
      <c r="AFJ69">
        <v>0</v>
      </c>
      <c r="AFK69">
        <v>740.86699999999996</v>
      </c>
      <c r="AFL69">
        <v>1.61538</v>
      </c>
      <c r="AFM69">
        <v>7547</v>
      </c>
      <c r="AFN69">
        <v>14816</v>
      </c>
      <c r="AFO69">
        <v>0</v>
      </c>
      <c r="AFP69">
        <v>598.59900000000005</v>
      </c>
      <c r="AFQ69">
        <v>1.625</v>
      </c>
      <c r="AFR69">
        <v>7547</v>
      </c>
      <c r="AFS69">
        <v>14816</v>
      </c>
      <c r="AFT69">
        <v>0</v>
      </c>
      <c r="AFU69">
        <v>671.31100000000004</v>
      </c>
      <c r="AFV69">
        <v>1.61538</v>
      </c>
      <c r="AFW69">
        <v>7547</v>
      </c>
      <c r="AFX69">
        <v>14816</v>
      </c>
      <c r="AFY69">
        <v>0</v>
      </c>
      <c r="AFZ69">
        <v>659.59</v>
      </c>
      <c r="AGA69">
        <v>1.56731</v>
      </c>
      <c r="AGB69">
        <v>7547</v>
      </c>
      <c r="AGC69">
        <v>14816</v>
      </c>
      <c r="AGD69">
        <v>0</v>
      </c>
      <c r="AGE69">
        <v>687.41600000000005</v>
      </c>
      <c r="AGF69">
        <v>1.5480799999999999</v>
      </c>
      <c r="AGG69">
        <v>7547</v>
      </c>
      <c r="AGH69">
        <v>14816</v>
      </c>
      <c r="AGI69">
        <v>0</v>
      </c>
      <c r="AGJ69">
        <v>643.40200000000004</v>
      </c>
      <c r="AGK69">
        <v>1.5192300000000001</v>
      </c>
      <c r="AGL69">
        <v>7547</v>
      </c>
      <c r="AGM69">
        <v>14816</v>
      </c>
      <c r="AGN69">
        <v>0</v>
      </c>
      <c r="AGO69">
        <v>551.41</v>
      </c>
      <c r="AGP69">
        <v>1.50962</v>
      </c>
      <c r="AGQ69">
        <v>7547</v>
      </c>
      <c r="AGR69">
        <v>14816</v>
      </c>
      <c r="AGS69">
        <v>0</v>
      </c>
      <c r="AGT69">
        <v>626.75300000000004</v>
      </c>
      <c r="AGU69">
        <v>1.49038</v>
      </c>
      <c r="AGV69">
        <v>7547</v>
      </c>
      <c r="AGW69">
        <v>14816</v>
      </c>
      <c r="AGX69">
        <v>0</v>
      </c>
      <c r="AGY69">
        <v>560.14300000000003</v>
      </c>
      <c r="AGZ69">
        <v>1.5769200000000001</v>
      </c>
      <c r="AHA69">
        <v>7547</v>
      </c>
      <c r="AHB69">
        <v>14816</v>
      </c>
      <c r="AHC69">
        <v>0</v>
      </c>
      <c r="AHD69">
        <v>601.06399999999996</v>
      </c>
      <c r="AHE69">
        <v>1.56731</v>
      </c>
      <c r="AHF69">
        <v>7547</v>
      </c>
      <c r="AHG69">
        <v>14816</v>
      </c>
      <c r="AHH69">
        <v>0</v>
      </c>
      <c r="AHI69">
        <v>614.79200000000003</v>
      </c>
      <c r="AHJ69">
        <v>1.56731</v>
      </c>
      <c r="AHK69">
        <v>7547</v>
      </c>
      <c r="AHL69">
        <v>14816</v>
      </c>
      <c r="AHM69">
        <v>0</v>
      </c>
      <c r="AHN69">
        <v>672.52</v>
      </c>
      <c r="AHO69">
        <v>1.5480799999999999</v>
      </c>
      <c r="AHP69">
        <v>7542</v>
      </c>
      <c r="AHQ69">
        <v>14816</v>
      </c>
      <c r="AHR69">
        <v>0</v>
      </c>
    </row>
    <row r="70" spans="1:1002" x14ac:dyDescent="0.25">
      <c r="A70" t="s">
        <v>20</v>
      </c>
      <c r="B70" t="s">
        <v>40</v>
      </c>
      <c r="C70">
        <v>855.178</v>
      </c>
      <c r="D70">
        <v>24.3462</v>
      </c>
      <c r="E70">
        <v>10292</v>
      </c>
      <c r="F70">
        <v>14443</v>
      </c>
      <c r="G70">
        <v>0</v>
      </c>
      <c r="H70">
        <v>993.28300000000002</v>
      </c>
      <c r="I70">
        <v>24.326899999999998</v>
      </c>
      <c r="J70">
        <v>10055</v>
      </c>
      <c r="K70">
        <v>14443</v>
      </c>
      <c r="L70">
        <v>0</v>
      </c>
      <c r="M70">
        <v>913.755</v>
      </c>
      <c r="N70">
        <v>24.0962</v>
      </c>
      <c r="O70">
        <v>9680</v>
      </c>
      <c r="P70">
        <v>14443</v>
      </c>
      <c r="Q70">
        <v>0</v>
      </c>
      <c r="R70">
        <v>972.34100000000001</v>
      </c>
      <c r="S70">
        <v>23.740400000000001</v>
      </c>
      <c r="T70">
        <v>8840</v>
      </c>
      <c r="U70">
        <v>14443</v>
      </c>
      <c r="V70">
        <v>0</v>
      </c>
      <c r="W70">
        <v>942.10900000000004</v>
      </c>
      <c r="X70">
        <v>23.259599999999999</v>
      </c>
      <c r="Y70">
        <v>8840</v>
      </c>
      <c r="Z70">
        <v>14443</v>
      </c>
      <c r="AA70">
        <v>0</v>
      </c>
      <c r="AB70">
        <v>868.27599999999995</v>
      </c>
      <c r="AC70">
        <v>22.673100000000002</v>
      </c>
      <c r="AD70">
        <v>8840</v>
      </c>
      <c r="AE70">
        <v>14443</v>
      </c>
      <c r="AF70">
        <v>0</v>
      </c>
      <c r="AG70">
        <v>982.98199999999997</v>
      </c>
      <c r="AH70">
        <v>21.625</v>
      </c>
      <c r="AI70">
        <v>8744</v>
      </c>
      <c r="AJ70">
        <v>14443</v>
      </c>
      <c r="AK70">
        <v>0</v>
      </c>
      <c r="AL70">
        <v>734.86900000000003</v>
      </c>
      <c r="AM70">
        <v>20.009599999999999</v>
      </c>
      <c r="AN70">
        <v>8744</v>
      </c>
      <c r="AO70">
        <v>14443</v>
      </c>
      <c r="AP70">
        <v>0</v>
      </c>
      <c r="AQ70">
        <v>732.73299999999995</v>
      </c>
      <c r="AR70">
        <v>17.480799999999999</v>
      </c>
      <c r="AS70">
        <v>8726</v>
      </c>
      <c r="AT70">
        <v>14443</v>
      </c>
      <c r="AU70">
        <v>0</v>
      </c>
      <c r="AV70">
        <v>648.19200000000001</v>
      </c>
      <c r="AW70">
        <v>13.3942</v>
      </c>
      <c r="AX70">
        <v>8726</v>
      </c>
      <c r="AY70">
        <v>14443</v>
      </c>
      <c r="AZ70">
        <v>0</v>
      </c>
      <c r="BA70">
        <v>780.93100000000004</v>
      </c>
      <c r="BB70">
        <v>7.1538500000000003</v>
      </c>
      <c r="BC70">
        <v>8662</v>
      </c>
      <c r="BD70">
        <v>14443</v>
      </c>
      <c r="BE70">
        <v>0</v>
      </c>
      <c r="BF70">
        <v>730.072</v>
      </c>
      <c r="BG70">
        <v>4</v>
      </c>
      <c r="BH70">
        <v>8519</v>
      </c>
      <c r="BI70">
        <v>14443</v>
      </c>
      <c r="BJ70">
        <v>0</v>
      </c>
      <c r="BK70">
        <v>796.54300000000001</v>
      </c>
      <c r="BL70">
        <v>3.2211500000000002</v>
      </c>
      <c r="BM70">
        <v>8495</v>
      </c>
      <c r="BN70">
        <v>14443</v>
      </c>
      <c r="BO70">
        <v>0</v>
      </c>
      <c r="BP70">
        <v>698.59299999999996</v>
      </c>
      <c r="BQ70">
        <v>2.8461500000000002</v>
      </c>
      <c r="BR70">
        <v>8495</v>
      </c>
      <c r="BS70">
        <v>14443</v>
      </c>
      <c r="BT70">
        <v>0</v>
      </c>
      <c r="BU70">
        <v>641.41700000000003</v>
      </c>
      <c r="BV70">
        <v>2.6730800000000001</v>
      </c>
      <c r="BW70">
        <v>8476</v>
      </c>
      <c r="BX70">
        <v>14443</v>
      </c>
      <c r="BY70">
        <v>0</v>
      </c>
      <c r="BZ70">
        <v>829.274</v>
      </c>
      <c r="CA70">
        <v>2.5961500000000002</v>
      </c>
      <c r="CB70">
        <v>8120</v>
      </c>
      <c r="CC70">
        <v>14443</v>
      </c>
      <c r="CD70">
        <v>0</v>
      </c>
      <c r="CE70">
        <v>648.755</v>
      </c>
      <c r="CF70">
        <v>2.3942299999999999</v>
      </c>
      <c r="CG70">
        <v>8120</v>
      </c>
      <c r="CH70">
        <v>14443</v>
      </c>
      <c r="CI70">
        <v>0</v>
      </c>
      <c r="CJ70">
        <v>634.31600000000003</v>
      </c>
      <c r="CK70">
        <v>2.3269199999999999</v>
      </c>
      <c r="CL70">
        <v>7866</v>
      </c>
      <c r="CM70">
        <v>14443</v>
      </c>
      <c r="CN70">
        <v>0</v>
      </c>
      <c r="CO70">
        <v>564.22299999999996</v>
      </c>
      <c r="CP70">
        <v>2.2019199999999999</v>
      </c>
      <c r="CQ70">
        <v>7866</v>
      </c>
      <c r="CR70">
        <v>14443</v>
      </c>
      <c r="CS70">
        <v>0</v>
      </c>
      <c r="CT70">
        <v>687.73800000000006</v>
      </c>
      <c r="CU70">
        <v>2.13462</v>
      </c>
      <c r="CV70">
        <v>7866</v>
      </c>
      <c r="CW70">
        <v>14443</v>
      </c>
      <c r="CX70">
        <v>0</v>
      </c>
      <c r="CY70">
        <v>522.46199999999999</v>
      </c>
      <c r="CZ70">
        <v>1.9230799999999999</v>
      </c>
      <c r="DA70">
        <v>7866</v>
      </c>
      <c r="DB70">
        <v>14443</v>
      </c>
      <c r="DC70">
        <v>0</v>
      </c>
      <c r="DD70">
        <v>459.92</v>
      </c>
      <c r="DE70">
        <v>1.7884599999999999</v>
      </c>
      <c r="DF70">
        <v>7866</v>
      </c>
      <c r="DG70">
        <v>14443</v>
      </c>
      <c r="DH70">
        <v>0</v>
      </c>
      <c r="DI70">
        <v>693.73699999999997</v>
      </c>
      <c r="DJ70">
        <v>1.74038</v>
      </c>
      <c r="DK70">
        <v>7662</v>
      </c>
      <c r="DL70">
        <v>14443</v>
      </c>
      <c r="DM70">
        <v>0</v>
      </c>
      <c r="DN70">
        <v>549.26900000000001</v>
      </c>
      <c r="DO70">
        <v>1.7307699999999999</v>
      </c>
      <c r="DP70">
        <v>7662</v>
      </c>
      <c r="DQ70">
        <v>14443</v>
      </c>
      <c r="DR70">
        <v>0</v>
      </c>
      <c r="DS70">
        <v>687.36199999999997</v>
      </c>
      <c r="DT70">
        <v>1.72115</v>
      </c>
      <c r="DU70">
        <v>7662</v>
      </c>
      <c r="DV70">
        <v>14443</v>
      </c>
      <c r="DW70">
        <v>0</v>
      </c>
      <c r="DX70">
        <v>569.40899999999999</v>
      </c>
      <c r="DY70">
        <v>1.74038</v>
      </c>
      <c r="DZ70">
        <v>7662</v>
      </c>
      <c r="EA70">
        <v>14443</v>
      </c>
      <c r="EB70">
        <v>0</v>
      </c>
      <c r="EC70">
        <v>639.16099999999994</v>
      </c>
      <c r="ED70">
        <v>1.74038</v>
      </c>
      <c r="EE70">
        <v>7662</v>
      </c>
      <c r="EF70">
        <v>14443</v>
      </c>
      <c r="EG70">
        <v>0</v>
      </c>
      <c r="EH70">
        <v>597.57799999999997</v>
      </c>
      <c r="EI70">
        <v>1.77885</v>
      </c>
      <c r="EJ70">
        <v>7662</v>
      </c>
      <c r="EK70">
        <v>14443</v>
      </c>
      <c r="EL70">
        <v>0</v>
      </c>
      <c r="EM70">
        <v>649.08000000000004</v>
      </c>
      <c r="EN70">
        <v>1.7019200000000001</v>
      </c>
      <c r="EO70">
        <v>7662</v>
      </c>
      <c r="EP70">
        <v>14443</v>
      </c>
      <c r="EQ70">
        <v>0</v>
      </c>
      <c r="ER70">
        <v>608.38499999999999</v>
      </c>
      <c r="ES70">
        <v>1.75</v>
      </c>
      <c r="ET70">
        <v>7662</v>
      </c>
      <c r="EU70">
        <v>14443</v>
      </c>
      <c r="EV70">
        <v>0</v>
      </c>
      <c r="EW70">
        <v>594.55899999999997</v>
      </c>
      <c r="EX70">
        <v>1.74038</v>
      </c>
      <c r="EY70">
        <v>7662</v>
      </c>
      <c r="EZ70">
        <v>14443</v>
      </c>
      <c r="FA70">
        <v>0</v>
      </c>
      <c r="FB70">
        <v>705.99699999999996</v>
      </c>
      <c r="FC70">
        <v>1.74038</v>
      </c>
      <c r="FD70">
        <v>7662</v>
      </c>
      <c r="FE70">
        <v>14443</v>
      </c>
      <c r="FF70">
        <v>0</v>
      </c>
      <c r="FG70">
        <v>549.87400000000002</v>
      </c>
      <c r="FH70">
        <v>1.72115</v>
      </c>
      <c r="FI70">
        <v>7662</v>
      </c>
      <c r="FJ70">
        <v>14443</v>
      </c>
      <c r="FK70">
        <v>0</v>
      </c>
      <c r="FL70">
        <v>575.03700000000003</v>
      </c>
      <c r="FM70">
        <v>1.72115</v>
      </c>
      <c r="FN70">
        <v>7662</v>
      </c>
      <c r="FO70">
        <v>14443</v>
      </c>
      <c r="FP70">
        <v>0</v>
      </c>
      <c r="FQ70">
        <v>734.75599999999997</v>
      </c>
      <c r="FR70">
        <v>1.68269</v>
      </c>
      <c r="FS70">
        <v>7662</v>
      </c>
      <c r="FT70">
        <v>14443</v>
      </c>
      <c r="FU70">
        <v>0</v>
      </c>
      <c r="FV70">
        <v>672.00099999999998</v>
      </c>
      <c r="FW70">
        <v>1.65385</v>
      </c>
      <c r="FX70">
        <v>7662</v>
      </c>
      <c r="FY70">
        <v>14443</v>
      </c>
      <c r="FZ70">
        <v>0</v>
      </c>
      <c r="GA70">
        <v>641.98099999999999</v>
      </c>
      <c r="GB70">
        <v>1.65385</v>
      </c>
      <c r="GC70">
        <v>7662</v>
      </c>
      <c r="GD70">
        <v>14443</v>
      </c>
      <c r="GE70">
        <v>0</v>
      </c>
      <c r="GF70">
        <v>617.995</v>
      </c>
      <c r="GG70">
        <v>1.61538</v>
      </c>
      <c r="GH70">
        <v>7662</v>
      </c>
      <c r="GI70">
        <v>14443</v>
      </c>
      <c r="GJ70">
        <v>0</v>
      </c>
      <c r="GK70">
        <v>729.26</v>
      </c>
      <c r="GL70">
        <v>1.6634599999999999</v>
      </c>
      <c r="GM70">
        <v>7662</v>
      </c>
      <c r="GN70">
        <v>14443</v>
      </c>
      <c r="GO70">
        <v>0</v>
      </c>
      <c r="GP70">
        <v>821.36099999999999</v>
      </c>
      <c r="GQ70">
        <v>1.65385</v>
      </c>
      <c r="GR70">
        <v>7662</v>
      </c>
      <c r="GS70">
        <v>14443</v>
      </c>
      <c r="GT70">
        <v>0</v>
      </c>
      <c r="GU70">
        <v>607.702</v>
      </c>
      <c r="GV70">
        <v>1.65385</v>
      </c>
      <c r="GW70">
        <v>7662</v>
      </c>
      <c r="GX70">
        <v>14443</v>
      </c>
      <c r="GY70">
        <v>0</v>
      </c>
      <c r="GZ70">
        <v>631.202</v>
      </c>
      <c r="HA70">
        <v>1.6442300000000001</v>
      </c>
      <c r="HB70">
        <v>7662</v>
      </c>
      <c r="HC70">
        <v>14443</v>
      </c>
      <c r="HD70">
        <v>0</v>
      </c>
      <c r="HE70">
        <v>698.96100000000001</v>
      </c>
      <c r="HF70">
        <v>1.5384599999999999</v>
      </c>
      <c r="HG70">
        <v>7662</v>
      </c>
      <c r="HH70">
        <v>14443</v>
      </c>
      <c r="HI70">
        <v>0</v>
      </c>
      <c r="HJ70">
        <v>713.82</v>
      </c>
      <c r="HK70">
        <v>1.5769200000000001</v>
      </c>
      <c r="HL70">
        <v>7662</v>
      </c>
      <c r="HM70">
        <v>14443</v>
      </c>
      <c r="HN70">
        <v>0</v>
      </c>
      <c r="HO70">
        <v>618.17399999999998</v>
      </c>
      <c r="HP70">
        <v>1.55769</v>
      </c>
      <c r="HQ70">
        <v>7662</v>
      </c>
      <c r="HR70">
        <v>14443</v>
      </c>
      <c r="HS70">
        <v>0</v>
      </c>
      <c r="HT70">
        <v>685.87599999999998</v>
      </c>
      <c r="HU70">
        <v>1.52885</v>
      </c>
      <c r="HV70">
        <v>7662</v>
      </c>
      <c r="HW70">
        <v>14443</v>
      </c>
      <c r="HX70">
        <v>0</v>
      </c>
      <c r="HY70">
        <v>642.35</v>
      </c>
      <c r="HZ70">
        <v>1.50962</v>
      </c>
      <c r="IA70">
        <v>7662</v>
      </c>
      <c r="IB70">
        <v>14443</v>
      </c>
      <c r="IC70">
        <v>0</v>
      </c>
      <c r="ID70">
        <v>642.79300000000001</v>
      </c>
      <c r="IE70">
        <v>1.5</v>
      </c>
      <c r="IF70">
        <v>7662</v>
      </c>
      <c r="IG70">
        <v>14443</v>
      </c>
      <c r="IH70">
        <v>0</v>
      </c>
      <c r="II70">
        <v>799.428</v>
      </c>
      <c r="IJ70">
        <v>1.52885</v>
      </c>
      <c r="IK70">
        <v>7662</v>
      </c>
      <c r="IL70">
        <v>14443</v>
      </c>
      <c r="IM70">
        <v>0</v>
      </c>
      <c r="IN70">
        <v>708.61300000000006</v>
      </c>
      <c r="IO70">
        <v>1.52885</v>
      </c>
      <c r="IP70">
        <v>7662</v>
      </c>
      <c r="IQ70">
        <v>14443</v>
      </c>
      <c r="IR70">
        <v>0</v>
      </c>
      <c r="IS70">
        <v>730.35900000000004</v>
      </c>
      <c r="IT70">
        <v>1.50962</v>
      </c>
      <c r="IU70">
        <v>7662</v>
      </c>
      <c r="IV70">
        <v>14443</v>
      </c>
      <c r="IW70">
        <v>0</v>
      </c>
      <c r="IX70">
        <v>643.75900000000001</v>
      </c>
      <c r="IY70">
        <v>1.5480799999999999</v>
      </c>
      <c r="IZ70">
        <v>7662</v>
      </c>
      <c r="JA70">
        <v>14443</v>
      </c>
      <c r="JB70">
        <v>0</v>
      </c>
      <c r="JC70">
        <v>780.56799999999998</v>
      </c>
      <c r="JD70">
        <v>1.5769200000000001</v>
      </c>
      <c r="JE70">
        <v>7547</v>
      </c>
      <c r="JF70">
        <v>14443</v>
      </c>
      <c r="JG70">
        <v>0</v>
      </c>
      <c r="JH70">
        <v>617.00599999999997</v>
      </c>
      <c r="JI70">
        <v>1.59615</v>
      </c>
      <c r="JJ70">
        <v>7547</v>
      </c>
      <c r="JK70">
        <v>14443</v>
      </c>
      <c r="JL70">
        <v>0</v>
      </c>
      <c r="JM70">
        <v>663.68899999999996</v>
      </c>
      <c r="JN70">
        <v>1.5769200000000001</v>
      </c>
      <c r="JO70">
        <v>7547</v>
      </c>
      <c r="JP70">
        <v>14443</v>
      </c>
      <c r="JQ70">
        <v>0</v>
      </c>
      <c r="JR70">
        <v>762.64499999999998</v>
      </c>
      <c r="JS70">
        <v>1.6057699999999999</v>
      </c>
      <c r="JT70">
        <v>7547</v>
      </c>
      <c r="JU70">
        <v>14443</v>
      </c>
      <c r="JV70">
        <v>0</v>
      </c>
      <c r="JW70">
        <v>737.50900000000001</v>
      </c>
      <c r="JX70">
        <v>1.55769</v>
      </c>
      <c r="JY70">
        <v>7547</v>
      </c>
      <c r="JZ70">
        <v>14443</v>
      </c>
      <c r="KA70">
        <v>0</v>
      </c>
      <c r="KB70">
        <v>796.15700000000004</v>
      </c>
      <c r="KC70">
        <v>1.5384599999999999</v>
      </c>
      <c r="KD70">
        <v>7547</v>
      </c>
      <c r="KE70">
        <v>14443</v>
      </c>
      <c r="KF70">
        <v>0</v>
      </c>
      <c r="KG70">
        <v>634.84299999999996</v>
      </c>
      <c r="KH70">
        <v>1.5384599999999999</v>
      </c>
      <c r="KI70">
        <v>7547</v>
      </c>
      <c r="KJ70">
        <v>14443</v>
      </c>
      <c r="KK70">
        <v>0</v>
      </c>
      <c r="KL70">
        <v>607.96100000000001</v>
      </c>
      <c r="KM70">
        <v>1.50962</v>
      </c>
      <c r="KN70">
        <v>7547</v>
      </c>
      <c r="KO70">
        <v>14443</v>
      </c>
      <c r="KP70">
        <v>0</v>
      </c>
      <c r="KQ70">
        <v>728.33600000000001</v>
      </c>
      <c r="KR70">
        <v>1.50962</v>
      </c>
      <c r="KS70">
        <v>7547</v>
      </c>
      <c r="KT70">
        <v>14443</v>
      </c>
      <c r="KU70">
        <v>0</v>
      </c>
      <c r="KV70">
        <v>719.47</v>
      </c>
      <c r="KW70">
        <v>1.49038</v>
      </c>
      <c r="KX70">
        <v>7547</v>
      </c>
      <c r="KY70">
        <v>14443</v>
      </c>
      <c r="KZ70">
        <v>0</v>
      </c>
      <c r="LA70">
        <v>754.87699999999995</v>
      </c>
      <c r="LB70">
        <v>1.5384599999999999</v>
      </c>
      <c r="LC70">
        <v>7547</v>
      </c>
      <c r="LD70">
        <v>14443</v>
      </c>
      <c r="LE70">
        <v>0</v>
      </c>
      <c r="LF70">
        <v>822.44500000000005</v>
      </c>
      <c r="LG70">
        <v>1.56731</v>
      </c>
      <c r="LH70">
        <v>7547</v>
      </c>
      <c r="LI70">
        <v>14443</v>
      </c>
      <c r="LJ70">
        <v>0</v>
      </c>
      <c r="LK70">
        <v>641.09799999999996</v>
      </c>
      <c r="LL70">
        <v>1.5865400000000001</v>
      </c>
      <c r="LM70">
        <v>7547</v>
      </c>
      <c r="LN70">
        <v>14443</v>
      </c>
      <c r="LO70">
        <v>0</v>
      </c>
      <c r="LP70">
        <v>692.971</v>
      </c>
      <c r="LQ70">
        <v>1.56731</v>
      </c>
      <c r="LR70">
        <v>7547</v>
      </c>
      <c r="LS70">
        <v>14443</v>
      </c>
      <c r="LT70">
        <v>0</v>
      </c>
      <c r="LU70">
        <v>822.36199999999997</v>
      </c>
      <c r="LV70">
        <v>1.56731</v>
      </c>
      <c r="LW70">
        <v>7547</v>
      </c>
      <c r="LX70">
        <v>14443</v>
      </c>
      <c r="LY70">
        <v>0</v>
      </c>
      <c r="LZ70">
        <v>746.80899999999997</v>
      </c>
      <c r="MA70">
        <v>1.5769200000000001</v>
      </c>
      <c r="MB70">
        <v>7547</v>
      </c>
      <c r="MC70">
        <v>14443</v>
      </c>
      <c r="MD70">
        <v>0</v>
      </c>
      <c r="ME70">
        <v>731.58500000000004</v>
      </c>
      <c r="MF70">
        <v>1.5865400000000001</v>
      </c>
      <c r="MG70">
        <v>7547</v>
      </c>
      <c r="MH70">
        <v>14443</v>
      </c>
      <c r="MI70">
        <v>0</v>
      </c>
      <c r="MJ70">
        <v>663.09500000000003</v>
      </c>
      <c r="MK70">
        <v>1.61538</v>
      </c>
      <c r="ML70">
        <v>7547</v>
      </c>
      <c r="MM70">
        <v>14443</v>
      </c>
      <c r="MN70">
        <v>0</v>
      </c>
      <c r="MO70">
        <v>683.721</v>
      </c>
      <c r="MP70">
        <v>1.5769200000000001</v>
      </c>
      <c r="MQ70">
        <v>7547</v>
      </c>
      <c r="MR70">
        <v>14443</v>
      </c>
      <c r="MS70">
        <v>0</v>
      </c>
      <c r="MT70">
        <v>667.58299999999997</v>
      </c>
      <c r="MU70">
        <v>1.5769200000000001</v>
      </c>
      <c r="MV70">
        <v>7547</v>
      </c>
      <c r="MW70">
        <v>14443</v>
      </c>
      <c r="MX70">
        <v>0</v>
      </c>
      <c r="MY70">
        <v>726.18200000000002</v>
      </c>
      <c r="MZ70">
        <v>1.56731</v>
      </c>
      <c r="NA70">
        <v>7547</v>
      </c>
      <c r="NB70">
        <v>14443</v>
      </c>
      <c r="NC70">
        <v>0</v>
      </c>
      <c r="ND70">
        <v>665.72</v>
      </c>
      <c r="NE70">
        <v>1.55769</v>
      </c>
      <c r="NF70">
        <v>7547</v>
      </c>
      <c r="NG70">
        <v>14443</v>
      </c>
      <c r="NH70">
        <v>0</v>
      </c>
      <c r="NI70">
        <v>684.35799999999995</v>
      </c>
      <c r="NJ70">
        <v>1.5480799999999999</v>
      </c>
      <c r="NK70">
        <v>7547</v>
      </c>
      <c r="NL70">
        <v>14443</v>
      </c>
      <c r="NM70">
        <v>0</v>
      </c>
      <c r="NN70">
        <v>689.971</v>
      </c>
      <c r="NO70">
        <v>1.5865400000000001</v>
      </c>
      <c r="NP70">
        <v>7547</v>
      </c>
      <c r="NQ70">
        <v>14443</v>
      </c>
      <c r="NR70">
        <v>0</v>
      </c>
      <c r="NS70">
        <v>650.20799999999997</v>
      </c>
      <c r="NT70">
        <v>1.625</v>
      </c>
      <c r="NU70">
        <v>7547</v>
      </c>
      <c r="NV70">
        <v>14443</v>
      </c>
      <c r="NW70">
        <v>0</v>
      </c>
      <c r="NX70">
        <v>609.90700000000004</v>
      </c>
      <c r="NY70">
        <v>1.55769</v>
      </c>
      <c r="NZ70">
        <v>7547</v>
      </c>
      <c r="OA70">
        <v>14443</v>
      </c>
      <c r="OB70">
        <v>0</v>
      </c>
      <c r="OC70">
        <v>652.096</v>
      </c>
      <c r="OD70">
        <v>1.56731</v>
      </c>
      <c r="OE70">
        <v>7547</v>
      </c>
      <c r="OF70">
        <v>14443</v>
      </c>
      <c r="OG70">
        <v>0</v>
      </c>
      <c r="OH70">
        <v>663.81600000000003</v>
      </c>
      <c r="OI70">
        <v>1.56731</v>
      </c>
      <c r="OJ70">
        <v>7547</v>
      </c>
      <c r="OK70">
        <v>14443</v>
      </c>
      <c r="OL70">
        <v>0</v>
      </c>
      <c r="OM70">
        <v>690.94399999999996</v>
      </c>
      <c r="ON70">
        <v>1.5865400000000001</v>
      </c>
      <c r="OO70">
        <v>7547</v>
      </c>
      <c r="OP70">
        <v>14443</v>
      </c>
      <c r="OQ70">
        <v>0</v>
      </c>
      <c r="OR70">
        <v>694.904</v>
      </c>
      <c r="OS70">
        <v>1.5384599999999999</v>
      </c>
      <c r="OT70">
        <v>7547</v>
      </c>
      <c r="OU70">
        <v>14443</v>
      </c>
      <c r="OV70">
        <v>0</v>
      </c>
      <c r="OW70">
        <v>606.096</v>
      </c>
      <c r="OX70">
        <v>1.56731</v>
      </c>
      <c r="OY70">
        <v>7547</v>
      </c>
      <c r="OZ70">
        <v>14443</v>
      </c>
      <c r="PA70">
        <v>0</v>
      </c>
      <c r="PB70">
        <v>775.21</v>
      </c>
      <c r="PC70">
        <v>1.56731</v>
      </c>
      <c r="PD70">
        <v>7547</v>
      </c>
      <c r="PE70">
        <v>14443</v>
      </c>
      <c r="PF70">
        <v>0</v>
      </c>
      <c r="PG70">
        <v>713.8</v>
      </c>
      <c r="PH70">
        <v>1.55769</v>
      </c>
      <c r="PI70">
        <v>7547</v>
      </c>
      <c r="PJ70">
        <v>14443</v>
      </c>
      <c r="PK70">
        <v>0</v>
      </c>
      <c r="PL70">
        <v>622.23099999999999</v>
      </c>
      <c r="PM70">
        <v>1.55769</v>
      </c>
      <c r="PN70">
        <v>7547</v>
      </c>
      <c r="PO70">
        <v>14443</v>
      </c>
      <c r="PP70">
        <v>0</v>
      </c>
      <c r="PQ70">
        <v>749.45699999999999</v>
      </c>
      <c r="PR70">
        <v>1.55769</v>
      </c>
      <c r="PS70">
        <v>7547</v>
      </c>
      <c r="PT70">
        <v>14443</v>
      </c>
      <c r="PU70">
        <v>0</v>
      </c>
      <c r="PV70">
        <v>736.21199999999999</v>
      </c>
      <c r="PW70">
        <v>1.5480799999999999</v>
      </c>
      <c r="PX70">
        <v>7547</v>
      </c>
      <c r="PY70">
        <v>14443</v>
      </c>
      <c r="PZ70">
        <v>0</v>
      </c>
      <c r="QA70">
        <v>691.91600000000005</v>
      </c>
      <c r="QB70">
        <v>1.5480799999999999</v>
      </c>
      <c r="QC70">
        <v>7547</v>
      </c>
      <c r="QD70">
        <v>14443</v>
      </c>
      <c r="QE70">
        <v>0</v>
      </c>
      <c r="QF70">
        <v>645.89700000000005</v>
      </c>
      <c r="QG70">
        <v>1.56731</v>
      </c>
      <c r="QH70">
        <v>7547</v>
      </c>
      <c r="QI70">
        <v>14443</v>
      </c>
      <c r="QJ70">
        <v>0</v>
      </c>
      <c r="QK70">
        <v>720.16300000000001</v>
      </c>
      <c r="QL70">
        <v>1.5865400000000001</v>
      </c>
      <c r="QM70">
        <v>7547</v>
      </c>
      <c r="QN70">
        <v>14443</v>
      </c>
      <c r="QO70">
        <v>0</v>
      </c>
      <c r="QP70">
        <v>603.52800000000002</v>
      </c>
      <c r="QQ70">
        <v>1.5769200000000001</v>
      </c>
      <c r="QR70">
        <v>7547</v>
      </c>
      <c r="QS70">
        <v>14443</v>
      </c>
      <c r="QT70">
        <v>0</v>
      </c>
      <c r="QU70">
        <v>579.54200000000003</v>
      </c>
      <c r="QV70">
        <v>1.5865400000000001</v>
      </c>
      <c r="QW70">
        <v>7547</v>
      </c>
      <c r="QX70">
        <v>14443</v>
      </c>
      <c r="QY70">
        <v>0</v>
      </c>
      <c r="QZ70">
        <v>548.072</v>
      </c>
      <c r="RA70">
        <v>1.59615</v>
      </c>
      <c r="RB70">
        <v>7547</v>
      </c>
      <c r="RC70">
        <v>14443</v>
      </c>
      <c r="RD70">
        <v>0</v>
      </c>
      <c r="RE70">
        <v>549.92700000000002</v>
      </c>
      <c r="RF70">
        <v>1.59615</v>
      </c>
      <c r="RG70">
        <v>7547</v>
      </c>
      <c r="RH70">
        <v>14443</v>
      </c>
      <c r="RI70">
        <v>0</v>
      </c>
      <c r="RJ70">
        <v>663.96100000000001</v>
      </c>
      <c r="RK70">
        <v>1.63462</v>
      </c>
      <c r="RL70">
        <v>7547</v>
      </c>
      <c r="RM70">
        <v>14443</v>
      </c>
      <c r="RN70">
        <v>0</v>
      </c>
      <c r="RO70">
        <v>631.99400000000003</v>
      </c>
      <c r="RP70">
        <v>1.5769200000000001</v>
      </c>
      <c r="RQ70">
        <v>7547</v>
      </c>
      <c r="RR70">
        <v>14443</v>
      </c>
      <c r="RS70">
        <v>0</v>
      </c>
      <c r="RT70">
        <v>743.4</v>
      </c>
      <c r="RU70">
        <v>1.55769</v>
      </c>
      <c r="RV70">
        <v>7547</v>
      </c>
      <c r="RW70">
        <v>14443</v>
      </c>
      <c r="RX70">
        <v>0</v>
      </c>
      <c r="RY70">
        <v>584.98800000000006</v>
      </c>
      <c r="RZ70">
        <v>1.5865400000000001</v>
      </c>
      <c r="SA70">
        <v>7547</v>
      </c>
      <c r="SB70">
        <v>14443</v>
      </c>
      <c r="SC70">
        <v>0</v>
      </c>
      <c r="SD70">
        <v>810.66300000000001</v>
      </c>
      <c r="SE70">
        <v>1.5769200000000001</v>
      </c>
      <c r="SF70">
        <v>7547</v>
      </c>
      <c r="SG70">
        <v>14443</v>
      </c>
      <c r="SH70">
        <v>0</v>
      </c>
      <c r="SI70">
        <v>670.41499999999996</v>
      </c>
      <c r="SJ70">
        <v>1.5480799999999999</v>
      </c>
      <c r="SK70">
        <v>7547</v>
      </c>
      <c r="SL70">
        <v>14443</v>
      </c>
      <c r="SM70">
        <v>0</v>
      </c>
      <c r="SN70">
        <v>608.94299999999998</v>
      </c>
      <c r="SO70">
        <v>1.55769</v>
      </c>
      <c r="SP70">
        <v>7547</v>
      </c>
      <c r="SQ70">
        <v>14443</v>
      </c>
      <c r="SR70">
        <v>0</v>
      </c>
      <c r="SS70">
        <v>681.35599999999999</v>
      </c>
      <c r="ST70">
        <v>1.5480799999999999</v>
      </c>
      <c r="SU70">
        <v>7547</v>
      </c>
      <c r="SV70">
        <v>14443</v>
      </c>
      <c r="SW70">
        <v>0</v>
      </c>
      <c r="SX70">
        <v>774.09500000000003</v>
      </c>
      <c r="SY70">
        <v>1.52885</v>
      </c>
      <c r="SZ70">
        <v>7547</v>
      </c>
      <c r="TA70">
        <v>14443</v>
      </c>
      <c r="TB70">
        <v>0</v>
      </c>
      <c r="TC70">
        <v>661.82600000000002</v>
      </c>
      <c r="TD70">
        <v>1.50962</v>
      </c>
      <c r="TE70">
        <v>7547</v>
      </c>
      <c r="TF70">
        <v>14443</v>
      </c>
      <c r="TG70">
        <v>0</v>
      </c>
      <c r="TH70">
        <v>722.04100000000005</v>
      </c>
      <c r="TI70">
        <v>1.5480799999999999</v>
      </c>
      <c r="TJ70">
        <v>7547</v>
      </c>
      <c r="TK70">
        <v>14443</v>
      </c>
      <c r="TL70">
        <v>0</v>
      </c>
      <c r="TM70">
        <v>698.72699999999998</v>
      </c>
      <c r="TN70">
        <v>1.4807699999999999</v>
      </c>
      <c r="TO70">
        <v>7547</v>
      </c>
      <c r="TP70">
        <v>14443</v>
      </c>
      <c r="TQ70">
        <v>0</v>
      </c>
      <c r="TR70">
        <v>651.31899999999996</v>
      </c>
      <c r="TS70">
        <v>1.52885</v>
      </c>
      <c r="TT70">
        <v>7547</v>
      </c>
      <c r="TU70">
        <v>14443</v>
      </c>
      <c r="TV70">
        <v>0</v>
      </c>
      <c r="TW70">
        <v>515.96400000000006</v>
      </c>
      <c r="TX70">
        <v>1.4807699999999999</v>
      </c>
      <c r="TY70">
        <v>7547</v>
      </c>
      <c r="TZ70">
        <v>14443</v>
      </c>
      <c r="UA70">
        <v>0</v>
      </c>
      <c r="UB70">
        <v>654.87099999999998</v>
      </c>
      <c r="UC70">
        <v>1.5</v>
      </c>
      <c r="UD70">
        <v>7547</v>
      </c>
      <c r="UE70">
        <v>14443</v>
      </c>
      <c r="UF70">
        <v>0</v>
      </c>
      <c r="UG70">
        <v>801.57</v>
      </c>
      <c r="UH70">
        <v>1.55769</v>
      </c>
      <c r="UI70">
        <v>7547</v>
      </c>
      <c r="UJ70">
        <v>14443</v>
      </c>
      <c r="UK70">
        <v>0</v>
      </c>
      <c r="UL70">
        <v>704.29200000000003</v>
      </c>
      <c r="UM70">
        <v>1.5480799999999999</v>
      </c>
      <c r="UN70">
        <v>7547</v>
      </c>
      <c r="UO70">
        <v>14443</v>
      </c>
      <c r="UP70">
        <v>0</v>
      </c>
      <c r="UQ70">
        <v>616.245</v>
      </c>
      <c r="UR70">
        <v>1.5384599999999999</v>
      </c>
      <c r="US70">
        <v>7547</v>
      </c>
      <c r="UT70">
        <v>14443</v>
      </c>
      <c r="UU70">
        <v>0</v>
      </c>
      <c r="UV70">
        <v>585.51300000000003</v>
      </c>
      <c r="UW70">
        <v>1.49038</v>
      </c>
      <c r="UX70">
        <v>7547</v>
      </c>
      <c r="UY70">
        <v>14443</v>
      </c>
      <c r="UZ70">
        <v>0</v>
      </c>
      <c r="VA70">
        <v>612.35299999999995</v>
      </c>
      <c r="VB70">
        <v>1.50962</v>
      </c>
      <c r="VC70">
        <v>7547</v>
      </c>
      <c r="VD70">
        <v>14443</v>
      </c>
      <c r="VE70">
        <v>0</v>
      </c>
      <c r="VF70">
        <v>637.57500000000005</v>
      </c>
      <c r="VG70">
        <v>1.5769200000000001</v>
      </c>
      <c r="VH70">
        <v>7547</v>
      </c>
      <c r="VI70">
        <v>14443</v>
      </c>
      <c r="VJ70">
        <v>0</v>
      </c>
      <c r="VK70">
        <v>691.47799999999995</v>
      </c>
      <c r="VL70">
        <v>1.56731</v>
      </c>
      <c r="VM70">
        <v>7547</v>
      </c>
      <c r="VN70">
        <v>14443</v>
      </c>
      <c r="VO70">
        <v>0</v>
      </c>
      <c r="VP70">
        <v>616.51199999999994</v>
      </c>
      <c r="VQ70">
        <v>1.5</v>
      </c>
      <c r="VR70">
        <v>7547</v>
      </c>
      <c r="VS70">
        <v>14443</v>
      </c>
      <c r="VT70">
        <v>0</v>
      </c>
      <c r="VU70">
        <v>767.26800000000003</v>
      </c>
      <c r="VV70">
        <v>1.5480799999999999</v>
      </c>
      <c r="VW70">
        <v>7547</v>
      </c>
      <c r="VX70">
        <v>14443</v>
      </c>
      <c r="VY70">
        <v>0</v>
      </c>
      <c r="VZ70">
        <v>663.56500000000005</v>
      </c>
      <c r="WA70">
        <v>1.5</v>
      </c>
      <c r="WB70">
        <v>7547</v>
      </c>
      <c r="WC70">
        <v>14443</v>
      </c>
      <c r="WD70">
        <v>0</v>
      </c>
      <c r="WE70">
        <v>570.98699999999997</v>
      </c>
      <c r="WF70">
        <v>1.56731</v>
      </c>
      <c r="WG70">
        <v>7547</v>
      </c>
      <c r="WH70">
        <v>14443</v>
      </c>
      <c r="WI70">
        <v>0</v>
      </c>
      <c r="WJ70">
        <v>774.84199999999998</v>
      </c>
      <c r="WK70">
        <v>1.52885</v>
      </c>
      <c r="WL70">
        <v>7547</v>
      </c>
      <c r="WM70">
        <v>14443</v>
      </c>
      <c r="WN70">
        <v>0</v>
      </c>
      <c r="WO70">
        <v>650.04999999999995</v>
      </c>
      <c r="WP70">
        <v>1.5480799999999999</v>
      </c>
      <c r="WQ70">
        <v>7547</v>
      </c>
      <c r="WR70">
        <v>14443</v>
      </c>
      <c r="WS70">
        <v>0</v>
      </c>
      <c r="WT70">
        <v>790.43100000000004</v>
      </c>
      <c r="WU70">
        <v>1.5</v>
      </c>
      <c r="WV70">
        <v>7547</v>
      </c>
      <c r="WW70">
        <v>14443</v>
      </c>
      <c r="WX70">
        <v>0</v>
      </c>
      <c r="WY70">
        <v>668.55499999999995</v>
      </c>
      <c r="WZ70">
        <v>1.50962</v>
      </c>
      <c r="XA70">
        <v>7542</v>
      </c>
      <c r="XB70">
        <v>14443</v>
      </c>
      <c r="XC70">
        <v>0</v>
      </c>
    </row>
    <row r="71" spans="1:1002" x14ac:dyDescent="0.25">
      <c r="A71" t="s">
        <v>20</v>
      </c>
      <c r="B71" t="s">
        <v>40</v>
      </c>
      <c r="C71">
        <v>901.36099999999999</v>
      </c>
      <c r="D71">
        <v>24.288499999999999</v>
      </c>
      <c r="E71">
        <v>9776</v>
      </c>
      <c r="F71">
        <v>14224</v>
      </c>
      <c r="G71">
        <v>0</v>
      </c>
      <c r="H71">
        <v>935.89099999999996</v>
      </c>
      <c r="I71">
        <v>24.2212</v>
      </c>
      <c r="J71">
        <v>9776</v>
      </c>
      <c r="K71">
        <v>14224</v>
      </c>
      <c r="L71">
        <v>0</v>
      </c>
      <c r="M71">
        <v>963.471</v>
      </c>
      <c r="N71">
        <v>24.038499999999999</v>
      </c>
      <c r="O71">
        <v>9656</v>
      </c>
      <c r="P71">
        <v>14584</v>
      </c>
      <c r="Q71">
        <v>0</v>
      </c>
      <c r="R71">
        <v>803.25199999999995</v>
      </c>
      <c r="S71">
        <v>23.730799999999999</v>
      </c>
      <c r="T71">
        <v>9656</v>
      </c>
      <c r="U71">
        <v>14584</v>
      </c>
      <c r="V71">
        <v>0</v>
      </c>
      <c r="W71">
        <v>717.75699999999995</v>
      </c>
      <c r="X71">
        <v>23.365400000000001</v>
      </c>
      <c r="Y71">
        <v>9656</v>
      </c>
      <c r="Z71">
        <v>14584</v>
      </c>
      <c r="AA71">
        <v>0</v>
      </c>
      <c r="AB71">
        <v>845.07399999999996</v>
      </c>
      <c r="AC71">
        <v>22.730799999999999</v>
      </c>
      <c r="AD71">
        <v>9320</v>
      </c>
      <c r="AE71">
        <v>14584</v>
      </c>
      <c r="AF71">
        <v>0</v>
      </c>
      <c r="AG71">
        <v>812.49099999999999</v>
      </c>
      <c r="AH71">
        <v>21.692299999999999</v>
      </c>
      <c r="AI71">
        <v>9245</v>
      </c>
      <c r="AJ71">
        <v>14584</v>
      </c>
      <c r="AK71">
        <v>0</v>
      </c>
      <c r="AL71">
        <v>861.22799999999995</v>
      </c>
      <c r="AM71">
        <v>20.384599999999999</v>
      </c>
      <c r="AN71">
        <v>9115</v>
      </c>
      <c r="AO71">
        <v>14584</v>
      </c>
      <c r="AP71">
        <v>0</v>
      </c>
      <c r="AQ71">
        <v>858.79300000000001</v>
      </c>
      <c r="AR71">
        <v>17.788499999999999</v>
      </c>
      <c r="AS71">
        <v>8952</v>
      </c>
      <c r="AT71">
        <v>14584</v>
      </c>
      <c r="AU71">
        <v>0</v>
      </c>
      <c r="AV71">
        <v>824.40700000000004</v>
      </c>
      <c r="AW71">
        <v>13.6058</v>
      </c>
      <c r="AX71">
        <v>8630</v>
      </c>
      <c r="AY71">
        <v>14584</v>
      </c>
      <c r="AZ71">
        <v>0</v>
      </c>
      <c r="BA71">
        <v>757.56100000000004</v>
      </c>
      <c r="BB71">
        <v>7.3365400000000003</v>
      </c>
      <c r="BC71">
        <v>8403</v>
      </c>
      <c r="BD71">
        <v>14584</v>
      </c>
      <c r="BE71">
        <v>0</v>
      </c>
      <c r="BF71">
        <v>735.6</v>
      </c>
      <c r="BG71">
        <v>4.1730799999999997</v>
      </c>
      <c r="BH71">
        <v>8329</v>
      </c>
      <c r="BI71">
        <v>14584</v>
      </c>
      <c r="BJ71">
        <v>0</v>
      </c>
      <c r="BK71">
        <v>613.99699999999996</v>
      </c>
      <c r="BL71">
        <v>3.11538</v>
      </c>
      <c r="BM71">
        <v>8329</v>
      </c>
      <c r="BN71">
        <v>14584</v>
      </c>
      <c r="BO71">
        <v>0</v>
      </c>
      <c r="BP71">
        <v>774.16399999999999</v>
      </c>
      <c r="BQ71">
        <v>2.6442299999999999</v>
      </c>
      <c r="BR71">
        <v>8329</v>
      </c>
      <c r="BS71">
        <v>14584</v>
      </c>
      <c r="BT71">
        <v>0</v>
      </c>
      <c r="BU71">
        <v>777.702</v>
      </c>
      <c r="BV71">
        <v>2.55769</v>
      </c>
      <c r="BW71">
        <v>8168</v>
      </c>
      <c r="BX71">
        <v>14584</v>
      </c>
      <c r="BY71">
        <v>0</v>
      </c>
      <c r="BZ71">
        <v>620.36099999999999</v>
      </c>
      <c r="CA71">
        <v>2.44231</v>
      </c>
      <c r="CB71">
        <v>8168</v>
      </c>
      <c r="CC71">
        <v>14584</v>
      </c>
      <c r="CD71">
        <v>0</v>
      </c>
      <c r="CE71">
        <v>590.19899999999996</v>
      </c>
      <c r="CF71">
        <v>2.30769</v>
      </c>
      <c r="CG71">
        <v>8168</v>
      </c>
      <c r="CH71">
        <v>14584</v>
      </c>
      <c r="CI71">
        <v>0</v>
      </c>
      <c r="CJ71">
        <v>510.041</v>
      </c>
      <c r="CK71">
        <v>2.1634600000000002</v>
      </c>
      <c r="CL71">
        <v>8168</v>
      </c>
      <c r="CM71">
        <v>14584</v>
      </c>
      <c r="CN71">
        <v>0</v>
      </c>
      <c r="CO71">
        <v>642.17700000000002</v>
      </c>
      <c r="CP71">
        <v>2.11538</v>
      </c>
      <c r="CQ71">
        <v>8168</v>
      </c>
      <c r="CR71">
        <v>14584</v>
      </c>
      <c r="CS71">
        <v>0</v>
      </c>
      <c r="CT71">
        <v>572.66</v>
      </c>
      <c r="CU71">
        <v>2.0192299999999999</v>
      </c>
      <c r="CV71">
        <v>8168</v>
      </c>
      <c r="CW71">
        <v>14584</v>
      </c>
      <c r="CX71">
        <v>0</v>
      </c>
      <c r="CY71">
        <v>710.54100000000005</v>
      </c>
      <c r="CZ71">
        <v>1.9807699999999999</v>
      </c>
      <c r="DA71">
        <v>7859</v>
      </c>
      <c r="DB71">
        <v>14584</v>
      </c>
      <c r="DC71">
        <v>0</v>
      </c>
      <c r="DD71">
        <v>592.43499999999995</v>
      </c>
      <c r="DE71">
        <v>1.8942300000000001</v>
      </c>
      <c r="DF71">
        <v>7847</v>
      </c>
      <c r="DG71">
        <v>14584</v>
      </c>
      <c r="DH71">
        <v>0</v>
      </c>
      <c r="DI71">
        <v>690.81100000000004</v>
      </c>
      <c r="DJ71">
        <v>1.86538</v>
      </c>
      <c r="DK71">
        <v>7847</v>
      </c>
      <c r="DL71">
        <v>14584</v>
      </c>
      <c r="DM71">
        <v>0</v>
      </c>
      <c r="DN71">
        <v>785.44899999999996</v>
      </c>
      <c r="DO71">
        <v>1.8269200000000001</v>
      </c>
      <c r="DP71">
        <v>7847</v>
      </c>
      <c r="DQ71">
        <v>14584</v>
      </c>
      <c r="DR71">
        <v>0</v>
      </c>
      <c r="DS71">
        <v>537.11099999999999</v>
      </c>
      <c r="DT71">
        <v>1.80769</v>
      </c>
      <c r="DU71">
        <v>7847</v>
      </c>
      <c r="DV71">
        <v>14584</v>
      </c>
      <c r="DW71">
        <v>0</v>
      </c>
      <c r="DX71">
        <v>716.03399999999999</v>
      </c>
      <c r="DY71">
        <v>1.8557699999999999</v>
      </c>
      <c r="DZ71">
        <v>7847</v>
      </c>
      <c r="EA71">
        <v>14584</v>
      </c>
      <c r="EB71">
        <v>0</v>
      </c>
      <c r="EC71">
        <v>720.77800000000002</v>
      </c>
      <c r="ED71">
        <v>1.75</v>
      </c>
      <c r="EE71">
        <v>7847</v>
      </c>
      <c r="EF71">
        <v>14584</v>
      </c>
      <c r="EG71">
        <v>0</v>
      </c>
      <c r="EH71">
        <v>756.82799999999997</v>
      </c>
      <c r="EI71">
        <v>1.77885</v>
      </c>
      <c r="EJ71">
        <v>7847</v>
      </c>
      <c r="EK71">
        <v>14584</v>
      </c>
      <c r="EL71">
        <v>0</v>
      </c>
      <c r="EM71">
        <v>573.17999999999995</v>
      </c>
      <c r="EN71">
        <v>1.75962</v>
      </c>
      <c r="EO71">
        <v>7847</v>
      </c>
      <c r="EP71">
        <v>14584</v>
      </c>
      <c r="EQ71">
        <v>0</v>
      </c>
      <c r="ER71">
        <v>570.54700000000003</v>
      </c>
      <c r="ES71">
        <v>1.8365400000000001</v>
      </c>
      <c r="ET71">
        <v>7847</v>
      </c>
      <c r="EU71">
        <v>14584</v>
      </c>
      <c r="EV71">
        <v>0</v>
      </c>
      <c r="EW71">
        <v>700.65200000000004</v>
      </c>
      <c r="EX71">
        <v>1.7692300000000001</v>
      </c>
      <c r="EY71">
        <v>7691</v>
      </c>
      <c r="EZ71">
        <v>14584</v>
      </c>
      <c r="FA71">
        <v>0</v>
      </c>
      <c r="FB71">
        <v>633.75400000000002</v>
      </c>
      <c r="FC71">
        <v>1.7884599999999999</v>
      </c>
      <c r="FD71">
        <v>7691</v>
      </c>
      <c r="FE71">
        <v>14584</v>
      </c>
      <c r="FF71">
        <v>0</v>
      </c>
      <c r="FG71">
        <v>637.40499999999997</v>
      </c>
      <c r="FH71">
        <v>1.7692300000000001</v>
      </c>
      <c r="FI71">
        <v>7691</v>
      </c>
      <c r="FJ71">
        <v>14584</v>
      </c>
      <c r="FK71">
        <v>0</v>
      </c>
      <c r="FL71">
        <v>675.40899999999999</v>
      </c>
      <c r="FM71">
        <v>1.7115400000000001</v>
      </c>
      <c r="FN71">
        <v>7691</v>
      </c>
      <c r="FO71">
        <v>14584</v>
      </c>
      <c r="FP71">
        <v>0</v>
      </c>
      <c r="FQ71">
        <v>652.78499999999997</v>
      </c>
      <c r="FR71">
        <v>1.7980799999999999</v>
      </c>
      <c r="FS71">
        <v>7691</v>
      </c>
      <c r="FT71">
        <v>14584</v>
      </c>
      <c r="FU71">
        <v>0</v>
      </c>
      <c r="FV71">
        <v>521.78099999999995</v>
      </c>
      <c r="FW71">
        <v>1.75</v>
      </c>
      <c r="FX71">
        <v>7691</v>
      </c>
      <c r="FY71">
        <v>14584</v>
      </c>
      <c r="FZ71">
        <v>0</v>
      </c>
      <c r="GA71">
        <v>683.899</v>
      </c>
      <c r="GB71">
        <v>1.69231</v>
      </c>
      <c r="GC71">
        <v>7691</v>
      </c>
      <c r="GD71">
        <v>14584</v>
      </c>
      <c r="GE71">
        <v>0</v>
      </c>
      <c r="GF71">
        <v>656.73400000000004</v>
      </c>
      <c r="GG71">
        <v>1.7307699999999999</v>
      </c>
      <c r="GH71">
        <v>7691</v>
      </c>
      <c r="GI71">
        <v>14584</v>
      </c>
      <c r="GJ71">
        <v>0</v>
      </c>
      <c r="GK71">
        <v>668.68299999999999</v>
      </c>
      <c r="GL71">
        <v>1.6442300000000001</v>
      </c>
      <c r="GM71">
        <v>7691</v>
      </c>
      <c r="GN71">
        <v>14584</v>
      </c>
      <c r="GO71">
        <v>0</v>
      </c>
      <c r="GP71">
        <v>842.10299999999995</v>
      </c>
      <c r="GQ71">
        <v>1.7019200000000001</v>
      </c>
      <c r="GR71">
        <v>7691</v>
      </c>
      <c r="GS71">
        <v>14584</v>
      </c>
      <c r="GT71">
        <v>0</v>
      </c>
      <c r="GU71">
        <v>678.851</v>
      </c>
      <c r="GV71">
        <v>1.7115400000000001</v>
      </c>
      <c r="GW71">
        <v>7691</v>
      </c>
      <c r="GX71">
        <v>14584</v>
      </c>
      <c r="GY71">
        <v>0</v>
      </c>
      <c r="GZ71">
        <v>616.327</v>
      </c>
      <c r="HA71">
        <v>1.69231</v>
      </c>
      <c r="HB71">
        <v>7691</v>
      </c>
      <c r="HC71">
        <v>14584</v>
      </c>
      <c r="HD71">
        <v>0</v>
      </c>
      <c r="HE71">
        <v>523.56500000000005</v>
      </c>
      <c r="HF71">
        <v>1.72115</v>
      </c>
      <c r="HG71">
        <v>7691</v>
      </c>
      <c r="HH71">
        <v>14584</v>
      </c>
      <c r="HI71">
        <v>0</v>
      </c>
      <c r="HJ71">
        <v>771.01099999999997</v>
      </c>
      <c r="HK71">
        <v>1.7019200000000001</v>
      </c>
      <c r="HL71">
        <v>7691</v>
      </c>
      <c r="HM71">
        <v>14584</v>
      </c>
      <c r="HN71">
        <v>0</v>
      </c>
      <c r="HO71">
        <v>623.28200000000004</v>
      </c>
      <c r="HP71">
        <v>1.75</v>
      </c>
      <c r="HQ71">
        <v>7691</v>
      </c>
      <c r="HR71">
        <v>14584</v>
      </c>
      <c r="HS71">
        <v>0</v>
      </c>
      <c r="HT71">
        <v>709.39400000000001</v>
      </c>
      <c r="HU71">
        <v>1.65385</v>
      </c>
      <c r="HV71">
        <v>7691</v>
      </c>
      <c r="HW71">
        <v>14584</v>
      </c>
      <c r="HX71">
        <v>0</v>
      </c>
      <c r="HY71">
        <v>700.64499999999998</v>
      </c>
      <c r="HZ71">
        <v>1.6442300000000001</v>
      </c>
      <c r="IA71">
        <v>7691</v>
      </c>
      <c r="IB71">
        <v>14584</v>
      </c>
      <c r="IC71">
        <v>0</v>
      </c>
      <c r="ID71">
        <v>737.928</v>
      </c>
      <c r="IE71">
        <v>1.63462</v>
      </c>
      <c r="IF71">
        <v>7691</v>
      </c>
      <c r="IG71">
        <v>14584</v>
      </c>
      <c r="IH71">
        <v>0</v>
      </c>
      <c r="II71">
        <v>652.99400000000003</v>
      </c>
      <c r="IJ71">
        <v>1.63462</v>
      </c>
      <c r="IK71">
        <v>7679</v>
      </c>
      <c r="IL71">
        <v>14584</v>
      </c>
      <c r="IM71">
        <v>0</v>
      </c>
      <c r="IN71">
        <v>610.90800000000002</v>
      </c>
      <c r="IO71">
        <v>1.6730799999999999</v>
      </c>
      <c r="IP71">
        <v>7679</v>
      </c>
      <c r="IQ71">
        <v>14584</v>
      </c>
      <c r="IR71">
        <v>0</v>
      </c>
      <c r="IS71">
        <v>654.87800000000004</v>
      </c>
      <c r="IT71">
        <v>1.625</v>
      </c>
      <c r="IU71">
        <v>7679</v>
      </c>
      <c r="IV71">
        <v>14584</v>
      </c>
      <c r="IW71">
        <v>0</v>
      </c>
      <c r="IX71">
        <v>700.87900000000002</v>
      </c>
      <c r="IY71">
        <v>1.6442300000000001</v>
      </c>
      <c r="IZ71">
        <v>7679</v>
      </c>
      <c r="JA71">
        <v>14584</v>
      </c>
      <c r="JB71">
        <v>0</v>
      </c>
      <c r="JC71">
        <v>707.88199999999995</v>
      </c>
      <c r="JD71">
        <v>1.6634599999999999</v>
      </c>
      <c r="JE71">
        <v>7679</v>
      </c>
      <c r="JF71">
        <v>14584</v>
      </c>
      <c r="JG71">
        <v>0</v>
      </c>
      <c r="JH71">
        <v>654.40200000000004</v>
      </c>
      <c r="JI71">
        <v>1.68269</v>
      </c>
      <c r="JJ71">
        <v>7679</v>
      </c>
      <c r="JK71">
        <v>14584</v>
      </c>
      <c r="JL71">
        <v>0</v>
      </c>
      <c r="JM71">
        <v>660.39599999999996</v>
      </c>
      <c r="JN71">
        <v>1.72115</v>
      </c>
      <c r="JO71">
        <v>7679</v>
      </c>
      <c r="JP71">
        <v>14584</v>
      </c>
      <c r="JQ71">
        <v>0</v>
      </c>
      <c r="JR71">
        <v>614.68399999999997</v>
      </c>
      <c r="JS71">
        <v>1.6730799999999999</v>
      </c>
      <c r="JT71">
        <v>7679</v>
      </c>
      <c r="JU71">
        <v>14584</v>
      </c>
      <c r="JV71">
        <v>0</v>
      </c>
      <c r="JW71">
        <v>616.596</v>
      </c>
      <c r="JX71">
        <v>1.65385</v>
      </c>
      <c r="JY71">
        <v>7679</v>
      </c>
      <c r="JZ71">
        <v>14584</v>
      </c>
      <c r="KA71">
        <v>0</v>
      </c>
      <c r="KB71">
        <v>698.38499999999999</v>
      </c>
      <c r="KC71">
        <v>1.6634599999999999</v>
      </c>
      <c r="KD71">
        <v>7679</v>
      </c>
      <c r="KE71">
        <v>14584</v>
      </c>
      <c r="KF71">
        <v>0</v>
      </c>
      <c r="KG71">
        <v>653.471</v>
      </c>
      <c r="KH71">
        <v>1.63462</v>
      </c>
      <c r="KI71">
        <v>7679</v>
      </c>
      <c r="KJ71">
        <v>14584</v>
      </c>
      <c r="KK71">
        <v>0</v>
      </c>
      <c r="KL71">
        <v>635.30499999999995</v>
      </c>
      <c r="KM71">
        <v>1.6057699999999999</v>
      </c>
      <c r="KN71">
        <v>7679</v>
      </c>
      <c r="KO71">
        <v>14584</v>
      </c>
      <c r="KP71">
        <v>0</v>
      </c>
      <c r="KQ71">
        <v>628.404</v>
      </c>
      <c r="KR71">
        <v>1.6057699999999999</v>
      </c>
      <c r="KS71">
        <v>7679</v>
      </c>
      <c r="KT71">
        <v>14584</v>
      </c>
      <c r="KU71">
        <v>0</v>
      </c>
      <c r="KV71">
        <v>567.38699999999994</v>
      </c>
      <c r="KW71">
        <v>1.6442300000000001</v>
      </c>
      <c r="KX71">
        <v>7679</v>
      </c>
      <c r="KY71">
        <v>14584</v>
      </c>
      <c r="KZ71">
        <v>0</v>
      </c>
      <c r="LA71">
        <v>621.32799999999997</v>
      </c>
      <c r="LB71">
        <v>1.6442300000000001</v>
      </c>
      <c r="LC71">
        <v>7679</v>
      </c>
      <c r="LD71">
        <v>14584</v>
      </c>
      <c r="LE71">
        <v>0</v>
      </c>
      <c r="LF71">
        <v>721.39200000000005</v>
      </c>
      <c r="LG71">
        <v>1.61538</v>
      </c>
      <c r="LH71">
        <v>7679</v>
      </c>
      <c r="LI71">
        <v>14584</v>
      </c>
      <c r="LJ71">
        <v>0</v>
      </c>
      <c r="LK71">
        <v>726.12199999999996</v>
      </c>
      <c r="LL71">
        <v>1.625</v>
      </c>
      <c r="LM71">
        <v>7679</v>
      </c>
      <c r="LN71">
        <v>14584</v>
      </c>
      <c r="LO71">
        <v>0</v>
      </c>
      <c r="LP71">
        <v>727.55399999999997</v>
      </c>
      <c r="LQ71">
        <v>1.5865400000000001</v>
      </c>
      <c r="LR71">
        <v>7679</v>
      </c>
      <c r="LS71">
        <v>14584</v>
      </c>
      <c r="LT71">
        <v>0</v>
      </c>
      <c r="LU71">
        <v>654.55999999999995</v>
      </c>
      <c r="LV71">
        <v>1.61538</v>
      </c>
      <c r="LW71">
        <v>7679</v>
      </c>
      <c r="LX71">
        <v>14584</v>
      </c>
      <c r="LY71">
        <v>0</v>
      </c>
      <c r="LZ71">
        <v>522.94299999999998</v>
      </c>
      <c r="MA71">
        <v>1.5769200000000001</v>
      </c>
      <c r="MB71">
        <v>7679</v>
      </c>
      <c r="MC71">
        <v>14584</v>
      </c>
      <c r="MD71">
        <v>0</v>
      </c>
      <c r="ME71">
        <v>629.04</v>
      </c>
      <c r="MF71">
        <v>1.59615</v>
      </c>
      <c r="MG71">
        <v>7679</v>
      </c>
      <c r="MH71">
        <v>14584</v>
      </c>
      <c r="MI71">
        <v>0</v>
      </c>
      <c r="MJ71">
        <v>814.33699999999999</v>
      </c>
      <c r="MK71">
        <v>1.59615</v>
      </c>
      <c r="ML71">
        <v>7679</v>
      </c>
      <c r="MM71">
        <v>14584</v>
      </c>
      <c r="MN71">
        <v>0</v>
      </c>
      <c r="MO71">
        <v>674.37900000000002</v>
      </c>
      <c r="MP71">
        <v>1.625</v>
      </c>
      <c r="MQ71">
        <v>7679</v>
      </c>
      <c r="MR71">
        <v>14584</v>
      </c>
      <c r="MS71">
        <v>0</v>
      </c>
      <c r="MT71">
        <v>633.71199999999999</v>
      </c>
      <c r="MU71">
        <v>1.65385</v>
      </c>
      <c r="MV71">
        <v>7679</v>
      </c>
      <c r="MW71">
        <v>14584</v>
      </c>
      <c r="MX71">
        <v>0</v>
      </c>
      <c r="MY71">
        <v>528.07899999999995</v>
      </c>
      <c r="MZ71">
        <v>1.65385</v>
      </c>
      <c r="NA71">
        <v>7679</v>
      </c>
      <c r="NB71">
        <v>14584</v>
      </c>
      <c r="NC71">
        <v>0</v>
      </c>
      <c r="ND71">
        <v>543.50400000000002</v>
      </c>
      <c r="NE71">
        <v>1.65385</v>
      </c>
      <c r="NF71">
        <v>7679</v>
      </c>
      <c r="NG71">
        <v>14584</v>
      </c>
      <c r="NH71">
        <v>0</v>
      </c>
      <c r="NI71">
        <v>763.71400000000006</v>
      </c>
      <c r="NJ71">
        <v>1.61538</v>
      </c>
      <c r="NK71">
        <v>7679</v>
      </c>
      <c r="NL71">
        <v>14584</v>
      </c>
      <c r="NM71">
        <v>0</v>
      </c>
      <c r="NN71">
        <v>728.15200000000004</v>
      </c>
      <c r="NO71">
        <v>1.5384599999999999</v>
      </c>
      <c r="NP71">
        <v>7679</v>
      </c>
      <c r="NQ71">
        <v>14584</v>
      </c>
      <c r="NR71">
        <v>0</v>
      </c>
      <c r="NS71">
        <v>579.94500000000005</v>
      </c>
      <c r="NT71">
        <v>1.5865400000000001</v>
      </c>
      <c r="NU71">
        <v>7679</v>
      </c>
      <c r="NV71">
        <v>14584</v>
      </c>
      <c r="NW71">
        <v>0</v>
      </c>
      <c r="NX71">
        <v>621.86900000000003</v>
      </c>
      <c r="NY71">
        <v>1.52885</v>
      </c>
      <c r="NZ71">
        <v>7679</v>
      </c>
      <c r="OA71">
        <v>14584</v>
      </c>
      <c r="OB71">
        <v>0</v>
      </c>
      <c r="OC71">
        <v>603.49699999999996</v>
      </c>
      <c r="OD71">
        <v>1.5480799999999999</v>
      </c>
      <c r="OE71">
        <v>7679</v>
      </c>
      <c r="OF71">
        <v>14584</v>
      </c>
      <c r="OG71">
        <v>0</v>
      </c>
      <c r="OH71">
        <v>684.84100000000001</v>
      </c>
      <c r="OI71">
        <v>1.5384599999999999</v>
      </c>
      <c r="OJ71">
        <v>7679</v>
      </c>
      <c r="OK71">
        <v>14584</v>
      </c>
      <c r="OL71">
        <v>0</v>
      </c>
      <c r="OM71">
        <v>673.31799999999998</v>
      </c>
      <c r="ON71">
        <v>1.5192300000000001</v>
      </c>
      <c r="OO71">
        <v>7679</v>
      </c>
      <c r="OP71">
        <v>14584</v>
      </c>
      <c r="OQ71">
        <v>0</v>
      </c>
      <c r="OR71">
        <v>667.04600000000005</v>
      </c>
      <c r="OS71">
        <v>1.52885</v>
      </c>
      <c r="OT71">
        <v>7679</v>
      </c>
      <c r="OU71">
        <v>14584</v>
      </c>
      <c r="OV71">
        <v>0</v>
      </c>
      <c r="OW71">
        <v>670.625</v>
      </c>
      <c r="OX71">
        <v>1.50962</v>
      </c>
      <c r="OY71">
        <v>7679</v>
      </c>
      <c r="OZ71">
        <v>14584</v>
      </c>
      <c r="PA71">
        <v>0</v>
      </c>
      <c r="PB71">
        <v>615.47799999999995</v>
      </c>
      <c r="PC71">
        <v>1.56731</v>
      </c>
      <c r="PD71">
        <v>7679</v>
      </c>
      <c r="PE71">
        <v>14584</v>
      </c>
      <c r="PF71">
        <v>0</v>
      </c>
      <c r="PG71">
        <v>736.41099999999994</v>
      </c>
      <c r="PH71">
        <v>1.56731</v>
      </c>
      <c r="PI71">
        <v>7679</v>
      </c>
      <c r="PJ71">
        <v>14584</v>
      </c>
      <c r="PK71">
        <v>0</v>
      </c>
      <c r="PL71">
        <v>591.92899999999997</v>
      </c>
      <c r="PM71">
        <v>1.52885</v>
      </c>
      <c r="PN71">
        <v>7679</v>
      </c>
      <c r="PO71">
        <v>14584</v>
      </c>
      <c r="PP71">
        <v>0</v>
      </c>
      <c r="PQ71">
        <v>570.24900000000002</v>
      </c>
      <c r="PR71">
        <v>1.56731</v>
      </c>
      <c r="PS71">
        <v>7679</v>
      </c>
      <c r="PT71">
        <v>14584</v>
      </c>
      <c r="PU71">
        <v>0</v>
      </c>
      <c r="PV71">
        <v>660.5</v>
      </c>
      <c r="PW71">
        <v>1.5480799999999999</v>
      </c>
      <c r="PX71">
        <v>7679</v>
      </c>
      <c r="PY71">
        <v>14584</v>
      </c>
      <c r="PZ71">
        <v>0</v>
      </c>
      <c r="QA71">
        <v>654.44399999999996</v>
      </c>
      <c r="QB71">
        <v>1.50962</v>
      </c>
      <c r="QC71">
        <v>7679</v>
      </c>
      <c r="QD71">
        <v>14584</v>
      </c>
      <c r="QE71">
        <v>0</v>
      </c>
      <c r="QF71">
        <v>744.52099999999996</v>
      </c>
      <c r="QG71">
        <v>1.5</v>
      </c>
      <c r="QH71">
        <v>7679</v>
      </c>
      <c r="QI71">
        <v>14584</v>
      </c>
      <c r="QJ71">
        <v>0</v>
      </c>
      <c r="QK71">
        <v>690.50099999999998</v>
      </c>
      <c r="QL71">
        <v>1.50962</v>
      </c>
      <c r="QM71">
        <v>7679</v>
      </c>
      <c r="QN71">
        <v>14584</v>
      </c>
      <c r="QO71">
        <v>0</v>
      </c>
      <c r="QP71">
        <v>643.88400000000001</v>
      </c>
      <c r="QQ71">
        <v>1.5384599999999999</v>
      </c>
      <c r="QR71">
        <v>7679</v>
      </c>
      <c r="QS71">
        <v>14584</v>
      </c>
      <c r="QT71">
        <v>0</v>
      </c>
      <c r="QU71">
        <v>553.47900000000004</v>
      </c>
      <c r="QV71">
        <v>1.50962</v>
      </c>
      <c r="QW71">
        <v>7679</v>
      </c>
      <c r="QX71">
        <v>14584</v>
      </c>
      <c r="QY71">
        <v>0</v>
      </c>
      <c r="QZ71">
        <v>580.726</v>
      </c>
      <c r="RA71">
        <v>1.6057699999999999</v>
      </c>
      <c r="RB71">
        <v>7569</v>
      </c>
      <c r="RC71">
        <v>14584</v>
      </c>
      <c r="RD71">
        <v>0</v>
      </c>
      <c r="RE71">
        <v>610.74300000000005</v>
      </c>
      <c r="RF71">
        <v>1.56731</v>
      </c>
      <c r="RG71">
        <v>7569</v>
      </c>
      <c r="RH71">
        <v>14584</v>
      </c>
      <c r="RI71">
        <v>0</v>
      </c>
      <c r="RJ71">
        <v>651.12300000000005</v>
      </c>
      <c r="RK71">
        <v>1.5480799999999999</v>
      </c>
      <c r="RL71">
        <v>7569</v>
      </c>
      <c r="RM71">
        <v>14584</v>
      </c>
      <c r="RN71">
        <v>0</v>
      </c>
      <c r="RO71">
        <v>630.07899999999995</v>
      </c>
      <c r="RP71">
        <v>1.49038</v>
      </c>
      <c r="RQ71">
        <v>7569</v>
      </c>
      <c r="RR71">
        <v>14584</v>
      </c>
      <c r="RS71">
        <v>0</v>
      </c>
      <c r="RT71">
        <v>549.553</v>
      </c>
      <c r="RU71">
        <v>1.55769</v>
      </c>
      <c r="RV71">
        <v>7569</v>
      </c>
      <c r="RW71">
        <v>14584</v>
      </c>
      <c r="RX71">
        <v>0</v>
      </c>
      <c r="RY71">
        <v>645.09500000000003</v>
      </c>
      <c r="RZ71">
        <v>1.5192300000000001</v>
      </c>
      <c r="SA71">
        <v>7569</v>
      </c>
      <c r="SB71">
        <v>14584</v>
      </c>
      <c r="SC71">
        <v>0</v>
      </c>
      <c r="SD71">
        <v>786.35500000000002</v>
      </c>
      <c r="SE71">
        <v>1.55769</v>
      </c>
      <c r="SF71">
        <v>7569</v>
      </c>
      <c r="SG71">
        <v>14584</v>
      </c>
      <c r="SH71">
        <v>0</v>
      </c>
      <c r="SI71">
        <v>751.56399999999996</v>
      </c>
      <c r="SJ71">
        <v>1.59615</v>
      </c>
      <c r="SK71">
        <v>7569</v>
      </c>
      <c r="SL71">
        <v>14584</v>
      </c>
      <c r="SM71">
        <v>0</v>
      </c>
      <c r="SN71">
        <v>710.19299999999998</v>
      </c>
      <c r="SO71">
        <v>1.56731</v>
      </c>
      <c r="SP71">
        <v>7569</v>
      </c>
      <c r="SQ71">
        <v>14584</v>
      </c>
      <c r="SR71">
        <v>0</v>
      </c>
      <c r="SS71">
        <v>837.15499999999997</v>
      </c>
      <c r="ST71">
        <v>1.59615</v>
      </c>
      <c r="SU71">
        <v>7569</v>
      </c>
      <c r="SV71">
        <v>14584</v>
      </c>
      <c r="SW71">
        <v>0</v>
      </c>
      <c r="SX71">
        <v>586.48099999999999</v>
      </c>
      <c r="SY71">
        <v>1.5865400000000001</v>
      </c>
      <c r="SZ71">
        <v>7569</v>
      </c>
      <c r="TA71">
        <v>14584</v>
      </c>
      <c r="TB71">
        <v>0</v>
      </c>
      <c r="TC71">
        <v>665.56500000000005</v>
      </c>
      <c r="TD71">
        <v>1.6057699999999999</v>
      </c>
      <c r="TE71">
        <v>7569</v>
      </c>
      <c r="TF71">
        <v>14584</v>
      </c>
      <c r="TG71">
        <v>0</v>
      </c>
      <c r="TH71">
        <v>649.45799999999997</v>
      </c>
      <c r="TI71">
        <v>1.61538</v>
      </c>
      <c r="TJ71">
        <v>7569</v>
      </c>
      <c r="TK71">
        <v>14584</v>
      </c>
      <c r="TL71">
        <v>0</v>
      </c>
      <c r="TM71">
        <v>695.96600000000001</v>
      </c>
      <c r="TN71">
        <v>1.65385</v>
      </c>
      <c r="TO71">
        <v>7569</v>
      </c>
      <c r="TP71">
        <v>14584</v>
      </c>
      <c r="TQ71">
        <v>0</v>
      </c>
      <c r="TR71">
        <v>726.14</v>
      </c>
      <c r="TS71">
        <v>1.61538</v>
      </c>
      <c r="TT71">
        <v>7569</v>
      </c>
      <c r="TU71">
        <v>14584</v>
      </c>
      <c r="TV71">
        <v>0</v>
      </c>
      <c r="TW71">
        <v>665.95799999999997</v>
      </c>
      <c r="TX71">
        <v>1.61538</v>
      </c>
      <c r="TY71">
        <v>7547</v>
      </c>
      <c r="TZ71">
        <v>14584</v>
      </c>
      <c r="UA71">
        <v>0</v>
      </c>
      <c r="UB71">
        <v>727.971</v>
      </c>
      <c r="UC71">
        <v>1.63462</v>
      </c>
      <c r="UD71">
        <v>7547</v>
      </c>
      <c r="UE71">
        <v>14584</v>
      </c>
      <c r="UF71">
        <v>0</v>
      </c>
      <c r="UG71">
        <v>712.25199999999995</v>
      </c>
      <c r="UH71">
        <v>1.59615</v>
      </c>
      <c r="UI71">
        <v>7547</v>
      </c>
      <c r="UJ71">
        <v>14584</v>
      </c>
      <c r="UK71">
        <v>0</v>
      </c>
      <c r="UL71">
        <v>575.76400000000001</v>
      </c>
      <c r="UM71">
        <v>1.61538</v>
      </c>
      <c r="UN71">
        <v>7547</v>
      </c>
      <c r="UO71">
        <v>14584</v>
      </c>
      <c r="UP71">
        <v>0</v>
      </c>
      <c r="UQ71">
        <v>740.73599999999999</v>
      </c>
      <c r="UR71">
        <v>1.5865400000000001</v>
      </c>
      <c r="US71">
        <v>7547</v>
      </c>
      <c r="UT71">
        <v>14584</v>
      </c>
      <c r="UU71">
        <v>0</v>
      </c>
      <c r="UV71">
        <v>665.62599999999998</v>
      </c>
      <c r="UW71">
        <v>1.61538</v>
      </c>
      <c r="UX71">
        <v>7547</v>
      </c>
      <c r="UY71">
        <v>14584</v>
      </c>
      <c r="UZ71">
        <v>0</v>
      </c>
      <c r="VA71">
        <v>847.721</v>
      </c>
      <c r="VB71">
        <v>1.59615</v>
      </c>
      <c r="VC71">
        <v>7547</v>
      </c>
      <c r="VD71">
        <v>14584</v>
      </c>
      <c r="VE71">
        <v>0</v>
      </c>
      <c r="VF71">
        <v>703.31600000000003</v>
      </c>
      <c r="VG71">
        <v>1.625</v>
      </c>
      <c r="VH71">
        <v>7547</v>
      </c>
      <c r="VI71">
        <v>14584</v>
      </c>
      <c r="VJ71">
        <v>0</v>
      </c>
      <c r="VK71">
        <v>752.56200000000001</v>
      </c>
      <c r="VL71">
        <v>1.61538</v>
      </c>
      <c r="VM71">
        <v>7547</v>
      </c>
      <c r="VN71">
        <v>14584</v>
      </c>
      <c r="VO71">
        <v>0</v>
      </c>
      <c r="VP71">
        <v>676.18499999999995</v>
      </c>
      <c r="VQ71">
        <v>1.5769200000000001</v>
      </c>
      <c r="VR71">
        <v>7547</v>
      </c>
      <c r="VS71">
        <v>14584</v>
      </c>
      <c r="VT71">
        <v>0</v>
      </c>
      <c r="VU71">
        <v>692.97900000000004</v>
      </c>
      <c r="VV71">
        <v>1.5480799999999999</v>
      </c>
      <c r="VW71">
        <v>7547</v>
      </c>
      <c r="VX71">
        <v>14584</v>
      </c>
      <c r="VY71">
        <v>0</v>
      </c>
      <c r="VZ71">
        <v>603.255</v>
      </c>
      <c r="WA71">
        <v>1.5480799999999999</v>
      </c>
      <c r="WB71">
        <v>7547</v>
      </c>
      <c r="WC71">
        <v>14584</v>
      </c>
      <c r="WD71">
        <v>0</v>
      </c>
      <c r="WE71">
        <v>660.81</v>
      </c>
      <c r="WF71">
        <v>1.5865400000000001</v>
      </c>
      <c r="WG71">
        <v>7547</v>
      </c>
      <c r="WH71">
        <v>14584</v>
      </c>
      <c r="WI71">
        <v>0</v>
      </c>
      <c r="WJ71">
        <v>618.14300000000003</v>
      </c>
      <c r="WK71">
        <v>1.5865400000000001</v>
      </c>
      <c r="WL71">
        <v>7547</v>
      </c>
      <c r="WM71">
        <v>14584</v>
      </c>
      <c r="WN71">
        <v>0</v>
      </c>
      <c r="WO71">
        <v>719.88699999999994</v>
      </c>
      <c r="WP71">
        <v>1.55769</v>
      </c>
      <c r="WQ71">
        <v>7547</v>
      </c>
      <c r="WR71">
        <v>14584</v>
      </c>
      <c r="WS71">
        <v>0</v>
      </c>
      <c r="WT71">
        <v>615.60699999999997</v>
      </c>
      <c r="WU71">
        <v>1.6057699999999999</v>
      </c>
      <c r="WV71">
        <v>7547</v>
      </c>
      <c r="WW71">
        <v>14584</v>
      </c>
      <c r="WX71">
        <v>0</v>
      </c>
      <c r="WY71">
        <v>747.94899999999996</v>
      </c>
      <c r="WZ71">
        <v>1.55769</v>
      </c>
      <c r="XA71">
        <v>7547</v>
      </c>
      <c r="XB71">
        <v>14584</v>
      </c>
      <c r="XC71">
        <v>0</v>
      </c>
      <c r="XD71">
        <v>683.36199999999997</v>
      </c>
      <c r="XE71">
        <v>1.5865400000000001</v>
      </c>
      <c r="XF71">
        <v>7547</v>
      </c>
      <c r="XG71">
        <v>14584</v>
      </c>
      <c r="XH71">
        <v>0</v>
      </c>
      <c r="XI71">
        <v>746.30600000000004</v>
      </c>
      <c r="XJ71">
        <v>1.59615</v>
      </c>
      <c r="XK71">
        <v>7547</v>
      </c>
      <c r="XL71">
        <v>14584</v>
      </c>
      <c r="XM71">
        <v>0</v>
      </c>
      <c r="XN71">
        <v>623.42399999999998</v>
      </c>
      <c r="XO71">
        <v>1.6730799999999999</v>
      </c>
      <c r="XP71">
        <v>7547</v>
      </c>
      <c r="XQ71">
        <v>14584</v>
      </c>
      <c r="XR71">
        <v>0</v>
      </c>
      <c r="XS71">
        <v>699.23299999999995</v>
      </c>
      <c r="XT71">
        <v>1.65385</v>
      </c>
      <c r="XU71">
        <v>7547</v>
      </c>
      <c r="XV71">
        <v>14584</v>
      </c>
      <c r="XW71">
        <v>0</v>
      </c>
      <c r="XX71">
        <v>693.81200000000001</v>
      </c>
      <c r="XY71">
        <v>1.63462</v>
      </c>
      <c r="XZ71">
        <v>7547</v>
      </c>
      <c r="YA71">
        <v>14584</v>
      </c>
      <c r="YB71">
        <v>0</v>
      </c>
      <c r="YC71">
        <v>752.99</v>
      </c>
      <c r="YD71">
        <v>1.625</v>
      </c>
      <c r="YE71">
        <v>7547</v>
      </c>
      <c r="YF71">
        <v>14584</v>
      </c>
      <c r="YG71">
        <v>0</v>
      </c>
      <c r="YH71">
        <v>761.62800000000004</v>
      </c>
      <c r="YI71">
        <v>1.63462</v>
      </c>
      <c r="YJ71">
        <v>7547</v>
      </c>
      <c r="YK71">
        <v>14584</v>
      </c>
      <c r="YL71">
        <v>0</v>
      </c>
      <c r="YM71">
        <v>664.57100000000003</v>
      </c>
      <c r="YN71">
        <v>1.625</v>
      </c>
      <c r="YO71">
        <v>7547</v>
      </c>
      <c r="YP71">
        <v>14584</v>
      </c>
      <c r="YQ71">
        <v>0</v>
      </c>
      <c r="YR71">
        <v>588.74300000000005</v>
      </c>
      <c r="YS71">
        <v>1.5865400000000001</v>
      </c>
      <c r="YT71">
        <v>7547</v>
      </c>
      <c r="YU71">
        <v>14584</v>
      </c>
      <c r="YV71">
        <v>0</v>
      </c>
      <c r="YW71">
        <v>778.07799999999997</v>
      </c>
      <c r="YX71">
        <v>1.5769200000000001</v>
      </c>
      <c r="YY71">
        <v>7547</v>
      </c>
      <c r="YZ71">
        <v>14584</v>
      </c>
      <c r="ZA71">
        <v>0</v>
      </c>
      <c r="ZB71">
        <v>661.43200000000002</v>
      </c>
      <c r="ZC71">
        <v>1.6057699999999999</v>
      </c>
      <c r="ZD71">
        <v>7547</v>
      </c>
      <c r="ZE71">
        <v>14584</v>
      </c>
      <c r="ZF71">
        <v>0</v>
      </c>
      <c r="ZG71">
        <v>540.62400000000002</v>
      </c>
      <c r="ZH71">
        <v>1.59615</v>
      </c>
      <c r="ZI71">
        <v>7547</v>
      </c>
      <c r="ZJ71">
        <v>14584</v>
      </c>
      <c r="ZK71">
        <v>0</v>
      </c>
      <c r="ZL71">
        <v>579.06500000000005</v>
      </c>
      <c r="ZM71">
        <v>1.59615</v>
      </c>
      <c r="ZN71">
        <v>7547</v>
      </c>
      <c r="ZO71">
        <v>14584</v>
      </c>
      <c r="ZP71">
        <v>0</v>
      </c>
      <c r="ZQ71">
        <v>783.88499999999999</v>
      </c>
      <c r="ZR71">
        <v>1.56731</v>
      </c>
      <c r="ZS71">
        <v>7547</v>
      </c>
      <c r="ZT71">
        <v>14584</v>
      </c>
      <c r="ZU71">
        <v>0</v>
      </c>
      <c r="ZV71">
        <v>673.80700000000002</v>
      </c>
      <c r="ZW71">
        <v>1.56731</v>
      </c>
      <c r="ZX71">
        <v>7547</v>
      </c>
      <c r="ZY71">
        <v>14584</v>
      </c>
      <c r="ZZ71">
        <v>0</v>
      </c>
      <c r="AAA71">
        <v>674.322</v>
      </c>
      <c r="AAB71">
        <v>1.5769200000000001</v>
      </c>
      <c r="AAC71">
        <v>7547</v>
      </c>
      <c r="AAD71">
        <v>14584</v>
      </c>
      <c r="AAE71">
        <v>0</v>
      </c>
      <c r="AAF71">
        <v>667.548</v>
      </c>
      <c r="AAG71">
        <v>1.5480799999999999</v>
      </c>
      <c r="AAH71">
        <v>7547</v>
      </c>
      <c r="AAI71">
        <v>14584</v>
      </c>
      <c r="AAJ71">
        <v>0</v>
      </c>
      <c r="AAK71">
        <v>750.19500000000005</v>
      </c>
      <c r="AAL71">
        <v>1.5384599999999999</v>
      </c>
      <c r="AAM71">
        <v>7547</v>
      </c>
      <c r="AAN71">
        <v>14584</v>
      </c>
      <c r="AAO71">
        <v>0</v>
      </c>
      <c r="AAP71">
        <v>704.53800000000001</v>
      </c>
      <c r="AAQ71">
        <v>1.55769</v>
      </c>
      <c r="AAR71">
        <v>7547</v>
      </c>
      <c r="AAS71">
        <v>14584</v>
      </c>
      <c r="AAT71">
        <v>0</v>
      </c>
      <c r="AAU71">
        <v>629.58299999999997</v>
      </c>
      <c r="AAV71">
        <v>1.63462</v>
      </c>
      <c r="AAW71">
        <v>7547</v>
      </c>
      <c r="AAX71">
        <v>14584</v>
      </c>
      <c r="AAY71">
        <v>0</v>
      </c>
      <c r="AAZ71">
        <v>805.98</v>
      </c>
      <c r="ABA71">
        <v>1.55769</v>
      </c>
      <c r="ABB71">
        <v>7547</v>
      </c>
      <c r="ABC71">
        <v>14584</v>
      </c>
      <c r="ABD71">
        <v>0</v>
      </c>
      <c r="ABE71">
        <v>672.24900000000002</v>
      </c>
      <c r="ABF71">
        <v>1.5192300000000001</v>
      </c>
      <c r="ABG71">
        <v>7547</v>
      </c>
      <c r="ABH71">
        <v>14584</v>
      </c>
      <c r="ABI71">
        <v>0</v>
      </c>
      <c r="ABJ71">
        <v>714.28899999999999</v>
      </c>
      <c r="ABK71">
        <v>1.5384599999999999</v>
      </c>
      <c r="ABL71">
        <v>7547</v>
      </c>
      <c r="ABM71">
        <v>14584</v>
      </c>
      <c r="ABN71">
        <v>0</v>
      </c>
      <c r="ABO71">
        <v>735.73800000000006</v>
      </c>
      <c r="ABP71">
        <v>1.5</v>
      </c>
      <c r="ABQ71">
        <v>7547</v>
      </c>
      <c r="ABR71">
        <v>14584</v>
      </c>
      <c r="ABS71">
        <v>0</v>
      </c>
      <c r="ABT71">
        <v>694.56299999999999</v>
      </c>
      <c r="ABU71">
        <v>1.5480799999999999</v>
      </c>
      <c r="ABV71">
        <v>7547</v>
      </c>
      <c r="ABW71">
        <v>14584</v>
      </c>
      <c r="ABX71">
        <v>0</v>
      </c>
      <c r="ABY71">
        <v>692.39099999999996</v>
      </c>
      <c r="ABZ71">
        <v>1.5384599999999999</v>
      </c>
      <c r="ACA71">
        <v>7547</v>
      </c>
      <c r="ACB71">
        <v>14584</v>
      </c>
      <c r="ACC71">
        <v>0</v>
      </c>
      <c r="ACD71">
        <v>766.13</v>
      </c>
      <c r="ACE71">
        <v>1.56731</v>
      </c>
      <c r="ACF71">
        <v>7547</v>
      </c>
      <c r="ACG71">
        <v>14584</v>
      </c>
      <c r="ACH71">
        <v>0</v>
      </c>
      <c r="ACI71">
        <v>842.596</v>
      </c>
      <c r="ACJ71">
        <v>1.5384599999999999</v>
      </c>
      <c r="ACK71">
        <v>7547</v>
      </c>
      <c r="ACL71">
        <v>14584</v>
      </c>
      <c r="ACM71">
        <v>0</v>
      </c>
      <c r="ACN71">
        <v>586.072</v>
      </c>
      <c r="ACO71">
        <v>1.50962</v>
      </c>
      <c r="ACP71">
        <v>7547</v>
      </c>
      <c r="ACQ71">
        <v>14584</v>
      </c>
      <c r="ACR71">
        <v>0</v>
      </c>
      <c r="ACS71">
        <v>687.97400000000005</v>
      </c>
      <c r="ACT71">
        <v>1.49038</v>
      </c>
      <c r="ACU71">
        <v>7547</v>
      </c>
      <c r="ACV71">
        <v>14584</v>
      </c>
      <c r="ACW71">
        <v>0</v>
      </c>
      <c r="ACX71">
        <v>617.10900000000004</v>
      </c>
      <c r="ACY71">
        <v>1.5192300000000001</v>
      </c>
      <c r="ACZ71">
        <v>7547</v>
      </c>
      <c r="ADA71">
        <v>14584</v>
      </c>
      <c r="ADB71">
        <v>0</v>
      </c>
      <c r="ADC71">
        <v>589.38499999999999</v>
      </c>
      <c r="ADD71">
        <v>1.47115</v>
      </c>
      <c r="ADE71">
        <v>7547</v>
      </c>
      <c r="ADF71">
        <v>14584</v>
      </c>
      <c r="ADG71">
        <v>0</v>
      </c>
      <c r="ADH71">
        <v>661.52099999999996</v>
      </c>
      <c r="ADI71">
        <v>1.5</v>
      </c>
      <c r="ADJ71">
        <v>7547</v>
      </c>
      <c r="ADK71">
        <v>14584</v>
      </c>
      <c r="ADL71">
        <v>0</v>
      </c>
      <c r="ADM71">
        <v>739.83799999999997</v>
      </c>
      <c r="ADN71">
        <v>1.52885</v>
      </c>
      <c r="ADO71">
        <v>7547</v>
      </c>
      <c r="ADP71">
        <v>14584</v>
      </c>
      <c r="ADQ71">
        <v>0</v>
      </c>
      <c r="ADR71">
        <v>658.11199999999997</v>
      </c>
      <c r="ADS71">
        <v>1.5384599999999999</v>
      </c>
      <c r="ADT71">
        <v>7547</v>
      </c>
      <c r="ADU71">
        <v>14584</v>
      </c>
      <c r="ADV71">
        <v>0</v>
      </c>
      <c r="ADW71">
        <v>688.26</v>
      </c>
      <c r="ADX71">
        <v>1.55769</v>
      </c>
      <c r="ADY71">
        <v>7547</v>
      </c>
      <c r="ADZ71">
        <v>14584</v>
      </c>
      <c r="AEA71">
        <v>0</v>
      </c>
      <c r="AEB71">
        <v>648.04300000000001</v>
      </c>
      <c r="AEC71">
        <v>1.59615</v>
      </c>
      <c r="AED71">
        <v>7547</v>
      </c>
      <c r="AEE71">
        <v>14584</v>
      </c>
      <c r="AEF71">
        <v>0</v>
      </c>
      <c r="AEG71">
        <v>626.654</v>
      </c>
      <c r="AEH71">
        <v>1.625</v>
      </c>
      <c r="AEI71">
        <v>7547</v>
      </c>
      <c r="AEJ71">
        <v>14584</v>
      </c>
      <c r="AEK71">
        <v>0</v>
      </c>
      <c r="AEL71">
        <v>661.59699999999998</v>
      </c>
      <c r="AEM71">
        <v>1.6057699999999999</v>
      </c>
      <c r="AEN71">
        <v>7547</v>
      </c>
      <c r="AEO71">
        <v>14584</v>
      </c>
      <c r="AEP71">
        <v>0</v>
      </c>
      <c r="AEQ71">
        <v>750.38599999999997</v>
      </c>
      <c r="AER71">
        <v>1.5480799999999999</v>
      </c>
      <c r="AES71">
        <v>7547</v>
      </c>
      <c r="AET71">
        <v>14584</v>
      </c>
      <c r="AEU71">
        <v>0</v>
      </c>
      <c r="AEV71">
        <v>693.23099999999999</v>
      </c>
      <c r="AEW71">
        <v>1.55769</v>
      </c>
      <c r="AEX71">
        <v>7547</v>
      </c>
      <c r="AEY71">
        <v>14584</v>
      </c>
      <c r="AEZ71">
        <v>0</v>
      </c>
      <c r="AFA71">
        <v>763.93</v>
      </c>
      <c r="AFB71">
        <v>1.55769</v>
      </c>
      <c r="AFC71">
        <v>7547</v>
      </c>
      <c r="AFD71">
        <v>14584</v>
      </c>
      <c r="AFE71">
        <v>0</v>
      </c>
      <c r="AFF71">
        <v>738.47</v>
      </c>
      <c r="AFG71">
        <v>1.6057699999999999</v>
      </c>
      <c r="AFH71">
        <v>7547</v>
      </c>
      <c r="AFI71">
        <v>14584</v>
      </c>
      <c r="AFJ71">
        <v>0</v>
      </c>
      <c r="AFK71">
        <v>647.67600000000004</v>
      </c>
      <c r="AFL71">
        <v>1.5865400000000001</v>
      </c>
      <c r="AFM71">
        <v>7547</v>
      </c>
      <c r="AFN71">
        <v>14584</v>
      </c>
      <c r="AFO71">
        <v>0</v>
      </c>
      <c r="AFP71">
        <v>668.50800000000004</v>
      </c>
      <c r="AFQ71">
        <v>1.5865400000000001</v>
      </c>
      <c r="AFR71">
        <v>7547</v>
      </c>
      <c r="AFS71">
        <v>14584</v>
      </c>
      <c r="AFT71">
        <v>0</v>
      </c>
      <c r="AFU71">
        <v>809.35199999999998</v>
      </c>
      <c r="AFV71">
        <v>1.625</v>
      </c>
      <c r="AFW71">
        <v>7547</v>
      </c>
      <c r="AFX71">
        <v>14584</v>
      </c>
      <c r="AFY71">
        <v>0</v>
      </c>
      <c r="AFZ71">
        <v>605.26300000000003</v>
      </c>
      <c r="AGA71">
        <v>1.5865400000000001</v>
      </c>
      <c r="AGB71">
        <v>7547</v>
      </c>
      <c r="AGC71">
        <v>14584</v>
      </c>
      <c r="AGD71">
        <v>0</v>
      </c>
      <c r="AGE71">
        <v>721.18399999999997</v>
      </c>
      <c r="AGF71">
        <v>1.61538</v>
      </c>
      <c r="AGG71">
        <v>7547</v>
      </c>
      <c r="AGH71">
        <v>14584</v>
      </c>
      <c r="AGI71">
        <v>0</v>
      </c>
      <c r="AGJ71">
        <v>667.48400000000004</v>
      </c>
      <c r="AGK71">
        <v>1.5769200000000001</v>
      </c>
      <c r="AGL71">
        <v>7547</v>
      </c>
      <c r="AGM71">
        <v>14584</v>
      </c>
      <c r="AGN71">
        <v>0</v>
      </c>
      <c r="AGO71">
        <v>646.34400000000005</v>
      </c>
      <c r="AGP71">
        <v>1.59615</v>
      </c>
      <c r="AGQ71">
        <v>7547</v>
      </c>
      <c r="AGR71">
        <v>14584</v>
      </c>
      <c r="AGS71">
        <v>0</v>
      </c>
      <c r="AGT71">
        <v>714.06399999999996</v>
      </c>
      <c r="AGU71">
        <v>1.55769</v>
      </c>
      <c r="AGV71">
        <v>7547</v>
      </c>
      <c r="AGW71">
        <v>14584</v>
      </c>
      <c r="AGX71">
        <v>0</v>
      </c>
      <c r="AGY71">
        <v>707.65099999999995</v>
      </c>
      <c r="AGZ71">
        <v>1.50962</v>
      </c>
      <c r="AHA71">
        <v>7547</v>
      </c>
      <c r="AHB71">
        <v>14584</v>
      </c>
      <c r="AHC71">
        <v>0</v>
      </c>
      <c r="AHD71">
        <v>674.03700000000003</v>
      </c>
      <c r="AHE71">
        <v>1.52885</v>
      </c>
      <c r="AHF71">
        <v>7547</v>
      </c>
      <c r="AHG71">
        <v>14584</v>
      </c>
      <c r="AHH71">
        <v>0</v>
      </c>
      <c r="AHI71">
        <v>720.36</v>
      </c>
      <c r="AHJ71">
        <v>1.52885</v>
      </c>
      <c r="AHK71">
        <v>7547</v>
      </c>
      <c r="AHL71">
        <v>14584</v>
      </c>
      <c r="AHM71">
        <v>0</v>
      </c>
      <c r="AHN71">
        <v>668.78899999999999</v>
      </c>
      <c r="AHO71">
        <v>1.52885</v>
      </c>
      <c r="AHP71">
        <v>7547</v>
      </c>
      <c r="AHQ71">
        <v>14584</v>
      </c>
      <c r="AHR71">
        <v>0</v>
      </c>
      <c r="AHS71">
        <v>640.53399999999999</v>
      </c>
      <c r="AHT71">
        <v>1.56731</v>
      </c>
      <c r="AHU71">
        <v>7547</v>
      </c>
      <c r="AHV71">
        <v>14584</v>
      </c>
      <c r="AHW71">
        <v>0</v>
      </c>
      <c r="AHX71">
        <v>592.46400000000006</v>
      </c>
      <c r="AHY71">
        <v>1.625</v>
      </c>
      <c r="AHZ71">
        <v>7547</v>
      </c>
      <c r="AIA71">
        <v>14584</v>
      </c>
      <c r="AIB71">
        <v>0</v>
      </c>
      <c r="AIC71">
        <v>662.54</v>
      </c>
      <c r="AID71">
        <v>1.59615</v>
      </c>
      <c r="AIE71">
        <v>7547</v>
      </c>
      <c r="AIF71">
        <v>14584</v>
      </c>
      <c r="AIG71">
        <v>0</v>
      </c>
      <c r="AIH71">
        <v>767.62900000000002</v>
      </c>
      <c r="AII71">
        <v>1.5865400000000001</v>
      </c>
      <c r="AIJ71">
        <v>7547</v>
      </c>
      <c r="AIK71">
        <v>14584</v>
      </c>
      <c r="AIL71">
        <v>0</v>
      </c>
      <c r="AIM71">
        <v>551.58500000000004</v>
      </c>
      <c r="AIN71">
        <v>1.5480799999999999</v>
      </c>
      <c r="AIO71">
        <v>7547</v>
      </c>
      <c r="AIP71">
        <v>14584</v>
      </c>
      <c r="AIQ71">
        <v>0</v>
      </c>
      <c r="AIR71">
        <v>684.77300000000002</v>
      </c>
      <c r="AIS71">
        <v>1.52885</v>
      </c>
      <c r="AIT71">
        <v>7547</v>
      </c>
      <c r="AIU71">
        <v>14584</v>
      </c>
      <c r="AIV71">
        <v>0</v>
      </c>
      <c r="AIW71">
        <v>783.34400000000005</v>
      </c>
      <c r="AIX71">
        <v>1.52885</v>
      </c>
      <c r="AIY71">
        <v>7547</v>
      </c>
      <c r="AIZ71">
        <v>14584</v>
      </c>
      <c r="AJA71">
        <v>0</v>
      </c>
      <c r="AJB71">
        <v>651.18799999999999</v>
      </c>
      <c r="AJC71">
        <v>1.5192300000000001</v>
      </c>
      <c r="AJD71">
        <v>7547</v>
      </c>
      <c r="AJE71">
        <v>14584</v>
      </c>
      <c r="AJF71">
        <v>0</v>
      </c>
      <c r="AJG71">
        <v>671.20799999999997</v>
      </c>
      <c r="AJH71">
        <v>1.5192300000000001</v>
      </c>
      <c r="AJI71">
        <v>7547</v>
      </c>
      <c r="AJJ71">
        <v>14584</v>
      </c>
      <c r="AJK71">
        <v>0</v>
      </c>
      <c r="AJL71">
        <v>712.33100000000002</v>
      </c>
      <c r="AJM71">
        <v>1.5384599999999999</v>
      </c>
      <c r="AJN71">
        <v>7547</v>
      </c>
      <c r="AJO71">
        <v>14584</v>
      </c>
      <c r="AJP71">
        <v>0</v>
      </c>
      <c r="AJQ71">
        <v>696.79899999999998</v>
      </c>
      <c r="AJR71">
        <v>1.5384599999999999</v>
      </c>
      <c r="AJS71">
        <v>7547</v>
      </c>
      <c r="AJT71">
        <v>14584</v>
      </c>
      <c r="AJU71">
        <v>0</v>
      </c>
      <c r="AJV71">
        <v>778.49699999999996</v>
      </c>
      <c r="AJW71">
        <v>1.52885</v>
      </c>
      <c r="AJX71">
        <v>7547</v>
      </c>
      <c r="AJY71">
        <v>14584</v>
      </c>
      <c r="AJZ71">
        <v>0</v>
      </c>
      <c r="AKA71">
        <v>855.91099999999994</v>
      </c>
      <c r="AKB71">
        <v>1.50962</v>
      </c>
      <c r="AKC71">
        <v>7547</v>
      </c>
      <c r="AKD71">
        <v>14584</v>
      </c>
      <c r="AKE71">
        <v>0</v>
      </c>
      <c r="AKF71">
        <v>777.43700000000001</v>
      </c>
      <c r="AKG71">
        <v>1.55769</v>
      </c>
      <c r="AKH71">
        <v>7547</v>
      </c>
      <c r="AKI71">
        <v>14584</v>
      </c>
      <c r="AKJ71">
        <v>0</v>
      </c>
      <c r="AKK71">
        <v>685.13099999999997</v>
      </c>
      <c r="AKL71">
        <v>1.50962</v>
      </c>
      <c r="AKM71">
        <v>7547</v>
      </c>
      <c r="AKN71">
        <v>14584</v>
      </c>
      <c r="AKO71">
        <v>0</v>
      </c>
      <c r="AKP71">
        <v>668.226</v>
      </c>
      <c r="AKQ71">
        <v>1.52885</v>
      </c>
      <c r="AKR71">
        <v>7547</v>
      </c>
      <c r="AKS71">
        <v>14584</v>
      </c>
      <c r="AKT71">
        <v>0</v>
      </c>
      <c r="AKU71">
        <v>678.37900000000002</v>
      </c>
      <c r="AKV71">
        <v>1.56731</v>
      </c>
      <c r="AKW71">
        <v>7547</v>
      </c>
      <c r="AKX71">
        <v>14584</v>
      </c>
      <c r="AKY71">
        <v>0</v>
      </c>
      <c r="AKZ71">
        <v>700.86099999999999</v>
      </c>
      <c r="ALA71">
        <v>1.56731</v>
      </c>
      <c r="ALB71">
        <v>7547</v>
      </c>
      <c r="ALC71">
        <v>14584</v>
      </c>
      <c r="ALD71">
        <v>0</v>
      </c>
      <c r="ALE71">
        <v>696.68299999999999</v>
      </c>
      <c r="ALF71">
        <v>1.56731</v>
      </c>
      <c r="ALG71">
        <v>7547</v>
      </c>
      <c r="ALH71">
        <v>14584</v>
      </c>
      <c r="ALI71">
        <v>0</v>
      </c>
      <c r="ALJ71">
        <v>553.28399999999999</v>
      </c>
      <c r="ALK71">
        <v>1.56731</v>
      </c>
      <c r="ALL71">
        <v>7547</v>
      </c>
      <c r="ALM71">
        <v>14584</v>
      </c>
      <c r="ALN71">
        <v>0</v>
      </c>
    </row>
    <row r="73" spans="1:1002" x14ac:dyDescent="0.25">
      <c r="A73" t="s">
        <v>39</v>
      </c>
    </row>
    <row r="74" spans="1:1002" x14ac:dyDescent="0.25">
      <c r="A74" t="s">
        <v>20</v>
      </c>
      <c r="B74" t="s">
        <v>49</v>
      </c>
      <c r="C74">
        <v>10524.3</v>
      </c>
      <c r="D74">
        <v>59.846499999999999</v>
      </c>
      <c r="E74">
        <v>167461</v>
      </c>
      <c r="F74">
        <v>216086</v>
      </c>
      <c r="G74">
        <v>0</v>
      </c>
      <c r="H74">
        <v>10679</v>
      </c>
      <c r="I74">
        <v>59.637799999999999</v>
      </c>
      <c r="J74">
        <v>167461</v>
      </c>
      <c r="K74">
        <v>218949</v>
      </c>
      <c r="L74">
        <v>0</v>
      </c>
      <c r="M74">
        <v>13367.1</v>
      </c>
      <c r="N74">
        <v>59.267699999999998</v>
      </c>
      <c r="O74">
        <v>167461</v>
      </c>
      <c r="P74">
        <v>221505</v>
      </c>
      <c r="Q74">
        <v>0</v>
      </c>
      <c r="R74">
        <v>10142.299999999999</v>
      </c>
      <c r="S74">
        <v>58.842500000000001</v>
      </c>
      <c r="T74">
        <v>167461</v>
      </c>
      <c r="U74">
        <v>225758</v>
      </c>
      <c r="V74">
        <v>0</v>
      </c>
      <c r="W74">
        <v>13535</v>
      </c>
      <c r="X74">
        <v>58.086599999999997</v>
      </c>
      <c r="Y74">
        <v>164579</v>
      </c>
      <c r="Z74">
        <v>225758</v>
      </c>
      <c r="AA74">
        <v>0</v>
      </c>
      <c r="AB74">
        <v>10196.1</v>
      </c>
      <c r="AC74">
        <v>57.066899999999997</v>
      </c>
      <c r="AD74">
        <v>164579</v>
      </c>
      <c r="AE74">
        <v>225758</v>
      </c>
      <c r="AF74">
        <v>0</v>
      </c>
      <c r="AG74">
        <v>12726</v>
      </c>
      <c r="AH74">
        <v>55.747999999999998</v>
      </c>
      <c r="AI74">
        <v>161565</v>
      </c>
      <c r="AJ74">
        <v>229557</v>
      </c>
      <c r="AK74">
        <v>0</v>
      </c>
      <c r="AL74">
        <v>12236.9</v>
      </c>
      <c r="AM74">
        <v>54.003900000000002</v>
      </c>
      <c r="AN74">
        <v>161565</v>
      </c>
      <c r="AO74">
        <v>229557</v>
      </c>
      <c r="AP74">
        <v>0</v>
      </c>
      <c r="AQ74">
        <v>10275.1</v>
      </c>
      <c r="AR74">
        <v>51.948799999999999</v>
      </c>
      <c r="AS74">
        <v>161565</v>
      </c>
      <c r="AT74">
        <v>229557</v>
      </c>
      <c r="AU74">
        <v>0</v>
      </c>
      <c r="AV74">
        <v>8987.6299999999992</v>
      </c>
      <c r="AW74">
        <v>49.389800000000001</v>
      </c>
      <c r="AX74">
        <v>161565</v>
      </c>
      <c r="AY74">
        <v>229557</v>
      </c>
      <c r="AZ74">
        <v>0</v>
      </c>
      <c r="BA74">
        <v>11634.1</v>
      </c>
      <c r="BB74">
        <v>46.177199999999999</v>
      </c>
      <c r="BC74">
        <v>161565</v>
      </c>
      <c r="BD74">
        <v>229557</v>
      </c>
      <c r="BE74">
        <v>0</v>
      </c>
      <c r="BF74">
        <v>11222.2</v>
      </c>
      <c r="BG74">
        <v>41.9803</v>
      </c>
      <c r="BH74">
        <v>161565</v>
      </c>
      <c r="BI74">
        <v>229557</v>
      </c>
      <c r="BJ74">
        <v>0</v>
      </c>
      <c r="BK74">
        <v>11406.6</v>
      </c>
      <c r="BL74">
        <v>36.787399999999998</v>
      </c>
      <c r="BM74">
        <v>161565</v>
      </c>
      <c r="BN74">
        <v>229557</v>
      </c>
      <c r="BO74">
        <v>0</v>
      </c>
      <c r="BP74">
        <v>11622.3</v>
      </c>
      <c r="BQ74">
        <v>30.378</v>
      </c>
      <c r="BR74">
        <v>154680</v>
      </c>
      <c r="BS74">
        <v>229557</v>
      </c>
      <c r="BT74">
        <v>0</v>
      </c>
      <c r="BU74">
        <v>12125.9</v>
      </c>
      <c r="BV74">
        <v>24.259799999999998</v>
      </c>
      <c r="BW74">
        <v>149953</v>
      </c>
      <c r="BX74">
        <v>229557</v>
      </c>
      <c r="BY74">
        <v>0</v>
      </c>
      <c r="BZ74">
        <v>10450.799999999999</v>
      </c>
      <c r="CA74">
        <v>18.629899999999999</v>
      </c>
      <c r="CB74">
        <v>149280</v>
      </c>
      <c r="CC74">
        <v>229557</v>
      </c>
      <c r="CD74">
        <v>0</v>
      </c>
      <c r="CE74">
        <v>11254.2</v>
      </c>
      <c r="CF74">
        <v>12.1142</v>
      </c>
      <c r="CG74">
        <v>145470</v>
      </c>
      <c r="CH74">
        <v>229557</v>
      </c>
      <c r="CI74">
        <v>0</v>
      </c>
      <c r="CJ74">
        <v>10262.4</v>
      </c>
      <c r="CK74">
        <v>5.6299200000000003</v>
      </c>
      <c r="CL74">
        <v>139502</v>
      </c>
      <c r="CM74">
        <v>229557</v>
      </c>
      <c r="CN74">
        <v>0</v>
      </c>
      <c r="CO74">
        <v>8925.2099999999991</v>
      </c>
      <c r="CP74">
        <v>4.29528</v>
      </c>
      <c r="CQ74">
        <v>139502</v>
      </c>
      <c r="CR74">
        <v>229557</v>
      </c>
      <c r="CS74">
        <v>0</v>
      </c>
      <c r="CT74">
        <v>9523.26</v>
      </c>
      <c r="CU74">
        <v>3.75197</v>
      </c>
      <c r="CV74">
        <v>139502</v>
      </c>
      <c r="CW74">
        <v>229557</v>
      </c>
      <c r="CX74">
        <v>0</v>
      </c>
      <c r="CY74">
        <v>8498.94</v>
      </c>
      <c r="CZ74">
        <v>3.3110200000000001</v>
      </c>
      <c r="DA74">
        <v>139502</v>
      </c>
      <c r="DB74">
        <v>229557</v>
      </c>
      <c r="DC74">
        <v>0</v>
      </c>
      <c r="DD74">
        <v>9129.93</v>
      </c>
      <c r="DE74">
        <v>3.1141700000000001</v>
      </c>
      <c r="DF74">
        <v>139502</v>
      </c>
      <c r="DG74">
        <v>229557</v>
      </c>
      <c r="DH74">
        <v>0</v>
      </c>
      <c r="DI74">
        <v>8578.64</v>
      </c>
      <c r="DJ74">
        <v>3.0196900000000002</v>
      </c>
      <c r="DK74">
        <v>134271</v>
      </c>
      <c r="DL74">
        <v>229557</v>
      </c>
      <c r="DM74">
        <v>0</v>
      </c>
      <c r="DN74">
        <v>9612.25</v>
      </c>
      <c r="DO74">
        <v>2.9645700000000001</v>
      </c>
      <c r="DP74">
        <v>130291</v>
      </c>
      <c r="DQ74">
        <v>229557</v>
      </c>
      <c r="DR74">
        <v>0</v>
      </c>
      <c r="DS74">
        <v>8722.42</v>
      </c>
      <c r="DT74">
        <v>2.8779499999999998</v>
      </c>
      <c r="DU74">
        <v>130291</v>
      </c>
      <c r="DV74">
        <v>229557</v>
      </c>
      <c r="DW74">
        <v>0</v>
      </c>
      <c r="DX74">
        <v>7749.3</v>
      </c>
      <c r="DY74">
        <v>2.7873999999999999</v>
      </c>
      <c r="DZ74">
        <v>130291</v>
      </c>
      <c r="EA74">
        <v>229557</v>
      </c>
      <c r="EB74">
        <v>0</v>
      </c>
      <c r="EC74">
        <v>7842.83</v>
      </c>
      <c r="ED74">
        <v>2.6889799999999999</v>
      </c>
      <c r="EE74">
        <v>130291</v>
      </c>
      <c r="EF74">
        <v>229557</v>
      </c>
      <c r="EG74">
        <v>0</v>
      </c>
      <c r="EH74">
        <v>9368.48</v>
      </c>
      <c r="EI74">
        <v>2.64567</v>
      </c>
      <c r="EJ74">
        <v>128936</v>
      </c>
      <c r="EK74">
        <v>229557</v>
      </c>
      <c r="EL74">
        <v>0</v>
      </c>
      <c r="EM74">
        <v>7527.49</v>
      </c>
      <c r="EN74">
        <v>2.5866099999999999</v>
      </c>
      <c r="EO74">
        <v>128936</v>
      </c>
      <c r="EP74">
        <v>229557</v>
      </c>
      <c r="EQ74">
        <v>0</v>
      </c>
      <c r="ER74">
        <v>7399.48</v>
      </c>
      <c r="ES74">
        <v>2.5</v>
      </c>
      <c r="ET74">
        <v>128936</v>
      </c>
      <c r="EU74">
        <v>229557</v>
      </c>
      <c r="EV74">
        <v>0</v>
      </c>
      <c r="EW74">
        <v>7535.92</v>
      </c>
      <c r="EX74">
        <v>2.4645700000000001</v>
      </c>
      <c r="EY74">
        <v>128936</v>
      </c>
      <c r="EZ74">
        <v>229557</v>
      </c>
      <c r="FA74">
        <v>0</v>
      </c>
      <c r="FB74">
        <v>8075.72</v>
      </c>
      <c r="FC74">
        <v>2.4330699999999998</v>
      </c>
      <c r="FD74">
        <v>128936</v>
      </c>
      <c r="FE74">
        <v>229557</v>
      </c>
      <c r="FF74">
        <v>0</v>
      </c>
      <c r="FG74">
        <v>7012.84</v>
      </c>
      <c r="FH74">
        <v>2.3070900000000001</v>
      </c>
      <c r="FI74">
        <v>128936</v>
      </c>
      <c r="FJ74">
        <v>229557</v>
      </c>
      <c r="FK74">
        <v>0</v>
      </c>
      <c r="FL74">
        <v>8755.51</v>
      </c>
      <c r="FM74">
        <v>2.2598400000000001</v>
      </c>
      <c r="FN74">
        <v>126498</v>
      </c>
      <c r="FO74">
        <v>229557</v>
      </c>
      <c r="FP74">
        <v>0</v>
      </c>
      <c r="FQ74">
        <v>7632.67</v>
      </c>
      <c r="FR74">
        <v>2.2165400000000002</v>
      </c>
      <c r="FS74">
        <v>126498</v>
      </c>
      <c r="FT74">
        <v>229557</v>
      </c>
      <c r="FU74">
        <v>0</v>
      </c>
      <c r="FV74">
        <v>8682.01</v>
      </c>
      <c r="FW74">
        <v>2.2086600000000001</v>
      </c>
      <c r="FX74">
        <v>126498</v>
      </c>
      <c r="FY74">
        <v>229557</v>
      </c>
      <c r="FZ74">
        <v>0</v>
      </c>
      <c r="GA74">
        <v>6429.53</v>
      </c>
      <c r="GB74">
        <v>2.14567</v>
      </c>
      <c r="GC74">
        <v>126498</v>
      </c>
      <c r="GD74">
        <v>229557</v>
      </c>
      <c r="GE74">
        <v>0</v>
      </c>
      <c r="GF74">
        <v>6589.22</v>
      </c>
      <c r="GG74">
        <v>2.15354</v>
      </c>
      <c r="GH74">
        <v>126498</v>
      </c>
      <c r="GI74">
        <v>229557</v>
      </c>
      <c r="GJ74">
        <v>0</v>
      </c>
      <c r="GK74">
        <v>7697.71</v>
      </c>
      <c r="GL74">
        <v>2.14567</v>
      </c>
      <c r="GM74">
        <v>126498</v>
      </c>
      <c r="GN74">
        <v>229557</v>
      </c>
      <c r="GO74">
        <v>0</v>
      </c>
      <c r="GP74">
        <v>8937.2800000000007</v>
      </c>
      <c r="GQ74">
        <v>2.15354</v>
      </c>
      <c r="GR74">
        <v>126498</v>
      </c>
      <c r="GS74">
        <v>229557</v>
      </c>
      <c r="GT74">
        <v>0</v>
      </c>
      <c r="GU74">
        <v>6134.99</v>
      </c>
      <c r="GV74">
        <v>2.1259800000000002</v>
      </c>
      <c r="GW74">
        <v>126498</v>
      </c>
      <c r="GX74">
        <v>229557</v>
      </c>
      <c r="GY74">
        <v>0</v>
      </c>
      <c r="GZ74">
        <v>8522.2900000000009</v>
      </c>
      <c r="HA74">
        <v>2.1338599999999999</v>
      </c>
      <c r="HB74">
        <v>126498</v>
      </c>
      <c r="HC74">
        <v>229557</v>
      </c>
      <c r="HD74">
        <v>0</v>
      </c>
      <c r="HE74">
        <v>7895.56</v>
      </c>
      <c r="HF74">
        <v>2.1338599999999999</v>
      </c>
      <c r="HG74">
        <v>126498</v>
      </c>
      <c r="HH74">
        <v>229557</v>
      </c>
      <c r="HI74">
        <v>0</v>
      </c>
      <c r="HJ74">
        <v>8253.6299999999992</v>
      </c>
      <c r="HK74">
        <v>2.0748000000000002</v>
      </c>
      <c r="HL74">
        <v>126498</v>
      </c>
      <c r="HM74">
        <v>229557</v>
      </c>
      <c r="HN74">
        <v>0</v>
      </c>
      <c r="HO74">
        <v>8637.9500000000007</v>
      </c>
      <c r="HP74">
        <v>2.14567</v>
      </c>
      <c r="HQ74">
        <v>126498</v>
      </c>
      <c r="HR74">
        <v>229557</v>
      </c>
      <c r="HS74">
        <v>0</v>
      </c>
      <c r="HT74">
        <v>6523.96</v>
      </c>
      <c r="HU74">
        <v>2.1771699999999998</v>
      </c>
      <c r="HV74">
        <v>126498</v>
      </c>
      <c r="HW74">
        <v>229557</v>
      </c>
      <c r="HX74">
        <v>0</v>
      </c>
      <c r="HY74">
        <v>7504.38</v>
      </c>
      <c r="HZ74">
        <v>2.14961</v>
      </c>
      <c r="IA74">
        <v>126498</v>
      </c>
      <c r="IB74">
        <v>229557</v>
      </c>
      <c r="IC74">
        <v>0</v>
      </c>
      <c r="ID74">
        <v>7777.77</v>
      </c>
      <c r="IE74">
        <v>2.10236</v>
      </c>
      <c r="IF74">
        <v>126498</v>
      </c>
      <c r="IG74">
        <v>229557</v>
      </c>
      <c r="IH74">
        <v>0</v>
      </c>
      <c r="II74">
        <v>7414.7</v>
      </c>
      <c r="IJ74">
        <v>2.1063000000000001</v>
      </c>
      <c r="IK74">
        <v>126498</v>
      </c>
      <c r="IL74">
        <v>229557</v>
      </c>
      <c r="IM74">
        <v>0</v>
      </c>
      <c r="IN74">
        <v>7555.2</v>
      </c>
      <c r="IO74">
        <v>2.14567</v>
      </c>
      <c r="IP74">
        <v>126498</v>
      </c>
      <c r="IQ74">
        <v>229557</v>
      </c>
      <c r="IR74">
        <v>0</v>
      </c>
      <c r="IS74">
        <v>8039.53</v>
      </c>
      <c r="IT74">
        <v>2.0669300000000002</v>
      </c>
      <c r="IU74">
        <v>126498</v>
      </c>
      <c r="IV74">
        <v>229557</v>
      </c>
      <c r="IW74">
        <v>0</v>
      </c>
      <c r="IX74">
        <v>7985.17</v>
      </c>
      <c r="IY74">
        <v>2.0590600000000001</v>
      </c>
      <c r="IZ74">
        <v>126498</v>
      </c>
      <c r="JA74">
        <v>229557</v>
      </c>
      <c r="JB74">
        <v>0</v>
      </c>
      <c r="JC74">
        <v>7921.11</v>
      </c>
      <c r="JD74">
        <v>2.0314999999999999</v>
      </c>
      <c r="JE74">
        <v>126498</v>
      </c>
      <c r="JF74">
        <v>229557</v>
      </c>
      <c r="JG74">
        <v>0</v>
      </c>
      <c r="JH74">
        <v>8362.17</v>
      </c>
      <c r="JI74">
        <v>2.05118</v>
      </c>
      <c r="JJ74">
        <v>126498</v>
      </c>
      <c r="JK74">
        <v>229557</v>
      </c>
      <c r="JL74">
        <v>0</v>
      </c>
      <c r="JM74">
        <v>7775.07</v>
      </c>
      <c r="JN74">
        <v>2.0590600000000001</v>
      </c>
      <c r="JO74">
        <v>126498</v>
      </c>
      <c r="JP74">
        <v>229557</v>
      </c>
      <c r="JQ74">
        <v>0</v>
      </c>
      <c r="JR74">
        <v>9830.34</v>
      </c>
      <c r="JS74">
        <v>1.9842500000000001</v>
      </c>
      <c r="JT74">
        <v>126498</v>
      </c>
      <c r="JU74">
        <v>229557</v>
      </c>
      <c r="JV74">
        <v>0</v>
      </c>
      <c r="JW74">
        <v>8014.44</v>
      </c>
      <c r="JX74">
        <v>1.99213</v>
      </c>
      <c r="JY74">
        <v>126498</v>
      </c>
      <c r="JZ74">
        <v>229557</v>
      </c>
      <c r="KA74">
        <v>0</v>
      </c>
      <c r="KB74">
        <v>8450.5400000000009</v>
      </c>
      <c r="KC74">
        <v>1.9606300000000001</v>
      </c>
      <c r="KD74">
        <v>126498</v>
      </c>
      <c r="KE74">
        <v>229557</v>
      </c>
      <c r="KF74">
        <v>0</v>
      </c>
      <c r="KG74">
        <v>7990.83</v>
      </c>
      <c r="KH74">
        <v>1.99213</v>
      </c>
      <c r="KI74">
        <v>126498</v>
      </c>
      <c r="KJ74">
        <v>229557</v>
      </c>
      <c r="KK74">
        <v>0</v>
      </c>
      <c r="KL74">
        <v>7956.19</v>
      </c>
      <c r="KM74">
        <v>2.0039400000000001</v>
      </c>
      <c r="KN74">
        <v>126498</v>
      </c>
      <c r="KO74">
        <v>229557</v>
      </c>
      <c r="KP74">
        <v>0</v>
      </c>
      <c r="KQ74">
        <v>6596.74</v>
      </c>
      <c r="KR74">
        <v>1.9881899999999999</v>
      </c>
      <c r="KS74">
        <v>126498</v>
      </c>
      <c r="KT74">
        <v>229557</v>
      </c>
      <c r="KU74">
        <v>0</v>
      </c>
      <c r="KV74">
        <v>7900</v>
      </c>
      <c r="KW74">
        <v>1.9881899999999999</v>
      </c>
      <c r="KX74">
        <v>126498</v>
      </c>
      <c r="KY74">
        <v>229557</v>
      </c>
      <c r="KZ74">
        <v>0</v>
      </c>
      <c r="LA74">
        <v>9894.15</v>
      </c>
      <c r="LB74">
        <v>1.97638</v>
      </c>
      <c r="LC74">
        <v>126498</v>
      </c>
      <c r="LD74">
        <v>229557</v>
      </c>
      <c r="LE74">
        <v>0</v>
      </c>
      <c r="LF74">
        <v>7634.63</v>
      </c>
      <c r="LG74">
        <v>1.9252</v>
      </c>
      <c r="LH74">
        <v>126498</v>
      </c>
      <c r="LI74">
        <v>229557</v>
      </c>
      <c r="LJ74">
        <v>0</v>
      </c>
      <c r="LK74">
        <v>7338.32</v>
      </c>
      <c r="LL74">
        <v>1.94882</v>
      </c>
      <c r="LM74">
        <v>126498</v>
      </c>
      <c r="LN74">
        <v>229557</v>
      </c>
      <c r="LO74">
        <v>0</v>
      </c>
      <c r="LP74">
        <v>7591.87</v>
      </c>
      <c r="LQ74">
        <v>1.92126</v>
      </c>
      <c r="LR74">
        <v>126498</v>
      </c>
      <c r="LS74">
        <v>229557</v>
      </c>
      <c r="LT74">
        <v>0</v>
      </c>
      <c r="LU74">
        <v>5683.14</v>
      </c>
      <c r="LV74">
        <v>1.95669</v>
      </c>
      <c r="LW74">
        <v>126498</v>
      </c>
      <c r="LX74">
        <v>229557</v>
      </c>
      <c r="LY74">
        <v>0</v>
      </c>
      <c r="LZ74">
        <v>9511.99</v>
      </c>
      <c r="MA74">
        <v>1.9842500000000001</v>
      </c>
      <c r="MB74">
        <v>126498</v>
      </c>
      <c r="MC74">
        <v>229557</v>
      </c>
      <c r="MD74">
        <v>0</v>
      </c>
      <c r="ME74">
        <v>6783.77</v>
      </c>
      <c r="MF74">
        <v>1.9252</v>
      </c>
      <c r="MG74">
        <v>126498</v>
      </c>
      <c r="MH74">
        <v>229557</v>
      </c>
      <c r="MI74">
        <v>0</v>
      </c>
      <c r="MJ74">
        <v>8572.7900000000009</v>
      </c>
      <c r="MK74">
        <v>1.9645699999999999</v>
      </c>
      <c r="ML74">
        <v>126498</v>
      </c>
      <c r="MM74">
        <v>229557</v>
      </c>
      <c r="MN74">
        <v>0</v>
      </c>
      <c r="MO74">
        <v>6248.45</v>
      </c>
      <c r="MP74">
        <v>2</v>
      </c>
      <c r="MQ74">
        <v>126498</v>
      </c>
      <c r="MR74">
        <v>229557</v>
      </c>
      <c r="MS74">
        <v>0</v>
      </c>
      <c r="MT74">
        <v>7425.46</v>
      </c>
      <c r="MU74">
        <v>2.0039400000000001</v>
      </c>
      <c r="MV74">
        <v>126498</v>
      </c>
      <c r="MW74">
        <v>229557</v>
      </c>
      <c r="MX74">
        <v>0</v>
      </c>
      <c r="MY74">
        <v>6654.42</v>
      </c>
      <c r="MZ74">
        <v>1.99213</v>
      </c>
      <c r="NA74">
        <v>126498</v>
      </c>
      <c r="NB74">
        <v>229557</v>
      </c>
      <c r="NC74">
        <v>0</v>
      </c>
      <c r="ND74">
        <v>7806.42</v>
      </c>
      <c r="NE74">
        <v>1.9606300000000001</v>
      </c>
      <c r="NF74">
        <v>126498</v>
      </c>
      <c r="NG74">
        <v>229557</v>
      </c>
      <c r="NH74">
        <v>0</v>
      </c>
      <c r="NI74">
        <v>6864.27</v>
      </c>
      <c r="NJ74">
        <v>1.99213</v>
      </c>
      <c r="NK74">
        <v>126498</v>
      </c>
      <c r="NL74">
        <v>229557</v>
      </c>
      <c r="NM74">
        <v>0</v>
      </c>
      <c r="NN74">
        <v>7728.46</v>
      </c>
      <c r="NO74">
        <v>1.9842500000000001</v>
      </c>
      <c r="NP74">
        <v>126498</v>
      </c>
      <c r="NQ74">
        <v>229557</v>
      </c>
      <c r="NR74">
        <v>0</v>
      </c>
      <c r="NS74">
        <v>8973.7000000000007</v>
      </c>
      <c r="NT74">
        <v>2.0118100000000001</v>
      </c>
      <c r="NU74">
        <v>126498</v>
      </c>
      <c r="NV74">
        <v>229557</v>
      </c>
      <c r="NW74">
        <v>0</v>
      </c>
      <c r="NX74">
        <v>7124.21</v>
      </c>
      <c r="NY74">
        <v>1.94882</v>
      </c>
      <c r="NZ74">
        <v>126498</v>
      </c>
      <c r="OA74">
        <v>229557</v>
      </c>
      <c r="OB74">
        <v>0</v>
      </c>
      <c r="OC74">
        <v>6872.01</v>
      </c>
      <c r="OD74">
        <v>1.9645699999999999</v>
      </c>
      <c r="OE74">
        <v>126498</v>
      </c>
      <c r="OF74">
        <v>229557</v>
      </c>
      <c r="OG74">
        <v>0</v>
      </c>
      <c r="OH74">
        <v>7419.33</v>
      </c>
      <c r="OI74">
        <v>1.9881899999999999</v>
      </c>
      <c r="OJ74">
        <v>126498</v>
      </c>
      <c r="OK74">
        <v>229557</v>
      </c>
      <c r="OL74">
        <v>0</v>
      </c>
      <c r="OM74">
        <v>7384.52</v>
      </c>
      <c r="ON74">
        <v>1.9881899999999999</v>
      </c>
      <c r="OO74">
        <v>126498</v>
      </c>
      <c r="OP74">
        <v>229557</v>
      </c>
      <c r="OQ74">
        <v>0</v>
      </c>
      <c r="OR74">
        <v>7263.61</v>
      </c>
      <c r="OS74">
        <v>1.95669</v>
      </c>
      <c r="OT74">
        <v>126498</v>
      </c>
      <c r="OU74">
        <v>229557</v>
      </c>
      <c r="OV74">
        <v>0</v>
      </c>
      <c r="OW74">
        <v>7540.18</v>
      </c>
      <c r="OX74">
        <v>1.9133899999999999</v>
      </c>
      <c r="OY74">
        <v>126498</v>
      </c>
      <c r="OZ74">
        <v>229557</v>
      </c>
      <c r="PA74">
        <v>0</v>
      </c>
      <c r="PB74">
        <v>7786.38</v>
      </c>
      <c r="PC74">
        <v>1.9370099999999999</v>
      </c>
      <c r="PD74">
        <v>126498</v>
      </c>
      <c r="PE74">
        <v>229557</v>
      </c>
      <c r="PF74">
        <v>0</v>
      </c>
      <c r="PG74">
        <v>7266.99</v>
      </c>
      <c r="PH74">
        <v>1.9370099999999999</v>
      </c>
      <c r="PI74">
        <v>126498</v>
      </c>
      <c r="PJ74">
        <v>229557</v>
      </c>
      <c r="PK74">
        <v>0</v>
      </c>
      <c r="PL74">
        <v>7050.75</v>
      </c>
      <c r="PM74">
        <v>1.8936999999999999</v>
      </c>
      <c r="PN74">
        <v>126498</v>
      </c>
      <c r="PO74">
        <v>229557</v>
      </c>
      <c r="PP74">
        <v>0</v>
      </c>
      <c r="PQ74">
        <v>7610.46</v>
      </c>
      <c r="PR74">
        <v>1.9370099999999999</v>
      </c>
      <c r="PS74">
        <v>126498</v>
      </c>
      <c r="PT74">
        <v>229557</v>
      </c>
      <c r="PU74">
        <v>0</v>
      </c>
      <c r="PV74">
        <v>7230.46</v>
      </c>
      <c r="PW74">
        <v>1.9527600000000001</v>
      </c>
      <c r="PX74">
        <v>126498</v>
      </c>
      <c r="PY74">
        <v>229557</v>
      </c>
      <c r="PZ74">
        <v>0</v>
      </c>
      <c r="QA74">
        <v>6936.66</v>
      </c>
      <c r="QB74">
        <v>1.9527600000000001</v>
      </c>
      <c r="QC74">
        <v>126498</v>
      </c>
      <c r="QD74">
        <v>229557</v>
      </c>
      <c r="QE74">
        <v>0</v>
      </c>
      <c r="QF74">
        <v>7636.17</v>
      </c>
      <c r="QG74">
        <v>1.9448799999999999</v>
      </c>
      <c r="QH74">
        <v>126498</v>
      </c>
      <c r="QI74">
        <v>229557</v>
      </c>
      <c r="QJ74">
        <v>0</v>
      </c>
      <c r="QK74">
        <v>7216.51</v>
      </c>
      <c r="QL74">
        <v>1.9448799999999999</v>
      </c>
      <c r="QM74">
        <v>126498</v>
      </c>
      <c r="QN74">
        <v>229557</v>
      </c>
      <c r="QO74">
        <v>0</v>
      </c>
      <c r="QP74">
        <v>6597.78</v>
      </c>
      <c r="QQ74">
        <v>1.97244</v>
      </c>
      <c r="QR74">
        <v>126498</v>
      </c>
      <c r="QS74">
        <v>229557</v>
      </c>
      <c r="QT74">
        <v>0</v>
      </c>
      <c r="QU74">
        <v>5680.48</v>
      </c>
      <c r="QV74">
        <v>1.9684999999999999</v>
      </c>
      <c r="QW74">
        <v>126498</v>
      </c>
      <c r="QX74">
        <v>229557</v>
      </c>
      <c r="QY74">
        <v>0</v>
      </c>
      <c r="QZ74">
        <v>8800.16</v>
      </c>
      <c r="RA74">
        <v>1.99213</v>
      </c>
      <c r="RB74">
        <v>126498</v>
      </c>
      <c r="RC74">
        <v>229557</v>
      </c>
      <c r="RD74">
        <v>0</v>
      </c>
      <c r="RE74">
        <v>7998.47</v>
      </c>
      <c r="RF74">
        <v>1.9330700000000001</v>
      </c>
      <c r="RG74">
        <v>126498</v>
      </c>
      <c r="RH74">
        <v>229557</v>
      </c>
      <c r="RI74">
        <v>0</v>
      </c>
      <c r="RJ74">
        <v>7922.39</v>
      </c>
      <c r="RK74">
        <v>1.8936999999999999</v>
      </c>
      <c r="RL74">
        <v>126498</v>
      </c>
      <c r="RM74">
        <v>229557</v>
      </c>
      <c r="RN74">
        <v>0</v>
      </c>
      <c r="RO74">
        <v>7571.69</v>
      </c>
      <c r="RP74">
        <v>1.9133899999999999</v>
      </c>
      <c r="RQ74">
        <v>126498</v>
      </c>
      <c r="RR74">
        <v>229557</v>
      </c>
      <c r="RS74">
        <v>0</v>
      </c>
      <c r="RT74">
        <v>7374.38</v>
      </c>
      <c r="RU74">
        <v>1.92913</v>
      </c>
      <c r="RV74">
        <v>126498</v>
      </c>
      <c r="RW74">
        <v>229557</v>
      </c>
      <c r="RX74">
        <v>0</v>
      </c>
      <c r="RY74">
        <v>7384.39</v>
      </c>
      <c r="RZ74">
        <v>1.9330700000000001</v>
      </c>
      <c r="SA74">
        <v>126498</v>
      </c>
      <c r="SB74">
        <v>229557</v>
      </c>
      <c r="SC74">
        <v>0</v>
      </c>
      <c r="SD74">
        <v>8897.6200000000008</v>
      </c>
      <c r="SE74">
        <v>1.9133899999999999</v>
      </c>
      <c r="SF74">
        <v>126498</v>
      </c>
      <c r="SG74">
        <v>229557</v>
      </c>
      <c r="SH74">
        <v>0</v>
      </c>
      <c r="SI74">
        <v>7583.57</v>
      </c>
      <c r="SJ74">
        <v>1.9606300000000001</v>
      </c>
      <c r="SK74">
        <v>126498</v>
      </c>
      <c r="SL74">
        <v>229557</v>
      </c>
      <c r="SM74">
        <v>0</v>
      </c>
      <c r="SN74">
        <v>7029.13</v>
      </c>
      <c r="SO74">
        <v>1.9684999999999999</v>
      </c>
      <c r="SP74">
        <v>126498</v>
      </c>
      <c r="SQ74">
        <v>229557</v>
      </c>
      <c r="SR74">
        <v>0</v>
      </c>
      <c r="SS74">
        <v>7490.47</v>
      </c>
      <c r="ST74">
        <v>1.9842500000000001</v>
      </c>
      <c r="SU74">
        <v>126498</v>
      </c>
      <c r="SV74">
        <v>229557</v>
      </c>
      <c r="SW74">
        <v>0</v>
      </c>
      <c r="SX74">
        <v>7732.34</v>
      </c>
      <c r="SY74">
        <v>2.05118</v>
      </c>
      <c r="SZ74">
        <v>126498</v>
      </c>
      <c r="TA74">
        <v>229557</v>
      </c>
      <c r="TB74">
        <v>0</v>
      </c>
      <c r="TC74">
        <v>6684.23</v>
      </c>
      <c r="TD74">
        <v>1.9645699999999999</v>
      </c>
      <c r="TE74">
        <v>126498</v>
      </c>
      <c r="TF74">
        <v>229557</v>
      </c>
      <c r="TG74">
        <v>0</v>
      </c>
      <c r="TH74">
        <v>7570.51</v>
      </c>
      <c r="TI74">
        <v>1.9527600000000001</v>
      </c>
      <c r="TJ74">
        <v>126498</v>
      </c>
      <c r="TK74">
        <v>229557</v>
      </c>
      <c r="TL74">
        <v>0</v>
      </c>
      <c r="TM74">
        <v>7300.9</v>
      </c>
      <c r="TN74">
        <v>1.9370099999999999</v>
      </c>
      <c r="TO74">
        <v>126498</v>
      </c>
      <c r="TP74">
        <v>229557</v>
      </c>
      <c r="TQ74">
        <v>0</v>
      </c>
      <c r="TR74">
        <v>8169</v>
      </c>
      <c r="TS74">
        <v>1.9409400000000001</v>
      </c>
      <c r="TT74">
        <v>126498</v>
      </c>
      <c r="TU74">
        <v>229557</v>
      </c>
      <c r="TV74">
        <v>0</v>
      </c>
      <c r="TW74">
        <v>8454.7800000000007</v>
      </c>
      <c r="TX74">
        <v>1.9330700000000001</v>
      </c>
      <c r="TY74">
        <v>126498</v>
      </c>
      <c r="TZ74">
        <v>229557</v>
      </c>
      <c r="UA74">
        <v>0</v>
      </c>
      <c r="UB74">
        <v>7520.8</v>
      </c>
      <c r="UC74">
        <v>1.9527600000000001</v>
      </c>
      <c r="UD74">
        <v>126498</v>
      </c>
      <c r="UE74">
        <v>229557</v>
      </c>
      <c r="UF74">
        <v>0</v>
      </c>
      <c r="UG74">
        <v>6162.93</v>
      </c>
      <c r="UH74">
        <v>1.97638</v>
      </c>
      <c r="UI74">
        <v>126498</v>
      </c>
      <c r="UJ74">
        <v>229557</v>
      </c>
      <c r="UK74">
        <v>0</v>
      </c>
      <c r="UL74">
        <v>8029.13</v>
      </c>
      <c r="UM74">
        <v>2.0196900000000002</v>
      </c>
      <c r="UN74">
        <v>126498</v>
      </c>
      <c r="UO74">
        <v>229557</v>
      </c>
      <c r="UP74">
        <v>0</v>
      </c>
      <c r="UQ74">
        <v>7422.27</v>
      </c>
      <c r="UR74">
        <v>1.9960599999999999</v>
      </c>
      <c r="US74">
        <v>126498</v>
      </c>
      <c r="UT74">
        <v>229557</v>
      </c>
      <c r="UU74">
        <v>0</v>
      </c>
      <c r="UV74">
        <v>6734.58</v>
      </c>
      <c r="UW74">
        <v>1.94882</v>
      </c>
      <c r="UX74">
        <v>126498</v>
      </c>
      <c r="UY74">
        <v>229557</v>
      </c>
      <c r="UZ74">
        <v>0</v>
      </c>
      <c r="VA74">
        <v>7840.36</v>
      </c>
      <c r="VB74">
        <v>1.9842500000000001</v>
      </c>
      <c r="VC74">
        <v>126498</v>
      </c>
      <c r="VD74">
        <v>229557</v>
      </c>
      <c r="VE74">
        <v>0</v>
      </c>
      <c r="VF74">
        <v>5771.82</v>
      </c>
      <c r="VG74">
        <v>2.0157500000000002</v>
      </c>
      <c r="VH74">
        <v>126498</v>
      </c>
      <c r="VI74">
        <v>229557</v>
      </c>
      <c r="VJ74">
        <v>0</v>
      </c>
      <c r="VK74">
        <v>8667.58</v>
      </c>
      <c r="VL74">
        <v>2.0393699999999999</v>
      </c>
      <c r="VM74">
        <v>126498</v>
      </c>
      <c r="VN74">
        <v>229557</v>
      </c>
      <c r="VO74">
        <v>0</v>
      </c>
      <c r="VP74">
        <v>7468.61</v>
      </c>
      <c r="VQ74">
        <v>2.04331</v>
      </c>
      <c r="VR74">
        <v>126498</v>
      </c>
      <c r="VS74">
        <v>229557</v>
      </c>
      <c r="VT74">
        <v>0</v>
      </c>
      <c r="VU74">
        <v>7191.87</v>
      </c>
      <c r="VV74">
        <v>2.0275599999999998</v>
      </c>
      <c r="VW74">
        <v>126498</v>
      </c>
      <c r="VX74">
        <v>229557</v>
      </c>
      <c r="VY74">
        <v>0</v>
      </c>
      <c r="VZ74">
        <v>7501.35</v>
      </c>
      <c r="WA74">
        <v>2.0196900000000002</v>
      </c>
      <c r="WB74">
        <v>126498</v>
      </c>
      <c r="WC74">
        <v>229557</v>
      </c>
      <c r="WD74">
        <v>0</v>
      </c>
      <c r="WE74">
        <v>9720.6299999999992</v>
      </c>
      <c r="WF74">
        <v>2.0118100000000001</v>
      </c>
      <c r="WG74">
        <v>126498</v>
      </c>
      <c r="WH74">
        <v>229557</v>
      </c>
      <c r="WI74">
        <v>0</v>
      </c>
      <c r="WJ74">
        <v>8028.37</v>
      </c>
      <c r="WK74">
        <v>2.0314999999999999</v>
      </c>
      <c r="WL74">
        <v>126498</v>
      </c>
      <c r="WM74">
        <v>229557</v>
      </c>
      <c r="WN74">
        <v>0</v>
      </c>
      <c r="WO74">
        <v>7702.79</v>
      </c>
      <c r="WP74">
        <v>1.99213</v>
      </c>
      <c r="WQ74">
        <v>126498</v>
      </c>
      <c r="WR74">
        <v>229557</v>
      </c>
      <c r="WS74">
        <v>0</v>
      </c>
      <c r="WT74">
        <v>6308.67</v>
      </c>
      <c r="WU74">
        <v>1.9881899999999999</v>
      </c>
      <c r="WV74">
        <v>126498</v>
      </c>
      <c r="WW74">
        <v>229557</v>
      </c>
      <c r="WX74">
        <v>0</v>
      </c>
      <c r="WY74">
        <v>8799.58</v>
      </c>
      <c r="WZ74">
        <v>2.0157500000000002</v>
      </c>
      <c r="XA74">
        <v>126498</v>
      </c>
      <c r="XB74">
        <v>229557</v>
      </c>
      <c r="XC74">
        <v>0</v>
      </c>
      <c r="XD74">
        <v>7635.71</v>
      </c>
      <c r="XE74">
        <v>2.0551200000000001</v>
      </c>
      <c r="XF74">
        <v>126498</v>
      </c>
      <c r="XG74">
        <v>229557</v>
      </c>
      <c r="XH74">
        <v>0</v>
      </c>
      <c r="XI74">
        <v>8161.21</v>
      </c>
      <c r="XJ74">
        <v>2.0393699999999999</v>
      </c>
      <c r="XK74">
        <v>126498</v>
      </c>
      <c r="XL74">
        <v>229557</v>
      </c>
      <c r="XM74">
        <v>0</v>
      </c>
      <c r="XN74">
        <v>7278.09</v>
      </c>
      <c r="XO74">
        <v>2.0236200000000002</v>
      </c>
      <c r="XP74">
        <v>126498</v>
      </c>
      <c r="XQ74">
        <v>229557</v>
      </c>
      <c r="XR74">
        <v>0</v>
      </c>
      <c r="XS74">
        <v>7948.64</v>
      </c>
      <c r="XT74">
        <v>1.9881899999999999</v>
      </c>
      <c r="XU74">
        <v>126498</v>
      </c>
      <c r="XV74">
        <v>229557</v>
      </c>
      <c r="XW74">
        <v>0</v>
      </c>
      <c r="XX74">
        <v>7025.59</v>
      </c>
      <c r="XY74">
        <v>1.97244</v>
      </c>
      <c r="XZ74">
        <v>126498</v>
      </c>
      <c r="YA74">
        <v>229557</v>
      </c>
      <c r="YB74">
        <v>0</v>
      </c>
      <c r="YC74">
        <v>6844.69</v>
      </c>
      <c r="YD74">
        <v>1.9684999999999999</v>
      </c>
      <c r="YE74">
        <v>126498</v>
      </c>
      <c r="YF74">
        <v>229557</v>
      </c>
      <c r="YG74">
        <v>0</v>
      </c>
      <c r="YH74">
        <v>7529.31</v>
      </c>
      <c r="YI74">
        <v>2.0157500000000002</v>
      </c>
      <c r="YJ74">
        <v>126498</v>
      </c>
      <c r="YK74">
        <v>229557</v>
      </c>
      <c r="YL74">
        <v>0</v>
      </c>
      <c r="YM74">
        <v>8009.85</v>
      </c>
      <c r="YN74">
        <v>1.9606300000000001</v>
      </c>
      <c r="YO74">
        <v>126498</v>
      </c>
      <c r="YP74">
        <v>229557</v>
      </c>
      <c r="YQ74">
        <v>0</v>
      </c>
      <c r="YR74">
        <v>7369.1</v>
      </c>
      <c r="YS74">
        <v>1.9684999999999999</v>
      </c>
      <c r="YT74">
        <v>126498</v>
      </c>
      <c r="YU74">
        <v>229557</v>
      </c>
      <c r="YV74">
        <v>0</v>
      </c>
      <c r="YW74">
        <v>9863.4699999999993</v>
      </c>
      <c r="YX74">
        <v>1.9645699999999999</v>
      </c>
      <c r="YY74">
        <v>126498</v>
      </c>
      <c r="YZ74">
        <v>229557</v>
      </c>
      <c r="ZA74">
        <v>0</v>
      </c>
      <c r="ZB74">
        <v>8303.51</v>
      </c>
      <c r="ZC74">
        <v>1.9409400000000001</v>
      </c>
      <c r="ZD74">
        <v>126498</v>
      </c>
      <c r="ZE74">
        <v>229557</v>
      </c>
      <c r="ZF74">
        <v>0</v>
      </c>
      <c r="ZG74">
        <v>8445.2999999999993</v>
      </c>
      <c r="ZH74">
        <v>1.9684999999999999</v>
      </c>
      <c r="ZI74">
        <v>126498</v>
      </c>
      <c r="ZJ74">
        <v>229557</v>
      </c>
      <c r="ZK74">
        <v>0</v>
      </c>
      <c r="ZL74">
        <v>7405.72</v>
      </c>
      <c r="ZM74">
        <v>2.00787</v>
      </c>
      <c r="ZN74">
        <v>126498</v>
      </c>
      <c r="ZO74">
        <v>229557</v>
      </c>
      <c r="ZP74">
        <v>0</v>
      </c>
      <c r="ZQ74">
        <v>7312.46</v>
      </c>
      <c r="ZR74">
        <v>1.97244</v>
      </c>
      <c r="ZS74">
        <v>126498</v>
      </c>
      <c r="ZT74">
        <v>229557</v>
      </c>
      <c r="ZU74">
        <v>0</v>
      </c>
      <c r="ZV74">
        <v>7920.01</v>
      </c>
      <c r="ZW74">
        <v>2</v>
      </c>
      <c r="ZX74">
        <v>126498</v>
      </c>
      <c r="ZY74">
        <v>229557</v>
      </c>
      <c r="ZZ74">
        <v>0</v>
      </c>
      <c r="AAA74">
        <v>9006.4</v>
      </c>
      <c r="AAB74">
        <v>2.0748000000000002</v>
      </c>
      <c r="AAC74">
        <v>126498</v>
      </c>
      <c r="AAD74">
        <v>229557</v>
      </c>
      <c r="AAE74">
        <v>0</v>
      </c>
      <c r="AAF74">
        <v>8034.48</v>
      </c>
      <c r="AAG74">
        <v>2.0748000000000002</v>
      </c>
      <c r="AAH74">
        <v>126498</v>
      </c>
      <c r="AAI74">
        <v>229557</v>
      </c>
      <c r="AAJ74">
        <v>0</v>
      </c>
      <c r="AAK74">
        <v>7331.6</v>
      </c>
      <c r="AAL74">
        <v>2.0551200000000001</v>
      </c>
      <c r="AAM74">
        <v>126498</v>
      </c>
      <c r="AAN74">
        <v>229557</v>
      </c>
      <c r="AAO74">
        <v>0</v>
      </c>
      <c r="AAP74">
        <v>7968.49</v>
      </c>
      <c r="AAQ74">
        <v>2.05118</v>
      </c>
      <c r="AAR74">
        <v>126498</v>
      </c>
      <c r="AAS74">
        <v>229557</v>
      </c>
      <c r="AAT74">
        <v>0</v>
      </c>
      <c r="AAU74">
        <v>8353.02</v>
      </c>
      <c r="AAV74">
        <v>2.0354299999999999</v>
      </c>
      <c r="AAW74">
        <v>126498</v>
      </c>
      <c r="AAX74">
        <v>229557</v>
      </c>
      <c r="AAY74">
        <v>0</v>
      </c>
      <c r="AAZ74">
        <v>6583.14</v>
      </c>
      <c r="ABA74">
        <v>2.0354299999999999</v>
      </c>
      <c r="ABB74">
        <v>126498</v>
      </c>
      <c r="ABC74">
        <v>229557</v>
      </c>
      <c r="ABD74">
        <v>0</v>
      </c>
      <c r="ABE74">
        <v>6633.71</v>
      </c>
      <c r="ABF74">
        <v>2.0039400000000001</v>
      </c>
      <c r="ABG74">
        <v>126498</v>
      </c>
      <c r="ABH74">
        <v>229557</v>
      </c>
      <c r="ABI74">
        <v>0</v>
      </c>
      <c r="ABJ74">
        <v>8364.06</v>
      </c>
      <c r="ABK74">
        <v>2.05118</v>
      </c>
      <c r="ABL74">
        <v>126498</v>
      </c>
      <c r="ABM74">
        <v>229557</v>
      </c>
      <c r="ABN74">
        <v>0</v>
      </c>
      <c r="ABO74">
        <v>8064</v>
      </c>
      <c r="ABP74">
        <v>2.0039400000000001</v>
      </c>
      <c r="ABQ74">
        <v>126498</v>
      </c>
      <c r="ABR74">
        <v>229557</v>
      </c>
      <c r="ABS74">
        <v>0</v>
      </c>
      <c r="ABT74">
        <v>7362.28</v>
      </c>
      <c r="ABU74">
        <v>1.98031</v>
      </c>
      <c r="ABV74">
        <v>126498</v>
      </c>
      <c r="ABW74">
        <v>229557</v>
      </c>
      <c r="ABX74">
        <v>0</v>
      </c>
      <c r="ABY74">
        <v>4861.26</v>
      </c>
      <c r="ABZ74">
        <v>2</v>
      </c>
      <c r="ACA74">
        <v>126498</v>
      </c>
      <c r="ACB74">
        <v>229557</v>
      </c>
      <c r="ACC74">
        <v>0</v>
      </c>
      <c r="ACD74">
        <v>7687.32</v>
      </c>
      <c r="ACE74">
        <v>1.98031</v>
      </c>
      <c r="ACF74">
        <v>126498</v>
      </c>
      <c r="ACG74">
        <v>229557</v>
      </c>
      <c r="ACH74">
        <v>0</v>
      </c>
      <c r="ACI74">
        <v>8541.15</v>
      </c>
      <c r="ACJ74">
        <v>1.9409400000000001</v>
      </c>
      <c r="ACK74">
        <v>126498</v>
      </c>
      <c r="ACL74">
        <v>229557</v>
      </c>
      <c r="ACM74">
        <v>0</v>
      </c>
      <c r="ACN74">
        <v>7260.66</v>
      </c>
      <c r="ACO74">
        <v>1.9606300000000001</v>
      </c>
      <c r="ACP74">
        <v>126498</v>
      </c>
      <c r="ACQ74">
        <v>229557</v>
      </c>
      <c r="ACR74">
        <v>0</v>
      </c>
      <c r="ACS74">
        <v>8269.7999999999993</v>
      </c>
      <c r="ACT74">
        <v>2.0236200000000002</v>
      </c>
      <c r="ACU74">
        <v>126498</v>
      </c>
      <c r="ACV74">
        <v>229557</v>
      </c>
      <c r="ACW74">
        <v>0</v>
      </c>
      <c r="ACX74">
        <v>6414.92</v>
      </c>
      <c r="ACY74">
        <v>2.0039400000000001</v>
      </c>
      <c r="ACZ74">
        <v>126498</v>
      </c>
      <c r="ADA74">
        <v>229557</v>
      </c>
      <c r="ADB74">
        <v>0</v>
      </c>
      <c r="ADC74">
        <v>7108.75</v>
      </c>
      <c r="ADD74">
        <v>2</v>
      </c>
      <c r="ADE74">
        <v>126498</v>
      </c>
      <c r="ADF74">
        <v>229557</v>
      </c>
      <c r="ADG74">
        <v>0</v>
      </c>
      <c r="ADH74">
        <v>7811.66</v>
      </c>
      <c r="ADI74">
        <v>1.9645699999999999</v>
      </c>
      <c r="ADJ74">
        <v>126498</v>
      </c>
      <c r="ADK74">
        <v>229557</v>
      </c>
      <c r="ADL74">
        <v>0</v>
      </c>
      <c r="ADM74">
        <v>6956.7</v>
      </c>
      <c r="ADN74">
        <v>1.9527600000000001</v>
      </c>
      <c r="ADO74">
        <v>126498</v>
      </c>
      <c r="ADP74">
        <v>229557</v>
      </c>
      <c r="ADQ74">
        <v>0</v>
      </c>
      <c r="ADR74">
        <v>8916.7099999999991</v>
      </c>
      <c r="ADS74">
        <v>1.9330700000000001</v>
      </c>
      <c r="ADT74">
        <v>126498</v>
      </c>
      <c r="ADU74">
        <v>229557</v>
      </c>
      <c r="ADV74">
        <v>0</v>
      </c>
      <c r="ADW74">
        <v>7750.21</v>
      </c>
      <c r="ADX74">
        <v>1.9448799999999999</v>
      </c>
      <c r="ADY74">
        <v>126498</v>
      </c>
      <c r="ADZ74">
        <v>229557</v>
      </c>
      <c r="AEA74">
        <v>0</v>
      </c>
      <c r="AEB74">
        <v>7989.5</v>
      </c>
      <c r="AEC74">
        <v>1.92913</v>
      </c>
      <c r="AED74">
        <v>126498</v>
      </c>
      <c r="AEE74">
        <v>229557</v>
      </c>
      <c r="AEF74">
        <v>0</v>
      </c>
      <c r="AEG74">
        <v>8999.7000000000007</v>
      </c>
      <c r="AEH74">
        <v>1.9252</v>
      </c>
      <c r="AEI74">
        <v>126498</v>
      </c>
      <c r="AEJ74">
        <v>229557</v>
      </c>
      <c r="AEK74">
        <v>0</v>
      </c>
      <c r="AEL74">
        <v>7899.92</v>
      </c>
      <c r="AEM74">
        <v>1.94882</v>
      </c>
      <c r="AEN74">
        <v>126498</v>
      </c>
      <c r="AEO74">
        <v>229557</v>
      </c>
      <c r="AEP74">
        <v>0</v>
      </c>
      <c r="AEQ74">
        <v>7319.19</v>
      </c>
      <c r="AER74">
        <v>2</v>
      </c>
      <c r="AES74">
        <v>126498</v>
      </c>
      <c r="AET74">
        <v>229557</v>
      </c>
      <c r="AEU74">
        <v>0</v>
      </c>
      <c r="AEV74">
        <v>6570.81</v>
      </c>
      <c r="AEW74">
        <v>1.97638</v>
      </c>
      <c r="AEX74">
        <v>126498</v>
      </c>
      <c r="AEY74">
        <v>229557</v>
      </c>
      <c r="AEZ74">
        <v>0</v>
      </c>
      <c r="AFA74">
        <v>7045.75</v>
      </c>
      <c r="AFB74">
        <v>1.9842500000000001</v>
      </c>
      <c r="AFC74">
        <v>126498</v>
      </c>
      <c r="AFD74">
        <v>229557</v>
      </c>
      <c r="AFE74">
        <v>0</v>
      </c>
      <c r="AFF74">
        <v>7455.95</v>
      </c>
      <c r="AFG74">
        <v>1.9448799999999999</v>
      </c>
      <c r="AFH74">
        <v>126498</v>
      </c>
      <c r="AFI74">
        <v>229557</v>
      </c>
      <c r="AFJ74">
        <v>0</v>
      </c>
      <c r="AFK74">
        <v>7217.35</v>
      </c>
      <c r="AFL74">
        <v>1.9527600000000001</v>
      </c>
      <c r="AFM74">
        <v>126498</v>
      </c>
      <c r="AFN74">
        <v>229557</v>
      </c>
      <c r="AFO74">
        <v>0</v>
      </c>
      <c r="AFP74">
        <v>7842.98</v>
      </c>
      <c r="AFQ74">
        <v>2.0118100000000001</v>
      </c>
      <c r="AFR74">
        <v>126498</v>
      </c>
      <c r="AFS74">
        <v>229557</v>
      </c>
      <c r="AFT74">
        <v>0</v>
      </c>
      <c r="AFU74">
        <v>6936.6</v>
      </c>
      <c r="AFV74">
        <v>2.0629900000000001</v>
      </c>
      <c r="AFW74">
        <v>126498</v>
      </c>
      <c r="AFX74">
        <v>229557</v>
      </c>
      <c r="AFY74">
        <v>0</v>
      </c>
      <c r="AFZ74">
        <v>8542.89</v>
      </c>
      <c r="AGA74">
        <v>2.0196900000000002</v>
      </c>
      <c r="AGB74">
        <v>126498</v>
      </c>
      <c r="AGC74">
        <v>229557</v>
      </c>
      <c r="AGD74">
        <v>0</v>
      </c>
      <c r="AGE74">
        <v>6155</v>
      </c>
      <c r="AGF74">
        <v>2.0472399999999999</v>
      </c>
      <c r="AGG74">
        <v>126498</v>
      </c>
      <c r="AGH74">
        <v>229557</v>
      </c>
      <c r="AGI74">
        <v>0</v>
      </c>
      <c r="AGJ74">
        <v>7673.3</v>
      </c>
      <c r="AGK74">
        <v>2.0236200000000002</v>
      </c>
      <c r="AGL74">
        <v>126498</v>
      </c>
      <c r="AGM74">
        <v>229557</v>
      </c>
      <c r="AGN74">
        <v>0</v>
      </c>
      <c r="AGO74">
        <v>6828.14</v>
      </c>
      <c r="AGP74">
        <v>2.0590600000000001</v>
      </c>
      <c r="AGQ74">
        <v>126498</v>
      </c>
      <c r="AGR74">
        <v>229557</v>
      </c>
      <c r="AGS74">
        <v>0</v>
      </c>
      <c r="AGT74">
        <v>7149.29</v>
      </c>
      <c r="AGU74">
        <v>2.1102400000000001</v>
      </c>
      <c r="AGV74">
        <v>126498</v>
      </c>
      <c r="AGW74">
        <v>229557</v>
      </c>
      <c r="AGX74">
        <v>0</v>
      </c>
      <c r="AGY74">
        <v>8707.4500000000007</v>
      </c>
      <c r="AGZ74">
        <v>2.0354299999999999</v>
      </c>
      <c r="AHA74">
        <v>126498</v>
      </c>
      <c r="AHB74">
        <v>229557</v>
      </c>
      <c r="AHC74">
        <v>0</v>
      </c>
      <c r="AHD74">
        <v>8190.78</v>
      </c>
      <c r="AHE74">
        <v>2.00787</v>
      </c>
      <c r="AHF74">
        <v>126498</v>
      </c>
      <c r="AHG74">
        <v>229557</v>
      </c>
      <c r="AHH74">
        <v>0</v>
      </c>
      <c r="AHI74">
        <v>7754.04</v>
      </c>
      <c r="AHJ74">
        <v>1.98031</v>
      </c>
      <c r="AHK74">
        <v>126195</v>
      </c>
      <c r="AHL74">
        <v>229557</v>
      </c>
      <c r="AHM74">
        <v>0</v>
      </c>
      <c r="AHN74">
        <v>6992.55</v>
      </c>
      <c r="AHO74">
        <v>2.0354299999999999</v>
      </c>
      <c r="AHP74">
        <v>126195</v>
      </c>
      <c r="AHQ74">
        <v>229557</v>
      </c>
      <c r="AHR74">
        <v>0</v>
      </c>
      <c r="AHS74">
        <v>7944.42</v>
      </c>
      <c r="AHT74">
        <v>2.0236200000000002</v>
      </c>
      <c r="AHU74">
        <v>126195</v>
      </c>
      <c r="AHV74">
        <v>229557</v>
      </c>
      <c r="AHW74">
        <v>0</v>
      </c>
      <c r="AHX74">
        <v>7176.15</v>
      </c>
      <c r="AHY74">
        <v>2.0826799999999999</v>
      </c>
      <c r="AHZ74">
        <v>126195</v>
      </c>
      <c r="AIA74">
        <v>229557</v>
      </c>
      <c r="AIB74">
        <v>0</v>
      </c>
      <c r="AIC74">
        <v>6524.88</v>
      </c>
      <c r="AID74">
        <v>2.0748000000000002</v>
      </c>
      <c r="AIE74">
        <v>126195</v>
      </c>
      <c r="AIF74">
        <v>229557</v>
      </c>
      <c r="AIG74">
        <v>0</v>
      </c>
      <c r="AIH74">
        <v>7410.43</v>
      </c>
      <c r="AII74">
        <v>2.0275599999999998</v>
      </c>
      <c r="AIJ74">
        <v>126195</v>
      </c>
      <c r="AIK74">
        <v>229557</v>
      </c>
      <c r="AIL74">
        <v>0</v>
      </c>
      <c r="AIM74">
        <v>6932.17</v>
      </c>
      <c r="AIN74">
        <v>2</v>
      </c>
      <c r="AIO74">
        <v>126195</v>
      </c>
      <c r="AIP74">
        <v>229557</v>
      </c>
      <c r="AIQ74">
        <v>0</v>
      </c>
      <c r="AIR74">
        <v>7132.47</v>
      </c>
      <c r="AIS74">
        <v>2.0393699999999999</v>
      </c>
      <c r="AIT74">
        <v>126195</v>
      </c>
      <c r="AIU74">
        <v>229557</v>
      </c>
      <c r="AIV74">
        <v>0</v>
      </c>
      <c r="AIW74">
        <v>8759.9699999999993</v>
      </c>
      <c r="AIX74">
        <v>2.0039400000000001</v>
      </c>
      <c r="AIY74">
        <v>126195</v>
      </c>
      <c r="AIZ74">
        <v>229557</v>
      </c>
      <c r="AJA74">
        <v>0</v>
      </c>
      <c r="AJB74">
        <v>6641.35</v>
      </c>
      <c r="AJC74">
        <v>2.0118100000000001</v>
      </c>
      <c r="AJD74">
        <v>126195</v>
      </c>
      <c r="AJE74">
        <v>229557</v>
      </c>
      <c r="AJF74">
        <v>0</v>
      </c>
      <c r="AJG74">
        <v>6835.93</v>
      </c>
      <c r="AJH74">
        <v>2</v>
      </c>
      <c r="AJI74">
        <v>126195</v>
      </c>
      <c r="AJJ74">
        <v>229557</v>
      </c>
      <c r="AJK74">
        <v>0</v>
      </c>
      <c r="AJL74">
        <v>8986.48</v>
      </c>
      <c r="AJM74">
        <v>1.9960599999999999</v>
      </c>
      <c r="AJN74">
        <v>126195</v>
      </c>
      <c r="AJO74">
        <v>229557</v>
      </c>
      <c r="AJP74">
        <v>0</v>
      </c>
      <c r="AJQ74">
        <v>7068.92</v>
      </c>
      <c r="AJR74">
        <v>1.98031</v>
      </c>
      <c r="AJS74">
        <v>126195</v>
      </c>
      <c r="AJT74">
        <v>229557</v>
      </c>
      <c r="AJU74">
        <v>0</v>
      </c>
      <c r="AJV74">
        <v>6325.15</v>
      </c>
      <c r="AJW74">
        <v>2.00787</v>
      </c>
      <c r="AJX74">
        <v>126195</v>
      </c>
      <c r="AJY74">
        <v>229557</v>
      </c>
      <c r="AJZ74">
        <v>0</v>
      </c>
      <c r="AKA74">
        <v>8233.08</v>
      </c>
      <c r="AKB74">
        <v>2.0393699999999999</v>
      </c>
      <c r="AKC74">
        <v>126195</v>
      </c>
      <c r="AKD74">
        <v>229557</v>
      </c>
      <c r="AKE74">
        <v>0</v>
      </c>
      <c r="AKF74">
        <v>7363.4</v>
      </c>
      <c r="AKG74">
        <v>2.05118</v>
      </c>
      <c r="AKH74">
        <v>126195</v>
      </c>
      <c r="AKI74">
        <v>229557</v>
      </c>
      <c r="AKJ74">
        <v>0</v>
      </c>
      <c r="AKK74">
        <v>8773.02</v>
      </c>
      <c r="AKL74">
        <v>2.04331</v>
      </c>
      <c r="AKM74">
        <v>126195</v>
      </c>
      <c r="AKN74">
        <v>229557</v>
      </c>
      <c r="AKO74">
        <v>0</v>
      </c>
      <c r="AKP74">
        <v>7309.51</v>
      </c>
      <c r="AKQ74">
        <v>2.0196900000000002</v>
      </c>
      <c r="AKR74">
        <v>126195</v>
      </c>
      <c r="AKS74">
        <v>229557</v>
      </c>
      <c r="AKT74">
        <v>0</v>
      </c>
      <c r="AKU74">
        <v>9151.84</v>
      </c>
      <c r="AKV74">
        <v>2.0118100000000001</v>
      </c>
      <c r="AKW74">
        <v>126195</v>
      </c>
      <c r="AKX74">
        <v>229557</v>
      </c>
      <c r="AKY74">
        <v>0</v>
      </c>
      <c r="AKZ74">
        <v>7864.33</v>
      </c>
      <c r="ALA74">
        <v>2.00787</v>
      </c>
      <c r="ALB74">
        <v>126195</v>
      </c>
      <c r="ALC74">
        <v>229557</v>
      </c>
      <c r="ALD74">
        <v>0</v>
      </c>
      <c r="ALE74">
        <v>6198.28</v>
      </c>
      <c r="ALF74">
        <v>2.05118</v>
      </c>
      <c r="ALG74">
        <v>126195</v>
      </c>
      <c r="ALH74">
        <v>229557</v>
      </c>
      <c r="ALI74">
        <v>0</v>
      </c>
      <c r="ALJ74">
        <v>8094.51</v>
      </c>
      <c r="ALK74">
        <v>2.0866099999999999</v>
      </c>
      <c r="ALL74">
        <v>126195</v>
      </c>
      <c r="ALM74">
        <v>229557</v>
      </c>
      <c r="ALN74">
        <v>0</v>
      </c>
    </row>
    <row r="75" spans="1:1002" x14ac:dyDescent="0.25">
      <c r="A75" t="s">
        <v>20</v>
      </c>
      <c r="B75" t="s">
        <v>49</v>
      </c>
      <c r="C75">
        <v>11363.9</v>
      </c>
      <c r="D75">
        <v>59.901600000000002</v>
      </c>
      <c r="E75">
        <v>176459</v>
      </c>
      <c r="F75">
        <v>220613</v>
      </c>
      <c r="G75">
        <v>0</v>
      </c>
      <c r="H75">
        <v>10906</v>
      </c>
      <c r="I75">
        <v>59.555100000000003</v>
      </c>
      <c r="J75">
        <v>171342</v>
      </c>
      <c r="K75">
        <v>220613</v>
      </c>
      <c r="L75">
        <v>0</v>
      </c>
      <c r="M75">
        <v>12931.7</v>
      </c>
      <c r="N75">
        <v>59.023600000000002</v>
      </c>
      <c r="O75">
        <v>171342</v>
      </c>
      <c r="P75">
        <v>224353</v>
      </c>
      <c r="Q75">
        <v>0</v>
      </c>
      <c r="R75">
        <v>12686.1</v>
      </c>
      <c r="S75">
        <v>58.318899999999999</v>
      </c>
      <c r="T75">
        <v>166244</v>
      </c>
      <c r="U75">
        <v>231043</v>
      </c>
      <c r="V75">
        <v>0</v>
      </c>
      <c r="W75">
        <v>11014.7</v>
      </c>
      <c r="X75">
        <v>57.370100000000001</v>
      </c>
      <c r="Y75">
        <v>166244</v>
      </c>
      <c r="Z75">
        <v>231043</v>
      </c>
      <c r="AA75">
        <v>0</v>
      </c>
      <c r="AB75">
        <v>11100.1</v>
      </c>
      <c r="AC75">
        <v>56.086599999999997</v>
      </c>
      <c r="AD75">
        <v>166244</v>
      </c>
      <c r="AE75">
        <v>231043</v>
      </c>
      <c r="AF75">
        <v>0</v>
      </c>
      <c r="AG75">
        <v>10464.200000000001</v>
      </c>
      <c r="AH75">
        <v>54.551200000000001</v>
      </c>
      <c r="AI75">
        <v>166244</v>
      </c>
      <c r="AJ75">
        <v>231043</v>
      </c>
      <c r="AK75">
        <v>0</v>
      </c>
      <c r="AL75">
        <v>10278.299999999999</v>
      </c>
      <c r="AM75">
        <v>52.732300000000002</v>
      </c>
      <c r="AN75">
        <v>166244</v>
      </c>
      <c r="AO75">
        <v>231043</v>
      </c>
      <c r="AP75">
        <v>0</v>
      </c>
      <c r="AQ75">
        <v>12734.8</v>
      </c>
      <c r="AR75">
        <v>50.244100000000003</v>
      </c>
      <c r="AS75">
        <v>166244</v>
      </c>
      <c r="AT75">
        <v>231715</v>
      </c>
      <c r="AU75">
        <v>0</v>
      </c>
      <c r="AV75">
        <v>11281</v>
      </c>
      <c r="AW75">
        <v>47.165399999999998</v>
      </c>
      <c r="AX75">
        <v>162604</v>
      </c>
      <c r="AY75">
        <v>231715</v>
      </c>
      <c r="AZ75">
        <v>0</v>
      </c>
      <c r="BA75">
        <v>13870.4</v>
      </c>
      <c r="BB75">
        <v>43.1614</v>
      </c>
      <c r="BC75">
        <v>162604</v>
      </c>
      <c r="BD75">
        <v>231715</v>
      </c>
      <c r="BE75">
        <v>0</v>
      </c>
      <c r="BF75">
        <v>12777.8</v>
      </c>
      <c r="BG75">
        <v>38.271700000000003</v>
      </c>
      <c r="BH75">
        <v>161907</v>
      </c>
      <c r="BI75">
        <v>231715</v>
      </c>
      <c r="BJ75">
        <v>0</v>
      </c>
      <c r="BK75">
        <v>10691.9</v>
      </c>
      <c r="BL75">
        <v>32.6417</v>
      </c>
      <c r="BM75">
        <v>161907</v>
      </c>
      <c r="BN75">
        <v>231715</v>
      </c>
      <c r="BO75">
        <v>0</v>
      </c>
      <c r="BP75">
        <v>9673.0300000000007</v>
      </c>
      <c r="BQ75">
        <v>25.645700000000001</v>
      </c>
      <c r="BR75">
        <v>157872</v>
      </c>
      <c r="BS75">
        <v>231715</v>
      </c>
      <c r="BT75">
        <v>0</v>
      </c>
      <c r="BU75">
        <v>13814.7</v>
      </c>
      <c r="BV75">
        <v>20.224399999999999</v>
      </c>
      <c r="BW75">
        <v>153071</v>
      </c>
      <c r="BX75">
        <v>231715</v>
      </c>
      <c r="BY75">
        <v>0</v>
      </c>
      <c r="BZ75">
        <v>11727.3</v>
      </c>
      <c r="CA75">
        <v>15.444900000000001</v>
      </c>
      <c r="CB75">
        <v>147465</v>
      </c>
      <c r="CC75">
        <v>231715</v>
      </c>
      <c r="CD75">
        <v>0</v>
      </c>
      <c r="CE75">
        <v>12387.5</v>
      </c>
      <c r="CF75">
        <v>10.279500000000001</v>
      </c>
      <c r="CG75">
        <v>147465</v>
      </c>
      <c r="CH75">
        <v>231715</v>
      </c>
      <c r="CI75">
        <v>0</v>
      </c>
      <c r="CJ75">
        <v>10043.299999999999</v>
      </c>
      <c r="CK75">
        <v>4.8307099999999998</v>
      </c>
      <c r="CL75">
        <v>147126</v>
      </c>
      <c r="CM75">
        <v>231715</v>
      </c>
      <c r="CN75">
        <v>0</v>
      </c>
      <c r="CO75">
        <v>7458.97</v>
      </c>
      <c r="CP75">
        <v>3.4842499999999998</v>
      </c>
      <c r="CQ75">
        <v>147126</v>
      </c>
      <c r="CR75">
        <v>231715</v>
      </c>
      <c r="CS75">
        <v>0</v>
      </c>
      <c r="CT75">
        <v>9637.52</v>
      </c>
      <c r="CU75">
        <v>3.14567</v>
      </c>
      <c r="CV75">
        <v>135446</v>
      </c>
      <c r="CW75">
        <v>231715</v>
      </c>
      <c r="CX75">
        <v>0</v>
      </c>
      <c r="CY75">
        <v>9599.0400000000009</v>
      </c>
      <c r="CZ75">
        <v>3.0708700000000002</v>
      </c>
      <c r="DA75">
        <v>135446</v>
      </c>
      <c r="DB75">
        <v>231715</v>
      </c>
      <c r="DC75">
        <v>0</v>
      </c>
      <c r="DD75">
        <v>8874.85</v>
      </c>
      <c r="DE75">
        <v>3</v>
      </c>
      <c r="DF75">
        <v>135446</v>
      </c>
      <c r="DG75">
        <v>231715</v>
      </c>
      <c r="DH75">
        <v>0</v>
      </c>
      <c r="DI75">
        <v>7835.86</v>
      </c>
      <c r="DJ75">
        <v>2.94882</v>
      </c>
      <c r="DK75">
        <v>134189</v>
      </c>
      <c r="DL75">
        <v>231715</v>
      </c>
      <c r="DM75">
        <v>0</v>
      </c>
      <c r="DN75">
        <v>7667.01</v>
      </c>
      <c r="DO75">
        <v>2.8661400000000001</v>
      </c>
      <c r="DP75">
        <v>134189</v>
      </c>
      <c r="DQ75">
        <v>231715</v>
      </c>
      <c r="DR75">
        <v>0</v>
      </c>
      <c r="DS75">
        <v>8551.3799999999992</v>
      </c>
      <c r="DT75">
        <v>2.8425199999999999</v>
      </c>
      <c r="DU75">
        <v>132026</v>
      </c>
      <c r="DV75">
        <v>231715</v>
      </c>
      <c r="DW75">
        <v>0</v>
      </c>
      <c r="DX75">
        <v>7732.7</v>
      </c>
      <c r="DY75">
        <v>2.7873999999999999</v>
      </c>
      <c r="DZ75">
        <v>129521</v>
      </c>
      <c r="EA75">
        <v>231715</v>
      </c>
      <c r="EB75">
        <v>0</v>
      </c>
      <c r="EC75">
        <v>8528.64</v>
      </c>
      <c r="ED75">
        <v>2.75197</v>
      </c>
      <c r="EE75">
        <v>127445</v>
      </c>
      <c r="EF75">
        <v>231715</v>
      </c>
      <c r="EG75">
        <v>0</v>
      </c>
      <c r="EH75">
        <v>8539.65</v>
      </c>
      <c r="EI75">
        <v>2.6889799999999999</v>
      </c>
      <c r="EJ75">
        <v>127445</v>
      </c>
      <c r="EK75">
        <v>231715</v>
      </c>
      <c r="EL75">
        <v>0</v>
      </c>
      <c r="EM75">
        <v>7242.99</v>
      </c>
      <c r="EN75">
        <v>2.6732300000000002</v>
      </c>
      <c r="EO75">
        <v>127445</v>
      </c>
      <c r="EP75">
        <v>231715</v>
      </c>
      <c r="EQ75">
        <v>0</v>
      </c>
      <c r="ER75">
        <v>7184.13</v>
      </c>
      <c r="ES75">
        <v>2.6102400000000001</v>
      </c>
      <c r="ET75">
        <v>127445</v>
      </c>
      <c r="EU75">
        <v>231715</v>
      </c>
      <c r="EV75">
        <v>0</v>
      </c>
      <c r="EW75">
        <v>6272.52</v>
      </c>
      <c r="EX75">
        <v>2.5826799999999999</v>
      </c>
      <c r="EY75">
        <v>127445</v>
      </c>
      <c r="EZ75">
        <v>231715</v>
      </c>
      <c r="FA75">
        <v>0</v>
      </c>
      <c r="FB75">
        <v>6864.84</v>
      </c>
      <c r="FC75">
        <v>2.4881899999999999</v>
      </c>
      <c r="FD75">
        <v>127445</v>
      </c>
      <c r="FE75">
        <v>231715</v>
      </c>
      <c r="FF75">
        <v>0</v>
      </c>
      <c r="FG75">
        <v>6581.84</v>
      </c>
      <c r="FH75">
        <v>2.40551</v>
      </c>
      <c r="FI75">
        <v>127445</v>
      </c>
      <c r="FJ75">
        <v>231715</v>
      </c>
      <c r="FK75">
        <v>0</v>
      </c>
      <c r="FL75">
        <v>5571.68</v>
      </c>
      <c r="FM75">
        <v>2.3385799999999999</v>
      </c>
      <c r="FN75">
        <v>127445</v>
      </c>
      <c r="FO75">
        <v>231715</v>
      </c>
      <c r="FP75">
        <v>0</v>
      </c>
      <c r="FQ75">
        <v>7294.08</v>
      </c>
      <c r="FR75">
        <v>2.2440899999999999</v>
      </c>
      <c r="FS75">
        <v>127445</v>
      </c>
      <c r="FT75">
        <v>231715</v>
      </c>
      <c r="FU75">
        <v>0</v>
      </c>
      <c r="FV75">
        <v>6978.22</v>
      </c>
      <c r="FW75">
        <v>2.2440899999999999</v>
      </c>
      <c r="FX75">
        <v>127445</v>
      </c>
      <c r="FY75">
        <v>231715</v>
      </c>
      <c r="FZ75">
        <v>0</v>
      </c>
      <c r="GA75">
        <v>7183.7</v>
      </c>
      <c r="GB75">
        <v>2.2559100000000001</v>
      </c>
      <c r="GC75">
        <v>127445</v>
      </c>
      <c r="GD75">
        <v>231715</v>
      </c>
      <c r="GE75">
        <v>0</v>
      </c>
      <c r="GF75">
        <v>6522.57</v>
      </c>
      <c r="GG75">
        <v>2.2362199999999999</v>
      </c>
      <c r="GH75">
        <v>127445</v>
      </c>
      <c r="GI75">
        <v>231715</v>
      </c>
      <c r="GJ75">
        <v>0</v>
      </c>
      <c r="GK75">
        <v>6866.12</v>
      </c>
      <c r="GL75">
        <v>2.2126000000000001</v>
      </c>
      <c r="GM75">
        <v>127445</v>
      </c>
      <c r="GN75">
        <v>231715</v>
      </c>
      <c r="GO75">
        <v>0</v>
      </c>
      <c r="GP75">
        <v>6189.04</v>
      </c>
      <c r="GQ75">
        <v>2.1810999999999998</v>
      </c>
      <c r="GR75">
        <v>127445</v>
      </c>
      <c r="GS75">
        <v>231715</v>
      </c>
      <c r="GT75">
        <v>0</v>
      </c>
      <c r="GU75">
        <v>6602.87</v>
      </c>
      <c r="GV75">
        <v>2.1692900000000002</v>
      </c>
      <c r="GW75">
        <v>127445</v>
      </c>
      <c r="GX75">
        <v>231715</v>
      </c>
      <c r="GY75">
        <v>0</v>
      </c>
      <c r="GZ75">
        <v>8145.73</v>
      </c>
      <c r="HA75">
        <v>2.1417299999999999</v>
      </c>
      <c r="HB75">
        <v>127445</v>
      </c>
      <c r="HC75">
        <v>231715</v>
      </c>
      <c r="HD75">
        <v>0</v>
      </c>
      <c r="HE75">
        <v>7623.14</v>
      </c>
      <c r="HF75">
        <v>2.1614200000000001</v>
      </c>
      <c r="HG75">
        <v>127445</v>
      </c>
      <c r="HH75">
        <v>231715</v>
      </c>
      <c r="HI75">
        <v>0</v>
      </c>
      <c r="HJ75">
        <v>7039.09</v>
      </c>
      <c r="HK75">
        <v>2.1181100000000002</v>
      </c>
      <c r="HL75">
        <v>127445</v>
      </c>
      <c r="HM75">
        <v>231715</v>
      </c>
      <c r="HN75">
        <v>0</v>
      </c>
      <c r="HO75">
        <v>6561.1</v>
      </c>
      <c r="HP75">
        <v>2.14567</v>
      </c>
      <c r="HQ75">
        <v>127445</v>
      </c>
      <c r="HR75">
        <v>231715</v>
      </c>
      <c r="HS75">
        <v>0</v>
      </c>
      <c r="HT75">
        <v>7495.28</v>
      </c>
      <c r="HU75">
        <v>2.0866099999999999</v>
      </c>
      <c r="HV75">
        <v>126815</v>
      </c>
      <c r="HW75">
        <v>231715</v>
      </c>
      <c r="HX75">
        <v>0</v>
      </c>
      <c r="HY75">
        <v>7053.44</v>
      </c>
      <c r="HZ75">
        <v>2.0157500000000002</v>
      </c>
      <c r="IA75">
        <v>126815</v>
      </c>
      <c r="IB75">
        <v>231715</v>
      </c>
      <c r="IC75">
        <v>0</v>
      </c>
      <c r="ID75">
        <v>8608.11</v>
      </c>
      <c r="IE75">
        <v>2.0629900000000001</v>
      </c>
      <c r="IF75">
        <v>126815</v>
      </c>
      <c r="IG75">
        <v>231715</v>
      </c>
      <c r="IH75">
        <v>0</v>
      </c>
      <c r="II75">
        <v>6656.11</v>
      </c>
      <c r="IJ75">
        <v>2.05118</v>
      </c>
      <c r="IK75">
        <v>126815</v>
      </c>
      <c r="IL75">
        <v>231715</v>
      </c>
      <c r="IM75">
        <v>0</v>
      </c>
      <c r="IN75">
        <v>7756.44</v>
      </c>
      <c r="IO75">
        <v>2.05118</v>
      </c>
      <c r="IP75">
        <v>126815</v>
      </c>
      <c r="IQ75">
        <v>231715</v>
      </c>
      <c r="IR75">
        <v>0</v>
      </c>
      <c r="IS75">
        <v>7587.46</v>
      </c>
      <c r="IT75">
        <v>2.04331</v>
      </c>
      <c r="IU75">
        <v>126815</v>
      </c>
      <c r="IV75">
        <v>231715</v>
      </c>
      <c r="IW75">
        <v>0</v>
      </c>
      <c r="IX75">
        <v>7763.91</v>
      </c>
      <c r="IY75">
        <v>2.0866099999999999</v>
      </c>
      <c r="IZ75">
        <v>126815</v>
      </c>
      <c r="JA75">
        <v>231715</v>
      </c>
      <c r="JB75">
        <v>0</v>
      </c>
      <c r="JC75">
        <v>7059.51</v>
      </c>
      <c r="JD75">
        <v>2.09843</v>
      </c>
      <c r="JE75">
        <v>126815</v>
      </c>
      <c r="JF75">
        <v>231715</v>
      </c>
      <c r="JG75">
        <v>0</v>
      </c>
      <c r="JH75">
        <v>6868.14</v>
      </c>
      <c r="JI75">
        <v>2.0669300000000002</v>
      </c>
      <c r="JJ75">
        <v>126815</v>
      </c>
      <c r="JK75">
        <v>231715</v>
      </c>
      <c r="JL75">
        <v>0</v>
      </c>
      <c r="JM75">
        <v>7320.38</v>
      </c>
      <c r="JN75">
        <v>2.09449</v>
      </c>
      <c r="JO75">
        <v>126815</v>
      </c>
      <c r="JP75">
        <v>231715</v>
      </c>
      <c r="JQ75">
        <v>0</v>
      </c>
      <c r="JR75">
        <v>8603.02</v>
      </c>
      <c r="JS75">
        <v>2.09449</v>
      </c>
      <c r="JT75">
        <v>126815</v>
      </c>
      <c r="JU75">
        <v>231715</v>
      </c>
      <c r="JV75">
        <v>0</v>
      </c>
      <c r="JW75">
        <v>6154.55</v>
      </c>
      <c r="JX75">
        <v>2.0905499999999999</v>
      </c>
      <c r="JY75">
        <v>126815</v>
      </c>
      <c r="JZ75">
        <v>231715</v>
      </c>
      <c r="KA75">
        <v>0</v>
      </c>
      <c r="KB75">
        <v>7129.37</v>
      </c>
      <c r="KC75">
        <v>2.0866099999999999</v>
      </c>
      <c r="KD75">
        <v>126815</v>
      </c>
      <c r="KE75">
        <v>231715</v>
      </c>
      <c r="KF75">
        <v>0</v>
      </c>
      <c r="KG75">
        <v>8471.2000000000007</v>
      </c>
      <c r="KH75">
        <v>2.09449</v>
      </c>
      <c r="KI75">
        <v>126815</v>
      </c>
      <c r="KJ75">
        <v>231715</v>
      </c>
      <c r="KK75">
        <v>0</v>
      </c>
      <c r="KL75">
        <v>8492.35</v>
      </c>
      <c r="KM75">
        <v>2.0590600000000001</v>
      </c>
      <c r="KN75">
        <v>126815</v>
      </c>
      <c r="KO75">
        <v>231715</v>
      </c>
      <c r="KP75">
        <v>0</v>
      </c>
      <c r="KQ75">
        <v>6721.13</v>
      </c>
      <c r="KR75">
        <v>2.0905499999999999</v>
      </c>
      <c r="KS75">
        <v>126815</v>
      </c>
      <c r="KT75">
        <v>231715</v>
      </c>
      <c r="KU75">
        <v>0</v>
      </c>
      <c r="KV75">
        <v>7209.66</v>
      </c>
      <c r="KW75">
        <v>2.0787399999999998</v>
      </c>
      <c r="KX75">
        <v>126815</v>
      </c>
      <c r="KY75">
        <v>231715</v>
      </c>
      <c r="KZ75">
        <v>0</v>
      </c>
      <c r="LA75">
        <v>7334.59</v>
      </c>
      <c r="LB75">
        <v>2.0905499999999999</v>
      </c>
      <c r="LC75">
        <v>126815</v>
      </c>
      <c r="LD75">
        <v>231715</v>
      </c>
      <c r="LE75">
        <v>0</v>
      </c>
      <c r="LF75">
        <v>5434.61</v>
      </c>
      <c r="LG75">
        <v>2.0551200000000001</v>
      </c>
      <c r="LH75">
        <v>126815</v>
      </c>
      <c r="LI75">
        <v>231715</v>
      </c>
      <c r="LJ75">
        <v>0</v>
      </c>
      <c r="LK75">
        <v>7832.77</v>
      </c>
      <c r="LL75">
        <v>1.9960599999999999</v>
      </c>
      <c r="LM75">
        <v>126815</v>
      </c>
      <c r="LN75">
        <v>231715</v>
      </c>
      <c r="LO75">
        <v>0</v>
      </c>
      <c r="LP75">
        <v>8049.49</v>
      </c>
      <c r="LQ75">
        <v>2.0708700000000002</v>
      </c>
      <c r="LR75">
        <v>126815</v>
      </c>
      <c r="LS75">
        <v>231715</v>
      </c>
      <c r="LT75">
        <v>0</v>
      </c>
      <c r="LU75">
        <v>5992.22</v>
      </c>
      <c r="LV75">
        <v>2.0551200000000001</v>
      </c>
      <c r="LW75">
        <v>126815</v>
      </c>
      <c r="LX75">
        <v>231715</v>
      </c>
      <c r="LY75">
        <v>0</v>
      </c>
      <c r="LZ75">
        <v>8658.52</v>
      </c>
      <c r="MA75">
        <v>2.05118</v>
      </c>
      <c r="MB75">
        <v>126815</v>
      </c>
      <c r="MC75">
        <v>231715</v>
      </c>
      <c r="MD75">
        <v>0</v>
      </c>
      <c r="ME75">
        <v>8024.05</v>
      </c>
      <c r="MF75">
        <v>2.0748000000000002</v>
      </c>
      <c r="MG75">
        <v>126815</v>
      </c>
      <c r="MH75">
        <v>231715</v>
      </c>
      <c r="MI75">
        <v>0</v>
      </c>
      <c r="MJ75">
        <v>7790.13</v>
      </c>
      <c r="MK75">
        <v>1.9881899999999999</v>
      </c>
      <c r="ML75">
        <v>126815</v>
      </c>
      <c r="MM75">
        <v>231715</v>
      </c>
      <c r="MN75">
        <v>0</v>
      </c>
      <c r="MO75">
        <v>8057.47</v>
      </c>
      <c r="MP75">
        <v>1.9606300000000001</v>
      </c>
      <c r="MQ75">
        <v>126815</v>
      </c>
      <c r="MR75">
        <v>231715</v>
      </c>
      <c r="MS75">
        <v>0</v>
      </c>
      <c r="MT75">
        <v>6117.68</v>
      </c>
      <c r="MU75">
        <v>1.9645699999999999</v>
      </c>
      <c r="MV75">
        <v>126815</v>
      </c>
      <c r="MW75">
        <v>231715</v>
      </c>
      <c r="MX75">
        <v>0</v>
      </c>
      <c r="MY75">
        <v>7281.49</v>
      </c>
      <c r="MZ75">
        <v>1.9684999999999999</v>
      </c>
      <c r="NA75">
        <v>126815</v>
      </c>
      <c r="NB75">
        <v>231715</v>
      </c>
      <c r="NC75">
        <v>0</v>
      </c>
      <c r="ND75">
        <v>6986.7</v>
      </c>
      <c r="NE75">
        <v>2.0039400000000001</v>
      </c>
      <c r="NF75">
        <v>126815</v>
      </c>
      <c r="NG75">
        <v>231715</v>
      </c>
      <c r="NH75">
        <v>0</v>
      </c>
      <c r="NI75">
        <v>6839.8</v>
      </c>
      <c r="NJ75">
        <v>1.9960599999999999</v>
      </c>
      <c r="NK75">
        <v>126815</v>
      </c>
      <c r="NL75">
        <v>231715</v>
      </c>
      <c r="NM75">
        <v>0</v>
      </c>
      <c r="NN75">
        <v>7284.35</v>
      </c>
      <c r="NO75">
        <v>2.0196900000000002</v>
      </c>
      <c r="NP75">
        <v>126815</v>
      </c>
      <c r="NQ75">
        <v>231715</v>
      </c>
      <c r="NR75">
        <v>0</v>
      </c>
      <c r="NS75">
        <v>7348.7</v>
      </c>
      <c r="NT75">
        <v>2.0236200000000002</v>
      </c>
      <c r="NU75">
        <v>126815</v>
      </c>
      <c r="NV75">
        <v>231715</v>
      </c>
      <c r="NW75">
        <v>0</v>
      </c>
      <c r="NX75">
        <v>6886.9</v>
      </c>
      <c r="NY75">
        <v>2.0354299999999999</v>
      </c>
      <c r="NZ75">
        <v>126815</v>
      </c>
      <c r="OA75">
        <v>231715</v>
      </c>
      <c r="OB75">
        <v>0</v>
      </c>
      <c r="OC75">
        <v>7360.32</v>
      </c>
      <c r="OD75">
        <v>2.04331</v>
      </c>
      <c r="OE75">
        <v>126815</v>
      </c>
      <c r="OF75">
        <v>231715</v>
      </c>
      <c r="OG75">
        <v>0</v>
      </c>
      <c r="OH75">
        <v>7516.86</v>
      </c>
      <c r="OI75">
        <v>2.09843</v>
      </c>
      <c r="OJ75">
        <v>126815</v>
      </c>
      <c r="OK75">
        <v>231715</v>
      </c>
      <c r="OL75">
        <v>0</v>
      </c>
      <c r="OM75">
        <v>6305.29</v>
      </c>
      <c r="ON75">
        <v>2.0472399999999999</v>
      </c>
      <c r="OO75">
        <v>126815</v>
      </c>
      <c r="OP75">
        <v>231715</v>
      </c>
      <c r="OQ75">
        <v>0</v>
      </c>
      <c r="OR75">
        <v>6283.97</v>
      </c>
      <c r="OS75">
        <v>2.0866099999999999</v>
      </c>
      <c r="OT75">
        <v>126815</v>
      </c>
      <c r="OU75">
        <v>231715</v>
      </c>
      <c r="OV75">
        <v>0</v>
      </c>
      <c r="OW75">
        <v>7085.15</v>
      </c>
      <c r="OX75">
        <v>2.0669300000000002</v>
      </c>
      <c r="OY75">
        <v>126815</v>
      </c>
      <c r="OZ75">
        <v>231715</v>
      </c>
      <c r="PA75">
        <v>0</v>
      </c>
      <c r="PB75">
        <v>6388</v>
      </c>
      <c r="PC75">
        <v>2.0354299999999999</v>
      </c>
      <c r="PD75">
        <v>126815</v>
      </c>
      <c r="PE75">
        <v>231715</v>
      </c>
      <c r="PF75">
        <v>0</v>
      </c>
      <c r="PG75">
        <v>8220.77</v>
      </c>
      <c r="PH75">
        <v>2.04331</v>
      </c>
      <c r="PI75">
        <v>125587</v>
      </c>
      <c r="PJ75">
        <v>231715</v>
      </c>
      <c r="PK75">
        <v>0</v>
      </c>
      <c r="PL75">
        <v>7704.65</v>
      </c>
      <c r="PM75">
        <v>2.0472399999999999</v>
      </c>
      <c r="PN75">
        <v>125587</v>
      </c>
      <c r="PO75">
        <v>231715</v>
      </c>
      <c r="PP75">
        <v>0</v>
      </c>
      <c r="PQ75">
        <v>6337.12</v>
      </c>
      <c r="PR75">
        <v>2.00787</v>
      </c>
      <c r="PS75">
        <v>125587</v>
      </c>
      <c r="PT75">
        <v>231715</v>
      </c>
      <c r="PU75">
        <v>0</v>
      </c>
      <c r="PV75">
        <v>8163.26</v>
      </c>
      <c r="PW75">
        <v>2.0393699999999999</v>
      </c>
      <c r="PX75">
        <v>125587</v>
      </c>
      <c r="PY75">
        <v>231715</v>
      </c>
      <c r="PZ75">
        <v>0</v>
      </c>
      <c r="QA75">
        <v>8270.5499999999993</v>
      </c>
      <c r="QB75">
        <v>2.0039400000000001</v>
      </c>
      <c r="QC75">
        <v>125587</v>
      </c>
      <c r="QD75">
        <v>231715</v>
      </c>
      <c r="QE75">
        <v>0</v>
      </c>
      <c r="QF75">
        <v>6587.72</v>
      </c>
      <c r="QG75">
        <v>2.0236200000000002</v>
      </c>
      <c r="QH75">
        <v>125587</v>
      </c>
      <c r="QI75">
        <v>231715</v>
      </c>
      <c r="QJ75">
        <v>0</v>
      </c>
      <c r="QK75">
        <v>7037.27</v>
      </c>
      <c r="QL75">
        <v>2.0196900000000002</v>
      </c>
      <c r="QM75">
        <v>125587</v>
      </c>
      <c r="QN75">
        <v>231715</v>
      </c>
      <c r="QO75">
        <v>0</v>
      </c>
      <c r="QP75">
        <v>7191.88</v>
      </c>
      <c r="QQ75">
        <v>2.0393699999999999</v>
      </c>
      <c r="QR75">
        <v>125587</v>
      </c>
      <c r="QS75">
        <v>231715</v>
      </c>
      <c r="QT75">
        <v>0</v>
      </c>
      <c r="QU75">
        <v>7844.3</v>
      </c>
      <c r="QV75">
        <v>2</v>
      </c>
      <c r="QW75">
        <v>125587</v>
      </c>
      <c r="QX75">
        <v>231715</v>
      </c>
      <c r="QY75">
        <v>0</v>
      </c>
      <c r="QZ75">
        <v>6188.07</v>
      </c>
      <c r="RA75">
        <v>2.0314999999999999</v>
      </c>
      <c r="RB75">
        <v>125587</v>
      </c>
      <c r="RC75">
        <v>231715</v>
      </c>
      <c r="RD75">
        <v>0</v>
      </c>
      <c r="RE75">
        <v>6238.93</v>
      </c>
      <c r="RF75">
        <v>1.97244</v>
      </c>
      <c r="RG75">
        <v>125587</v>
      </c>
      <c r="RH75">
        <v>231715</v>
      </c>
      <c r="RI75">
        <v>0</v>
      </c>
      <c r="RJ75">
        <v>7747.53</v>
      </c>
      <c r="RK75">
        <v>1.99213</v>
      </c>
      <c r="RL75">
        <v>125587</v>
      </c>
      <c r="RM75">
        <v>231715</v>
      </c>
      <c r="RN75">
        <v>0</v>
      </c>
      <c r="RO75">
        <v>7688.13</v>
      </c>
      <c r="RP75">
        <v>1.9842500000000001</v>
      </c>
      <c r="RQ75">
        <v>125587</v>
      </c>
      <c r="RR75">
        <v>231715</v>
      </c>
      <c r="RS75">
        <v>0</v>
      </c>
      <c r="RT75">
        <v>7371.22</v>
      </c>
      <c r="RU75">
        <v>2.04331</v>
      </c>
      <c r="RV75">
        <v>125587</v>
      </c>
      <c r="RW75">
        <v>231715</v>
      </c>
      <c r="RX75">
        <v>0</v>
      </c>
      <c r="RY75">
        <v>6993.09</v>
      </c>
      <c r="RZ75">
        <v>2.0196900000000002</v>
      </c>
      <c r="SA75">
        <v>125587</v>
      </c>
      <c r="SB75">
        <v>231715</v>
      </c>
      <c r="SC75">
        <v>0</v>
      </c>
      <c r="SD75">
        <v>6815.54</v>
      </c>
      <c r="SE75">
        <v>1.9606300000000001</v>
      </c>
      <c r="SF75">
        <v>125587</v>
      </c>
      <c r="SG75">
        <v>231715</v>
      </c>
      <c r="SH75">
        <v>0</v>
      </c>
      <c r="SI75">
        <v>7601.28</v>
      </c>
      <c r="SJ75">
        <v>1.9684999999999999</v>
      </c>
      <c r="SK75">
        <v>125587</v>
      </c>
      <c r="SL75">
        <v>231715</v>
      </c>
      <c r="SM75">
        <v>0</v>
      </c>
      <c r="SN75">
        <v>7382.84</v>
      </c>
      <c r="SO75">
        <v>2.0275599999999998</v>
      </c>
      <c r="SP75">
        <v>125587</v>
      </c>
      <c r="SQ75">
        <v>231715</v>
      </c>
      <c r="SR75">
        <v>0</v>
      </c>
      <c r="SS75">
        <v>7310.48</v>
      </c>
      <c r="ST75">
        <v>2.0354299999999999</v>
      </c>
      <c r="SU75">
        <v>125587</v>
      </c>
      <c r="SV75">
        <v>231715</v>
      </c>
      <c r="SW75">
        <v>0</v>
      </c>
      <c r="SX75">
        <v>8146.8</v>
      </c>
      <c r="SY75">
        <v>2.0551200000000001</v>
      </c>
      <c r="SZ75">
        <v>125587</v>
      </c>
      <c r="TA75">
        <v>231715</v>
      </c>
      <c r="TB75">
        <v>0</v>
      </c>
      <c r="TC75">
        <v>6775.4</v>
      </c>
      <c r="TD75">
        <v>1.9645699999999999</v>
      </c>
      <c r="TE75">
        <v>125587</v>
      </c>
      <c r="TF75">
        <v>231715</v>
      </c>
      <c r="TG75">
        <v>0</v>
      </c>
      <c r="TH75">
        <v>6946.27</v>
      </c>
      <c r="TI75">
        <v>1.9881899999999999</v>
      </c>
      <c r="TJ75">
        <v>123496</v>
      </c>
      <c r="TK75">
        <v>231715</v>
      </c>
      <c r="TL75">
        <v>0</v>
      </c>
      <c r="TM75">
        <v>7142.21</v>
      </c>
      <c r="TN75">
        <v>1.99213</v>
      </c>
      <c r="TO75">
        <v>123496</v>
      </c>
      <c r="TP75">
        <v>231715</v>
      </c>
      <c r="TQ75">
        <v>0</v>
      </c>
      <c r="TR75">
        <v>6972.51</v>
      </c>
      <c r="TS75">
        <v>1.94882</v>
      </c>
      <c r="TT75">
        <v>123496</v>
      </c>
      <c r="TU75">
        <v>231715</v>
      </c>
      <c r="TV75">
        <v>0</v>
      </c>
      <c r="TW75">
        <v>7264.27</v>
      </c>
      <c r="TX75">
        <v>1.97244</v>
      </c>
      <c r="TY75">
        <v>123496</v>
      </c>
      <c r="TZ75">
        <v>231715</v>
      </c>
      <c r="UA75">
        <v>0</v>
      </c>
      <c r="UB75">
        <v>6790.35</v>
      </c>
      <c r="UC75">
        <v>1.9606300000000001</v>
      </c>
      <c r="UD75">
        <v>123496</v>
      </c>
      <c r="UE75">
        <v>231715</v>
      </c>
      <c r="UF75">
        <v>0</v>
      </c>
      <c r="UG75">
        <v>7103.54</v>
      </c>
      <c r="UH75">
        <v>1.95669</v>
      </c>
      <c r="UI75">
        <v>123496</v>
      </c>
      <c r="UJ75">
        <v>231715</v>
      </c>
      <c r="UK75">
        <v>0</v>
      </c>
      <c r="UL75">
        <v>6920.08</v>
      </c>
      <c r="UM75">
        <v>2.0039400000000001</v>
      </c>
      <c r="UN75">
        <v>123496</v>
      </c>
      <c r="UO75">
        <v>231715</v>
      </c>
      <c r="UP75">
        <v>0</v>
      </c>
      <c r="UQ75">
        <v>6088.53</v>
      </c>
      <c r="UR75">
        <v>1.98031</v>
      </c>
      <c r="US75">
        <v>123496</v>
      </c>
      <c r="UT75">
        <v>231715</v>
      </c>
      <c r="UU75">
        <v>0</v>
      </c>
      <c r="UV75">
        <v>7375.93</v>
      </c>
      <c r="UW75">
        <v>1.9842500000000001</v>
      </c>
      <c r="UX75">
        <v>123496</v>
      </c>
      <c r="UY75">
        <v>231715</v>
      </c>
      <c r="UZ75">
        <v>0</v>
      </c>
      <c r="VA75">
        <v>7901.88</v>
      </c>
      <c r="VB75">
        <v>1.9645699999999999</v>
      </c>
      <c r="VC75">
        <v>123496</v>
      </c>
      <c r="VD75">
        <v>231715</v>
      </c>
      <c r="VE75">
        <v>0</v>
      </c>
      <c r="VF75">
        <v>9175</v>
      </c>
      <c r="VG75">
        <v>1.97638</v>
      </c>
      <c r="VH75">
        <v>123496</v>
      </c>
      <c r="VI75">
        <v>231715</v>
      </c>
      <c r="VJ75">
        <v>0</v>
      </c>
      <c r="VK75">
        <v>6779.98</v>
      </c>
      <c r="VL75">
        <v>1.9842500000000001</v>
      </c>
      <c r="VM75">
        <v>123496</v>
      </c>
      <c r="VN75">
        <v>231715</v>
      </c>
      <c r="VO75">
        <v>0</v>
      </c>
      <c r="VP75">
        <v>7768.94</v>
      </c>
      <c r="VQ75">
        <v>1.9960599999999999</v>
      </c>
      <c r="VR75">
        <v>123496</v>
      </c>
      <c r="VS75">
        <v>231715</v>
      </c>
      <c r="VT75">
        <v>0</v>
      </c>
      <c r="VU75">
        <v>7121.96</v>
      </c>
      <c r="VV75">
        <v>2.0157500000000002</v>
      </c>
      <c r="VW75">
        <v>123496</v>
      </c>
      <c r="VX75">
        <v>231715</v>
      </c>
      <c r="VY75">
        <v>0</v>
      </c>
      <c r="VZ75">
        <v>7066.28</v>
      </c>
      <c r="WA75">
        <v>2.04331</v>
      </c>
      <c r="WB75">
        <v>123496</v>
      </c>
      <c r="WC75">
        <v>231715</v>
      </c>
      <c r="WD75">
        <v>0</v>
      </c>
      <c r="WE75">
        <v>7592.91</v>
      </c>
      <c r="WF75">
        <v>2.0039400000000001</v>
      </c>
      <c r="WG75">
        <v>123496</v>
      </c>
      <c r="WH75">
        <v>231715</v>
      </c>
      <c r="WI75">
        <v>0</v>
      </c>
      <c r="WJ75">
        <v>6982.1</v>
      </c>
      <c r="WK75">
        <v>2</v>
      </c>
      <c r="WL75">
        <v>123496</v>
      </c>
      <c r="WM75">
        <v>231715</v>
      </c>
      <c r="WN75">
        <v>0</v>
      </c>
      <c r="WO75">
        <v>5866.23</v>
      </c>
      <c r="WP75">
        <v>1.97638</v>
      </c>
      <c r="WQ75">
        <v>123496</v>
      </c>
      <c r="WR75">
        <v>231715</v>
      </c>
      <c r="WS75">
        <v>0</v>
      </c>
      <c r="WT75">
        <v>7443.96</v>
      </c>
      <c r="WU75">
        <v>1.95669</v>
      </c>
      <c r="WV75">
        <v>123496</v>
      </c>
      <c r="WW75">
        <v>231715</v>
      </c>
      <c r="WX75">
        <v>0</v>
      </c>
      <c r="WY75">
        <v>8961.8799999999992</v>
      </c>
      <c r="WZ75">
        <v>1.92913</v>
      </c>
      <c r="XA75">
        <v>123496</v>
      </c>
      <c r="XB75">
        <v>231715</v>
      </c>
      <c r="XC75">
        <v>0</v>
      </c>
      <c r="XD75">
        <v>9371.57</v>
      </c>
      <c r="XE75">
        <v>1.97638</v>
      </c>
      <c r="XF75">
        <v>123496</v>
      </c>
      <c r="XG75">
        <v>231715</v>
      </c>
      <c r="XH75">
        <v>0</v>
      </c>
      <c r="XI75">
        <v>8299.58</v>
      </c>
      <c r="XJ75">
        <v>1.94882</v>
      </c>
      <c r="XK75">
        <v>123496</v>
      </c>
      <c r="XL75">
        <v>231715</v>
      </c>
      <c r="XM75">
        <v>0</v>
      </c>
      <c r="XN75">
        <v>7360.93</v>
      </c>
      <c r="XO75">
        <v>1.9409400000000001</v>
      </c>
      <c r="XP75">
        <v>123496</v>
      </c>
      <c r="XQ75">
        <v>231715</v>
      </c>
      <c r="XR75">
        <v>0</v>
      </c>
      <c r="XS75">
        <v>7184.15</v>
      </c>
      <c r="XT75">
        <v>1.9252</v>
      </c>
      <c r="XU75">
        <v>123496</v>
      </c>
      <c r="XV75">
        <v>231715</v>
      </c>
      <c r="XW75">
        <v>0</v>
      </c>
      <c r="XX75">
        <v>6859.94</v>
      </c>
      <c r="XY75">
        <v>1.9409400000000001</v>
      </c>
      <c r="XZ75">
        <v>123496</v>
      </c>
      <c r="YA75">
        <v>231715</v>
      </c>
      <c r="YB75">
        <v>0</v>
      </c>
      <c r="YC75">
        <v>6769.79</v>
      </c>
      <c r="YD75">
        <v>1.9448799999999999</v>
      </c>
      <c r="YE75">
        <v>123496</v>
      </c>
      <c r="YF75">
        <v>231715</v>
      </c>
      <c r="YG75">
        <v>0</v>
      </c>
      <c r="YH75">
        <v>6418.47</v>
      </c>
      <c r="YI75">
        <v>1.92126</v>
      </c>
      <c r="YJ75">
        <v>123496</v>
      </c>
      <c r="YK75">
        <v>231715</v>
      </c>
      <c r="YL75">
        <v>0</v>
      </c>
      <c r="YM75">
        <v>8917.65</v>
      </c>
      <c r="YN75">
        <v>1.87795</v>
      </c>
      <c r="YO75">
        <v>123496</v>
      </c>
      <c r="YP75">
        <v>231715</v>
      </c>
      <c r="YQ75">
        <v>0</v>
      </c>
      <c r="YR75">
        <v>7077.07</v>
      </c>
      <c r="YS75">
        <v>1.92126</v>
      </c>
      <c r="YT75">
        <v>123496</v>
      </c>
      <c r="YU75">
        <v>231715</v>
      </c>
      <c r="YV75">
        <v>0</v>
      </c>
      <c r="YW75">
        <v>7398.95</v>
      </c>
      <c r="YX75">
        <v>1.9252</v>
      </c>
      <c r="YY75">
        <v>123496</v>
      </c>
      <c r="YZ75">
        <v>231715</v>
      </c>
      <c r="ZA75">
        <v>0</v>
      </c>
      <c r="ZB75">
        <v>7407.28</v>
      </c>
      <c r="ZC75">
        <v>1.9133899999999999</v>
      </c>
      <c r="ZD75">
        <v>123496</v>
      </c>
      <c r="ZE75">
        <v>231715</v>
      </c>
      <c r="ZF75">
        <v>0</v>
      </c>
      <c r="ZG75">
        <v>6094.08</v>
      </c>
      <c r="ZH75">
        <v>1.9173199999999999</v>
      </c>
      <c r="ZI75">
        <v>123496</v>
      </c>
      <c r="ZJ75">
        <v>231715</v>
      </c>
      <c r="ZK75">
        <v>0</v>
      </c>
      <c r="ZL75">
        <v>7212.95</v>
      </c>
      <c r="ZM75">
        <v>1.9252</v>
      </c>
      <c r="ZN75">
        <v>123496</v>
      </c>
      <c r="ZO75">
        <v>231715</v>
      </c>
      <c r="ZP75">
        <v>0</v>
      </c>
      <c r="ZQ75">
        <v>7681.31</v>
      </c>
      <c r="ZR75">
        <v>1.90157</v>
      </c>
      <c r="ZS75">
        <v>123496</v>
      </c>
      <c r="ZT75">
        <v>231715</v>
      </c>
      <c r="ZU75">
        <v>0</v>
      </c>
      <c r="ZV75">
        <v>7623.85</v>
      </c>
      <c r="ZW75">
        <v>1.94882</v>
      </c>
      <c r="ZX75">
        <v>123496</v>
      </c>
      <c r="ZY75">
        <v>231715</v>
      </c>
      <c r="ZZ75">
        <v>0</v>
      </c>
      <c r="AAA75">
        <v>6232.84</v>
      </c>
      <c r="AAB75">
        <v>1.9842500000000001</v>
      </c>
      <c r="AAC75">
        <v>123496</v>
      </c>
      <c r="AAD75">
        <v>231715</v>
      </c>
      <c r="AAE75">
        <v>0</v>
      </c>
      <c r="AAF75">
        <v>5688.35</v>
      </c>
      <c r="AAG75">
        <v>2.0118100000000001</v>
      </c>
      <c r="AAH75">
        <v>123496</v>
      </c>
      <c r="AAI75">
        <v>231715</v>
      </c>
      <c r="AAJ75">
        <v>0</v>
      </c>
      <c r="AAK75">
        <v>7527.64</v>
      </c>
      <c r="AAL75">
        <v>2.0629900000000001</v>
      </c>
      <c r="AAM75">
        <v>123496</v>
      </c>
      <c r="AAN75">
        <v>231715</v>
      </c>
      <c r="AAO75">
        <v>0</v>
      </c>
      <c r="AAP75">
        <v>7269.99</v>
      </c>
      <c r="AAQ75">
        <v>2.0354299999999999</v>
      </c>
      <c r="AAR75">
        <v>123496</v>
      </c>
      <c r="AAS75">
        <v>231715</v>
      </c>
      <c r="AAT75">
        <v>0</v>
      </c>
      <c r="AAU75">
        <v>7691.81</v>
      </c>
      <c r="AAV75">
        <v>2.0236200000000002</v>
      </c>
      <c r="AAW75">
        <v>123496</v>
      </c>
      <c r="AAX75">
        <v>231715</v>
      </c>
      <c r="AAY75">
        <v>0</v>
      </c>
      <c r="AAZ75">
        <v>6313.08</v>
      </c>
      <c r="ABA75">
        <v>1.9684999999999999</v>
      </c>
      <c r="ABB75">
        <v>123496</v>
      </c>
      <c r="ABC75">
        <v>231715</v>
      </c>
      <c r="ABD75">
        <v>0</v>
      </c>
      <c r="ABE75">
        <v>7968.19</v>
      </c>
      <c r="ABF75">
        <v>1.9527600000000001</v>
      </c>
      <c r="ABG75">
        <v>123496</v>
      </c>
      <c r="ABH75">
        <v>231715</v>
      </c>
      <c r="ABI75">
        <v>0</v>
      </c>
      <c r="ABJ75">
        <v>7448.39</v>
      </c>
      <c r="ABK75">
        <v>1.9645699999999999</v>
      </c>
      <c r="ABL75">
        <v>123496</v>
      </c>
      <c r="ABM75">
        <v>231715</v>
      </c>
      <c r="ABN75">
        <v>0</v>
      </c>
      <c r="ABO75">
        <v>7266.88</v>
      </c>
      <c r="ABP75">
        <v>1.9960599999999999</v>
      </c>
      <c r="ABQ75">
        <v>123496</v>
      </c>
      <c r="ABR75">
        <v>231715</v>
      </c>
      <c r="ABS75">
        <v>0</v>
      </c>
      <c r="ABT75">
        <v>9296.1200000000008</v>
      </c>
      <c r="ABU75">
        <v>1.9684999999999999</v>
      </c>
      <c r="ABV75">
        <v>123496</v>
      </c>
      <c r="ABW75">
        <v>231715</v>
      </c>
      <c r="ABX75">
        <v>0</v>
      </c>
      <c r="ABY75">
        <v>6400.24</v>
      </c>
      <c r="ABZ75">
        <v>1.97638</v>
      </c>
      <c r="ACA75">
        <v>123496</v>
      </c>
      <c r="ACB75">
        <v>231715</v>
      </c>
      <c r="ACC75">
        <v>0</v>
      </c>
      <c r="ACD75">
        <v>5852.34</v>
      </c>
      <c r="ACE75">
        <v>2</v>
      </c>
      <c r="ACF75">
        <v>123496</v>
      </c>
      <c r="ACG75">
        <v>231715</v>
      </c>
      <c r="ACH75">
        <v>0</v>
      </c>
      <c r="ACI75">
        <v>8629.48</v>
      </c>
      <c r="ACJ75">
        <v>2</v>
      </c>
      <c r="ACK75">
        <v>123496</v>
      </c>
      <c r="ACL75">
        <v>231715</v>
      </c>
      <c r="ACM75">
        <v>0</v>
      </c>
      <c r="ACN75">
        <v>7552.1</v>
      </c>
      <c r="ACO75">
        <v>1.9645699999999999</v>
      </c>
      <c r="ACP75">
        <v>123496</v>
      </c>
      <c r="ACQ75">
        <v>231715</v>
      </c>
      <c r="ACR75">
        <v>0</v>
      </c>
      <c r="ACS75">
        <v>6641.11</v>
      </c>
      <c r="ACT75">
        <v>1.9606300000000001</v>
      </c>
      <c r="ACU75">
        <v>123496</v>
      </c>
      <c r="ACV75">
        <v>231715</v>
      </c>
      <c r="ACW75">
        <v>0</v>
      </c>
      <c r="ACX75">
        <v>7034.92</v>
      </c>
      <c r="ACY75">
        <v>1.95669</v>
      </c>
      <c r="ACZ75">
        <v>123496</v>
      </c>
      <c r="ADA75">
        <v>231715</v>
      </c>
      <c r="ADB75">
        <v>0</v>
      </c>
      <c r="ADC75">
        <v>7707.47</v>
      </c>
      <c r="ADD75">
        <v>1.9409400000000001</v>
      </c>
      <c r="ADE75">
        <v>123496</v>
      </c>
      <c r="ADF75">
        <v>231715</v>
      </c>
      <c r="ADG75">
        <v>0</v>
      </c>
      <c r="ADH75">
        <v>7566.01</v>
      </c>
      <c r="ADI75">
        <v>1.9173199999999999</v>
      </c>
      <c r="ADJ75">
        <v>123496</v>
      </c>
      <c r="ADK75">
        <v>231715</v>
      </c>
      <c r="ADL75">
        <v>0</v>
      </c>
      <c r="ADM75">
        <v>7961.34</v>
      </c>
      <c r="ADN75">
        <v>1.9094500000000001</v>
      </c>
      <c r="ADO75">
        <v>123496</v>
      </c>
      <c r="ADP75">
        <v>231715</v>
      </c>
      <c r="ADQ75">
        <v>0</v>
      </c>
      <c r="ADR75">
        <v>7453.38</v>
      </c>
      <c r="ADS75">
        <v>1.9173199999999999</v>
      </c>
      <c r="ADT75">
        <v>123496</v>
      </c>
      <c r="ADU75">
        <v>231715</v>
      </c>
      <c r="ADV75">
        <v>0</v>
      </c>
      <c r="ADW75">
        <v>6135.6</v>
      </c>
      <c r="ADX75">
        <v>1.92126</v>
      </c>
      <c r="ADY75">
        <v>123496</v>
      </c>
      <c r="ADZ75">
        <v>231715</v>
      </c>
      <c r="AEA75">
        <v>0</v>
      </c>
      <c r="AEB75">
        <v>7539.1</v>
      </c>
      <c r="AEC75">
        <v>1.92126</v>
      </c>
      <c r="AED75">
        <v>123496</v>
      </c>
      <c r="AEE75">
        <v>231715</v>
      </c>
      <c r="AEF75">
        <v>0</v>
      </c>
      <c r="AEG75">
        <v>8527.17</v>
      </c>
      <c r="AEH75">
        <v>1.8897600000000001</v>
      </c>
      <c r="AEI75">
        <v>123496</v>
      </c>
      <c r="AEJ75">
        <v>231715</v>
      </c>
      <c r="AEK75">
        <v>0</v>
      </c>
      <c r="AEL75">
        <v>8816.35</v>
      </c>
      <c r="AEM75">
        <v>1.89764</v>
      </c>
      <c r="AEN75">
        <v>123496</v>
      </c>
      <c r="AEO75">
        <v>231715</v>
      </c>
      <c r="AEP75">
        <v>0</v>
      </c>
      <c r="AEQ75">
        <v>8260.9699999999993</v>
      </c>
      <c r="AER75">
        <v>1.9448799999999999</v>
      </c>
      <c r="AES75">
        <v>123496</v>
      </c>
      <c r="AET75">
        <v>231715</v>
      </c>
      <c r="AEU75">
        <v>0</v>
      </c>
      <c r="AEV75">
        <v>7495.08</v>
      </c>
      <c r="AEW75">
        <v>1.9448799999999999</v>
      </c>
      <c r="AEX75">
        <v>123496</v>
      </c>
      <c r="AEY75">
        <v>231715</v>
      </c>
      <c r="AEZ75">
        <v>0</v>
      </c>
      <c r="AFA75">
        <v>7375.93</v>
      </c>
      <c r="AFB75">
        <v>1.9252</v>
      </c>
      <c r="AFC75">
        <v>123496</v>
      </c>
      <c r="AFD75">
        <v>231715</v>
      </c>
      <c r="AFE75">
        <v>0</v>
      </c>
      <c r="AFF75">
        <v>8367.6200000000008</v>
      </c>
      <c r="AFG75">
        <v>1.9527600000000001</v>
      </c>
      <c r="AFH75">
        <v>123496</v>
      </c>
      <c r="AFI75">
        <v>231715</v>
      </c>
      <c r="AFJ75">
        <v>0</v>
      </c>
      <c r="AFK75">
        <v>7710.78</v>
      </c>
      <c r="AFL75">
        <v>2.0157500000000002</v>
      </c>
      <c r="AFM75">
        <v>123156</v>
      </c>
      <c r="AFN75">
        <v>231715</v>
      </c>
      <c r="AFO75">
        <v>0</v>
      </c>
      <c r="AFP75">
        <v>6399.7</v>
      </c>
      <c r="AFQ75">
        <v>1.99213</v>
      </c>
      <c r="AFR75">
        <v>123156</v>
      </c>
      <c r="AFS75">
        <v>231715</v>
      </c>
      <c r="AFT75">
        <v>0</v>
      </c>
      <c r="AFU75">
        <v>7851.32</v>
      </c>
      <c r="AFV75">
        <v>2.0472399999999999</v>
      </c>
      <c r="AFW75">
        <v>123156</v>
      </c>
      <c r="AFX75">
        <v>231715</v>
      </c>
      <c r="AFY75">
        <v>0</v>
      </c>
      <c r="AFZ75">
        <v>6680.58</v>
      </c>
      <c r="AGA75">
        <v>2.0275599999999998</v>
      </c>
      <c r="AGB75">
        <v>123156</v>
      </c>
      <c r="AGC75">
        <v>231715</v>
      </c>
      <c r="AGD75">
        <v>0</v>
      </c>
      <c r="AGE75">
        <v>7859.35</v>
      </c>
      <c r="AGF75">
        <v>2.0118100000000001</v>
      </c>
      <c r="AGG75">
        <v>123156</v>
      </c>
      <c r="AGH75">
        <v>231715</v>
      </c>
      <c r="AGI75">
        <v>0</v>
      </c>
      <c r="AGJ75">
        <v>5898.33</v>
      </c>
      <c r="AGK75">
        <v>2.0472399999999999</v>
      </c>
      <c r="AGL75">
        <v>123156</v>
      </c>
      <c r="AGM75">
        <v>231715</v>
      </c>
      <c r="AGN75">
        <v>0</v>
      </c>
      <c r="AGO75">
        <v>8069.01</v>
      </c>
      <c r="AGP75">
        <v>2.0472399999999999</v>
      </c>
      <c r="AGQ75">
        <v>123156</v>
      </c>
      <c r="AGR75">
        <v>231715</v>
      </c>
      <c r="AGS75">
        <v>0</v>
      </c>
      <c r="AGT75">
        <v>9550.8799999999992</v>
      </c>
      <c r="AGU75">
        <v>2.0157500000000002</v>
      </c>
      <c r="AGV75">
        <v>123156</v>
      </c>
      <c r="AGW75">
        <v>231715</v>
      </c>
      <c r="AGX75">
        <v>0</v>
      </c>
      <c r="AGY75">
        <v>8399.89</v>
      </c>
      <c r="AGZ75">
        <v>1.99213</v>
      </c>
      <c r="AHA75">
        <v>123156</v>
      </c>
      <c r="AHB75">
        <v>231715</v>
      </c>
      <c r="AHC75">
        <v>0</v>
      </c>
      <c r="AHD75">
        <v>8835.82</v>
      </c>
      <c r="AHE75">
        <v>2.00787</v>
      </c>
      <c r="AHF75">
        <v>123156</v>
      </c>
      <c r="AHG75">
        <v>231715</v>
      </c>
      <c r="AHH75">
        <v>0</v>
      </c>
      <c r="AHI75">
        <v>6945.92</v>
      </c>
      <c r="AHJ75">
        <v>2.0039400000000001</v>
      </c>
      <c r="AHK75">
        <v>123156</v>
      </c>
      <c r="AHL75">
        <v>231715</v>
      </c>
      <c r="AHM75">
        <v>0</v>
      </c>
      <c r="AHN75">
        <v>8981.98</v>
      </c>
      <c r="AHO75">
        <v>1.9684999999999999</v>
      </c>
      <c r="AHP75">
        <v>123156</v>
      </c>
      <c r="AHQ75">
        <v>231715</v>
      </c>
      <c r="AHR75">
        <v>0</v>
      </c>
      <c r="AHS75">
        <v>7842.77</v>
      </c>
      <c r="AHT75">
        <v>1.97244</v>
      </c>
      <c r="AHU75">
        <v>123156</v>
      </c>
      <c r="AHV75">
        <v>231715</v>
      </c>
      <c r="AHW75">
        <v>0</v>
      </c>
      <c r="AHX75">
        <v>7925.8</v>
      </c>
      <c r="AHY75">
        <v>2.00787</v>
      </c>
      <c r="AHZ75">
        <v>123156</v>
      </c>
      <c r="AIA75">
        <v>231715</v>
      </c>
      <c r="AIB75">
        <v>0</v>
      </c>
      <c r="AIC75">
        <v>7971.47</v>
      </c>
      <c r="AID75">
        <v>2</v>
      </c>
      <c r="AIE75">
        <v>123156</v>
      </c>
      <c r="AIF75">
        <v>231715</v>
      </c>
      <c r="AIG75">
        <v>0</v>
      </c>
      <c r="AIH75">
        <v>7670.49</v>
      </c>
      <c r="AII75">
        <v>2.00787</v>
      </c>
      <c r="AIJ75">
        <v>123156</v>
      </c>
      <c r="AIK75">
        <v>231715</v>
      </c>
      <c r="AIL75">
        <v>0</v>
      </c>
      <c r="AIM75">
        <v>6769.59</v>
      </c>
      <c r="AIN75">
        <v>1.9960599999999999</v>
      </c>
      <c r="AIO75">
        <v>123156</v>
      </c>
      <c r="AIP75">
        <v>231715</v>
      </c>
      <c r="AIQ75">
        <v>0</v>
      </c>
      <c r="AIR75">
        <v>7773.23</v>
      </c>
      <c r="AIS75">
        <v>1.97638</v>
      </c>
      <c r="AIT75">
        <v>123156</v>
      </c>
      <c r="AIU75">
        <v>231715</v>
      </c>
      <c r="AIV75">
        <v>0</v>
      </c>
      <c r="AIW75">
        <v>8640.77</v>
      </c>
      <c r="AIX75">
        <v>1.97244</v>
      </c>
      <c r="AIY75">
        <v>123156</v>
      </c>
      <c r="AIZ75">
        <v>231715</v>
      </c>
      <c r="AJA75">
        <v>0</v>
      </c>
      <c r="AJB75">
        <v>7594.11</v>
      </c>
      <c r="AJC75">
        <v>1.9527600000000001</v>
      </c>
      <c r="AJD75">
        <v>123156</v>
      </c>
      <c r="AJE75">
        <v>231715</v>
      </c>
      <c r="AJF75">
        <v>0</v>
      </c>
      <c r="AJG75">
        <v>6737.95</v>
      </c>
      <c r="AJH75">
        <v>2.0275599999999998</v>
      </c>
      <c r="AJI75">
        <v>123156</v>
      </c>
      <c r="AJJ75">
        <v>231715</v>
      </c>
      <c r="AJK75">
        <v>0</v>
      </c>
      <c r="AJL75">
        <v>7215.69</v>
      </c>
      <c r="AJM75">
        <v>2.0118100000000001</v>
      </c>
      <c r="AJN75">
        <v>123156</v>
      </c>
      <c r="AJO75">
        <v>231715</v>
      </c>
      <c r="AJP75">
        <v>0</v>
      </c>
      <c r="AJQ75">
        <v>8021.45</v>
      </c>
      <c r="AJR75">
        <v>2.0039400000000001</v>
      </c>
      <c r="AJS75">
        <v>123156</v>
      </c>
      <c r="AJT75">
        <v>231715</v>
      </c>
      <c r="AJU75">
        <v>0</v>
      </c>
      <c r="AJV75">
        <v>7477.81</v>
      </c>
      <c r="AJW75">
        <v>1.97244</v>
      </c>
      <c r="AJX75">
        <v>123156</v>
      </c>
      <c r="AJY75">
        <v>231715</v>
      </c>
      <c r="AJZ75">
        <v>0</v>
      </c>
      <c r="AKA75">
        <v>8499.1</v>
      </c>
      <c r="AKB75">
        <v>1.9881899999999999</v>
      </c>
      <c r="AKC75">
        <v>123156</v>
      </c>
      <c r="AKD75">
        <v>231715</v>
      </c>
      <c r="AKE75">
        <v>0</v>
      </c>
      <c r="AKF75">
        <v>9085.77</v>
      </c>
      <c r="AKG75">
        <v>1.97638</v>
      </c>
      <c r="AKH75">
        <v>123156</v>
      </c>
      <c r="AKI75">
        <v>231715</v>
      </c>
      <c r="AKJ75">
        <v>0</v>
      </c>
      <c r="AKK75">
        <v>7572.14</v>
      </c>
      <c r="AKL75">
        <v>2</v>
      </c>
      <c r="AKM75">
        <v>123156</v>
      </c>
      <c r="AKN75">
        <v>231715</v>
      </c>
      <c r="AKO75">
        <v>0</v>
      </c>
      <c r="AKP75">
        <v>6366.36</v>
      </c>
      <c r="AKQ75">
        <v>2.0236200000000002</v>
      </c>
      <c r="AKR75">
        <v>123156</v>
      </c>
      <c r="AKS75">
        <v>231715</v>
      </c>
      <c r="AKT75">
        <v>0</v>
      </c>
      <c r="AKU75">
        <v>7670.32</v>
      </c>
      <c r="AKV75">
        <v>2.0236200000000002</v>
      </c>
      <c r="AKW75">
        <v>123156</v>
      </c>
      <c r="AKX75">
        <v>231715</v>
      </c>
      <c r="AKY75">
        <v>0</v>
      </c>
      <c r="AKZ75">
        <v>10073.799999999999</v>
      </c>
      <c r="ALA75">
        <v>2.0314999999999999</v>
      </c>
      <c r="ALB75">
        <v>123156</v>
      </c>
      <c r="ALC75">
        <v>231715</v>
      </c>
      <c r="ALD75">
        <v>0</v>
      </c>
      <c r="ALE75">
        <v>6957.87</v>
      </c>
      <c r="ALF75">
        <v>2</v>
      </c>
      <c r="ALG75">
        <v>123156</v>
      </c>
      <c r="ALH75">
        <v>231715</v>
      </c>
      <c r="ALI75">
        <v>0</v>
      </c>
      <c r="ALJ75">
        <v>8326.86</v>
      </c>
      <c r="ALK75">
        <v>1.9881899999999999</v>
      </c>
      <c r="ALL75">
        <v>123156</v>
      </c>
      <c r="ALM75">
        <v>231715</v>
      </c>
      <c r="ALN75">
        <v>0</v>
      </c>
    </row>
    <row r="76" spans="1:1002" x14ac:dyDescent="0.25">
      <c r="A76" t="s">
        <v>20</v>
      </c>
      <c r="B76" t="s">
        <v>49</v>
      </c>
      <c r="C76">
        <v>11560.5</v>
      </c>
      <c r="D76">
        <v>59.8386</v>
      </c>
      <c r="E76">
        <v>174125</v>
      </c>
      <c r="F76">
        <v>232372</v>
      </c>
      <c r="G76">
        <v>0</v>
      </c>
      <c r="H76">
        <v>11404.2</v>
      </c>
      <c r="I76">
        <v>59.590600000000002</v>
      </c>
      <c r="J76">
        <v>174125</v>
      </c>
      <c r="K76">
        <v>233868</v>
      </c>
      <c r="L76">
        <v>0</v>
      </c>
      <c r="M76">
        <v>9709.1</v>
      </c>
      <c r="N76">
        <v>59.1693</v>
      </c>
      <c r="O76">
        <v>173598</v>
      </c>
      <c r="P76">
        <v>233868</v>
      </c>
      <c r="Q76">
        <v>0</v>
      </c>
      <c r="R76">
        <v>9387.44</v>
      </c>
      <c r="S76">
        <v>58.515700000000002</v>
      </c>
      <c r="T76">
        <v>173598</v>
      </c>
      <c r="U76">
        <v>233868</v>
      </c>
      <c r="V76">
        <v>0</v>
      </c>
      <c r="W76">
        <v>12195.5</v>
      </c>
      <c r="X76">
        <v>57.775599999999997</v>
      </c>
      <c r="Y76">
        <v>164955</v>
      </c>
      <c r="Z76">
        <v>234004</v>
      </c>
      <c r="AA76">
        <v>0</v>
      </c>
      <c r="AB76">
        <v>11399.1</v>
      </c>
      <c r="AC76">
        <v>56.736199999999997</v>
      </c>
      <c r="AD76">
        <v>164955</v>
      </c>
      <c r="AE76">
        <v>234004</v>
      </c>
      <c r="AF76">
        <v>0</v>
      </c>
      <c r="AG76">
        <v>12025</v>
      </c>
      <c r="AH76">
        <v>55.342500000000001</v>
      </c>
      <c r="AI76">
        <v>164955</v>
      </c>
      <c r="AJ76">
        <v>234004</v>
      </c>
      <c r="AK76">
        <v>0</v>
      </c>
      <c r="AL76">
        <v>11783.2</v>
      </c>
      <c r="AM76">
        <v>53.629899999999999</v>
      </c>
      <c r="AN76">
        <v>164955</v>
      </c>
      <c r="AO76">
        <v>234004</v>
      </c>
      <c r="AP76">
        <v>0</v>
      </c>
      <c r="AQ76">
        <v>8898.24</v>
      </c>
      <c r="AR76">
        <v>51.468499999999999</v>
      </c>
      <c r="AS76">
        <v>164955</v>
      </c>
      <c r="AT76">
        <v>234004</v>
      </c>
      <c r="AU76">
        <v>0</v>
      </c>
      <c r="AV76">
        <v>10752.4</v>
      </c>
      <c r="AW76">
        <v>48.712600000000002</v>
      </c>
      <c r="AX76">
        <v>164955</v>
      </c>
      <c r="AY76">
        <v>234004</v>
      </c>
      <c r="AZ76">
        <v>0</v>
      </c>
      <c r="BA76">
        <v>12043.1</v>
      </c>
      <c r="BB76">
        <v>45.1417</v>
      </c>
      <c r="BC76">
        <v>164955</v>
      </c>
      <c r="BD76">
        <v>234004</v>
      </c>
      <c r="BE76">
        <v>0</v>
      </c>
      <c r="BF76">
        <v>10335.299999999999</v>
      </c>
      <c r="BG76">
        <v>40.925199999999997</v>
      </c>
      <c r="BH76">
        <v>164955</v>
      </c>
      <c r="BI76">
        <v>234004</v>
      </c>
      <c r="BJ76">
        <v>0</v>
      </c>
      <c r="BK76">
        <v>11734.4</v>
      </c>
      <c r="BL76">
        <v>35.590600000000002</v>
      </c>
      <c r="BM76">
        <v>164955</v>
      </c>
      <c r="BN76">
        <v>234004</v>
      </c>
      <c r="BO76">
        <v>0</v>
      </c>
      <c r="BP76">
        <v>10576.9</v>
      </c>
      <c r="BQ76">
        <v>29.2441</v>
      </c>
      <c r="BR76">
        <v>164955</v>
      </c>
      <c r="BS76">
        <v>234004</v>
      </c>
      <c r="BT76">
        <v>0</v>
      </c>
      <c r="BU76">
        <v>8946.25</v>
      </c>
      <c r="BV76">
        <v>23.409400000000002</v>
      </c>
      <c r="BW76">
        <v>159281</v>
      </c>
      <c r="BX76">
        <v>234004</v>
      </c>
      <c r="BY76">
        <v>0</v>
      </c>
      <c r="BZ76">
        <v>10070.200000000001</v>
      </c>
      <c r="CA76">
        <v>17.815000000000001</v>
      </c>
      <c r="CB76">
        <v>154923</v>
      </c>
      <c r="CC76">
        <v>234004</v>
      </c>
      <c r="CD76">
        <v>0</v>
      </c>
      <c r="CE76">
        <v>12504.6</v>
      </c>
      <c r="CF76">
        <v>11.4803</v>
      </c>
      <c r="CG76">
        <v>146243</v>
      </c>
      <c r="CH76">
        <v>234004</v>
      </c>
      <c r="CI76">
        <v>0</v>
      </c>
      <c r="CJ76">
        <v>8760.58</v>
      </c>
      <c r="CK76">
        <v>4.8228299999999997</v>
      </c>
      <c r="CL76">
        <v>145242</v>
      </c>
      <c r="CM76">
        <v>234004</v>
      </c>
      <c r="CN76">
        <v>0</v>
      </c>
      <c r="CO76">
        <v>9787.5300000000007</v>
      </c>
      <c r="CP76">
        <v>3.6259800000000002</v>
      </c>
      <c r="CQ76">
        <v>145242</v>
      </c>
      <c r="CR76">
        <v>234004</v>
      </c>
      <c r="CS76">
        <v>0</v>
      </c>
      <c r="CT76">
        <v>9999.27</v>
      </c>
      <c r="CU76">
        <v>3.3582700000000001</v>
      </c>
      <c r="CV76">
        <v>140972</v>
      </c>
      <c r="CW76">
        <v>234004</v>
      </c>
      <c r="CX76">
        <v>0</v>
      </c>
      <c r="CY76">
        <v>10607.5</v>
      </c>
      <c r="CZ76">
        <v>3.2086600000000001</v>
      </c>
      <c r="DA76">
        <v>135071</v>
      </c>
      <c r="DB76">
        <v>234004</v>
      </c>
      <c r="DC76">
        <v>0</v>
      </c>
      <c r="DD76">
        <v>9360.27</v>
      </c>
      <c r="DE76">
        <v>3.05118</v>
      </c>
      <c r="DF76">
        <v>135071</v>
      </c>
      <c r="DG76">
        <v>234004</v>
      </c>
      <c r="DH76">
        <v>0</v>
      </c>
      <c r="DI76">
        <v>8363.4</v>
      </c>
      <c r="DJ76">
        <v>2.9330699999999998</v>
      </c>
      <c r="DK76">
        <v>135071</v>
      </c>
      <c r="DL76">
        <v>234004</v>
      </c>
      <c r="DM76">
        <v>0</v>
      </c>
      <c r="DN76">
        <v>8303.7800000000007</v>
      </c>
      <c r="DO76">
        <v>2.8779499999999998</v>
      </c>
      <c r="DP76">
        <v>134361</v>
      </c>
      <c r="DQ76">
        <v>234004</v>
      </c>
      <c r="DR76">
        <v>0</v>
      </c>
      <c r="DS76">
        <v>7783.06</v>
      </c>
      <c r="DT76">
        <v>2.8425199999999999</v>
      </c>
      <c r="DU76">
        <v>133246</v>
      </c>
      <c r="DV76">
        <v>234004</v>
      </c>
      <c r="DW76">
        <v>0</v>
      </c>
      <c r="DX76">
        <v>8579.99</v>
      </c>
      <c r="DY76">
        <v>2.69685</v>
      </c>
      <c r="DZ76">
        <v>133246</v>
      </c>
      <c r="EA76">
        <v>234004</v>
      </c>
      <c r="EB76">
        <v>0</v>
      </c>
      <c r="EC76">
        <v>7797.47</v>
      </c>
      <c r="ED76">
        <v>2.6614200000000001</v>
      </c>
      <c r="EE76">
        <v>132778</v>
      </c>
      <c r="EF76">
        <v>234004</v>
      </c>
      <c r="EG76">
        <v>0</v>
      </c>
      <c r="EH76">
        <v>7477.15</v>
      </c>
      <c r="EI76">
        <v>2.6141700000000001</v>
      </c>
      <c r="EJ76">
        <v>132778</v>
      </c>
      <c r="EK76">
        <v>234004</v>
      </c>
      <c r="EL76">
        <v>0</v>
      </c>
      <c r="EM76">
        <v>5674.14</v>
      </c>
      <c r="EN76">
        <v>2.5905499999999999</v>
      </c>
      <c r="EO76">
        <v>132778</v>
      </c>
      <c r="EP76">
        <v>234004</v>
      </c>
      <c r="EQ76">
        <v>0</v>
      </c>
      <c r="ER76">
        <v>7796.22</v>
      </c>
      <c r="ES76">
        <v>2.5157500000000002</v>
      </c>
      <c r="ET76">
        <v>131886</v>
      </c>
      <c r="EU76">
        <v>234004</v>
      </c>
      <c r="EV76">
        <v>0</v>
      </c>
      <c r="EW76">
        <v>7721.38</v>
      </c>
      <c r="EX76">
        <v>2.39764</v>
      </c>
      <c r="EY76">
        <v>131886</v>
      </c>
      <c r="EZ76">
        <v>234004</v>
      </c>
      <c r="FA76">
        <v>0</v>
      </c>
      <c r="FB76">
        <v>7392.48</v>
      </c>
      <c r="FC76">
        <v>2.40157</v>
      </c>
      <c r="FD76">
        <v>130518</v>
      </c>
      <c r="FE76">
        <v>234004</v>
      </c>
      <c r="FF76">
        <v>0</v>
      </c>
      <c r="FG76">
        <v>7967.98</v>
      </c>
      <c r="FH76">
        <v>2.3149600000000001</v>
      </c>
      <c r="FI76">
        <v>130141</v>
      </c>
      <c r="FJ76">
        <v>234004</v>
      </c>
      <c r="FK76">
        <v>0</v>
      </c>
      <c r="FL76">
        <v>7096.57</v>
      </c>
      <c r="FM76">
        <v>2.1929099999999999</v>
      </c>
      <c r="FN76">
        <v>129330</v>
      </c>
      <c r="FO76">
        <v>234004</v>
      </c>
      <c r="FP76">
        <v>0</v>
      </c>
      <c r="FQ76">
        <v>6879.06</v>
      </c>
      <c r="FR76">
        <v>2.1732300000000002</v>
      </c>
      <c r="FS76">
        <v>129330</v>
      </c>
      <c r="FT76">
        <v>234004</v>
      </c>
      <c r="FU76">
        <v>0</v>
      </c>
      <c r="FV76">
        <v>6264.29</v>
      </c>
      <c r="FW76">
        <v>2.1338599999999999</v>
      </c>
      <c r="FX76">
        <v>129330</v>
      </c>
      <c r="FY76">
        <v>234004</v>
      </c>
      <c r="FZ76">
        <v>0</v>
      </c>
      <c r="GA76">
        <v>5933.21</v>
      </c>
      <c r="GB76">
        <v>2.1220500000000002</v>
      </c>
      <c r="GC76">
        <v>129330</v>
      </c>
      <c r="GD76">
        <v>234004</v>
      </c>
      <c r="GE76">
        <v>0</v>
      </c>
      <c r="GF76">
        <v>8089.68</v>
      </c>
      <c r="GG76">
        <v>2.1141700000000001</v>
      </c>
      <c r="GH76">
        <v>129330</v>
      </c>
      <c r="GI76">
        <v>234004</v>
      </c>
      <c r="GJ76">
        <v>0</v>
      </c>
      <c r="GK76">
        <v>7003.74</v>
      </c>
      <c r="GL76">
        <v>2.0866099999999999</v>
      </c>
      <c r="GM76">
        <v>129330</v>
      </c>
      <c r="GN76">
        <v>234004</v>
      </c>
      <c r="GO76">
        <v>0</v>
      </c>
      <c r="GP76">
        <v>7275.87</v>
      </c>
      <c r="GQ76">
        <v>2.09843</v>
      </c>
      <c r="GR76">
        <v>129330</v>
      </c>
      <c r="GS76">
        <v>234004</v>
      </c>
      <c r="GT76">
        <v>0</v>
      </c>
      <c r="GU76">
        <v>7115.27</v>
      </c>
      <c r="GV76">
        <v>2.0787399999999998</v>
      </c>
      <c r="GW76">
        <v>129330</v>
      </c>
      <c r="GX76">
        <v>234004</v>
      </c>
      <c r="GY76">
        <v>0</v>
      </c>
      <c r="GZ76">
        <v>7957.68</v>
      </c>
      <c r="HA76">
        <v>2.1141700000000001</v>
      </c>
      <c r="HB76">
        <v>129330</v>
      </c>
      <c r="HC76">
        <v>234004</v>
      </c>
      <c r="HD76">
        <v>0</v>
      </c>
      <c r="HE76">
        <v>6160.71</v>
      </c>
      <c r="HF76">
        <v>2.1259800000000002</v>
      </c>
      <c r="HG76">
        <v>129330</v>
      </c>
      <c r="HH76">
        <v>234004</v>
      </c>
      <c r="HI76">
        <v>0</v>
      </c>
      <c r="HJ76">
        <v>7509.12</v>
      </c>
      <c r="HK76">
        <v>2.1574800000000001</v>
      </c>
      <c r="HL76">
        <v>129330</v>
      </c>
      <c r="HM76">
        <v>234004</v>
      </c>
      <c r="HN76">
        <v>0</v>
      </c>
      <c r="HO76">
        <v>7413.09</v>
      </c>
      <c r="HP76">
        <v>2.1653500000000001</v>
      </c>
      <c r="HQ76">
        <v>129330</v>
      </c>
      <c r="HR76">
        <v>234004</v>
      </c>
      <c r="HS76">
        <v>0</v>
      </c>
      <c r="HT76">
        <v>6573.53</v>
      </c>
      <c r="HU76">
        <v>2.1614200000000001</v>
      </c>
      <c r="HV76">
        <v>129330</v>
      </c>
      <c r="HW76">
        <v>234004</v>
      </c>
      <c r="HX76">
        <v>0</v>
      </c>
      <c r="HY76">
        <v>7680.13</v>
      </c>
      <c r="HZ76">
        <v>2.09449</v>
      </c>
      <c r="IA76">
        <v>129330</v>
      </c>
      <c r="IB76">
        <v>234004</v>
      </c>
      <c r="IC76">
        <v>0</v>
      </c>
      <c r="ID76">
        <v>6780.47</v>
      </c>
      <c r="IE76">
        <v>2.09843</v>
      </c>
      <c r="IF76">
        <v>129330</v>
      </c>
      <c r="IG76">
        <v>234004</v>
      </c>
      <c r="IH76">
        <v>0</v>
      </c>
      <c r="II76">
        <v>6176.29</v>
      </c>
      <c r="IJ76">
        <v>2.05118</v>
      </c>
      <c r="IK76">
        <v>129330</v>
      </c>
      <c r="IL76">
        <v>234004</v>
      </c>
      <c r="IM76">
        <v>0</v>
      </c>
      <c r="IN76">
        <v>7288.25</v>
      </c>
      <c r="IO76">
        <v>2.0866099999999999</v>
      </c>
      <c r="IP76">
        <v>129330</v>
      </c>
      <c r="IQ76">
        <v>234004</v>
      </c>
      <c r="IR76">
        <v>0</v>
      </c>
      <c r="IS76">
        <v>8243.6</v>
      </c>
      <c r="IT76">
        <v>2.0787399999999998</v>
      </c>
      <c r="IU76">
        <v>128836</v>
      </c>
      <c r="IV76">
        <v>234004</v>
      </c>
      <c r="IW76">
        <v>0</v>
      </c>
      <c r="IX76">
        <v>5368.27</v>
      </c>
      <c r="IY76">
        <v>2.09449</v>
      </c>
      <c r="IZ76">
        <v>128836</v>
      </c>
      <c r="JA76">
        <v>234004</v>
      </c>
      <c r="JB76">
        <v>0</v>
      </c>
      <c r="JC76">
        <v>7467.15</v>
      </c>
      <c r="JD76">
        <v>2.1063000000000001</v>
      </c>
      <c r="JE76">
        <v>128836</v>
      </c>
      <c r="JF76">
        <v>234004</v>
      </c>
      <c r="JG76">
        <v>0</v>
      </c>
      <c r="JH76">
        <v>7696.23</v>
      </c>
      <c r="JI76">
        <v>2.0551200000000001</v>
      </c>
      <c r="JJ76">
        <v>128836</v>
      </c>
      <c r="JK76">
        <v>234004</v>
      </c>
      <c r="JL76">
        <v>0</v>
      </c>
      <c r="JM76">
        <v>5597.5</v>
      </c>
      <c r="JN76">
        <v>2.0314999999999999</v>
      </c>
      <c r="JO76">
        <v>128836</v>
      </c>
      <c r="JP76">
        <v>234004</v>
      </c>
      <c r="JQ76">
        <v>0</v>
      </c>
      <c r="JR76">
        <v>5973.5</v>
      </c>
      <c r="JS76">
        <v>2.0236200000000002</v>
      </c>
      <c r="JT76">
        <v>128836</v>
      </c>
      <c r="JU76">
        <v>234004</v>
      </c>
      <c r="JV76">
        <v>0</v>
      </c>
      <c r="JW76">
        <v>7469.97</v>
      </c>
      <c r="JX76">
        <v>2.0472399999999999</v>
      </c>
      <c r="JY76">
        <v>128836</v>
      </c>
      <c r="JZ76">
        <v>234004</v>
      </c>
      <c r="KA76">
        <v>0</v>
      </c>
      <c r="KB76">
        <v>7648.77</v>
      </c>
      <c r="KC76">
        <v>2.0354299999999999</v>
      </c>
      <c r="KD76">
        <v>128836</v>
      </c>
      <c r="KE76">
        <v>234004</v>
      </c>
      <c r="KF76">
        <v>0</v>
      </c>
      <c r="KG76">
        <v>7575.89</v>
      </c>
      <c r="KH76">
        <v>2.0629900000000001</v>
      </c>
      <c r="KI76">
        <v>128836</v>
      </c>
      <c r="KJ76">
        <v>234004</v>
      </c>
      <c r="KK76">
        <v>0</v>
      </c>
      <c r="KL76">
        <v>7490.91</v>
      </c>
      <c r="KM76">
        <v>1.9960599999999999</v>
      </c>
      <c r="KN76">
        <v>128836</v>
      </c>
      <c r="KO76">
        <v>234004</v>
      </c>
      <c r="KP76">
        <v>0</v>
      </c>
      <c r="KQ76">
        <v>6967.97</v>
      </c>
      <c r="KR76">
        <v>2.0590600000000001</v>
      </c>
      <c r="KS76">
        <v>128836</v>
      </c>
      <c r="KT76">
        <v>234004</v>
      </c>
      <c r="KU76">
        <v>0</v>
      </c>
      <c r="KV76">
        <v>7422.13</v>
      </c>
      <c r="KW76">
        <v>2.0590600000000001</v>
      </c>
      <c r="KX76">
        <v>128836</v>
      </c>
      <c r="KY76">
        <v>234004</v>
      </c>
      <c r="KZ76">
        <v>0</v>
      </c>
      <c r="LA76">
        <v>8014.79</v>
      </c>
      <c r="LB76">
        <v>2.0748000000000002</v>
      </c>
      <c r="LC76">
        <v>128836</v>
      </c>
      <c r="LD76">
        <v>234004</v>
      </c>
      <c r="LE76">
        <v>0</v>
      </c>
      <c r="LF76">
        <v>7487.02</v>
      </c>
      <c r="LG76">
        <v>2.0393699999999999</v>
      </c>
      <c r="LH76">
        <v>128836</v>
      </c>
      <c r="LI76">
        <v>234004</v>
      </c>
      <c r="LJ76">
        <v>0</v>
      </c>
      <c r="LK76">
        <v>7818.51</v>
      </c>
      <c r="LL76">
        <v>2.0472399999999999</v>
      </c>
      <c r="LM76">
        <v>128836</v>
      </c>
      <c r="LN76">
        <v>234004</v>
      </c>
      <c r="LO76">
        <v>0</v>
      </c>
      <c r="LP76">
        <v>6731.22</v>
      </c>
      <c r="LQ76">
        <v>1.95669</v>
      </c>
      <c r="LR76">
        <v>127548</v>
      </c>
      <c r="LS76">
        <v>234004</v>
      </c>
      <c r="LT76">
        <v>0</v>
      </c>
      <c r="LU76">
        <v>7636.01</v>
      </c>
      <c r="LV76">
        <v>1.9684999999999999</v>
      </c>
      <c r="LW76">
        <v>127289</v>
      </c>
      <c r="LX76">
        <v>234004</v>
      </c>
      <c r="LY76">
        <v>0</v>
      </c>
      <c r="LZ76">
        <v>5854.88</v>
      </c>
      <c r="MA76">
        <v>1.97244</v>
      </c>
      <c r="MB76">
        <v>127289</v>
      </c>
      <c r="MC76">
        <v>234004</v>
      </c>
      <c r="MD76">
        <v>0</v>
      </c>
      <c r="ME76">
        <v>6925.91</v>
      </c>
      <c r="MF76">
        <v>1.9881899999999999</v>
      </c>
      <c r="MG76">
        <v>127289</v>
      </c>
      <c r="MH76">
        <v>234004</v>
      </c>
      <c r="MI76">
        <v>0</v>
      </c>
      <c r="MJ76">
        <v>7924.96</v>
      </c>
      <c r="MK76">
        <v>1.9527600000000001</v>
      </c>
      <c r="ML76">
        <v>127289</v>
      </c>
      <c r="MM76">
        <v>234004</v>
      </c>
      <c r="MN76">
        <v>0</v>
      </c>
      <c r="MO76">
        <v>7249.89</v>
      </c>
      <c r="MP76">
        <v>1.9409400000000001</v>
      </c>
      <c r="MQ76">
        <v>127289</v>
      </c>
      <c r="MR76">
        <v>234004</v>
      </c>
      <c r="MS76">
        <v>0</v>
      </c>
      <c r="MT76">
        <v>8114.35</v>
      </c>
      <c r="MU76">
        <v>1.9842500000000001</v>
      </c>
      <c r="MV76">
        <v>127289</v>
      </c>
      <c r="MW76">
        <v>234004</v>
      </c>
      <c r="MX76">
        <v>0</v>
      </c>
      <c r="MY76">
        <v>8796.7800000000007</v>
      </c>
      <c r="MZ76">
        <v>1.97244</v>
      </c>
      <c r="NA76">
        <v>127289</v>
      </c>
      <c r="NB76">
        <v>234004</v>
      </c>
      <c r="NC76">
        <v>0</v>
      </c>
      <c r="ND76">
        <v>6849.84</v>
      </c>
      <c r="NE76">
        <v>1.9606300000000001</v>
      </c>
      <c r="NF76">
        <v>127289</v>
      </c>
      <c r="NG76">
        <v>234004</v>
      </c>
      <c r="NH76">
        <v>0</v>
      </c>
      <c r="NI76">
        <v>9056.83</v>
      </c>
      <c r="NJ76">
        <v>1.9173199999999999</v>
      </c>
      <c r="NK76">
        <v>127289</v>
      </c>
      <c r="NL76">
        <v>234004</v>
      </c>
      <c r="NM76">
        <v>0</v>
      </c>
      <c r="NN76">
        <v>8648.84</v>
      </c>
      <c r="NO76">
        <v>1.9370099999999999</v>
      </c>
      <c r="NP76">
        <v>127289</v>
      </c>
      <c r="NQ76">
        <v>234004</v>
      </c>
      <c r="NR76">
        <v>0</v>
      </c>
      <c r="NS76">
        <v>8494.76</v>
      </c>
      <c r="NT76">
        <v>1.8936999999999999</v>
      </c>
      <c r="NU76">
        <v>127289</v>
      </c>
      <c r="NV76">
        <v>234004</v>
      </c>
      <c r="NW76">
        <v>0</v>
      </c>
      <c r="NX76">
        <v>8142.68</v>
      </c>
      <c r="NY76">
        <v>1.92913</v>
      </c>
      <c r="NZ76">
        <v>127289</v>
      </c>
      <c r="OA76">
        <v>234004</v>
      </c>
      <c r="OB76">
        <v>0</v>
      </c>
      <c r="OC76">
        <v>8487.81</v>
      </c>
      <c r="OD76">
        <v>1.9133899999999999</v>
      </c>
      <c r="OE76">
        <v>127289</v>
      </c>
      <c r="OF76">
        <v>234004</v>
      </c>
      <c r="OG76">
        <v>0</v>
      </c>
      <c r="OH76">
        <v>8552.85</v>
      </c>
      <c r="OI76">
        <v>1.9173199999999999</v>
      </c>
      <c r="OJ76">
        <v>127289</v>
      </c>
      <c r="OK76">
        <v>234004</v>
      </c>
      <c r="OL76">
        <v>0</v>
      </c>
      <c r="OM76">
        <v>6752.62</v>
      </c>
      <c r="ON76">
        <v>1.97638</v>
      </c>
      <c r="OO76">
        <v>127289</v>
      </c>
      <c r="OP76">
        <v>234004</v>
      </c>
      <c r="OQ76">
        <v>0</v>
      </c>
      <c r="OR76">
        <v>7481.27</v>
      </c>
      <c r="OS76">
        <v>2.0236200000000002</v>
      </c>
      <c r="OT76">
        <v>127289</v>
      </c>
      <c r="OU76">
        <v>234004</v>
      </c>
      <c r="OV76">
        <v>0</v>
      </c>
      <c r="OW76">
        <v>5475.16</v>
      </c>
      <c r="OX76">
        <v>1.98031</v>
      </c>
      <c r="OY76">
        <v>127289</v>
      </c>
      <c r="OZ76">
        <v>234004</v>
      </c>
      <c r="PA76">
        <v>0</v>
      </c>
      <c r="PB76">
        <v>8117.29</v>
      </c>
      <c r="PC76">
        <v>2.0039400000000001</v>
      </c>
      <c r="PD76">
        <v>126595</v>
      </c>
      <c r="PE76">
        <v>234004</v>
      </c>
      <c r="PF76">
        <v>0</v>
      </c>
      <c r="PG76">
        <v>7448.9</v>
      </c>
      <c r="PH76">
        <v>1.9684999999999999</v>
      </c>
      <c r="PI76">
        <v>126595</v>
      </c>
      <c r="PJ76">
        <v>234004</v>
      </c>
      <c r="PK76">
        <v>0</v>
      </c>
      <c r="PL76">
        <v>7140.47</v>
      </c>
      <c r="PM76">
        <v>1.9527600000000001</v>
      </c>
      <c r="PN76">
        <v>126595</v>
      </c>
      <c r="PO76">
        <v>234004</v>
      </c>
      <c r="PP76">
        <v>0</v>
      </c>
      <c r="PQ76">
        <v>8200.43</v>
      </c>
      <c r="PR76">
        <v>1.9252</v>
      </c>
      <c r="PS76">
        <v>126595</v>
      </c>
      <c r="PT76">
        <v>234004</v>
      </c>
      <c r="PU76">
        <v>0</v>
      </c>
      <c r="PV76">
        <v>7730.27</v>
      </c>
      <c r="PW76">
        <v>1.9606300000000001</v>
      </c>
      <c r="PX76">
        <v>126595</v>
      </c>
      <c r="PY76">
        <v>234004</v>
      </c>
      <c r="PZ76">
        <v>0</v>
      </c>
      <c r="QA76">
        <v>8896.5300000000007</v>
      </c>
      <c r="QB76">
        <v>1.92913</v>
      </c>
      <c r="QC76">
        <v>126595</v>
      </c>
      <c r="QD76">
        <v>234004</v>
      </c>
      <c r="QE76">
        <v>0</v>
      </c>
      <c r="QF76">
        <v>7528.41</v>
      </c>
      <c r="QG76">
        <v>1.92913</v>
      </c>
      <c r="QH76">
        <v>126595</v>
      </c>
      <c r="QI76">
        <v>234004</v>
      </c>
      <c r="QJ76">
        <v>0</v>
      </c>
      <c r="QK76">
        <v>7768.08</v>
      </c>
      <c r="QL76">
        <v>1.94882</v>
      </c>
      <c r="QM76">
        <v>126595</v>
      </c>
      <c r="QN76">
        <v>234004</v>
      </c>
      <c r="QO76">
        <v>0</v>
      </c>
      <c r="QP76">
        <v>7310.69</v>
      </c>
      <c r="QQ76">
        <v>1.9409400000000001</v>
      </c>
      <c r="QR76">
        <v>126595</v>
      </c>
      <c r="QS76">
        <v>234004</v>
      </c>
      <c r="QT76">
        <v>0</v>
      </c>
      <c r="QU76">
        <v>8635.43</v>
      </c>
      <c r="QV76">
        <v>1.9881899999999999</v>
      </c>
      <c r="QW76">
        <v>126595</v>
      </c>
      <c r="QX76">
        <v>234004</v>
      </c>
      <c r="QY76">
        <v>0</v>
      </c>
      <c r="QZ76">
        <v>6851.09</v>
      </c>
      <c r="RA76">
        <v>2.00787</v>
      </c>
      <c r="RB76">
        <v>126595</v>
      </c>
      <c r="RC76">
        <v>234004</v>
      </c>
      <c r="RD76">
        <v>0</v>
      </c>
      <c r="RE76">
        <v>8162.18</v>
      </c>
      <c r="RF76">
        <v>1.95669</v>
      </c>
      <c r="RG76">
        <v>126595</v>
      </c>
      <c r="RH76">
        <v>234004</v>
      </c>
      <c r="RI76">
        <v>0</v>
      </c>
      <c r="RJ76">
        <v>6952.86</v>
      </c>
      <c r="RK76">
        <v>1.9252</v>
      </c>
      <c r="RL76">
        <v>126595</v>
      </c>
      <c r="RM76">
        <v>234004</v>
      </c>
      <c r="RN76">
        <v>0</v>
      </c>
      <c r="RO76">
        <v>7579.17</v>
      </c>
      <c r="RP76">
        <v>1.9409400000000001</v>
      </c>
      <c r="RQ76">
        <v>126595</v>
      </c>
      <c r="RR76">
        <v>234004</v>
      </c>
      <c r="RS76">
        <v>0</v>
      </c>
      <c r="RT76">
        <v>7241.48</v>
      </c>
      <c r="RU76">
        <v>1.9842500000000001</v>
      </c>
      <c r="RV76">
        <v>126595</v>
      </c>
      <c r="RW76">
        <v>234004</v>
      </c>
      <c r="RX76">
        <v>0</v>
      </c>
      <c r="RY76">
        <v>7455.5</v>
      </c>
      <c r="RZ76">
        <v>1.98031</v>
      </c>
      <c r="SA76">
        <v>126595</v>
      </c>
      <c r="SB76">
        <v>234004</v>
      </c>
      <c r="SC76">
        <v>0</v>
      </c>
      <c r="SD76">
        <v>6595.48</v>
      </c>
      <c r="SE76">
        <v>1.9606300000000001</v>
      </c>
      <c r="SF76">
        <v>126595</v>
      </c>
      <c r="SG76">
        <v>234004</v>
      </c>
      <c r="SH76">
        <v>0</v>
      </c>
      <c r="SI76">
        <v>7744.44</v>
      </c>
      <c r="SJ76">
        <v>2</v>
      </c>
      <c r="SK76">
        <v>123118</v>
      </c>
      <c r="SL76">
        <v>234004</v>
      </c>
      <c r="SM76">
        <v>0</v>
      </c>
      <c r="SN76">
        <v>7845.43</v>
      </c>
      <c r="SO76">
        <v>2.0118100000000001</v>
      </c>
      <c r="SP76">
        <v>123118</v>
      </c>
      <c r="SQ76">
        <v>234004</v>
      </c>
      <c r="SR76">
        <v>0</v>
      </c>
      <c r="SS76">
        <v>9306.84</v>
      </c>
      <c r="ST76">
        <v>2.0118100000000001</v>
      </c>
      <c r="SU76">
        <v>123118</v>
      </c>
      <c r="SV76">
        <v>234004</v>
      </c>
      <c r="SW76">
        <v>0</v>
      </c>
      <c r="SX76">
        <v>6212.38</v>
      </c>
      <c r="SY76">
        <v>2.0196900000000002</v>
      </c>
      <c r="SZ76">
        <v>123118</v>
      </c>
      <c r="TA76">
        <v>234004</v>
      </c>
      <c r="TB76">
        <v>0</v>
      </c>
      <c r="TC76">
        <v>8204.0300000000007</v>
      </c>
      <c r="TD76">
        <v>1.9409400000000001</v>
      </c>
      <c r="TE76">
        <v>123118</v>
      </c>
      <c r="TF76">
        <v>234004</v>
      </c>
      <c r="TG76">
        <v>0</v>
      </c>
      <c r="TH76">
        <v>7814.9</v>
      </c>
      <c r="TI76">
        <v>1.9448799999999999</v>
      </c>
      <c r="TJ76">
        <v>123118</v>
      </c>
      <c r="TK76">
        <v>234004</v>
      </c>
      <c r="TL76">
        <v>0</v>
      </c>
      <c r="TM76">
        <v>7051.77</v>
      </c>
      <c r="TN76">
        <v>1.92913</v>
      </c>
      <c r="TO76">
        <v>123118</v>
      </c>
      <c r="TP76">
        <v>234004</v>
      </c>
      <c r="TQ76">
        <v>0</v>
      </c>
      <c r="TR76">
        <v>8262.3799999999992</v>
      </c>
      <c r="TS76">
        <v>1.94882</v>
      </c>
      <c r="TT76">
        <v>123118</v>
      </c>
      <c r="TU76">
        <v>234004</v>
      </c>
      <c r="TV76">
        <v>0</v>
      </c>
      <c r="TW76">
        <v>6679.34</v>
      </c>
      <c r="TX76">
        <v>1.8936999999999999</v>
      </c>
      <c r="TY76">
        <v>123118</v>
      </c>
      <c r="TZ76">
        <v>234004</v>
      </c>
      <c r="UA76">
        <v>0</v>
      </c>
      <c r="UB76">
        <v>7653.97</v>
      </c>
      <c r="UC76">
        <v>1.87795</v>
      </c>
      <c r="UD76">
        <v>123118</v>
      </c>
      <c r="UE76">
        <v>234004</v>
      </c>
      <c r="UF76">
        <v>0</v>
      </c>
      <c r="UG76">
        <v>8267.15</v>
      </c>
      <c r="UH76">
        <v>1.8858299999999999</v>
      </c>
      <c r="UI76">
        <v>123118</v>
      </c>
      <c r="UJ76">
        <v>234004</v>
      </c>
      <c r="UK76">
        <v>0</v>
      </c>
      <c r="UL76">
        <v>6442.74</v>
      </c>
      <c r="UM76">
        <v>1.90157</v>
      </c>
      <c r="UN76">
        <v>123118</v>
      </c>
      <c r="UO76">
        <v>234004</v>
      </c>
      <c r="UP76">
        <v>0</v>
      </c>
      <c r="UQ76">
        <v>6181.22</v>
      </c>
      <c r="UR76">
        <v>1.9448799999999999</v>
      </c>
      <c r="US76">
        <v>123118</v>
      </c>
      <c r="UT76">
        <v>234004</v>
      </c>
      <c r="UU76">
        <v>0</v>
      </c>
      <c r="UV76">
        <v>8672.8700000000008</v>
      </c>
      <c r="UW76">
        <v>1.9645699999999999</v>
      </c>
      <c r="UX76">
        <v>123118</v>
      </c>
      <c r="UY76">
        <v>234004</v>
      </c>
      <c r="UZ76">
        <v>0</v>
      </c>
      <c r="VA76">
        <v>8127.09</v>
      </c>
      <c r="VB76">
        <v>1.9842500000000001</v>
      </c>
      <c r="VC76">
        <v>123118</v>
      </c>
      <c r="VD76">
        <v>234004</v>
      </c>
      <c r="VE76">
        <v>0</v>
      </c>
      <c r="VF76">
        <v>7687.91</v>
      </c>
      <c r="VG76">
        <v>2</v>
      </c>
      <c r="VH76">
        <v>123118</v>
      </c>
      <c r="VI76">
        <v>234004</v>
      </c>
      <c r="VJ76">
        <v>0</v>
      </c>
      <c r="VK76">
        <v>7785.35</v>
      </c>
      <c r="VL76">
        <v>1.9606300000000001</v>
      </c>
      <c r="VM76">
        <v>123118</v>
      </c>
      <c r="VN76">
        <v>234004</v>
      </c>
      <c r="VO76">
        <v>0</v>
      </c>
      <c r="VP76">
        <v>6971.73</v>
      </c>
      <c r="VQ76">
        <v>1.97244</v>
      </c>
      <c r="VR76">
        <v>123118</v>
      </c>
      <c r="VS76">
        <v>234004</v>
      </c>
      <c r="VT76">
        <v>0</v>
      </c>
      <c r="VU76">
        <v>6983.99</v>
      </c>
      <c r="VV76">
        <v>2</v>
      </c>
      <c r="VW76">
        <v>123118</v>
      </c>
      <c r="VX76">
        <v>234004</v>
      </c>
      <c r="VY76">
        <v>0</v>
      </c>
      <c r="VZ76">
        <v>7549.16</v>
      </c>
      <c r="WA76">
        <v>1.9684999999999999</v>
      </c>
      <c r="WB76">
        <v>123118</v>
      </c>
      <c r="WC76">
        <v>234004</v>
      </c>
      <c r="WD76">
        <v>0</v>
      </c>
      <c r="WE76">
        <v>7533.79</v>
      </c>
      <c r="WF76">
        <v>1.9448799999999999</v>
      </c>
      <c r="WG76">
        <v>123118</v>
      </c>
      <c r="WH76">
        <v>234004</v>
      </c>
      <c r="WI76">
        <v>0</v>
      </c>
      <c r="WJ76">
        <v>6980.05</v>
      </c>
      <c r="WK76">
        <v>1.9527600000000001</v>
      </c>
      <c r="WL76">
        <v>123118</v>
      </c>
      <c r="WM76">
        <v>234004</v>
      </c>
      <c r="WN76">
        <v>0</v>
      </c>
      <c r="WO76">
        <v>7717.55</v>
      </c>
      <c r="WP76">
        <v>1.9645699999999999</v>
      </c>
      <c r="WQ76">
        <v>123118</v>
      </c>
      <c r="WR76">
        <v>234004</v>
      </c>
      <c r="WS76">
        <v>0</v>
      </c>
      <c r="WT76">
        <v>7432.26</v>
      </c>
      <c r="WU76">
        <v>2.0157500000000002</v>
      </c>
      <c r="WV76">
        <v>123118</v>
      </c>
      <c r="WW76">
        <v>234004</v>
      </c>
      <c r="WX76">
        <v>0</v>
      </c>
      <c r="WY76">
        <v>7872.12</v>
      </c>
      <c r="WZ76">
        <v>1.99213</v>
      </c>
      <c r="XA76">
        <v>123118</v>
      </c>
      <c r="XB76">
        <v>234004</v>
      </c>
      <c r="XC76">
        <v>0</v>
      </c>
      <c r="XD76">
        <v>7552.61</v>
      </c>
      <c r="XE76">
        <v>1.9645699999999999</v>
      </c>
      <c r="XF76">
        <v>123118</v>
      </c>
      <c r="XG76">
        <v>234004</v>
      </c>
      <c r="XH76">
        <v>0</v>
      </c>
      <c r="XI76">
        <v>7155.94</v>
      </c>
      <c r="XJ76">
        <v>1.9606300000000001</v>
      </c>
      <c r="XK76">
        <v>123118</v>
      </c>
      <c r="XL76">
        <v>234004</v>
      </c>
      <c r="XM76">
        <v>0</v>
      </c>
      <c r="XN76">
        <v>7590.4</v>
      </c>
      <c r="XO76">
        <v>1.9330700000000001</v>
      </c>
      <c r="XP76">
        <v>123118</v>
      </c>
      <c r="XQ76">
        <v>234004</v>
      </c>
      <c r="XR76">
        <v>0</v>
      </c>
      <c r="XS76">
        <v>7672.8</v>
      </c>
      <c r="XT76">
        <v>1.9842500000000001</v>
      </c>
      <c r="XU76">
        <v>123118</v>
      </c>
      <c r="XV76">
        <v>234004</v>
      </c>
      <c r="XW76">
        <v>0</v>
      </c>
      <c r="XX76">
        <v>8174.91</v>
      </c>
      <c r="XY76">
        <v>1.97244</v>
      </c>
      <c r="XZ76">
        <v>123118</v>
      </c>
      <c r="YA76">
        <v>234004</v>
      </c>
      <c r="YB76">
        <v>0</v>
      </c>
      <c r="YC76">
        <v>8762.5499999999993</v>
      </c>
      <c r="YD76">
        <v>1.9645699999999999</v>
      </c>
      <c r="YE76">
        <v>123118</v>
      </c>
      <c r="YF76">
        <v>234004</v>
      </c>
      <c r="YG76">
        <v>0</v>
      </c>
      <c r="YH76">
        <v>6522.97</v>
      </c>
      <c r="YI76">
        <v>1.9960599999999999</v>
      </c>
      <c r="YJ76">
        <v>123118</v>
      </c>
      <c r="YK76">
        <v>234004</v>
      </c>
      <c r="YL76">
        <v>0</v>
      </c>
      <c r="YM76">
        <v>7870.52</v>
      </c>
      <c r="YN76">
        <v>2.0118100000000001</v>
      </c>
      <c r="YO76">
        <v>123118</v>
      </c>
      <c r="YP76">
        <v>234004</v>
      </c>
      <c r="YQ76">
        <v>0</v>
      </c>
      <c r="YR76">
        <v>6077.85</v>
      </c>
      <c r="YS76">
        <v>1.9881899999999999</v>
      </c>
      <c r="YT76">
        <v>123118</v>
      </c>
      <c r="YU76">
        <v>234004</v>
      </c>
      <c r="YV76">
        <v>0</v>
      </c>
      <c r="YW76">
        <v>7030.45</v>
      </c>
      <c r="YX76">
        <v>2.0314999999999999</v>
      </c>
      <c r="YY76">
        <v>123118</v>
      </c>
      <c r="YZ76">
        <v>234004</v>
      </c>
      <c r="ZA76">
        <v>0</v>
      </c>
      <c r="ZB76">
        <v>7729.88</v>
      </c>
      <c r="ZC76">
        <v>1.9645699999999999</v>
      </c>
      <c r="ZD76">
        <v>123118</v>
      </c>
      <c r="ZE76">
        <v>234004</v>
      </c>
      <c r="ZF76">
        <v>0</v>
      </c>
      <c r="ZG76">
        <v>8090.87</v>
      </c>
      <c r="ZH76">
        <v>1.97638</v>
      </c>
      <c r="ZI76">
        <v>123118</v>
      </c>
      <c r="ZJ76">
        <v>234004</v>
      </c>
      <c r="ZK76">
        <v>0</v>
      </c>
      <c r="ZL76">
        <v>7793.59</v>
      </c>
      <c r="ZM76">
        <v>1.9645699999999999</v>
      </c>
      <c r="ZN76">
        <v>123118</v>
      </c>
      <c r="ZO76">
        <v>234004</v>
      </c>
      <c r="ZP76">
        <v>0</v>
      </c>
      <c r="ZQ76">
        <v>6220.97</v>
      </c>
      <c r="ZR76">
        <v>1.97638</v>
      </c>
      <c r="ZS76">
        <v>123118</v>
      </c>
      <c r="ZT76">
        <v>234004</v>
      </c>
      <c r="ZU76">
        <v>0</v>
      </c>
      <c r="ZV76">
        <v>7159.41</v>
      </c>
      <c r="ZW76">
        <v>1.9842500000000001</v>
      </c>
      <c r="ZX76">
        <v>123118</v>
      </c>
      <c r="ZY76">
        <v>234004</v>
      </c>
      <c r="ZZ76">
        <v>0</v>
      </c>
      <c r="AAA76">
        <v>7760.53</v>
      </c>
      <c r="AAB76">
        <v>1.95669</v>
      </c>
      <c r="AAC76">
        <v>123118</v>
      </c>
      <c r="AAD76">
        <v>234004</v>
      </c>
      <c r="AAE76">
        <v>0</v>
      </c>
      <c r="AAF76">
        <v>8682.39</v>
      </c>
      <c r="AAG76">
        <v>2.0039400000000001</v>
      </c>
      <c r="AAH76">
        <v>123118</v>
      </c>
      <c r="AAI76">
        <v>234004</v>
      </c>
      <c r="AAJ76">
        <v>0</v>
      </c>
      <c r="AAK76">
        <v>6906.86</v>
      </c>
      <c r="AAL76">
        <v>2.0826799999999999</v>
      </c>
      <c r="AAM76">
        <v>123118</v>
      </c>
      <c r="AAN76">
        <v>234004</v>
      </c>
      <c r="AAO76">
        <v>0</v>
      </c>
      <c r="AAP76">
        <v>8859.32</v>
      </c>
      <c r="AAQ76">
        <v>1.97244</v>
      </c>
      <c r="AAR76">
        <v>123118</v>
      </c>
      <c r="AAS76">
        <v>234004</v>
      </c>
      <c r="AAT76">
        <v>0</v>
      </c>
      <c r="AAU76">
        <v>7288.25</v>
      </c>
      <c r="AAV76">
        <v>1.97244</v>
      </c>
      <c r="AAW76">
        <v>123118</v>
      </c>
      <c r="AAX76">
        <v>234004</v>
      </c>
      <c r="AAY76">
        <v>0</v>
      </c>
      <c r="AAZ76">
        <v>8380.85</v>
      </c>
      <c r="ABA76">
        <v>1.9960599999999999</v>
      </c>
      <c r="ABB76">
        <v>123118</v>
      </c>
      <c r="ABC76">
        <v>234004</v>
      </c>
      <c r="ABD76">
        <v>0</v>
      </c>
      <c r="ABE76">
        <v>8329.2900000000009</v>
      </c>
      <c r="ABF76">
        <v>1.9684999999999999</v>
      </c>
      <c r="ABG76">
        <v>123118</v>
      </c>
      <c r="ABH76">
        <v>234004</v>
      </c>
      <c r="ABI76">
        <v>0</v>
      </c>
      <c r="ABJ76">
        <v>7714.63</v>
      </c>
      <c r="ABK76">
        <v>1.9370099999999999</v>
      </c>
      <c r="ABL76">
        <v>123118</v>
      </c>
      <c r="ABM76">
        <v>234004</v>
      </c>
      <c r="ABN76">
        <v>0</v>
      </c>
      <c r="ABO76">
        <v>7132.89</v>
      </c>
      <c r="ABP76">
        <v>1.92913</v>
      </c>
      <c r="ABQ76">
        <v>123118</v>
      </c>
      <c r="ABR76">
        <v>234004</v>
      </c>
      <c r="ABS76">
        <v>0</v>
      </c>
      <c r="ABT76">
        <v>7386.44</v>
      </c>
      <c r="ABU76">
        <v>1.97244</v>
      </c>
      <c r="ABV76">
        <v>123118</v>
      </c>
      <c r="ABW76">
        <v>234004</v>
      </c>
      <c r="ABX76">
        <v>0</v>
      </c>
      <c r="ABY76">
        <v>8830.8799999999992</v>
      </c>
      <c r="ABZ76">
        <v>1.9527600000000001</v>
      </c>
      <c r="ACA76">
        <v>123118</v>
      </c>
      <c r="ACB76">
        <v>234004</v>
      </c>
      <c r="ACC76">
        <v>0</v>
      </c>
      <c r="ACD76">
        <v>7450.09</v>
      </c>
      <c r="ACE76">
        <v>1.92126</v>
      </c>
      <c r="ACF76">
        <v>123118</v>
      </c>
      <c r="ACG76">
        <v>234004</v>
      </c>
      <c r="ACH76">
        <v>0</v>
      </c>
      <c r="ACI76">
        <v>8482.31</v>
      </c>
      <c r="ACJ76">
        <v>1.9409400000000001</v>
      </c>
      <c r="ACK76">
        <v>123118</v>
      </c>
      <c r="ACL76">
        <v>234004</v>
      </c>
      <c r="ACM76">
        <v>0</v>
      </c>
      <c r="ACN76">
        <v>7705.8</v>
      </c>
      <c r="ACO76">
        <v>1.9330700000000001</v>
      </c>
      <c r="ACP76">
        <v>123118</v>
      </c>
      <c r="ACQ76">
        <v>234004</v>
      </c>
      <c r="ACR76">
        <v>0</v>
      </c>
      <c r="ACS76">
        <v>6448.73</v>
      </c>
      <c r="ACT76">
        <v>1.9527600000000001</v>
      </c>
      <c r="ACU76">
        <v>123118</v>
      </c>
      <c r="ACV76">
        <v>234004</v>
      </c>
      <c r="ACW76">
        <v>0</v>
      </c>
      <c r="ACX76">
        <v>6361.94</v>
      </c>
      <c r="ACY76">
        <v>1.8858299999999999</v>
      </c>
      <c r="ACZ76">
        <v>123118</v>
      </c>
      <c r="ADA76">
        <v>234004</v>
      </c>
      <c r="ADB76">
        <v>0</v>
      </c>
      <c r="ADC76">
        <v>7636.88</v>
      </c>
      <c r="ADD76">
        <v>1.92126</v>
      </c>
      <c r="ADE76">
        <v>123118</v>
      </c>
      <c r="ADF76">
        <v>234004</v>
      </c>
      <c r="ADG76">
        <v>0</v>
      </c>
      <c r="ADH76">
        <v>7715.67</v>
      </c>
      <c r="ADI76">
        <v>1.9330700000000001</v>
      </c>
      <c r="ADJ76">
        <v>123118</v>
      </c>
      <c r="ADK76">
        <v>234004</v>
      </c>
      <c r="ADL76">
        <v>0</v>
      </c>
      <c r="ADM76">
        <v>8565.6200000000008</v>
      </c>
      <c r="ADN76">
        <v>1.9409400000000001</v>
      </c>
      <c r="ADO76">
        <v>123118</v>
      </c>
      <c r="ADP76">
        <v>234004</v>
      </c>
      <c r="ADQ76">
        <v>0</v>
      </c>
      <c r="ADR76">
        <v>9182.24</v>
      </c>
      <c r="ADS76">
        <v>1.9645699999999999</v>
      </c>
      <c r="ADT76">
        <v>123118</v>
      </c>
      <c r="ADU76">
        <v>234004</v>
      </c>
      <c r="ADV76">
        <v>0</v>
      </c>
      <c r="ADW76">
        <v>7317.36</v>
      </c>
      <c r="ADX76">
        <v>2.0354299999999999</v>
      </c>
      <c r="ADY76">
        <v>123118</v>
      </c>
      <c r="ADZ76">
        <v>234004</v>
      </c>
      <c r="AEA76">
        <v>0</v>
      </c>
      <c r="AEB76">
        <v>6965.86</v>
      </c>
      <c r="AEC76">
        <v>2.00787</v>
      </c>
      <c r="AED76">
        <v>123118</v>
      </c>
      <c r="AEE76">
        <v>234004</v>
      </c>
      <c r="AEF76">
        <v>0</v>
      </c>
      <c r="AEG76">
        <v>7342.28</v>
      </c>
      <c r="AEH76">
        <v>1.9881899999999999</v>
      </c>
      <c r="AEI76">
        <v>123118</v>
      </c>
      <c r="AEJ76">
        <v>234004</v>
      </c>
      <c r="AEK76">
        <v>0</v>
      </c>
      <c r="AEL76">
        <v>8008.99</v>
      </c>
      <c r="AEM76">
        <v>1.97638</v>
      </c>
      <c r="AEN76">
        <v>123118</v>
      </c>
      <c r="AEO76">
        <v>234004</v>
      </c>
      <c r="AEP76">
        <v>0</v>
      </c>
      <c r="AEQ76">
        <v>7417.49</v>
      </c>
      <c r="AER76">
        <v>2.0196900000000002</v>
      </c>
      <c r="AES76">
        <v>123118</v>
      </c>
      <c r="AET76">
        <v>234004</v>
      </c>
      <c r="AEU76">
        <v>0</v>
      </c>
      <c r="AEV76">
        <v>7805.94</v>
      </c>
      <c r="AEW76">
        <v>1.97638</v>
      </c>
      <c r="AEX76">
        <v>123118</v>
      </c>
      <c r="AEY76">
        <v>234004</v>
      </c>
      <c r="AEZ76">
        <v>0</v>
      </c>
      <c r="AFA76">
        <v>7796.91</v>
      </c>
      <c r="AFB76">
        <v>1.94882</v>
      </c>
      <c r="AFC76">
        <v>123118</v>
      </c>
      <c r="AFD76">
        <v>234004</v>
      </c>
      <c r="AFE76">
        <v>0</v>
      </c>
      <c r="AFF76">
        <v>7329.13</v>
      </c>
      <c r="AFG76">
        <v>1.99213</v>
      </c>
      <c r="AFH76">
        <v>123118</v>
      </c>
      <c r="AFI76">
        <v>234004</v>
      </c>
      <c r="AFJ76">
        <v>0</v>
      </c>
      <c r="AFK76">
        <v>7510.88</v>
      </c>
      <c r="AFL76">
        <v>1.9606300000000001</v>
      </c>
      <c r="AFM76">
        <v>123118</v>
      </c>
      <c r="AFN76">
        <v>234004</v>
      </c>
      <c r="AFO76">
        <v>0</v>
      </c>
      <c r="AFP76">
        <v>7601.42</v>
      </c>
      <c r="AFQ76">
        <v>1.9684999999999999</v>
      </c>
      <c r="AFR76">
        <v>123118</v>
      </c>
      <c r="AFS76">
        <v>234004</v>
      </c>
      <c r="AFT76">
        <v>0</v>
      </c>
      <c r="AFU76">
        <v>7310.63</v>
      </c>
      <c r="AFV76">
        <v>1.9684999999999999</v>
      </c>
      <c r="AFW76">
        <v>123118</v>
      </c>
      <c r="AFX76">
        <v>234004</v>
      </c>
      <c r="AFY76">
        <v>0</v>
      </c>
      <c r="AFZ76">
        <v>7071.12</v>
      </c>
      <c r="AGA76">
        <v>1.97638</v>
      </c>
      <c r="AGB76">
        <v>123118</v>
      </c>
      <c r="AGC76">
        <v>234004</v>
      </c>
      <c r="AGD76">
        <v>0</v>
      </c>
      <c r="AGE76">
        <v>6561.02</v>
      </c>
      <c r="AGF76">
        <v>2.0157500000000002</v>
      </c>
      <c r="AGG76">
        <v>123118</v>
      </c>
      <c r="AGH76">
        <v>234004</v>
      </c>
      <c r="AGI76">
        <v>0</v>
      </c>
      <c r="AGJ76">
        <v>6376.35</v>
      </c>
      <c r="AGK76">
        <v>2.0826799999999999</v>
      </c>
      <c r="AGL76">
        <v>123118</v>
      </c>
      <c r="AGM76">
        <v>234004</v>
      </c>
      <c r="AGN76">
        <v>0</v>
      </c>
      <c r="AGO76">
        <v>6915.6</v>
      </c>
      <c r="AGP76">
        <v>2.0236200000000002</v>
      </c>
      <c r="AGQ76">
        <v>123118</v>
      </c>
      <c r="AGR76">
        <v>234004</v>
      </c>
      <c r="AGS76">
        <v>0</v>
      </c>
      <c r="AGT76">
        <v>8548.48</v>
      </c>
      <c r="AGU76">
        <v>1.97244</v>
      </c>
      <c r="AGV76">
        <v>123118</v>
      </c>
      <c r="AGW76">
        <v>234004</v>
      </c>
      <c r="AGX76">
        <v>0</v>
      </c>
      <c r="AGY76">
        <v>8253.6200000000008</v>
      </c>
      <c r="AGZ76">
        <v>1.9842500000000001</v>
      </c>
      <c r="AHA76">
        <v>123118</v>
      </c>
      <c r="AHB76">
        <v>234004</v>
      </c>
      <c r="AHC76">
        <v>0</v>
      </c>
      <c r="AHD76">
        <v>7233.94</v>
      </c>
      <c r="AHE76">
        <v>1.9527600000000001</v>
      </c>
      <c r="AHF76">
        <v>123118</v>
      </c>
      <c r="AHG76">
        <v>234004</v>
      </c>
      <c r="AHH76">
        <v>0</v>
      </c>
      <c r="AHI76">
        <v>7745.95</v>
      </c>
      <c r="AHJ76">
        <v>1.9448799999999999</v>
      </c>
      <c r="AHK76">
        <v>123118</v>
      </c>
      <c r="AHL76">
        <v>234004</v>
      </c>
      <c r="AHM76">
        <v>0</v>
      </c>
      <c r="AHN76">
        <v>6975.23</v>
      </c>
      <c r="AHO76">
        <v>1.9684999999999999</v>
      </c>
      <c r="AHP76">
        <v>123118</v>
      </c>
      <c r="AHQ76">
        <v>234004</v>
      </c>
      <c r="AHR76">
        <v>0</v>
      </c>
      <c r="AHS76">
        <v>7554.57</v>
      </c>
      <c r="AHT76">
        <v>1.97244</v>
      </c>
      <c r="AHU76">
        <v>123118</v>
      </c>
      <c r="AHV76">
        <v>234004</v>
      </c>
      <c r="AHW76">
        <v>0</v>
      </c>
      <c r="AHX76">
        <v>8213.19</v>
      </c>
      <c r="AHY76">
        <v>1.98031</v>
      </c>
      <c r="AHZ76">
        <v>123118</v>
      </c>
      <c r="AIA76">
        <v>234004</v>
      </c>
      <c r="AIB76">
        <v>0</v>
      </c>
      <c r="AIC76">
        <v>8516.1</v>
      </c>
      <c r="AID76">
        <v>2.0196900000000002</v>
      </c>
      <c r="AIE76">
        <v>123118</v>
      </c>
      <c r="AIF76">
        <v>234004</v>
      </c>
      <c r="AIG76">
        <v>0</v>
      </c>
      <c r="AIH76">
        <v>7612.24</v>
      </c>
      <c r="AII76">
        <v>2.0275599999999998</v>
      </c>
      <c r="AIJ76">
        <v>123118</v>
      </c>
      <c r="AIK76">
        <v>234004</v>
      </c>
      <c r="AIL76">
        <v>0</v>
      </c>
      <c r="AIM76">
        <v>8893.5400000000009</v>
      </c>
      <c r="AIN76">
        <v>2.0236200000000002</v>
      </c>
      <c r="AIO76">
        <v>123118</v>
      </c>
      <c r="AIP76">
        <v>234004</v>
      </c>
      <c r="AIQ76">
        <v>0</v>
      </c>
      <c r="AIR76">
        <v>6913.1</v>
      </c>
      <c r="AIS76">
        <v>2.0275599999999998</v>
      </c>
      <c r="AIT76">
        <v>123118</v>
      </c>
      <c r="AIU76">
        <v>234004</v>
      </c>
      <c r="AIV76">
        <v>0</v>
      </c>
      <c r="AIW76">
        <v>8264.84</v>
      </c>
      <c r="AIX76">
        <v>2.0393699999999999</v>
      </c>
      <c r="AIY76">
        <v>123118</v>
      </c>
      <c r="AIZ76">
        <v>234004</v>
      </c>
      <c r="AJA76">
        <v>0</v>
      </c>
      <c r="AJB76">
        <v>6655.68</v>
      </c>
      <c r="AJC76">
        <v>2.0787399999999998</v>
      </c>
      <c r="AJD76">
        <v>123118</v>
      </c>
      <c r="AJE76">
        <v>234004</v>
      </c>
      <c r="AJF76">
        <v>0</v>
      </c>
      <c r="AJG76">
        <v>8313.07</v>
      </c>
      <c r="AJH76">
        <v>2.0393699999999999</v>
      </c>
      <c r="AJI76">
        <v>123118</v>
      </c>
      <c r="AJJ76">
        <v>234004</v>
      </c>
      <c r="AJK76">
        <v>0</v>
      </c>
      <c r="AJL76">
        <v>6203.43</v>
      </c>
      <c r="AJM76">
        <v>2.00787</v>
      </c>
      <c r="AJN76">
        <v>123118</v>
      </c>
      <c r="AJO76">
        <v>234004</v>
      </c>
      <c r="AJP76">
        <v>0</v>
      </c>
      <c r="AJQ76">
        <v>7936.44</v>
      </c>
      <c r="AJR76">
        <v>2.0196900000000002</v>
      </c>
      <c r="AJS76">
        <v>123118</v>
      </c>
      <c r="AJT76">
        <v>234004</v>
      </c>
      <c r="AJU76">
        <v>0</v>
      </c>
      <c r="AJV76">
        <v>7258.76</v>
      </c>
      <c r="AJW76">
        <v>2.0314999999999999</v>
      </c>
      <c r="AJX76">
        <v>123118</v>
      </c>
      <c r="AJY76">
        <v>234004</v>
      </c>
      <c r="AJZ76">
        <v>0</v>
      </c>
      <c r="AKA76">
        <v>6409.52</v>
      </c>
      <c r="AKB76">
        <v>2.0236200000000002</v>
      </c>
      <c r="AKC76">
        <v>123118</v>
      </c>
      <c r="AKD76">
        <v>234004</v>
      </c>
      <c r="AKE76">
        <v>0</v>
      </c>
      <c r="AKF76">
        <v>6507.67</v>
      </c>
      <c r="AKG76">
        <v>1.9881899999999999</v>
      </c>
      <c r="AKH76">
        <v>123118</v>
      </c>
      <c r="AKI76">
        <v>234004</v>
      </c>
      <c r="AKJ76">
        <v>0</v>
      </c>
      <c r="AKK76">
        <v>7286.71</v>
      </c>
      <c r="AKL76">
        <v>2.00787</v>
      </c>
      <c r="AKM76">
        <v>123118</v>
      </c>
      <c r="AKN76">
        <v>234004</v>
      </c>
      <c r="AKO76">
        <v>0</v>
      </c>
      <c r="AKP76">
        <v>7439.11</v>
      </c>
      <c r="AKQ76">
        <v>1.9684999999999999</v>
      </c>
      <c r="AKR76">
        <v>123118</v>
      </c>
      <c r="AKS76">
        <v>234004</v>
      </c>
      <c r="AKT76">
        <v>0</v>
      </c>
      <c r="AKU76">
        <v>6585.64</v>
      </c>
      <c r="AKV76">
        <v>1.97638</v>
      </c>
      <c r="AKW76">
        <v>123118</v>
      </c>
      <c r="AKX76">
        <v>234004</v>
      </c>
      <c r="AKY76">
        <v>0</v>
      </c>
      <c r="AKZ76">
        <v>6680.5</v>
      </c>
      <c r="ALA76">
        <v>1.9842500000000001</v>
      </c>
      <c r="ALB76">
        <v>123118</v>
      </c>
      <c r="ALC76">
        <v>234004</v>
      </c>
      <c r="ALD76">
        <v>0</v>
      </c>
      <c r="ALE76">
        <v>7686.2</v>
      </c>
      <c r="ALF76">
        <v>1.98031</v>
      </c>
      <c r="ALG76">
        <v>123118</v>
      </c>
      <c r="ALH76">
        <v>234004</v>
      </c>
      <c r="ALI76">
        <v>0</v>
      </c>
      <c r="ALJ76">
        <v>6543.89</v>
      </c>
      <c r="ALK76">
        <v>1.9842500000000001</v>
      </c>
      <c r="ALL76">
        <v>123118</v>
      </c>
      <c r="ALM76">
        <v>234004</v>
      </c>
      <c r="ALN76">
        <v>0</v>
      </c>
    </row>
    <row r="77" spans="1:1002" x14ac:dyDescent="0.25">
      <c r="A77" t="s">
        <v>20</v>
      </c>
      <c r="B77" t="s">
        <v>49</v>
      </c>
      <c r="C77">
        <v>12725.6</v>
      </c>
      <c r="D77">
        <v>59.618099999999998</v>
      </c>
      <c r="E77">
        <v>166272</v>
      </c>
      <c r="F77">
        <v>225063</v>
      </c>
      <c r="G77">
        <v>0</v>
      </c>
      <c r="H77">
        <v>10263.9</v>
      </c>
      <c r="I77">
        <v>59.436999999999998</v>
      </c>
      <c r="J77">
        <v>166272</v>
      </c>
      <c r="K77">
        <v>225063</v>
      </c>
      <c r="L77">
        <v>0</v>
      </c>
      <c r="M77">
        <v>9656.26</v>
      </c>
      <c r="N77">
        <v>59.078699999999998</v>
      </c>
      <c r="O77">
        <v>166272</v>
      </c>
      <c r="P77">
        <v>225063</v>
      </c>
      <c r="Q77">
        <v>0</v>
      </c>
      <c r="R77">
        <v>9870.08</v>
      </c>
      <c r="S77">
        <v>58.496099999999998</v>
      </c>
      <c r="T77">
        <v>166272</v>
      </c>
      <c r="U77">
        <v>225063</v>
      </c>
      <c r="V77">
        <v>0</v>
      </c>
      <c r="W77">
        <v>11988.8</v>
      </c>
      <c r="X77">
        <v>57.724400000000003</v>
      </c>
      <c r="Y77">
        <v>166272</v>
      </c>
      <c r="Z77">
        <v>225063</v>
      </c>
      <c r="AA77">
        <v>0</v>
      </c>
      <c r="AB77">
        <v>10894.5</v>
      </c>
      <c r="AC77">
        <v>56.633899999999997</v>
      </c>
      <c r="AD77">
        <v>166272</v>
      </c>
      <c r="AE77">
        <v>225465</v>
      </c>
      <c r="AF77">
        <v>0</v>
      </c>
      <c r="AG77">
        <v>10970.4</v>
      </c>
      <c r="AH77">
        <v>55.314999999999998</v>
      </c>
      <c r="AI77">
        <v>166272</v>
      </c>
      <c r="AJ77">
        <v>232971</v>
      </c>
      <c r="AK77">
        <v>0</v>
      </c>
      <c r="AL77">
        <v>11155.6</v>
      </c>
      <c r="AM77">
        <v>53.586599999999997</v>
      </c>
      <c r="AN77">
        <v>166002</v>
      </c>
      <c r="AO77">
        <v>232971</v>
      </c>
      <c r="AP77">
        <v>0</v>
      </c>
      <c r="AQ77">
        <v>10959.3</v>
      </c>
      <c r="AR77">
        <v>51.397599999999997</v>
      </c>
      <c r="AS77">
        <v>161722</v>
      </c>
      <c r="AT77">
        <v>232971</v>
      </c>
      <c r="AU77">
        <v>0</v>
      </c>
      <c r="AV77">
        <v>11081.2</v>
      </c>
      <c r="AW77">
        <v>48.586599999999997</v>
      </c>
      <c r="AX77">
        <v>161722</v>
      </c>
      <c r="AY77">
        <v>232971</v>
      </c>
      <c r="AZ77">
        <v>0</v>
      </c>
      <c r="BA77">
        <v>9930.35</v>
      </c>
      <c r="BB77">
        <v>45.086599999999997</v>
      </c>
      <c r="BC77">
        <v>161722</v>
      </c>
      <c r="BD77">
        <v>232971</v>
      </c>
      <c r="BE77">
        <v>0</v>
      </c>
      <c r="BF77">
        <v>9081.5300000000007</v>
      </c>
      <c r="BG77">
        <v>40.606299999999997</v>
      </c>
      <c r="BH77">
        <v>161722</v>
      </c>
      <c r="BI77">
        <v>232971</v>
      </c>
      <c r="BJ77">
        <v>0</v>
      </c>
      <c r="BK77">
        <v>11317.3</v>
      </c>
      <c r="BL77">
        <v>35.035400000000003</v>
      </c>
      <c r="BM77">
        <v>161722</v>
      </c>
      <c r="BN77">
        <v>232971</v>
      </c>
      <c r="BO77">
        <v>0</v>
      </c>
      <c r="BP77">
        <v>11319.1</v>
      </c>
      <c r="BQ77">
        <v>28.488199999999999</v>
      </c>
      <c r="BR77">
        <v>157786</v>
      </c>
      <c r="BS77">
        <v>232971</v>
      </c>
      <c r="BT77">
        <v>0</v>
      </c>
      <c r="BU77">
        <v>10689.6</v>
      </c>
      <c r="BV77">
        <v>22.559100000000001</v>
      </c>
      <c r="BW77">
        <v>154126</v>
      </c>
      <c r="BX77">
        <v>232971</v>
      </c>
      <c r="BY77">
        <v>0</v>
      </c>
      <c r="BZ77">
        <v>11597.7</v>
      </c>
      <c r="CA77">
        <v>16.523599999999998</v>
      </c>
      <c r="CB77">
        <v>147185</v>
      </c>
      <c r="CC77">
        <v>232971</v>
      </c>
      <c r="CD77">
        <v>0</v>
      </c>
      <c r="CE77">
        <v>9522.48</v>
      </c>
      <c r="CF77">
        <v>10.5669</v>
      </c>
      <c r="CG77">
        <v>147185</v>
      </c>
      <c r="CH77">
        <v>232971</v>
      </c>
      <c r="CI77">
        <v>0</v>
      </c>
      <c r="CJ77">
        <v>9807.1299999999992</v>
      </c>
      <c r="CK77">
        <v>5.0590599999999997</v>
      </c>
      <c r="CL77">
        <v>144895</v>
      </c>
      <c r="CM77">
        <v>232971</v>
      </c>
      <c r="CN77">
        <v>0</v>
      </c>
      <c r="CO77">
        <v>8497.56</v>
      </c>
      <c r="CP77">
        <v>3.7598400000000001</v>
      </c>
      <c r="CQ77">
        <v>144895</v>
      </c>
      <c r="CR77">
        <v>232971</v>
      </c>
      <c r="CS77">
        <v>0</v>
      </c>
      <c r="CT77">
        <v>9363.33</v>
      </c>
      <c r="CU77">
        <v>3.39764</v>
      </c>
      <c r="CV77">
        <v>140434</v>
      </c>
      <c r="CW77">
        <v>232971</v>
      </c>
      <c r="CX77">
        <v>0</v>
      </c>
      <c r="CY77">
        <v>9125.66</v>
      </c>
      <c r="CZ77">
        <v>3.20472</v>
      </c>
      <c r="DA77">
        <v>137012</v>
      </c>
      <c r="DB77">
        <v>232971</v>
      </c>
      <c r="DC77">
        <v>0</v>
      </c>
      <c r="DD77">
        <v>8144.79</v>
      </c>
      <c r="DE77">
        <v>3.0669300000000002</v>
      </c>
      <c r="DF77">
        <v>132102</v>
      </c>
      <c r="DG77">
        <v>232971</v>
      </c>
      <c r="DH77">
        <v>0</v>
      </c>
      <c r="DI77">
        <v>9615.0400000000009</v>
      </c>
      <c r="DJ77">
        <v>2.9724400000000002</v>
      </c>
      <c r="DK77">
        <v>132102</v>
      </c>
      <c r="DL77">
        <v>232971</v>
      </c>
      <c r="DM77">
        <v>0</v>
      </c>
      <c r="DN77">
        <v>9094.32</v>
      </c>
      <c r="DO77">
        <v>2.8936999999999999</v>
      </c>
      <c r="DP77">
        <v>132102</v>
      </c>
      <c r="DQ77">
        <v>232971</v>
      </c>
      <c r="DR77">
        <v>0</v>
      </c>
      <c r="DS77">
        <v>7788.35</v>
      </c>
      <c r="DT77">
        <v>2.84646</v>
      </c>
      <c r="DU77">
        <v>132102</v>
      </c>
      <c r="DV77">
        <v>232971</v>
      </c>
      <c r="DW77">
        <v>0</v>
      </c>
      <c r="DX77">
        <v>7936.52</v>
      </c>
      <c r="DY77">
        <v>2.7598400000000001</v>
      </c>
      <c r="DZ77">
        <v>132102</v>
      </c>
      <c r="EA77">
        <v>232971</v>
      </c>
      <c r="EB77">
        <v>0</v>
      </c>
      <c r="EC77">
        <v>7918.17</v>
      </c>
      <c r="ED77">
        <v>2.7126000000000001</v>
      </c>
      <c r="EE77">
        <v>132102</v>
      </c>
      <c r="EF77">
        <v>232971</v>
      </c>
      <c r="EG77">
        <v>0</v>
      </c>
      <c r="EH77">
        <v>7875.16</v>
      </c>
      <c r="EI77">
        <v>2.5905499999999999</v>
      </c>
      <c r="EJ77">
        <v>131827</v>
      </c>
      <c r="EK77">
        <v>232971</v>
      </c>
      <c r="EL77">
        <v>0</v>
      </c>
      <c r="EM77">
        <v>6817.13</v>
      </c>
      <c r="EN77">
        <v>2.6102400000000001</v>
      </c>
      <c r="EO77">
        <v>131827</v>
      </c>
      <c r="EP77">
        <v>232971</v>
      </c>
      <c r="EQ77">
        <v>0</v>
      </c>
      <c r="ER77">
        <v>8501.92</v>
      </c>
      <c r="ES77">
        <v>2.54331</v>
      </c>
      <c r="ET77">
        <v>130180</v>
      </c>
      <c r="EU77">
        <v>232971</v>
      </c>
      <c r="EV77">
        <v>0</v>
      </c>
      <c r="EW77">
        <v>7586.56</v>
      </c>
      <c r="EX77">
        <v>2.49213</v>
      </c>
      <c r="EY77">
        <v>130126</v>
      </c>
      <c r="EZ77">
        <v>232971</v>
      </c>
      <c r="FA77">
        <v>0</v>
      </c>
      <c r="FB77">
        <v>6642.67</v>
      </c>
      <c r="FC77">
        <v>2.4724400000000002</v>
      </c>
      <c r="FD77">
        <v>130126</v>
      </c>
      <c r="FE77">
        <v>232971</v>
      </c>
      <c r="FF77">
        <v>0</v>
      </c>
      <c r="FG77">
        <v>7555.63</v>
      </c>
      <c r="FH77">
        <v>2.35433</v>
      </c>
      <c r="FI77">
        <v>130126</v>
      </c>
      <c r="FJ77">
        <v>232971</v>
      </c>
      <c r="FK77">
        <v>0</v>
      </c>
      <c r="FL77">
        <v>5643.58</v>
      </c>
      <c r="FM77">
        <v>2.2283499999999998</v>
      </c>
      <c r="FN77">
        <v>130126</v>
      </c>
      <c r="FO77">
        <v>232971</v>
      </c>
      <c r="FP77">
        <v>0</v>
      </c>
      <c r="FQ77">
        <v>5797.99</v>
      </c>
      <c r="FR77">
        <v>2.14567</v>
      </c>
      <c r="FS77">
        <v>128322</v>
      </c>
      <c r="FT77">
        <v>232971</v>
      </c>
      <c r="FU77">
        <v>0</v>
      </c>
      <c r="FV77">
        <v>7595.79</v>
      </c>
      <c r="FW77">
        <v>2.2086600000000001</v>
      </c>
      <c r="FX77">
        <v>128322</v>
      </c>
      <c r="FY77">
        <v>232971</v>
      </c>
      <c r="FZ77">
        <v>0</v>
      </c>
      <c r="GA77">
        <v>6459.67</v>
      </c>
      <c r="GB77">
        <v>2.1574800000000001</v>
      </c>
      <c r="GC77">
        <v>128322</v>
      </c>
      <c r="GD77">
        <v>232971</v>
      </c>
      <c r="GE77">
        <v>0</v>
      </c>
      <c r="GF77">
        <v>8072.96</v>
      </c>
      <c r="GG77">
        <v>2.1417299999999999</v>
      </c>
      <c r="GH77">
        <v>126491</v>
      </c>
      <c r="GI77">
        <v>232971</v>
      </c>
      <c r="GJ77">
        <v>0</v>
      </c>
      <c r="GK77">
        <v>6970.64</v>
      </c>
      <c r="GL77">
        <v>2.1574800000000001</v>
      </c>
      <c r="GM77">
        <v>126491</v>
      </c>
      <c r="GN77">
        <v>232971</v>
      </c>
      <c r="GO77">
        <v>0</v>
      </c>
      <c r="GP77">
        <v>7081.1</v>
      </c>
      <c r="GQ77">
        <v>2.1259800000000002</v>
      </c>
      <c r="GR77">
        <v>126491</v>
      </c>
      <c r="GS77">
        <v>232971</v>
      </c>
      <c r="GT77">
        <v>0</v>
      </c>
      <c r="GU77">
        <v>7211.99</v>
      </c>
      <c r="GV77">
        <v>2.1181100000000002</v>
      </c>
      <c r="GW77">
        <v>126491</v>
      </c>
      <c r="GX77">
        <v>232971</v>
      </c>
      <c r="GY77">
        <v>0</v>
      </c>
      <c r="GZ77">
        <v>6337.18</v>
      </c>
      <c r="HA77">
        <v>2.0905499999999999</v>
      </c>
      <c r="HB77">
        <v>126491</v>
      </c>
      <c r="HC77">
        <v>232971</v>
      </c>
      <c r="HD77">
        <v>0</v>
      </c>
      <c r="HE77">
        <v>8453.2000000000007</v>
      </c>
      <c r="HF77">
        <v>2.0669300000000002</v>
      </c>
      <c r="HG77">
        <v>126491</v>
      </c>
      <c r="HH77">
        <v>232971</v>
      </c>
      <c r="HI77">
        <v>0</v>
      </c>
      <c r="HJ77">
        <v>8707.15</v>
      </c>
      <c r="HK77">
        <v>2.10236</v>
      </c>
      <c r="HL77">
        <v>126491</v>
      </c>
      <c r="HM77">
        <v>232971</v>
      </c>
      <c r="HN77">
        <v>0</v>
      </c>
      <c r="HO77">
        <v>6009.82</v>
      </c>
      <c r="HP77">
        <v>2.0590600000000001</v>
      </c>
      <c r="HQ77">
        <v>126491</v>
      </c>
      <c r="HR77">
        <v>232971</v>
      </c>
      <c r="HS77">
        <v>0</v>
      </c>
      <c r="HT77">
        <v>6010.38</v>
      </c>
      <c r="HU77">
        <v>2.1063000000000001</v>
      </c>
      <c r="HV77">
        <v>126491</v>
      </c>
      <c r="HW77">
        <v>232971</v>
      </c>
      <c r="HX77">
        <v>0</v>
      </c>
      <c r="HY77">
        <v>7242.19</v>
      </c>
      <c r="HZ77">
        <v>2.1338599999999999</v>
      </c>
      <c r="IA77">
        <v>126491</v>
      </c>
      <c r="IB77">
        <v>232971</v>
      </c>
      <c r="IC77">
        <v>0</v>
      </c>
      <c r="ID77">
        <v>7381.82</v>
      </c>
      <c r="IE77">
        <v>2.1141700000000001</v>
      </c>
      <c r="IF77">
        <v>126491</v>
      </c>
      <c r="IG77">
        <v>232971</v>
      </c>
      <c r="IH77">
        <v>0</v>
      </c>
      <c r="II77">
        <v>7447.23</v>
      </c>
      <c r="IJ77">
        <v>2.0748000000000002</v>
      </c>
      <c r="IK77">
        <v>126491</v>
      </c>
      <c r="IL77">
        <v>232971</v>
      </c>
      <c r="IM77">
        <v>0</v>
      </c>
      <c r="IN77">
        <v>7889.88</v>
      </c>
      <c r="IO77">
        <v>2.09843</v>
      </c>
      <c r="IP77">
        <v>125324</v>
      </c>
      <c r="IQ77">
        <v>232971</v>
      </c>
      <c r="IR77">
        <v>0</v>
      </c>
      <c r="IS77">
        <v>8340.83</v>
      </c>
      <c r="IT77">
        <v>2.0236200000000002</v>
      </c>
      <c r="IU77">
        <v>125324</v>
      </c>
      <c r="IV77">
        <v>232971</v>
      </c>
      <c r="IW77">
        <v>0</v>
      </c>
      <c r="IX77">
        <v>7008.42</v>
      </c>
      <c r="IY77">
        <v>2.0551200000000001</v>
      </c>
      <c r="IZ77">
        <v>125324</v>
      </c>
      <c r="JA77">
        <v>232971</v>
      </c>
      <c r="JB77">
        <v>0</v>
      </c>
      <c r="JC77">
        <v>7268.01</v>
      </c>
      <c r="JD77">
        <v>2.0314999999999999</v>
      </c>
      <c r="JE77">
        <v>125324</v>
      </c>
      <c r="JF77">
        <v>232971</v>
      </c>
      <c r="JG77">
        <v>0</v>
      </c>
      <c r="JH77">
        <v>7598.19</v>
      </c>
      <c r="JI77">
        <v>1.9842500000000001</v>
      </c>
      <c r="JJ77">
        <v>125324</v>
      </c>
      <c r="JK77">
        <v>232971</v>
      </c>
      <c r="JL77">
        <v>0</v>
      </c>
      <c r="JM77">
        <v>7691.33</v>
      </c>
      <c r="JN77">
        <v>2.0275599999999998</v>
      </c>
      <c r="JO77">
        <v>125324</v>
      </c>
      <c r="JP77">
        <v>232971</v>
      </c>
      <c r="JQ77">
        <v>0</v>
      </c>
      <c r="JR77">
        <v>6415.06</v>
      </c>
      <c r="JS77">
        <v>2.00787</v>
      </c>
      <c r="JT77">
        <v>125324</v>
      </c>
      <c r="JU77">
        <v>232971</v>
      </c>
      <c r="JV77">
        <v>0</v>
      </c>
      <c r="JW77">
        <v>8052.84</v>
      </c>
      <c r="JX77">
        <v>1.9842500000000001</v>
      </c>
      <c r="JY77">
        <v>125324</v>
      </c>
      <c r="JZ77">
        <v>232971</v>
      </c>
      <c r="KA77">
        <v>0</v>
      </c>
      <c r="KB77">
        <v>8508.64</v>
      </c>
      <c r="KC77">
        <v>2</v>
      </c>
      <c r="KD77">
        <v>125324</v>
      </c>
      <c r="KE77">
        <v>232971</v>
      </c>
      <c r="KF77">
        <v>0</v>
      </c>
      <c r="KG77">
        <v>7155.8</v>
      </c>
      <c r="KH77">
        <v>1.97244</v>
      </c>
      <c r="KI77">
        <v>125324</v>
      </c>
      <c r="KJ77">
        <v>232971</v>
      </c>
      <c r="KK77">
        <v>0</v>
      </c>
      <c r="KL77">
        <v>6812.45</v>
      </c>
      <c r="KM77">
        <v>1.99213</v>
      </c>
      <c r="KN77">
        <v>125324</v>
      </c>
      <c r="KO77">
        <v>232971</v>
      </c>
      <c r="KP77">
        <v>0</v>
      </c>
      <c r="KQ77">
        <v>6384.59</v>
      </c>
      <c r="KR77">
        <v>2.0196900000000002</v>
      </c>
      <c r="KS77">
        <v>125324</v>
      </c>
      <c r="KT77">
        <v>232971</v>
      </c>
      <c r="KU77">
        <v>0</v>
      </c>
      <c r="KV77">
        <v>7816.98</v>
      </c>
      <c r="KW77">
        <v>2.0551200000000001</v>
      </c>
      <c r="KX77">
        <v>125324</v>
      </c>
      <c r="KY77">
        <v>232971</v>
      </c>
      <c r="KZ77">
        <v>0</v>
      </c>
      <c r="LA77">
        <v>6471.79</v>
      </c>
      <c r="LB77">
        <v>1.9842500000000001</v>
      </c>
      <c r="LC77">
        <v>125324</v>
      </c>
      <c r="LD77">
        <v>232971</v>
      </c>
      <c r="LE77">
        <v>0</v>
      </c>
      <c r="LF77">
        <v>7802.59</v>
      </c>
      <c r="LG77">
        <v>1.9881899999999999</v>
      </c>
      <c r="LH77">
        <v>125324</v>
      </c>
      <c r="LI77">
        <v>232971</v>
      </c>
      <c r="LJ77">
        <v>0</v>
      </c>
      <c r="LK77">
        <v>7250.77</v>
      </c>
      <c r="LL77">
        <v>2.0157500000000002</v>
      </c>
      <c r="LM77">
        <v>125324</v>
      </c>
      <c r="LN77">
        <v>232971</v>
      </c>
      <c r="LO77">
        <v>0</v>
      </c>
      <c r="LP77">
        <v>8901.08</v>
      </c>
      <c r="LQ77">
        <v>2</v>
      </c>
      <c r="LR77">
        <v>125324</v>
      </c>
      <c r="LS77">
        <v>232971</v>
      </c>
      <c r="LT77">
        <v>0</v>
      </c>
      <c r="LU77">
        <v>6733.22</v>
      </c>
      <c r="LV77">
        <v>2.0039400000000001</v>
      </c>
      <c r="LW77">
        <v>125324</v>
      </c>
      <c r="LX77">
        <v>232971</v>
      </c>
      <c r="LY77">
        <v>0</v>
      </c>
      <c r="LZ77">
        <v>7640.63</v>
      </c>
      <c r="MA77">
        <v>2.0354299999999999</v>
      </c>
      <c r="MB77">
        <v>125324</v>
      </c>
      <c r="MC77">
        <v>232971</v>
      </c>
      <c r="MD77">
        <v>0</v>
      </c>
      <c r="ME77">
        <v>7814.95</v>
      </c>
      <c r="MF77">
        <v>2.0748000000000002</v>
      </c>
      <c r="MG77">
        <v>125324</v>
      </c>
      <c r="MH77">
        <v>232971</v>
      </c>
      <c r="MI77">
        <v>0</v>
      </c>
      <c r="MJ77">
        <v>7839.83</v>
      </c>
      <c r="MK77">
        <v>2.0472399999999999</v>
      </c>
      <c r="ML77">
        <v>125324</v>
      </c>
      <c r="MM77">
        <v>232971</v>
      </c>
      <c r="MN77">
        <v>0</v>
      </c>
      <c r="MO77">
        <v>6584.03</v>
      </c>
      <c r="MP77">
        <v>2.0314999999999999</v>
      </c>
      <c r="MQ77">
        <v>125324</v>
      </c>
      <c r="MR77">
        <v>232971</v>
      </c>
      <c r="MS77">
        <v>0</v>
      </c>
      <c r="MT77">
        <v>8146.31</v>
      </c>
      <c r="MU77">
        <v>2.0039400000000001</v>
      </c>
      <c r="MV77">
        <v>125324</v>
      </c>
      <c r="MW77">
        <v>232971</v>
      </c>
      <c r="MX77">
        <v>0</v>
      </c>
      <c r="MY77">
        <v>6897.64</v>
      </c>
      <c r="MZ77">
        <v>2.0196900000000002</v>
      </c>
      <c r="NA77">
        <v>125324</v>
      </c>
      <c r="NB77">
        <v>232971</v>
      </c>
      <c r="NC77">
        <v>0</v>
      </c>
      <c r="ND77">
        <v>7493.68</v>
      </c>
      <c r="NE77">
        <v>1.9960599999999999</v>
      </c>
      <c r="NF77">
        <v>125324</v>
      </c>
      <c r="NG77">
        <v>232971</v>
      </c>
      <c r="NH77">
        <v>0</v>
      </c>
      <c r="NI77">
        <v>9345.4699999999993</v>
      </c>
      <c r="NJ77">
        <v>1.9842500000000001</v>
      </c>
      <c r="NK77">
        <v>125324</v>
      </c>
      <c r="NL77">
        <v>232971</v>
      </c>
      <c r="NM77">
        <v>0</v>
      </c>
      <c r="NN77">
        <v>7268.17</v>
      </c>
      <c r="NO77">
        <v>2.0314999999999999</v>
      </c>
      <c r="NP77">
        <v>125324</v>
      </c>
      <c r="NQ77">
        <v>232971</v>
      </c>
      <c r="NR77">
        <v>0</v>
      </c>
      <c r="NS77">
        <v>7524.8</v>
      </c>
      <c r="NT77">
        <v>1.9881899999999999</v>
      </c>
      <c r="NU77">
        <v>125324</v>
      </c>
      <c r="NV77">
        <v>232971</v>
      </c>
      <c r="NW77">
        <v>0</v>
      </c>
      <c r="NX77">
        <v>6085.24</v>
      </c>
      <c r="NY77">
        <v>2.0039400000000001</v>
      </c>
      <c r="NZ77">
        <v>125324</v>
      </c>
      <c r="OA77">
        <v>232971</v>
      </c>
      <c r="OB77">
        <v>0</v>
      </c>
      <c r="OC77">
        <v>7310.89</v>
      </c>
      <c r="OD77">
        <v>1.99213</v>
      </c>
      <c r="OE77">
        <v>125324</v>
      </c>
      <c r="OF77">
        <v>232971</v>
      </c>
      <c r="OG77">
        <v>0</v>
      </c>
      <c r="OH77">
        <v>8113.79</v>
      </c>
      <c r="OI77">
        <v>1.99213</v>
      </c>
      <c r="OJ77">
        <v>125324</v>
      </c>
      <c r="OK77">
        <v>232971</v>
      </c>
      <c r="OL77">
        <v>0</v>
      </c>
      <c r="OM77">
        <v>7359.49</v>
      </c>
      <c r="ON77">
        <v>1.9881899999999999</v>
      </c>
      <c r="OO77">
        <v>125324</v>
      </c>
      <c r="OP77">
        <v>232971</v>
      </c>
      <c r="OQ77">
        <v>0</v>
      </c>
      <c r="OR77">
        <v>7090.92</v>
      </c>
      <c r="OS77">
        <v>1.9960599999999999</v>
      </c>
      <c r="OT77">
        <v>125324</v>
      </c>
      <c r="OU77">
        <v>232971</v>
      </c>
      <c r="OV77">
        <v>0</v>
      </c>
      <c r="OW77">
        <v>7327.72</v>
      </c>
      <c r="OX77">
        <v>1.9881899999999999</v>
      </c>
      <c r="OY77">
        <v>125324</v>
      </c>
      <c r="OZ77">
        <v>232971</v>
      </c>
      <c r="PA77">
        <v>0</v>
      </c>
      <c r="PB77">
        <v>6838.2</v>
      </c>
      <c r="PC77">
        <v>2.0354299999999999</v>
      </c>
      <c r="PD77">
        <v>125324</v>
      </c>
      <c r="PE77">
        <v>232971</v>
      </c>
      <c r="PF77">
        <v>0</v>
      </c>
      <c r="PG77">
        <v>6478.28</v>
      </c>
      <c r="PH77">
        <v>1.9842500000000001</v>
      </c>
      <c r="PI77">
        <v>125324</v>
      </c>
      <c r="PJ77">
        <v>232971</v>
      </c>
      <c r="PK77">
        <v>0</v>
      </c>
      <c r="PL77">
        <v>8447.4500000000007</v>
      </c>
      <c r="PM77">
        <v>1.9448799999999999</v>
      </c>
      <c r="PN77">
        <v>125324</v>
      </c>
      <c r="PO77">
        <v>232971</v>
      </c>
      <c r="PP77">
        <v>0</v>
      </c>
      <c r="PQ77">
        <v>7648.84</v>
      </c>
      <c r="PR77">
        <v>1.9645699999999999</v>
      </c>
      <c r="PS77">
        <v>125324</v>
      </c>
      <c r="PT77">
        <v>232971</v>
      </c>
      <c r="PU77">
        <v>0</v>
      </c>
      <c r="PV77">
        <v>6413.12</v>
      </c>
      <c r="PW77">
        <v>1.9606300000000001</v>
      </c>
      <c r="PX77">
        <v>125324</v>
      </c>
      <c r="PY77">
        <v>232971</v>
      </c>
      <c r="PZ77">
        <v>0</v>
      </c>
      <c r="QA77">
        <v>6868.2</v>
      </c>
      <c r="QB77">
        <v>1.94882</v>
      </c>
      <c r="QC77">
        <v>125324</v>
      </c>
      <c r="QD77">
        <v>232971</v>
      </c>
      <c r="QE77">
        <v>0</v>
      </c>
      <c r="QF77">
        <v>6834.21</v>
      </c>
      <c r="QG77">
        <v>1.97244</v>
      </c>
      <c r="QH77">
        <v>125324</v>
      </c>
      <c r="QI77">
        <v>232971</v>
      </c>
      <c r="QJ77">
        <v>0</v>
      </c>
      <c r="QK77">
        <v>7256.82</v>
      </c>
      <c r="QL77">
        <v>1.94882</v>
      </c>
      <c r="QM77">
        <v>125324</v>
      </c>
      <c r="QN77">
        <v>232971</v>
      </c>
      <c r="QO77">
        <v>0</v>
      </c>
      <c r="QP77">
        <v>8321.25</v>
      </c>
      <c r="QQ77">
        <v>1.98031</v>
      </c>
      <c r="QR77">
        <v>125324</v>
      </c>
      <c r="QS77">
        <v>232971</v>
      </c>
      <c r="QT77">
        <v>0</v>
      </c>
      <c r="QU77">
        <v>7366.18</v>
      </c>
      <c r="QV77">
        <v>2</v>
      </c>
      <c r="QW77">
        <v>125324</v>
      </c>
      <c r="QX77">
        <v>232971</v>
      </c>
      <c r="QY77">
        <v>0</v>
      </c>
      <c r="QZ77">
        <v>8352.4</v>
      </c>
      <c r="RA77">
        <v>1.9842500000000001</v>
      </c>
      <c r="RB77">
        <v>125324</v>
      </c>
      <c r="RC77">
        <v>232971</v>
      </c>
      <c r="RD77">
        <v>0</v>
      </c>
      <c r="RE77">
        <v>8212.69</v>
      </c>
      <c r="RF77">
        <v>2.0314999999999999</v>
      </c>
      <c r="RG77">
        <v>125324</v>
      </c>
      <c r="RH77">
        <v>232971</v>
      </c>
      <c r="RI77">
        <v>0</v>
      </c>
      <c r="RJ77">
        <v>7213.04</v>
      </c>
      <c r="RK77">
        <v>1.9960599999999999</v>
      </c>
      <c r="RL77">
        <v>125324</v>
      </c>
      <c r="RM77">
        <v>232971</v>
      </c>
      <c r="RN77">
        <v>0</v>
      </c>
      <c r="RO77">
        <v>7249.27</v>
      </c>
      <c r="RP77">
        <v>1.98031</v>
      </c>
      <c r="RQ77">
        <v>125324</v>
      </c>
      <c r="RR77">
        <v>232971</v>
      </c>
      <c r="RS77">
        <v>0</v>
      </c>
      <c r="RT77">
        <v>6736.76</v>
      </c>
      <c r="RU77">
        <v>2.0118100000000001</v>
      </c>
      <c r="RV77">
        <v>125324</v>
      </c>
      <c r="RW77">
        <v>232971</v>
      </c>
      <c r="RX77">
        <v>0</v>
      </c>
      <c r="RY77">
        <v>8015.61</v>
      </c>
      <c r="RZ77">
        <v>2.04331</v>
      </c>
      <c r="SA77">
        <v>125324</v>
      </c>
      <c r="SB77">
        <v>232971</v>
      </c>
      <c r="SC77">
        <v>0</v>
      </c>
      <c r="SD77">
        <v>7297.61</v>
      </c>
      <c r="SE77">
        <v>2.0039400000000001</v>
      </c>
      <c r="SF77">
        <v>125324</v>
      </c>
      <c r="SG77">
        <v>232971</v>
      </c>
      <c r="SH77">
        <v>0</v>
      </c>
      <c r="SI77">
        <v>6205.65</v>
      </c>
      <c r="SJ77">
        <v>2.0354299999999999</v>
      </c>
      <c r="SK77">
        <v>125324</v>
      </c>
      <c r="SL77">
        <v>232971</v>
      </c>
      <c r="SM77">
        <v>0</v>
      </c>
      <c r="SN77">
        <v>7496.8</v>
      </c>
      <c r="SO77">
        <v>2.0275599999999998</v>
      </c>
      <c r="SP77">
        <v>125324</v>
      </c>
      <c r="SQ77">
        <v>232971</v>
      </c>
      <c r="SR77">
        <v>0</v>
      </c>
      <c r="SS77">
        <v>7023.17</v>
      </c>
      <c r="ST77">
        <v>2.0118100000000001</v>
      </c>
      <c r="SU77">
        <v>125324</v>
      </c>
      <c r="SV77">
        <v>232971</v>
      </c>
      <c r="SW77">
        <v>0</v>
      </c>
      <c r="SX77">
        <v>8218.3700000000008</v>
      </c>
      <c r="SY77">
        <v>2.0196900000000002</v>
      </c>
      <c r="SZ77">
        <v>125324</v>
      </c>
      <c r="TA77">
        <v>232971</v>
      </c>
      <c r="TB77">
        <v>0</v>
      </c>
      <c r="TC77">
        <v>7821.59</v>
      </c>
      <c r="TD77">
        <v>2.0354299999999999</v>
      </c>
      <c r="TE77">
        <v>125324</v>
      </c>
      <c r="TF77">
        <v>232971</v>
      </c>
      <c r="TG77">
        <v>0</v>
      </c>
      <c r="TH77">
        <v>6946.08</v>
      </c>
      <c r="TI77">
        <v>2.0354299999999999</v>
      </c>
      <c r="TJ77">
        <v>125324</v>
      </c>
      <c r="TK77">
        <v>232971</v>
      </c>
      <c r="TL77">
        <v>0</v>
      </c>
      <c r="TM77">
        <v>8201.9500000000007</v>
      </c>
      <c r="TN77">
        <v>2.0393699999999999</v>
      </c>
      <c r="TO77">
        <v>125324</v>
      </c>
      <c r="TP77">
        <v>232971</v>
      </c>
      <c r="TQ77">
        <v>0</v>
      </c>
      <c r="TR77">
        <v>6995.58</v>
      </c>
      <c r="TS77">
        <v>2.0669300000000002</v>
      </c>
      <c r="TT77">
        <v>125324</v>
      </c>
      <c r="TU77">
        <v>232971</v>
      </c>
      <c r="TV77">
        <v>0</v>
      </c>
      <c r="TW77">
        <v>6705.4</v>
      </c>
      <c r="TX77">
        <v>2.0905499999999999</v>
      </c>
      <c r="TY77">
        <v>125324</v>
      </c>
      <c r="TZ77">
        <v>232971</v>
      </c>
      <c r="UA77">
        <v>0</v>
      </c>
      <c r="UB77">
        <v>7202.7</v>
      </c>
      <c r="UC77">
        <v>2.0669300000000002</v>
      </c>
      <c r="UD77">
        <v>125324</v>
      </c>
      <c r="UE77">
        <v>232971</v>
      </c>
      <c r="UF77">
        <v>0</v>
      </c>
      <c r="UG77">
        <v>7848.23</v>
      </c>
      <c r="UH77">
        <v>2.0787399999999998</v>
      </c>
      <c r="UI77">
        <v>125324</v>
      </c>
      <c r="UJ77">
        <v>232971</v>
      </c>
      <c r="UK77">
        <v>0</v>
      </c>
      <c r="UL77">
        <v>9371.4500000000007</v>
      </c>
      <c r="UM77">
        <v>2.0629900000000001</v>
      </c>
      <c r="UN77">
        <v>125324</v>
      </c>
      <c r="UO77">
        <v>232971</v>
      </c>
      <c r="UP77">
        <v>0</v>
      </c>
      <c r="UQ77">
        <v>7770.65</v>
      </c>
      <c r="UR77">
        <v>2.0118100000000001</v>
      </c>
      <c r="US77">
        <v>125324</v>
      </c>
      <c r="UT77">
        <v>232971</v>
      </c>
      <c r="UU77">
        <v>0</v>
      </c>
      <c r="UV77">
        <v>8108.77</v>
      </c>
      <c r="UW77">
        <v>2.0196900000000002</v>
      </c>
      <c r="UX77">
        <v>125324</v>
      </c>
      <c r="UY77">
        <v>232971</v>
      </c>
      <c r="UZ77">
        <v>0</v>
      </c>
      <c r="VA77">
        <v>8734.91</v>
      </c>
      <c r="VB77">
        <v>1.97244</v>
      </c>
      <c r="VC77">
        <v>125324</v>
      </c>
      <c r="VD77">
        <v>232971</v>
      </c>
      <c r="VE77">
        <v>0</v>
      </c>
      <c r="VF77">
        <v>7476.35</v>
      </c>
      <c r="VG77">
        <v>2.0157500000000002</v>
      </c>
      <c r="VH77">
        <v>125324</v>
      </c>
      <c r="VI77">
        <v>232971</v>
      </c>
      <c r="VJ77">
        <v>0</v>
      </c>
      <c r="VK77">
        <v>6135.53</v>
      </c>
      <c r="VL77">
        <v>2.0039400000000001</v>
      </c>
      <c r="VM77">
        <v>125324</v>
      </c>
      <c r="VN77">
        <v>232971</v>
      </c>
      <c r="VO77">
        <v>0</v>
      </c>
      <c r="VP77">
        <v>7330.01</v>
      </c>
      <c r="VQ77">
        <v>2.0354299999999999</v>
      </c>
      <c r="VR77">
        <v>125324</v>
      </c>
      <c r="VS77">
        <v>232971</v>
      </c>
      <c r="VT77">
        <v>0</v>
      </c>
      <c r="VU77">
        <v>8093.8</v>
      </c>
      <c r="VV77">
        <v>2.0590600000000001</v>
      </c>
      <c r="VW77">
        <v>125324</v>
      </c>
      <c r="VX77">
        <v>232971</v>
      </c>
      <c r="VY77">
        <v>0</v>
      </c>
      <c r="VZ77">
        <v>7690.32</v>
      </c>
      <c r="WA77">
        <v>2.0157500000000002</v>
      </c>
      <c r="WB77">
        <v>125324</v>
      </c>
      <c r="WC77">
        <v>232971</v>
      </c>
      <c r="WD77">
        <v>0</v>
      </c>
      <c r="WE77">
        <v>7709.85</v>
      </c>
      <c r="WF77">
        <v>2.00787</v>
      </c>
      <c r="WG77">
        <v>125324</v>
      </c>
      <c r="WH77">
        <v>232971</v>
      </c>
      <c r="WI77">
        <v>0</v>
      </c>
      <c r="WJ77">
        <v>7993.69</v>
      </c>
      <c r="WK77">
        <v>2.0354299999999999</v>
      </c>
      <c r="WL77">
        <v>125324</v>
      </c>
      <c r="WM77">
        <v>232971</v>
      </c>
      <c r="WN77">
        <v>0</v>
      </c>
      <c r="WO77">
        <v>9285.4599999999991</v>
      </c>
      <c r="WP77">
        <v>2.0354299999999999</v>
      </c>
      <c r="WQ77">
        <v>125324</v>
      </c>
      <c r="WR77">
        <v>232971</v>
      </c>
      <c r="WS77">
        <v>0</v>
      </c>
      <c r="WT77">
        <v>6322.46</v>
      </c>
      <c r="WU77">
        <v>2.04331</v>
      </c>
      <c r="WV77">
        <v>125324</v>
      </c>
      <c r="WW77">
        <v>232971</v>
      </c>
      <c r="WX77">
        <v>0</v>
      </c>
      <c r="WY77">
        <v>6622.6</v>
      </c>
      <c r="WZ77">
        <v>2.0354299999999999</v>
      </c>
      <c r="XA77">
        <v>125324</v>
      </c>
      <c r="XB77">
        <v>232971</v>
      </c>
      <c r="XC77">
        <v>0</v>
      </c>
      <c r="XD77">
        <v>7324.51</v>
      </c>
      <c r="XE77">
        <v>2.0196900000000002</v>
      </c>
      <c r="XF77">
        <v>125324</v>
      </c>
      <c r="XG77">
        <v>232971</v>
      </c>
      <c r="XH77">
        <v>0</v>
      </c>
      <c r="XI77">
        <v>8651.4</v>
      </c>
      <c r="XJ77">
        <v>2.0118100000000001</v>
      </c>
      <c r="XK77">
        <v>125324</v>
      </c>
      <c r="XL77">
        <v>232971</v>
      </c>
      <c r="XM77">
        <v>0</v>
      </c>
      <c r="XN77">
        <v>7710.93</v>
      </c>
      <c r="XO77">
        <v>2</v>
      </c>
      <c r="XP77">
        <v>125324</v>
      </c>
      <c r="XQ77">
        <v>232971</v>
      </c>
      <c r="XR77">
        <v>0</v>
      </c>
      <c r="XS77">
        <v>7988.08</v>
      </c>
      <c r="XT77">
        <v>2.0118100000000001</v>
      </c>
      <c r="XU77">
        <v>125324</v>
      </c>
      <c r="XV77">
        <v>232971</v>
      </c>
      <c r="XW77">
        <v>0</v>
      </c>
      <c r="XX77">
        <v>9105.07</v>
      </c>
      <c r="XY77">
        <v>2.0039400000000001</v>
      </c>
      <c r="XZ77">
        <v>125324</v>
      </c>
      <c r="YA77">
        <v>232971</v>
      </c>
      <c r="YB77">
        <v>0</v>
      </c>
      <c r="YC77">
        <v>7279.69</v>
      </c>
      <c r="YD77">
        <v>2.0196900000000002</v>
      </c>
      <c r="YE77">
        <v>125324</v>
      </c>
      <c r="YF77">
        <v>232971</v>
      </c>
      <c r="YG77">
        <v>0</v>
      </c>
      <c r="YH77">
        <v>8218.06</v>
      </c>
      <c r="YI77">
        <v>1.97638</v>
      </c>
      <c r="YJ77">
        <v>125324</v>
      </c>
      <c r="YK77">
        <v>232971</v>
      </c>
      <c r="YL77">
        <v>0</v>
      </c>
      <c r="YM77">
        <v>8527.83</v>
      </c>
      <c r="YN77">
        <v>1.9684999999999999</v>
      </c>
      <c r="YO77">
        <v>125324</v>
      </c>
      <c r="YP77">
        <v>232971</v>
      </c>
      <c r="YQ77">
        <v>0</v>
      </c>
      <c r="YR77">
        <v>7835.8</v>
      </c>
      <c r="YS77">
        <v>1.9448799999999999</v>
      </c>
      <c r="YT77">
        <v>125324</v>
      </c>
      <c r="YU77">
        <v>232971</v>
      </c>
      <c r="YV77">
        <v>0</v>
      </c>
      <c r="YW77">
        <v>5489.99</v>
      </c>
      <c r="YX77">
        <v>1.9645699999999999</v>
      </c>
      <c r="YY77">
        <v>125324</v>
      </c>
      <c r="YZ77">
        <v>232971</v>
      </c>
      <c r="ZA77">
        <v>0</v>
      </c>
      <c r="ZB77">
        <v>7433.96</v>
      </c>
      <c r="ZC77">
        <v>1.99213</v>
      </c>
      <c r="ZD77">
        <v>125324</v>
      </c>
      <c r="ZE77">
        <v>232971</v>
      </c>
      <c r="ZF77">
        <v>0</v>
      </c>
      <c r="ZG77">
        <v>8566.58</v>
      </c>
      <c r="ZH77">
        <v>2.0275599999999998</v>
      </c>
      <c r="ZI77">
        <v>125324</v>
      </c>
      <c r="ZJ77">
        <v>232971</v>
      </c>
      <c r="ZK77">
        <v>0</v>
      </c>
      <c r="ZL77">
        <v>7891.94</v>
      </c>
      <c r="ZM77">
        <v>2.0590600000000001</v>
      </c>
      <c r="ZN77">
        <v>125324</v>
      </c>
      <c r="ZO77">
        <v>232971</v>
      </c>
      <c r="ZP77">
        <v>0</v>
      </c>
      <c r="ZQ77">
        <v>7343.22</v>
      </c>
      <c r="ZR77">
        <v>2.0196900000000002</v>
      </c>
      <c r="ZS77">
        <v>125324</v>
      </c>
      <c r="ZT77">
        <v>232971</v>
      </c>
      <c r="ZU77">
        <v>0</v>
      </c>
      <c r="ZV77">
        <v>8743.92</v>
      </c>
      <c r="ZW77">
        <v>2.0236200000000002</v>
      </c>
      <c r="ZX77">
        <v>125324</v>
      </c>
      <c r="ZY77">
        <v>232971</v>
      </c>
      <c r="ZZ77">
        <v>0</v>
      </c>
      <c r="AAA77">
        <v>7876.47</v>
      </c>
      <c r="AAB77">
        <v>1.95669</v>
      </c>
      <c r="AAC77">
        <v>125324</v>
      </c>
      <c r="AAD77">
        <v>232971</v>
      </c>
      <c r="AAE77">
        <v>0</v>
      </c>
      <c r="AAF77">
        <v>8316.1</v>
      </c>
      <c r="AAG77">
        <v>1.9881899999999999</v>
      </c>
      <c r="AAH77">
        <v>125324</v>
      </c>
      <c r="AAI77">
        <v>232971</v>
      </c>
      <c r="AAJ77">
        <v>0</v>
      </c>
      <c r="AAK77">
        <v>8125.37</v>
      </c>
      <c r="AAL77">
        <v>2.00787</v>
      </c>
      <c r="AAM77">
        <v>125324</v>
      </c>
      <c r="AAN77">
        <v>232971</v>
      </c>
      <c r="AAO77">
        <v>0</v>
      </c>
      <c r="AAP77">
        <v>6982.12</v>
      </c>
      <c r="AAQ77">
        <v>2.0196900000000002</v>
      </c>
      <c r="AAR77">
        <v>125324</v>
      </c>
      <c r="AAS77">
        <v>232971</v>
      </c>
      <c r="AAT77">
        <v>0</v>
      </c>
      <c r="AAU77">
        <v>8872.91</v>
      </c>
      <c r="AAV77">
        <v>2.0393699999999999</v>
      </c>
      <c r="AAW77">
        <v>125324</v>
      </c>
      <c r="AAX77">
        <v>232971</v>
      </c>
      <c r="AAY77">
        <v>0</v>
      </c>
      <c r="AAZ77">
        <v>7890.9</v>
      </c>
      <c r="ABA77">
        <v>2.0472399999999999</v>
      </c>
      <c r="ABB77">
        <v>125324</v>
      </c>
      <c r="ABC77">
        <v>232971</v>
      </c>
      <c r="ABD77">
        <v>0</v>
      </c>
      <c r="ABE77">
        <v>7357.86</v>
      </c>
      <c r="ABF77">
        <v>2.0157500000000002</v>
      </c>
      <c r="ABG77">
        <v>125324</v>
      </c>
      <c r="ABH77">
        <v>232971</v>
      </c>
      <c r="ABI77">
        <v>0</v>
      </c>
      <c r="ABJ77">
        <v>6754.92</v>
      </c>
      <c r="ABK77">
        <v>2.0275599999999998</v>
      </c>
      <c r="ABL77">
        <v>125324</v>
      </c>
      <c r="ABM77">
        <v>232971</v>
      </c>
      <c r="ABN77">
        <v>0</v>
      </c>
      <c r="ABO77">
        <v>8096.83</v>
      </c>
      <c r="ABP77">
        <v>2.0039400000000001</v>
      </c>
      <c r="ABQ77">
        <v>125324</v>
      </c>
      <c r="ABR77">
        <v>232971</v>
      </c>
      <c r="ABS77">
        <v>0</v>
      </c>
      <c r="ABT77">
        <v>7850.28</v>
      </c>
      <c r="ABU77">
        <v>2.0354299999999999</v>
      </c>
      <c r="ABV77">
        <v>125324</v>
      </c>
      <c r="ABW77">
        <v>232971</v>
      </c>
      <c r="ABX77">
        <v>0</v>
      </c>
      <c r="ABY77">
        <v>8242.3799999999992</v>
      </c>
      <c r="ABZ77">
        <v>2.0708700000000002</v>
      </c>
      <c r="ACA77">
        <v>125324</v>
      </c>
      <c r="ACB77">
        <v>232971</v>
      </c>
      <c r="ACC77">
        <v>0</v>
      </c>
      <c r="ACD77">
        <v>6535.68</v>
      </c>
      <c r="ACE77">
        <v>2.05118</v>
      </c>
      <c r="ACF77">
        <v>125324</v>
      </c>
      <c r="ACG77">
        <v>232971</v>
      </c>
      <c r="ACH77">
        <v>0</v>
      </c>
      <c r="ACI77">
        <v>6999.53</v>
      </c>
      <c r="ACJ77">
        <v>2.0826799999999999</v>
      </c>
      <c r="ACK77">
        <v>125324</v>
      </c>
      <c r="ACL77">
        <v>232971</v>
      </c>
      <c r="ACM77">
        <v>0</v>
      </c>
      <c r="ACN77">
        <v>6845.34</v>
      </c>
      <c r="ACO77">
        <v>2.0826799999999999</v>
      </c>
      <c r="ACP77">
        <v>125324</v>
      </c>
      <c r="ACQ77">
        <v>232971</v>
      </c>
      <c r="ACR77">
        <v>0</v>
      </c>
      <c r="ACS77">
        <v>7602.55</v>
      </c>
      <c r="ACT77">
        <v>2.0708700000000002</v>
      </c>
      <c r="ACU77">
        <v>125324</v>
      </c>
      <c r="ACV77">
        <v>232971</v>
      </c>
      <c r="ACW77">
        <v>0</v>
      </c>
      <c r="ACX77">
        <v>6697.31</v>
      </c>
      <c r="ACY77">
        <v>2.0314999999999999</v>
      </c>
      <c r="ACZ77">
        <v>125324</v>
      </c>
      <c r="ADA77">
        <v>232971</v>
      </c>
      <c r="ADB77">
        <v>0</v>
      </c>
      <c r="ADC77">
        <v>7405.76</v>
      </c>
      <c r="ADD77">
        <v>2.0314999999999999</v>
      </c>
      <c r="ADE77">
        <v>125324</v>
      </c>
      <c r="ADF77">
        <v>232971</v>
      </c>
      <c r="ADG77">
        <v>0</v>
      </c>
      <c r="ADH77">
        <v>8738.9</v>
      </c>
      <c r="ADI77">
        <v>2.0551200000000001</v>
      </c>
      <c r="ADJ77">
        <v>125324</v>
      </c>
      <c r="ADK77">
        <v>232971</v>
      </c>
      <c r="ADL77">
        <v>0</v>
      </c>
      <c r="ADM77">
        <v>6981.04</v>
      </c>
      <c r="ADN77">
        <v>2.0472399999999999</v>
      </c>
      <c r="ADO77">
        <v>125324</v>
      </c>
      <c r="ADP77">
        <v>232971</v>
      </c>
      <c r="ADQ77">
        <v>0</v>
      </c>
      <c r="ADR77">
        <v>6944.77</v>
      </c>
      <c r="ADS77">
        <v>1.9881899999999999</v>
      </c>
      <c r="ADT77">
        <v>125324</v>
      </c>
      <c r="ADU77">
        <v>232971</v>
      </c>
      <c r="ADV77">
        <v>0</v>
      </c>
      <c r="ADW77">
        <v>7277.62</v>
      </c>
      <c r="ADX77">
        <v>2.0118100000000001</v>
      </c>
      <c r="ADY77">
        <v>125324</v>
      </c>
      <c r="ADZ77">
        <v>232971</v>
      </c>
      <c r="AEA77">
        <v>0</v>
      </c>
      <c r="AEB77">
        <v>6828.65</v>
      </c>
      <c r="AEC77">
        <v>2.0157500000000002</v>
      </c>
      <c r="AED77">
        <v>125324</v>
      </c>
      <c r="AEE77">
        <v>232971</v>
      </c>
      <c r="AEF77">
        <v>0</v>
      </c>
      <c r="AEG77">
        <v>6928.95</v>
      </c>
      <c r="AEH77">
        <v>2.0236200000000002</v>
      </c>
      <c r="AEI77">
        <v>125324</v>
      </c>
      <c r="AEJ77">
        <v>232971</v>
      </c>
      <c r="AEK77">
        <v>0</v>
      </c>
      <c r="AEL77">
        <v>8348.1299999999992</v>
      </c>
      <c r="AEM77">
        <v>1.97638</v>
      </c>
      <c r="AEN77">
        <v>125324</v>
      </c>
      <c r="AEO77">
        <v>232971</v>
      </c>
      <c r="AEP77">
        <v>0</v>
      </c>
      <c r="AEQ77">
        <v>6977.63</v>
      </c>
      <c r="AER77">
        <v>1.9960599999999999</v>
      </c>
      <c r="AES77">
        <v>125324</v>
      </c>
      <c r="AET77">
        <v>232971</v>
      </c>
      <c r="AEU77">
        <v>0</v>
      </c>
      <c r="AEV77">
        <v>6255.55</v>
      </c>
      <c r="AEW77">
        <v>1.9881899999999999</v>
      </c>
      <c r="AEX77">
        <v>125324</v>
      </c>
      <c r="AEY77">
        <v>232971</v>
      </c>
      <c r="AEZ77">
        <v>0</v>
      </c>
      <c r="AFA77">
        <v>7626.83</v>
      </c>
      <c r="AFB77">
        <v>2.0118100000000001</v>
      </c>
      <c r="AFC77">
        <v>125324</v>
      </c>
      <c r="AFD77">
        <v>232971</v>
      </c>
      <c r="AFE77">
        <v>0</v>
      </c>
      <c r="AFF77">
        <v>6272.44</v>
      </c>
      <c r="AFG77">
        <v>2.0275599999999998</v>
      </c>
      <c r="AFH77">
        <v>125324</v>
      </c>
      <c r="AFI77">
        <v>232971</v>
      </c>
      <c r="AFJ77">
        <v>0</v>
      </c>
      <c r="AFK77">
        <v>7186.14</v>
      </c>
      <c r="AFL77">
        <v>2.0157500000000002</v>
      </c>
      <c r="AFM77">
        <v>125324</v>
      </c>
      <c r="AFN77">
        <v>232971</v>
      </c>
      <c r="AFO77">
        <v>0</v>
      </c>
      <c r="AFP77">
        <v>7433.32</v>
      </c>
      <c r="AFQ77">
        <v>2.0826799999999999</v>
      </c>
      <c r="AFR77">
        <v>125324</v>
      </c>
      <c r="AFS77">
        <v>232971</v>
      </c>
      <c r="AFT77">
        <v>0</v>
      </c>
      <c r="AFU77">
        <v>6139.57</v>
      </c>
      <c r="AFV77">
        <v>2.0472399999999999</v>
      </c>
      <c r="AFW77">
        <v>125324</v>
      </c>
      <c r="AFX77">
        <v>232971</v>
      </c>
      <c r="AFY77">
        <v>0</v>
      </c>
      <c r="AFZ77">
        <v>7501.41</v>
      </c>
      <c r="AGA77">
        <v>2.0314999999999999</v>
      </c>
      <c r="AGB77">
        <v>125324</v>
      </c>
      <c r="AGC77">
        <v>232971</v>
      </c>
      <c r="AGD77">
        <v>0</v>
      </c>
      <c r="AGE77">
        <v>7890.07</v>
      </c>
      <c r="AGF77">
        <v>2.00787</v>
      </c>
      <c r="AGG77">
        <v>125324</v>
      </c>
      <c r="AGH77">
        <v>232971</v>
      </c>
      <c r="AGI77">
        <v>0</v>
      </c>
      <c r="AGJ77">
        <v>6795.02</v>
      </c>
      <c r="AGK77">
        <v>1.9684999999999999</v>
      </c>
      <c r="AGL77">
        <v>125324</v>
      </c>
      <c r="AGM77">
        <v>232971</v>
      </c>
      <c r="AGN77">
        <v>0</v>
      </c>
      <c r="AGO77">
        <v>6824.75</v>
      </c>
      <c r="AGP77">
        <v>2.0196900000000002</v>
      </c>
      <c r="AGQ77">
        <v>125324</v>
      </c>
      <c r="AGR77">
        <v>232971</v>
      </c>
      <c r="AGS77">
        <v>0</v>
      </c>
      <c r="AGT77">
        <v>6885.64</v>
      </c>
      <c r="AGU77">
        <v>2.0157500000000002</v>
      </c>
      <c r="AGV77">
        <v>125324</v>
      </c>
      <c r="AGW77">
        <v>232971</v>
      </c>
      <c r="AGX77">
        <v>0</v>
      </c>
      <c r="AGY77">
        <v>8812.31</v>
      </c>
      <c r="AGZ77">
        <v>2.0551200000000001</v>
      </c>
      <c r="AHA77">
        <v>125324</v>
      </c>
      <c r="AHB77">
        <v>232971</v>
      </c>
      <c r="AHC77">
        <v>0</v>
      </c>
      <c r="AHD77">
        <v>6969.53</v>
      </c>
      <c r="AHE77">
        <v>2.0314999999999999</v>
      </c>
      <c r="AHF77">
        <v>125324</v>
      </c>
      <c r="AHG77">
        <v>232971</v>
      </c>
      <c r="AHH77">
        <v>0</v>
      </c>
      <c r="AHI77">
        <v>7290.23</v>
      </c>
      <c r="AHJ77">
        <v>2.00787</v>
      </c>
      <c r="AHK77">
        <v>125324</v>
      </c>
      <c r="AHL77">
        <v>232971</v>
      </c>
      <c r="AHM77">
        <v>0</v>
      </c>
      <c r="AHN77">
        <v>8171.22</v>
      </c>
      <c r="AHO77">
        <v>2.0314999999999999</v>
      </c>
      <c r="AHP77">
        <v>125324</v>
      </c>
      <c r="AHQ77">
        <v>232971</v>
      </c>
      <c r="AHR77">
        <v>0</v>
      </c>
      <c r="AHS77">
        <v>6880.81</v>
      </c>
      <c r="AHT77">
        <v>2.0118100000000001</v>
      </c>
      <c r="AHU77">
        <v>125324</v>
      </c>
      <c r="AHV77">
        <v>232971</v>
      </c>
      <c r="AHW77">
        <v>0</v>
      </c>
      <c r="AHX77">
        <v>6808.77</v>
      </c>
      <c r="AHY77">
        <v>2.0118100000000001</v>
      </c>
      <c r="AHZ77">
        <v>125324</v>
      </c>
      <c r="AIA77">
        <v>232971</v>
      </c>
      <c r="AIB77">
        <v>0</v>
      </c>
      <c r="AIC77">
        <v>8079.15</v>
      </c>
      <c r="AID77">
        <v>1.97638</v>
      </c>
      <c r="AIE77">
        <v>125324</v>
      </c>
      <c r="AIF77">
        <v>232971</v>
      </c>
      <c r="AIG77">
        <v>0</v>
      </c>
      <c r="AIH77">
        <v>6861.25</v>
      </c>
      <c r="AII77">
        <v>1.95669</v>
      </c>
      <c r="AIJ77">
        <v>125324</v>
      </c>
      <c r="AIK77">
        <v>232971</v>
      </c>
      <c r="AIL77">
        <v>0</v>
      </c>
      <c r="AIM77">
        <v>7887.45</v>
      </c>
      <c r="AIN77">
        <v>1.9606300000000001</v>
      </c>
      <c r="AIO77">
        <v>125324</v>
      </c>
      <c r="AIP77">
        <v>232971</v>
      </c>
      <c r="AIQ77">
        <v>0</v>
      </c>
      <c r="AIR77">
        <v>8574.9699999999993</v>
      </c>
      <c r="AIS77">
        <v>1.97638</v>
      </c>
      <c r="AIT77">
        <v>125324</v>
      </c>
      <c r="AIU77">
        <v>232971</v>
      </c>
      <c r="AIV77">
        <v>0</v>
      </c>
      <c r="AIW77">
        <v>7032.25</v>
      </c>
      <c r="AIX77">
        <v>2.0039400000000001</v>
      </c>
      <c r="AIY77">
        <v>125324</v>
      </c>
      <c r="AIZ77">
        <v>232971</v>
      </c>
      <c r="AJA77">
        <v>0</v>
      </c>
      <c r="AJB77">
        <v>5773.87</v>
      </c>
      <c r="AJC77">
        <v>1.9527600000000001</v>
      </c>
      <c r="AJD77">
        <v>125324</v>
      </c>
      <c r="AJE77">
        <v>232971</v>
      </c>
      <c r="AJF77">
        <v>0</v>
      </c>
      <c r="AJG77">
        <v>7436.71</v>
      </c>
      <c r="AJH77">
        <v>1.9252</v>
      </c>
      <c r="AJI77">
        <v>125324</v>
      </c>
      <c r="AJJ77">
        <v>232971</v>
      </c>
      <c r="AJK77">
        <v>0</v>
      </c>
      <c r="AJL77">
        <v>7769.17</v>
      </c>
      <c r="AJM77">
        <v>1.92126</v>
      </c>
      <c r="AJN77">
        <v>125324</v>
      </c>
      <c r="AJO77">
        <v>232971</v>
      </c>
      <c r="AJP77">
        <v>0</v>
      </c>
      <c r="AJQ77">
        <v>7248.89</v>
      </c>
      <c r="AJR77">
        <v>1.9370099999999999</v>
      </c>
      <c r="AJS77">
        <v>125324</v>
      </c>
      <c r="AJT77">
        <v>232971</v>
      </c>
      <c r="AJU77">
        <v>0</v>
      </c>
      <c r="AJV77">
        <v>7510.76</v>
      </c>
      <c r="AJW77">
        <v>1.9881899999999999</v>
      </c>
      <c r="AJX77">
        <v>125324</v>
      </c>
      <c r="AJY77">
        <v>232971</v>
      </c>
      <c r="AJZ77">
        <v>0</v>
      </c>
      <c r="AKA77">
        <v>8164.76</v>
      </c>
      <c r="AKB77">
        <v>1.9960599999999999</v>
      </c>
      <c r="AKC77">
        <v>125324</v>
      </c>
      <c r="AKD77">
        <v>232971</v>
      </c>
      <c r="AKE77">
        <v>0</v>
      </c>
      <c r="AKF77">
        <v>6624.93</v>
      </c>
      <c r="AKG77">
        <v>1.97638</v>
      </c>
      <c r="AKH77">
        <v>125324</v>
      </c>
      <c r="AKI77">
        <v>232971</v>
      </c>
      <c r="AKJ77">
        <v>0</v>
      </c>
      <c r="AKK77">
        <v>7035.61</v>
      </c>
      <c r="AKL77">
        <v>1.9527600000000001</v>
      </c>
      <c r="AKM77">
        <v>125324</v>
      </c>
      <c r="AKN77">
        <v>232971</v>
      </c>
      <c r="AKO77">
        <v>0</v>
      </c>
      <c r="AKP77">
        <v>6975.48</v>
      </c>
      <c r="AKQ77">
        <v>1.9881899999999999</v>
      </c>
      <c r="AKR77">
        <v>125324</v>
      </c>
      <c r="AKS77">
        <v>232971</v>
      </c>
      <c r="AKT77">
        <v>0</v>
      </c>
      <c r="AKU77">
        <v>7763.65</v>
      </c>
      <c r="AKV77">
        <v>2.0157500000000002</v>
      </c>
      <c r="AKW77">
        <v>125324</v>
      </c>
      <c r="AKX77">
        <v>232971</v>
      </c>
      <c r="AKY77">
        <v>0</v>
      </c>
      <c r="AKZ77">
        <v>7565.68</v>
      </c>
      <c r="ALA77">
        <v>1.9881899999999999</v>
      </c>
      <c r="ALB77">
        <v>125324</v>
      </c>
      <c r="ALC77">
        <v>232971</v>
      </c>
      <c r="ALD77">
        <v>0</v>
      </c>
      <c r="ALE77">
        <v>8118.12</v>
      </c>
      <c r="ALF77">
        <v>2.0157500000000002</v>
      </c>
      <c r="ALG77">
        <v>125324</v>
      </c>
      <c r="ALH77">
        <v>232971</v>
      </c>
      <c r="ALI77">
        <v>0</v>
      </c>
      <c r="ALJ77">
        <v>6907.28</v>
      </c>
      <c r="ALK77">
        <v>1.9527600000000001</v>
      </c>
      <c r="ALL77">
        <v>125324</v>
      </c>
      <c r="ALM77">
        <v>232971</v>
      </c>
      <c r="ALN77">
        <v>0</v>
      </c>
    </row>
    <row r="78" spans="1:1002" x14ac:dyDescent="0.25">
      <c r="A78" t="s">
        <v>20</v>
      </c>
      <c r="B78" t="s">
        <v>49</v>
      </c>
      <c r="C78">
        <v>10913.9</v>
      </c>
      <c r="D78">
        <v>59.917299999999997</v>
      </c>
      <c r="E78">
        <v>183927</v>
      </c>
      <c r="F78">
        <v>235799</v>
      </c>
      <c r="G78">
        <v>0</v>
      </c>
      <c r="H78">
        <v>11458.1</v>
      </c>
      <c r="I78">
        <v>59.775599999999997</v>
      </c>
      <c r="J78">
        <v>178333</v>
      </c>
      <c r="K78">
        <v>235799</v>
      </c>
      <c r="L78">
        <v>0</v>
      </c>
      <c r="M78">
        <v>11006.8</v>
      </c>
      <c r="N78">
        <v>59.405500000000004</v>
      </c>
      <c r="O78">
        <v>178278</v>
      </c>
      <c r="P78">
        <v>235799</v>
      </c>
      <c r="Q78">
        <v>0</v>
      </c>
      <c r="R78">
        <v>12804.4</v>
      </c>
      <c r="S78">
        <v>58.936999999999998</v>
      </c>
      <c r="T78">
        <v>171761</v>
      </c>
      <c r="U78">
        <v>235799</v>
      </c>
      <c r="V78">
        <v>0</v>
      </c>
      <c r="W78">
        <v>10158.700000000001</v>
      </c>
      <c r="X78">
        <v>58.216500000000003</v>
      </c>
      <c r="Y78">
        <v>171761</v>
      </c>
      <c r="Z78">
        <v>235799</v>
      </c>
      <c r="AA78">
        <v>0</v>
      </c>
      <c r="AB78">
        <v>11184</v>
      </c>
      <c r="AC78">
        <v>57.247999999999998</v>
      </c>
      <c r="AD78">
        <v>171761</v>
      </c>
      <c r="AE78">
        <v>235799</v>
      </c>
      <c r="AF78">
        <v>0</v>
      </c>
      <c r="AG78">
        <v>12306.3</v>
      </c>
      <c r="AH78">
        <v>56.086599999999997</v>
      </c>
      <c r="AI78">
        <v>171761</v>
      </c>
      <c r="AJ78">
        <v>235799</v>
      </c>
      <c r="AK78">
        <v>0</v>
      </c>
      <c r="AL78">
        <v>11051.9</v>
      </c>
      <c r="AM78">
        <v>54.543300000000002</v>
      </c>
      <c r="AN78">
        <v>171761</v>
      </c>
      <c r="AO78">
        <v>235799</v>
      </c>
      <c r="AP78">
        <v>0</v>
      </c>
      <c r="AQ78">
        <v>11356.8</v>
      </c>
      <c r="AR78">
        <v>52.594499999999996</v>
      </c>
      <c r="AS78">
        <v>171761</v>
      </c>
      <c r="AT78">
        <v>235799</v>
      </c>
      <c r="AU78">
        <v>0</v>
      </c>
      <c r="AV78">
        <v>9977.57</v>
      </c>
      <c r="AW78">
        <v>49.936999999999998</v>
      </c>
      <c r="AX78">
        <v>171761</v>
      </c>
      <c r="AY78">
        <v>235799</v>
      </c>
      <c r="AZ78">
        <v>0</v>
      </c>
      <c r="BA78">
        <v>11398.5</v>
      </c>
      <c r="BB78">
        <v>46.7913</v>
      </c>
      <c r="BC78">
        <v>164076</v>
      </c>
      <c r="BD78">
        <v>235799</v>
      </c>
      <c r="BE78">
        <v>0</v>
      </c>
      <c r="BF78">
        <v>11124.7</v>
      </c>
      <c r="BG78">
        <v>42.6693</v>
      </c>
      <c r="BH78">
        <v>163126</v>
      </c>
      <c r="BI78">
        <v>235799</v>
      </c>
      <c r="BJ78">
        <v>0</v>
      </c>
      <c r="BK78">
        <v>10150.1</v>
      </c>
      <c r="BL78">
        <v>37.689</v>
      </c>
      <c r="BM78">
        <v>162233</v>
      </c>
      <c r="BN78">
        <v>235799</v>
      </c>
      <c r="BO78">
        <v>0</v>
      </c>
      <c r="BP78">
        <v>10700.8</v>
      </c>
      <c r="BQ78">
        <v>31.448799999999999</v>
      </c>
      <c r="BR78">
        <v>161840</v>
      </c>
      <c r="BS78">
        <v>235799</v>
      </c>
      <c r="BT78">
        <v>0</v>
      </c>
      <c r="BU78">
        <v>9866.7199999999993</v>
      </c>
      <c r="BV78">
        <v>24.590599999999998</v>
      </c>
      <c r="BW78">
        <v>159642</v>
      </c>
      <c r="BX78">
        <v>235799</v>
      </c>
      <c r="BY78">
        <v>0</v>
      </c>
      <c r="BZ78">
        <v>10010.1</v>
      </c>
      <c r="CA78">
        <v>18.992100000000001</v>
      </c>
      <c r="CB78">
        <v>154894</v>
      </c>
      <c r="CC78">
        <v>235799</v>
      </c>
      <c r="CD78">
        <v>0</v>
      </c>
      <c r="CE78">
        <v>10220.299999999999</v>
      </c>
      <c r="CF78">
        <v>12.4213</v>
      </c>
      <c r="CG78">
        <v>146389</v>
      </c>
      <c r="CH78">
        <v>235799</v>
      </c>
      <c r="CI78">
        <v>0</v>
      </c>
      <c r="CJ78">
        <v>9083.2999999999993</v>
      </c>
      <c r="CK78">
        <v>5.7559100000000001</v>
      </c>
      <c r="CL78">
        <v>144567</v>
      </c>
      <c r="CM78">
        <v>235799</v>
      </c>
      <c r="CN78">
        <v>0</v>
      </c>
      <c r="CO78">
        <v>9893.15</v>
      </c>
      <c r="CP78">
        <v>4.0354299999999999</v>
      </c>
      <c r="CQ78">
        <v>142069</v>
      </c>
      <c r="CR78">
        <v>235799</v>
      </c>
      <c r="CS78">
        <v>0</v>
      </c>
      <c r="CT78">
        <v>10458.9</v>
      </c>
      <c r="CU78">
        <v>3.5905499999999999</v>
      </c>
      <c r="CV78">
        <v>139244</v>
      </c>
      <c r="CW78">
        <v>235799</v>
      </c>
      <c r="CX78">
        <v>0</v>
      </c>
      <c r="CY78">
        <v>9778.77</v>
      </c>
      <c r="CZ78">
        <v>3.2204700000000002</v>
      </c>
      <c r="DA78">
        <v>134423</v>
      </c>
      <c r="DB78">
        <v>235799</v>
      </c>
      <c r="DC78">
        <v>0</v>
      </c>
      <c r="DD78">
        <v>8587.7800000000007</v>
      </c>
      <c r="DE78">
        <v>3.09843</v>
      </c>
      <c r="DF78">
        <v>134423</v>
      </c>
      <c r="DG78">
        <v>235799</v>
      </c>
      <c r="DH78">
        <v>0</v>
      </c>
      <c r="DI78">
        <v>8010.58</v>
      </c>
      <c r="DJ78">
        <v>2.9173200000000001</v>
      </c>
      <c r="DK78">
        <v>134423</v>
      </c>
      <c r="DL78">
        <v>235799</v>
      </c>
      <c r="DM78">
        <v>0</v>
      </c>
      <c r="DN78">
        <v>8263.09</v>
      </c>
      <c r="DO78">
        <v>2.8897599999999999</v>
      </c>
      <c r="DP78">
        <v>134423</v>
      </c>
      <c r="DQ78">
        <v>235799</v>
      </c>
      <c r="DR78">
        <v>0</v>
      </c>
      <c r="DS78">
        <v>7495.95</v>
      </c>
      <c r="DT78">
        <v>2.7559100000000001</v>
      </c>
      <c r="DU78">
        <v>133255</v>
      </c>
      <c r="DV78">
        <v>235799</v>
      </c>
      <c r="DW78">
        <v>0</v>
      </c>
      <c r="DX78">
        <v>9256.9500000000007</v>
      </c>
      <c r="DY78">
        <v>2.6929099999999999</v>
      </c>
      <c r="DZ78">
        <v>127401</v>
      </c>
      <c r="EA78">
        <v>235799</v>
      </c>
      <c r="EB78">
        <v>0</v>
      </c>
      <c r="EC78">
        <v>7198.9</v>
      </c>
      <c r="ED78">
        <v>2.6653500000000001</v>
      </c>
      <c r="EE78">
        <v>127401</v>
      </c>
      <c r="EF78">
        <v>235799</v>
      </c>
      <c r="EG78">
        <v>0</v>
      </c>
      <c r="EH78">
        <v>6848.79</v>
      </c>
      <c r="EI78">
        <v>2.6181100000000002</v>
      </c>
      <c r="EJ78">
        <v>127401</v>
      </c>
      <c r="EK78">
        <v>235799</v>
      </c>
      <c r="EL78">
        <v>0</v>
      </c>
      <c r="EM78">
        <v>6192.38</v>
      </c>
      <c r="EN78">
        <v>2.59449</v>
      </c>
      <c r="EO78">
        <v>127401</v>
      </c>
      <c r="EP78">
        <v>235799</v>
      </c>
      <c r="EQ78">
        <v>0</v>
      </c>
      <c r="ER78">
        <v>6416.28</v>
      </c>
      <c r="ES78">
        <v>2.4685000000000001</v>
      </c>
      <c r="ET78">
        <v>127401</v>
      </c>
      <c r="EU78">
        <v>235799</v>
      </c>
      <c r="EV78">
        <v>0</v>
      </c>
      <c r="EW78">
        <v>7975.74</v>
      </c>
      <c r="EX78">
        <v>2.4645700000000001</v>
      </c>
      <c r="EY78">
        <v>127401</v>
      </c>
      <c r="EZ78">
        <v>235799</v>
      </c>
      <c r="FA78">
        <v>0</v>
      </c>
      <c r="FB78">
        <v>7099.73</v>
      </c>
      <c r="FC78">
        <v>2.3622000000000001</v>
      </c>
      <c r="FD78">
        <v>127401</v>
      </c>
      <c r="FE78">
        <v>235799</v>
      </c>
      <c r="FF78">
        <v>0</v>
      </c>
      <c r="FG78">
        <v>7644.75</v>
      </c>
      <c r="FH78">
        <v>2.30315</v>
      </c>
      <c r="FI78">
        <v>127401</v>
      </c>
      <c r="FJ78">
        <v>235799</v>
      </c>
      <c r="FK78">
        <v>0</v>
      </c>
      <c r="FL78">
        <v>6533.25</v>
      </c>
      <c r="FM78">
        <v>2.1929099999999999</v>
      </c>
      <c r="FN78">
        <v>127401</v>
      </c>
      <c r="FO78">
        <v>235799</v>
      </c>
      <c r="FP78">
        <v>0</v>
      </c>
      <c r="FQ78">
        <v>6191.15</v>
      </c>
      <c r="FR78">
        <v>2.1259800000000002</v>
      </c>
      <c r="FS78">
        <v>127401</v>
      </c>
      <c r="FT78">
        <v>235799</v>
      </c>
      <c r="FU78">
        <v>0</v>
      </c>
      <c r="FV78">
        <v>6806.83</v>
      </c>
      <c r="FW78">
        <v>2.1377999999999999</v>
      </c>
      <c r="FX78">
        <v>127401</v>
      </c>
      <c r="FY78">
        <v>235799</v>
      </c>
      <c r="FZ78">
        <v>0</v>
      </c>
      <c r="GA78">
        <v>6216.63</v>
      </c>
      <c r="GB78">
        <v>2.1220500000000002</v>
      </c>
      <c r="GC78">
        <v>127401</v>
      </c>
      <c r="GD78">
        <v>235799</v>
      </c>
      <c r="GE78">
        <v>0</v>
      </c>
      <c r="GF78">
        <v>8160.8</v>
      </c>
      <c r="GG78">
        <v>2.1181100000000002</v>
      </c>
      <c r="GH78">
        <v>127401</v>
      </c>
      <c r="GI78">
        <v>235799</v>
      </c>
      <c r="GJ78">
        <v>0</v>
      </c>
      <c r="GK78">
        <v>6907.8</v>
      </c>
      <c r="GL78">
        <v>2.09843</v>
      </c>
      <c r="GM78">
        <v>127401</v>
      </c>
      <c r="GN78">
        <v>235799</v>
      </c>
      <c r="GO78">
        <v>0</v>
      </c>
      <c r="GP78">
        <v>7841.33</v>
      </c>
      <c r="GQ78">
        <v>2.0551200000000001</v>
      </c>
      <c r="GR78">
        <v>127401</v>
      </c>
      <c r="GS78">
        <v>235799</v>
      </c>
      <c r="GT78">
        <v>0</v>
      </c>
      <c r="GU78">
        <v>7299.81</v>
      </c>
      <c r="GV78">
        <v>2.0669300000000002</v>
      </c>
      <c r="GW78">
        <v>127401</v>
      </c>
      <c r="GX78">
        <v>235799</v>
      </c>
      <c r="GY78">
        <v>0</v>
      </c>
      <c r="GZ78">
        <v>8272.33</v>
      </c>
      <c r="HA78">
        <v>2.09449</v>
      </c>
      <c r="HB78">
        <v>127401</v>
      </c>
      <c r="HC78">
        <v>235799</v>
      </c>
      <c r="HD78">
        <v>0</v>
      </c>
      <c r="HE78">
        <v>7287.51</v>
      </c>
      <c r="HF78">
        <v>2.0669300000000002</v>
      </c>
      <c r="HG78">
        <v>127401</v>
      </c>
      <c r="HH78">
        <v>235799</v>
      </c>
      <c r="HI78">
        <v>0</v>
      </c>
      <c r="HJ78">
        <v>8319.5</v>
      </c>
      <c r="HK78">
        <v>2.05118</v>
      </c>
      <c r="HL78">
        <v>125055</v>
      </c>
      <c r="HM78">
        <v>235799</v>
      </c>
      <c r="HN78">
        <v>0</v>
      </c>
      <c r="HO78">
        <v>7938</v>
      </c>
      <c r="HP78">
        <v>2.00787</v>
      </c>
      <c r="HQ78">
        <v>125055</v>
      </c>
      <c r="HR78">
        <v>235799</v>
      </c>
      <c r="HS78">
        <v>0</v>
      </c>
      <c r="HT78">
        <v>7115.44</v>
      </c>
      <c r="HU78">
        <v>2.0669300000000002</v>
      </c>
      <c r="HV78">
        <v>125055</v>
      </c>
      <c r="HW78">
        <v>235799</v>
      </c>
      <c r="HX78">
        <v>0</v>
      </c>
      <c r="HY78">
        <v>8395.35</v>
      </c>
      <c r="HZ78">
        <v>2.0748000000000002</v>
      </c>
      <c r="IA78">
        <v>125055</v>
      </c>
      <c r="IB78">
        <v>235799</v>
      </c>
      <c r="IC78">
        <v>0</v>
      </c>
      <c r="ID78">
        <v>6844.28</v>
      </c>
      <c r="IE78">
        <v>2.09449</v>
      </c>
      <c r="IF78">
        <v>125055</v>
      </c>
      <c r="IG78">
        <v>235799</v>
      </c>
      <c r="IH78">
        <v>0</v>
      </c>
      <c r="II78">
        <v>6774.96</v>
      </c>
      <c r="IJ78">
        <v>2.0393699999999999</v>
      </c>
      <c r="IK78">
        <v>125055</v>
      </c>
      <c r="IL78">
        <v>235799</v>
      </c>
      <c r="IM78">
        <v>0</v>
      </c>
      <c r="IN78">
        <v>8191.61</v>
      </c>
      <c r="IO78">
        <v>2.0393699999999999</v>
      </c>
      <c r="IP78">
        <v>125055</v>
      </c>
      <c r="IQ78">
        <v>235799</v>
      </c>
      <c r="IR78">
        <v>0</v>
      </c>
      <c r="IS78">
        <v>7177.96</v>
      </c>
      <c r="IT78">
        <v>2.0157500000000002</v>
      </c>
      <c r="IU78">
        <v>125055</v>
      </c>
      <c r="IV78">
        <v>235799</v>
      </c>
      <c r="IW78">
        <v>0</v>
      </c>
      <c r="IX78">
        <v>7370.1</v>
      </c>
      <c r="IY78">
        <v>2.04331</v>
      </c>
      <c r="IZ78">
        <v>125055</v>
      </c>
      <c r="JA78">
        <v>235799</v>
      </c>
      <c r="JB78">
        <v>0</v>
      </c>
      <c r="JC78">
        <v>7997.23</v>
      </c>
      <c r="JD78">
        <v>2.0157500000000002</v>
      </c>
      <c r="JE78">
        <v>125055</v>
      </c>
      <c r="JF78">
        <v>235799</v>
      </c>
      <c r="JG78">
        <v>0</v>
      </c>
      <c r="JH78">
        <v>7684.57</v>
      </c>
      <c r="JI78">
        <v>2.0708700000000002</v>
      </c>
      <c r="JJ78">
        <v>125055</v>
      </c>
      <c r="JK78">
        <v>235799</v>
      </c>
      <c r="JL78">
        <v>0</v>
      </c>
      <c r="JM78">
        <v>7298.42</v>
      </c>
      <c r="JN78">
        <v>2.0354299999999999</v>
      </c>
      <c r="JO78">
        <v>125055</v>
      </c>
      <c r="JP78">
        <v>235799</v>
      </c>
      <c r="JQ78">
        <v>0</v>
      </c>
      <c r="JR78">
        <v>8440.5400000000009</v>
      </c>
      <c r="JS78">
        <v>2.0157500000000002</v>
      </c>
      <c r="JT78">
        <v>125055</v>
      </c>
      <c r="JU78">
        <v>235799</v>
      </c>
      <c r="JV78">
        <v>0</v>
      </c>
      <c r="JW78">
        <v>6501.79</v>
      </c>
      <c r="JX78">
        <v>2.0551200000000001</v>
      </c>
      <c r="JY78">
        <v>125055</v>
      </c>
      <c r="JZ78">
        <v>235799</v>
      </c>
      <c r="KA78">
        <v>0</v>
      </c>
      <c r="KB78">
        <v>7858.97</v>
      </c>
      <c r="KC78">
        <v>2.0039400000000001</v>
      </c>
      <c r="KD78">
        <v>125055</v>
      </c>
      <c r="KE78">
        <v>235799</v>
      </c>
      <c r="KF78">
        <v>0</v>
      </c>
      <c r="KG78">
        <v>6566.02</v>
      </c>
      <c r="KH78">
        <v>1.9881899999999999</v>
      </c>
      <c r="KI78">
        <v>125055</v>
      </c>
      <c r="KJ78">
        <v>235799</v>
      </c>
      <c r="KK78">
        <v>0</v>
      </c>
      <c r="KL78">
        <v>6954.9</v>
      </c>
      <c r="KM78">
        <v>2.0157500000000002</v>
      </c>
      <c r="KN78">
        <v>125055</v>
      </c>
      <c r="KO78">
        <v>235799</v>
      </c>
      <c r="KP78">
        <v>0</v>
      </c>
      <c r="KQ78">
        <v>6574.83</v>
      </c>
      <c r="KR78">
        <v>2.0236200000000002</v>
      </c>
      <c r="KS78">
        <v>125055</v>
      </c>
      <c r="KT78">
        <v>235799</v>
      </c>
      <c r="KU78">
        <v>0</v>
      </c>
      <c r="KV78">
        <v>8002.23</v>
      </c>
      <c r="KW78">
        <v>1.95669</v>
      </c>
      <c r="KX78">
        <v>125055</v>
      </c>
      <c r="KY78">
        <v>235799</v>
      </c>
      <c r="KZ78">
        <v>0</v>
      </c>
      <c r="LA78">
        <v>6536.46</v>
      </c>
      <c r="LB78">
        <v>1.99213</v>
      </c>
      <c r="LC78">
        <v>125055</v>
      </c>
      <c r="LD78">
        <v>235799</v>
      </c>
      <c r="LE78">
        <v>0</v>
      </c>
      <c r="LF78">
        <v>7051.46</v>
      </c>
      <c r="LG78">
        <v>2.0118100000000001</v>
      </c>
      <c r="LH78">
        <v>125055</v>
      </c>
      <c r="LI78">
        <v>235799</v>
      </c>
      <c r="LJ78">
        <v>0</v>
      </c>
      <c r="LK78">
        <v>8523.32</v>
      </c>
      <c r="LL78">
        <v>2</v>
      </c>
      <c r="LM78">
        <v>125055</v>
      </c>
      <c r="LN78">
        <v>235799</v>
      </c>
      <c r="LO78">
        <v>0</v>
      </c>
      <c r="LP78">
        <v>6849.08</v>
      </c>
      <c r="LQ78">
        <v>2.0118100000000001</v>
      </c>
      <c r="LR78">
        <v>125055</v>
      </c>
      <c r="LS78">
        <v>235799</v>
      </c>
      <c r="LT78">
        <v>0</v>
      </c>
      <c r="LU78">
        <v>8043.27</v>
      </c>
      <c r="LV78">
        <v>2.0196900000000002</v>
      </c>
      <c r="LW78">
        <v>125055</v>
      </c>
      <c r="LX78">
        <v>235799</v>
      </c>
      <c r="LY78">
        <v>0</v>
      </c>
      <c r="LZ78">
        <v>7452.3</v>
      </c>
      <c r="MA78">
        <v>1.9960599999999999</v>
      </c>
      <c r="MB78">
        <v>125055</v>
      </c>
      <c r="MC78">
        <v>235799</v>
      </c>
      <c r="MD78">
        <v>0</v>
      </c>
      <c r="ME78">
        <v>5399.6</v>
      </c>
      <c r="MF78">
        <v>1.98031</v>
      </c>
      <c r="MG78">
        <v>125055</v>
      </c>
      <c r="MH78">
        <v>235799</v>
      </c>
      <c r="MI78">
        <v>0</v>
      </c>
      <c r="MJ78">
        <v>7654.94</v>
      </c>
      <c r="MK78">
        <v>1.98031</v>
      </c>
      <c r="ML78">
        <v>125055</v>
      </c>
      <c r="MM78">
        <v>235799</v>
      </c>
      <c r="MN78">
        <v>0</v>
      </c>
      <c r="MO78">
        <v>6876.8</v>
      </c>
      <c r="MP78">
        <v>1.95669</v>
      </c>
      <c r="MQ78">
        <v>125055</v>
      </c>
      <c r="MR78">
        <v>235799</v>
      </c>
      <c r="MS78">
        <v>0</v>
      </c>
      <c r="MT78">
        <v>7070.29</v>
      </c>
      <c r="MU78">
        <v>1.9527600000000001</v>
      </c>
      <c r="MV78">
        <v>125055</v>
      </c>
      <c r="MW78">
        <v>235799</v>
      </c>
      <c r="MX78">
        <v>0</v>
      </c>
      <c r="MY78">
        <v>6965.14</v>
      </c>
      <c r="MZ78">
        <v>1.9370099999999999</v>
      </c>
      <c r="NA78">
        <v>125055</v>
      </c>
      <c r="NB78">
        <v>235799</v>
      </c>
      <c r="NC78">
        <v>0</v>
      </c>
      <c r="ND78">
        <v>5909.72</v>
      </c>
      <c r="NE78">
        <v>1.95669</v>
      </c>
      <c r="NF78">
        <v>125055</v>
      </c>
      <c r="NG78">
        <v>235799</v>
      </c>
      <c r="NH78">
        <v>0</v>
      </c>
      <c r="NI78">
        <v>7630.46</v>
      </c>
      <c r="NJ78">
        <v>1.9370099999999999</v>
      </c>
      <c r="NK78">
        <v>125055</v>
      </c>
      <c r="NL78">
        <v>235799</v>
      </c>
      <c r="NM78">
        <v>0</v>
      </c>
      <c r="NN78">
        <v>7231.11</v>
      </c>
      <c r="NO78">
        <v>1.9330700000000001</v>
      </c>
      <c r="NP78">
        <v>125055</v>
      </c>
      <c r="NQ78">
        <v>235799</v>
      </c>
      <c r="NR78">
        <v>0</v>
      </c>
      <c r="NS78">
        <v>7809.08</v>
      </c>
      <c r="NT78">
        <v>1.9684999999999999</v>
      </c>
      <c r="NU78">
        <v>125055</v>
      </c>
      <c r="NV78">
        <v>235799</v>
      </c>
      <c r="NW78">
        <v>0</v>
      </c>
      <c r="NX78">
        <v>6996.49</v>
      </c>
      <c r="NY78">
        <v>1.92913</v>
      </c>
      <c r="NZ78">
        <v>125055</v>
      </c>
      <c r="OA78">
        <v>235799</v>
      </c>
      <c r="OB78">
        <v>0</v>
      </c>
      <c r="OC78">
        <v>7465.93</v>
      </c>
      <c r="OD78">
        <v>1.9370099999999999</v>
      </c>
      <c r="OE78">
        <v>125055</v>
      </c>
      <c r="OF78">
        <v>235799</v>
      </c>
      <c r="OG78">
        <v>0</v>
      </c>
      <c r="OH78">
        <v>6390.64</v>
      </c>
      <c r="OI78">
        <v>1.9094500000000001</v>
      </c>
      <c r="OJ78">
        <v>125055</v>
      </c>
      <c r="OK78">
        <v>235799</v>
      </c>
      <c r="OL78">
        <v>0</v>
      </c>
      <c r="OM78">
        <v>7511.44</v>
      </c>
      <c r="ON78">
        <v>1.92126</v>
      </c>
      <c r="OO78">
        <v>125055</v>
      </c>
      <c r="OP78">
        <v>235799</v>
      </c>
      <c r="OQ78">
        <v>0</v>
      </c>
      <c r="OR78">
        <v>6062.61</v>
      </c>
      <c r="OS78">
        <v>1.9409400000000001</v>
      </c>
      <c r="OT78">
        <v>125055</v>
      </c>
      <c r="OU78">
        <v>235799</v>
      </c>
      <c r="OV78">
        <v>0</v>
      </c>
      <c r="OW78">
        <v>5897.44</v>
      </c>
      <c r="OX78">
        <v>1.97244</v>
      </c>
      <c r="OY78">
        <v>125055</v>
      </c>
      <c r="OZ78">
        <v>235799</v>
      </c>
      <c r="PA78">
        <v>0</v>
      </c>
      <c r="PB78">
        <v>7302.97</v>
      </c>
      <c r="PC78">
        <v>1.9094500000000001</v>
      </c>
      <c r="PD78">
        <v>125055</v>
      </c>
      <c r="PE78">
        <v>235799</v>
      </c>
      <c r="PF78">
        <v>0</v>
      </c>
      <c r="PG78">
        <v>6562.48</v>
      </c>
      <c r="PH78">
        <v>1.9684999999999999</v>
      </c>
      <c r="PI78">
        <v>125055</v>
      </c>
      <c r="PJ78">
        <v>235799</v>
      </c>
      <c r="PK78">
        <v>0</v>
      </c>
      <c r="PL78">
        <v>8180.74</v>
      </c>
      <c r="PM78">
        <v>1.97638</v>
      </c>
      <c r="PN78">
        <v>125055</v>
      </c>
      <c r="PO78">
        <v>235799</v>
      </c>
      <c r="PP78">
        <v>0</v>
      </c>
      <c r="PQ78">
        <v>6100.59</v>
      </c>
      <c r="PR78">
        <v>1.9409400000000001</v>
      </c>
      <c r="PS78">
        <v>125055</v>
      </c>
      <c r="PT78">
        <v>235799</v>
      </c>
      <c r="PU78">
        <v>0</v>
      </c>
      <c r="PV78">
        <v>6668.53</v>
      </c>
      <c r="PW78">
        <v>1.94882</v>
      </c>
      <c r="PX78">
        <v>125055</v>
      </c>
      <c r="PY78">
        <v>235799</v>
      </c>
      <c r="PZ78">
        <v>0</v>
      </c>
      <c r="QA78">
        <v>9211.08</v>
      </c>
      <c r="QB78">
        <v>1.9409400000000001</v>
      </c>
      <c r="QC78">
        <v>125055</v>
      </c>
      <c r="QD78">
        <v>235799</v>
      </c>
      <c r="QE78">
        <v>0</v>
      </c>
      <c r="QF78">
        <v>8012.99</v>
      </c>
      <c r="QG78">
        <v>1.9448799999999999</v>
      </c>
      <c r="QH78">
        <v>125055</v>
      </c>
      <c r="QI78">
        <v>235799</v>
      </c>
      <c r="QJ78">
        <v>0</v>
      </c>
      <c r="QK78">
        <v>6123.44</v>
      </c>
      <c r="QL78">
        <v>1.99213</v>
      </c>
      <c r="QM78">
        <v>125055</v>
      </c>
      <c r="QN78">
        <v>235799</v>
      </c>
      <c r="QO78">
        <v>0</v>
      </c>
      <c r="QP78">
        <v>7469.37</v>
      </c>
      <c r="QQ78">
        <v>1.92913</v>
      </c>
      <c r="QR78">
        <v>125055</v>
      </c>
      <c r="QS78">
        <v>235799</v>
      </c>
      <c r="QT78">
        <v>0</v>
      </c>
      <c r="QU78">
        <v>8925.2999999999993</v>
      </c>
      <c r="QV78">
        <v>1.9252</v>
      </c>
      <c r="QW78">
        <v>125055</v>
      </c>
      <c r="QX78">
        <v>235799</v>
      </c>
      <c r="QY78">
        <v>0</v>
      </c>
      <c r="QZ78">
        <v>7116.74</v>
      </c>
      <c r="RA78">
        <v>1.97244</v>
      </c>
      <c r="RB78">
        <v>125055</v>
      </c>
      <c r="RC78">
        <v>235799</v>
      </c>
      <c r="RD78">
        <v>0</v>
      </c>
      <c r="RE78">
        <v>8593.1200000000008</v>
      </c>
      <c r="RF78">
        <v>1.97244</v>
      </c>
      <c r="RG78">
        <v>125055</v>
      </c>
      <c r="RH78">
        <v>235799</v>
      </c>
      <c r="RI78">
        <v>0</v>
      </c>
      <c r="RJ78">
        <v>6457.74</v>
      </c>
      <c r="RK78">
        <v>2.0118100000000001</v>
      </c>
      <c r="RL78">
        <v>125055</v>
      </c>
      <c r="RM78">
        <v>235799</v>
      </c>
      <c r="RN78">
        <v>0</v>
      </c>
      <c r="RO78">
        <v>6917.71</v>
      </c>
      <c r="RP78">
        <v>1.98031</v>
      </c>
      <c r="RQ78">
        <v>125055</v>
      </c>
      <c r="RR78">
        <v>235799</v>
      </c>
      <c r="RS78">
        <v>0</v>
      </c>
      <c r="RT78">
        <v>7455.67</v>
      </c>
      <c r="RU78">
        <v>1.9094500000000001</v>
      </c>
      <c r="RV78">
        <v>125055</v>
      </c>
      <c r="RW78">
        <v>235799</v>
      </c>
      <c r="RX78">
        <v>0</v>
      </c>
      <c r="RY78">
        <v>5783.41</v>
      </c>
      <c r="RZ78">
        <v>1.9330700000000001</v>
      </c>
      <c r="SA78">
        <v>125055</v>
      </c>
      <c r="SB78">
        <v>235799</v>
      </c>
      <c r="SC78">
        <v>0</v>
      </c>
      <c r="SD78">
        <v>8268.0300000000007</v>
      </c>
      <c r="SE78">
        <v>1.9684999999999999</v>
      </c>
      <c r="SF78">
        <v>125055</v>
      </c>
      <c r="SG78">
        <v>235799</v>
      </c>
      <c r="SH78">
        <v>0</v>
      </c>
      <c r="SI78">
        <v>7967.84</v>
      </c>
      <c r="SJ78">
        <v>1.9842500000000001</v>
      </c>
      <c r="SK78">
        <v>125055</v>
      </c>
      <c r="SL78">
        <v>235799</v>
      </c>
      <c r="SM78">
        <v>0</v>
      </c>
      <c r="SN78">
        <v>6969.49</v>
      </c>
      <c r="SO78">
        <v>1.9684999999999999</v>
      </c>
      <c r="SP78">
        <v>125055</v>
      </c>
      <c r="SQ78">
        <v>235799</v>
      </c>
      <c r="SR78">
        <v>0</v>
      </c>
      <c r="SS78">
        <v>5976.2</v>
      </c>
      <c r="ST78">
        <v>2.0196900000000002</v>
      </c>
      <c r="SU78">
        <v>125055</v>
      </c>
      <c r="SV78">
        <v>235799</v>
      </c>
      <c r="SW78">
        <v>0</v>
      </c>
      <c r="SX78">
        <v>8962.76</v>
      </c>
      <c r="SY78">
        <v>2</v>
      </c>
      <c r="SZ78">
        <v>125055</v>
      </c>
      <c r="TA78">
        <v>235799</v>
      </c>
      <c r="TB78">
        <v>0</v>
      </c>
      <c r="TC78">
        <v>8668.86</v>
      </c>
      <c r="TD78">
        <v>2.0236200000000002</v>
      </c>
      <c r="TE78">
        <v>125055</v>
      </c>
      <c r="TF78">
        <v>235799</v>
      </c>
      <c r="TG78">
        <v>0</v>
      </c>
      <c r="TH78">
        <v>8636.6200000000008</v>
      </c>
      <c r="TI78">
        <v>1.9881899999999999</v>
      </c>
      <c r="TJ78">
        <v>125055</v>
      </c>
      <c r="TK78">
        <v>235799</v>
      </c>
      <c r="TL78">
        <v>0</v>
      </c>
      <c r="TM78">
        <v>7633.35</v>
      </c>
      <c r="TN78">
        <v>1.9684999999999999</v>
      </c>
      <c r="TO78">
        <v>125055</v>
      </c>
      <c r="TP78">
        <v>235799</v>
      </c>
      <c r="TQ78">
        <v>0</v>
      </c>
      <c r="TR78">
        <v>7949.82</v>
      </c>
      <c r="TS78">
        <v>1.99213</v>
      </c>
      <c r="TT78">
        <v>125055</v>
      </c>
      <c r="TU78">
        <v>235799</v>
      </c>
      <c r="TV78">
        <v>0</v>
      </c>
      <c r="TW78">
        <v>7686.21</v>
      </c>
      <c r="TX78">
        <v>1.98031</v>
      </c>
      <c r="TY78">
        <v>125055</v>
      </c>
      <c r="TZ78">
        <v>235799</v>
      </c>
      <c r="UA78">
        <v>0</v>
      </c>
      <c r="UB78">
        <v>7126.3</v>
      </c>
      <c r="UC78">
        <v>1.9960599999999999</v>
      </c>
      <c r="UD78">
        <v>125055</v>
      </c>
      <c r="UE78">
        <v>235799</v>
      </c>
      <c r="UF78">
        <v>0</v>
      </c>
      <c r="UG78">
        <v>5353.12</v>
      </c>
      <c r="UH78">
        <v>2.0118100000000001</v>
      </c>
      <c r="UI78">
        <v>125055</v>
      </c>
      <c r="UJ78">
        <v>235799</v>
      </c>
      <c r="UK78">
        <v>0</v>
      </c>
      <c r="UL78">
        <v>5960.64</v>
      </c>
      <c r="UM78">
        <v>2.0314999999999999</v>
      </c>
      <c r="UN78">
        <v>125055</v>
      </c>
      <c r="UO78">
        <v>235799</v>
      </c>
      <c r="UP78">
        <v>0</v>
      </c>
      <c r="UQ78">
        <v>7257.56</v>
      </c>
      <c r="UR78">
        <v>1.99213</v>
      </c>
      <c r="US78">
        <v>125055</v>
      </c>
      <c r="UT78">
        <v>235799</v>
      </c>
      <c r="UU78">
        <v>0</v>
      </c>
      <c r="UV78">
        <v>7883.46</v>
      </c>
      <c r="UW78">
        <v>1.9606300000000001</v>
      </c>
      <c r="UX78">
        <v>125055</v>
      </c>
      <c r="UY78">
        <v>235799</v>
      </c>
      <c r="UZ78">
        <v>0</v>
      </c>
      <c r="VA78">
        <v>7127.25</v>
      </c>
      <c r="VB78">
        <v>2</v>
      </c>
      <c r="VC78">
        <v>125055</v>
      </c>
      <c r="VD78">
        <v>235799</v>
      </c>
      <c r="VE78">
        <v>0</v>
      </c>
      <c r="VF78">
        <v>7368.22</v>
      </c>
      <c r="VG78">
        <v>1.97638</v>
      </c>
      <c r="VH78">
        <v>125055</v>
      </c>
      <c r="VI78">
        <v>235799</v>
      </c>
      <c r="VJ78">
        <v>0</v>
      </c>
      <c r="VK78">
        <v>6692.83</v>
      </c>
      <c r="VL78">
        <v>1.9881899999999999</v>
      </c>
      <c r="VM78">
        <v>125055</v>
      </c>
      <c r="VN78">
        <v>235799</v>
      </c>
      <c r="VO78">
        <v>0</v>
      </c>
      <c r="VP78">
        <v>6210.3</v>
      </c>
      <c r="VQ78">
        <v>2.0157500000000002</v>
      </c>
      <c r="VR78">
        <v>125055</v>
      </c>
      <c r="VS78">
        <v>235799</v>
      </c>
      <c r="VT78">
        <v>0</v>
      </c>
      <c r="VU78">
        <v>7943.11</v>
      </c>
      <c r="VV78">
        <v>1.9684999999999999</v>
      </c>
      <c r="VW78">
        <v>125055</v>
      </c>
      <c r="VX78">
        <v>235799</v>
      </c>
      <c r="VY78">
        <v>0</v>
      </c>
      <c r="VZ78">
        <v>9178.81</v>
      </c>
      <c r="WA78">
        <v>1.99213</v>
      </c>
      <c r="WB78">
        <v>125055</v>
      </c>
      <c r="WC78">
        <v>235799</v>
      </c>
      <c r="WD78">
        <v>0</v>
      </c>
      <c r="WE78">
        <v>6891.59</v>
      </c>
      <c r="WF78">
        <v>1.97638</v>
      </c>
      <c r="WG78">
        <v>125055</v>
      </c>
      <c r="WH78">
        <v>235799</v>
      </c>
      <c r="WI78">
        <v>0</v>
      </c>
      <c r="WJ78">
        <v>9154.1</v>
      </c>
      <c r="WK78">
        <v>1.9645699999999999</v>
      </c>
      <c r="WL78">
        <v>125055</v>
      </c>
      <c r="WM78">
        <v>235799</v>
      </c>
      <c r="WN78">
        <v>0</v>
      </c>
      <c r="WO78">
        <v>6476.2</v>
      </c>
      <c r="WP78">
        <v>1.9684999999999999</v>
      </c>
      <c r="WQ78">
        <v>125055</v>
      </c>
      <c r="WR78">
        <v>235799</v>
      </c>
      <c r="WS78">
        <v>0</v>
      </c>
      <c r="WT78">
        <v>5975.29</v>
      </c>
      <c r="WU78">
        <v>1.95669</v>
      </c>
      <c r="WV78">
        <v>125055</v>
      </c>
      <c r="WW78">
        <v>235799</v>
      </c>
      <c r="WX78">
        <v>0</v>
      </c>
      <c r="WY78">
        <v>6359.59</v>
      </c>
      <c r="WZ78">
        <v>1.94882</v>
      </c>
      <c r="XA78">
        <v>125055</v>
      </c>
      <c r="XB78">
        <v>235799</v>
      </c>
      <c r="XC78">
        <v>0</v>
      </c>
      <c r="XD78">
        <v>8440.15</v>
      </c>
      <c r="XE78">
        <v>1.9606300000000001</v>
      </c>
      <c r="XF78">
        <v>125055</v>
      </c>
      <c r="XG78">
        <v>235799</v>
      </c>
      <c r="XH78">
        <v>0</v>
      </c>
      <c r="XI78">
        <v>7781.48</v>
      </c>
      <c r="XJ78">
        <v>1.95669</v>
      </c>
      <c r="XK78">
        <v>125055</v>
      </c>
      <c r="XL78">
        <v>235799</v>
      </c>
      <c r="XM78">
        <v>0</v>
      </c>
      <c r="XN78">
        <v>6982.94</v>
      </c>
      <c r="XO78">
        <v>1.97638</v>
      </c>
      <c r="XP78">
        <v>125055</v>
      </c>
      <c r="XQ78">
        <v>235799</v>
      </c>
      <c r="XR78">
        <v>0</v>
      </c>
      <c r="XS78">
        <v>6889.11</v>
      </c>
      <c r="XT78">
        <v>2.00787</v>
      </c>
      <c r="XU78">
        <v>125055</v>
      </c>
      <c r="XV78">
        <v>235799</v>
      </c>
      <c r="XW78">
        <v>0</v>
      </c>
      <c r="XX78">
        <v>6124.17</v>
      </c>
      <c r="XY78">
        <v>1.98031</v>
      </c>
      <c r="XZ78">
        <v>125055</v>
      </c>
      <c r="YA78">
        <v>235799</v>
      </c>
      <c r="YB78">
        <v>0</v>
      </c>
      <c r="YC78">
        <v>7094.68</v>
      </c>
      <c r="YD78">
        <v>1.9527600000000001</v>
      </c>
      <c r="YE78">
        <v>125055</v>
      </c>
      <c r="YF78">
        <v>235799</v>
      </c>
      <c r="YG78">
        <v>0</v>
      </c>
      <c r="YH78">
        <v>6972.35</v>
      </c>
      <c r="YI78">
        <v>1.9527600000000001</v>
      </c>
      <c r="YJ78">
        <v>125055</v>
      </c>
      <c r="YK78">
        <v>235799</v>
      </c>
      <c r="YL78">
        <v>0</v>
      </c>
      <c r="YM78">
        <v>7064.22</v>
      </c>
      <c r="YN78">
        <v>1.94882</v>
      </c>
      <c r="YO78">
        <v>125055</v>
      </c>
      <c r="YP78">
        <v>235799</v>
      </c>
      <c r="YQ78">
        <v>0</v>
      </c>
      <c r="YR78">
        <v>7831.24</v>
      </c>
      <c r="YS78">
        <v>1.9448799999999999</v>
      </c>
      <c r="YT78">
        <v>123607</v>
      </c>
      <c r="YU78">
        <v>235799</v>
      </c>
      <c r="YV78">
        <v>0</v>
      </c>
      <c r="YW78">
        <v>5836.76</v>
      </c>
      <c r="YX78">
        <v>1.97244</v>
      </c>
      <c r="YY78">
        <v>123607</v>
      </c>
      <c r="YZ78">
        <v>235799</v>
      </c>
      <c r="ZA78">
        <v>0</v>
      </c>
      <c r="ZB78">
        <v>7634.61</v>
      </c>
      <c r="ZC78">
        <v>1.97638</v>
      </c>
      <c r="ZD78">
        <v>123607</v>
      </c>
      <c r="ZE78">
        <v>235799</v>
      </c>
      <c r="ZF78">
        <v>0</v>
      </c>
      <c r="ZG78">
        <v>7584.36</v>
      </c>
      <c r="ZH78">
        <v>1.9606300000000001</v>
      </c>
      <c r="ZI78">
        <v>123607</v>
      </c>
      <c r="ZJ78">
        <v>235799</v>
      </c>
      <c r="ZK78">
        <v>0</v>
      </c>
      <c r="ZL78">
        <v>6469.97</v>
      </c>
      <c r="ZM78">
        <v>1.9645699999999999</v>
      </c>
      <c r="ZN78">
        <v>123607</v>
      </c>
      <c r="ZO78">
        <v>235799</v>
      </c>
      <c r="ZP78">
        <v>0</v>
      </c>
      <c r="ZQ78">
        <v>7138.48</v>
      </c>
      <c r="ZR78">
        <v>2</v>
      </c>
      <c r="ZS78">
        <v>123607</v>
      </c>
      <c r="ZT78">
        <v>235799</v>
      </c>
      <c r="ZU78">
        <v>0</v>
      </c>
      <c r="ZV78">
        <v>6066.01</v>
      </c>
      <c r="ZW78">
        <v>1.97244</v>
      </c>
      <c r="ZX78">
        <v>123607</v>
      </c>
      <c r="ZY78">
        <v>235799</v>
      </c>
      <c r="ZZ78">
        <v>0</v>
      </c>
      <c r="AAA78">
        <v>8177.62</v>
      </c>
      <c r="AAB78">
        <v>1.97638</v>
      </c>
      <c r="AAC78">
        <v>123607</v>
      </c>
      <c r="AAD78">
        <v>235799</v>
      </c>
      <c r="AAE78">
        <v>0</v>
      </c>
      <c r="AAF78">
        <v>7076.42</v>
      </c>
      <c r="AAG78">
        <v>1.95669</v>
      </c>
      <c r="AAH78">
        <v>123607</v>
      </c>
      <c r="AAI78">
        <v>235799</v>
      </c>
      <c r="AAJ78">
        <v>0</v>
      </c>
      <c r="AAK78">
        <v>5983.24</v>
      </c>
      <c r="AAL78">
        <v>1.9409400000000001</v>
      </c>
      <c r="AAM78">
        <v>123607</v>
      </c>
      <c r="AAN78">
        <v>235799</v>
      </c>
      <c r="AAO78">
        <v>0</v>
      </c>
      <c r="AAP78">
        <v>6601.66</v>
      </c>
      <c r="AAQ78">
        <v>2.0196900000000002</v>
      </c>
      <c r="AAR78">
        <v>123607</v>
      </c>
      <c r="AAS78">
        <v>235799</v>
      </c>
      <c r="AAT78">
        <v>0</v>
      </c>
      <c r="AAU78">
        <v>8717.48</v>
      </c>
      <c r="AAV78">
        <v>2.0039400000000001</v>
      </c>
      <c r="AAW78">
        <v>123607</v>
      </c>
      <c r="AAX78">
        <v>235799</v>
      </c>
      <c r="AAY78">
        <v>0</v>
      </c>
      <c r="AAZ78">
        <v>6977.42</v>
      </c>
      <c r="ABA78">
        <v>2.0118100000000001</v>
      </c>
      <c r="ABB78">
        <v>123607</v>
      </c>
      <c r="ABC78">
        <v>235799</v>
      </c>
      <c r="ABD78">
        <v>0</v>
      </c>
      <c r="ABE78">
        <v>6370.5</v>
      </c>
      <c r="ABF78">
        <v>2.0157500000000002</v>
      </c>
      <c r="ABG78">
        <v>123607</v>
      </c>
      <c r="ABH78">
        <v>235799</v>
      </c>
      <c r="ABI78">
        <v>0</v>
      </c>
      <c r="ABJ78">
        <v>7110.47</v>
      </c>
      <c r="ABK78">
        <v>1.97638</v>
      </c>
      <c r="ABL78">
        <v>123607</v>
      </c>
      <c r="ABM78">
        <v>235799</v>
      </c>
      <c r="ABN78">
        <v>0</v>
      </c>
      <c r="ABO78">
        <v>7251.27</v>
      </c>
      <c r="ABP78">
        <v>1.9606300000000001</v>
      </c>
      <c r="ABQ78">
        <v>123607</v>
      </c>
      <c r="ABR78">
        <v>235799</v>
      </c>
      <c r="ABS78">
        <v>0</v>
      </c>
      <c r="ABT78">
        <v>7285.04</v>
      </c>
      <c r="ABU78">
        <v>1.9684999999999999</v>
      </c>
      <c r="ABV78">
        <v>123607</v>
      </c>
      <c r="ABW78">
        <v>235799</v>
      </c>
      <c r="ABX78">
        <v>0</v>
      </c>
      <c r="ABY78">
        <v>6853.69</v>
      </c>
      <c r="ABZ78">
        <v>1.94882</v>
      </c>
      <c r="ACA78">
        <v>123607</v>
      </c>
      <c r="ACB78">
        <v>235799</v>
      </c>
      <c r="ACC78">
        <v>0</v>
      </c>
      <c r="ACD78">
        <v>7319.11</v>
      </c>
      <c r="ACE78">
        <v>1.9173199999999999</v>
      </c>
      <c r="ACF78">
        <v>123607</v>
      </c>
      <c r="ACG78">
        <v>235799</v>
      </c>
      <c r="ACH78">
        <v>0</v>
      </c>
      <c r="ACI78">
        <v>6602.14</v>
      </c>
      <c r="ACJ78">
        <v>1.94882</v>
      </c>
      <c r="ACK78">
        <v>123607</v>
      </c>
      <c r="ACL78">
        <v>235799</v>
      </c>
      <c r="ACM78">
        <v>0</v>
      </c>
      <c r="ACN78">
        <v>9700.7900000000009</v>
      </c>
      <c r="ACO78">
        <v>1.9370099999999999</v>
      </c>
      <c r="ACP78">
        <v>123607</v>
      </c>
      <c r="ACQ78">
        <v>235799</v>
      </c>
      <c r="ACR78">
        <v>0</v>
      </c>
      <c r="ACS78">
        <v>7099.83</v>
      </c>
      <c r="ACT78">
        <v>2.0039400000000001</v>
      </c>
      <c r="ACU78">
        <v>123607</v>
      </c>
      <c r="ACV78">
        <v>235799</v>
      </c>
      <c r="ACW78">
        <v>0</v>
      </c>
      <c r="ACX78">
        <v>6818.79</v>
      </c>
      <c r="ACY78">
        <v>1.9606300000000001</v>
      </c>
      <c r="ACZ78">
        <v>123607</v>
      </c>
      <c r="ADA78">
        <v>235799</v>
      </c>
      <c r="ADB78">
        <v>0</v>
      </c>
      <c r="ADC78">
        <v>6215.15</v>
      </c>
      <c r="ADD78">
        <v>1.9330700000000001</v>
      </c>
      <c r="ADE78">
        <v>123607</v>
      </c>
      <c r="ADF78">
        <v>235799</v>
      </c>
      <c r="ADG78">
        <v>0</v>
      </c>
      <c r="ADH78">
        <v>7972.3</v>
      </c>
      <c r="ADI78">
        <v>2.0236200000000002</v>
      </c>
      <c r="ADJ78">
        <v>123607</v>
      </c>
      <c r="ADK78">
        <v>235799</v>
      </c>
      <c r="ADL78">
        <v>0</v>
      </c>
      <c r="ADM78">
        <v>6622.2</v>
      </c>
      <c r="ADN78">
        <v>1.9645699999999999</v>
      </c>
      <c r="ADO78">
        <v>123607</v>
      </c>
      <c r="ADP78">
        <v>235799</v>
      </c>
      <c r="ADQ78">
        <v>0</v>
      </c>
      <c r="ADR78">
        <v>6965.37</v>
      </c>
      <c r="ADS78">
        <v>1.98031</v>
      </c>
      <c r="ADT78">
        <v>123607</v>
      </c>
      <c r="ADU78">
        <v>235799</v>
      </c>
      <c r="ADV78">
        <v>0</v>
      </c>
      <c r="ADW78">
        <v>6571.39</v>
      </c>
      <c r="ADX78">
        <v>2.00787</v>
      </c>
      <c r="ADY78">
        <v>123607</v>
      </c>
      <c r="ADZ78">
        <v>235799</v>
      </c>
      <c r="AEA78">
        <v>0</v>
      </c>
      <c r="AEB78">
        <v>8544.41</v>
      </c>
      <c r="AEC78">
        <v>1.9842500000000001</v>
      </c>
      <c r="AED78">
        <v>123228</v>
      </c>
      <c r="AEE78">
        <v>235799</v>
      </c>
      <c r="AEF78">
        <v>0</v>
      </c>
      <c r="AEG78">
        <v>7702.94</v>
      </c>
      <c r="AEH78">
        <v>1.9606300000000001</v>
      </c>
      <c r="AEI78">
        <v>123228</v>
      </c>
      <c r="AEJ78">
        <v>235799</v>
      </c>
      <c r="AEK78">
        <v>0</v>
      </c>
      <c r="AEL78">
        <v>6117.43</v>
      </c>
      <c r="AEM78">
        <v>1.98031</v>
      </c>
      <c r="AEN78">
        <v>123228</v>
      </c>
      <c r="AEO78">
        <v>235799</v>
      </c>
      <c r="AEP78">
        <v>0</v>
      </c>
      <c r="AEQ78">
        <v>8098.33</v>
      </c>
      <c r="AER78">
        <v>1.9842500000000001</v>
      </c>
      <c r="AES78">
        <v>123228</v>
      </c>
      <c r="AET78">
        <v>235799</v>
      </c>
      <c r="AEU78">
        <v>0</v>
      </c>
      <c r="AEV78">
        <v>7717.27</v>
      </c>
      <c r="AEW78">
        <v>1.9252</v>
      </c>
      <c r="AEX78">
        <v>123228</v>
      </c>
      <c r="AEY78">
        <v>235799</v>
      </c>
      <c r="AEZ78">
        <v>0</v>
      </c>
      <c r="AFA78">
        <v>7164.5</v>
      </c>
      <c r="AFB78">
        <v>1.9094500000000001</v>
      </c>
      <c r="AFC78">
        <v>123228</v>
      </c>
      <c r="AFD78">
        <v>235799</v>
      </c>
      <c r="AFE78">
        <v>0</v>
      </c>
      <c r="AFF78">
        <v>6664.12</v>
      </c>
      <c r="AFG78">
        <v>1.9094500000000001</v>
      </c>
      <c r="AFH78">
        <v>123228</v>
      </c>
      <c r="AFI78">
        <v>235799</v>
      </c>
      <c r="AFJ78">
        <v>0</v>
      </c>
      <c r="AFK78">
        <v>9050.2000000000007</v>
      </c>
      <c r="AFL78">
        <v>1.9173199999999999</v>
      </c>
      <c r="AFM78">
        <v>123228</v>
      </c>
      <c r="AFN78">
        <v>235799</v>
      </c>
      <c r="AFO78">
        <v>0</v>
      </c>
      <c r="AFP78">
        <v>7421.45</v>
      </c>
      <c r="AFQ78">
        <v>1.9330700000000001</v>
      </c>
      <c r="AFR78">
        <v>123228</v>
      </c>
      <c r="AFS78">
        <v>235799</v>
      </c>
      <c r="AFT78">
        <v>0</v>
      </c>
      <c r="AFU78">
        <v>7767.99</v>
      </c>
      <c r="AFV78">
        <v>1.9684999999999999</v>
      </c>
      <c r="AFW78">
        <v>123228</v>
      </c>
      <c r="AFX78">
        <v>235799</v>
      </c>
      <c r="AFY78">
        <v>0</v>
      </c>
      <c r="AFZ78">
        <v>6407.58</v>
      </c>
      <c r="AGA78">
        <v>1.9527600000000001</v>
      </c>
      <c r="AGB78">
        <v>123228</v>
      </c>
      <c r="AGC78">
        <v>235799</v>
      </c>
      <c r="AGD78">
        <v>0</v>
      </c>
      <c r="AGE78">
        <v>7554.03</v>
      </c>
      <c r="AGF78">
        <v>1.95669</v>
      </c>
      <c r="AGG78">
        <v>123228</v>
      </c>
      <c r="AGH78">
        <v>235799</v>
      </c>
      <c r="AGI78">
        <v>0</v>
      </c>
      <c r="AGJ78">
        <v>5967.67</v>
      </c>
      <c r="AGK78">
        <v>1.9252</v>
      </c>
      <c r="AGL78">
        <v>123228</v>
      </c>
      <c r="AGM78">
        <v>235799</v>
      </c>
      <c r="AGN78">
        <v>0</v>
      </c>
      <c r="AGO78">
        <v>7278.58</v>
      </c>
      <c r="AGP78">
        <v>1.9409400000000001</v>
      </c>
      <c r="AGQ78">
        <v>123228</v>
      </c>
      <c r="AGR78">
        <v>235799</v>
      </c>
      <c r="AGS78">
        <v>0</v>
      </c>
      <c r="AGT78">
        <v>6305.65</v>
      </c>
      <c r="AGU78">
        <v>1.9370099999999999</v>
      </c>
      <c r="AGV78">
        <v>123228</v>
      </c>
      <c r="AGW78">
        <v>235799</v>
      </c>
      <c r="AGX78">
        <v>0</v>
      </c>
      <c r="AGY78">
        <v>7415.74</v>
      </c>
      <c r="AGZ78">
        <v>1.9370099999999999</v>
      </c>
      <c r="AHA78">
        <v>123228</v>
      </c>
      <c r="AHB78">
        <v>235799</v>
      </c>
      <c r="AHC78">
        <v>0</v>
      </c>
      <c r="AHD78">
        <v>8237.39</v>
      </c>
      <c r="AHE78">
        <v>1.9684999999999999</v>
      </c>
      <c r="AHF78">
        <v>123228</v>
      </c>
      <c r="AHG78">
        <v>235799</v>
      </c>
      <c r="AHH78">
        <v>0</v>
      </c>
      <c r="AHI78">
        <v>8209.69</v>
      </c>
      <c r="AHJ78">
        <v>1.97244</v>
      </c>
      <c r="AHK78">
        <v>123228</v>
      </c>
      <c r="AHL78">
        <v>235799</v>
      </c>
      <c r="AHM78">
        <v>0</v>
      </c>
      <c r="AHN78">
        <v>6888.66</v>
      </c>
      <c r="AHO78">
        <v>1.9527600000000001</v>
      </c>
      <c r="AHP78">
        <v>123228</v>
      </c>
      <c r="AHQ78">
        <v>235799</v>
      </c>
      <c r="AHR78">
        <v>0</v>
      </c>
      <c r="AHS78">
        <v>6229.69</v>
      </c>
      <c r="AHT78">
        <v>1.9330700000000001</v>
      </c>
      <c r="AHU78">
        <v>123228</v>
      </c>
      <c r="AHV78">
        <v>235799</v>
      </c>
      <c r="AHW78">
        <v>0</v>
      </c>
      <c r="AHX78">
        <v>7089.63</v>
      </c>
      <c r="AHY78">
        <v>1.9527600000000001</v>
      </c>
      <c r="AHZ78">
        <v>123228</v>
      </c>
      <c r="AIA78">
        <v>235799</v>
      </c>
      <c r="AIB78">
        <v>0</v>
      </c>
      <c r="AIC78">
        <v>7062.16</v>
      </c>
      <c r="AID78">
        <v>1.92913</v>
      </c>
      <c r="AIE78">
        <v>123228</v>
      </c>
      <c r="AIF78">
        <v>235799</v>
      </c>
      <c r="AIG78">
        <v>0</v>
      </c>
      <c r="AIH78">
        <v>7786.02</v>
      </c>
      <c r="AII78">
        <v>1.90157</v>
      </c>
      <c r="AIJ78">
        <v>123228</v>
      </c>
      <c r="AIK78">
        <v>235799</v>
      </c>
      <c r="AIL78">
        <v>0</v>
      </c>
      <c r="AIM78">
        <v>7031.13</v>
      </c>
      <c r="AIN78">
        <v>1.9370099999999999</v>
      </c>
      <c r="AIO78">
        <v>123228</v>
      </c>
      <c r="AIP78">
        <v>235799</v>
      </c>
      <c r="AIQ78">
        <v>0</v>
      </c>
      <c r="AIR78">
        <v>7691.29</v>
      </c>
      <c r="AIS78">
        <v>1.97638</v>
      </c>
      <c r="AIT78">
        <v>123228</v>
      </c>
      <c r="AIU78">
        <v>235799</v>
      </c>
      <c r="AIV78">
        <v>0</v>
      </c>
      <c r="AIW78">
        <v>8653.48</v>
      </c>
      <c r="AIX78">
        <v>1.9606300000000001</v>
      </c>
      <c r="AIY78">
        <v>123228</v>
      </c>
      <c r="AIZ78">
        <v>235799</v>
      </c>
      <c r="AJA78">
        <v>0</v>
      </c>
      <c r="AJB78">
        <v>7629.1</v>
      </c>
      <c r="AJC78">
        <v>1.99213</v>
      </c>
      <c r="AJD78">
        <v>123228</v>
      </c>
      <c r="AJE78">
        <v>235799</v>
      </c>
      <c r="AJF78">
        <v>0</v>
      </c>
      <c r="AJG78">
        <v>6819.2</v>
      </c>
      <c r="AJH78">
        <v>1.99213</v>
      </c>
      <c r="AJI78">
        <v>123228</v>
      </c>
      <c r="AJJ78">
        <v>235799</v>
      </c>
      <c r="AJK78">
        <v>0</v>
      </c>
      <c r="AJL78">
        <v>9548.18</v>
      </c>
      <c r="AJM78">
        <v>1.9881899999999999</v>
      </c>
      <c r="AJN78">
        <v>123228</v>
      </c>
      <c r="AJO78">
        <v>235799</v>
      </c>
      <c r="AJP78">
        <v>0</v>
      </c>
      <c r="AJQ78">
        <v>6722.81</v>
      </c>
      <c r="AJR78">
        <v>1.97244</v>
      </c>
      <c r="AJS78">
        <v>123228</v>
      </c>
      <c r="AJT78">
        <v>235799</v>
      </c>
      <c r="AJU78">
        <v>0</v>
      </c>
      <c r="AJV78">
        <v>7852.31</v>
      </c>
      <c r="AJW78">
        <v>1.9842500000000001</v>
      </c>
      <c r="AJX78">
        <v>123228</v>
      </c>
      <c r="AJY78">
        <v>235799</v>
      </c>
      <c r="AJZ78">
        <v>0</v>
      </c>
      <c r="AKA78">
        <v>7827.47</v>
      </c>
      <c r="AKB78">
        <v>1.97638</v>
      </c>
      <c r="AKC78">
        <v>123228</v>
      </c>
      <c r="AKD78">
        <v>235799</v>
      </c>
      <c r="AKE78">
        <v>0</v>
      </c>
      <c r="AKF78">
        <v>7133.22</v>
      </c>
      <c r="AKG78">
        <v>1.9842500000000001</v>
      </c>
      <c r="AKH78">
        <v>123228</v>
      </c>
      <c r="AKI78">
        <v>235799</v>
      </c>
      <c r="AKJ78">
        <v>0</v>
      </c>
      <c r="AKK78">
        <v>6667.13</v>
      </c>
      <c r="AKL78">
        <v>1.9645699999999999</v>
      </c>
      <c r="AKM78">
        <v>123228</v>
      </c>
      <c r="AKN78">
        <v>235799</v>
      </c>
      <c r="AKO78">
        <v>0</v>
      </c>
      <c r="AKP78">
        <v>8038</v>
      </c>
      <c r="AKQ78">
        <v>1.9606300000000001</v>
      </c>
      <c r="AKR78">
        <v>123228</v>
      </c>
      <c r="AKS78">
        <v>235799</v>
      </c>
      <c r="AKT78">
        <v>0</v>
      </c>
      <c r="AKU78">
        <v>8639.14</v>
      </c>
      <c r="AKV78">
        <v>1.9527600000000001</v>
      </c>
      <c r="AKW78">
        <v>123228</v>
      </c>
      <c r="AKX78">
        <v>235799</v>
      </c>
      <c r="AKY78">
        <v>0</v>
      </c>
      <c r="AKZ78">
        <v>6954.62</v>
      </c>
      <c r="ALA78">
        <v>1.9330700000000001</v>
      </c>
      <c r="ALB78">
        <v>123228</v>
      </c>
      <c r="ALC78">
        <v>235799</v>
      </c>
      <c r="ALD78">
        <v>0</v>
      </c>
      <c r="ALE78">
        <v>7866.45</v>
      </c>
      <c r="ALF78">
        <v>1.9645699999999999</v>
      </c>
      <c r="ALG78">
        <v>123228</v>
      </c>
      <c r="ALH78">
        <v>235799</v>
      </c>
      <c r="ALI78">
        <v>0</v>
      </c>
      <c r="ALJ78">
        <v>7593.01</v>
      </c>
      <c r="ALK78">
        <v>1.9881899999999999</v>
      </c>
      <c r="ALL78">
        <v>123228</v>
      </c>
      <c r="ALM78">
        <v>235799</v>
      </c>
      <c r="ALN78">
        <v>0</v>
      </c>
    </row>
    <row r="80" spans="1:1002" x14ac:dyDescent="0.25">
      <c r="A80" t="s">
        <v>41</v>
      </c>
    </row>
    <row r="81" spans="1:1002" x14ac:dyDescent="0.25">
      <c r="A81" t="s">
        <v>20</v>
      </c>
      <c r="B81" t="s">
        <v>49</v>
      </c>
      <c r="C81">
        <v>12198.1</v>
      </c>
      <c r="D81">
        <v>59.929099999999998</v>
      </c>
      <c r="E81">
        <v>176485</v>
      </c>
      <c r="F81">
        <v>225710</v>
      </c>
      <c r="G81">
        <v>0</v>
      </c>
      <c r="H81">
        <v>9624.36</v>
      </c>
      <c r="I81">
        <v>59.685000000000002</v>
      </c>
      <c r="J81">
        <v>169774</v>
      </c>
      <c r="K81">
        <v>225710</v>
      </c>
      <c r="L81">
        <v>0</v>
      </c>
      <c r="M81">
        <v>11576.2</v>
      </c>
      <c r="N81">
        <v>59.240200000000002</v>
      </c>
      <c r="O81">
        <v>169774</v>
      </c>
      <c r="P81">
        <v>233777</v>
      </c>
      <c r="Q81">
        <v>0</v>
      </c>
      <c r="R81">
        <v>10638.2</v>
      </c>
      <c r="S81">
        <v>58.633899999999997</v>
      </c>
      <c r="T81">
        <v>169774</v>
      </c>
      <c r="U81">
        <v>233777</v>
      </c>
      <c r="V81">
        <v>0</v>
      </c>
      <c r="W81">
        <v>11962.5</v>
      </c>
      <c r="X81">
        <v>57.811</v>
      </c>
      <c r="Y81">
        <v>169774</v>
      </c>
      <c r="Z81">
        <v>233777</v>
      </c>
      <c r="AA81">
        <v>0</v>
      </c>
      <c r="AB81">
        <v>10397.299999999999</v>
      </c>
      <c r="AC81">
        <v>56.610199999999999</v>
      </c>
      <c r="AD81">
        <v>169774</v>
      </c>
      <c r="AE81">
        <v>233777</v>
      </c>
      <c r="AF81">
        <v>0</v>
      </c>
      <c r="AG81">
        <v>10764.3</v>
      </c>
      <c r="AH81">
        <v>55.090600000000002</v>
      </c>
      <c r="AI81">
        <v>169774</v>
      </c>
      <c r="AJ81">
        <v>233777</v>
      </c>
      <c r="AK81">
        <v>0</v>
      </c>
      <c r="AL81">
        <v>11674.7</v>
      </c>
      <c r="AM81">
        <v>53.224400000000003</v>
      </c>
      <c r="AN81">
        <v>163519</v>
      </c>
      <c r="AO81">
        <v>233777</v>
      </c>
      <c r="AP81">
        <v>0</v>
      </c>
      <c r="AQ81">
        <v>10735.5</v>
      </c>
      <c r="AR81">
        <v>50.870100000000001</v>
      </c>
      <c r="AS81">
        <v>163519</v>
      </c>
      <c r="AT81">
        <v>233777</v>
      </c>
      <c r="AU81">
        <v>0</v>
      </c>
      <c r="AV81">
        <v>11310.9</v>
      </c>
      <c r="AW81">
        <v>47.913400000000003</v>
      </c>
      <c r="AX81">
        <v>163519</v>
      </c>
      <c r="AY81">
        <v>233777</v>
      </c>
      <c r="AZ81">
        <v>0</v>
      </c>
      <c r="BA81">
        <v>13161</v>
      </c>
      <c r="BB81">
        <v>44.496099999999998</v>
      </c>
      <c r="BC81">
        <v>163519</v>
      </c>
      <c r="BD81">
        <v>233777</v>
      </c>
      <c r="BE81">
        <v>0</v>
      </c>
      <c r="BF81">
        <v>9681.44</v>
      </c>
      <c r="BG81">
        <v>39.8386</v>
      </c>
      <c r="BH81">
        <v>163519</v>
      </c>
      <c r="BI81">
        <v>233777</v>
      </c>
      <c r="BJ81">
        <v>0</v>
      </c>
      <c r="BK81">
        <v>9225.25</v>
      </c>
      <c r="BL81">
        <v>34.125999999999998</v>
      </c>
      <c r="BM81">
        <v>163519</v>
      </c>
      <c r="BN81">
        <v>233777</v>
      </c>
      <c r="BO81">
        <v>0</v>
      </c>
      <c r="BP81">
        <v>10465</v>
      </c>
      <c r="BQ81">
        <v>27.626000000000001</v>
      </c>
      <c r="BR81">
        <v>156437</v>
      </c>
      <c r="BS81">
        <v>233777</v>
      </c>
      <c r="BT81">
        <v>0</v>
      </c>
      <c r="BU81">
        <v>10861.6</v>
      </c>
      <c r="BV81">
        <v>21.913399999999999</v>
      </c>
      <c r="BW81">
        <v>154261</v>
      </c>
      <c r="BX81">
        <v>233777</v>
      </c>
      <c r="BY81">
        <v>0</v>
      </c>
      <c r="BZ81">
        <v>9917.1200000000008</v>
      </c>
      <c r="CA81">
        <v>16.9724</v>
      </c>
      <c r="CB81">
        <v>154261</v>
      </c>
      <c r="CC81">
        <v>233777</v>
      </c>
      <c r="CD81">
        <v>0</v>
      </c>
      <c r="CE81">
        <v>11999.4</v>
      </c>
      <c r="CF81">
        <v>11.507899999999999</v>
      </c>
      <c r="CG81">
        <v>146254</v>
      </c>
      <c r="CH81">
        <v>233777</v>
      </c>
      <c r="CI81">
        <v>0</v>
      </c>
      <c r="CJ81">
        <v>7945.92</v>
      </c>
      <c r="CK81">
        <v>5.6614199999999997</v>
      </c>
      <c r="CL81">
        <v>145418</v>
      </c>
      <c r="CM81">
        <v>233777</v>
      </c>
      <c r="CN81">
        <v>0</v>
      </c>
      <c r="CO81">
        <v>10747.9</v>
      </c>
      <c r="CP81">
        <v>4.1338600000000003</v>
      </c>
      <c r="CQ81">
        <v>134520</v>
      </c>
      <c r="CR81">
        <v>233777</v>
      </c>
      <c r="CS81">
        <v>0</v>
      </c>
      <c r="CT81">
        <v>10208.5</v>
      </c>
      <c r="CU81">
        <v>3.5354299999999999</v>
      </c>
      <c r="CV81">
        <v>134520</v>
      </c>
      <c r="CW81">
        <v>233777</v>
      </c>
      <c r="CX81">
        <v>0</v>
      </c>
      <c r="CY81">
        <v>8416.14</v>
      </c>
      <c r="CZ81">
        <v>3.2204700000000002</v>
      </c>
      <c r="DA81">
        <v>134520</v>
      </c>
      <c r="DB81">
        <v>233777</v>
      </c>
      <c r="DC81">
        <v>0</v>
      </c>
      <c r="DD81">
        <v>8993.4699999999993</v>
      </c>
      <c r="DE81">
        <v>3.1771699999999998</v>
      </c>
      <c r="DF81">
        <v>134520</v>
      </c>
      <c r="DG81">
        <v>233777</v>
      </c>
      <c r="DH81">
        <v>0</v>
      </c>
      <c r="DI81">
        <v>9052.2800000000007</v>
      </c>
      <c r="DJ81">
        <v>2.9842499999999998</v>
      </c>
      <c r="DK81">
        <v>134344</v>
      </c>
      <c r="DL81">
        <v>233777</v>
      </c>
      <c r="DM81">
        <v>0</v>
      </c>
      <c r="DN81">
        <v>6743.59</v>
      </c>
      <c r="DO81">
        <v>2.9133900000000001</v>
      </c>
      <c r="DP81">
        <v>134344</v>
      </c>
      <c r="DQ81">
        <v>233777</v>
      </c>
      <c r="DR81">
        <v>0</v>
      </c>
      <c r="DS81">
        <v>6885.73</v>
      </c>
      <c r="DT81">
        <v>2.8149600000000001</v>
      </c>
      <c r="DU81">
        <v>132412</v>
      </c>
      <c r="DV81">
        <v>233777</v>
      </c>
      <c r="DW81">
        <v>0</v>
      </c>
      <c r="DX81">
        <v>6924.82</v>
      </c>
      <c r="DY81">
        <v>2.75197</v>
      </c>
      <c r="DZ81">
        <v>132412</v>
      </c>
      <c r="EA81">
        <v>233777</v>
      </c>
      <c r="EB81">
        <v>0</v>
      </c>
      <c r="EC81">
        <v>7052.63</v>
      </c>
      <c r="ED81">
        <v>2.7086600000000001</v>
      </c>
      <c r="EE81">
        <v>131519</v>
      </c>
      <c r="EF81">
        <v>233777</v>
      </c>
      <c r="EG81">
        <v>0</v>
      </c>
      <c r="EH81">
        <v>7371.33</v>
      </c>
      <c r="EI81">
        <v>2.64961</v>
      </c>
      <c r="EJ81">
        <v>131519</v>
      </c>
      <c r="EK81">
        <v>233777</v>
      </c>
      <c r="EL81">
        <v>0</v>
      </c>
      <c r="EM81">
        <v>8024.75</v>
      </c>
      <c r="EN81">
        <v>2.5787399999999998</v>
      </c>
      <c r="EO81">
        <v>129507</v>
      </c>
      <c r="EP81">
        <v>233777</v>
      </c>
      <c r="EQ81">
        <v>0</v>
      </c>
      <c r="ER81">
        <v>8318.51</v>
      </c>
      <c r="ES81">
        <v>2.5629900000000001</v>
      </c>
      <c r="ET81">
        <v>129507</v>
      </c>
      <c r="EU81">
        <v>233777</v>
      </c>
      <c r="EV81">
        <v>0</v>
      </c>
      <c r="EW81">
        <v>7082.57</v>
      </c>
      <c r="EX81">
        <v>2.5</v>
      </c>
      <c r="EY81">
        <v>129507</v>
      </c>
      <c r="EZ81">
        <v>233777</v>
      </c>
      <c r="FA81">
        <v>0</v>
      </c>
      <c r="FB81">
        <v>7916.46</v>
      </c>
      <c r="FC81">
        <v>2.3897599999999999</v>
      </c>
      <c r="FD81">
        <v>129507</v>
      </c>
      <c r="FE81">
        <v>233777</v>
      </c>
      <c r="FF81">
        <v>0</v>
      </c>
      <c r="FG81">
        <v>6745.22</v>
      </c>
      <c r="FH81">
        <v>2.3936999999999999</v>
      </c>
      <c r="FI81">
        <v>129507</v>
      </c>
      <c r="FJ81">
        <v>233777</v>
      </c>
      <c r="FK81">
        <v>0</v>
      </c>
      <c r="FL81">
        <v>6181.75</v>
      </c>
      <c r="FM81">
        <v>2.2795299999999998</v>
      </c>
      <c r="FN81">
        <v>129507</v>
      </c>
      <c r="FO81">
        <v>233777</v>
      </c>
      <c r="FP81">
        <v>0</v>
      </c>
      <c r="FQ81">
        <v>6935.07</v>
      </c>
      <c r="FR81">
        <v>2.1692900000000002</v>
      </c>
      <c r="FS81">
        <v>127789</v>
      </c>
      <c r="FT81">
        <v>233777</v>
      </c>
      <c r="FU81">
        <v>0</v>
      </c>
      <c r="FV81">
        <v>7130.13</v>
      </c>
      <c r="FW81">
        <v>2.1102400000000001</v>
      </c>
      <c r="FX81">
        <v>126592</v>
      </c>
      <c r="FY81">
        <v>233777</v>
      </c>
      <c r="FZ81">
        <v>0</v>
      </c>
      <c r="GA81">
        <v>9151.23</v>
      </c>
      <c r="GB81">
        <v>2.0787399999999998</v>
      </c>
      <c r="GC81">
        <v>126592</v>
      </c>
      <c r="GD81">
        <v>233777</v>
      </c>
      <c r="GE81">
        <v>0</v>
      </c>
      <c r="GF81">
        <v>7763.94</v>
      </c>
      <c r="GG81">
        <v>2.0905499999999999</v>
      </c>
      <c r="GH81">
        <v>126592</v>
      </c>
      <c r="GI81">
        <v>233777</v>
      </c>
      <c r="GJ81">
        <v>0</v>
      </c>
      <c r="GK81">
        <v>7150.35</v>
      </c>
      <c r="GL81">
        <v>2.0472399999999999</v>
      </c>
      <c r="GM81">
        <v>126592</v>
      </c>
      <c r="GN81">
        <v>233777</v>
      </c>
      <c r="GO81">
        <v>0</v>
      </c>
      <c r="GP81">
        <v>7483.9</v>
      </c>
      <c r="GQ81">
        <v>2.1063000000000001</v>
      </c>
      <c r="GR81">
        <v>126592</v>
      </c>
      <c r="GS81">
        <v>233777</v>
      </c>
      <c r="GT81">
        <v>0</v>
      </c>
      <c r="GU81">
        <v>8035.86</v>
      </c>
      <c r="GV81">
        <v>2.0472399999999999</v>
      </c>
      <c r="GW81">
        <v>126592</v>
      </c>
      <c r="GX81">
        <v>233777</v>
      </c>
      <c r="GY81">
        <v>0</v>
      </c>
      <c r="GZ81">
        <v>7088.4</v>
      </c>
      <c r="HA81">
        <v>2.0393699999999999</v>
      </c>
      <c r="HB81">
        <v>126592</v>
      </c>
      <c r="HC81">
        <v>233777</v>
      </c>
      <c r="HD81">
        <v>0</v>
      </c>
      <c r="HE81">
        <v>8012.83</v>
      </c>
      <c r="HF81">
        <v>2.0118100000000001</v>
      </c>
      <c r="HG81">
        <v>126592</v>
      </c>
      <c r="HH81">
        <v>233777</v>
      </c>
      <c r="HI81">
        <v>0</v>
      </c>
      <c r="HJ81">
        <v>7941.25</v>
      </c>
      <c r="HK81">
        <v>2.0629900000000001</v>
      </c>
      <c r="HL81">
        <v>126592</v>
      </c>
      <c r="HM81">
        <v>233777</v>
      </c>
      <c r="HN81">
        <v>0</v>
      </c>
      <c r="HO81">
        <v>7955.39</v>
      </c>
      <c r="HP81">
        <v>2.0236200000000002</v>
      </c>
      <c r="HQ81">
        <v>126592</v>
      </c>
      <c r="HR81">
        <v>233777</v>
      </c>
      <c r="HS81">
        <v>0</v>
      </c>
      <c r="HT81">
        <v>8338.52</v>
      </c>
      <c r="HU81">
        <v>2.0236200000000002</v>
      </c>
      <c r="HV81">
        <v>126592</v>
      </c>
      <c r="HW81">
        <v>233777</v>
      </c>
      <c r="HX81">
        <v>0</v>
      </c>
      <c r="HY81">
        <v>7731.93</v>
      </c>
      <c r="HZ81">
        <v>2.0157500000000002</v>
      </c>
      <c r="IA81">
        <v>126592</v>
      </c>
      <c r="IB81">
        <v>233777</v>
      </c>
      <c r="IC81">
        <v>0</v>
      </c>
      <c r="ID81">
        <v>8512.2099999999991</v>
      </c>
      <c r="IE81">
        <v>1.9842500000000001</v>
      </c>
      <c r="IF81">
        <v>126592</v>
      </c>
      <c r="IG81">
        <v>233777</v>
      </c>
      <c r="IH81">
        <v>0</v>
      </c>
      <c r="II81">
        <v>6403.06</v>
      </c>
      <c r="IJ81">
        <v>1.9645699999999999</v>
      </c>
      <c r="IK81">
        <v>126592</v>
      </c>
      <c r="IL81">
        <v>233777</v>
      </c>
      <c r="IM81">
        <v>0</v>
      </c>
      <c r="IN81">
        <v>8082.88</v>
      </c>
      <c r="IO81">
        <v>1.9684999999999999</v>
      </c>
      <c r="IP81">
        <v>126592</v>
      </c>
      <c r="IQ81">
        <v>233777</v>
      </c>
      <c r="IR81">
        <v>0</v>
      </c>
      <c r="IS81">
        <v>8485.24</v>
      </c>
      <c r="IT81">
        <v>1.92913</v>
      </c>
      <c r="IU81">
        <v>126592</v>
      </c>
      <c r="IV81">
        <v>233777</v>
      </c>
      <c r="IW81">
        <v>0</v>
      </c>
      <c r="IX81">
        <v>8266.34</v>
      </c>
      <c r="IY81">
        <v>1.9645699999999999</v>
      </c>
      <c r="IZ81">
        <v>126592</v>
      </c>
      <c r="JA81">
        <v>233777</v>
      </c>
      <c r="JB81">
        <v>0</v>
      </c>
      <c r="JC81">
        <v>7717.65</v>
      </c>
      <c r="JD81">
        <v>1.9684999999999999</v>
      </c>
      <c r="JE81">
        <v>126592</v>
      </c>
      <c r="JF81">
        <v>233777</v>
      </c>
      <c r="JG81">
        <v>0</v>
      </c>
      <c r="JH81">
        <v>8465.4</v>
      </c>
      <c r="JI81">
        <v>1.8897600000000001</v>
      </c>
      <c r="JJ81">
        <v>126592</v>
      </c>
      <c r="JK81">
        <v>233777</v>
      </c>
      <c r="JL81">
        <v>0</v>
      </c>
      <c r="JM81">
        <v>6094.31</v>
      </c>
      <c r="JN81">
        <v>1.9173199999999999</v>
      </c>
      <c r="JO81">
        <v>126592</v>
      </c>
      <c r="JP81">
        <v>233777</v>
      </c>
      <c r="JQ81">
        <v>0</v>
      </c>
      <c r="JR81">
        <v>6714</v>
      </c>
      <c r="JS81">
        <v>1.9645699999999999</v>
      </c>
      <c r="JT81">
        <v>126592</v>
      </c>
      <c r="JU81">
        <v>233777</v>
      </c>
      <c r="JV81">
        <v>0</v>
      </c>
      <c r="JW81">
        <v>8266.52</v>
      </c>
      <c r="JX81">
        <v>1.9330700000000001</v>
      </c>
      <c r="JY81">
        <v>126592</v>
      </c>
      <c r="JZ81">
        <v>233777</v>
      </c>
      <c r="KA81">
        <v>0</v>
      </c>
      <c r="KB81">
        <v>8561.2800000000007</v>
      </c>
      <c r="KC81">
        <v>1.98031</v>
      </c>
      <c r="KD81">
        <v>126592</v>
      </c>
      <c r="KE81">
        <v>233777</v>
      </c>
      <c r="KF81">
        <v>0</v>
      </c>
      <c r="KG81">
        <v>6233.62</v>
      </c>
      <c r="KH81">
        <v>1.9409400000000001</v>
      </c>
      <c r="KI81">
        <v>126592</v>
      </c>
      <c r="KJ81">
        <v>233777</v>
      </c>
      <c r="KK81">
        <v>0</v>
      </c>
      <c r="KL81">
        <v>6370.41</v>
      </c>
      <c r="KM81">
        <v>1.94882</v>
      </c>
      <c r="KN81">
        <v>126592</v>
      </c>
      <c r="KO81">
        <v>233777</v>
      </c>
      <c r="KP81">
        <v>0</v>
      </c>
      <c r="KQ81">
        <v>7413.17</v>
      </c>
      <c r="KR81">
        <v>1.95669</v>
      </c>
      <c r="KS81">
        <v>126592</v>
      </c>
      <c r="KT81">
        <v>233777</v>
      </c>
      <c r="KU81">
        <v>0</v>
      </c>
      <c r="KV81">
        <v>7107.06</v>
      </c>
      <c r="KW81">
        <v>1.9645699999999999</v>
      </c>
      <c r="KX81">
        <v>126481</v>
      </c>
      <c r="KY81">
        <v>233777</v>
      </c>
      <c r="KZ81">
        <v>0</v>
      </c>
      <c r="LA81">
        <v>8006.42</v>
      </c>
      <c r="LB81">
        <v>1.9606300000000001</v>
      </c>
      <c r="LC81">
        <v>126481</v>
      </c>
      <c r="LD81">
        <v>233777</v>
      </c>
      <c r="LE81">
        <v>0</v>
      </c>
      <c r="LF81">
        <v>6121.87</v>
      </c>
      <c r="LG81">
        <v>1.9881899999999999</v>
      </c>
      <c r="LH81">
        <v>126481</v>
      </c>
      <c r="LI81">
        <v>233777</v>
      </c>
      <c r="LJ81">
        <v>0</v>
      </c>
      <c r="LK81">
        <v>7107.76</v>
      </c>
      <c r="LL81">
        <v>1.9448799999999999</v>
      </c>
      <c r="LM81">
        <v>126481</v>
      </c>
      <c r="LN81">
        <v>233777</v>
      </c>
      <c r="LO81">
        <v>0</v>
      </c>
      <c r="LP81">
        <v>6565.57</v>
      </c>
      <c r="LQ81">
        <v>1.9173199999999999</v>
      </c>
      <c r="LR81">
        <v>126481</v>
      </c>
      <c r="LS81">
        <v>233777</v>
      </c>
      <c r="LT81">
        <v>0</v>
      </c>
      <c r="LU81">
        <v>6628.97</v>
      </c>
      <c r="LV81">
        <v>1.9330700000000001</v>
      </c>
      <c r="LW81">
        <v>126481</v>
      </c>
      <c r="LX81">
        <v>233777</v>
      </c>
      <c r="LY81">
        <v>0</v>
      </c>
      <c r="LZ81">
        <v>8141.59</v>
      </c>
      <c r="MA81">
        <v>1.94882</v>
      </c>
      <c r="MB81">
        <v>126481</v>
      </c>
      <c r="MC81">
        <v>233777</v>
      </c>
      <c r="MD81">
        <v>0</v>
      </c>
      <c r="ME81">
        <v>7672.15</v>
      </c>
      <c r="MF81">
        <v>1.94882</v>
      </c>
      <c r="MG81">
        <v>126481</v>
      </c>
      <c r="MH81">
        <v>233777</v>
      </c>
      <c r="MI81">
        <v>0</v>
      </c>
      <c r="MJ81">
        <v>8301.42</v>
      </c>
      <c r="MK81">
        <v>1.9606300000000001</v>
      </c>
      <c r="ML81">
        <v>126481</v>
      </c>
      <c r="MM81">
        <v>233777</v>
      </c>
      <c r="MN81">
        <v>0</v>
      </c>
      <c r="MO81">
        <v>7586.7</v>
      </c>
      <c r="MP81">
        <v>1.95669</v>
      </c>
      <c r="MQ81">
        <v>126481</v>
      </c>
      <c r="MR81">
        <v>233777</v>
      </c>
      <c r="MS81">
        <v>0</v>
      </c>
      <c r="MT81">
        <v>7177.89</v>
      </c>
      <c r="MU81">
        <v>1.9960599999999999</v>
      </c>
      <c r="MV81">
        <v>126481</v>
      </c>
      <c r="MW81">
        <v>233777</v>
      </c>
      <c r="MX81">
        <v>0</v>
      </c>
      <c r="MY81">
        <v>6686.11</v>
      </c>
      <c r="MZ81">
        <v>1.95669</v>
      </c>
      <c r="NA81">
        <v>126481</v>
      </c>
      <c r="NB81">
        <v>233777</v>
      </c>
      <c r="NC81">
        <v>0</v>
      </c>
      <c r="ND81">
        <v>7939.54</v>
      </c>
      <c r="NE81">
        <v>1.97638</v>
      </c>
      <c r="NF81">
        <v>126481</v>
      </c>
      <c r="NG81">
        <v>233777</v>
      </c>
      <c r="NH81">
        <v>0</v>
      </c>
      <c r="NI81">
        <v>8017.61</v>
      </c>
      <c r="NJ81">
        <v>1.9173199999999999</v>
      </c>
      <c r="NK81">
        <v>126481</v>
      </c>
      <c r="NL81">
        <v>233777</v>
      </c>
      <c r="NM81">
        <v>0</v>
      </c>
      <c r="NN81">
        <v>7807.28</v>
      </c>
      <c r="NO81">
        <v>1.9094500000000001</v>
      </c>
      <c r="NP81">
        <v>126481</v>
      </c>
      <c r="NQ81">
        <v>233777</v>
      </c>
      <c r="NR81">
        <v>0</v>
      </c>
      <c r="NS81">
        <v>8150.96</v>
      </c>
      <c r="NT81">
        <v>1.9448799999999999</v>
      </c>
      <c r="NU81">
        <v>126481</v>
      </c>
      <c r="NV81">
        <v>233777</v>
      </c>
      <c r="NW81">
        <v>0</v>
      </c>
      <c r="NX81">
        <v>7482.35</v>
      </c>
      <c r="NY81">
        <v>1.9881899999999999</v>
      </c>
      <c r="NZ81">
        <v>126481</v>
      </c>
      <c r="OA81">
        <v>233777</v>
      </c>
      <c r="OB81">
        <v>0</v>
      </c>
      <c r="OC81">
        <v>6683.96</v>
      </c>
      <c r="OD81">
        <v>1.9606300000000001</v>
      </c>
      <c r="OE81">
        <v>126481</v>
      </c>
      <c r="OF81">
        <v>233777</v>
      </c>
      <c r="OG81">
        <v>0</v>
      </c>
      <c r="OH81">
        <v>6417.64</v>
      </c>
      <c r="OI81">
        <v>1.9409400000000001</v>
      </c>
      <c r="OJ81">
        <v>126481</v>
      </c>
      <c r="OK81">
        <v>233777</v>
      </c>
      <c r="OL81">
        <v>0</v>
      </c>
      <c r="OM81">
        <v>6707.41</v>
      </c>
      <c r="ON81">
        <v>1.9527600000000001</v>
      </c>
      <c r="OO81">
        <v>126481</v>
      </c>
      <c r="OP81">
        <v>233777</v>
      </c>
      <c r="OQ81">
        <v>0</v>
      </c>
      <c r="OR81">
        <v>6712.34</v>
      </c>
      <c r="OS81">
        <v>1.9684999999999999</v>
      </c>
      <c r="OT81">
        <v>126481</v>
      </c>
      <c r="OU81">
        <v>233777</v>
      </c>
      <c r="OV81">
        <v>0</v>
      </c>
      <c r="OW81">
        <v>7754.98</v>
      </c>
      <c r="OX81">
        <v>1.9370099999999999</v>
      </c>
      <c r="OY81">
        <v>125478</v>
      </c>
      <c r="OZ81">
        <v>233777</v>
      </c>
      <c r="PA81">
        <v>0</v>
      </c>
      <c r="PB81">
        <v>7625.75</v>
      </c>
      <c r="PC81">
        <v>1.89764</v>
      </c>
      <c r="PD81">
        <v>125478</v>
      </c>
      <c r="PE81">
        <v>233777</v>
      </c>
      <c r="PF81">
        <v>0</v>
      </c>
      <c r="PG81">
        <v>7976.84</v>
      </c>
      <c r="PH81">
        <v>1.8622000000000001</v>
      </c>
      <c r="PI81">
        <v>125478</v>
      </c>
      <c r="PJ81">
        <v>233777</v>
      </c>
      <c r="PK81">
        <v>0</v>
      </c>
      <c r="PL81">
        <v>6810.2</v>
      </c>
      <c r="PM81">
        <v>1.92913</v>
      </c>
      <c r="PN81">
        <v>125478</v>
      </c>
      <c r="PO81">
        <v>233777</v>
      </c>
      <c r="PP81">
        <v>0</v>
      </c>
      <c r="PQ81">
        <v>8571.7999999999993</v>
      </c>
      <c r="PR81">
        <v>1.9370099999999999</v>
      </c>
      <c r="PS81">
        <v>125478</v>
      </c>
      <c r="PT81">
        <v>233777</v>
      </c>
      <c r="PU81">
        <v>0</v>
      </c>
      <c r="PV81">
        <v>6848.62</v>
      </c>
      <c r="PW81">
        <v>1.9448799999999999</v>
      </c>
      <c r="PX81">
        <v>125478</v>
      </c>
      <c r="PY81">
        <v>233777</v>
      </c>
      <c r="PZ81">
        <v>0</v>
      </c>
      <c r="QA81">
        <v>6334.93</v>
      </c>
      <c r="QB81">
        <v>1.92913</v>
      </c>
      <c r="QC81">
        <v>125478</v>
      </c>
      <c r="QD81">
        <v>233777</v>
      </c>
      <c r="QE81">
        <v>0</v>
      </c>
      <c r="QF81">
        <v>7368.02</v>
      </c>
      <c r="QG81">
        <v>1.9645699999999999</v>
      </c>
      <c r="QH81">
        <v>125478</v>
      </c>
      <c r="QI81">
        <v>233777</v>
      </c>
      <c r="QJ81">
        <v>0</v>
      </c>
      <c r="QK81">
        <v>9287.08</v>
      </c>
      <c r="QL81">
        <v>1.9881899999999999</v>
      </c>
      <c r="QM81">
        <v>125478</v>
      </c>
      <c r="QN81">
        <v>233777</v>
      </c>
      <c r="QO81">
        <v>0</v>
      </c>
      <c r="QP81">
        <v>6996.78</v>
      </c>
      <c r="QQ81">
        <v>2.0157500000000002</v>
      </c>
      <c r="QR81">
        <v>125478</v>
      </c>
      <c r="QS81">
        <v>233777</v>
      </c>
      <c r="QT81">
        <v>0</v>
      </c>
      <c r="QU81">
        <v>7896.06</v>
      </c>
      <c r="QV81">
        <v>2.0472399999999999</v>
      </c>
      <c r="QW81">
        <v>125478</v>
      </c>
      <c r="QX81">
        <v>233777</v>
      </c>
      <c r="QY81">
        <v>0</v>
      </c>
      <c r="QZ81">
        <v>8077.47</v>
      </c>
      <c r="RA81">
        <v>1.9960599999999999</v>
      </c>
      <c r="RB81">
        <v>125478</v>
      </c>
      <c r="RC81">
        <v>233777</v>
      </c>
      <c r="RD81">
        <v>0</v>
      </c>
      <c r="RE81">
        <v>7840.96</v>
      </c>
      <c r="RF81">
        <v>1.97638</v>
      </c>
      <c r="RG81">
        <v>125478</v>
      </c>
      <c r="RH81">
        <v>233777</v>
      </c>
      <c r="RI81">
        <v>0</v>
      </c>
      <c r="RJ81">
        <v>7347.21</v>
      </c>
      <c r="RK81">
        <v>1.97638</v>
      </c>
      <c r="RL81">
        <v>125478</v>
      </c>
      <c r="RM81">
        <v>233777</v>
      </c>
      <c r="RN81">
        <v>0</v>
      </c>
      <c r="RO81">
        <v>8196.1200000000008</v>
      </c>
      <c r="RP81">
        <v>2</v>
      </c>
      <c r="RQ81">
        <v>125478</v>
      </c>
      <c r="RR81">
        <v>233777</v>
      </c>
      <c r="RS81">
        <v>0</v>
      </c>
      <c r="RT81">
        <v>8836.42</v>
      </c>
      <c r="RU81">
        <v>1.99213</v>
      </c>
      <c r="RV81">
        <v>125478</v>
      </c>
      <c r="RW81">
        <v>233777</v>
      </c>
      <c r="RX81">
        <v>0</v>
      </c>
      <c r="RY81">
        <v>7615.96</v>
      </c>
      <c r="RZ81">
        <v>1.9881899999999999</v>
      </c>
      <c r="SA81">
        <v>125478</v>
      </c>
      <c r="SB81">
        <v>233777</v>
      </c>
      <c r="SC81">
        <v>0</v>
      </c>
      <c r="SD81">
        <v>7893.68</v>
      </c>
      <c r="SE81">
        <v>1.99213</v>
      </c>
      <c r="SF81">
        <v>125478</v>
      </c>
      <c r="SG81">
        <v>233777</v>
      </c>
      <c r="SH81">
        <v>0</v>
      </c>
      <c r="SI81">
        <v>7853.56</v>
      </c>
      <c r="SJ81">
        <v>1.99213</v>
      </c>
      <c r="SK81">
        <v>125478</v>
      </c>
      <c r="SL81">
        <v>233777</v>
      </c>
      <c r="SM81">
        <v>0</v>
      </c>
      <c r="SN81">
        <v>7192.7</v>
      </c>
      <c r="SO81">
        <v>2</v>
      </c>
      <c r="SP81">
        <v>125478</v>
      </c>
      <c r="SQ81">
        <v>233777</v>
      </c>
      <c r="SR81">
        <v>0</v>
      </c>
      <c r="SS81">
        <v>7897.79</v>
      </c>
      <c r="ST81">
        <v>1.9684999999999999</v>
      </c>
      <c r="SU81">
        <v>125478</v>
      </c>
      <c r="SV81">
        <v>233777</v>
      </c>
      <c r="SW81">
        <v>0</v>
      </c>
      <c r="SX81">
        <v>7176.08</v>
      </c>
      <c r="SY81">
        <v>2</v>
      </c>
      <c r="SZ81">
        <v>125478</v>
      </c>
      <c r="TA81">
        <v>233777</v>
      </c>
      <c r="TB81">
        <v>0</v>
      </c>
      <c r="TC81">
        <v>7320.18</v>
      </c>
      <c r="TD81">
        <v>1.9684999999999999</v>
      </c>
      <c r="TE81">
        <v>125478</v>
      </c>
      <c r="TF81">
        <v>233777</v>
      </c>
      <c r="TG81">
        <v>0</v>
      </c>
      <c r="TH81">
        <v>8200.14</v>
      </c>
      <c r="TI81">
        <v>1.9881899999999999</v>
      </c>
      <c r="TJ81">
        <v>125478</v>
      </c>
      <c r="TK81">
        <v>233777</v>
      </c>
      <c r="TL81">
        <v>0</v>
      </c>
      <c r="TM81">
        <v>6947.75</v>
      </c>
      <c r="TN81">
        <v>2.0157500000000002</v>
      </c>
      <c r="TO81">
        <v>125478</v>
      </c>
      <c r="TP81">
        <v>233777</v>
      </c>
      <c r="TQ81">
        <v>0</v>
      </c>
      <c r="TR81">
        <v>9086.2999999999993</v>
      </c>
      <c r="TS81">
        <v>1.9645699999999999</v>
      </c>
      <c r="TT81">
        <v>125478</v>
      </c>
      <c r="TU81">
        <v>233777</v>
      </c>
      <c r="TV81">
        <v>0</v>
      </c>
      <c r="TW81">
        <v>8034.43</v>
      </c>
      <c r="TX81">
        <v>1.92126</v>
      </c>
      <c r="TY81">
        <v>125478</v>
      </c>
      <c r="TZ81">
        <v>233777</v>
      </c>
      <c r="UA81">
        <v>0</v>
      </c>
      <c r="UB81">
        <v>6532.9</v>
      </c>
      <c r="UC81">
        <v>2.0157500000000002</v>
      </c>
      <c r="UD81">
        <v>125478</v>
      </c>
      <c r="UE81">
        <v>233777</v>
      </c>
      <c r="UF81">
        <v>0</v>
      </c>
      <c r="UG81">
        <v>7485.45</v>
      </c>
      <c r="UH81">
        <v>1.97244</v>
      </c>
      <c r="UI81">
        <v>125478</v>
      </c>
      <c r="UJ81">
        <v>233777</v>
      </c>
      <c r="UK81">
        <v>0</v>
      </c>
      <c r="UL81">
        <v>8284.3700000000008</v>
      </c>
      <c r="UM81">
        <v>1.9842500000000001</v>
      </c>
      <c r="UN81">
        <v>125478</v>
      </c>
      <c r="UO81">
        <v>233777</v>
      </c>
      <c r="UP81">
        <v>0</v>
      </c>
      <c r="UQ81">
        <v>8401.1</v>
      </c>
      <c r="UR81">
        <v>1.9960599999999999</v>
      </c>
      <c r="US81">
        <v>125478</v>
      </c>
      <c r="UT81">
        <v>233777</v>
      </c>
      <c r="UU81">
        <v>0</v>
      </c>
      <c r="UV81">
        <v>8153.61</v>
      </c>
      <c r="UW81">
        <v>1.97244</v>
      </c>
      <c r="UX81">
        <v>125478</v>
      </c>
      <c r="UY81">
        <v>233777</v>
      </c>
      <c r="UZ81">
        <v>0</v>
      </c>
      <c r="VA81">
        <v>8391.0300000000007</v>
      </c>
      <c r="VB81">
        <v>1.9684999999999999</v>
      </c>
      <c r="VC81">
        <v>125478</v>
      </c>
      <c r="VD81">
        <v>233777</v>
      </c>
      <c r="VE81">
        <v>0</v>
      </c>
      <c r="VF81">
        <v>7365.47</v>
      </c>
      <c r="VG81">
        <v>2.00787</v>
      </c>
      <c r="VH81">
        <v>125478</v>
      </c>
      <c r="VI81">
        <v>233777</v>
      </c>
      <c r="VJ81">
        <v>0</v>
      </c>
      <c r="VK81">
        <v>7958.52</v>
      </c>
      <c r="VL81">
        <v>1.9842500000000001</v>
      </c>
      <c r="VM81">
        <v>125478</v>
      </c>
      <c r="VN81">
        <v>233777</v>
      </c>
      <c r="VO81">
        <v>0</v>
      </c>
      <c r="VP81">
        <v>7866.9</v>
      </c>
      <c r="VQ81">
        <v>1.97638</v>
      </c>
      <c r="VR81">
        <v>125478</v>
      </c>
      <c r="VS81">
        <v>233777</v>
      </c>
      <c r="VT81">
        <v>0</v>
      </c>
      <c r="VU81">
        <v>7710.28</v>
      </c>
      <c r="VV81">
        <v>1.9842500000000001</v>
      </c>
      <c r="VW81">
        <v>125478</v>
      </c>
      <c r="VX81">
        <v>233777</v>
      </c>
      <c r="VY81">
        <v>0</v>
      </c>
      <c r="VZ81">
        <v>7917.98</v>
      </c>
      <c r="WA81">
        <v>1.97638</v>
      </c>
      <c r="WB81">
        <v>125478</v>
      </c>
      <c r="WC81">
        <v>233777</v>
      </c>
      <c r="WD81">
        <v>0</v>
      </c>
      <c r="WE81">
        <v>8274.94</v>
      </c>
      <c r="WF81">
        <v>1.98031</v>
      </c>
      <c r="WG81">
        <v>125478</v>
      </c>
      <c r="WH81">
        <v>233777</v>
      </c>
      <c r="WI81">
        <v>0</v>
      </c>
      <c r="WJ81">
        <v>7343.78</v>
      </c>
      <c r="WK81">
        <v>1.9960599999999999</v>
      </c>
      <c r="WL81">
        <v>125478</v>
      </c>
      <c r="WM81">
        <v>233777</v>
      </c>
      <c r="WN81">
        <v>0</v>
      </c>
      <c r="WO81">
        <v>7175.81</v>
      </c>
      <c r="WP81">
        <v>1.9960599999999999</v>
      </c>
      <c r="WQ81">
        <v>125478</v>
      </c>
      <c r="WR81">
        <v>233777</v>
      </c>
      <c r="WS81">
        <v>0</v>
      </c>
      <c r="WT81">
        <v>8444.0499999999993</v>
      </c>
      <c r="WU81">
        <v>2.0157500000000002</v>
      </c>
      <c r="WV81">
        <v>125478</v>
      </c>
      <c r="WW81">
        <v>233777</v>
      </c>
      <c r="WX81">
        <v>0</v>
      </c>
      <c r="WY81">
        <v>6624.45</v>
      </c>
      <c r="WZ81">
        <v>1.9881899999999999</v>
      </c>
      <c r="XA81">
        <v>125478</v>
      </c>
      <c r="XB81">
        <v>233777</v>
      </c>
      <c r="XC81">
        <v>0</v>
      </c>
      <c r="XD81">
        <v>8313.0300000000007</v>
      </c>
      <c r="XE81">
        <v>1.99213</v>
      </c>
      <c r="XF81">
        <v>125478</v>
      </c>
      <c r="XG81">
        <v>233777</v>
      </c>
      <c r="XH81">
        <v>0</v>
      </c>
      <c r="XI81">
        <v>7569.58</v>
      </c>
      <c r="XJ81">
        <v>1.98031</v>
      </c>
      <c r="XK81">
        <v>125478</v>
      </c>
      <c r="XL81">
        <v>233777</v>
      </c>
      <c r="XM81">
        <v>0</v>
      </c>
      <c r="XN81">
        <v>7934.15</v>
      </c>
      <c r="XO81">
        <v>1.9252</v>
      </c>
      <c r="XP81">
        <v>125478</v>
      </c>
      <c r="XQ81">
        <v>233777</v>
      </c>
      <c r="XR81">
        <v>0</v>
      </c>
      <c r="XS81">
        <v>7020.67</v>
      </c>
      <c r="XT81">
        <v>1.9252</v>
      </c>
      <c r="XU81">
        <v>125478</v>
      </c>
      <c r="XV81">
        <v>233777</v>
      </c>
      <c r="XW81">
        <v>0</v>
      </c>
      <c r="XX81">
        <v>7362.13</v>
      </c>
      <c r="XY81">
        <v>1.97638</v>
      </c>
      <c r="XZ81">
        <v>125478</v>
      </c>
      <c r="YA81">
        <v>233777</v>
      </c>
      <c r="YB81">
        <v>0</v>
      </c>
      <c r="YC81">
        <v>8432.57</v>
      </c>
      <c r="YD81">
        <v>1.9960599999999999</v>
      </c>
      <c r="YE81">
        <v>125478</v>
      </c>
      <c r="YF81">
        <v>233777</v>
      </c>
      <c r="YG81">
        <v>0</v>
      </c>
      <c r="YH81">
        <v>6925.24</v>
      </c>
      <c r="YI81">
        <v>1.9842500000000001</v>
      </c>
      <c r="YJ81">
        <v>125478</v>
      </c>
      <c r="YK81">
        <v>233777</v>
      </c>
      <c r="YL81">
        <v>0</v>
      </c>
      <c r="YM81">
        <v>6477.28</v>
      </c>
      <c r="YN81">
        <v>1.9527600000000001</v>
      </c>
      <c r="YO81">
        <v>125478</v>
      </c>
      <c r="YP81">
        <v>233777</v>
      </c>
      <c r="YQ81">
        <v>0</v>
      </c>
      <c r="YR81">
        <v>8055.33</v>
      </c>
      <c r="YS81">
        <v>1.97244</v>
      </c>
      <c r="YT81">
        <v>125478</v>
      </c>
      <c r="YU81">
        <v>233777</v>
      </c>
      <c r="YV81">
        <v>0</v>
      </c>
      <c r="YW81">
        <v>7488.52</v>
      </c>
      <c r="YX81">
        <v>1.98031</v>
      </c>
      <c r="YY81">
        <v>125478</v>
      </c>
      <c r="YZ81">
        <v>233777</v>
      </c>
      <c r="ZA81">
        <v>0</v>
      </c>
      <c r="ZB81">
        <v>6790.18</v>
      </c>
      <c r="ZC81">
        <v>1.98031</v>
      </c>
      <c r="ZD81">
        <v>125478</v>
      </c>
      <c r="ZE81">
        <v>233777</v>
      </c>
      <c r="ZF81">
        <v>0</v>
      </c>
      <c r="ZG81">
        <v>6533.78</v>
      </c>
      <c r="ZH81">
        <v>1.9684999999999999</v>
      </c>
      <c r="ZI81">
        <v>125478</v>
      </c>
      <c r="ZJ81">
        <v>233777</v>
      </c>
      <c r="ZK81">
        <v>0</v>
      </c>
      <c r="ZL81">
        <v>7098.61</v>
      </c>
      <c r="ZM81">
        <v>1.9881899999999999</v>
      </c>
      <c r="ZN81">
        <v>125478</v>
      </c>
      <c r="ZO81">
        <v>233777</v>
      </c>
      <c r="ZP81">
        <v>0</v>
      </c>
      <c r="ZQ81">
        <v>8934.67</v>
      </c>
      <c r="ZR81">
        <v>1.9527600000000001</v>
      </c>
      <c r="ZS81">
        <v>125478</v>
      </c>
      <c r="ZT81">
        <v>233777</v>
      </c>
      <c r="ZU81">
        <v>0</v>
      </c>
      <c r="ZV81">
        <v>7794.71</v>
      </c>
      <c r="ZW81">
        <v>1.8936999999999999</v>
      </c>
      <c r="ZX81">
        <v>125478</v>
      </c>
      <c r="ZY81">
        <v>233777</v>
      </c>
      <c r="ZZ81">
        <v>0</v>
      </c>
      <c r="AAA81">
        <v>7415.43</v>
      </c>
      <c r="AAB81">
        <v>1.92913</v>
      </c>
      <c r="AAC81">
        <v>125478</v>
      </c>
      <c r="AAD81">
        <v>233777</v>
      </c>
      <c r="AAE81">
        <v>0</v>
      </c>
      <c r="AAF81">
        <v>7926.5</v>
      </c>
      <c r="AAG81">
        <v>1.9330700000000001</v>
      </c>
      <c r="AAH81">
        <v>125478</v>
      </c>
      <c r="AAI81">
        <v>233777</v>
      </c>
      <c r="AAJ81">
        <v>0</v>
      </c>
      <c r="AAK81">
        <v>8595.9699999999993</v>
      </c>
      <c r="AAL81">
        <v>1.8936999999999999</v>
      </c>
      <c r="AAM81">
        <v>125478</v>
      </c>
      <c r="AAN81">
        <v>233777</v>
      </c>
      <c r="AAO81">
        <v>0</v>
      </c>
      <c r="AAP81">
        <v>8648</v>
      </c>
      <c r="AAQ81">
        <v>1.9370099999999999</v>
      </c>
      <c r="AAR81">
        <v>125478</v>
      </c>
      <c r="AAS81">
        <v>233777</v>
      </c>
      <c r="AAT81">
        <v>0</v>
      </c>
      <c r="AAU81">
        <v>7344.77</v>
      </c>
      <c r="AAV81">
        <v>1.90157</v>
      </c>
      <c r="AAW81">
        <v>125478</v>
      </c>
      <c r="AAX81">
        <v>233777</v>
      </c>
      <c r="AAY81">
        <v>0</v>
      </c>
      <c r="AAZ81">
        <v>8034.78</v>
      </c>
      <c r="ABA81">
        <v>1.9527600000000001</v>
      </c>
      <c r="ABB81">
        <v>125478</v>
      </c>
      <c r="ABC81">
        <v>233777</v>
      </c>
      <c r="ABD81">
        <v>0</v>
      </c>
      <c r="ABE81">
        <v>7495.72</v>
      </c>
      <c r="ABF81">
        <v>1.9684999999999999</v>
      </c>
      <c r="ABG81">
        <v>125478</v>
      </c>
      <c r="ABH81">
        <v>233777</v>
      </c>
      <c r="ABI81">
        <v>0</v>
      </c>
      <c r="ABJ81">
        <v>7496.35</v>
      </c>
      <c r="ABK81">
        <v>2.0236200000000002</v>
      </c>
      <c r="ABL81">
        <v>125478</v>
      </c>
      <c r="ABM81">
        <v>233777</v>
      </c>
      <c r="ABN81">
        <v>0</v>
      </c>
      <c r="ABO81">
        <v>8525.0400000000009</v>
      </c>
      <c r="ABP81">
        <v>2.0118100000000001</v>
      </c>
      <c r="ABQ81">
        <v>125478</v>
      </c>
      <c r="ABR81">
        <v>233777</v>
      </c>
      <c r="ABS81">
        <v>0</v>
      </c>
      <c r="ABT81">
        <v>7606.23</v>
      </c>
      <c r="ABU81">
        <v>2.0236200000000002</v>
      </c>
      <c r="ABV81">
        <v>125478</v>
      </c>
      <c r="ABW81">
        <v>233777</v>
      </c>
      <c r="ABX81">
        <v>0</v>
      </c>
      <c r="ABY81">
        <v>7053.05</v>
      </c>
      <c r="ABZ81">
        <v>1.9133899999999999</v>
      </c>
      <c r="ACA81">
        <v>125478</v>
      </c>
      <c r="ACB81">
        <v>233777</v>
      </c>
      <c r="ACC81">
        <v>0</v>
      </c>
      <c r="ACD81">
        <v>8228.89</v>
      </c>
      <c r="ACE81">
        <v>1.9370099999999999</v>
      </c>
      <c r="ACF81">
        <v>125478</v>
      </c>
      <c r="ACG81">
        <v>233777</v>
      </c>
      <c r="ACH81">
        <v>0</v>
      </c>
      <c r="ACI81">
        <v>7195.26</v>
      </c>
      <c r="ACJ81">
        <v>1.9173199999999999</v>
      </c>
      <c r="ACK81">
        <v>125478</v>
      </c>
      <c r="ACL81">
        <v>233777</v>
      </c>
      <c r="ACM81">
        <v>0</v>
      </c>
      <c r="ACN81">
        <v>7383.03</v>
      </c>
      <c r="ACO81">
        <v>1.9842500000000001</v>
      </c>
      <c r="ACP81">
        <v>125478</v>
      </c>
      <c r="ACQ81">
        <v>233777</v>
      </c>
      <c r="ACR81">
        <v>0</v>
      </c>
      <c r="ACS81">
        <v>7425.68</v>
      </c>
      <c r="ACT81">
        <v>1.95669</v>
      </c>
      <c r="ACU81">
        <v>125478</v>
      </c>
      <c r="ACV81">
        <v>233777</v>
      </c>
      <c r="ACW81">
        <v>0</v>
      </c>
      <c r="ACX81">
        <v>6582.98</v>
      </c>
      <c r="ACY81">
        <v>1.8936999999999999</v>
      </c>
      <c r="ACZ81">
        <v>125478</v>
      </c>
      <c r="ADA81">
        <v>233777</v>
      </c>
      <c r="ADB81">
        <v>0</v>
      </c>
      <c r="ADC81">
        <v>7322.64</v>
      </c>
      <c r="ADD81">
        <v>1.8661399999999999</v>
      </c>
      <c r="ADE81">
        <v>125478</v>
      </c>
      <c r="ADF81">
        <v>233777</v>
      </c>
      <c r="ADG81">
        <v>0</v>
      </c>
      <c r="ADH81">
        <v>7791.79</v>
      </c>
      <c r="ADI81">
        <v>1.9094500000000001</v>
      </c>
      <c r="ADJ81">
        <v>125478</v>
      </c>
      <c r="ADK81">
        <v>233777</v>
      </c>
      <c r="ADL81">
        <v>0</v>
      </c>
      <c r="ADM81">
        <v>8131.34</v>
      </c>
      <c r="ADN81">
        <v>1.85433</v>
      </c>
      <c r="ADO81">
        <v>125478</v>
      </c>
      <c r="ADP81">
        <v>233777</v>
      </c>
      <c r="ADQ81">
        <v>0</v>
      </c>
      <c r="ADR81">
        <v>7490.89</v>
      </c>
      <c r="ADS81">
        <v>1.8582700000000001</v>
      </c>
      <c r="ADT81">
        <v>125478</v>
      </c>
      <c r="ADU81">
        <v>233777</v>
      </c>
      <c r="ADV81">
        <v>0</v>
      </c>
      <c r="ADW81">
        <v>6878.96</v>
      </c>
      <c r="ADX81">
        <v>1.8818900000000001</v>
      </c>
      <c r="ADY81">
        <v>125478</v>
      </c>
      <c r="ADZ81">
        <v>233777</v>
      </c>
      <c r="AEA81">
        <v>0</v>
      </c>
      <c r="AEB81">
        <v>8616.51</v>
      </c>
      <c r="AEC81">
        <v>1.8661399999999999</v>
      </c>
      <c r="AED81">
        <v>125478</v>
      </c>
      <c r="AEE81">
        <v>233777</v>
      </c>
      <c r="AEF81">
        <v>0</v>
      </c>
      <c r="AEG81">
        <v>6665.82</v>
      </c>
      <c r="AEH81">
        <v>1.92913</v>
      </c>
      <c r="AEI81">
        <v>125478</v>
      </c>
      <c r="AEJ81">
        <v>233777</v>
      </c>
      <c r="AEK81">
        <v>0</v>
      </c>
      <c r="AEL81">
        <v>7501.5</v>
      </c>
      <c r="AEM81">
        <v>1.90157</v>
      </c>
      <c r="AEN81">
        <v>125478</v>
      </c>
      <c r="AEO81">
        <v>233777</v>
      </c>
      <c r="AEP81">
        <v>0</v>
      </c>
      <c r="AEQ81">
        <v>7401.67</v>
      </c>
      <c r="AER81">
        <v>1.90551</v>
      </c>
      <c r="AES81">
        <v>125478</v>
      </c>
      <c r="AET81">
        <v>233777</v>
      </c>
      <c r="AEU81">
        <v>0</v>
      </c>
      <c r="AEV81">
        <v>7571.72</v>
      </c>
      <c r="AEW81">
        <v>1.92126</v>
      </c>
      <c r="AEX81">
        <v>125478</v>
      </c>
      <c r="AEY81">
        <v>233777</v>
      </c>
      <c r="AEZ81">
        <v>0</v>
      </c>
      <c r="AFA81">
        <v>7976.55</v>
      </c>
      <c r="AFB81">
        <v>1.9173199999999999</v>
      </c>
      <c r="AFC81">
        <v>125478</v>
      </c>
      <c r="AFD81">
        <v>233777</v>
      </c>
      <c r="AFE81">
        <v>0</v>
      </c>
      <c r="AFF81">
        <v>8367.86</v>
      </c>
      <c r="AFG81">
        <v>1.90157</v>
      </c>
      <c r="AFH81">
        <v>125478</v>
      </c>
      <c r="AFI81">
        <v>233777</v>
      </c>
      <c r="AFJ81">
        <v>0</v>
      </c>
      <c r="AFK81">
        <v>7999.1</v>
      </c>
      <c r="AFL81">
        <v>1.9252</v>
      </c>
      <c r="AFM81">
        <v>125478</v>
      </c>
      <c r="AFN81">
        <v>233777</v>
      </c>
      <c r="AFO81">
        <v>0</v>
      </c>
      <c r="AFP81">
        <v>6924.94</v>
      </c>
      <c r="AFQ81">
        <v>1.9448799999999999</v>
      </c>
      <c r="AFR81">
        <v>125478</v>
      </c>
      <c r="AFS81">
        <v>233777</v>
      </c>
      <c r="AFT81">
        <v>0</v>
      </c>
      <c r="AFU81">
        <v>7721.46</v>
      </c>
      <c r="AFV81">
        <v>1.9133899999999999</v>
      </c>
      <c r="AFW81">
        <v>125478</v>
      </c>
      <c r="AFX81">
        <v>233777</v>
      </c>
      <c r="AFY81">
        <v>0</v>
      </c>
      <c r="AFZ81">
        <v>7395.88</v>
      </c>
      <c r="AGA81">
        <v>1.9409400000000001</v>
      </c>
      <c r="AGB81">
        <v>125478</v>
      </c>
      <c r="AGC81">
        <v>233777</v>
      </c>
      <c r="AGD81">
        <v>0</v>
      </c>
      <c r="AGE81">
        <v>9271.32</v>
      </c>
      <c r="AGF81">
        <v>1.92126</v>
      </c>
      <c r="AGG81">
        <v>125478</v>
      </c>
      <c r="AGH81">
        <v>233777</v>
      </c>
      <c r="AGI81">
        <v>0</v>
      </c>
      <c r="AGJ81">
        <v>8807.02</v>
      </c>
      <c r="AGK81">
        <v>1.9252</v>
      </c>
      <c r="AGL81">
        <v>125478</v>
      </c>
      <c r="AGM81">
        <v>233777</v>
      </c>
      <c r="AGN81">
        <v>0</v>
      </c>
      <c r="AGO81">
        <v>8053.05</v>
      </c>
      <c r="AGP81">
        <v>1.87402</v>
      </c>
      <c r="AGQ81">
        <v>125478</v>
      </c>
      <c r="AGR81">
        <v>233777</v>
      </c>
      <c r="AGS81">
        <v>0</v>
      </c>
      <c r="AGT81">
        <v>9951.2800000000007</v>
      </c>
      <c r="AGU81">
        <v>1.90157</v>
      </c>
      <c r="AGV81">
        <v>125478</v>
      </c>
      <c r="AGW81">
        <v>233777</v>
      </c>
      <c r="AGX81">
        <v>0</v>
      </c>
      <c r="AGY81">
        <v>7274.34</v>
      </c>
      <c r="AGZ81">
        <v>1.90551</v>
      </c>
      <c r="AHA81">
        <v>125478</v>
      </c>
      <c r="AHB81">
        <v>233777</v>
      </c>
      <c r="AHC81">
        <v>0</v>
      </c>
      <c r="AHD81">
        <v>9467</v>
      </c>
      <c r="AHE81">
        <v>1.9094500000000001</v>
      </c>
      <c r="AHF81">
        <v>125478</v>
      </c>
      <c r="AHG81">
        <v>233777</v>
      </c>
      <c r="AHH81">
        <v>0</v>
      </c>
      <c r="AHI81">
        <v>7546.25</v>
      </c>
      <c r="AHJ81">
        <v>1.94882</v>
      </c>
      <c r="AHK81">
        <v>125478</v>
      </c>
      <c r="AHL81">
        <v>233777</v>
      </c>
      <c r="AHM81">
        <v>0</v>
      </c>
      <c r="AHN81">
        <v>7220.33</v>
      </c>
      <c r="AHO81">
        <v>1.9448799999999999</v>
      </c>
      <c r="AHP81">
        <v>125478</v>
      </c>
      <c r="AHQ81">
        <v>233777</v>
      </c>
      <c r="AHR81">
        <v>0</v>
      </c>
      <c r="AHS81">
        <v>7386.73</v>
      </c>
      <c r="AHT81">
        <v>1.97244</v>
      </c>
      <c r="AHU81">
        <v>125478</v>
      </c>
      <c r="AHV81">
        <v>233777</v>
      </c>
      <c r="AHW81">
        <v>0</v>
      </c>
      <c r="AHX81">
        <v>8410.23</v>
      </c>
      <c r="AHY81">
        <v>1.9842500000000001</v>
      </c>
      <c r="AHZ81">
        <v>125478</v>
      </c>
      <c r="AIA81">
        <v>233777</v>
      </c>
      <c r="AIB81">
        <v>0</v>
      </c>
      <c r="AIC81">
        <v>8663.39</v>
      </c>
      <c r="AID81">
        <v>1.9684999999999999</v>
      </c>
      <c r="AIE81">
        <v>125478</v>
      </c>
      <c r="AIF81">
        <v>233777</v>
      </c>
      <c r="AIG81">
        <v>0</v>
      </c>
      <c r="AIH81">
        <v>8770.59</v>
      </c>
      <c r="AII81">
        <v>1.9842500000000001</v>
      </c>
      <c r="AIJ81">
        <v>125478</v>
      </c>
      <c r="AIK81">
        <v>233777</v>
      </c>
      <c r="AIL81">
        <v>0</v>
      </c>
      <c r="AIM81">
        <v>6657.37</v>
      </c>
      <c r="AIN81">
        <v>2.0236200000000002</v>
      </c>
      <c r="AIO81">
        <v>125478</v>
      </c>
      <c r="AIP81">
        <v>233777</v>
      </c>
      <c r="AIQ81">
        <v>0</v>
      </c>
      <c r="AIR81">
        <v>8231.52</v>
      </c>
      <c r="AIS81">
        <v>1.9842500000000001</v>
      </c>
      <c r="AIT81">
        <v>125478</v>
      </c>
      <c r="AIU81">
        <v>233777</v>
      </c>
      <c r="AIV81">
        <v>0</v>
      </c>
      <c r="AIW81">
        <v>7553.9</v>
      </c>
      <c r="AIX81">
        <v>1.9606300000000001</v>
      </c>
      <c r="AIY81">
        <v>125478</v>
      </c>
      <c r="AIZ81">
        <v>233777</v>
      </c>
      <c r="AJA81">
        <v>0</v>
      </c>
      <c r="AJB81">
        <v>6666.32</v>
      </c>
      <c r="AJC81">
        <v>1.9960599999999999</v>
      </c>
      <c r="AJD81">
        <v>125478</v>
      </c>
      <c r="AJE81">
        <v>233777</v>
      </c>
      <c r="AJF81">
        <v>0</v>
      </c>
      <c r="AJG81">
        <v>7450.14</v>
      </c>
      <c r="AJH81">
        <v>1.9330700000000001</v>
      </c>
      <c r="AJI81">
        <v>125478</v>
      </c>
      <c r="AJJ81">
        <v>233777</v>
      </c>
      <c r="AJK81">
        <v>0</v>
      </c>
      <c r="AJL81">
        <v>9566.44</v>
      </c>
      <c r="AJM81">
        <v>1.9606300000000001</v>
      </c>
      <c r="AJN81">
        <v>125478</v>
      </c>
      <c r="AJO81">
        <v>233777</v>
      </c>
      <c r="AJP81">
        <v>0</v>
      </c>
      <c r="AJQ81">
        <v>6967.21</v>
      </c>
      <c r="AJR81">
        <v>1.9645699999999999</v>
      </c>
      <c r="AJS81">
        <v>125478</v>
      </c>
      <c r="AJT81">
        <v>233777</v>
      </c>
      <c r="AJU81">
        <v>0</v>
      </c>
      <c r="AJV81">
        <v>9486.48</v>
      </c>
      <c r="AJW81">
        <v>1.9606300000000001</v>
      </c>
      <c r="AJX81">
        <v>125478</v>
      </c>
      <c r="AJY81">
        <v>233777</v>
      </c>
      <c r="AJZ81">
        <v>0</v>
      </c>
      <c r="AKA81">
        <v>7627.44</v>
      </c>
      <c r="AKB81">
        <v>1.9527600000000001</v>
      </c>
      <c r="AKC81">
        <v>125478</v>
      </c>
      <c r="AKD81">
        <v>233777</v>
      </c>
      <c r="AKE81">
        <v>0</v>
      </c>
      <c r="AKF81">
        <v>6996.36</v>
      </c>
      <c r="AKG81">
        <v>1.92913</v>
      </c>
      <c r="AKH81">
        <v>125478</v>
      </c>
      <c r="AKI81">
        <v>233777</v>
      </c>
      <c r="AKJ81">
        <v>0</v>
      </c>
      <c r="AKK81">
        <v>6872.85</v>
      </c>
      <c r="AKL81">
        <v>1.9094500000000001</v>
      </c>
      <c r="AKM81">
        <v>125478</v>
      </c>
      <c r="AKN81">
        <v>233777</v>
      </c>
      <c r="AKO81">
        <v>0</v>
      </c>
      <c r="AKP81">
        <v>6883.14</v>
      </c>
      <c r="AKQ81">
        <v>1.9448799999999999</v>
      </c>
      <c r="AKR81">
        <v>125478</v>
      </c>
      <c r="AKS81">
        <v>233777</v>
      </c>
      <c r="AKT81">
        <v>0</v>
      </c>
      <c r="AKU81">
        <v>7170.91</v>
      </c>
      <c r="AKV81">
        <v>1.9173199999999999</v>
      </c>
      <c r="AKW81">
        <v>125478</v>
      </c>
      <c r="AKX81">
        <v>233777</v>
      </c>
      <c r="AKY81">
        <v>0</v>
      </c>
      <c r="AKZ81">
        <v>9118.49</v>
      </c>
      <c r="ALA81">
        <v>1.9133899999999999</v>
      </c>
      <c r="ALB81">
        <v>125478</v>
      </c>
      <c r="ALC81">
        <v>233777</v>
      </c>
      <c r="ALD81">
        <v>0</v>
      </c>
      <c r="ALE81">
        <v>7493.72</v>
      </c>
      <c r="ALF81">
        <v>1.8936999999999999</v>
      </c>
      <c r="ALG81">
        <v>125478</v>
      </c>
      <c r="ALH81">
        <v>233777</v>
      </c>
      <c r="ALI81">
        <v>0</v>
      </c>
      <c r="ALJ81">
        <v>7083.89</v>
      </c>
      <c r="ALK81">
        <v>1.90157</v>
      </c>
      <c r="ALL81">
        <v>125478</v>
      </c>
      <c r="ALM81">
        <v>233777</v>
      </c>
      <c r="ALN81">
        <v>0</v>
      </c>
    </row>
    <row r="82" spans="1:1002" x14ac:dyDescent="0.25">
      <c r="A82" t="s">
        <v>20</v>
      </c>
      <c r="B82" t="s">
        <v>49</v>
      </c>
      <c r="C82">
        <v>10950.2</v>
      </c>
      <c r="D82">
        <v>59.755899999999997</v>
      </c>
      <c r="E82">
        <v>168465</v>
      </c>
      <c r="F82">
        <v>220749</v>
      </c>
      <c r="G82">
        <v>0</v>
      </c>
      <c r="H82">
        <v>10455.9</v>
      </c>
      <c r="I82">
        <v>59.535400000000003</v>
      </c>
      <c r="J82">
        <v>164022</v>
      </c>
      <c r="K82">
        <v>220749</v>
      </c>
      <c r="L82">
        <v>0</v>
      </c>
      <c r="M82">
        <v>9511.18</v>
      </c>
      <c r="N82">
        <v>59.118099999999998</v>
      </c>
      <c r="O82">
        <v>164022</v>
      </c>
      <c r="P82">
        <v>227561</v>
      </c>
      <c r="Q82">
        <v>0</v>
      </c>
      <c r="R82">
        <v>12699.5</v>
      </c>
      <c r="S82">
        <v>58.539400000000001</v>
      </c>
      <c r="T82">
        <v>164022</v>
      </c>
      <c r="U82">
        <v>227561</v>
      </c>
      <c r="V82">
        <v>0</v>
      </c>
      <c r="W82">
        <v>12114</v>
      </c>
      <c r="X82">
        <v>57.6417</v>
      </c>
      <c r="Y82">
        <v>164022</v>
      </c>
      <c r="Z82">
        <v>231779</v>
      </c>
      <c r="AA82">
        <v>0</v>
      </c>
      <c r="AB82">
        <v>9151.1200000000008</v>
      </c>
      <c r="AC82">
        <v>56.444899999999997</v>
      </c>
      <c r="AD82">
        <v>164022</v>
      </c>
      <c r="AE82">
        <v>231779</v>
      </c>
      <c r="AF82">
        <v>0</v>
      </c>
      <c r="AG82">
        <v>10854.2</v>
      </c>
      <c r="AH82">
        <v>55.078699999999998</v>
      </c>
      <c r="AI82">
        <v>164022</v>
      </c>
      <c r="AJ82">
        <v>231779</v>
      </c>
      <c r="AK82">
        <v>0</v>
      </c>
      <c r="AL82">
        <v>10941.5</v>
      </c>
      <c r="AM82">
        <v>53.196899999999999</v>
      </c>
      <c r="AN82">
        <v>164022</v>
      </c>
      <c r="AO82">
        <v>233261</v>
      </c>
      <c r="AP82">
        <v>0</v>
      </c>
      <c r="AQ82">
        <v>12274.3</v>
      </c>
      <c r="AR82">
        <v>50.842500000000001</v>
      </c>
      <c r="AS82">
        <v>164022</v>
      </c>
      <c r="AT82">
        <v>233261</v>
      </c>
      <c r="AU82">
        <v>0</v>
      </c>
      <c r="AV82">
        <v>10959.1</v>
      </c>
      <c r="AW82">
        <v>47.968499999999999</v>
      </c>
      <c r="AX82">
        <v>164022</v>
      </c>
      <c r="AY82">
        <v>233261</v>
      </c>
      <c r="AZ82">
        <v>0</v>
      </c>
      <c r="BA82">
        <v>11794.1</v>
      </c>
      <c r="BB82">
        <v>44.3504</v>
      </c>
      <c r="BC82">
        <v>161211</v>
      </c>
      <c r="BD82">
        <v>233261</v>
      </c>
      <c r="BE82">
        <v>0</v>
      </c>
      <c r="BF82">
        <v>10965.2</v>
      </c>
      <c r="BG82">
        <v>39.7087</v>
      </c>
      <c r="BH82">
        <v>161211</v>
      </c>
      <c r="BI82">
        <v>233261</v>
      </c>
      <c r="BJ82">
        <v>0</v>
      </c>
      <c r="BK82">
        <v>9690.35</v>
      </c>
      <c r="BL82">
        <v>34.228299999999997</v>
      </c>
      <c r="BM82">
        <v>158068</v>
      </c>
      <c r="BN82">
        <v>233261</v>
      </c>
      <c r="BO82">
        <v>0</v>
      </c>
      <c r="BP82">
        <v>9281.44</v>
      </c>
      <c r="BQ82">
        <v>27.531500000000001</v>
      </c>
      <c r="BR82">
        <v>158068</v>
      </c>
      <c r="BS82">
        <v>233261</v>
      </c>
      <c r="BT82">
        <v>0</v>
      </c>
      <c r="BU82">
        <v>11510.3</v>
      </c>
      <c r="BV82">
        <v>21.334599999999998</v>
      </c>
      <c r="BW82">
        <v>154575</v>
      </c>
      <c r="BX82">
        <v>233261</v>
      </c>
      <c r="BY82">
        <v>0</v>
      </c>
      <c r="BZ82">
        <v>9818.59</v>
      </c>
      <c r="CA82">
        <v>15.653499999999999</v>
      </c>
      <c r="CB82">
        <v>151012</v>
      </c>
      <c r="CC82">
        <v>233261</v>
      </c>
      <c r="CD82">
        <v>0</v>
      </c>
      <c r="CE82">
        <v>10186.6</v>
      </c>
      <c r="CF82">
        <v>9.7165400000000002</v>
      </c>
      <c r="CG82">
        <v>143599</v>
      </c>
      <c r="CH82">
        <v>233261</v>
      </c>
      <c r="CI82">
        <v>0</v>
      </c>
      <c r="CJ82">
        <v>9929.5300000000007</v>
      </c>
      <c r="CK82">
        <v>4.8818900000000003</v>
      </c>
      <c r="CL82">
        <v>143599</v>
      </c>
      <c r="CM82">
        <v>233261</v>
      </c>
      <c r="CN82">
        <v>0</v>
      </c>
      <c r="CO82">
        <v>9957.09</v>
      </c>
      <c r="CP82">
        <v>3.5826799999999999</v>
      </c>
      <c r="CQ82">
        <v>143599</v>
      </c>
      <c r="CR82">
        <v>233261</v>
      </c>
      <c r="CS82">
        <v>0</v>
      </c>
      <c r="CT82">
        <v>8283.56</v>
      </c>
      <c r="CU82">
        <v>3.2165400000000002</v>
      </c>
      <c r="CV82">
        <v>143599</v>
      </c>
      <c r="CW82">
        <v>233261</v>
      </c>
      <c r="CX82">
        <v>0</v>
      </c>
      <c r="CY82">
        <v>8276.77</v>
      </c>
      <c r="CZ82">
        <v>3.0275599999999998</v>
      </c>
      <c r="DA82">
        <v>140452</v>
      </c>
      <c r="DB82">
        <v>233261</v>
      </c>
      <c r="DC82">
        <v>0</v>
      </c>
      <c r="DD82">
        <v>8814.0400000000009</v>
      </c>
      <c r="DE82">
        <v>2.9842499999999998</v>
      </c>
      <c r="DF82">
        <v>139935</v>
      </c>
      <c r="DG82">
        <v>233261</v>
      </c>
      <c r="DH82">
        <v>0</v>
      </c>
      <c r="DI82">
        <v>8408.58</v>
      </c>
      <c r="DJ82">
        <v>2.8740199999999998</v>
      </c>
      <c r="DK82">
        <v>133795</v>
      </c>
      <c r="DL82">
        <v>233261</v>
      </c>
      <c r="DM82">
        <v>0</v>
      </c>
      <c r="DN82">
        <v>7314.29</v>
      </c>
      <c r="DO82">
        <v>2.7873999999999999</v>
      </c>
      <c r="DP82">
        <v>133795</v>
      </c>
      <c r="DQ82">
        <v>233261</v>
      </c>
      <c r="DR82">
        <v>0</v>
      </c>
      <c r="DS82">
        <v>7725.86</v>
      </c>
      <c r="DT82">
        <v>2.7637800000000001</v>
      </c>
      <c r="DU82">
        <v>133795</v>
      </c>
      <c r="DV82">
        <v>233261</v>
      </c>
      <c r="DW82">
        <v>0</v>
      </c>
      <c r="DX82">
        <v>6958.24</v>
      </c>
      <c r="DY82">
        <v>2.7126000000000001</v>
      </c>
      <c r="DZ82">
        <v>133708</v>
      </c>
      <c r="EA82">
        <v>233261</v>
      </c>
      <c r="EB82">
        <v>0</v>
      </c>
      <c r="EC82">
        <v>6095.77</v>
      </c>
      <c r="ED82">
        <v>2.6732300000000002</v>
      </c>
      <c r="EE82">
        <v>133708</v>
      </c>
      <c r="EF82">
        <v>233261</v>
      </c>
      <c r="EG82">
        <v>0</v>
      </c>
      <c r="EH82">
        <v>7783.64</v>
      </c>
      <c r="EI82">
        <v>2.6299199999999998</v>
      </c>
      <c r="EJ82">
        <v>133708</v>
      </c>
      <c r="EK82">
        <v>233261</v>
      </c>
      <c r="EL82">
        <v>0</v>
      </c>
      <c r="EM82">
        <v>7997.23</v>
      </c>
      <c r="EN82">
        <v>2.6377999999999999</v>
      </c>
      <c r="EO82">
        <v>128023</v>
      </c>
      <c r="EP82">
        <v>233261</v>
      </c>
      <c r="EQ82">
        <v>0</v>
      </c>
      <c r="ER82">
        <v>7694.13</v>
      </c>
      <c r="ES82">
        <v>2.5354299999999999</v>
      </c>
      <c r="ET82">
        <v>128023</v>
      </c>
      <c r="EU82">
        <v>233261</v>
      </c>
      <c r="EV82">
        <v>0</v>
      </c>
      <c r="EW82">
        <v>7929.84</v>
      </c>
      <c r="EX82">
        <v>2.4330699999999998</v>
      </c>
      <c r="EY82">
        <v>128023</v>
      </c>
      <c r="EZ82">
        <v>233261</v>
      </c>
      <c r="FA82">
        <v>0</v>
      </c>
      <c r="FB82">
        <v>6792.6</v>
      </c>
      <c r="FC82">
        <v>2.3425199999999999</v>
      </c>
      <c r="FD82">
        <v>128023</v>
      </c>
      <c r="FE82">
        <v>233261</v>
      </c>
      <c r="FF82">
        <v>0</v>
      </c>
      <c r="FG82">
        <v>6446.47</v>
      </c>
      <c r="FH82">
        <v>2.3267699999999998</v>
      </c>
      <c r="FI82">
        <v>128023</v>
      </c>
      <c r="FJ82">
        <v>233261</v>
      </c>
      <c r="FK82">
        <v>0</v>
      </c>
      <c r="FL82">
        <v>6856.98</v>
      </c>
      <c r="FM82">
        <v>2.1889799999999999</v>
      </c>
      <c r="FN82">
        <v>128023</v>
      </c>
      <c r="FO82">
        <v>233261</v>
      </c>
      <c r="FP82">
        <v>0</v>
      </c>
      <c r="FQ82">
        <v>5821.27</v>
      </c>
      <c r="FR82">
        <v>2.1181100000000002</v>
      </c>
      <c r="FS82">
        <v>128023</v>
      </c>
      <c r="FT82">
        <v>233261</v>
      </c>
      <c r="FU82">
        <v>0</v>
      </c>
      <c r="FV82">
        <v>7754.97</v>
      </c>
      <c r="FW82">
        <v>2.0905499999999999</v>
      </c>
      <c r="FX82">
        <v>128023</v>
      </c>
      <c r="FY82">
        <v>233261</v>
      </c>
      <c r="FZ82">
        <v>0</v>
      </c>
      <c r="GA82">
        <v>6924.15</v>
      </c>
      <c r="GB82">
        <v>2.1063000000000001</v>
      </c>
      <c r="GC82">
        <v>128023</v>
      </c>
      <c r="GD82">
        <v>233261</v>
      </c>
      <c r="GE82">
        <v>0</v>
      </c>
      <c r="GF82">
        <v>6737.23</v>
      </c>
      <c r="GG82">
        <v>2.1299199999999998</v>
      </c>
      <c r="GH82">
        <v>128023</v>
      </c>
      <c r="GI82">
        <v>233261</v>
      </c>
      <c r="GJ82">
        <v>0</v>
      </c>
      <c r="GK82">
        <v>7357.25</v>
      </c>
      <c r="GL82">
        <v>2.09449</v>
      </c>
      <c r="GM82">
        <v>128023</v>
      </c>
      <c r="GN82">
        <v>233261</v>
      </c>
      <c r="GO82">
        <v>0</v>
      </c>
      <c r="GP82">
        <v>8614.85</v>
      </c>
      <c r="GQ82">
        <v>2.0905499999999999</v>
      </c>
      <c r="GR82">
        <v>128023</v>
      </c>
      <c r="GS82">
        <v>233261</v>
      </c>
      <c r="GT82">
        <v>0</v>
      </c>
      <c r="GU82">
        <v>9022.7900000000009</v>
      </c>
      <c r="GV82">
        <v>2.0669300000000002</v>
      </c>
      <c r="GW82">
        <v>128023</v>
      </c>
      <c r="GX82">
        <v>233261</v>
      </c>
      <c r="GY82">
        <v>0</v>
      </c>
      <c r="GZ82">
        <v>8313.7800000000007</v>
      </c>
      <c r="HA82">
        <v>2.09843</v>
      </c>
      <c r="HB82">
        <v>128023</v>
      </c>
      <c r="HC82">
        <v>233261</v>
      </c>
      <c r="HD82">
        <v>0</v>
      </c>
      <c r="HE82">
        <v>6917.94</v>
      </c>
      <c r="HF82">
        <v>2.1220500000000002</v>
      </c>
      <c r="HG82">
        <v>128023</v>
      </c>
      <c r="HH82">
        <v>233261</v>
      </c>
      <c r="HI82">
        <v>0</v>
      </c>
      <c r="HJ82">
        <v>8525.64</v>
      </c>
      <c r="HK82">
        <v>2.1063000000000001</v>
      </c>
      <c r="HL82">
        <v>128023</v>
      </c>
      <c r="HM82">
        <v>233261</v>
      </c>
      <c r="HN82">
        <v>0</v>
      </c>
      <c r="HO82">
        <v>8140.93</v>
      </c>
      <c r="HP82">
        <v>2.0905499999999999</v>
      </c>
      <c r="HQ82">
        <v>128023</v>
      </c>
      <c r="HR82">
        <v>233261</v>
      </c>
      <c r="HS82">
        <v>0</v>
      </c>
      <c r="HT82">
        <v>8483.6299999999992</v>
      </c>
      <c r="HU82">
        <v>2.0708700000000002</v>
      </c>
      <c r="HV82">
        <v>128023</v>
      </c>
      <c r="HW82">
        <v>233261</v>
      </c>
      <c r="HX82">
        <v>0</v>
      </c>
      <c r="HY82">
        <v>8565.93</v>
      </c>
      <c r="HZ82">
        <v>2.0157500000000002</v>
      </c>
      <c r="IA82">
        <v>128023</v>
      </c>
      <c r="IB82">
        <v>233261</v>
      </c>
      <c r="IC82">
        <v>0</v>
      </c>
      <c r="ID82">
        <v>6849.18</v>
      </c>
      <c r="IE82">
        <v>2.0275599999999998</v>
      </c>
      <c r="IF82">
        <v>128023</v>
      </c>
      <c r="IG82">
        <v>233261</v>
      </c>
      <c r="IH82">
        <v>0</v>
      </c>
      <c r="II82">
        <v>6814.23</v>
      </c>
      <c r="IJ82">
        <v>2.0196900000000002</v>
      </c>
      <c r="IK82">
        <v>128023</v>
      </c>
      <c r="IL82">
        <v>233261</v>
      </c>
      <c r="IM82">
        <v>0</v>
      </c>
      <c r="IN82">
        <v>8080.72</v>
      </c>
      <c r="IO82">
        <v>2.0393699999999999</v>
      </c>
      <c r="IP82">
        <v>128023</v>
      </c>
      <c r="IQ82">
        <v>233261</v>
      </c>
      <c r="IR82">
        <v>0</v>
      </c>
      <c r="IS82">
        <v>7442.85</v>
      </c>
      <c r="IT82">
        <v>2.0393699999999999</v>
      </c>
      <c r="IU82">
        <v>128023</v>
      </c>
      <c r="IV82">
        <v>233261</v>
      </c>
      <c r="IW82">
        <v>0</v>
      </c>
      <c r="IX82">
        <v>7804.97</v>
      </c>
      <c r="IY82">
        <v>2.04331</v>
      </c>
      <c r="IZ82">
        <v>127713</v>
      </c>
      <c r="JA82">
        <v>233261</v>
      </c>
      <c r="JB82">
        <v>0</v>
      </c>
      <c r="JC82">
        <v>8371.4500000000007</v>
      </c>
      <c r="JD82">
        <v>2.0472399999999999</v>
      </c>
      <c r="JE82">
        <v>127713</v>
      </c>
      <c r="JF82">
        <v>233261</v>
      </c>
      <c r="JG82">
        <v>0</v>
      </c>
      <c r="JH82">
        <v>6698.59</v>
      </c>
      <c r="JI82">
        <v>2.0551200000000001</v>
      </c>
      <c r="JJ82">
        <v>127713</v>
      </c>
      <c r="JK82">
        <v>233261</v>
      </c>
      <c r="JL82">
        <v>0</v>
      </c>
      <c r="JM82">
        <v>6121.34</v>
      </c>
      <c r="JN82">
        <v>1.9960599999999999</v>
      </c>
      <c r="JO82">
        <v>127713</v>
      </c>
      <c r="JP82">
        <v>233261</v>
      </c>
      <c r="JQ82">
        <v>0</v>
      </c>
      <c r="JR82">
        <v>8191.01</v>
      </c>
      <c r="JS82">
        <v>2.00787</v>
      </c>
      <c r="JT82">
        <v>127713</v>
      </c>
      <c r="JU82">
        <v>233261</v>
      </c>
      <c r="JV82">
        <v>0</v>
      </c>
      <c r="JW82">
        <v>6605.27</v>
      </c>
      <c r="JX82">
        <v>2.0118100000000001</v>
      </c>
      <c r="JY82">
        <v>127713</v>
      </c>
      <c r="JZ82">
        <v>233261</v>
      </c>
      <c r="KA82">
        <v>0</v>
      </c>
      <c r="KB82">
        <v>9187.77</v>
      </c>
      <c r="KC82">
        <v>2.0196900000000002</v>
      </c>
      <c r="KD82">
        <v>127713</v>
      </c>
      <c r="KE82">
        <v>233261</v>
      </c>
      <c r="KF82">
        <v>0</v>
      </c>
      <c r="KG82">
        <v>7416.64</v>
      </c>
      <c r="KH82">
        <v>2.04331</v>
      </c>
      <c r="KI82">
        <v>127713</v>
      </c>
      <c r="KJ82">
        <v>233261</v>
      </c>
      <c r="KK82">
        <v>0</v>
      </c>
      <c r="KL82">
        <v>7323.64</v>
      </c>
      <c r="KM82">
        <v>2.05118</v>
      </c>
      <c r="KN82">
        <v>127713</v>
      </c>
      <c r="KO82">
        <v>233261</v>
      </c>
      <c r="KP82">
        <v>0</v>
      </c>
      <c r="KQ82">
        <v>8404.32</v>
      </c>
      <c r="KR82">
        <v>2.0275599999999998</v>
      </c>
      <c r="KS82">
        <v>127713</v>
      </c>
      <c r="KT82">
        <v>233261</v>
      </c>
      <c r="KU82">
        <v>0</v>
      </c>
      <c r="KV82">
        <v>7151.04</v>
      </c>
      <c r="KW82">
        <v>2.0236200000000002</v>
      </c>
      <c r="KX82">
        <v>127713</v>
      </c>
      <c r="KY82">
        <v>233261</v>
      </c>
      <c r="KZ82">
        <v>0</v>
      </c>
      <c r="LA82">
        <v>8252.75</v>
      </c>
      <c r="LB82">
        <v>1.9881899999999999</v>
      </c>
      <c r="LC82">
        <v>127713</v>
      </c>
      <c r="LD82">
        <v>233261</v>
      </c>
      <c r="LE82">
        <v>0</v>
      </c>
      <c r="LF82">
        <v>7793.16</v>
      </c>
      <c r="LG82">
        <v>2.0275599999999998</v>
      </c>
      <c r="LH82">
        <v>127713</v>
      </c>
      <c r="LI82">
        <v>233261</v>
      </c>
      <c r="LJ82">
        <v>0</v>
      </c>
      <c r="LK82">
        <v>6359.41</v>
      </c>
      <c r="LL82">
        <v>2.0157500000000002</v>
      </c>
      <c r="LM82">
        <v>127713</v>
      </c>
      <c r="LN82">
        <v>233261</v>
      </c>
      <c r="LO82">
        <v>0</v>
      </c>
      <c r="LP82">
        <v>7584.53</v>
      </c>
      <c r="LQ82">
        <v>2.0314999999999999</v>
      </c>
      <c r="LR82">
        <v>127713</v>
      </c>
      <c r="LS82">
        <v>233261</v>
      </c>
      <c r="LT82">
        <v>0</v>
      </c>
      <c r="LU82">
        <v>5647.46</v>
      </c>
      <c r="LV82">
        <v>2.0551200000000001</v>
      </c>
      <c r="LW82">
        <v>127713</v>
      </c>
      <c r="LX82">
        <v>233261</v>
      </c>
      <c r="LY82">
        <v>0</v>
      </c>
      <c r="LZ82">
        <v>6029.91</v>
      </c>
      <c r="MA82">
        <v>2.0314999999999999</v>
      </c>
      <c r="MB82">
        <v>127713</v>
      </c>
      <c r="MC82">
        <v>233261</v>
      </c>
      <c r="MD82">
        <v>0</v>
      </c>
      <c r="ME82">
        <v>7491.32</v>
      </c>
      <c r="MF82">
        <v>2.0905499999999999</v>
      </c>
      <c r="MG82">
        <v>127713</v>
      </c>
      <c r="MH82">
        <v>233261</v>
      </c>
      <c r="MI82">
        <v>0</v>
      </c>
      <c r="MJ82">
        <v>9642.0300000000007</v>
      </c>
      <c r="MK82">
        <v>2.05118</v>
      </c>
      <c r="ML82">
        <v>127713</v>
      </c>
      <c r="MM82">
        <v>233261</v>
      </c>
      <c r="MN82">
        <v>0</v>
      </c>
      <c r="MO82">
        <v>8426.08</v>
      </c>
      <c r="MP82">
        <v>2.0275599999999998</v>
      </c>
      <c r="MQ82">
        <v>127177</v>
      </c>
      <c r="MR82">
        <v>233261</v>
      </c>
      <c r="MS82">
        <v>0</v>
      </c>
      <c r="MT82">
        <v>7173.14</v>
      </c>
      <c r="MU82">
        <v>2.0314999999999999</v>
      </c>
      <c r="MV82">
        <v>127177</v>
      </c>
      <c r="MW82">
        <v>233261</v>
      </c>
      <c r="MX82">
        <v>0</v>
      </c>
      <c r="MY82">
        <v>8600.7900000000009</v>
      </c>
      <c r="MZ82">
        <v>2.0472399999999999</v>
      </c>
      <c r="NA82">
        <v>127177</v>
      </c>
      <c r="NB82">
        <v>233261</v>
      </c>
      <c r="NC82">
        <v>0</v>
      </c>
      <c r="ND82">
        <v>6970.08</v>
      </c>
      <c r="NE82">
        <v>2.04331</v>
      </c>
      <c r="NF82">
        <v>127177</v>
      </c>
      <c r="NG82">
        <v>233261</v>
      </c>
      <c r="NH82">
        <v>0</v>
      </c>
      <c r="NI82">
        <v>5926.08</v>
      </c>
      <c r="NJ82">
        <v>2.0708700000000002</v>
      </c>
      <c r="NK82">
        <v>127177</v>
      </c>
      <c r="NL82">
        <v>233261</v>
      </c>
      <c r="NM82">
        <v>0</v>
      </c>
      <c r="NN82">
        <v>6424.87</v>
      </c>
      <c r="NO82">
        <v>2.0236200000000002</v>
      </c>
      <c r="NP82">
        <v>125831</v>
      </c>
      <c r="NQ82">
        <v>233261</v>
      </c>
      <c r="NR82">
        <v>0</v>
      </c>
      <c r="NS82">
        <v>8503.34</v>
      </c>
      <c r="NT82">
        <v>2.00787</v>
      </c>
      <c r="NU82">
        <v>125831</v>
      </c>
      <c r="NV82">
        <v>233261</v>
      </c>
      <c r="NW82">
        <v>0</v>
      </c>
      <c r="NX82">
        <v>7117.46</v>
      </c>
      <c r="NY82">
        <v>1.99213</v>
      </c>
      <c r="NZ82">
        <v>125831</v>
      </c>
      <c r="OA82">
        <v>233261</v>
      </c>
      <c r="OB82">
        <v>0</v>
      </c>
      <c r="OC82">
        <v>6727.05</v>
      </c>
      <c r="OD82">
        <v>2.0039400000000001</v>
      </c>
      <c r="OE82">
        <v>125831</v>
      </c>
      <c r="OF82">
        <v>233261</v>
      </c>
      <c r="OG82">
        <v>0</v>
      </c>
      <c r="OH82">
        <v>6556.03</v>
      </c>
      <c r="OI82">
        <v>1.9606300000000001</v>
      </c>
      <c r="OJ82">
        <v>125831</v>
      </c>
      <c r="OK82">
        <v>233261</v>
      </c>
      <c r="OL82">
        <v>0</v>
      </c>
      <c r="OM82">
        <v>7779.71</v>
      </c>
      <c r="ON82">
        <v>2.00787</v>
      </c>
      <c r="OO82">
        <v>125831</v>
      </c>
      <c r="OP82">
        <v>233261</v>
      </c>
      <c r="OQ82">
        <v>0</v>
      </c>
      <c r="OR82">
        <v>8021.33</v>
      </c>
      <c r="OS82">
        <v>1.94882</v>
      </c>
      <c r="OT82">
        <v>125831</v>
      </c>
      <c r="OU82">
        <v>233261</v>
      </c>
      <c r="OV82">
        <v>0</v>
      </c>
      <c r="OW82">
        <v>8549.57</v>
      </c>
      <c r="OX82">
        <v>1.97638</v>
      </c>
      <c r="OY82">
        <v>125831</v>
      </c>
      <c r="OZ82">
        <v>233261</v>
      </c>
      <c r="PA82">
        <v>0</v>
      </c>
      <c r="PB82">
        <v>9046.8700000000008</v>
      </c>
      <c r="PC82">
        <v>2.0039400000000001</v>
      </c>
      <c r="PD82">
        <v>125831</v>
      </c>
      <c r="PE82">
        <v>233261</v>
      </c>
      <c r="PF82">
        <v>0</v>
      </c>
      <c r="PG82">
        <v>8158.56</v>
      </c>
      <c r="PH82">
        <v>2.0354299999999999</v>
      </c>
      <c r="PI82">
        <v>125831</v>
      </c>
      <c r="PJ82">
        <v>233261</v>
      </c>
      <c r="PK82">
        <v>0</v>
      </c>
      <c r="PL82">
        <v>6727.67</v>
      </c>
      <c r="PM82">
        <v>1.9606300000000001</v>
      </c>
      <c r="PN82">
        <v>125831</v>
      </c>
      <c r="PO82">
        <v>233261</v>
      </c>
      <c r="PP82">
        <v>0</v>
      </c>
      <c r="PQ82">
        <v>7130.53</v>
      </c>
      <c r="PR82">
        <v>2.0157500000000002</v>
      </c>
      <c r="PS82">
        <v>125831</v>
      </c>
      <c r="PT82">
        <v>233261</v>
      </c>
      <c r="PU82">
        <v>0</v>
      </c>
      <c r="PV82">
        <v>7447.55</v>
      </c>
      <c r="PW82">
        <v>2.0157500000000002</v>
      </c>
      <c r="PX82">
        <v>125831</v>
      </c>
      <c r="PY82">
        <v>233261</v>
      </c>
      <c r="PZ82">
        <v>0</v>
      </c>
      <c r="QA82">
        <v>7287.12</v>
      </c>
      <c r="QB82">
        <v>1.98031</v>
      </c>
      <c r="QC82">
        <v>125831</v>
      </c>
      <c r="QD82">
        <v>233261</v>
      </c>
      <c r="QE82">
        <v>0</v>
      </c>
      <c r="QF82">
        <v>8074.76</v>
      </c>
      <c r="QG82">
        <v>2.0157500000000002</v>
      </c>
      <c r="QH82">
        <v>125831</v>
      </c>
      <c r="QI82">
        <v>233261</v>
      </c>
      <c r="QJ82">
        <v>0</v>
      </c>
      <c r="QK82">
        <v>8085.06</v>
      </c>
      <c r="QL82">
        <v>1.9684999999999999</v>
      </c>
      <c r="QM82">
        <v>125831</v>
      </c>
      <c r="QN82">
        <v>233261</v>
      </c>
      <c r="QO82">
        <v>0</v>
      </c>
      <c r="QP82">
        <v>6580.49</v>
      </c>
      <c r="QQ82">
        <v>1.9842500000000001</v>
      </c>
      <c r="QR82">
        <v>125831</v>
      </c>
      <c r="QS82">
        <v>233261</v>
      </c>
      <c r="QT82">
        <v>0</v>
      </c>
      <c r="QU82">
        <v>8765.16</v>
      </c>
      <c r="QV82">
        <v>1.98031</v>
      </c>
      <c r="QW82">
        <v>125831</v>
      </c>
      <c r="QX82">
        <v>233261</v>
      </c>
      <c r="QY82">
        <v>0</v>
      </c>
      <c r="QZ82">
        <v>6805.93</v>
      </c>
      <c r="RA82">
        <v>2.0039400000000001</v>
      </c>
      <c r="RB82">
        <v>125831</v>
      </c>
      <c r="RC82">
        <v>233261</v>
      </c>
      <c r="RD82">
        <v>0</v>
      </c>
      <c r="RE82">
        <v>7023.33</v>
      </c>
      <c r="RF82">
        <v>2.0314999999999999</v>
      </c>
      <c r="RG82">
        <v>125831</v>
      </c>
      <c r="RH82">
        <v>233261</v>
      </c>
      <c r="RI82">
        <v>0</v>
      </c>
      <c r="RJ82">
        <v>8344.06</v>
      </c>
      <c r="RK82">
        <v>2.0039400000000001</v>
      </c>
      <c r="RL82">
        <v>125831</v>
      </c>
      <c r="RM82">
        <v>233261</v>
      </c>
      <c r="RN82">
        <v>0</v>
      </c>
      <c r="RO82">
        <v>7754.54</v>
      </c>
      <c r="RP82">
        <v>2.0669300000000002</v>
      </c>
      <c r="RQ82">
        <v>125831</v>
      </c>
      <c r="RR82">
        <v>233261</v>
      </c>
      <c r="RS82">
        <v>0</v>
      </c>
      <c r="RT82">
        <v>7318.26</v>
      </c>
      <c r="RU82">
        <v>2.0354299999999999</v>
      </c>
      <c r="RV82">
        <v>125831</v>
      </c>
      <c r="RW82">
        <v>233261</v>
      </c>
      <c r="RX82">
        <v>0</v>
      </c>
      <c r="RY82">
        <v>6455.58</v>
      </c>
      <c r="RZ82">
        <v>2.1181100000000002</v>
      </c>
      <c r="SA82">
        <v>125831</v>
      </c>
      <c r="SB82">
        <v>233261</v>
      </c>
      <c r="SC82">
        <v>0</v>
      </c>
      <c r="SD82">
        <v>7945.32</v>
      </c>
      <c r="SE82">
        <v>2.09843</v>
      </c>
      <c r="SF82">
        <v>125831</v>
      </c>
      <c r="SG82">
        <v>233261</v>
      </c>
      <c r="SH82">
        <v>0</v>
      </c>
      <c r="SI82">
        <v>7151.48</v>
      </c>
      <c r="SJ82">
        <v>2.0669300000000002</v>
      </c>
      <c r="SK82">
        <v>125831</v>
      </c>
      <c r="SL82">
        <v>233261</v>
      </c>
      <c r="SM82">
        <v>0</v>
      </c>
      <c r="SN82">
        <v>7203.33</v>
      </c>
      <c r="SO82">
        <v>1.9881899999999999</v>
      </c>
      <c r="SP82">
        <v>125831</v>
      </c>
      <c r="SQ82">
        <v>233261</v>
      </c>
      <c r="SR82">
        <v>0</v>
      </c>
      <c r="SS82">
        <v>7005.48</v>
      </c>
      <c r="ST82">
        <v>1.9842500000000001</v>
      </c>
      <c r="SU82">
        <v>125831</v>
      </c>
      <c r="SV82">
        <v>233261</v>
      </c>
      <c r="SW82">
        <v>0</v>
      </c>
      <c r="SX82">
        <v>7921.95</v>
      </c>
      <c r="SY82">
        <v>1.97638</v>
      </c>
      <c r="SZ82">
        <v>125831</v>
      </c>
      <c r="TA82">
        <v>233261</v>
      </c>
      <c r="TB82">
        <v>0</v>
      </c>
      <c r="TC82">
        <v>7017.13</v>
      </c>
      <c r="TD82">
        <v>1.95669</v>
      </c>
      <c r="TE82">
        <v>125831</v>
      </c>
      <c r="TF82">
        <v>233261</v>
      </c>
      <c r="TG82">
        <v>0</v>
      </c>
      <c r="TH82">
        <v>8032.53</v>
      </c>
      <c r="TI82">
        <v>1.9527600000000001</v>
      </c>
      <c r="TJ82">
        <v>125831</v>
      </c>
      <c r="TK82">
        <v>233261</v>
      </c>
      <c r="TL82">
        <v>0</v>
      </c>
      <c r="TM82">
        <v>7744.62</v>
      </c>
      <c r="TN82">
        <v>1.9645699999999999</v>
      </c>
      <c r="TO82">
        <v>125831</v>
      </c>
      <c r="TP82">
        <v>233261</v>
      </c>
      <c r="TQ82">
        <v>0</v>
      </c>
      <c r="TR82">
        <v>6541.11</v>
      </c>
      <c r="TS82">
        <v>1.9842500000000001</v>
      </c>
      <c r="TT82">
        <v>125831</v>
      </c>
      <c r="TU82">
        <v>233261</v>
      </c>
      <c r="TV82">
        <v>0</v>
      </c>
      <c r="TW82">
        <v>8419.49</v>
      </c>
      <c r="TX82">
        <v>2.0314999999999999</v>
      </c>
      <c r="TY82">
        <v>125831</v>
      </c>
      <c r="TZ82">
        <v>233261</v>
      </c>
      <c r="UA82">
        <v>0</v>
      </c>
      <c r="UB82">
        <v>8535.4500000000007</v>
      </c>
      <c r="UC82">
        <v>1.9527600000000001</v>
      </c>
      <c r="UD82">
        <v>125831</v>
      </c>
      <c r="UE82">
        <v>233261</v>
      </c>
      <c r="UF82">
        <v>0</v>
      </c>
      <c r="UG82">
        <v>6345.82</v>
      </c>
      <c r="UH82">
        <v>2.00787</v>
      </c>
      <c r="UI82">
        <v>125831</v>
      </c>
      <c r="UJ82">
        <v>233261</v>
      </c>
      <c r="UK82">
        <v>0</v>
      </c>
      <c r="UL82">
        <v>6595.19</v>
      </c>
      <c r="UM82">
        <v>2.0196900000000002</v>
      </c>
      <c r="UN82">
        <v>125831</v>
      </c>
      <c r="UO82">
        <v>233261</v>
      </c>
      <c r="UP82">
        <v>0</v>
      </c>
      <c r="UQ82">
        <v>7911.18</v>
      </c>
      <c r="UR82">
        <v>1.97638</v>
      </c>
      <c r="US82">
        <v>125831</v>
      </c>
      <c r="UT82">
        <v>233261</v>
      </c>
      <c r="UU82">
        <v>0</v>
      </c>
      <c r="UV82">
        <v>7480.29</v>
      </c>
      <c r="UW82">
        <v>2.0196900000000002</v>
      </c>
      <c r="UX82">
        <v>125831</v>
      </c>
      <c r="UY82">
        <v>233261</v>
      </c>
      <c r="UZ82">
        <v>0</v>
      </c>
      <c r="VA82">
        <v>7243.17</v>
      </c>
      <c r="VB82">
        <v>1.97638</v>
      </c>
      <c r="VC82">
        <v>125831</v>
      </c>
      <c r="VD82">
        <v>233261</v>
      </c>
      <c r="VE82">
        <v>0</v>
      </c>
      <c r="VF82">
        <v>8791.74</v>
      </c>
      <c r="VG82">
        <v>1.94882</v>
      </c>
      <c r="VH82">
        <v>125831</v>
      </c>
      <c r="VI82">
        <v>233261</v>
      </c>
      <c r="VJ82">
        <v>0</v>
      </c>
      <c r="VK82">
        <v>7064.49</v>
      </c>
      <c r="VL82">
        <v>1.98031</v>
      </c>
      <c r="VM82">
        <v>125831</v>
      </c>
      <c r="VN82">
        <v>233261</v>
      </c>
      <c r="VO82">
        <v>0</v>
      </c>
      <c r="VP82">
        <v>7416.64</v>
      </c>
      <c r="VQ82">
        <v>2.0118100000000001</v>
      </c>
      <c r="VR82">
        <v>125831</v>
      </c>
      <c r="VS82">
        <v>233261</v>
      </c>
      <c r="VT82">
        <v>0</v>
      </c>
      <c r="VU82">
        <v>5190.96</v>
      </c>
      <c r="VV82">
        <v>1.9645699999999999</v>
      </c>
      <c r="VW82">
        <v>125831</v>
      </c>
      <c r="VX82">
        <v>233261</v>
      </c>
      <c r="VY82">
        <v>0</v>
      </c>
      <c r="VZ82">
        <v>8815.93</v>
      </c>
      <c r="WA82">
        <v>1.9881899999999999</v>
      </c>
      <c r="WB82">
        <v>125831</v>
      </c>
      <c r="WC82">
        <v>233261</v>
      </c>
      <c r="WD82">
        <v>0</v>
      </c>
      <c r="WE82">
        <v>7369.27</v>
      </c>
      <c r="WF82">
        <v>2.0236200000000002</v>
      </c>
      <c r="WG82">
        <v>125831</v>
      </c>
      <c r="WH82">
        <v>233261</v>
      </c>
      <c r="WI82">
        <v>0</v>
      </c>
      <c r="WJ82">
        <v>8658.01</v>
      </c>
      <c r="WK82">
        <v>2.0118100000000001</v>
      </c>
      <c r="WL82">
        <v>125831</v>
      </c>
      <c r="WM82">
        <v>233261</v>
      </c>
      <c r="WN82">
        <v>0</v>
      </c>
      <c r="WO82">
        <v>9241.19</v>
      </c>
      <c r="WP82">
        <v>2.0393699999999999</v>
      </c>
      <c r="WQ82">
        <v>124681</v>
      </c>
      <c r="WR82">
        <v>233261</v>
      </c>
      <c r="WS82">
        <v>0</v>
      </c>
      <c r="WT82">
        <v>8529.2900000000009</v>
      </c>
      <c r="WU82">
        <v>2.0236200000000002</v>
      </c>
      <c r="WV82">
        <v>124681</v>
      </c>
      <c r="WW82">
        <v>233261</v>
      </c>
      <c r="WX82">
        <v>0</v>
      </c>
      <c r="WY82">
        <v>8215.69</v>
      </c>
      <c r="WZ82">
        <v>2.0157500000000002</v>
      </c>
      <c r="XA82">
        <v>124681</v>
      </c>
      <c r="XB82">
        <v>233261</v>
      </c>
      <c r="XC82">
        <v>0</v>
      </c>
      <c r="XD82">
        <v>8127.04</v>
      </c>
      <c r="XE82">
        <v>2.0039400000000001</v>
      </c>
      <c r="XF82">
        <v>124681</v>
      </c>
      <c r="XG82">
        <v>233261</v>
      </c>
      <c r="XH82">
        <v>0</v>
      </c>
      <c r="XI82">
        <v>8600.43</v>
      </c>
      <c r="XJ82">
        <v>2.0275599999999998</v>
      </c>
      <c r="XK82">
        <v>124681</v>
      </c>
      <c r="XL82">
        <v>233261</v>
      </c>
      <c r="XM82">
        <v>0</v>
      </c>
      <c r="XN82">
        <v>7606.24</v>
      </c>
      <c r="XO82">
        <v>2.0039400000000001</v>
      </c>
      <c r="XP82">
        <v>124681</v>
      </c>
      <c r="XQ82">
        <v>233261</v>
      </c>
      <c r="XR82">
        <v>0</v>
      </c>
      <c r="XS82">
        <v>7312.27</v>
      </c>
      <c r="XT82">
        <v>2.0118100000000001</v>
      </c>
      <c r="XU82">
        <v>124681</v>
      </c>
      <c r="XV82">
        <v>233261</v>
      </c>
      <c r="XW82">
        <v>0</v>
      </c>
      <c r="XX82">
        <v>6078.96</v>
      </c>
      <c r="XY82">
        <v>2.0157500000000002</v>
      </c>
      <c r="XZ82">
        <v>124681</v>
      </c>
      <c r="YA82">
        <v>233261</v>
      </c>
      <c r="YB82">
        <v>0</v>
      </c>
      <c r="YC82">
        <v>8779.44</v>
      </c>
      <c r="YD82">
        <v>2.0118100000000001</v>
      </c>
      <c r="YE82">
        <v>124681</v>
      </c>
      <c r="YF82">
        <v>233261</v>
      </c>
      <c r="YG82">
        <v>0</v>
      </c>
      <c r="YH82">
        <v>8079.98</v>
      </c>
      <c r="YI82">
        <v>2.04331</v>
      </c>
      <c r="YJ82">
        <v>124681</v>
      </c>
      <c r="YK82">
        <v>233261</v>
      </c>
      <c r="YL82">
        <v>0</v>
      </c>
      <c r="YM82">
        <v>8481.58</v>
      </c>
      <c r="YN82">
        <v>2.0118100000000001</v>
      </c>
      <c r="YO82">
        <v>124681</v>
      </c>
      <c r="YP82">
        <v>233261</v>
      </c>
      <c r="YQ82">
        <v>0</v>
      </c>
      <c r="YR82">
        <v>7369.46</v>
      </c>
      <c r="YS82">
        <v>2.0118100000000001</v>
      </c>
      <c r="YT82">
        <v>124681</v>
      </c>
      <c r="YU82">
        <v>233261</v>
      </c>
      <c r="YV82">
        <v>0</v>
      </c>
      <c r="YW82">
        <v>7446.5</v>
      </c>
      <c r="YX82">
        <v>1.97638</v>
      </c>
      <c r="YY82">
        <v>124681</v>
      </c>
      <c r="YZ82">
        <v>233261</v>
      </c>
      <c r="ZA82">
        <v>0</v>
      </c>
      <c r="ZB82">
        <v>8043.58</v>
      </c>
      <c r="ZC82">
        <v>2.0354299999999999</v>
      </c>
      <c r="ZD82">
        <v>124681</v>
      </c>
      <c r="ZE82">
        <v>233261</v>
      </c>
      <c r="ZF82">
        <v>0</v>
      </c>
      <c r="ZG82">
        <v>7793.59</v>
      </c>
      <c r="ZH82">
        <v>2.00787</v>
      </c>
      <c r="ZI82">
        <v>124681</v>
      </c>
      <c r="ZJ82">
        <v>233261</v>
      </c>
      <c r="ZK82">
        <v>0</v>
      </c>
      <c r="ZL82">
        <v>8005.19</v>
      </c>
      <c r="ZM82">
        <v>2.0157500000000002</v>
      </c>
      <c r="ZN82">
        <v>124681</v>
      </c>
      <c r="ZO82">
        <v>233261</v>
      </c>
      <c r="ZP82">
        <v>0</v>
      </c>
      <c r="ZQ82">
        <v>8398.39</v>
      </c>
      <c r="ZR82">
        <v>2.0196900000000002</v>
      </c>
      <c r="ZS82">
        <v>124681</v>
      </c>
      <c r="ZT82">
        <v>233261</v>
      </c>
      <c r="ZU82">
        <v>0</v>
      </c>
      <c r="ZV82">
        <v>8173.8</v>
      </c>
      <c r="ZW82">
        <v>1.97244</v>
      </c>
      <c r="ZX82">
        <v>124681</v>
      </c>
      <c r="ZY82">
        <v>233261</v>
      </c>
      <c r="ZZ82">
        <v>0</v>
      </c>
      <c r="AAA82">
        <v>6589.66</v>
      </c>
      <c r="AAB82">
        <v>1.9606300000000001</v>
      </c>
      <c r="AAC82">
        <v>124681</v>
      </c>
      <c r="AAD82">
        <v>233261</v>
      </c>
      <c r="AAE82">
        <v>0</v>
      </c>
      <c r="AAF82">
        <v>7713.31</v>
      </c>
      <c r="AAG82">
        <v>1.9645699999999999</v>
      </c>
      <c r="AAH82">
        <v>124681</v>
      </c>
      <c r="AAI82">
        <v>233261</v>
      </c>
      <c r="AAJ82">
        <v>0</v>
      </c>
      <c r="AAK82">
        <v>7787.84</v>
      </c>
      <c r="AAL82">
        <v>1.92126</v>
      </c>
      <c r="AAM82">
        <v>124681</v>
      </c>
      <c r="AAN82">
        <v>233261</v>
      </c>
      <c r="AAO82">
        <v>0</v>
      </c>
      <c r="AAP82">
        <v>8708.18</v>
      </c>
      <c r="AAQ82">
        <v>1.97638</v>
      </c>
      <c r="AAR82">
        <v>124681</v>
      </c>
      <c r="AAS82">
        <v>233261</v>
      </c>
      <c r="AAT82">
        <v>0</v>
      </c>
      <c r="AAU82">
        <v>7714.07</v>
      </c>
      <c r="AAV82">
        <v>1.9684999999999999</v>
      </c>
      <c r="AAW82">
        <v>124681</v>
      </c>
      <c r="AAX82">
        <v>233261</v>
      </c>
      <c r="AAY82">
        <v>0</v>
      </c>
      <c r="AAZ82">
        <v>7350.41</v>
      </c>
      <c r="ABA82">
        <v>1.97638</v>
      </c>
      <c r="ABB82">
        <v>124681</v>
      </c>
      <c r="ABC82">
        <v>233261</v>
      </c>
      <c r="ABD82">
        <v>0</v>
      </c>
      <c r="ABE82">
        <v>7894.56</v>
      </c>
      <c r="ABF82">
        <v>1.9960599999999999</v>
      </c>
      <c r="ABG82">
        <v>124681</v>
      </c>
      <c r="ABH82">
        <v>233261</v>
      </c>
      <c r="ABI82">
        <v>0</v>
      </c>
      <c r="ABJ82">
        <v>7108.04</v>
      </c>
      <c r="ABK82">
        <v>2.00787</v>
      </c>
      <c r="ABL82">
        <v>124681</v>
      </c>
      <c r="ABM82">
        <v>233261</v>
      </c>
      <c r="ABN82">
        <v>0</v>
      </c>
      <c r="ABO82">
        <v>6073.56</v>
      </c>
      <c r="ABP82">
        <v>1.9645699999999999</v>
      </c>
      <c r="ABQ82">
        <v>124681</v>
      </c>
      <c r="ABR82">
        <v>233261</v>
      </c>
      <c r="ABS82">
        <v>0</v>
      </c>
      <c r="ABT82">
        <v>7681.29</v>
      </c>
      <c r="ABU82">
        <v>1.97638</v>
      </c>
      <c r="ABV82">
        <v>124681</v>
      </c>
      <c r="ABW82">
        <v>233261</v>
      </c>
      <c r="ABX82">
        <v>0</v>
      </c>
      <c r="ABY82">
        <v>7966.04</v>
      </c>
      <c r="ABZ82">
        <v>1.9684999999999999</v>
      </c>
      <c r="ACA82">
        <v>124681</v>
      </c>
      <c r="ACB82">
        <v>233261</v>
      </c>
      <c r="ACC82">
        <v>0</v>
      </c>
      <c r="ACD82">
        <v>6552</v>
      </c>
      <c r="ACE82">
        <v>1.9606300000000001</v>
      </c>
      <c r="ACF82">
        <v>124681</v>
      </c>
      <c r="ACG82">
        <v>233261</v>
      </c>
      <c r="ACH82">
        <v>0</v>
      </c>
      <c r="ACI82">
        <v>7407.38</v>
      </c>
      <c r="ACJ82">
        <v>1.94882</v>
      </c>
      <c r="ACK82">
        <v>124681</v>
      </c>
      <c r="ACL82">
        <v>233261</v>
      </c>
      <c r="ACM82">
        <v>0</v>
      </c>
      <c r="ACN82">
        <v>7170.2</v>
      </c>
      <c r="ACO82">
        <v>1.92126</v>
      </c>
      <c r="ACP82">
        <v>124681</v>
      </c>
      <c r="ACQ82">
        <v>233261</v>
      </c>
      <c r="ACR82">
        <v>0</v>
      </c>
      <c r="ACS82">
        <v>6497.5</v>
      </c>
      <c r="ACT82">
        <v>1.9448799999999999</v>
      </c>
      <c r="ACU82">
        <v>124681</v>
      </c>
      <c r="ACV82">
        <v>233261</v>
      </c>
      <c r="ACW82">
        <v>0</v>
      </c>
      <c r="ACX82">
        <v>7009.61</v>
      </c>
      <c r="ACY82">
        <v>1.90551</v>
      </c>
      <c r="ACZ82">
        <v>124681</v>
      </c>
      <c r="ADA82">
        <v>233261</v>
      </c>
      <c r="ADB82">
        <v>0</v>
      </c>
      <c r="ADC82">
        <v>7824.28</v>
      </c>
      <c r="ADD82">
        <v>1.92913</v>
      </c>
      <c r="ADE82">
        <v>124681</v>
      </c>
      <c r="ADF82">
        <v>233261</v>
      </c>
      <c r="ADG82">
        <v>0</v>
      </c>
      <c r="ADH82">
        <v>7343.17</v>
      </c>
      <c r="ADI82">
        <v>1.9409400000000001</v>
      </c>
      <c r="ADJ82">
        <v>124681</v>
      </c>
      <c r="ADK82">
        <v>233261</v>
      </c>
      <c r="ADL82">
        <v>0</v>
      </c>
      <c r="ADM82">
        <v>6028.28</v>
      </c>
      <c r="ADN82">
        <v>1.94882</v>
      </c>
      <c r="ADO82">
        <v>124681</v>
      </c>
      <c r="ADP82">
        <v>233261</v>
      </c>
      <c r="ADQ82">
        <v>0</v>
      </c>
      <c r="ADR82">
        <v>5888.05</v>
      </c>
      <c r="ADS82">
        <v>1.9252</v>
      </c>
      <c r="ADT82">
        <v>124681</v>
      </c>
      <c r="ADU82">
        <v>233261</v>
      </c>
      <c r="ADV82">
        <v>0</v>
      </c>
      <c r="ADW82">
        <v>8077.84</v>
      </c>
      <c r="ADX82">
        <v>1.9370099999999999</v>
      </c>
      <c r="ADY82">
        <v>124681</v>
      </c>
      <c r="ADZ82">
        <v>233261</v>
      </c>
      <c r="AEA82">
        <v>0</v>
      </c>
      <c r="AEB82">
        <v>7182.14</v>
      </c>
      <c r="AEC82">
        <v>1.9842500000000001</v>
      </c>
      <c r="AED82">
        <v>124681</v>
      </c>
      <c r="AEE82">
        <v>233261</v>
      </c>
      <c r="AEF82">
        <v>0</v>
      </c>
      <c r="AEG82">
        <v>7795.79</v>
      </c>
      <c r="AEH82">
        <v>1.9881899999999999</v>
      </c>
      <c r="AEI82">
        <v>124681</v>
      </c>
      <c r="AEJ82">
        <v>233261</v>
      </c>
      <c r="AEK82">
        <v>0</v>
      </c>
      <c r="AEL82">
        <v>6449.36</v>
      </c>
      <c r="AEM82">
        <v>1.9684999999999999</v>
      </c>
      <c r="AEN82">
        <v>124681</v>
      </c>
      <c r="AEO82">
        <v>233261</v>
      </c>
      <c r="AEP82">
        <v>0</v>
      </c>
      <c r="AEQ82">
        <v>8134.48</v>
      </c>
      <c r="AER82">
        <v>1.98031</v>
      </c>
      <c r="AES82">
        <v>124681</v>
      </c>
      <c r="AET82">
        <v>233261</v>
      </c>
      <c r="AEU82">
        <v>0</v>
      </c>
      <c r="AEV82">
        <v>7751.47</v>
      </c>
      <c r="AEW82">
        <v>2.0039400000000001</v>
      </c>
      <c r="AEX82">
        <v>124681</v>
      </c>
      <c r="AEY82">
        <v>233261</v>
      </c>
      <c r="AEZ82">
        <v>0</v>
      </c>
      <c r="AFA82">
        <v>7187.72</v>
      </c>
      <c r="AFB82">
        <v>1.98031</v>
      </c>
      <c r="AFC82">
        <v>124681</v>
      </c>
      <c r="AFD82">
        <v>233261</v>
      </c>
      <c r="AFE82">
        <v>0</v>
      </c>
      <c r="AFF82">
        <v>8383.26</v>
      </c>
      <c r="AFG82">
        <v>1.95669</v>
      </c>
      <c r="AFH82">
        <v>124681</v>
      </c>
      <c r="AFI82">
        <v>233261</v>
      </c>
      <c r="AFJ82">
        <v>0</v>
      </c>
      <c r="AFK82">
        <v>6517.42</v>
      </c>
      <c r="AFL82">
        <v>2.0118100000000001</v>
      </c>
      <c r="AFM82">
        <v>124681</v>
      </c>
      <c r="AFN82">
        <v>233261</v>
      </c>
      <c r="AFO82">
        <v>0</v>
      </c>
      <c r="AFP82">
        <v>6464.6</v>
      </c>
      <c r="AFQ82">
        <v>2.0118100000000001</v>
      </c>
      <c r="AFR82">
        <v>124681</v>
      </c>
      <c r="AFS82">
        <v>233261</v>
      </c>
      <c r="AFT82">
        <v>0</v>
      </c>
      <c r="AFU82">
        <v>8214.15</v>
      </c>
      <c r="AFV82">
        <v>1.9645699999999999</v>
      </c>
      <c r="AFW82">
        <v>124681</v>
      </c>
      <c r="AFX82">
        <v>233261</v>
      </c>
      <c r="AFY82">
        <v>0</v>
      </c>
      <c r="AFZ82">
        <v>7951.15</v>
      </c>
      <c r="AGA82">
        <v>1.99213</v>
      </c>
      <c r="AGB82">
        <v>124681</v>
      </c>
      <c r="AGC82">
        <v>233261</v>
      </c>
      <c r="AGD82">
        <v>0</v>
      </c>
      <c r="AGE82">
        <v>6144.61</v>
      </c>
      <c r="AGF82">
        <v>1.92913</v>
      </c>
      <c r="AGG82">
        <v>124681</v>
      </c>
      <c r="AGH82">
        <v>233261</v>
      </c>
      <c r="AGI82">
        <v>0</v>
      </c>
      <c r="AGJ82">
        <v>6817.65</v>
      </c>
      <c r="AGK82">
        <v>1.9527600000000001</v>
      </c>
      <c r="AGL82">
        <v>124681</v>
      </c>
      <c r="AGM82">
        <v>233261</v>
      </c>
      <c r="AGN82">
        <v>0</v>
      </c>
      <c r="AGO82">
        <v>6114.07</v>
      </c>
      <c r="AGP82">
        <v>1.9645699999999999</v>
      </c>
      <c r="AGQ82">
        <v>124681</v>
      </c>
      <c r="AGR82">
        <v>233261</v>
      </c>
      <c r="AGS82">
        <v>0</v>
      </c>
      <c r="AGT82">
        <v>6576.87</v>
      </c>
      <c r="AGU82">
        <v>2.00787</v>
      </c>
      <c r="AGV82">
        <v>124681</v>
      </c>
      <c r="AGW82">
        <v>233261</v>
      </c>
      <c r="AGX82">
        <v>0</v>
      </c>
      <c r="AGY82">
        <v>6737.58</v>
      </c>
      <c r="AGZ82">
        <v>1.9881899999999999</v>
      </c>
      <c r="AHA82">
        <v>124681</v>
      </c>
      <c r="AHB82">
        <v>233261</v>
      </c>
      <c r="AHC82">
        <v>0</v>
      </c>
      <c r="AHD82">
        <v>7413.01</v>
      </c>
      <c r="AHE82">
        <v>2.0275599999999998</v>
      </c>
      <c r="AHF82">
        <v>124681</v>
      </c>
      <c r="AHG82">
        <v>233261</v>
      </c>
      <c r="AHH82">
        <v>0</v>
      </c>
      <c r="AHI82">
        <v>7170.58</v>
      </c>
      <c r="AHJ82">
        <v>1.9960599999999999</v>
      </c>
      <c r="AHK82">
        <v>124681</v>
      </c>
      <c r="AHL82">
        <v>233261</v>
      </c>
      <c r="AHM82">
        <v>0</v>
      </c>
      <c r="AHN82">
        <v>6980.55</v>
      </c>
      <c r="AHO82">
        <v>2.0118100000000001</v>
      </c>
      <c r="AHP82">
        <v>124681</v>
      </c>
      <c r="AHQ82">
        <v>233261</v>
      </c>
      <c r="AHR82">
        <v>0</v>
      </c>
      <c r="AHS82">
        <v>7280.84</v>
      </c>
      <c r="AHT82">
        <v>1.9645699999999999</v>
      </c>
      <c r="AHU82">
        <v>124681</v>
      </c>
      <c r="AHV82">
        <v>233261</v>
      </c>
      <c r="AHW82">
        <v>0</v>
      </c>
      <c r="AHX82">
        <v>9347.36</v>
      </c>
      <c r="AHY82">
        <v>1.98031</v>
      </c>
      <c r="AHZ82">
        <v>124681</v>
      </c>
      <c r="AIA82">
        <v>233261</v>
      </c>
      <c r="AIB82">
        <v>0</v>
      </c>
      <c r="AIC82">
        <v>7278.07</v>
      </c>
      <c r="AID82">
        <v>1.97638</v>
      </c>
      <c r="AIE82">
        <v>124681</v>
      </c>
      <c r="AIF82">
        <v>233261</v>
      </c>
      <c r="AIG82">
        <v>0</v>
      </c>
      <c r="AIH82">
        <v>7561.79</v>
      </c>
      <c r="AII82">
        <v>1.97638</v>
      </c>
      <c r="AIJ82">
        <v>124681</v>
      </c>
      <c r="AIK82">
        <v>233261</v>
      </c>
      <c r="AIL82">
        <v>0</v>
      </c>
      <c r="AIM82">
        <v>6282.66</v>
      </c>
      <c r="AIN82">
        <v>1.9881899999999999</v>
      </c>
      <c r="AIO82">
        <v>124681</v>
      </c>
      <c r="AIP82">
        <v>233261</v>
      </c>
      <c r="AIQ82">
        <v>0</v>
      </c>
      <c r="AIR82">
        <v>8591.2000000000007</v>
      </c>
      <c r="AIS82">
        <v>2.0196900000000002</v>
      </c>
      <c r="AIT82">
        <v>124681</v>
      </c>
      <c r="AIU82">
        <v>233261</v>
      </c>
      <c r="AIV82">
        <v>0</v>
      </c>
      <c r="AIW82">
        <v>7468.18</v>
      </c>
      <c r="AIX82">
        <v>1.9881899999999999</v>
      </c>
      <c r="AIY82">
        <v>124681</v>
      </c>
      <c r="AIZ82">
        <v>233261</v>
      </c>
      <c r="AJA82">
        <v>0</v>
      </c>
      <c r="AJB82">
        <v>7735.48</v>
      </c>
      <c r="AJC82">
        <v>2</v>
      </c>
      <c r="AJD82">
        <v>124681</v>
      </c>
      <c r="AJE82">
        <v>233261</v>
      </c>
      <c r="AJF82">
        <v>0</v>
      </c>
      <c r="AJG82">
        <v>6824.55</v>
      </c>
      <c r="AJH82">
        <v>2.0314999999999999</v>
      </c>
      <c r="AJI82">
        <v>124681</v>
      </c>
      <c r="AJJ82">
        <v>233261</v>
      </c>
      <c r="AJK82">
        <v>0</v>
      </c>
      <c r="AJL82">
        <v>6059.44</v>
      </c>
      <c r="AJM82">
        <v>1.99213</v>
      </c>
      <c r="AJN82">
        <v>124681</v>
      </c>
      <c r="AJO82">
        <v>233261</v>
      </c>
      <c r="AJP82">
        <v>0</v>
      </c>
      <c r="AJQ82">
        <v>6799.84</v>
      </c>
      <c r="AJR82">
        <v>1.9606300000000001</v>
      </c>
      <c r="AJS82">
        <v>124681</v>
      </c>
      <c r="AJT82">
        <v>233261</v>
      </c>
      <c r="AJU82">
        <v>0</v>
      </c>
      <c r="AJV82">
        <v>8630.7800000000007</v>
      </c>
      <c r="AJW82">
        <v>1.97244</v>
      </c>
      <c r="AJX82">
        <v>124681</v>
      </c>
      <c r="AJY82">
        <v>233261</v>
      </c>
      <c r="AJZ82">
        <v>0</v>
      </c>
      <c r="AKA82">
        <v>6712.97</v>
      </c>
      <c r="AKB82">
        <v>1.9881899999999999</v>
      </c>
      <c r="AKC82">
        <v>124681</v>
      </c>
      <c r="AKD82">
        <v>233261</v>
      </c>
      <c r="AKE82">
        <v>0</v>
      </c>
      <c r="AKF82">
        <v>7159.4</v>
      </c>
      <c r="AKG82">
        <v>2.0039400000000001</v>
      </c>
      <c r="AKH82">
        <v>124681</v>
      </c>
      <c r="AKI82">
        <v>233261</v>
      </c>
      <c r="AKJ82">
        <v>0</v>
      </c>
      <c r="AKK82">
        <v>7277.77</v>
      </c>
      <c r="AKL82">
        <v>2.0118100000000001</v>
      </c>
      <c r="AKM82">
        <v>124681</v>
      </c>
      <c r="AKN82">
        <v>233261</v>
      </c>
      <c r="AKO82">
        <v>0</v>
      </c>
      <c r="AKP82">
        <v>6466.46</v>
      </c>
      <c r="AKQ82">
        <v>2.0275599999999998</v>
      </c>
      <c r="AKR82">
        <v>124681</v>
      </c>
      <c r="AKS82">
        <v>233261</v>
      </c>
      <c r="AKT82">
        <v>0</v>
      </c>
      <c r="AKU82">
        <v>7997.59</v>
      </c>
      <c r="AKV82">
        <v>1.9527600000000001</v>
      </c>
      <c r="AKW82">
        <v>124681</v>
      </c>
      <c r="AKX82">
        <v>233261</v>
      </c>
      <c r="AKY82">
        <v>0</v>
      </c>
      <c r="AKZ82">
        <v>8031.54</v>
      </c>
      <c r="ALA82">
        <v>1.92126</v>
      </c>
      <c r="ALB82">
        <v>124681</v>
      </c>
      <c r="ALC82">
        <v>233261</v>
      </c>
      <c r="ALD82">
        <v>0</v>
      </c>
      <c r="ALE82">
        <v>7104.12</v>
      </c>
      <c r="ALF82">
        <v>1.89764</v>
      </c>
      <c r="ALG82">
        <v>124681</v>
      </c>
      <c r="ALH82">
        <v>233261</v>
      </c>
      <c r="ALI82">
        <v>0</v>
      </c>
      <c r="ALJ82">
        <v>6041.04</v>
      </c>
      <c r="ALK82">
        <v>1.9094500000000001</v>
      </c>
      <c r="ALL82">
        <v>124681</v>
      </c>
      <c r="ALM82">
        <v>233261</v>
      </c>
      <c r="ALN82">
        <v>0</v>
      </c>
    </row>
    <row r="83" spans="1:1002" x14ac:dyDescent="0.25">
      <c r="A83" t="s">
        <v>20</v>
      </c>
      <c r="B83" t="s">
        <v>49</v>
      </c>
      <c r="C83">
        <v>9648.39</v>
      </c>
      <c r="D83">
        <v>59.921300000000002</v>
      </c>
      <c r="E83">
        <v>174772</v>
      </c>
      <c r="F83">
        <v>225629</v>
      </c>
      <c r="G83">
        <v>0</v>
      </c>
      <c r="H83">
        <v>11779.4</v>
      </c>
      <c r="I83">
        <v>59.629899999999999</v>
      </c>
      <c r="J83">
        <v>169186</v>
      </c>
      <c r="K83">
        <v>230990</v>
      </c>
      <c r="L83">
        <v>0</v>
      </c>
      <c r="M83">
        <v>12240.1</v>
      </c>
      <c r="N83">
        <v>59.259799999999998</v>
      </c>
      <c r="O83">
        <v>169186</v>
      </c>
      <c r="P83">
        <v>235871</v>
      </c>
      <c r="Q83">
        <v>0</v>
      </c>
      <c r="R83">
        <v>9983.36</v>
      </c>
      <c r="S83">
        <v>58.712600000000002</v>
      </c>
      <c r="T83">
        <v>169186</v>
      </c>
      <c r="U83">
        <v>235871</v>
      </c>
      <c r="V83">
        <v>0</v>
      </c>
      <c r="W83">
        <v>12036.4</v>
      </c>
      <c r="X83">
        <v>57.909399999999998</v>
      </c>
      <c r="Y83">
        <v>169186</v>
      </c>
      <c r="Z83">
        <v>235871</v>
      </c>
      <c r="AA83">
        <v>0</v>
      </c>
      <c r="AB83">
        <v>10113.299999999999</v>
      </c>
      <c r="AC83">
        <v>56.822800000000001</v>
      </c>
      <c r="AD83">
        <v>169186</v>
      </c>
      <c r="AE83">
        <v>235871</v>
      </c>
      <c r="AF83">
        <v>0</v>
      </c>
      <c r="AG83">
        <v>11834.1</v>
      </c>
      <c r="AH83">
        <v>55.421300000000002</v>
      </c>
      <c r="AI83">
        <v>169186</v>
      </c>
      <c r="AJ83">
        <v>236913</v>
      </c>
      <c r="AK83">
        <v>0</v>
      </c>
      <c r="AL83">
        <v>11744.4</v>
      </c>
      <c r="AM83">
        <v>53.618099999999998</v>
      </c>
      <c r="AN83">
        <v>169186</v>
      </c>
      <c r="AO83">
        <v>236913</v>
      </c>
      <c r="AP83">
        <v>0</v>
      </c>
      <c r="AQ83">
        <v>11148.6</v>
      </c>
      <c r="AR83">
        <v>51.468499999999999</v>
      </c>
      <c r="AS83">
        <v>169186</v>
      </c>
      <c r="AT83">
        <v>236913</v>
      </c>
      <c r="AU83">
        <v>0</v>
      </c>
      <c r="AV83">
        <v>8753.16</v>
      </c>
      <c r="AW83">
        <v>48.795299999999997</v>
      </c>
      <c r="AX83">
        <v>169186</v>
      </c>
      <c r="AY83">
        <v>236913</v>
      </c>
      <c r="AZ83">
        <v>0</v>
      </c>
      <c r="BA83">
        <v>10237.5</v>
      </c>
      <c r="BB83">
        <v>45.314999999999998</v>
      </c>
      <c r="BC83">
        <v>167836</v>
      </c>
      <c r="BD83">
        <v>236913</v>
      </c>
      <c r="BE83">
        <v>0</v>
      </c>
      <c r="BF83">
        <v>10740.7</v>
      </c>
      <c r="BG83">
        <v>40.700800000000001</v>
      </c>
      <c r="BH83">
        <v>165228</v>
      </c>
      <c r="BI83">
        <v>236913</v>
      </c>
      <c r="BJ83">
        <v>0</v>
      </c>
      <c r="BK83">
        <v>10869.3</v>
      </c>
      <c r="BL83">
        <v>35.283499999999997</v>
      </c>
      <c r="BM83">
        <v>164640</v>
      </c>
      <c r="BN83">
        <v>236913</v>
      </c>
      <c r="BO83">
        <v>0</v>
      </c>
      <c r="BP83">
        <v>8892.44</v>
      </c>
      <c r="BQ83">
        <v>28.5945</v>
      </c>
      <c r="BR83">
        <v>164640</v>
      </c>
      <c r="BS83">
        <v>236913</v>
      </c>
      <c r="BT83">
        <v>0</v>
      </c>
      <c r="BU83">
        <v>10007.200000000001</v>
      </c>
      <c r="BV83">
        <v>22.665400000000002</v>
      </c>
      <c r="BW83">
        <v>155167</v>
      </c>
      <c r="BX83">
        <v>236913</v>
      </c>
      <c r="BY83">
        <v>0</v>
      </c>
      <c r="BZ83">
        <v>7908.51</v>
      </c>
      <c r="CA83">
        <v>16.996099999999998</v>
      </c>
      <c r="CB83">
        <v>155167</v>
      </c>
      <c r="CC83">
        <v>236913</v>
      </c>
      <c r="CD83">
        <v>0</v>
      </c>
      <c r="CE83">
        <v>10621</v>
      </c>
      <c r="CF83">
        <v>10.704700000000001</v>
      </c>
      <c r="CG83">
        <v>146801</v>
      </c>
      <c r="CH83">
        <v>236913</v>
      </c>
      <c r="CI83">
        <v>0</v>
      </c>
      <c r="CJ83">
        <v>10331.1</v>
      </c>
      <c r="CK83">
        <v>5.0866100000000003</v>
      </c>
      <c r="CL83">
        <v>139710</v>
      </c>
      <c r="CM83">
        <v>236913</v>
      </c>
      <c r="CN83">
        <v>0</v>
      </c>
      <c r="CO83">
        <v>8958.5400000000009</v>
      </c>
      <c r="CP83">
        <v>3.8070900000000001</v>
      </c>
      <c r="CQ83">
        <v>139710</v>
      </c>
      <c r="CR83">
        <v>236913</v>
      </c>
      <c r="CS83">
        <v>0</v>
      </c>
      <c r="CT83">
        <v>8951.85</v>
      </c>
      <c r="CU83">
        <v>3.3936999999999999</v>
      </c>
      <c r="CV83">
        <v>138604</v>
      </c>
      <c r="CW83">
        <v>236913</v>
      </c>
      <c r="CX83">
        <v>0</v>
      </c>
      <c r="CY83">
        <v>9251.06</v>
      </c>
      <c r="CZ83">
        <v>3.1653500000000001</v>
      </c>
      <c r="DA83">
        <v>138604</v>
      </c>
      <c r="DB83">
        <v>236913</v>
      </c>
      <c r="DC83">
        <v>0</v>
      </c>
      <c r="DD83">
        <v>8666.51</v>
      </c>
      <c r="DE83">
        <v>3.1220500000000002</v>
      </c>
      <c r="DF83">
        <v>138604</v>
      </c>
      <c r="DG83">
        <v>236913</v>
      </c>
      <c r="DH83">
        <v>0</v>
      </c>
      <c r="DI83">
        <v>7991.16</v>
      </c>
      <c r="DJ83">
        <v>2.9251999999999998</v>
      </c>
      <c r="DK83">
        <v>130157</v>
      </c>
      <c r="DL83">
        <v>236913</v>
      </c>
      <c r="DM83">
        <v>0</v>
      </c>
      <c r="DN83">
        <v>6852.27</v>
      </c>
      <c r="DO83">
        <v>2.8858299999999999</v>
      </c>
      <c r="DP83">
        <v>130157</v>
      </c>
      <c r="DQ83">
        <v>236913</v>
      </c>
      <c r="DR83">
        <v>0</v>
      </c>
      <c r="DS83">
        <v>8261.26</v>
      </c>
      <c r="DT83">
        <v>2.8661400000000001</v>
      </c>
      <c r="DU83">
        <v>130157</v>
      </c>
      <c r="DV83">
        <v>236913</v>
      </c>
      <c r="DW83">
        <v>0</v>
      </c>
      <c r="DX83">
        <v>7302.45</v>
      </c>
      <c r="DY83">
        <v>2.7913399999999999</v>
      </c>
      <c r="DZ83">
        <v>130157</v>
      </c>
      <c r="EA83">
        <v>236913</v>
      </c>
      <c r="EB83">
        <v>0</v>
      </c>
      <c r="EC83">
        <v>7232.85</v>
      </c>
      <c r="ED83">
        <v>2.7165400000000002</v>
      </c>
      <c r="EE83">
        <v>130157</v>
      </c>
      <c r="EF83">
        <v>236913</v>
      </c>
      <c r="EG83">
        <v>0</v>
      </c>
      <c r="EH83">
        <v>8752.08</v>
      </c>
      <c r="EI83">
        <v>2.6417299999999999</v>
      </c>
      <c r="EJ83">
        <v>130157</v>
      </c>
      <c r="EK83">
        <v>236913</v>
      </c>
      <c r="EL83">
        <v>0</v>
      </c>
      <c r="EM83">
        <v>6841.35</v>
      </c>
      <c r="EN83">
        <v>2.60236</v>
      </c>
      <c r="EO83">
        <v>130157</v>
      </c>
      <c r="EP83">
        <v>236913</v>
      </c>
      <c r="EQ83">
        <v>0</v>
      </c>
      <c r="ER83">
        <v>7117.22</v>
      </c>
      <c r="ES83">
        <v>2.5826799999999999</v>
      </c>
      <c r="ET83">
        <v>130157</v>
      </c>
      <c r="EU83">
        <v>236913</v>
      </c>
      <c r="EV83">
        <v>0</v>
      </c>
      <c r="EW83">
        <v>9052.41</v>
      </c>
      <c r="EX83">
        <v>2.4960599999999999</v>
      </c>
      <c r="EY83">
        <v>130157</v>
      </c>
      <c r="EZ83">
        <v>236913</v>
      </c>
      <c r="FA83">
        <v>0</v>
      </c>
      <c r="FB83">
        <v>6241.31</v>
      </c>
      <c r="FC83">
        <v>2.3858299999999999</v>
      </c>
      <c r="FD83">
        <v>130157</v>
      </c>
      <c r="FE83">
        <v>236913</v>
      </c>
      <c r="FF83">
        <v>0</v>
      </c>
      <c r="FG83">
        <v>6468.12</v>
      </c>
      <c r="FH83">
        <v>2.3228300000000002</v>
      </c>
      <c r="FI83">
        <v>130157</v>
      </c>
      <c r="FJ83">
        <v>236913</v>
      </c>
      <c r="FK83">
        <v>0</v>
      </c>
      <c r="FL83">
        <v>7177.96</v>
      </c>
      <c r="FM83">
        <v>2.20079</v>
      </c>
      <c r="FN83">
        <v>130157</v>
      </c>
      <c r="FO83">
        <v>236913</v>
      </c>
      <c r="FP83">
        <v>0</v>
      </c>
      <c r="FQ83">
        <v>5260.46</v>
      </c>
      <c r="FR83">
        <v>2.1299199999999998</v>
      </c>
      <c r="FS83">
        <v>130157</v>
      </c>
      <c r="FT83">
        <v>236913</v>
      </c>
      <c r="FU83">
        <v>0</v>
      </c>
      <c r="FV83">
        <v>6375.69</v>
      </c>
      <c r="FW83">
        <v>2.1063000000000001</v>
      </c>
      <c r="FX83">
        <v>130157</v>
      </c>
      <c r="FY83">
        <v>236913</v>
      </c>
      <c r="FZ83">
        <v>0</v>
      </c>
      <c r="GA83">
        <v>7761.78</v>
      </c>
      <c r="GB83">
        <v>2.1377999999999999</v>
      </c>
      <c r="GC83">
        <v>130157</v>
      </c>
      <c r="GD83">
        <v>236913</v>
      </c>
      <c r="GE83">
        <v>0</v>
      </c>
      <c r="GF83">
        <v>6913.96</v>
      </c>
      <c r="GG83">
        <v>2.0905499999999999</v>
      </c>
      <c r="GH83">
        <v>130157</v>
      </c>
      <c r="GI83">
        <v>236913</v>
      </c>
      <c r="GJ83">
        <v>0</v>
      </c>
      <c r="GK83">
        <v>8775.2999999999993</v>
      </c>
      <c r="GL83">
        <v>2.0748000000000002</v>
      </c>
      <c r="GM83">
        <v>130157</v>
      </c>
      <c r="GN83">
        <v>236913</v>
      </c>
      <c r="GO83">
        <v>0</v>
      </c>
      <c r="GP83">
        <v>7591.22</v>
      </c>
      <c r="GQ83">
        <v>2.0708700000000002</v>
      </c>
      <c r="GR83">
        <v>130157</v>
      </c>
      <c r="GS83">
        <v>236913</v>
      </c>
      <c r="GT83">
        <v>0</v>
      </c>
      <c r="GU83">
        <v>8171.39</v>
      </c>
      <c r="GV83">
        <v>2.0826799999999999</v>
      </c>
      <c r="GW83">
        <v>130157</v>
      </c>
      <c r="GX83">
        <v>236913</v>
      </c>
      <c r="GY83">
        <v>0</v>
      </c>
      <c r="GZ83">
        <v>8067.52</v>
      </c>
      <c r="HA83">
        <v>2.0354299999999999</v>
      </c>
      <c r="HB83">
        <v>130157</v>
      </c>
      <c r="HC83">
        <v>236913</v>
      </c>
      <c r="HD83">
        <v>0</v>
      </c>
      <c r="HE83">
        <v>7492.28</v>
      </c>
      <c r="HF83">
        <v>2.0708700000000002</v>
      </c>
      <c r="HG83">
        <v>130157</v>
      </c>
      <c r="HH83">
        <v>236913</v>
      </c>
      <c r="HI83">
        <v>0</v>
      </c>
      <c r="HJ83">
        <v>6692.66</v>
      </c>
      <c r="HK83">
        <v>2.09449</v>
      </c>
      <c r="HL83">
        <v>130157</v>
      </c>
      <c r="HM83">
        <v>236913</v>
      </c>
      <c r="HN83">
        <v>0</v>
      </c>
      <c r="HO83">
        <v>7727.58</v>
      </c>
      <c r="HP83">
        <v>2.0748000000000002</v>
      </c>
      <c r="HQ83">
        <v>130157</v>
      </c>
      <c r="HR83">
        <v>236913</v>
      </c>
      <c r="HS83">
        <v>0</v>
      </c>
      <c r="HT83">
        <v>6760.3</v>
      </c>
      <c r="HU83">
        <v>2.0748000000000002</v>
      </c>
      <c r="HV83">
        <v>130157</v>
      </c>
      <c r="HW83">
        <v>236913</v>
      </c>
      <c r="HX83">
        <v>0</v>
      </c>
      <c r="HY83">
        <v>7916.54</v>
      </c>
      <c r="HZ83">
        <v>2.0472399999999999</v>
      </c>
      <c r="IA83">
        <v>130157</v>
      </c>
      <c r="IB83">
        <v>236913</v>
      </c>
      <c r="IC83">
        <v>0</v>
      </c>
      <c r="ID83">
        <v>7136.56</v>
      </c>
      <c r="IE83">
        <v>2.0275599999999998</v>
      </c>
      <c r="IF83">
        <v>130157</v>
      </c>
      <c r="IG83">
        <v>236913</v>
      </c>
      <c r="IH83">
        <v>0</v>
      </c>
      <c r="II83">
        <v>6933.29</v>
      </c>
      <c r="IJ83">
        <v>2.0826799999999999</v>
      </c>
      <c r="IK83">
        <v>128462</v>
      </c>
      <c r="IL83">
        <v>236913</v>
      </c>
      <c r="IM83">
        <v>0</v>
      </c>
      <c r="IN83">
        <v>8088.33</v>
      </c>
      <c r="IO83">
        <v>2.0354299999999999</v>
      </c>
      <c r="IP83">
        <v>128462</v>
      </c>
      <c r="IQ83">
        <v>236913</v>
      </c>
      <c r="IR83">
        <v>0</v>
      </c>
      <c r="IS83">
        <v>8366.4699999999993</v>
      </c>
      <c r="IT83">
        <v>2.0551200000000001</v>
      </c>
      <c r="IU83">
        <v>128462</v>
      </c>
      <c r="IV83">
        <v>236913</v>
      </c>
      <c r="IW83">
        <v>0</v>
      </c>
      <c r="IX83">
        <v>8182.94</v>
      </c>
      <c r="IY83">
        <v>2.0472399999999999</v>
      </c>
      <c r="IZ83">
        <v>128462</v>
      </c>
      <c r="JA83">
        <v>236913</v>
      </c>
      <c r="JB83">
        <v>0</v>
      </c>
      <c r="JC83">
        <v>7434.89</v>
      </c>
      <c r="JD83">
        <v>2.0275599999999998</v>
      </c>
      <c r="JE83">
        <v>128462</v>
      </c>
      <c r="JF83">
        <v>236913</v>
      </c>
      <c r="JG83">
        <v>0</v>
      </c>
      <c r="JH83">
        <v>7711.16</v>
      </c>
      <c r="JI83">
        <v>1.9960599999999999</v>
      </c>
      <c r="JJ83">
        <v>128462</v>
      </c>
      <c r="JK83">
        <v>236913</v>
      </c>
      <c r="JL83">
        <v>0</v>
      </c>
      <c r="JM83">
        <v>8213.51</v>
      </c>
      <c r="JN83">
        <v>2.0157500000000002</v>
      </c>
      <c r="JO83">
        <v>128462</v>
      </c>
      <c r="JP83">
        <v>236913</v>
      </c>
      <c r="JQ83">
        <v>0</v>
      </c>
      <c r="JR83">
        <v>9126.35</v>
      </c>
      <c r="JS83">
        <v>2.0590600000000001</v>
      </c>
      <c r="JT83">
        <v>128462</v>
      </c>
      <c r="JU83">
        <v>236913</v>
      </c>
      <c r="JV83">
        <v>0</v>
      </c>
      <c r="JW83">
        <v>8788.61</v>
      </c>
      <c r="JX83">
        <v>2.05118</v>
      </c>
      <c r="JY83">
        <v>128462</v>
      </c>
      <c r="JZ83">
        <v>236913</v>
      </c>
      <c r="KA83">
        <v>0</v>
      </c>
      <c r="KB83">
        <v>8340.26</v>
      </c>
      <c r="KC83">
        <v>2.0472399999999999</v>
      </c>
      <c r="KD83">
        <v>128462</v>
      </c>
      <c r="KE83">
        <v>236913</v>
      </c>
      <c r="KF83">
        <v>0</v>
      </c>
      <c r="KG83">
        <v>7903.15</v>
      </c>
      <c r="KH83">
        <v>2.05118</v>
      </c>
      <c r="KI83">
        <v>128462</v>
      </c>
      <c r="KJ83">
        <v>236913</v>
      </c>
      <c r="KK83">
        <v>0</v>
      </c>
      <c r="KL83">
        <v>7686.04</v>
      </c>
      <c r="KM83">
        <v>2.09843</v>
      </c>
      <c r="KN83">
        <v>128462</v>
      </c>
      <c r="KO83">
        <v>236913</v>
      </c>
      <c r="KP83">
        <v>0</v>
      </c>
      <c r="KQ83">
        <v>8684.42</v>
      </c>
      <c r="KR83">
        <v>2.0590600000000001</v>
      </c>
      <c r="KS83">
        <v>128462</v>
      </c>
      <c r="KT83">
        <v>236913</v>
      </c>
      <c r="KU83">
        <v>0</v>
      </c>
      <c r="KV83">
        <v>6956.48</v>
      </c>
      <c r="KW83">
        <v>2.0787399999999998</v>
      </c>
      <c r="KX83">
        <v>128462</v>
      </c>
      <c r="KY83">
        <v>236913</v>
      </c>
      <c r="KZ83">
        <v>0</v>
      </c>
      <c r="LA83">
        <v>7821.12</v>
      </c>
      <c r="LB83">
        <v>2.04331</v>
      </c>
      <c r="LC83">
        <v>128462</v>
      </c>
      <c r="LD83">
        <v>236913</v>
      </c>
      <c r="LE83">
        <v>0</v>
      </c>
      <c r="LF83">
        <v>8584.7199999999993</v>
      </c>
      <c r="LG83">
        <v>2.04331</v>
      </c>
      <c r="LH83">
        <v>128462</v>
      </c>
      <c r="LI83">
        <v>236913</v>
      </c>
      <c r="LJ83">
        <v>0</v>
      </c>
      <c r="LK83">
        <v>8825.48</v>
      </c>
      <c r="LL83">
        <v>2.0393699999999999</v>
      </c>
      <c r="LM83">
        <v>126942</v>
      </c>
      <c r="LN83">
        <v>236913</v>
      </c>
      <c r="LO83">
        <v>0</v>
      </c>
      <c r="LP83">
        <v>8148.74</v>
      </c>
      <c r="LQ83">
        <v>2.0748000000000002</v>
      </c>
      <c r="LR83">
        <v>126942</v>
      </c>
      <c r="LS83">
        <v>236913</v>
      </c>
      <c r="LT83">
        <v>0</v>
      </c>
      <c r="LU83">
        <v>5821.51</v>
      </c>
      <c r="LV83">
        <v>2.0629900000000001</v>
      </c>
      <c r="LW83">
        <v>126942</v>
      </c>
      <c r="LX83">
        <v>236913</v>
      </c>
      <c r="LY83">
        <v>0</v>
      </c>
      <c r="LZ83">
        <v>6163.72</v>
      </c>
      <c r="MA83">
        <v>2.0393699999999999</v>
      </c>
      <c r="MB83">
        <v>126942</v>
      </c>
      <c r="MC83">
        <v>236913</v>
      </c>
      <c r="MD83">
        <v>0</v>
      </c>
      <c r="ME83">
        <v>7404.73</v>
      </c>
      <c r="MF83">
        <v>2.0236200000000002</v>
      </c>
      <c r="MG83">
        <v>126942</v>
      </c>
      <c r="MH83">
        <v>236913</v>
      </c>
      <c r="MI83">
        <v>0</v>
      </c>
      <c r="MJ83">
        <v>7685.52</v>
      </c>
      <c r="MK83">
        <v>2.0393699999999999</v>
      </c>
      <c r="ML83">
        <v>126942</v>
      </c>
      <c r="MM83">
        <v>236913</v>
      </c>
      <c r="MN83">
        <v>0</v>
      </c>
      <c r="MO83">
        <v>6831.32</v>
      </c>
      <c r="MP83">
        <v>1.97638</v>
      </c>
      <c r="MQ83">
        <v>126942</v>
      </c>
      <c r="MR83">
        <v>236913</v>
      </c>
      <c r="MS83">
        <v>0</v>
      </c>
      <c r="MT83">
        <v>8181.06</v>
      </c>
      <c r="MU83">
        <v>2.0118100000000001</v>
      </c>
      <c r="MV83">
        <v>126942</v>
      </c>
      <c r="MW83">
        <v>236913</v>
      </c>
      <c r="MX83">
        <v>0</v>
      </c>
      <c r="MY83">
        <v>7088.43</v>
      </c>
      <c r="MZ83">
        <v>1.99213</v>
      </c>
      <c r="NA83">
        <v>126942</v>
      </c>
      <c r="NB83">
        <v>236913</v>
      </c>
      <c r="NC83">
        <v>0</v>
      </c>
      <c r="ND83">
        <v>6843.41</v>
      </c>
      <c r="NE83">
        <v>2.0236200000000002</v>
      </c>
      <c r="NF83">
        <v>126942</v>
      </c>
      <c r="NG83">
        <v>236913</v>
      </c>
      <c r="NH83">
        <v>0</v>
      </c>
      <c r="NI83">
        <v>7637.8</v>
      </c>
      <c r="NJ83">
        <v>2.0472399999999999</v>
      </c>
      <c r="NK83">
        <v>126942</v>
      </c>
      <c r="NL83">
        <v>236913</v>
      </c>
      <c r="NM83">
        <v>0</v>
      </c>
      <c r="NN83">
        <v>7459.48</v>
      </c>
      <c r="NO83">
        <v>2.0314999999999999</v>
      </c>
      <c r="NP83">
        <v>126942</v>
      </c>
      <c r="NQ83">
        <v>236913</v>
      </c>
      <c r="NR83">
        <v>0</v>
      </c>
      <c r="NS83">
        <v>7778.32</v>
      </c>
      <c r="NT83">
        <v>1.9645699999999999</v>
      </c>
      <c r="NU83">
        <v>126942</v>
      </c>
      <c r="NV83">
        <v>236913</v>
      </c>
      <c r="NW83">
        <v>0</v>
      </c>
      <c r="NX83">
        <v>7375.96</v>
      </c>
      <c r="NY83">
        <v>2</v>
      </c>
      <c r="NZ83">
        <v>126942</v>
      </c>
      <c r="OA83">
        <v>236913</v>
      </c>
      <c r="OB83">
        <v>0</v>
      </c>
      <c r="OC83">
        <v>7910.08</v>
      </c>
      <c r="OD83">
        <v>2.0472399999999999</v>
      </c>
      <c r="OE83">
        <v>126942</v>
      </c>
      <c r="OF83">
        <v>236913</v>
      </c>
      <c r="OG83">
        <v>0</v>
      </c>
      <c r="OH83">
        <v>6094.04</v>
      </c>
      <c r="OI83">
        <v>1.9842500000000001</v>
      </c>
      <c r="OJ83">
        <v>126942</v>
      </c>
      <c r="OK83">
        <v>236913</v>
      </c>
      <c r="OL83">
        <v>0</v>
      </c>
      <c r="OM83">
        <v>5811.05</v>
      </c>
      <c r="ON83">
        <v>2.0157500000000002</v>
      </c>
      <c r="OO83">
        <v>126942</v>
      </c>
      <c r="OP83">
        <v>236913</v>
      </c>
      <c r="OQ83">
        <v>0</v>
      </c>
      <c r="OR83">
        <v>7735.2</v>
      </c>
      <c r="OS83">
        <v>1.94882</v>
      </c>
      <c r="OT83">
        <v>126942</v>
      </c>
      <c r="OU83">
        <v>236913</v>
      </c>
      <c r="OV83">
        <v>0</v>
      </c>
      <c r="OW83">
        <v>7337.65</v>
      </c>
      <c r="OX83">
        <v>1.9606300000000001</v>
      </c>
      <c r="OY83">
        <v>126942</v>
      </c>
      <c r="OZ83">
        <v>236913</v>
      </c>
      <c r="PA83">
        <v>0</v>
      </c>
      <c r="PB83">
        <v>7813.04</v>
      </c>
      <c r="PC83">
        <v>2</v>
      </c>
      <c r="PD83">
        <v>126942</v>
      </c>
      <c r="PE83">
        <v>236913</v>
      </c>
      <c r="PF83">
        <v>0</v>
      </c>
      <c r="PG83">
        <v>8179.33</v>
      </c>
      <c r="PH83">
        <v>2.0472399999999999</v>
      </c>
      <c r="PI83">
        <v>126942</v>
      </c>
      <c r="PJ83">
        <v>236913</v>
      </c>
      <c r="PK83">
        <v>0</v>
      </c>
      <c r="PL83">
        <v>9597.91</v>
      </c>
      <c r="PM83">
        <v>2.0236200000000002</v>
      </c>
      <c r="PN83">
        <v>126942</v>
      </c>
      <c r="PO83">
        <v>236913</v>
      </c>
      <c r="PP83">
        <v>0</v>
      </c>
      <c r="PQ83">
        <v>8410.8799999999992</v>
      </c>
      <c r="PR83">
        <v>2.0236200000000002</v>
      </c>
      <c r="PS83">
        <v>126942</v>
      </c>
      <c r="PT83">
        <v>236913</v>
      </c>
      <c r="PU83">
        <v>0</v>
      </c>
      <c r="PV83">
        <v>7401.48</v>
      </c>
      <c r="PW83">
        <v>1.97638</v>
      </c>
      <c r="PX83">
        <v>126942</v>
      </c>
      <c r="PY83">
        <v>236913</v>
      </c>
      <c r="PZ83">
        <v>0</v>
      </c>
      <c r="QA83">
        <v>8704.33</v>
      </c>
      <c r="QB83">
        <v>2</v>
      </c>
      <c r="QC83">
        <v>126942</v>
      </c>
      <c r="QD83">
        <v>236913</v>
      </c>
      <c r="QE83">
        <v>0</v>
      </c>
      <c r="QF83">
        <v>8816.0400000000009</v>
      </c>
      <c r="QG83">
        <v>2.0118100000000001</v>
      </c>
      <c r="QH83">
        <v>126942</v>
      </c>
      <c r="QI83">
        <v>236913</v>
      </c>
      <c r="QJ83">
        <v>0</v>
      </c>
      <c r="QK83">
        <v>8229.9599999999991</v>
      </c>
      <c r="QL83">
        <v>1.99213</v>
      </c>
      <c r="QM83">
        <v>126942</v>
      </c>
      <c r="QN83">
        <v>236913</v>
      </c>
      <c r="QO83">
        <v>0</v>
      </c>
      <c r="QP83">
        <v>6430.42</v>
      </c>
      <c r="QQ83">
        <v>1.98031</v>
      </c>
      <c r="QR83">
        <v>126942</v>
      </c>
      <c r="QS83">
        <v>236913</v>
      </c>
      <c r="QT83">
        <v>0</v>
      </c>
      <c r="QU83">
        <v>7585.48</v>
      </c>
      <c r="QV83">
        <v>2</v>
      </c>
      <c r="QW83">
        <v>126942</v>
      </c>
      <c r="QX83">
        <v>236913</v>
      </c>
      <c r="QY83">
        <v>0</v>
      </c>
      <c r="QZ83">
        <v>6974.15</v>
      </c>
      <c r="RA83">
        <v>2.0393699999999999</v>
      </c>
      <c r="RB83">
        <v>126942</v>
      </c>
      <c r="RC83">
        <v>236913</v>
      </c>
      <c r="RD83">
        <v>0</v>
      </c>
      <c r="RE83">
        <v>8086.05</v>
      </c>
      <c r="RF83">
        <v>2.0118100000000001</v>
      </c>
      <c r="RG83">
        <v>126942</v>
      </c>
      <c r="RH83">
        <v>236913</v>
      </c>
      <c r="RI83">
        <v>0</v>
      </c>
      <c r="RJ83">
        <v>6245</v>
      </c>
      <c r="RK83">
        <v>2.0354299999999999</v>
      </c>
      <c r="RL83">
        <v>126942</v>
      </c>
      <c r="RM83">
        <v>236913</v>
      </c>
      <c r="RN83">
        <v>0</v>
      </c>
      <c r="RO83">
        <v>7576.44</v>
      </c>
      <c r="RP83">
        <v>2.0118100000000001</v>
      </c>
      <c r="RQ83">
        <v>126942</v>
      </c>
      <c r="RR83">
        <v>236913</v>
      </c>
      <c r="RS83">
        <v>0</v>
      </c>
      <c r="RT83">
        <v>8143.11</v>
      </c>
      <c r="RU83">
        <v>1.98031</v>
      </c>
      <c r="RV83">
        <v>126942</v>
      </c>
      <c r="RW83">
        <v>236913</v>
      </c>
      <c r="RX83">
        <v>0</v>
      </c>
      <c r="RY83">
        <v>7566.17</v>
      </c>
      <c r="RZ83">
        <v>1.97244</v>
      </c>
      <c r="SA83">
        <v>126942</v>
      </c>
      <c r="SB83">
        <v>236913</v>
      </c>
      <c r="SC83">
        <v>0</v>
      </c>
      <c r="SD83">
        <v>7533.15</v>
      </c>
      <c r="SE83">
        <v>1.9960599999999999</v>
      </c>
      <c r="SF83">
        <v>126942</v>
      </c>
      <c r="SG83">
        <v>236913</v>
      </c>
      <c r="SH83">
        <v>0</v>
      </c>
      <c r="SI83">
        <v>7877.01</v>
      </c>
      <c r="SJ83">
        <v>1.94882</v>
      </c>
      <c r="SK83">
        <v>126942</v>
      </c>
      <c r="SL83">
        <v>236913</v>
      </c>
      <c r="SM83">
        <v>0</v>
      </c>
      <c r="SN83">
        <v>7800.73</v>
      </c>
      <c r="SO83">
        <v>1.9370099999999999</v>
      </c>
      <c r="SP83">
        <v>126942</v>
      </c>
      <c r="SQ83">
        <v>236913</v>
      </c>
      <c r="SR83">
        <v>0</v>
      </c>
      <c r="SS83">
        <v>7108.74</v>
      </c>
      <c r="ST83">
        <v>1.9684999999999999</v>
      </c>
      <c r="SU83">
        <v>126942</v>
      </c>
      <c r="SV83">
        <v>236913</v>
      </c>
      <c r="SW83">
        <v>0</v>
      </c>
      <c r="SX83">
        <v>9179.85</v>
      </c>
      <c r="SY83">
        <v>1.9684999999999999</v>
      </c>
      <c r="SZ83">
        <v>126184</v>
      </c>
      <c r="TA83">
        <v>236913</v>
      </c>
      <c r="TB83">
        <v>0</v>
      </c>
      <c r="TC83">
        <v>8670.1200000000008</v>
      </c>
      <c r="TD83">
        <v>1.92913</v>
      </c>
      <c r="TE83">
        <v>126184</v>
      </c>
      <c r="TF83">
        <v>236913</v>
      </c>
      <c r="TG83">
        <v>0</v>
      </c>
      <c r="TH83">
        <v>6967.29</v>
      </c>
      <c r="TI83">
        <v>1.89764</v>
      </c>
      <c r="TJ83">
        <v>126184</v>
      </c>
      <c r="TK83">
        <v>236913</v>
      </c>
      <c r="TL83">
        <v>0</v>
      </c>
      <c r="TM83">
        <v>7843.88</v>
      </c>
      <c r="TN83">
        <v>1.92126</v>
      </c>
      <c r="TO83">
        <v>126184</v>
      </c>
      <c r="TP83">
        <v>236913</v>
      </c>
      <c r="TQ83">
        <v>0</v>
      </c>
      <c r="TR83">
        <v>6986.67</v>
      </c>
      <c r="TS83">
        <v>1.9252</v>
      </c>
      <c r="TT83">
        <v>126184</v>
      </c>
      <c r="TU83">
        <v>236913</v>
      </c>
      <c r="TV83">
        <v>0</v>
      </c>
      <c r="TW83">
        <v>7107.02</v>
      </c>
      <c r="TX83">
        <v>1.9606300000000001</v>
      </c>
      <c r="TY83">
        <v>126184</v>
      </c>
      <c r="TZ83">
        <v>236913</v>
      </c>
      <c r="UA83">
        <v>0</v>
      </c>
      <c r="UB83">
        <v>8232.2099999999991</v>
      </c>
      <c r="UC83">
        <v>1.92913</v>
      </c>
      <c r="UD83">
        <v>126184</v>
      </c>
      <c r="UE83">
        <v>236913</v>
      </c>
      <c r="UF83">
        <v>0</v>
      </c>
      <c r="UG83">
        <v>7210.69</v>
      </c>
      <c r="UH83">
        <v>1.9370099999999999</v>
      </c>
      <c r="UI83">
        <v>126184</v>
      </c>
      <c r="UJ83">
        <v>236913</v>
      </c>
      <c r="UK83">
        <v>0</v>
      </c>
      <c r="UL83">
        <v>7737.72</v>
      </c>
      <c r="UM83">
        <v>1.9370099999999999</v>
      </c>
      <c r="UN83">
        <v>126184</v>
      </c>
      <c r="UO83">
        <v>236913</v>
      </c>
      <c r="UP83">
        <v>0</v>
      </c>
      <c r="UQ83">
        <v>7323.07</v>
      </c>
      <c r="UR83">
        <v>1.92913</v>
      </c>
      <c r="US83">
        <v>126184</v>
      </c>
      <c r="UT83">
        <v>236913</v>
      </c>
      <c r="UU83">
        <v>0</v>
      </c>
      <c r="UV83">
        <v>7162.48</v>
      </c>
      <c r="UW83">
        <v>1.89764</v>
      </c>
      <c r="UX83">
        <v>126184</v>
      </c>
      <c r="UY83">
        <v>236913</v>
      </c>
      <c r="UZ83">
        <v>0</v>
      </c>
      <c r="VA83">
        <v>9872.4500000000007</v>
      </c>
      <c r="VB83">
        <v>1.92126</v>
      </c>
      <c r="VC83">
        <v>126184</v>
      </c>
      <c r="VD83">
        <v>236913</v>
      </c>
      <c r="VE83">
        <v>0</v>
      </c>
      <c r="VF83">
        <v>8583.93</v>
      </c>
      <c r="VG83">
        <v>1.9173199999999999</v>
      </c>
      <c r="VH83">
        <v>126184</v>
      </c>
      <c r="VI83">
        <v>236913</v>
      </c>
      <c r="VJ83">
        <v>0</v>
      </c>
      <c r="VK83">
        <v>7140.23</v>
      </c>
      <c r="VL83">
        <v>1.9133899999999999</v>
      </c>
      <c r="VM83">
        <v>126184</v>
      </c>
      <c r="VN83">
        <v>236913</v>
      </c>
      <c r="VO83">
        <v>0</v>
      </c>
      <c r="VP83">
        <v>7167.59</v>
      </c>
      <c r="VQ83">
        <v>1.9448799999999999</v>
      </c>
      <c r="VR83">
        <v>126184</v>
      </c>
      <c r="VS83">
        <v>236913</v>
      </c>
      <c r="VT83">
        <v>0</v>
      </c>
      <c r="VU83">
        <v>7636.62</v>
      </c>
      <c r="VV83">
        <v>1.90551</v>
      </c>
      <c r="VW83">
        <v>126184</v>
      </c>
      <c r="VX83">
        <v>236913</v>
      </c>
      <c r="VY83">
        <v>0</v>
      </c>
      <c r="VZ83">
        <v>8213.61</v>
      </c>
      <c r="WA83">
        <v>1.87402</v>
      </c>
      <c r="WB83">
        <v>126184</v>
      </c>
      <c r="WC83">
        <v>236913</v>
      </c>
      <c r="WD83">
        <v>0</v>
      </c>
      <c r="WE83">
        <v>6695.2</v>
      </c>
      <c r="WF83">
        <v>1.90551</v>
      </c>
      <c r="WG83">
        <v>126184</v>
      </c>
      <c r="WH83">
        <v>236913</v>
      </c>
      <c r="WI83">
        <v>0</v>
      </c>
      <c r="WJ83">
        <v>8801.36</v>
      </c>
      <c r="WK83">
        <v>1.8897600000000001</v>
      </c>
      <c r="WL83">
        <v>126184</v>
      </c>
      <c r="WM83">
        <v>236913</v>
      </c>
      <c r="WN83">
        <v>0</v>
      </c>
      <c r="WO83">
        <v>7476.36</v>
      </c>
      <c r="WP83">
        <v>1.87008</v>
      </c>
      <c r="WQ83">
        <v>126184</v>
      </c>
      <c r="WR83">
        <v>236913</v>
      </c>
      <c r="WS83">
        <v>0</v>
      </c>
      <c r="WT83">
        <v>7084.3</v>
      </c>
      <c r="WU83">
        <v>1.90157</v>
      </c>
      <c r="WV83">
        <v>126184</v>
      </c>
      <c r="WW83">
        <v>236913</v>
      </c>
      <c r="WX83">
        <v>0</v>
      </c>
      <c r="WY83">
        <v>7147.34</v>
      </c>
      <c r="WZ83">
        <v>1.90157</v>
      </c>
      <c r="XA83">
        <v>126184</v>
      </c>
      <c r="XB83">
        <v>236913</v>
      </c>
      <c r="XC83">
        <v>0</v>
      </c>
      <c r="XD83">
        <v>5275.43</v>
      </c>
      <c r="XE83">
        <v>1.89764</v>
      </c>
      <c r="XF83">
        <v>126184</v>
      </c>
      <c r="XG83">
        <v>236913</v>
      </c>
      <c r="XH83">
        <v>0</v>
      </c>
      <c r="XI83">
        <v>7571.38</v>
      </c>
      <c r="XJ83">
        <v>1.87795</v>
      </c>
      <c r="XK83">
        <v>126184</v>
      </c>
      <c r="XL83">
        <v>236913</v>
      </c>
      <c r="XM83">
        <v>0</v>
      </c>
      <c r="XN83">
        <v>7215.2</v>
      </c>
      <c r="XO83">
        <v>1.90157</v>
      </c>
      <c r="XP83">
        <v>126184</v>
      </c>
      <c r="XQ83">
        <v>236913</v>
      </c>
      <c r="XR83">
        <v>0</v>
      </c>
      <c r="XS83">
        <v>7474.39</v>
      </c>
      <c r="XT83">
        <v>1.89764</v>
      </c>
      <c r="XU83">
        <v>126184</v>
      </c>
      <c r="XV83">
        <v>236913</v>
      </c>
      <c r="XW83">
        <v>0</v>
      </c>
      <c r="XX83">
        <v>7897.22</v>
      </c>
      <c r="XY83">
        <v>1.9094500000000001</v>
      </c>
      <c r="XZ83">
        <v>126184</v>
      </c>
      <c r="YA83">
        <v>236913</v>
      </c>
      <c r="YB83">
        <v>0</v>
      </c>
      <c r="YC83">
        <v>8505.19</v>
      </c>
      <c r="YD83">
        <v>1.9842500000000001</v>
      </c>
      <c r="YE83">
        <v>126184</v>
      </c>
      <c r="YF83">
        <v>236913</v>
      </c>
      <c r="YG83">
        <v>0</v>
      </c>
      <c r="YH83">
        <v>7812.03</v>
      </c>
      <c r="YI83">
        <v>1.9252</v>
      </c>
      <c r="YJ83">
        <v>126184</v>
      </c>
      <c r="YK83">
        <v>236913</v>
      </c>
      <c r="YL83">
        <v>0</v>
      </c>
      <c r="YM83">
        <v>7468.42</v>
      </c>
      <c r="YN83">
        <v>1.94882</v>
      </c>
      <c r="YO83">
        <v>126184</v>
      </c>
      <c r="YP83">
        <v>236913</v>
      </c>
      <c r="YQ83">
        <v>0</v>
      </c>
      <c r="YR83">
        <v>8214.4699999999993</v>
      </c>
      <c r="YS83">
        <v>1.92126</v>
      </c>
      <c r="YT83">
        <v>126184</v>
      </c>
      <c r="YU83">
        <v>236913</v>
      </c>
      <c r="YV83">
        <v>0</v>
      </c>
      <c r="YW83">
        <v>7775.53</v>
      </c>
      <c r="YX83">
        <v>1.8858299999999999</v>
      </c>
      <c r="YY83">
        <v>126184</v>
      </c>
      <c r="YZ83">
        <v>236913</v>
      </c>
      <c r="ZA83">
        <v>0</v>
      </c>
      <c r="ZB83">
        <v>7455.56</v>
      </c>
      <c r="ZC83">
        <v>1.87008</v>
      </c>
      <c r="ZD83">
        <v>126184</v>
      </c>
      <c r="ZE83">
        <v>236913</v>
      </c>
      <c r="ZF83">
        <v>0</v>
      </c>
      <c r="ZG83">
        <v>7744.17</v>
      </c>
      <c r="ZH83">
        <v>1.8661399999999999</v>
      </c>
      <c r="ZI83">
        <v>126184</v>
      </c>
      <c r="ZJ83">
        <v>236913</v>
      </c>
      <c r="ZK83">
        <v>0</v>
      </c>
      <c r="ZL83">
        <v>7014.51</v>
      </c>
      <c r="ZM83">
        <v>1.8897600000000001</v>
      </c>
      <c r="ZN83">
        <v>126184</v>
      </c>
      <c r="ZO83">
        <v>236913</v>
      </c>
      <c r="ZP83">
        <v>0</v>
      </c>
      <c r="ZQ83">
        <v>7901.63</v>
      </c>
      <c r="ZR83">
        <v>1.89764</v>
      </c>
      <c r="ZS83">
        <v>126184</v>
      </c>
      <c r="ZT83">
        <v>236913</v>
      </c>
      <c r="ZU83">
        <v>0</v>
      </c>
      <c r="ZV83">
        <v>8037.01</v>
      </c>
      <c r="ZW83">
        <v>1.87008</v>
      </c>
      <c r="ZX83">
        <v>126184</v>
      </c>
      <c r="ZY83">
        <v>236913</v>
      </c>
      <c r="ZZ83">
        <v>0</v>
      </c>
      <c r="AAA83">
        <v>7064.27</v>
      </c>
      <c r="AAB83">
        <v>1.87402</v>
      </c>
      <c r="AAC83">
        <v>126184</v>
      </c>
      <c r="AAD83">
        <v>236913</v>
      </c>
      <c r="AAE83">
        <v>0</v>
      </c>
      <c r="AAF83">
        <v>7244.29</v>
      </c>
      <c r="AAG83">
        <v>1.82677</v>
      </c>
      <c r="AAH83">
        <v>126184</v>
      </c>
      <c r="AAI83">
        <v>236913</v>
      </c>
      <c r="AAJ83">
        <v>0</v>
      </c>
      <c r="AAK83">
        <v>7141.83</v>
      </c>
      <c r="AAL83">
        <v>1.8622000000000001</v>
      </c>
      <c r="AAM83">
        <v>126184</v>
      </c>
      <c r="AAN83">
        <v>236913</v>
      </c>
      <c r="AAO83">
        <v>0</v>
      </c>
      <c r="AAP83">
        <v>6825.13</v>
      </c>
      <c r="AAQ83">
        <v>1.87402</v>
      </c>
      <c r="AAR83">
        <v>126184</v>
      </c>
      <c r="AAS83">
        <v>236913</v>
      </c>
      <c r="AAT83">
        <v>0</v>
      </c>
      <c r="AAU83">
        <v>7564.22</v>
      </c>
      <c r="AAV83">
        <v>1.85039</v>
      </c>
      <c r="AAW83">
        <v>126184</v>
      </c>
      <c r="AAX83">
        <v>236913</v>
      </c>
      <c r="AAY83">
        <v>0</v>
      </c>
      <c r="AAZ83">
        <v>6488.4</v>
      </c>
      <c r="ABA83">
        <v>1.8661399999999999</v>
      </c>
      <c r="ABB83">
        <v>126184</v>
      </c>
      <c r="ABC83">
        <v>236913</v>
      </c>
      <c r="ABD83">
        <v>0</v>
      </c>
      <c r="ABE83">
        <v>7348.46</v>
      </c>
      <c r="ABF83">
        <v>1.8189</v>
      </c>
      <c r="ABG83">
        <v>126184</v>
      </c>
      <c r="ABH83">
        <v>236913</v>
      </c>
      <c r="ABI83">
        <v>0</v>
      </c>
      <c r="ABJ83">
        <v>8924.8700000000008</v>
      </c>
      <c r="ABK83">
        <v>1.84646</v>
      </c>
      <c r="ABL83">
        <v>126184</v>
      </c>
      <c r="ABM83">
        <v>236913</v>
      </c>
      <c r="ABN83">
        <v>0</v>
      </c>
      <c r="ABO83">
        <v>7412.88</v>
      </c>
      <c r="ABP83">
        <v>1.8070900000000001</v>
      </c>
      <c r="ABQ83">
        <v>126184</v>
      </c>
      <c r="ABR83">
        <v>236913</v>
      </c>
      <c r="ABS83">
        <v>0</v>
      </c>
      <c r="ABT83">
        <v>5219.0600000000004</v>
      </c>
      <c r="ABU83">
        <v>1.85039</v>
      </c>
      <c r="ABV83">
        <v>126184</v>
      </c>
      <c r="ABW83">
        <v>236913</v>
      </c>
      <c r="ABX83">
        <v>0</v>
      </c>
      <c r="ABY83">
        <v>8122.28</v>
      </c>
      <c r="ABZ83">
        <v>1.87008</v>
      </c>
      <c r="ACA83">
        <v>126184</v>
      </c>
      <c r="ACB83">
        <v>236913</v>
      </c>
      <c r="ACC83">
        <v>0</v>
      </c>
      <c r="ACD83">
        <v>6333.99</v>
      </c>
      <c r="ACE83">
        <v>1.87402</v>
      </c>
      <c r="ACF83">
        <v>126184</v>
      </c>
      <c r="ACG83">
        <v>236913</v>
      </c>
      <c r="ACH83">
        <v>0</v>
      </c>
      <c r="ACI83">
        <v>9847.0300000000007</v>
      </c>
      <c r="ACJ83">
        <v>1.8385800000000001</v>
      </c>
      <c r="ACK83">
        <v>126184</v>
      </c>
      <c r="ACL83">
        <v>236913</v>
      </c>
      <c r="ACM83">
        <v>0</v>
      </c>
      <c r="ACN83">
        <v>8133.34</v>
      </c>
      <c r="ACO83">
        <v>1.87008</v>
      </c>
      <c r="ACP83">
        <v>126184</v>
      </c>
      <c r="ACQ83">
        <v>236913</v>
      </c>
      <c r="ACR83">
        <v>0</v>
      </c>
      <c r="ACS83">
        <v>8588.0499999999993</v>
      </c>
      <c r="ACT83">
        <v>1.8582700000000001</v>
      </c>
      <c r="ACU83">
        <v>126184</v>
      </c>
      <c r="ACV83">
        <v>236913</v>
      </c>
      <c r="ACW83">
        <v>0</v>
      </c>
      <c r="ACX83">
        <v>7575.71</v>
      </c>
      <c r="ACY83">
        <v>1.8582700000000001</v>
      </c>
      <c r="ACZ83">
        <v>126184</v>
      </c>
      <c r="ADA83">
        <v>236913</v>
      </c>
      <c r="ADB83">
        <v>0</v>
      </c>
      <c r="ADC83">
        <v>7732.62</v>
      </c>
      <c r="ADD83">
        <v>1.8307100000000001</v>
      </c>
      <c r="ADE83">
        <v>126184</v>
      </c>
      <c r="ADF83">
        <v>236913</v>
      </c>
      <c r="ADG83">
        <v>0</v>
      </c>
      <c r="ADH83">
        <v>7622.11</v>
      </c>
      <c r="ADI83">
        <v>1.80315</v>
      </c>
      <c r="ADJ83">
        <v>126184</v>
      </c>
      <c r="ADK83">
        <v>236913</v>
      </c>
      <c r="ADL83">
        <v>0</v>
      </c>
      <c r="ADM83">
        <v>8328.17</v>
      </c>
      <c r="ADN83">
        <v>1.82677</v>
      </c>
      <c r="ADO83">
        <v>126184</v>
      </c>
      <c r="ADP83">
        <v>236913</v>
      </c>
      <c r="ADQ83">
        <v>0</v>
      </c>
      <c r="ADR83">
        <v>7367.44</v>
      </c>
      <c r="ADS83">
        <v>1.8346499999999999</v>
      </c>
      <c r="ADT83">
        <v>126184</v>
      </c>
      <c r="ADU83">
        <v>236913</v>
      </c>
      <c r="ADV83">
        <v>0</v>
      </c>
      <c r="ADW83">
        <v>6336.98</v>
      </c>
      <c r="ADX83">
        <v>1.8307100000000001</v>
      </c>
      <c r="ADY83">
        <v>126184</v>
      </c>
      <c r="ADZ83">
        <v>236913</v>
      </c>
      <c r="AEA83">
        <v>0</v>
      </c>
      <c r="AEB83">
        <v>8462.9500000000007</v>
      </c>
      <c r="AEC83">
        <v>1.8189</v>
      </c>
      <c r="AED83">
        <v>126184</v>
      </c>
      <c r="AEE83">
        <v>236913</v>
      </c>
      <c r="AEF83">
        <v>0</v>
      </c>
      <c r="AEG83">
        <v>7580.5</v>
      </c>
      <c r="AEH83">
        <v>1.8189</v>
      </c>
      <c r="AEI83">
        <v>126184</v>
      </c>
      <c r="AEJ83">
        <v>236913</v>
      </c>
      <c r="AEK83">
        <v>0</v>
      </c>
      <c r="AEL83">
        <v>9211.65</v>
      </c>
      <c r="AEM83">
        <v>1.82677</v>
      </c>
      <c r="AEN83">
        <v>126184</v>
      </c>
      <c r="AEO83">
        <v>236913</v>
      </c>
      <c r="AEP83">
        <v>0</v>
      </c>
      <c r="AEQ83">
        <v>8542.65</v>
      </c>
      <c r="AER83">
        <v>1.79921</v>
      </c>
      <c r="AES83">
        <v>126184</v>
      </c>
      <c r="AET83">
        <v>236913</v>
      </c>
      <c r="AEU83">
        <v>0</v>
      </c>
      <c r="AEV83">
        <v>6772.79</v>
      </c>
      <c r="AEW83">
        <v>1.84646</v>
      </c>
      <c r="AEX83">
        <v>126184</v>
      </c>
      <c r="AEY83">
        <v>236913</v>
      </c>
      <c r="AEZ83">
        <v>0</v>
      </c>
      <c r="AFA83">
        <v>7467.8</v>
      </c>
      <c r="AFB83">
        <v>1.82677</v>
      </c>
      <c r="AFC83">
        <v>126184</v>
      </c>
      <c r="AFD83">
        <v>236913</v>
      </c>
      <c r="AFE83">
        <v>0</v>
      </c>
      <c r="AFF83">
        <v>6750.02</v>
      </c>
      <c r="AFG83">
        <v>1.8346499999999999</v>
      </c>
      <c r="AFH83">
        <v>126184</v>
      </c>
      <c r="AFI83">
        <v>236913</v>
      </c>
      <c r="AFJ83">
        <v>0</v>
      </c>
      <c r="AFK83">
        <v>6719.96</v>
      </c>
      <c r="AFL83">
        <v>1.82283</v>
      </c>
      <c r="AFM83">
        <v>126184</v>
      </c>
      <c r="AFN83">
        <v>236913</v>
      </c>
      <c r="AFO83">
        <v>0</v>
      </c>
      <c r="AFP83">
        <v>6733.42</v>
      </c>
      <c r="AFQ83">
        <v>1.8661399999999999</v>
      </c>
      <c r="AFR83">
        <v>126184</v>
      </c>
      <c r="AFS83">
        <v>236913</v>
      </c>
      <c r="AFT83">
        <v>0</v>
      </c>
      <c r="AFU83">
        <v>7951.27</v>
      </c>
      <c r="AFV83">
        <v>1.8425199999999999</v>
      </c>
      <c r="AFW83">
        <v>126184</v>
      </c>
      <c r="AFX83">
        <v>236913</v>
      </c>
      <c r="AFY83">
        <v>0</v>
      </c>
      <c r="AFZ83">
        <v>8420.9699999999993</v>
      </c>
      <c r="AGA83">
        <v>1.7913399999999999</v>
      </c>
      <c r="AGB83">
        <v>126184</v>
      </c>
      <c r="AGC83">
        <v>236913</v>
      </c>
      <c r="AGD83">
        <v>0</v>
      </c>
      <c r="AGE83">
        <v>7706.11</v>
      </c>
      <c r="AGF83">
        <v>1.8070900000000001</v>
      </c>
      <c r="AGG83">
        <v>126184</v>
      </c>
      <c r="AGH83">
        <v>236913</v>
      </c>
      <c r="AGI83">
        <v>0</v>
      </c>
      <c r="AGJ83">
        <v>7883.45</v>
      </c>
      <c r="AGK83">
        <v>1.8622000000000001</v>
      </c>
      <c r="AGL83">
        <v>126184</v>
      </c>
      <c r="AGM83">
        <v>236913</v>
      </c>
      <c r="AGN83">
        <v>0</v>
      </c>
      <c r="AGO83">
        <v>7685.1</v>
      </c>
      <c r="AGP83">
        <v>1.84646</v>
      </c>
      <c r="AGQ83">
        <v>122442</v>
      </c>
      <c r="AGR83">
        <v>236913</v>
      </c>
      <c r="AGS83">
        <v>0</v>
      </c>
      <c r="AGT83">
        <v>8444.75</v>
      </c>
      <c r="AGU83">
        <v>1.8385800000000001</v>
      </c>
      <c r="AGV83">
        <v>122442</v>
      </c>
      <c r="AGW83">
        <v>236913</v>
      </c>
      <c r="AGX83">
        <v>0</v>
      </c>
      <c r="AGY83">
        <v>7033.66</v>
      </c>
      <c r="AGZ83">
        <v>1.82677</v>
      </c>
      <c r="AHA83">
        <v>122442</v>
      </c>
      <c r="AHB83">
        <v>236913</v>
      </c>
      <c r="AHC83">
        <v>0</v>
      </c>
      <c r="AHD83">
        <v>7438.69</v>
      </c>
      <c r="AHE83">
        <v>1.82283</v>
      </c>
      <c r="AHF83">
        <v>122442</v>
      </c>
      <c r="AHG83">
        <v>236913</v>
      </c>
      <c r="AHH83">
        <v>0</v>
      </c>
      <c r="AHI83">
        <v>7508.98</v>
      </c>
      <c r="AHJ83">
        <v>1.80315</v>
      </c>
      <c r="AHK83">
        <v>122442</v>
      </c>
      <c r="AHL83">
        <v>236913</v>
      </c>
      <c r="AHM83">
        <v>0</v>
      </c>
      <c r="AHN83">
        <v>8345.69</v>
      </c>
      <c r="AHO83">
        <v>1.8189</v>
      </c>
      <c r="AHP83">
        <v>122442</v>
      </c>
      <c r="AHQ83">
        <v>236913</v>
      </c>
      <c r="AHR83">
        <v>0</v>
      </c>
      <c r="AHS83">
        <v>8160.18</v>
      </c>
      <c r="AHT83">
        <v>1.8307100000000001</v>
      </c>
      <c r="AHU83">
        <v>122442</v>
      </c>
      <c r="AHV83">
        <v>236913</v>
      </c>
      <c r="AHW83">
        <v>0</v>
      </c>
      <c r="AHX83">
        <v>8172.66</v>
      </c>
      <c r="AHY83">
        <v>1.82677</v>
      </c>
      <c r="AHZ83">
        <v>122442</v>
      </c>
      <c r="AIA83">
        <v>236913</v>
      </c>
      <c r="AIB83">
        <v>0</v>
      </c>
      <c r="AIC83">
        <v>7244.78</v>
      </c>
      <c r="AID83">
        <v>1.8070900000000001</v>
      </c>
      <c r="AIE83">
        <v>122442</v>
      </c>
      <c r="AIF83">
        <v>236913</v>
      </c>
      <c r="AIG83">
        <v>0</v>
      </c>
      <c r="AIH83">
        <v>7709.7</v>
      </c>
      <c r="AII83">
        <v>1.78346</v>
      </c>
      <c r="AIJ83">
        <v>122442</v>
      </c>
      <c r="AIK83">
        <v>236913</v>
      </c>
      <c r="AIL83">
        <v>0</v>
      </c>
      <c r="AIM83">
        <v>6723.48</v>
      </c>
      <c r="AIN83">
        <v>1.75197</v>
      </c>
      <c r="AIO83">
        <v>122442</v>
      </c>
      <c r="AIP83">
        <v>236913</v>
      </c>
      <c r="AIQ83">
        <v>0</v>
      </c>
      <c r="AIR83">
        <v>6399.83</v>
      </c>
      <c r="AIS83">
        <v>1.8110200000000001</v>
      </c>
      <c r="AIT83">
        <v>122442</v>
      </c>
      <c r="AIU83">
        <v>236913</v>
      </c>
      <c r="AIV83">
        <v>0</v>
      </c>
      <c r="AIW83">
        <v>6854.44</v>
      </c>
      <c r="AIX83">
        <v>1.8149599999999999</v>
      </c>
      <c r="AIY83">
        <v>122442</v>
      </c>
      <c r="AIZ83">
        <v>236913</v>
      </c>
      <c r="AJA83">
        <v>0</v>
      </c>
      <c r="AJB83">
        <v>7346.65</v>
      </c>
      <c r="AJC83">
        <v>1.8582700000000001</v>
      </c>
      <c r="AJD83">
        <v>122442</v>
      </c>
      <c r="AJE83">
        <v>236913</v>
      </c>
      <c r="AJF83">
        <v>0</v>
      </c>
      <c r="AJG83">
        <v>6530.02</v>
      </c>
      <c r="AJH83">
        <v>1.8858299999999999</v>
      </c>
      <c r="AJI83">
        <v>122442</v>
      </c>
      <c r="AJJ83">
        <v>236913</v>
      </c>
      <c r="AJK83">
        <v>0</v>
      </c>
      <c r="AJL83">
        <v>8878.9599999999991</v>
      </c>
      <c r="AJM83">
        <v>1.8189</v>
      </c>
      <c r="AJN83">
        <v>122442</v>
      </c>
      <c r="AJO83">
        <v>236913</v>
      </c>
      <c r="AJP83">
        <v>0</v>
      </c>
      <c r="AJQ83">
        <v>6066.7</v>
      </c>
      <c r="AJR83">
        <v>1.8110200000000001</v>
      </c>
      <c r="AJS83">
        <v>122442</v>
      </c>
      <c r="AJT83">
        <v>236913</v>
      </c>
      <c r="AJU83">
        <v>0</v>
      </c>
      <c r="AJV83">
        <v>8688.08</v>
      </c>
      <c r="AJW83">
        <v>1.79921</v>
      </c>
      <c r="AJX83">
        <v>122442</v>
      </c>
      <c r="AJY83">
        <v>236913</v>
      </c>
      <c r="AJZ83">
        <v>0</v>
      </c>
      <c r="AKA83">
        <v>7227.28</v>
      </c>
      <c r="AKB83">
        <v>1.7716499999999999</v>
      </c>
      <c r="AKC83">
        <v>122442</v>
      </c>
      <c r="AKD83">
        <v>236913</v>
      </c>
      <c r="AKE83">
        <v>0</v>
      </c>
      <c r="AKF83">
        <v>7813.48</v>
      </c>
      <c r="AKG83">
        <v>1.79921</v>
      </c>
      <c r="AKH83">
        <v>122442</v>
      </c>
      <c r="AKI83">
        <v>236913</v>
      </c>
      <c r="AKJ83">
        <v>0</v>
      </c>
      <c r="AKK83">
        <v>9146.1200000000008</v>
      </c>
      <c r="AKL83">
        <v>1.8385800000000001</v>
      </c>
      <c r="AKM83">
        <v>122442</v>
      </c>
      <c r="AKN83">
        <v>236913</v>
      </c>
      <c r="AKO83">
        <v>0</v>
      </c>
      <c r="AKP83">
        <v>8527.9699999999993</v>
      </c>
      <c r="AKQ83">
        <v>1.82283</v>
      </c>
      <c r="AKR83">
        <v>122442</v>
      </c>
      <c r="AKS83">
        <v>236913</v>
      </c>
      <c r="AKT83">
        <v>0</v>
      </c>
      <c r="AKU83">
        <v>7231.69</v>
      </c>
      <c r="AKV83">
        <v>1.8149599999999999</v>
      </c>
      <c r="AKW83">
        <v>122442</v>
      </c>
      <c r="AKX83">
        <v>236913</v>
      </c>
      <c r="AKY83">
        <v>0</v>
      </c>
      <c r="AKZ83">
        <v>7681.58</v>
      </c>
      <c r="ALA83">
        <v>1.8149599999999999</v>
      </c>
      <c r="ALB83">
        <v>122442</v>
      </c>
      <c r="ALC83">
        <v>236913</v>
      </c>
      <c r="ALD83">
        <v>0</v>
      </c>
      <c r="ALE83">
        <v>9211.0499999999993</v>
      </c>
      <c r="ALF83">
        <v>1.8425199999999999</v>
      </c>
      <c r="ALG83">
        <v>122442</v>
      </c>
      <c r="ALH83">
        <v>236913</v>
      </c>
      <c r="ALI83">
        <v>0</v>
      </c>
      <c r="ALJ83">
        <v>6448.9</v>
      </c>
      <c r="ALK83">
        <v>1.8425199999999999</v>
      </c>
      <c r="ALL83">
        <v>122442</v>
      </c>
      <c r="ALM83">
        <v>236913</v>
      </c>
      <c r="ALN83">
        <v>0</v>
      </c>
    </row>
    <row r="84" spans="1:1002" x14ac:dyDescent="0.25">
      <c r="A84" t="s">
        <v>20</v>
      </c>
      <c r="B84" t="s">
        <v>49</v>
      </c>
      <c r="C84">
        <v>12427.2</v>
      </c>
      <c r="D84">
        <v>59.826799999999999</v>
      </c>
      <c r="E84">
        <v>176065</v>
      </c>
      <c r="F84">
        <v>231810</v>
      </c>
      <c r="G84">
        <v>0</v>
      </c>
      <c r="H84">
        <v>11368</v>
      </c>
      <c r="I84">
        <v>59.637799999999999</v>
      </c>
      <c r="J84">
        <v>171314</v>
      </c>
      <c r="K84">
        <v>231810</v>
      </c>
      <c r="L84">
        <v>0</v>
      </c>
      <c r="M84">
        <v>11190.5</v>
      </c>
      <c r="N84">
        <v>59.228299999999997</v>
      </c>
      <c r="O84">
        <v>171314</v>
      </c>
      <c r="P84">
        <v>231810</v>
      </c>
      <c r="Q84">
        <v>0</v>
      </c>
      <c r="R84">
        <v>11939</v>
      </c>
      <c r="S84">
        <v>58.720500000000001</v>
      </c>
      <c r="T84">
        <v>171314</v>
      </c>
      <c r="U84">
        <v>231810</v>
      </c>
      <c r="V84">
        <v>0</v>
      </c>
      <c r="W84">
        <v>10497.3</v>
      </c>
      <c r="X84">
        <v>58.0276</v>
      </c>
      <c r="Y84">
        <v>171314</v>
      </c>
      <c r="Z84">
        <v>231810</v>
      </c>
      <c r="AA84">
        <v>0</v>
      </c>
      <c r="AB84">
        <v>11156.8</v>
      </c>
      <c r="AC84">
        <v>57.051200000000001</v>
      </c>
      <c r="AD84">
        <v>171314</v>
      </c>
      <c r="AE84">
        <v>231810</v>
      </c>
      <c r="AF84">
        <v>0</v>
      </c>
      <c r="AG84">
        <v>10761.9</v>
      </c>
      <c r="AH84">
        <v>55.681100000000001</v>
      </c>
      <c r="AI84">
        <v>170000</v>
      </c>
      <c r="AJ84">
        <v>231810</v>
      </c>
      <c r="AK84">
        <v>0</v>
      </c>
      <c r="AL84">
        <v>10960.4</v>
      </c>
      <c r="AM84">
        <v>53.818899999999999</v>
      </c>
      <c r="AN84">
        <v>170000</v>
      </c>
      <c r="AO84">
        <v>231810</v>
      </c>
      <c r="AP84">
        <v>0</v>
      </c>
      <c r="AQ84">
        <v>12063</v>
      </c>
      <c r="AR84">
        <v>51.602400000000003</v>
      </c>
      <c r="AS84">
        <v>168614</v>
      </c>
      <c r="AT84">
        <v>231810</v>
      </c>
      <c r="AU84">
        <v>0</v>
      </c>
      <c r="AV84">
        <v>11247.7</v>
      </c>
      <c r="AW84">
        <v>48.8504</v>
      </c>
      <c r="AX84">
        <v>168614</v>
      </c>
      <c r="AY84">
        <v>231810</v>
      </c>
      <c r="AZ84">
        <v>0</v>
      </c>
      <c r="BA84">
        <v>9653.99</v>
      </c>
      <c r="BB84">
        <v>45.653500000000001</v>
      </c>
      <c r="BC84">
        <v>168614</v>
      </c>
      <c r="BD84">
        <v>231810</v>
      </c>
      <c r="BE84">
        <v>0</v>
      </c>
      <c r="BF84">
        <v>10997.3</v>
      </c>
      <c r="BG84">
        <v>41.216500000000003</v>
      </c>
      <c r="BH84">
        <v>168614</v>
      </c>
      <c r="BI84">
        <v>231810</v>
      </c>
      <c r="BJ84">
        <v>0</v>
      </c>
      <c r="BK84">
        <v>9474.66</v>
      </c>
      <c r="BL84">
        <v>35.909399999999998</v>
      </c>
      <c r="BM84">
        <v>164192</v>
      </c>
      <c r="BN84">
        <v>231810</v>
      </c>
      <c r="BO84">
        <v>0</v>
      </c>
      <c r="BP84">
        <v>10174.6</v>
      </c>
      <c r="BQ84">
        <v>29.8307</v>
      </c>
      <c r="BR84">
        <v>155930</v>
      </c>
      <c r="BS84">
        <v>231810</v>
      </c>
      <c r="BT84">
        <v>0</v>
      </c>
      <c r="BU84">
        <v>10869.4</v>
      </c>
      <c r="BV84">
        <v>23.960599999999999</v>
      </c>
      <c r="BW84">
        <v>154893</v>
      </c>
      <c r="BX84">
        <v>231810</v>
      </c>
      <c r="BY84">
        <v>0</v>
      </c>
      <c r="BZ84">
        <v>9819.6200000000008</v>
      </c>
      <c r="CA84">
        <v>18.378</v>
      </c>
      <c r="CB84">
        <v>154893</v>
      </c>
      <c r="CC84">
        <v>231810</v>
      </c>
      <c r="CD84">
        <v>0</v>
      </c>
      <c r="CE84">
        <v>8768.56</v>
      </c>
      <c r="CF84">
        <v>11.8622</v>
      </c>
      <c r="CG84">
        <v>152631</v>
      </c>
      <c r="CH84">
        <v>231810</v>
      </c>
      <c r="CI84">
        <v>0</v>
      </c>
      <c r="CJ84">
        <v>11141.6</v>
      </c>
      <c r="CK84">
        <v>5.14567</v>
      </c>
      <c r="CL84">
        <v>141805</v>
      </c>
      <c r="CM84">
        <v>231810</v>
      </c>
      <c r="CN84">
        <v>0</v>
      </c>
      <c r="CO84">
        <v>9565.9599999999991</v>
      </c>
      <c r="CP84">
        <v>3.7440899999999999</v>
      </c>
      <c r="CQ84">
        <v>141418</v>
      </c>
      <c r="CR84">
        <v>231810</v>
      </c>
      <c r="CS84">
        <v>0</v>
      </c>
      <c r="CT84">
        <v>9810.39</v>
      </c>
      <c r="CU84">
        <v>3.4803099999999998</v>
      </c>
      <c r="CV84">
        <v>138494</v>
      </c>
      <c r="CW84">
        <v>231810</v>
      </c>
      <c r="CX84">
        <v>0</v>
      </c>
      <c r="CY84">
        <v>9022.98</v>
      </c>
      <c r="CZ84">
        <v>3.2165400000000002</v>
      </c>
      <c r="DA84">
        <v>138366</v>
      </c>
      <c r="DB84">
        <v>231810</v>
      </c>
      <c r="DC84">
        <v>0</v>
      </c>
      <c r="DD84">
        <v>7204.82</v>
      </c>
      <c r="DE84">
        <v>3.1220500000000002</v>
      </c>
      <c r="DF84">
        <v>134790</v>
      </c>
      <c r="DG84">
        <v>231810</v>
      </c>
      <c r="DH84">
        <v>0</v>
      </c>
      <c r="DI84">
        <v>9278.86</v>
      </c>
      <c r="DJ84">
        <v>3.00787</v>
      </c>
      <c r="DK84">
        <v>130664</v>
      </c>
      <c r="DL84">
        <v>231810</v>
      </c>
      <c r="DM84">
        <v>0</v>
      </c>
      <c r="DN84">
        <v>7487.81</v>
      </c>
      <c r="DO84">
        <v>2.89764</v>
      </c>
      <c r="DP84">
        <v>130664</v>
      </c>
      <c r="DQ84">
        <v>231810</v>
      </c>
      <c r="DR84">
        <v>0</v>
      </c>
      <c r="DS84">
        <v>7291.35</v>
      </c>
      <c r="DT84">
        <v>2.8425199999999999</v>
      </c>
      <c r="DU84">
        <v>130664</v>
      </c>
      <c r="DV84">
        <v>231810</v>
      </c>
      <c r="DW84">
        <v>0</v>
      </c>
      <c r="DX84">
        <v>7829.96</v>
      </c>
      <c r="DY84">
        <v>2.7362199999999999</v>
      </c>
      <c r="DZ84">
        <v>127437</v>
      </c>
      <c r="EA84">
        <v>231810</v>
      </c>
      <c r="EB84">
        <v>0</v>
      </c>
      <c r="EC84">
        <v>7193.97</v>
      </c>
      <c r="ED84">
        <v>2.65354</v>
      </c>
      <c r="EE84">
        <v>127437</v>
      </c>
      <c r="EF84">
        <v>231810</v>
      </c>
      <c r="EG84">
        <v>0</v>
      </c>
      <c r="EH84">
        <v>8029.25</v>
      </c>
      <c r="EI84">
        <v>2.6063000000000001</v>
      </c>
      <c r="EJ84">
        <v>127437</v>
      </c>
      <c r="EK84">
        <v>231810</v>
      </c>
      <c r="EL84">
        <v>0</v>
      </c>
      <c r="EM84">
        <v>6693.85</v>
      </c>
      <c r="EN84">
        <v>2.5118100000000001</v>
      </c>
      <c r="EO84">
        <v>127437</v>
      </c>
      <c r="EP84">
        <v>231810</v>
      </c>
      <c r="EQ84">
        <v>0</v>
      </c>
      <c r="ER84">
        <v>7235.71</v>
      </c>
      <c r="ES84">
        <v>2.4330699999999998</v>
      </c>
      <c r="ET84">
        <v>127437</v>
      </c>
      <c r="EU84">
        <v>231810</v>
      </c>
      <c r="EV84">
        <v>0</v>
      </c>
      <c r="EW84">
        <v>7716.04</v>
      </c>
      <c r="EX84">
        <v>2.35039</v>
      </c>
      <c r="EY84">
        <v>127437</v>
      </c>
      <c r="EZ84">
        <v>231810</v>
      </c>
      <c r="FA84">
        <v>0</v>
      </c>
      <c r="FB84">
        <v>7438.27</v>
      </c>
      <c r="FC84">
        <v>2.3189000000000002</v>
      </c>
      <c r="FD84">
        <v>127437</v>
      </c>
      <c r="FE84">
        <v>231810</v>
      </c>
      <c r="FF84">
        <v>0</v>
      </c>
      <c r="FG84">
        <v>7695.93</v>
      </c>
      <c r="FH84">
        <v>2.24803</v>
      </c>
      <c r="FI84">
        <v>127437</v>
      </c>
      <c r="FJ84">
        <v>231810</v>
      </c>
      <c r="FK84">
        <v>0</v>
      </c>
      <c r="FL84">
        <v>6776.26</v>
      </c>
      <c r="FM84">
        <v>2.1574800000000001</v>
      </c>
      <c r="FN84">
        <v>127437</v>
      </c>
      <c r="FO84">
        <v>231810</v>
      </c>
      <c r="FP84">
        <v>0</v>
      </c>
      <c r="FQ84">
        <v>6658.9</v>
      </c>
      <c r="FR84">
        <v>2.1220500000000002</v>
      </c>
      <c r="FS84">
        <v>127437</v>
      </c>
      <c r="FT84">
        <v>231810</v>
      </c>
      <c r="FU84">
        <v>0</v>
      </c>
      <c r="FV84">
        <v>8330.2000000000007</v>
      </c>
      <c r="FW84">
        <v>2.0826799999999999</v>
      </c>
      <c r="FX84">
        <v>127437</v>
      </c>
      <c r="FY84">
        <v>231810</v>
      </c>
      <c r="FZ84">
        <v>0</v>
      </c>
      <c r="GA84">
        <v>8387.0400000000009</v>
      </c>
      <c r="GB84">
        <v>2.0708700000000002</v>
      </c>
      <c r="GC84">
        <v>125928</v>
      </c>
      <c r="GD84">
        <v>231810</v>
      </c>
      <c r="GE84">
        <v>0</v>
      </c>
      <c r="GF84">
        <v>6483.25</v>
      </c>
      <c r="GG84">
        <v>2.0748000000000002</v>
      </c>
      <c r="GH84">
        <v>125928</v>
      </c>
      <c r="GI84">
        <v>231810</v>
      </c>
      <c r="GJ84">
        <v>0</v>
      </c>
      <c r="GK84">
        <v>7895.47</v>
      </c>
      <c r="GL84">
        <v>2.0590600000000001</v>
      </c>
      <c r="GM84">
        <v>125928</v>
      </c>
      <c r="GN84">
        <v>231810</v>
      </c>
      <c r="GO84">
        <v>0</v>
      </c>
      <c r="GP84">
        <v>8336.75</v>
      </c>
      <c r="GQ84">
        <v>2.10236</v>
      </c>
      <c r="GR84">
        <v>125928</v>
      </c>
      <c r="GS84">
        <v>231810</v>
      </c>
      <c r="GT84">
        <v>0</v>
      </c>
      <c r="GU84">
        <v>7492.7</v>
      </c>
      <c r="GV84">
        <v>2.0551200000000001</v>
      </c>
      <c r="GW84">
        <v>125928</v>
      </c>
      <c r="GX84">
        <v>231810</v>
      </c>
      <c r="GY84">
        <v>0</v>
      </c>
      <c r="GZ84">
        <v>7315.31</v>
      </c>
      <c r="HA84">
        <v>2.0393699999999999</v>
      </c>
      <c r="HB84">
        <v>125928</v>
      </c>
      <c r="HC84">
        <v>231810</v>
      </c>
      <c r="HD84">
        <v>0</v>
      </c>
      <c r="HE84">
        <v>6690.39</v>
      </c>
      <c r="HF84">
        <v>2.0314999999999999</v>
      </c>
      <c r="HG84">
        <v>125928</v>
      </c>
      <c r="HH84">
        <v>231810</v>
      </c>
      <c r="HI84">
        <v>0</v>
      </c>
      <c r="HJ84">
        <v>7306.94</v>
      </c>
      <c r="HK84">
        <v>2</v>
      </c>
      <c r="HL84">
        <v>125928</v>
      </c>
      <c r="HM84">
        <v>231810</v>
      </c>
      <c r="HN84">
        <v>0</v>
      </c>
      <c r="HO84">
        <v>7003.65</v>
      </c>
      <c r="HP84">
        <v>1.9645699999999999</v>
      </c>
      <c r="HQ84">
        <v>125928</v>
      </c>
      <c r="HR84">
        <v>231810</v>
      </c>
      <c r="HS84">
        <v>0</v>
      </c>
      <c r="HT84">
        <v>8484.07</v>
      </c>
      <c r="HU84">
        <v>2.0157500000000002</v>
      </c>
      <c r="HV84">
        <v>125928</v>
      </c>
      <c r="HW84">
        <v>231810</v>
      </c>
      <c r="HX84">
        <v>0</v>
      </c>
      <c r="HY84">
        <v>6555.55</v>
      </c>
      <c r="HZ84">
        <v>2.0866099999999999</v>
      </c>
      <c r="IA84">
        <v>125928</v>
      </c>
      <c r="IB84">
        <v>231810</v>
      </c>
      <c r="IC84">
        <v>0</v>
      </c>
      <c r="ID84">
        <v>6827.62</v>
      </c>
      <c r="IE84">
        <v>2.05118</v>
      </c>
      <c r="IF84">
        <v>125928</v>
      </c>
      <c r="IG84">
        <v>231810</v>
      </c>
      <c r="IH84">
        <v>0</v>
      </c>
      <c r="II84">
        <v>7958.33</v>
      </c>
      <c r="IJ84">
        <v>2.0551200000000001</v>
      </c>
      <c r="IK84">
        <v>125928</v>
      </c>
      <c r="IL84">
        <v>231810</v>
      </c>
      <c r="IM84">
        <v>0</v>
      </c>
      <c r="IN84">
        <v>8506.52</v>
      </c>
      <c r="IO84">
        <v>2.0669300000000002</v>
      </c>
      <c r="IP84">
        <v>125928</v>
      </c>
      <c r="IQ84">
        <v>231810</v>
      </c>
      <c r="IR84">
        <v>0</v>
      </c>
      <c r="IS84">
        <v>7951.17</v>
      </c>
      <c r="IT84">
        <v>2.0708700000000002</v>
      </c>
      <c r="IU84">
        <v>125928</v>
      </c>
      <c r="IV84">
        <v>231810</v>
      </c>
      <c r="IW84">
        <v>0</v>
      </c>
      <c r="IX84">
        <v>6973.6</v>
      </c>
      <c r="IY84">
        <v>2.0275599999999998</v>
      </c>
      <c r="IZ84">
        <v>125928</v>
      </c>
      <c r="JA84">
        <v>231810</v>
      </c>
      <c r="JB84">
        <v>0</v>
      </c>
      <c r="JC84">
        <v>7509.1</v>
      </c>
      <c r="JD84">
        <v>2.0196900000000002</v>
      </c>
      <c r="JE84">
        <v>125928</v>
      </c>
      <c r="JF84">
        <v>231810</v>
      </c>
      <c r="JG84">
        <v>0</v>
      </c>
      <c r="JH84">
        <v>7163.54</v>
      </c>
      <c r="JI84">
        <v>1.9842500000000001</v>
      </c>
      <c r="JJ84">
        <v>125928</v>
      </c>
      <c r="JK84">
        <v>231810</v>
      </c>
      <c r="JL84">
        <v>0</v>
      </c>
      <c r="JM84">
        <v>6863.52</v>
      </c>
      <c r="JN84">
        <v>2.00787</v>
      </c>
      <c r="JO84">
        <v>125928</v>
      </c>
      <c r="JP84">
        <v>231810</v>
      </c>
      <c r="JQ84">
        <v>0</v>
      </c>
      <c r="JR84">
        <v>7096.14</v>
      </c>
      <c r="JS84">
        <v>2.0039400000000001</v>
      </c>
      <c r="JT84">
        <v>125928</v>
      </c>
      <c r="JU84">
        <v>231810</v>
      </c>
      <c r="JV84">
        <v>0</v>
      </c>
      <c r="JW84">
        <v>6634.31</v>
      </c>
      <c r="JX84">
        <v>2</v>
      </c>
      <c r="JY84">
        <v>125928</v>
      </c>
      <c r="JZ84">
        <v>231810</v>
      </c>
      <c r="KA84">
        <v>0</v>
      </c>
      <c r="KB84">
        <v>7985.14</v>
      </c>
      <c r="KC84">
        <v>2.0157500000000002</v>
      </c>
      <c r="KD84">
        <v>125928</v>
      </c>
      <c r="KE84">
        <v>231810</v>
      </c>
      <c r="KF84">
        <v>0</v>
      </c>
      <c r="KG84">
        <v>7062.82</v>
      </c>
      <c r="KH84">
        <v>1.9960599999999999</v>
      </c>
      <c r="KI84">
        <v>125928</v>
      </c>
      <c r="KJ84">
        <v>231810</v>
      </c>
      <c r="KK84">
        <v>0</v>
      </c>
      <c r="KL84">
        <v>6658.27</v>
      </c>
      <c r="KM84">
        <v>2.0196900000000002</v>
      </c>
      <c r="KN84">
        <v>125928</v>
      </c>
      <c r="KO84">
        <v>231810</v>
      </c>
      <c r="KP84">
        <v>0</v>
      </c>
      <c r="KQ84">
        <v>6139.91</v>
      </c>
      <c r="KR84">
        <v>2.00787</v>
      </c>
      <c r="KS84">
        <v>125928</v>
      </c>
      <c r="KT84">
        <v>231810</v>
      </c>
      <c r="KU84">
        <v>0</v>
      </c>
      <c r="KV84">
        <v>8705.77</v>
      </c>
      <c r="KW84">
        <v>2.0157500000000002</v>
      </c>
      <c r="KX84">
        <v>125928</v>
      </c>
      <c r="KY84">
        <v>231810</v>
      </c>
      <c r="KZ84">
        <v>0</v>
      </c>
      <c r="LA84">
        <v>7084.97</v>
      </c>
      <c r="LB84">
        <v>1.9842500000000001</v>
      </c>
      <c r="LC84">
        <v>125928</v>
      </c>
      <c r="LD84">
        <v>231810</v>
      </c>
      <c r="LE84">
        <v>0</v>
      </c>
      <c r="LF84">
        <v>7352.06</v>
      </c>
      <c r="LG84">
        <v>2.0196900000000002</v>
      </c>
      <c r="LH84">
        <v>125928</v>
      </c>
      <c r="LI84">
        <v>231810</v>
      </c>
      <c r="LJ84">
        <v>0</v>
      </c>
      <c r="LK84">
        <v>6730.9</v>
      </c>
      <c r="LL84">
        <v>2</v>
      </c>
      <c r="LM84">
        <v>125928</v>
      </c>
      <c r="LN84">
        <v>231810</v>
      </c>
      <c r="LO84">
        <v>0</v>
      </c>
      <c r="LP84">
        <v>6169.85</v>
      </c>
      <c r="LQ84">
        <v>1.9842500000000001</v>
      </c>
      <c r="LR84">
        <v>125928</v>
      </c>
      <c r="LS84">
        <v>231810</v>
      </c>
      <c r="LT84">
        <v>0</v>
      </c>
      <c r="LU84">
        <v>6245.71</v>
      </c>
      <c r="LV84">
        <v>1.9606300000000001</v>
      </c>
      <c r="LW84">
        <v>125928</v>
      </c>
      <c r="LX84">
        <v>231810</v>
      </c>
      <c r="LY84">
        <v>0</v>
      </c>
      <c r="LZ84">
        <v>7590.53</v>
      </c>
      <c r="MA84">
        <v>1.97244</v>
      </c>
      <c r="MB84">
        <v>125928</v>
      </c>
      <c r="MC84">
        <v>231810</v>
      </c>
      <c r="MD84">
        <v>0</v>
      </c>
      <c r="ME84">
        <v>6843.25</v>
      </c>
      <c r="MF84">
        <v>2.0157500000000002</v>
      </c>
      <c r="MG84">
        <v>125928</v>
      </c>
      <c r="MH84">
        <v>231810</v>
      </c>
      <c r="MI84">
        <v>0</v>
      </c>
      <c r="MJ84">
        <v>7514.02</v>
      </c>
      <c r="MK84">
        <v>1.9842500000000001</v>
      </c>
      <c r="ML84">
        <v>125928</v>
      </c>
      <c r="MM84">
        <v>231810</v>
      </c>
      <c r="MN84">
        <v>0</v>
      </c>
      <c r="MO84">
        <v>9189.99</v>
      </c>
      <c r="MP84">
        <v>1.9960599999999999</v>
      </c>
      <c r="MQ84">
        <v>125928</v>
      </c>
      <c r="MR84">
        <v>231810</v>
      </c>
      <c r="MS84">
        <v>0</v>
      </c>
      <c r="MT84">
        <v>7707.83</v>
      </c>
      <c r="MU84">
        <v>1.97244</v>
      </c>
      <c r="MV84">
        <v>125928</v>
      </c>
      <c r="MW84">
        <v>231810</v>
      </c>
      <c r="MX84">
        <v>0</v>
      </c>
      <c r="MY84">
        <v>6779.15</v>
      </c>
      <c r="MZ84">
        <v>1.9684999999999999</v>
      </c>
      <c r="NA84">
        <v>125928</v>
      </c>
      <c r="NB84">
        <v>231810</v>
      </c>
      <c r="NC84">
        <v>0</v>
      </c>
      <c r="ND84">
        <v>8456.73</v>
      </c>
      <c r="NE84">
        <v>2.00787</v>
      </c>
      <c r="NF84">
        <v>125928</v>
      </c>
      <c r="NG84">
        <v>231810</v>
      </c>
      <c r="NH84">
        <v>0</v>
      </c>
      <c r="NI84">
        <v>8955.9</v>
      </c>
      <c r="NJ84">
        <v>2.0236200000000002</v>
      </c>
      <c r="NK84">
        <v>125928</v>
      </c>
      <c r="NL84">
        <v>231810</v>
      </c>
      <c r="NM84">
        <v>0</v>
      </c>
      <c r="NN84">
        <v>7646.7</v>
      </c>
      <c r="NO84">
        <v>2.0118100000000001</v>
      </c>
      <c r="NP84">
        <v>125928</v>
      </c>
      <c r="NQ84">
        <v>231810</v>
      </c>
      <c r="NR84">
        <v>0</v>
      </c>
      <c r="NS84">
        <v>7735.32</v>
      </c>
      <c r="NT84">
        <v>1.99213</v>
      </c>
      <c r="NU84">
        <v>125928</v>
      </c>
      <c r="NV84">
        <v>231810</v>
      </c>
      <c r="NW84">
        <v>0</v>
      </c>
      <c r="NX84">
        <v>7357.13</v>
      </c>
      <c r="NY84">
        <v>1.97638</v>
      </c>
      <c r="NZ84">
        <v>125627</v>
      </c>
      <c r="OA84">
        <v>231810</v>
      </c>
      <c r="OB84">
        <v>0</v>
      </c>
      <c r="OC84">
        <v>8224.2000000000007</v>
      </c>
      <c r="OD84">
        <v>1.9842500000000001</v>
      </c>
      <c r="OE84">
        <v>125627</v>
      </c>
      <c r="OF84">
        <v>231810</v>
      </c>
      <c r="OG84">
        <v>0</v>
      </c>
      <c r="OH84">
        <v>7657.42</v>
      </c>
      <c r="OI84">
        <v>1.9370099999999999</v>
      </c>
      <c r="OJ84">
        <v>125627</v>
      </c>
      <c r="OK84">
        <v>231810</v>
      </c>
      <c r="OL84">
        <v>0</v>
      </c>
      <c r="OM84">
        <v>7656.71</v>
      </c>
      <c r="ON84">
        <v>1.9606300000000001</v>
      </c>
      <c r="OO84">
        <v>125627</v>
      </c>
      <c r="OP84">
        <v>231810</v>
      </c>
      <c r="OQ84">
        <v>0</v>
      </c>
      <c r="OR84">
        <v>8463.52</v>
      </c>
      <c r="OS84">
        <v>1.9448799999999999</v>
      </c>
      <c r="OT84">
        <v>125627</v>
      </c>
      <c r="OU84">
        <v>231810</v>
      </c>
      <c r="OV84">
        <v>0</v>
      </c>
      <c r="OW84">
        <v>8321.4599999999991</v>
      </c>
      <c r="OX84">
        <v>1.9527600000000001</v>
      </c>
      <c r="OY84">
        <v>125627</v>
      </c>
      <c r="OZ84">
        <v>231810</v>
      </c>
      <c r="PA84">
        <v>0</v>
      </c>
      <c r="PB84">
        <v>7497.45</v>
      </c>
      <c r="PC84">
        <v>1.97244</v>
      </c>
      <c r="PD84">
        <v>125627</v>
      </c>
      <c r="PE84">
        <v>231810</v>
      </c>
      <c r="PF84">
        <v>0</v>
      </c>
      <c r="PG84">
        <v>8228.67</v>
      </c>
      <c r="PH84">
        <v>1.97244</v>
      </c>
      <c r="PI84">
        <v>125627</v>
      </c>
      <c r="PJ84">
        <v>231810</v>
      </c>
      <c r="PK84">
        <v>0</v>
      </c>
      <c r="PL84">
        <v>6607.74</v>
      </c>
      <c r="PM84">
        <v>1.97244</v>
      </c>
      <c r="PN84">
        <v>125627</v>
      </c>
      <c r="PO84">
        <v>231810</v>
      </c>
      <c r="PP84">
        <v>0</v>
      </c>
      <c r="PQ84">
        <v>8592.7800000000007</v>
      </c>
      <c r="PR84">
        <v>2.0157500000000002</v>
      </c>
      <c r="PS84">
        <v>125627</v>
      </c>
      <c r="PT84">
        <v>231810</v>
      </c>
      <c r="PU84">
        <v>0</v>
      </c>
      <c r="PV84">
        <v>6306.4</v>
      </c>
      <c r="PW84">
        <v>1.9370099999999999</v>
      </c>
      <c r="PX84">
        <v>125627</v>
      </c>
      <c r="PY84">
        <v>231810</v>
      </c>
      <c r="PZ84">
        <v>0</v>
      </c>
      <c r="QA84">
        <v>7586.48</v>
      </c>
      <c r="QB84">
        <v>1.9094500000000001</v>
      </c>
      <c r="QC84">
        <v>125627</v>
      </c>
      <c r="QD84">
        <v>231810</v>
      </c>
      <c r="QE84">
        <v>0</v>
      </c>
      <c r="QF84">
        <v>7439.34</v>
      </c>
      <c r="QG84">
        <v>1.90551</v>
      </c>
      <c r="QH84">
        <v>125627</v>
      </c>
      <c r="QI84">
        <v>231810</v>
      </c>
      <c r="QJ84">
        <v>0</v>
      </c>
      <c r="QK84">
        <v>7081.63</v>
      </c>
      <c r="QL84">
        <v>1.92126</v>
      </c>
      <c r="QM84">
        <v>125627</v>
      </c>
      <c r="QN84">
        <v>231810</v>
      </c>
      <c r="QO84">
        <v>0</v>
      </c>
      <c r="QP84">
        <v>7330.78</v>
      </c>
      <c r="QQ84">
        <v>1.87795</v>
      </c>
      <c r="QR84">
        <v>125627</v>
      </c>
      <c r="QS84">
        <v>231810</v>
      </c>
      <c r="QT84">
        <v>0</v>
      </c>
      <c r="QU84">
        <v>5918.47</v>
      </c>
      <c r="QV84">
        <v>1.9133899999999999</v>
      </c>
      <c r="QW84">
        <v>125627</v>
      </c>
      <c r="QX84">
        <v>231810</v>
      </c>
      <c r="QY84">
        <v>0</v>
      </c>
      <c r="QZ84">
        <v>6704.28</v>
      </c>
      <c r="RA84">
        <v>1.92913</v>
      </c>
      <c r="RB84">
        <v>125627</v>
      </c>
      <c r="RC84">
        <v>231810</v>
      </c>
      <c r="RD84">
        <v>0</v>
      </c>
      <c r="RE84">
        <v>6902.24</v>
      </c>
      <c r="RF84">
        <v>1.9370099999999999</v>
      </c>
      <c r="RG84">
        <v>125627</v>
      </c>
      <c r="RH84">
        <v>231810</v>
      </c>
      <c r="RI84">
        <v>0</v>
      </c>
      <c r="RJ84">
        <v>7242.14</v>
      </c>
      <c r="RK84">
        <v>1.9606300000000001</v>
      </c>
      <c r="RL84">
        <v>125627</v>
      </c>
      <c r="RM84">
        <v>231810</v>
      </c>
      <c r="RN84">
        <v>0</v>
      </c>
      <c r="RO84">
        <v>6365.87</v>
      </c>
      <c r="RP84">
        <v>1.9448799999999999</v>
      </c>
      <c r="RQ84">
        <v>125627</v>
      </c>
      <c r="RR84">
        <v>231810</v>
      </c>
      <c r="RS84">
        <v>0</v>
      </c>
      <c r="RT84">
        <v>6224.69</v>
      </c>
      <c r="RU84">
        <v>1.9370099999999999</v>
      </c>
      <c r="RV84">
        <v>125627</v>
      </c>
      <c r="RW84">
        <v>231810</v>
      </c>
      <c r="RX84">
        <v>0</v>
      </c>
      <c r="RY84">
        <v>6324.72</v>
      </c>
      <c r="RZ84">
        <v>1.94882</v>
      </c>
      <c r="SA84">
        <v>125627</v>
      </c>
      <c r="SB84">
        <v>231810</v>
      </c>
      <c r="SC84">
        <v>0</v>
      </c>
      <c r="SD84">
        <v>6966.42</v>
      </c>
      <c r="SE84">
        <v>1.9094500000000001</v>
      </c>
      <c r="SF84">
        <v>125627</v>
      </c>
      <c r="SG84">
        <v>231810</v>
      </c>
      <c r="SH84">
        <v>0</v>
      </c>
      <c r="SI84">
        <v>6904.94</v>
      </c>
      <c r="SJ84">
        <v>1.9252</v>
      </c>
      <c r="SK84">
        <v>125627</v>
      </c>
      <c r="SL84">
        <v>231810</v>
      </c>
      <c r="SM84">
        <v>0</v>
      </c>
      <c r="SN84">
        <v>8331.9699999999993</v>
      </c>
      <c r="SO84">
        <v>1.9448799999999999</v>
      </c>
      <c r="SP84">
        <v>125627</v>
      </c>
      <c r="SQ84">
        <v>231810</v>
      </c>
      <c r="SR84">
        <v>0</v>
      </c>
      <c r="SS84">
        <v>8369.23</v>
      </c>
      <c r="ST84">
        <v>1.94882</v>
      </c>
      <c r="SU84">
        <v>125627</v>
      </c>
      <c r="SV84">
        <v>231810</v>
      </c>
      <c r="SW84">
        <v>0</v>
      </c>
      <c r="SX84">
        <v>6787.01</v>
      </c>
      <c r="SY84">
        <v>1.9133899999999999</v>
      </c>
      <c r="SZ84">
        <v>125627</v>
      </c>
      <c r="TA84">
        <v>231810</v>
      </c>
      <c r="TB84">
        <v>0</v>
      </c>
      <c r="TC84">
        <v>7320.6</v>
      </c>
      <c r="TD84">
        <v>1.9409400000000001</v>
      </c>
      <c r="TE84">
        <v>125627</v>
      </c>
      <c r="TF84">
        <v>231810</v>
      </c>
      <c r="TG84">
        <v>0</v>
      </c>
      <c r="TH84">
        <v>7952</v>
      </c>
      <c r="TI84">
        <v>1.9409400000000001</v>
      </c>
      <c r="TJ84">
        <v>125627</v>
      </c>
      <c r="TK84">
        <v>231810</v>
      </c>
      <c r="TL84">
        <v>0</v>
      </c>
      <c r="TM84">
        <v>7444.05</v>
      </c>
      <c r="TN84">
        <v>1.9527600000000001</v>
      </c>
      <c r="TO84">
        <v>125627</v>
      </c>
      <c r="TP84">
        <v>231810</v>
      </c>
      <c r="TQ84">
        <v>0</v>
      </c>
      <c r="TR84">
        <v>6673.47</v>
      </c>
      <c r="TS84">
        <v>1.9252</v>
      </c>
      <c r="TT84">
        <v>125627</v>
      </c>
      <c r="TU84">
        <v>231810</v>
      </c>
      <c r="TV84">
        <v>0</v>
      </c>
      <c r="TW84">
        <v>7494.4</v>
      </c>
      <c r="TX84">
        <v>1.8818900000000001</v>
      </c>
      <c r="TY84">
        <v>125627</v>
      </c>
      <c r="TZ84">
        <v>231810</v>
      </c>
      <c r="UA84">
        <v>0</v>
      </c>
      <c r="UB84">
        <v>6933.36</v>
      </c>
      <c r="UC84">
        <v>1.8622000000000001</v>
      </c>
      <c r="UD84">
        <v>125627</v>
      </c>
      <c r="UE84">
        <v>231810</v>
      </c>
      <c r="UF84">
        <v>0</v>
      </c>
      <c r="UG84">
        <v>7977.9</v>
      </c>
      <c r="UH84">
        <v>1.89764</v>
      </c>
      <c r="UI84">
        <v>125627</v>
      </c>
      <c r="UJ84">
        <v>231810</v>
      </c>
      <c r="UK84">
        <v>0</v>
      </c>
      <c r="UL84">
        <v>7562.87</v>
      </c>
      <c r="UM84">
        <v>1.9252</v>
      </c>
      <c r="UN84">
        <v>125627</v>
      </c>
      <c r="UO84">
        <v>231810</v>
      </c>
      <c r="UP84">
        <v>0</v>
      </c>
      <c r="UQ84">
        <v>9202.98</v>
      </c>
      <c r="UR84">
        <v>1.90157</v>
      </c>
      <c r="US84">
        <v>123417</v>
      </c>
      <c r="UT84">
        <v>231810</v>
      </c>
      <c r="UU84">
        <v>0</v>
      </c>
      <c r="UV84">
        <v>7244.12</v>
      </c>
      <c r="UW84">
        <v>1.8897600000000001</v>
      </c>
      <c r="UX84">
        <v>123417</v>
      </c>
      <c r="UY84">
        <v>231810</v>
      </c>
      <c r="UZ84">
        <v>0</v>
      </c>
      <c r="VA84">
        <v>7061.17</v>
      </c>
      <c r="VB84">
        <v>1.8936999999999999</v>
      </c>
      <c r="VC84">
        <v>123417</v>
      </c>
      <c r="VD84">
        <v>231810</v>
      </c>
      <c r="VE84">
        <v>0</v>
      </c>
      <c r="VF84">
        <v>7400.6</v>
      </c>
      <c r="VG84">
        <v>1.8897600000000001</v>
      </c>
      <c r="VH84">
        <v>123417</v>
      </c>
      <c r="VI84">
        <v>231810</v>
      </c>
      <c r="VJ84">
        <v>0</v>
      </c>
      <c r="VK84">
        <v>6846.66</v>
      </c>
      <c r="VL84">
        <v>1.8936999999999999</v>
      </c>
      <c r="VM84">
        <v>123417</v>
      </c>
      <c r="VN84">
        <v>231810</v>
      </c>
      <c r="VO84">
        <v>0</v>
      </c>
      <c r="VP84">
        <v>7005.78</v>
      </c>
      <c r="VQ84">
        <v>1.92126</v>
      </c>
      <c r="VR84">
        <v>123417</v>
      </c>
      <c r="VS84">
        <v>231810</v>
      </c>
      <c r="VT84">
        <v>0</v>
      </c>
      <c r="VU84">
        <v>6647.67</v>
      </c>
      <c r="VV84">
        <v>1.92126</v>
      </c>
      <c r="VW84">
        <v>123417</v>
      </c>
      <c r="VX84">
        <v>231810</v>
      </c>
      <c r="VY84">
        <v>0</v>
      </c>
      <c r="VZ84">
        <v>6198.14</v>
      </c>
      <c r="WA84">
        <v>1.9330700000000001</v>
      </c>
      <c r="WB84">
        <v>123417</v>
      </c>
      <c r="WC84">
        <v>231810</v>
      </c>
      <c r="WD84">
        <v>0</v>
      </c>
      <c r="WE84">
        <v>7878.81</v>
      </c>
      <c r="WF84">
        <v>1.90551</v>
      </c>
      <c r="WG84">
        <v>123417</v>
      </c>
      <c r="WH84">
        <v>231810</v>
      </c>
      <c r="WI84">
        <v>0</v>
      </c>
      <c r="WJ84">
        <v>6712.23</v>
      </c>
      <c r="WK84">
        <v>1.90157</v>
      </c>
      <c r="WL84">
        <v>123417</v>
      </c>
      <c r="WM84">
        <v>231810</v>
      </c>
      <c r="WN84">
        <v>0</v>
      </c>
      <c r="WO84">
        <v>8603.31</v>
      </c>
      <c r="WP84">
        <v>1.8936999999999999</v>
      </c>
      <c r="WQ84">
        <v>123417</v>
      </c>
      <c r="WR84">
        <v>231810</v>
      </c>
      <c r="WS84">
        <v>0</v>
      </c>
      <c r="WT84">
        <v>7185.57</v>
      </c>
      <c r="WU84">
        <v>1.87795</v>
      </c>
      <c r="WV84">
        <v>123417</v>
      </c>
      <c r="WW84">
        <v>231810</v>
      </c>
      <c r="WX84">
        <v>0</v>
      </c>
      <c r="WY84">
        <v>8726.34</v>
      </c>
      <c r="WZ84">
        <v>1.8858299999999999</v>
      </c>
      <c r="XA84">
        <v>123417</v>
      </c>
      <c r="XB84">
        <v>231810</v>
      </c>
      <c r="XC84">
        <v>0</v>
      </c>
      <c r="XD84">
        <v>8351.39</v>
      </c>
      <c r="XE84">
        <v>1.8936999999999999</v>
      </c>
      <c r="XF84">
        <v>123417</v>
      </c>
      <c r="XG84">
        <v>231810</v>
      </c>
      <c r="XH84">
        <v>0</v>
      </c>
      <c r="XI84">
        <v>7587.66</v>
      </c>
      <c r="XJ84">
        <v>1.95669</v>
      </c>
      <c r="XK84">
        <v>123417</v>
      </c>
      <c r="XL84">
        <v>231810</v>
      </c>
      <c r="XM84">
        <v>0</v>
      </c>
      <c r="XN84">
        <v>6908.1</v>
      </c>
      <c r="XO84">
        <v>1.9684999999999999</v>
      </c>
      <c r="XP84">
        <v>123417</v>
      </c>
      <c r="XQ84">
        <v>231810</v>
      </c>
      <c r="XR84">
        <v>0</v>
      </c>
      <c r="XS84">
        <v>6480.37</v>
      </c>
      <c r="XT84">
        <v>1.95669</v>
      </c>
      <c r="XU84">
        <v>123417</v>
      </c>
      <c r="XV84">
        <v>231810</v>
      </c>
      <c r="XW84">
        <v>0</v>
      </c>
      <c r="XX84">
        <v>7935.35</v>
      </c>
      <c r="XY84">
        <v>2.0236200000000002</v>
      </c>
      <c r="XZ84">
        <v>123417</v>
      </c>
      <c r="YA84">
        <v>231810</v>
      </c>
      <c r="YB84">
        <v>0</v>
      </c>
      <c r="YC84">
        <v>7265.3</v>
      </c>
      <c r="YD84">
        <v>2.0118100000000001</v>
      </c>
      <c r="YE84">
        <v>123417</v>
      </c>
      <c r="YF84">
        <v>231810</v>
      </c>
      <c r="YG84">
        <v>0</v>
      </c>
      <c r="YH84">
        <v>7273.43</v>
      </c>
      <c r="YI84">
        <v>1.9448799999999999</v>
      </c>
      <c r="YJ84">
        <v>123417</v>
      </c>
      <c r="YK84">
        <v>231810</v>
      </c>
      <c r="YL84">
        <v>0</v>
      </c>
      <c r="YM84">
        <v>7270.17</v>
      </c>
      <c r="YN84">
        <v>1.9527600000000001</v>
      </c>
      <c r="YO84">
        <v>123417</v>
      </c>
      <c r="YP84">
        <v>231810</v>
      </c>
      <c r="YQ84">
        <v>0</v>
      </c>
      <c r="YR84">
        <v>7084.54</v>
      </c>
      <c r="YS84">
        <v>1.94882</v>
      </c>
      <c r="YT84">
        <v>123417</v>
      </c>
      <c r="YU84">
        <v>231810</v>
      </c>
      <c r="YV84">
        <v>0</v>
      </c>
      <c r="YW84">
        <v>7118.72</v>
      </c>
      <c r="YX84">
        <v>1.9173199999999999</v>
      </c>
      <c r="YY84">
        <v>123417</v>
      </c>
      <c r="YZ84">
        <v>231810</v>
      </c>
      <c r="ZA84">
        <v>0</v>
      </c>
      <c r="ZB84">
        <v>7098.1</v>
      </c>
      <c r="ZC84">
        <v>1.92913</v>
      </c>
      <c r="ZD84">
        <v>123417</v>
      </c>
      <c r="ZE84">
        <v>231810</v>
      </c>
      <c r="ZF84">
        <v>0</v>
      </c>
      <c r="ZG84">
        <v>6046.25</v>
      </c>
      <c r="ZH84">
        <v>1.9409400000000001</v>
      </c>
      <c r="ZI84">
        <v>123417</v>
      </c>
      <c r="ZJ84">
        <v>231810</v>
      </c>
      <c r="ZK84">
        <v>0</v>
      </c>
      <c r="ZL84">
        <v>6871.41</v>
      </c>
      <c r="ZM84">
        <v>1.9330700000000001</v>
      </c>
      <c r="ZN84">
        <v>123417</v>
      </c>
      <c r="ZO84">
        <v>231810</v>
      </c>
      <c r="ZP84">
        <v>0</v>
      </c>
      <c r="ZQ84">
        <v>9421.5300000000007</v>
      </c>
      <c r="ZR84">
        <v>1.90157</v>
      </c>
      <c r="ZS84">
        <v>123417</v>
      </c>
      <c r="ZT84">
        <v>231810</v>
      </c>
      <c r="ZU84">
        <v>0</v>
      </c>
      <c r="ZV84">
        <v>8198.4599999999991</v>
      </c>
      <c r="ZW84">
        <v>1.89764</v>
      </c>
      <c r="ZX84">
        <v>123417</v>
      </c>
      <c r="ZY84">
        <v>231810</v>
      </c>
      <c r="ZZ84">
        <v>0</v>
      </c>
      <c r="AAA84">
        <v>6276.77</v>
      </c>
      <c r="AAB84">
        <v>1.8582700000000001</v>
      </c>
      <c r="AAC84">
        <v>123417</v>
      </c>
      <c r="AAD84">
        <v>231810</v>
      </c>
      <c r="AAE84">
        <v>0</v>
      </c>
      <c r="AAF84">
        <v>7967.95</v>
      </c>
      <c r="AAG84">
        <v>1.8622000000000001</v>
      </c>
      <c r="AAH84">
        <v>123417</v>
      </c>
      <c r="AAI84">
        <v>231810</v>
      </c>
      <c r="AAJ84">
        <v>0</v>
      </c>
      <c r="AAK84">
        <v>6259.8</v>
      </c>
      <c r="AAL84">
        <v>1.8661399999999999</v>
      </c>
      <c r="AAM84">
        <v>123417</v>
      </c>
      <c r="AAN84">
        <v>231810</v>
      </c>
      <c r="AAO84">
        <v>0</v>
      </c>
      <c r="AAP84">
        <v>8882.43</v>
      </c>
      <c r="AAQ84">
        <v>1.92126</v>
      </c>
      <c r="AAR84">
        <v>123417</v>
      </c>
      <c r="AAS84">
        <v>231810</v>
      </c>
      <c r="AAT84">
        <v>0</v>
      </c>
      <c r="AAU84">
        <v>7500.04</v>
      </c>
      <c r="AAV84">
        <v>1.8897600000000001</v>
      </c>
      <c r="AAW84">
        <v>123417</v>
      </c>
      <c r="AAX84">
        <v>231810</v>
      </c>
      <c r="AAY84">
        <v>0</v>
      </c>
      <c r="AAZ84">
        <v>6370.58</v>
      </c>
      <c r="ABA84">
        <v>1.9330700000000001</v>
      </c>
      <c r="ABB84">
        <v>123417</v>
      </c>
      <c r="ABC84">
        <v>231810</v>
      </c>
      <c r="ABD84">
        <v>0</v>
      </c>
      <c r="ABE84">
        <v>8008.42</v>
      </c>
      <c r="ABF84">
        <v>1.9606300000000001</v>
      </c>
      <c r="ABG84">
        <v>123417</v>
      </c>
      <c r="ABH84">
        <v>231810</v>
      </c>
      <c r="ABI84">
        <v>0</v>
      </c>
      <c r="ABJ84">
        <v>9472.5499999999993</v>
      </c>
      <c r="ABK84">
        <v>1.8818900000000001</v>
      </c>
      <c r="ABL84">
        <v>123417</v>
      </c>
      <c r="ABM84">
        <v>231810</v>
      </c>
      <c r="ABN84">
        <v>0</v>
      </c>
      <c r="ABO84">
        <v>9827.11</v>
      </c>
      <c r="ABP84">
        <v>1.9173199999999999</v>
      </c>
      <c r="ABQ84">
        <v>123417</v>
      </c>
      <c r="ABR84">
        <v>231810</v>
      </c>
      <c r="ABS84">
        <v>0</v>
      </c>
      <c r="ABT84">
        <v>7993.13</v>
      </c>
      <c r="ABU84">
        <v>1.9370099999999999</v>
      </c>
      <c r="ABV84">
        <v>123417</v>
      </c>
      <c r="ABW84">
        <v>231810</v>
      </c>
      <c r="ABX84">
        <v>0</v>
      </c>
      <c r="ABY84">
        <v>6410.36</v>
      </c>
      <c r="ABZ84">
        <v>1.9133899999999999</v>
      </c>
      <c r="ACA84">
        <v>123417</v>
      </c>
      <c r="ACB84">
        <v>231810</v>
      </c>
      <c r="ACC84">
        <v>0</v>
      </c>
      <c r="ACD84">
        <v>7850.77</v>
      </c>
      <c r="ACE84">
        <v>1.9448799999999999</v>
      </c>
      <c r="ACF84">
        <v>123417</v>
      </c>
      <c r="ACG84">
        <v>231810</v>
      </c>
      <c r="ACH84">
        <v>0</v>
      </c>
      <c r="ACI84">
        <v>6450.83</v>
      </c>
      <c r="ACJ84">
        <v>1.9094500000000001</v>
      </c>
      <c r="ACK84">
        <v>123417</v>
      </c>
      <c r="ACL84">
        <v>231810</v>
      </c>
      <c r="ACM84">
        <v>0</v>
      </c>
      <c r="ACN84">
        <v>6149.26</v>
      </c>
      <c r="ACO84">
        <v>1.9527600000000001</v>
      </c>
      <c r="ACP84">
        <v>123417</v>
      </c>
      <c r="ACQ84">
        <v>231810</v>
      </c>
      <c r="ACR84">
        <v>0</v>
      </c>
      <c r="ACS84">
        <v>7102.68</v>
      </c>
      <c r="ACT84">
        <v>1.9606300000000001</v>
      </c>
      <c r="ACU84">
        <v>123417</v>
      </c>
      <c r="ACV84">
        <v>231810</v>
      </c>
      <c r="ACW84">
        <v>0</v>
      </c>
      <c r="ACX84">
        <v>6102.42</v>
      </c>
      <c r="ACY84">
        <v>1.95669</v>
      </c>
      <c r="ACZ84">
        <v>123417</v>
      </c>
      <c r="ADA84">
        <v>231810</v>
      </c>
      <c r="ADB84">
        <v>0</v>
      </c>
      <c r="ADC84">
        <v>8148.68</v>
      </c>
      <c r="ADD84">
        <v>1.9409400000000001</v>
      </c>
      <c r="ADE84">
        <v>123417</v>
      </c>
      <c r="ADF84">
        <v>231810</v>
      </c>
      <c r="ADG84">
        <v>0</v>
      </c>
      <c r="ADH84">
        <v>8460.24</v>
      </c>
      <c r="ADI84">
        <v>1.9133899999999999</v>
      </c>
      <c r="ADJ84">
        <v>123417</v>
      </c>
      <c r="ADK84">
        <v>231810</v>
      </c>
      <c r="ADL84">
        <v>0</v>
      </c>
      <c r="ADM84">
        <v>7976.24</v>
      </c>
      <c r="ADN84">
        <v>1.9409400000000001</v>
      </c>
      <c r="ADO84">
        <v>123417</v>
      </c>
      <c r="ADP84">
        <v>231810</v>
      </c>
      <c r="ADQ84">
        <v>0</v>
      </c>
      <c r="ADR84">
        <v>8287.52</v>
      </c>
      <c r="ADS84">
        <v>1.9173199999999999</v>
      </c>
      <c r="ADT84">
        <v>123417</v>
      </c>
      <c r="ADU84">
        <v>231810</v>
      </c>
      <c r="ADV84">
        <v>0</v>
      </c>
      <c r="ADW84">
        <v>6485.01</v>
      </c>
      <c r="ADX84">
        <v>1.9448799999999999</v>
      </c>
      <c r="ADY84">
        <v>123417</v>
      </c>
      <c r="ADZ84">
        <v>231810</v>
      </c>
      <c r="AEA84">
        <v>0</v>
      </c>
      <c r="AEB84">
        <v>7591.5</v>
      </c>
      <c r="AEC84">
        <v>1.8858299999999999</v>
      </c>
      <c r="AED84">
        <v>123417</v>
      </c>
      <c r="AEE84">
        <v>231810</v>
      </c>
      <c r="AEF84">
        <v>0</v>
      </c>
      <c r="AEG84">
        <v>7851.33</v>
      </c>
      <c r="AEH84">
        <v>1.92126</v>
      </c>
      <c r="AEI84">
        <v>123417</v>
      </c>
      <c r="AEJ84">
        <v>231810</v>
      </c>
      <c r="AEK84">
        <v>0</v>
      </c>
      <c r="AEL84">
        <v>7784.19</v>
      </c>
      <c r="AEM84">
        <v>1.8661399999999999</v>
      </c>
      <c r="AEN84">
        <v>123417</v>
      </c>
      <c r="AEO84">
        <v>231810</v>
      </c>
      <c r="AEP84">
        <v>0</v>
      </c>
      <c r="AEQ84">
        <v>6487.52</v>
      </c>
      <c r="AER84">
        <v>1.85039</v>
      </c>
      <c r="AES84">
        <v>123417</v>
      </c>
      <c r="AET84">
        <v>231810</v>
      </c>
      <c r="AEU84">
        <v>0</v>
      </c>
      <c r="AEV84">
        <v>7423.76</v>
      </c>
      <c r="AEW84">
        <v>1.9252</v>
      </c>
      <c r="AEX84">
        <v>123417</v>
      </c>
      <c r="AEY84">
        <v>231810</v>
      </c>
      <c r="AEZ84">
        <v>0</v>
      </c>
      <c r="AFA84">
        <v>7681.9</v>
      </c>
      <c r="AFB84">
        <v>1.92913</v>
      </c>
      <c r="AFC84">
        <v>123417</v>
      </c>
      <c r="AFD84">
        <v>231810</v>
      </c>
      <c r="AFE84">
        <v>0</v>
      </c>
      <c r="AFF84">
        <v>7187.92</v>
      </c>
      <c r="AFG84">
        <v>1.9094500000000001</v>
      </c>
      <c r="AFH84">
        <v>123417</v>
      </c>
      <c r="AFI84">
        <v>231810</v>
      </c>
      <c r="AFJ84">
        <v>0</v>
      </c>
      <c r="AFK84">
        <v>8040.03</v>
      </c>
      <c r="AFL84">
        <v>1.87795</v>
      </c>
      <c r="AFM84">
        <v>123417</v>
      </c>
      <c r="AFN84">
        <v>231810</v>
      </c>
      <c r="AFO84">
        <v>0</v>
      </c>
      <c r="AFP84">
        <v>7946.54</v>
      </c>
      <c r="AFQ84">
        <v>1.8582700000000001</v>
      </c>
      <c r="AFR84">
        <v>123417</v>
      </c>
      <c r="AFS84">
        <v>231810</v>
      </c>
      <c r="AFT84">
        <v>0</v>
      </c>
      <c r="AFU84">
        <v>6244.79</v>
      </c>
      <c r="AFV84">
        <v>1.90157</v>
      </c>
      <c r="AFW84">
        <v>123417</v>
      </c>
      <c r="AFX84">
        <v>231810</v>
      </c>
      <c r="AFY84">
        <v>0</v>
      </c>
      <c r="AFZ84">
        <v>7594.56</v>
      </c>
      <c r="AGA84">
        <v>1.90157</v>
      </c>
      <c r="AGB84">
        <v>123417</v>
      </c>
      <c r="AGC84">
        <v>231810</v>
      </c>
      <c r="AGD84">
        <v>0</v>
      </c>
      <c r="AGE84">
        <v>7239.01</v>
      </c>
      <c r="AGF84">
        <v>1.90157</v>
      </c>
      <c r="AGG84">
        <v>123417</v>
      </c>
      <c r="AGH84">
        <v>231810</v>
      </c>
      <c r="AGI84">
        <v>0</v>
      </c>
      <c r="AGJ84">
        <v>7555.31</v>
      </c>
      <c r="AGK84">
        <v>1.8385800000000001</v>
      </c>
      <c r="AGL84">
        <v>123417</v>
      </c>
      <c r="AGM84">
        <v>231810</v>
      </c>
      <c r="AGN84">
        <v>0</v>
      </c>
      <c r="AGO84">
        <v>7821.6</v>
      </c>
      <c r="AGP84">
        <v>1.8936999999999999</v>
      </c>
      <c r="AGQ84">
        <v>123417</v>
      </c>
      <c r="AGR84">
        <v>231810</v>
      </c>
      <c r="AGS84">
        <v>0</v>
      </c>
      <c r="AGT84">
        <v>6995.77</v>
      </c>
      <c r="AGU84">
        <v>1.87402</v>
      </c>
      <c r="AGV84">
        <v>123417</v>
      </c>
      <c r="AGW84">
        <v>231810</v>
      </c>
      <c r="AGX84">
        <v>0</v>
      </c>
      <c r="AGY84">
        <v>7949.03</v>
      </c>
      <c r="AGZ84">
        <v>1.8582700000000001</v>
      </c>
      <c r="AHA84">
        <v>123417</v>
      </c>
      <c r="AHB84">
        <v>231810</v>
      </c>
      <c r="AHC84">
        <v>0</v>
      </c>
      <c r="AHD84">
        <v>7960.91</v>
      </c>
      <c r="AHE84">
        <v>1.9094500000000001</v>
      </c>
      <c r="AHF84">
        <v>123417</v>
      </c>
      <c r="AHG84">
        <v>231810</v>
      </c>
      <c r="AHH84">
        <v>0</v>
      </c>
      <c r="AHI84">
        <v>6257.78</v>
      </c>
      <c r="AHJ84">
        <v>1.8897600000000001</v>
      </c>
      <c r="AHK84">
        <v>123417</v>
      </c>
      <c r="AHL84">
        <v>231810</v>
      </c>
      <c r="AHM84">
        <v>0</v>
      </c>
      <c r="AHN84">
        <v>8811.15</v>
      </c>
      <c r="AHO84">
        <v>1.89764</v>
      </c>
      <c r="AHP84">
        <v>123417</v>
      </c>
      <c r="AHQ84">
        <v>231810</v>
      </c>
      <c r="AHR84">
        <v>0</v>
      </c>
      <c r="AHS84">
        <v>6619.71</v>
      </c>
      <c r="AHT84">
        <v>1.8897600000000001</v>
      </c>
      <c r="AHU84">
        <v>123417</v>
      </c>
      <c r="AHV84">
        <v>231810</v>
      </c>
      <c r="AHW84">
        <v>0</v>
      </c>
      <c r="AHX84">
        <v>7477.4</v>
      </c>
      <c r="AHY84">
        <v>1.9370099999999999</v>
      </c>
      <c r="AHZ84">
        <v>123417</v>
      </c>
      <c r="AIA84">
        <v>231810</v>
      </c>
      <c r="AIB84">
        <v>0</v>
      </c>
      <c r="AIC84">
        <v>7880.4</v>
      </c>
      <c r="AID84">
        <v>1.90551</v>
      </c>
      <c r="AIE84">
        <v>123417</v>
      </c>
      <c r="AIF84">
        <v>231810</v>
      </c>
      <c r="AIG84">
        <v>0</v>
      </c>
      <c r="AIH84">
        <v>7305.3</v>
      </c>
      <c r="AII84">
        <v>1.8425199999999999</v>
      </c>
      <c r="AIJ84">
        <v>123417</v>
      </c>
      <c r="AIK84">
        <v>231810</v>
      </c>
      <c r="AIL84">
        <v>0</v>
      </c>
      <c r="AIM84">
        <v>6525.37</v>
      </c>
      <c r="AIN84">
        <v>1.84646</v>
      </c>
      <c r="AIO84">
        <v>123417</v>
      </c>
      <c r="AIP84">
        <v>231810</v>
      </c>
      <c r="AIQ84">
        <v>0</v>
      </c>
      <c r="AIR84">
        <v>7351.4</v>
      </c>
      <c r="AIS84">
        <v>1.8818900000000001</v>
      </c>
      <c r="AIT84">
        <v>123417</v>
      </c>
      <c r="AIU84">
        <v>231810</v>
      </c>
      <c r="AIV84">
        <v>0</v>
      </c>
      <c r="AIW84">
        <v>6659.92</v>
      </c>
      <c r="AIX84">
        <v>1.9094500000000001</v>
      </c>
      <c r="AIY84">
        <v>123417</v>
      </c>
      <c r="AIZ84">
        <v>231810</v>
      </c>
      <c r="AJA84">
        <v>0</v>
      </c>
      <c r="AJB84">
        <v>7358.23</v>
      </c>
      <c r="AJC84">
        <v>1.92126</v>
      </c>
      <c r="AJD84">
        <v>123417</v>
      </c>
      <c r="AJE84">
        <v>231810</v>
      </c>
      <c r="AJF84">
        <v>0</v>
      </c>
      <c r="AJG84">
        <v>7283.1</v>
      </c>
      <c r="AJH84">
        <v>1.87402</v>
      </c>
      <c r="AJI84">
        <v>123417</v>
      </c>
      <c r="AJJ84">
        <v>231810</v>
      </c>
      <c r="AJK84">
        <v>0</v>
      </c>
      <c r="AJL84">
        <v>5936.83</v>
      </c>
      <c r="AJM84">
        <v>1.9252</v>
      </c>
      <c r="AJN84">
        <v>123417</v>
      </c>
      <c r="AJO84">
        <v>231810</v>
      </c>
      <c r="AJP84">
        <v>0</v>
      </c>
      <c r="AJQ84">
        <v>8228.16</v>
      </c>
      <c r="AJR84">
        <v>1.9094500000000001</v>
      </c>
      <c r="AJS84">
        <v>123417</v>
      </c>
      <c r="AJT84">
        <v>231810</v>
      </c>
      <c r="AJU84">
        <v>0</v>
      </c>
      <c r="AJV84">
        <v>6352.9</v>
      </c>
      <c r="AJW84">
        <v>1.90551</v>
      </c>
      <c r="AJX84">
        <v>123417</v>
      </c>
      <c r="AJY84">
        <v>231810</v>
      </c>
      <c r="AJZ84">
        <v>0</v>
      </c>
      <c r="AKA84">
        <v>8453.86</v>
      </c>
      <c r="AKB84">
        <v>1.9527600000000001</v>
      </c>
      <c r="AKC84">
        <v>123417</v>
      </c>
      <c r="AKD84">
        <v>231810</v>
      </c>
      <c r="AKE84">
        <v>0</v>
      </c>
      <c r="AKF84">
        <v>8380.34</v>
      </c>
      <c r="AKG84">
        <v>1.92913</v>
      </c>
      <c r="AKH84">
        <v>123417</v>
      </c>
      <c r="AKI84">
        <v>231810</v>
      </c>
      <c r="AKJ84">
        <v>0</v>
      </c>
      <c r="AKK84">
        <v>6794.99</v>
      </c>
      <c r="AKL84">
        <v>1.92126</v>
      </c>
      <c r="AKM84">
        <v>123417</v>
      </c>
      <c r="AKN84">
        <v>231810</v>
      </c>
      <c r="AKO84">
        <v>0</v>
      </c>
      <c r="AKP84">
        <v>6810.64</v>
      </c>
      <c r="AKQ84">
        <v>1.95669</v>
      </c>
      <c r="AKR84">
        <v>123417</v>
      </c>
      <c r="AKS84">
        <v>231810</v>
      </c>
      <c r="AKT84">
        <v>0</v>
      </c>
      <c r="AKU84">
        <v>8573.27</v>
      </c>
      <c r="AKV84">
        <v>1.9606300000000001</v>
      </c>
      <c r="AKW84">
        <v>123417</v>
      </c>
      <c r="AKX84">
        <v>231810</v>
      </c>
      <c r="AKY84">
        <v>0</v>
      </c>
      <c r="AKZ84">
        <v>6660.97</v>
      </c>
      <c r="ALA84">
        <v>1.9409400000000001</v>
      </c>
      <c r="ALB84">
        <v>123417</v>
      </c>
      <c r="ALC84">
        <v>231810</v>
      </c>
      <c r="ALD84">
        <v>0</v>
      </c>
      <c r="ALE84">
        <v>6669.05</v>
      </c>
      <c r="ALF84">
        <v>1.90157</v>
      </c>
      <c r="ALG84">
        <v>123417</v>
      </c>
      <c r="ALH84">
        <v>231810</v>
      </c>
      <c r="ALI84">
        <v>0</v>
      </c>
      <c r="ALJ84">
        <v>8137.01</v>
      </c>
      <c r="ALK84">
        <v>1.8858299999999999</v>
      </c>
      <c r="ALL84">
        <v>123417</v>
      </c>
      <c r="ALM84">
        <v>231810</v>
      </c>
      <c r="ALN84">
        <v>0</v>
      </c>
    </row>
    <row r="85" spans="1:1002" x14ac:dyDescent="0.25">
      <c r="A85" t="s">
        <v>20</v>
      </c>
      <c r="B85" t="s">
        <v>49</v>
      </c>
      <c r="C85">
        <v>9495.4</v>
      </c>
      <c r="D85">
        <v>59.834600000000002</v>
      </c>
      <c r="E85">
        <v>179172</v>
      </c>
      <c r="F85">
        <v>218024</v>
      </c>
      <c r="G85">
        <v>0</v>
      </c>
      <c r="H85">
        <v>12169.9</v>
      </c>
      <c r="I85">
        <v>59.610199999999999</v>
      </c>
      <c r="J85">
        <v>176628</v>
      </c>
      <c r="K85">
        <v>225291</v>
      </c>
      <c r="L85">
        <v>0</v>
      </c>
      <c r="M85">
        <v>10461.9</v>
      </c>
      <c r="N85">
        <v>59.287399999999998</v>
      </c>
      <c r="O85">
        <v>176628</v>
      </c>
      <c r="P85">
        <v>225291</v>
      </c>
      <c r="Q85">
        <v>0</v>
      </c>
      <c r="R85">
        <v>11282.9</v>
      </c>
      <c r="S85">
        <v>58.854300000000002</v>
      </c>
      <c r="T85">
        <v>169265</v>
      </c>
      <c r="U85">
        <v>225291</v>
      </c>
      <c r="V85">
        <v>0</v>
      </c>
      <c r="W85">
        <v>10467.299999999999</v>
      </c>
      <c r="X85">
        <v>58.177199999999999</v>
      </c>
      <c r="Y85">
        <v>169265</v>
      </c>
      <c r="Z85">
        <v>225933</v>
      </c>
      <c r="AA85">
        <v>0</v>
      </c>
      <c r="AB85">
        <v>8989.18</v>
      </c>
      <c r="AC85">
        <v>57.181100000000001</v>
      </c>
      <c r="AD85">
        <v>169265</v>
      </c>
      <c r="AE85">
        <v>225933</v>
      </c>
      <c r="AF85">
        <v>0</v>
      </c>
      <c r="AG85">
        <v>11767.9</v>
      </c>
      <c r="AH85">
        <v>56.007899999999999</v>
      </c>
      <c r="AI85">
        <v>167226</v>
      </c>
      <c r="AJ85">
        <v>225933</v>
      </c>
      <c r="AK85">
        <v>0</v>
      </c>
      <c r="AL85">
        <v>10306.700000000001</v>
      </c>
      <c r="AM85">
        <v>54.4803</v>
      </c>
      <c r="AN85">
        <v>167226</v>
      </c>
      <c r="AO85">
        <v>225933</v>
      </c>
      <c r="AP85">
        <v>0</v>
      </c>
      <c r="AQ85">
        <v>12477.4</v>
      </c>
      <c r="AR85">
        <v>52.366100000000003</v>
      </c>
      <c r="AS85">
        <v>167226</v>
      </c>
      <c r="AT85">
        <v>225933</v>
      </c>
      <c r="AU85">
        <v>0</v>
      </c>
      <c r="AV85">
        <v>10241.799999999999</v>
      </c>
      <c r="AW85">
        <v>49.834600000000002</v>
      </c>
      <c r="AX85">
        <v>167226</v>
      </c>
      <c r="AY85">
        <v>225933</v>
      </c>
      <c r="AZ85">
        <v>0</v>
      </c>
      <c r="BA85">
        <v>11607.2</v>
      </c>
      <c r="BB85">
        <v>46.685000000000002</v>
      </c>
      <c r="BC85">
        <v>163070</v>
      </c>
      <c r="BD85">
        <v>225933</v>
      </c>
      <c r="BE85">
        <v>0</v>
      </c>
      <c r="BF85">
        <v>10849.4</v>
      </c>
      <c r="BG85">
        <v>42.531500000000001</v>
      </c>
      <c r="BH85">
        <v>163070</v>
      </c>
      <c r="BI85">
        <v>225933</v>
      </c>
      <c r="BJ85">
        <v>0</v>
      </c>
      <c r="BK85">
        <v>11630</v>
      </c>
      <c r="BL85">
        <v>37.444899999999997</v>
      </c>
      <c r="BM85">
        <v>157757</v>
      </c>
      <c r="BN85">
        <v>225933</v>
      </c>
      <c r="BO85">
        <v>0</v>
      </c>
      <c r="BP85">
        <v>9503.15</v>
      </c>
      <c r="BQ85">
        <v>31.555099999999999</v>
      </c>
      <c r="BR85">
        <v>157757</v>
      </c>
      <c r="BS85">
        <v>225933</v>
      </c>
      <c r="BT85">
        <v>0</v>
      </c>
      <c r="BU85">
        <v>11224.5</v>
      </c>
      <c r="BV85">
        <v>25.751999999999999</v>
      </c>
      <c r="BW85">
        <v>155388</v>
      </c>
      <c r="BX85">
        <v>225933</v>
      </c>
      <c r="BY85">
        <v>0</v>
      </c>
      <c r="BZ85">
        <v>11053.1</v>
      </c>
      <c r="CA85">
        <v>19.590599999999998</v>
      </c>
      <c r="CB85">
        <v>146837</v>
      </c>
      <c r="CC85">
        <v>225933</v>
      </c>
      <c r="CD85">
        <v>0</v>
      </c>
      <c r="CE85">
        <v>7660.03</v>
      </c>
      <c r="CF85">
        <v>12.0433</v>
      </c>
      <c r="CG85">
        <v>146837</v>
      </c>
      <c r="CH85">
        <v>225933</v>
      </c>
      <c r="CI85">
        <v>0</v>
      </c>
      <c r="CJ85">
        <v>11251.9</v>
      </c>
      <c r="CK85">
        <v>5.1102400000000001</v>
      </c>
      <c r="CL85">
        <v>138225</v>
      </c>
      <c r="CM85">
        <v>225933</v>
      </c>
      <c r="CN85">
        <v>0</v>
      </c>
      <c r="CO85">
        <v>11156.5</v>
      </c>
      <c r="CP85">
        <v>3.6810999999999998</v>
      </c>
      <c r="CQ85">
        <v>138225</v>
      </c>
      <c r="CR85">
        <v>225933</v>
      </c>
      <c r="CS85">
        <v>0</v>
      </c>
      <c r="CT85">
        <v>9593.69</v>
      </c>
      <c r="CU85">
        <v>3.34646</v>
      </c>
      <c r="CV85">
        <v>138225</v>
      </c>
      <c r="CW85">
        <v>225933</v>
      </c>
      <c r="CX85">
        <v>0</v>
      </c>
      <c r="CY85">
        <v>9678.92</v>
      </c>
      <c r="CZ85">
        <v>3.1653500000000001</v>
      </c>
      <c r="DA85">
        <v>138225</v>
      </c>
      <c r="DB85">
        <v>225933</v>
      </c>
      <c r="DC85">
        <v>0</v>
      </c>
      <c r="DD85">
        <v>9019.57</v>
      </c>
      <c r="DE85">
        <v>3.09843</v>
      </c>
      <c r="DF85">
        <v>138225</v>
      </c>
      <c r="DG85">
        <v>225933</v>
      </c>
      <c r="DH85">
        <v>0</v>
      </c>
      <c r="DI85">
        <v>7292.66</v>
      </c>
      <c r="DJ85">
        <v>3.0314999999999999</v>
      </c>
      <c r="DK85">
        <v>138225</v>
      </c>
      <c r="DL85">
        <v>225933</v>
      </c>
      <c r="DM85">
        <v>0</v>
      </c>
      <c r="DN85">
        <v>9402.81</v>
      </c>
      <c r="DO85">
        <v>2.9251999999999998</v>
      </c>
      <c r="DP85">
        <v>135308</v>
      </c>
      <c r="DQ85">
        <v>225933</v>
      </c>
      <c r="DR85">
        <v>0</v>
      </c>
      <c r="DS85">
        <v>8092.21</v>
      </c>
      <c r="DT85">
        <v>2.8346499999999999</v>
      </c>
      <c r="DU85">
        <v>132394</v>
      </c>
      <c r="DV85">
        <v>225933</v>
      </c>
      <c r="DW85">
        <v>0</v>
      </c>
      <c r="DX85">
        <v>7971.98</v>
      </c>
      <c r="DY85">
        <v>2.8189000000000002</v>
      </c>
      <c r="DZ85">
        <v>132229</v>
      </c>
      <c r="EA85">
        <v>225933</v>
      </c>
      <c r="EB85">
        <v>0</v>
      </c>
      <c r="EC85">
        <v>5495.6</v>
      </c>
      <c r="ED85">
        <v>2.7283499999999998</v>
      </c>
      <c r="EE85">
        <v>132229</v>
      </c>
      <c r="EF85">
        <v>225933</v>
      </c>
      <c r="EG85">
        <v>0</v>
      </c>
      <c r="EH85">
        <v>6065.84</v>
      </c>
      <c r="EI85">
        <v>2.7401599999999999</v>
      </c>
      <c r="EJ85">
        <v>132229</v>
      </c>
      <c r="EK85">
        <v>225933</v>
      </c>
      <c r="EL85">
        <v>0</v>
      </c>
      <c r="EM85">
        <v>7307.1</v>
      </c>
      <c r="EN85">
        <v>2.6417299999999999</v>
      </c>
      <c r="EO85">
        <v>130010</v>
      </c>
      <c r="EP85">
        <v>225933</v>
      </c>
      <c r="EQ85">
        <v>0</v>
      </c>
      <c r="ER85">
        <v>6216.37</v>
      </c>
      <c r="ES85">
        <v>2.5905499999999999</v>
      </c>
      <c r="ET85">
        <v>130010</v>
      </c>
      <c r="EU85">
        <v>225933</v>
      </c>
      <c r="EV85">
        <v>0</v>
      </c>
      <c r="EW85">
        <v>6039.79</v>
      </c>
      <c r="EX85">
        <v>2.49213</v>
      </c>
      <c r="EY85">
        <v>130010</v>
      </c>
      <c r="EZ85">
        <v>225933</v>
      </c>
      <c r="FA85">
        <v>0</v>
      </c>
      <c r="FB85">
        <v>6532.52</v>
      </c>
      <c r="FC85">
        <v>2.49213</v>
      </c>
      <c r="FD85">
        <v>130010</v>
      </c>
      <c r="FE85">
        <v>225933</v>
      </c>
      <c r="FF85">
        <v>0</v>
      </c>
      <c r="FG85">
        <v>7535.29</v>
      </c>
      <c r="FH85">
        <v>2.3936999999999999</v>
      </c>
      <c r="FI85">
        <v>130010</v>
      </c>
      <c r="FJ85">
        <v>225933</v>
      </c>
      <c r="FK85">
        <v>0</v>
      </c>
      <c r="FL85">
        <v>6988.27</v>
      </c>
      <c r="FM85">
        <v>2.29921</v>
      </c>
      <c r="FN85">
        <v>130010</v>
      </c>
      <c r="FO85">
        <v>225933</v>
      </c>
      <c r="FP85">
        <v>0</v>
      </c>
      <c r="FQ85">
        <v>7203.73</v>
      </c>
      <c r="FR85">
        <v>2.1810999999999998</v>
      </c>
      <c r="FS85">
        <v>130010</v>
      </c>
      <c r="FT85">
        <v>225933</v>
      </c>
      <c r="FU85">
        <v>0</v>
      </c>
      <c r="FV85">
        <v>7450.93</v>
      </c>
      <c r="FW85">
        <v>2.20472</v>
      </c>
      <c r="FX85">
        <v>130010</v>
      </c>
      <c r="FY85">
        <v>225933</v>
      </c>
      <c r="FZ85">
        <v>0</v>
      </c>
      <c r="GA85">
        <v>7425.38</v>
      </c>
      <c r="GB85">
        <v>2.1889799999999999</v>
      </c>
      <c r="GC85">
        <v>130010</v>
      </c>
      <c r="GD85">
        <v>225933</v>
      </c>
      <c r="GE85">
        <v>0</v>
      </c>
      <c r="GF85">
        <v>7273.64</v>
      </c>
      <c r="GG85">
        <v>2.2204700000000002</v>
      </c>
      <c r="GH85">
        <v>129079</v>
      </c>
      <c r="GI85">
        <v>225933</v>
      </c>
      <c r="GJ85">
        <v>0</v>
      </c>
      <c r="GK85">
        <v>7382.04</v>
      </c>
      <c r="GL85">
        <v>2.2677200000000002</v>
      </c>
      <c r="GM85">
        <v>129079</v>
      </c>
      <c r="GN85">
        <v>225933</v>
      </c>
      <c r="GO85">
        <v>0</v>
      </c>
      <c r="GP85">
        <v>6559.9</v>
      </c>
      <c r="GQ85">
        <v>2.2559100000000001</v>
      </c>
      <c r="GR85">
        <v>129079</v>
      </c>
      <c r="GS85">
        <v>225933</v>
      </c>
      <c r="GT85">
        <v>0</v>
      </c>
      <c r="GU85">
        <v>7398.92</v>
      </c>
      <c r="GV85">
        <v>2.2283499999999998</v>
      </c>
      <c r="GW85">
        <v>128780</v>
      </c>
      <c r="GX85">
        <v>225933</v>
      </c>
      <c r="GY85">
        <v>0</v>
      </c>
      <c r="GZ85">
        <v>6421.68</v>
      </c>
      <c r="HA85">
        <v>2.1810999999999998</v>
      </c>
      <c r="HB85">
        <v>128780</v>
      </c>
      <c r="HC85">
        <v>225933</v>
      </c>
      <c r="HD85">
        <v>0</v>
      </c>
      <c r="HE85">
        <v>7560.02</v>
      </c>
      <c r="HF85">
        <v>2.1771699999999998</v>
      </c>
      <c r="HG85">
        <v>128780</v>
      </c>
      <c r="HH85">
        <v>225933</v>
      </c>
      <c r="HI85">
        <v>0</v>
      </c>
      <c r="HJ85">
        <v>8266.2000000000007</v>
      </c>
      <c r="HK85">
        <v>2.1810999999999998</v>
      </c>
      <c r="HL85">
        <v>128780</v>
      </c>
      <c r="HM85">
        <v>225933</v>
      </c>
      <c r="HN85">
        <v>0</v>
      </c>
      <c r="HO85">
        <v>6526.03</v>
      </c>
      <c r="HP85">
        <v>2.1181100000000002</v>
      </c>
      <c r="HQ85">
        <v>128780</v>
      </c>
      <c r="HR85">
        <v>225933</v>
      </c>
      <c r="HS85">
        <v>0</v>
      </c>
      <c r="HT85">
        <v>7786.37</v>
      </c>
      <c r="HU85">
        <v>2.1220500000000002</v>
      </c>
      <c r="HV85">
        <v>128780</v>
      </c>
      <c r="HW85">
        <v>225933</v>
      </c>
      <c r="HX85">
        <v>0</v>
      </c>
      <c r="HY85">
        <v>6848.78</v>
      </c>
      <c r="HZ85">
        <v>2.1417299999999999</v>
      </c>
      <c r="IA85">
        <v>128780</v>
      </c>
      <c r="IB85">
        <v>225933</v>
      </c>
      <c r="IC85">
        <v>0</v>
      </c>
      <c r="ID85">
        <v>7354.24</v>
      </c>
      <c r="IE85">
        <v>2.1732300000000002</v>
      </c>
      <c r="IF85">
        <v>126981</v>
      </c>
      <c r="IG85">
        <v>225933</v>
      </c>
      <c r="IH85">
        <v>0</v>
      </c>
      <c r="II85">
        <v>8264.77</v>
      </c>
      <c r="IJ85">
        <v>2.1259800000000002</v>
      </c>
      <c r="IK85">
        <v>126981</v>
      </c>
      <c r="IL85">
        <v>225933</v>
      </c>
      <c r="IM85">
        <v>0</v>
      </c>
      <c r="IN85">
        <v>7999.22</v>
      </c>
      <c r="IO85">
        <v>2.1220500000000002</v>
      </c>
      <c r="IP85">
        <v>126981</v>
      </c>
      <c r="IQ85">
        <v>225933</v>
      </c>
      <c r="IR85">
        <v>0</v>
      </c>
      <c r="IS85">
        <v>6218.7</v>
      </c>
      <c r="IT85">
        <v>2.1220500000000002</v>
      </c>
      <c r="IU85">
        <v>126981</v>
      </c>
      <c r="IV85">
        <v>225933</v>
      </c>
      <c r="IW85">
        <v>0</v>
      </c>
      <c r="IX85">
        <v>6563.25</v>
      </c>
      <c r="IY85">
        <v>2.10236</v>
      </c>
      <c r="IZ85">
        <v>126981</v>
      </c>
      <c r="JA85">
        <v>225933</v>
      </c>
      <c r="JB85">
        <v>0</v>
      </c>
      <c r="JC85">
        <v>7622.58</v>
      </c>
      <c r="JD85">
        <v>2.1181100000000002</v>
      </c>
      <c r="JE85">
        <v>126981</v>
      </c>
      <c r="JF85">
        <v>225933</v>
      </c>
      <c r="JG85">
        <v>0</v>
      </c>
      <c r="JH85">
        <v>8692.7800000000007</v>
      </c>
      <c r="JI85">
        <v>2.0826799999999999</v>
      </c>
      <c r="JJ85">
        <v>126981</v>
      </c>
      <c r="JK85">
        <v>225933</v>
      </c>
      <c r="JL85">
        <v>0</v>
      </c>
      <c r="JM85">
        <v>6608.6</v>
      </c>
      <c r="JN85">
        <v>2.1259800000000002</v>
      </c>
      <c r="JO85">
        <v>126981</v>
      </c>
      <c r="JP85">
        <v>225933</v>
      </c>
      <c r="JQ85">
        <v>0</v>
      </c>
      <c r="JR85">
        <v>7214.93</v>
      </c>
      <c r="JS85">
        <v>2.14961</v>
      </c>
      <c r="JT85">
        <v>126981</v>
      </c>
      <c r="JU85">
        <v>225933</v>
      </c>
      <c r="JV85">
        <v>0</v>
      </c>
      <c r="JW85">
        <v>6405.23</v>
      </c>
      <c r="JX85">
        <v>2.14567</v>
      </c>
      <c r="JY85">
        <v>126981</v>
      </c>
      <c r="JZ85">
        <v>225933</v>
      </c>
      <c r="KA85">
        <v>0</v>
      </c>
      <c r="KB85">
        <v>10009.200000000001</v>
      </c>
      <c r="KC85">
        <v>2.10236</v>
      </c>
      <c r="KD85">
        <v>126981</v>
      </c>
      <c r="KE85">
        <v>225933</v>
      </c>
      <c r="KF85">
        <v>0</v>
      </c>
      <c r="KG85">
        <v>7905.99</v>
      </c>
      <c r="KH85">
        <v>2.1102400000000001</v>
      </c>
      <c r="KI85">
        <v>126981</v>
      </c>
      <c r="KJ85">
        <v>225933</v>
      </c>
      <c r="KK85">
        <v>0</v>
      </c>
      <c r="KL85">
        <v>7741.21</v>
      </c>
      <c r="KM85">
        <v>2.0866099999999999</v>
      </c>
      <c r="KN85">
        <v>126981</v>
      </c>
      <c r="KO85">
        <v>225933</v>
      </c>
      <c r="KP85">
        <v>0</v>
      </c>
      <c r="KQ85">
        <v>7706.82</v>
      </c>
      <c r="KR85">
        <v>2.14567</v>
      </c>
      <c r="KS85">
        <v>126981</v>
      </c>
      <c r="KT85">
        <v>225933</v>
      </c>
      <c r="KU85">
        <v>0</v>
      </c>
      <c r="KV85">
        <v>8431.57</v>
      </c>
      <c r="KW85">
        <v>2.1417299999999999</v>
      </c>
      <c r="KX85">
        <v>126981</v>
      </c>
      <c r="KY85">
        <v>225933</v>
      </c>
      <c r="KZ85">
        <v>0</v>
      </c>
      <c r="LA85">
        <v>6498.44</v>
      </c>
      <c r="LB85">
        <v>2.1102400000000001</v>
      </c>
      <c r="LC85">
        <v>126981</v>
      </c>
      <c r="LD85">
        <v>225933</v>
      </c>
      <c r="LE85">
        <v>0</v>
      </c>
      <c r="LF85">
        <v>7912.52</v>
      </c>
      <c r="LG85">
        <v>2.1220500000000002</v>
      </c>
      <c r="LH85">
        <v>126981</v>
      </c>
      <c r="LI85">
        <v>225933</v>
      </c>
      <c r="LJ85">
        <v>0</v>
      </c>
      <c r="LK85">
        <v>7544.03</v>
      </c>
      <c r="LL85">
        <v>2.0905499999999999</v>
      </c>
      <c r="LM85">
        <v>126981</v>
      </c>
      <c r="LN85">
        <v>225933</v>
      </c>
      <c r="LO85">
        <v>0</v>
      </c>
      <c r="LP85">
        <v>4719.13</v>
      </c>
      <c r="LQ85">
        <v>2.1259800000000002</v>
      </c>
      <c r="LR85">
        <v>126981</v>
      </c>
      <c r="LS85">
        <v>225933</v>
      </c>
      <c r="LT85">
        <v>0</v>
      </c>
      <c r="LU85">
        <v>8328.84</v>
      </c>
      <c r="LV85">
        <v>2.0826799999999999</v>
      </c>
      <c r="LW85">
        <v>126981</v>
      </c>
      <c r="LX85">
        <v>225933</v>
      </c>
      <c r="LY85">
        <v>0</v>
      </c>
      <c r="LZ85">
        <v>6738.86</v>
      </c>
      <c r="MA85">
        <v>2.0551200000000001</v>
      </c>
      <c r="MB85">
        <v>126981</v>
      </c>
      <c r="MC85">
        <v>225933</v>
      </c>
      <c r="MD85">
        <v>0</v>
      </c>
      <c r="ME85">
        <v>6899.47</v>
      </c>
      <c r="MF85">
        <v>2.05118</v>
      </c>
      <c r="MG85">
        <v>126981</v>
      </c>
      <c r="MH85">
        <v>225933</v>
      </c>
      <c r="MI85">
        <v>0</v>
      </c>
      <c r="MJ85">
        <v>7626.83</v>
      </c>
      <c r="MK85">
        <v>2.0590600000000001</v>
      </c>
      <c r="ML85">
        <v>126981</v>
      </c>
      <c r="MM85">
        <v>225933</v>
      </c>
      <c r="MN85">
        <v>0</v>
      </c>
      <c r="MO85">
        <v>7264.03</v>
      </c>
      <c r="MP85">
        <v>2.00787</v>
      </c>
      <c r="MQ85">
        <v>126981</v>
      </c>
      <c r="MR85">
        <v>225933</v>
      </c>
      <c r="MS85">
        <v>0</v>
      </c>
      <c r="MT85">
        <v>6653.07</v>
      </c>
      <c r="MU85">
        <v>2.0787399999999998</v>
      </c>
      <c r="MV85">
        <v>126981</v>
      </c>
      <c r="MW85">
        <v>225933</v>
      </c>
      <c r="MX85">
        <v>0</v>
      </c>
      <c r="MY85">
        <v>7381.39</v>
      </c>
      <c r="MZ85">
        <v>2.0787399999999998</v>
      </c>
      <c r="NA85">
        <v>126981</v>
      </c>
      <c r="NB85">
        <v>225933</v>
      </c>
      <c r="NC85">
        <v>0</v>
      </c>
      <c r="ND85">
        <v>6947.08</v>
      </c>
      <c r="NE85">
        <v>2.0590600000000001</v>
      </c>
      <c r="NF85">
        <v>126981</v>
      </c>
      <c r="NG85">
        <v>225933</v>
      </c>
      <c r="NH85">
        <v>0</v>
      </c>
      <c r="NI85">
        <v>7399.49</v>
      </c>
      <c r="NJ85">
        <v>2.0354299999999999</v>
      </c>
      <c r="NK85">
        <v>126981</v>
      </c>
      <c r="NL85">
        <v>225933</v>
      </c>
      <c r="NM85">
        <v>0</v>
      </c>
      <c r="NN85">
        <v>7644.92</v>
      </c>
      <c r="NO85">
        <v>2.0314999999999999</v>
      </c>
      <c r="NP85">
        <v>126981</v>
      </c>
      <c r="NQ85">
        <v>225933</v>
      </c>
      <c r="NR85">
        <v>0</v>
      </c>
      <c r="NS85">
        <v>6687.87</v>
      </c>
      <c r="NT85">
        <v>2.0393699999999999</v>
      </c>
      <c r="NU85">
        <v>126981</v>
      </c>
      <c r="NV85">
        <v>225933</v>
      </c>
      <c r="NW85">
        <v>0</v>
      </c>
      <c r="NX85">
        <v>7777.32</v>
      </c>
      <c r="NY85">
        <v>2.0551200000000001</v>
      </c>
      <c r="NZ85">
        <v>126981</v>
      </c>
      <c r="OA85">
        <v>225933</v>
      </c>
      <c r="OB85">
        <v>0</v>
      </c>
      <c r="OC85">
        <v>6768.86</v>
      </c>
      <c r="OD85">
        <v>2.1063000000000001</v>
      </c>
      <c r="OE85">
        <v>126981</v>
      </c>
      <c r="OF85">
        <v>225933</v>
      </c>
      <c r="OG85">
        <v>0</v>
      </c>
      <c r="OH85">
        <v>7770.96</v>
      </c>
      <c r="OI85">
        <v>2.0590600000000001</v>
      </c>
      <c r="OJ85">
        <v>126981</v>
      </c>
      <c r="OK85">
        <v>225933</v>
      </c>
      <c r="OL85">
        <v>0</v>
      </c>
      <c r="OM85">
        <v>7552.18</v>
      </c>
      <c r="ON85">
        <v>2.10236</v>
      </c>
      <c r="OO85">
        <v>126981</v>
      </c>
      <c r="OP85">
        <v>225933</v>
      </c>
      <c r="OQ85">
        <v>0</v>
      </c>
      <c r="OR85">
        <v>7919.01</v>
      </c>
      <c r="OS85">
        <v>2.09449</v>
      </c>
      <c r="OT85">
        <v>126981</v>
      </c>
      <c r="OU85">
        <v>225933</v>
      </c>
      <c r="OV85">
        <v>0</v>
      </c>
      <c r="OW85">
        <v>5584.92</v>
      </c>
      <c r="OX85">
        <v>2.1102400000000001</v>
      </c>
      <c r="OY85">
        <v>126981</v>
      </c>
      <c r="OZ85">
        <v>225933</v>
      </c>
      <c r="PA85">
        <v>0</v>
      </c>
      <c r="PB85">
        <v>7031.01</v>
      </c>
      <c r="PC85">
        <v>2.0826799999999999</v>
      </c>
      <c r="PD85">
        <v>126981</v>
      </c>
      <c r="PE85">
        <v>225933</v>
      </c>
      <c r="PF85">
        <v>0</v>
      </c>
      <c r="PG85">
        <v>8258.1</v>
      </c>
      <c r="PH85">
        <v>2.0551200000000001</v>
      </c>
      <c r="PI85">
        <v>126981</v>
      </c>
      <c r="PJ85">
        <v>225933</v>
      </c>
      <c r="PK85">
        <v>0</v>
      </c>
      <c r="PL85">
        <v>7348.53</v>
      </c>
      <c r="PM85">
        <v>2.1220500000000002</v>
      </c>
      <c r="PN85">
        <v>126981</v>
      </c>
      <c r="PO85">
        <v>225933</v>
      </c>
      <c r="PP85">
        <v>0</v>
      </c>
      <c r="PQ85">
        <v>6766.54</v>
      </c>
      <c r="PR85">
        <v>2.14961</v>
      </c>
      <c r="PS85">
        <v>126981</v>
      </c>
      <c r="PT85">
        <v>225933</v>
      </c>
      <c r="PU85">
        <v>0</v>
      </c>
      <c r="PV85">
        <v>7857.27</v>
      </c>
      <c r="PW85">
        <v>2.1063000000000001</v>
      </c>
      <c r="PX85">
        <v>126981</v>
      </c>
      <c r="PY85">
        <v>225933</v>
      </c>
      <c r="PZ85">
        <v>0</v>
      </c>
      <c r="QA85">
        <v>7348.45</v>
      </c>
      <c r="QB85">
        <v>2.1220500000000002</v>
      </c>
      <c r="QC85">
        <v>126981</v>
      </c>
      <c r="QD85">
        <v>225933</v>
      </c>
      <c r="QE85">
        <v>0</v>
      </c>
      <c r="QF85">
        <v>7317.43</v>
      </c>
      <c r="QG85">
        <v>2.1417299999999999</v>
      </c>
      <c r="QH85">
        <v>126981</v>
      </c>
      <c r="QI85">
        <v>225933</v>
      </c>
      <c r="QJ85">
        <v>0</v>
      </c>
      <c r="QK85">
        <v>8352.52</v>
      </c>
      <c r="QL85">
        <v>2.1771699999999998</v>
      </c>
      <c r="QM85">
        <v>126981</v>
      </c>
      <c r="QN85">
        <v>225933</v>
      </c>
      <c r="QO85">
        <v>0</v>
      </c>
      <c r="QP85">
        <v>6532.2</v>
      </c>
      <c r="QQ85">
        <v>2.1771699999999998</v>
      </c>
      <c r="QR85">
        <v>126981</v>
      </c>
      <c r="QS85">
        <v>225933</v>
      </c>
      <c r="QT85">
        <v>0</v>
      </c>
      <c r="QU85">
        <v>8396.82</v>
      </c>
      <c r="QV85">
        <v>2.1850399999999999</v>
      </c>
      <c r="QW85">
        <v>126981</v>
      </c>
      <c r="QX85">
        <v>225933</v>
      </c>
      <c r="QY85">
        <v>0</v>
      </c>
      <c r="QZ85">
        <v>5538.07</v>
      </c>
      <c r="RA85">
        <v>2.1259800000000002</v>
      </c>
      <c r="RB85">
        <v>126981</v>
      </c>
      <c r="RC85">
        <v>225933</v>
      </c>
      <c r="RD85">
        <v>0</v>
      </c>
      <c r="RE85">
        <v>6612.95</v>
      </c>
      <c r="RF85">
        <v>2.1063000000000001</v>
      </c>
      <c r="RG85">
        <v>126981</v>
      </c>
      <c r="RH85">
        <v>225933</v>
      </c>
      <c r="RI85">
        <v>0</v>
      </c>
      <c r="RJ85">
        <v>7556.8</v>
      </c>
      <c r="RK85">
        <v>2.09449</v>
      </c>
      <c r="RL85">
        <v>126981</v>
      </c>
      <c r="RM85">
        <v>225933</v>
      </c>
      <c r="RN85">
        <v>0</v>
      </c>
      <c r="RO85">
        <v>7564.43</v>
      </c>
      <c r="RP85">
        <v>2.1102400000000001</v>
      </c>
      <c r="RQ85">
        <v>126981</v>
      </c>
      <c r="RR85">
        <v>225933</v>
      </c>
      <c r="RS85">
        <v>0</v>
      </c>
      <c r="RT85">
        <v>6684.64</v>
      </c>
      <c r="RU85">
        <v>2.0629900000000001</v>
      </c>
      <c r="RV85">
        <v>126981</v>
      </c>
      <c r="RW85">
        <v>225933</v>
      </c>
      <c r="RX85">
        <v>0</v>
      </c>
      <c r="RY85">
        <v>6508.53</v>
      </c>
      <c r="RZ85">
        <v>2.0708700000000002</v>
      </c>
      <c r="SA85">
        <v>126981</v>
      </c>
      <c r="SB85">
        <v>225933</v>
      </c>
      <c r="SC85">
        <v>0</v>
      </c>
      <c r="SD85">
        <v>8558.34</v>
      </c>
      <c r="SE85">
        <v>2.0708700000000002</v>
      </c>
      <c r="SF85">
        <v>126981</v>
      </c>
      <c r="SG85">
        <v>225933</v>
      </c>
      <c r="SH85">
        <v>0</v>
      </c>
      <c r="SI85">
        <v>7390.66</v>
      </c>
      <c r="SJ85">
        <v>2.0669300000000002</v>
      </c>
      <c r="SK85">
        <v>126981</v>
      </c>
      <c r="SL85">
        <v>225933</v>
      </c>
      <c r="SM85">
        <v>0</v>
      </c>
      <c r="SN85">
        <v>7491.95</v>
      </c>
      <c r="SO85">
        <v>2.04331</v>
      </c>
      <c r="SP85">
        <v>126981</v>
      </c>
      <c r="SQ85">
        <v>225933</v>
      </c>
      <c r="SR85">
        <v>0</v>
      </c>
      <c r="SS85">
        <v>8310.7199999999993</v>
      </c>
      <c r="ST85">
        <v>2.0314999999999999</v>
      </c>
      <c r="SU85">
        <v>126981</v>
      </c>
      <c r="SV85">
        <v>225933</v>
      </c>
      <c r="SW85">
        <v>0</v>
      </c>
      <c r="SX85">
        <v>7578.47</v>
      </c>
      <c r="SY85">
        <v>2.0393699999999999</v>
      </c>
      <c r="SZ85">
        <v>126981</v>
      </c>
      <c r="TA85">
        <v>225933</v>
      </c>
      <c r="TB85">
        <v>0</v>
      </c>
      <c r="TC85">
        <v>7653.02</v>
      </c>
      <c r="TD85">
        <v>2.0669300000000002</v>
      </c>
      <c r="TE85">
        <v>126981</v>
      </c>
      <c r="TF85">
        <v>225933</v>
      </c>
      <c r="TG85">
        <v>0</v>
      </c>
      <c r="TH85">
        <v>7814.21</v>
      </c>
      <c r="TI85">
        <v>2.0748000000000002</v>
      </c>
      <c r="TJ85">
        <v>126981</v>
      </c>
      <c r="TK85">
        <v>225933</v>
      </c>
      <c r="TL85">
        <v>0</v>
      </c>
      <c r="TM85">
        <v>6207.25</v>
      </c>
      <c r="TN85">
        <v>2.0314999999999999</v>
      </c>
      <c r="TO85">
        <v>126981</v>
      </c>
      <c r="TP85">
        <v>225933</v>
      </c>
      <c r="TQ85">
        <v>0</v>
      </c>
      <c r="TR85">
        <v>7798.7</v>
      </c>
      <c r="TS85">
        <v>2.0393699999999999</v>
      </c>
      <c r="TT85">
        <v>126981</v>
      </c>
      <c r="TU85">
        <v>225933</v>
      </c>
      <c r="TV85">
        <v>0</v>
      </c>
      <c r="TW85">
        <v>8131.56</v>
      </c>
      <c r="TX85">
        <v>1.97244</v>
      </c>
      <c r="TY85">
        <v>126981</v>
      </c>
      <c r="TZ85">
        <v>225933</v>
      </c>
      <c r="UA85">
        <v>0</v>
      </c>
      <c r="UB85">
        <v>6980.59</v>
      </c>
      <c r="UC85">
        <v>2.0039400000000001</v>
      </c>
      <c r="UD85">
        <v>126981</v>
      </c>
      <c r="UE85">
        <v>225933</v>
      </c>
      <c r="UF85">
        <v>0</v>
      </c>
      <c r="UG85">
        <v>7320.26</v>
      </c>
      <c r="UH85">
        <v>2.0551200000000001</v>
      </c>
      <c r="UI85">
        <v>126981</v>
      </c>
      <c r="UJ85">
        <v>225933</v>
      </c>
      <c r="UK85">
        <v>0</v>
      </c>
      <c r="UL85">
        <v>8614.44</v>
      </c>
      <c r="UM85">
        <v>2.0196900000000002</v>
      </c>
      <c r="UN85">
        <v>126981</v>
      </c>
      <c r="UO85">
        <v>225933</v>
      </c>
      <c r="UP85">
        <v>0</v>
      </c>
      <c r="UQ85">
        <v>8038.51</v>
      </c>
      <c r="UR85">
        <v>2.0236200000000002</v>
      </c>
      <c r="US85">
        <v>126981</v>
      </c>
      <c r="UT85">
        <v>225933</v>
      </c>
      <c r="UU85">
        <v>0</v>
      </c>
      <c r="UV85">
        <v>8077.8</v>
      </c>
      <c r="UW85">
        <v>2.1063000000000001</v>
      </c>
      <c r="UX85">
        <v>126981</v>
      </c>
      <c r="UY85">
        <v>225933</v>
      </c>
      <c r="UZ85">
        <v>0</v>
      </c>
      <c r="VA85">
        <v>7446.47</v>
      </c>
      <c r="VB85">
        <v>2.1141700000000001</v>
      </c>
      <c r="VC85">
        <v>126981</v>
      </c>
      <c r="VD85">
        <v>225933</v>
      </c>
      <c r="VE85">
        <v>0</v>
      </c>
      <c r="VF85">
        <v>6671.49</v>
      </c>
      <c r="VG85">
        <v>2.1377999999999999</v>
      </c>
      <c r="VH85">
        <v>126981</v>
      </c>
      <c r="VI85">
        <v>225933</v>
      </c>
      <c r="VJ85">
        <v>0</v>
      </c>
      <c r="VK85">
        <v>7641.23</v>
      </c>
      <c r="VL85">
        <v>2.14567</v>
      </c>
      <c r="VM85">
        <v>126981</v>
      </c>
      <c r="VN85">
        <v>225933</v>
      </c>
      <c r="VO85">
        <v>0</v>
      </c>
      <c r="VP85">
        <v>7338.66</v>
      </c>
      <c r="VQ85">
        <v>2.0826799999999999</v>
      </c>
      <c r="VR85">
        <v>126981</v>
      </c>
      <c r="VS85">
        <v>225933</v>
      </c>
      <c r="VT85">
        <v>0</v>
      </c>
      <c r="VU85">
        <v>5939.7</v>
      </c>
      <c r="VV85">
        <v>2.09449</v>
      </c>
      <c r="VW85">
        <v>126981</v>
      </c>
      <c r="VX85">
        <v>225933</v>
      </c>
      <c r="VY85">
        <v>0</v>
      </c>
      <c r="VZ85">
        <v>7380.83</v>
      </c>
      <c r="WA85">
        <v>2.0905499999999999</v>
      </c>
      <c r="WB85">
        <v>126981</v>
      </c>
      <c r="WC85">
        <v>225933</v>
      </c>
      <c r="WD85">
        <v>0</v>
      </c>
      <c r="WE85">
        <v>7838.04</v>
      </c>
      <c r="WF85">
        <v>2.1141700000000001</v>
      </c>
      <c r="WG85">
        <v>126981</v>
      </c>
      <c r="WH85">
        <v>225933</v>
      </c>
      <c r="WI85">
        <v>0</v>
      </c>
      <c r="WJ85">
        <v>8300.89</v>
      </c>
      <c r="WK85">
        <v>2.05118</v>
      </c>
      <c r="WL85">
        <v>126981</v>
      </c>
      <c r="WM85">
        <v>225933</v>
      </c>
      <c r="WN85">
        <v>0</v>
      </c>
      <c r="WO85">
        <v>8034.05</v>
      </c>
      <c r="WP85">
        <v>2.0866099999999999</v>
      </c>
      <c r="WQ85">
        <v>126981</v>
      </c>
      <c r="WR85">
        <v>225933</v>
      </c>
      <c r="WS85">
        <v>0</v>
      </c>
      <c r="WT85">
        <v>7841.52</v>
      </c>
      <c r="WU85">
        <v>2.1181100000000002</v>
      </c>
      <c r="WV85">
        <v>126981</v>
      </c>
      <c r="WW85">
        <v>225933</v>
      </c>
      <c r="WX85">
        <v>0</v>
      </c>
      <c r="WY85">
        <v>7234.36</v>
      </c>
      <c r="WZ85">
        <v>2.09449</v>
      </c>
      <c r="XA85">
        <v>126981</v>
      </c>
      <c r="XB85">
        <v>225933</v>
      </c>
      <c r="XC85">
        <v>0</v>
      </c>
      <c r="XD85">
        <v>7608.07</v>
      </c>
      <c r="XE85">
        <v>2.0629900000000001</v>
      </c>
      <c r="XF85">
        <v>126981</v>
      </c>
      <c r="XG85">
        <v>225933</v>
      </c>
      <c r="XH85">
        <v>0</v>
      </c>
      <c r="XI85">
        <v>8097.39</v>
      </c>
      <c r="XJ85">
        <v>2.1102400000000001</v>
      </c>
      <c r="XK85">
        <v>124315</v>
      </c>
      <c r="XL85">
        <v>225933</v>
      </c>
      <c r="XM85">
        <v>0</v>
      </c>
      <c r="XN85">
        <v>8103.98</v>
      </c>
      <c r="XO85">
        <v>2.0472399999999999</v>
      </c>
      <c r="XP85">
        <v>124315</v>
      </c>
      <c r="XQ85">
        <v>225933</v>
      </c>
      <c r="XR85">
        <v>0</v>
      </c>
      <c r="XS85">
        <v>8592.32</v>
      </c>
      <c r="XT85">
        <v>2.0157500000000002</v>
      </c>
      <c r="XU85">
        <v>124315</v>
      </c>
      <c r="XV85">
        <v>225933</v>
      </c>
      <c r="XW85">
        <v>0</v>
      </c>
      <c r="XX85">
        <v>8237.15</v>
      </c>
      <c r="XY85">
        <v>2.0275599999999998</v>
      </c>
      <c r="XZ85">
        <v>124315</v>
      </c>
      <c r="YA85">
        <v>225933</v>
      </c>
      <c r="YB85">
        <v>0</v>
      </c>
      <c r="YC85">
        <v>8059.48</v>
      </c>
      <c r="YD85">
        <v>1.9960599999999999</v>
      </c>
      <c r="YE85">
        <v>124315</v>
      </c>
      <c r="YF85">
        <v>225933</v>
      </c>
      <c r="YG85">
        <v>0</v>
      </c>
      <c r="YH85">
        <v>7754.73</v>
      </c>
      <c r="YI85">
        <v>1.97244</v>
      </c>
      <c r="YJ85">
        <v>121865</v>
      </c>
      <c r="YK85">
        <v>225933</v>
      </c>
      <c r="YL85">
        <v>0</v>
      </c>
      <c r="YM85">
        <v>5740.2</v>
      </c>
      <c r="YN85">
        <v>1.97638</v>
      </c>
      <c r="YO85">
        <v>121865</v>
      </c>
      <c r="YP85">
        <v>225933</v>
      </c>
      <c r="YQ85">
        <v>0</v>
      </c>
      <c r="YR85">
        <v>7299.48</v>
      </c>
      <c r="YS85">
        <v>1.97638</v>
      </c>
      <c r="YT85">
        <v>121865</v>
      </c>
      <c r="YU85">
        <v>225933</v>
      </c>
      <c r="YV85">
        <v>0</v>
      </c>
      <c r="YW85">
        <v>7506.26</v>
      </c>
      <c r="YX85">
        <v>1.94882</v>
      </c>
      <c r="YY85">
        <v>121865</v>
      </c>
      <c r="YZ85">
        <v>225933</v>
      </c>
      <c r="ZA85">
        <v>0</v>
      </c>
      <c r="ZB85">
        <v>7617.46</v>
      </c>
      <c r="ZC85">
        <v>1.9448799999999999</v>
      </c>
      <c r="ZD85">
        <v>121865</v>
      </c>
      <c r="ZE85">
        <v>225933</v>
      </c>
      <c r="ZF85">
        <v>0</v>
      </c>
      <c r="ZG85">
        <v>7884.07</v>
      </c>
      <c r="ZH85">
        <v>1.9842500000000001</v>
      </c>
      <c r="ZI85">
        <v>121865</v>
      </c>
      <c r="ZJ85">
        <v>225933</v>
      </c>
      <c r="ZK85">
        <v>0</v>
      </c>
      <c r="ZL85">
        <v>9018.27</v>
      </c>
      <c r="ZM85">
        <v>1.98031</v>
      </c>
      <c r="ZN85">
        <v>121865</v>
      </c>
      <c r="ZO85">
        <v>225933</v>
      </c>
      <c r="ZP85">
        <v>0</v>
      </c>
      <c r="ZQ85">
        <v>8208.91</v>
      </c>
      <c r="ZR85">
        <v>1.95669</v>
      </c>
      <c r="ZS85">
        <v>121865</v>
      </c>
      <c r="ZT85">
        <v>225933</v>
      </c>
      <c r="ZU85">
        <v>0</v>
      </c>
      <c r="ZV85">
        <v>6697.96</v>
      </c>
      <c r="ZW85">
        <v>1.9684999999999999</v>
      </c>
      <c r="ZX85">
        <v>121865</v>
      </c>
      <c r="ZY85">
        <v>225933</v>
      </c>
      <c r="ZZ85">
        <v>0</v>
      </c>
      <c r="AAA85">
        <v>7767.7</v>
      </c>
      <c r="AAB85">
        <v>1.9527600000000001</v>
      </c>
      <c r="AAC85">
        <v>121865</v>
      </c>
      <c r="AAD85">
        <v>225933</v>
      </c>
      <c r="AAE85">
        <v>0</v>
      </c>
      <c r="AAF85">
        <v>6992.06</v>
      </c>
      <c r="AAG85">
        <v>1.9094500000000001</v>
      </c>
      <c r="AAH85">
        <v>121865</v>
      </c>
      <c r="AAI85">
        <v>225933</v>
      </c>
      <c r="AAJ85">
        <v>0</v>
      </c>
      <c r="AAK85">
        <v>7262.78</v>
      </c>
      <c r="AAL85">
        <v>1.9330700000000001</v>
      </c>
      <c r="AAM85">
        <v>121865</v>
      </c>
      <c r="AAN85">
        <v>225933</v>
      </c>
      <c r="AAO85">
        <v>0</v>
      </c>
      <c r="AAP85">
        <v>6350.81</v>
      </c>
      <c r="AAQ85">
        <v>1.9330700000000001</v>
      </c>
      <c r="AAR85">
        <v>121865</v>
      </c>
      <c r="AAS85">
        <v>225933</v>
      </c>
      <c r="AAT85">
        <v>0</v>
      </c>
      <c r="AAU85">
        <v>7960.78</v>
      </c>
      <c r="AAV85">
        <v>1.9448799999999999</v>
      </c>
      <c r="AAW85">
        <v>121865</v>
      </c>
      <c r="AAX85">
        <v>225933</v>
      </c>
      <c r="AAY85">
        <v>0</v>
      </c>
      <c r="AAZ85">
        <v>8687.75</v>
      </c>
      <c r="ABA85">
        <v>1.98031</v>
      </c>
      <c r="ABB85">
        <v>121865</v>
      </c>
      <c r="ABC85">
        <v>225933</v>
      </c>
      <c r="ABD85">
        <v>0</v>
      </c>
      <c r="ABE85">
        <v>7363.59</v>
      </c>
      <c r="ABF85">
        <v>1.9370099999999999</v>
      </c>
      <c r="ABG85">
        <v>121865</v>
      </c>
      <c r="ABH85">
        <v>225933</v>
      </c>
      <c r="ABI85">
        <v>0</v>
      </c>
      <c r="ABJ85">
        <v>6740.79</v>
      </c>
      <c r="ABK85">
        <v>1.89764</v>
      </c>
      <c r="ABL85">
        <v>121865</v>
      </c>
      <c r="ABM85">
        <v>225933</v>
      </c>
      <c r="ABN85">
        <v>0</v>
      </c>
      <c r="ABO85">
        <v>6816.05</v>
      </c>
      <c r="ABP85">
        <v>1.9370099999999999</v>
      </c>
      <c r="ABQ85">
        <v>121865</v>
      </c>
      <c r="ABR85">
        <v>225933</v>
      </c>
      <c r="ABS85">
        <v>0</v>
      </c>
      <c r="ABT85">
        <v>7365.67</v>
      </c>
      <c r="ABU85">
        <v>1.92913</v>
      </c>
      <c r="ABV85">
        <v>121865</v>
      </c>
      <c r="ABW85">
        <v>225933</v>
      </c>
      <c r="ABX85">
        <v>0</v>
      </c>
      <c r="ABY85">
        <v>6980.94</v>
      </c>
      <c r="ABZ85">
        <v>1.9409400000000001</v>
      </c>
      <c r="ACA85">
        <v>121865</v>
      </c>
      <c r="ACB85">
        <v>225933</v>
      </c>
      <c r="ACC85">
        <v>0</v>
      </c>
      <c r="ACD85">
        <v>6833.81</v>
      </c>
      <c r="ACE85">
        <v>1.9448799999999999</v>
      </c>
      <c r="ACF85">
        <v>121865</v>
      </c>
      <c r="ACG85">
        <v>225933</v>
      </c>
      <c r="ACH85">
        <v>0</v>
      </c>
      <c r="ACI85">
        <v>7502.84</v>
      </c>
      <c r="ACJ85">
        <v>1.94882</v>
      </c>
      <c r="ACK85">
        <v>121865</v>
      </c>
      <c r="ACL85">
        <v>225933</v>
      </c>
      <c r="ACM85">
        <v>0</v>
      </c>
      <c r="ACN85">
        <v>7344.48</v>
      </c>
      <c r="ACO85">
        <v>1.9684999999999999</v>
      </c>
      <c r="ACP85">
        <v>121865</v>
      </c>
      <c r="ACQ85">
        <v>225933</v>
      </c>
      <c r="ACR85">
        <v>0</v>
      </c>
      <c r="ACS85">
        <v>8159.53</v>
      </c>
      <c r="ACT85">
        <v>1.9409400000000001</v>
      </c>
      <c r="ACU85">
        <v>121865</v>
      </c>
      <c r="ACV85">
        <v>225933</v>
      </c>
      <c r="ACW85">
        <v>0</v>
      </c>
      <c r="ACX85">
        <v>7419.28</v>
      </c>
      <c r="ACY85">
        <v>1.9330700000000001</v>
      </c>
      <c r="ACZ85">
        <v>121865</v>
      </c>
      <c r="ADA85">
        <v>225933</v>
      </c>
      <c r="ADB85">
        <v>0</v>
      </c>
      <c r="ADC85">
        <v>8219.7999999999993</v>
      </c>
      <c r="ADD85">
        <v>1.97244</v>
      </c>
      <c r="ADE85">
        <v>121865</v>
      </c>
      <c r="ADF85">
        <v>225933</v>
      </c>
      <c r="ADG85">
        <v>0</v>
      </c>
      <c r="ADH85">
        <v>7609.63</v>
      </c>
      <c r="ADI85">
        <v>1.94882</v>
      </c>
      <c r="ADJ85">
        <v>121865</v>
      </c>
      <c r="ADK85">
        <v>225933</v>
      </c>
      <c r="ADL85">
        <v>0</v>
      </c>
      <c r="ADM85">
        <v>7417.67</v>
      </c>
      <c r="ADN85">
        <v>1.92126</v>
      </c>
      <c r="ADO85">
        <v>121865</v>
      </c>
      <c r="ADP85">
        <v>225933</v>
      </c>
      <c r="ADQ85">
        <v>0</v>
      </c>
      <c r="ADR85">
        <v>6767.96</v>
      </c>
      <c r="ADS85">
        <v>1.92913</v>
      </c>
      <c r="ADT85">
        <v>121865</v>
      </c>
      <c r="ADU85">
        <v>225933</v>
      </c>
      <c r="ADV85">
        <v>0</v>
      </c>
      <c r="ADW85">
        <v>8737.58</v>
      </c>
      <c r="ADX85">
        <v>1.97244</v>
      </c>
      <c r="ADY85">
        <v>121865</v>
      </c>
      <c r="ADZ85">
        <v>225933</v>
      </c>
      <c r="AEA85">
        <v>0</v>
      </c>
      <c r="AEB85">
        <v>8033.43</v>
      </c>
      <c r="AEC85">
        <v>2.0118100000000001</v>
      </c>
      <c r="AED85">
        <v>121865</v>
      </c>
      <c r="AEE85">
        <v>225933</v>
      </c>
      <c r="AEF85">
        <v>0</v>
      </c>
      <c r="AEG85">
        <v>8665.44</v>
      </c>
      <c r="AEH85">
        <v>1.9330700000000001</v>
      </c>
      <c r="AEI85">
        <v>121865</v>
      </c>
      <c r="AEJ85">
        <v>225933</v>
      </c>
      <c r="AEK85">
        <v>0</v>
      </c>
      <c r="AEL85">
        <v>7194.09</v>
      </c>
      <c r="AEM85">
        <v>1.99213</v>
      </c>
      <c r="AEN85">
        <v>121865</v>
      </c>
      <c r="AEO85">
        <v>225933</v>
      </c>
      <c r="AEP85">
        <v>0</v>
      </c>
      <c r="AEQ85">
        <v>7210.9</v>
      </c>
      <c r="AER85">
        <v>1.97638</v>
      </c>
      <c r="AES85">
        <v>121865</v>
      </c>
      <c r="AET85">
        <v>225933</v>
      </c>
      <c r="AEU85">
        <v>0</v>
      </c>
      <c r="AEV85">
        <v>7597.55</v>
      </c>
      <c r="AEW85">
        <v>1.9960599999999999</v>
      </c>
      <c r="AEX85">
        <v>121865</v>
      </c>
      <c r="AEY85">
        <v>225933</v>
      </c>
      <c r="AEZ85">
        <v>0</v>
      </c>
      <c r="AFA85">
        <v>7226.47</v>
      </c>
      <c r="AFB85">
        <v>1.9960599999999999</v>
      </c>
      <c r="AFC85">
        <v>121865</v>
      </c>
      <c r="AFD85">
        <v>225933</v>
      </c>
      <c r="AFE85">
        <v>0</v>
      </c>
      <c r="AFF85">
        <v>7080.6</v>
      </c>
      <c r="AFG85">
        <v>1.9842500000000001</v>
      </c>
      <c r="AFH85">
        <v>121865</v>
      </c>
      <c r="AFI85">
        <v>225933</v>
      </c>
      <c r="AFJ85">
        <v>0</v>
      </c>
      <c r="AFK85">
        <v>9789.8799999999992</v>
      </c>
      <c r="AFL85">
        <v>1.95669</v>
      </c>
      <c r="AFM85">
        <v>121865</v>
      </c>
      <c r="AFN85">
        <v>225933</v>
      </c>
      <c r="AFO85">
        <v>0</v>
      </c>
      <c r="AFP85">
        <v>7590.07</v>
      </c>
      <c r="AFQ85">
        <v>1.95669</v>
      </c>
      <c r="AFR85">
        <v>121865</v>
      </c>
      <c r="AFS85">
        <v>225933</v>
      </c>
      <c r="AFT85">
        <v>0</v>
      </c>
      <c r="AFU85">
        <v>9698.7199999999993</v>
      </c>
      <c r="AFV85">
        <v>1.9370099999999999</v>
      </c>
      <c r="AFW85">
        <v>121865</v>
      </c>
      <c r="AFX85">
        <v>225933</v>
      </c>
      <c r="AFY85">
        <v>0</v>
      </c>
      <c r="AFZ85">
        <v>7995.28</v>
      </c>
      <c r="AGA85">
        <v>1.9173199999999999</v>
      </c>
      <c r="AGB85">
        <v>121865</v>
      </c>
      <c r="AGC85">
        <v>225933</v>
      </c>
      <c r="AGD85">
        <v>0</v>
      </c>
      <c r="AGE85">
        <v>8376.18</v>
      </c>
      <c r="AGF85">
        <v>1.8897600000000001</v>
      </c>
      <c r="AGG85">
        <v>121865</v>
      </c>
      <c r="AGH85">
        <v>225933</v>
      </c>
      <c r="AGI85">
        <v>0</v>
      </c>
      <c r="AGJ85">
        <v>10099.1</v>
      </c>
      <c r="AGK85">
        <v>1.8897600000000001</v>
      </c>
      <c r="AGL85">
        <v>121865</v>
      </c>
      <c r="AGM85">
        <v>225933</v>
      </c>
      <c r="AGN85">
        <v>0</v>
      </c>
      <c r="AGO85">
        <v>8768.6</v>
      </c>
      <c r="AGP85">
        <v>1.90157</v>
      </c>
      <c r="AGQ85">
        <v>121865</v>
      </c>
      <c r="AGR85">
        <v>225933</v>
      </c>
      <c r="AGS85">
        <v>0</v>
      </c>
      <c r="AGT85">
        <v>6840.38</v>
      </c>
      <c r="AGU85">
        <v>1.9527600000000001</v>
      </c>
      <c r="AGV85">
        <v>121865</v>
      </c>
      <c r="AGW85">
        <v>225933</v>
      </c>
      <c r="AGX85">
        <v>0</v>
      </c>
      <c r="AGY85">
        <v>7042.83</v>
      </c>
      <c r="AGZ85">
        <v>1.9645699999999999</v>
      </c>
      <c r="AHA85">
        <v>121865</v>
      </c>
      <c r="AHB85">
        <v>225933</v>
      </c>
      <c r="AHC85">
        <v>0</v>
      </c>
      <c r="AHD85">
        <v>7167.33</v>
      </c>
      <c r="AHE85">
        <v>1.9684999999999999</v>
      </c>
      <c r="AHF85">
        <v>121865</v>
      </c>
      <c r="AHG85">
        <v>225933</v>
      </c>
      <c r="AHH85">
        <v>0</v>
      </c>
      <c r="AHI85">
        <v>5936.64</v>
      </c>
      <c r="AHJ85">
        <v>1.9606300000000001</v>
      </c>
      <c r="AHK85">
        <v>121865</v>
      </c>
      <c r="AHL85">
        <v>225933</v>
      </c>
      <c r="AHM85">
        <v>0</v>
      </c>
      <c r="AHN85">
        <v>8748.7099999999991</v>
      </c>
      <c r="AHO85">
        <v>1.9527600000000001</v>
      </c>
      <c r="AHP85">
        <v>121865</v>
      </c>
      <c r="AHQ85">
        <v>225933</v>
      </c>
      <c r="AHR85">
        <v>0</v>
      </c>
      <c r="AHS85">
        <v>7568.76</v>
      </c>
      <c r="AHT85">
        <v>1.97244</v>
      </c>
      <c r="AHU85">
        <v>121865</v>
      </c>
      <c r="AHV85">
        <v>225933</v>
      </c>
      <c r="AHW85">
        <v>0</v>
      </c>
      <c r="AHX85">
        <v>8265.35</v>
      </c>
      <c r="AHY85">
        <v>1.9960599999999999</v>
      </c>
      <c r="AHZ85">
        <v>121865</v>
      </c>
      <c r="AIA85">
        <v>225933</v>
      </c>
      <c r="AIB85">
        <v>0</v>
      </c>
      <c r="AIC85">
        <v>6338.51</v>
      </c>
      <c r="AID85">
        <v>1.99213</v>
      </c>
      <c r="AIE85">
        <v>121865</v>
      </c>
      <c r="AIF85">
        <v>225933</v>
      </c>
      <c r="AIG85">
        <v>0</v>
      </c>
      <c r="AIH85">
        <v>7931.27</v>
      </c>
      <c r="AII85">
        <v>2.00787</v>
      </c>
      <c r="AIJ85">
        <v>121865</v>
      </c>
      <c r="AIK85">
        <v>225933</v>
      </c>
      <c r="AIL85">
        <v>0</v>
      </c>
      <c r="AIM85">
        <v>8807.2999999999993</v>
      </c>
      <c r="AIN85">
        <v>2.00787</v>
      </c>
      <c r="AIO85">
        <v>121865</v>
      </c>
      <c r="AIP85">
        <v>225933</v>
      </c>
      <c r="AIQ85">
        <v>0</v>
      </c>
      <c r="AIR85">
        <v>8288.09</v>
      </c>
      <c r="AIS85">
        <v>1.9684999999999999</v>
      </c>
      <c r="AIT85">
        <v>121865</v>
      </c>
      <c r="AIU85">
        <v>225933</v>
      </c>
      <c r="AIV85">
        <v>0</v>
      </c>
      <c r="AIW85">
        <v>6919.44</v>
      </c>
      <c r="AIX85">
        <v>1.9606300000000001</v>
      </c>
      <c r="AIY85">
        <v>121865</v>
      </c>
      <c r="AIZ85">
        <v>225933</v>
      </c>
      <c r="AJA85">
        <v>0</v>
      </c>
      <c r="AJB85">
        <v>8020.28</v>
      </c>
      <c r="AJC85">
        <v>1.9409400000000001</v>
      </c>
      <c r="AJD85">
        <v>121865</v>
      </c>
      <c r="AJE85">
        <v>225933</v>
      </c>
      <c r="AJF85">
        <v>0</v>
      </c>
      <c r="AJG85">
        <v>7886.17</v>
      </c>
      <c r="AJH85">
        <v>1.92913</v>
      </c>
      <c r="AJI85">
        <v>121865</v>
      </c>
      <c r="AJJ85">
        <v>225933</v>
      </c>
      <c r="AJK85">
        <v>0</v>
      </c>
      <c r="AJL85">
        <v>7375.65</v>
      </c>
      <c r="AJM85">
        <v>1.9645699999999999</v>
      </c>
      <c r="AJN85">
        <v>121865</v>
      </c>
      <c r="AJO85">
        <v>225933</v>
      </c>
      <c r="AJP85">
        <v>0</v>
      </c>
      <c r="AJQ85">
        <v>7227.56</v>
      </c>
      <c r="AJR85">
        <v>1.9370099999999999</v>
      </c>
      <c r="AJS85">
        <v>121865</v>
      </c>
      <c r="AJT85">
        <v>225933</v>
      </c>
      <c r="AJU85">
        <v>0</v>
      </c>
      <c r="AJV85">
        <v>8508.4500000000007</v>
      </c>
      <c r="AJW85">
        <v>1.9133899999999999</v>
      </c>
      <c r="AJX85">
        <v>121865</v>
      </c>
      <c r="AJY85">
        <v>225933</v>
      </c>
      <c r="AJZ85">
        <v>0</v>
      </c>
      <c r="AKA85">
        <v>7636.66</v>
      </c>
      <c r="AKB85">
        <v>1.9684999999999999</v>
      </c>
      <c r="AKC85">
        <v>121865</v>
      </c>
      <c r="AKD85">
        <v>225933</v>
      </c>
      <c r="AKE85">
        <v>0</v>
      </c>
      <c r="AKF85">
        <v>7535.23</v>
      </c>
      <c r="AKG85">
        <v>1.97244</v>
      </c>
      <c r="AKH85">
        <v>121865</v>
      </c>
      <c r="AKI85">
        <v>225933</v>
      </c>
      <c r="AKJ85">
        <v>0</v>
      </c>
      <c r="AKK85">
        <v>8043.04</v>
      </c>
      <c r="AKL85">
        <v>1.99213</v>
      </c>
      <c r="AKM85">
        <v>121865</v>
      </c>
      <c r="AKN85">
        <v>225933</v>
      </c>
      <c r="AKO85">
        <v>0</v>
      </c>
      <c r="AKP85">
        <v>7301.73</v>
      </c>
      <c r="AKQ85">
        <v>1.9684999999999999</v>
      </c>
      <c r="AKR85">
        <v>121865</v>
      </c>
      <c r="AKS85">
        <v>225933</v>
      </c>
      <c r="AKT85">
        <v>0</v>
      </c>
      <c r="AKU85">
        <v>7263.89</v>
      </c>
      <c r="AKV85">
        <v>1.9409400000000001</v>
      </c>
      <c r="AKW85">
        <v>121865</v>
      </c>
      <c r="AKX85">
        <v>225933</v>
      </c>
      <c r="AKY85">
        <v>0</v>
      </c>
      <c r="AKZ85">
        <v>9252.0400000000009</v>
      </c>
      <c r="ALA85">
        <v>1.94882</v>
      </c>
      <c r="ALB85">
        <v>121865</v>
      </c>
      <c r="ALC85">
        <v>225933</v>
      </c>
      <c r="ALD85">
        <v>0</v>
      </c>
      <c r="ALE85">
        <v>8594.08</v>
      </c>
      <c r="ALF85">
        <v>1.92126</v>
      </c>
      <c r="ALG85">
        <v>121865</v>
      </c>
      <c r="ALH85">
        <v>225933</v>
      </c>
      <c r="ALI85">
        <v>0</v>
      </c>
      <c r="ALJ85">
        <v>6900.4</v>
      </c>
      <c r="ALK85">
        <v>1.92126</v>
      </c>
      <c r="ALL85">
        <v>121865</v>
      </c>
      <c r="ALM85">
        <v>225933</v>
      </c>
      <c r="ALN85">
        <v>0</v>
      </c>
    </row>
    <row r="87" spans="1:1002" x14ac:dyDescent="0.25">
      <c r="A87" t="s">
        <v>42</v>
      </c>
    </row>
    <row r="88" spans="1:1002" x14ac:dyDescent="0.25">
      <c r="A88" t="s">
        <v>20</v>
      </c>
      <c r="B88" t="s">
        <v>49</v>
      </c>
      <c r="C88">
        <v>11693.6</v>
      </c>
      <c r="D88">
        <v>60.011800000000001</v>
      </c>
      <c r="E88">
        <v>169303</v>
      </c>
      <c r="F88">
        <v>223668</v>
      </c>
      <c r="G88">
        <v>0</v>
      </c>
      <c r="H88">
        <v>11446.5</v>
      </c>
      <c r="I88">
        <v>59.822800000000001</v>
      </c>
      <c r="J88">
        <v>159582</v>
      </c>
      <c r="K88">
        <v>223668</v>
      </c>
      <c r="L88">
        <v>0</v>
      </c>
      <c r="M88">
        <v>9190.44</v>
      </c>
      <c r="N88">
        <v>59.389800000000001</v>
      </c>
      <c r="O88">
        <v>159582</v>
      </c>
      <c r="P88">
        <v>223668</v>
      </c>
      <c r="Q88">
        <v>0</v>
      </c>
      <c r="R88">
        <v>12365.9</v>
      </c>
      <c r="S88">
        <v>58.818899999999999</v>
      </c>
      <c r="T88">
        <v>159582</v>
      </c>
      <c r="U88">
        <v>231189</v>
      </c>
      <c r="V88">
        <v>0</v>
      </c>
      <c r="W88">
        <v>10571.9</v>
      </c>
      <c r="X88">
        <v>57.992100000000001</v>
      </c>
      <c r="Y88">
        <v>159582</v>
      </c>
      <c r="Z88">
        <v>231189</v>
      </c>
      <c r="AA88">
        <v>0</v>
      </c>
      <c r="AB88">
        <v>11128.4</v>
      </c>
      <c r="AC88">
        <v>56.826799999999999</v>
      </c>
      <c r="AD88">
        <v>159582</v>
      </c>
      <c r="AE88">
        <v>231189</v>
      </c>
      <c r="AF88">
        <v>0</v>
      </c>
      <c r="AG88">
        <v>9966.82</v>
      </c>
      <c r="AH88">
        <v>55.496099999999998</v>
      </c>
      <c r="AI88">
        <v>159582</v>
      </c>
      <c r="AJ88">
        <v>231189</v>
      </c>
      <c r="AK88">
        <v>0</v>
      </c>
      <c r="AL88">
        <v>12287.5</v>
      </c>
      <c r="AM88">
        <v>53.889800000000001</v>
      </c>
      <c r="AN88">
        <v>159582</v>
      </c>
      <c r="AO88">
        <v>231189</v>
      </c>
      <c r="AP88">
        <v>0</v>
      </c>
      <c r="AQ88">
        <v>8656.8799999999992</v>
      </c>
      <c r="AR88">
        <v>51.673200000000001</v>
      </c>
      <c r="AS88">
        <v>159582</v>
      </c>
      <c r="AT88">
        <v>231189</v>
      </c>
      <c r="AU88">
        <v>0</v>
      </c>
      <c r="AV88">
        <v>11292.8</v>
      </c>
      <c r="AW88">
        <v>49.082700000000003</v>
      </c>
      <c r="AX88">
        <v>159582</v>
      </c>
      <c r="AY88">
        <v>231189</v>
      </c>
      <c r="AZ88">
        <v>0</v>
      </c>
      <c r="BA88">
        <v>10718.4</v>
      </c>
      <c r="BB88">
        <v>45.881900000000002</v>
      </c>
      <c r="BC88">
        <v>159582</v>
      </c>
      <c r="BD88">
        <v>231189</v>
      </c>
      <c r="BE88">
        <v>0</v>
      </c>
      <c r="BF88">
        <v>11668.8</v>
      </c>
      <c r="BG88">
        <v>41.846499999999999</v>
      </c>
      <c r="BH88">
        <v>159582</v>
      </c>
      <c r="BI88">
        <v>231189</v>
      </c>
      <c r="BJ88">
        <v>0</v>
      </c>
      <c r="BK88">
        <v>11163.9</v>
      </c>
      <c r="BL88">
        <v>36.444899999999997</v>
      </c>
      <c r="BM88">
        <v>157168</v>
      </c>
      <c r="BN88">
        <v>231189</v>
      </c>
      <c r="BO88">
        <v>0</v>
      </c>
      <c r="BP88">
        <v>10711.2</v>
      </c>
      <c r="BQ88">
        <v>30.232299999999999</v>
      </c>
      <c r="BR88">
        <v>154071</v>
      </c>
      <c r="BS88">
        <v>231189</v>
      </c>
      <c r="BT88">
        <v>0</v>
      </c>
      <c r="BU88">
        <v>8418.7800000000007</v>
      </c>
      <c r="BV88">
        <v>24.0669</v>
      </c>
      <c r="BW88">
        <v>154071</v>
      </c>
      <c r="BX88">
        <v>231189</v>
      </c>
      <c r="BY88">
        <v>0</v>
      </c>
      <c r="BZ88">
        <v>8658.86</v>
      </c>
      <c r="CA88">
        <v>18.378</v>
      </c>
      <c r="CB88">
        <v>152356</v>
      </c>
      <c r="CC88">
        <v>231189</v>
      </c>
      <c r="CD88">
        <v>0</v>
      </c>
      <c r="CE88">
        <v>9514.2900000000009</v>
      </c>
      <c r="CF88">
        <v>11.5433</v>
      </c>
      <c r="CG88">
        <v>151347</v>
      </c>
      <c r="CH88">
        <v>231189</v>
      </c>
      <c r="CI88">
        <v>0</v>
      </c>
      <c r="CJ88">
        <v>11215.3</v>
      </c>
      <c r="CK88">
        <v>5.2873999999999999</v>
      </c>
      <c r="CL88">
        <v>139349</v>
      </c>
      <c r="CM88">
        <v>231189</v>
      </c>
      <c r="CN88">
        <v>0</v>
      </c>
      <c r="CO88">
        <v>9532.33</v>
      </c>
      <c r="CP88">
        <v>3.8070900000000001</v>
      </c>
      <c r="CQ88">
        <v>139315</v>
      </c>
      <c r="CR88">
        <v>231189</v>
      </c>
      <c r="CS88">
        <v>0</v>
      </c>
      <c r="CT88">
        <v>9940.0400000000009</v>
      </c>
      <c r="CU88">
        <v>3.4527600000000001</v>
      </c>
      <c r="CV88">
        <v>136362</v>
      </c>
      <c r="CW88">
        <v>231189</v>
      </c>
      <c r="CX88">
        <v>0</v>
      </c>
      <c r="CY88">
        <v>9514.68</v>
      </c>
      <c r="CZ88">
        <v>3.3070900000000001</v>
      </c>
      <c r="DA88">
        <v>136362</v>
      </c>
      <c r="DB88">
        <v>231189</v>
      </c>
      <c r="DC88">
        <v>0</v>
      </c>
      <c r="DD88">
        <v>9225.5</v>
      </c>
      <c r="DE88">
        <v>3.0787399999999998</v>
      </c>
      <c r="DF88">
        <v>136362</v>
      </c>
      <c r="DG88">
        <v>231189</v>
      </c>
      <c r="DH88">
        <v>0</v>
      </c>
      <c r="DI88">
        <v>9437.14</v>
      </c>
      <c r="DJ88">
        <v>3.0275599999999998</v>
      </c>
      <c r="DK88">
        <v>133959</v>
      </c>
      <c r="DL88">
        <v>231189</v>
      </c>
      <c r="DM88">
        <v>0</v>
      </c>
      <c r="DN88">
        <v>6704.78</v>
      </c>
      <c r="DO88">
        <v>2.9094500000000001</v>
      </c>
      <c r="DP88">
        <v>133959</v>
      </c>
      <c r="DQ88">
        <v>231189</v>
      </c>
      <c r="DR88">
        <v>0</v>
      </c>
      <c r="DS88">
        <v>7844.43</v>
      </c>
      <c r="DT88">
        <v>2.8622000000000001</v>
      </c>
      <c r="DU88">
        <v>132619</v>
      </c>
      <c r="DV88">
        <v>231189</v>
      </c>
      <c r="DW88">
        <v>0</v>
      </c>
      <c r="DX88">
        <v>8849.83</v>
      </c>
      <c r="DY88">
        <v>2.7677200000000002</v>
      </c>
      <c r="DZ88">
        <v>127952</v>
      </c>
      <c r="EA88">
        <v>231189</v>
      </c>
      <c r="EB88">
        <v>0</v>
      </c>
      <c r="EC88">
        <v>6470.81</v>
      </c>
      <c r="ED88">
        <v>2.70472</v>
      </c>
      <c r="EE88">
        <v>127952</v>
      </c>
      <c r="EF88">
        <v>231189</v>
      </c>
      <c r="EG88">
        <v>0</v>
      </c>
      <c r="EH88">
        <v>7870.34</v>
      </c>
      <c r="EI88">
        <v>2.64567</v>
      </c>
      <c r="EJ88">
        <v>127952</v>
      </c>
      <c r="EK88">
        <v>231189</v>
      </c>
      <c r="EL88">
        <v>0</v>
      </c>
      <c r="EM88">
        <v>7198.95</v>
      </c>
      <c r="EN88">
        <v>2.5275599999999998</v>
      </c>
      <c r="EO88">
        <v>127952</v>
      </c>
      <c r="EP88">
        <v>231189</v>
      </c>
      <c r="EQ88">
        <v>0</v>
      </c>
      <c r="ER88">
        <v>7643.36</v>
      </c>
      <c r="ES88">
        <v>2.49213</v>
      </c>
      <c r="ET88">
        <v>127952</v>
      </c>
      <c r="EU88">
        <v>231189</v>
      </c>
      <c r="EV88">
        <v>0</v>
      </c>
      <c r="EW88">
        <v>8029.89</v>
      </c>
      <c r="EX88">
        <v>2.4094500000000001</v>
      </c>
      <c r="EY88">
        <v>127952</v>
      </c>
      <c r="EZ88">
        <v>231189</v>
      </c>
      <c r="FA88">
        <v>0</v>
      </c>
      <c r="FB88">
        <v>7724.7</v>
      </c>
      <c r="FC88">
        <v>2.3818899999999998</v>
      </c>
      <c r="FD88">
        <v>127952</v>
      </c>
      <c r="FE88">
        <v>231189</v>
      </c>
      <c r="FF88">
        <v>0</v>
      </c>
      <c r="FG88">
        <v>7091.74</v>
      </c>
      <c r="FH88">
        <v>2.2677200000000002</v>
      </c>
      <c r="FI88">
        <v>127952</v>
      </c>
      <c r="FJ88">
        <v>231189</v>
      </c>
      <c r="FK88">
        <v>0</v>
      </c>
      <c r="FL88">
        <v>6143.93</v>
      </c>
      <c r="FM88">
        <v>2.1377999999999999</v>
      </c>
      <c r="FN88">
        <v>127952</v>
      </c>
      <c r="FO88">
        <v>231189</v>
      </c>
      <c r="FP88">
        <v>0</v>
      </c>
      <c r="FQ88">
        <v>6880.02</v>
      </c>
      <c r="FR88">
        <v>2.10236</v>
      </c>
      <c r="FS88">
        <v>127952</v>
      </c>
      <c r="FT88">
        <v>231189</v>
      </c>
      <c r="FU88">
        <v>0</v>
      </c>
      <c r="FV88">
        <v>6375.33</v>
      </c>
      <c r="FW88">
        <v>2.0905499999999999</v>
      </c>
      <c r="FX88">
        <v>127952</v>
      </c>
      <c r="FY88">
        <v>231189</v>
      </c>
      <c r="FZ88">
        <v>0</v>
      </c>
      <c r="GA88">
        <v>7264.51</v>
      </c>
      <c r="GB88">
        <v>2.0708700000000002</v>
      </c>
      <c r="GC88">
        <v>127952</v>
      </c>
      <c r="GD88">
        <v>231189</v>
      </c>
      <c r="GE88">
        <v>0</v>
      </c>
      <c r="GF88">
        <v>8877.06</v>
      </c>
      <c r="GG88">
        <v>2.05118</v>
      </c>
      <c r="GH88">
        <v>127952</v>
      </c>
      <c r="GI88">
        <v>231189</v>
      </c>
      <c r="GJ88">
        <v>0</v>
      </c>
      <c r="GK88">
        <v>7430.64</v>
      </c>
      <c r="GL88">
        <v>2.0196900000000002</v>
      </c>
      <c r="GM88">
        <v>127952</v>
      </c>
      <c r="GN88">
        <v>231189</v>
      </c>
      <c r="GO88">
        <v>0</v>
      </c>
      <c r="GP88">
        <v>6430.88</v>
      </c>
      <c r="GQ88">
        <v>2.0629900000000001</v>
      </c>
      <c r="GR88">
        <v>127952</v>
      </c>
      <c r="GS88">
        <v>231189</v>
      </c>
      <c r="GT88">
        <v>0</v>
      </c>
      <c r="GU88">
        <v>6351.61</v>
      </c>
      <c r="GV88">
        <v>2.0551200000000001</v>
      </c>
      <c r="GW88">
        <v>127952</v>
      </c>
      <c r="GX88">
        <v>231189</v>
      </c>
      <c r="GY88">
        <v>0</v>
      </c>
      <c r="GZ88">
        <v>7011.87</v>
      </c>
      <c r="HA88">
        <v>2.0590600000000001</v>
      </c>
      <c r="HB88">
        <v>127952</v>
      </c>
      <c r="HC88">
        <v>231189</v>
      </c>
      <c r="HD88">
        <v>0</v>
      </c>
      <c r="HE88">
        <v>7815.05</v>
      </c>
      <c r="HF88">
        <v>2.0748000000000002</v>
      </c>
      <c r="HG88">
        <v>127952</v>
      </c>
      <c r="HH88">
        <v>231189</v>
      </c>
      <c r="HI88">
        <v>0</v>
      </c>
      <c r="HJ88">
        <v>7366.19</v>
      </c>
      <c r="HK88">
        <v>2.1141700000000001</v>
      </c>
      <c r="HL88">
        <v>127952</v>
      </c>
      <c r="HM88">
        <v>231189</v>
      </c>
      <c r="HN88">
        <v>0</v>
      </c>
      <c r="HO88">
        <v>8145.22</v>
      </c>
      <c r="HP88">
        <v>2.0551200000000001</v>
      </c>
      <c r="HQ88">
        <v>127952</v>
      </c>
      <c r="HR88">
        <v>231189</v>
      </c>
      <c r="HS88">
        <v>0</v>
      </c>
      <c r="HT88">
        <v>7873.17</v>
      </c>
      <c r="HU88">
        <v>2.0669300000000002</v>
      </c>
      <c r="HV88">
        <v>127952</v>
      </c>
      <c r="HW88">
        <v>231189</v>
      </c>
      <c r="HX88">
        <v>0</v>
      </c>
      <c r="HY88">
        <v>7064.25</v>
      </c>
      <c r="HZ88">
        <v>2.05118</v>
      </c>
      <c r="IA88">
        <v>127952</v>
      </c>
      <c r="IB88">
        <v>231189</v>
      </c>
      <c r="IC88">
        <v>0</v>
      </c>
      <c r="ID88">
        <v>7735.56</v>
      </c>
      <c r="IE88">
        <v>2.00787</v>
      </c>
      <c r="IF88">
        <v>127952</v>
      </c>
      <c r="IG88">
        <v>231189</v>
      </c>
      <c r="IH88">
        <v>0</v>
      </c>
      <c r="II88">
        <v>8102.49</v>
      </c>
      <c r="IJ88">
        <v>2</v>
      </c>
      <c r="IK88">
        <v>127952</v>
      </c>
      <c r="IL88">
        <v>231189</v>
      </c>
      <c r="IM88">
        <v>0</v>
      </c>
      <c r="IN88">
        <v>9209.5400000000009</v>
      </c>
      <c r="IO88">
        <v>1.9842500000000001</v>
      </c>
      <c r="IP88">
        <v>127952</v>
      </c>
      <c r="IQ88">
        <v>231189</v>
      </c>
      <c r="IR88">
        <v>0</v>
      </c>
      <c r="IS88">
        <v>6645.43</v>
      </c>
      <c r="IT88">
        <v>2.0039400000000001</v>
      </c>
      <c r="IU88">
        <v>127952</v>
      </c>
      <c r="IV88">
        <v>231189</v>
      </c>
      <c r="IW88">
        <v>0</v>
      </c>
      <c r="IX88">
        <v>7960.45</v>
      </c>
      <c r="IY88">
        <v>2.0314999999999999</v>
      </c>
      <c r="IZ88">
        <v>127952</v>
      </c>
      <c r="JA88">
        <v>231189</v>
      </c>
      <c r="JB88">
        <v>0</v>
      </c>
      <c r="JC88">
        <v>6889.15</v>
      </c>
      <c r="JD88">
        <v>2.0314999999999999</v>
      </c>
      <c r="JE88">
        <v>127952</v>
      </c>
      <c r="JF88">
        <v>231189</v>
      </c>
      <c r="JG88">
        <v>0</v>
      </c>
      <c r="JH88">
        <v>7713.06</v>
      </c>
      <c r="JI88">
        <v>2.05118</v>
      </c>
      <c r="JJ88">
        <v>127952</v>
      </c>
      <c r="JK88">
        <v>231189</v>
      </c>
      <c r="JL88">
        <v>0</v>
      </c>
      <c r="JM88">
        <v>6792.86</v>
      </c>
      <c r="JN88">
        <v>2.0236200000000002</v>
      </c>
      <c r="JO88">
        <v>127952</v>
      </c>
      <c r="JP88">
        <v>231189</v>
      </c>
      <c r="JQ88">
        <v>0</v>
      </c>
      <c r="JR88">
        <v>7709.5</v>
      </c>
      <c r="JS88">
        <v>2.0157500000000002</v>
      </c>
      <c r="JT88">
        <v>127952</v>
      </c>
      <c r="JU88">
        <v>231189</v>
      </c>
      <c r="JV88">
        <v>0</v>
      </c>
      <c r="JW88">
        <v>8171.88</v>
      </c>
      <c r="JX88">
        <v>2.04331</v>
      </c>
      <c r="JY88">
        <v>127952</v>
      </c>
      <c r="JZ88">
        <v>231189</v>
      </c>
      <c r="KA88">
        <v>0</v>
      </c>
      <c r="KB88">
        <v>7367.86</v>
      </c>
      <c r="KC88">
        <v>2.0354299999999999</v>
      </c>
      <c r="KD88">
        <v>127952</v>
      </c>
      <c r="KE88">
        <v>231189</v>
      </c>
      <c r="KF88">
        <v>0</v>
      </c>
      <c r="KG88">
        <v>8194.1200000000008</v>
      </c>
      <c r="KH88">
        <v>2.0196900000000002</v>
      </c>
      <c r="KI88">
        <v>127952</v>
      </c>
      <c r="KJ88">
        <v>231189</v>
      </c>
      <c r="KK88">
        <v>0</v>
      </c>
      <c r="KL88">
        <v>8580.8799999999992</v>
      </c>
      <c r="KM88">
        <v>2.0157500000000002</v>
      </c>
      <c r="KN88">
        <v>127952</v>
      </c>
      <c r="KO88">
        <v>231189</v>
      </c>
      <c r="KP88">
        <v>0</v>
      </c>
      <c r="KQ88">
        <v>7429.72</v>
      </c>
      <c r="KR88">
        <v>2.0629900000000001</v>
      </c>
      <c r="KS88">
        <v>127952</v>
      </c>
      <c r="KT88">
        <v>231189</v>
      </c>
      <c r="KU88">
        <v>0</v>
      </c>
      <c r="KV88">
        <v>7895</v>
      </c>
      <c r="KW88">
        <v>1.99213</v>
      </c>
      <c r="KX88">
        <v>127952</v>
      </c>
      <c r="KY88">
        <v>231189</v>
      </c>
      <c r="KZ88">
        <v>0</v>
      </c>
      <c r="LA88">
        <v>7592.55</v>
      </c>
      <c r="LB88">
        <v>1.99213</v>
      </c>
      <c r="LC88">
        <v>127952</v>
      </c>
      <c r="LD88">
        <v>231189</v>
      </c>
      <c r="LE88">
        <v>0</v>
      </c>
      <c r="LF88">
        <v>7391.96</v>
      </c>
      <c r="LG88">
        <v>1.9606300000000001</v>
      </c>
      <c r="LH88">
        <v>127952</v>
      </c>
      <c r="LI88">
        <v>231189</v>
      </c>
      <c r="LJ88">
        <v>0</v>
      </c>
      <c r="LK88">
        <v>8873.1299999999992</v>
      </c>
      <c r="LL88">
        <v>1.95669</v>
      </c>
      <c r="LM88">
        <v>127952</v>
      </c>
      <c r="LN88">
        <v>231189</v>
      </c>
      <c r="LO88">
        <v>0</v>
      </c>
      <c r="LP88">
        <v>7550.75</v>
      </c>
      <c r="LQ88">
        <v>2.0196900000000002</v>
      </c>
      <c r="LR88">
        <v>127952</v>
      </c>
      <c r="LS88">
        <v>231189</v>
      </c>
      <c r="LT88">
        <v>0</v>
      </c>
      <c r="LU88">
        <v>6528.18</v>
      </c>
      <c r="LV88">
        <v>2.0354299999999999</v>
      </c>
      <c r="LW88">
        <v>127952</v>
      </c>
      <c r="LX88">
        <v>231189</v>
      </c>
      <c r="LY88">
        <v>0</v>
      </c>
      <c r="LZ88">
        <v>7577.26</v>
      </c>
      <c r="MA88">
        <v>2.0275599999999998</v>
      </c>
      <c r="MB88">
        <v>127952</v>
      </c>
      <c r="MC88">
        <v>231189</v>
      </c>
      <c r="MD88">
        <v>0</v>
      </c>
      <c r="ME88">
        <v>8351.4699999999993</v>
      </c>
      <c r="MF88">
        <v>1.97638</v>
      </c>
      <c r="MG88">
        <v>127952</v>
      </c>
      <c r="MH88">
        <v>231189</v>
      </c>
      <c r="MI88">
        <v>0</v>
      </c>
      <c r="MJ88">
        <v>8119.6</v>
      </c>
      <c r="MK88">
        <v>1.9606300000000001</v>
      </c>
      <c r="ML88">
        <v>127952</v>
      </c>
      <c r="MM88">
        <v>231189</v>
      </c>
      <c r="MN88">
        <v>0</v>
      </c>
      <c r="MO88">
        <v>8856.14</v>
      </c>
      <c r="MP88">
        <v>1.92913</v>
      </c>
      <c r="MQ88">
        <v>127952</v>
      </c>
      <c r="MR88">
        <v>231189</v>
      </c>
      <c r="MS88">
        <v>0</v>
      </c>
      <c r="MT88">
        <v>8221.99</v>
      </c>
      <c r="MU88">
        <v>1.97244</v>
      </c>
      <c r="MV88">
        <v>127952</v>
      </c>
      <c r="MW88">
        <v>231189</v>
      </c>
      <c r="MX88">
        <v>0</v>
      </c>
      <c r="MY88">
        <v>7282.8</v>
      </c>
      <c r="MZ88">
        <v>2.0039400000000001</v>
      </c>
      <c r="NA88">
        <v>127952</v>
      </c>
      <c r="NB88">
        <v>231189</v>
      </c>
      <c r="NC88">
        <v>0</v>
      </c>
      <c r="ND88">
        <v>7119.13</v>
      </c>
      <c r="NE88">
        <v>1.9881899999999999</v>
      </c>
      <c r="NF88">
        <v>127952</v>
      </c>
      <c r="NG88">
        <v>231189</v>
      </c>
      <c r="NH88">
        <v>0</v>
      </c>
      <c r="NI88">
        <v>7753.79</v>
      </c>
      <c r="NJ88">
        <v>1.9842500000000001</v>
      </c>
      <c r="NK88">
        <v>127952</v>
      </c>
      <c r="NL88">
        <v>231189</v>
      </c>
      <c r="NM88">
        <v>0</v>
      </c>
      <c r="NN88">
        <v>7920.03</v>
      </c>
      <c r="NO88">
        <v>1.98031</v>
      </c>
      <c r="NP88">
        <v>127952</v>
      </c>
      <c r="NQ88">
        <v>231189</v>
      </c>
      <c r="NR88">
        <v>0</v>
      </c>
      <c r="NS88">
        <v>8444.1200000000008</v>
      </c>
      <c r="NT88">
        <v>1.97638</v>
      </c>
      <c r="NU88">
        <v>127952</v>
      </c>
      <c r="NV88">
        <v>231189</v>
      </c>
      <c r="NW88">
        <v>0</v>
      </c>
      <c r="NX88">
        <v>8248</v>
      </c>
      <c r="NY88">
        <v>2</v>
      </c>
      <c r="NZ88">
        <v>127952</v>
      </c>
      <c r="OA88">
        <v>231189</v>
      </c>
      <c r="OB88">
        <v>0</v>
      </c>
      <c r="OC88">
        <v>7841.82</v>
      </c>
      <c r="OD88">
        <v>1.9960599999999999</v>
      </c>
      <c r="OE88">
        <v>127952</v>
      </c>
      <c r="OF88">
        <v>231189</v>
      </c>
      <c r="OG88">
        <v>0</v>
      </c>
      <c r="OH88">
        <v>8367.7999999999993</v>
      </c>
      <c r="OI88">
        <v>1.9960599999999999</v>
      </c>
      <c r="OJ88">
        <v>127952</v>
      </c>
      <c r="OK88">
        <v>231189</v>
      </c>
      <c r="OL88">
        <v>0</v>
      </c>
      <c r="OM88">
        <v>7674.78</v>
      </c>
      <c r="ON88">
        <v>2.0236200000000002</v>
      </c>
      <c r="OO88">
        <v>127952</v>
      </c>
      <c r="OP88">
        <v>231189</v>
      </c>
      <c r="OQ88">
        <v>0</v>
      </c>
      <c r="OR88">
        <v>7568.94</v>
      </c>
      <c r="OS88">
        <v>1.9960599999999999</v>
      </c>
      <c r="OT88">
        <v>127952</v>
      </c>
      <c r="OU88">
        <v>231189</v>
      </c>
      <c r="OV88">
        <v>0</v>
      </c>
      <c r="OW88">
        <v>7195.67</v>
      </c>
      <c r="OX88">
        <v>1.9842500000000001</v>
      </c>
      <c r="OY88">
        <v>127952</v>
      </c>
      <c r="OZ88">
        <v>231189</v>
      </c>
      <c r="PA88">
        <v>0</v>
      </c>
      <c r="PB88">
        <v>6971.91</v>
      </c>
      <c r="PC88">
        <v>1.97244</v>
      </c>
      <c r="PD88">
        <v>127952</v>
      </c>
      <c r="PE88">
        <v>231189</v>
      </c>
      <c r="PF88">
        <v>0</v>
      </c>
      <c r="PG88">
        <v>7454.18</v>
      </c>
      <c r="PH88">
        <v>2.0354299999999999</v>
      </c>
      <c r="PI88">
        <v>127952</v>
      </c>
      <c r="PJ88">
        <v>231189</v>
      </c>
      <c r="PK88">
        <v>0</v>
      </c>
      <c r="PL88">
        <v>8139.71</v>
      </c>
      <c r="PM88">
        <v>2.04331</v>
      </c>
      <c r="PN88">
        <v>127952</v>
      </c>
      <c r="PO88">
        <v>231189</v>
      </c>
      <c r="PP88">
        <v>0</v>
      </c>
      <c r="PQ88">
        <v>7608.05</v>
      </c>
      <c r="PR88">
        <v>2.0275599999999998</v>
      </c>
      <c r="PS88">
        <v>127952</v>
      </c>
      <c r="PT88">
        <v>231189</v>
      </c>
      <c r="PU88">
        <v>0</v>
      </c>
      <c r="PV88">
        <v>9571.76</v>
      </c>
      <c r="PW88">
        <v>1.97638</v>
      </c>
      <c r="PX88">
        <v>127952</v>
      </c>
      <c r="PY88">
        <v>231189</v>
      </c>
      <c r="PZ88">
        <v>0</v>
      </c>
      <c r="QA88">
        <v>7499.93</v>
      </c>
      <c r="QB88">
        <v>2.0039400000000001</v>
      </c>
      <c r="QC88">
        <v>127952</v>
      </c>
      <c r="QD88">
        <v>231189</v>
      </c>
      <c r="QE88">
        <v>0</v>
      </c>
      <c r="QF88">
        <v>7925.59</v>
      </c>
      <c r="QG88">
        <v>1.9842500000000001</v>
      </c>
      <c r="QH88">
        <v>127952</v>
      </c>
      <c r="QI88">
        <v>231189</v>
      </c>
      <c r="QJ88">
        <v>0</v>
      </c>
      <c r="QK88">
        <v>7989.77</v>
      </c>
      <c r="QL88">
        <v>2.0354299999999999</v>
      </c>
      <c r="QM88">
        <v>127952</v>
      </c>
      <c r="QN88">
        <v>231189</v>
      </c>
      <c r="QO88">
        <v>0</v>
      </c>
      <c r="QP88">
        <v>7658.74</v>
      </c>
      <c r="QQ88">
        <v>1.9842500000000001</v>
      </c>
      <c r="QR88">
        <v>127952</v>
      </c>
      <c r="QS88">
        <v>231189</v>
      </c>
      <c r="QT88">
        <v>0</v>
      </c>
      <c r="QU88">
        <v>6597.28</v>
      </c>
      <c r="QV88">
        <v>2.0039400000000001</v>
      </c>
      <c r="QW88">
        <v>127952</v>
      </c>
      <c r="QX88">
        <v>231189</v>
      </c>
      <c r="QY88">
        <v>0</v>
      </c>
      <c r="QZ88">
        <v>6484.31</v>
      </c>
      <c r="RA88">
        <v>2.00787</v>
      </c>
      <c r="RB88">
        <v>127952</v>
      </c>
      <c r="RC88">
        <v>231189</v>
      </c>
      <c r="RD88">
        <v>0</v>
      </c>
      <c r="RE88">
        <v>7863.99</v>
      </c>
      <c r="RF88">
        <v>2.0708700000000002</v>
      </c>
      <c r="RG88">
        <v>127952</v>
      </c>
      <c r="RH88">
        <v>231189</v>
      </c>
      <c r="RI88">
        <v>0</v>
      </c>
      <c r="RJ88">
        <v>7156.54</v>
      </c>
      <c r="RK88">
        <v>2.09843</v>
      </c>
      <c r="RL88">
        <v>127952</v>
      </c>
      <c r="RM88">
        <v>231189</v>
      </c>
      <c r="RN88">
        <v>0</v>
      </c>
      <c r="RO88">
        <v>7971.9</v>
      </c>
      <c r="RP88">
        <v>2.05118</v>
      </c>
      <c r="RQ88">
        <v>127952</v>
      </c>
      <c r="RR88">
        <v>231189</v>
      </c>
      <c r="RS88">
        <v>0</v>
      </c>
      <c r="RT88">
        <v>7284.41</v>
      </c>
      <c r="RU88">
        <v>2.09843</v>
      </c>
      <c r="RV88">
        <v>127952</v>
      </c>
      <c r="RW88">
        <v>231189</v>
      </c>
      <c r="RX88">
        <v>0</v>
      </c>
      <c r="RY88">
        <v>6945.39</v>
      </c>
      <c r="RZ88">
        <v>2.1102400000000001</v>
      </c>
      <c r="SA88">
        <v>126733</v>
      </c>
      <c r="SB88">
        <v>231189</v>
      </c>
      <c r="SC88">
        <v>0</v>
      </c>
      <c r="SD88">
        <v>7261.96</v>
      </c>
      <c r="SE88">
        <v>2.0826799999999999</v>
      </c>
      <c r="SF88">
        <v>126733</v>
      </c>
      <c r="SG88">
        <v>231189</v>
      </c>
      <c r="SH88">
        <v>0</v>
      </c>
      <c r="SI88">
        <v>9176.2000000000007</v>
      </c>
      <c r="SJ88">
        <v>2.0590600000000001</v>
      </c>
      <c r="SK88">
        <v>126733</v>
      </c>
      <c r="SL88">
        <v>231189</v>
      </c>
      <c r="SM88">
        <v>0</v>
      </c>
      <c r="SN88">
        <v>7667.33</v>
      </c>
      <c r="SO88">
        <v>1.9606300000000001</v>
      </c>
      <c r="SP88">
        <v>126733</v>
      </c>
      <c r="SQ88">
        <v>231189</v>
      </c>
      <c r="SR88">
        <v>0</v>
      </c>
      <c r="SS88">
        <v>6354.88</v>
      </c>
      <c r="ST88">
        <v>1.9606300000000001</v>
      </c>
      <c r="SU88">
        <v>126733</v>
      </c>
      <c r="SV88">
        <v>231189</v>
      </c>
      <c r="SW88">
        <v>0</v>
      </c>
      <c r="SX88">
        <v>5920.15</v>
      </c>
      <c r="SY88">
        <v>1.98031</v>
      </c>
      <c r="SZ88">
        <v>126733</v>
      </c>
      <c r="TA88">
        <v>231189</v>
      </c>
      <c r="TB88">
        <v>0</v>
      </c>
      <c r="TC88">
        <v>6705.72</v>
      </c>
      <c r="TD88">
        <v>1.95669</v>
      </c>
      <c r="TE88">
        <v>126733</v>
      </c>
      <c r="TF88">
        <v>231189</v>
      </c>
      <c r="TG88">
        <v>0</v>
      </c>
      <c r="TH88">
        <v>6206.82</v>
      </c>
      <c r="TI88">
        <v>1.9645699999999999</v>
      </c>
      <c r="TJ88">
        <v>126733</v>
      </c>
      <c r="TK88">
        <v>231189</v>
      </c>
      <c r="TL88">
        <v>0</v>
      </c>
      <c r="TM88">
        <v>8897.75</v>
      </c>
      <c r="TN88">
        <v>1.97638</v>
      </c>
      <c r="TO88">
        <v>126733</v>
      </c>
      <c r="TP88">
        <v>231189</v>
      </c>
      <c r="TQ88">
        <v>0</v>
      </c>
      <c r="TR88">
        <v>7607.62</v>
      </c>
      <c r="TS88">
        <v>1.97244</v>
      </c>
      <c r="TT88">
        <v>126733</v>
      </c>
      <c r="TU88">
        <v>231189</v>
      </c>
      <c r="TV88">
        <v>0</v>
      </c>
      <c r="TW88">
        <v>7563.35</v>
      </c>
      <c r="TX88">
        <v>1.9448799999999999</v>
      </c>
      <c r="TY88">
        <v>126733</v>
      </c>
      <c r="TZ88">
        <v>231189</v>
      </c>
      <c r="UA88">
        <v>0</v>
      </c>
      <c r="UB88">
        <v>8890.51</v>
      </c>
      <c r="UC88">
        <v>1.9881899999999999</v>
      </c>
      <c r="UD88">
        <v>126384</v>
      </c>
      <c r="UE88">
        <v>231189</v>
      </c>
      <c r="UF88">
        <v>0</v>
      </c>
      <c r="UG88">
        <v>8174.11</v>
      </c>
      <c r="UH88">
        <v>1.9960599999999999</v>
      </c>
      <c r="UI88">
        <v>126384</v>
      </c>
      <c r="UJ88">
        <v>231189</v>
      </c>
      <c r="UK88">
        <v>0</v>
      </c>
      <c r="UL88">
        <v>8581.7800000000007</v>
      </c>
      <c r="UM88">
        <v>1.9684999999999999</v>
      </c>
      <c r="UN88">
        <v>126384</v>
      </c>
      <c r="UO88">
        <v>231189</v>
      </c>
      <c r="UP88">
        <v>0</v>
      </c>
      <c r="UQ88">
        <v>7833.49</v>
      </c>
      <c r="UR88">
        <v>1.95669</v>
      </c>
      <c r="US88">
        <v>126384</v>
      </c>
      <c r="UT88">
        <v>231189</v>
      </c>
      <c r="UU88">
        <v>0</v>
      </c>
      <c r="UV88">
        <v>7152.29</v>
      </c>
      <c r="UW88">
        <v>1.92913</v>
      </c>
      <c r="UX88">
        <v>126384</v>
      </c>
      <c r="UY88">
        <v>231189</v>
      </c>
      <c r="UZ88">
        <v>0</v>
      </c>
      <c r="VA88">
        <v>8064.45</v>
      </c>
      <c r="VB88">
        <v>1.9881899999999999</v>
      </c>
      <c r="VC88">
        <v>126384</v>
      </c>
      <c r="VD88">
        <v>231189</v>
      </c>
      <c r="VE88">
        <v>0</v>
      </c>
      <c r="VF88">
        <v>7651.82</v>
      </c>
      <c r="VG88">
        <v>1.9330700000000001</v>
      </c>
      <c r="VH88">
        <v>126384</v>
      </c>
      <c r="VI88">
        <v>231189</v>
      </c>
      <c r="VJ88">
        <v>0</v>
      </c>
      <c r="VK88">
        <v>7283.29</v>
      </c>
      <c r="VL88">
        <v>1.9252</v>
      </c>
      <c r="VM88">
        <v>126384</v>
      </c>
      <c r="VN88">
        <v>231189</v>
      </c>
      <c r="VO88">
        <v>0</v>
      </c>
      <c r="VP88">
        <v>7786.74</v>
      </c>
      <c r="VQ88">
        <v>1.9448799999999999</v>
      </c>
      <c r="VR88">
        <v>126384</v>
      </c>
      <c r="VS88">
        <v>231189</v>
      </c>
      <c r="VT88">
        <v>0</v>
      </c>
      <c r="VU88">
        <v>7127.07</v>
      </c>
      <c r="VV88">
        <v>1.92126</v>
      </c>
      <c r="VW88">
        <v>126384</v>
      </c>
      <c r="VX88">
        <v>231189</v>
      </c>
      <c r="VY88">
        <v>0</v>
      </c>
      <c r="VZ88">
        <v>6514.84</v>
      </c>
      <c r="WA88">
        <v>1.92913</v>
      </c>
      <c r="WB88">
        <v>126384</v>
      </c>
      <c r="WC88">
        <v>231189</v>
      </c>
      <c r="WD88">
        <v>0</v>
      </c>
      <c r="WE88">
        <v>6973.8</v>
      </c>
      <c r="WF88">
        <v>1.9684999999999999</v>
      </c>
      <c r="WG88">
        <v>126384</v>
      </c>
      <c r="WH88">
        <v>231189</v>
      </c>
      <c r="WI88">
        <v>0</v>
      </c>
      <c r="WJ88">
        <v>7749.17</v>
      </c>
      <c r="WK88">
        <v>1.94882</v>
      </c>
      <c r="WL88">
        <v>126384</v>
      </c>
      <c r="WM88">
        <v>231189</v>
      </c>
      <c r="WN88">
        <v>0</v>
      </c>
      <c r="WO88">
        <v>5873.06</v>
      </c>
      <c r="WP88">
        <v>1.9645699999999999</v>
      </c>
      <c r="WQ88">
        <v>126384</v>
      </c>
      <c r="WR88">
        <v>231189</v>
      </c>
      <c r="WS88">
        <v>0</v>
      </c>
      <c r="WT88">
        <v>6693.46</v>
      </c>
      <c r="WU88">
        <v>1.97638</v>
      </c>
      <c r="WV88">
        <v>126384</v>
      </c>
      <c r="WW88">
        <v>231189</v>
      </c>
      <c r="WX88">
        <v>0</v>
      </c>
      <c r="WY88">
        <v>7537.48</v>
      </c>
      <c r="WZ88">
        <v>1.9645699999999999</v>
      </c>
      <c r="XA88">
        <v>126384</v>
      </c>
      <c r="XB88">
        <v>231189</v>
      </c>
      <c r="XC88">
        <v>0</v>
      </c>
      <c r="XD88">
        <v>8641.57</v>
      </c>
      <c r="XE88">
        <v>1.9409400000000001</v>
      </c>
      <c r="XF88">
        <v>126384</v>
      </c>
      <c r="XG88">
        <v>231189</v>
      </c>
      <c r="XH88">
        <v>0</v>
      </c>
      <c r="XI88">
        <v>6370.67</v>
      </c>
      <c r="XJ88">
        <v>1.9409400000000001</v>
      </c>
      <c r="XK88">
        <v>126384</v>
      </c>
      <c r="XL88">
        <v>231189</v>
      </c>
      <c r="XM88">
        <v>0</v>
      </c>
      <c r="XN88">
        <v>8698.77</v>
      </c>
      <c r="XO88">
        <v>1.9606300000000001</v>
      </c>
      <c r="XP88">
        <v>126384</v>
      </c>
      <c r="XQ88">
        <v>231189</v>
      </c>
      <c r="XR88">
        <v>0</v>
      </c>
      <c r="XS88">
        <v>8013.88</v>
      </c>
      <c r="XT88">
        <v>1.97244</v>
      </c>
      <c r="XU88">
        <v>126384</v>
      </c>
      <c r="XV88">
        <v>231189</v>
      </c>
      <c r="XW88">
        <v>0</v>
      </c>
      <c r="XX88">
        <v>8046.03</v>
      </c>
      <c r="XY88">
        <v>1.9370099999999999</v>
      </c>
      <c r="XZ88">
        <v>126384</v>
      </c>
      <c r="YA88">
        <v>231189</v>
      </c>
      <c r="YB88">
        <v>0</v>
      </c>
      <c r="YC88">
        <v>7392.72</v>
      </c>
      <c r="YD88">
        <v>1.9173199999999999</v>
      </c>
      <c r="YE88">
        <v>126384</v>
      </c>
      <c r="YF88">
        <v>231189</v>
      </c>
      <c r="YG88">
        <v>0</v>
      </c>
      <c r="YH88">
        <v>7045.48</v>
      </c>
      <c r="YI88">
        <v>1.90551</v>
      </c>
      <c r="YJ88">
        <v>126384</v>
      </c>
      <c r="YK88">
        <v>231189</v>
      </c>
      <c r="YL88">
        <v>0</v>
      </c>
      <c r="YM88">
        <v>7002.36</v>
      </c>
      <c r="YN88">
        <v>1.92913</v>
      </c>
      <c r="YO88">
        <v>126384</v>
      </c>
      <c r="YP88">
        <v>231189</v>
      </c>
      <c r="YQ88">
        <v>0</v>
      </c>
      <c r="YR88">
        <v>7571.05</v>
      </c>
      <c r="YS88">
        <v>1.9173199999999999</v>
      </c>
      <c r="YT88">
        <v>126384</v>
      </c>
      <c r="YU88">
        <v>231189</v>
      </c>
      <c r="YV88">
        <v>0</v>
      </c>
      <c r="YW88">
        <v>7881.93</v>
      </c>
      <c r="YX88">
        <v>1.9094500000000001</v>
      </c>
      <c r="YY88">
        <v>126384</v>
      </c>
      <c r="YZ88">
        <v>231189</v>
      </c>
      <c r="ZA88">
        <v>0</v>
      </c>
      <c r="ZB88">
        <v>7022.9</v>
      </c>
      <c r="ZC88">
        <v>1.95669</v>
      </c>
      <c r="ZD88">
        <v>126384</v>
      </c>
      <c r="ZE88">
        <v>231189</v>
      </c>
      <c r="ZF88">
        <v>0</v>
      </c>
      <c r="ZG88">
        <v>7529.71</v>
      </c>
      <c r="ZH88">
        <v>2</v>
      </c>
      <c r="ZI88">
        <v>126384</v>
      </c>
      <c r="ZJ88">
        <v>231189</v>
      </c>
      <c r="ZK88">
        <v>0</v>
      </c>
      <c r="ZL88">
        <v>7690.79</v>
      </c>
      <c r="ZM88">
        <v>1.9881899999999999</v>
      </c>
      <c r="ZN88">
        <v>126384</v>
      </c>
      <c r="ZO88">
        <v>231189</v>
      </c>
      <c r="ZP88">
        <v>0</v>
      </c>
      <c r="ZQ88">
        <v>6161.07</v>
      </c>
      <c r="ZR88">
        <v>1.9645699999999999</v>
      </c>
      <c r="ZS88">
        <v>126384</v>
      </c>
      <c r="ZT88">
        <v>231189</v>
      </c>
      <c r="ZU88">
        <v>0</v>
      </c>
      <c r="ZV88">
        <v>7125.42</v>
      </c>
      <c r="ZW88">
        <v>1.9842500000000001</v>
      </c>
      <c r="ZX88">
        <v>126384</v>
      </c>
      <c r="ZY88">
        <v>231189</v>
      </c>
      <c r="ZZ88">
        <v>0</v>
      </c>
      <c r="AAA88">
        <v>6506.2</v>
      </c>
      <c r="AAB88">
        <v>2.0118100000000001</v>
      </c>
      <c r="AAC88">
        <v>126384</v>
      </c>
      <c r="AAD88">
        <v>231189</v>
      </c>
      <c r="AAE88">
        <v>0</v>
      </c>
      <c r="AAF88">
        <v>6892.76</v>
      </c>
      <c r="AAG88">
        <v>2.0039400000000001</v>
      </c>
      <c r="AAH88">
        <v>126384</v>
      </c>
      <c r="AAI88">
        <v>231189</v>
      </c>
      <c r="AAJ88">
        <v>0</v>
      </c>
      <c r="AAK88">
        <v>6658.64</v>
      </c>
      <c r="AAL88">
        <v>2.0118100000000001</v>
      </c>
      <c r="AAM88">
        <v>126384</v>
      </c>
      <c r="AAN88">
        <v>231189</v>
      </c>
      <c r="AAO88">
        <v>0</v>
      </c>
      <c r="AAP88">
        <v>7612.32</v>
      </c>
      <c r="AAQ88">
        <v>1.9448799999999999</v>
      </c>
      <c r="AAR88">
        <v>126384</v>
      </c>
      <c r="AAS88">
        <v>231189</v>
      </c>
      <c r="AAT88">
        <v>0</v>
      </c>
      <c r="AAU88">
        <v>6696.31</v>
      </c>
      <c r="AAV88">
        <v>1.9527600000000001</v>
      </c>
      <c r="AAW88">
        <v>126384</v>
      </c>
      <c r="AAX88">
        <v>231189</v>
      </c>
      <c r="AAY88">
        <v>0</v>
      </c>
      <c r="AAZ88">
        <v>6987.5</v>
      </c>
      <c r="ABA88">
        <v>1.9645699999999999</v>
      </c>
      <c r="ABB88">
        <v>126384</v>
      </c>
      <c r="ABC88">
        <v>231189</v>
      </c>
      <c r="ABD88">
        <v>0</v>
      </c>
      <c r="ABE88">
        <v>8058.95</v>
      </c>
      <c r="ABF88">
        <v>1.90157</v>
      </c>
      <c r="ABG88">
        <v>126384</v>
      </c>
      <c r="ABH88">
        <v>231189</v>
      </c>
      <c r="ABI88">
        <v>0</v>
      </c>
      <c r="ABJ88">
        <v>7182.59</v>
      </c>
      <c r="ABK88">
        <v>1.9133899999999999</v>
      </c>
      <c r="ABL88">
        <v>126384</v>
      </c>
      <c r="ABM88">
        <v>231189</v>
      </c>
      <c r="ABN88">
        <v>0</v>
      </c>
      <c r="ABO88">
        <v>6878.03</v>
      </c>
      <c r="ABP88">
        <v>1.98031</v>
      </c>
      <c r="ABQ88">
        <v>126384</v>
      </c>
      <c r="ABR88">
        <v>231189</v>
      </c>
      <c r="ABS88">
        <v>0</v>
      </c>
      <c r="ABT88">
        <v>7469.75</v>
      </c>
      <c r="ABU88">
        <v>1.9645699999999999</v>
      </c>
      <c r="ABV88">
        <v>126384</v>
      </c>
      <c r="ABW88">
        <v>231189</v>
      </c>
      <c r="ABX88">
        <v>0</v>
      </c>
      <c r="ABY88">
        <v>7257.15</v>
      </c>
      <c r="ABZ88">
        <v>1.9173199999999999</v>
      </c>
      <c r="ACA88">
        <v>126384</v>
      </c>
      <c r="ACB88">
        <v>231189</v>
      </c>
      <c r="ACC88">
        <v>0</v>
      </c>
      <c r="ACD88">
        <v>6682.54</v>
      </c>
      <c r="ACE88">
        <v>1.9409400000000001</v>
      </c>
      <c r="ACF88">
        <v>126384</v>
      </c>
      <c r="ACG88">
        <v>231189</v>
      </c>
      <c r="ACH88">
        <v>0</v>
      </c>
      <c r="ACI88">
        <v>6908.61</v>
      </c>
      <c r="ACJ88">
        <v>1.8858299999999999</v>
      </c>
      <c r="ACK88">
        <v>126384</v>
      </c>
      <c r="ACL88">
        <v>231189</v>
      </c>
      <c r="ACM88">
        <v>0</v>
      </c>
      <c r="ACN88">
        <v>6535.44</v>
      </c>
      <c r="ACO88">
        <v>1.8661399999999999</v>
      </c>
      <c r="ACP88">
        <v>126384</v>
      </c>
      <c r="ACQ88">
        <v>231189</v>
      </c>
      <c r="ACR88">
        <v>0</v>
      </c>
      <c r="ACS88">
        <v>6455.43</v>
      </c>
      <c r="ACT88">
        <v>1.89764</v>
      </c>
      <c r="ACU88">
        <v>126384</v>
      </c>
      <c r="ACV88">
        <v>231189</v>
      </c>
      <c r="ACW88">
        <v>0</v>
      </c>
      <c r="ACX88">
        <v>7970.19</v>
      </c>
      <c r="ACY88">
        <v>1.89764</v>
      </c>
      <c r="ACZ88">
        <v>126384</v>
      </c>
      <c r="ADA88">
        <v>231189</v>
      </c>
      <c r="ADB88">
        <v>0</v>
      </c>
      <c r="ADC88">
        <v>7154.53</v>
      </c>
      <c r="ADD88">
        <v>1.85433</v>
      </c>
      <c r="ADE88">
        <v>126384</v>
      </c>
      <c r="ADF88">
        <v>231189</v>
      </c>
      <c r="ADG88">
        <v>0</v>
      </c>
      <c r="ADH88">
        <v>7873.02</v>
      </c>
      <c r="ADI88">
        <v>1.8897600000000001</v>
      </c>
      <c r="ADJ88">
        <v>126384</v>
      </c>
      <c r="ADK88">
        <v>231189</v>
      </c>
      <c r="ADL88">
        <v>0</v>
      </c>
      <c r="ADM88">
        <v>6521.22</v>
      </c>
      <c r="ADN88">
        <v>1.8818900000000001</v>
      </c>
      <c r="ADO88">
        <v>126384</v>
      </c>
      <c r="ADP88">
        <v>231189</v>
      </c>
      <c r="ADQ88">
        <v>0</v>
      </c>
      <c r="ADR88">
        <v>7835.35</v>
      </c>
      <c r="ADS88">
        <v>1.8661399999999999</v>
      </c>
      <c r="ADT88">
        <v>126384</v>
      </c>
      <c r="ADU88">
        <v>231189</v>
      </c>
      <c r="ADV88">
        <v>0</v>
      </c>
      <c r="ADW88">
        <v>6864.65</v>
      </c>
      <c r="ADX88">
        <v>1.8661399999999999</v>
      </c>
      <c r="ADY88">
        <v>126384</v>
      </c>
      <c r="ADZ88">
        <v>231189</v>
      </c>
      <c r="AEA88">
        <v>0</v>
      </c>
      <c r="AEB88">
        <v>6022.05</v>
      </c>
      <c r="AEC88">
        <v>1.8818900000000001</v>
      </c>
      <c r="AED88">
        <v>126384</v>
      </c>
      <c r="AEE88">
        <v>231189</v>
      </c>
      <c r="AEF88">
        <v>0</v>
      </c>
      <c r="AEG88">
        <v>7613.17</v>
      </c>
      <c r="AEH88">
        <v>1.8385800000000001</v>
      </c>
      <c r="AEI88">
        <v>126384</v>
      </c>
      <c r="AEJ88">
        <v>231189</v>
      </c>
      <c r="AEK88">
        <v>0</v>
      </c>
      <c r="AEL88">
        <v>7137.75</v>
      </c>
      <c r="AEM88">
        <v>1.8582700000000001</v>
      </c>
      <c r="AEN88">
        <v>126384</v>
      </c>
      <c r="AEO88">
        <v>231189</v>
      </c>
      <c r="AEP88">
        <v>0</v>
      </c>
      <c r="AEQ88">
        <v>6895.35</v>
      </c>
      <c r="AER88">
        <v>1.8897600000000001</v>
      </c>
      <c r="AES88">
        <v>126384</v>
      </c>
      <c r="AET88">
        <v>231189</v>
      </c>
      <c r="AEU88">
        <v>0</v>
      </c>
      <c r="AEV88">
        <v>7147.4</v>
      </c>
      <c r="AEW88">
        <v>1.8858299999999999</v>
      </c>
      <c r="AEX88">
        <v>126384</v>
      </c>
      <c r="AEY88">
        <v>231189</v>
      </c>
      <c r="AEZ88">
        <v>0</v>
      </c>
      <c r="AFA88">
        <v>7696.73</v>
      </c>
      <c r="AFB88">
        <v>1.87795</v>
      </c>
      <c r="AFC88">
        <v>126384</v>
      </c>
      <c r="AFD88">
        <v>231189</v>
      </c>
      <c r="AFE88">
        <v>0</v>
      </c>
      <c r="AFF88">
        <v>7685.23</v>
      </c>
      <c r="AFG88">
        <v>1.9370099999999999</v>
      </c>
      <c r="AFH88">
        <v>126384</v>
      </c>
      <c r="AFI88">
        <v>231189</v>
      </c>
      <c r="AFJ88">
        <v>0</v>
      </c>
      <c r="AFK88">
        <v>6799.21</v>
      </c>
      <c r="AFL88">
        <v>1.9330700000000001</v>
      </c>
      <c r="AFM88">
        <v>126384</v>
      </c>
      <c r="AFN88">
        <v>231189</v>
      </c>
      <c r="AFO88">
        <v>0</v>
      </c>
      <c r="AFP88">
        <v>8504.0400000000009</v>
      </c>
      <c r="AFQ88">
        <v>1.9173199999999999</v>
      </c>
      <c r="AFR88">
        <v>126384</v>
      </c>
      <c r="AFS88">
        <v>231189</v>
      </c>
      <c r="AFT88">
        <v>0</v>
      </c>
      <c r="AFU88">
        <v>7225.48</v>
      </c>
      <c r="AFV88">
        <v>1.9133899999999999</v>
      </c>
      <c r="AFW88">
        <v>126384</v>
      </c>
      <c r="AFX88">
        <v>231189</v>
      </c>
      <c r="AFY88">
        <v>0</v>
      </c>
      <c r="AFZ88">
        <v>6651.34</v>
      </c>
      <c r="AGA88">
        <v>1.90157</v>
      </c>
      <c r="AGB88">
        <v>126384</v>
      </c>
      <c r="AGC88">
        <v>231189</v>
      </c>
      <c r="AGD88">
        <v>0</v>
      </c>
      <c r="AGE88">
        <v>7397.49</v>
      </c>
      <c r="AGF88">
        <v>1.9094500000000001</v>
      </c>
      <c r="AGG88">
        <v>126384</v>
      </c>
      <c r="AGH88">
        <v>231189</v>
      </c>
      <c r="AGI88">
        <v>0</v>
      </c>
      <c r="AGJ88">
        <v>7744.12</v>
      </c>
      <c r="AGK88">
        <v>1.8897600000000001</v>
      </c>
      <c r="AGL88">
        <v>126384</v>
      </c>
      <c r="AGM88">
        <v>231189</v>
      </c>
      <c r="AGN88">
        <v>0</v>
      </c>
      <c r="AGO88">
        <v>7686.99</v>
      </c>
      <c r="AGP88">
        <v>1.8936999999999999</v>
      </c>
      <c r="AGQ88">
        <v>126384</v>
      </c>
      <c r="AGR88">
        <v>231189</v>
      </c>
      <c r="AGS88">
        <v>0</v>
      </c>
      <c r="AGT88">
        <v>6999.7</v>
      </c>
      <c r="AGU88">
        <v>1.8622000000000001</v>
      </c>
      <c r="AGV88">
        <v>126384</v>
      </c>
      <c r="AGW88">
        <v>231189</v>
      </c>
      <c r="AGX88">
        <v>0</v>
      </c>
      <c r="AGY88">
        <v>7148.58</v>
      </c>
      <c r="AGZ88">
        <v>1.8582700000000001</v>
      </c>
      <c r="AHA88">
        <v>126384</v>
      </c>
      <c r="AHB88">
        <v>231189</v>
      </c>
      <c r="AHC88">
        <v>0</v>
      </c>
      <c r="AHD88">
        <v>5428.18</v>
      </c>
      <c r="AHE88">
        <v>1.9094500000000001</v>
      </c>
      <c r="AHF88">
        <v>126384</v>
      </c>
      <c r="AHG88">
        <v>231189</v>
      </c>
      <c r="AHH88">
        <v>0</v>
      </c>
      <c r="AHI88">
        <v>7726.77</v>
      </c>
      <c r="AHJ88">
        <v>1.90551</v>
      </c>
      <c r="AHK88">
        <v>126384</v>
      </c>
      <c r="AHL88">
        <v>231189</v>
      </c>
      <c r="AHM88">
        <v>0</v>
      </c>
      <c r="AHN88">
        <v>8680.5400000000009</v>
      </c>
      <c r="AHO88">
        <v>1.89764</v>
      </c>
      <c r="AHP88">
        <v>126384</v>
      </c>
      <c r="AHQ88">
        <v>231189</v>
      </c>
      <c r="AHR88">
        <v>0</v>
      </c>
      <c r="AHS88">
        <v>6548.63</v>
      </c>
      <c r="AHT88">
        <v>1.92126</v>
      </c>
      <c r="AHU88">
        <v>126384</v>
      </c>
      <c r="AHV88">
        <v>231189</v>
      </c>
      <c r="AHW88">
        <v>0</v>
      </c>
      <c r="AHX88">
        <v>8374.06</v>
      </c>
      <c r="AHY88">
        <v>1.9409400000000001</v>
      </c>
      <c r="AHZ88">
        <v>126384</v>
      </c>
      <c r="AIA88">
        <v>231189</v>
      </c>
      <c r="AIB88">
        <v>0</v>
      </c>
      <c r="AIC88">
        <v>7136.25</v>
      </c>
      <c r="AID88">
        <v>1.9252</v>
      </c>
      <c r="AIE88">
        <v>126384</v>
      </c>
      <c r="AIF88">
        <v>231189</v>
      </c>
      <c r="AIG88">
        <v>0</v>
      </c>
      <c r="AIH88">
        <v>8532.8700000000008</v>
      </c>
      <c r="AII88">
        <v>1.92126</v>
      </c>
      <c r="AIJ88">
        <v>126384</v>
      </c>
      <c r="AIK88">
        <v>231189</v>
      </c>
      <c r="AIL88">
        <v>0</v>
      </c>
      <c r="AIM88">
        <v>9546.51</v>
      </c>
      <c r="AIN88">
        <v>1.92126</v>
      </c>
      <c r="AIO88">
        <v>126384</v>
      </c>
      <c r="AIP88">
        <v>231189</v>
      </c>
      <c r="AIQ88">
        <v>0</v>
      </c>
      <c r="AIR88">
        <v>8613.98</v>
      </c>
      <c r="AIS88">
        <v>1.92913</v>
      </c>
      <c r="AIT88">
        <v>126384</v>
      </c>
      <c r="AIU88">
        <v>231189</v>
      </c>
      <c r="AIV88">
        <v>0</v>
      </c>
      <c r="AIW88">
        <v>7822.75</v>
      </c>
      <c r="AIX88">
        <v>1.9173199999999999</v>
      </c>
      <c r="AIY88">
        <v>126384</v>
      </c>
      <c r="AIZ88">
        <v>231189</v>
      </c>
      <c r="AJA88">
        <v>0</v>
      </c>
      <c r="AJB88">
        <v>7050.99</v>
      </c>
      <c r="AJC88">
        <v>1.9527600000000001</v>
      </c>
      <c r="AJD88">
        <v>126384</v>
      </c>
      <c r="AJE88">
        <v>231189</v>
      </c>
      <c r="AJF88">
        <v>0</v>
      </c>
      <c r="AJG88">
        <v>8168.43</v>
      </c>
      <c r="AJH88">
        <v>1.9252</v>
      </c>
      <c r="AJI88">
        <v>126384</v>
      </c>
      <c r="AJJ88">
        <v>231189</v>
      </c>
      <c r="AJK88">
        <v>0</v>
      </c>
      <c r="AJL88">
        <v>6364.11</v>
      </c>
      <c r="AJM88">
        <v>1.9606300000000001</v>
      </c>
      <c r="AJN88">
        <v>126384</v>
      </c>
      <c r="AJO88">
        <v>231189</v>
      </c>
      <c r="AJP88">
        <v>0</v>
      </c>
      <c r="AJQ88">
        <v>5676.17</v>
      </c>
      <c r="AJR88">
        <v>1.94882</v>
      </c>
      <c r="AJS88">
        <v>126384</v>
      </c>
      <c r="AJT88">
        <v>231189</v>
      </c>
      <c r="AJU88">
        <v>0</v>
      </c>
      <c r="AJV88">
        <v>6518.55</v>
      </c>
      <c r="AJW88">
        <v>1.90551</v>
      </c>
      <c r="AJX88">
        <v>126384</v>
      </c>
      <c r="AJY88">
        <v>231189</v>
      </c>
      <c r="AJZ88">
        <v>0</v>
      </c>
      <c r="AKA88">
        <v>7097.75</v>
      </c>
      <c r="AKB88">
        <v>1.9448799999999999</v>
      </c>
      <c r="AKC88">
        <v>126384</v>
      </c>
      <c r="AKD88">
        <v>231189</v>
      </c>
      <c r="AKE88">
        <v>0</v>
      </c>
      <c r="AKF88">
        <v>5287.01</v>
      </c>
      <c r="AKG88">
        <v>1.9448799999999999</v>
      </c>
      <c r="AKH88">
        <v>126384</v>
      </c>
      <c r="AKI88">
        <v>231189</v>
      </c>
      <c r="AKJ88">
        <v>0</v>
      </c>
      <c r="AKK88">
        <v>8059.8</v>
      </c>
      <c r="AKL88">
        <v>1.89764</v>
      </c>
      <c r="AKM88">
        <v>126384</v>
      </c>
      <c r="AKN88">
        <v>231189</v>
      </c>
      <c r="AKO88">
        <v>0</v>
      </c>
      <c r="AKP88">
        <v>8736.2099999999991</v>
      </c>
      <c r="AKQ88">
        <v>1.87008</v>
      </c>
      <c r="AKR88">
        <v>126384</v>
      </c>
      <c r="AKS88">
        <v>231189</v>
      </c>
      <c r="AKT88">
        <v>0</v>
      </c>
      <c r="AKU88">
        <v>8371.27</v>
      </c>
      <c r="AKV88">
        <v>1.90551</v>
      </c>
      <c r="AKW88">
        <v>126384</v>
      </c>
      <c r="AKX88">
        <v>231189</v>
      </c>
      <c r="AKY88">
        <v>0</v>
      </c>
      <c r="AKZ88">
        <v>7249.46</v>
      </c>
      <c r="ALA88">
        <v>1.9133899999999999</v>
      </c>
      <c r="ALB88">
        <v>125360</v>
      </c>
      <c r="ALC88">
        <v>231189</v>
      </c>
      <c r="ALD88">
        <v>0</v>
      </c>
      <c r="ALE88">
        <v>6799.33</v>
      </c>
      <c r="ALF88">
        <v>1.92126</v>
      </c>
      <c r="ALG88">
        <v>125360</v>
      </c>
      <c r="ALH88">
        <v>231189</v>
      </c>
      <c r="ALI88">
        <v>0</v>
      </c>
      <c r="ALJ88">
        <v>7664.18</v>
      </c>
      <c r="ALK88">
        <v>1.9094500000000001</v>
      </c>
      <c r="ALL88">
        <v>125360</v>
      </c>
      <c r="ALM88">
        <v>231189</v>
      </c>
      <c r="ALN88">
        <v>0</v>
      </c>
    </row>
    <row r="89" spans="1:1002" x14ac:dyDescent="0.25">
      <c r="A89" t="s">
        <v>20</v>
      </c>
      <c r="B89" t="s">
        <v>49</v>
      </c>
      <c r="C89">
        <v>12665.5</v>
      </c>
      <c r="D89">
        <v>59.862200000000001</v>
      </c>
      <c r="E89">
        <v>176003</v>
      </c>
      <c r="F89">
        <v>234537</v>
      </c>
      <c r="G89">
        <v>0</v>
      </c>
      <c r="H89">
        <v>11746.1</v>
      </c>
      <c r="I89">
        <v>59.629899999999999</v>
      </c>
      <c r="J89">
        <v>176003</v>
      </c>
      <c r="K89">
        <v>234537</v>
      </c>
      <c r="L89">
        <v>0</v>
      </c>
      <c r="M89">
        <v>12542.9</v>
      </c>
      <c r="N89">
        <v>59.216500000000003</v>
      </c>
      <c r="O89">
        <v>161543</v>
      </c>
      <c r="P89">
        <v>234537</v>
      </c>
      <c r="Q89">
        <v>0</v>
      </c>
      <c r="R89">
        <v>13222.4</v>
      </c>
      <c r="S89">
        <v>58.555100000000003</v>
      </c>
      <c r="T89">
        <v>161543</v>
      </c>
      <c r="U89">
        <v>234537</v>
      </c>
      <c r="V89">
        <v>0</v>
      </c>
      <c r="W89">
        <v>10876.6</v>
      </c>
      <c r="X89">
        <v>57.614199999999997</v>
      </c>
      <c r="Y89">
        <v>161543</v>
      </c>
      <c r="Z89">
        <v>234537</v>
      </c>
      <c r="AA89">
        <v>0</v>
      </c>
      <c r="AB89">
        <v>10615.2</v>
      </c>
      <c r="AC89">
        <v>56.594499999999996</v>
      </c>
      <c r="AD89">
        <v>161543</v>
      </c>
      <c r="AE89">
        <v>234537</v>
      </c>
      <c r="AF89">
        <v>0</v>
      </c>
      <c r="AG89">
        <v>11206.7</v>
      </c>
      <c r="AH89">
        <v>55.1614</v>
      </c>
      <c r="AI89">
        <v>161543</v>
      </c>
      <c r="AJ89">
        <v>234537</v>
      </c>
      <c r="AK89">
        <v>0</v>
      </c>
      <c r="AL89">
        <v>10264.1</v>
      </c>
      <c r="AM89">
        <v>53.4724</v>
      </c>
      <c r="AN89">
        <v>161543</v>
      </c>
      <c r="AO89">
        <v>234537</v>
      </c>
      <c r="AP89">
        <v>0</v>
      </c>
      <c r="AQ89">
        <v>13076.5</v>
      </c>
      <c r="AR89">
        <v>51.3307</v>
      </c>
      <c r="AS89">
        <v>161543</v>
      </c>
      <c r="AT89">
        <v>234537</v>
      </c>
      <c r="AU89">
        <v>0</v>
      </c>
      <c r="AV89">
        <v>10793.9</v>
      </c>
      <c r="AW89">
        <v>48.413400000000003</v>
      </c>
      <c r="AX89">
        <v>161543</v>
      </c>
      <c r="AY89">
        <v>234537</v>
      </c>
      <c r="AZ89">
        <v>0</v>
      </c>
      <c r="BA89">
        <v>10319</v>
      </c>
      <c r="BB89">
        <v>44.889800000000001</v>
      </c>
      <c r="BC89">
        <v>156721</v>
      </c>
      <c r="BD89">
        <v>234537</v>
      </c>
      <c r="BE89">
        <v>0</v>
      </c>
      <c r="BF89">
        <v>11460.2</v>
      </c>
      <c r="BG89">
        <v>40.7087</v>
      </c>
      <c r="BH89">
        <v>156721</v>
      </c>
      <c r="BI89">
        <v>234537</v>
      </c>
      <c r="BJ89">
        <v>0</v>
      </c>
      <c r="BK89">
        <v>11326.7</v>
      </c>
      <c r="BL89">
        <v>35.444899999999997</v>
      </c>
      <c r="BM89">
        <v>156721</v>
      </c>
      <c r="BN89">
        <v>234537</v>
      </c>
      <c r="BO89">
        <v>0</v>
      </c>
      <c r="BP89">
        <v>12083.8</v>
      </c>
      <c r="BQ89">
        <v>28.996099999999998</v>
      </c>
      <c r="BR89">
        <v>156721</v>
      </c>
      <c r="BS89">
        <v>234537</v>
      </c>
      <c r="BT89">
        <v>0</v>
      </c>
      <c r="BU89">
        <v>10821.2</v>
      </c>
      <c r="BV89">
        <v>23.181100000000001</v>
      </c>
      <c r="BW89">
        <v>156721</v>
      </c>
      <c r="BX89">
        <v>234537</v>
      </c>
      <c r="BY89">
        <v>0</v>
      </c>
      <c r="BZ89">
        <v>10647.6</v>
      </c>
      <c r="CA89">
        <v>17.299199999999999</v>
      </c>
      <c r="CB89">
        <v>153760</v>
      </c>
      <c r="CC89">
        <v>234537</v>
      </c>
      <c r="CD89">
        <v>0</v>
      </c>
      <c r="CE89">
        <v>12575.9</v>
      </c>
      <c r="CF89">
        <v>10.893700000000001</v>
      </c>
      <c r="CG89">
        <v>144361</v>
      </c>
      <c r="CH89">
        <v>234537</v>
      </c>
      <c r="CI89">
        <v>0</v>
      </c>
      <c r="CJ89">
        <v>8821.4</v>
      </c>
      <c r="CK89">
        <v>5.1535399999999996</v>
      </c>
      <c r="CL89">
        <v>140231</v>
      </c>
      <c r="CM89">
        <v>234537</v>
      </c>
      <c r="CN89">
        <v>0</v>
      </c>
      <c r="CO89">
        <v>10469</v>
      </c>
      <c r="CP89">
        <v>3.79528</v>
      </c>
      <c r="CQ89">
        <v>140231</v>
      </c>
      <c r="CR89">
        <v>234537</v>
      </c>
      <c r="CS89">
        <v>0</v>
      </c>
      <c r="CT89">
        <v>9009.4599999999991</v>
      </c>
      <c r="CU89">
        <v>3.3661400000000001</v>
      </c>
      <c r="CV89">
        <v>140231</v>
      </c>
      <c r="CW89">
        <v>234537</v>
      </c>
      <c r="CX89">
        <v>0</v>
      </c>
      <c r="CY89">
        <v>8686.86</v>
      </c>
      <c r="CZ89">
        <v>3.1417299999999999</v>
      </c>
      <c r="DA89">
        <v>138025</v>
      </c>
      <c r="DB89">
        <v>234537</v>
      </c>
      <c r="DC89">
        <v>0</v>
      </c>
      <c r="DD89">
        <v>9143.91</v>
      </c>
      <c r="DE89">
        <v>3.0393699999999999</v>
      </c>
      <c r="DF89">
        <v>138025</v>
      </c>
      <c r="DG89">
        <v>234537</v>
      </c>
      <c r="DH89">
        <v>0</v>
      </c>
      <c r="DI89">
        <v>9001.32</v>
      </c>
      <c r="DJ89">
        <v>2.94882</v>
      </c>
      <c r="DK89">
        <v>130673</v>
      </c>
      <c r="DL89">
        <v>234537</v>
      </c>
      <c r="DM89">
        <v>0</v>
      </c>
      <c r="DN89">
        <v>8247.2900000000009</v>
      </c>
      <c r="DO89">
        <v>2.8661400000000001</v>
      </c>
      <c r="DP89">
        <v>130673</v>
      </c>
      <c r="DQ89">
        <v>234537</v>
      </c>
      <c r="DR89">
        <v>0</v>
      </c>
      <c r="DS89">
        <v>7981.93</v>
      </c>
      <c r="DT89">
        <v>2.7244100000000002</v>
      </c>
      <c r="DU89">
        <v>130673</v>
      </c>
      <c r="DV89">
        <v>234537</v>
      </c>
      <c r="DW89">
        <v>0</v>
      </c>
      <c r="DX89">
        <v>7828.05</v>
      </c>
      <c r="DY89">
        <v>2.64567</v>
      </c>
      <c r="DZ89">
        <v>128101</v>
      </c>
      <c r="EA89">
        <v>234537</v>
      </c>
      <c r="EB89">
        <v>0</v>
      </c>
      <c r="EC89">
        <v>7632.93</v>
      </c>
      <c r="ED89">
        <v>2.64961</v>
      </c>
      <c r="EE89">
        <v>128101</v>
      </c>
      <c r="EF89">
        <v>234537</v>
      </c>
      <c r="EG89">
        <v>0</v>
      </c>
      <c r="EH89">
        <v>6875.36</v>
      </c>
      <c r="EI89">
        <v>2.5905499999999999</v>
      </c>
      <c r="EJ89">
        <v>128101</v>
      </c>
      <c r="EK89">
        <v>234537</v>
      </c>
      <c r="EL89">
        <v>0</v>
      </c>
      <c r="EM89">
        <v>7177.32</v>
      </c>
      <c r="EN89">
        <v>2.54331</v>
      </c>
      <c r="EO89">
        <v>128101</v>
      </c>
      <c r="EP89">
        <v>234537</v>
      </c>
      <c r="EQ89">
        <v>0</v>
      </c>
      <c r="ER89">
        <v>8527.34</v>
      </c>
      <c r="ES89">
        <v>2.4527600000000001</v>
      </c>
      <c r="ET89">
        <v>128101</v>
      </c>
      <c r="EU89">
        <v>234537</v>
      </c>
      <c r="EV89">
        <v>0</v>
      </c>
      <c r="EW89">
        <v>7890.23</v>
      </c>
      <c r="EX89">
        <v>2.4251999999999998</v>
      </c>
      <c r="EY89">
        <v>128101</v>
      </c>
      <c r="EZ89">
        <v>234537</v>
      </c>
      <c r="FA89">
        <v>0</v>
      </c>
      <c r="FB89">
        <v>7981.91</v>
      </c>
      <c r="FC89">
        <v>2.3228300000000002</v>
      </c>
      <c r="FD89">
        <v>128101</v>
      </c>
      <c r="FE89">
        <v>234537</v>
      </c>
      <c r="FF89">
        <v>0</v>
      </c>
      <c r="FG89">
        <v>6625.24</v>
      </c>
      <c r="FH89">
        <v>2.15354</v>
      </c>
      <c r="FI89">
        <v>128101</v>
      </c>
      <c r="FJ89">
        <v>234537</v>
      </c>
      <c r="FK89">
        <v>0</v>
      </c>
      <c r="FL89">
        <v>7240.98</v>
      </c>
      <c r="FM89">
        <v>2.1181100000000002</v>
      </c>
      <c r="FN89">
        <v>128101</v>
      </c>
      <c r="FO89">
        <v>234537</v>
      </c>
      <c r="FP89">
        <v>0</v>
      </c>
      <c r="FQ89">
        <v>7147.92</v>
      </c>
      <c r="FR89">
        <v>2.05118</v>
      </c>
      <c r="FS89">
        <v>128101</v>
      </c>
      <c r="FT89">
        <v>234537</v>
      </c>
      <c r="FU89">
        <v>0</v>
      </c>
      <c r="FV89">
        <v>6602.74</v>
      </c>
      <c r="FW89">
        <v>2.0551200000000001</v>
      </c>
      <c r="FX89">
        <v>128101</v>
      </c>
      <c r="FY89">
        <v>234537</v>
      </c>
      <c r="FZ89">
        <v>0</v>
      </c>
      <c r="GA89">
        <v>6862.98</v>
      </c>
      <c r="GB89">
        <v>2.0314999999999999</v>
      </c>
      <c r="GC89">
        <v>128101</v>
      </c>
      <c r="GD89">
        <v>234537</v>
      </c>
      <c r="GE89">
        <v>0</v>
      </c>
      <c r="GF89">
        <v>7860.61</v>
      </c>
      <c r="GG89">
        <v>2.0039400000000001</v>
      </c>
      <c r="GH89">
        <v>128101</v>
      </c>
      <c r="GI89">
        <v>234537</v>
      </c>
      <c r="GJ89">
        <v>0</v>
      </c>
      <c r="GK89">
        <v>8981.98</v>
      </c>
      <c r="GL89">
        <v>2.0039400000000001</v>
      </c>
      <c r="GM89">
        <v>124780</v>
      </c>
      <c r="GN89">
        <v>234537</v>
      </c>
      <c r="GO89">
        <v>0</v>
      </c>
      <c r="GP89">
        <v>7681.52</v>
      </c>
      <c r="GQ89">
        <v>1.9960599999999999</v>
      </c>
      <c r="GR89">
        <v>124780</v>
      </c>
      <c r="GS89">
        <v>234537</v>
      </c>
      <c r="GT89">
        <v>0</v>
      </c>
      <c r="GU89">
        <v>6538.24</v>
      </c>
      <c r="GV89">
        <v>1.9684999999999999</v>
      </c>
      <c r="GW89">
        <v>124780</v>
      </c>
      <c r="GX89">
        <v>234537</v>
      </c>
      <c r="GY89">
        <v>0</v>
      </c>
      <c r="GZ89">
        <v>7270.84</v>
      </c>
      <c r="HA89">
        <v>1.9448799999999999</v>
      </c>
      <c r="HB89">
        <v>124780</v>
      </c>
      <c r="HC89">
        <v>234537</v>
      </c>
      <c r="HD89">
        <v>0</v>
      </c>
      <c r="HE89">
        <v>7766.17</v>
      </c>
      <c r="HF89">
        <v>2</v>
      </c>
      <c r="HG89">
        <v>124780</v>
      </c>
      <c r="HH89">
        <v>234537</v>
      </c>
      <c r="HI89">
        <v>0</v>
      </c>
      <c r="HJ89">
        <v>6612.53</v>
      </c>
      <c r="HK89">
        <v>1.9881899999999999</v>
      </c>
      <c r="HL89">
        <v>124780</v>
      </c>
      <c r="HM89">
        <v>234537</v>
      </c>
      <c r="HN89">
        <v>0</v>
      </c>
      <c r="HO89">
        <v>7016.49</v>
      </c>
      <c r="HP89">
        <v>1.9645699999999999</v>
      </c>
      <c r="HQ89">
        <v>124780</v>
      </c>
      <c r="HR89">
        <v>234537</v>
      </c>
      <c r="HS89">
        <v>0</v>
      </c>
      <c r="HT89">
        <v>6645.24</v>
      </c>
      <c r="HU89">
        <v>2.0039400000000001</v>
      </c>
      <c r="HV89">
        <v>124780</v>
      </c>
      <c r="HW89">
        <v>234537</v>
      </c>
      <c r="HX89">
        <v>0</v>
      </c>
      <c r="HY89">
        <v>8001.55</v>
      </c>
      <c r="HZ89">
        <v>1.9842500000000001</v>
      </c>
      <c r="IA89">
        <v>124780</v>
      </c>
      <c r="IB89">
        <v>234537</v>
      </c>
      <c r="IC89">
        <v>0</v>
      </c>
      <c r="ID89">
        <v>7833.66</v>
      </c>
      <c r="IE89">
        <v>1.94882</v>
      </c>
      <c r="IF89">
        <v>124780</v>
      </c>
      <c r="IG89">
        <v>234537</v>
      </c>
      <c r="IH89">
        <v>0</v>
      </c>
      <c r="II89">
        <v>6684.73</v>
      </c>
      <c r="IJ89">
        <v>1.9448799999999999</v>
      </c>
      <c r="IK89">
        <v>124780</v>
      </c>
      <c r="IL89">
        <v>234537</v>
      </c>
      <c r="IM89">
        <v>0</v>
      </c>
      <c r="IN89">
        <v>7277.33</v>
      </c>
      <c r="IO89">
        <v>1.92913</v>
      </c>
      <c r="IP89">
        <v>124780</v>
      </c>
      <c r="IQ89">
        <v>234537</v>
      </c>
      <c r="IR89">
        <v>0</v>
      </c>
      <c r="IS89">
        <v>7662.72</v>
      </c>
      <c r="IT89">
        <v>1.9645699999999999</v>
      </c>
      <c r="IU89">
        <v>124780</v>
      </c>
      <c r="IV89">
        <v>234537</v>
      </c>
      <c r="IW89">
        <v>0</v>
      </c>
      <c r="IX89">
        <v>8149.85</v>
      </c>
      <c r="IY89">
        <v>1.92126</v>
      </c>
      <c r="IZ89">
        <v>124780</v>
      </c>
      <c r="JA89">
        <v>234537</v>
      </c>
      <c r="JB89">
        <v>0</v>
      </c>
      <c r="JC89">
        <v>6107.55</v>
      </c>
      <c r="JD89">
        <v>1.92126</v>
      </c>
      <c r="JE89">
        <v>124780</v>
      </c>
      <c r="JF89">
        <v>234537</v>
      </c>
      <c r="JG89">
        <v>0</v>
      </c>
      <c r="JH89">
        <v>6363.87</v>
      </c>
      <c r="JI89">
        <v>1.92913</v>
      </c>
      <c r="JJ89">
        <v>124780</v>
      </c>
      <c r="JK89">
        <v>234537</v>
      </c>
      <c r="JL89">
        <v>0</v>
      </c>
      <c r="JM89">
        <v>7385.84</v>
      </c>
      <c r="JN89">
        <v>2.0118100000000001</v>
      </c>
      <c r="JO89">
        <v>124780</v>
      </c>
      <c r="JP89">
        <v>234537</v>
      </c>
      <c r="JQ89">
        <v>0</v>
      </c>
      <c r="JR89">
        <v>6230.47</v>
      </c>
      <c r="JS89">
        <v>2.0157500000000002</v>
      </c>
      <c r="JT89">
        <v>124780</v>
      </c>
      <c r="JU89">
        <v>234537</v>
      </c>
      <c r="JV89">
        <v>0</v>
      </c>
      <c r="JW89">
        <v>7735.75</v>
      </c>
      <c r="JX89">
        <v>2.0472399999999999</v>
      </c>
      <c r="JY89">
        <v>124780</v>
      </c>
      <c r="JZ89">
        <v>234537</v>
      </c>
      <c r="KA89">
        <v>0</v>
      </c>
      <c r="KB89">
        <v>8979.48</v>
      </c>
      <c r="KC89">
        <v>2.0708700000000002</v>
      </c>
      <c r="KD89">
        <v>124780</v>
      </c>
      <c r="KE89">
        <v>234537</v>
      </c>
      <c r="KF89">
        <v>0</v>
      </c>
      <c r="KG89">
        <v>7601.82</v>
      </c>
      <c r="KH89">
        <v>2.0669300000000002</v>
      </c>
      <c r="KI89">
        <v>124780</v>
      </c>
      <c r="KJ89">
        <v>234537</v>
      </c>
      <c r="KK89">
        <v>0</v>
      </c>
      <c r="KL89">
        <v>7364.67</v>
      </c>
      <c r="KM89">
        <v>2.0748000000000002</v>
      </c>
      <c r="KN89">
        <v>124780</v>
      </c>
      <c r="KO89">
        <v>234537</v>
      </c>
      <c r="KP89">
        <v>0</v>
      </c>
      <c r="KQ89">
        <v>7078.35</v>
      </c>
      <c r="KR89">
        <v>2.0157500000000002</v>
      </c>
      <c r="KS89">
        <v>124780</v>
      </c>
      <c r="KT89">
        <v>234537</v>
      </c>
      <c r="KU89">
        <v>0</v>
      </c>
      <c r="KV89">
        <v>5564.49</v>
      </c>
      <c r="KW89">
        <v>1.99213</v>
      </c>
      <c r="KX89">
        <v>124780</v>
      </c>
      <c r="KY89">
        <v>234537</v>
      </c>
      <c r="KZ89">
        <v>0</v>
      </c>
      <c r="LA89">
        <v>7209.76</v>
      </c>
      <c r="LB89">
        <v>1.99213</v>
      </c>
      <c r="LC89">
        <v>124780</v>
      </c>
      <c r="LD89">
        <v>234537</v>
      </c>
      <c r="LE89">
        <v>0</v>
      </c>
      <c r="LF89">
        <v>7715.95</v>
      </c>
      <c r="LG89">
        <v>1.95669</v>
      </c>
      <c r="LH89">
        <v>124780</v>
      </c>
      <c r="LI89">
        <v>234537</v>
      </c>
      <c r="LJ89">
        <v>0</v>
      </c>
      <c r="LK89">
        <v>8248.4</v>
      </c>
      <c r="LL89">
        <v>1.97244</v>
      </c>
      <c r="LM89">
        <v>124780</v>
      </c>
      <c r="LN89">
        <v>234537</v>
      </c>
      <c r="LO89">
        <v>0</v>
      </c>
      <c r="LP89">
        <v>7117.61</v>
      </c>
      <c r="LQ89">
        <v>1.9645699999999999</v>
      </c>
      <c r="LR89">
        <v>124780</v>
      </c>
      <c r="LS89">
        <v>234537</v>
      </c>
      <c r="LT89">
        <v>0</v>
      </c>
      <c r="LU89">
        <v>6783.82</v>
      </c>
      <c r="LV89">
        <v>1.97638</v>
      </c>
      <c r="LW89">
        <v>124780</v>
      </c>
      <c r="LX89">
        <v>234537</v>
      </c>
      <c r="LY89">
        <v>0</v>
      </c>
      <c r="LZ89">
        <v>8230.74</v>
      </c>
      <c r="MA89">
        <v>1.97244</v>
      </c>
      <c r="MB89">
        <v>124780</v>
      </c>
      <c r="MC89">
        <v>234537</v>
      </c>
      <c r="MD89">
        <v>0</v>
      </c>
      <c r="ME89">
        <v>6584.65</v>
      </c>
      <c r="MF89">
        <v>1.97244</v>
      </c>
      <c r="MG89">
        <v>124780</v>
      </c>
      <c r="MH89">
        <v>234537</v>
      </c>
      <c r="MI89">
        <v>0</v>
      </c>
      <c r="MJ89">
        <v>6895.66</v>
      </c>
      <c r="MK89">
        <v>1.9606300000000001</v>
      </c>
      <c r="ML89">
        <v>124780</v>
      </c>
      <c r="MM89">
        <v>234537</v>
      </c>
      <c r="MN89">
        <v>0</v>
      </c>
      <c r="MO89">
        <v>7696.85</v>
      </c>
      <c r="MP89">
        <v>1.95669</v>
      </c>
      <c r="MQ89">
        <v>124780</v>
      </c>
      <c r="MR89">
        <v>234537</v>
      </c>
      <c r="MS89">
        <v>0</v>
      </c>
      <c r="MT89">
        <v>7865.61</v>
      </c>
      <c r="MU89">
        <v>1.9527600000000001</v>
      </c>
      <c r="MV89">
        <v>124780</v>
      </c>
      <c r="MW89">
        <v>234537</v>
      </c>
      <c r="MX89">
        <v>0</v>
      </c>
      <c r="MY89">
        <v>6658.82</v>
      </c>
      <c r="MZ89">
        <v>1.9094500000000001</v>
      </c>
      <c r="NA89">
        <v>124780</v>
      </c>
      <c r="NB89">
        <v>234537</v>
      </c>
      <c r="NC89">
        <v>0</v>
      </c>
      <c r="ND89">
        <v>7795</v>
      </c>
      <c r="NE89">
        <v>1.9842500000000001</v>
      </c>
      <c r="NF89">
        <v>124780</v>
      </c>
      <c r="NG89">
        <v>234537</v>
      </c>
      <c r="NH89">
        <v>0</v>
      </c>
      <c r="NI89">
        <v>6968.79</v>
      </c>
      <c r="NJ89">
        <v>1.97638</v>
      </c>
      <c r="NK89">
        <v>124780</v>
      </c>
      <c r="NL89">
        <v>234537</v>
      </c>
      <c r="NM89">
        <v>0</v>
      </c>
      <c r="NN89">
        <v>8372.77</v>
      </c>
      <c r="NO89">
        <v>1.9527600000000001</v>
      </c>
      <c r="NP89">
        <v>124780</v>
      </c>
      <c r="NQ89">
        <v>234537</v>
      </c>
      <c r="NR89">
        <v>0</v>
      </c>
      <c r="NS89">
        <v>6866.11</v>
      </c>
      <c r="NT89">
        <v>1.9606300000000001</v>
      </c>
      <c r="NU89">
        <v>124780</v>
      </c>
      <c r="NV89">
        <v>234537</v>
      </c>
      <c r="NW89">
        <v>0</v>
      </c>
      <c r="NX89">
        <v>6910.92</v>
      </c>
      <c r="NY89">
        <v>1.9370099999999999</v>
      </c>
      <c r="NZ89">
        <v>124780</v>
      </c>
      <c r="OA89">
        <v>234537</v>
      </c>
      <c r="OB89">
        <v>0</v>
      </c>
      <c r="OC89">
        <v>6519</v>
      </c>
      <c r="OD89">
        <v>1.9370099999999999</v>
      </c>
      <c r="OE89">
        <v>124780</v>
      </c>
      <c r="OF89">
        <v>234537</v>
      </c>
      <c r="OG89">
        <v>0</v>
      </c>
      <c r="OH89">
        <v>8722.5400000000009</v>
      </c>
      <c r="OI89">
        <v>2.0157500000000002</v>
      </c>
      <c r="OJ89">
        <v>124780</v>
      </c>
      <c r="OK89">
        <v>234537</v>
      </c>
      <c r="OL89">
        <v>0</v>
      </c>
      <c r="OM89">
        <v>7187.74</v>
      </c>
      <c r="ON89">
        <v>2</v>
      </c>
      <c r="OO89">
        <v>124780</v>
      </c>
      <c r="OP89">
        <v>234537</v>
      </c>
      <c r="OQ89">
        <v>0</v>
      </c>
      <c r="OR89">
        <v>7074.85</v>
      </c>
      <c r="OS89">
        <v>1.9960599999999999</v>
      </c>
      <c r="OT89">
        <v>124780</v>
      </c>
      <c r="OU89">
        <v>234537</v>
      </c>
      <c r="OV89">
        <v>0</v>
      </c>
      <c r="OW89">
        <v>6667.26</v>
      </c>
      <c r="OX89">
        <v>1.97244</v>
      </c>
      <c r="OY89">
        <v>124780</v>
      </c>
      <c r="OZ89">
        <v>234537</v>
      </c>
      <c r="PA89">
        <v>0</v>
      </c>
      <c r="PB89">
        <v>8829.7900000000009</v>
      </c>
      <c r="PC89">
        <v>1.92126</v>
      </c>
      <c r="PD89">
        <v>124780</v>
      </c>
      <c r="PE89">
        <v>234537</v>
      </c>
      <c r="PF89">
        <v>0</v>
      </c>
      <c r="PG89">
        <v>7389.6</v>
      </c>
      <c r="PH89">
        <v>1.9842500000000001</v>
      </c>
      <c r="PI89">
        <v>124780</v>
      </c>
      <c r="PJ89">
        <v>234537</v>
      </c>
      <c r="PK89">
        <v>0</v>
      </c>
      <c r="PL89">
        <v>7440.19</v>
      </c>
      <c r="PM89">
        <v>1.95669</v>
      </c>
      <c r="PN89">
        <v>124780</v>
      </c>
      <c r="PO89">
        <v>234537</v>
      </c>
      <c r="PP89">
        <v>0</v>
      </c>
      <c r="PQ89">
        <v>6589.04</v>
      </c>
      <c r="PR89">
        <v>1.9606300000000001</v>
      </c>
      <c r="PS89">
        <v>124780</v>
      </c>
      <c r="PT89">
        <v>234537</v>
      </c>
      <c r="PU89">
        <v>0</v>
      </c>
      <c r="PV89">
        <v>7474.98</v>
      </c>
      <c r="PW89">
        <v>1.98031</v>
      </c>
      <c r="PX89">
        <v>124780</v>
      </c>
      <c r="PY89">
        <v>234537</v>
      </c>
      <c r="PZ89">
        <v>0</v>
      </c>
      <c r="QA89">
        <v>7098.94</v>
      </c>
      <c r="QB89">
        <v>2.05118</v>
      </c>
      <c r="QC89">
        <v>124780</v>
      </c>
      <c r="QD89">
        <v>234537</v>
      </c>
      <c r="QE89">
        <v>0</v>
      </c>
      <c r="QF89">
        <v>7231.86</v>
      </c>
      <c r="QG89">
        <v>2.0196900000000002</v>
      </c>
      <c r="QH89">
        <v>124780</v>
      </c>
      <c r="QI89">
        <v>234537</v>
      </c>
      <c r="QJ89">
        <v>0</v>
      </c>
      <c r="QK89">
        <v>6716.53</v>
      </c>
      <c r="QL89">
        <v>2</v>
      </c>
      <c r="QM89">
        <v>124780</v>
      </c>
      <c r="QN89">
        <v>234537</v>
      </c>
      <c r="QO89">
        <v>0</v>
      </c>
      <c r="QP89">
        <v>6703.14</v>
      </c>
      <c r="QQ89">
        <v>1.94882</v>
      </c>
      <c r="QR89">
        <v>124780</v>
      </c>
      <c r="QS89">
        <v>234537</v>
      </c>
      <c r="QT89">
        <v>0</v>
      </c>
      <c r="QU89">
        <v>7148.21</v>
      </c>
      <c r="QV89">
        <v>1.9881899999999999</v>
      </c>
      <c r="QW89">
        <v>124780</v>
      </c>
      <c r="QX89">
        <v>234537</v>
      </c>
      <c r="QY89">
        <v>0</v>
      </c>
      <c r="QZ89">
        <v>7863.21</v>
      </c>
      <c r="RA89">
        <v>1.97638</v>
      </c>
      <c r="RB89">
        <v>124780</v>
      </c>
      <c r="RC89">
        <v>234537</v>
      </c>
      <c r="RD89">
        <v>0</v>
      </c>
      <c r="RE89">
        <v>6956.65</v>
      </c>
      <c r="RF89">
        <v>1.9370099999999999</v>
      </c>
      <c r="RG89">
        <v>124780</v>
      </c>
      <c r="RH89">
        <v>234537</v>
      </c>
      <c r="RI89">
        <v>0</v>
      </c>
      <c r="RJ89">
        <v>6385.62</v>
      </c>
      <c r="RK89">
        <v>1.97244</v>
      </c>
      <c r="RL89">
        <v>124780</v>
      </c>
      <c r="RM89">
        <v>234537</v>
      </c>
      <c r="RN89">
        <v>0</v>
      </c>
      <c r="RO89">
        <v>7238.62</v>
      </c>
      <c r="RP89">
        <v>1.9252</v>
      </c>
      <c r="RQ89">
        <v>124780</v>
      </c>
      <c r="RR89">
        <v>234537</v>
      </c>
      <c r="RS89">
        <v>0</v>
      </c>
      <c r="RT89">
        <v>6281.94</v>
      </c>
      <c r="RU89">
        <v>1.9330700000000001</v>
      </c>
      <c r="RV89">
        <v>124780</v>
      </c>
      <c r="RW89">
        <v>234537</v>
      </c>
      <c r="RX89">
        <v>0</v>
      </c>
      <c r="RY89">
        <v>8097.47</v>
      </c>
      <c r="RZ89">
        <v>1.9606300000000001</v>
      </c>
      <c r="SA89">
        <v>124780</v>
      </c>
      <c r="SB89">
        <v>234537</v>
      </c>
      <c r="SC89">
        <v>0</v>
      </c>
      <c r="SD89">
        <v>8182.38</v>
      </c>
      <c r="SE89">
        <v>1.9094500000000001</v>
      </c>
      <c r="SF89">
        <v>124780</v>
      </c>
      <c r="SG89">
        <v>234537</v>
      </c>
      <c r="SH89">
        <v>0</v>
      </c>
      <c r="SI89">
        <v>7141.55</v>
      </c>
      <c r="SJ89">
        <v>1.92913</v>
      </c>
      <c r="SK89">
        <v>124780</v>
      </c>
      <c r="SL89">
        <v>234537</v>
      </c>
      <c r="SM89">
        <v>0</v>
      </c>
      <c r="SN89">
        <v>7445.67</v>
      </c>
      <c r="SO89">
        <v>1.9448799999999999</v>
      </c>
      <c r="SP89">
        <v>124780</v>
      </c>
      <c r="SQ89">
        <v>234537</v>
      </c>
      <c r="SR89">
        <v>0</v>
      </c>
      <c r="SS89">
        <v>7019.08</v>
      </c>
      <c r="ST89">
        <v>1.9409400000000001</v>
      </c>
      <c r="SU89">
        <v>124780</v>
      </c>
      <c r="SV89">
        <v>234537</v>
      </c>
      <c r="SW89">
        <v>0</v>
      </c>
      <c r="SX89">
        <v>6938.62</v>
      </c>
      <c r="SY89">
        <v>1.95669</v>
      </c>
      <c r="SZ89">
        <v>124780</v>
      </c>
      <c r="TA89">
        <v>234537</v>
      </c>
      <c r="TB89">
        <v>0</v>
      </c>
      <c r="TC89">
        <v>8042.33</v>
      </c>
      <c r="TD89">
        <v>1.9370099999999999</v>
      </c>
      <c r="TE89">
        <v>124780</v>
      </c>
      <c r="TF89">
        <v>234537</v>
      </c>
      <c r="TG89">
        <v>0</v>
      </c>
      <c r="TH89">
        <v>7249.61</v>
      </c>
      <c r="TI89">
        <v>1.9330700000000001</v>
      </c>
      <c r="TJ89">
        <v>124780</v>
      </c>
      <c r="TK89">
        <v>234537</v>
      </c>
      <c r="TL89">
        <v>0</v>
      </c>
      <c r="TM89">
        <v>7461.68</v>
      </c>
      <c r="TN89">
        <v>1.92913</v>
      </c>
      <c r="TO89">
        <v>124780</v>
      </c>
      <c r="TP89">
        <v>234537</v>
      </c>
      <c r="TQ89">
        <v>0</v>
      </c>
      <c r="TR89">
        <v>6811.09</v>
      </c>
      <c r="TS89">
        <v>1.9684999999999999</v>
      </c>
      <c r="TT89">
        <v>124780</v>
      </c>
      <c r="TU89">
        <v>234537</v>
      </c>
      <c r="TV89">
        <v>0</v>
      </c>
      <c r="TW89">
        <v>8766.17</v>
      </c>
      <c r="TX89">
        <v>1.9330700000000001</v>
      </c>
      <c r="TY89">
        <v>124780</v>
      </c>
      <c r="TZ89">
        <v>234537</v>
      </c>
      <c r="UA89">
        <v>0</v>
      </c>
      <c r="UB89">
        <v>6372.82</v>
      </c>
      <c r="UC89">
        <v>1.9527600000000001</v>
      </c>
      <c r="UD89">
        <v>124780</v>
      </c>
      <c r="UE89">
        <v>234537</v>
      </c>
      <c r="UF89">
        <v>0</v>
      </c>
      <c r="UG89">
        <v>7652.16</v>
      </c>
      <c r="UH89">
        <v>1.9252</v>
      </c>
      <c r="UI89">
        <v>124780</v>
      </c>
      <c r="UJ89">
        <v>234537</v>
      </c>
      <c r="UK89">
        <v>0</v>
      </c>
      <c r="UL89">
        <v>7520.07</v>
      </c>
      <c r="UM89">
        <v>1.9133899999999999</v>
      </c>
      <c r="UN89">
        <v>124780</v>
      </c>
      <c r="UO89">
        <v>234537</v>
      </c>
      <c r="UP89">
        <v>0</v>
      </c>
      <c r="UQ89">
        <v>6352.92</v>
      </c>
      <c r="UR89">
        <v>1.8897600000000001</v>
      </c>
      <c r="US89">
        <v>124780</v>
      </c>
      <c r="UT89">
        <v>234537</v>
      </c>
      <c r="UU89">
        <v>0</v>
      </c>
      <c r="UV89">
        <v>6761.02</v>
      </c>
      <c r="UW89">
        <v>1.9370099999999999</v>
      </c>
      <c r="UX89">
        <v>124780</v>
      </c>
      <c r="UY89">
        <v>234537</v>
      </c>
      <c r="UZ89">
        <v>0</v>
      </c>
      <c r="VA89">
        <v>6194.36</v>
      </c>
      <c r="VB89">
        <v>1.9684999999999999</v>
      </c>
      <c r="VC89">
        <v>124780</v>
      </c>
      <c r="VD89">
        <v>234537</v>
      </c>
      <c r="VE89">
        <v>0</v>
      </c>
      <c r="VF89">
        <v>7478.9</v>
      </c>
      <c r="VG89">
        <v>1.9133899999999999</v>
      </c>
      <c r="VH89">
        <v>124780</v>
      </c>
      <c r="VI89">
        <v>234537</v>
      </c>
      <c r="VJ89">
        <v>0</v>
      </c>
      <c r="VK89">
        <v>6779.61</v>
      </c>
      <c r="VL89">
        <v>1.92126</v>
      </c>
      <c r="VM89">
        <v>124780</v>
      </c>
      <c r="VN89">
        <v>234537</v>
      </c>
      <c r="VO89">
        <v>0</v>
      </c>
      <c r="VP89">
        <v>6848.71</v>
      </c>
      <c r="VQ89">
        <v>1.95669</v>
      </c>
      <c r="VR89">
        <v>124780</v>
      </c>
      <c r="VS89">
        <v>234537</v>
      </c>
      <c r="VT89">
        <v>0</v>
      </c>
      <c r="VU89">
        <v>8009.95</v>
      </c>
      <c r="VV89">
        <v>1.97244</v>
      </c>
      <c r="VW89">
        <v>124780</v>
      </c>
      <c r="VX89">
        <v>234537</v>
      </c>
      <c r="VY89">
        <v>0</v>
      </c>
      <c r="VZ89">
        <v>6728.96</v>
      </c>
      <c r="WA89">
        <v>1.9527600000000001</v>
      </c>
      <c r="WB89">
        <v>124780</v>
      </c>
      <c r="WC89">
        <v>234537</v>
      </c>
      <c r="WD89">
        <v>0</v>
      </c>
      <c r="WE89">
        <v>7074.87</v>
      </c>
      <c r="WF89">
        <v>1.92126</v>
      </c>
      <c r="WG89">
        <v>124780</v>
      </c>
      <c r="WH89">
        <v>234537</v>
      </c>
      <c r="WI89">
        <v>0</v>
      </c>
      <c r="WJ89">
        <v>7040.39</v>
      </c>
      <c r="WK89">
        <v>1.9527600000000001</v>
      </c>
      <c r="WL89">
        <v>124780</v>
      </c>
      <c r="WM89">
        <v>234537</v>
      </c>
      <c r="WN89">
        <v>0</v>
      </c>
      <c r="WO89">
        <v>8336.02</v>
      </c>
      <c r="WP89">
        <v>1.9606300000000001</v>
      </c>
      <c r="WQ89">
        <v>124780</v>
      </c>
      <c r="WR89">
        <v>234537</v>
      </c>
      <c r="WS89">
        <v>0</v>
      </c>
      <c r="WT89">
        <v>9090.81</v>
      </c>
      <c r="WU89">
        <v>1.92913</v>
      </c>
      <c r="WV89">
        <v>124780</v>
      </c>
      <c r="WW89">
        <v>234537</v>
      </c>
      <c r="WX89">
        <v>0</v>
      </c>
      <c r="WY89">
        <v>8513.06</v>
      </c>
      <c r="WZ89">
        <v>1.9173199999999999</v>
      </c>
      <c r="XA89">
        <v>124444</v>
      </c>
      <c r="XB89">
        <v>234537</v>
      </c>
      <c r="XC89">
        <v>0</v>
      </c>
      <c r="XD89">
        <v>7421.28</v>
      </c>
      <c r="XE89">
        <v>1.89764</v>
      </c>
      <c r="XF89">
        <v>124444</v>
      </c>
      <c r="XG89">
        <v>234537</v>
      </c>
      <c r="XH89">
        <v>0</v>
      </c>
      <c r="XI89">
        <v>7060.58</v>
      </c>
      <c r="XJ89">
        <v>1.9252</v>
      </c>
      <c r="XK89">
        <v>124444</v>
      </c>
      <c r="XL89">
        <v>234537</v>
      </c>
      <c r="XM89">
        <v>0</v>
      </c>
      <c r="XN89">
        <v>7898.78</v>
      </c>
      <c r="XO89">
        <v>1.9094500000000001</v>
      </c>
      <c r="XP89">
        <v>124444</v>
      </c>
      <c r="XQ89">
        <v>234537</v>
      </c>
      <c r="XR89">
        <v>0</v>
      </c>
      <c r="XS89">
        <v>9346.74</v>
      </c>
      <c r="XT89">
        <v>1.94882</v>
      </c>
      <c r="XU89">
        <v>124444</v>
      </c>
      <c r="XV89">
        <v>234537</v>
      </c>
      <c r="XW89">
        <v>0</v>
      </c>
      <c r="XX89">
        <v>6955.75</v>
      </c>
      <c r="XY89">
        <v>1.8858299999999999</v>
      </c>
      <c r="XZ89">
        <v>124444</v>
      </c>
      <c r="YA89">
        <v>234537</v>
      </c>
      <c r="YB89">
        <v>0</v>
      </c>
      <c r="YC89">
        <v>8199.7000000000007</v>
      </c>
      <c r="YD89">
        <v>1.8818900000000001</v>
      </c>
      <c r="YE89">
        <v>124444</v>
      </c>
      <c r="YF89">
        <v>234537</v>
      </c>
      <c r="YG89">
        <v>0</v>
      </c>
      <c r="YH89">
        <v>6951.47</v>
      </c>
      <c r="YI89">
        <v>1.87795</v>
      </c>
      <c r="YJ89">
        <v>124444</v>
      </c>
      <c r="YK89">
        <v>234537</v>
      </c>
      <c r="YL89">
        <v>0</v>
      </c>
      <c r="YM89">
        <v>8628.15</v>
      </c>
      <c r="YN89">
        <v>1.8346499999999999</v>
      </c>
      <c r="YO89">
        <v>124444</v>
      </c>
      <c r="YP89">
        <v>234537</v>
      </c>
      <c r="YQ89">
        <v>0</v>
      </c>
      <c r="YR89">
        <v>6790.76</v>
      </c>
      <c r="YS89">
        <v>1.8385800000000001</v>
      </c>
      <c r="YT89">
        <v>124444</v>
      </c>
      <c r="YU89">
        <v>234537</v>
      </c>
      <c r="YV89">
        <v>0</v>
      </c>
      <c r="YW89">
        <v>6985.21</v>
      </c>
      <c r="YX89">
        <v>1.8346499999999999</v>
      </c>
      <c r="YY89">
        <v>124444</v>
      </c>
      <c r="YZ89">
        <v>234537</v>
      </c>
      <c r="ZA89">
        <v>0</v>
      </c>
      <c r="ZB89">
        <v>9419.4699999999993</v>
      </c>
      <c r="ZC89">
        <v>1.8582700000000001</v>
      </c>
      <c r="ZD89">
        <v>124444</v>
      </c>
      <c r="ZE89">
        <v>234537</v>
      </c>
      <c r="ZF89">
        <v>0</v>
      </c>
      <c r="ZG89">
        <v>8024.05</v>
      </c>
      <c r="ZH89">
        <v>1.8622000000000001</v>
      </c>
      <c r="ZI89">
        <v>124444</v>
      </c>
      <c r="ZJ89">
        <v>234537</v>
      </c>
      <c r="ZK89">
        <v>0</v>
      </c>
      <c r="ZL89">
        <v>8566.33</v>
      </c>
      <c r="ZM89">
        <v>1.82677</v>
      </c>
      <c r="ZN89">
        <v>124444</v>
      </c>
      <c r="ZO89">
        <v>234537</v>
      </c>
      <c r="ZP89">
        <v>0</v>
      </c>
      <c r="ZQ89">
        <v>6631.87</v>
      </c>
      <c r="ZR89">
        <v>1.8189</v>
      </c>
      <c r="ZS89">
        <v>124444</v>
      </c>
      <c r="ZT89">
        <v>234537</v>
      </c>
      <c r="ZU89">
        <v>0</v>
      </c>
      <c r="ZV89">
        <v>8132.44</v>
      </c>
      <c r="ZW89">
        <v>1.85433</v>
      </c>
      <c r="ZX89">
        <v>124444</v>
      </c>
      <c r="ZY89">
        <v>234537</v>
      </c>
      <c r="ZZ89">
        <v>0</v>
      </c>
      <c r="AAA89">
        <v>9070.39</v>
      </c>
      <c r="AAB89">
        <v>1.8622000000000001</v>
      </c>
      <c r="AAC89">
        <v>124444</v>
      </c>
      <c r="AAD89">
        <v>234537</v>
      </c>
      <c r="AAE89">
        <v>0</v>
      </c>
      <c r="AAF89">
        <v>6930.99</v>
      </c>
      <c r="AAG89">
        <v>1.84646</v>
      </c>
      <c r="AAH89">
        <v>124444</v>
      </c>
      <c r="AAI89">
        <v>234537</v>
      </c>
      <c r="AAJ89">
        <v>0</v>
      </c>
      <c r="AAK89">
        <v>6353.53</v>
      </c>
      <c r="AAL89">
        <v>1.8149599999999999</v>
      </c>
      <c r="AAM89">
        <v>124444</v>
      </c>
      <c r="AAN89">
        <v>234537</v>
      </c>
      <c r="AAO89">
        <v>0</v>
      </c>
      <c r="AAP89">
        <v>8218.4</v>
      </c>
      <c r="AAQ89">
        <v>1.85433</v>
      </c>
      <c r="AAR89">
        <v>124444</v>
      </c>
      <c r="AAS89">
        <v>234537</v>
      </c>
      <c r="AAT89">
        <v>0</v>
      </c>
      <c r="AAU89">
        <v>7580.03</v>
      </c>
      <c r="AAV89">
        <v>1.82677</v>
      </c>
      <c r="AAW89">
        <v>124444</v>
      </c>
      <c r="AAX89">
        <v>234537</v>
      </c>
      <c r="AAY89">
        <v>0</v>
      </c>
      <c r="AAZ89">
        <v>6782.25</v>
      </c>
      <c r="ABA89">
        <v>1.8149599999999999</v>
      </c>
      <c r="ABB89">
        <v>124444</v>
      </c>
      <c r="ABC89">
        <v>234537</v>
      </c>
      <c r="ABD89">
        <v>0</v>
      </c>
      <c r="ABE89">
        <v>7496.79</v>
      </c>
      <c r="ABF89">
        <v>1.80315</v>
      </c>
      <c r="ABG89">
        <v>124444</v>
      </c>
      <c r="ABH89">
        <v>234537</v>
      </c>
      <c r="ABI89">
        <v>0</v>
      </c>
      <c r="ABJ89">
        <v>7747.06</v>
      </c>
      <c r="ABK89">
        <v>1.84646</v>
      </c>
      <c r="ABL89">
        <v>124444</v>
      </c>
      <c r="ABM89">
        <v>234537</v>
      </c>
      <c r="ABN89">
        <v>0</v>
      </c>
      <c r="ABO89">
        <v>10038.799999999999</v>
      </c>
      <c r="ABP89">
        <v>1.82283</v>
      </c>
      <c r="ABQ89">
        <v>124444</v>
      </c>
      <c r="ABR89">
        <v>234537</v>
      </c>
      <c r="ABS89">
        <v>0</v>
      </c>
      <c r="ABT89">
        <v>7460.75</v>
      </c>
      <c r="ABU89">
        <v>1.82677</v>
      </c>
      <c r="ABV89">
        <v>124444</v>
      </c>
      <c r="ABW89">
        <v>234537</v>
      </c>
      <c r="ABX89">
        <v>0</v>
      </c>
      <c r="ABY89">
        <v>7395.17</v>
      </c>
      <c r="ABZ89">
        <v>1.8346499999999999</v>
      </c>
      <c r="ACA89">
        <v>124444</v>
      </c>
      <c r="ACB89">
        <v>234537</v>
      </c>
      <c r="ACC89">
        <v>0</v>
      </c>
      <c r="ACD89">
        <v>7339.22</v>
      </c>
      <c r="ACE89">
        <v>1.8346499999999999</v>
      </c>
      <c r="ACF89">
        <v>124444</v>
      </c>
      <c r="ACG89">
        <v>234537</v>
      </c>
      <c r="ACH89">
        <v>0</v>
      </c>
      <c r="ACI89">
        <v>6559.21</v>
      </c>
      <c r="ACJ89">
        <v>1.8582700000000001</v>
      </c>
      <c r="ACK89">
        <v>124444</v>
      </c>
      <c r="ACL89">
        <v>234537</v>
      </c>
      <c r="ACM89">
        <v>0</v>
      </c>
      <c r="ACN89">
        <v>9476.18</v>
      </c>
      <c r="ACO89">
        <v>1.87402</v>
      </c>
      <c r="ACP89">
        <v>124444</v>
      </c>
      <c r="ACQ89">
        <v>234537</v>
      </c>
      <c r="ACR89">
        <v>0</v>
      </c>
      <c r="ACS89">
        <v>7477.57</v>
      </c>
      <c r="ACT89">
        <v>1.85433</v>
      </c>
      <c r="ACU89">
        <v>124444</v>
      </c>
      <c r="ACV89">
        <v>234537</v>
      </c>
      <c r="ACW89">
        <v>0</v>
      </c>
      <c r="ACX89">
        <v>7998.68</v>
      </c>
      <c r="ACY89">
        <v>1.8622000000000001</v>
      </c>
      <c r="ACZ89">
        <v>124444</v>
      </c>
      <c r="ADA89">
        <v>234537</v>
      </c>
      <c r="ADB89">
        <v>0</v>
      </c>
      <c r="ADC89">
        <v>8435.41</v>
      </c>
      <c r="ADD89">
        <v>1.8582700000000001</v>
      </c>
      <c r="ADE89">
        <v>124444</v>
      </c>
      <c r="ADF89">
        <v>234537</v>
      </c>
      <c r="ADG89">
        <v>0</v>
      </c>
      <c r="ADH89">
        <v>7948.23</v>
      </c>
      <c r="ADI89">
        <v>1.8818900000000001</v>
      </c>
      <c r="ADJ89">
        <v>124444</v>
      </c>
      <c r="ADK89">
        <v>234537</v>
      </c>
      <c r="ADL89">
        <v>0</v>
      </c>
      <c r="ADM89">
        <v>8060.18</v>
      </c>
      <c r="ADN89">
        <v>1.84646</v>
      </c>
      <c r="ADO89">
        <v>124444</v>
      </c>
      <c r="ADP89">
        <v>234537</v>
      </c>
      <c r="ADQ89">
        <v>0</v>
      </c>
      <c r="ADR89">
        <v>6922.64</v>
      </c>
      <c r="ADS89">
        <v>1.8425199999999999</v>
      </c>
      <c r="ADT89">
        <v>124444</v>
      </c>
      <c r="ADU89">
        <v>234537</v>
      </c>
      <c r="ADV89">
        <v>0</v>
      </c>
      <c r="ADW89">
        <v>7033.54</v>
      </c>
      <c r="ADX89">
        <v>1.87008</v>
      </c>
      <c r="ADY89">
        <v>124444</v>
      </c>
      <c r="ADZ89">
        <v>234537</v>
      </c>
      <c r="AEA89">
        <v>0</v>
      </c>
      <c r="AEB89">
        <v>8298.11</v>
      </c>
      <c r="AEC89">
        <v>1.8346499999999999</v>
      </c>
      <c r="AED89">
        <v>124444</v>
      </c>
      <c r="AEE89">
        <v>234537</v>
      </c>
      <c r="AEF89">
        <v>0</v>
      </c>
      <c r="AEG89">
        <v>7682.52</v>
      </c>
      <c r="AEH89">
        <v>1.8070900000000001</v>
      </c>
      <c r="AEI89">
        <v>124444</v>
      </c>
      <c r="AEJ89">
        <v>234537</v>
      </c>
      <c r="AEK89">
        <v>0</v>
      </c>
      <c r="AEL89">
        <v>7473.43</v>
      </c>
      <c r="AEM89">
        <v>1.8385800000000001</v>
      </c>
      <c r="AEN89">
        <v>124444</v>
      </c>
      <c r="AEO89">
        <v>234537</v>
      </c>
      <c r="AEP89">
        <v>0</v>
      </c>
      <c r="AEQ89">
        <v>6738.89</v>
      </c>
      <c r="AER89">
        <v>1.85039</v>
      </c>
      <c r="AES89">
        <v>124444</v>
      </c>
      <c r="AET89">
        <v>234537</v>
      </c>
      <c r="AEU89">
        <v>0</v>
      </c>
      <c r="AEV89">
        <v>7409.36</v>
      </c>
      <c r="AEW89">
        <v>1.85433</v>
      </c>
      <c r="AEX89">
        <v>124444</v>
      </c>
      <c r="AEY89">
        <v>234537</v>
      </c>
      <c r="AEZ89">
        <v>0</v>
      </c>
      <c r="AFA89">
        <v>7738.92</v>
      </c>
      <c r="AFB89">
        <v>1.8425199999999999</v>
      </c>
      <c r="AFC89">
        <v>124444</v>
      </c>
      <c r="AFD89">
        <v>234537</v>
      </c>
      <c r="AFE89">
        <v>0</v>
      </c>
      <c r="AFF89">
        <v>8931.2099999999991</v>
      </c>
      <c r="AFG89">
        <v>1.85433</v>
      </c>
      <c r="AFH89">
        <v>124444</v>
      </c>
      <c r="AFI89">
        <v>234537</v>
      </c>
      <c r="AFJ89">
        <v>0</v>
      </c>
      <c r="AFK89">
        <v>7809.23</v>
      </c>
      <c r="AFL89">
        <v>1.8149599999999999</v>
      </c>
      <c r="AFM89">
        <v>124444</v>
      </c>
      <c r="AFN89">
        <v>234537</v>
      </c>
      <c r="AFO89">
        <v>0</v>
      </c>
      <c r="AFP89">
        <v>7369.91</v>
      </c>
      <c r="AFQ89">
        <v>1.8425199999999999</v>
      </c>
      <c r="AFR89">
        <v>124444</v>
      </c>
      <c r="AFS89">
        <v>234537</v>
      </c>
      <c r="AFT89">
        <v>0</v>
      </c>
      <c r="AFU89">
        <v>8130.29</v>
      </c>
      <c r="AFV89">
        <v>1.82677</v>
      </c>
      <c r="AFW89">
        <v>124444</v>
      </c>
      <c r="AFX89">
        <v>234537</v>
      </c>
      <c r="AFY89">
        <v>0</v>
      </c>
      <c r="AFZ89">
        <v>6221.43</v>
      </c>
      <c r="AGA89">
        <v>1.8661399999999999</v>
      </c>
      <c r="AGB89">
        <v>124444</v>
      </c>
      <c r="AGC89">
        <v>234537</v>
      </c>
      <c r="AGD89">
        <v>0</v>
      </c>
      <c r="AGE89">
        <v>7829.95</v>
      </c>
      <c r="AGF89">
        <v>1.8818900000000001</v>
      </c>
      <c r="AGG89">
        <v>124444</v>
      </c>
      <c r="AGH89">
        <v>234537</v>
      </c>
      <c r="AGI89">
        <v>0</v>
      </c>
      <c r="AGJ89">
        <v>7752.02</v>
      </c>
      <c r="AGK89">
        <v>1.8818900000000001</v>
      </c>
      <c r="AGL89">
        <v>124444</v>
      </c>
      <c r="AGM89">
        <v>234537</v>
      </c>
      <c r="AGN89">
        <v>0</v>
      </c>
      <c r="AGO89">
        <v>8025.78</v>
      </c>
      <c r="AGP89">
        <v>1.87795</v>
      </c>
      <c r="AGQ89">
        <v>124444</v>
      </c>
      <c r="AGR89">
        <v>234537</v>
      </c>
      <c r="AGS89">
        <v>0</v>
      </c>
      <c r="AGT89">
        <v>7479.83</v>
      </c>
      <c r="AGU89">
        <v>1.8858299999999999</v>
      </c>
      <c r="AGV89">
        <v>124444</v>
      </c>
      <c r="AGW89">
        <v>234537</v>
      </c>
      <c r="AGX89">
        <v>0</v>
      </c>
      <c r="AGY89">
        <v>7651.45</v>
      </c>
      <c r="AGZ89">
        <v>1.8661399999999999</v>
      </c>
      <c r="AHA89">
        <v>124444</v>
      </c>
      <c r="AHB89">
        <v>234537</v>
      </c>
      <c r="AHC89">
        <v>0</v>
      </c>
      <c r="AHD89">
        <v>6431.75</v>
      </c>
      <c r="AHE89">
        <v>1.82677</v>
      </c>
      <c r="AHF89">
        <v>124444</v>
      </c>
      <c r="AHG89">
        <v>234537</v>
      </c>
      <c r="AHH89">
        <v>0</v>
      </c>
      <c r="AHI89">
        <v>5972.44</v>
      </c>
      <c r="AHJ89">
        <v>1.8346499999999999</v>
      </c>
      <c r="AHK89">
        <v>124444</v>
      </c>
      <c r="AHL89">
        <v>234537</v>
      </c>
      <c r="AHM89">
        <v>0</v>
      </c>
      <c r="AHN89">
        <v>6609.94</v>
      </c>
      <c r="AHO89">
        <v>1.8110200000000001</v>
      </c>
      <c r="AHP89">
        <v>124444</v>
      </c>
      <c r="AHQ89">
        <v>234537</v>
      </c>
      <c r="AHR89">
        <v>0</v>
      </c>
      <c r="AHS89">
        <v>8135.34</v>
      </c>
      <c r="AHT89">
        <v>1.8425199999999999</v>
      </c>
      <c r="AHU89">
        <v>124444</v>
      </c>
      <c r="AHV89">
        <v>234537</v>
      </c>
      <c r="AHW89">
        <v>0</v>
      </c>
      <c r="AHX89">
        <v>7402.54</v>
      </c>
      <c r="AHY89">
        <v>1.8858299999999999</v>
      </c>
      <c r="AHZ89">
        <v>124444</v>
      </c>
      <c r="AIA89">
        <v>234537</v>
      </c>
      <c r="AIB89">
        <v>0</v>
      </c>
      <c r="AIC89">
        <v>6381.33</v>
      </c>
      <c r="AID89">
        <v>1.8385800000000001</v>
      </c>
      <c r="AIE89">
        <v>124444</v>
      </c>
      <c r="AIF89">
        <v>234537</v>
      </c>
      <c r="AIG89">
        <v>0</v>
      </c>
      <c r="AIH89">
        <v>7373.68</v>
      </c>
      <c r="AII89">
        <v>1.8385800000000001</v>
      </c>
      <c r="AIJ89">
        <v>123501</v>
      </c>
      <c r="AIK89">
        <v>234537</v>
      </c>
      <c r="AIL89">
        <v>0</v>
      </c>
      <c r="AIM89">
        <v>7962.75</v>
      </c>
      <c r="AIN89">
        <v>1.87795</v>
      </c>
      <c r="AIO89">
        <v>123501</v>
      </c>
      <c r="AIP89">
        <v>234537</v>
      </c>
      <c r="AIQ89">
        <v>0</v>
      </c>
      <c r="AIR89">
        <v>8496.59</v>
      </c>
      <c r="AIS89">
        <v>1.8661399999999999</v>
      </c>
      <c r="AIT89">
        <v>123501</v>
      </c>
      <c r="AIU89">
        <v>234537</v>
      </c>
      <c r="AIV89">
        <v>0</v>
      </c>
      <c r="AIW89">
        <v>6543.82</v>
      </c>
      <c r="AIX89">
        <v>1.8189</v>
      </c>
      <c r="AIY89">
        <v>123501</v>
      </c>
      <c r="AIZ89">
        <v>234537</v>
      </c>
      <c r="AJA89">
        <v>0</v>
      </c>
      <c r="AJB89">
        <v>6512.18</v>
      </c>
      <c r="AJC89">
        <v>1.8385800000000001</v>
      </c>
      <c r="AJD89">
        <v>123501</v>
      </c>
      <c r="AJE89">
        <v>234537</v>
      </c>
      <c r="AJF89">
        <v>0</v>
      </c>
      <c r="AJG89">
        <v>8504.82</v>
      </c>
      <c r="AJH89">
        <v>1.8307100000000001</v>
      </c>
      <c r="AJI89">
        <v>123501</v>
      </c>
      <c r="AJJ89">
        <v>234537</v>
      </c>
      <c r="AJK89">
        <v>0</v>
      </c>
      <c r="AJL89">
        <v>7550.45</v>
      </c>
      <c r="AJM89">
        <v>1.84646</v>
      </c>
      <c r="AJN89">
        <v>123501</v>
      </c>
      <c r="AJO89">
        <v>234537</v>
      </c>
      <c r="AJP89">
        <v>0</v>
      </c>
      <c r="AJQ89">
        <v>7185.74</v>
      </c>
      <c r="AJR89">
        <v>1.85039</v>
      </c>
      <c r="AJS89">
        <v>123501</v>
      </c>
      <c r="AJT89">
        <v>234537</v>
      </c>
      <c r="AJU89">
        <v>0</v>
      </c>
      <c r="AJV89">
        <v>6954.9</v>
      </c>
      <c r="AJW89">
        <v>1.84646</v>
      </c>
      <c r="AJX89">
        <v>123501</v>
      </c>
      <c r="AJY89">
        <v>234537</v>
      </c>
      <c r="AJZ89">
        <v>0</v>
      </c>
      <c r="AKA89">
        <v>8407.9699999999993</v>
      </c>
      <c r="AKB89">
        <v>1.8582700000000001</v>
      </c>
      <c r="AKC89">
        <v>123501</v>
      </c>
      <c r="AKD89">
        <v>234537</v>
      </c>
      <c r="AKE89">
        <v>0</v>
      </c>
      <c r="AKF89">
        <v>7503.68</v>
      </c>
      <c r="AKG89">
        <v>1.80315</v>
      </c>
      <c r="AKH89">
        <v>123501</v>
      </c>
      <c r="AKI89">
        <v>234537</v>
      </c>
      <c r="AKJ89">
        <v>0</v>
      </c>
      <c r="AKK89">
        <v>7009.2</v>
      </c>
      <c r="AKL89">
        <v>1.82677</v>
      </c>
      <c r="AKM89">
        <v>123501</v>
      </c>
      <c r="AKN89">
        <v>234537</v>
      </c>
      <c r="AKO89">
        <v>0</v>
      </c>
      <c r="AKP89">
        <v>8413.6</v>
      </c>
      <c r="AKQ89">
        <v>1.8622000000000001</v>
      </c>
      <c r="AKR89">
        <v>123501</v>
      </c>
      <c r="AKS89">
        <v>234537</v>
      </c>
      <c r="AKT89">
        <v>0</v>
      </c>
      <c r="AKU89">
        <v>7905.65</v>
      </c>
      <c r="AKV89">
        <v>1.8897600000000001</v>
      </c>
      <c r="AKW89">
        <v>123501</v>
      </c>
      <c r="AKX89">
        <v>234537</v>
      </c>
      <c r="AKY89">
        <v>0</v>
      </c>
      <c r="AKZ89">
        <v>7632.88</v>
      </c>
      <c r="ALA89">
        <v>1.85433</v>
      </c>
      <c r="ALB89">
        <v>123501</v>
      </c>
      <c r="ALC89">
        <v>234537</v>
      </c>
      <c r="ALD89">
        <v>0</v>
      </c>
      <c r="ALE89">
        <v>7859.83</v>
      </c>
      <c r="ALF89">
        <v>1.85433</v>
      </c>
      <c r="ALG89">
        <v>123501</v>
      </c>
      <c r="ALH89">
        <v>234537</v>
      </c>
      <c r="ALI89">
        <v>0</v>
      </c>
      <c r="ALJ89">
        <v>8413.86</v>
      </c>
      <c r="ALK89">
        <v>1.82677</v>
      </c>
      <c r="ALL89">
        <v>123501</v>
      </c>
      <c r="ALM89">
        <v>234537</v>
      </c>
      <c r="ALN89">
        <v>0</v>
      </c>
    </row>
    <row r="90" spans="1:1002" x14ac:dyDescent="0.25">
      <c r="A90" t="s">
        <v>20</v>
      </c>
      <c r="B90" t="s">
        <v>49</v>
      </c>
      <c r="C90">
        <v>12613.3</v>
      </c>
      <c r="D90">
        <v>59.594499999999996</v>
      </c>
      <c r="E90">
        <v>175759</v>
      </c>
      <c r="F90">
        <v>226810</v>
      </c>
      <c r="G90">
        <v>0</v>
      </c>
      <c r="H90">
        <v>12772.1</v>
      </c>
      <c r="I90">
        <v>59.255899999999997</v>
      </c>
      <c r="J90">
        <v>175759</v>
      </c>
      <c r="K90">
        <v>226810</v>
      </c>
      <c r="L90">
        <v>0</v>
      </c>
      <c r="M90">
        <v>10914.4</v>
      </c>
      <c r="N90">
        <v>58.811</v>
      </c>
      <c r="O90">
        <v>170015</v>
      </c>
      <c r="P90">
        <v>226810</v>
      </c>
      <c r="Q90">
        <v>0</v>
      </c>
      <c r="R90">
        <v>9317.7800000000007</v>
      </c>
      <c r="S90">
        <v>58.196899999999999</v>
      </c>
      <c r="T90">
        <v>170015</v>
      </c>
      <c r="U90">
        <v>231265</v>
      </c>
      <c r="V90">
        <v>0</v>
      </c>
      <c r="W90">
        <v>10706.5</v>
      </c>
      <c r="X90">
        <v>57.232300000000002</v>
      </c>
      <c r="Y90">
        <v>170015</v>
      </c>
      <c r="Z90">
        <v>231265</v>
      </c>
      <c r="AA90">
        <v>0</v>
      </c>
      <c r="AB90">
        <v>13286.8</v>
      </c>
      <c r="AC90">
        <v>55.968499999999999</v>
      </c>
      <c r="AD90">
        <v>170015</v>
      </c>
      <c r="AE90">
        <v>231265</v>
      </c>
      <c r="AF90">
        <v>0</v>
      </c>
      <c r="AG90">
        <v>11953.5</v>
      </c>
      <c r="AH90">
        <v>54.3307</v>
      </c>
      <c r="AI90">
        <v>170015</v>
      </c>
      <c r="AJ90">
        <v>231265</v>
      </c>
      <c r="AK90">
        <v>0</v>
      </c>
      <c r="AL90">
        <v>11329.1</v>
      </c>
      <c r="AM90">
        <v>52.366100000000003</v>
      </c>
      <c r="AN90">
        <v>169248</v>
      </c>
      <c r="AO90">
        <v>231265</v>
      </c>
      <c r="AP90">
        <v>0</v>
      </c>
      <c r="AQ90">
        <v>11594.2</v>
      </c>
      <c r="AR90">
        <v>49.862200000000001</v>
      </c>
      <c r="AS90">
        <v>160021</v>
      </c>
      <c r="AT90">
        <v>231265</v>
      </c>
      <c r="AU90">
        <v>0</v>
      </c>
      <c r="AV90">
        <v>11676.5</v>
      </c>
      <c r="AW90">
        <v>46.948799999999999</v>
      </c>
      <c r="AX90">
        <v>160021</v>
      </c>
      <c r="AY90">
        <v>231265</v>
      </c>
      <c r="AZ90">
        <v>0</v>
      </c>
      <c r="BA90">
        <v>9954.6</v>
      </c>
      <c r="BB90">
        <v>43.279499999999999</v>
      </c>
      <c r="BC90">
        <v>160021</v>
      </c>
      <c r="BD90">
        <v>231265</v>
      </c>
      <c r="BE90">
        <v>0</v>
      </c>
      <c r="BF90">
        <v>10022.200000000001</v>
      </c>
      <c r="BG90">
        <v>38.448799999999999</v>
      </c>
      <c r="BH90">
        <v>160021</v>
      </c>
      <c r="BI90">
        <v>231265</v>
      </c>
      <c r="BJ90">
        <v>0</v>
      </c>
      <c r="BK90">
        <v>12167.5</v>
      </c>
      <c r="BL90">
        <v>32.378</v>
      </c>
      <c r="BM90">
        <v>148336</v>
      </c>
      <c r="BN90">
        <v>231265</v>
      </c>
      <c r="BO90">
        <v>0</v>
      </c>
      <c r="BP90">
        <v>8731.49</v>
      </c>
      <c r="BQ90">
        <v>25.618099999999998</v>
      </c>
      <c r="BR90">
        <v>148336</v>
      </c>
      <c r="BS90">
        <v>231265</v>
      </c>
      <c r="BT90">
        <v>0</v>
      </c>
      <c r="BU90">
        <v>10566.4</v>
      </c>
      <c r="BV90">
        <v>19.677199999999999</v>
      </c>
      <c r="BW90">
        <v>147782</v>
      </c>
      <c r="BX90">
        <v>231265</v>
      </c>
      <c r="BY90">
        <v>0</v>
      </c>
      <c r="BZ90">
        <v>10165.299999999999</v>
      </c>
      <c r="CA90">
        <v>14.818899999999999</v>
      </c>
      <c r="CB90">
        <v>147782</v>
      </c>
      <c r="CC90">
        <v>231265</v>
      </c>
      <c r="CD90">
        <v>0</v>
      </c>
      <c r="CE90">
        <v>10034.9</v>
      </c>
      <c r="CF90">
        <v>9.0236199999999993</v>
      </c>
      <c r="CG90">
        <v>147257</v>
      </c>
      <c r="CH90">
        <v>231265</v>
      </c>
      <c r="CI90">
        <v>0</v>
      </c>
      <c r="CJ90">
        <v>9799.16</v>
      </c>
      <c r="CK90">
        <v>4.6338600000000003</v>
      </c>
      <c r="CL90">
        <v>146039</v>
      </c>
      <c r="CM90">
        <v>231265</v>
      </c>
      <c r="CN90">
        <v>0</v>
      </c>
      <c r="CO90">
        <v>10096.6</v>
      </c>
      <c r="CP90">
        <v>3.5236200000000002</v>
      </c>
      <c r="CQ90">
        <v>143306</v>
      </c>
      <c r="CR90">
        <v>231265</v>
      </c>
      <c r="CS90">
        <v>0</v>
      </c>
      <c r="CT90">
        <v>8784.2099999999991</v>
      </c>
      <c r="CU90">
        <v>3.1259800000000002</v>
      </c>
      <c r="CV90">
        <v>142801</v>
      </c>
      <c r="CW90">
        <v>231265</v>
      </c>
      <c r="CX90">
        <v>0</v>
      </c>
      <c r="CY90">
        <v>8261.11</v>
      </c>
      <c r="CZ90">
        <v>3.1063000000000001</v>
      </c>
      <c r="DA90">
        <v>137909</v>
      </c>
      <c r="DB90">
        <v>231265</v>
      </c>
      <c r="DC90">
        <v>0</v>
      </c>
      <c r="DD90">
        <v>10390.9</v>
      </c>
      <c r="DE90">
        <v>2.9803099999999998</v>
      </c>
      <c r="DF90">
        <v>131748</v>
      </c>
      <c r="DG90">
        <v>231265</v>
      </c>
      <c r="DH90">
        <v>0</v>
      </c>
      <c r="DI90">
        <v>8370.42</v>
      </c>
      <c r="DJ90">
        <v>2.8700800000000002</v>
      </c>
      <c r="DK90">
        <v>131748</v>
      </c>
      <c r="DL90">
        <v>231265</v>
      </c>
      <c r="DM90">
        <v>0</v>
      </c>
      <c r="DN90">
        <v>8417.98</v>
      </c>
      <c r="DO90">
        <v>2.8346499999999999</v>
      </c>
      <c r="DP90">
        <v>130750</v>
      </c>
      <c r="DQ90">
        <v>231265</v>
      </c>
      <c r="DR90">
        <v>0</v>
      </c>
      <c r="DS90">
        <v>7973.49</v>
      </c>
      <c r="DT90">
        <v>2.7362199999999999</v>
      </c>
      <c r="DU90">
        <v>130750</v>
      </c>
      <c r="DV90">
        <v>231265</v>
      </c>
      <c r="DW90">
        <v>0</v>
      </c>
      <c r="DX90">
        <v>8276.11</v>
      </c>
      <c r="DY90">
        <v>2.7401599999999999</v>
      </c>
      <c r="DZ90">
        <v>130750</v>
      </c>
      <c r="EA90">
        <v>231265</v>
      </c>
      <c r="EB90">
        <v>0</v>
      </c>
      <c r="EC90">
        <v>8328.91</v>
      </c>
      <c r="ED90">
        <v>2.6574800000000001</v>
      </c>
      <c r="EE90">
        <v>130750</v>
      </c>
      <c r="EF90">
        <v>231265</v>
      </c>
      <c r="EG90">
        <v>0</v>
      </c>
      <c r="EH90">
        <v>7561.32</v>
      </c>
      <c r="EI90">
        <v>2.6141700000000001</v>
      </c>
      <c r="EJ90">
        <v>130750</v>
      </c>
      <c r="EK90">
        <v>231265</v>
      </c>
      <c r="EL90">
        <v>0</v>
      </c>
      <c r="EM90">
        <v>6186.98</v>
      </c>
      <c r="EN90">
        <v>2.5748000000000002</v>
      </c>
      <c r="EO90">
        <v>130750</v>
      </c>
      <c r="EP90">
        <v>231265</v>
      </c>
      <c r="EQ90">
        <v>0</v>
      </c>
      <c r="ER90">
        <v>8604.98</v>
      </c>
      <c r="ES90">
        <v>2.54331</v>
      </c>
      <c r="ET90">
        <v>129775</v>
      </c>
      <c r="EU90">
        <v>231265</v>
      </c>
      <c r="EV90">
        <v>0</v>
      </c>
      <c r="EW90">
        <v>6960.7</v>
      </c>
      <c r="EX90">
        <v>2.49213</v>
      </c>
      <c r="EY90">
        <v>129775</v>
      </c>
      <c r="EZ90">
        <v>231265</v>
      </c>
      <c r="FA90">
        <v>0</v>
      </c>
      <c r="FB90">
        <v>7808.12</v>
      </c>
      <c r="FC90">
        <v>2.44882</v>
      </c>
      <c r="FD90">
        <v>129775</v>
      </c>
      <c r="FE90">
        <v>231265</v>
      </c>
      <c r="FF90">
        <v>0</v>
      </c>
      <c r="FG90">
        <v>7317.54</v>
      </c>
      <c r="FH90">
        <v>2.3228300000000002</v>
      </c>
      <c r="FI90">
        <v>129775</v>
      </c>
      <c r="FJ90">
        <v>231265</v>
      </c>
      <c r="FK90">
        <v>0</v>
      </c>
      <c r="FL90">
        <v>7688.2</v>
      </c>
      <c r="FM90">
        <v>2.2440899999999999</v>
      </c>
      <c r="FN90">
        <v>127983</v>
      </c>
      <c r="FO90">
        <v>231265</v>
      </c>
      <c r="FP90">
        <v>0</v>
      </c>
      <c r="FQ90">
        <v>8056.21</v>
      </c>
      <c r="FR90">
        <v>2.1692900000000002</v>
      </c>
      <c r="FS90">
        <v>127983</v>
      </c>
      <c r="FT90">
        <v>231265</v>
      </c>
      <c r="FU90">
        <v>0</v>
      </c>
      <c r="FV90">
        <v>6748.17</v>
      </c>
      <c r="FW90">
        <v>2.1574800000000001</v>
      </c>
      <c r="FX90">
        <v>127983</v>
      </c>
      <c r="FY90">
        <v>231265</v>
      </c>
      <c r="FZ90">
        <v>0</v>
      </c>
      <c r="GA90">
        <v>7529.97</v>
      </c>
      <c r="GB90">
        <v>2.0905499999999999</v>
      </c>
      <c r="GC90">
        <v>127983</v>
      </c>
      <c r="GD90">
        <v>231265</v>
      </c>
      <c r="GE90">
        <v>0</v>
      </c>
      <c r="GF90">
        <v>7097.53</v>
      </c>
      <c r="GG90">
        <v>2.0748000000000002</v>
      </c>
      <c r="GH90">
        <v>127983</v>
      </c>
      <c r="GI90">
        <v>231265</v>
      </c>
      <c r="GJ90">
        <v>0</v>
      </c>
      <c r="GK90">
        <v>8690.3700000000008</v>
      </c>
      <c r="GL90">
        <v>2.0590600000000001</v>
      </c>
      <c r="GM90">
        <v>127983</v>
      </c>
      <c r="GN90">
        <v>231265</v>
      </c>
      <c r="GO90">
        <v>0</v>
      </c>
      <c r="GP90">
        <v>6888.35</v>
      </c>
      <c r="GQ90">
        <v>2.0196900000000002</v>
      </c>
      <c r="GR90">
        <v>127983</v>
      </c>
      <c r="GS90">
        <v>231265</v>
      </c>
      <c r="GT90">
        <v>0</v>
      </c>
      <c r="GU90">
        <v>6806.13</v>
      </c>
      <c r="GV90">
        <v>1.97244</v>
      </c>
      <c r="GW90">
        <v>127983</v>
      </c>
      <c r="GX90">
        <v>231265</v>
      </c>
      <c r="GY90">
        <v>0</v>
      </c>
      <c r="GZ90">
        <v>6179.8</v>
      </c>
      <c r="HA90">
        <v>1.98031</v>
      </c>
      <c r="HB90">
        <v>127983</v>
      </c>
      <c r="HC90">
        <v>231265</v>
      </c>
      <c r="HD90">
        <v>0</v>
      </c>
      <c r="HE90">
        <v>8324.2199999999993</v>
      </c>
      <c r="HF90">
        <v>2.0118100000000001</v>
      </c>
      <c r="HG90">
        <v>127983</v>
      </c>
      <c r="HH90">
        <v>231265</v>
      </c>
      <c r="HI90">
        <v>0</v>
      </c>
      <c r="HJ90">
        <v>8006.59</v>
      </c>
      <c r="HK90">
        <v>1.98031</v>
      </c>
      <c r="HL90">
        <v>127983</v>
      </c>
      <c r="HM90">
        <v>231265</v>
      </c>
      <c r="HN90">
        <v>0</v>
      </c>
      <c r="HO90">
        <v>7829.01</v>
      </c>
      <c r="HP90">
        <v>1.9960599999999999</v>
      </c>
      <c r="HQ90">
        <v>127983</v>
      </c>
      <c r="HR90">
        <v>231265</v>
      </c>
      <c r="HS90">
        <v>0</v>
      </c>
      <c r="HT90">
        <v>6399.64</v>
      </c>
      <c r="HU90">
        <v>2.0039400000000001</v>
      </c>
      <c r="HV90">
        <v>127983</v>
      </c>
      <c r="HW90">
        <v>231265</v>
      </c>
      <c r="HX90">
        <v>0</v>
      </c>
      <c r="HY90">
        <v>7028.7</v>
      </c>
      <c r="HZ90">
        <v>1.9881899999999999</v>
      </c>
      <c r="IA90">
        <v>125758</v>
      </c>
      <c r="IB90">
        <v>231265</v>
      </c>
      <c r="IC90">
        <v>0</v>
      </c>
      <c r="ID90">
        <v>7613.68</v>
      </c>
      <c r="IE90">
        <v>2.0275599999999998</v>
      </c>
      <c r="IF90">
        <v>125758</v>
      </c>
      <c r="IG90">
        <v>231265</v>
      </c>
      <c r="IH90">
        <v>0</v>
      </c>
      <c r="II90">
        <v>6234.47</v>
      </c>
      <c r="IJ90">
        <v>2.04331</v>
      </c>
      <c r="IK90">
        <v>125758</v>
      </c>
      <c r="IL90">
        <v>231265</v>
      </c>
      <c r="IM90">
        <v>0</v>
      </c>
      <c r="IN90">
        <v>8187.21</v>
      </c>
      <c r="IO90">
        <v>2.00787</v>
      </c>
      <c r="IP90">
        <v>125758</v>
      </c>
      <c r="IQ90">
        <v>231265</v>
      </c>
      <c r="IR90">
        <v>0</v>
      </c>
      <c r="IS90">
        <v>8525.3799999999992</v>
      </c>
      <c r="IT90">
        <v>2.0314999999999999</v>
      </c>
      <c r="IU90">
        <v>125758</v>
      </c>
      <c r="IV90">
        <v>231265</v>
      </c>
      <c r="IW90">
        <v>0</v>
      </c>
      <c r="IX90">
        <v>6129.31</v>
      </c>
      <c r="IY90">
        <v>2.0118100000000001</v>
      </c>
      <c r="IZ90">
        <v>125758</v>
      </c>
      <c r="JA90">
        <v>231265</v>
      </c>
      <c r="JB90">
        <v>0</v>
      </c>
      <c r="JC90">
        <v>8295.0400000000009</v>
      </c>
      <c r="JD90">
        <v>2.00787</v>
      </c>
      <c r="JE90">
        <v>125758</v>
      </c>
      <c r="JF90">
        <v>231265</v>
      </c>
      <c r="JG90">
        <v>0</v>
      </c>
      <c r="JH90">
        <v>7259.76</v>
      </c>
      <c r="JI90">
        <v>2.0039400000000001</v>
      </c>
      <c r="JJ90">
        <v>125758</v>
      </c>
      <c r="JK90">
        <v>231265</v>
      </c>
      <c r="JL90">
        <v>0</v>
      </c>
      <c r="JM90">
        <v>6766.47</v>
      </c>
      <c r="JN90">
        <v>2.00787</v>
      </c>
      <c r="JO90">
        <v>125758</v>
      </c>
      <c r="JP90">
        <v>231265</v>
      </c>
      <c r="JQ90">
        <v>0</v>
      </c>
      <c r="JR90">
        <v>7269.92</v>
      </c>
      <c r="JS90">
        <v>2.0275599999999998</v>
      </c>
      <c r="JT90">
        <v>125758</v>
      </c>
      <c r="JU90">
        <v>231265</v>
      </c>
      <c r="JV90">
        <v>0</v>
      </c>
      <c r="JW90">
        <v>7453.79</v>
      </c>
      <c r="JX90">
        <v>1.9960599999999999</v>
      </c>
      <c r="JY90">
        <v>125758</v>
      </c>
      <c r="JZ90">
        <v>231265</v>
      </c>
      <c r="KA90">
        <v>0</v>
      </c>
      <c r="KB90">
        <v>8427.56</v>
      </c>
      <c r="KC90">
        <v>1.9881899999999999</v>
      </c>
      <c r="KD90">
        <v>125758</v>
      </c>
      <c r="KE90">
        <v>231265</v>
      </c>
      <c r="KF90">
        <v>0</v>
      </c>
      <c r="KG90">
        <v>7038.53</v>
      </c>
      <c r="KH90">
        <v>2.0039400000000001</v>
      </c>
      <c r="KI90">
        <v>125758</v>
      </c>
      <c r="KJ90">
        <v>231265</v>
      </c>
      <c r="KK90">
        <v>0</v>
      </c>
      <c r="KL90">
        <v>7325.36</v>
      </c>
      <c r="KM90">
        <v>1.9645699999999999</v>
      </c>
      <c r="KN90">
        <v>125758</v>
      </c>
      <c r="KO90">
        <v>231265</v>
      </c>
      <c r="KP90">
        <v>0</v>
      </c>
      <c r="KQ90">
        <v>8625.61</v>
      </c>
      <c r="KR90">
        <v>1.9370099999999999</v>
      </c>
      <c r="KS90">
        <v>125758</v>
      </c>
      <c r="KT90">
        <v>231265</v>
      </c>
      <c r="KU90">
        <v>0</v>
      </c>
      <c r="KV90">
        <v>5522.3</v>
      </c>
      <c r="KW90">
        <v>1.9133899999999999</v>
      </c>
      <c r="KX90">
        <v>125758</v>
      </c>
      <c r="KY90">
        <v>231265</v>
      </c>
      <c r="KZ90">
        <v>0</v>
      </c>
      <c r="LA90">
        <v>7578.06</v>
      </c>
      <c r="LB90">
        <v>1.9448799999999999</v>
      </c>
      <c r="LC90">
        <v>125758</v>
      </c>
      <c r="LD90">
        <v>231265</v>
      </c>
      <c r="LE90">
        <v>0</v>
      </c>
      <c r="LF90">
        <v>7117.16</v>
      </c>
      <c r="LG90">
        <v>1.9094500000000001</v>
      </c>
      <c r="LH90">
        <v>125758</v>
      </c>
      <c r="LI90">
        <v>231265</v>
      </c>
      <c r="LJ90">
        <v>0</v>
      </c>
      <c r="LK90">
        <v>6337.63</v>
      </c>
      <c r="LL90">
        <v>1.95669</v>
      </c>
      <c r="LM90">
        <v>125758</v>
      </c>
      <c r="LN90">
        <v>231265</v>
      </c>
      <c r="LO90">
        <v>0</v>
      </c>
      <c r="LP90">
        <v>7342.69</v>
      </c>
      <c r="LQ90">
        <v>1.9409400000000001</v>
      </c>
      <c r="LR90">
        <v>125758</v>
      </c>
      <c r="LS90">
        <v>231265</v>
      </c>
      <c r="LT90">
        <v>0</v>
      </c>
      <c r="LU90">
        <v>5338.11</v>
      </c>
      <c r="LV90">
        <v>1.95669</v>
      </c>
      <c r="LW90">
        <v>125758</v>
      </c>
      <c r="LX90">
        <v>231265</v>
      </c>
      <c r="LY90">
        <v>0</v>
      </c>
      <c r="LZ90">
        <v>8399.31</v>
      </c>
      <c r="MA90">
        <v>1.9330700000000001</v>
      </c>
      <c r="MB90">
        <v>125758</v>
      </c>
      <c r="MC90">
        <v>231265</v>
      </c>
      <c r="MD90">
        <v>0</v>
      </c>
      <c r="ME90">
        <v>6772.03</v>
      </c>
      <c r="MF90">
        <v>1.94882</v>
      </c>
      <c r="MG90">
        <v>125758</v>
      </c>
      <c r="MH90">
        <v>231265</v>
      </c>
      <c r="MI90">
        <v>0</v>
      </c>
      <c r="MJ90">
        <v>7879.11</v>
      </c>
      <c r="MK90">
        <v>1.8818900000000001</v>
      </c>
      <c r="ML90">
        <v>125758</v>
      </c>
      <c r="MM90">
        <v>231265</v>
      </c>
      <c r="MN90">
        <v>0</v>
      </c>
      <c r="MO90">
        <v>7284.74</v>
      </c>
      <c r="MP90">
        <v>1.8818900000000001</v>
      </c>
      <c r="MQ90">
        <v>125758</v>
      </c>
      <c r="MR90">
        <v>231265</v>
      </c>
      <c r="MS90">
        <v>0</v>
      </c>
      <c r="MT90">
        <v>5703.03</v>
      </c>
      <c r="MU90">
        <v>1.92913</v>
      </c>
      <c r="MV90">
        <v>125758</v>
      </c>
      <c r="MW90">
        <v>231265</v>
      </c>
      <c r="MX90">
        <v>0</v>
      </c>
      <c r="MY90">
        <v>7237.31</v>
      </c>
      <c r="MZ90">
        <v>1.8858299999999999</v>
      </c>
      <c r="NA90">
        <v>125758</v>
      </c>
      <c r="NB90">
        <v>231265</v>
      </c>
      <c r="NC90">
        <v>0</v>
      </c>
      <c r="ND90">
        <v>9717.9</v>
      </c>
      <c r="NE90">
        <v>1.89764</v>
      </c>
      <c r="NF90">
        <v>125758</v>
      </c>
      <c r="NG90">
        <v>231265</v>
      </c>
      <c r="NH90">
        <v>0</v>
      </c>
      <c r="NI90">
        <v>7968.39</v>
      </c>
      <c r="NJ90">
        <v>1.9133899999999999</v>
      </c>
      <c r="NK90">
        <v>125758</v>
      </c>
      <c r="NL90">
        <v>231265</v>
      </c>
      <c r="NM90">
        <v>0</v>
      </c>
      <c r="NN90">
        <v>6603.89</v>
      </c>
      <c r="NO90">
        <v>1.9448799999999999</v>
      </c>
      <c r="NP90">
        <v>125758</v>
      </c>
      <c r="NQ90">
        <v>231265</v>
      </c>
      <c r="NR90">
        <v>0</v>
      </c>
      <c r="NS90">
        <v>6951.91</v>
      </c>
      <c r="NT90">
        <v>1.9409400000000001</v>
      </c>
      <c r="NU90">
        <v>125758</v>
      </c>
      <c r="NV90">
        <v>231265</v>
      </c>
      <c r="NW90">
        <v>0</v>
      </c>
      <c r="NX90">
        <v>7873.56</v>
      </c>
      <c r="NY90">
        <v>1.90551</v>
      </c>
      <c r="NZ90">
        <v>125758</v>
      </c>
      <c r="OA90">
        <v>231265</v>
      </c>
      <c r="OB90">
        <v>0</v>
      </c>
      <c r="OC90">
        <v>7454.99</v>
      </c>
      <c r="OD90">
        <v>1.9409400000000001</v>
      </c>
      <c r="OE90">
        <v>125758</v>
      </c>
      <c r="OF90">
        <v>231265</v>
      </c>
      <c r="OG90">
        <v>0</v>
      </c>
      <c r="OH90">
        <v>7096.68</v>
      </c>
      <c r="OI90">
        <v>1.92913</v>
      </c>
      <c r="OJ90">
        <v>125758</v>
      </c>
      <c r="OK90">
        <v>231265</v>
      </c>
      <c r="OL90">
        <v>0</v>
      </c>
      <c r="OM90">
        <v>7979.59</v>
      </c>
      <c r="ON90">
        <v>1.9645699999999999</v>
      </c>
      <c r="OO90">
        <v>125758</v>
      </c>
      <c r="OP90">
        <v>231265</v>
      </c>
      <c r="OQ90">
        <v>0</v>
      </c>
      <c r="OR90">
        <v>6934.49</v>
      </c>
      <c r="OS90">
        <v>1.97638</v>
      </c>
      <c r="OT90">
        <v>125758</v>
      </c>
      <c r="OU90">
        <v>231265</v>
      </c>
      <c r="OV90">
        <v>0</v>
      </c>
      <c r="OW90">
        <v>8335.7900000000009</v>
      </c>
      <c r="OX90">
        <v>1.94882</v>
      </c>
      <c r="OY90">
        <v>125758</v>
      </c>
      <c r="OZ90">
        <v>231265</v>
      </c>
      <c r="PA90">
        <v>0</v>
      </c>
      <c r="PB90">
        <v>7815.58</v>
      </c>
      <c r="PC90">
        <v>1.9842500000000001</v>
      </c>
      <c r="PD90">
        <v>125758</v>
      </c>
      <c r="PE90">
        <v>231265</v>
      </c>
      <c r="PF90">
        <v>0</v>
      </c>
      <c r="PG90">
        <v>6498.58</v>
      </c>
      <c r="PH90">
        <v>1.9606300000000001</v>
      </c>
      <c r="PI90">
        <v>125758</v>
      </c>
      <c r="PJ90">
        <v>231265</v>
      </c>
      <c r="PK90">
        <v>0</v>
      </c>
      <c r="PL90">
        <v>6477.55</v>
      </c>
      <c r="PM90">
        <v>1.92126</v>
      </c>
      <c r="PN90">
        <v>125758</v>
      </c>
      <c r="PO90">
        <v>231265</v>
      </c>
      <c r="PP90">
        <v>0</v>
      </c>
      <c r="PQ90">
        <v>8256.86</v>
      </c>
      <c r="PR90">
        <v>1.92913</v>
      </c>
      <c r="PS90">
        <v>125758</v>
      </c>
      <c r="PT90">
        <v>231265</v>
      </c>
      <c r="PU90">
        <v>0</v>
      </c>
      <c r="PV90">
        <v>8034.68</v>
      </c>
      <c r="PW90">
        <v>1.89764</v>
      </c>
      <c r="PX90">
        <v>125758</v>
      </c>
      <c r="PY90">
        <v>231265</v>
      </c>
      <c r="PZ90">
        <v>0</v>
      </c>
      <c r="QA90">
        <v>6668.16</v>
      </c>
      <c r="QB90">
        <v>1.92126</v>
      </c>
      <c r="QC90">
        <v>125758</v>
      </c>
      <c r="QD90">
        <v>231265</v>
      </c>
      <c r="QE90">
        <v>0</v>
      </c>
      <c r="QF90">
        <v>7505.34</v>
      </c>
      <c r="QG90">
        <v>1.9330700000000001</v>
      </c>
      <c r="QH90">
        <v>125758</v>
      </c>
      <c r="QI90">
        <v>231265</v>
      </c>
      <c r="QJ90">
        <v>0</v>
      </c>
      <c r="QK90">
        <v>6132.45</v>
      </c>
      <c r="QL90">
        <v>1.95669</v>
      </c>
      <c r="QM90">
        <v>125758</v>
      </c>
      <c r="QN90">
        <v>231265</v>
      </c>
      <c r="QO90">
        <v>0</v>
      </c>
      <c r="QP90">
        <v>7913.36</v>
      </c>
      <c r="QQ90">
        <v>1.9409400000000001</v>
      </c>
      <c r="QR90">
        <v>125758</v>
      </c>
      <c r="QS90">
        <v>231265</v>
      </c>
      <c r="QT90">
        <v>0</v>
      </c>
      <c r="QU90">
        <v>6243.62</v>
      </c>
      <c r="QV90">
        <v>1.8818900000000001</v>
      </c>
      <c r="QW90">
        <v>125758</v>
      </c>
      <c r="QX90">
        <v>231265</v>
      </c>
      <c r="QY90">
        <v>0</v>
      </c>
      <c r="QZ90">
        <v>5216.6899999999996</v>
      </c>
      <c r="RA90">
        <v>1.8661399999999999</v>
      </c>
      <c r="RB90">
        <v>125758</v>
      </c>
      <c r="RC90">
        <v>231265</v>
      </c>
      <c r="RD90">
        <v>0</v>
      </c>
      <c r="RE90">
        <v>6449.14</v>
      </c>
      <c r="RF90">
        <v>1.90551</v>
      </c>
      <c r="RG90">
        <v>125758</v>
      </c>
      <c r="RH90">
        <v>231265</v>
      </c>
      <c r="RI90">
        <v>0</v>
      </c>
      <c r="RJ90">
        <v>6899.88</v>
      </c>
      <c r="RK90">
        <v>1.9448799999999999</v>
      </c>
      <c r="RL90">
        <v>125758</v>
      </c>
      <c r="RM90">
        <v>231265</v>
      </c>
      <c r="RN90">
        <v>0</v>
      </c>
      <c r="RO90">
        <v>7541.66</v>
      </c>
      <c r="RP90">
        <v>1.8936999999999999</v>
      </c>
      <c r="RQ90">
        <v>125758</v>
      </c>
      <c r="RR90">
        <v>231265</v>
      </c>
      <c r="RS90">
        <v>0</v>
      </c>
      <c r="RT90">
        <v>7069.66</v>
      </c>
      <c r="RU90">
        <v>1.90157</v>
      </c>
      <c r="RV90">
        <v>125758</v>
      </c>
      <c r="RW90">
        <v>231265</v>
      </c>
      <c r="RX90">
        <v>0</v>
      </c>
      <c r="RY90">
        <v>6318.09</v>
      </c>
      <c r="RZ90">
        <v>1.9330700000000001</v>
      </c>
      <c r="SA90">
        <v>125758</v>
      </c>
      <c r="SB90">
        <v>231265</v>
      </c>
      <c r="SC90">
        <v>0</v>
      </c>
      <c r="SD90">
        <v>7775.95</v>
      </c>
      <c r="SE90">
        <v>1.9370099999999999</v>
      </c>
      <c r="SF90">
        <v>125758</v>
      </c>
      <c r="SG90">
        <v>231265</v>
      </c>
      <c r="SH90">
        <v>0</v>
      </c>
      <c r="SI90">
        <v>6046.4</v>
      </c>
      <c r="SJ90">
        <v>1.90157</v>
      </c>
      <c r="SK90">
        <v>125758</v>
      </c>
      <c r="SL90">
        <v>231265</v>
      </c>
      <c r="SM90">
        <v>0</v>
      </c>
      <c r="SN90">
        <v>6570.26</v>
      </c>
      <c r="SO90">
        <v>1.9133899999999999</v>
      </c>
      <c r="SP90">
        <v>125758</v>
      </c>
      <c r="SQ90">
        <v>231265</v>
      </c>
      <c r="SR90">
        <v>0</v>
      </c>
      <c r="SS90">
        <v>8374.52</v>
      </c>
      <c r="ST90">
        <v>1.8897600000000001</v>
      </c>
      <c r="SU90">
        <v>125758</v>
      </c>
      <c r="SV90">
        <v>231265</v>
      </c>
      <c r="SW90">
        <v>0</v>
      </c>
      <c r="SX90">
        <v>7327.11</v>
      </c>
      <c r="SY90">
        <v>1.87402</v>
      </c>
      <c r="SZ90">
        <v>125758</v>
      </c>
      <c r="TA90">
        <v>231265</v>
      </c>
      <c r="TB90">
        <v>0</v>
      </c>
      <c r="TC90">
        <v>6251.47</v>
      </c>
      <c r="TD90">
        <v>1.9409400000000001</v>
      </c>
      <c r="TE90">
        <v>125758</v>
      </c>
      <c r="TF90">
        <v>231265</v>
      </c>
      <c r="TG90">
        <v>0</v>
      </c>
      <c r="TH90">
        <v>8218.0499999999993</v>
      </c>
      <c r="TI90">
        <v>1.9527600000000001</v>
      </c>
      <c r="TJ90">
        <v>125758</v>
      </c>
      <c r="TK90">
        <v>231265</v>
      </c>
      <c r="TL90">
        <v>0</v>
      </c>
      <c r="TM90">
        <v>6775.8</v>
      </c>
      <c r="TN90">
        <v>1.9684999999999999</v>
      </c>
      <c r="TO90">
        <v>125758</v>
      </c>
      <c r="TP90">
        <v>231265</v>
      </c>
      <c r="TQ90">
        <v>0</v>
      </c>
      <c r="TR90">
        <v>7626.46</v>
      </c>
      <c r="TS90">
        <v>1.99213</v>
      </c>
      <c r="TT90">
        <v>125758</v>
      </c>
      <c r="TU90">
        <v>231265</v>
      </c>
      <c r="TV90">
        <v>0</v>
      </c>
      <c r="TW90">
        <v>6970.69</v>
      </c>
      <c r="TX90">
        <v>1.9960599999999999</v>
      </c>
      <c r="TY90">
        <v>125758</v>
      </c>
      <c r="TZ90">
        <v>231265</v>
      </c>
      <c r="UA90">
        <v>0</v>
      </c>
      <c r="UB90">
        <v>8214.0499999999993</v>
      </c>
      <c r="UC90">
        <v>1.98031</v>
      </c>
      <c r="UD90">
        <v>125758</v>
      </c>
      <c r="UE90">
        <v>231265</v>
      </c>
      <c r="UF90">
        <v>0</v>
      </c>
      <c r="UG90">
        <v>7346.81</v>
      </c>
      <c r="UH90">
        <v>1.9960599999999999</v>
      </c>
      <c r="UI90">
        <v>125758</v>
      </c>
      <c r="UJ90">
        <v>231265</v>
      </c>
      <c r="UK90">
        <v>0</v>
      </c>
      <c r="UL90">
        <v>7795.72</v>
      </c>
      <c r="UM90">
        <v>1.9645699999999999</v>
      </c>
      <c r="UN90">
        <v>125758</v>
      </c>
      <c r="UO90">
        <v>231265</v>
      </c>
      <c r="UP90">
        <v>0</v>
      </c>
      <c r="UQ90">
        <v>7953.66</v>
      </c>
      <c r="UR90">
        <v>1.9606300000000001</v>
      </c>
      <c r="US90">
        <v>125758</v>
      </c>
      <c r="UT90">
        <v>231265</v>
      </c>
      <c r="UU90">
        <v>0</v>
      </c>
      <c r="UV90">
        <v>7533.04</v>
      </c>
      <c r="UW90">
        <v>1.98031</v>
      </c>
      <c r="UX90">
        <v>125758</v>
      </c>
      <c r="UY90">
        <v>231265</v>
      </c>
      <c r="UZ90">
        <v>0</v>
      </c>
      <c r="VA90">
        <v>7326.77</v>
      </c>
      <c r="VB90">
        <v>1.98031</v>
      </c>
      <c r="VC90">
        <v>125758</v>
      </c>
      <c r="VD90">
        <v>231265</v>
      </c>
      <c r="VE90">
        <v>0</v>
      </c>
      <c r="VF90">
        <v>7254.53</v>
      </c>
      <c r="VG90">
        <v>1.9645699999999999</v>
      </c>
      <c r="VH90">
        <v>125758</v>
      </c>
      <c r="VI90">
        <v>231265</v>
      </c>
      <c r="VJ90">
        <v>0</v>
      </c>
      <c r="VK90">
        <v>7296.44</v>
      </c>
      <c r="VL90">
        <v>2</v>
      </c>
      <c r="VM90">
        <v>125758</v>
      </c>
      <c r="VN90">
        <v>231265</v>
      </c>
      <c r="VO90">
        <v>0</v>
      </c>
      <c r="VP90">
        <v>7347.99</v>
      </c>
      <c r="VQ90">
        <v>1.99213</v>
      </c>
      <c r="VR90">
        <v>125758</v>
      </c>
      <c r="VS90">
        <v>231265</v>
      </c>
      <c r="VT90">
        <v>0</v>
      </c>
      <c r="VU90">
        <v>8787.4699999999993</v>
      </c>
      <c r="VV90">
        <v>1.97638</v>
      </c>
      <c r="VW90">
        <v>125758</v>
      </c>
      <c r="VX90">
        <v>231265</v>
      </c>
      <c r="VY90">
        <v>0</v>
      </c>
      <c r="VZ90">
        <v>7170.54</v>
      </c>
      <c r="WA90">
        <v>2</v>
      </c>
      <c r="WB90">
        <v>125758</v>
      </c>
      <c r="WC90">
        <v>231265</v>
      </c>
      <c r="WD90">
        <v>0</v>
      </c>
      <c r="WE90">
        <v>6827.05</v>
      </c>
      <c r="WF90">
        <v>1.98031</v>
      </c>
      <c r="WG90">
        <v>125758</v>
      </c>
      <c r="WH90">
        <v>231265</v>
      </c>
      <c r="WI90">
        <v>0</v>
      </c>
      <c r="WJ90">
        <v>6350.07</v>
      </c>
      <c r="WK90">
        <v>1.9645699999999999</v>
      </c>
      <c r="WL90">
        <v>125758</v>
      </c>
      <c r="WM90">
        <v>231265</v>
      </c>
      <c r="WN90">
        <v>0</v>
      </c>
      <c r="WO90">
        <v>5979.29</v>
      </c>
      <c r="WP90">
        <v>1.95669</v>
      </c>
      <c r="WQ90">
        <v>125758</v>
      </c>
      <c r="WR90">
        <v>231265</v>
      </c>
      <c r="WS90">
        <v>0</v>
      </c>
      <c r="WT90">
        <v>6855.51</v>
      </c>
      <c r="WU90">
        <v>1.9842500000000001</v>
      </c>
      <c r="WV90">
        <v>125758</v>
      </c>
      <c r="WW90">
        <v>231265</v>
      </c>
      <c r="WX90">
        <v>0</v>
      </c>
      <c r="WY90">
        <v>5999.46</v>
      </c>
      <c r="WZ90">
        <v>1.97638</v>
      </c>
      <c r="XA90">
        <v>125758</v>
      </c>
      <c r="XB90">
        <v>231265</v>
      </c>
      <c r="XC90">
        <v>0</v>
      </c>
      <c r="XD90">
        <v>5713.58</v>
      </c>
      <c r="XE90">
        <v>1.97638</v>
      </c>
      <c r="XF90">
        <v>125758</v>
      </c>
      <c r="XG90">
        <v>231265</v>
      </c>
      <c r="XH90">
        <v>0</v>
      </c>
      <c r="XI90">
        <v>6889.37</v>
      </c>
      <c r="XJ90">
        <v>1.98031</v>
      </c>
      <c r="XK90">
        <v>125758</v>
      </c>
      <c r="XL90">
        <v>231265</v>
      </c>
      <c r="XM90">
        <v>0</v>
      </c>
      <c r="XN90">
        <v>6347.56</v>
      </c>
      <c r="XO90">
        <v>1.98031</v>
      </c>
      <c r="XP90">
        <v>125758</v>
      </c>
      <c r="XQ90">
        <v>231265</v>
      </c>
      <c r="XR90">
        <v>0</v>
      </c>
      <c r="XS90">
        <v>6560.06</v>
      </c>
      <c r="XT90">
        <v>1.97244</v>
      </c>
      <c r="XU90">
        <v>125758</v>
      </c>
      <c r="XV90">
        <v>231265</v>
      </c>
      <c r="XW90">
        <v>0</v>
      </c>
      <c r="XX90">
        <v>6194.2</v>
      </c>
      <c r="XY90">
        <v>1.9645699999999999</v>
      </c>
      <c r="XZ90">
        <v>125758</v>
      </c>
      <c r="YA90">
        <v>231265</v>
      </c>
      <c r="YB90">
        <v>0</v>
      </c>
      <c r="YC90">
        <v>7489.89</v>
      </c>
      <c r="YD90">
        <v>1.92126</v>
      </c>
      <c r="YE90">
        <v>125758</v>
      </c>
      <c r="YF90">
        <v>231265</v>
      </c>
      <c r="YG90">
        <v>0</v>
      </c>
      <c r="YH90">
        <v>6480.28</v>
      </c>
      <c r="YI90">
        <v>1.98031</v>
      </c>
      <c r="YJ90">
        <v>125758</v>
      </c>
      <c r="YK90">
        <v>231265</v>
      </c>
      <c r="YL90">
        <v>0</v>
      </c>
      <c r="YM90">
        <v>6485.69</v>
      </c>
      <c r="YN90">
        <v>1.9527600000000001</v>
      </c>
      <c r="YO90">
        <v>125758</v>
      </c>
      <c r="YP90">
        <v>231265</v>
      </c>
      <c r="YQ90">
        <v>0</v>
      </c>
      <c r="YR90">
        <v>7317.91</v>
      </c>
      <c r="YS90">
        <v>1.92913</v>
      </c>
      <c r="YT90">
        <v>125758</v>
      </c>
      <c r="YU90">
        <v>231265</v>
      </c>
      <c r="YV90">
        <v>0</v>
      </c>
      <c r="YW90">
        <v>7750.98</v>
      </c>
      <c r="YX90">
        <v>1.9173199999999999</v>
      </c>
      <c r="YY90">
        <v>125758</v>
      </c>
      <c r="YZ90">
        <v>231265</v>
      </c>
      <c r="ZA90">
        <v>0</v>
      </c>
      <c r="ZB90">
        <v>7926.05</v>
      </c>
      <c r="ZC90">
        <v>1.94882</v>
      </c>
      <c r="ZD90">
        <v>125758</v>
      </c>
      <c r="ZE90">
        <v>231265</v>
      </c>
      <c r="ZF90">
        <v>0</v>
      </c>
      <c r="ZG90">
        <v>7752.85</v>
      </c>
      <c r="ZH90">
        <v>1.9645699999999999</v>
      </c>
      <c r="ZI90">
        <v>125758</v>
      </c>
      <c r="ZJ90">
        <v>231265</v>
      </c>
      <c r="ZK90">
        <v>0</v>
      </c>
      <c r="ZL90">
        <v>6839.6</v>
      </c>
      <c r="ZM90">
        <v>1.9173199999999999</v>
      </c>
      <c r="ZN90">
        <v>125758</v>
      </c>
      <c r="ZO90">
        <v>231265</v>
      </c>
      <c r="ZP90">
        <v>0</v>
      </c>
      <c r="ZQ90">
        <v>6126.17</v>
      </c>
      <c r="ZR90">
        <v>1.90551</v>
      </c>
      <c r="ZS90">
        <v>125758</v>
      </c>
      <c r="ZT90">
        <v>231265</v>
      </c>
      <c r="ZU90">
        <v>0</v>
      </c>
      <c r="ZV90">
        <v>6069.26</v>
      </c>
      <c r="ZW90">
        <v>1.9448799999999999</v>
      </c>
      <c r="ZX90">
        <v>125758</v>
      </c>
      <c r="ZY90">
        <v>231265</v>
      </c>
      <c r="ZZ90">
        <v>0</v>
      </c>
      <c r="AAA90">
        <v>7614.11</v>
      </c>
      <c r="AAB90">
        <v>1.90157</v>
      </c>
      <c r="AAC90">
        <v>125758</v>
      </c>
      <c r="AAD90">
        <v>231265</v>
      </c>
      <c r="AAE90">
        <v>0</v>
      </c>
      <c r="AAF90">
        <v>6276.85</v>
      </c>
      <c r="AAG90">
        <v>1.9252</v>
      </c>
      <c r="AAH90">
        <v>125758</v>
      </c>
      <c r="AAI90">
        <v>231265</v>
      </c>
      <c r="AAJ90">
        <v>0</v>
      </c>
      <c r="AAK90">
        <v>7468.58</v>
      </c>
      <c r="AAL90">
        <v>1.9370099999999999</v>
      </c>
      <c r="AAM90">
        <v>125758</v>
      </c>
      <c r="AAN90">
        <v>231265</v>
      </c>
      <c r="AAO90">
        <v>0</v>
      </c>
      <c r="AAP90">
        <v>8298.4599999999991</v>
      </c>
      <c r="AAQ90">
        <v>1.9252</v>
      </c>
      <c r="AAR90">
        <v>124343</v>
      </c>
      <c r="AAS90">
        <v>231265</v>
      </c>
      <c r="AAT90">
        <v>0</v>
      </c>
      <c r="AAU90">
        <v>7401.19</v>
      </c>
      <c r="AAV90">
        <v>1.9684999999999999</v>
      </c>
      <c r="AAW90">
        <v>124343</v>
      </c>
      <c r="AAX90">
        <v>231265</v>
      </c>
      <c r="AAY90">
        <v>0</v>
      </c>
      <c r="AAZ90">
        <v>6555.87</v>
      </c>
      <c r="ABA90">
        <v>1.94882</v>
      </c>
      <c r="ABB90">
        <v>124343</v>
      </c>
      <c r="ABC90">
        <v>231265</v>
      </c>
      <c r="ABD90">
        <v>0</v>
      </c>
      <c r="ABE90">
        <v>6523.64</v>
      </c>
      <c r="ABF90">
        <v>1.9252</v>
      </c>
      <c r="ABG90">
        <v>124343</v>
      </c>
      <c r="ABH90">
        <v>231265</v>
      </c>
      <c r="ABI90">
        <v>0</v>
      </c>
      <c r="ABJ90">
        <v>8381.59</v>
      </c>
      <c r="ABK90">
        <v>1.8858299999999999</v>
      </c>
      <c r="ABL90">
        <v>124343</v>
      </c>
      <c r="ABM90">
        <v>231265</v>
      </c>
      <c r="ABN90">
        <v>0</v>
      </c>
      <c r="ABO90">
        <v>5828.33</v>
      </c>
      <c r="ABP90">
        <v>1.87402</v>
      </c>
      <c r="ABQ90">
        <v>124343</v>
      </c>
      <c r="ABR90">
        <v>231265</v>
      </c>
      <c r="ABS90">
        <v>0</v>
      </c>
      <c r="ABT90">
        <v>6826.5</v>
      </c>
      <c r="ABU90">
        <v>1.85039</v>
      </c>
      <c r="ABV90">
        <v>124343</v>
      </c>
      <c r="ABW90">
        <v>231265</v>
      </c>
      <c r="ABX90">
        <v>0</v>
      </c>
      <c r="ABY90">
        <v>8927.7000000000007</v>
      </c>
      <c r="ABZ90">
        <v>1.8582700000000001</v>
      </c>
      <c r="ACA90">
        <v>124343</v>
      </c>
      <c r="ACB90">
        <v>231265</v>
      </c>
      <c r="ACC90">
        <v>0</v>
      </c>
      <c r="ACD90">
        <v>8664.26</v>
      </c>
      <c r="ACE90">
        <v>1.89764</v>
      </c>
      <c r="ACF90">
        <v>124343</v>
      </c>
      <c r="ACG90">
        <v>231265</v>
      </c>
      <c r="ACH90">
        <v>0</v>
      </c>
      <c r="ACI90">
        <v>7092.61</v>
      </c>
      <c r="ACJ90">
        <v>1.87795</v>
      </c>
      <c r="ACK90">
        <v>124343</v>
      </c>
      <c r="ACL90">
        <v>231265</v>
      </c>
      <c r="ACM90">
        <v>0</v>
      </c>
      <c r="ACN90">
        <v>7763.09</v>
      </c>
      <c r="ACO90">
        <v>1.8858299999999999</v>
      </c>
      <c r="ACP90">
        <v>124343</v>
      </c>
      <c r="ACQ90">
        <v>231265</v>
      </c>
      <c r="ACR90">
        <v>0</v>
      </c>
      <c r="ACS90">
        <v>7045.17</v>
      </c>
      <c r="ACT90">
        <v>1.8661399999999999</v>
      </c>
      <c r="ACU90">
        <v>124343</v>
      </c>
      <c r="ACV90">
        <v>231265</v>
      </c>
      <c r="ACW90">
        <v>0</v>
      </c>
      <c r="ACX90">
        <v>8097.75</v>
      </c>
      <c r="ACY90">
        <v>1.87402</v>
      </c>
      <c r="ACZ90">
        <v>124343</v>
      </c>
      <c r="ADA90">
        <v>231265</v>
      </c>
      <c r="ADB90">
        <v>0</v>
      </c>
      <c r="ADC90">
        <v>8384.2000000000007</v>
      </c>
      <c r="ADD90">
        <v>1.8582700000000001</v>
      </c>
      <c r="ADE90">
        <v>124343</v>
      </c>
      <c r="ADF90">
        <v>231265</v>
      </c>
      <c r="ADG90">
        <v>0</v>
      </c>
      <c r="ADH90">
        <v>9228.64</v>
      </c>
      <c r="ADI90">
        <v>1.85039</v>
      </c>
      <c r="ADJ90">
        <v>124343</v>
      </c>
      <c r="ADK90">
        <v>231265</v>
      </c>
      <c r="ADL90">
        <v>0</v>
      </c>
      <c r="ADM90">
        <v>7676.36</v>
      </c>
      <c r="ADN90">
        <v>1.8582700000000001</v>
      </c>
      <c r="ADO90">
        <v>124343</v>
      </c>
      <c r="ADP90">
        <v>231265</v>
      </c>
      <c r="ADQ90">
        <v>0</v>
      </c>
      <c r="ADR90">
        <v>8766.01</v>
      </c>
      <c r="ADS90">
        <v>1.8307100000000001</v>
      </c>
      <c r="ADT90">
        <v>124343</v>
      </c>
      <c r="ADU90">
        <v>231265</v>
      </c>
      <c r="ADV90">
        <v>0</v>
      </c>
      <c r="ADW90">
        <v>6785.83</v>
      </c>
      <c r="ADX90">
        <v>1.8582700000000001</v>
      </c>
      <c r="ADY90">
        <v>124343</v>
      </c>
      <c r="ADZ90">
        <v>231265</v>
      </c>
      <c r="AEA90">
        <v>0</v>
      </c>
      <c r="AEB90">
        <v>7914.02</v>
      </c>
      <c r="AEC90">
        <v>1.8661399999999999</v>
      </c>
      <c r="AED90">
        <v>124343</v>
      </c>
      <c r="AEE90">
        <v>231265</v>
      </c>
      <c r="AEF90">
        <v>0</v>
      </c>
      <c r="AEG90">
        <v>8253.7099999999991</v>
      </c>
      <c r="AEH90">
        <v>1.8385800000000001</v>
      </c>
      <c r="AEI90">
        <v>124343</v>
      </c>
      <c r="AEJ90">
        <v>231265</v>
      </c>
      <c r="AEK90">
        <v>0</v>
      </c>
      <c r="AEL90">
        <v>6877.94</v>
      </c>
      <c r="AEM90">
        <v>1.84646</v>
      </c>
      <c r="AEN90">
        <v>124343</v>
      </c>
      <c r="AEO90">
        <v>231265</v>
      </c>
      <c r="AEP90">
        <v>0</v>
      </c>
      <c r="AEQ90">
        <v>7578.04</v>
      </c>
      <c r="AER90">
        <v>1.87402</v>
      </c>
      <c r="AES90">
        <v>124343</v>
      </c>
      <c r="AET90">
        <v>231265</v>
      </c>
      <c r="AEU90">
        <v>0</v>
      </c>
      <c r="AEV90">
        <v>6977.83</v>
      </c>
      <c r="AEW90">
        <v>1.8346499999999999</v>
      </c>
      <c r="AEX90">
        <v>124343</v>
      </c>
      <c r="AEY90">
        <v>231265</v>
      </c>
      <c r="AEZ90">
        <v>0</v>
      </c>
      <c r="AFA90">
        <v>7572</v>
      </c>
      <c r="AFB90">
        <v>1.8189</v>
      </c>
      <c r="AFC90">
        <v>124343</v>
      </c>
      <c r="AFD90">
        <v>231265</v>
      </c>
      <c r="AFE90">
        <v>0</v>
      </c>
      <c r="AFF90">
        <v>7029.75</v>
      </c>
      <c r="AFG90">
        <v>1.8346499999999999</v>
      </c>
      <c r="AFH90">
        <v>124343</v>
      </c>
      <c r="AFI90">
        <v>231265</v>
      </c>
      <c r="AFJ90">
        <v>0</v>
      </c>
      <c r="AFK90">
        <v>6855.96</v>
      </c>
      <c r="AFL90">
        <v>1.7716499999999999</v>
      </c>
      <c r="AFM90">
        <v>124343</v>
      </c>
      <c r="AFN90">
        <v>231265</v>
      </c>
      <c r="AFO90">
        <v>0</v>
      </c>
      <c r="AFP90">
        <v>7154.31</v>
      </c>
      <c r="AFQ90">
        <v>1.7716499999999999</v>
      </c>
      <c r="AFR90">
        <v>124343</v>
      </c>
      <c r="AFS90">
        <v>231265</v>
      </c>
      <c r="AFT90">
        <v>0</v>
      </c>
      <c r="AFU90">
        <v>7547.1</v>
      </c>
      <c r="AFV90">
        <v>1.7874000000000001</v>
      </c>
      <c r="AFW90">
        <v>124343</v>
      </c>
      <c r="AFX90">
        <v>231265</v>
      </c>
      <c r="AFY90">
        <v>0</v>
      </c>
      <c r="AFZ90">
        <v>7070.02</v>
      </c>
      <c r="AGA90">
        <v>1.80315</v>
      </c>
      <c r="AGB90">
        <v>124343</v>
      </c>
      <c r="AGC90">
        <v>231265</v>
      </c>
      <c r="AGD90">
        <v>0</v>
      </c>
      <c r="AGE90">
        <v>8027.17</v>
      </c>
      <c r="AGF90">
        <v>1.8110200000000001</v>
      </c>
      <c r="AGG90">
        <v>124343</v>
      </c>
      <c r="AGH90">
        <v>231265</v>
      </c>
      <c r="AGI90">
        <v>0</v>
      </c>
      <c r="AGJ90">
        <v>8113.42</v>
      </c>
      <c r="AGK90">
        <v>1.8189</v>
      </c>
      <c r="AGL90">
        <v>124343</v>
      </c>
      <c r="AGM90">
        <v>231265</v>
      </c>
      <c r="AGN90">
        <v>0</v>
      </c>
      <c r="AGO90">
        <v>7538.36</v>
      </c>
      <c r="AGP90">
        <v>1.7795300000000001</v>
      </c>
      <c r="AGQ90">
        <v>124343</v>
      </c>
      <c r="AGR90">
        <v>231265</v>
      </c>
      <c r="AGS90">
        <v>0</v>
      </c>
      <c r="AGT90">
        <v>7572.46</v>
      </c>
      <c r="AGU90">
        <v>1.82283</v>
      </c>
      <c r="AGV90">
        <v>124343</v>
      </c>
      <c r="AGW90">
        <v>231265</v>
      </c>
      <c r="AGX90">
        <v>0</v>
      </c>
      <c r="AGY90">
        <v>5960.03</v>
      </c>
      <c r="AGZ90">
        <v>1.8189</v>
      </c>
      <c r="AHA90">
        <v>124343</v>
      </c>
      <c r="AHB90">
        <v>231265</v>
      </c>
      <c r="AHC90">
        <v>0</v>
      </c>
      <c r="AHD90">
        <v>6983.84</v>
      </c>
      <c r="AHE90">
        <v>1.8110200000000001</v>
      </c>
      <c r="AHF90">
        <v>124343</v>
      </c>
      <c r="AHG90">
        <v>231265</v>
      </c>
      <c r="AHH90">
        <v>0</v>
      </c>
      <c r="AHI90">
        <v>7415.44</v>
      </c>
      <c r="AHJ90">
        <v>1.82283</v>
      </c>
      <c r="AHK90">
        <v>124343</v>
      </c>
      <c r="AHL90">
        <v>231265</v>
      </c>
      <c r="AHM90">
        <v>0</v>
      </c>
      <c r="AHN90">
        <v>7075.94</v>
      </c>
      <c r="AHO90">
        <v>1.8385800000000001</v>
      </c>
      <c r="AHP90">
        <v>124343</v>
      </c>
      <c r="AHQ90">
        <v>231265</v>
      </c>
      <c r="AHR90">
        <v>0</v>
      </c>
      <c r="AHS90">
        <v>7062.94</v>
      </c>
      <c r="AHT90">
        <v>1.85039</v>
      </c>
      <c r="AHU90">
        <v>124343</v>
      </c>
      <c r="AHV90">
        <v>231265</v>
      </c>
      <c r="AHW90">
        <v>0</v>
      </c>
      <c r="AHX90">
        <v>7210.01</v>
      </c>
      <c r="AHY90">
        <v>1.8307100000000001</v>
      </c>
      <c r="AHZ90">
        <v>124343</v>
      </c>
      <c r="AIA90">
        <v>231265</v>
      </c>
      <c r="AIB90">
        <v>0</v>
      </c>
      <c r="AIC90">
        <v>6555.8</v>
      </c>
      <c r="AID90">
        <v>1.82677</v>
      </c>
      <c r="AIE90">
        <v>124343</v>
      </c>
      <c r="AIF90">
        <v>231265</v>
      </c>
      <c r="AIG90">
        <v>0</v>
      </c>
      <c r="AIH90">
        <v>8599.3799999999992</v>
      </c>
      <c r="AII90">
        <v>1.87008</v>
      </c>
      <c r="AIJ90">
        <v>124343</v>
      </c>
      <c r="AIK90">
        <v>231265</v>
      </c>
      <c r="AIL90">
        <v>0</v>
      </c>
      <c r="AIM90">
        <v>7938.53</v>
      </c>
      <c r="AIN90">
        <v>1.80315</v>
      </c>
      <c r="AIO90">
        <v>124343</v>
      </c>
      <c r="AIP90">
        <v>231265</v>
      </c>
      <c r="AIQ90">
        <v>0</v>
      </c>
      <c r="AIR90">
        <v>6722.93</v>
      </c>
      <c r="AIS90">
        <v>1.8189</v>
      </c>
      <c r="AIT90">
        <v>124343</v>
      </c>
      <c r="AIU90">
        <v>231265</v>
      </c>
      <c r="AIV90">
        <v>0</v>
      </c>
      <c r="AIW90">
        <v>6844.43</v>
      </c>
      <c r="AIX90">
        <v>1.8425199999999999</v>
      </c>
      <c r="AIY90">
        <v>124343</v>
      </c>
      <c r="AIZ90">
        <v>231265</v>
      </c>
      <c r="AJA90">
        <v>0</v>
      </c>
      <c r="AJB90">
        <v>8677.59</v>
      </c>
      <c r="AJC90">
        <v>1.79921</v>
      </c>
      <c r="AJD90">
        <v>124343</v>
      </c>
      <c r="AJE90">
        <v>231265</v>
      </c>
      <c r="AJF90">
        <v>0</v>
      </c>
      <c r="AJG90">
        <v>6888.74</v>
      </c>
      <c r="AJH90">
        <v>1.84646</v>
      </c>
      <c r="AJI90">
        <v>124343</v>
      </c>
      <c r="AJJ90">
        <v>231265</v>
      </c>
      <c r="AJK90">
        <v>0</v>
      </c>
      <c r="AJL90">
        <v>7430.6</v>
      </c>
      <c r="AJM90">
        <v>1.84646</v>
      </c>
      <c r="AJN90">
        <v>124343</v>
      </c>
      <c r="AJO90">
        <v>231265</v>
      </c>
      <c r="AJP90">
        <v>0</v>
      </c>
      <c r="AJQ90">
        <v>5698.24</v>
      </c>
      <c r="AJR90">
        <v>1.8661399999999999</v>
      </c>
      <c r="AJS90">
        <v>124343</v>
      </c>
      <c r="AJT90">
        <v>231265</v>
      </c>
      <c r="AJU90">
        <v>0</v>
      </c>
      <c r="AJV90">
        <v>6315.63</v>
      </c>
      <c r="AJW90">
        <v>1.87402</v>
      </c>
      <c r="AJX90">
        <v>124343</v>
      </c>
      <c r="AJY90">
        <v>231265</v>
      </c>
      <c r="AJZ90">
        <v>0</v>
      </c>
      <c r="AKA90">
        <v>8697.91</v>
      </c>
      <c r="AKB90">
        <v>1.8661399999999999</v>
      </c>
      <c r="AKC90">
        <v>124343</v>
      </c>
      <c r="AKD90">
        <v>231265</v>
      </c>
      <c r="AKE90">
        <v>0</v>
      </c>
      <c r="AKF90">
        <v>7852.17</v>
      </c>
      <c r="AKG90">
        <v>1.9133899999999999</v>
      </c>
      <c r="AKH90">
        <v>124343</v>
      </c>
      <c r="AKI90">
        <v>231265</v>
      </c>
      <c r="AKJ90">
        <v>0</v>
      </c>
      <c r="AKK90">
        <v>8627.0499999999993</v>
      </c>
      <c r="AKL90">
        <v>1.87402</v>
      </c>
      <c r="AKM90">
        <v>124343</v>
      </c>
      <c r="AKN90">
        <v>231265</v>
      </c>
      <c r="AKO90">
        <v>0</v>
      </c>
      <c r="AKP90">
        <v>8329.4599999999991</v>
      </c>
      <c r="AKQ90">
        <v>1.8661399999999999</v>
      </c>
      <c r="AKR90">
        <v>124343</v>
      </c>
      <c r="AKS90">
        <v>231265</v>
      </c>
      <c r="AKT90">
        <v>0</v>
      </c>
      <c r="AKU90">
        <v>9174.84</v>
      </c>
      <c r="AKV90">
        <v>1.84646</v>
      </c>
      <c r="AKW90">
        <v>124343</v>
      </c>
      <c r="AKX90">
        <v>231265</v>
      </c>
      <c r="AKY90">
        <v>0</v>
      </c>
      <c r="AKZ90">
        <v>6253.95</v>
      </c>
      <c r="ALA90">
        <v>1.8307100000000001</v>
      </c>
      <c r="ALB90">
        <v>124343</v>
      </c>
      <c r="ALC90">
        <v>231265</v>
      </c>
      <c r="ALD90">
        <v>0</v>
      </c>
      <c r="ALE90">
        <v>6254.93</v>
      </c>
      <c r="ALF90">
        <v>1.85039</v>
      </c>
      <c r="ALG90">
        <v>124343</v>
      </c>
      <c r="ALH90">
        <v>231265</v>
      </c>
      <c r="ALI90">
        <v>0</v>
      </c>
      <c r="ALJ90">
        <v>8404.94</v>
      </c>
      <c r="ALK90">
        <v>1.8307100000000001</v>
      </c>
      <c r="ALL90">
        <v>124343</v>
      </c>
      <c r="ALM90">
        <v>231265</v>
      </c>
      <c r="ALN90">
        <v>0</v>
      </c>
    </row>
    <row r="91" spans="1:1002" x14ac:dyDescent="0.25">
      <c r="A91" t="s">
        <v>20</v>
      </c>
      <c r="B91" t="s">
        <v>49</v>
      </c>
      <c r="C91">
        <v>12332</v>
      </c>
      <c r="D91">
        <v>59.704700000000003</v>
      </c>
      <c r="E91">
        <v>173539</v>
      </c>
      <c r="F91">
        <v>223069</v>
      </c>
      <c r="G91">
        <v>0</v>
      </c>
      <c r="H91">
        <v>10887.9</v>
      </c>
      <c r="I91">
        <v>59.460599999999999</v>
      </c>
      <c r="J91">
        <v>166519</v>
      </c>
      <c r="K91">
        <v>223892</v>
      </c>
      <c r="L91">
        <v>0</v>
      </c>
      <c r="M91">
        <v>11436</v>
      </c>
      <c r="N91">
        <v>58.917299999999997</v>
      </c>
      <c r="O91">
        <v>166519</v>
      </c>
      <c r="P91">
        <v>230076</v>
      </c>
      <c r="Q91">
        <v>0</v>
      </c>
      <c r="R91">
        <v>11111.5</v>
      </c>
      <c r="S91">
        <v>58.283499999999997</v>
      </c>
      <c r="T91">
        <v>166519</v>
      </c>
      <c r="U91">
        <v>236236</v>
      </c>
      <c r="V91">
        <v>0</v>
      </c>
      <c r="W91">
        <v>10964</v>
      </c>
      <c r="X91">
        <v>57.507899999999999</v>
      </c>
      <c r="Y91">
        <v>166519</v>
      </c>
      <c r="Z91">
        <v>236236</v>
      </c>
      <c r="AA91">
        <v>0</v>
      </c>
      <c r="AB91">
        <v>11393</v>
      </c>
      <c r="AC91">
        <v>56.192900000000002</v>
      </c>
      <c r="AD91">
        <v>166519</v>
      </c>
      <c r="AE91">
        <v>236236</v>
      </c>
      <c r="AF91">
        <v>0</v>
      </c>
      <c r="AG91">
        <v>9553.56</v>
      </c>
      <c r="AH91">
        <v>54.6614</v>
      </c>
      <c r="AI91">
        <v>166519</v>
      </c>
      <c r="AJ91">
        <v>236236</v>
      </c>
      <c r="AK91">
        <v>0</v>
      </c>
      <c r="AL91">
        <v>10313.799999999999</v>
      </c>
      <c r="AM91">
        <v>52.779499999999999</v>
      </c>
      <c r="AN91">
        <v>166519</v>
      </c>
      <c r="AO91">
        <v>236236</v>
      </c>
      <c r="AP91">
        <v>0</v>
      </c>
      <c r="AQ91">
        <v>10891.6</v>
      </c>
      <c r="AR91">
        <v>50.173200000000001</v>
      </c>
      <c r="AS91">
        <v>166519</v>
      </c>
      <c r="AT91">
        <v>236236</v>
      </c>
      <c r="AU91">
        <v>0</v>
      </c>
      <c r="AV91">
        <v>11899.8</v>
      </c>
      <c r="AW91">
        <v>47.2087</v>
      </c>
      <c r="AX91">
        <v>165378</v>
      </c>
      <c r="AY91">
        <v>236236</v>
      </c>
      <c r="AZ91">
        <v>0</v>
      </c>
      <c r="BA91">
        <v>10440.9</v>
      </c>
      <c r="BB91">
        <v>43.539400000000001</v>
      </c>
      <c r="BC91">
        <v>163680</v>
      </c>
      <c r="BD91">
        <v>236236</v>
      </c>
      <c r="BE91">
        <v>0</v>
      </c>
      <c r="BF91">
        <v>12643.9</v>
      </c>
      <c r="BG91">
        <v>38.988199999999999</v>
      </c>
      <c r="BH91">
        <v>158964</v>
      </c>
      <c r="BI91">
        <v>236236</v>
      </c>
      <c r="BJ91">
        <v>0</v>
      </c>
      <c r="BK91">
        <v>10853.1</v>
      </c>
      <c r="BL91">
        <v>33.3504</v>
      </c>
      <c r="BM91">
        <v>153956</v>
      </c>
      <c r="BN91">
        <v>236236</v>
      </c>
      <c r="BO91">
        <v>0</v>
      </c>
      <c r="BP91">
        <v>8841.66</v>
      </c>
      <c r="BQ91">
        <v>26.881900000000002</v>
      </c>
      <c r="BR91">
        <v>153956</v>
      </c>
      <c r="BS91">
        <v>236236</v>
      </c>
      <c r="BT91">
        <v>0</v>
      </c>
      <c r="BU91">
        <v>11026</v>
      </c>
      <c r="BV91">
        <v>21.4724</v>
      </c>
      <c r="BW91">
        <v>153956</v>
      </c>
      <c r="BX91">
        <v>236236</v>
      </c>
      <c r="BY91">
        <v>0</v>
      </c>
      <c r="BZ91">
        <v>10036.1</v>
      </c>
      <c r="CA91">
        <v>16.3858</v>
      </c>
      <c r="CB91">
        <v>153135</v>
      </c>
      <c r="CC91">
        <v>236236</v>
      </c>
      <c r="CD91">
        <v>0</v>
      </c>
      <c r="CE91">
        <v>9869.8799999999992</v>
      </c>
      <c r="CF91">
        <v>10.535399999999999</v>
      </c>
      <c r="CG91">
        <v>141925</v>
      </c>
      <c r="CH91">
        <v>236236</v>
      </c>
      <c r="CI91">
        <v>0</v>
      </c>
      <c r="CJ91">
        <v>7179.48</v>
      </c>
      <c r="CK91">
        <v>5.2126000000000001</v>
      </c>
      <c r="CL91">
        <v>141925</v>
      </c>
      <c r="CM91">
        <v>236236</v>
      </c>
      <c r="CN91">
        <v>0</v>
      </c>
      <c r="CO91">
        <v>8989.34</v>
      </c>
      <c r="CP91">
        <v>3.9606300000000001</v>
      </c>
      <c r="CQ91">
        <v>132904</v>
      </c>
      <c r="CR91">
        <v>236236</v>
      </c>
      <c r="CS91">
        <v>0</v>
      </c>
      <c r="CT91">
        <v>10551.1</v>
      </c>
      <c r="CU91">
        <v>3.4763799999999998</v>
      </c>
      <c r="CV91">
        <v>132904</v>
      </c>
      <c r="CW91">
        <v>236236</v>
      </c>
      <c r="CX91">
        <v>0</v>
      </c>
      <c r="CY91">
        <v>9864.18</v>
      </c>
      <c r="CZ91">
        <v>3.2677200000000002</v>
      </c>
      <c r="DA91">
        <v>132904</v>
      </c>
      <c r="DB91">
        <v>236236</v>
      </c>
      <c r="DC91">
        <v>0</v>
      </c>
      <c r="DD91">
        <v>9463.6299999999992</v>
      </c>
      <c r="DE91">
        <v>3.15354</v>
      </c>
      <c r="DF91">
        <v>132904</v>
      </c>
      <c r="DG91">
        <v>236236</v>
      </c>
      <c r="DH91">
        <v>0</v>
      </c>
      <c r="DI91">
        <v>8349.81</v>
      </c>
      <c r="DJ91">
        <v>3.05118</v>
      </c>
      <c r="DK91">
        <v>132904</v>
      </c>
      <c r="DL91">
        <v>236236</v>
      </c>
      <c r="DM91">
        <v>0</v>
      </c>
      <c r="DN91">
        <v>8624.1299999999992</v>
      </c>
      <c r="DO91">
        <v>3</v>
      </c>
      <c r="DP91">
        <v>132904</v>
      </c>
      <c r="DQ91">
        <v>236236</v>
      </c>
      <c r="DR91">
        <v>0</v>
      </c>
      <c r="DS91">
        <v>8749.48</v>
      </c>
      <c r="DT91">
        <v>2.9330699999999998</v>
      </c>
      <c r="DU91">
        <v>132904</v>
      </c>
      <c r="DV91">
        <v>236236</v>
      </c>
      <c r="DW91">
        <v>0</v>
      </c>
      <c r="DX91">
        <v>7532.33</v>
      </c>
      <c r="DY91">
        <v>2.8346499999999999</v>
      </c>
      <c r="DZ91">
        <v>132904</v>
      </c>
      <c r="EA91">
        <v>236236</v>
      </c>
      <c r="EB91">
        <v>0</v>
      </c>
      <c r="EC91">
        <v>8036.79</v>
      </c>
      <c r="ED91">
        <v>2.7873999999999999</v>
      </c>
      <c r="EE91">
        <v>132904</v>
      </c>
      <c r="EF91">
        <v>236236</v>
      </c>
      <c r="EG91">
        <v>0</v>
      </c>
      <c r="EH91">
        <v>8215.7999999999993</v>
      </c>
      <c r="EI91">
        <v>2.7716500000000002</v>
      </c>
      <c r="EJ91">
        <v>132904</v>
      </c>
      <c r="EK91">
        <v>236236</v>
      </c>
      <c r="EL91">
        <v>0</v>
      </c>
      <c r="EM91">
        <v>8064</v>
      </c>
      <c r="EN91">
        <v>2.7440899999999999</v>
      </c>
      <c r="EO91">
        <v>131641</v>
      </c>
      <c r="EP91">
        <v>236236</v>
      </c>
      <c r="EQ91">
        <v>0</v>
      </c>
      <c r="ER91">
        <v>8071.68</v>
      </c>
      <c r="ES91">
        <v>2.64961</v>
      </c>
      <c r="ET91">
        <v>131641</v>
      </c>
      <c r="EU91">
        <v>236236</v>
      </c>
      <c r="EV91">
        <v>0</v>
      </c>
      <c r="EW91">
        <v>7496.94</v>
      </c>
      <c r="EX91">
        <v>2.60236</v>
      </c>
      <c r="EY91">
        <v>131641</v>
      </c>
      <c r="EZ91">
        <v>236236</v>
      </c>
      <c r="FA91">
        <v>0</v>
      </c>
      <c r="FB91">
        <v>7996.36</v>
      </c>
      <c r="FC91">
        <v>2.55118</v>
      </c>
      <c r="FD91">
        <v>131641</v>
      </c>
      <c r="FE91">
        <v>236236</v>
      </c>
      <c r="FF91">
        <v>0</v>
      </c>
      <c r="FG91">
        <v>6729.39</v>
      </c>
      <c r="FH91">
        <v>2.3779499999999998</v>
      </c>
      <c r="FI91">
        <v>131641</v>
      </c>
      <c r="FJ91">
        <v>236236</v>
      </c>
      <c r="FK91">
        <v>0</v>
      </c>
      <c r="FL91">
        <v>9246.0499999999993</v>
      </c>
      <c r="FM91">
        <v>2.2913399999999999</v>
      </c>
      <c r="FN91">
        <v>131551</v>
      </c>
      <c r="FO91">
        <v>236236</v>
      </c>
      <c r="FP91">
        <v>0</v>
      </c>
      <c r="FQ91">
        <v>6311.63</v>
      </c>
      <c r="FR91">
        <v>2.1732300000000002</v>
      </c>
      <c r="FS91">
        <v>131551</v>
      </c>
      <c r="FT91">
        <v>236236</v>
      </c>
      <c r="FU91">
        <v>0</v>
      </c>
      <c r="FV91">
        <v>7802.84</v>
      </c>
      <c r="FW91">
        <v>2.1850399999999999</v>
      </c>
      <c r="FX91">
        <v>130924</v>
      </c>
      <c r="FY91">
        <v>236236</v>
      </c>
      <c r="FZ91">
        <v>0</v>
      </c>
      <c r="GA91">
        <v>6067.97</v>
      </c>
      <c r="GB91">
        <v>2.1259800000000002</v>
      </c>
      <c r="GC91">
        <v>130924</v>
      </c>
      <c r="GD91">
        <v>236236</v>
      </c>
      <c r="GE91">
        <v>0</v>
      </c>
      <c r="GF91">
        <v>7049.72</v>
      </c>
      <c r="GG91">
        <v>2.1692900000000002</v>
      </c>
      <c r="GH91">
        <v>130924</v>
      </c>
      <c r="GI91">
        <v>236236</v>
      </c>
      <c r="GJ91">
        <v>0</v>
      </c>
      <c r="GK91">
        <v>7256.01</v>
      </c>
      <c r="GL91">
        <v>2.1692900000000002</v>
      </c>
      <c r="GM91">
        <v>129674</v>
      </c>
      <c r="GN91">
        <v>236236</v>
      </c>
      <c r="GO91">
        <v>0</v>
      </c>
      <c r="GP91">
        <v>8159.56</v>
      </c>
      <c r="GQ91">
        <v>2.15354</v>
      </c>
      <c r="GR91">
        <v>129674</v>
      </c>
      <c r="GS91">
        <v>236236</v>
      </c>
      <c r="GT91">
        <v>0</v>
      </c>
      <c r="GU91">
        <v>7355.51</v>
      </c>
      <c r="GV91">
        <v>2.0314999999999999</v>
      </c>
      <c r="GW91">
        <v>129674</v>
      </c>
      <c r="GX91">
        <v>236236</v>
      </c>
      <c r="GY91">
        <v>0</v>
      </c>
      <c r="GZ91">
        <v>8697</v>
      </c>
      <c r="HA91">
        <v>2.0472399999999999</v>
      </c>
      <c r="HB91">
        <v>129674</v>
      </c>
      <c r="HC91">
        <v>236236</v>
      </c>
      <c r="HD91">
        <v>0</v>
      </c>
      <c r="HE91">
        <v>7392.82</v>
      </c>
      <c r="HF91">
        <v>2.0196900000000002</v>
      </c>
      <c r="HG91">
        <v>129674</v>
      </c>
      <c r="HH91">
        <v>236236</v>
      </c>
      <c r="HI91">
        <v>0</v>
      </c>
      <c r="HJ91">
        <v>7302.19</v>
      </c>
      <c r="HK91">
        <v>2.0393699999999999</v>
      </c>
      <c r="HL91">
        <v>129674</v>
      </c>
      <c r="HM91">
        <v>236236</v>
      </c>
      <c r="HN91">
        <v>0</v>
      </c>
      <c r="HO91">
        <v>6200.85</v>
      </c>
      <c r="HP91">
        <v>2.09449</v>
      </c>
      <c r="HQ91">
        <v>127896</v>
      </c>
      <c r="HR91">
        <v>236236</v>
      </c>
      <c r="HS91">
        <v>0</v>
      </c>
      <c r="HT91">
        <v>8446.98</v>
      </c>
      <c r="HU91">
        <v>2.0708700000000002</v>
      </c>
      <c r="HV91">
        <v>127896</v>
      </c>
      <c r="HW91">
        <v>236236</v>
      </c>
      <c r="HX91">
        <v>0</v>
      </c>
      <c r="HY91">
        <v>7001.29</v>
      </c>
      <c r="HZ91">
        <v>2.09843</v>
      </c>
      <c r="IA91">
        <v>127896</v>
      </c>
      <c r="IB91">
        <v>236236</v>
      </c>
      <c r="IC91">
        <v>0</v>
      </c>
      <c r="ID91">
        <v>7487.58</v>
      </c>
      <c r="IE91">
        <v>2.0393699999999999</v>
      </c>
      <c r="IF91">
        <v>127896</v>
      </c>
      <c r="IG91">
        <v>236236</v>
      </c>
      <c r="IH91">
        <v>0</v>
      </c>
      <c r="II91">
        <v>7294.95</v>
      </c>
      <c r="IJ91">
        <v>2.0787399999999998</v>
      </c>
      <c r="IK91">
        <v>127896</v>
      </c>
      <c r="IL91">
        <v>236236</v>
      </c>
      <c r="IM91">
        <v>0</v>
      </c>
      <c r="IN91">
        <v>8031.75</v>
      </c>
      <c r="IO91">
        <v>2.0551200000000001</v>
      </c>
      <c r="IP91">
        <v>127896</v>
      </c>
      <c r="IQ91">
        <v>236236</v>
      </c>
      <c r="IR91">
        <v>0</v>
      </c>
      <c r="IS91">
        <v>6627.38</v>
      </c>
      <c r="IT91">
        <v>2.0039400000000001</v>
      </c>
      <c r="IU91">
        <v>127896</v>
      </c>
      <c r="IV91">
        <v>236236</v>
      </c>
      <c r="IW91">
        <v>0</v>
      </c>
      <c r="IX91">
        <v>5864.58</v>
      </c>
      <c r="IY91">
        <v>1.99213</v>
      </c>
      <c r="IZ91">
        <v>127896</v>
      </c>
      <c r="JA91">
        <v>236236</v>
      </c>
      <c r="JB91">
        <v>0</v>
      </c>
      <c r="JC91">
        <v>6845.69</v>
      </c>
      <c r="JD91">
        <v>1.97244</v>
      </c>
      <c r="JE91">
        <v>127896</v>
      </c>
      <c r="JF91">
        <v>236236</v>
      </c>
      <c r="JG91">
        <v>0</v>
      </c>
      <c r="JH91">
        <v>7803.99</v>
      </c>
      <c r="JI91">
        <v>1.98031</v>
      </c>
      <c r="JJ91">
        <v>127896</v>
      </c>
      <c r="JK91">
        <v>236236</v>
      </c>
      <c r="JL91">
        <v>0</v>
      </c>
      <c r="JM91">
        <v>7045.51</v>
      </c>
      <c r="JN91">
        <v>1.97638</v>
      </c>
      <c r="JO91">
        <v>127896</v>
      </c>
      <c r="JP91">
        <v>236236</v>
      </c>
      <c r="JQ91">
        <v>0</v>
      </c>
      <c r="JR91">
        <v>7604.28</v>
      </c>
      <c r="JS91">
        <v>1.9842500000000001</v>
      </c>
      <c r="JT91">
        <v>127896</v>
      </c>
      <c r="JU91">
        <v>236236</v>
      </c>
      <c r="JV91">
        <v>0</v>
      </c>
      <c r="JW91">
        <v>7259.88</v>
      </c>
      <c r="JX91">
        <v>1.9842500000000001</v>
      </c>
      <c r="JY91">
        <v>127896</v>
      </c>
      <c r="JZ91">
        <v>236236</v>
      </c>
      <c r="KA91">
        <v>0</v>
      </c>
      <c r="KB91">
        <v>6971.23</v>
      </c>
      <c r="KC91">
        <v>1.97638</v>
      </c>
      <c r="KD91">
        <v>127896</v>
      </c>
      <c r="KE91">
        <v>236236</v>
      </c>
      <c r="KF91">
        <v>0</v>
      </c>
      <c r="KG91">
        <v>8128.45</v>
      </c>
      <c r="KH91">
        <v>2.0275599999999998</v>
      </c>
      <c r="KI91">
        <v>127437</v>
      </c>
      <c r="KJ91">
        <v>236236</v>
      </c>
      <c r="KK91">
        <v>0</v>
      </c>
      <c r="KL91">
        <v>8728.75</v>
      </c>
      <c r="KM91">
        <v>2.0314999999999999</v>
      </c>
      <c r="KN91">
        <v>127437</v>
      </c>
      <c r="KO91">
        <v>236236</v>
      </c>
      <c r="KP91">
        <v>0</v>
      </c>
      <c r="KQ91">
        <v>7926.47</v>
      </c>
      <c r="KR91">
        <v>1.9842500000000001</v>
      </c>
      <c r="KS91">
        <v>127437</v>
      </c>
      <c r="KT91">
        <v>236236</v>
      </c>
      <c r="KU91">
        <v>0</v>
      </c>
      <c r="KV91">
        <v>8004.67</v>
      </c>
      <c r="KW91">
        <v>1.9960599999999999</v>
      </c>
      <c r="KX91">
        <v>127437</v>
      </c>
      <c r="KY91">
        <v>236236</v>
      </c>
      <c r="KZ91">
        <v>0</v>
      </c>
      <c r="LA91">
        <v>7129.41</v>
      </c>
      <c r="LB91">
        <v>2.0039400000000001</v>
      </c>
      <c r="LC91">
        <v>127437</v>
      </c>
      <c r="LD91">
        <v>236236</v>
      </c>
      <c r="LE91">
        <v>0</v>
      </c>
      <c r="LF91">
        <v>7421.06</v>
      </c>
      <c r="LG91">
        <v>2</v>
      </c>
      <c r="LH91">
        <v>127437</v>
      </c>
      <c r="LI91">
        <v>236236</v>
      </c>
      <c r="LJ91">
        <v>0</v>
      </c>
      <c r="LK91">
        <v>7798.38</v>
      </c>
      <c r="LL91">
        <v>1.97244</v>
      </c>
      <c r="LM91">
        <v>127437</v>
      </c>
      <c r="LN91">
        <v>236236</v>
      </c>
      <c r="LO91">
        <v>0</v>
      </c>
      <c r="LP91">
        <v>5810.31</v>
      </c>
      <c r="LQ91">
        <v>1.94882</v>
      </c>
      <c r="LR91">
        <v>127437</v>
      </c>
      <c r="LS91">
        <v>236236</v>
      </c>
      <c r="LT91">
        <v>0</v>
      </c>
      <c r="LU91">
        <v>9164.6200000000008</v>
      </c>
      <c r="LV91">
        <v>1.9606300000000001</v>
      </c>
      <c r="LW91">
        <v>127437</v>
      </c>
      <c r="LX91">
        <v>236236</v>
      </c>
      <c r="LY91">
        <v>0</v>
      </c>
      <c r="LZ91">
        <v>7037.63</v>
      </c>
      <c r="MA91">
        <v>1.9330700000000001</v>
      </c>
      <c r="MB91">
        <v>127437</v>
      </c>
      <c r="MC91">
        <v>236236</v>
      </c>
      <c r="MD91">
        <v>0</v>
      </c>
      <c r="ME91">
        <v>7520.76</v>
      </c>
      <c r="MF91">
        <v>1.95669</v>
      </c>
      <c r="MG91">
        <v>127437</v>
      </c>
      <c r="MH91">
        <v>236236</v>
      </c>
      <c r="MI91">
        <v>0</v>
      </c>
      <c r="MJ91">
        <v>7505.05</v>
      </c>
      <c r="MK91">
        <v>1.9252</v>
      </c>
      <c r="ML91">
        <v>127437</v>
      </c>
      <c r="MM91">
        <v>236236</v>
      </c>
      <c r="MN91">
        <v>0</v>
      </c>
      <c r="MO91">
        <v>5994.43</v>
      </c>
      <c r="MP91">
        <v>1.9606300000000001</v>
      </c>
      <c r="MQ91">
        <v>127437</v>
      </c>
      <c r="MR91">
        <v>236236</v>
      </c>
      <c r="MS91">
        <v>0</v>
      </c>
      <c r="MT91">
        <v>7158.16</v>
      </c>
      <c r="MU91">
        <v>2.0039400000000001</v>
      </c>
      <c r="MV91">
        <v>127437</v>
      </c>
      <c r="MW91">
        <v>236236</v>
      </c>
      <c r="MX91">
        <v>0</v>
      </c>
      <c r="MY91">
        <v>8391.06</v>
      </c>
      <c r="MZ91">
        <v>1.9881899999999999</v>
      </c>
      <c r="NA91">
        <v>127437</v>
      </c>
      <c r="NB91">
        <v>236236</v>
      </c>
      <c r="NC91">
        <v>0</v>
      </c>
      <c r="ND91">
        <v>7323.71</v>
      </c>
      <c r="NE91">
        <v>1.97638</v>
      </c>
      <c r="NF91">
        <v>127437</v>
      </c>
      <c r="NG91">
        <v>236236</v>
      </c>
      <c r="NH91">
        <v>0</v>
      </c>
      <c r="NI91">
        <v>7894.63</v>
      </c>
      <c r="NJ91">
        <v>1.98031</v>
      </c>
      <c r="NK91">
        <v>127437</v>
      </c>
      <c r="NL91">
        <v>236236</v>
      </c>
      <c r="NM91">
        <v>0</v>
      </c>
      <c r="NN91">
        <v>8591.42</v>
      </c>
      <c r="NO91">
        <v>2.0236200000000002</v>
      </c>
      <c r="NP91">
        <v>127437</v>
      </c>
      <c r="NQ91">
        <v>236236</v>
      </c>
      <c r="NR91">
        <v>0</v>
      </c>
      <c r="NS91">
        <v>7843.84</v>
      </c>
      <c r="NT91">
        <v>2.05118</v>
      </c>
      <c r="NU91">
        <v>127437</v>
      </c>
      <c r="NV91">
        <v>236236</v>
      </c>
      <c r="NW91">
        <v>0</v>
      </c>
      <c r="NX91">
        <v>7287.42</v>
      </c>
      <c r="NY91">
        <v>2.0236200000000002</v>
      </c>
      <c r="NZ91">
        <v>127437</v>
      </c>
      <c r="OA91">
        <v>236236</v>
      </c>
      <c r="OB91">
        <v>0</v>
      </c>
      <c r="OC91">
        <v>7421.86</v>
      </c>
      <c r="OD91">
        <v>2.0118100000000001</v>
      </c>
      <c r="OE91">
        <v>127437</v>
      </c>
      <c r="OF91">
        <v>236236</v>
      </c>
      <c r="OG91">
        <v>0</v>
      </c>
      <c r="OH91">
        <v>6979.28</v>
      </c>
      <c r="OI91">
        <v>1.9842500000000001</v>
      </c>
      <c r="OJ91">
        <v>127437</v>
      </c>
      <c r="OK91">
        <v>236236</v>
      </c>
      <c r="OL91">
        <v>0</v>
      </c>
      <c r="OM91">
        <v>7048.87</v>
      </c>
      <c r="ON91">
        <v>1.9842500000000001</v>
      </c>
      <c r="OO91">
        <v>127437</v>
      </c>
      <c r="OP91">
        <v>236236</v>
      </c>
      <c r="OQ91">
        <v>0</v>
      </c>
      <c r="OR91">
        <v>7461.71</v>
      </c>
      <c r="OS91">
        <v>1.99213</v>
      </c>
      <c r="OT91">
        <v>127437</v>
      </c>
      <c r="OU91">
        <v>236236</v>
      </c>
      <c r="OV91">
        <v>0</v>
      </c>
      <c r="OW91">
        <v>7799.59</v>
      </c>
      <c r="OX91">
        <v>2.0039400000000001</v>
      </c>
      <c r="OY91">
        <v>127437</v>
      </c>
      <c r="OZ91">
        <v>236236</v>
      </c>
      <c r="PA91">
        <v>0</v>
      </c>
      <c r="PB91">
        <v>7753.15</v>
      </c>
      <c r="PC91">
        <v>1.9881899999999999</v>
      </c>
      <c r="PD91">
        <v>127437</v>
      </c>
      <c r="PE91">
        <v>236236</v>
      </c>
      <c r="PF91">
        <v>0</v>
      </c>
      <c r="PG91">
        <v>7682.65</v>
      </c>
      <c r="PH91">
        <v>1.95669</v>
      </c>
      <c r="PI91">
        <v>127437</v>
      </c>
      <c r="PJ91">
        <v>236236</v>
      </c>
      <c r="PK91">
        <v>0</v>
      </c>
      <c r="PL91">
        <v>6308.46</v>
      </c>
      <c r="PM91">
        <v>1.9645699999999999</v>
      </c>
      <c r="PN91">
        <v>127437</v>
      </c>
      <c r="PO91">
        <v>236236</v>
      </c>
      <c r="PP91">
        <v>0</v>
      </c>
      <c r="PQ91">
        <v>7737.23</v>
      </c>
      <c r="PR91">
        <v>2</v>
      </c>
      <c r="PS91">
        <v>127437</v>
      </c>
      <c r="PT91">
        <v>236236</v>
      </c>
      <c r="PU91">
        <v>0</v>
      </c>
      <c r="PV91">
        <v>7322.51</v>
      </c>
      <c r="PW91">
        <v>1.99213</v>
      </c>
      <c r="PX91">
        <v>127437</v>
      </c>
      <c r="PY91">
        <v>236236</v>
      </c>
      <c r="PZ91">
        <v>0</v>
      </c>
      <c r="QA91">
        <v>7957.56</v>
      </c>
      <c r="QB91">
        <v>1.9606300000000001</v>
      </c>
      <c r="QC91">
        <v>127437</v>
      </c>
      <c r="QD91">
        <v>236236</v>
      </c>
      <c r="QE91">
        <v>0</v>
      </c>
      <c r="QF91">
        <v>7420.25</v>
      </c>
      <c r="QG91">
        <v>1.9527600000000001</v>
      </c>
      <c r="QH91">
        <v>127437</v>
      </c>
      <c r="QI91">
        <v>236236</v>
      </c>
      <c r="QJ91">
        <v>0</v>
      </c>
      <c r="QK91">
        <v>7165.71</v>
      </c>
      <c r="QL91">
        <v>1.95669</v>
      </c>
      <c r="QM91">
        <v>127437</v>
      </c>
      <c r="QN91">
        <v>236236</v>
      </c>
      <c r="QO91">
        <v>0</v>
      </c>
      <c r="QP91">
        <v>7287.56</v>
      </c>
      <c r="QQ91">
        <v>1.97638</v>
      </c>
      <c r="QR91">
        <v>127437</v>
      </c>
      <c r="QS91">
        <v>236236</v>
      </c>
      <c r="QT91">
        <v>0</v>
      </c>
      <c r="QU91">
        <v>7936.35</v>
      </c>
      <c r="QV91">
        <v>1.95669</v>
      </c>
      <c r="QW91">
        <v>127437</v>
      </c>
      <c r="QX91">
        <v>236236</v>
      </c>
      <c r="QY91">
        <v>0</v>
      </c>
      <c r="QZ91">
        <v>7332.26</v>
      </c>
      <c r="RA91">
        <v>1.95669</v>
      </c>
      <c r="RB91">
        <v>127437</v>
      </c>
      <c r="RC91">
        <v>236236</v>
      </c>
      <c r="RD91">
        <v>0</v>
      </c>
      <c r="RE91">
        <v>9559.49</v>
      </c>
      <c r="RF91">
        <v>1.92126</v>
      </c>
      <c r="RG91">
        <v>127437</v>
      </c>
      <c r="RH91">
        <v>236236</v>
      </c>
      <c r="RI91">
        <v>0</v>
      </c>
      <c r="RJ91">
        <v>6828.67</v>
      </c>
      <c r="RK91">
        <v>1.98031</v>
      </c>
      <c r="RL91">
        <v>127437</v>
      </c>
      <c r="RM91">
        <v>236236</v>
      </c>
      <c r="RN91">
        <v>0</v>
      </c>
      <c r="RO91">
        <v>7369.09</v>
      </c>
      <c r="RP91">
        <v>1.9881899999999999</v>
      </c>
      <c r="RQ91">
        <v>127437</v>
      </c>
      <c r="RR91">
        <v>236236</v>
      </c>
      <c r="RS91">
        <v>0</v>
      </c>
      <c r="RT91">
        <v>7833.78</v>
      </c>
      <c r="RU91">
        <v>1.9842500000000001</v>
      </c>
      <c r="RV91">
        <v>127437</v>
      </c>
      <c r="RW91">
        <v>236236</v>
      </c>
      <c r="RX91">
        <v>0</v>
      </c>
      <c r="RY91">
        <v>7427.79</v>
      </c>
      <c r="RZ91">
        <v>1.9684999999999999</v>
      </c>
      <c r="SA91">
        <v>127437</v>
      </c>
      <c r="SB91">
        <v>236236</v>
      </c>
      <c r="SC91">
        <v>0</v>
      </c>
      <c r="SD91">
        <v>7087.86</v>
      </c>
      <c r="SE91">
        <v>1.9527600000000001</v>
      </c>
      <c r="SF91">
        <v>127437</v>
      </c>
      <c r="SG91">
        <v>236236</v>
      </c>
      <c r="SH91">
        <v>0</v>
      </c>
      <c r="SI91">
        <v>7734.3</v>
      </c>
      <c r="SJ91">
        <v>1.9448799999999999</v>
      </c>
      <c r="SK91">
        <v>127437</v>
      </c>
      <c r="SL91">
        <v>236236</v>
      </c>
      <c r="SM91">
        <v>0</v>
      </c>
      <c r="SN91">
        <v>7594.76</v>
      </c>
      <c r="SO91">
        <v>1.94882</v>
      </c>
      <c r="SP91">
        <v>127437</v>
      </c>
      <c r="SQ91">
        <v>236236</v>
      </c>
      <c r="SR91">
        <v>0</v>
      </c>
      <c r="SS91">
        <v>7835.08</v>
      </c>
      <c r="ST91">
        <v>1.90551</v>
      </c>
      <c r="SU91">
        <v>127437</v>
      </c>
      <c r="SV91">
        <v>236236</v>
      </c>
      <c r="SW91">
        <v>0</v>
      </c>
      <c r="SX91">
        <v>5724.09</v>
      </c>
      <c r="SY91">
        <v>1.9409400000000001</v>
      </c>
      <c r="SZ91">
        <v>127437</v>
      </c>
      <c r="TA91">
        <v>236236</v>
      </c>
      <c r="TB91">
        <v>0</v>
      </c>
      <c r="TC91">
        <v>7967.05</v>
      </c>
      <c r="TD91">
        <v>1.98031</v>
      </c>
      <c r="TE91">
        <v>127437</v>
      </c>
      <c r="TF91">
        <v>236236</v>
      </c>
      <c r="TG91">
        <v>0</v>
      </c>
      <c r="TH91">
        <v>7038.56</v>
      </c>
      <c r="TI91">
        <v>1.9527600000000001</v>
      </c>
      <c r="TJ91">
        <v>127437</v>
      </c>
      <c r="TK91">
        <v>236236</v>
      </c>
      <c r="TL91">
        <v>0</v>
      </c>
      <c r="TM91">
        <v>7312.01</v>
      </c>
      <c r="TN91">
        <v>1.9527600000000001</v>
      </c>
      <c r="TO91">
        <v>127437</v>
      </c>
      <c r="TP91">
        <v>236236</v>
      </c>
      <c r="TQ91">
        <v>0</v>
      </c>
      <c r="TR91">
        <v>7425.97</v>
      </c>
      <c r="TS91">
        <v>1.9881899999999999</v>
      </c>
      <c r="TT91">
        <v>127437</v>
      </c>
      <c r="TU91">
        <v>236236</v>
      </c>
      <c r="TV91">
        <v>0</v>
      </c>
      <c r="TW91">
        <v>5942.13</v>
      </c>
      <c r="TX91">
        <v>2.0236200000000002</v>
      </c>
      <c r="TY91">
        <v>127437</v>
      </c>
      <c r="TZ91">
        <v>236236</v>
      </c>
      <c r="UA91">
        <v>0</v>
      </c>
      <c r="UB91">
        <v>7906.26</v>
      </c>
      <c r="UC91">
        <v>1.9881899999999999</v>
      </c>
      <c r="UD91">
        <v>127437</v>
      </c>
      <c r="UE91">
        <v>236236</v>
      </c>
      <c r="UF91">
        <v>0</v>
      </c>
      <c r="UG91">
        <v>7556.76</v>
      </c>
      <c r="UH91">
        <v>1.94882</v>
      </c>
      <c r="UI91">
        <v>127437</v>
      </c>
      <c r="UJ91">
        <v>236236</v>
      </c>
      <c r="UK91">
        <v>0</v>
      </c>
      <c r="UL91">
        <v>7082.34</v>
      </c>
      <c r="UM91">
        <v>1.92913</v>
      </c>
      <c r="UN91">
        <v>127437</v>
      </c>
      <c r="UO91">
        <v>236236</v>
      </c>
      <c r="UP91">
        <v>0</v>
      </c>
      <c r="UQ91">
        <v>6791.03</v>
      </c>
      <c r="UR91">
        <v>1.9684999999999999</v>
      </c>
      <c r="US91">
        <v>127437</v>
      </c>
      <c r="UT91">
        <v>236236</v>
      </c>
      <c r="UU91">
        <v>0</v>
      </c>
      <c r="UV91">
        <v>6673.77</v>
      </c>
      <c r="UW91">
        <v>1.9645699999999999</v>
      </c>
      <c r="UX91">
        <v>127437</v>
      </c>
      <c r="UY91">
        <v>236236</v>
      </c>
      <c r="UZ91">
        <v>0</v>
      </c>
      <c r="VA91">
        <v>7751.05</v>
      </c>
      <c r="VB91">
        <v>1.9842500000000001</v>
      </c>
      <c r="VC91">
        <v>127437</v>
      </c>
      <c r="VD91">
        <v>236236</v>
      </c>
      <c r="VE91">
        <v>0</v>
      </c>
      <c r="VF91">
        <v>6495.6</v>
      </c>
      <c r="VG91">
        <v>1.97244</v>
      </c>
      <c r="VH91">
        <v>127437</v>
      </c>
      <c r="VI91">
        <v>236236</v>
      </c>
      <c r="VJ91">
        <v>0</v>
      </c>
      <c r="VK91">
        <v>6825</v>
      </c>
      <c r="VL91">
        <v>1.95669</v>
      </c>
      <c r="VM91">
        <v>127437</v>
      </c>
      <c r="VN91">
        <v>236236</v>
      </c>
      <c r="VO91">
        <v>0</v>
      </c>
      <c r="VP91">
        <v>7419.73</v>
      </c>
      <c r="VQ91">
        <v>1.9881899999999999</v>
      </c>
      <c r="VR91">
        <v>127437</v>
      </c>
      <c r="VS91">
        <v>236236</v>
      </c>
      <c r="VT91">
        <v>0</v>
      </c>
      <c r="VU91">
        <v>6571.1</v>
      </c>
      <c r="VV91">
        <v>1.97244</v>
      </c>
      <c r="VW91">
        <v>127437</v>
      </c>
      <c r="VX91">
        <v>236236</v>
      </c>
      <c r="VY91">
        <v>0</v>
      </c>
      <c r="VZ91">
        <v>7569.56</v>
      </c>
      <c r="WA91">
        <v>1.9842500000000001</v>
      </c>
      <c r="WB91">
        <v>127437</v>
      </c>
      <c r="WC91">
        <v>236236</v>
      </c>
      <c r="WD91">
        <v>0</v>
      </c>
      <c r="WE91">
        <v>8327.09</v>
      </c>
      <c r="WF91">
        <v>1.97244</v>
      </c>
      <c r="WG91">
        <v>127437</v>
      </c>
      <c r="WH91">
        <v>236236</v>
      </c>
      <c r="WI91">
        <v>0</v>
      </c>
      <c r="WJ91">
        <v>8439.57</v>
      </c>
      <c r="WK91">
        <v>2.0039400000000001</v>
      </c>
      <c r="WL91">
        <v>127437</v>
      </c>
      <c r="WM91">
        <v>236236</v>
      </c>
      <c r="WN91">
        <v>0</v>
      </c>
      <c r="WO91">
        <v>7659.08</v>
      </c>
      <c r="WP91">
        <v>1.9527600000000001</v>
      </c>
      <c r="WQ91">
        <v>127437</v>
      </c>
      <c r="WR91">
        <v>236236</v>
      </c>
      <c r="WS91">
        <v>0</v>
      </c>
      <c r="WT91">
        <v>8989.27</v>
      </c>
      <c r="WU91">
        <v>1.9684999999999999</v>
      </c>
      <c r="WV91">
        <v>127437</v>
      </c>
      <c r="WW91">
        <v>236236</v>
      </c>
      <c r="WX91">
        <v>0</v>
      </c>
      <c r="WY91">
        <v>7698.88</v>
      </c>
      <c r="WZ91">
        <v>1.9448799999999999</v>
      </c>
      <c r="XA91">
        <v>127437</v>
      </c>
      <c r="XB91">
        <v>236236</v>
      </c>
      <c r="XC91">
        <v>0</v>
      </c>
      <c r="XD91">
        <v>8219.69</v>
      </c>
      <c r="XE91">
        <v>1.98031</v>
      </c>
      <c r="XF91">
        <v>127437</v>
      </c>
      <c r="XG91">
        <v>236236</v>
      </c>
      <c r="XH91">
        <v>0</v>
      </c>
      <c r="XI91">
        <v>6628.6</v>
      </c>
      <c r="XJ91">
        <v>1.95669</v>
      </c>
      <c r="XK91">
        <v>127437</v>
      </c>
      <c r="XL91">
        <v>236236</v>
      </c>
      <c r="XM91">
        <v>0</v>
      </c>
      <c r="XN91">
        <v>6194.41</v>
      </c>
      <c r="XO91">
        <v>1.9842500000000001</v>
      </c>
      <c r="XP91">
        <v>127437</v>
      </c>
      <c r="XQ91">
        <v>236236</v>
      </c>
      <c r="XR91">
        <v>0</v>
      </c>
      <c r="XS91">
        <v>7002.3</v>
      </c>
      <c r="XT91">
        <v>2</v>
      </c>
      <c r="XU91">
        <v>127437</v>
      </c>
      <c r="XV91">
        <v>236236</v>
      </c>
      <c r="XW91">
        <v>0</v>
      </c>
      <c r="XX91">
        <v>6782.25</v>
      </c>
      <c r="XY91">
        <v>1.9842500000000001</v>
      </c>
      <c r="XZ91">
        <v>127437</v>
      </c>
      <c r="YA91">
        <v>236236</v>
      </c>
      <c r="YB91">
        <v>0</v>
      </c>
      <c r="YC91">
        <v>7145.82</v>
      </c>
      <c r="YD91">
        <v>1.98031</v>
      </c>
      <c r="YE91">
        <v>127437</v>
      </c>
      <c r="YF91">
        <v>236236</v>
      </c>
      <c r="YG91">
        <v>0</v>
      </c>
      <c r="YH91">
        <v>7653.4</v>
      </c>
      <c r="YI91">
        <v>1.9684999999999999</v>
      </c>
      <c r="YJ91">
        <v>127437</v>
      </c>
      <c r="YK91">
        <v>236236</v>
      </c>
      <c r="YL91">
        <v>0</v>
      </c>
      <c r="YM91">
        <v>7384.58</v>
      </c>
      <c r="YN91">
        <v>1.97638</v>
      </c>
      <c r="YO91">
        <v>127437</v>
      </c>
      <c r="YP91">
        <v>236236</v>
      </c>
      <c r="YQ91">
        <v>0</v>
      </c>
      <c r="YR91">
        <v>8140.03</v>
      </c>
      <c r="YS91">
        <v>1.97244</v>
      </c>
      <c r="YT91">
        <v>127437</v>
      </c>
      <c r="YU91">
        <v>236236</v>
      </c>
      <c r="YV91">
        <v>0</v>
      </c>
      <c r="YW91">
        <v>6026.75</v>
      </c>
      <c r="YX91">
        <v>1.9527600000000001</v>
      </c>
      <c r="YY91">
        <v>127437</v>
      </c>
      <c r="YZ91">
        <v>236236</v>
      </c>
      <c r="ZA91">
        <v>0</v>
      </c>
      <c r="ZB91">
        <v>6664.53</v>
      </c>
      <c r="ZC91">
        <v>1.9842500000000001</v>
      </c>
      <c r="ZD91">
        <v>127437</v>
      </c>
      <c r="ZE91">
        <v>236236</v>
      </c>
      <c r="ZF91">
        <v>0</v>
      </c>
      <c r="ZG91">
        <v>6434.82</v>
      </c>
      <c r="ZH91">
        <v>1.9881899999999999</v>
      </c>
      <c r="ZI91">
        <v>127437</v>
      </c>
      <c r="ZJ91">
        <v>236236</v>
      </c>
      <c r="ZK91">
        <v>0</v>
      </c>
      <c r="ZL91">
        <v>6034.35</v>
      </c>
      <c r="ZM91">
        <v>1.97638</v>
      </c>
      <c r="ZN91">
        <v>127437</v>
      </c>
      <c r="ZO91">
        <v>236236</v>
      </c>
      <c r="ZP91">
        <v>0</v>
      </c>
      <c r="ZQ91">
        <v>7336.35</v>
      </c>
      <c r="ZR91">
        <v>1.9527600000000001</v>
      </c>
      <c r="ZS91">
        <v>127437</v>
      </c>
      <c r="ZT91">
        <v>236236</v>
      </c>
      <c r="ZU91">
        <v>0</v>
      </c>
      <c r="ZV91">
        <v>7876.64</v>
      </c>
      <c r="ZW91">
        <v>1.97244</v>
      </c>
      <c r="ZX91">
        <v>127437</v>
      </c>
      <c r="ZY91">
        <v>236236</v>
      </c>
      <c r="ZZ91">
        <v>0</v>
      </c>
      <c r="AAA91">
        <v>6281.89</v>
      </c>
      <c r="AAB91">
        <v>1.9527600000000001</v>
      </c>
      <c r="AAC91">
        <v>127437</v>
      </c>
      <c r="AAD91">
        <v>236236</v>
      </c>
      <c r="AAE91">
        <v>0</v>
      </c>
      <c r="AAF91">
        <v>9451.43</v>
      </c>
      <c r="AAG91">
        <v>1.97244</v>
      </c>
      <c r="AAH91">
        <v>127437</v>
      </c>
      <c r="AAI91">
        <v>236236</v>
      </c>
      <c r="AAJ91">
        <v>0</v>
      </c>
      <c r="AAK91">
        <v>9031.4599999999991</v>
      </c>
      <c r="AAL91">
        <v>1.92126</v>
      </c>
      <c r="AAM91">
        <v>127437</v>
      </c>
      <c r="AAN91">
        <v>236236</v>
      </c>
      <c r="AAO91">
        <v>0</v>
      </c>
      <c r="AAP91">
        <v>7434.91</v>
      </c>
      <c r="AAQ91">
        <v>1.8936999999999999</v>
      </c>
      <c r="AAR91">
        <v>127437</v>
      </c>
      <c r="AAS91">
        <v>236236</v>
      </c>
      <c r="AAT91">
        <v>0</v>
      </c>
      <c r="AAU91">
        <v>6684.04</v>
      </c>
      <c r="AAV91">
        <v>1.87795</v>
      </c>
      <c r="AAW91">
        <v>127437</v>
      </c>
      <c r="AAX91">
        <v>236236</v>
      </c>
      <c r="AAY91">
        <v>0</v>
      </c>
      <c r="AAZ91">
        <v>7801.78</v>
      </c>
      <c r="ABA91">
        <v>1.9094500000000001</v>
      </c>
      <c r="ABB91">
        <v>127437</v>
      </c>
      <c r="ABC91">
        <v>236236</v>
      </c>
      <c r="ABD91">
        <v>0</v>
      </c>
      <c r="ABE91">
        <v>8658.08</v>
      </c>
      <c r="ABF91">
        <v>1.8936999999999999</v>
      </c>
      <c r="ABG91">
        <v>127437</v>
      </c>
      <c r="ABH91">
        <v>236236</v>
      </c>
      <c r="ABI91">
        <v>0</v>
      </c>
      <c r="ABJ91">
        <v>7600.55</v>
      </c>
      <c r="ABK91">
        <v>1.8897600000000001</v>
      </c>
      <c r="ABL91">
        <v>127437</v>
      </c>
      <c r="ABM91">
        <v>236236</v>
      </c>
      <c r="ABN91">
        <v>0</v>
      </c>
      <c r="ABO91">
        <v>7162.4</v>
      </c>
      <c r="ABP91">
        <v>1.87795</v>
      </c>
      <c r="ABQ91">
        <v>127437</v>
      </c>
      <c r="ABR91">
        <v>236236</v>
      </c>
      <c r="ABS91">
        <v>0</v>
      </c>
      <c r="ABT91">
        <v>7840.89</v>
      </c>
      <c r="ABU91">
        <v>1.8936999999999999</v>
      </c>
      <c r="ABV91">
        <v>127437</v>
      </c>
      <c r="ABW91">
        <v>236236</v>
      </c>
      <c r="ABX91">
        <v>0</v>
      </c>
      <c r="ABY91">
        <v>6598.74</v>
      </c>
      <c r="ABZ91">
        <v>1.9094500000000001</v>
      </c>
      <c r="ACA91">
        <v>127437</v>
      </c>
      <c r="ACB91">
        <v>236236</v>
      </c>
      <c r="ACC91">
        <v>0</v>
      </c>
      <c r="ACD91">
        <v>6441.58</v>
      </c>
      <c r="ACE91">
        <v>1.8936999999999999</v>
      </c>
      <c r="ACF91">
        <v>127437</v>
      </c>
      <c r="ACG91">
        <v>236236</v>
      </c>
      <c r="ACH91">
        <v>0</v>
      </c>
      <c r="ACI91">
        <v>7406.11</v>
      </c>
      <c r="ACJ91">
        <v>1.87795</v>
      </c>
      <c r="ACK91">
        <v>127437</v>
      </c>
      <c r="ACL91">
        <v>236236</v>
      </c>
      <c r="ACM91">
        <v>0</v>
      </c>
      <c r="ACN91">
        <v>6509.5</v>
      </c>
      <c r="ACO91">
        <v>1.9173199999999999</v>
      </c>
      <c r="ACP91">
        <v>127437</v>
      </c>
      <c r="ACQ91">
        <v>236236</v>
      </c>
      <c r="ACR91">
        <v>0</v>
      </c>
      <c r="ACS91">
        <v>7486.5</v>
      </c>
      <c r="ACT91">
        <v>1.8936999999999999</v>
      </c>
      <c r="ACU91">
        <v>127437</v>
      </c>
      <c r="ACV91">
        <v>236236</v>
      </c>
      <c r="ACW91">
        <v>0</v>
      </c>
      <c r="ACX91">
        <v>8061.26</v>
      </c>
      <c r="ACY91">
        <v>1.90551</v>
      </c>
      <c r="ACZ91">
        <v>127437</v>
      </c>
      <c r="ADA91">
        <v>236236</v>
      </c>
      <c r="ADB91">
        <v>0</v>
      </c>
      <c r="ADC91">
        <v>6955.81</v>
      </c>
      <c r="ADD91">
        <v>1.92126</v>
      </c>
      <c r="ADE91">
        <v>127437</v>
      </c>
      <c r="ADF91">
        <v>236236</v>
      </c>
      <c r="ADG91">
        <v>0</v>
      </c>
      <c r="ADH91">
        <v>7266.83</v>
      </c>
      <c r="ADI91">
        <v>1.92126</v>
      </c>
      <c r="ADJ91">
        <v>127437</v>
      </c>
      <c r="ADK91">
        <v>236236</v>
      </c>
      <c r="ADL91">
        <v>0</v>
      </c>
      <c r="ADM91">
        <v>6361.42</v>
      </c>
      <c r="ADN91">
        <v>1.9094500000000001</v>
      </c>
      <c r="ADO91">
        <v>127437</v>
      </c>
      <c r="ADP91">
        <v>236236</v>
      </c>
      <c r="ADQ91">
        <v>0</v>
      </c>
      <c r="ADR91">
        <v>7168.35</v>
      </c>
      <c r="ADS91">
        <v>1.9409400000000001</v>
      </c>
      <c r="ADT91">
        <v>127437</v>
      </c>
      <c r="ADU91">
        <v>236236</v>
      </c>
      <c r="ADV91">
        <v>0</v>
      </c>
      <c r="ADW91">
        <v>7137.46</v>
      </c>
      <c r="ADX91">
        <v>1.9684999999999999</v>
      </c>
      <c r="ADY91">
        <v>127437</v>
      </c>
      <c r="ADZ91">
        <v>236236</v>
      </c>
      <c r="AEA91">
        <v>0</v>
      </c>
      <c r="AEB91">
        <v>6326.76</v>
      </c>
      <c r="AEC91">
        <v>1.9252</v>
      </c>
      <c r="AED91">
        <v>127437</v>
      </c>
      <c r="AEE91">
        <v>236236</v>
      </c>
      <c r="AEF91">
        <v>0</v>
      </c>
      <c r="AEG91">
        <v>7457.58</v>
      </c>
      <c r="AEH91">
        <v>1.9409400000000001</v>
      </c>
      <c r="AEI91">
        <v>127437</v>
      </c>
      <c r="AEJ91">
        <v>236236</v>
      </c>
      <c r="AEK91">
        <v>0</v>
      </c>
      <c r="AEL91">
        <v>8682.9699999999993</v>
      </c>
      <c r="AEM91">
        <v>1.9173199999999999</v>
      </c>
      <c r="AEN91">
        <v>127437</v>
      </c>
      <c r="AEO91">
        <v>236236</v>
      </c>
      <c r="AEP91">
        <v>0</v>
      </c>
      <c r="AEQ91">
        <v>7336.78</v>
      </c>
      <c r="AER91">
        <v>1.8818900000000001</v>
      </c>
      <c r="AES91">
        <v>127437</v>
      </c>
      <c r="AET91">
        <v>236236</v>
      </c>
      <c r="AEU91">
        <v>0</v>
      </c>
      <c r="AEV91">
        <v>7649.91</v>
      </c>
      <c r="AEW91">
        <v>1.89764</v>
      </c>
      <c r="AEX91">
        <v>127437</v>
      </c>
      <c r="AEY91">
        <v>236236</v>
      </c>
      <c r="AEZ91">
        <v>0</v>
      </c>
      <c r="AFA91">
        <v>7793.29</v>
      </c>
      <c r="AFB91">
        <v>1.8622000000000001</v>
      </c>
      <c r="AFC91">
        <v>127437</v>
      </c>
      <c r="AFD91">
        <v>236236</v>
      </c>
      <c r="AFE91">
        <v>0</v>
      </c>
      <c r="AFF91">
        <v>7950.69</v>
      </c>
      <c r="AFG91">
        <v>1.8897600000000001</v>
      </c>
      <c r="AFH91">
        <v>127437</v>
      </c>
      <c r="AFI91">
        <v>236236</v>
      </c>
      <c r="AFJ91">
        <v>0</v>
      </c>
      <c r="AFK91">
        <v>8131.18</v>
      </c>
      <c r="AFL91">
        <v>1.8936999999999999</v>
      </c>
      <c r="AFM91">
        <v>127437</v>
      </c>
      <c r="AFN91">
        <v>236236</v>
      </c>
      <c r="AFO91">
        <v>0</v>
      </c>
      <c r="AFP91">
        <v>7292.32</v>
      </c>
      <c r="AFQ91">
        <v>1.9173199999999999</v>
      </c>
      <c r="AFR91">
        <v>127437</v>
      </c>
      <c r="AFS91">
        <v>236236</v>
      </c>
      <c r="AFT91">
        <v>0</v>
      </c>
      <c r="AFU91">
        <v>6513.48</v>
      </c>
      <c r="AFV91">
        <v>1.9409400000000001</v>
      </c>
      <c r="AFW91">
        <v>127437</v>
      </c>
      <c r="AFX91">
        <v>236236</v>
      </c>
      <c r="AFY91">
        <v>0</v>
      </c>
      <c r="AFZ91">
        <v>7476.43</v>
      </c>
      <c r="AGA91">
        <v>1.9133899999999999</v>
      </c>
      <c r="AGB91">
        <v>127437</v>
      </c>
      <c r="AGC91">
        <v>236236</v>
      </c>
      <c r="AGD91">
        <v>0</v>
      </c>
      <c r="AGE91">
        <v>7843.7</v>
      </c>
      <c r="AGF91">
        <v>1.92913</v>
      </c>
      <c r="AGG91">
        <v>127437</v>
      </c>
      <c r="AGH91">
        <v>236236</v>
      </c>
      <c r="AGI91">
        <v>0</v>
      </c>
      <c r="AGJ91">
        <v>6935.11</v>
      </c>
      <c r="AGK91">
        <v>1.90551</v>
      </c>
      <c r="AGL91">
        <v>127437</v>
      </c>
      <c r="AGM91">
        <v>236236</v>
      </c>
      <c r="AGN91">
        <v>0</v>
      </c>
      <c r="AGO91">
        <v>7360.34</v>
      </c>
      <c r="AGP91">
        <v>1.92126</v>
      </c>
      <c r="AGQ91">
        <v>127437</v>
      </c>
      <c r="AGR91">
        <v>236236</v>
      </c>
      <c r="AGS91">
        <v>0</v>
      </c>
      <c r="AGT91">
        <v>7583.5</v>
      </c>
      <c r="AGU91">
        <v>1.90551</v>
      </c>
      <c r="AGV91">
        <v>126862</v>
      </c>
      <c r="AGW91">
        <v>236236</v>
      </c>
      <c r="AGX91">
        <v>0</v>
      </c>
      <c r="AGY91">
        <v>8256.35</v>
      </c>
      <c r="AGZ91">
        <v>1.9173199999999999</v>
      </c>
      <c r="AHA91">
        <v>126862</v>
      </c>
      <c r="AHB91">
        <v>236236</v>
      </c>
      <c r="AHC91">
        <v>0</v>
      </c>
      <c r="AHD91">
        <v>8910.3799999999992</v>
      </c>
      <c r="AHE91">
        <v>1.9330700000000001</v>
      </c>
      <c r="AHF91">
        <v>126862</v>
      </c>
      <c r="AHG91">
        <v>236236</v>
      </c>
      <c r="AHH91">
        <v>0</v>
      </c>
      <c r="AHI91">
        <v>6903.58</v>
      </c>
      <c r="AHJ91">
        <v>1.9409400000000001</v>
      </c>
      <c r="AHK91">
        <v>126862</v>
      </c>
      <c r="AHL91">
        <v>236236</v>
      </c>
      <c r="AHM91">
        <v>0</v>
      </c>
      <c r="AHN91">
        <v>7976.09</v>
      </c>
      <c r="AHO91">
        <v>1.9173199999999999</v>
      </c>
      <c r="AHP91">
        <v>126862</v>
      </c>
      <c r="AHQ91">
        <v>236236</v>
      </c>
      <c r="AHR91">
        <v>0</v>
      </c>
      <c r="AHS91">
        <v>7045.15</v>
      </c>
      <c r="AHT91">
        <v>1.9252</v>
      </c>
      <c r="AHU91">
        <v>126862</v>
      </c>
      <c r="AHV91">
        <v>236236</v>
      </c>
      <c r="AHW91">
        <v>0</v>
      </c>
      <c r="AHX91">
        <v>7020.99</v>
      </c>
      <c r="AHY91">
        <v>1.9527600000000001</v>
      </c>
      <c r="AHZ91">
        <v>126862</v>
      </c>
      <c r="AIA91">
        <v>236236</v>
      </c>
      <c r="AIB91">
        <v>0</v>
      </c>
      <c r="AIC91">
        <v>6047.87</v>
      </c>
      <c r="AID91">
        <v>1.9133899999999999</v>
      </c>
      <c r="AIE91">
        <v>126862</v>
      </c>
      <c r="AIF91">
        <v>236236</v>
      </c>
      <c r="AIG91">
        <v>0</v>
      </c>
      <c r="AIH91">
        <v>7384.18</v>
      </c>
      <c r="AII91">
        <v>1.8936999999999999</v>
      </c>
      <c r="AIJ91">
        <v>126862</v>
      </c>
      <c r="AIK91">
        <v>236236</v>
      </c>
      <c r="AIL91">
        <v>0</v>
      </c>
      <c r="AIM91">
        <v>6011.82</v>
      </c>
      <c r="AIN91">
        <v>1.92126</v>
      </c>
      <c r="AIO91">
        <v>126862</v>
      </c>
      <c r="AIP91">
        <v>236236</v>
      </c>
      <c r="AIQ91">
        <v>0</v>
      </c>
      <c r="AIR91">
        <v>7370.06</v>
      </c>
      <c r="AIS91">
        <v>1.8936999999999999</v>
      </c>
      <c r="AIT91">
        <v>126862</v>
      </c>
      <c r="AIU91">
        <v>236236</v>
      </c>
      <c r="AIV91">
        <v>0</v>
      </c>
      <c r="AIW91">
        <v>7332.99</v>
      </c>
      <c r="AIX91">
        <v>1.9173199999999999</v>
      </c>
      <c r="AIY91">
        <v>126862</v>
      </c>
      <c r="AIZ91">
        <v>236236</v>
      </c>
      <c r="AJA91">
        <v>0</v>
      </c>
      <c r="AJB91">
        <v>6122.32</v>
      </c>
      <c r="AJC91">
        <v>1.8897600000000001</v>
      </c>
      <c r="AJD91">
        <v>126862</v>
      </c>
      <c r="AJE91">
        <v>236236</v>
      </c>
      <c r="AJF91">
        <v>0</v>
      </c>
      <c r="AJG91">
        <v>6530.18</v>
      </c>
      <c r="AJH91">
        <v>1.8818900000000001</v>
      </c>
      <c r="AJI91">
        <v>126862</v>
      </c>
      <c r="AJJ91">
        <v>236236</v>
      </c>
      <c r="AJK91">
        <v>0</v>
      </c>
      <c r="AJL91">
        <v>7416.36</v>
      </c>
      <c r="AJM91">
        <v>1.8897600000000001</v>
      </c>
      <c r="AJN91">
        <v>126862</v>
      </c>
      <c r="AJO91">
        <v>236236</v>
      </c>
      <c r="AJP91">
        <v>0</v>
      </c>
      <c r="AJQ91">
        <v>8229.77</v>
      </c>
      <c r="AJR91">
        <v>1.8858299999999999</v>
      </c>
      <c r="AJS91">
        <v>126862</v>
      </c>
      <c r="AJT91">
        <v>236236</v>
      </c>
      <c r="AJU91">
        <v>0</v>
      </c>
      <c r="AJV91">
        <v>7111.29</v>
      </c>
      <c r="AJW91">
        <v>1.8936999999999999</v>
      </c>
      <c r="AJX91">
        <v>126862</v>
      </c>
      <c r="AJY91">
        <v>236236</v>
      </c>
      <c r="AJZ91">
        <v>0</v>
      </c>
      <c r="AKA91">
        <v>6859.39</v>
      </c>
      <c r="AKB91">
        <v>1.8307100000000001</v>
      </c>
      <c r="AKC91">
        <v>126862</v>
      </c>
      <c r="AKD91">
        <v>236236</v>
      </c>
      <c r="AKE91">
        <v>0</v>
      </c>
      <c r="AKF91">
        <v>7582.38</v>
      </c>
      <c r="AKG91">
        <v>1.87795</v>
      </c>
      <c r="AKH91">
        <v>126862</v>
      </c>
      <c r="AKI91">
        <v>236236</v>
      </c>
      <c r="AKJ91">
        <v>0</v>
      </c>
      <c r="AKK91">
        <v>7336.48</v>
      </c>
      <c r="AKL91">
        <v>1.8622000000000001</v>
      </c>
      <c r="AKM91">
        <v>126862</v>
      </c>
      <c r="AKN91">
        <v>236236</v>
      </c>
      <c r="AKO91">
        <v>0</v>
      </c>
      <c r="AKP91">
        <v>7510.45</v>
      </c>
      <c r="AKQ91">
        <v>1.8858299999999999</v>
      </c>
      <c r="AKR91">
        <v>126862</v>
      </c>
      <c r="AKS91">
        <v>236236</v>
      </c>
      <c r="AKT91">
        <v>0</v>
      </c>
      <c r="AKU91">
        <v>7937.96</v>
      </c>
      <c r="AKV91">
        <v>1.8346499999999999</v>
      </c>
      <c r="AKW91">
        <v>126862</v>
      </c>
      <c r="AKX91">
        <v>236236</v>
      </c>
      <c r="AKY91">
        <v>0</v>
      </c>
      <c r="AKZ91">
        <v>7504.6</v>
      </c>
      <c r="ALA91">
        <v>1.80315</v>
      </c>
      <c r="ALB91">
        <v>126862</v>
      </c>
      <c r="ALC91">
        <v>236236</v>
      </c>
      <c r="ALD91">
        <v>0</v>
      </c>
      <c r="ALE91">
        <v>9834.7099999999991</v>
      </c>
      <c r="ALF91">
        <v>1.8425199999999999</v>
      </c>
      <c r="ALG91">
        <v>126632</v>
      </c>
      <c r="ALH91">
        <v>236236</v>
      </c>
      <c r="ALI91">
        <v>0</v>
      </c>
      <c r="ALJ91">
        <v>8445.7099999999991</v>
      </c>
      <c r="ALK91">
        <v>1.8622000000000001</v>
      </c>
      <c r="ALL91">
        <v>126632</v>
      </c>
      <c r="ALM91">
        <v>236236</v>
      </c>
      <c r="ALN91">
        <v>0</v>
      </c>
    </row>
    <row r="92" spans="1:1002" x14ac:dyDescent="0.25">
      <c r="A92" t="s">
        <v>20</v>
      </c>
      <c r="B92" t="s">
        <v>49</v>
      </c>
      <c r="C92">
        <v>10868.8</v>
      </c>
      <c r="D92">
        <v>60.098399999999998</v>
      </c>
      <c r="E92">
        <v>174658</v>
      </c>
      <c r="F92">
        <v>216306</v>
      </c>
      <c r="G92">
        <v>0</v>
      </c>
      <c r="H92">
        <v>11957.9</v>
      </c>
      <c r="I92">
        <v>59.940899999999999</v>
      </c>
      <c r="J92">
        <v>174658</v>
      </c>
      <c r="K92">
        <v>234482</v>
      </c>
      <c r="L92">
        <v>0</v>
      </c>
      <c r="M92">
        <v>11214.9</v>
      </c>
      <c r="N92">
        <v>59.570900000000002</v>
      </c>
      <c r="O92">
        <v>169612</v>
      </c>
      <c r="P92">
        <v>234482</v>
      </c>
      <c r="Q92">
        <v>0</v>
      </c>
      <c r="R92">
        <v>9536</v>
      </c>
      <c r="S92">
        <v>59.015700000000002</v>
      </c>
      <c r="T92">
        <v>169612</v>
      </c>
      <c r="U92">
        <v>234482</v>
      </c>
      <c r="V92">
        <v>0</v>
      </c>
      <c r="W92">
        <v>11491.5</v>
      </c>
      <c r="X92">
        <v>58.181100000000001</v>
      </c>
      <c r="Y92">
        <v>169612</v>
      </c>
      <c r="Z92">
        <v>234482</v>
      </c>
      <c r="AA92">
        <v>0</v>
      </c>
      <c r="AB92">
        <v>11768.9</v>
      </c>
      <c r="AC92">
        <v>57.173200000000001</v>
      </c>
      <c r="AD92">
        <v>169612</v>
      </c>
      <c r="AE92">
        <v>234482</v>
      </c>
      <c r="AF92">
        <v>0</v>
      </c>
      <c r="AG92">
        <v>13502.9</v>
      </c>
      <c r="AH92">
        <v>55.736199999999997</v>
      </c>
      <c r="AI92">
        <v>167668</v>
      </c>
      <c r="AJ92">
        <v>239518</v>
      </c>
      <c r="AK92">
        <v>0</v>
      </c>
      <c r="AL92">
        <v>11162.6</v>
      </c>
      <c r="AM92">
        <v>54.043300000000002</v>
      </c>
      <c r="AN92">
        <v>167668</v>
      </c>
      <c r="AO92">
        <v>239518</v>
      </c>
      <c r="AP92">
        <v>0</v>
      </c>
      <c r="AQ92">
        <v>11490.2</v>
      </c>
      <c r="AR92">
        <v>51.763800000000003</v>
      </c>
      <c r="AS92">
        <v>167668</v>
      </c>
      <c r="AT92">
        <v>239518</v>
      </c>
      <c r="AU92">
        <v>0</v>
      </c>
      <c r="AV92">
        <v>11068</v>
      </c>
      <c r="AW92">
        <v>49.098399999999998</v>
      </c>
      <c r="AX92">
        <v>167668</v>
      </c>
      <c r="AY92">
        <v>239518</v>
      </c>
      <c r="AZ92">
        <v>0</v>
      </c>
      <c r="BA92">
        <v>9556.7900000000009</v>
      </c>
      <c r="BB92">
        <v>45.559100000000001</v>
      </c>
      <c r="BC92">
        <v>167668</v>
      </c>
      <c r="BD92">
        <v>239518</v>
      </c>
      <c r="BE92">
        <v>0</v>
      </c>
      <c r="BF92">
        <v>10156.299999999999</v>
      </c>
      <c r="BG92">
        <v>41.220500000000001</v>
      </c>
      <c r="BH92">
        <v>167151</v>
      </c>
      <c r="BI92">
        <v>239518</v>
      </c>
      <c r="BJ92">
        <v>0</v>
      </c>
      <c r="BK92">
        <v>11003.4</v>
      </c>
      <c r="BL92">
        <v>35.555100000000003</v>
      </c>
      <c r="BM92">
        <v>164727</v>
      </c>
      <c r="BN92">
        <v>239518</v>
      </c>
      <c r="BO92">
        <v>0</v>
      </c>
      <c r="BP92">
        <v>10086.4</v>
      </c>
      <c r="BQ92">
        <v>29.145700000000001</v>
      </c>
      <c r="BR92">
        <v>159782</v>
      </c>
      <c r="BS92">
        <v>239518</v>
      </c>
      <c r="BT92">
        <v>0</v>
      </c>
      <c r="BU92">
        <v>10691.1</v>
      </c>
      <c r="BV92">
        <v>22.984300000000001</v>
      </c>
      <c r="BW92">
        <v>153728</v>
      </c>
      <c r="BX92">
        <v>239518</v>
      </c>
      <c r="BY92">
        <v>0</v>
      </c>
      <c r="BZ92">
        <v>11431</v>
      </c>
      <c r="CA92">
        <v>17.2835</v>
      </c>
      <c r="CB92">
        <v>145908</v>
      </c>
      <c r="CC92">
        <v>239518</v>
      </c>
      <c r="CD92">
        <v>0</v>
      </c>
      <c r="CE92">
        <v>10176.4</v>
      </c>
      <c r="CF92">
        <v>10.6417</v>
      </c>
      <c r="CG92">
        <v>145908</v>
      </c>
      <c r="CH92">
        <v>239518</v>
      </c>
      <c r="CI92">
        <v>0</v>
      </c>
      <c r="CJ92">
        <v>10511</v>
      </c>
      <c r="CK92">
        <v>5.3031499999999996</v>
      </c>
      <c r="CL92">
        <v>141625</v>
      </c>
      <c r="CM92">
        <v>239518</v>
      </c>
      <c r="CN92">
        <v>0</v>
      </c>
      <c r="CO92">
        <v>9318.49</v>
      </c>
      <c r="CP92">
        <v>3.8818899999999998</v>
      </c>
      <c r="CQ92">
        <v>140668</v>
      </c>
      <c r="CR92">
        <v>239518</v>
      </c>
      <c r="CS92">
        <v>0</v>
      </c>
      <c r="CT92">
        <v>9614.7999999999993</v>
      </c>
      <c r="CU92">
        <v>3.4251999999999998</v>
      </c>
      <c r="CV92">
        <v>139229</v>
      </c>
      <c r="CW92">
        <v>239518</v>
      </c>
      <c r="CX92">
        <v>0</v>
      </c>
      <c r="CY92">
        <v>8191.99</v>
      </c>
      <c r="CZ92">
        <v>3.2086600000000001</v>
      </c>
      <c r="DA92">
        <v>139229</v>
      </c>
      <c r="DB92">
        <v>239518</v>
      </c>
      <c r="DC92">
        <v>0</v>
      </c>
      <c r="DD92">
        <v>8477.02</v>
      </c>
      <c r="DE92">
        <v>3.1063000000000001</v>
      </c>
      <c r="DF92">
        <v>139229</v>
      </c>
      <c r="DG92">
        <v>239518</v>
      </c>
      <c r="DH92">
        <v>0</v>
      </c>
      <c r="DI92">
        <v>9112.9</v>
      </c>
      <c r="DJ92">
        <v>2.9960599999999999</v>
      </c>
      <c r="DK92">
        <v>134386</v>
      </c>
      <c r="DL92">
        <v>239518</v>
      </c>
      <c r="DM92">
        <v>0</v>
      </c>
      <c r="DN92">
        <v>8559.11</v>
      </c>
      <c r="DO92">
        <v>2.9291299999999998</v>
      </c>
      <c r="DP92">
        <v>131939</v>
      </c>
      <c r="DQ92">
        <v>239518</v>
      </c>
      <c r="DR92">
        <v>0</v>
      </c>
      <c r="DS92">
        <v>6769.65</v>
      </c>
      <c r="DT92">
        <v>2.8582700000000001</v>
      </c>
      <c r="DU92">
        <v>131939</v>
      </c>
      <c r="DV92">
        <v>239518</v>
      </c>
      <c r="DW92">
        <v>0</v>
      </c>
      <c r="DX92">
        <v>9161.42</v>
      </c>
      <c r="DY92">
        <v>2.80315</v>
      </c>
      <c r="DZ92">
        <v>130818</v>
      </c>
      <c r="EA92">
        <v>239518</v>
      </c>
      <c r="EB92">
        <v>0</v>
      </c>
      <c r="EC92">
        <v>6922.63</v>
      </c>
      <c r="ED92">
        <v>2.7637800000000001</v>
      </c>
      <c r="EE92">
        <v>130818</v>
      </c>
      <c r="EF92">
        <v>239518</v>
      </c>
      <c r="EG92">
        <v>0</v>
      </c>
      <c r="EH92">
        <v>8033.4</v>
      </c>
      <c r="EI92">
        <v>2.7677200000000002</v>
      </c>
      <c r="EJ92">
        <v>130818</v>
      </c>
      <c r="EK92">
        <v>239518</v>
      </c>
      <c r="EL92">
        <v>0</v>
      </c>
      <c r="EM92">
        <v>6750.79</v>
      </c>
      <c r="EN92">
        <v>2.6889799999999999</v>
      </c>
      <c r="EO92">
        <v>130818</v>
      </c>
      <c r="EP92">
        <v>239518</v>
      </c>
      <c r="EQ92">
        <v>0</v>
      </c>
      <c r="ER92">
        <v>5827.45</v>
      </c>
      <c r="ES92">
        <v>2.59449</v>
      </c>
      <c r="ET92">
        <v>130818</v>
      </c>
      <c r="EU92">
        <v>239518</v>
      </c>
      <c r="EV92">
        <v>0</v>
      </c>
      <c r="EW92">
        <v>6775.61</v>
      </c>
      <c r="EX92">
        <v>2.5118100000000001</v>
      </c>
      <c r="EY92">
        <v>130818</v>
      </c>
      <c r="EZ92">
        <v>239518</v>
      </c>
      <c r="FA92">
        <v>0</v>
      </c>
      <c r="FB92">
        <v>7340</v>
      </c>
      <c r="FC92">
        <v>2.4527600000000001</v>
      </c>
      <c r="FD92">
        <v>130818</v>
      </c>
      <c r="FE92">
        <v>239518</v>
      </c>
      <c r="FF92">
        <v>0</v>
      </c>
      <c r="FG92">
        <v>7590.59</v>
      </c>
      <c r="FH92">
        <v>2.3189000000000002</v>
      </c>
      <c r="FI92">
        <v>130818</v>
      </c>
      <c r="FJ92">
        <v>239518</v>
      </c>
      <c r="FK92">
        <v>0</v>
      </c>
      <c r="FL92">
        <v>6591.87</v>
      </c>
      <c r="FM92">
        <v>2.2362199999999999</v>
      </c>
      <c r="FN92">
        <v>130719</v>
      </c>
      <c r="FO92">
        <v>239518</v>
      </c>
      <c r="FP92">
        <v>0</v>
      </c>
      <c r="FQ92">
        <v>7130.18</v>
      </c>
      <c r="FR92">
        <v>2.2283499999999998</v>
      </c>
      <c r="FS92">
        <v>130450</v>
      </c>
      <c r="FT92">
        <v>239518</v>
      </c>
      <c r="FU92">
        <v>0</v>
      </c>
      <c r="FV92">
        <v>6810.95</v>
      </c>
      <c r="FW92">
        <v>2.2204700000000002</v>
      </c>
      <c r="FX92">
        <v>130450</v>
      </c>
      <c r="FY92">
        <v>239518</v>
      </c>
      <c r="FZ92">
        <v>0</v>
      </c>
      <c r="GA92">
        <v>7242.38</v>
      </c>
      <c r="GB92">
        <v>2.1614200000000001</v>
      </c>
      <c r="GC92">
        <v>130450</v>
      </c>
      <c r="GD92">
        <v>239518</v>
      </c>
      <c r="GE92">
        <v>0</v>
      </c>
      <c r="GF92">
        <v>6107.29</v>
      </c>
      <c r="GG92">
        <v>2.1614200000000001</v>
      </c>
      <c r="GH92">
        <v>130450</v>
      </c>
      <c r="GI92">
        <v>239518</v>
      </c>
      <c r="GJ92">
        <v>0</v>
      </c>
      <c r="GK92">
        <v>7991.47</v>
      </c>
      <c r="GL92">
        <v>2.1063000000000001</v>
      </c>
      <c r="GM92">
        <v>130450</v>
      </c>
      <c r="GN92">
        <v>239518</v>
      </c>
      <c r="GO92">
        <v>0</v>
      </c>
      <c r="GP92">
        <v>8048.77</v>
      </c>
      <c r="GQ92">
        <v>2.0787399999999998</v>
      </c>
      <c r="GR92">
        <v>130450</v>
      </c>
      <c r="GS92">
        <v>239518</v>
      </c>
      <c r="GT92">
        <v>0</v>
      </c>
      <c r="GU92">
        <v>6372.09</v>
      </c>
      <c r="GV92">
        <v>2.1102400000000001</v>
      </c>
      <c r="GW92">
        <v>128728</v>
      </c>
      <c r="GX92">
        <v>239518</v>
      </c>
      <c r="GY92">
        <v>0</v>
      </c>
      <c r="GZ92">
        <v>6191.69</v>
      </c>
      <c r="HA92">
        <v>2.09843</v>
      </c>
      <c r="HB92">
        <v>128728</v>
      </c>
      <c r="HC92">
        <v>239518</v>
      </c>
      <c r="HD92">
        <v>0</v>
      </c>
      <c r="HE92">
        <v>9244.01</v>
      </c>
      <c r="HF92">
        <v>2.0118100000000001</v>
      </c>
      <c r="HG92">
        <v>128728</v>
      </c>
      <c r="HH92">
        <v>239518</v>
      </c>
      <c r="HI92">
        <v>0</v>
      </c>
      <c r="HJ92">
        <v>7571.14</v>
      </c>
      <c r="HK92">
        <v>1.98031</v>
      </c>
      <c r="HL92">
        <v>128728</v>
      </c>
      <c r="HM92">
        <v>239518</v>
      </c>
      <c r="HN92">
        <v>0</v>
      </c>
      <c r="HO92">
        <v>7604.76</v>
      </c>
      <c r="HP92">
        <v>1.98031</v>
      </c>
      <c r="HQ92">
        <v>128728</v>
      </c>
      <c r="HR92">
        <v>239518</v>
      </c>
      <c r="HS92">
        <v>0</v>
      </c>
      <c r="HT92">
        <v>6725.52</v>
      </c>
      <c r="HU92">
        <v>2.0157500000000002</v>
      </c>
      <c r="HV92">
        <v>128728</v>
      </c>
      <c r="HW92">
        <v>239518</v>
      </c>
      <c r="HX92">
        <v>0</v>
      </c>
      <c r="HY92">
        <v>7159.96</v>
      </c>
      <c r="HZ92">
        <v>1.97638</v>
      </c>
      <c r="IA92">
        <v>128728</v>
      </c>
      <c r="IB92">
        <v>239518</v>
      </c>
      <c r="IC92">
        <v>0</v>
      </c>
      <c r="ID92">
        <v>9760.17</v>
      </c>
      <c r="IE92">
        <v>1.9370099999999999</v>
      </c>
      <c r="IF92">
        <v>128728</v>
      </c>
      <c r="IG92">
        <v>239518</v>
      </c>
      <c r="IH92">
        <v>0</v>
      </c>
      <c r="II92">
        <v>9394.27</v>
      </c>
      <c r="IJ92">
        <v>2</v>
      </c>
      <c r="IK92">
        <v>128728</v>
      </c>
      <c r="IL92">
        <v>239518</v>
      </c>
      <c r="IM92">
        <v>0</v>
      </c>
      <c r="IN92">
        <v>8346.27</v>
      </c>
      <c r="IO92">
        <v>2.0472399999999999</v>
      </c>
      <c r="IP92">
        <v>128728</v>
      </c>
      <c r="IQ92">
        <v>239518</v>
      </c>
      <c r="IR92">
        <v>0</v>
      </c>
      <c r="IS92">
        <v>9184.25</v>
      </c>
      <c r="IT92">
        <v>2.0157500000000002</v>
      </c>
      <c r="IU92">
        <v>128288</v>
      </c>
      <c r="IV92">
        <v>239518</v>
      </c>
      <c r="IW92">
        <v>0</v>
      </c>
      <c r="IX92">
        <v>8247.16</v>
      </c>
      <c r="IY92">
        <v>2.0551200000000001</v>
      </c>
      <c r="IZ92">
        <v>128288</v>
      </c>
      <c r="JA92">
        <v>239518</v>
      </c>
      <c r="JB92">
        <v>0</v>
      </c>
      <c r="JC92">
        <v>6404.18</v>
      </c>
      <c r="JD92">
        <v>2.0354299999999999</v>
      </c>
      <c r="JE92">
        <v>128288</v>
      </c>
      <c r="JF92">
        <v>239518</v>
      </c>
      <c r="JG92">
        <v>0</v>
      </c>
      <c r="JH92">
        <v>8313.9599999999991</v>
      </c>
      <c r="JI92">
        <v>2.0118100000000001</v>
      </c>
      <c r="JJ92">
        <v>128288</v>
      </c>
      <c r="JK92">
        <v>239518</v>
      </c>
      <c r="JL92">
        <v>0</v>
      </c>
      <c r="JM92">
        <v>7422.82</v>
      </c>
      <c r="JN92">
        <v>1.9881899999999999</v>
      </c>
      <c r="JO92">
        <v>128288</v>
      </c>
      <c r="JP92">
        <v>239518</v>
      </c>
      <c r="JQ92">
        <v>0</v>
      </c>
      <c r="JR92">
        <v>8796.26</v>
      </c>
      <c r="JS92">
        <v>1.97638</v>
      </c>
      <c r="JT92">
        <v>128288</v>
      </c>
      <c r="JU92">
        <v>239518</v>
      </c>
      <c r="JV92">
        <v>0</v>
      </c>
      <c r="JW92">
        <v>8270.5300000000007</v>
      </c>
      <c r="JX92">
        <v>2.0314999999999999</v>
      </c>
      <c r="JY92">
        <v>128288</v>
      </c>
      <c r="JZ92">
        <v>239518</v>
      </c>
      <c r="KA92">
        <v>0</v>
      </c>
      <c r="KB92">
        <v>9054.42</v>
      </c>
      <c r="KC92">
        <v>2.0196900000000002</v>
      </c>
      <c r="KD92">
        <v>128288</v>
      </c>
      <c r="KE92">
        <v>239518</v>
      </c>
      <c r="KF92">
        <v>0</v>
      </c>
      <c r="KG92">
        <v>7783.33</v>
      </c>
      <c r="KH92">
        <v>2.04331</v>
      </c>
      <c r="KI92">
        <v>128288</v>
      </c>
      <c r="KJ92">
        <v>239518</v>
      </c>
      <c r="KK92">
        <v>0</v>
      </c>
      <c r="KL92">
        <v>8441.7999999999993</v>
      </c>
      <c r="KM92">
        <v>2.0118100000000001</v>
      </c>
      <c r="KN92">
        <v>128288</v>
      </c>
      <c r="KO92">
        <v>239518</v>
      </c>
      <c r="KP92">
        <v>0</v>
      </c>
      <c r="KQ92">
        <v>6777.09</v>
      </c>
      <c r="KR92">
        <v>2.05118</v>
      </c>
      <c r="KS92">
        <v>128288</v>
      </c>
      <c r="KT92">
        <v>239518</v>
      </c>
      <c r="KU92">
        <v>0</v>
      </c>
      <c r="KV92">
        <v>7382.56</v>
      </c>
      <c r="KW92">
        <v>1.97638</v>
      </c>
      <c r="KX92">
        <v>128288</v>
      </c>
      <c r="KY92">
        <v>239518</v>
      </c>
      <c r="KZ92">
        <v>0</v>
      </c>
      <c r="LA92">
        <v>8550.2099999999991</v>
      </c>
      <c r="LB92">
        <v>1.95669</v>
      </c>
      <c r="LC92">
        <v>128288</v>
      </c>
      <c r="LD92">
        <v>239518</v>
      </c>
      <c r="LE92">
        <v>0</v>
      </c>
      <c r="LF92">
        <v>7975.06</v>
      </c>
      <c r="LG92">
        <v>1.94882</v>
      </c>
      <c r="LH92">
        <v>128288</v>
      </c>
      <c r="LI92">
        <v>239518</v>
      </c>
      <c r="LJ92">
        <v>0</v>
      </c>
      <c r="LK92">
        <v>8420.84</v>
      </c>
      <c r="LL92">
        <v>1.9881899999999999</v>
      </c>
      <c r="LM92">
        <v>128288</v>
      </c>
      <c r="LN92">
        <v>239518</v>
      </c>
      <c r="LO92">
        <v>0</v>
      </c>
      <c r="LP92">
        <v>8247.52</v>
      </c>
      <c r="LQ92">
        <v>2.0039400000000001</v>
      </c>
      <c r="LR92">
        <v>128288</v>
      </c>
      <c r="LS92">
        <v>239518</v>
      </c>
      <c r="LT92">
        <v>0</v>
      </c>
      <c r="LU92">
        <v>7384.94</v>
      </c>
      <c r="LV92">
        <v>1.92913</v>
      </c>
      <c r="LW92">
        <v>128288</v>
      </c>
      <c r="LX92">
        <v>239518</v>
      </c>
      <c r="LY92">
        <v>0</v>
      </c>
      <c r="LZ92">
        <v>6232.31</v>
      </c>
      <c r="MA92">
        <v>2.0196900000000002</v>
      </c>
      <c r="MB92">
        <v>128288</v>
      </c>
      <c r="MC92">
        <v>239518</v>
      </c>
      <c r="MD92">
        <v>0</v>
      </c>
      <c r="ME92">
        <v>7565.7</v>
      </c>
      <c r="MF92">
        <v>1.9960599999999999</v>
      </c>
      <c r="MG92">
        <v>128288</v>
      </c>
      <c r="MH92">
        <v>239518</v>
      </c>
      <c r="MI92">
        <v>0</v>
      </c>
      <c r="MJ92">
        <v>7058.21</v>
      </c>
      <c r="MK92">
        <v>1.97638</v>
      </c>
      <c r="ML92">
        <v>128288</v>
      </c>
      <c r="MM92">
        <v>239518</v>
      </c>
      <c r="MN92">
        <v>0</v>
      </c>
      <c r="MO92">
        <v>7993.2</v>
      </c>
      <c r="MP92">
        <v>1.97638</v>
      </c>
      <c r="MQ92">
        <v>128288</v>
      </c>
      <c r="MR92">
        <v>239518</v>
      </c>
      <c r="MS92">
        <v>0</v>
      </c>
      <c r="MT92">
        <v>6092.46</v>
      </c>
      <c r="MU92">
        <v>1.97244</v>
      </c>
      <c r="MV92">
        <v>128288</v>
      </c>
      <c r="MW92">
        <v>239518</v>
      </c>
      <c r="MX92">
        <v>0</v>
      </c>
      <c r="MY92">
        <v>7191.48</v>
      </c>
      <c r="MZ92">
        <v>1.90551</v>
      </c>
      <c r="NA92">
        <v>128288</v>
      </c>
      <c r="NB92">
        <v>239518</v>
      </c>
      <c r="NC92">
        <v>0</v>
      </c>
      <c r="ND92">
        <v>6585.16</v>
      </c>
      <c r="NE92">
        <v>1.9448799999999999</v>
      </c>
      <c r="NF92">
        <v>128288</v>
      </c>
      <c r="NG92">
        <v>239518</v>
      </c>
      <c r="NH92">
        <v>0</v>
      </c>
      <c r="NI92">
        <v>8545.44</v>
      </c>
      <c r="NJ92">
        <v>1.95669</v>
      </c>
      <c r="NK92">
        <v>128288</v>
      </c>
      <c r="NL92">
        <v>239518</v>
      </c>
      <c r="NM92">
        <v>0</v>
      </c>
      <c r="NN92">
        <v>8661.76</v>
      </c>
      <c r="NO92">
        <v>1.9173199999999999</v>
      </c>
      <c r="NP92">
        <v>128288</v>
      </c>
      <c r="NQ92">
        <v>239518</v>
      </c>
      <c r="NR92">
        <v>0</v>
      </c>
      <c r="NS92">
        <v>7998.67</v>
      </c>
      <c r="NT92">
        <v>1.9645699999999999</v>
      </c>
      <c r="NU92">
        <v>128288</v>
      </c>
      <c r="NV92">
        <v>239518</v>
      </c>
      <c r="NW92">
        <v>0</v>
      </c>
      <c r="NX92">
        <v>7337.62</v>
      </c>
      <c r="NY92">
        <v>1.9645699999999999</v>
      </c>
      <c r="NZ92">
        <v>128288</v>
      </c>
      <c r="OA92">
        <v>239518</v>
      </c>
      <c r="OB92">
        <v>0</v>
      </c>
      <c r="OC92">
        <v>8638.7099999999991</v>
      </c>
      <c r="OD92">
        <v>1.9645699999999999</v>
      </c>
      <c r="OE92">
        <v>128288</v>
      </c>
      <c r="OF92">
        <v>239518</v>
      </c>
      <c r="OG92">
        <v>0</v>
      </c>
      <c r="OH92">
        <v>7334.94</v>
      </c>
      <c r="OI92">
        <v>1.95669</v>
      </c>
      <c r="OJ92">
        <v>128288</v>
      </c>
      <c r="OK92">
        <v>239518</v>
      </c>
      <c r="OL92">
        <v>0</v>
      </c>
      <c r="OM92">
        <v>7653.69</v>
      </c>
      <c r="ON92">
        <v>1.9448799999999999</v>
      </c>
      <c r="OO92">
        <v>128288</v>
      </c>
      <c r="OP92">
        <v>239518</v>
      </c>
      <c r="OQ92">
        <v>0</v>
      </c>
      <c r="OR92">
        <v>7060.92</v>
      </c>
      <c r="OS92">
        <v>1.95669</v>
      </c>
      <c r="OT92">
        <v>128288</v>
      </c>
      <c r="OU92">
        <v>239518</v>
      </c>
      <c r="OV92">
        <v>0</v>
      </c>
      <c r="OW92">
        <v>6943.99</v>
      </c>
      <c r="OX92">
        <v>1.97638</v>
      </c>
      <c r="OY92">
        <v>128288</v>
      </c>
      <c r="OZ92">
        <v>239518</v>
      </c>
      <c r="PA92">
        <v>0</v>
      </c>
      <c r="PB92">
        <v>8492.26</v>
      </c>
      <c r="PC92">
        <v>1.92913</v>
      </c>
      <c r="PD92">
        <v>128288</v>
      </c>
      <c r="PE92">
        <v>239518</v>
      </c>
      <c r="PF92">
        <v>0</v>
      </c>
      <c r="PG92">
        <v>7145.19</v>
      </c>
      <c r="PH92">
        <v>1.9645699999999999</v>
      </c>
      <c r="PI92">
        <v>128288</v>
      </c>
      <c r="PJ92">
        <v>239518</v>
      </c>
      <c r="PK92">
        <v>0</v>
      </c>
      <c r="PL92">
        <v>7517.14</v>
      </c>
      <c r="PM92">
        <v>1.9606300000000001</v>
      </c>
      <c r="PN92">
        <v>128288</v>
      </c>
      <c r="PO92">
        <v>239518</v>
      </c>
      <c r="PP92">
        <v>0</v>
      </c>
      <c r="PQ92">
        <v>7028.02</v>
      </c>
      <c r="PR92">
        <v>1.92913</v>
      </c>
      <c r="PS92">
        <v>128288</v>
      </c>
      <c r="PT92">
        <v>239518</v>
      </c>
      <c r="PU92">
        <v>0</v>
      </c>
      <c r="PV92">
        <v>7494.31</v>
      </c>
      <c r="PW92">
        <v>1.92913</v>
      </c>
      <c r="PX92">
        <v>128288</v>
      </c>
      <c r="PY92">
        <v>239518</v>
      </c>
      <c r="PZ92">
        <v>0</v>
      </c>
      <c r="QA92">
        <v>7562.7</v>
      </c>
      <c r="QB92">
        <v>1.9684999999999999</v>
      </c>
      <c r="QC92">
        <v>128288</v>
      </c>
      <c r="QD92">
        <v>239518</v>
      </c>
      <c r="QE92">
        <v>0</v>
      </c>
      <c r="QF92">
        <v>6602.69</v>
      </c>
      <c r="QG92">
        <v>1.9684999999999999</v>
      </c>
      <c r="QH92">
        <v>128288</v>
      </c>
      <c r="QI92">
        <v>239518</v>
      </c>
      <c r="QJ92">
        <v>0</v>
      </c>
      <c r="QK92">
        <v>8165.27</v>
      </c>
      <c r="QL92">
        <v>1.98031</v>
      </c>
      <c r="QM92">
        <v>128288</v>
      </c>
      <c r="QN92">
        <v>239518</v>
      </c>
      <c r="QO92">
        <v>0</v>
      </c>
      <c r="QP92">
        <v>7226.59</v>
      </c>
      <c r="QQ92">
        <v>1.9606300000000001</v>
      </c>
      <c r="QR92">
        <v>128288</v>
      </c>
      <c r="QS92">
        <v>239518</v>
      </c>
      <c r="QT92">
        <v>0</v>
      </c>
      <c r="QU92">
        <v>7818.33</v>
      </c>
      <c r="QV92">
        <v>1.9960599999999999</v>
      </c>
      <c r="QW92">
        <v>128288</v>
      </c>
      <c r="QX92">
        <v>239518</v>
      </c>
      <c r="QY92">
        <v>0</v>
      </c>
      <c r="QZ92">
        <v>8415.91</v>
      </c>
      <c r="RA92">
        <v>2.0039400000000001</v>
      </c>
      <c r="RB92">
        <v>128288</v>
      </c>
      <c r="RC92">
        <v>239518</v>
      </c>
      <c r="RD92">
        <v>0</v>
      </c>
      <c r="RE92">
        <v>7228.65</v>
      </c>
      <c r="RF92">
        <v>1.9645699999999999</v>
      </c>
      <c r="RG92">
        <v>128288</v>
      </c>
      <c r="RH92">
        <v>239518</v>
      </c>
      <c r="RI92">
        <v>0</v>
      </c>
      <c r="RJ92">
        <v>7769.27</v>
      </c>
      <c r="RK92">
        <v>1.9448799999999999</v>
      </c>
      <c r="RL92">
        <v>128288</v>
      </c>
      <c r="RM92">
        <v>239518</v>
      </c>
      <c r="RN92">
        <v>0</v>
      </c>
      <c r="RO92">
        <v>7727.55</v>
      </c>
      <c r="RP92">
        <v>1.92913</v>
      </c>
      <c r="RQ92">
        <v>128288</v>
      </c>
      <c r="RR92">
        <v>239518</v>
      </c>
      <c r="RS92">
        <v>0</v>
      </c>
      <c r="RT92">
        <v>7613.97</v>
      </c>
      <c r="RU92">
        <v>1.92913</v>
      </c>
      <c r="RV92">
        <v>128288</v>
      </c>
      <c r="RW92">
        <v>239518</v>
      </c>
      <c r="RX92">
        <v>0</v>
      </c>
      <c r="RY92">
        <v>6830.85</v>
      </c>
      <c r="RZ92">
        <v>1.90551</v>
      </c>
      <c r="SA92">
        <v>128288</v>
      </c>
      <c r="SB92">
        <v>239518</v>
      </c>
      <c r="SC92">
        <v>0</v>
      </c>
      <c r="SD92">
        <v>7294.36</v>
      </c>
      <c r="SE92">
        <v>1.97638</v>
      </c>
      <c r="SF92">
        <v>128106</v>
      </c>
      <c r="SG92">
        <v>239518</v>
      </c>
      <c r="SH92">
        <v>0</v>
      </c>
      <c r="SI92">
        <v>8515.02</v>
      </c>
      <c r="SJ92">
        <v>1.9881899999999999</v>
      </c>
      <c r="SK92">
        <v>122149</v>
      </c>
      <c r="SL92">
        <v>239518</v>
      </c>
      <c r="SM92">
        <v>0</v>
      </c>
      <c r="SN92">
        <v>6631.01</v>
      </c>
      <c r="SO92">
        <v>2.0039400000000001</v>
      </c>
      <c r="SP92">
        <v>122149</v>
      </c>
      <c r="SQ92">
        <v>239518</v>
      </c>
      <c r="SR92">
        <v>0</v>
      </c>
      <c r="SS92">
        <v>7435.87</v>
      </c>
      <c r="ST92">
        <v>1.98031</v>
      </c>
      <c r="SU92">
        <v>122149</v>
      </c>
      <c r="SV92">
        <v>239518</v>
      </c>
      <c r="SW92">
        <v>0</v>
      </c>
      <c r="SX92">
        <v>8091.7</v>
      </c>
      <c r="SY92">
        <v>1.9527600000000001</v>
      </c>
      <c r="SZ92">
        <v>122149</v>
      </c>
      <c r="TA92">
        <v>239518</v>
      </c>
      <c r="TB92">
        <v>0</v>
      </c>
      <c r="TC92">
        <v>6577.29</v>
      </c>
      <c r="TD92">
        <v>1.9252</v>
      </c>
      <c r="TE92">
        <v>122149</v>
      </c>
      <c r="TF92">
        <v>239518</v>
      </c>
      <c r="TG92">
        <v>0</v>
      </c>
      <c r="TH92">
        <v>8210.51</v>
      </c>
      <c r="TI92">
        <v>1.92126</v>
      </c>
      <c r="TJ92">
        <v>122149</v>
      </c>
      <c r="TK92">
        <v>239518</v>
      </c>
      <c r="TL92">
        <v>0</v>
      </c>
      <c r="TM92">
        <v>7676.69</v>
      </c>
      <c r="TN92">
        <v>1.9252</v>
      </c>
      <c r="TO92">
        <v>122149</v>
      </c>
      <c r="TP92">
        <v>239518</v>
      </c>
      <c r="TQ92">
        <v>0</v>
      </c>
      <c r="TR92">
        <v>8710.6</v>
      </c>
      <c r="TS92">
        <v>1.94882</v>
      </c>
      <c r="TT92">
        <v>122149</v>
      </c>
      <c r="TU92">
        <v>239518</v>
      </c>
      <c r="TV92">
        <v>0</v>
      </c>
      <c r="TW92">
        <v>6960.75</v>
      </c>
      <c r="TX92">
        <v>1.9409400000000001</v>
      </c>
      <c r="TY92">
        <v>122149</v>
      </c>
      <c r="TZ92">
        <v>239518</v>
      </c>
      <c r="UA92">
        <v>0</v>
      </c>
      <c r="UB92">
        <v>6513.23</v>
      </c>
      <c r="UC92">
        <v>1.9133899999999999</v>
      </c>
      <c r="UD92">
        <v>122149</v>
      </c>
      <c r="UE92">
        <v>239518</v>
      </c>
      <c r="UF92">
        <v>0</v>
      </c>
      <c r="UG92">
        <v>8212.68</v>
      </c>
      <c r="UH92">
        <v>1.90551</v>
      </c>
      <c r="UI92">
        <v>122149</v>
      </c>
      <c r="UJ92">
        <v>239518</v>
      </c>
      <c r="UK92">
        <v>0</v>
      </c>
      <c r="UL92">
        <v>8175.56</v>
      </c>
      <c r="UM92">
        <v>1.87008</v>
      </c>
      <c r="UN92">
        <v>122149</v>
      </c>
      <c r="UO92">
        <v>239518</v>
      </c>
      <c r="UP92">
        <v>0</v>
      </c>
      <c r="UQ92">
        <v>8501.4599999999991</v>
      </c>
      <c r="UR92">
        <v>1.89764</v>
      </c>
      <c r="US92">
        <v>122149</v>
      </c>
      <c r="UT92">
        <v>239518</v>
      </c>
      <c r="UU92">
        <v>0</v>
      </c>
      <c r="UV92">
        <v>7545.24</v>
      </c>
      <c r="UW92">
        <v>1.9330700000000001</v>
      </c>
      <c r="UX92">
        <v>122149</v>
      </c>
      <c r="UY92">
        <v>239518</v>
      </c>
      <c r="UZ92">
        <v>0</v>
      </c>
      <c r="VA92">
        <v>7027.3</v>
      </c>
      <c r="VB92">
        <v>1.90157</v>
      </c>
      <c r="VC92">
        <v>122149</v>
      </c>
      <c r="VD92">
        <v>239518</v>
      </c>
      <c r="VE92">
        <v>0</v>
      </c>
      <c r="VF92">
        <v>6956.11</v>
      </c>
      <c r="VG92">
        <v>1.90551</v>
      </c>
      <c r="VH92">
        <v>122149</v>
      </c>
      <c r="VI92">
        <v>239518</v>
      </c>
      <c r="VJ92">
        <v>0</v>
      </c>
      <c r="VK92">
        <v>7577.19</v>
      </c>
      <c r="VL92">
        <v>1.9252</v>
      </c>
      <c r="VM92">
        <v>122149</v>
      </c>
      <c r="VN92">
        <v>239518</v>
      </c>
      <c r="VO92">
        <v>0</v>
      </c>
      <c r="VP92">
        <v>8772.5300000000007</v>
      </c>
      <c r="VQ92">
        <v>1.8858299999999999</v>
      </c>
      <c r="VR92">
        <v>122149</v>
      </c>
      <c r="VS92">
        <v>239518</v>
      </c>
      <c r="VT92">
        <v>0</v>
      </c>
      <c r="VU92">
        <v>7295.58</v>
      </c>
      <c r="VV92">
        <v>1.8858299999999999</v>
      </c>
      <c r="VW92">
        <v>122149</v>
      </c>
      <c r="VX92">
        <v>239518</v>
      </c>
      <c r="VY92">
        <v>0</v>
      </c>
      <c r="VZ92">
        <v>6553.56</v>
      </c>
      <c r="WA92">
        <v>1.8897600000000001</v>
      </c>
      <c r="WB92">
        <v>122149</v>
      </c>
      <c r="WC92">
        <v>239518</v>
      </c>
      <c r="WD92">
        <v>0</v>
      </c>
      <c r="WE92">
        <v>7642.55</v>
      </c>
      <c r="WF92">
        <v>1.9133899999999999</v>
      </c>
      <c r="WG92">
        <v>122149</v>
      </c>
      <c r="WH92">
        <v>239518</v>
      </c>
      <c r="WI92">
        <v>0</v>
      </c>
      <c r="WJ92">
        <v>7094.4</v>
      </c>
      <c r="WK92">
        <v>1.9094500000000001</v>
      </c>
      <c r="WL92">
        <v>122149</v>
      </c>
      <c r="WM92">
        <v>239518</v>
      </c>
      <c r="WN92">
        <v>0</v>
      </c>
      <c r="WO92">
        <v>8025.98</v>
      </c>
      <c r="WP92">
        <v>1.8858299999999999</v>
      </c>
      <c r="WQ92">
        <v>122149</v>
      </c>
      <c r="WR92">
        <v>239518</v>
      </c>
      <c r="WS92">
        <v>0</v>
      </c>
      <c r="WT92">
        <v>7750.21</v>
      </c>
      <c r="WU92">
        <v>1.90551</v>
      </c>
      <c r="WV92">
        <v>122149</v>
      </c>
      <c r="WW92">
        <v>239518</v>
      </c>
      <c r="WX92">
        <v>0</v>
      </c>
      <c r="WY92">
        <v>6818.38</v>
      </c>
      <c r="WZ92">
        <v>1.8622000000000001</v>
      </c>
      <c r="XA92">
        <v>122149</v>
      </c>
      <c r="XB92">
        <v>239518</v>
      </c>
      <c r="XC92">
        <v>0</v>
      </c>
      <c r="XD92">
        <v>6098.47</v>
      </c>
      <c r="XE92">
        <v>1.8385800000000001</v>
      </c>
      <c r="XF92">
        <v>122149</v>
      </c>
      <c r="XG92">
        <v>239518</v>
      </c>
      <c r="XH92">
        <v>0</v>
      </c>
      <c r="XI92">
        <v>8593.35</v>
      </c>
      <c r="XJ92">
        <v>1.8149599999999999</v>
      </c>
      <c r="XK92">
        <v>122149</v>
      </c>
      <c r="XL92">
        <v>239518</v>
      </c>
      <c r="XM92">
        <v>0</v>
      </c>
      <c r="XN92">
        <v>8779.5499999999993</v>
      </c>
      <c r="XO92">
        <v>1.82677</v>
      </c>
      <c r="XP92">
        <v>122149</v>
      </c>
      <c r="XQ92">
        <v>239518</v>
      </c>
      <c r="XR92">
        <v>0</v>
      </c>
      <c r="XS92">
        <v>7081.94</v>
      </c>
      <c r="XT92">
        <v>1.8582700000000001</v>
      </c>
      <c r="XU92">
        <v>122149</v>
      </c>
      <c r="XV92">
        <v>239518</v>
      </c>
      <c r="XW92">
        <v>0</v>
      </c>
      <c r="XX92">
        <v>6963.72</v>
      </c>
      <c r="XY92">
        <v>1.8622000000000001</v>
      </c>
      <c r="XZ92">
        <v>122149</v>
      </c>
      <c r="YA92">
        <v>239518</v>
      </c>
      <c r="YB92">
        <v>0</v>
      </c>
      <c r="YC92">
        <v>6924.78</v>
      </c>
      <c r="YD92">
        <v>1.8661399999999999</v>
      </c>
      <c r="YE92">
        <v>122149</v>
      </c>
      <c r="YF92">
        <v>239518</v>
      </c>
      <c r="YG92">
        <v>0</v>
      </c>
      <c r="YH92">
        <v>8917.01</v>
      </c>
      <c r="YI92">
        <v>1.87402</v>
      </c>
      <c r="YJ92">
        <v>122149</v>
      </c>
      <c r="YK92">
        <v>239518</v>
      </c>
      <c r="YL92">
        <v>0</v>
      </c>
      <c r="YM92">
        <v>6164.32</v>
      </c>
      <c r="YN92">
        <v>1.8346499999999999</v>
      </c>
      <c r="YO92">
        <v>122149</v>
      </c>
      <c r="YP92">
        <v>239518</v>
      </c>
      <c r="YQ92">
        <v>0</v>
      </c>
      <c r="YR92">
        <v>7710.07</v>
      </c>
      <c r="YS92">
        <v>1.7795300000000001</v>
      </c>
      <c r="YT92">
        <v>122149</v>
      </c>
      <c r="YU92">
        <v>239518</v>
      </c>
      <c r="YV92">
        <v>0</v>
      </c>
      <c r="YW92">
        <v>6824.53</v>
      </c>
      <c r="YX92">
        <v>1.8622000000000001</v>
      </c>
      <c r="YY92">
        <v>122149</v>
      </c>
      <c r="YZ92">
        <v>239518</v>
      </c>
      <c r="ZA92">
        <v>0</v>
      </c>
      <c r="ZB92">
        <v>8112.65</v>
      </c>
      <c r="ZC92">
        <v>1.8346499999999999</v>
      </c>
      <c r="ZD92">
        <v>122149</v>
      </c>
      <c r="ZE92">
        <v>239518</v>
      </c>
      <c r="ZF92">
        <v>0</v>
      </c>
      <c r="ZG92">
        <v>8031.36</v>
      </c>
      <c r="ZH92">
        <v>1.8818900000000001</v>
      </c>
      <c r="ZI92">
        <v>122149</v>
      </c>
      <c r="ZJ92">
        <v>239518</v>
      </c>
      <c r="ZK92">
        <v>0</v>
      </c>
      <c r="ZL92">
        <v>7409.67</v>
      </c>
      <c r="ZM92">
        <v>1.90157</v>
      </c>
      <c r="ZN92">
        <v>122149</v>
      </c>
      <c r="ZO92">
        <v>239518</v>
      </c>
      <c r="ZP92">
        <v>0</v>
      </c>
      <c r="ZQ92">
        <v>7025.6</v>
      </c>
      <c r="ZR92">
        <v>1.8307100000000001</v>
      </c>
      <c r="ZS92">
        <v>122149</v>
      </c>
      <c r="ZT92">
        <v>239518</v>
      </c>
      <c r="ZU92">
        <v>0</v>
      </c>
      <c r="ZV92">
        <v>7376.37</v>
      </c>
      <c r="ZW92">
        <v>1.87795</v>
      </c>
      <c r="ZX92">
        <v>122149</v>
      </c>
      <c r="ZY92">
        <v>239518</v>
      </c>
      <c r="ZZ92">
        <v>0</v>
      </c>
      <c r="AAA92">
        <v>5889.67</v>
      </c>
      <c r="AAB92">
        <v>1.92126</v>
      </c>
      <c r="AAC92">
        <v>122149</v>
      </c>
      <c r="AAD92">
        <v>239518</v>
      </c>
      <c r="AAE92">
        <v>0</v>
      </c>
      <c r="AAF92">
        <v>7206.14</v>
      </c>
      <c r="AAG92">
        <v>1.9409400000000001</v>
      </c>
      <c r="AAH92">
        <v>122149</v>
      </c>
      <c r="AAI92">
        <v>239518</v>
      </c>
      <c r="AAJ92">
        <v>0</v>
      </c>
      <c r="AAK92">
        <v>7553.64</v>
      </c>
      <c r="AAL92">
        <v>1.9173199999999999</v>
      </c>
      <c r="AAM92">
        <v>122149</v>
      </c>
      <c r="AAN92">
        <v>239518</v>
      </c>
      <c r="AAO92">
        <v>0</v>
      </c>
      <c r="AAP92">
        <v>7057.36</v>
      </c>
      <c r="AAQ92">
        <v>1.9133899999999999</v>
      </c>
      <c r="AAR92">
        <v>122149</v>
      </c>
      <c r="AAS92">
        <v>239518</v>
      </c>
      <c r="AAT92">
        <v>0</v>
      </c>
      <c r="AAU92">
        <v>8063.32</v>
      </c>
      <c r="AAV92">
        <v>1.8858299999999999</v>
      </c>
      <c r="AAW92">
        <v>122149</v>
      </c>
      <c r="AAX92">
        <v>239518</v>
      </c>
      <c r="AAY92">
        <v>0</v>
      </c>
      <c r="AAZ92">
        <v>6803.06</v>
      </c>
      <c r="ABA92">
        <v>1.92126</v>
      </c>
      <c r="ABB92">
        <v>122149</v>
      </c>
      <c r="ABC92">
        <v>239518</v>
      </c>
      <c r="ABD92">
        <v>0</v>
      </c>
      <c r="ABE92">
        <v>8895.57</v>
      </c>
      <c r="ABF92">
        <v>1.92913</v>
      </c>
      <c r="ABG92">
        <v>122149</v>
      </c>
      <c r="ABH92">
        <v>239518</v>
      </c>
      <c r="ABI92">
        <v>0</v>
      </c>
      <c r="ABJ92">
        <v>7923.69</v>
      </c>
      <c r="ABK92">
        <v>1.9645699999999999</v>
      </c>
      <c r="ABL92">
        <v>122149</v>
      </c>
      <c r="ABM92">
        <v>239518</v>
      </c>
      <c r="ABN92">
        <v>0</v>
      </c>
      <c r="ABO92">
        <v>6557.23</v>
      </c>
      <c r="ABP92">
        <v>1.9527600000000001</v>
      </c>
      <c r="ABQ92">
        <v>122149</v>
      </c>
      <c r="ABR92">
        <v>239518</v>
      </c>
      <c r="ABS92">
        <v>0</v>
      </c>
      <c r="ABT92">
        <v>7524</v>
      </c>
      <c r="ABU92">
        <v>1.9527600000000001</v>
      </c>
      <c r="ABV92">
        <v>122149</v>
      </c>
      <c r="ABW92">
        <v>239518</v>
      </c>
      <c r="ABX92">
        <v>0</v>
      </c>
      <c r="ABY92">
        <v>6495.78</v>
      </c>
      <c r="ABZ92">
        <v>1.87008</v>
      </c>
      <c r="ACA92">
        <v>122149</v>
      </c>
      <c r="ACB92">
        <v>239518</v>
      </c>
      <c r="ACC92">
        <v>0</v>
      </c>
      <c r="ACD92">
        <v>7859.13</v>
      </c>
      <c r="ACE92">
        <v>1.8897600000000001</v>
      </c>
      <c r="ACF92">
        <v>122149</v>
      </c>
      <c r="ACG92">
        <v>239518</v>
      </c>
      <c r="ACH92">
        <v>0</v>
      </c>
      <c r="ACI92">
        <v>8423.6</v>
      </c>
      <c r="ACJ92">
        <v>1.9252</v>
      </c>
      <c r="ACK92">
        <v>122149</v>
      </c>
      <c r="ACL92">
        <v>239518</v>
      </c>
      <c r="ACM92">
        <v>0</v>
      </c>
      <c r="ACN92">
        <v>8206.07</v>
      </c>
      <c r="ACO92">
        <v>1.9448799999999999</v>
      </c>
      <c r="ACP92">
        <v>122149</v>
      </c>
      <c r="ACQ92">
        <v>239518</v>
      </c>
      <c r="ACR92">
        <v>0</v>
      </c>
      <c r="ACS92">
        <v>8124.24</v>
      </c>
      <c r="ACT92">
        <v>1.87795</v>
      </c>
      <c r="ACU92">
        <v>122149</v>
      </c>
      <c r="ACV92">
        <v>239518</v>
      </c>
      <c r="ACW92">
        <v>0</v>
      </c>
      <c r="ACX92">
        <v>7876.46</v>
      </c>
      <c r="ACY92">
        <v>1.8936999999999999</v>
      </c>
      <c r="ACZ92">
        <v>122149</v>
      </c>
      <c r="ADA92">
        <v>239518</v>
      </c>
      <c r="ADB92">
        <v>0</v>
      </c>
      <c r="ADC92">
        <v>7539.9</v>
      </c>
      <c r="ADD92">
        <v>1.8622000000000001</v>
      </c>
      <c r="ADE92">
        <v>122149</v>
      </c>
      <c r="ADF92">
        <v>239518</v>
      </c>
      <c r="ADG92">
        <v>0</v>
      </c>
      <c r="ADH92">
        <v>8058.5</v>
      </c>
      <c r="ADI92">
        <v>1.87795</v>
      </c>
      <c r="ADJ92">
        <v>122149</v>
      </c>
      <c r="ADK92">
        <v>239518</v>
      </c>
      <c r="ADL92">
        <v>0</v>
      </c>
      <c r="ADM92">
        <v>7702.56</v>
      </c>
      <c r="ADN92">
        <v>1.8818900000000001</v>
      </c>
      <c r="ADO92">
        <v>122149</v>
      </c>
      <c r="ADP92">
        <v>239518</v>
      </c>
      <c r="ADQ92">
        <v>0</v>
      </c>
      <c r="ADR92">
        <v>7558.12</v>
      </c>
      <c r="ADS92">
        <v>1.85433</v>
      </c>
      <c r="ADT92">
        <v>122149</v>
      </c>
      <c r="ADU92">
        <v>239518</v>
      </c>
      <c r="ADV92">
        <v>0</v>
      </c>
      <c r="ADW92">
        <v>6925.35</v>
      </c>
      <c r="ADX92">
        <v>1.8582700000000001</v>
      </c>
      <c r="ADY92">
        <v>122149</v>
      </c>
      <c r="ADZ92">
        <v>239518</v>
      </c>
      <c r="AEA92">
        <v>0</v>
      </c>
      <c r="AEB92">
        <v>8904.59</v>
      </c>
      <c r="AEC92">
        <v>1.9094500000000001</v>
      </c>
      <c r="AED92">
        <v>122149</v>
      </c>
      <c r="AEE92">
        <v>239518</v>
      </c>
      <c r="AEF92">
        <v>0</v>
      </c>
      <c r="AEG92">
        <v>8590.7999999999993</v>
      </c>
      <c r="AEH92">
        <v>1.85039</v>
      </c>
      <c r="AEI92">
        <v>122149</v>
      </c>
      <c r="AEJ92">
        <v>239518</v>
      </c>
      <c r="AEK92">
        <v>0</v>
      </c>
      <c r="AEL92">
        <v>6609.95</v>
      </c>
      <c r="AEM92">
        <v>1.92126</v>
      </c>
      <c r="AEN92">
        <v>122149</v>
      </c>
      <c r="AEO92">
        <v>239518</v>
      </c>
      <c r="AEP92">
        <v>0</v>
      </c>
      <c r="AEQ92">
        <v>8084.15</v>
      </c>
      <c r="AER92">
        <v>1.8582700000000001</v>
      </c>
      <c r="AES92">
        <v>122149</v>
      </c>
      <c r="AET92">
        <v>239518</v>
      </c>
      <c r="AEU92">
        <v>0</v>
      </c>
      <c r="AEV92">
        <v>7836.22</v>
      </c>
      <c r="AEW92">
        <v>1.8582700000000001</v>
      </c>
      <c r="AEX92">
        <v>122149</v>
      </c>
      <c r="AEY92">
        <v>239518</v>
      </c>
      <c r="AEZ92">
        <v>0</v>
      </c>
      <c r="AFA92">
        <v>9153.2999999999993</v>
      </c>
      <c r="AFB92">
        <v>1.8858299999999999</v>
      </c>
      <c r="AFC92">
        <v>122149</v>
      </c>
      <c r="AFD92">
        <v>239518</v>
      </c>
      <c r="AFE92">
        <v>0</v>
      </c>
      <c r="AFF92">
        <v>7610.73</v>
      </c>
      <c r="AFG92">
        <v>1.8818900000000001</v>
      </c>
      <c r="AFH92">
        <v>122149</v>
      </c>
      <c r="AFI92">
        <v>239518</v>
      </c>
      <c r="AFJ92">
        <v>0</v>
      </c>
      <c r="AFK92">
        <v>8385.27</v>
      </c>
      <c r="AFL92">
        <v>1.8346499999999999</v>
      </c>
      <c r="AFM92">
        <v>122149</v>
      </c>
      <c r="AFN92">
        <v>239518</v>
      </c>
      <c r="AFO92">
        <v>0</v>
      </c>
      <c r="AFP92">
        <v>8227</v>
      </c>
      <c r="AFQ92">
        <v>1.8858299999999999</v>
      </c>
      <c r="AFR92">
        <v>122149</v>
      </c>
      <c r="AFS92">
        <v>239518</v>
      </c>
      <c r="AFT92">
        <v>0</v>
      </c>
      <c r="AFU92">
        <v>6509.11</v>
      </c>
      <c r="AFV92">
        <v>1.85433</v>
      </c>
      <c r="AFW92">
        <v>122149</v>
      </c>
      <c r="AFX92">
        <v>239518</v>
      </c>
      <c r="AFY92">
        <v>0</v>
      </c>
      <c r="AFZ92">
        <v>8579.89</v>
      </c>
      <c r="AGA92">
        <v>1.8307100000000001</v>
      </c>
      <c r="AGB92">
        <v>122149</v>
      </c>
      <c r="AGC92">
        <v>239518</v>
      </c>
      <c r="AGD92">
        <v>0</v>
      </c>
      <c r="AGE92">
        <v>6471.3</v>
      </c>
      <c r="AGF92">
        <v>1.87008</v>
      </c>
      <c r="AGG92">
        <v>122149</v>
      </c>
      <c r="AGH92">
        <v>239518</v>
      </c>
      <c r="AGI92">
        <v>0</v>
      </c>
      <c r="AGJ92">
        <v>8608.2999999999993</v>
      </c>
      <c r="AGK92">
        <v>1.84646</v>
      </c>
      <c r="AGL92">
        <v>122149</v>
      </c>
      <c r="AGM92">
        <v>239518</v>
      </c>
      <c r="AGN92">
        <v>0</v>
      </c>
      <c r="AGO92">
        <v>7077.31</v>
      </c>
      <c r="AGP92">
        <v>1.87008</v>
      </c>
      <c r="AGQ92">
        <v>122149</v>
      </c>
      <c r="AGR92">
        <v>239518</v>
      </c>
      <c r="AGS92">
        <v>0</v>
      </c>
      <c r="AGT92">
        <v>6863.26</v>
      </c>
      <c r="AGU92">
        <v>1.90551</v>
      </c>
      <c r="AGV92">
        <v>122149</v>
      </c>
      <c r="AGW92">
        <v>239518</v>
      </c>
      <c r="AGX92">
        <v>0</v>
      </c>
      <c r="AGY92">
        <v>6689</v>
      </c>
      <c r="AGZ92">
        <v>1.85039</v>
      </c>
      <c r="AHA92">
        <v>122149</v>
      </c>
      <c r="AHB92">
        <v>239518</v>
      </c>
      <c r="AHC92">
        <v>0</v>
      </c>
      <c r="AHD92">
        <v>7024.71</v>
      </c>
      <c r="AHE92">
        <v>1.8582700000000001</v>
      </c>
      <c r="AHF92">
        <v>122149</v>
      </c>
      <c r="AHG92">
        <v>239518</v>
      </c>
      <c r="AHH92">
        <v>0</v>
      </c>
      <c r="AHI92">
        <v>6922.72</v>
      </c>
      <c r="AHJ92">
        <v>1.87402</v>
      </c>
      <c r="AHK92">
        <v>122149</v>
      </c>
      <c r="AHL92">
        <v>239518</v>
      </c>
      <c r="AHM92">
        <v>0</v>
      </c>
      <c r="AHN92">
        <v>7591.94</v>
      </c>
      <c r="AHO92">
        <v>1.8385800000000001</v>
      </c>
      <c r="AHP92">
        <v>122149</v>
      </c>
      <c r="AHQ92">
        <v>239518</v>
      </c>
      <c r="AHR92">
        <v>0</v>
      </c>
      <c r="AHS92">
        <v>7552.13</v>
      </c>
      <c r="AHT92">
        <v>1.8189</v>
      </c>
      <c r="AHU92">
        <v>122149</v>
      </c>
      <c r="AHV92">
        <v>239518</v>
      </c>
      <c r="AHW92">
        <v>0</v>
      </c>
      <c r="AHX92">
        <v>7734.32</v>
      </c>
      <c r="AHY92">
        <v>1.8189</v>
      </c>
      <c r="AHZ92">
        <v>122149</v>
      </c>
      <c r="AIA92">
        <v>239518</v>
      </c>
      <c r="AIB92">
        <v>0</v>
      </c>
      <c r="AIC92">
        <v>7682.07</v>
      </c>
      <c r="AID92">
        <v>1.8818900000000001</v>
      </c>
      <c r="AIE92">
        <v>122149</v>
      </c>
      <c r="AIF92">
        <v>239518</v>
      </c>
      <c r="AIG92">
        <v>0</v>
      </c>
      <c r="AIH92">
        <v>7447.14</v>
      </c>
      <c r="AII92">
        <v>1.8110200000000001</v>
      </c>
      <c r="AIJ92">
        <v>122149</v>
      </c>
      <c r="AIK92">
        <v>239518</v>
      </c>
      <c r="AIL92">
        <v>0</v>
      </c>
      <c r="AIM92">
        <v>7590.62</v>
      </c>
      <c r="AIN92">
        <v>1.8149599999999999</v>
      </c>
      <c r="AIO92">
        <v>122149</v>
      </c>
      <c r="AIP92">
        <v>239518</v>
      </c>
      <c r="AIQ92">
        <v>0</v>
      </c>
      <c r="AIR92">
        <v>7399.91</v>
      </c>
      <c r="AIS92">
        <v>1.7913399999999999</v>
      </c>
      <c r="AIT92">
        <v>122149</v>
      </c>
      <c r="AIU92">
        <v>239518</v>
      </c>
      <c r="AIV92">
        <v>0</v>
      </c>
      <c r="AIW92">
        <v>7442.2</v>
      </c>
      <c r="AIX92">
        <v>1.8189</v>
      </c>
      <c r="AIY92">
        <v>122149</v>
      </c>
      <c r="AIZ92">
        <v>239518</v>
      </c>
      <c r="AJA92">
        <v>0</v>
      </c>
      <c r="AJB92">
        <v>9065.31</v>
      </c>
      <c r="AJC92">
        <v>1.82283</v>
      </c>
      <c r="AJD92">
        <v>122149</v>
      </c>
      <c r="AJE92">
        <v>239518</v>
      </c>
      <c r="AJF92">
        <v>0</v>
      </c>
      <c r="AJG92">
        <v>6482.89</v>
      </c>
      <c r="AJH92">
        <v>1.8425199999999999</v>
      </c>
      <c r="AJI92">
        <v>122149</v>
      </c>
      <c r="AJJ92">
        <v>239518</v>
      </c>
      <c r="AJK92">
        <v>0</v>
      </c>
      <c r="AJL92">
        <v>6556.54</v>
      </c>
      <c r="AJM92">
        <v>1.82283</v>
      </c>
      <c r="AJN92">
        <v>122149</v>
      </c>
      <c r="AJO92">
        <v>239518</v>
      </c>
      <c r="AJP92">
        <v>0</v>
      </c>
      <c r="AJQ92">
        <v>6848</v>
      </c>
      <c r="AJR92">
        <v>1.85433</v>
      </c>
      <c r="AJS92">
        <v>122149</v>
      </c>
      <c r="AJT92">
        <v>239518</v>
      </c>
      <c r="AJU92">
        <v>0</v>
      </c>
      <c r="AJV92">
        <v>7492.01</v>
      </c>
      <c r="AJW92">
        <v>1.8385800000000001</v>
      </c>
      <c r="AJX92">
        <v>122149</v>
      </c>
      <c r="AJY92">
        <v>239518</v>
      </c>
      <c r="AJZ92">
        <v>0</v>
      </c>
      <c r="AKA92">
        <v>8343.4699999999993</v>
      </c>
      <c r="AKB92">
        <v>1.82283</v>
      </c>
      <c r="AKC92">
        <v>122149</v>
      </c>
      <c r="AKD92">
        <v>239518</v>
      </c>
      <c r="AKE92">
        <v>0</v>
      </c>
      <c r="AKF92">
        <v>8190.21</v>
      </c>
      <c r="AKG92">
        <v>1.8149599999999999</v>
      </c>
      <c r="AKH92">
        <v>122149</v>
      </c>
      <c r="AKI92">
        <v>239518</v>
      </c>
      <c r="AKJ92">
        <v>0</v>
      </c>
      <c r="AKK92">
        <v>7703.53</v>
      </c>
      <c r="AKL92">
        <v>1.87402</v>
      </c>
      <c r="AKM92">
        <v>122149</v>
      </c>
      <c r="AKN92">
        <v>239518</v>
      </c>
      <c r="AKO92">
        <v>0</v>
      </c>
      <c r="AKP92">
        <v>8536.75</v>
      </c>
      <c r="AKQ92">
        <v>1.85433</v>
      </c>
      <c r="AKR92">
        <v>122149</v>
      </c>
      <c r="AKS92">
        <v>239518</v>
      </c>
      <c r="AKT92">
        <v>0</v>
      </c>
      <c r="AKU92">
        <v>8955.16</v>
      </c>
      <c r="AKV92">
        <v>1.8425199999999999</v>
      </c>
      <c r="AKW92">
        <v>122149</v>
      </c>
      <c r="AKX92">
        <v>239518</v>
      </c>
      <c r="AKY92">
        <v>0</v>
      </c>
      <c r="AKZ92">
        <v>7316.45</v>
      </c>
      <c r="ALA92">
        <v>1.82677</v>
      </c>
      <c r="ALB92">
        <v>122149</v>
      </c>
      <c r="ALC92">
        <v>239518</v>
      </c>
      <c r="ALD92">
        <v>0</v>
      </c>
      <c r="ALE92">
        <v>7868.76</v>
      </c>
      <c r="ALF92">
        <v>1.84646</v>
      </c>
      <c r="ALG92">
        <v>122149</v>
      </c>
      <c r="ALH92">
        <v>239518</v>
      </c>
      <c r="ALI92">
        <v>0</v>
      </c>
      <c r="ALJ92">
        <v>6640.5</v>
      </c>
      <c r="ALK92">
        <v>1.84646</v>
      </c>
      <c r="ALL92">
        <v>122149</v>
      </c>
      <c r="ALM92">
        <v>239518</v>
      </c>
      <c r="ALN92">
        <v>0</v>
      </c>
    </row>
    <row r="94" spans="1:1002" x14ac:dyDescent="0.25">
      <c r="A94" t="s">
        <v>43</v>
      </c>
    </row>
    <row r="95" spans="1:1002" x14ac:dyDescent="0.25">
      <c r="A95" t="s">
        <v>20</v>
      </c>
      <c r="B95" t="s">
        <v>49</v>
      </c>
      <c r="C95">
        <v>11552</v>
      </c>
      <c r="D95">
        <v>59.586599999999997</v>
      </c>
      <c r="E95">
        <v>164763</v>
      </c>
      <c r="F95">
        <v>227247</v>
      </c>
      <c r="G95">
        <v>0</v>
      </c>
      <c r="H95">
        <v>11987.2</v>
      </c>
      <c r="I95">
        <v>59.267699999999998</v>
      </c>
      <c r="J95">
        <v>164763</v>
      </c>
      <c r="K95">
        <v>233681</v>
      </c>
      <c r="L95">
        <v>0</v>
      </c>
      <c r="M95">
        <v>11604.8</v>
      </c>
      <c r="N95">
        <v>58.826799999999999</v>
      </c>
      <c r="O95">
        <v>164763</v>
      </c>
      <c r="P95">
        <v>233681</v>
      </c>
      <c r="Q95">
        <v>0</v>
      </c>
      <c r="R95">
        <v>12618.3</v>
      </c>
      <c r="S95">
        <v>58.267699999999998</v>
      </c>
      <c r="T95">
        <v>160082</v>
      </c>
      <c r="U95">
        <v>233681</v>
      </c>
      <c r="V95">
        <v>0</v>
      </c>
      <c r="W95">
        <v>11169.5</v>
      </c>
      <c r="X95">
        <v>57.425199999999997</v>
      </c>
      <c r="Y95">
        <v>160082</v>
      </c>
      <c r="Z95">
        <v>233681</v>
      </c>
      <c r="AA95">
        <v>0</v>
      </c>
      <c r="AB95">
        <v>12627.8</v>
      </c>
      <c r="AC95">
        <v>56.366100000000003</v>
      </c>
      <c r="AD95">
        <v>160082</v>
      </c>
      <c r="AE95">
        <v>233681</v>
      </c>
      <c r="AF95">
        <v>0</v>
      </c>
      <c r="AG95">
        <v>9408.01</v>
      </c>
      <c r="AH95">
        <v>54.866100000000003</v>
      </c>
      <c r="AI95">
        <v>160082</v>
      </c>
      <c r="AJ95">
        <v>233681</v>
      </c>
      <c r="AK95">
        <v>0</v>
      </c>
      <c r="AL95">
        <v>10508.1</v>
      </c>
      <c r="AM95">
        <v>53.125999999999998</v>
      </c>
      <c r="AN95">
        <v>160082</v>
      </c>
      <c r="AO95">
        <v>233681</v>
      </c>
      <c r="AP95">
        <v>0</v>
      </c>
      <c r="AQ95">
        <v>9797.4699999999993</v>
      </c>
      <c r="AR95">
        <v>50.874000000000002</v>
      </c>
      <c r="AS95">
        <v>160082</v>
      </c>
      <c r="AT95">
        <v>233681</v>
      </c>
      <c r="AU95">
        <v>0</v>
      </c>
      <c r="AV95">
        <v>10448.799999999999</v>
      </c>
      <c r="AW95">
        <v>48.137799999999999</v>
      </c>
      <c r="AX95">
        <v>160082</v>
      </c>
      <c r="AY95">
        <v>233681</v>
      </c>
      <c r="AZ95">
        <v>0</v>
      </c>
      <c r="BA95">
        <v>12167.7</v>
      </c>
      <c r="BB95">
        <v>44.610199999999999</v>
      </c>
      <c r="BC95">
        <v>160082</v>
      </c>
      <c r="BD95">
        <v>233681</v>
      </c>
      <c r="BE95">
        <v>0</v>
      </c>
      <c r="BF95">
        <v>10512.5</v>
      </c>
      <c r="BG95">
        <v>40.401600000000002</v>
      </c>
      <c r="BH95">
        <v>160082</v>
      </c>
      <c r="BI95">
        <v>233681</v>
      </c>
      <c r="BJ95">
        <v>0</v>
      </c>
      <c r="BK95">
        <v>11378.4</v>
      </c>
      <c r="BL95">
        <v>34.881900000000002</v>
      </c>
      <c r="BM95">
        <v>158809</v>
      </c>
      <c r="BN95">
        <v>233681</v>
      </c>
      <c r="BO95">
        <v>0</v>
      </c>
      <c r="BP95">
        <v>9808.2000000000007</v>
      </c>
      <c r="BQ95">
        <v>28.570900000000002</v>
      </c>
      <c r="BR95">
        <v>156238</v>
      </c>
      <c r="BS95">
        <v>233681</v>
      </c>
      <c r="BT95">
        <v>0</v>
      </c>
      <c r="BU95">
        <v>11780.7</v>
      </c>
      <c r="BV95">
        <v>22.988199999999999</v>
      </c>
      <c r="BW95">
        <v>154437</v>
      </c>
      <c r="BX95">
        <v>233681</v>
      </c>
      <c r="BY95">
        <v>0</v>
      </c>
      <c r="BZ95">
        <v>10264.4</v>
      </c>
      <c r="CA95">
        <v>17.488199999999999</v>
      </c>
      <c r="CB95">
        <v>149138</v>
      </c>
      <c r="CC95">
        <v>233681</v>
      </c>
      <c r="CD95">
        <v>0</v>
      </c>
      <c r="CE95">
        <v>9545.92</v>
      </c>
      <c r="CF95">
        <v>10.8346</v>
      </c>
      <c r="CG95">
        <v>149138</v>
      </c>
      <c r="CH95">
        <v>233681</v>
      </c>
      <c r="CI95">
        <v>0</v>
      </c>
      <c r="CJ95">
        <v>9930.49</v>
      </c>
      <c r="CK95">
        <v>4.9842500000000003</v>
      </c>
      <c r="CL95">
        <v>142666</v>
      </c>
      <c r="CM95">
        <v>233681</v>
      </c>
      <c r="CN95">
        <v>0</v>
      </c>
      <c r="CO95">
        <v>8910.08</v>
      </c>
      <c r="CP95">
        <v>3.7559100000000001</v>
      </c>
      <c r="CQ95">
        <v>138486</v>
      </c>
      <c r="CR95">
        <v>233681</v>
      </c>
      <c r="CS95">
        <v>0</v>
      </c>
      <c r="CT95">
        <v>9922.25</v>
      </c>
      <c r="CU95">
        <v>3.3622000000000001</v>
      </c>
      <c r="CV95">
        <v>138486</v>
      </c>
      <c r="CW95">
        <v>233681</v>
      </c>
      <c r="CX95">
        <v>0</v>
      </c>
      <c r="CY95">
        <v>8193.16</v>
      </c>
      <c r="CZ95">
        <v>3.1614200000000001</v>
      </c>
      <c r="DA95">
        <v>138486</v>
      </c>
      <c r="DB95">
        <v>233681</v>
      </c>
      <c r="DC95">
        <v>0</v>
      </c>
      <c r="DD95">
        <v>9163.8700000000008</v>
      </c>
      <c r="DE95">
        <v>3.0354299999999999</v>
      </c>
      <c r="DF95">
        <v>132239</v>
      </c>
      <c r="DG95">
        <v>233681</v>
      </c>
      <c r="DH95">
        <v>0</v>
      </c>
      <c r="DI95">
        <v>8633.19</v>
      </c>
      <c r="DJ95">
        <v>2.89764</v>
      </c>
      <c r="DK95">
        <v>132239</v>
      </c>
      <c r="DL95">
        <v>233681</v>
      </c>
      <c r="DM95">
        <v>0</v>
      </c>
      <c r="DN95">
        <v>7927.83</v>
      </c>
      <c r="DO95">
        <v>2.8110200000000001</v>
      </c>
      <c r="DP95">
        <v>131055</v>
      </c>
      <c r="DQ95">
        <v>233681</v>
      </c>
      <c r="DR95">
        <v>0</v>
      </c>
      <c r="DS95">
        <v>8171.5</v>
      </c>
      <c r="DT95">
        <v>2.6929099999999999</v>
      </c>
      <c r="DU95">
        <v>131055</v>
      </c>
      <c r="DV95">
        <v>233681</v>
      </c>
      <c r="DW95">
        <v>0</v>
      </c>
      <c r="DX95">
        <v>6312.63</v>
      </c>
      <c r="DY95">
        <v>2.6220500000000002</v>
      </c>
      <c r="DZ95">
        <v>131055</v>
      </c>
      <c r="EA95">
        <v>233681</v>
      </c>
      <c r="EB95">
        <v>0</v>
      </c>
      <c r="EC95">
        <v>7601.04</v>
      </c>
      <c r="ED95">
        <v>2.5551200000000001</v>
      </c>
      <c r="EE95">
        <v>131055</v>
      </c>
      <c r="EF95">
        <v>233681</v>
      </c>
      <c r="EG95">
        <v>0</v>
      </c>
      <c r="EH95">
        <v>8181.99</v>
      </c>
      <c r="EI95">
        <v>2.5393699999999999</v>
      </c>
      <c r="EJ95">
        <v>131055</v>
      </c>
      <c r="EK95">
        <v>233681</v>
      </c>
      <c r="EL95">
        <v>0</v>
      </c>
      <c r="EM95">
        <v>6510.27</v>
      </c>
      <c r="EN95">
        <v>2.4606300000000001</v>
      </c>
      <c r="EO95">
        <v>131055</v>
      </c>
      <c r="EP95">
        <v>233681</v>
      </c>
      <c r="EQ95">
        <v>0</v>
      </c>
      <c r="ER95">
        <v>7707.22</v>
      </c>
      <c r="ES95">
        <v>2.3346499999999999</v>
      </c>
      <c r="ET95">
        <v>131055</v>
      </c>
      <c r="EU95">
        <v>233681</v>
      </c>
      <c r="EV95">
        <v>0</v>
      </c>
      <c r="EW95">
        <v>7778.77</v>
      </c>
      <c r="EX95">
        <v>2.3110200000000001</v>
      </c>
      <c r="EY95">
        <v>131055</v>
      </c>
      <c r="EZ95">
        <v>233681</v>
      </c>
      <c r="FA95">
        <v>0</v>
      </c>
      <c r="FB95">
        <v>6494.07</v>
      </c>
      <c r="FC95">
        <v>2.2716500000000002</v>
      </c>
      <c r="FD95">
        <v>131055</v>
      </c>
      <c r="FE95">
        <v>233681</v>
      </c>
      <c r="FF95">
        <v>0</v>
      </c>
      <c r="FG95">
        <v>8492.57</v>
      </c>
      <c r="FH95">
        <v>2.20472</v>
      </c>
      <c r="FI95">
        <v>131055</v>
      </c>
      <c r="FJ95">
        <v>233681</v>
      </c>
      <c r="FK95">
        <v>0</v>
      </c>
      <c r="FL95">
        <v>5546.83</v>
      </c>
      <c r="FM95">
        <v>2.0748000000000002</v>
      </c>
      <c r="FN95">
        <v>131055</v>
      </c>
      <c r="FO95">
        <v>233681</v>
      </c>
      <c r="FP95">
        <v>0</v>
      </c>
      <c r="FQ95">
        <v>8952.75</v>
      </c>
      <c r="FR95">
        <v>2.05118</v>
      </c>
      <c r="FS95">
        <v>131055</v>
      </c>
      <c r="FT95">
        <v>233681</v>
      </c>
      <c r="FU95">
        <v>0</v>
      </c>
      <c r="FV95">
        <v>7003.47</v>
      </c>
      <c r="FW95">
        <v>2.0787399999999998</v>
      </c>
      <c r="FX95">
        <v>128804</v>
      </c>
      <c r="FY95">
        <v>233681</v>
      </c>
      <c r="FZ95">
        <v>0</v>
      </c>
      <c r="GA95">
        <v>5943.11</v>
      </c>
      <c r="GB95">
        <v>2.05118</v>
      </c>
      <c r="GC95">
        <v>128457</v>
      </c>
      <c r="GD95">
        <v>233681</v>
      </c>
      <c r="GE95">
        <v>0</v>
      </c>
      <c r="GF95">
        <v>7012.19</v>
      </c>
      <c r="GG95">
        <v>2.0472399999999999</v>
      </c>
      <c r="GH95">
        <v>128457</v>
      </c>
      <c r="GI95">
        <v>233681</v>
      </c>
      <c r="GJ95">
        <v>0</v>
      </c>
      <c r="GK95">
        <v>7431.58</v>
      </c>
      <c r="GL95">
        <v>2.0393699999999999</v>
      </c>
      <c r="GM95">
        <v>128457</v>
      </c>
      <c r="GN95">
        <v>233681</v>
      </c>
      <c r="GO95">
        <v>0</v>
      </c>
      <c r="GP95">
        <v>6122.12</v>
      </c>
      <c r="GQ95">
        <v>2.0748000000000002</v>
      </c>
      <c r="GR95">
        <v>128457</v>
      </c>
      <c r="GS95">
        <v>233681</v>
      </c>
      <c r="GT95">
        <v>0</v>
      </c>
      <c r="GU95">
        <v>7582.61</v>
      </c>
      <c r="GV95">
        <v>2.0866099999999999</v>
      </c>
      <c r="GW95">
        <v>128457</v>
      </c>
      <c r="GX95">
        <v>233681</v>
      </c>
      <c r="GY95">
        <v>0</v>
      </c>
      <c r="GZ95">
        <v>7940.97</v>
      </c>
      <c r="HA95">
        <v>2.05118</v>
      </c>
      <c r="HB95">
        <v>127266</v>
      </c>
      <c r="HC95">
        <v>233681</v>
      </c>
      <c r="HD95">
        <v>0</v>
      </c>
      <c r="HE95">
        <v>7475.78</v>
      </c>
      <c r="HF95">
        <v>2.0669300000000002</v>
      </c>
      <c r="HG95">
        <v>127266</v>
      </c>
      <c r="HH95">
        <v>233681</v>
      </c>
      <c r="HI95">
        <v>0</v>
      </c>
      <c r="HJ95">
        <v>6927.83</v>
      </c>
      <c r="HK95">
        <v>2.0157500000000002</v>
      </c>
      <c r="HL95">
        <v>127266</v>
      </c>
      <c r="HM95">
        <v>233681</v>
      </c>
      <c r="HN95">
        <v>0</v>
      </c>
      <c r="HO95">
        <v>7261.88</v>
      </c>
      <c r="HP95">
        <v>1.97638</v>
      </c>
      <c r="HQ95">
        <v>127266</v>
      </c>
      <c r="HR95">
        <v>233681</v>
      </c>
      <c r="HS95">
        <v>0</v>
      </c>
      <c r="HT95">
        <v>7773.77</v>
      </c>
      <c r="HU95">
        <v>1.9606300000000001</v>
      </c>
      <c r="HV95">
        <v>127266</v>
      </c>
      <c r="HW95">
        <v>233681</v>
      </c>
      <c r="HX95">
        <v>0</v>
      </c>
      <c r="HY95">
        <v>7788.56</v>
      </c>
      <c r="HZ95">
        <v>2</v>
      </c>
      <c r="IA95">
        <v>127266</v>
      </c>
      <c r="IB95">
        <v>233681</v>
      </c>
      <c r="IC95">
        <v>0</v>
      </c>
      <c r="ID95">
        <v>6754.21</v>
      </c>
      <c r="IE95">
        <v>2.0236200000000002</v>
      </c>
      <c r="IF95">
        <v>127266</v>
      </c>
      <c r="IG95">
        <v>233681</v>
      </c>
      <c r="IH95">
        <v>0</v>
      </c>
      <c r="II95">
        <v>8439.1</v>
      </c>
      <c r="IJ95">
        <v>2</v>
      </c>
      <c r="IK95">
        <v>127266</v>
      </c>
      <c r="IL95">
        <v>233681</v>
      </c>
      <c r="IM95">
        <v>0</v>
      </c>
      <c r="IN95">
        <v>8514.7800000000007</v>
      </c>
      <c r="IO95">
        <v>1.9684999999999999</v>
      </c>
      <c r="IP95">
        <v>127266</v>
      </c>
      <c r="IQ95">
        <v>233681</v>
      </c>
      <c r="IR95">
        <v>0</v>
      </c>
      <c r="IS95">
        <v>7919.14</v>
      </c>
      <c r="IT95">
        <v>1.9527600000000001</v>
      </c>
      <c r="IU95">
        <v>127266</v>
      </c>
      <c r="IV95">
        <v>233681</v>
      </c>
      <c r="IW95">
        <v>0</v>
      </c>
      <c r="IX95">
        <v>6786.37</v>
      </c>
      <c r="IY95">
        <v>1.9370099999999999</v>
      </c>
      <c r="IZ95">
        <v>127266</v>
      </c>
      <c r="JA95">
        <v>233681</v>
      </c>
      <c r="JB95">
        <v>0</v>
      </c>
      <c r="JC95">
        <v>7973.45</v>
      </c>
      <c r="JD95">
        <v>1.9173199999999999</v>
      </c>
      <c r="JE95">
        <v>127266</v>
      </c>
      <c r="JF95">
        <v>233681</v>
      </c>
      <c r="JG95">
        <v>0</v>
      </c>
      <c r="JH95">
        <v>6983.81</v>
      </c>
      <c r="JI95">
        <v>1.9370099999999999</v>
      </c>
      <c r="JJ95">
        <v>127266</v>
      </c>
      <c r="JK95">
        <v>233681</v>
      </c>
      <c r="JL95">
        <v>0</v>
      </c>
      <c r="JM95">
        <v>7532.26</v>
      </c>
      <c r="JN95">
        <v>1.9527600000000001</v>
      </c>
      <c r="JO95">
        <v>127266</v>
      </c>
      <c r="JP95">
        <v>233681</v>
      </c>
      <c r="JQ95">
        <v>0</v>
      </c>
      <c r="JR95">
        <v>6901.95</v>
      </c>
      <c r="JS95">
        <v>1.9606300000000001</v>
      </c>
      <c r="JT95">
        <v>127266</v>
      </c>
      <c r="JU95">
        <v>233681</v>
      </c>
      <c r="JV95">
        <v>0</v>
      </c>
      <c r="JW95">
        <v>7538.59</v>
      </c>
      <c r="JX95">
        <v>1.94882</v>
      </c>
      <c r="JY95">
        <v>127266</v>
      </c>
      <c r="JZ95">
        <v>233681</v>
      </c>
      <c r="KA95">
        <v>0</v>
      </c>
      <c r="KB95">
        <v>7647.64</v>
      </c>
      <c r="KC95">
        <v>1.9606300000000001</v>
      </c>
      <c r="KD95">
        <v>127120</v>
      </c>
      <c r="KE95">
        <v>233681</v>
      </c>
      <c r="KF95">
        <v>0</v>
      </c>
      <c r="KG95">
        <v>7449.45</v>
      </c>
      <c r="KH95">
        <v>1.9842500000000001</v>
      </c>
      <c r="KI95">
        <v>127120</v>
      </c>
      <c r="KJ95">
        <v>233681</v>
      </c>
      <c r="KK95">
        <v>0</v>
      </c>
      <c r="KL95">
        <v>9159.0499999999993</v>
      </c>
      <c r="KM95">
        <v>1.95669</v>
      </c>
      <c r="KN95">
        <v>127120</v>
      </c>
      <c r="KO95">
        <v>233681</v>
      </c>
      <c r="KP95">
        <v>0</v>
      </c>
      <c r="KQ95">
        <v>5956.73</v>
      </c>
      <c r="KR95">
        <v>1.9527600000000001</v>
      </c>
      <c r="KS95">
        <v>127120</v>
      </c>
      <c r="KT95">
        <v>233681</v>
      </c>
      <c r="KU95">
        <v>0</v>
      </c>
      <c r="KV95">
        <v>5435.35</v>
      </c>
      <c r="KW95">
        <v>1.9684999999999999</v>
      </c>
      <c r="KX95">
        <v>127120</v>
      </c>
      <c r="KY95">
        <v>233681</v>
      </c>
      <c r="KZ95">
        <v>0</v>
      </c>
      <c r="LA95">
        <v>8068.43</v>
      </c>
      <c r="LB95">
        <v>1.9133899999999999</v>
      </c>
      <c r="LC95">
        <v>127120</v>
      </c>
      <c r="LD95">
        <v>233681</v>
      </c>
      <c r="LE95">
        <v>0</v>
      </c>
      <c r="LF95">
        <v>8432.02</v>
      </c>
      <c r="LG95">
        <v>1.95669</v>
      </c>
      <c r="LH95">
        <v>127120</v>
      </c>
      <c r="LI95">
        <v>233681</v>
      </c>
      <c r="LJ95">
        <v>0</v>
      </c>
      <c r="LK95">
        <v>7480.99</v>
      </c>
      <c r="LL95">
        <v>1.94882</v>
      </c>
      <c r="LM95">
        <v>127120</v>
      </c>
      <c r="LN95">
        <v>233681</v>
      </c>
      <c r="LO95">
        <v>0</v>
      </c>
      <c r="LP95">
        <v>6990.91</v>
      </c>
      <c r="LQ95">
        <v>1.97244</v>
      </c>
      <c r="LR95">
        <v>127120</v>
      </c>
      <c r="LS95">
        <v>233681</v>
      </c>
      <c r="LT95">
        <v>0</v>
      </c>
      <c r="LU95">
        <v>8639.31</v>
      </c>
      <c r="LV95">
        <v>1.9527600000000001</v>
      </c>
      <c r="LW95">
        <v>127120</v>
      </c>
      <c r="LX95">
        <v>233681</v>
      </c>
      <c r="LY95">
        <v>0</v>
      </c>
      <c r="LZ95">
        <v>6459.92</v>
      </c>
      <c r="MA95">
        <v>1.92126</v>
      </c>
      <c r="MB95">
        <v>127120</v>
      </c>
      <c r="MC95">
        <v>233681</v>
      </c>
      <c r="MD95">
        <v>0</v>
      </c>
      <c r="ME95">
        <v>6769.35</v>
      </c>
      <c r="MF95">
        <v>1.9370099999999999</v>
      </c>
      <c r="MG95">
        <v>127120</v>
      </c>
      <c r="MH95">
        <v>233681</v>
      </c>
      <c r="MI95">
        <v>0</v>
      </c>
      <c r="MJ95">
        <v>7540.43</v>
      </c>
      <c r="MK95">
        <v>1.9252</v>
      </c>
      <c r="ML95">
        <v>127120</v>
      </c>
      <c r="MM95">
        <v>233681</v>
      </c>
      <c r="MN95">
        <v>0</v>
      </c>
      <c r="MO95">
        <v>6340.57</v>
      </c>
      <c r="MP95">
        <v>1.89764</v>
      </c>
      <c r="MQ95">
        <v>127120</v>
      </c>
      <c r="MR95">
        <v>233681</v>
      </c>
      <c r="MS95">
        <v>0</v>
      </c>
      <c r="MT95">
        <v>7295.68</v>
      </c>
      <c r="MU95">
        <v>1.9527600000000001</v>
      </c>
      <c r="MV95">
        <v>127120</v>
      </c>
      <c r="MW95">
        <v>233681</v>
      </c>
      <c r="MX95">
        <v>0</v>
      </c>
      <c r="MY95">
        <v>7204.94</v>
      </c>
      <c r="MZ95">
        <v>1.9133899999999999</v>
      </c>
      <c r="NA95">
        <v>127120</v>
      </c>
      <c r="NB95">
        <v>233681</v>
      </c>
      <c r="NC95">
        <v>0</v>
      </c>
      <c r="ND95">
        <v>8685.76</v>
      </c>
      <c r="NE95">
        <v>1.87795</v>
      </c>
      <c r="NF95">
        <v>127120</v>
      </c>
      <c r="NG95">
        <v>233681</v>
      </c>
      <c r="NH95">
        <v>0</v>
      </c>
      <c r="NI95">
        <v>8455.44</v>
      </c>
      <c r="NJ95">
        <v>1.8897600000000001</v>
      </c>
      <c r="NK95">
        <v>127120</v>
      </c>
      <c r="NL95">
        <v>233681</v>
      </c>
      <c r="NM95">
        <v>0</v>
      </c>
      <c r="NN95">
        <v>7519.76</v>
      </c>
      <c r="NO95">
        <v>1.9330700000000001</v>
      </c>
      <c r="NP95">
        <v>126447</v>
      </c>
      <c r="NQ95">
        <v>233681</v>
      </c>
      <c r="NR95">
        <v>0</v>
      </c>
      <c r="NS95">
        <v>6476.44</v>
      </c>
      <c r="NT95">
        <v>1.9448799999999999</v>
      </c>
      <c r="NU95">
        <v>126447</v>
      </c>
      <c r="NV95">
        <v>233681</v>
      </c>
      <c r="NW95">
        <v>0</v>
      </c>
      <c r="NX95">
        <v>6984.29</v>
      </c>
      <c r="NY95">
        <v>1.9330700000000001</v>
      </c>
      <c r="NZ95">
        <v>126447</v>
      </c>
      <c r="OA95">
        <v>233681</v>
      </c>
      <c r="OB95">
        <v>0</v>
      </c>
      <c r="OC95">
        <v>8104.86</v>
      </c>
      <c r="OD95">
        <v>1.9252</v>
      </c>
      <c r="OE95">
        <v>126447</v>
      </c>
      <c r="OF95">
        <v>233681</v>
      </c>
      <c r="OG95">
        <v>0</v>
      </c>
      <c r="OH95">
        <v>7914.05</v>
      </c>
      <c r="OI95">
        <v>1.9133899999999999</v>
      </c>
      <c r="OJ95">
        <v>126447</v>
      </c>
      <c r="OK95">
        <v>233681</v>
      </c>
      <c r="OL95">
        <v>0</v>
      </c>
      <c r="OM95">
        <v>8545.61</v>
      </c>
      <c r="ON95">
        <v>1.89764</v>
      </c>
      <c r="OO95">
        <v>126447</v>
      </c>
      <c r="OP95">
        <v>233681</v>
      </c>
      <c r="OQ95">
        <v>0</v>
      </c>
      <c r="OR95">
        <v>7137.76</v>
      </c>
      <c r="OS95">
        <v>1.8858299999999999</v>
      </c>
      <c r="OT95">
        <v>126447</v>
      </c>
      <c r="OU95">
        <v>233681</v>
      </c>
      <c r="OV95">
        <v>0</v>
      </c>
      <c r="OW95">
        <v>8562.81</v>
      </c>
      <c r="OX95">
        <v>1.9173199999999999</v>
      </c>
      <c r="OY95">
        <v>126266</v>
      </c>
      <c r="OZ95">
        <v>233681</v>
      </c>
      <c r="PA95">
        <v>0</v>
      </c>
      <c r="PB95">
        <v>7082.24</v>
      </c>
      <c r="PC95">
        <v>1.9173199999999999</v>
      </c>
      <c r="PD95">
        <v>126266</v>
      </c>
      <c r="PE95">
        <v>233681</v>
      </c>
      <c r="PF95">
        <v>0</v>
      </c>
      <c r="PG95">
        <v>8080.6</v>
      </c>
      <c r="PH95">
        <v>1.97638</v>
      </c>
      <c r="PI95">
        <v>126266</v>
      </c>
      <c r="PJ95">
        <v>233681</v>
      </c>
      <c r="PK95">
        <v>0</v>
      </c>
      <c r="PL95">
        <v>8441.67</v>
      </c>
      <c r="PM95">
        <v>1.94882</v>
      </c>
      <c r="PN95">
        <v>126266</v>
      </c>
      <c r="PO95">
        <v>233681</v>
      </c>
      <c r="PP95">
        <v>0</v>
      </c>
      <c r="PQ95">
        <v>7494.51</v>
      </c>
      <c r="PR95">
        <v>1.9527600000000001</v>
      </c>
      <c r="PS95">
        <v>126266</v>
      </c>
      <c r="PT95">
        <v>233681</v>
      </c>
      <c r="PU95">
        <v>0</v>
      </c>
      <c r="PV95">
        <v>6854.8</v>
      </c>
      <c r="PW95">
        <v>1.92913</v>
      </c>
      <c r="PX95">
        <v>126266</v>
      </c>
      <c r="PY95">
        <v>233681</v>
      </c>
      <c r="PZ95">
        <v>0</v>
      </c>
      <c r="QA95">
        <v>7818.76</v>
      </c>
      <c r="QB95">
        <v>1.92126</v>
      </c>
      <c r="QC95">
        <v>126266</v>
      </c>
      <c r="QD95">
        <v>233681</v>
      </c>
      <c r="QE95">
        <v>0</v>
      </c>
      <c r="QF95">
        <v>7249.72</v>
      </c>
      <c r="QG95">
        <v>1.90551</v>
      </c>
      <c r="QH95">
        <v>126266</v>
      </c>
      <c r="QI95">
        <v>233681</v>
      </c>
      <c r="QJ95">
        <v>0</v>
      </c>
      <c r="QK95">
        <v>7575.11</v>
      </c>
      <c r="QL95">
        <v>1.8858299999999999</v>
      </c>
      <c r="QM95">
        <v>126266</v>
      </c>
      <c r="QN95">
        <v>233681</v>
      </c>
      <c r="QO95">
        <v>0</v>
      </c>
      <c r="QP95">
        <v>7667.71</v>
      </c>
      <c r="QQ95">
        <v>1.87402</v>
      </c>
      <c r="QR95">
        <v>126266</v>
      </c>
      <c r="QS95">
        <v>233681</v>
      </c>
      <c r="QT95">
        <v>0</v>
      </c>
      <c r="QU95">
        <v>7961.91</v>
      </c>
      <c r="QV95">
        <v>1.87795</v>
      </c>
      <c r="QW95">
        <v>126266</v>
      </c>
      <c r="QX95">
        <v>233681</v>
      </c>
      <c r="QY95">
        <v>0</v>
      </c>
      <c r="QZ95">
        <v>7555.87</v>
      </c>
      <c r="RA95">
        <v>1.89764</v>
      </c>
      <c r="RB95">
        <v>126266</v>
      </c>
      <c r="RC95">
        <v>233681</v>
      </c>
      <c r="RD95">
        <v>0</v>
      </c>
      <c r="RE95">
        <v>6240.85</v>
      </c>
      <c r="RF95">
        <v>1.87795</v>
      </c>
      <c r="RG95">
        <v>126266</v>
      </c>
      <c r="RH95">
        <v>233681</v>
      </c>
      <c r="RI95">
        <v>0</v>
      </c>
      <c r="RJ95">
        <v>8461.1299999999992</v>
      </c>
      <c r="RK95">
        <v>1.8661399999999999</v>
      </c>
      <c r="RL95">
        <v>126266</v>
      </c>
      <c r="RM95">
        <v>233681</v>
      </c>
      <c r="RN95">
        <v>0</v>
      </c>
      <c r="RO95">
        <v>9894.48</v>
      </c>
      <c r="RP95">
        <v>1.84646</v>
      </c>
      <c r="RQ95">
        <v>126266</v>
      </c>
      <c r="RR95">
        <v>233681</v>
      </c>
      <c r="RS95">
        <v>0</v>
      </c>
      <c r="RT95">
        <v>7533.61</v>
      </c>
      <c r="RU95">
        <v>1.87795</v>
      </c>
      <c r="RV95">
        <v>126266</v>
      </c>
      <c r="RW95">
        <v>233681</v>
      </c>
      <c r="RX95">
        <v>0</v>
      </c>
      <c r="RY95">
        <v>8244.06</v>
      </c>
      <c r="RZ95">
        <v>1.84646</v>
      </c>
      <c r="SA95">
        <v>126266</v>
      </c>
      <c r="SB95">
        <v>233681</v>
      </c>
      <c r="SC95">
        <v>0</v>
      </c>
      <c r="SD95">
        <v>7756.09</v>
      </c>
      <c r="SE95">
        <v>1.8070900000000001</v>
      </c>
      <c r="SF95">
        <v>126266</v>
      </c>
      <c r="SG95">
        <v>233681</v>
      </c>
      <c r="SH95">
        <v>0</v>
      </c>
      <c r="SI95">
        <v>6824.32</v>
      </c>
      <c r="SJ95">
        <v>1.80315</v>
      </c>
      <c r="SK95">
        <v>126266</v>
      </c>
      <c r="SL95">
        <v>233681</v>
      </c>
      <c r="SM95">
        <v>0</v>
      </c>
      <c r="SN95">
        <v>8518.25</v>
      </c>
      <c r="SO95">
        <v>1.8346499999999999</v>
      </c>
      <c r="SP95">
        <v>126266</v>
      </c>
      <c r="SQ95">
        <v>233681</v>
      </c>
      <c r="SR95">
        <v>0</v>
      </c>
      <c r="SS95">
        <v>6373.61</v>
      </c>
      <c r="ST95">
        <v>1.8070900000000001</v>
      </c>
      <c r="SU95">
        <v>125892</v>
      </c>
      <c r="SV95">
        <v>233681</v>
      </c>
      <c r="SW95">
        <v>0</v>
      </c>
      <c r="SX95">
        <v>7709.42</v>
      </c>
      <c r="SY95">
        <v>1.8346499999999999</v>
      </c>
      <c r="SZ95">
        <v>125892</v>
      </c>
      <c r="TA95">
        <v>233681</v>
      </c>
      <c r="TB95">
        <v>0</v>
      </c>
      <c r="TC95">
        <v>6639.39</v>
      </c>
      <c r="TD95">
        <v>1.84646</v>
      </c>
      <c r="TE95">
        <v>125892</v>
      </c>
      <c r="TF95">
        <v>233681</v>
      </c>
      <c r="TG95">
        <v>0</v>
      </c>
      <c r="TH95">
        <v>7755.55</v>
      </c>
      <c r="TI95">
        <v>1.8189</v>
      </c>
      <c r="TJ95">
        <v>125892</v>
      </c>
      <c r="TK95">
        <v>233681</v>
      </c>
      <c r="TL95">
        <v>0</v>
      </c>
      <c r="TM95">
        <v>8750.4</v>
      </c>
      <c r="TN95">
        <v>1.85039</v>
      </c>
      <c r="TO95">
        <v>125892</v>
      </c>
      <c r="TP95">
        <v>233681</v>
      </c>
      <c r="TQ95">
        <v>0</v>
      </c>
      <c r="TR95">
        <v>9599.9500000000007</v>
      </c>
      <c r="TS95">
        <v>1.85039</v>
      </c>
      <c r="TT95">
        <v>125892</v>
      </c>
      <c r="TU95">
        <v>233681</v>
      </c>
      <c r="TV95">
        <v>0</v>
      </c>
      <c r="TW95">
        <v>8186.04</v>
      </c>
      <c r="TX95">
        <v>1.8385800000000001</v>
      </c>
      <c r="TY95">
        <v>125892</v>
      </c>
      <c r="TZ95">
        <v>233681</v>
      </c>
      <c r="UA95">
        <v>0</v>
      </c>
      <c r="UB95">
        <v>8010.21</v>
      </c>
      <c r="UC95">
        <v>1.7795300000000001</v>
      </c>
      <c r="UD95">
        <v>125892</v>
      </c>
      <c r="UE95">
        <v>233681</v>
      </c>
      <c r="UF95">
        <v>0</v>
      </c>
      <c r="UG95">
        <v>8405.39</v>
      </c>
      <c r="UH95">
        <v>1.82677</v>
      </c>
      <c r="UI95">
        <v>125892</v>
      </c>
      <c r="UJ95">
        <v>233681</v>
      </c>
      <c r="UK95">
        <v>0</v>
      </c>
      <c r="UL95">
        <v>6891.77</v>
      </c>
      <c r="UM95">
        <v>1.8425199999999999</v>
      </c>
      <c r="UN95">
        <v>125892</v>
      </c>
      <c r="UO95">
        <v>233681</v>
      </c>
      <c r="UP95">
        <v>0</v>
      </c>
      <c r="UQ95">
        <v>7886.03</v>
      </c>
      <c r="UR95">
        <v>1.8346499999999999</v>
      </c>
      <c r="US95">
        <v>125892</v>
      </c>
      <c r="UT95">
        <v>233681</v>
      </c>
      <c r="UU95">
        <v>0</v>
      </c>
      <c r="UV95">
        <v>9195.58</v>
      </c>
      <c r="UW95">
        <v>1.8582700000000001</v>
      </c>
      <c r="UX95">
        <v>125892</v>
      </c>
      <c r="UY95">
        <v>233681</v>
      </c>
      <c r="UZ95">
        <v>0</v>
      </c>
      <c r="VA95">
        <v>8950.82</v>
      </c>
      <c r="VB95">
        <v>1.8149599999999999</v>
      </c>
      <c r="VC95">
        <v>125296</v>
      </c>
      <c r="VD95">
        <v>233681</v>
      </c>
      <c r="VE95">
        <v>0</v>
      </c>
      <c r="VF95">
        <v>9058.2199999999993</v>
      </c>
      <c r="VG95">
        <v>1.82283</v>
      </c>
      <c r="VH95">
        <v>125296</v>
      </c>
      <c r="VI95">
        <v>233681</v>
      </c>
      <c r="VJ95">
        <v>0</v>
      </c>
      <c r="VK95">
        <v>6856.55</v>
      </c>
      <c r="VL95">
        <v>1.84646</v>
      </c>
      <c r="VM95">
        <v>125296</v>
      </c>
      <c r="VN95">
        <v>233681</v>
      </c>
      <c r="VO95">
        <v>0</v>
      </c>
      <c r="VP95">
        <v>7025.56</v>
      </c>
      <c r="VQ95">
        <v>1.82677</v>
      </c>
      <c r="VR95">
        <v>125296</v>
      </c>
      <c r="VS95">
        <v>233681</v>
      </c>
      <c r="VT95">
        <v>0</v>
      </c>
      <c r="VU95">
        <v>8684.58</v>
      </c>
      <c r="VV95">
        <v>1.8189</v>
      </c>
      <c r="VW95">
        <v>125296</v>
      </c>
      <c r="VX95">
        <v>233681</v>
      </c>
      <c r="VY95">
        <v>0</v>
      </c>
      <c r="VZ95">
        <v>7952.21</v>
      </c>
      <c r="WA95">
        <v>1.7874000000000001</v>
      </c>
      <c r="WB95">
        <v>125296</v>
      </c>
      <c r="WC95">
        <v>233681</v>
      </c>
      <c r="WD95">
        <v>0</v>
      </c>
      <c r="WE95">
        <v>7741.13</v>
      </c>
      <c r="WF95">
        <v>1.8149599999999999</v>
      </c>
      <c r="WG95">
        <v>125296</v>
      </c>
      <c r="WH95">
        <v>233681</v>
      </c>
      <c r="WI95">
        <v>0</v>
      </c>
      <c r="WJ95">
        <v>7992.44</v>
      </c>
      <c r="WK95">
        <v>1.82283</v>
      </c>
      <c r="WL95">
        <v>125296</v>
      </c>
      <c r="WM95">
        <v>233681</v>
      </c>
      <c r="WN95">
        <v>0</v>
      </c>
      <c r="WO95">
        <v>6957.29</v>
      </c>
      <c r="WP95">
        <v>1.8189</v>
      </c>
      <c r="WQ95">
        <v>125296</v>
      </c>
      <c r="WR95">
        <v>233681</v>
      </c>
      <c r="WS95">
        <v>0</v>
      </c>
      <c r="WT95">
        <v>8402.36</v>
      </c>
      <c r="WU95">
        <v>1.8425199999999999</v>
      </c>
      <c r="WV95">
        <v>125296</v>
      </c>
      <c r="WW95">
        <v>233681</v>
      </c>
      <c r="WX95">
        <v>0</v>
      </c>
      <c r="WY95">
        <v>7217.08</v>
      </c>
      <c r="WZ95">
        <v>1.87008</v>
      </c>
      <c r="XA95">
        <v>125296</v>
      </c>
      <c r="XB95">
        <v>233681</v>
      </c>
      <c r="XC95">
        <v>0</v>
      </c>
      <c r="XD95">
        <v>8889.2099999999991</v>
      </c>
      <c r="XE95">
        <v>1.85433</v>
      </c>
      <c r="XF95">
        <v>125296</v>
      </c>
      <c r="XG95">
        <v>233681</v>
      </c>
      <c r="XH95">
        <v>0</v>
      </c>
      <c r="XI95">
        <v>8309.33</v>
      </c>
      <c r="XJ95">
        <v>1.8582700000000001</v>
      </c>
      <c r="XK95">
        <v>125296</v>
      </c>
      <c r="XL95">
        <v>233681</v>
      </c>
      <c r="XM95">
        <v>0</v>
      </c>
      <c r="XN95">
        <v>7628.09</v>
      </c>
      <c r="XO95">
        <v>1.8189</v>
      </c>
      <c r="XP95">
        <v>125296</v>
      </c>
      <c r="XQ95">
        <v>233681</v>
      </c>
      <c r="XR95">
        <v>0</v>
      </c>
      <c r="XS95">
        <v>6939.6</v>
      </c>
      <c r="XT95">
        <v>1.79921</v>
      </c>
      <c r="XU95">
        <v>125296</v>
      </c>
      <c r="XV95">
        <v>233681</v>
      </c>
      <c r="XW95">
        <v>0</v>
      </c>
      <c r="XX95">
        <v>8064.4</v>
      </c>
      <c r="XY95">
        <v>1.79921</v>
      </c>
      <c r="XZ95">
        <v>125296</v>
      </c>
      <c r="YA95">
        <v>233681</v>
      </c>
      <c r="YB95">
        <v>0</v>
      </c>
      <c r="YC95">
        <v>8563.69</v>
      </c>
      <c r="YD95">
        <v>1.8385800000000001</v>
      </c>
      <c r="YE95">
        <v>125296</v>
      </c>
      <c r="YF95">
        <v>233681</v>
      </c>
      <c r="YG95">
        <v>0</v>
      </c>
      <c r="YH95">
        <v>8010.79</v>
      </c>
      <c r="YI95">
        <v>1.8149599999999999</v>
      </c>
      <c r="YJ95">
        <v>125296</v>
      </c>
      <c r="YK95">
        <v>233681</v>
      </c>
      <c r="YL95">
        <v>0</v>
      </c>
      <c r="YM95">
        <v>7948.9</v>
      </c>
      <c r="YN95">
        <v>1.8189</v>
      </c>
      <c r="YO95">
        <v>125296</v>
      </c>
      <c r="YP95">
        <v>233681</v>
      </c>
      <c r="YQ95">
        <v>0</v>
      </c>
      <c r="YR95">
        <v>7082.15</v>
      </c>
      <c r="YS95">
        <v>1.82283</v>
      </c>
      <c r="YT95">
        <v>125296</v>
      </c>
      <c r="YU95">
        <v>233681</v>
      </c>
      <c r="YV95">
        <v>0</v>
      </c>
      <c r="YW95">
        <v>6840.14</v>
      </c>
      <c r="YX95">
        <v>1.8385800000000001</v>
      </c>
      <c r="YY95">
        <v>125296</v>
      </c>
      <c r="YZ95">
        <v>233681</v>
      </c>
      <c r="ZA95">
        <v>0</v>
      </c>
      <c r="ZB95">
        <v>6882.48</v>
      </c>
      <c r="ZC95">
        <v>1.8189</v>
      </c>
      <c r="ZD95">
        <v>125296</v>
      </c>
      <c r="ZE95">
        <v>233681</v>
      </c>
      <c r="ZF95">
        <v>0</v>
      </c>
      <c r="ZG95">
        <v>6194.52</v>
      </c>
      <c r="ZH95">
        <v>1.8149599999999999</v>
      </c>
      <c r="ZI95">
        <v>125296</v>
      </c>
      <c r="ZJ95">
        <v>233681</v>
      </c>
      <c r="ZK95">
        <v>0</v>
      </c>
      <c r="ZL95">
        <v>8067.16</v>
      </c>
      <c r="ZM95">
        <v>1.80315</v>
      </c>
      <c r="ZN95">
        <v>125296</v>
      </c>
      <c r="ZO95">
        <v>233681</v>
      </c>
      <c r="ZP95">
        <v>0</v>
      </c>
      <c r="ZQ95">
        <v>8179.42</v>
      </c>
      <c r="ZR95">
        <v>1.87402</v>
      </c>
      <c r="ZS95">
        <v>125296</v>
      </c>
      <c r="ZT95">
        <v>233681</v>
      </c>
      <c r="ZU95">
        <v>0</v>
      </c>
      <c r="ZV95">
        <v>7654.92</v>
      </c>
      <c r="ZW95">
        <v>1.9173199999999999</v>
      </c>
      <c r="ZX95">
        <v>125296</v>
      </c>
      <c r="ZY95">
        <v>233681</v>
      </c>
      <c r="ZZ95">
        <v>0</v>
      </c>
      <c r="AAA95">
        <v>7916.87</v>
      </c>
      <c r="AAB95">
        <v>1.8858299999999999</v>
      </c>
      <c r="AAC95">
        <v>125296</v>
      </c>
      <c r="AAD95">
        <v>233681</v>
      </c>
      <c r="AAE95">
        <v>0</v>
      </c>
      <c r="AAF95">
        <v>7201.25</v>
      </c>
      <c r="AAG95">
        <v>1.8307100000000001</v>
      </c>
      <c r="AAH95">
        <v>125296</v>
      </c>
      <c r="AAI95">
        <v>233681</v>
      </c>
      <c r="AAJ95">
        <v>0</v>
      </c>
      <c r="AAK95">
        <v>7820.14</v>
      </c>
      <c r="AAL95">
        <v>1.87008</v>
      </c>
      <c r="AAM95">
        <v>125296</v>
      </c>
      <c r="AAN95">
        <v>233681</v>
      </c>
      <c r="AAO95">
        <v>0</v>
      </c>
      <c r="AAP95">
        <v>7074.07</v>
      </c>
      <c r="AAQ95">
        <v>1.8307100000000001</v>
      </c>
      <c r="AAR95">
        <v>125296</v>
      </c>
      <c r="AAS95">
        <v>233681</v>
      </c>
      <c r="AAT95">
        <v>0</v>
      </c>
      <c r="AAU95">
        <v>7795.64</v>
      </c>
      <c r="AAV95">
        <v>1.8346499999999999</v>
      </c>
      <c r="AAW95">
        <v>125296</v>
      </c>
      <c r="AAX95">
        <v>233681</v>
      </c>
      <c r="AAY95">
        <v>0</v>
      </c>
      <c r="AAZ95">
        <v>6762.71</v>
      </c>
      <c r="ABA95">
        <v>1.8582700000000001</v>
      </c>
      <c r="ABB95">
        <v>125296</v>
      </c>
      <c r="ABC95">
        <v>233681</v>
      </c>
      <c r="ABD95">
        <v>0</v>
      </c>
      <c r="ABE95">
        <v>7293.08</v>
      </c>
      <c r="ABF95">
        <v>1.85039</v>
      </c>
      <c r="ABG95">
        <v>125296</v>
      </c>
      <c r="ABH95">
        <v>233681</v>
      </c>
      <c r="ABI95">
        <v>0</v>
      </c>
      <c r="ABJ95">
        <v>7032.61</v>
      </c>
      <c r="ABK95">
        <v>1.8425199999999999</v>
      </c>
      <c r="ABL95">
        <v>125296</v>
      </c>
      <c r="ABM95">
        <v>233681</v>
      </c>
      <c r="ABN95">
        <v>0</v>
      </c>
      <c r="ABO95">
        <v>6479.14</v>
      </c>
      <c r="ABP95">
        <v>1.8425199999999999</v>
      </c>
      <c r="ABQ95">
        <v>125296</v>
      </c>
      <c r="ABR95">
        <v>233681</v>
      </c>
      <c r="ABS95">
        <v>0</v>
      </c>
      <c r="ABT95">
        <v>6013.78</v>
      </c>
      <c r="ABU95">
        <v>1.8622000000000001</v>
      </c>
      <c r="ABV95">
        <v>125296</v>
      </c>
      <c r="ABW95">
        <v>233681</v>
      </c>
      <c r="ABX95">
        <v>0</v>
      </c>
      <c r="ABY95">
        <v>9447.91</v>
      </c>
      <c r="ABZ95">
        <v>1.8582700000000001</v>
      </c>
      <c r="ACA95">
        <v>125296</v>
      </c>
      <c r="ACB95">
        <v>233681</v>
      </c>
      <c r="ACC95">
        <v>0</v>
      </c>
      <c r="ACD95">
        <v>6881.78</v>
      </c>
      <c r="ACE95">
        <v>1.8622000000000001</v>
      </c>
      <c r="ACF95">
        <v>125296</v>
      </c>
      <c r="ACG95">
        <v>233681</v>
      </c>
      <c r="ACH95">
        <v>0</v>
      </c>
      <c r="ACI95">
        <v>7295.61</v>
      </c>
      <c r="ACJ95">
        <v>1.82677</v>
      </c>
      <c r="ACK95">
        <v>125296</v>
      </c>
      <c r="ACL95">
        <v>233681</v>
      </c>
      <c r="ACM95">
        <v>0</v>
      </c>
      <c r="ACN95">
        <v>7329.45</v>
      </c>
      <c r="ACO95">
        <v>1.84646</v>
      </c>
      <c r="ACP95">
        <v>125296</v>
      </c>
      <c r="ACQ95">
        <v>233681</v>
      </c>
      <c r="ACR95">
        <v>0</v>
      </c>
      <c r="ACS95">
        <v>7390.28</v>
      </c>
      <c r="ACT95">
        <v>1.7795300000000001</v>
      </c>
      <c r="ACU95">
        <v>125296</v>
      </c>
      <c r="ACV95">
        <v>233681</v>
      </c>
      <c r="ACW95">
        <v>0</v>
      </c>
      <c r="ACX95">
        <v>7040.16</v>
      </c>
      <c r="ACY95">
        <v>1.8149599999999999</v>
      </c>
      <c r="ACZ95">
        <v>125296</v>
      </c>
      <c r="ADA95">
        <v>233681</v>
      </c>
      <c r="ADB95">
        <v>0</v>
      </c>
      <c r="ADC95">
        <v>6560.06</v>
      </c>
      <c r="ADD95">
        <v>1.82677</v>
      </c>
      <c r="ADE95">
        <v>125296</v>
      </c>
      <c r="ADF95">
        <v>233681</v>
      </c>
      <c r="ADG95">
        <v>0</v>
      </c>
      <c r="ADH95">
        <v>7634.22</v>
      </c>
      <c r="ADI95">
        <v>1.8307100000000001</v>
      </c>
      <c r="ADJ95">
        <v>125296</v>
      </c>
      <c r="ADK95">
        <v>233681</v>
      </c>
      <c r="ADL95">
        <v>0</v>
      </c>
      <c r="ADM95">
        <v>8659.7900000000009</v>
      </c>
      <c r="ADN95">
        <v>1.7874000000000001</v>
      </c>
      <c r="ADO95">
        <v>125296</v>
      </c>
      <c r="ADP95">
        <v>233681</v>
      </c>
      <c r="ADQ95">
        <v>0</v>
      </c>
      <c r="ADR95">
        <v>7058.05</v>
      </c>
      <c r="ADS95">
        <v>1.7598400000000001</v>
      </c>
      <c r="ADT95">
        <v>125296</v>
      </c>
      <c r="ADU95">
        <v>233681</v>
      </c>
      <c r="ADV95">
        <v>0</v>
      </c>
      <c r="ADW95">
        <v>7804.88</v>
      </c>
      <c r="ADX95">
        <v>1.7913399999999999</v>
      </c>
      <c r="ADY95">
        <v>125296</v>
      </c>
      <c r="ADZ95">
        <v>233681</v>
      </c>
      <c r="AEA95">
        <v>0</v>
      </c>
      <c r="AEB95">
        <v>8583.6</v>
      </c>
      <c r="AEC95">
        <v>1.80315</v>
      </c>
      <c r="AED95">
        <v>125296</v>
      </c>
      <c r="AEE95">
        <v>233681</v>
      </c>
      <c r="AEF95">
        <v>0</v>
      </c>
      <c r="AEG95">
        <v>6855.5</v>
      </c>
      <c r="AEH95">
        <v>1.8189</v>
      </c>
      <c r="AEI95">
        <v>125296</v>
      </c>
      <c r="AEJ95">
        <v>233681</v>
      </c>
      <c r="AEK95">
        <v>0</v>
      </c>
      <c r="AEL95">
        <v>6425.75</v>
      </c>
      <c r="AEM95">
        <v>1.8149599999999999</v>
      </c>
      <c r="AEN95">
        <v>125296</v>
      </c>
      <c r="AEO95">
        <v>233681</v>
      </c>
      <c r="AEP95">
        <v>0</v>
      </c>
      <c r="AEQ95">
        <v>8591.9500000000007</v>
      </c>
      <c r="AER95">
        <v>1.8070900000000001</v>
      </c>
      <c r="AES95">
        <v>125296</v>
      </c>
      <c r="AET95">
        <v>233681</v>
      </c>
      <c r="AEU95">
        <v>0</v>
      </c>
      <c r="AEV95">
        <v>7465.37</v>
      </c>
      <c r="AEW95">
        <v>1.8110200000000001</v>
      </c>
      <c r="AEX95">
        <v>125296</v>
      </c>
      <c r="AEY95">
        <v>233681</v>
      </c>
      <c r="AEZ95">
        <v>0</v>
      </c>
      <c r="AFA95">
        <v>8815.68</v>
      </c>
      <c r="AFB95">
        <v>1.8149599999999999</v>
      </c>
      <c r="AFC95">
        <v>125296</v>
      </c>
      <c r="AFD95">
        <v>233681</v>
      </c>
      <c r="AFE95">
        <v>0</v>
      </c>
      <c r="AFF95">
        <v>5516.16</v>
      </c>
      <c r="AFG95">
        <v>1.8149599999999999</v>
      </c>
      <c r="AFH95">
        <v>125296</v>
      </c>
      <c r="AFI95">
        <v>233681</v>
      </c>
      <c r="AFJ95">
        <v>0</v>
      </c>
      <c r="AFK95">
        <v>6552.07</v>
      </c>
      <c r="AFL95">
        <v>1.8189</v>
      </c>
      <c r="AFM95">
        <v>125296</v>
      </c>
      <c r="AFN95">
        <v>233681</v>
      </c>
      <c r="AFO95">
        <v>0</v>
      </c>
      <c r="AFP95">
        <v>7997.45</v>
      </c>
      <c r="AFQ95">
        <v>1.8149599999999999</v>
      </c>
      <c r="AFR95">
        <v>125296</v>
      </c>
      <c r="AFS95">
        <v>233681</v>
      </c>
      <c r="AFT95">
        <v>0</v>
      </c>
      <c r="AFU95">
        <v>6597.03</v>
      </c>
      <c r="AFV95">
        <v>1.82283</v>
      </c>
      <c r="AFW95">
        <v>125296</v>
      </c>
      <c r="AFX95">
        <v>233681</v>
      </c>
      <c r="AFY95">
        <v>0</v>
      </c>
      <c r="AFZ95">
        <v>7877.72</v>
      </c>
      <c r="AGA95">
        <v>1.7716499999999999</v>
      </c>
      <c r="AGB95">
        <v>125296</v>
      </c>
      <c r="AGC95">
        <v>233681</v>
      </c>
      <c r="AGD95">
        <v>0</v>
      </c>
      <c r="AGE95">
        <v>6901.42</v>
      </c>
      <c r="AGF95">
        <v>1.79528</v>
      </c>
      <c r="AGG95">
        <v>125296</v>
      </c>
      <c r="AGH95">
        <v>233681</v>
      </c>
      <c r="AGI95">
        <v>0</v>
      </c>
      <c r="AGJ95">
        <v>6258.29</v>
      </c>
      <c r="AGK95">
        <v>1.77559</v>
      </c>
      <c r="AGL95">
        <v>125296</v>
      </c>
      <c r="AGM95">
        <v>233681</v>
      </c>
      <c r="AGN95">
        <v>0</v>
      </c>
      <c r="AGO95">
        <v>8968.06</v>
      </c>
      <c r="AGP95">
        <v>1.7874000000000001</v>
      </c>
      <c r="AGQ95">
        <v>125296</v>
      </c>
      <c r="AGR95">
        <v>233681</v>
      </c>
      <c r="AGS95">
        <v>0</v>
      </c>
      <c r="AGT95">
        <v>7928.11</v>
      </c>
      <c r="AGU95">
        <v>1.82283</v>
      </c>
      <c r="AGV95">
        <v>125296</v>
      </c>
      <c r="AGW95">
        <v>233681</v>
      </c>
      <c r="AGX95">
        <v>0</v>
      </c>
      <c r="AGY95">
        <v>6406.31</v>
      </c>
      <c r="AGZ95">
        <v>1.82283</v>
      </c>
      <c r="AHA95">
        <v>125296</v>
      </c>
      <c r="AHB95">
        <v>233681</v>
      </c>
      <c r="AHC95">
        <v>0</v>
      </c>
      <c r="AHD95">
        <v>8441.1200000000008</v>
      </c>
      <c r="AHE95">
        <v>1.82283</v>
      </c>
      <c r="AHF95">
        <v>125296</v>
      </c>
      <c r="AHG95">
        <v>233681</v>
      </c>
      <c r="AHH95">
        <v>0</v>
      </c>
      <c r="AHI95">
        <v>8881.84</v>
      </c>
      <c r="AHJ95">
        <v>1.7913399999999999</v>
      </c>
      <c r="AHK95">
        <v>125296</v>
      </c>
      <c r="AHL95">
        <v>233681</v>
      </c>
      <c r="AHM95">
        <v>0</v>
      </c>
      <c r="AHN95">
        <v>8594.0400000000009</v>
      </c>
      <c r="AHO95">
        <v>1.84646</v>
      </c>
      <c r="AHP95">
        <v>125296</v>
      </c>
      <c r="AHQ95">
        <v>233681</v>
      </c>
      <c r="AHR95">
        <v>0</v>
      </c>
      <c r="AHS95">
        <v>7138.17</v>
      </c>
      <c r="AHT95">
        <v>1.8385800000000001</v>
      </c>
      <c r="AHU95">
        <v>125296</v>
      </c>
      <c r="AHV95">
        <v>233681</v>
      </c>
      <c r="AHW95">
        <v>0</v>
      </c>
      <c r="AHX95">
        <v>8514.11</v>
      </c>
      <c r="AHY95">
        <v>1.87402</v>
      </c>
      <c r="AHZ95">
        <v>125296</v>
      </c>
      <c r="AIA95">
        <v>233681</v>
      </c>
      <c r="AIB95">
        <v>0</v>
      </c>
      <c r="AIC95">
        <v>7551.87</v>
      </c>
      <c r="AID95">
        <v>1.8661399999999999</v>
      </c>
      <c r="AIE95">
        <v>125296</v>
      </c>
      <c r="AIF95">
        <v>233681</v>
      </c>
      <c r="AIG95">
        <v>0</v>
      </c>
      <c r="AIH95">
        <v>7432.57</v>
      </c>
      <c r="AII95">
        <v>1.7874000000000001</v>
      </c>
      <c r="AIJ95">
        <v>125296</v>
      </c>
      <c r="AIK95">
        <v>233681</v>
      </c>
      <c r="AIL95">
        <v>0</v>
      </c>
      <c r="AIM95">
        <v>6053.18</v>
      </c>
      <c r="AIN95">
        <v>1.82677</v>
      </c>
      <c r="AIO95">
        <v>125296</v>
      </c>
      <c r="AIP95">
        <v>233681</v>
      </c>
      <c r="AIQ95">
        <v>0</v>
      </c>
      <c r="AIR95">
        <v>7910.71</v>
      </c>
      <c r="AIS95">
        <v>1.8149599999999999</v>
      </c>
      <c r="AIT95">
        <v>125296</v>
      </c>
      <c r="AIU95">
        <v>233681</v>
      </c>
      <c r="AIV95">
        <v>0</v>
      </c>
      <c r="AIW95">
        <v>7923.93</v>
      </c>
      <c r="AIX95">
        <v>1.82677</v>
      </c>
      <c r="AIY95">
        <v>125055</v>
      </c>
      <c r="AIZ95">
        <v>233681</v>
      </c>
      <c r="AJA95">
        <v>0</v>
      </c>
      <c r="AJB95">
        <v>7925.11</v>
      </c>
      <c r="AJC95">
        <v>1.82677</v>
      </c>
      <c r="AJD95">
        <v>125055</v>
      </c>
      <c r="AJE95">
        <v>233681</v>
      </c>
      <c r="AJF95">
        <v>0</v>
      </c>
      <c r="AJG95">
        <v>5651.93</v>
      </c>
      <c r="AJH95">
        <v>1.82677</v>
      </c>
      <c r="AJI95">
        <v>125055</v>
      </c>
      <c r="AJJ95">
        <v>233681</v>
      </c>
      <c r="AJK95">
        <v>0</v>
      </c>
      <c r="AJL95">
        <v>6778.65</v>
      </c>
      <c r="AJM95">
        <v>1.8189</v>
      </c>
      <c r="AJN95">
        <v>125055</v>
      </c>
      <c r="AJO95">
        <v>233681</v>
      </c>
      <c r="AJP95">
        <v>0</v>
      </c>
      <c r="AJQ95">
        <v>8281.0300000000007</v>
      </c>
      <c r="AJR95">
        <v>1.87402</v>
      </c>
      <c r="AJS95">
        <v>125055</v>
      </c>
      <c r="AJT95">
        <v>233681</v>
      </c>
      <c r="AJU95">
        <v>0</v>
      </c>
      <c r="AJV95">
        <v>7283.31</v>
      </c>
      <c r="AJW95">
        <v>1.87008</v>
      </c>
      <c r="AJX95">
        <v>125055</v>
      </c>
      <c r="AJY95">
        <v>233681</v>
      </c>
      <c r="AJZ95">
        <v>0</v>
      </c>
      <c r="AKA95">
        <v>9074.84</v>
      </c>
      <c r="AKB95">
        <v>1.8346499999999999</v>
      </c>
      <c r="AKC95">
        <v>125055</v>
      </c>
      <c r="AKD95">
        <v>233681</v>
      </c>
      <c r="AKE95">
        <v>0</v>
      </c>
      <c r="AKF95">
        <v>7894.56</v>
      </c>
      <c r="AKG95">
        <v>1.87402</v>
      </c>
      <c r="AKH95">
        <v>123768</v>
      </c>
      <c r="AKI95">
        <v>233681</v>
      </c>
      <c r="AKJ95">
        <v>0</v>
      </c>
      <c r="AKK95">
        <v>8297.98</v>
      </c>
      <c r="AKL95">
        <v>1.87402</v>
      </c>
      <c r="AKM95">
        <v>123768</v>
      </c>
      <c r="AKN95">
        <v>233681</v>
      </c>
      <c r="AKO95">
        <v>0</v>
      </c>
      <c r="AKP95">
        <v>7684.02</v>
      </c>
      <c r="AKQ95">
        <v>1.84646</v>
      </c>
      <c r="AKR95">
        <v>123768</v>
      </c>
      <c r="AKS95">
        <v>233681</v>
      </c>
      <c r="AKT95">
        <v>0</v>
      </c>
      <c r="AKU95">
        <v>8273.5</v>
      </c>
      <c r="AKV95">
        <v>1.7795300000000001</v>
      </c>
      <c r="AKW95">
        <v>123768</v>
      </c>
      <c r="AKX95">
        <v>233681</v>
      </c>
      <c r="AKY95">
        <v>0</v>
      </c>
      <c r="AKZ95">
        <v>7320.29</v>
      </c>
      <c r="ALA95">
        <v>1.8070900000000001</v>
      </c>
      <c r="ALB95">
        <v>123768</v>
      </c>
      <c r="ALC95">
        <v>233681</v>
      </c>
      <c r="ALD95">
        <v>0</v>
      </c>
      <c r="ALE95">
        <v>8068.71</v>
      </c>
      <c r="ALF95">
        <v>1.7874000000000001</v>
      </c>
      <c r="ALG95">
        <v>123768</v>
      </c>
      <c r="ALH95">
        <v>233681</v>
      </c>
      <c r="ALI95">
        <v>0</v>
      </c>
      <c r="ALJ95">
        <v>6761.12</v>
      </c>
      <c r="ALK95">
        <v>1.7795300000000001</v>
      </c>
      <c r="ALL95">
        <v>123768</v>
      </c>
      <c r="ALM95">
        <v>233681</v>
      </c>
      <c r="ALN95">
        <v>0</v>
      </c>
    </row>
    <row r="96" spans="1:1002" x14ac:dyDescent="0.25">
      <c r="A96" t="s">
        <v>20</v>
      </c>
      <c r="B96" t="s">
        <v>49</v>
      </c>
      <c r="C96">
        <v>12540.8</v>
      </c>
      <c r="D96">
        <v>59.940899999999999</v>
      </c>
      <c r="E96">
        <v>169461</v>
      </c>
      <c r="F96">
        <v>226699</v>
      </c>
      <c r="G96">
        <v>0</v>
      </c>
      <c r="H96">
        <v>11556.8</v>
      </c>
      <c r="I96">
        <v>59.767699999999998</v>
      </c>
      <c r="J96">
        <v>169461</v>
      </c>
      <c r="K96">
        <v>226699</v>
      </c>
      <c r="L96">
        <v>0</v>
      </c>
      <c r="M96">
        <v>11691.3</v>
      </c>
      <c r="N96">
        <v>59.393700000000003</v>
      </c>
      <c r="O96">
        <v>169461</v>
      </c>
      <c r="P96">
        <v>228930</v>
      </c>
      <c r="Q96">
        <v>0</v>
      </c>
      <c r="R96">
        <v>12211.6</v>
      </c>
      <c r="S96">
        <v>58.889800000000001</v>
      </c>
      <c r="T96">
        <v>169461</v>
      </c>
      <c r="U96">
        <v>229460</v>
      </c>
      <c r="V96">
        <v>0</v>
      </c>
      <c r="W96">
        <v>12974.7</v>
      </c>
      <c r="X96">
        <v>58.224400000000003</v>
      </c>
      <c r="Y96">
        <v>169461</v>
      </c>
      <c r="Z96">
        <v>258528</v>
      </c>
      <c r="AA96">
        <v>0</v>
      </c>
      <c r="AB96">
        <v>10586.6</v>
      </c>
      <c r="AC96">
        <v>57.196899999999999</v>
      </c>
      <c r="AD96">
        <v>169461</v>
      </c>
      <c r="AE96">
        <v>258528</v>
      </c>
      <c r="AF96">
        <v>0</v>
      </c>
      <c r="AG96">
        <v>10777.8</v>
      </c>
      <c r="AH96">
        <v>55.622</v>
      </c>
      <c r="AI96">
        <v>162087</v>
      </c>
      <c r="AJ96">
        <v>258528</v>
      </c>
      <c r="AK96">
        <v>0</v>
      </c>
      <c r="AL96">
        <v>11463.6</v>
      </c>
      <c r="AM96">
        <v>53.956699999999998</v>
      </c>
      <c r="AN96">
        <v>162087</v>
      </c>
      <c r="AO96">
        <v>258528</v>
      </c>
      <c r="AP96">
        <v>0</v>
      </c>
      <c r="AQ96">
        <v>10837.6</v>
      </c>
      <c r="AR96">
        <v>51.692900000000002</v>
      </c>
      <c r="AS96">
        <v>162087</v>
      </c>
      <c r="AT96">
        <v>258528</v>
      </c>
      <c r="AU96">
        <v>0</v>
      </c>
      <c r="AV96">
        <v>10804.2</v>
      </c>
      <c r="AW96">
        <v>48.8583</v>
      </c>
      <c r="AX96">
        <v>162087</v>
      </c>
      <c r="AY96">
        <v>258528</v>
      </c>
      <c r="AZ96">
        <v>0</v>
      </c>
      <c r="BA96">
        <v>9630.0499999999993</v>
      </c>
      <c r="BB96">
        <v>45.551200000000001</v>
      </c>
      <c r="BC96">
        <v>162087</v>
      </c>
      <c r="BD96">
        <v>258528</v>
      </c>
      <c r="BE96">
        <v>0</v>
      </c>
      <c r="BF96">
        <v>9119.3799999999992</v>
      </c>
      <c r="BG96">
        <v>41.374000000000002</v>
      </c>
      <c r="BH96">
        <v>162087</v>
      </c>
      <c r="BI96">
        <v>258528</v>
      </c>
      <c r="BJ96">
        <v>0</v>
      </c>
      <c r="BK96">
        <v>10424</v>
      </c>
      <c r="BL96">
        <v>36.110199999999999</v>
      </c>
      <c r="BM96">
        <v>159934</v>
      </c>
      <c r="BN96">
        <v>258528</v>
      </c>
      <c r="BO96">
        <v>0</v>
      </c>
      <c r="BP96">
        <v>8477.31</v>
      </c>
      <c r="BQ96">
        <v>29.964600000000001</v>
      </c>
      <c r="BR96">
        <v>159934</v>
      </c>
      <c r="BS96">
        <v>258528</v>
      </c>
      <c r="BT96">
        <v>0</v>
      </c>
      <c r="BU96">
        <v>10973.4</v>
      </c>
      <c r="BV96">
        <v>23.862200000000001</v>
      </c>
      <c r="BW96">
        <v>158134</v>
      </c>
      <c r="BX96">
        <v>258528</v>
      </c>
      <c r="BY96">
        <v>0</v>
      </c>
      <c r="BZ96">
        <v>9626.3700000000008</v>
      </c>
      <c r="CA96">
        <v>17.771699999999999</v>
      </c>
      <c r="CB96">
        <v>144619</v>
      </c>
      <c r="CC96">
        <v>258528</v>
      </c>
      <c r="CD96">
        <v>0</v>
      </c>
      <c r="CE96">
        <v>10830.9</v>
      </c>
      <c r="CF96">
        <v>11.125999999999999</v>
      </c>
      <c r="CG96">
        <v>144619</v>
      </c>
      <c r="CH96">
        <v>258528</v>
      </c>
      <c r="CI96">
        <v>0</v>
      </c>
      <c r="CJ96">
        <v>10396.200000000001</v>
      </c>
      <c r="CK96">
        <v>4.8858300000000003</v>
      </c>
      <c r="CL96">
        <v>131615</v>
      </c>
      <c r="CM96">
        <v>258528</v>
      </c>
      <c r="CN96">
        <v>0</v>
      </c>
      <c r="CO96">
        <v>9242.66</v>
      </c>
      <c r="CP96">
        <v>3.6692900000000002</v>
      </c>
      <c r="CQ96">
        <v>131615</v>
      </c>
      <c r="CR96">
        <v>258528</v>
      </c>
      <c r="CS96">
        <v>0</v>
      </c>
      <c r="CT96">
        <v>8742.68</v>
      </c>
      <c r="CU96">
        <v>3.2677200000000002</v>
      </c>
      <c r="CV96">
        <v>131615</v>
      </c>
      <c r="CW96">
        <v>258528</v>
      </c>
      <c r="CX96">
        <v>0</v>
      </c>
      <c r="CY96">
        <v>9066.52</v>
      </c>
      <c r="CZ96">
        <v>3.0708700000000002</v>
      </c>
      <c r="DA96">
        <v>131615</v>
      </c>
      <c r="DB96">
        <v>258528</v>
      </c>
      <c r="DC96">
        <v>0</v>
      </c>
      <c r="DD96">
        <v>8910.4699999999993</v>
      </c>
      <c r="DE96">
        <v>3</v>
      </c>
      <c r="DF96">
        <v>131615</v>
      </c>
      <c r="DG96">
        <v>258528</v>
      </c>
      <c r="DH96">
        <v>0</v>
      </c>
      <c r="DI96">
        <v>8626.84</v>
      </c>
      <c r="DJ96">
        <v>2.9094500000000001</v>
      </c>
      <c r="DK96">
        <v>131615</v>
      </c>
      <c r="DL96">
        <v>258528</v>
      </c>
      <c r="DM96">
        <v>0</v>
      </c>
      <c r="DN96">
        <v>8259.73</v>
      </c>
      <c r="DO96">
        <v>2.8267699999999998</v>
      </c>
      <c r="DP96">
        <v>131319</v>
      </c>
      <c r="DQ96">
        <v>258528</v>
      </c>
      <c r="DR96">
        <v>0</v>
      </c>
      <c r="DS96">
        <v>6665.28</v>
      </c>
      <c r="DT96">
        <v>2.74803</v>
      </c>
      <c r="DU96">
        <v>131319</v>
      </c>
      <c r="DV96">
        <v>258528</v>
      </c>
      <c r="DW96">
        <v>0</v>
      </c>
      <c r="DX96">
        <v>8608.5400000000009</v>
      </c>
      <c r="DY96">
        <v>2.69685</v>
      </c>
      <c r="DZ96">
        <v>129365</v>
      </c>
      <c r="EA96">
        <v>258528</v>
      </c>
      <c r="EB96">
        <v>0</v>
      </c>
      <c r="EC96">
        <v>7991.99</v>
      </c>
      <c r="ED96">
        <v>2.6732300000000002</v>
      </c>
      <c r="EE96">
        <v>129365</v>
      </c>
      <c r="EF96">
        <v>258528</v>
      </c>
      <c r="EG96">
        <v>0</v>
      </c>
      <c r="EH96">
        <v>7801.29</v>
      </c>
      <c r="EI96">
        <v>2.6181100000000002</v>
      </c>
      <c r="EJ96">
        <v>129365</v>
      </c>
      <c r="EK96">
        <v>258528</v>
      </c>
      <c r="EL96">
        <v>0</v>
      </c>
      <c r="EM96">
        <v>9130.0499999999993</v>
      </c>
      <c r="EN96">
        <v>2.5669300000000002</v>
      </c>
      <c r="EO96">
        <v>129142</v>
      </c>
      <c r="EP96">
        <v>258528</v>
      </c>
      <c r="EQ96">
        <v>0</v>
      </c>
      <c r="ER96">
        <v>7061.08</v>
      </c>
      <c r="ES96">
        <v>2.5118100000000001</v>
      </c>
      <c r="ET96">
        <v>129142</v>
      </c>
      <c r="EU96">
        <v>258528</v>
      </c>
      <c r="EV96">
        <v>0</v>
      </c>
      <c r="EW96">
        <v>7272.31</v>
      </c>
      <c r="EX96">
        <v>2.44882</v>
      </c>
      <c r="EY96">
        <v>129142</v>
      </c>
      <c r="EZ96">
        <v>258528</v>
      </c>
      <c r="FA96">
        <v>0</v>
      </c>
      <c r="FB96">
        <v>8892.7000000000007</v>
      </c>
      <c r="FC96">
        <v>2.35433</v>
      </c>
      <c r="FD96">
        <v>129142</v>
      </c>
      <c r="FE96">
        <v>258528</v>
      </c>
      <c r="FF96">
        <v>0</v>
      </c>
      <c r="FG96">
        <v>8193.89</v>
      </c>
      <c r="FH96">
        <v>2.24803</v>
      </c>
      <c r="FI96">
        <v>129142</v>
      </c>
      <c r="FJ96">
        <v>258528</v>
      </c>
      <c r="FK96">
        <v>0</v>
      </c>
      <c r="FL96">
        <v>8140.43</v>
      </c>
      <c r="FM96">
        <v>2.1692900000000002</v>
      </c>
      <c r="FN96">
        <v>129142</v>
      </c>
      <c r="FO96">
        <v>258528</v>
      </c>
      <c r="FP96">
        <v>0</v>
      </c>
      <c r="FQ96">
        <v>8063.29</v>
      </c>
      <c r="FR96">
        <v>2.1574800000000001</v>
      </c>
      <c r="FS96">
        <v>127907</v>
      </c>
      <c r="FT96">
        <v>258528</v>
      </c>
      <c r="FU96">
        <v>0</v>
      </c>
      <c r="FV96">
        <v>6768.35</v>
      </c>
      <c r="FW96">
        <v>2.1063000000000001</v>
      </c>
      <c r="FX96">
        <v>127907</v>
      </c>
      <c r="FY96">
        <v>258528</v>
      </c>
      <c r="FZ96">
        <v>0</v>
      </c>
      <c r="GA96">
        <v>7214.81</v>
      </c>
      <c r="GB96">
        <v>2.10236</v>
      </c>
      <c r="GC96">
        <v>127907</v>
      </c>
      <c r="GD96">
        <v>258528</v>
      </c>
      <c r="GE96">
        <v>0</v>
      </c>
      <c r="GF96">
        <v>7383.73</v>
      </c>
      <c r="GG96">
        <v>2.05118</v>
      </c>
      <c r="GH96">
        <v>127907</v>
      </c>
      <c r="GI96">
        <v>258528</v>
      </c>
      <c r="GJ96">
        <v>0</v>
      </c>
      <c r="GK96">
        <v>9506.56</v>
      </c>
      <c r="GL96">
        <v>2.0472399999999999</v>
      </c>
      <c r="GM96">
        <v>127907</v>
      </c>
      <c r="GN96">
        <v>258528</v>
      </c>
      <c r="GO96">
        <v>0</v>
      </c>
      <c r="GP96">
        <v>7733.05</v>
      </c>
      <c r="GQ96">
        <v>2.0708700000000002</v>
      </c>
      <c r="GR96">
        <v>126573</v>
      </c>
      <c r="GS96">
        <v>258528</v>
      </c>
      <c r="GT96">
        <v>0</v>
      </c>
      <c r="GU96">
        <v>7401.49</v>
      </c>
      <c r="GV96">
        <v>2</v>
      </c>
      <c r="GW96">
        <v>126573</v>
      </c>
      <c r="GX96">
        <v>258528</v>
      </c>
      <c r="GY96">
        <v>0</v>
      </c>
      <c r="GZ96">
        <v>7144.94</v>
      </c>
      <c r="HA96">
        <v>1.9684999999999999</v>
      </c>
      <c r="HB96">
        <v>126573</v>
      </c>
      <c r="HC96">
        <v>258528</v>
      </c>
      <c r="HD96">
        <v>0</v>
      </c>
      <c r="HE96">
        <v>8070.65</v>
      </c>
      <c r="HF96">
        <v>1.98031</v>
      </c>
      <c r="HG96">
        <v>126573</v>
      </c>
      <c r="HH96">
        <v>258528</v>
      </c>
      <c r="HI96">
        <v>0</v>
      </c>
      <c r="HJ96">
        <v>7716.78</v>
      </c>
      <c r="HK96">
        <v>1.9448799999999999</v>
      </c>
      <c r="HL96">
        <v>126573</v>
      </c>
      <c r="HM96">
        <v>258528</v>
      </c>
      <c r="HN96">
        <v>0</v>
      </c>
      <c r="HO96">
        <v>7483.02</v>
      </c>
      <c r="HP96">
        <v>1.9645699999999999</v>
      </c>
      <c r="HQ96">
        <v>126573</v>
      </c>
      <c r="HR96">
        <v>258528</v>
      </c>
      <c r="HS96">
        <v>0</v>
      </c>
      <c r="HT96">
        <v>7543.58</v>
      </c>
      <c r="HU96">
        <v>1.9881899999999999</v>
      </c>
      <c r="HV96">
        <v>126573</v>
      </c>
      <c r="HW96">
        <v>258528</v>
      </c>
      <c r="HX96">
        <v>0</v>
      </c>
      <c r="HY96">
        <v>7464.57</v>
      </c>
      <c r="HZ96">
        <v>1.9527600000000001</v>
      </c>
      <c r="IA96">
        <v>126573</v>
      </c>
      <c r="IB96">
        <v>258528</v>
      </c>
      <c r="IC96">
        <v>0</v>
      </c>
      <c r="ID96">
        <v>6263.15</v>
      </c>
      <c r="IE96">
        <v>1.97244</v>
      </c>
      <c r="IF96">
        <v>126573</v>
      </c>
      <c r="IG96">
        <v>258528</v>
      </c>
      <c r="IH96">
        <v>0</v>
      </c>
      <c r="II96">
        <v>7527.29</v>
      </c>
      <c r="IJ96">
        <v>1.9448799999999999</v>
      </c>
      <c r="IK96">
        <v>126573</v>
      </c>
      <c r="IL96">
        <v>258528</v>
      </c>
      <c r="IM96">
        <v>0</v>
      </c>
      <c r="IN96">
        <v>5927.98</v>
      </c>
      <c r="IO96">
        <v>1.97244</v>
      </c>
      <c r="IP96">
        <v>126573</v>
      </c>
      <c r="IQ96">
        <v>258528</v>
      </c>
      <c r="IR96">
        <v>0</v>
      </c>
      <c r="IS96">
        <v>6805.67</v>
      </c>
      <c r="IT96">
        <v>1.9645699999999999</v>
      </c>
      <c r="IU96">
        <v>126573</v>
      </c>
      <c r="IV96">
        <v>258528</v>
      </c>
      <c r="IW96">
        <v>0</v>
      </c>
      <c r="IX96">
        <v>8157.43</v>
      </c>
      <c r="IY96">
        <v>1.9645699999999999</v>
      </c>
      <c r="IZ96">
        <v>126573</v>
      </c>
      <c r="JA96">
        <v>258528</v>
      </c>
      <c r="JB96">
        <v>0</v>
      </c>
      <c r="JC96">
        <v>7967.93</v>
      </c>
      <c r="JD96">
        <v>1.9370099999999999</v>
      </c>
      <c r="JE96">
        <v>126573</v>
      </c>
      <c r="JF96">
        <v>258528</v>
      </c>
      <c r="JG96">
        <v>0</v>
      </c>
      <c r="JH96">
        <v>6966.22</v>
      </c>
      <c r="JI96">
        <v>1.9842500000000001</v>
      </c>
      <c r="JJ96">
        <v>126573</v>
      </c>
      <c r="JK96">
        <v>258528</v>
      </c>
      <c r="JL96">
        <v>0</v>
      </c>
      <c r="JM96">
        <v>7034.66</v>
      </c>
      <c r="JN96">
        <v>1.92913</v>
      </c>
      <c r="JO96">
        <v>126573</v>
      </c>
      <c r="JP96">
        <v>258528</v>
      </c>
      <c r="JQ96">
        <v>0</v>
      </c>
      <c r="JR96">
        <v>9786.68</v>
      </c>
      <c r="JS96">
        <v>1.9370099999999999</v>
      </c>
      <c r="JT96">
        <v>126573</v>
      </c>
      <c r="JU96">
        <v>258528</v>
      </c>
      <c r="JV96">
        <v>0</v>
      </c>
      <c r="JW96">
        <v>8375.64</v>
      </c>
      <c r="JX96">
        <v>1.95669</v>
      </c>
      <c r="JY96">
        <v>126338</v>
      </c>
      <c r="JZ96">
        <v>258528</v>
      </c>
      <c r="KA96">
        <v>0</v>
      </c>
      <c r="KB96">
        <v>7492.06</v>
      </c>
      <c r="KC96">
        <v>2</v>
      </c>
      <c r="KD96">
        <v>126338</v>
      </c>
      <c r="KE96">
        <v>258528</v>
      </c>
      <c r="KF96">
        <v>0</v>
      </c>
      <c r="KG96">
        <v>9094.1200000000008</v>
      </c>
      <c r="KH96">
        <v>2.0275599999999998</v>
      </c>
      <c r="KI96">
        <v>126338</v>
      </c>
      <c r="KJ96">
        <v>258528</v>
      </c>
      <c r="KK96">
        <v>0</v>
      </c>
      <c r="KL96">
        <v>7779</v>
      </c>
      <c r="KM96">
        <v>2.0314999999999999</v>
      </c>
      <c r="KN96">
        <v>126338</v>
      </c>
      <c r="KO96">
        <v>258528</v>
      </c>
      <c r="KP96">
        <v>0</v>
      </c>
      <c r="KQ96">
        <v>7855.4</v>
      </c>
      <c r="KR96">
        <v>1.95669</v>
      </c>
      <c r="KS96">
        <v>126338</v>
      </c>
      <c r="KT96">
        <v>258528</v>
      </c>
      <c r="KU96">
        <v>0</v>
      </c>
      <c r="KV96">
        <v>6526.57</v>
      </c>
      <c r="KW96">
        <v>1.9606300000000001</v>
      </c>
      <c r="KX96">
        <v>126338</v>
      </c>
      <c r="KY96">
        <v>258528</v>
      </c>
      <c r="KZ96">
        <v>0</v>
      </c>
      <c r="LA96">
        <v>7154.92</v>
      </c>
      <c r="LB96">
        <v>1.94882</v>
      </c>
      <c r="LC96">
        <v>126338</v>
      </c>
      <c r="LD96">
        <v>258528</v>
      </c>
      <c r="LE96">
        <v>0</v>
      </c>
      <c r="LF96">
        <v>8520.51</v>
      </c>
      <c r="LG96">
        <v>1.9252</v>
      </c>
      <c r="LH96">
        <v>126338</v>
      </c>
      <c r="LI96">
        <v>258528</v>
      </c>
      <c r="LJ96">
        <v>0</v>
      </c>
      <c r="LK96">
        <v>8058.29</v>
      </c>
      <c r="LL96">
        <v>1.92126</v>
      </c>
      <c r="LM96">
        <v>126338</v>
      </c>
      <c r="LN96">
        <v>258528</v>
      </c>
      <c r="LO96">
        <v>0</v>
      </c>
      <c r="LP96">
        <v>7638.91</v>
      </c>
      <c r="LQ96">
        <v>1.9409400000000001</v>
      </c>
      <c r="LR96">
        <v>126338</v>
      </c>
      <c r="LS96">
        <v>258528</v>
      </c>
      <c r="LT96">
        <v>0</v>
      </c>
      <c r="LU96">
        <v>7689.3</v>
      </c>
      <c r="LV96">
        <v>1.92913</v>
      </c>
      <c r="LW96">
        <v>126338</v>
      </c>
      <c r="LX96">
        <v>258528</v>
      </c>
      <c r="LY96">
        <v>0</v>
      </c>
      <c r="LZ96">
        <v>7872.2</v>
      </c>
      <c r="MA96">
        <v>1.9330700000000001</v>
      </c>
      <c r="MB96">
        <v>126338</v>
      </c>
      <c r="MC96">
        <v>258528</v>
      </c>
      <c r="MD96">
        <v>0</v>
      </c>
      <c r="ME96">
        <v>5413.97</v>
      </c>
      <c r="MF96">
        <v>1.8858299999999999</v>
      </c>
      <c r="MG96">
        <v>126338</v>
      </c>
      <c r="MH96">
        <v>258528</v>
      </c>
      <c r="MI96">
        <v>0</v>
      </c>
      <c r="MJ96">
        <v>6131.03</v>
      </c>
      <c r="MK96">
        <v>1.90551</v>
      </c>
      <c r="ML96">
        <v>126338</v>
      </c>
      <c r="MM96">
        <v>258528</v>
      </c>
      <c r="MN96">
        <v>0</v>
      </c>
      <c r="MO96">
        <v>6261.97</v>
      </c>
      <c r="MP96">
        <v>1.8385800000000001</v>
      </c>
      <c r="MQ96">
        <v>126338</v>
      </c>
      <c r="MR96">
        <v>258528</v>
      </c>
      <c r="MS96">
        <v>0</v>
      </c>
      <c r="MT96">
        <v>8133.22</v>
      </c>
      <c r="MU96">
        <v>1.8110200000000001</v>
      </c>
      <c r="MV96">
        <v>126338</v>
      </c>
      <c r="MW96">
        <v>258528</v>
      </c>
      <c r="MX96">
        <v>0</v>
      </c>
      <c r="MY96">
        <v>7062.83</v>
      </c>
      <c r="MZ96">
        <v>1.8425199999999999</v>
      </c>
      <c r="NA96">
        <v>126338</v>
      </c>
      <c r="NB96">
        <v>258528</v>
      </c>
      <c r="NC96">
        <v>0</v>
      </c>
      <c r="ND96">
        <v>7545.18</v>
      </c>
      <c r="NE96">
        <v>1.84646</v>
      </c>
      <c r="NF96">
        <v>126338</v>
      </c>
      <c r="NG96">
        <v>258528</v>
      </c>
      <c r="NH96">
        <v>0</v>
      </c>
      <c r="NI96">
        <v>7298.11</v>
      </c>
      <c r="NJ96">
        <v>1.85039</v>
      </c>
      <c r="NK96">
        <v>126338</v>
      </c>
      <c r="NL96">
        <v>258528</v>
      </c>
      <c r="NM96">
        <v>0</v>
      </c>
      <c r="NN96">
        <v>7288.02</v>
      </c>
      <c r="NO96">
        <v>1.84646</v>
      </c>
      <c r="NP96">
        <v>126338</v>
      </c>
      <c r="NQ96">
        <v>258528</v>
      </c>
      <c r="NR96">
        <v>0</v>
      </c>
      <c r="NS96">
        <v>7042.07</v>
      </c>
      <c r="NT96">
        <v>1.8385800000000001</v>
      </c>
      <c r="NU96">
        <v>126338</v>
      </c>
      <c r="NV96">
        <v>258528</v>
      </c>
      <c r="NW96">
        <v>0</v>
      </c>
      <c r="NX96">
        <v>9271.2800000000007</v>
      </c>
      <c r="NY96">
        <v>1.8307100000000001</v>
      </c>
      <c r="NZ96">
        <v>126338</v>
      </c>
      <c r="OA96">
        <v>258528</v>
      </c>
      <c r="OB96">
        <v>0</v>
      </c>
      <c r="OC96">
        <v>8738.48</v>
      </c>
      <c r="OD96">
        <v>1.84646</v>
      </c>
      <c r="OE96">
        <v>126338</v>
      </c>
      <c r="OF96">
        <v>258528</v>
      </c>
      <c r="OG96">
        <v>0</v>
      </c>
      <c r="OH96">
        <v>8116.17</v>
      </c>
      <c r="OI96">
        <v>1.84646</v>
      </c>
      <c r="OJ96">
        <v>126338</v>
      </c>
      <c r="OK96">
        <v>258528</v>
      </c>
      <c r="OL96">
        <v>0</v>
      </c>
      <c r="OM96">
        <v>8066.59</v>
      </c>
      <c r="ON96">
        <v>1.8622000000000001</v>
      </c>
      <c r="OO96">
        <v>126338</v>
      </c>
      <c r="OP96">
        <v>258528</v>
      </c>
      <c r="OQ96">
        <v>0</v>
      </c>
      <c r="OR96">
        <v>6582.56</v>
      </c>
      <c r="OS96">
        <v>1.8582700000000001</v>
      </c>
      <c r="OT96">
        <v>126338</v>
      </c>
      <c r="OU96">
        <v>258528</v>
      </c>
      <c r="OV96">
        <v>0</v>
      </c>
      <c r="OW96">
        <v>7333.87</v>
      </c>
      <c r="OX96">
        <v>1.87795</v>
      </c>
      <c r="OY96">
        <v>126338</v>
      </c>
      <c r="OZ96">
        <v>258528</v>
      </c>
      <c r="PA96">
        <v>0</v>
      </c>
      <c r="PB96">
        <v>8795.08</v>
      </c>
      <c r="PC96">
        <v>1.8936999999999999</v>
      </c>
      <c r="PD96">
        <v>126338</v>
      </c>
      <c r="PE96">
        <v>258528</v>
      </c>
      <c r="PF96">
        <v>0</v>
      </c>
      <c r="PG96">
        <v>6649.38</v>
      </c>
      <c r="PH96">
        <v>1.87008</v>
      </c>
      <c r="PI96">
        <v>126338</v>
      </c>
      <c r="PJ96">
        <v>258528</v>
      </c>
      <c r="PK96">
        <v>0</v>
      </c>
      <c r="PL96">
        <v>6543.05</v>
      </c>
      <c r="PM96">
        <v>1.89764</v>
      </c>
      <c r="PN96">
        <v>126338</v>
      </c>
      <c r="PO96">
        <v>258528</v>
      </c>
      <c r="PP96">
        <v>0</v>
      </c>
      <c r="PQ96">
        <v>6875.32</v>
      </c>
      <c r="PR96">
        <v>1.87402</v>
      </c>
      <c r="PS96">
        <v>126338</v>
      </c>
      <c r="PT96">
        <v>258528</v>
      </c>
      <c r="PU96">
        <v>0</v>
      </c>
      <c r="PV96">
        <v>6032.96</v>
      </c>
      <c r="PW96">
        <v>1.87402</v>
      </c>
      <c r="PX96">
        <v>126338</v>
      </c>
      <c r="PY96">
        <v>258528</v>
      </c>
      <c r="PZ96">
        <v>0</v>
      </c>
      <c r="QA96">
        <v>6540.29</v>
      </c>
      <c r="QB96">
        <v>1.8070900000000001</v>
      </c>
      <c r="QC96">
        <v>126338</v>
      </c>
      <c r="QD96">
        <v>258528</v>
      </c>
      <c r="QE96">
        <v>0</v>
      </c>
      <c r="QF96">
        <v>7611.69</v>
      </c>
      <c r="QG96">
        <v>1.76772</v>
      </c>
      <c r="QH96">
        <v>126338</v>
      </c>
      <c r="QI96">
        <v>258528</v>
      </c>
      <c r="QJ96">
        <v>0</v>
      </c>
      <c r="QK96">
        <v>7395.97</v>
      </c>
      <c r="QL96">
        <v>1.8818900000000001</v>
      </c>
      <c r="QM96">
        <v>126338</v>
      </c>
      <c r="QN96">
        <v>258528</v>
      </c>
      <c r="QO96">
        <v>0</v>
      </c>
      <c r="QP96">
        <v>7265.36</v>
      </c>
      <c r="QQ96">
        <v>1.8582700000000001</v>
      </c>
      <c r="QR96">
        <v>126338</v>
      </c>
      <c r="QS96">
        <v>258528</v>
      </c>
      <c r="QT96">
        <v>0</v>
      </c>
      <c r="QU96">
        <v>8382.44</v>
      </c>
      <c r="QV96">
        <v>1.8425199999999999</v>
      </c>
      <c r="QW96">
        <v>126338</v>
      </c>
      <c r="QX96">
        <v>258528</v>
      </c>
      <c r="QY96">
        <v>0</v>
      </c>
      <c r="QZ96">
        <v>7205.6</v>
      </c>
      <c r="RA96">
        <v>1.8622000000000001</v>
      </c>
      <c r="RB96">
        <v>126338</v>
      </c>
      <c r="RC96">
        <v>258528</v>
      </c>
      <c r="RD96">
        <v>0</v>
      </c>
      <c r="RE96">
        <v>6414.76</v>
      </c>
      <c r="RF96">
        <v>1.85039</v>
      </c>
      <c r="RG96">
        <v>126338</v>
      </c>
      <c r="RH96">
        <v>258528</v>
      </c>
      <c r="RI96">
        <v>0</v>
      </c>
      <c r="RJ96">
        <v>8560.75</v>
      </c>
      <c r="RK96">
        <v>1.82677</v>
      </c>
      <c r="RL96">
        <v>126338</v>
      </c>
      <c r="RM96">
        <v>258528</v>
      </c>
      <c r="RN96">
        <v>0</v>
      </c>
      <c r="RO96">
        <v>7614.3</v>
      </c>
      <c r="RP96">
        <v>1.8346499999999999</v>
      </c>
      <c r="RQ96">
        <v>126338</v>
      </c>
      <c r="RR96">
        <v>258528</v>
      </c>
      <c r="RS96">
        <v>0</v>
      </c>
      <c r="RT96">
        <v>7102.62</v>
      </c>
      <c r="RU96">
        <v>1.8425199999999999</v>
      </c>
      <c r="RV96">
        <v>126338</v>
      </c>
      <c r="RW96">
        <v>258528</v>
      </c>
      <c r="RX96">
        <v>0</v>
      </c>
      <c r="RY96">
        <v>7055.73</v>
      </c>
      <c r="RZ96">
        <v>1.8149599999999999</v>
      </c>
      <c r="SA96">
        <v>126338</v>
      </c>
      <c r="SB96">
        <v>258528</v>
      </c>
      <c r="SC96">
        <v>0</v>
      </c>
      <c r="SD96">
        <v>7066.38</v>
      </c>
      <c r="SE96">
        <v>1.8149599999999999</v>
      </c>
      <c r="SF96">
        <v>126338</v>
      </c>
      <c r="SG96">
        <v>258528</v>
      </c>
      <c r="SH96">
        <v>0</v>
      </c>
      <c r="SI96">
        <v>8290.25</v>
      </c>
      <c r="SJ96">
        <v>1.89764</v>
      </c>
      <c r="SK96">
        <v>125158</v>
      </c>
      <c r="SL96">
        <v>258528</v>
      </c>
      <c r="SM96">
        <v>0</v>
      </c>
      <c r="SN96">
        <v>7688.99</v>
      </c>
      <c r="SO96">
        <v>1.8818900000000001</v>
      </c>
      <c r="SP96">
        <v>125158</v>
      </c>
      <c r="SQ96">
        <v>258528</v>
      </c>
      <c r="SR96">
        <v>0</v>
      </c>
      <c r="SS96">
        <v>8377.23</v>
      </c>
      <c r="ST96">
        <v>1.8936999999999999</v>
      </c>
      <c r="SU96">
        <v>125158</v>
      </c>
      <c r="SV96">
        <v>258528</v>
      </c>
      <c r="SW96">
        <v>0</v>
      </c>
      <c r="SX96">
        <v>8178.7</v>
      </c>
      <c r="SY96">
        <v>1.8149599999999999</v>
      </c>
      <c r="SZ96">
        <v>125158</v>
      </c>
      <c r="TA96">
        <v>258528</v>
      </c>
      <c r="TB96">
        <v>0</v>
      </c>
      <c r="TC96">
        <v>6907.29</v>
      </c>
      <c r="TD96">
        <v>1.8897600000000001</v>
      </c>
      <c r="TE96">
        <v>125158</v>
      </c>
      <c r="TF96">
        <v>258528</v>
      </c>
      <c r="TG96">
        <v>0</v>
      </c>
      <c r="TH96">
        <v>6746.74</v>
      </c>
      <c r="TI96">
        <v>1.84646</v>
      </c>
      <c r="TJ96">
        <v>125158</v>
      </c>
      <c r="TK96">
        <v>258528</v>
      </c>
      <c r="TL96">
        <v>0</v>
      </c>
      <c r="TM96">
        <v>6443.15</v>
      </c>
      <c r="TN96">
        <v>1.8582700000000001</v>
      </c>
      <c r="TO96">
        <v>125158</v>
      </c>
      <c r="TP96">
        <v>258528</v>
      </c>
      <c r="TQ96">
        <v>0</v>
      </c>
      <c r="TR96">
        <v>8140.59</v>
      </c>
      <c r="TS96">
        <v>1.79528</v>
      </c>
      <c r="TT96">
        <v>125158</v>
      </c>
      <c r="TU96">
        <v>258528</v>
      </c>
      <c r="TV96">
        <v>0</v>
      </c>
      <c r="TW96">
        <v>7905.45</v>
      </c>
      <c r="TX96">
        <v>1.82677</v>
      </c>
      <c r="TY96">
        <v>125158</v>
      </c>
      <c r="TZ96">
        <v>258528</v>
      </c>
      <c r="UA96">
        <v>0</v>
      </c>
      <c r="UB96">
        <v>9189.7099999999991</v>
      </c>
      <c r="UC96">
        <v>1.82677</v>
      </c>
      <c r="UD96">
        <v>125158</v>
      </c>
      <c r="UE96">
        <v>258528</v>
      </c>
      <c r="UF96">
        <v>0</v>
      </c>
      <c r="UG96">
        <v>6108.41</v>
      </c>
      <c r="UH96">
        <v>1.8346499999999999</v>
      </c>
      <c r="UI96">
        <v>125158</v>
      </c>
      <c r="UJ96">
        <v>258528</v>
      </c>
      <c r="UK96">
        <v>0</v>
      </c>
      <c r="UL96">
        <v>6912.85</v>
      </c>
      <c r="UM96">
        <v>1.79528</v>
      </c>
      <c r="UN96">
        <v>125158</v>
      </c>
      <c r="UO96">
        <v>258528</v>
      </c>
      <c r="UP96">
        <v>0</v>
      </c>
      <c r="UQ96">
        <v>6613.04</v>
      </c>
      <c r="UR96">
        <v>1.78346</v>
      </c>
      <c r="US96">
        <v>125158</v>
      </c>
      <c r="UT96">
        <v>258528</v>
      </c>
      <c r="UU96">
        <v>0</v>
      </c>
      <c r="UV96">
        <v>5965.89</v>
      </c>
      <c r="UW96">
        <v>1.8070900000000001</v>
      </c>
      <c r="UX96">
        <v>125158</v>
      </c>
      <c r="UY96">
        <v>258528</v>
      </c>
      <c r="UZ96">
        <v>0</v>
      </c>
      <c r="VA96">
        <v>7670.94</v>
      </c>
      <c r="VB96">
        <v>1.79528</v>
      </c>
      <c r="VC96">
        <v>125158</v>
      </c>
      <c r="VD96">
        <v>258528</v>
      </c>
      <c r="VE96">
        <v>0</v>
      </c>
      <c r="VF96">
        <v>8007.74</v>
      </c>
      <c r="VG96">
        <v>1.82283</v>
      </c>
      <c r="VH96">
        <v>125158</v>
      </c>
      <c r="VI96">
        <v>258528</v>
      </c>
      <c r="VJ96">
        <v>0</v>
      </c>
      <c r="VK96">
        <v>8333.58</v>
      </c>
      <c r="VL96">
        <v>1.8070900000000001</v>
      </c>
      <c r="VM96">
        <v>125158</v>
      </c>
      <c r="VN96">
        <v>258528</v>
      </c>
      <c r="VO96">
        <v>0</v>
      </c>
      <c r="VP96">
        <v>7430.75</v>
      </c>
      <c r="VQ96">
        <v>1.7716499999999999</v>
      </c>
      <c r="VR96">
        <v>125158</v>
      </c>
      <c r="VS96">
        <v>258528</v>
      </c>
      <c r="VT96">
        <v>0</v>
      </c>
      <c r="VU96">
        <v>7707.68</v>
      </c>
      <c r="VV96">
        <v>1.7598400000000001</v>
      </c>
      <c r="VW96">
        <v>125158</v>
      </c>
      <c r="VX96">
        <v>258528</v>
      </c>
      <c r="VY96">
        <v>0</v>
      </c>
      <c r="VZ96">
        <v>7582.36</v>
      </c>
      <c r="WA96">
        <v>1.80315</v>
      </c>
      <c r="WB96">
        <v>125158</v>
      </c>
      <c r="WC96">
        <v>258528</v>
      </c>
      <c r="WD96">
        <v>0</v>
      </c>
      <c r="WE96">
        <v>7370.46</v>
      </c>
      <c r="WF96">
        <v>1.76772</v>
      </c>
      <c r="WG96">
        <v>125158</v>
      </c>
      <c r="WH96">
        <v>258528</v>
      </c>
      <c r="WI96">
        <v>0</v>
      </c>
      <c r="WJ96">
        <v>6860.97</v>
      </c>
      <c r="WK96">
        <v>1.7874000000000001</v>
      </c>
      <c r="WL96">
        <v>125158</v>
      </c>
      <c r="WM96">
        <v>258528</v>
      </c>
      <c r="WN96">
        <v>0</v>
      </c>
      <c r="WO96">
        <v>8003.06</v>
      </c>
      <c r="WP96">
        <v>1.80315</v>
      </c>
      <c r="WQ96">
        <v>125158</v>
      </c>
      <c r="WR96">
        <v>258528</v>
      </c>
      <c r="WS96">
        <v>0</v>
      </c>
      <c r="WT96">
        <v>7206.73</v>
      </c>
      <c r="WU96">
        <v>1.78346</v>
      </c>
      <c r="WV96">
        <v>125158</v>
      </c>
      <c r="WW96">
        <v>258528</v>
      </c>
      <c r="WX96">
        <v>0</v>
      </c>
      <c r="WY96">
        <v>7382.84</v>
      </c>
      <c r="WZ96">
        <v>1.7559100000000001</v>
      </c>
      <c r="XA96">
        <v>125158</v>
      </c>
      <c r="XB96">
        <v>258528</v>
      </c>
      <c r="XC96">
        <v>0</v>
      </c>
      <c r="XD96">
        <v>7802.55</v>
      </c>
      <c r="XE96">
        <v>1.7637799999999999</v>
      </c>
      <c r="XF96">
        <v>125158</v>
      </c>
      <c r="XG96">
        <v>258528</v>
      </c>
      <c r="XH96">
        <v>0</v>
      </c>
      <c r="XI96">
        <v>7607.63</v>
      </c>
      <c r="XJ96">
        <v>1.77559</v>
      </c>
      <c r="XK96">
        <v>125158</v>
      </c>
      <c r="XL96">
        <v>258528</v>
      </c>
      <c r="XM96">
        <v>0</v>
      </c>
      <c r="XN96">
        <v>6472.27</v>
      </c>
      <c r="XO96">
        <v>1.79528</v>
      </c>
      <c r="XP96">
        <v>125158</v>
      </c>
      <c r="XQ96">
        <v>258528</v>
      </c>
      <c r="XR96">
        <v>0</v>
      </c>
      <c r="XS96">
        <v>7495.05</v>
      </c>
      <c r="XT96">
        <v>1.7559100000000001</v>
      </c>
      <c r="XU96">
        <v>125158</v>
      </c>
      <c r="XV96">
        <v>258528</v>
      </c>
      <c r="XW96">
        <v>0</v>
      </c>
      <c r="XX96">
        <v>8570.77</v>
      </c>
      <c r="XY96">
        <v>1.75197</v>
      </c>
      <c r="XZ96">
        <v>125158</v>
      </c>
      <c r="YA96">
        <v>258528</v>
      </c>
      <c r="YB96">
        <v>0</v>
      </c>
      <c r="YC96">
        <v>8376.75</v>
      </c>
      <c r="YD96">
        <v>1.7440899999999999</v>
      </c>
      <c r="YE96">
        <v>125158</v>
      </c>
      <c r="YF96">
        <v>258528</v>
      </c>
      <c r="YG96">
        <v>0</v>
      </c>
      <c r="YH96">
        <v>6388.85</v>
      </c>
      <c r="YI96">
        <v>1.7440899999999999</v>
      </c>
      <c r="YJ96">
        <v>125158</v>
      </c>
      <c r="YK96">
        <v>258528</v>
      </c>
      <c r="YL96">
        <v>0</v>
      </c>
      <c r="YM96">
        <v>9080.25</v>
      </c>
      <c r="YN96">
        <v>1.7795300000000001</v>
      </c>
      <c r="YO96">
        <v>125158</v>
      </c>
      <c r="YP96">
        <v>258528</v>
      </c>
      <c r="YQ96">
        <v>0</v>
      </c>
      <c r="YR96">
        <v>6358.07</v>
      </c>
      <c r="YS96">
        <v>1.79921</v>
      </c>
      <c r="YT96">
        <v>125158</v>
      </c>
      <c r="YU96">
        <v>258528</v>
      </c>
      <c r="YV96">
        <v>0</v>
      </c>
      <c r="YW96">
        <v>8355.19</v>
      </c>
      <c r="YX96">
        <v>1.78346</v>
      </c>
      <c r="YY96">
        <v>125158</v>
      </c>
      <c r="YZ96">
        <v>258528</v>
      </c>
      <c r="ZA96">
        <v>0</v>
      </c>
      <c r="ZB96">
        <v>8474.49</v>
      </c>
      <c r="ZC96">
        <v>1.7716499999999999</v>
      </c>
      <c r="ZD96">
        <v>125158</v>
      </c>
      <c r="ZE96">
        <v>258528</v>
      </c>
      <c r="ZF96">
        <v>0</v>
      </c>
      <c r="ZG96">
        <v>6980.46</v>
      </c>
      <c r="ZH96">
        <v>1.79921</v>
      </c>
      <c r="ZI96">
        <v>125158</v>
      </c>
      <c r="ZJ96">
        <v>258528</v>
      </c>
      <c r="ZK96">
        <v>0</v>
      </c>
      <c r="ZL96">
        <v>8519.6200000000008</v>
      </c>
      <c r="ZM96">
        <v>1.77559</v>
      </c>
      <c r="ZN96">
        <v>125158</v>
      </c>
      <c r="ZO96">
        <v>258528</v>
      </c>
      <c r="ZP96">
        <v>0</v>
      </c>
      <c r="ZQ96">
        <v>7025.48</v>
      </c>
      <c r="ZR96">
        <v>1.7795300000000001</v>
      </c>
      <c r="ZS96">
        <v>125158</v>
      </c>
      <c r="ZT96">
        <v>258528</v>
      </c>
      <c r="ZU96">
        <v>0</v>
      </c>
      <c r="ZV96">
        <v>8462.16</v>
      </c>
      <c r="ZW96">
        <v>1.79528</v>
      </c>
      <c r="ZX96">
        <v>125158</v>
      </c>
      <c r="ZY96">
        <v>258528</v>
      </c>
      <c r="ZZ96">
        <v>0</v>
      </c>
      <c r="AAA96">
        <v>7394.38</v>
      </c>
      <c r="AAB96">
        <v>1.77559</v>
      </c>
      <c r="AAC96">
        <v>125158</v>
      </c>
      <c r="AAD96">
        <v>258528</v>
      </c>
      <c r="AAE96">
        <v>0</v>
      </c>
      <c r="AAF96">
        <v>9246.7000000000007</v>
      </c>
      <c r="AAG96">
        <v>1.77559</v>
      </c>
      <c r="AAH96">
        <v>125158</v>
      </c>
      <c r="AAI96">
        <v>258528</v>
      </c>
      <c r="AAJ96">
        <v>0</v>
      </c>
      <c r="AAK96">
        <v>8557.8700000000008</v>
      </c>
      <c r="AAL96">
        <v>1.7795300000000001</v>
      </c>
      <c r="AAM96">
        <v>125158</v>
      </c>
      <c r="AAN96">
        <v>258528</v>
      </c>
      <c r="AAO96">
        <v>0</v>
      </c>
      <c r="AAP96">
        <v>8366.42</v>
      </c>
      <c r="AAQ96">
        <v>1.79528</v>
      </c>
      <c r="AAR96">
        <v>125158</v>
      </c>
      <c r="AAS96">
        <v>258528</v>
      </c>
      <c r="AAT96">
        <v>0</v>
      </c>
      <c r="AAU96">
        <v>8559.18</v>
      </c>
      <c r="AAV96">
        <v>1.8346499999999999</v>
      </c>
      <c r="AAW96">
        <v>125158</v>
      </c>
      <c r="AAX96">
        <v>258528</v>
      </c>
      <c r="AAY96">
        <v>0</v>
      </c>
      <c r="AAZ96">
        <v>7749.93</v>
      </c>
      <c r="ABA96">
        <v>1.78346</v>
      </c>
      <c r="ABB96">
        <v>125158</v>
      </c>
      <c r="ABC96">
        <v>258528</v>
      </c>
      <c r="ABD96">
        <v>0</v>
      </c>
      <c r="ABE96">
        <v>6751.69</v>
      </c>
      <c r="ABF96">
        <v>1.77559</v>
      </c>
      <c r="ABG96">
        <v>125158</v>
      </c>
      <c r="ABH96">
        <v>258528</v>
      </c>
      <c r="ABI96">
        <v>0</v>
      </c>
      <c r="ABJ96">
        <v>6386.86</v>
      </c>
      <c r="ABK96">
        <v>1.7440899999999999</v>
      </c>
      <c r="ABL96">
        <v>125158</v>
      </c>
      <c r="ABM96">
        <v>258528</v>
      </c>
      <c r="ABN96">
        <v>0</v>
      </c>
      <c r="ABO96">
        <v>6828.76</v>
      </c>
      <c r="ABP96">
        <v>1.75197</v>
      </c>
      <c r="ABQ96">
        <v>125158</v>
      </c>
      <c r="ABR96">
        <v>258528</v>
      </c>
      <c r="ABS96">
        <v>0</v>
      </c>
      <c r="ABT96">
        <v>7406.33</v>
      </c>
      <c r="ABU96">
        <v>1.75197</v>
      </c>
      <c r="ABV96">
        <v>125158</v>
      </c>
      <c r="ABW96">
        <v>258528</v>
      </c>
      <c r="ABX96">
        <v>0</v>
      </c>
      <c r="ABY96">
        <v>7048.4</v>
      </c>
      <c r="ABZ96">
        <v>1.7559100000000001</v>
      </c>
      <c r="ACA96">
        <v>125158</v>
      </c>
      <c r="ACB96">
        <v>258528</v>
      </c>
      <c r="ACC96">
        <v>0</v>
      </c>
      <c r="ACD96">
        <v>7612.11</v>
      </c>
      <c r="ACE96">
        <v>1.74803</v>
      </c>
      <c r="ACF96">
        <v>125158</v>
      </c>
      <c r="ACG96">
        <v>258528</v>
      </c>
      <c r="ACH96">
        <v>0</v>
      </c>
      <c r="ACI96">
        <v>7671.47</v>
      </c>
      <c r="ACJ96">
        <v>1.7401599999999999</v>
      </c>
      <c r="ACK96">
        <v>125158</v>
      </c>
      <c r="ACL96">
        <v>258528</v>
      </c>
      <c r="ACM96">
        <v>0</v>
      </c>
      <c r="ACN96">
        <v>6157.33</v>
      </c>
      <c r="ACO96">
        <v>1.76772</v>
      </c>
      <c r="ACP96">
        <v>125158</v>
      </c>
      <c r="ACQ96">
        <v>258528</v>
      </c>
      <c r="ACR96">
        <v>0</v>
      </c>
      <c r="ACS96">
        <v>7793.1</v>
      </c>
      <c r="ACT96">
        <v>1.73228</v>
      </c>
      <c r="ACU96">
        <v>125158</v>
      </c>
      <c r="ACV96">
        <v>258528</v>
      </c>
      <c r="ACW96">
        <v>0</v>
      </c>
      <c r="ACX96">
        <v>6904.14</v>
      </c>
      <c r="ACY96">
        <v>1.7440899999999999</v>
      </c>
      <c r="ACZ96">
        <v>125158</v>
      </c>
      <c r="ADA96">
        <v>258528</v>
      </c>
      <c r="ADB96">
        <v>0</v>
      </c>
      <c r="ADC96">
        <v>7160.26</v>
      </c>
      <c r="ADD96">
        <v>1.76772</v>
      </c>
      <c r="ADE96">
        <v>125158</v>
      </c>
      <c r="ADF96">
        <v>258528</v>
      </c>
      <c r="ADG96">
        <v>0</v>
      </c>
      <c r="ADH96">
        <v>6501.04</v>
      </c>
      <c r="ADI96">
        <v>1.74803</v>
      </c>
      <c r="ADJ96">
        <v>125158</v>
      </c>
      <c r="ADK96">
        <v>258528</v>
      </c>
      <c r="ADL96">
        <v>0</v>
      </c>
      <c r="ADM96">
        <v>6958.6</v>
      </c>
      <c r="ADN96">
        <v>1.7559100000000001</v>
      </c>
      <c r="ADO96">
        <v>125158</v>
      </c>
      <c r="ADP96">
        <v>258528</v>
      </c>
      <c r="ADQ96">
        <v>0</v>
      </c>
      <c r="ADR96">
        <v>6495.5</v>
      </c>
      <c r="ADS96">
        <v>1.76772</v>
      </c>
      <c r="ADT96">
        <v>125158</v>
      </c>
      <c r="ADU96">
        <v>258528</v>
      </c>
      <c r="ADV96">
        <v>0</v>
      </c>
      <c r="ADW96">
        <v>8057.95</v>
      </c>
      <c r="ADX96">
        <v>1.7795300000000001</v>
      </c>
      <c r="ADY96">
        <v>125158</v>
      </c>
      <c r="ADZ96">
        <v>258528</v>
      </c>
      <c r="AEA96">
        <v>0</v>
      </c>
      <c r="AEB96">
        <v>8433.77</v>
      </c>
      <c r="AEC96">
        <v>1.73228</v>
      </c>
      <c r="AED96">
        <v>125158</v>
      </c>
      <c r="AEE96">
        <v>258528</v>
      </c>
      <c r="AEF96">
        <v>0</v>
      </c>
      <c r="AEG96">
        <v>6778.05</v>
      </c>
      <c r="AEH96">
        <v>1.76772</v>
      </c>
      <c r="AEI96">
        <v>125158</v>
      </c>
      <c r="AEJ96">
        <v>258528</v>
      </c>
      <c r="AEK96">
        <v>0</v>
      </c>
      <c r="AEL96">
        <v>7435.05</v>
      </c>
      <c r="AEM96">
        <v>1.79528</v>
      </c>
      <c r="AEN96">
        <v>125158</v>
      </c>
      <c r="AEO96">
        <v>258528</v>
      </c>
      <c r="AEP96">
        <v>0</v>
      </c>
      <c r="AEQ96">
        <v>7234.57</v>
      </c>
      <c r="AER96">
        <v>1.8070900000000001</v>
      </c>
      <c r="AES96">
        <v>125158</v>
      </c>
      <c r="AET96">
        <v>258528</v>
      </c>
      <c r="AEU96">
        <v>0</v>
      </c>
      <c r="AEV96">
        <v>7341.68</v>
      </c>
      <c r="AEW96">
        <v>1.7874000000000001</v>
      </c>
      <c r="AEX96">
        <v>125158</v>
      </c>
      <c r="AEY96">
        <v>258528</v>
      </c>
      <c r="AEZ96">
        <v>0</v>
      </c>
      <c r="AFA96">
        <v>7002.32</v>
      </c>
      <c r="AFB96">
        <v>1.7716499999999999</v>
      </c>
      <c r="AFC96">
        <v>125158</v>
      </c>
      <c r="AFD96">
        <v>258528</v>
      </c>
      <c r="AFE96">
        <v>0</v>
      </c>
      <c r="AFF96">
        <v>6253.87</v>
      </c>
      <c r="AFG96">
        <v>1.7795300000000001</v>
      </c>
      <c r="AFH96">
        <v>125158</v>
      </c>
      <c r="AFI96">
        <v>258528</v>
      </c>
      <c r="AFJ96">
        <v>0</v>
      </c>
      <c r="AFK96">
        <v>7614.54</v>
      </c>
      <c r="AFL96">
        <v>1.7598400000000001</v>
      </c>
      <c r="AFM96">
        <v>125158</v>
      </c>
      <c r="AFN96">
        <v>258528</v>
      </c>
      <c r="AFO96">
        <v>0</v>
      </c>
      <c r="AFP96">
        <v>7738.04</v>
      </c>
      <c r="AFQ96">
        <v>1.79528</v>
      </c>
      <c r="AFR96">
        <v>125158</v>
      </c>
      <c r="AFS96">
        <v>258528</v>
      </c>
      <c r="AFT96">
        <v>0</v>
      </c>
      <c r="AFU96">
        <v>7588.62</v>
      </c>
      <c r="AFV96">
        <v>1.80315</v>
      </c>
      <c r="AFW96">
        <v>125158</v>
      </c>
      <c r="AFX96">
        <v>258528</v>
      </c>
      <c r="AFY96">
        <v>0</v>
      </c>
      <c r="AFZ96">
        <v>7109.96</v>
      </c>
      <c r="AGA96">
        <v>1.8070900000000001</v>
      </c>
      <c r="AGB96">
        <v>125158</v>
      </c>
      <c r="AGC96">
        <v>258528</v>
      </c>
      <c r="AGD96">
        <v>0</v>
      </c>
      <c r="AGE96">
        <v>8221.49</v>
      </c>
      <c r="AGF96">
        <v>1.8070900000000001</v>
      </c>
      <c r="AGG96">
        <v>125158</v>
      </c>
      <c r="AGH96">
        <v>258528</v>
      </c>
      <c r="AGI96">
        <v>0</v>
      </c>
      <c r="AGJ96">
        <v>9128.4699999999993</v>
      </c>
      <c r="AGK96">
        <v>1.8110200000000001</v>
      </c>
      <c r="AGL96">
        <v>125158</v>
      </c>
      <c r="AGM96">
        <v>258528</v>
      </c>
      <c r="AGN96">
        <v>0</v>
      </c>
      <c r="AGO96">
        <v>7694.14</v>
      </c>
      <c r="AGP96">
        <v>1.80315</v>
      </c>
      <c r="AGQ96">
        <v>125158</v>
      </c>
      <c r="AGR96">
        <v>258528</v>
      </c>
      <c r="AGS96">
        <v>0</v>
      </c>
      <c r="AGT96">
        <v>6011.33</v>
      </c>
      <c r="AGU96">
        <v>1.8149599999999999</v>
      </c>
      <c r="AGV96">
        <v>125158</v>
      </c>
      <c r="AGW96">
        <v>258528</v>
      </c>
      <c r="AGX96">
        <v>0</v>
      </c>
      <c r="AGY96">
        <v>8421.07</v>
      </c>
      <c r="AGZ96">
        <v>1.8307100000000001</v>
      </c>
      <c r="AHA96">
        <v>125158</v>
      </c>
      <c r="AHB96">
        <v>258528</v>
      </c>
      <c r="AHC96">
        <v>0</v>
      </c>
      <c r="AHD96">
        <v>7211.89</v>
      </c>
      <c r="AHE96">
        <v>1.8189</v>
      </c>
      <c r="AHF96">
        <v>125158</v>
      </c>
      <c r="AHG96">
        <v>258528</v>
      </c>
      <c r="AHH96">
        <v>0</v>
      </c>
      <c r="AHI96">
        <v>9363.9699999999993</v>
      </c>
      <c r="AHJ96">
        <v>1.7637799999999999</v>
      </c>
      <c r="AHK96">
        <v>125158</v>
      </c>
      <c r="AHL96">
        <v>258528</v>
      </c>
      <c r="AHM96">
        <v>0</v>
      </c>
      <c r="AHN96">
        <v>7561.81</v>
      </c>
      <c r="AHO96">
        <v>1.7637799999999999</v>
      </c>
      <c r="AHP96">
        <v>125158</v>
      </c>
      <c r="AHQ96">
        <v>258528</v>
      </c>
      <c r="AHR96">
        <v>0</v>
      </c>
      <c r="AHS96">
        <v>7065.17</v>
      </c>
      <c r="AHT96">
        <v>1.79921</v>
      </c>
      <c r="AHU96">
        <v>125158</v>
      </c>
      <c r="AHV96">
        <v>258528</v>
      </c>
      <c r="AHW96">
        <v>0</v>
      </c>
      <c r="AHX96">
        <v>7422.52</v>
      </c>
      <c r="AHY96">
        <v>1.8425199999999999</v>
      </c>
      <c r="AHZ96">
        <v>125158</v>
      </c>
      <c r="AIA96">
        <v>258528</v>
      </c>
      <c r="AIB96">
        <v>0</v>
      </c>
      <c r="AIC96">
        <v>7590.2</v>
      </c>
      <c r="AID96">
        <v>1.78346</v>
      </c>
      <c r="AIE96">
        <v>125158</v>
      </c>
      <c r="AIF96">
        <v>258528</v>
      </c>
      <c r="AIG96">
        <v>0</v>
      </c>
      <c r="AIH96">
        <v>8326.56</v>
      </c>
      <c r="AII96">
        <v>1.8070900000000001</v>
      </c>
      <c r="AIJ96">
        <v>125158</v>
      </c>
      <c r="AIK96">
        <v>258528</v>
      </c>
      <c r="AIL96">
        <v>0</v>
      </c>
      <c r="AIM96">
        <v>7325.01</v>
      </c>
      <c r="AIN96">
        <v>1.82677</v>
      </c>
      <c r="AIO96">
        <v>125158</v>
      </c>
      <c r="AIP96">
        <v>258528</v>
      </c>
      <c r="AIQ96">
        <v>0</v>
      </c>
      <c r="AIR96">
        <v>6318.18</v>
      </c>
      <c r="AIS96">
        <v>1.8189</v>
      </c>
      <c r="AIT96">
        <v>125158</v>
      </c>
      <c r="AIU96">
        <v>258528</v>
      </c>
      <c r="AIV96">
        <v>0</v>
      </c>
      <c r="AIW96">
        <v>7423.09</v>
      </c>
      <c r="AIX96">
        <v>1.79921</v>
      </c>
      <c r="AIY96">
        <v>125158</v>
      </c>
      <c r="AIZ96">
        <v>258528</v>
      </c>
      <c r="AJA96">
        <v>0</v>
      </c>
      <c r="AJB96">
        <v>7369.66</v>
      </c>
      <c r="AJC96">
        <v>1.7716499999999999</v>
      </c>
      <c r="AJD96">
        <v>125158</v>
      </c>
      <c r="AJE96">
        <v>258528</v>
      </c>
      <c r="AJF96">
        <v>0</v>
      </c>
      <c r="AJG96">
        <v>7796.23</v>
      </c>
      <c r="AJH96">
        <v>1.76772</v>
      </c>
      <c r="AJI96">
        <v>125158</v>
      </c>
      <c r="AJJ96">
        <v>258528</v>
      </c>
      <c r="AJK96">
        <v>0</v>
      </c>
      <c r="AJL96">
        <v>7166.91</v>
      </c>
      <c r="AJM96">
        <v>1.77559</v>
      </c>
      <c r="AJN96">
        <v>125158</v>
      </c>
      <c r="AJO96">
        <v>258528</v>
      </c>
      <c r="AJP96">
        <v>0</v>
      </c>
      <c r="AJQ96">
        <v>8647.93</v>
      </c>
      <c r="AJR96">
        <v>1.7637799999999999</v>
      </c>
      <c r="AJS96">
        <v>125158</v>
      </c>
      <c r="AJT96">
        <v>258528</v>
      </c>
      <c r="AJU96">
        <v>0</v>
      </c>
      <c r="AJV96">
        <v>9439.2800000000007</v>
      </c>
      <c r="AJW96">
        <v>1.75197</v>
      </c>
      <c r="AJX96">
        <v>125158</v>
      </c>
      <c r="AJY96">
        <v>258528</v>
      </c>
      <c r="AJZ96">
        <v>0</v>
      </c>
      <c r="AKA96">
        <v>7774.88</v>
      </c>
      <c r="AKB96">
        <v>1.74803</v>
      </c>
      <c r="AKC96">
        <v>125158</v>
      </c>
      <c r="AKD96">
        <v>258528</v>
      </c>
      <c r="AKE96">
        <v>0</v>
      </c>
      <c r="AKF96">
        <v>8427.33</v>
      </c>
      <c r="AKG96">
        <v>1.7204699999999999</v>
      </c>
      <c r="AKH96">
        <v>125158</v>
      </c>
      <c r="AKI96">
        <v>258528</v>
      </c>
      <c r="AKJ96">
        <v>0</v>
      </c>
      <c r="AKK96">
        <v>7006.02</v>
      </c>
      <c r="AKL96">
        <v>1.7401599999999999</v>
      </c>
      <c r="AKM96">
        <v>125158</v>
      </c>
      <c r="AKN96">
        <v>258528</v>
      </c>
      <c r="AKO96">
        <v>0</v>
      </c>
      <c r="AKP96">
        <v>7626.35</v>
      </c>
      <c r="AKQ96">
        <v>1.7637799999999999</v>
      </c>
      <c r="AKR96">
        <v>125158</v>
      </c>
      <c r="AKS96">
        <v>258528</v>
      </c>
      <c r="AKT96">
        <v>0</v>
      </c>
      <c r="AKU96">
        <v>8780.51</v>
      </c>
      <c r="AKV96">
        <v>1.7440899999999999</v>
      </c>
      <c r="AKW96">
        <v>125158</v>
      </c>
      <c r="AKX96">
        <v>258528</v>
      </c>
      <c r="AKY96">
        <v>0</v>
      </c>
      <c r="AKZ96">
        <v>8133.39</v>
      </c>
      <c r="ALA96">
        <v>1.79921</v>
      </c>
      <c r="ALB96">
        <v>125158</v>
      </c>
      <c r="ALC96">
        <v>258528</v>
      </c>
      <c r="ALD96">
        <v>0</v>
      </c>
      <c r="ALE96">
        <v>7753.31</v>
      </c>
      <c r="ALF96">
        <v>1.74803</v>
      </c>
      <c r="ALG96">
        <v>125158</v>
      </c>
      <c r="ALH96">
        <v>258528</v>
      </c>
      <c r="ALI96">
        <v>0</v>
      </c>
      <c r="ALJ96">
        <v>8743.9699999999993</v>
      </c>
      <c r="ALK96">
        <v>1.72441</v>
      </c>
      <c r="ALL96">
        <v>125158</v>
      </c>
      <c r="ALM96">
        <v>258528</v>
      </c>
      <c r="ALN96">
        <v>0</v>
      </c>
    </row>
    <row r="97" spans="1:1002" x14ac:dyDescent="0.25">
      <c r="A97" t="s">
        <v>20</v>
      </c>
      <c r="B97" t="s">
        <v>49</v>
      </c>
      <c r="C97">
        <v>13512.9</v>
      </c>
      <c r="D97">
        <v>59.570900000000002</v>
      </c>
      <c r="E97">
        <v>170890</v>
      </c>
      <c r="F97">
        <v>230292</v>
      </c>
      <c r="G97">
        <v>0</v>
      </c>
      <c r="H97">
        <v>11057.9</v>
      </c>
      <c r="I97">
        <v>59.378</v>
      </c>
      <c r="J97">
        <v>170890</v>
      </c>
      <c r="K97">
        <v>230292</v>
      </c>
      <c r="L97">
        <v>0</v>
      </c>
      <c r="M97">
        <v>11661.4</v>
      </c>
      <c r="N97">
        <v>59.059100000000001</v>
      </c>
      <c r="O97">
        <v>170890</v>
      </c>
      <c r="P97">
        <v>234589</v>
      </c>
      <c r="Q97">
        <v>0</v>
      </c>
      <c r="R97">
        <v>11192.3</v>
      </c>
      <c r="S97">
        <v>58.468499999999999</v>
      </c>
      <c r="T97">
        <v>170890</v>
      </c>
      <c r="U97">
        <v>234589</v>
      </c>
      <c r="V97">
        <v>0</v>
      </c>
      <c r="W97">
        <v>10523.2</v>
      </c>
      <c r="X97">
        <v>57.716500000000003</v>
      </c>
      <c r="Y97">
        <v>170890</v>
      </c>
      <c r="Z97">
        <v>234589</v>
      </c>
      <c r="AA97">
        <v>0</v>
      </c>
      <c r="AB97">
        <v>12729.4</v>
      </c>
      <c r="AC97">
        <v>56.622</v>
      </c>
      <c r="AD97">
        <v>169928</v>
      </c>
      <c r="AE97">
        <v>234589</v>
      </c>
      <c r="AF97">
        <v>0</v>
      </c>
      <c r="AG97">
        <v>11822</v>
      </c>
      <c r="AH97">
        <v>55.366100000000003</v>
      </c>
      <c r="AI97">
        <v>169218</v>
      </c>
      <c r="AJ97">
        <v>234589</v>
      </c>
      <c r="AK97">
        <v>0</v>
      </c>
      <c r="AL97">
        <v>10062.6</v>
      </c>
      <c r="AM97">
        <v>53.6614</v>
      </c>
      <c r="AN97">
        <v>169218</v>
      </c>
      <c r="AO97">
        <v>234589</v>
      </c>
      <c r="AP97">
        <v>0</v>
      </c>
      <c r="AQ97">
        <v>13486.3</v>
      </c>
      <c r="AR97">
        <v>51.240200000000002</v>
      </c>
      <c r="AS97">
        <v>167228</v>
      </c>
      <c r="AT97">
        <v>234589</v>
      </c>
      <c r="AU97">
        <v>0</v>
      </c>
      <c r="AV97">
        <v>10840.6</v>
      </c>
      <c r="AW97">
        <v>48.464599999999997</v>
      </c>
      <c r="AX97">
        <v>167228</v>
      </c>
      <c r="AY97">
        <v>234589</v>
      </c>
      <c r="AZ97">
        <v>0</v>
      </c>
      <c r="BA97">
        <v>9625.16</v>
      </c>
      <c r="BB97">
        <v>44.960599999999999</v>
      </c>
      <c r="BC97">
        <v>167228</v>
      </c>
      <c r="BD97">
        <v>234589</v>
      </c>
      <c r="BE97">
        <v>0</v>
      </c>
      <c r="BF97">
        <v>12055.1</v>
      </c>
      <c r="BG97">
        <v>40.559100000000001</v>
      </c>
      <c r="BH97">
        <v>160978</v>
      </c>
      <c r="BI97">
        <v>234589</v>
      </c>
      <c r="BJ97">
        <v>0</v>
      </c>
      <c r="BK97">
        <v>9518.35</v>
      </c>
      <c r="BL97">
        <v>34.968499999999999</v>
      </c>
      <c r="BM97">
        <v>159504</v>
      </c>
      <c r="BN97">
        <v>234589</v>
      </c>
      <c r="BO97">
        <v>0</v>
      </c>
      <c r="BP97">
        <v>10753.1</v>
      </c>
      <c r="BQ97">
        <v>28.610199999999999</v>
      </c>
      <c r="BR97">
        <v>147864</v>
      </c>
      <c r="BS97">
        <v>234589</v>
      </c>
      <c r="BT97">
        <v>0</v>
      </c>
      <c r="BU97">
        <v>10631.9</v>
      </c>
      <c r="BV97">
        <v>22.9803</v>
      </c>
      <c r="BW97">
        <v>147864</v>
      </c>
      <c r="BX97">
        <v>234589</v>
      </c>
      <c r="BY97">
        <v>0</v>
      </c>
      <c r="BZ97">
        <v>12164.9</v>
      </c>
      <c r="CA97">
        <v>17.0669</v>
      </c>
      <c r="CB97">
        <v>147688</v>
      </c>
      <c r="CC97">
        <v>234589</v>
      </c>
      <c r="CD97">
        <v>0</v>
      </c>
      <c r="CE97">
        <v>9566.91</v>
      </c>
      <c r="CF97">
        <v>10.507899999999999</v>
      </c>
      <c r="CG97">
        <v>147190</v>
      </c>
      <c r="CH97">
        <v>234589</v>
      </c>
      <c r="CI97">
        <v>0</v>
      </c>
      <c r="CJ97">
        <v>11740.8</v>
      </c>
      <c r="CK97">
        <v>4.3897599999999999</v>
      </c>
      <c r="CL97">
        <v>139541</v>
      </c>
      <c r="CM97">
        <v>234589</v>
      </c>
      <c r="CN97">
        <v>0</v>
      </c>
      <c r="CO97">
        <v>8597.85</v>
      </c>
      <c r="CP97">
        <v>3.45669</v>
      </c>
      <c r="CQ97">
        <v>139541</v>
      </c>
      <c r="CR97">
        <v>234589</v>
      </c>
      <c r="CS97">
        <v>0</v>
      </c>
      <c r="CT97">
        <v>10114.700000000001</v>
      </c>
      <c r="CU97">
        <v>3.3189000000000002</v>
      </c>
      <c r="CV97">
        <v>136575</v>
      </c>
      <c r="CW97">
        <v>234589</v>
      </c>
      <c r="CX97">
        <v>0</v>
      </c>
      <c r="CY97">
        <v>8102.25</v>
      </c>
      <c r="CZ97">
        <v>3.14961</v>
      </c>
      <c r="DA97">
        <v>136575</v>
      </c>
      <c r="DB97">
        <v>234589</v>
      </c>
      <c r="DC97">
        <v>0</v>
      </c>
      <c r="DD97">
        <v>7579.32</v>
      </c>
      <c r="DE97">
        <v>3.0393699999999999</v>
      </c>
      <c r="DF97">
        <v>136575</v>
      </c>
      <c r="DG97">
        <v>234589</v>
      </c>
      <c r="DH97">
        <v>0</v>
      </c>
      <c r="DI97">
        <v>7491.03</v>
      </c>
      <c r="DJ97">
        <v>2.9724400000000002</v>
      </c>
      <c r="DK97">
        <v>136575</v>
      </c>
      <c r="DL97">
        <v>234589</v>
      </c>
      <c r="DM97">
        <v>0</v>
      </c>
      <c r="DN97">
        <v>8503.92</v>
      </c>
      <c r="DO97">
        <v>2.85433</v>
      </c>
      <c r="DP97">
        <v>136575</v>
      </c>
      <c r="DQ97">
        <v>234589</v>
      </c>
      <c r="DR97">
        <v>0</v>
      </c>
      <c r="DS97">
        <v>8121.32</v>
      </c>
      <c r="DT97">
        <v>2.90551</v>
      </c>
      <c r="DU97">
        <v>132446</v>
      </c>
      <c r="DV97">
        <v>234589</v>
      </c>
      <c r="DW97">
        <v>0</v>
      </c>
      <c r="DX97">
        <v>8195.7000000000007</v>
      </c>
      <c r="DY97">
        <v>2.8149600000000001</v>
      </c>
      <c r="DZ97">
        <v>132446</v>
      </c>
      <c r="EA97">
        <v>234589</v>
      </c>
      <c r="EB97">
        <v>0</v>
      </c>
      <c r="EC97">
        <v>8212.11</v>
      </c>
      <c r="ED97">
        <v>2.7322799999999998</v>
      </c>
      <c r="EE97">
        <v>132446</v>
      </c>
      <c r="EF97">
        <v>234589</v>
      </c>
      <c r="EG97">
        <v>0</v>
      </c>
      <c r="EH97">
        <v>7500.31</v>
      </c>
      <c r="EI97">
        <v>2.6732300000000002</v>
      </c>
      <c r="EJ97">
        <v>131207</v>
      </c>
      <c r="EK97">
        <v>234589</v>
      </c>
      <c r="EL97">
        <v>0</v>
      </c>
      <c r="EM97">
        <v>6754.57</v>
      </c>
      <c r="EN97">
        <v>2.6259800000000002</v>
      </c>
      <c r="EO97">
        <v>131207</v>
      </c>
      <c r="EP97">
        <v>234589</v>
      </c>
      <c r="EQ97">
        <v>0</v>
      </c>
      <c r="ER97">
        <v>8619.4599999999991</v>
      </c>
      <c r="ES97">
        <v>2.5354299999999999</v>
      </c>
      <c r="ET97">
        <v>131207</v>
      </c>
      <c r="EU97">
        <v>234589</v>
      </c>
      <c r="EV97">
        <v>0</v>
      </c>
      <c r="EW97">
        <v>6582.78</v>
      </c>
      <c r="EX97">
        <v>2.4133900000000001</v>
      </c>
      <c r="EY97">
        <v>131207</v>
      </c>
      <c r="EZ97">
        <v>234589</v>
      </c>
      <c r="FA97">
        <v>0</v>
      </c>
      <c r="FB97">
        <v>6650.88</v>
      </c>
      <c r="FC97">
        <v>2.3622000000000001</v>
      </c>
      <c r="FD97">
        <v>131207</v>
      </c>
      <c r="FE97">
        <v>234589</v>
      </c>
      <c r="FF97">
        <v>0</v>
      </c>
      <c r="FG97">
        <v>7655.24</v>
      </c>
      <c r="FH97">
        <v>2.2795299999999998</v>
      </c>
      <c r="FI97">
        <v>131207</v>
      </c>
      <c r="FJ97">
        <v>234589</v>
      </c>
      <c r="FK97">
        <v>0</v>
      </c>
      <c r="FL97">
        <v>7011.96</v>
      </c>
      <c r="FM97">
        <v>2.1338599999999999</v>
      </c>
      <c r="FN97">
        <v>131207</v>
      </c>
      <c r="FO97">
        <v>234589</v>
      </c>
      <c r="FP97">
        <v>0</v>
      </c>
      <c r="FQ97">
        <v>6352.85</v>
      </c>
      <c r="FR97">
        <v>2.0866099999999999</v>
      </c>
      <c r="FS97">
        <v>131207</v>
      </c>
      <c r="FT97">
        <v>234589</v>
      </c>
      <c r="FU97">
        <v>0</v>
      </c>
      <c r="FV97">
        <v>7834.28</v>
      </c>
      <c r="FW97">
        <v>2.09843</v>
      </c>
      <c r="FX97">
        <v>127138</v>
      </c>
      <c r="FY97">
        <v>234589</v>
      </c>
      <c r="FZ97">
        <v>0</v>
      </c>
      <c r="GA97">
        <v>6939.08</v>
      </c>
      <c r="GB97">
        <v>2.0590600000000001</v>
      </c>
      <c r="GC97">
        <v>127138</v>
      </c>
      <c r="GD97">
        <v>234589</v>
      </c>
      <c r="GE97">
        <v>0</v>
      </c>
      <c r="GF97">
        <v>6916.21</v>
      </c>
      <c r="GG97">
        <v>2.0669300000000002</v>
      </c>
      <c r="GH97">
        <v>127138</v>
      </c>
      <c r="GI97">
        <v>234589</v>
      </c>
      <c r="GJ97">
        <v>0</v>
      </c>
      <c r="GK97">
        <v>7107.1</v>
      </c>
      <c r="GL97">
        <v>2.0590600000000001</v>
      </c>
      <c r="GM97">
        <v>127138</v>
      </c>
      <c r="GN97">
        <v>234589</v>
      </c>
      <c r="GO97">
        <v>0</v>
      </c>
      <c r="GP97">
        <v>7677.87</v>
      </c>
      <c r="GQ97">
        <v>2.0472399999999999</v>
      </c>
      <c r="GR97">
        <v>127138</v>
      </c>
      <c r="GS97">
        <v>234589</v>
      </c>
      <c r="GT97">
        <v>0</v>
      </c>
      <c r="GU97">
        <v>6095.2</v>
      </c>
      <c r="GV97">
        <v>2.0039400000000001</v>
      </c>
      <c r="GW97">
        <v>127138</v>
      </c>
      <c r="GX97">
        <v>234589</v>
      </c>
      <c r="GY97">
        <v>0</v>
      </c>
      <c r="GZ97">
        <v>7893.59</v>
      </c>
      <c r="HA97">
        <v>2.0196900000000002</v>
      </c>
      <c r="HB97">
        <v>127138</v>
      </c>
      <c r="HC97">
        <v>234589</v>
      </c>
      <c r="HD97">
        <v>0</v>
      </c>
      <c r="HE97">
        <v>5933.91</v>
      </c>
      <c r="HF97">
        <v>2.0472399999999999</v>
      </c>
      <c r="HG97">
        <v>127138</v>
      </c>
      <c r="HH97">
        <v>234589</v>
      </c>
      <c r="HI97">
        <v>0</v>
      </c>
      <c r="HJ97">
        <v>7863.19</v>
      </c>
      <c r="HK97">
        <v>1.97638</v>
      </c>
      <c r="HL97">
        <v>127138</v>
      </c>
      <c r="HM97">
        <v>234589</v>
      </c>
      <c r="HN97">
        <v>0</v>
      </c>
      <c r="HO97">
        <v>6717.37</v>
      </c>
      <c r="HP97">
        <v>1.98031</v>
      </c>
      <c r="HQ97">
        <v>127138</v>
      </c>
      <c r="HR97">
        <v>234589</v>
      </c>
      <c r="HS97">
        <v>0</v>
      </c>
      <c r="HT97">
        <v>6931.76</v>
      </c>
      <c r="HU97">
        <v>1.9645699999999999</v>
      </c>
      <c r="HV97">
        <v>127138</v>
      </c>
      <c r="HW97">
        <v>234589</v>
      </c>
      <c r="HX97">
        <v>0</v>
      </c>
      <c r="HY97">
        <v>8822.9500000000007</v>
      </c>
      <c r="HZ97">
        <v>1.97244</v>
      </c>
      <c r="IA97">
        <v>127138</v>
      </c>
      <c r="IB97">
        <v>234589</v>
      </c>
      <c r="IC97">
        <v>0</v>
      </c>
      <c r="ID97">
        <v>7258.09</v>
      </c>
      <c r="IE97">
        <v>1.9842500000000001</v>
      </c>
      <c r="IF97">
        <v>127138</v>
      </c>
      <c r="IG97">
        <v>234589</v>
      </c>
      <c r="IH97">
        <v>0</v>
      </c>
      <c r="II97">
        <v>7936.39</v>
      </c>
      <c r="IJ97">
        <v>1.9842500000000001</v>
      </c>
      <c r="IK97">
        <v>127138</v>
      </c>
      <c r="IL97">
        <v>234589</v>
      </c>
      <c r="IM97">
        <v>0</v>
      </c>
      <c r="IN97">
        <v>7652.24</v>
      </c>
      <c r="IO97">
        <v>1.9881899999999999</v>
      </c>
      <c r="IP97">
        <v>127138</v>
      </c>
      <c r="IQ97">
        <v>234589</v>
      </c>
      <c r="IR97">
        <v>0</v>
      </c>
      <c r="IS97">
        <v>7416.28</v>
      </c>
      <c r="IT97">
        <v>1.9684999999999999</v>
      </c>
      <c r="IU97">
        <v>127138</v>
      </c>
      <c r="IV97">
        <v>234589</v>
      </c>
      <c r="IW97">
        <v>0</v>
      </c>
      <c r="IX97">
        <v>8025.78</v>
      </c>
      <c r="IY97">
        <v>1.9448799999999999</v>
      </c>
      <c r="IZ97">
        <v>127138</v>
      </c>
      <c r="JA97">
        <v>234589</v>
      </c>
      <c r="JB97">
        <v>0</v>
      </c>
      <c r="JC97">
        <v>8196</v>
      </c>
      <c r="JD97">
        <v>1.9370099999999999</v>
      </c>
      <c r="JE97">
        <v>127138</v>
      </c>
      <c r="JF97">
        <v>234589</v>
      </c>
      <c r="JG97">
        <v>0</v>
      </c>
      <c r="JH97">
        <v>7554.29</v>
      </c>
      <c r="JI97">
        <v>1.9448799999999999</v>
      </c>
      <c r="JJ97">
        <v>127138</v>
      </c>
      <c r="JK97">
        <v>234589</v>
      </c>
      <c r="JL97">
        <v>0</v>
      </c>
      <c r="JM97">
        <v>6333.79</v>
      </c>
      <c r="JN97">
        <v>1.95669</v>
      </c>
      <c r="JO97">
        <v>127138</v>
      </c>
      <c r="JP97">
        <v>234589</v>
      </c>
      <c r="JQ97">
        <v>0</v>
      </c>
      <c r="JR97">
        <v>7968.66</v>
      </c>
      <c r="JS97">
        <v>1.94882</v>
      </c>
      <c r="JT97">
        <v>127138</v>
      </c>
      <c r="JU97">
        <v>234589</v>
      </c>
      <c r="JV97">
        <v>0</v>
      </c>
      <c r="JW97">
        <v>7060.03</v>
      </c>
      <c r="JX97">
        <v>1.92126</v>
      </c>
      <c r="JY97">
        <v>127138</v>
      </c>
      <c r="JZ97">
        <v>234589</v>
      </c>
      <c r="KA97">
        <v>0</v>
      </c>
      <c r="KB97">
        <v>7680.36</v>
      </c>
      <c r="KC97">
        <v>1.9330700000000001</v>
      </c>
      <c r="KD97">
        <v>127138</v>
      </c>
      <c r="KE97">
        <v>234589</v>
      </c>
      <c r="KF97">
        <v>0</v>
      </c>
      <c r="KG97">
        <v>8065.73</v>
      </c>
      <c r="KH97">
        <v>1.9173199999999999</v>
      </c>
      <c r="KI97">
        <v>127138</v>
      </c>
      <c r="KJ97">
        <v>234589</v>
      </c>
      <c r="KK97">
        <v>0</v>
      </c>
      <c r="KL97">
        <v>7337.33</v>
      </c>
      <c r="KM97">
        <v>1.94882</v>
      </c>
      <c r="KN97">
        <v>127138</v>
      </c>
      <c r="KO97">
        <v>234589</v>
      </c>
      <c r="KP97">
        <v>0</v>
      </c>
      <c r="KQ97">
        <v>7482.37</v>
      </c>
      <c r="KR97">
        <v>1.9252</v>
      </c>
      <c r="KS97">
        <v>127138</v>
      </c>
      <c r="KT97">
        <v>234589</v>
      </c>
      <c r="KU97">
        <v>0</v>
      </c>
      <c r="KV97">
        <v>7285.82</v>
      </c>
      <c r="KW97">
        <v>1.97244</v>
      </c>
      <c r="KX97">
        <v>127138</v>
      </c>
      <c r="KY97">
        <v>234589</v>
      </c>
      <c r="KZ97">
        <v>0</v>
      </c>
      <c r="LA97">
        <v>7650.99</v>
      </c>
      <c r="LB97">
        <v>1.92913</v>
      </c>
      <c r="LC97">
        <v>127138</v>
      </c>
      <c r="LD97">
        <v>234589</v>
      </c>
      <c r="LE97">
        <v>0</v>
      </c>
      <c r="LF97">
        <v>7317.74</v>
      </c>
      <c r="LG97">
        <v>1.9527600000000001</v>
      </c>
      <c r="LH97">
        <v>127138</v>
      </c>
      <c r="LI97">
        <v>234589</v>
      </c>
      <c r="LJ97">
        <v>0</v>
      </c>
      <c r="LK97">
        <v>7891.92</v>
      </c>
      <c r="LL97">
        <v>1.9448799999999999</v>
      </c>
      <c r="LM97">
        <v>127138</v>
      </c>
      <c r="LN97">
        <v>234589</v>
      </c>
      <c r="LO97">
        <v>0</v>
      </c>
      <c r="LP97">
        <v>6436.23</v>
      </c>
      <c r="LQ97">
        <v>1.9684999999999999</v>
      </c>
      <c r="LR97">
        <v>127138</v>
      </c>
      <c r="LS97">
        <v>234589</v>
      </c>
      <c r="LT97">
        <v>0</v>
      </c>
      <c r="LU97">
        <v>7471.69</v>
      </c>
      <c r="LV97">
        <v>1.9684999999999999</v>
      </c>
      <c r="LW97">
        <v>127138</v>
      </c>
      <c r="LX97">
        <v>234589</v>
      </c>
      <c r="LY97">
        <v>0</v>
      </c>
      <c r="LZ97">
        <v>7282.56</v>
      </c>
      <c r="MA97">
        <v>1.9881899999999999</v>
      </c>
      <c r="MB97">
        <v>127138</v>
      </c>
      <c r="MC97">
        <v>234589</v>
      </c>
      <c r="MD97">
        <v>0</v>
      </c>
      <c r="ME97">
        <v>9478.2999999999993</v>
      </c>
      <c r="MF97">
        <v>1.9684999999999999</v>
      </c>
      <c r="MG97">
        <v>127138</v>
      </c>
      <c r="MH97">
        <v>234589</v>
      </c>
      <c r="MI97">
        <v>0</v>
      </c>
      <c r="MJ97">
        <v>7213.76</v>
      </c>
      <c r="MK97">
        <v>1.9606300000000001</v>
      </c>
      <c r="ML97">
        <v>127138</v>
      </c>
      <c r="MM97">
        <v>234589</v>
      </c>
      <c r="MN97">
        <v>0</v>
      </c>
      <c r="MO97">
        <v>7454.1</v>
      </c>
      <c r="MP97">
        <v>1.9606300000000001</v>
      </c>
      <c r="MQ97">
        <v>127138</v>
      </c>
      <c r="MR97">
        <v>234589</v>
      </c>
      <c r="MS97">
        <v>0</v>
      </c>
      <c r="MT97">
        <v>7385.02</v>
      </c>
      <c r="MU97">
        <v>1.9881899999999999</v>
      </c>
      <c r="MV97">
        <v>127138</v>
      </c>
      <c r="MW97">
        <v>234589</v>
      </c>
      <c r="MX97">
        <v>0</v>
      </c>
      <c r="MY97">
        <v>7383.42</v>
      </c>
      <c r="MZ97">
        <v>1.99213</v>
      </c>
      <c r="NA97">
        <v>127138</v>
      </c>
      <c r="NB97">
        <v>234589</v>
      </c>
      <c r="NC97">
        <v>0</v>
      </c>
      <c r="ND97">
        <v>8801.77</v>
      </c>
      <c r="NE97">
        <v>1.9960599999999999</v>
      </c>
      <c r="NF97">
        <v>127138</v>
      </c>
      <c r="NG97">
        <v>234589</v>
      </c>
      <c r="NH97">
        <v>0</v>
      </c>
      <c r="NI97">
        <v>6894.37</v>
      </c>
      <c r="NJ97">
        <v>1.9448799999999999</v>
      </c>
      <c r="NK97">
        <v>127138</v>
      </c>
      <c r="NL97">
        <v>234589</v>
      </c>
      <c r="NM97">
        <v>0</v>
      </c>
      <c r="NN97">
        <v>8044.1</v>
      </c>
      <c r="NO97">
        <v>1.9606300000000001</v>
      </c>
      <c r="NP97">
        <v>127138</v>
      </c>
      <c r="NQ97">
        <v>234589</v>
      </c>
      <c r="NR97">
        <v>0</v>
      </c>
      <c r="NS97">
        <v>7349.29</v>
      </c>
      <c r="NT97">
        <v>1.97244</v>
      </c>
      <c r="NU97">
        <v>127138</v>
      </c>
      <c r="NV97">
        <v>234589</v>
      </c>
      <c r="NW97">
        <v>0</v>
      </c>
      <c r="NX97">
        <v>7328.13</v>
      </c>
      <c r="NY97">
        <v>1.95669</v>
      </c>
      <c r="NZ97">
        <v>127138</v>
      </c>
      <c r="OA97">
        <v>234589</v>
      </c>
      <c r="OB97">
        <v>0</v>
      </c>
      <c r="OC97">
        <v>7113.21</v>
      </c>
      <c r="OD97">
        <v>1.9684999999999999</v>
      </c>
      <c r="OE97">
        <v>127138</v>
      </c>
      <c r="OF97">
        <v>234589</v>
      </c>
      <c r="OG97">
        <v>0</v>
      </c>
      <c r="OH97">
        <v>8451.14</v>
      </c>
      <c r="OI97">
        <v>1.9606300000000001</v>
      </c>
      <c r="OJ97">
        <v>127138</v>
      </c>
      <c r="OK97">
        <v>234589</v>
      </c>
      <c r="OL97">
        <v>0</v>
      </c>
      <c r="OM97">
        <v>6605.34</v>
      </c>
      <c r="ON97">
        <v>1.97244</v>
      </c>
      <c r="OO97">
        <v>127138</v>
      </c>
      <c r="OP97">
        <v>234589</v>
      </c>
      <c r="OQ97">
        <v>0</v>
      </c>
      <c r="OR97">
        <v>8686.3799999999992</v>
      </c>
      <c r="OS97">
        <v>1.97244</v>
      </c>
      <c r="OT97">
        <v>127138</v>
      </c>
      <c r="OU97">
        <v>234589</v>
      </c>
      <c r="OV97">
        <v>0</v>
      </c>
      <c r="OW97">
        <v>6835.05</v>
      </c>
      <c r="OX97">
        <v>1.9960599999999999</v>
      </c>
      <c r="OY97">
        <v>127138</v>
      </c>
      <c r="OZ97">
        <v>234589</v>
      </c>
      <c r="PA97">
        <v>0</v>
      </c>
      <c r="PB97">
        <v>9205.0400000000009</v>
      </c>
      <c r="PC97">
        <v>2.0118100000000001</v>
      </c>
      <c r="PD97">
        <v>127138</v>
      </c>
      <c r="PE97">
        <v>234589</v>
      </c>
      <c r="PF97">
        <v>0</v>
      </c>
      <c r="PG97">
        <v>6831.28</v>
      </c>
      <c r="PH97">
        <v>2.0196900000000002</v>
      </c>
      <c r="PI97">
        <v>127138</v>
      </c>
      <c r="PJ97">
        <v>234589</v>
      </c>
      <c r="PK97">
        <v>0</v>
      </c>
      <c r="PL97">
        <v>6910.92</v>
      </c>
      <c r="PM97">
        <v>2.0236200000000002</v>
      </c>
      <c r="PN97">
        <v>127138</v>
      </c>
      <c r="PO97">
        <v>234589</v>
      </c>
      <c r="PP97">
        <v>0</v>
      </c>
      <c r="PQ97">
        <v>8454.24</v>
      </c>
      <c r="PR97">
        <v>2.00787</v>
      </c>
      <c r="PS97">
        <v>127138</v>
      </c>
      <c r="PT97">
        <v>234589</v>
      </c>
      <c r="PU97">
        <v>0</v>
      </c>
      <c r="PV97">
        <v>7619.17</v>
      </c>
      <c r="PW97">
        <v>1.9881899999999999</v>
      </c>
      <c r="PX97">
        <v>127138</v>
      </c>
      <c r="PY97">
        <v>234589</v>
      </c>
      <c r="PZ97">
        <v>0</v>
      </c>
      <c r="QA97">
        <v>9157.27</v>
      </c>
      <c r="QB97">
        <v>2.00787</v>
      </c>
      <c r="QC97">
        <v>127138</v>
      </c>
      <c r="QD97">
        <v>234589</v>
      </c>
      <c r="QE97">
        <v>0</v>
      </c>
      <c r="QF97">
        <v>8388.0400000000009</v>
      </c>
      <c r="QG97">
        <v>2.0039400000000001</v>
      </c>
      <c r="QH97">
        <v>127138</v>
      </c>
      <c r="QI97">
        <v>234589</v>
      </c>
      <c r="QJ97">
        <v>0</v>
      </c>
      <c r="QK97">
        <v>8345.7900000000009</v>
      </c>
      <c r="QL97">
        <v>1.9370099999999999</v>
      </c>
      <c r="QM97">
        <v>127138</v>
      </c>
      <c r="QN97">
        <v>234589</v>
      </c>
      <c r="QO97">
        <v>0</v>
      </c>
      <c r="QP97">
        <v>8277.82</v>
      </c>
      <c r="QQ97">
        <v>1.98031</v>
      </c>
      <c r="QR97">
        <v>127138</v>
      </c>
      <c r="QS97">
        <v>234589</v>
      </c>
      <c r="QT97">
        <v>0</v>
      </c>
      <c r="QU97">
        <v>7098.01</v>
      </c>
      <c r="QV97">
        <v>1.9252</v>
      </c>
      <c r="QW97">
        <v>127138</v>
      </c>
      <c r="QX97">
        <v>234589</v>
      </c>
      <c r="QY97">
        <v>0</v>
      </c>
      <c r="QZ97">
        <v>8538.5499999999993</v>
      </c>
      <c r="RA97">
        <v>1.89764</v>
      </c>
      <c r="RB97">
        <v>127138</v>
      </c>
      <c r="RC97">
        <v>234589</v>
      </c>
      <c r="RD97">
        <v>0</v>
      </c>
      <c r="RE97">
        <v>8113.17</v>
      </c>
      <c r="RF97">
        <v>1.8936999999999999</v>
      </c>
      <c r="RG97">
        <v>127138</v>
      </c>
      <c r="RH97">
        <v>234589</v>
      </c>
      <c r="RI97">
        <v>0</v>
      </c>
      <c r="RJ97">
        <v>7576.45</v>
      </c>
      <c r="RK97">
        <v>1.9527600000000001</v>
      </c>
      <c r="RL97">
        <v>127138</v>
      </c>
      <c r="RM97">
        <v>234589</v>
      </c>
      <c r="RN97">
        <v>0</v>
      </c>
      <c r="RO97">
        <v>7611.18</v>
      </c>
      <c r="RP97">
        <v>1.9527600000000001</v>
      </c>
      <c r="RQ97">
        <v>127138</v>
      </c>
      <c r="RR97">
        <v>234589</v>
      </c>
      <c r="RS97">
        <v>0</v>
      </c>
      <c r="RT97">
        <v>7870.08</v>
      </c>
      <c r="RU97">
        <v>1.97638</v>
      </c>
      <c r="RV97">
        <v>127138</v>
      </c>
      <c r="RW97">
        <v>234589</v>
      </c>
      <c r="RX97">
        <v>0</v>
      </c>
      <c r="RY97">
        <v>7097.53</v>
      </c>
      <c r="RZ97">
        <v>1.9527600000000001</v>
      </c>
      <c r="SA97">
        <v>127138</v>
      </c>
      <c r="SB97">
        <v>234589</v>
      </c>
      <c r="SC97">
        <v>0</v>
      </c>
      <c r="SD97">
        <v>7677.66</v>
      </c>
      <c r="SE97">
        <v>1.95669</v>
      </c>
      <c r="SF97">
        <v>127138</v>
      </c>
      <c r="SG97">
        <v>234589</v>
      </c>
      <c r="SH97">
        <v>0</v>
      </c>
      <c r="SI97">
        <v>6267.32</v>
      </c>
      <c r="SJ97">
        <v>1.9527600000000001</v>
      </c>
      <c r="SK97">
        <v>127138</v>
      </c>
      <c r="SL97">
        <v>234589</v>
      </c>
      <c r="SM97">
        <v>0</v>
      </c>
      <c r="SN97">
        <v>7249.43</v>
      </c>
      <c r="SO97">
        <v>1.97244</v>
      </c>
      <c r="SP97">
        <v>127138</v>
      </c>
      <c r="SQ97">
        <v>234589</v>
      </c>
      <c r="SR97">
        <v>0</v>
      </c>
      <c r="SS97">
        <v>7652.94</v>
      </c>
      <c r="ST97">
        <v>1.9527600000000001</v>
      </c>
      <c r="SU97">
        <v>127138</v>
      </c>
      <c r="SV97">
        <v>234589</v>
      </c>
      <c r="SW97">
        <v>0</v>
      </c>
      <c r="SX97">
        <v>6848.03</v>
      </c>
      <c r="SY97">
        <v>1.9960599999999999</v>
      </c>
      <c r="SZ97">
        <v>127138</v>
      </c>
      <c r="TA97">
        <v>234589</v>
      </c>
      <c r="TB97">
        <v>0</v>
      </c>
      <c r="TC97">
        <v>6852.34</v>
      </c>
      <c r="TD97">
        <v>1.9606300000000001</v>
      </c>
      <c r="TE97">
        <v>127138</v>
      </c>
      <c r="TF97">
        <v>234589</v>
      </c>
      <c r="TG97">
        <v>0</v>
      </c>
      <c r="TH97">
        <v>7329.51</v>
      </c>
      <c r="TI97">
        <v>2</v>
      </c>
      <c r="TJ97">
        <v>127138</v>
      </c>
      <c r="TK97">
        <v>234589</v>
      </c>
      <c r="TL97">
        <v>0</v>
      </c>
      <c r="TM97">
        <v>5345.27</v>
      </c>
      <c r="TN97">
        <v>1.97638</v>
      </c>
      <c r="TO97">
        <v>127138</v>
      </c>
      <c r="TP97">
        <v>234589</v>
      </c>
      <c r="TQ97">
        <v>0</v>
      </c>
      <c r="TR97">
        <v>6960.2</v>
      </c>
      <c r="TS97">
        <v>1.97244</v>
      </c>
      <c r="TT97">
        <v>127138</v>
      </c>
      <c r="TU97">
        <v>234589</v>
      </c>
      <c r="TV97">
        <v>0</v>
      </c>
      <c r="TW97">
        <v>7444.65</v>
      </c>
      <c r="TX97">
        <v>1.9448799999999999</v>
      </c>
      <c r="TY97">
        <v>127138</v>
      </c>
      <c r="TZ97">
        <v>234589</v>
      </c>
      <c r="UA97">
        <v>0</v>
      </c>
      <c r="UB97">
        <v>6897.15</v>
      </c>
      <c r="UC97">
        <v>1.9606300000000001</v>
      </c>
      <c r="UD97">
        <v>127138</v>
      </c>
      <c r="UE97">
        <v>234589</v>
      </c>
      <c r="UF97">
        <v>0</v>
      </c>
      <c r="UG97">
        <v>7155.89</v>
      </c>
      <c r="UH97">
        <v>1.9606300000000001</v>
      </c>
      <c r="UI97">
        <v>127138</v>
      </c>
      <c r="UJ97">
        <v>234589</v>
      </c>
      <c r="UK97">
        <v>0</v>
      </c>
      <c r="UL97">
        <v>7926.3</v>
      </c>
      <c r="UM97">
        <v>1.98031</v>
      </c>
      <c r="UN97">
        <v>127138</v>
      </c>
      <c r="UO97">
        <v>234589</v>
      </c>
      <c r="UP97">
        <v>0</v>
      </c>
      <c r="UQ97">
        <v>7903.73</v>
      </c>
      <c r="UR97">
        <v>1.9684999999999999</v>
      </c>
      <c r="US97">
        <v>127138</v>
      </c>
      <c r="UT97">
        <v>234589</v>
      </c>
      <c r="UU97">
        <v>0</v>
      </c>
      <c r="UV97">
        <v>7165.97</v>
      </c>
      <c r="UW97">
        <v>1.9881899999999999</v>
      </c>
      <c r="UX97">
        <v>127138</v>
      </c>
      <c r="UY97">
        <v>234589</v>
      </c>
      <c r="UZ97">
        <v>0</v>
      </c>
      <c r="VA97">
        <v>8072.93</v>
      </c>
      <c r="VB97">
        <v>2</v>
      </c>
      <c r="VC97">
        <v>127138</v>
      </c>
      <c r="VD97">
        <v>234589</v>
      </c>
      <c r="VE97">
        <v>0</v>
      </c>
      <c r="VF97">
        <v>6611.54</v>
      </c>
      <c r="VG97">
        <v>1.9448799999999999</v>
      </c>
      <c r="VH97">
        <v>127138</v>
      </c>
      <c r="VI97">
        <v>234589</v>
      </c>
      <c r="VJ97">
        <v>0</v>
      </c>
      <c r="VK97">
        <v>7269.55</v>
      </c>
      <c r="VL97">
        <v>1.9409400000000001</v>
      </c>
      <c r="VM97">
        <v>127138</v>
      </c>
      <c r="VN97">
        <v>234589</v>
      </c>
      <c r="VO97">
        <v>0</v>
      </c>
      <c r="VP97">
        <v>7768.26</v>
      </c>
      <c r="VQ97">
        <v>1.9133899999999999</v>
      </c>
      <c r="VR97">
        <v>127138</v>
      </c>
      <c r="VS97">
        <v>234589</v>
      </c>
      <c r="VT97">
        <v>0</v>
      </c>
      <c r="VU97">
        <v>6722.68</v>
      </c>
      <c r="VV97">
        <v>1.94882</v>
      </c>
      <c r="VW97">
        <v>127138</v>
      </c>
      <c r="VX97">
        <v>234589</v>
      </c>
      <c r="VY97">
        <v>0</v>
      </c>
      <c r="VZ97">
        <v>5704.83</v>
      </c>
      <c r="WA97">
        <v>1.97638</v>
      </c>
      <c r="WB97">
        <v>127138</v>
      </c>
      <c r="WC97">
        <v>234589</v>
      </c>
      <c r="WD97">
        <v>0</v>
      </c>
      <c r="WE97">
        <v>7873.9</v>
      </c>
      <c r="WF97">
        <v>1.9842500000000001</v>
      </c>
      <c r="WG97">
        <v>127138</v>
      </c>
      <c r="WH97">
        <v>234589</v>
      </c>
      <c r="WI97">
        <v>0</v>
      </c>
      <c r="WJ97">
        <v>9103.16</v>
      </c>
      <c r="WK97">
        <v>1.9881899999999999</v>
      </c>
      <c r="WL97">
        <v>127138</v>
      </c>
      <c r="WM97">
        <v>234589</v>
      </c>
      <c r="WN97">
        <v>0</v>
      </c>
      <c r="WO97">
        <v>8484.4500000000007</v>
      </c>
      <c r="WP97">
        <v>1.97638</v>
      </c>
      <c r="WQ97">
        <v>127138</v>
      </c>
      <c r="WR97">
        <v>234589</v>
      </c>
      <c r="WS97">
        <v>0</v>
      </c>
      <c r="WT97">
        <v>7112.7</v>
      </c>
      <c r="WU97">
        <v>1.9252</v>
      </c>
      <c r="WV97">
        <v>127138</v>
      </c>
      <c r="WW97">
        <v>234589</v>
      </c>
      <c r="WX97">
        <v>0</v>
      </c>
      <c r="WY97">
        <v>8506.58</v>
      </c>
      <c r="WZ97">
        <v>1.95669</v>
      </c>
      <c r="XA97">
        <v>127138</v>
      </c>
      <c r="XB97">
        <v>234589</v>
      </c>
      <c r="XC97">
        <v>0</v>
      </c>
      <c r="XD97">
        <v>7999.69</v>
      </c>
      <c r="XE97">
        <v>1.97244</v>
      </c>
      <c r="XF97">
        <v>127138</v>
      </c>
      <c r="XG97">
        <v>234589</v>
      </c>
      <c r="XH97">
        <v>0</v>
      </c>
      <c r="XI97">
        <v>6730.26</v>
      </c>
      <c r="XJ97">
        <v>1.9330700000000001</v>
      </c>
      <c r="XK97">
        <v>127138</v>
      </c>
      <c r="XL97">
        <v>234589</v>
      </c>
      <c r="XM97">
        <v>0</v>
      </c>
      <c r="XN97">
        <v>7760.55</v>
      </c>
      <c r="XO97">
        <v>1.9330700000000001</v>
      </c>
      <c r="XP97">
        <v>127138</v>
      </c>
      <c r="XQ97">
        <v>234589</v>
      </c>
      <c r="XR97">
        <v>0</v>
      </c>
      <c r="XS97">
        <v>6446.6</v>
      </c>
      <c r="XT97">
        <v>1.97638</v>
      </c>
      <c r="XU97">
        <v>127138</v>
      </c>
      <c r="XV97">
        <v>234589</v>
      </c>
      <c r="XW97">
        <v>0</v>
      </c>
      <c r="XX97">
        <v>7370.45</v>
      </c>
      <c r="XY97">
        <v>1.94882</v>
      </c>
      <c r="XZ97">
        <v>127138</v>
      </c>
      <c r="YA97">
        <v>234589</v>
      </c>
      <c r="YB97">
        <v>0</v>
      </c>
      <c r="YC97">
        <v>6725.1</v>
      </c>
      <c r="YD97">
        <v>1.95669</v>
      </c>
      <c r="YE97">
        <v>127138</v>
      </c>
      <c r="YF97">
        <v>234589</v>
      </c>
      <c r="YG97">
        <v>0</v>
      </c>
      <c r="YH97">
        <v>7747.94</v>
      </c>
      <c r="YI97">
        <v>1.9527600000000001</v>
      </c>
      <c r="YJ97">
        <v>127138</v>
      </c>
      <c r="YK97">
        <v>234589</v>
      </c>
      <c r="YL97">
        <v>0</v>
      </c>
      <c r="YM97">
        <v>7735.06</v>
      </c>
      <c r="YN97">
        <v>1.9094500000000001</v>
      </c>
      <c r="YO97">
        <v>127138</v>
      </c>
      <c r="YP97">
        <v>234589</v>
      </c>
      <c r="YQ97">
        <v>0</v>
      </c>
      <c r="YR97">
        <v>7829.23</v>
      </c>
      <c r="YS97">
        <v>1.95669</v>
      </c>
      <c r="YT97">
        <v>127138</v>
      </c>
      <c r="YU97">
        <v>234589</v>
      </c>
      <c r="YV97">
        <v>0</v>
      </c>
      <c r="YW97">
        <v>7072.33</v>
      </c>
      <c r="YX97">
        <v>1.9606300000000001</v>
      </c>
      <c r="YY97">
        <v>127138</v>
      </c>
      <c r="YZ97">
        <v>234589</v>
      </c>
      <c r="ZA97">
        <v>0</v>
      </c>
      <c r="ZB97">
        <v>7022.52</v>
      </c>
      <c r="ZC97">
        <v>1.9252</v>
      </c>
      <c r="ZD97">
        <v>127138</v>
      </c>
      <c r="ZE97">
        <v>234589</v>
      </c>
      <c r="ZF97">
        <v>0</v>
      </c>
      <c r="ZG97">
        <v>6662.23</v>
      </c>
      <c r="ZH97">
        <v>1.9330700000000001</v>
      </c>
      <c r="ZI97">
        <v>127138</v>
      </c>
      <c r="ZJ97">
        <v>234589</v>
      </c>
      <c r="ZK97">
        <v>0</v>
      </c>
      <c r="ZL97">
        <v>7249.48</v>
      </c>
      <c r="ZM97">
        <v>1.9527600000000001</v>
      </c>
      <c r="ZN97">
        <v>127138</v>
      </c>
      <c r="ZO97">
        <v>234589</v>
      </c>
      <c r="ZP97">
        <v>0</v>
      </c>
      <c r="ZQ97">
        <v>6877.77</v>
      </c>
      <c r="ZR97">
        <v>1.9606300000000001</v>
      </c>
      <c r="ZS97">
        <v>127138</v>
      </c>
      <c r="ZT97">
        <v>234589</v>
      </c>
      <c r="ZU97">
        <v>0</v>
      </c>
      <c r="ZV97">
        <v>8426.42</v>
      </c>
      <c r="ZW97">
        <v>1.9842500000000001</v>
      </c>
      <c r="ZX97">
        <v>127138</v>
      </c>
      <c r="ZY97">
        <v>234589</v>
      </c>
      <c r="ZZ97">
        <v>0</v>
      </c>
      <c r="AAA97">
        <v>7555.45</v>
      </c>
      <c r="AAB97">
        <v>1.9645699999999999</v>
      </c>
      <c r="AAC97">
        <v>127138</v>
      </c>
      <c r="AAD97">
        <v>234589</v>
      </c>
      <c r="AAE97">
        <v>0</v>
      </c>
      <c r="AAF97">
        <v>7710.96</v>
      </c>
      <c r="AAG97">
        <v>1.95669</v>
      </c>
      <c r="AAH97">
        <v>127138</v>
      </c>
      <c r="AAI97">
        <v>234589</v>
      </c>
      <c r="AAJ97">
        <v>0</v>
      </c>
      <c r="AAK97">
        <v>7271.43</v>
      </c>
      <c r="AAL97">
        <v>1.94882</v>
      </c>
      <c r="AAM97">
        <v>127138</v>
      </c>
      <c r="AAN97">
        <v>234589</v>
      </c>
      <c r="AAO97">
        <v>0</v>
      </c>
      <c r="AAP97">
        <v>5964.19</v>
      </c>
      <c r="AAQ97">
        <v>1.94882</v>
      </c>
      <c r="AAR97">
        <v>127138</v>
      </c>
      <c r="AAS97">
        <v>234589</v>
      </c>
      <c r="AAT97">
        <v>0</v>
      </c>
      <c r="AAU97">
        <v>6342.3</v>
      </c>
      <c r="AAV97">
        <v>1.9173199999999999</v>
      </c>
      <c r="AAW97">
        <v>127138</v>
      </c>
      <c r="AAX97">
        <v>234589</v>
      </c>
      <c r="AAY97">
        <v>0</v>
      </c>
      <c r="AAZ97">
        <v>7007.97</v>
      </c>
      <c r="ABA97">
        <v>1.90157</v>
      </c>
      <c r="ABB97">
        <v>127138</v>
      </c>
      <c r="ABC97">
        <v>234589</v>
      </c>
      <c r="ABD97">
        <v>0</v>
      </c>
      <c r="ABE97">
        <v>8717.02</v>
      </c>
      <c r="ABF97">
        <v>1.98031</v>
      </c>
      <c r="ABG97">
        <v>127138</v>
      </c>
      <c r="ABH97">
        <v>234589</v>
      </c>
      <c r="ABI97">
        <v>0</v>
      </c>
      <c r="ABJ97">
        <v>7810.44</v>
      </c>
      <c r="ABK97">
        <v>1.98031</v>
      </c>
      <c r="ABL97">
        <v>125367</v>
      </c>
      <c r="ABM97">
        <v>234589</v>
      </c>
      <c r="ABN97">
        <v>0</v>
      </c>
      <c r="ABO97">
        <v>6618.46</v>
      </c>
      <c r="ABP97">
        <v>1.97638</v>
      </c>
      <c r="ABQ97">
        <v>125367</v>
      </c>
      <c r="ABR97">
        <v>234589</v>
      </c>
      <c r="ABS97">
        <v>0</v>
      </c>
      <c r="ABT97">
        <v>6810.02</v>
      </c>
      <c r="ABU97">
        <v>1.9645699999999999</v>
      </c>
      <c r="ABV97">
        <v>125367</v>
      </c>
      <c r="ABW97">
        <v>234589</v>
      </c>
      <c r="ABX97">
        <v>0</v>
      </c>
      <c r="ABY97">
        <v>8706.8700000000008</v>
      </c>
      <c r="ABZ97">
        <v>1.9370099999999999</v>
      </c>
      <c r="ACA97">
        <v>125367</v>
      </c>
      <c r="ACB97">
        <v>234589</v>
      </c>
      <c r="ACC97">
        <v>0</v>
      </c>
      <c r="ACD97">
        <v>7539.55</v>
      </c>
      <c r="ACE97">
        <v>1.97638</v>
      </c>
      <c r="ACF97">
        <v>125367</v>
      </c>
      <c r="ACG97">
        <v>234589</v>
      </c>
      <c r="ACH97">
        <v>0</v>
      </c>
      <c r="ACI97">
        <v>7971.87</v>
      </c>
      <c r="ACJ97">
        <v>1.9684999999999999</v>
      </c>
      <c r="ACK97">
        <v>125367</v>
      </c>
      <c r="ACL97">
        <v>234589</v>
      </c>
      <c r="ACM97">
        <v>0</v>
      </c>
      <c r="ACN97">
        <v>8806.2999999999993</v>
      </c>
      <c r="ACO97">
        <v>1.9133899999999999</v>
      </c>
      <c r="ACP97">
        <v>125367</v>
      </c>
      <c r="ACQ97">
        <v>234589</v>
      </c>
      <c r="ACR97">
        <v>0</v>
      </c>
      <c r="ACS97">
        <v>8692.0499999999993</v>
      </c>
      <c r="ACT97">
        <v>1.87008</v>
      </c>
      <c r="ACU97">
        <v>125367</v>
      </c>
      <c r="ACV97">
        <v>234589</v>
      </c>
      <c r="ACW97">
        <v>0</v>
      </c>
      <c r="ACX97">
        <v>8538.4699999999993</v>
      </c>
      <c r="ACY97">
        <v>1.8622000000000001</v>
      </c>
      <c r="ACZ97">
        <v>125367</v>
      </c>
      <c r="ADA97">
        <v>234589</v>
      </c>
      <c r="ADB97">
        <v>0</v>
      </c>
      <c r="ADC97">
        <v>7196.1</v>
      </c>
      <c r="ADD97">
        <v>1.9252</v>
      </c>
      <c r="ADE97">
        <v>125367</v>
      </c>
      <c r="ADF97">
        <v>234589</v>
      </c>
      <c r="ADG97">
        <v>0</v>
      </c>
      <c r="ADH97">
        <v>6986.36</v>
      </c>
      <c r="ADI97">
        <v>1.9330700000000001</v>
      </c>
      <c r="ADJ97">
        <v>125367</v>
      </c>
      <c r="ADK97">
        <v>234589</v>
      </c>
      <c r="ADL97">
        <v>0</v>
      </c>
      <c r="ADM97">
        <v>7343.82</v>
      </c>
      <c r="ADN97">
        <v>1.9133899999999999</v>
      </c>
      <c r="ADO97">
        <v>125367</v>
      </c>
      <c r="ADP97">
        <v>234589</v>
      </c>
      <c r="ADQ97">
        <v>0</v>
      </c>
      <c r="ADR97">
        <v>7394.44</v>
      </c>
      <c r="ADS97">
        <v>1.94882</v>
      </c>
      <c r="ADT97">
        <v>125367</v>
      </c>
      <c r="ADU97">
        <v>234589</v>
      </c>
      <c r="ADV97">
        <v>0</v>
      </c>
      <c r="ADW97">
        <v>8208.36</v>
      </c>
      <c r="ADX97">
        <v>1.9606300000000001</v>
      </c>
      <c r="ADY97">
        <v>125367</v>
      </c>
      <c r="ADZ97">
        <v>234589</v>
      </c>
      <c r="AEA97">
        <v>0</v>
      </c>
      <c r="AEB97">
        <v>6349.07</v>
      </c>
      <c r="AEC97">
        <v>1.9133899999999999</v>
      </c>
      <c r="AED97">
        <v>125367</v>
      </c>
      <c r="AEE97">
        <v>234589</v>
      </c>
      <c r="AEF97">
        <v>0</v>
      </c>
      <c r="AEG97">
        <v>7429.19</v>
      </c>
      <c r="AEH97">
        <v>1.89764</v>
      </c>
      <c r="AEI97">
        <v>125367</v>
      </c>
      <c r="AEJ97">
        <v>234589</v>
      </c>
      <c r="AEK97">
        <v>0</v>
      </c>
      <c r="AEL97">
        <v>7237.04</v>
      </c>
      <c r="AEM97">
        <v>1.94882</v>
      </c>
      <c r="AEN97">
        <v>125367</v>
      </c>
      <c r="AEO97">
        <v>234589</v>
      </c>
      <c r="AEP97">
        <v>0</v>
      </c>
      <c r="AEQ97">
        <v>7847.04</v>
      </c>
      <c r="AER97">
        <v>1.97244</v>
      </c>
      <c r="AES97">
        <v>125367</v>
      </c>
      <c r="AET97">
        <v>234589</v>
      </c>
      <c r="AEU97">
        <v>0</v>
      </c>
      <c r="AEV97">
        <v>7756.38</v>
      </c>
      <c r="AEW97">
        <v>1.98031</v>
      </c>
      <c r="AEX97">
        <v>125367</v>
      </c>
      <c r="AEY97">
        <v>234589</v>
      </c>
      <c r="AEZ97">
        <v>0</v>
      </c>
      <c r="AFA97">
        <v>7900.85</v>
      </c>
      <c r="AFB97">
        <v>2.0236200000000002</v>
      </c>
      <c r="AFC97">
        <v>125367</v>
      </c>
      <c r="AFD97">
        <v>234589</v>
      </c>
      <c r="AFE97">
        <v>0</v>
      </c>
      <c r="AFF97">
        <v>8891.5400000000009</v>
      </c>
      <c r="AFG97">
        <v>1.97244</v>
      </c>
      <c r="AFH97">
        <v>125367</v>
      </c>
      <c r="AFI97">
        <v>234589</v>
      </c>
      <c r="AFJ97">
        <v>0</v>
      </c>
      <c r="AFK97">
        <v>7284</v>
      </c>
      <c r="AFL97">
        <v>1.9133899999999999</v>
      </c>
      <c r="AFM97">
        <v>125367</v>
      </c>
      <c r="AFN97">
        <v>234589</v>
      </c>
      <c r="AFO97">
        <v>0</v>
      </c>
      <c r="AFP97">
        <v>6719.88</v>
      </c>
      <c r="AFQ97">
        <v>1.95669</v>
      </c>
      <c r="AFR97">
        <v>125367</v>
      </c>
      <c r="AFS97">
        <v>234589</v>
      </c>
      <c r="AFT97">
        <v>0</v>
      </c>
      <c r="AFU97">
        <v>7279.75</v>
      </c>
      <c r="AFV97">
        <v>1.97638</v>
      </c>
      <c r="AFW97">
        <v>125367</v>
      </c>
      <c r="AFX97">
        <v>234589</v>
      </c>
      <c r="AFY97">
        <v>0</v>
      </c>
      <c r="AFZ97">
        <v>5944.02</v>
      </c>
      <c r="AGA97">
        <v>1.97638</v>
      </c>
      <c r="AGB97">
        <v>125367</v>
      </c>
      <c r="AGC97">
        <v>234589</v>
      </c>
      <c r="AGD97">
        <v>0</v>
      </c>
      <c r="AGE97">
        <v>6865.17</v>
      </c>
      <c r="AGF97">
        <v>1.9370099999999999</v>
      </c>
      <c r="AGG97">
        <v>125367</v>
      </c>
      <c r="AGH97">
        <v>234589</v>
      </c>
      <c r="AGI97">
        <v>0</v>
      </c>
      <c r="AGJ97">
        <v>8387.6</v>
      </c>
      <c r="AGK97">
        <v>1.90551</v>
      </c>
      <c r="AGL97">
        <v>125367</v>
      </c>
      <c r="AGM97">
        <v>234589</v>
      </c>
      <c r="AGN97">
        <v>0</v>
      </c>
      <c r="AGO97">
        <v>7760.34</v>
      </c>
      <c r="AGP97">
        <v>1.97638</v>
      </c>
      <c r="AGQ97">
        <v>125367</v>
      </c>
      <c r="AGR97">
        <v>234589</v>
      </c>
      <c r="AGS97">
        <v>0</v>
      </c>
      <c r="AGT97">
        <v>8069.22</v>
      </c>
      <c r="AGU97">
        <v>2</v>
      </c>
      <c r="AGV97">
        <v>125367</v>
      </c>
      <c r="AGW97">
        <v>234589</v>
      </c>
      <c r="AGX97">
        <v>0</v>
      </c>
      <c r="AGY97">
        <v>6864.03</v>
      </c>
      <c r="AGZ97">
        <v>1.97638</v>
      </c>
      <c r="AHA97">
        <v>125367</v>
      </c>
      <c r="AHB97">
        <v>234589</v>
      </c>
      <c r="AHC97">
        <v>0</v>
      </c>
      <c r="AHD97">
        <v>7586.87</v>
      </c>
      <c r="AHE97">
        <v>2</v>
      </c>
      <c r="AHF97">
        <v>125367</v>
      </c>
      <c r="AHG97">
        <v>234589</v>
      </c>
      <c r="AHH97">
        <v>0</v>
      </c>
      <c r="AHI97">
        <v>6762.61</v>
      </c>
      <c r="AHJ97">
        <v>2.04331</v>
      </c>
      <c r="AHK97">
        <v>125367</v>
      </c>
      <c r="AHL97">
        <v>234589</v>
      </c>
      <c r="AHM97">
        <v>0</v>
      </c>
      <c r="AHN97">
        <v>8504.33</v>
      </c>
      <c r="AHO97">
        <v>2.0590600000000001</v>
      </c>
      <c r="AHP97">
        <v>125367</v>
      </c>
      <c r="AHQ97">
        <v>234589</v>
      </c>
      <c r="AHR97">
        <v>0</v>
      </c>
      <c r="AHS97">
        <v>8150.58</v>
      </c>
      <c r="AHT97">
        <v>2.09843</v>
      </c>
      <c r="AHU97">
        <v>125367</v>
      </c>
      <c r="AHV97">
        <v>234589</v>
      </c>
      <c r="AHW97">
        <v>0</v>
      </c>
      <c r="AHX97">
        <v>7937.11</v>
      </c>
      <c r="AHY97">
        <v>2.0314999999999999</v>
      </c>
      <c r="AHZ97">
        <v>125367</v>
      </c>
      <c r="AIA97">
        <v>234589</v>
      </c>
      <c r="AIB97">
        <v>0</v>
      </c>
      <c r="AIC97">
        <v>7446.76</v>
      </c>
      <c r="AID97">
        <v>2.0236200000000002</v>
      </c>
      <c r="AIE97">
        <v>125367</v>
      </c>
      <c r="AIF97">
        <v>234589</v>
      </c>
      <c r="AIG97">
        <v>0</v>
      </c>
      <c r="AIH97">
        <v>7688.8</v>
      </c>
      <c r="AII97">
        <v>2.0196900000000002</v>
      </c>
      <c r="AIJ97">
        <v>125367</v>
      </c>
      <c r="AIK97">
        <v>234589</v>
      </c>
      <c r="AIL97">
        <v>0</v>
      </c>
      <c r="AIM97">
        <v>7946.87</v>
      </c>
      <c r="AIN97">
        <v>2.00787</v>
      </c>
      <c r="AIO97">
        <v>125367</v>
      </c>
      <c r="AIP97">
        <v>234589</v>
      </c>
      <c r="AIQ97">
        <v>0</v>
      </c>
      <c r="AIR97">
        <v>6699.63</v>
      </c>
      <c r="AIS97">
        <v>2.0275599999999998</v>
      </c>
      <c r="AIT97">
        <v>125367</v>
      </c>
      <c r="AIU97">
        <v>234589</v>
      </c>
      <c r="AIV97">
        <v>0</v>
      </c>
      <c r="AIW97">
        <v>7918.06</v>
      </c>
      <c r="AIX97">
        <v>1.95669</v>
      </c>
      <c r="AIY97">
        <v>125367</v>
      </c>
      <c r="AIZ97">
        <v>234589</v>
      </c>
      <c r="AJA97">
        <v>0</v>
      </c>
      <c r="AJB97">
        <v>8094.8</v>
      </c>
      <c r="AJC97">
        <v>2</v>
      </c>
      <c r="AJD97">
        <v>125367</v>
      </c>
      <c r="AJE97">
        <v>234589</v>
      </c>
      <c r="AJF97">
        <v>0</v>
      </c>
      <c r="AJG97">
        <v>6181.75</v>
      </c>
      <c r="AJH97">
        <v>1.9960599999999999</v>
      </c>
      <c r="AJI97">
        <v>125367</v>
      </c>
      <c r="AJJ97">
        <v>234589</v>
      </c>
      <c r="AJK97">
        <v>0</v>
      </c>
      <c r="AJL97">
        <v>8396.73</v>
      </c>
      <c r="AJM97">
        <v>1.95669</v>
      </c>
      <c r="AJN97">
        <v>125367</v>
      </c>
      <c r="AJO97">
        <v>234589</v>
      </c>
      <c r="AJP97">
        <v>0</v>
      </c>
      <c r="AJQ97">
        <v>7643.55</v>
      </c>
      <c r="AJR97">
        <v>1.95669</v>
      </c>
      <c r="AJS97">
        <v>125367</v>
      </c>
      <c r="AJT97">
        <v>234589</v>
      </c>
      <c r="AJU97">
        <v>0</v>
      </c>
      <c r="AJV97">
        <v>8130.48</v>
      </c>
      <c r="AJW97">
        <v>2.0039400000000001</v>
      </c>
      <c r="AJX97">
        <v>125367</v>
      </c>
      <c r="AJY97">
        <v>234589</v>
      </c>
      <c r="AJZ97">
        <v>0</v>
      </c>
      <c r="AKA97">
        <v>6994.96</v>
      </c>
      <c r="AKB97">
        <v>2</v>
      </c>
      <c r="AKC97">
        <v>125367</v>
      </c>
      <c r="AKD97">
        <v>234589</v>
      </c>
      <c r="AKE97">
        <v>0</v>
      </c>
      <c r="AKF97">
        <v>7724.44</v>
      </c>
      <c r="AKG97">
        <v>1.98031</v>
      </c>
      <c r="AKH97">
        <v>125367</v>
      </c>
      <c r="AKI97">
        <v>234589</v>
      </c>
      <c r="AKJ97">
        <v>0</v>
      </c>
      <c r="AKK97">
        <v>7012.87</v>
      </c>
      <c r="AKL97">
        <v>1.9881899999999999</v>
      </c>
      <c r="AKM97">
        <v>125367</v>
      </c>
      <c r="AKN97">
        <v>234589</v>
      </c>
      <c r="AKO97">
        <v>0</v>
      </c>
      <c r="AKP97">
        <v>8596.94</v>
      </c>
      <c r="AKQ97">
        <v>1.9448799999999999</v>
      </c>
      <c r="AKR97">
        <v>125367</v>
      </c>
      <c r="AKS97">
        <v>234589</v>
      </c>
      <c r="AKT97">
        <v>0</v>
      </c>
      <c r="AKU97">
        <v>8047.58</v>
      </c>
      <c r="AKV97">
        <v>1.9409400000000001</v>
      </c>
      <c r="AKW97">
        <v>125367</v>
      </c>
      <c r="AKX97">
        <v>234589</v>
      </c>
      <c r="AKY97">
        <v>0</v>
      </c>
      <c r="AKZ97">
        <v>6852.88</v>
      </c>
      <c r="ALA97">
        <v>1.9409400000000001</v>
      </c>
      <c r="ALB97">
        <v>125367</v>
      </c>
      <c r="ALC97">
        <v>234589</v>
      </c>
      <c r="ALD97">
        <v>0</v>
      </c>
      <c r="ALE97">
        <v>5528.25</v>
      </c>
      <c r="ALF97">
        <v>1.9409400000000001</v>
      </c>
      <c r="ALG97">
        <v>125367</v>
      </c>
      <c r="ALH97">
        <v>234589</v>
      </c>
      <c r="ALI97">
        <v>0</v>
      </c>
      <c r="ALJ97">
        <v>6861.67</v>
      </c>
      <c r="ALK97">
        <v>1.9645699999999999</v>
      </c>
      <c r="ALL97">
        <v>125367</v>
      </c>
      <c r="ALM97">
        <v>234589</v>
      </c>
      <c r="ALN97">
        <v>0</v>
      </c>
    </row>
    <row r="98" spans="1:1002" x14ac:dyDescent="0.25">
      <c r="A98" t="s">
        <v>20</v>
      </c>
      <c r="B98" t="s">
        <v>49</v>
      </c>
      <c r="C98">
        <v>10677.2</v>
      </c>
      <c r="D98">
        <v>59.956699999999998</v>
      </c>
      <c r="E98">
        <v>178348</v>
      </c>
      <c r="F98">
        <v>218541</v>
      </c>
      <c r="G98">
        <v>0</v>
      </c>
      <c r="H98">
        <v>12454.8</v>
      </c>
      <c r="I98">
        <v>59.787399999999998</v>
      </c>
      <c r="J98">
        <v>174637</v>
      </c>
      <c r="K98">
        <v>225393</v>
      </c>
      <c r="L98">
        <v>0</v>
      </c>
      <c r="M98">
        <v>13607.7</v>
      </c>
      <c r="N98">
        <v>59.425199999999997</v>
      </c>
      <c r="O98">
        <v>165417</v>
      </c>
      <c r="P98">
        <v>225393</v>
      </c>
      <c r="Q98">
        <v>0</v>
      </c>
      <c r="R98">
        <v>10904.4</v>
      </c>
      <c r="S98">
        <v>58.795299999999997</v>
      </c>
      <c r="T98">
        <v>165417</v>
      </c>
      <c r="U98">
        <v>225393</v>
      </c>
      <c r="V98">
        <v>0</v>
      </c>
      <c r="W98">
        <v>12066.1</v>
      </c>
      <c r="X98">
        <v>58.0276</v>
      </c>
      <c r="Y98">
        <v>165417</v>
      </c>
      <c r="Z98">
        <v>225393</v>
      </c>
      <c r="AA98">
        <v>0</v>
      </c>
      <c r="AB98">
        <v>11998.2</v>
      </c>
      <c r="AC98">
        <v>57.0276</v>
      </c>
      <c r="AD98">
        <v>165417</v>
      </c>
      <c r="AE98">
        <v>232596</v>
      </c>
      <c r="AF98">
        <v>0</v>
      </c>
      <c r="AG98">
        <v>11944.3</v>
      </c>
      <c r="AH98">
        <v>55.665399999999998</v>
      </c>
      <c r="AI98">
        <v>165417</v>
      </c>
      <c r="AJ98">
        <v>232596</v>
      </c>
      <c r="AK98">
        <v>0</v>
      </c>
      <c r="AL98">
        <v>10802.5</v>
      </c>
      <c r="AM98">
        <v>53.905500000000004</v>
      </c>
      <c r="AN98">
        <v>165417</v>
      </c>
      <c r="AO98">
        <v>232596</v>
      </c>
      <c r="AP98">
        <v>0</v>
      </c>
      <c r="AQ98">
        <v>11073.7</v>
      </c>
      <c r="AR98">
        <v>51.555100000000003</v>
      </c>
      <c r="AS98">
        <v>165417</v>
      </c>
      <c r="AT98">
        <v>232596</v>
      </c>
      <c r="AU98">
        <v>0</v>
      </c>
      <c r="AV98">
        <v>11765.2</v>
      </c>
      <c r="AW98">
        <v>48.783499999999997</v>
      </c>
      <c r="AX98">
        <v>165417</v>
      </c>
      <c r="AY98">
        <v>232596</v>
      </c>
      <c r="AZ98">
        <v>0</v>
      </c>
      <c r="BA98">
        <v>11694.9</v>
      </c>
      <c r="BB98">
        <v>45.263800000000003</v>
      </c>
      <c r="BC98">
        <v>165417</v>
      </c>
      <c r="BD98">
        <v>232596</v>
      </c>
      <c r="BE98">
        <v>0</v>
      </c>
      <c r="BF98">
        <v>11905.9</v>
      </c>
      <c r="BG98">
        <v>40.960599999999999</v>
      </c>
      <c r="BH98">
        <v>159491</v>
      </c>
      <c r="BI98">
        <v>232596</v>
      </c>
      <c r="BJ98">
        <v>0</v>
      </c>
      <c r="BK98">
        <v>9424.0400000000009</v>
      </c>
      <c r="BL98">
        <v>35.6417</v>
      </c>
      <c r="BM98">
        <v>159491</v>
      </c>
      <c r="BN98">
        <v>232596</v>
      </c>
      <c r="BO98">
        <v>0</v>
      </c>
      <c r="BP98">
        <v>8238.91</v>
      </c>
      <c r="BQ98">
        <v>29.090599999999998</v>
      </c>
      <c r="BR98">
        <v>159491</v>
      </c>
      <c r="BS98">
        <v>232596</v>
      </c>
      <c r="BT98">
        <v>0</v>
      </c>
      <c r="BU98">
        <v>12842.7</v>
      </c>
      <c r="BV98">
        <v>22.673200000000001</v>
      </c>
      <c r="BW98">
        <v>155301</v>
      </c>
      <c r="BX98">
        <v>232596</v>
      </c>
      <c r="BY98">
        <v>0</v>
      </c>
      <c r="BZ98">
        <v>10776.6</v>
      </c>
      <c r="CA98">
        <v>16.779499999999999</v>
      </c>
      <c r="CB98">
        <v>150106</v>
      </c>
      <c r="CC98">
        <v>232596</v>
      </c>
      <c r="CD98">
        <v>0</v>
      </c>
      <c r="CE98">
        <v>9665.93</v>
      </c>
      <c r="CF98">
        <v>10.196899999999999</v>
      </c>
      <c r="CG98">
        <v>144789</v>
      </c>
      <c r="CH98">
        <v>232596</v>
      </c>
      <c r="CI98">
        <v>0</v>
      </c>
      <c r="CJ98">
        <v>10140.6</v>
      </c>
      <c r="CK98">
        <v>4.5315000000000003</v>
      </c>
      <c r="CL98">
        <v>141663</v>
      </c>
      <c r="CM98">
        <v>232596</v>
      </c>
      <c r="CN98">
        <v>0</v>
      </c>
      <c r="CO98">
        <v>9842.69</v>
      </c>
      <c r="CP98">
        <v>3.55118</v>
      </c>
      <c r="CQ98">
        <v>141663</v>
      </c>
      <c r="CR98">
        <v>232596</v>
      </c>
      <c r="CS98">
        <v>0</v>
      </c>
      <c r="CT98">
        <v>10129.700000000001</v>
      </c>
      <c r="CU98">
        <v>3.4094500000000001</v>
      </c>
      <c r="CV98">
        <v>141014</v>
      </c>
      <c r="CW98">
        <v>232596</v>
      </c>
      <c r="CX98">
        <v>0</v>
      </c>
      <c r="CY98">
        <v>9226.57</v>
      </c>
      <c r="CZ98">
        <v>3.20472</v>
      </c>
      <c r="DA98">
        <v>141014</v>
      </c>
      <c r="DB98">
        <v>232596</v>
      </c>
      <c r="DC98">
        <v>0</v>
      </c>
      <c r="DD98">
        <v>9258.0400000000009</v>
      </c>
      <c r="DE98">
        <v>3.0629900000000001</v>
      </c>
      <c r="DF98">
        <v>137743</v>
      </c>
      <c r="DG98">
        <v>232596</v>
      </c>
      <c r="DH98">
        <v>0</v>
      </c>
      <c r="DI98">
        <v>6947.13</v>
      </c>
      <c r="DJ98">
        <v>2.90551</v>
      </c>
      <c r="DK98">
        <v>137743</v>
      </c>
      <c r="DL98">
        <v>232596</v>
      </c>
      <c r="DM98">
        <v>0</v>
      </c>
      <c r="DN98">
        <v>7876.48</v>
      </c>
      <c r="DO98">
        <v>2.7716500000000002</v>
      </c>
      <c r="DP98">
        <v>130554</v>
      </c>
      <c r="DQ98">
        <v>232596</v>
      </c>
      <c r="DR98">
        <v>0</v>
      </c>
      <c r="DS98">
        <v>7102.25</v>
      </c>
      <c r="DT98">
        <v>2.7086600000000001</v>
      </c>
      <c r="DU98">
        <v>130554</v>
      </c>
      <c r="DV98">
        <v>232596</v>
      </c>
      <c r="DW98">
        <v>0</v>
      </c>
      <c r="DX98">
        <v>7118.01</v>
      </c>
      <c r="DY98">
        <v>2.6259800000000002</v>
      </c>
      <c r="DZ98">
        <v>130554</v>
      </c>
      <c r="EA98">
        <v>232596</v>
      </c>
      <c r="EB98">
        <v>0</v>
      </c>
      <c r="EC98">
        <v>9019.1200000000008</v>
      </c>
      <c r="ED98">
        <v>2.60236</v>
      </c>
      <c r="EE98">
        <v>130554</v>
      </c>
      <c r="EF98">
        <v>232596</v>
      </c>
      <c r="EG98">
        <v>0</v>
      </c>
      <c r="EH98">
        <v>7897.65</v>
      </c>
      <c r="EI98">
        <v>2.6181100000000002</v>
      </c>
      <c r="EJ98">
        <v>129692</v>
      </c>
      <c r="EK98">
        <v>232596</v>
      </c>
      <c r="EL98">
        <v>0</v>
      </c>
      <c r="EM98">
        <v>7396.5</v>
      </c>
      <c r="EN98">
        <v>2.5826799999999999</v>
      </c>
      <c r="EO98">
        <v>129692</v>
      </c>
      <c r="EP98">
        <v>232596</v>
      </c>
      <c r="EQ98">
        <v>0</v>
      </c>
      <c r="ER98">
        <v>8084.53</v>
      </c>
      <c r="ES98">
        <v>2.5275599999999998</v>
      </c>
      <c r="ET98">
        <v>129692</v>
      </c>
      <c r="EU98">
        <v>232596</v>
      </c>
      <c r="EV98">
        <v>0</v>
      </c>
      <c r="EW98">
        <v>7247.28</v>
      </c>
      <c r="EX98">
        <v>2.4685000000000001</v>
      </c>
      <c r="EY98">
        <v>129692</v>
      </c>
      <c r="EZ98">
        <v>232596</v>
      </c>
      <c r="FA98">
        <v>0</v>
      </c>
      <c r="FB98">
        <v>7307.56</v>
      </c>
      <c r="FC98">
        <v>2.3897599999999999</v>
      </c>
      <c r="FD98">
        <v>129692</v>
      </c>
      <c r="FE98">
        <v>232596</v>
      </c>
      <c r="FF98">
        <v>0</v>
      </c>
      <c r="FG98">
        <v>7818.9</v>
      </c>
      <c r="FH98">
        <v>2.24803</v>
      </c>
      <c r="FI98">
        <v>129692</v>
      </c>
      <c r="FJ98">
        <v>232596</v>
      </c>
      <c r="FK98">
        <v>0</v>
      </c>
      <c r="FL98">
        <v>7057.11</v>
      </c>
      <c r="FM98">
        <v>2.1574800000000001</v>
      </c>
      <c r="FN98">
        <v>129692</v>
      </c>
      <c r="FO98">
        <v>232596</v>
      </c>
      <c r="FP98">
        <v>0</v>
      </c>
      <c r="FQ98">
        <v>6924.47</v>
      </c>
      <c r="FR98">
        <v>2.1259800000000002</v>
      </c>
      <c r="FS98">
        <v>129692</v>
      </c>
      <c r="FT98">
        <v>232596</v>
      </c>
      <c r="FU98">
        <v>0</v>
      </c>
      <c r="FV98">
        <v>7256.66</v>
      </c>
      <c r="FW98">
        <v>2.1220500000000002</v>
      </c>
      <c r="FX98">
        <v>129692</v>
      </c>
      <c r="FY98">
        <v>232596</v>
      </c>
      <c r="FZ98">
        <v>0</v>
      </c>
      <c r="GA98">
        <v>8498.36</v>
      </c>
      <c r="GB98">
        <v>2.10236</v>
      </c>
      <c r="GC98">
        <v>125972</v>
      </c>
      <c r="GD98">
        <v>232596</v>
      </c>
      <c r="GE98">
        <v>0</v>
      </c>
      <c r="GF98">
        <v>9096.7900000000009</v>
      </c>
      <c r="GG98">
        <v>2.0826799999999999</v>
      </c>
      <c r="GH98">
        <v>125972</v>
      </c>
      <c r="GI98">
        <v>232596</v>
      </c>
      <c r="GJ98">
        <v>0</v>
      </c>
      <c r="GK98">
        <v>6931.59</v>
      </c>
      <c r="GL98">
        <v>2.04331</v>
      </c>
      <c r="GM98">
        <v>125972</v>
      </c>
      <c r="GN98">
        <v>232596</v>
      </c>
      <c r="GO98">
        <v>0</v>
      </c>
      <c r="GP98">
        <v>7874.11</v>
      </c>
      <c r="GQ98">
        <v>1.9684999999999999</v>
      </c>
      <c r="GR98">
        <v>125972</v>
      </c>
      <c r="GS98">
        <v>232596</v>
      </c>
      <c r="GT98">
        <v>0</v>
      </c>
      <c r="GU98">
        <v>6163.65</v>
      </c>
      <c r="GV98">
        <v>1.9960599999999999</v>
      </c>
      <c r="GW98">
        <v>125972</v>
      </c>
      <c r="GX98">
        <v>232596</v>
      </c>
      <c r="GY98">
        <v>0</v>
      </c>
      <c r="GZ98">
        <v>8274.09</v>
      </c>
      <c r="HA98">
        <v>2.0118100000000001</v>
      </c>
      <c r="HB98">
        <v>125972</v>
      </c>
      <c r="HC98">
        <v>232596</v>
      </c>
      <c r="HD98">
        <v>0</v>
      </c>
      <c r="HE98">
        <v>6162.49</v>
      </c>
      <c r="HF98">
        <v>2.0196900000000002</v>
      </c>
      <c r="HG98">
        <v>125972</v>
      </c>
      <c r="HH98">
        <v>232596</v>
      </c>
      <c r="HI98">
        <v>0</v>
      </c>
      <c r="HJ98">
        <v>7661.39</v>
      </c>
      <c r="HK98">
        <v>2.0118100000000001</v>
      </c>
      <c r="HL98">
        <v>125972</v>
      </c>
      <c r="HM98">
        <v>232596</v>
      </c>
      <c r="HN98">
        <v>0</v>
      </c>
      <c r="HO98">
        <v>7275.98</v>
      </c>
      <c r="HP98">
        <v>1.9960599999999999</v>
      </c>
      <c r="HQ98">
        <v>125972</v>
      </c>
      <c r="HR98">
        <v>232596</v>
      </c>
      <c r="HS98">
        <v>0</v>
      </c>
      <c r="HT98">
        <v>8298.1299999999992</v>
      </c>
      <c r="HU98">
        <v>1.98031</v>
      </c>
      <c r="HV98">
        <v>125972</v>
      </c>
      <c r="HW98">
        <v>232596</v>
      </c>
      <c r="HX98">
        <v>0</v>
      </c>
      <c r="HY98">
        <v>7110.33</v>
      </c>
      <c r="HZ98">
        <v>1.9606300000000001</v>
      </c>
      <c r="IA98">
        <v>125972</v>
      </c>
      <c r="IB98">
        <v>232596</v>
      </c>
      <c r="IC98">
        <v>0</v>
      </c>
      <c r="ID98">
        <v>6903.1</v>
      </c>
      <c r="IE98">
        <v>1.94882</v>
      </c>
      <c r="IF98">
        <v>125972</v>
      </c>
      <c r="IG98">
        <v>232596</v>
      </c>
      <c r="IH98">
        <v>0</v>
      </c>
      <c r="II98">
        <v>7260.28</v>
      </c>
      <c r="IJ98">
        <v>1.9133899999999999</v>
      </c>
      <c r="IK98">
        <v>125972</v>
      </c>
      <c r="IL98">
        <v>232596</v>
      </c>
      <c r="IM98">
        <v>0</v>
      </c>
      <c r="IN98">
        <v>8098.97</v>
      </c>
      <c r="IO98">
        <v>1.9684999999999999</v>
      </c>
      <c r="IP98">
        <v>125972</v>
      </c>
      <c r="IQ98">
        <v>232596</v>
      </c>
      <c r="IR98">
        <v>0</v>
      </c>
      <c r="IS98">
        <v>7902.82</v>
      </c>
      <c r="IT98">
        <v>1.94882</v>
      </c>
      <c r="IU98">
        <v>125972</v>
      </c>
      <c r="IV98">
        <v>232596</v>
      </c>
      <c r="IW98">
        <v>0</v>
      </c>
      <c r="IX98">
        <v>7385.1</v>
      </c>
      <c r="IY98">
        <v>1.9842500000000001</v>
      </c>
      <c r="IZ98">
        <v>125972</v>
      </c>
      <c r="JA98">
        <v>232596</v>
      </c>
      <c r="JB98">
        <v>0</v>
      </c>
      <c r="JC98">
        <v>7231.05</v>
      </c>
      <c r="JD98">
        <v>1.94882</v>
      </c>
      <c r="JE98">
        <v>125065</v>
      </c>
      <c r="JF98">
        <v>232596</v>
      </c>
      <c r="JG98">
        <v>0</v>
      </c>
      <c r="JH98">
        <v>7956.5</v>
      </c>
      <c r="JI98">
        <v>1.9881899999999999</v>
      </c>
      <c r="JJ98">
        <v>125065</v>
      </c>
      <c r="JK98">
        <v>232596</v>
      </c>
      <c r="JL98">
        <v>0</v>
      </c>
      <c r="JM98">
        <v>6474.3</v>
      </c>
      <c r="JN98">
        <v>1.9842500000000001</v>
      </c>
      <c r="JO98">
        <v>125065</v>
      </c>
      <c r="JP98">
        <v>232596</v>
      </c>
      <c r="JQ98">
        <v>0</v>
      </c>
      <c r="JR98">
        <v>6146.43</v>
      </c>
      <c r="JS98">
        <v>1.98031</v>
      </c>
      <c r="JT98">
        <v>125065</v>
      </c>
      <c r="JU98">
        <v>232596</v>
      </c>
      <c r="JV98">
        <v>0</v>
      </c>
      <c r="JW98">
        <v>6070.95</v>
      </c>
      <c r="JX98">
        <v>1.9370099999999999</v>
      </c>
      <c r="JY98">
        <v>125065</v>
      </c>
      <c r="JZ98">
        <v>232596</v>
      </c>
      <c r="KA98">
        <v>0</v>
      </c>
      <c r="KB98">
        <v>6652.12</v>
      </c>
      <c r="KC98">
        <v>1.9252</v>
      </c>
      <c r="KD98">
        <v>125065</v>
      </c>
      <c r="KE98">
        <v>232596</v>
      </c>
      <c r="KF98">
        <v>0</v>
      </c>
      <c r="KG98">
        <v>8525.69</v>
      </c>
      <c r="KH98">
        <v>1.92126</v>
      </c>
      <c r="KI98">
        <v>125065</v>
      </c>
      <c r="KJ98">
        <v>232596</v>
      </c>
      <c r="KK98">
        <v>0</v>
      </c>
      <c r="KL98">
        <v>6473.52</v>
      </c>
      <c r="KM98">
        <v>1.8661399999999999</v>
      </c>
      <c r="KN98">
        <v>125065</v>
      </c>
      <c r="KO98">
        <v>232596</v>
      </c>
      <c r="KP98">
        <v>0</v>
      </c>
      <c r="KQ98">
        <v>8320.7900000000009</v>
      </c>
      <c r="KR98">
        <v>1.87795</v>
      </c>
      <c r="KS98">
        <v>125065</v>
      </c>
      <c r="KT98">
        <v>232596</v>
      </c>
      <c r="KU98">
        <v>0</v>
      </c>
      <c r="KV98">
        <v>10025.6</v>
      </c>
      <c r="KW98">
        <v>1.90157</v>
      </c>
      <c r="KX98">
        <v>125065</v>
      </c>
      <c r="KY98">
        <v>232596</v>
      </c>
      <c r="KZ98">
        <v>0</v>
      </c>
      <c r="LA98">
        <v>7853.55</v>
      </c>
      <c r="LB98">
        <v>1.8936999999999999</v>
      </c>
      <c r="LC98">
        <v>125065</v>
      </c>
      <c r="LD98">
        <v>232596</v>
      </c>
      <c r="LE98">
        <v>0</v>
      </c>
      <c r="LF98">
        <v>6581.14</v>
      </c>
      <c r="LG98">
        <v>1.8818900000000001</v>
      </c>
      <c r="LH98">
        <v>125065</v>
      </c>
      <c r="LI98">
        <v>232596</v>
      </c>
      <c r="LJ98">
        <v>0</v>
      </c>
      <c r="LK98">
        <v>9045.35</v>
      </c>
      <c r="LL98">
        <v>1.89764</v>
      </c>
      <c r="LM98">
        <v>125065</v>
      </c>
      <c r="LN98">
        <v>232596</v>
      </c>
      <c r="LO98">
        <v>0</v>
      </c>
      <c r="LP98">
        <v>7363.87</v>
      </c>
      <c r="LQ98">
        <v>1.8897600000000001</v>
      </c>
      <c r="LR98">
        <v>125065</v>
      </c>
      <c r="LS98">
        <v>232596</v>
      </c>
      <c r="LT98">
        <v>0</v>
      </c>
      <c r="LU98">
        <v>8530.56</v>
      </c>
      <c r="LV98">
        <v>1.8818900000000001</v>
      </c>
      <c r="LW98">
        <v>125065</v>
      </c>
      <c r="LX98">
        <v>232596</v>
      </c>
      <c r="LY98">
        <v>0</v>
      </c>
      <c r="LZ98">
        <v>6942.18</v>
      </c>
      <c r="MA98">
        <v>1.9094500000000001</v>
      </c>
      <c r="MB98">
        <v>125065</v>
      </c>
      <c r="MC98">
        <v>232596</v>
      </c>
      <c r="MD98">
        <v>0</v>
      </c>
      <c r="ME98">
        <v>7266.45</v>
      </c>
      <c r="MF98">
        <v>1.8661399999999999</v>
      </c>
      <c r="MG98">
        <v>125065</v>
      </c>
      <c r="MH98">
        <v>232596</v>
      </c>
      <c r="MI98">
        <v>0</v>
      </c>
      <c r="MJ98">
        <v>8845.01</v>
      </c>
      <c r="MK98">
        <v>1.9133899999999999</v>
      </c>
      <c r="ML98">
        <v>125065</v>
      </c>
      <c r="MM98">
        <v>232596</v>
      </c>
      <c r="MN98">
        <v>0</v>
      </c>
      <c r="MO98">
        <v>7015.61</v>
      </c>
      <c r="MP98">
        <v>1.9133899999999999</v>
      </c>
      <c r="MQ98">
        <v>125065</v>
      </c>
      <c r="MR98">
        <v>232596</v>
      </c>
      <c r="MS98">
        <v>0</v>
      </c>
      <c r="MT98">
        <v>7304.32</v>
      </c>
      <c r="MU98">
        <v>1.9527600000000001</v>
      </c>
      <c r="MV98">
        <v>125065</v>
      </c>
      <c r="MW98">
        <v>232596</v>
      </c>
      <c r="MX98">
        <v>0</v>
      </c>
      <c r="MY98">
        <v>8087.53</v>
      </c>
      <c r="MZ98">
        <v>1.9527600000000001</v>
      </c>
      <c r="NA98">
        <v>125065</v>
      </c>
      <c r="NB98">
        <v>232596</v>
      </c>
      <c r="NC98">
        <v>0</v>
      </c>
      <c r="ND98">
        <v>9129.08</v>
      </c>
      <c r="NE98">
        <v>1.9370099999999999</v>
      </c>
      <c r="NF98">
        <v>125065</v>
      </c>
      <c r="NG98">
        <v>232596</v>
      </c>
      <c r="NH98">
        <v>0</v>
      </c>
      <c r="NI98">
        <v>8056.91</v>
      </c>
      <c r="NJ98">
        <v>1.90551</v>
      </c>
      <c r="NK98">
        <v>125065</v>
      </c>
      <c r="NL98">
        <v>232596</v>
      </c>
      <c r="NM98">
        <v>0</v>
      </c>
      <c r="NN98">
        <v>6770.36</v>
      </c>
      <c r="NO98">
        <v>1.94882</v>
      </c>
      <c r="NP98">
        <v>125065</v>
      </c>
      <c r="NQ98">
        <v>232596</v>
      </c>
      <c r="NR98">
        <v>0</v>
      </c>
      <c r="NS98">
        <v>8217.16</v>
      </c>
      <c r="NT98">
        <v>1.90157</v>
      </c>
      <c r="NU98">
        <v>125065</v>
      </c>
      <c r="NV98">
        <v>232596</v>
      </c>
      <c r="NW98">
        <v>0</v>
      </c>
      <c r="NX98">
        <v>8177.11</v>
      </c>
      <c r="NY98">
        <v>1.9330700000000001</v>
      </c>
      <c r="NZ98">
        <v>125065</v>
      </c>
      <c r="OA98">
        <v>232596</v>
      </c>
      <c r="OB98">
        <v>0</v>
      </c>
      <c r="OC98">
        <v>9205.02</v>
      </c>
      <c r="OD98">
        <v>1.8622000000000001</v>
      </c>
      <c r="OE98">
        <v>125065</v>
      </c>
      <c r="OF98">
        <v>232596</v>
      </c>
      <c r="OG98">
        <v>0</v>
      </c>
      <c r="OH98">
        <v>9871.4699999999993</v>
      </c>
      <c r="OI98">
        <v>1.8425199999999999</v>
      </c>
      <c r="OJ98">
        <v>125065</v>
      </c>
      <c r="OK98">
        <v>232596</v>
      </c>
      <c r="OL98">
        <v>0</v>
      </c>
      <c r="OM98">
        <v>8892.84</v>
      </c>
      <c r="ON98">
        <v>1.87795</v>
      </c>
      <c r="OO98">
        <v>125065</v>
      </c>
      <c r="OP98">
        <v>232596</v>
      </c>
      <c r="OQ98">
        <v>0</v>
      </c>
      <c r="OR98">
        <v>7391.26</v>
      </c>
      <c r="OS98">
        <v>1.90157</v>
      </c>
      <c r="OT98">
        <v>125065</v>
      </c>
      <c r="OU98">
        <v>232596</v>
      </c>
      <c r="OV98">
        <v>0</v>
      </c>
      <c r="OW98">
        <v>7587.09</v>
      </c>
      <c r="OX98">
        <v>1.84646</v>
      </c>
      <c r="OY98">
        <v>125065</v>
      </c>
      <c r="OZ98">
        <v>232596</v>
      </c>
      <c r="PA98">
        <v>0</v>
      </c>
      <c r="PB98">
        <v>7465.02</v>
      </c>
      <c r="PC98">
        <v>1.8582700000000001</v>
      </c>
      <c r="PD98">
        <v>125065</v>
      </c>
      <c r="PE98">
        <v>232596</v>
      </c>
      <c r="PF98">
        <v>0</v>
      </c>
      <c r="PG98">
        <v>7590.37</v>
      </c>
      <c r="PH98">
        <v>1.90157</v>
      </c>
      <c r="PI98">
        <v>125065</v>
      </c>
      <c r="PJ98">
        <v>232596</v>
      </c>
      <c r="PK98">
        <v>0</v>
      </c>
      <c r="PL98">
        <v>7715.88</v>
      </c>
      <c r="PM98">
        <v>1.85433</v>
      </c>
      <c r="PN98">
        <v>125065</v>
      </c>
      <c r="PO98">
        <v>232596</v>
      </c>
      <c r="PP98">
        <v>0</v>
      </c>
      <c r="PQ98">
        <v>8075.44</v>
      </c>
      <c r="PR98">
        <v>1.8307100000000001</v>
      </c>
      <c r="PS98">
        <v>125065</v>
      </c>
      <c r="PT98">
        <v>232596</v>
      </c>
      <c r="PU98">
        <v>0</v>
      </c>
      <c r="PV98">
        <v>7732</v>
      </c>
      <c r="PW98">
        <v>1.8582700000000001</v>
      </c>
      <c r="PX98">
        <v>125065</v>
      </c>
      <c r="PY98">
        <v>232596</v>
      </c>
      <c r="PZ98">
        <v>0</v>
      </c>
      <c r="QA98">
        <v>8071.77</v>
      </c>
      <c r="QB98">
        <v>1.8582700000000001</v>
      </c>
      <c r="QC98">
        <v>125065</v>
      </c>
      <c r="QD98">
        <v>232596</v>
      </c>
      <c r="QE98">
        <v>0</v>
      </c>
      <c r="QF98">
        <v>9665.9</v>
      </c>
      <c r="QG98">
        <v>1.8622000000000001</v>
      </c>
      <c r="QH98">
        <v>125065</v>
      </c>
      <c r="QI98">
        <v>232596</v>
      </c>
      <c r="QJ98">
        <v>0</v>
      </c>
      <c r="QK98">
        <v>6659.08</v>
      </c>
      <c r="QL98">
        <v>1.9133899999999999</v>
      </c>
      <c r="QM98">
        <v>125065</v>
      </c>
      <c r="QN98">
        <v>232596</v>
      </c>
      <c r="QO98">
        <v>0</v>
      </c>
      <c r="QP98">
        <v>10103.799999999999</v>
      </c>
      <c r="QQ98">
        <v>1.8936999999999999</v>
      </c>
      <c r="QR98">
        <v>125065</v>
      </c>
      <c r="QS98">
        <v>232596</v>
      </c>
      <c r="QT98">
        <v>0</v>
      </c>
      <c r="QU98">
        <v>7938.44</v>
      </c>
      <c r="QV98">
        <v>1.8897600000000001</v>
      </c>
      <c r="QW98">
        <v>125065</v>
      </c>
      <c r="QX98">
        <v>232596</v>
      </c>
      <c r="QY98">
        <v>0</v>
      </c>
      <c r="QZ98">
        <v>5774.31</v>
      </c>
      <c r="RA98">
        <v>1.87402</v>
      </c>
      <c r="RB98">
        <v>125065</v>
      </c>
      <c r="RC98">
        <v>232596</v>
      </c>
      <c r="RD98">
        <v>0</v>
      </c>
      <c r="RE98">
        <v>7627.41</v>
      </c>
      <c r="RF98">
        <v>1.89764</v>
      </c>
      <c r="RG98">
        <v>125065</v>
      </c>
      <c r="RH98">
        <v>232596</v>
      </c>
      <c r="RI98">
        <v>0</v>
      </c>
      <c r="RJ98">
        <v>8319.17</v>
      </c>
      <c r="RK98">
        <v>1.87795</v>
      </c>
      <c r="RL98">
        <v>125065</v>
      </c>
      <c r="RM98">
        <v>232596</v>
      </c>
      <c r="RN98">
        <v>0</v>
      </c>
      <c r="RO98">
        <v>6702.2</v>
      </c>
      <c r="RP98">
        <v>1.8936999999999999</v>
      </c>
      <c r="RQ98">
        <v>125065</v>
      </c>
      <c r="RR98">
        <v>232596</v>
      </c>
      <c r="RS98">
        <v>0</v>
      </c>
      <c r="RT98">
        <v>8026.03</v>
      </c>
      <c r="RU98">
        <v>1.82677</v>
      </c>
      <c r="RV98">
        <v>125065</v>
      </c>
      <c r="RW98">
        <v>232596</v>
      </c>
      <c r="RX98">
        <v>0</v>
      </c>
      <c r="RY98">
        <v>7482.97</v>
      </c>
      <c r="RZ98">
        <v>1.8818900000000001</v>
      </c>
      <c r="SA98">
        <v>125065</v>
      </c>
      <c r="SB98">
        <v>232596</v>
      </c>
      <c r="SC98">
        <v>0</v>
      </c>
      <c r="SD98">
        <v>6626.1</v>
      </c>
      <c r="SE98">
        <v>1.9173199999999999</v>
      </c>
      <c r="SF98">
        <v>125065</v>
      </c>
      <c r="SG98">
        <v>232596</v>
      </c>
      <c r="SH98">
        <v>0</v>
      </c>
      <c r="SI98">
        <v>7466.01</v>
      </c>
      <c r="SJ98">
        <v>1.89764</v>
      </c>
      <c r="SK98">
        <v>125065</v>
      </c>
      <c r="SL98">
        <v>232596</v>
      </c>
      <c r="SM98">
        <v>0</v>
      </c>
      <c r="SN98">
        <v>7048.44</v>
      </c>
      <c r="SO98">
        <v>1.92126</v>
      </c>
      <c r="SP98">
        <v>125065</v>
      </c>
      <c r="SQ98">
        <v>232596</v>
      </c>
      <c r="SR98">
        <v>0</v>
      </c>
      <c r="SS98">
        <v>7943.77</v>
      </c>
      <c r="ST98">
        <v>1.89764</v>
      </c>
      <c r="SU98">
        <v>125065</v>
      </c>
      <c r="SV98">
        <v>232596</v>
      </c>
      <c r="SW98">
        <v>0</v>
      </c>
      <c r="SX98">
        <v>7432.08</v>
      </c>
      <c r="SY98">
        <v>1.9133899999999999</v>
      </c>
      <c r="SZ98">
        <v>125065</v>
      </c>
      <c r="TA98">
        <v>232596</v>
      </c>
      <c r="TB98">
        <v>0</v>
      </c>
      <c r="TC98">
        <v>8300.7199999999993</v>
      </c>
      <c r="TD98">
        <v>1.87795</v>
      </c>
      <c r="TE98">
        <v>125065</v>
      </c>
      <c r="TF98">
        <v>232596</v>
      </c>
      <c r="TG98">
        <v>0</v>
      </c>
      <c r="TH98">
        <v>9422.3700000000008</v>
      </c>
      <c r="TI98">
        <v>1.8385800000000001</v>
      </c>
      <c r="TJ98">
        <v>125065</v>
      </c>
      <c r="TK98">
        <v>232596</v>
      </c>
      <c r="TL98">
        <v>0</v>
      </c>
      <c r="TM98">
        <v>8287.42</v>
      </c>
      <c r="TN98">
        <v>1.87402</v>
      </c>
      <c r="TO98">
        <v>125065</v>
      </c>
      <c r="TP98">
        <v>232596</v>
      </c>
      <c r="TQ98">
        <v>0</v>
      </c>
      <c r="TR98">
        <v>7762.73</v>
      </c>
      <c r="TS98">
        <v>1.8425199999999999</v>
      </c>
      <c r="TT98">
        <v>125065</v>
      </c>
      <c r="TU98">
        <v>232596</v>
      </c>
      <c r="TV98">
        <v>0</v>
      </c>
      <c r="TW98">
        <v>8281.3700000000008</v>
      </c>
      <c r="TX98">
        <v>1.8661399999999999</v>
      </c>
      <c r="TY98">
        <v>125065</v>
      </c>
      <c r="TZ98">
        <v>232596</v>
      </c>
      <c r="UA98">
        <v>0</v>
      </c>
      <c r="UB98">
        <v>8376.2999999999993</v>
      </c>
      <c r="UC98">
        <v>1.85039</v>
      </c>
      <c r="UD98">
        <v>125065</v>
      </c>
      <c r="UE98">
        <v>232596</v>
      </c>
      <c r="UF98">
        <v>0</v>
      </c>
      <c r="UG98">
        <v>5469.33</v>
      </c>
      <c r="UH98">
        <v>1.85433</v>
      </c>
      <c r="UI98">
        <v>125065</v>
      </c>
      <c r="UJ98">
        <v>232596</v>
      </c>
      <c r="UK98">
        <v>0</v>
      </c>
      <c r="UL98">
        <v>10507.4</v>
      </c>
      <c r="UM98">
        <v>1.9173199999999999</v>
      </c>
      <c r="UN98">
        <v>125065</v>
      </c>
      <c r="UO98">
        <v>232596</v>
      </c>
      <c r="UP98">
        <v>0</v>
      </c>
      <c r="UQ98">
        <v>6811.42</v>
      </c>
      <c r="UR98">
        <v>1.89764</v>
      </c>
      <c r="US98">
        <v>125065</v>
      </c>
      <c r="UT98">
        <v>232596</v>
      </c>
      <c r="UU98">
        <v>0</v>
      </c>
      <c r="UV98">
        <v>6007.09</v>
      </c>
      <c r="UW98">
        <v>1.89764</v>
      </c>
      <c r="UX98">
        <v>125065</v>
      </c>
      <c r="UY98">
        <v>232596</v>
      </c>
      <c r="UZ98">
        <v>0</v>
      </c>
      <c r="VA98">
        <v>6754.93</v>
      </c>
      <c r="VB98">
        <v>1.8858299999999999</v>
      </c>
      <c r="VC98">
        <v>125065</v>
      </c>
      <c r="VD98">
        <v>232596</v>
      </c>
      <c r="VE98">
        <v>0</v>
      </c>
      <c r="VF98">
        <v>6857.68</v>
      </c>
      <c r="VG98">
        <v>1.8897600000000001</v>
      </c>
      <c r="VH98">
        <v>125065</v>
      </c>
      <c r="VI98">
        <v>232596</v>
      </c>
      <c r="VJ98">
        <v>0</v>
      </c>
      <c r="VK98">
        <v>8600.68</v>
      </c>
      <c r="VL98">
        <v>1.87402</v>
      </c>
      <c r="VM98">
        <v>125065</v>
      </c>
      <c r="VN98">
        <v>232596</v>
      </c>
      <c r="VO98">
        <v>0</v>
      </c>
      <c r="VP98">
        <v>8292.32</v>
      </c>
      <c r="VQ98">
        <v>1.8936999999999999</v>
      </c>
      <c r="VR98">
        <v>125065</v>
      </c>
      <c r="VS98">
        <v>232596</v>
      </c>
      <c r="VT98">
        <v>0</v>
      </c>
      <c r="VU98">
        <v>6801.65</v>
      </c>
      <c r="VV98">
        <v>1.92126</v>
      </c>
      <c r="VW98">
        <v>125065</v>
      </c>
      <c r="VX98">
        <v>232596</v>
      </c>
      <c r="VY98">
        <v>0</v>
      </c>
      <c r="VZ98">
        <v>6662.88</v>
      </c>
      <c r="WA98">
        <v>1.87795</v>
      </c>
      <c r="WB98">
        <v>125065</v>
      </c>
      <c r="WC98">
        <v>232596</v>
      </c>
      <c r="WD98">
        <v>0</v>
      </c>
      <c r="WE98">
        <v>7740.87</v>
      </c>
      <c r="WF98">
        <v>1.85039</v>
      </c>
      <c r="WG98">
        <v>125065</v>
      </c>
      <c r="WH98">
        <v>232596</v>
      </c>
      <c r="WI98">
        <v>0</v>
      </c>
      <c r="WJ98">
        <v>7531.84</v>
      </c>
      <c r="WK98">
        <v>1.87795</v>
      </c>
      <c r="WL98">
        <v>125065</v>
      </c>
      <c r="WM98">
        <v>232596</v>
      </c>
      <c r="WN98">
        <v>0</v>
      </c>
      <c r="WO98">
        <v>8812.6299999999992</v>
      </c>
      <c r="WP98">
        <v>1.8346499999999999</v>
      </c>
      <c r="WQ98">
        <v>125065</v>
      </c>
      <c r="WR98">
        <v>232596</v>
      </c>
      <c r="WS98">
        <v>0</v>
      </c>
      <c r="WT98">
        <v>6316.25</v>
      </c>
      <c r="WU98">
        <v>1.7795300000000001</v>
      </c>
      <c r="WV98">
        <v>125065</v>
      </c>
      <c r="WW98">
        <v>232596</v>
      </c>
      <c r="WX98">
        <v>0</v>
      </c>
      <c r="WY98">
        <v>7876.08</v>
      </c>
      <c r="WZ98">
        <v>1.7874000000000001</v>
      </c>
      <c r="XA98">
        <v>125065</v>
      </c>
      <c r="XB98">
        <v>232596</v>
      </c>
      <c r="XC98">
        <v>0</v>
      </c>
      <c r="XD98">
        <v>7732.35</v>
      </c>
      <c r="XE98">
        <v>1.8189</v>
      </c>
      <c r="XF98">
        <v>125065</v>
      </c>
      <c r="XG98">
        <v>232596</v>
      </c>
      <c r="XH98">
        <v>0</v>
      </c>
      <c r="XI98">
        <v>8297.57</v>
      </c>
      <c r="XJ98">
        <v>1.8346499999999999</v>
      </c>
      <c r="XK98">
        <v>125065</v>
      </c>
      <c r="XL98">
        <v>232596</v>
      </c>
      <c r="XM98">
        <v>0</v>
      </c>
      <c r="XN98">
        <v>7632.76</v>
      </c>
      <c r="XO98">
        <v>1.80315</v>
      </c>
      <c r="XP98">
        <v>125065</v>
      </c>
      <c r="XQ98">
        <v>232596</v>
      </c>
      <c r="XR98">
        <v>0</v>
      </c>
      <c r="XS98">
        <v>8751.35</v>
      </c>
      <c r="XT98">
        <v>1.8346499999999999</v>
      </c>
      <c r="XU98">
        <v>125065</v>
      </c>
      <c r="XV98">
        <v>232596</v>
      </c>
      <c r="XW98">
        <v>0</v>
      </c>
      <c r="XX98">
        <v>9246.5</v>
      </c>
      <c r="XY98">
        <v>1.8070900000000001</v>
      </c>
      <c r="XZ98">
        <v>125065</v>
      </c>
      <c r="YA98">
        <v>232596</v>
      </c>
      <c r="YB98">
        <v>0</v>
      </c>
      <c r="YC98">
        <v>8540.33</v>
      </c>
      <c r="YD98">
        <v>1.78346</v>
      </c>
      <c r="YE98">
        <v>125065</v>
      </c>
      <c r="YF98">
        <v>232596</v>
      </c>
      <c r="YG98">
        <v>0</v>
      </c>
      <c r="YH98">
        <v>8320.65</v>
      </c>
      <c r="YI98">
        <v>1.79921</v>
      </c>
      <c r="YJ98">
        <v>125065</v>
      </c>
      <c r="YK98">
        <v>232596</v>
      </c>
      <c r="YL98">
        <v>0</v>
      </c>
      <c r="YM98">
        <v>8425.83</v>
      </c>
      <c r="YN98">
        <v>1.82677</v>
      </c>
      <c r="YO98">
        <v>125065</v>
      </c>
      <c r="YP98">
        <v>232596</v>
      </c>
      <c r="YQ98">
        <v>0</v>
      </c>
      <c r="YR98">
        <v>7179.26</v>
      </c>
      <c r="YS98">
        <v>1.8149599999999999</v>
      </c>
      <c r="YT98">
        <v>125065</v>
      </c>
      <c r="YU98">
        <v>232596</v>
      </c>
      <c r="YV98">
        <v>0</v>
      </c>
      <c r="YW98">
        <v>7189.59</v>
      </c>
      <c r="YX98">
        <v>1.8385800000000001</v>
      </c>
      <c r="YY98">
        <v>125065</v>
      </c>
      <c r="YZ98">
        <v>232596</v>
      </c>
      <c r="ZA98">
        <v>0</v>
      </c>
      <c r="ZB98">
        <v>7665.62</v>
      </c>
      <c r="ZC98">
        <v>1.82677</v>
      </c>
      <c r="ZD98">
        <v>125065</v>
      </c>
      <c r="ZE98">
        <v>232596</v>
      </c>
      <c r="ZF98">
        <v>0</v>
      </c>
      <c r="ZG98">
        <v>7991.05</v>
      </c>
      <c r="ZH98">
        <v>1.85433</v>
      </c>
      <c r="ZI98">
        <v>125065</v>
      </c>
      <c r="ZJ98">
        <v>232596</v>
      </c>
      <c r="ZK98">
        <v>0</v>
      </c>
      <c r="ZL98">
        <v>7673.2</v>
      </c>
      <c r="ZM98">
        <v>1.85433</v>
      </c>
      <c r="ZN98">
        <v>125065</v>
      </c>
      <c r="ZO98">
        <v>232596</v>
      </c>
      <c r="ZP98">
        <v>0</v>
      </c>
      <c r="ZQ98">
        <v>7708.89</v>
      </c>
      <c r="ZR98">
        <v>1.79528</v>
      </c>
      <c r="ZS98">
        <v>125065</v>
      </c>
      <c r="ZT98">
        <v>232596</v>
      </c>
      <c r="ZU98">
        <v>0</v>
      </c>
      <c r="ZV98">
        <v>8061.46</v>
      </c>
      <c r="ZW98">
        <v>1.80315</v>
      </c>
      <c r="ZX98">
        <v>125065</v>
      </c>
      <c r="ZY98">
        <v>232596</v>
      </c>
      <c r="ZZ98">
        <v>0</v>
      </c>
      <c r="AAA98">
        <v>6538.82</v>
      </c>
      <c r="AAB98">
        <v>1.82283</v>
      </c>
      <c r="AAC98">
        <v>125065</v>
      </c>
      <c r="AAD98">
        <v>232596</v>
      </c>
      <c r="AAE98">
        <v>0</v>
      </c>
      <c r="AAF98">
        <v>6418.01</v>
      </c>
      <c r="AAG98">
        <v>1.77559</v>
      </c>
      <c r="AAH98">
        <v>125065</v>
      </c>
      <c r="AAI98">
        <v>232596</v>
      </c>
      <c r="AAJ98">
        <v>0</v>
      </c>
      <c r="AAK98">
        <v>7655.5</v>
      </c>
      <c r="AAL98">
        <v>1.77559</v>
      </c>
      <c r="AAM98">
        <v>125065</v>
      </c>
      <c r="AAN98">
        <v>232596</v>
      </c>
      <c r="AAO98">
        <v>0</v>
      </c>
      <c r="AAP98">
        <v>7702.14</v>
      </c>
      <c r="AAQ98">
        <v>1.7440899999999999</v>
      </c>
      <c r="AAR98">
        <v>125065</v>
      </c>
      <c r="AAS98">
        <v>232596</v>
      </c>
      <c r="AAT98">
        <v>0</v>
      </c>
      <c r="AAU98">
        <v>7279.26</v>
      </c>
      <c r="AAV98">
        <v>1.76772</v>
      </c>
      <c r="AAW98">
        <v>125065</v>
      </c>
      <c r="AAX98">
        <v>232596</v>
      </c>
      <c r="AAY98">
        <v>0</v>
      </c>
      <c r="AAZ98">
        <v>8832.92</v>
      </c>
      <c r="ABA98">
        <v>1.80315</v>
      </c>
      <c r="ABB98">
        <v>125065</v>
      </c>
      <c r="ABC98">
        <v>232596</v>
      </c>
      <c r="ABD98">
        <v>0</v>
      </c>
      <c r="ABE98">
        <v>6410.96</v>
      </c>
      <c r="ABF98">
        <v>1.8070900000000001</v>
      </c>
      <c r="ABG98">
        <v>125065</v>
      </c>
      <c r="ABH98">
        <v>232596</v>
      </c>
      <c r="ABI98">
        <v>0</v>
      </c>
      <c r="ABJ98">
        <v>8596.7999999999993</v>
      </c>
      <c r="ABK98">
        <v>1.80315</v>
      </c>
      <c r="ABL98">
        <v>125065</v>
      </c>
      <c r="ABM98">
        <v>232596</v>
      </c>
      <c r="ABN98">
        <v>0</v>
      </c>
      <c r="ABO98">
        <v>7402.04</v>
      </c>
      <c r="ABP98">
        <v>1.79528</v>
      </c>
      <c r="ABQ98">
        <v>125065</v>
      </c>
      <c r="ABR98">
        <v>232596</v>
      </c>
      <c r="ABS98">
        <v>0</v>
      </c>
      <c r="ABT98">
        <v>6019.66</v>
      </c>
      <c r="ABU98">
        <v>1.79921</v>
      </c>
      <c r="ABV98">
        <v>125065</v>
      </c>
      <c r="ABW98">
        <v>232596</v>
      </c>
      <c r="ABX98">
        <v>0</v>
      </c>
      <c r="ABY98">
        <v>6919.12</v>
      </c>
      <c r="ABZ98">
        <v>1.7913399999999999</v>
      </c>
      <c r="ACA98">
        <v>125065</v>
      </c>
      <c r="ACB98">
        <v>232596</v>
      </c>
      <c r="ACC98">
        <v>0</v>
      </c>
      <c r="ACD98">
        <v>8150.79</v>
      </c>
      <c r="ACE98">
        <v>1.73228</v>
      </c>
      <c r="ACF98">
        <v>125065</v>
      </c>
      <c r="ACG98">
        <v>232596</v>
      </c>
      <c r="ACH98">
        <v>0</v>
      </c>
      <c r="ACI98">
        <v>8367.32</v>
      </c>
      <c r="ACJ98">
        <v>1.7874000000000001</v>
      </c>
      <c r="ACK98">
        <v>125065</v>
      </c>
      <c r="ACL98">
        <v>232596</v>
      </c>
      <c r="ACM98">
        <v>0</v>
      </c>
      <c r="ACN98">
        <v>8123.91</v>
      </c>
      <c r="ACO98">
        <v>1.80315</v>
      </c>
      <c r="ACP98">
        <v>125065</v>
      </c>
      <c r="ACQ98">
        <v>232596</v>
      </c>
      <c r="ACR98">
        <v>0</v>
      </c>
      <c r="ACS98">
        <v>7102.6</v>
      </c>
      <c r="ACT98">
        <v>1.79528</v>
      </c>
      <c r="ACU98">
        <v>125065</v>
      </c>
      <c r="ACV98">
        <v>232596</v>
      </c>
      <c r="ACW98">
        <v>0</v>
      </c>
      <c r="ACX98">
        <v>6287.33</v>
      </c>
      <c r="ACY98">
        <v>1.8070900000000001</v>
      </c>
      <c r="ACZ98">
        <v>125065</v>
      </c>
      <c r="ADA98">
        <v>232596</v>
      </c>
      <c r="ADB98">
        <v>0</v>
      </c>
      <c r="ADC98">
        <v>6196.46</v>
      </c>
      <c r="ADD98">
        <v>1.79921</v>
      </c>
      <c r="ADE98">
        <v>125065</v>
      </c>
      <c r="ADF98">
        <v>232596</v>
      </c>
      <c r="ADG98">
        <v>0</v>
      </c>
      <c r="ADH98">
        <v>6746.68</v>
      </c>
      <c r="ADI98">
        <v>1.7795300000000001</v>
      </c>
      <c r="ADJ98">
        <v>125065</v>
      </c>
      <c r="ADK98">
        <v>232596</v>
      </c>
      <c r="ADL98">
        <v>0</v>
      </c>
      <c r="ADM98">
        <v>7162.11</v>
      </c>
      <c r="ADN98">
        <v>1.7913399999999999</v>
      </c>
      <c r="ADO98">
        <v>125065</v>
      </c>
      <c r="ADP98">
        <v>232596</v>
      </c>
      <c r="ADQ98">
        <v>0</v>
      </c>
      <c r="ADR98">
        <v>5889.45</v>
      </c>
      <c r="ADS98">
        <v>1.79921</v>
      </c>
      <c r="ADT98">
        <v>125065</v>
      </c>
      <c r="ADU98">
        <v>232596</v>
      </c>
      <c r="ADV98">
        <v>0</v>
      </c>
      <c r="ADW98">
        <v>8278.85</v>
      </c>
      <c r="ADX98">
        <v>1.79921</v>
      </c>
      <c r="ADY98">
        <v>125065</v>
      </c>
      <c r="ADZ98">
        <v>232596</v>
      </c>
      <c r="AEA98">
        <v>0</v>
      </c>
      <c r="AEB98">
        <v>6412.77</v>
      </c>
      <c r="AEC98">
        <v>1.8110200000000001</v>
      </c>
      <c r="AED98">
        <v>125065</v>
      </c>
      <c r="AEE98">
        <v>232596</v>
      </c>
      <c r="AEF98">
        <v>0</v>
      </c>
      <c r="AEG98">
        <v>8636.7099999999991</v>
      </c>
      <c r="AEH98">
        <v>1.8149599999999999</v>
      </c>
      <c r="AEI98">
        <v>125065</v>
      </c>
      <c r="AEJ98">
        <v>232596</v>
      </c>
      <c r="AEK98">
        <v>0</v>
      </c>
      <c r="AEL98">
        <v>9520.5400000000009</v>
      </c>
      <c r="AEM98">
        <v>1.82677</v>
      </c>
      <c r="AEN98">
        <v>125065</v>
      </c>
      <c r="AEO98">
        <v>232596</v>
      </c>
      <c r="AEP98">
        <v>0</v>
      </c>
      <c r="AEQ98">
        <v>8221.85</v>
      </c>
      <c r="AER98">
        <v>1.82283</v>
      </c>
      <c r="AES98">
        <v>125065</v>
      </c>
      <c r="AET98">
        <v>232596</v>
      </c>
      <c r="AEU98">
        <v>0</v>
      </c>
      <c r="AEV98">
        <v>8107.96</v>
      </c>
      <c r="AEW98">
        <v>1.80315</v>
      </c>
      <c r="AEX98">
        <v>125065</v>
      </c>
      <c r="AEY98">
        <v>232596</v>
      </c>
      <c r="AEZ98">
        <v>0</v>
      </c>
      <c r="AFA98">
        <v>7574.35</v>
      </c>
      <c r="AFB98">
        <v>1.7913399999999999</v>
      </c>
      <c r="AFC98">
        <v>125065</v>
      </c>
      <c r="AFD98">
        <v>232596</v>
      </c>
      <c r="AFE98">
        <v>0</v>
      </c>
      <c r="AFF98">
        <v>7111.89</v>
      </c>
      <c r="AFG98">
        <v>1.8189</v>
      </c>
      <c r="AFH98">
        <v>125065</v>
      </c>
      <c r="AFI98">
        <v>232596</v>
      </c>
      <c r="AFJ98">
        <v>0</v>
      </c>
      <c r="AFK98">
        <v>7005.53</v>
      </c>
      <c r="AFL98">
        <v>1.79528</v>
      </c>
      <c r="AFM98">
        <v>125065</v>
      </c>
      <c r="AFN98">
        <v>232596</v>
      </c>
      <c r="AFO98">
        <v>0</v>
      </c>
      <c r="AFP98">
        <v>8906.59</v>
      </c>
      <c r="AFQ98">
        <v>1.8070900000000001</v>
      </c>
      <c r="AFR98">
        <v>125065</v>
      </c>
      <c r="AFS98">
        <v>232596</v>
      </c>
      <c r="AFT98">
        <v>0</v>
      </c>
      <c r="AFU98">
        <v>8142.7</v>
      </c>
      <c r="AFV98">
        <v>1.80315</v>
      </c>
      <c r="AFW98">
        <v>125065</v>
      </c>
      <c r="AFX98">
        <v>232596</v>
      </c>
      <c r="AFY98">
        <v>0</v>
      </c>
      <c r="AFZ98">
        <v>7736.21</v>
      </c>
      <c r="AGA98">
        <v>1.8189</v>
      </c>
      <c r="AGB98">
        <v>125065</v>
      </c>
      <c r="AGC98">
        <v>232596</v>
      </c>
      <c r="AGD98">
        <v>0</v>
      </c>
      <c r="AGE98">
        <v>7381.22</v>
      </c>
      <c r="AGF98">
        <v>1.79528</v>
      </c>
      <c r="AGG98">
        <v>125065</v>
      </c>
      <c r="AGH98">
        <v>232596</v>
      </c>
      <c r="AGI98">
        <v>0</v>
      </c>
      <c r="AGJ98">
        <v>6238.37</v>
      </c>
      <c r="AGK98">
        <v>1.8425199999999999</v>
      </c>
      <c r="AGL98">
        <v>125065</v>
      </c>
      <c r="AGM98">
        <v>232596</v>
      </c>
      <c r="AGN98">
        <v>0</v>
      </c>
      <c r="AGO98">
        <v>8313.0499999999993</v>
      </c>
      <c r="AGP98">
        <v>1.76772</v>
      </c>
      <c r="AGQ98">
        <v>125065</v>
      </c>
      <c r="AGR98">
        <v>232596</v>
      </c>
      <c r="AGS98">
        <v>0</v>
      </c>
      <c r="AGT98">
        <v>7840.25</v>
      </c>
      <c r="AGU98">
        <v>1.7913399999999999</v>
      </c>
      <c r="AGV98">
        <v>125065</v>
      </c>
      <c r="AGW98">
        <v>232596</v>
      </c>
      <c r="AGX98">
        <v>0</v>
      </c>
      <c r="AGY98">
        <v>7753.6</v>
      </c>
      <c r="AGZ98">
        <v>1.7874000000000001</v>
      </c>
      <c r="AHA98">
        <v>125065</v>
      </c>
      <c r="AHB98">
        <v>232596</v>
      </c>
      <c r="AHC98">
        <v>0</v>
      </c>
      <c r="AHD98">
        <v>9349.1</v>
      </c>
      <c r="AHE98">
        <v>1.78346</v>
      </c>
      <c r="AHF98">
        <v>125065</v>
      </c>
      <c r="AHG98">
        <v>232596</v>
      </c>
      <c r="AHH98">
        <v>0</v>
      </c>
      <c r="AHI98">
        <v>7271.48</v>
      </c>
      <c r="AHJ98">
        <v>1.8346499999999999</v>
      </c>
      <c r="AHK98">
        <v>125065</v>
      </c>
      <c r="AHL98">
        <v>232596</v>
      </c>
      <c r="AHM98">
        <v>0</v>
      </c>
      <c r="AHN98">
        <v>8612.35</v>
      </c>
      <c r="AHO98">
        <v>1.7874000000000001</v>
      </c>
      <c r="AHP98">
        <v>125065</v>
      </c>
      <c r="AHQ98">
        <v>232596</v>
      </c>
      <c r="AHR98">
        <v>0</v>
      </c>
      <c r="AHS98">
        <v>6985.78</v>
      </c>
      <c r="AHT98">
        <v>1.80315</v>
      </c>
      <c r="AHU98">
        <v>125065</v>
      </c>
      <c r="AHV98">
        <v>232596</v>
      </c>
      <c r="AHW98">
        <v>0</v>
      </c>
      <c r="AHX98">
        <v>8161.78</v>
      </c>
      <c r="AHY98">
        <v>1.8307100000000001</v>
      </c>
      <c r="AHZ98">
        <v>125065</v>
      </c>
      <c r="AIA98">
        <v>232596</v>
      </c>
      <c r="AIB98">
        <v>0</v>
      </c>
      <c r="AIC98">
        <v>8405.19</v>
      </c>
      <c r="AID98">
        <v>1.87402</v>
      </c>
      <c r="AIE98">
        <v>125065</v>
      </c>
      <c r="AIF98">
        <v>232596</v>
      </c>
      <c r="AIG98">
        <v>0</v>
      </c>
      <c r="AIH98">
        <v>7294.5</v>
      </c>
      <c r="AII98">
        <v>1.80315</v>
      </c>
      <c r="AIJ98">
        <v>125065</v>
      </c>
      <c r="AIK98">
        <v>232596</v>
      </c>
      <c r="AIL98">
        <v>0</v>
      </c>
      <c r="AIM98">
        <v>7925.49</v>
      </c>
      <c r="AIN98">
        <v>1.79921</v>
      </c>
      <c r="AIO98">
        <v>125065</v>
      </c>
      <c r="AIP98">
        <v>232596</v>
      </c>
      <c r="AIQ98">
        <v>0</v>
      </c>
      <c r="AIR98">
        <v>7785.71</v>
      </c>
      <c r="AIS98">
        <v>1.79528</v>
      </c>
      <c r="AIT98">
        <v>125065</v>
      </c>
      <c r="AIU98">
        <v>232596</v>
      </c>
      <c r="AIV98">
        <v>0</v>
      </c>
      <c r="AIW98">
        <v>8120.17</v>
      </c>
      <c r="AIX98">
        <v>1.7716499999999999</v>
      </c>
      <c r="AIY98">
        <v>125065</v>
      </c>
      <c r="AIZ98">
        <v>232596</v>
      </c>
      <c r="AJA98">
        <v>0</v>
      </c>
      <c r="AJB98">
        <v>8671.56</v>
      </c>
      <c r="AJC98">
        <v>1.80315</v>
      </c>
      <c r="AJD98">
        <v>125065</v>
      </c>
      <c r="AJE98">
        <v>232596</v>
      </c>
      <c r="AJF98">
        <v>0</v>
      </c>
      <c r="AJG98">
        <v>7896.19</v>
      </c>
      <c r="AJH98">
        <v>1.8070900000000001</v>
      </c>
      <c r="AJI98">
        <v>125065</v>
      </c>
      <c r="AJJ98">
        <v>232596</v>
      </c>
      <c r="AJK98">
        <v>0</v>
      </c>
      <c r="AJL98">
        <v>8673</v>
      </c>
      <c r="AJM98">
        <v>1.85039</v>
      </c>
      <c r="AJN98">
        <v>125065</v>
      </c>
      <c r="AJO98">
        <v>232596</v>
      </c>
      <c r="AJP98">
        <v>0</v>
      </c>
      <c r="AJQ98">
        <v>6831.06</v>
      </c>
      <c r="AJR98">
        <v>1.8189</v>
      </c>
      <c r="AJS98">
        <v>125065</v>
      </c>
      <c r="AJT98">
        <v>232596</v>
      </c>
      <c r="AJU98">
        <v>0</v>
      </c>
      <c r="AJV98">
        <v>8914.5400000000009</v>
      </c>
      <c r="AJW98">
        <v>1.8307100000000001</v>
      </c>
      <c r="AJX98">
        <v>125065</v>
      </c>
      <c r="AJY98">
        <v>232596</v>
      </c>
      <c r="AJZ98">
        <v>0</v>
      </c>
      <c r="AKA98">
        <v>8306.0300000000007</v>
      </c>
      <c r="AKB98">
        <v>1.8189</v>
      </c>
      <c r="AKC98">
        <v>125065</v>
      </c>
      <c r="AKD98">
        <v>232596</v>
      </c>
      <c r="AKE98">
        <v>0</v>
      </c>
      <c r="AKF98">
        <v>8299.8700000000008</v>
      </c>
      <c r="AKG98">
        <v>1.78346</v>
      </c>
      <c r="AKH98">
        <v>125065</v>
      </c>
      <c r="AKI98">
        <v>232596</v>
      </c>
      <c r="AKJ98">
        <v>0</v>
      </c>
      <c r="AKK98">
        <v>8680.82</v>
      </c>
      <c r="AKL98">
        <v>1.7913399999999999</v>
      </c>
      <c r="AKM98">
        <v>125065</v>
      </c>
      <c r="AKN98">
        <v>232596</v>
      </c>
      <c r="AKO98">
        <v>0</v>
      </c>
      <c r="AKP98">
        <v>8136.82</v>
      </c>
      <c r="AKQ98">
        <v>1.78346</v>
      </c>
      <c r="AKR98">
        <v>125065</v>
      </c>
      <c r="AKS98">
        <v>232596</v>
      </c>
      <c r="AKT98">
        <v>0</v>
      </c>
      <c r="AKU98">
        <v>7123.99</v>
      </c>
      <c r="AKV98">
        <v>1.8149599999999999</v>
      </c>
      <c r="AKW98">
        <v>125065</v>
      </c>
      <c r="AKX98">
        <v>232596</v>
      </c>
      <c r="AKY98">
        <v>0</v>
      </c>
      <c r="AKZ98">
        <v>7806.31</v>
      </c>
      <c r="ALA98">
        <v>1.85039</v>
      </c>
      <c r="ALB98">
        <v>125065</v>
      </c>
      <c r="ALC98">
        <v>232596</v>
      </c>
      <c r="ALD98">
        <v>0</v>
      </c>
      <c r="ALE98">
        <v>8370.42</v>
      </c>
      <c r="ALF98">
        <v>1.87795</v>
      </c>
      <c r="ALG98">
        <v>125065</v>
      </c>
      <c r="ALH98">
        <v>232596</v>
      </c>
      <c r="ALI98">
        <v>0</v>
      </c>
      <c r="ALJ98">
        <v>7504.1</v>
      </c>
      <c r="ALK98">
        <v>1.84646</v>
      </c>
      <c r="ALL98">
        <v>125065</v>
      </c>
      <c r="ALM98">
        <v>232596</v>
      </c>
      <c r="ALN98">
        <v>0</v>
      </c>
    </row>
    <row r="99" spans="1:1002" x14ac:dyDescent="0.25">
      <c r="A99" t="s">
        <v>20</v>
      </c>
      <c r="B99" t="s">
        <v>49</v>
      </c>
      <c r="C99">
        <v>12037.8</v>
      </c>
      <c r="D99">
        <v>59.716500000000003</v>
      </c>
      <c r="E99">
        <v>181078</v>
      </c>
      <c r="F99">
        <v>231370</v>
      </c>
      <c r="G99">
        <v>0</v>
      </c>
      <c r="H99">
        <v>9709.26</v>
      </c>
      <c r="I99">
        <v>59.507899999999999</v>
      </c>
      <c r="J99">
        <v>180851</v>
      </c>
      <c r="K99">
        <v>231370</v>
      </c>
      <c r="L99">
        <v>0</v>
      </c>
      <c r="M99">
        <v>11769.1</v>
      </c>
      <c r="N99">
        <v>59.1693</v>
      </c>
      <c r="O99">
        <v>172904</v>
      </c>
      <c r="P99">
        <v>231370</v>
      </c>
      <c r="Q99">
        <v>0</v>
      </c>
      <c r="R99">
        <v>12231.8</v>
      </c>
      <c r="S99">
        <v>58.559100000000001</v>
      </c>
      <c r="T99">
        <v>164783</v>
      </c>
      <c r="U99">
        <v>231370</v>
      </c>
      <c r="V99">
        <v>0</v>
      </c>
      <c r="W99">
        <v>13352.3</v>
      </c>
      <c r="X99">
        <v>57.752000000000002</v>
      </c>
      <c r="Y99">
        <v>164783</v>
      </c>
      <c r="Z99">
        <v>234170</v>
      </c>
      <c r="AA99">
        <v>0</v>
      </c>
      <c r="AB99">
        <v>11968.3</v>
      </c>
      <c r="AC99">
        <v>56.665399999999998</v>
      </c>
      <c r="AD99">
        <v>164783</v>
      </c>
      <c r="AE99">
        <v>234170</v>
      </c>
      <c r="AF99">
        <v>0</v>
      </c>
      <c r="AG99">
        <v>13075.8</v>
      </c>
      <c r="AH99">
        <v>55.125999999999998</v>
      </c>
      <c r="AI99">
        <v>164783</v>
      </c>
      <c r="AJ99">
        <v>234170</v>
      </c>
      <c r="AK99">
        <v>0</v>
      </c>
      <c r="AL99">
        <v>12534.3</v>
      </c>
      <c r="AM99">
        <v>53.252000000000002</v>
      </c>
      <c r="AN99">
        <v>164783</v>
      </c>
      <c r="AO99">
        <v>237809</v>
      </c>
      <c r="AP99">
        <v>0</v>
      </c>
      <c r="AQ99">
        <v>12032.8</v>
      </c>
      <c r="AR99">
        <v>51.086599999999997</v>
      </c>
      <c r="AS99">
        <v>164783</v>
      </c>
      <c r="AT99">
        <v>237809</v>
      </c>
      <c r="AU99">
        <v>0</v>
      </c>
      <c r="AV99">
        <v>11904</v>
      </c>
      <c r="AW99">
        <v>48.311</v>
      </c>
      <c r="AX99">
        <v>164783</v>
      </c>
      <c r="AY99">
        <v>237809</v>
      </c>
      <c r="AZ99">
        <v>0</v>
      </c>
      <c r="BA99">
        <v>11290.5</v>
      </c>
      <c r="BB99">
        <v>44.747999999999998</v>
      </c>
      <c r="BC99">
        <v>164783</v>
      </c>
      <c r="BD99">
        <v>237809</v>
      </c>
      <c r="BE99">
        <v>0</v>
      </c>
      <c r="BF99">
        <v>12183</v>
      </c>
      <c r="BG99">
        <v>40.074800000000003</v>
      </c>
      <c r="BH99">
        <v>164783</v>
      </c>
      <c r="BI99">
        <v>237809</v>
      </c>
      <c r="BJ99">
        <v>0</v>
      </c>
      <c r="BK99">
        <v>12343.7</v>
      </c>
      <c r="BL99">
        <v>34.378</v>
      </c>
      <c r="BM99">
        <v>153208</v>
      </c>
      <c r="BN99">
        <v>237809</v>
      </c>
      <c r="BO99">
        <v>0</v>
      </c>
      <c r="BP99">
        <v>11584.5</v>
      </c>
      <c r="BQ99">
        <v>28.2087</v>
      </c>
      <c r="BR99">
        <v>153208</v>
      </c>
      <c r="BS99">
        <v>237809</v>
      </c>
      <c r="BT99">
        <v>0</v>
      </c>
      <c r="BU99">
        <v>10441.6</v>
      </c>
      <c r="BV99">
        <v>22.311</v>
      </c>
      <c r="BW99">
        <v>149494</v>
      </c>
      <c r="BX99">
        <v>237809</v>
      </c>
      <c r="BY99">
        <v>0</v>
      </c>
      <c r="BZ99">
        <v>10398.6</v>
      </c>
      <c r="CA99">
        <v>16.622</v>
      </c>
      <c r="CB99">
        <v>149171</v>
      </c>
      <c r="CC99">
        <v>237809</v>
      </c>
      <c r="CD99">
        <v>0</v>
      </c>
      <c r="CE99">
        <v>10977.6</v>
      </c>
      <c r="CF99">
        <v>10.625999999999999</v>
      </c>
      <c r="CG99">
        <v>147909</v>
      </c>
      <c r="CH99">
        <v>237809</v>
      </c>
      <c r="CI99">
        <v>0</v>
      </c>
      <c r="CJ99">
        <v>10714.6</v>
      </c>
      <c r="CK99">
        <v>5.0669300000000002</v>
      </c>
      <c r="CL99">
        <v>144032</v>
      </c>
      <c r="CM99">
        <v>237809</v>
      </c>
      <c r="CN99">
        <v>0</v>
      </c>
      <c r="CO99">
        <v>9472.09</v>
      </c>
      <c r="CP99">
        <v>3.7322799999999998</v>
      </c>
      <c r="CQ99">
        <v>144032</v>
      </c>
      <c r="CR99">
        <v>237809</v>
      </c>
      <c r="CS99">
        <v>0</v>
      </c>
      <c r="CT99">
        <v>8478.02</v>
      </c>
      <c r="CU99">
        <v>3.3070900000000001</v>
      </c>
      <c r="CV99">
        <v>136549</v>
      </c>
      <c r="CW99">
        <v>237809</v>
      </c>
      <c r="CX99">
        <v>0</v>
      </c>
      <c r="CY99">
        <v>9539.16</v>
      </c>
      <c r="CZ99">
        <v>3.15354</v>
      </c>
      <c r="DA99">
        <v>134981</v>
      </c>
      <c r="DB99">
        <v>237809</v>
      </c>
      <c r="DC99">
        <v>0</v>
      </c>
      <c r="DD99">
        <v>7793.12</v>
      </c>
      <c r="DE99">
        <v>2.9763799999999998</v>
      </c>
      <c r="DF99">
        <v>134981</v>
      </c>
      <c r="DG99">
        <v>237809</v>
      </c>
      <c r="DH99">
        <v>0</v>
      </c>
      <c r="DI99">
        <v>7339.81</v>
      </c>
      <c r="DJ99">
        <v>2.9173200000000001</v>
      </c>
      <c r="DK99">
        <v>133649</v>
      </c>
      <c r="DL99">
        <v>237809</v>
      </c>
      <c r="DM99">
        <v>0</v>
      </c>
      <c r="DN99">
        <v>8476.82</v>
      </c>
      <c r="DO99">
        <v>2.85433</v>
      </c>
      <c r="DP99">
        <v>133649</v>
      </c>
      <c r="DQ99">
        <v>237809</v>
      </c>
      <c r="DR99">
        <v>0</v>
      </c>
      <c r="DS99">
        <v>7751.07</v>
      </c>
      <c r="DT99">
        <v>2.7598400000000001</v>
      </c>
      <c r="DU99">
        <v>133649</v>
      </c>
      <c r="DV99">
        <v>237809</v>
      </c>
      <c r="DW99">
        <v>0</v>
      </c>
      <c r="DX99">
        <v>7935.98</v>
      </c>
      <c r="DY99">
        <v>2.6850399999999999</v>
      </c>
      <c r="DZ99">
        <v>132889</v>
      </c>
      <c r="EA99">
        <v>237809</v>
      </c>
      <c r="EB99">
        <v>0</v>
      </c>
      <c r="EC99">
        <v>6931.96</v>
      </c>
      <c r="ED99">
        <v>2.6574800000000001</v>
      </c>
      <c r="EE99">
        <v>131176</v>
      </c>
      <c r="EF99">
        <v>237809</v>
      </c>
      <c r="EG99">
        <v>0</v>
      </c>
      <c r="EH99">
        <v>7018.86</v>
      </c>
      <c r="EI99">
        <v>2.54331</v>
      </c>
      <c r="EJ99">
        <v>124345</v>
      </c>
      <c r="EK99">
        <v>237809</v>
      </c>
      <c r="EL99">
        <v>0</v>
      </c>
      <c r="EM99">
        <v>7853.82</v>
      </c>
      <c r="EN99">
        <v>2.4881899999999999</v>
      </c>
      <c r="EO99">
        <v>124345</v>
      </c>
      <c r="EP99">
        <v>237809</v>
      </c>
      <c r="EQ99">
        <v>0</v>
      </c>
      <c r="ER99">
        <v>7382.13</v>
      </c>
      <c r="ES99">
        <v>2.4251999999999998</v>
      </c>
      <c r="ET99">
        <v>124345</v>
      </c>
      <c r="EU99">
        <v>237809</v>
      </c>
      <c r="EV99">
        <v>0</v>
      </c>
      <c r="EW99">
        <v>6562.04</v>
      </c>
      <c r="EX99">
        <v>2.3779499999999998</v>
      </c>
      <c r="EY99">
        <v>124345</v>
      </c>
      <c r="EZ99">
        <v>237809</v>
      </c>
      <c r="FA99">
        <v>0</v>
      </c>
      <c r="FB99">
        <v>7302.61</v>
      </c>
      <c r="FC99">
        <v>2.3189000000000002</v>
      </c>
      <c r="FD99">
        <v>124345</v>
      </c>
      <c r="FE99">
        <v>237809</v>
      </c>
      <c r="FF99">
        <v>0</v>
      </c>
      <c r="FG99">
        <v>6305.98</v>
      </c>
      <c r="FH99">
        <v>2.2362199999999999</v>
      </c>
      <c r="FI99">
        <v>124345</v>
      </c>
      <c r="FJ99">
        <v>237809</v>
      </c>
      <c r="FK99">
        <v>0</v>
      </c>
      <c r="FL99">
        <v>6334.88</v>
      </c>
      <c r="FM99">
        <v>2.09449</v>
      </c>
      <c r="FN99">
        <v>124345</v>
      </c>
      <c r="FO99">
        <v>237809</v>
      </c>
      <c r="FP99">
        <v>0</v>
      </c>
      <c r="FQ99">
        <v>7580.51</v>
      </c>
      <c r="FR99">
        <v>2.1299199999999998</v>
      </c>
      <c r="FS99">
        <v>124345</v>
      </c>
      <c r="FT99">
        <v>237809</v>
      </c>
      <c r="FU99">
        <v>0</v>
      </c>
      <c r="FV99">
        <v>7413.74</v>
      </c>
      <c r="FW99">
        <v>2.0787399999999998</v>
      </c>
      <c r="FX99">
        <v>124345</v>
      </c>
      <c r="FY99">
        <v>237809</v>
      </c>
      <c r="FZ99">
        <v>0</v>
      </c>
      <c r="GA99">
        <v>7871.03</v>
      </c>
      <c r="GB99">
        <v>2.0708700000000002</v>
      </c>
      <c r="GC99">
        <v>124345</v>
      </c>
      <c r="GD99">
        <v>237809</v>
      </c>
      <c r="GE99">
        <v>0</v>
      </c>
      <c r="GF99">
        <v>6417.5</v>
      </c>
      <c r="GG99">
        <v>2.0629900000000001</v>
      </c>
      <c r="GH99">
        <v>124345</v>
      </c>
      <c r="GI99">
        <v>237809</v>
      </c>
      <c r="GJ99">
        <v>0</v>
      </c>
      <c r="GK99">
        <v>6709.17</v>
      </c>
      <c r="GL99">
        <v>2.0472399999999999</v>
      </c>
      <c r="GM99">
        <v>124345</v>
      </c>
      <c r="GN99">
        <v>237809</v>
      </c>
      <c r="GO99">
        <v>0</v>
      </c>
      <c r="GP99">
        <v>6887.84</v>
      </c>
      <c r="GQ99">
        <v>2.0039400000000001</v>
      </c>
      <c r="GR99">
        <v>124345</v>
      </c>
      <c r="GS99">
        <v>237809</v>
      </c>
      <c r="GT99">
        <v>0</v>
      </c>
      <c r="GU99">
        <v>7066.51</v>
      </c>
      <c r="GV99">
        <v>1.9960599999999999</v>
      </c>
      <c r="GW99">
        <v>124345</v>
      </c>
      <c r="GX99">
        <v>237809</v>
      </c>
      <c r="GY99">
        <v>0</v>
      </c>
      <c r="GZ99">
        <v>7036.88</v>
      </c>
      <c r="HA99">
        <v>2.0472399999999999</v>
      </c>
      <c r="HB99">
        <v>124345</v>
      </c>
      <c r="HC99">
        <v>237809</v>
      </c>
      <c r="HD99">
        <v>0</v>
      </c>
      <c r="HE99">
        <v>6575.57</v>
      </c>
      <c r="HF99">
        <v>2.05118</v>
      </c>
      <c r="HG99">
        <v>124345</v>
      </c>
      <c r="HH99">
        <v>237809</v>
      </c>
      <c r="HI99">
        <v>0</v>
      </c>
      <c r="HJ99">
        <v>6462.5</v>
      </c>
      <c r="HK99">
        <v>2.0157500000000002</v>
      </c>
      <c r="HL99">
        <v>124345</v>
      </c>
      <c r="HM99">
        <v>237809</v>
      </c>
      <c r="HN99">
        <v>0</v>
      </c>
      <c r="HO99">
        <v>7812.3</v>
      </c>
      <c r="HP99">
        <v>1.98031</v>
      </c>
      <c r="HQ99">
        <v>124345</v>
      </c>
      <c r="HR99">
        <v>237809</v>
      </c>
      <c r="HS99">
        <v>0</v>
      </c>
      <c r="HT99">
        <v>7235.64</v>
      </c>
      <c r="HU99">
        <v>2.0472399999999999</v>
      </c>
      <c r="HV99">
        <v>124345</v>
      </c>
      <c r="HW99">
        <v>237809</v>
      </c>
      <c r="HX99">
        <v>0</v>
      </c>
      <c r="HY99">
        <v>7232.75</v>
      </c>
      <c r="HZ99">
        <v>2.00787</v>
      </c>
      <c r="IA99">
        <v>124345</v>
      </c>
      <c r="IB99">
        <v>237809</v>
      </c>
      <c r="IC99">
        <v>0</v>
      </c>
      <c r="ID99">
        <v>6850.75</v>
      </c>
      <c r="IE99">
        <v>2.0196900000000002</v>
      </c>
      <c r="IF99">
        <v>124345</v>
      </c>
      <c r="IG99">
        <v>237809</v>
      </c>
      <c r="IH99">
        <v>0</v>
      </c>
      <c r="II99">
        <v>6861.5</v>
      </c>
      <c r="IJ99">
        <v>2.00787</v>
      </c>
      <c r="IK99">
        <v>124345</v>
      </c>
      <c r="IL99">
        <v>237809</v>
      </c>
      <c r="IM99">
        <v>0</v>
      </c>
      <c r="IN99">
        <v>6840.64</v>
      </c>
      <c r="IO99">
        <v>1.97638</v>
      </c>
      <c r="IP99">
        <v>124345</v>
      </c>
      <c r="IQ99">
        <v>237809</v>
      </c>
      <c r="IR99">
        <v>0</v>
      </c>
      <c r="IS99">
        <v>6809.86</v>
      </c>
      <c r="IT99">
        <v>2.0039400000000001</v>
      </c>
      <c r="IU99">
        <v>124345</v>
      </c>
      <c r="IV99">
        <v>237809</v>
      </c>
      <c r="IW99">
        <v>0</v>
      </c>
      <c r="IX99">
        <v>7534.08</v>
      </c>
      <c r="IY99">
        <v>2</v>
      </c>
      <c r="IZ99">
        <v>124345</v>
      </c>
      <c r="JA99">
        <v>237809</v>
      </c>
      <c r="JB99">
        <v>0</v>
      </c>
      <c r="JC99">
        <v>7497.47</v>
      </c>
      <c r="JD99">
        <v>2.04331</v>
      </c>
      <c r="JE99">
        <v>124345</v>
      </c>
      <c r="JF99">
        <v>237809</v>
      </c>
      <c r="JG99">
        <v>0</v>
      </c>
      <c r="JH99">
        <v>7179.09</v>
      </c>
      <c r="JI99">
        <v>1.9842500000000001</v>
      </c>
      <c r="JJ99">
        <v>124345</v>
      </c>
      <c r="JK99">
        <v>237809</v>
      </c>
      <c r="JL99">
        <v>0</v>
      </c>
      <c r="JM99">
        <v>6624.95</v>
      </c>
      <c r="JN99">
        <v>2.0196900000000002</v>
      </c>
      <c r="JO99">
        <v>124345</v>
      </c>
      <c r="JP99">
        <v>237809</v>
      </c>
      <c r="JQ99">
        <v>0</v>
      </c>
      <c r="JR99">
        <v>7134.67</v>
      </c>
      <c r="JS99">
        <v>1.9842500000000001</v>
      </c>
      <c r="JT99">
        <v>124345</v>
      </c>
      <c r="JU99">
        <v>237809</v>
      </c>
      <c r="JV99">
        <v>0</v>
      </c>
      <c r="JW99">
        <v>6042.7</v>
      </c>
      <c r="JX99">
        <v>1.9606300000000001</v>
      </c>
      <c r="JY99">
        <v>124345</v>
      </c>
      <c r="JZ99">
        <v>237809</v>
      </c>
      <c r="KA99">
        <v>0</v>
      </c>
      <c r="KB99">
        <v>6495.05</v>
      </c>
      <c r="KC99">
        <v>1.9527600000000001</v>
      </c>
      <c r="KD99">
        <v>124345</v>
      </c>
      <c r="KE99">
        <v>237809</v>
      </c>
      <c r="KF99">
        <v>0</v>
      </c>
      <c r="KG99">
        <v>5945.61</v>
      </c>
      <c r="KH99">
        <v>1.92913</v>
      </c>
      <c r="KI99">
        <v>124345</v>
      </c>
      <c r="KJ99">
        <v>237809</v>
      </c>
      <c r="KK99">
        <v>0</v>
      </c>
      <c r="KL99">
        <v>7119.8</v>
      </c>
      <c r="KM99">
        <v>1.9252</v>
      </c>
      <c r="KN99">
        <v>124345</v>
      </c>
      <c r="KO99">
        <v>237809</v>
      </c>
      <c r="KP99">
        <v>0</v>
      </c>
      <c r="KQ99">
        <v>6318.24</v>
      </c>
      <c r="KR99">
        <v>2.0039400000000001</v>
      </c>
      <c r="KS99">
        <v>124345</v>
      </c>
      <c r="KT99">
        <v>237809</v>
      </c>
      <c r="KU99">
        <v>0</v>
      </c>
      <c r="KV99">
        <v>8093.21</v>
      </c>
      <c r="KW99">
        <v>2.0039400000000001</v>
      </c>
      <c r="KX99">
        <v>124345</v>
      </c>
      <c r="KY99">
        <v>237809</v>
      </c>
      <c r="KZ99">
        <v>0</v>
      </c>
      <c r="LA99">
        <v>8137.22</v>
      </c>
      <c r="LB99">
        <v>2.0157500000000002</v>
      </c>
      <c r="LC99">
        <v>124345</v>
      </c>
      <c r="LD99">
        <v>237809</v>
      </c>
      <c r="LE99">
        <v>0</v>
      </c>
      <c r="LF99">
        <v>6854.21</v>
      </c>
      <c r="LG99">
        <v>1.97244</v>
      </c>
      <c r="LH99">
        <v>124345</v>
      </c>
      <c r="LI99">
        <v>237809</v>
      </c>
      <c r="LJ99">
        <v>0</v>
      </c>
      <c r="LK99">
        <v>5853.85</v>
      </c>
      <c r="LL99">
        <v>1.92913</v>
      </c>
      <c r="LM99">
        <v>124345</v>
      </c>
      <c r="LN99">
        <v>237809</v>
      </c>
      <c r="LO99">
        <v>0</v>
      </c>
      <c r="LP99">
        <v>6531.73</v>
      </c>
      <c r="LQ99">
        <v>1.90551</v>
      </c>
      <c r="LR99">
        <v>124345</v>
      </c>
      <c r="LS99">
        <v>237809</v>
      </c>
      <c r="LT99">
        <v>0</v>
      </c>
      <c r="LU99">
        <v>6791.45</v>
      </c>
      <c r="LV99">
        <v>1.9645699999999999</v>
      </c>
      <c r="LW99">
        <v>124345</v>
      </c>
      <c r="LX99">
        <v>237809</v>
      </c>
      <c r="LY99">
        <v>0</v>
      </c>
      <c r="LZ99">
        <v>7138.51</v>
      </c>
      <c r="MA99">
        <v>1.9606300000000001</v>
      </c>
      <c r="MB99">
        <v>124345</v>
      </c>
      <c r="MC99">
        <v>237809</v>
      </c>
      <c r="MD99">
        <v>0</v>
      </c>
      <c r="ME99">
        <v>7586.03</v>
      </c>
      <c r="MF99">
        <v>1.97244</v>
      </c>
      <c r="MG99">
        <v>124345</v>
      </c>
      <c r="MH99">
        <v>237809</v>
      </c>
      <c r="MI99">
        <v>0</v>
      </c>
      <c r="MJ99">
        <v>8171.51</v>
      </c>
      <c r="MK99">
        <v>1.9881899999999999</v>
      </c>
      <c r="ML99">
        <v>124345</v>
      </c>
      <c r="MM99">
        <v>237809</v>
      </c>
      <c r="MN99">
        <v>0</v>
      </c>
      <c r="MO99">
        <v>7618.82</v>
      </c>
      <c r="MP99">
        <v>1.9527600000000001</v>
      </c>
      <c r="MQ99">
        <v>124345</v>
      </c>
      <c r="MR99">
        <v>237809</v>
      </c>
      <c r="MS99">
        <v>0</v>
      </c>
      <c r="MT99">
        <v>7339.41</v>
      </c>
      <c r="MU99">
        <v>1.9252</v>
      </c>
      <c r="MV99">
        <v>124345</v>
      </c>
      <c r="MW99">
        <v>237809</v>
      </c>
      <c r="MX99">
        <v>0</v>
      </c>
      <c r="MY99">
        <v>7930.64</v>
      </c>
      <c r="MZ99">
        <v>1.97638</v>
      </c>
      <c r="NA99">
        <v>124345</v>
      </c>
      <c r="NB99">
        <v>237809</v>
      </c>
      <c r="NC99">
        <v>0</v>
      </c>
      <c r="ND99">
        <v>7878.45</v>
      </c>
      <c r="NE99">
        <v>1.9645699999999999</v>
      </c>
      <c r="NF99">
        <v>124345</v>
      </c>
      <c r="NG99">
        <v>237809</v>
      </c>
      <c r="NH99">
        <v>0</v>
      </c>
      <c r="NI99">
        <v>8369.67</v>
      </c>
      <c r="NJ99">
        <v>1.9370099999999999</v>
      </c>
      <c r="NK99">
        <v>124345</v>
      </c>
      <c r="NL99">
        <v>237809</v>
      </c>
      <c r="NM99">
        <v>0</v>
      </c>
      <c r="NN99">
        <v>6088.09</v>
      </c>
      <c r="NO99">
        <v>1.99213</v>
      </c>
      <c r="NP99">
        <v>124345</v>
      </c>
      <c r="NQ99">
        <v>237809</v>
      </c>
      <c r="NR99">
        <v>0</v>
      </c>
      <c r="NS99">
        <v>6541.7</v>
      </c>
      <c r="NT99">
        <v>1.9606300000000001</v>
      </c>
      <c r="NU99">
        <v>124345</v>
      </c>
      <c r="NV99">
        <v>237809</v>
      </c>
      <c r="NW99">
        <v>0</v>
      </c>
      <c r="NX99">
        <v>8664.17</v>
      </c>
      <c r="NY99">
        <v>1.9645699999999999</v>
      </c>
      <c r="NZ99">
        <v>124345</v>
      </c>
      <c r="OA99">
        <v>237809</v>
      </c>
      <c r="OB99">
        <v>0</v>
      </c>
      <c r="OC99">
        <v>7415.46</v>
      </c>
      <c r="OD99">
        <v>1.9842500000000001</v>
      </c>
      <c r="OE99">
        <v>124345</v>
      </c>
      <c r="OF99">
        <v>237809</v>
      </c>
      <c r="OG99">
        <v>0</v>
      </c>
      <c r="OH99">
        <v>8129.22</v>
      </c>
      <c r="OI99">
        <v>1.94882</v>
      </c>
      <c r="OJ99">
        <v>124345</v>
      </c>
      <c r="OK99">
        <v>237809</v>
      </c>
      <c r="OL99">
        <v>0</v>
      </c>
      <c r="OM99">
        <v>7155.36</v>
      </c>
      <c r="ON99">
        <v>1.9409400000000001</v>
      </c>
      <c r="OO99">
        <v>124345</v>
      </c>
      <c r="OP99">
        <v>237809</v>
      </c>
      <c r="OQ99">
        <v>0</v>
      </c>
      <c r="OR99">
        <v>8959</v>
      </c>
      <c r="OS99">
        <v>1.9881899999999999</v>
      </c>
      <c r="OT99">
        <v>124345</v>
      </c>
      <c r="OU99">
        <v>237809</v>
      </c>
      <c r="OV99">
        <v>0</v>
      </c>
      <c r="OW99">
        <v>7078.78</v>
      </c>
      <c r="OX99">
        <v>1.99213</v>
      </c>
      <c r="OY99">
        <v>124345</v>
      </c>
      <c r="OZ99">
        <v>237809</v>
      </c>
      <c r="PA99">
        <v>0</v>
      </c>
      <c r="PB99">
        <v>7392.55</v>
      </c>
      <c r="PC99">
        <v>2.0118100000000001</v>
      </c>
      <c r="PD99">
        <v>124345</v>
      </c>
      <c r="PE99">
        <v>237809</v>
      </c>
      <c r="PF99">
        <v>0</v>
      </c>
      <c r="PG99">
        <v>6443.72</v>
      </c>
      <c r="PH99">
        <v>1.95669</v>
      </c>
      <c r="PI99">
        <v>124345</v>
      </c>
      <c r="PJ99">
        <v>237809</v>
      </c>
      <c r="PK99">
        <v>0</v>
      </c>
      <c r="PL99">
        <v>8123.81</v>
      </c>
      <c r="PM99">
        <v>1.9645699999999999</v>
      </c>
      <c r="PN99">
        <v>124345</v>
      </c>
      <c r="PO99">
        <v>237809</v>
      </c>
      <c r="PP99">
        <v>0</v>
      </c>
      <c r="PQ99">
        <v>6295.65</v>
      </c>
      <c r="PR99">
        <v>1.9606300000000001</v>
      </c>
      <c r="PS99">
        <v>124345</v>
      </c>
      <c r="PT99">
        <v>237809</v>
      </c>
      <c r="PU99">
        <v>0</v>
      </c>
      <c r="PV99">
        <v>7443.55</v>
      </c>
      <c r="PW99">
        <v>1.9527600000000001</v>
      </c>
      <c r="PX99">
        <v>124345</v>
      </c>
      <c r="PY99">
        <v>237809</v>
      </c>
      <c r="PZ99">
        <v>0</v>
      </c>
      <c r="QA99">
        <v>7841.53</v>
      </c>
      <c r="QB99">
        <v>1.9645699999999999</v>
      </c>
      <c r="QC99">
        <v>124345</v>
      </c>
      <c r="QD99">
        <v>237809</v>
      </c>
      <c r="QE99">
        <v>0</v>
      </c>
      <c r="QF99">
        <v>7374.63</v>
      </c>
      <c r="QG99">
        <v>1.9960599999999999</v>
      </c>
      <c r="QH99">
        <v>124345</v>
      </c>
      <c r="QI99">
        <v>237809</v>
      </c>
      <c r="QJ99">
        <v>0</v>
      </c>
      <c r="QK99">
        <v>7635.32</v>
      </c>
      <c r="QL99">
        <v>1.94882</v>
      </c>
      <c r="QM99">
        <v>124345</v>
      </c>
      <c r="QN99">
        <v>237809</v>
      </c>
      <c r="QO99">
        <v>0</v>
      </c>
      <c r="QP99">
        <v>8337.5300000000007</v>
      </c>
      <c r="QQ99">
        <v>1.9409400000000001</v>
      </c>
      <c r="QR99">
        <v>124345</v>
      </c>
      <c r="QS99">
        <v>237809</v>
      </c>
      <c r="QT99">
        <v>0</v>
      </c>
      <c r="QU99">
        <v>7538.84</v>
      </c>
      <c r="QV99">
        <v>1.9252</v>
      </c>
      <c r="QW99">
        <v>124345</v>
      </c>
      <c r="QX99">
        <v>237809</v>
      </c>
      <c r="QY99">
        <v>0</v>
      </c>
      <c r="QZ99">
        <v>7359.02</v>
      </c>
      <c r="RA99">
        <v>1.9606300000000001</v>
      </c>
      <c r="RB99">
        <v>124345</v>
      </c>
      <c r="RC99">
        <v>237809</v>
      </c>
      <c r="RD99">
        <v>0</v>
      </c>
      <c r="RE99">
        <v>7819.93</v>
      </c>
      <c r="RF99">
        <v>1.9684999999999999</v>
      </c>
      <c r="RG99">
        <v>124345</v>
      </c>
      <c r="RH99">
        <v>237809</v>
      </c>
      <c r="RI99">
        <v>0</v>
      </c>
      <c r="RJ99">
        <v>5904.51</v>
      </c>
      <c r="RK99">
        <v>1.9094500000000001</v>
      </c>
      <c r="RL99">
        <v>124345</v>
      </c>
      <c r="RM99">
        <v>237809</v>
      </c>
      <c r="RN99">
        <v>0</v>
      </c>
      <c r="RO99">
        <v>5973.81</v>
      </c>
      <c r="RP99">
        <v>1.9173199999999999</v>
      </c>
      <c r="RQ99">
        <v>124345</v>
      </c>
      <c r="RR99">
        <v>237809</v>
      </c>
      <c r="RS99">
        <v>0</v>
      </c>
      <c r="RT99">
        <v>8435.76</v>
      </c>
      <c r="RU99">
        <v>1.9133899999999999</v>
      </c>
      <c r="RV99">
        <v>124345</v>
      </c>
      <c r="RW99">
        <v>237809</v>
      </c>
      <c r="RX99">
        <v>0</v>
      </c>
      <c r="RY99">
        <v>6502.71</v>
      </c>
      <c r="RZ99">
        <v>1.8858299999999999</v>
      </c>
      <c r="SA99">
        <v>124345</v>
      </c>
      <c r="SB99">
        <v>237809</v>
      </c>
      <c r="SC99">
        <v>0</v>
      </c>
      <c r="SD99">
        <v>7048.05</v>
      </c>
      <c r="SE99">
        <v>1.9370099999999999</v>
      </c>
      <c r="SF99">
        <v>124345</v>
      </c>
      <c r="SG99">
        <v>237809</v>
      </c>
      <c r="SH99">
        <v>0</v>
      </c>
      <c r="SI99">
        <v>7006.73</v>
      </c>
      <c r="SJ99">
        <v>1.9409400000000001</v>
      </c>
      <c r="SK99">
        <v>124345</v>
      </c>
      <c r="SL99">
        <v>237809</v>
      </c>
      <c r="SM99">
        <v>0</v>
      </c>
      <c r="SN99">
        <v>6634.23</v>
      </c>
      <c r="SO99">
        <v>1.9252</v>
      </c>
      <c r="SP99">
        <v>124345</v>
      </c>
      <c r="SQ99">
        <v>237809</v>
      </c>
      <c r="SR99">
        <v>0</v>
      </c>
      <c r="SS99">
        <v>7750.02</v>
      </c>
      <c r="ST99">
        <v>1.89764</v>
      </c>
      <c r="SU99">
        <v>124345</v>
      </c>
      <c r="SV99">
        <v>237809</v>
      </c>
      <c r="SW99">
        <v>0</v>
      </c>
      <c r="SX99">
        <v>6844.38</v>
      </c>
      <c r="SY99">
        <v>1.90551</v>
      </c>
      <c r="SZ99">
        <v>124345</v>
      </c>
      <c r="TA99">
        <v>237809</v>
      </c>
      <c r="TB99">
        <v>0</v>
      </c>
      <c r="TC99">
        <v>6199.67</v>
      </c>
      <c r="TD99">
        <v>1.9173199999999999</v>
      </c>
      <c r="TE99">
        <v>124345</v>
      </c>
      <c r="TF99">
        <v>237809</v>
      </c>
      <c r="TG99">
        <v>0</v>
      </c>
      <c r="TH99">
        <v>7538.68</v>
      </c>
      <c r="TI99">
        <v>1.9330700000000001</v>
      </c>
      <c r="TJ99">
        <v>124345</v>
      </c>
      <c r="TK99">
        <v>237809</v>
      </c>
      <c r="TL99">
        <v>0</v>
      </c>
      <c r="TM99">
        <v>6342.28</v>
      </c>
      <c r="TN99">
        <v>1.9409400000000001</v>
      </c>
      <c r="TO99">
        <v>124345</v>
      </c>
      <c r="TP99">
        <v>237809</v>
      </c>
      <c r="TQ99">
        <v>0</v>
      </c>
      <c r="TR99">
        <v>6443.96</v>
      </c>
      <c r="TS99">
        <v>1.9370099999999999</v>
      </c>
      <c r="TT99">
        <v>124345</v>
      </c>
      <c r="TU99">
        <v>237809</v>
      </c>
      <c r="TV99">
        <v>0</v>
      </c>
      <c r="TW99">
        <v>5439.78</v>
      </c>
      <c r="TX99">
        <v>1.95669</v>
      </c>
      <c r="TY99">
        <v>124345</v>
      </c>
      <c r="TZ99">
        <v>237809</v>
      </c>
      <c r="UA99">
        <v>0</v>
      </c>
      <c r="UB99">
        <v>7298.48</v>
      </c>
      <c r="UC99">
        <v>1.95669</v>
      </c>
      <c r="UD99">
        <v>124345</v>
      </c>
      <c r="UE99">
        <v>237809</v>
      </c>
      <c r="UF99">
        <v>0</v>
      </c>
      <c r="UG99">
        <v>7717.15</v>
      </c>
      <c r="UH99">
        <v>1.9370099999999999</v>
      </c>
      <c r="UI99">
        <v>124345</v>
      </c>
      <c r="UJ99">
        <v>237809</v>
      </c>
      <c r="UK99">
        <v>0</v>
      </c>
      <c r="UL99">
        <v>6889.79</v>
      </c>
      <c r="UM99">
        <v>1.9173199999999999</v>
      </c>
      <c r="UN99">
        <v>124345</v>
      </c>
      <c r="UO99">
        <v>237809</v>
      </c>
      <c r="UP99">
        <v>0</v>
      </c>
      <c r="UQ99">
        <v>7121.86</v>
      </c>
      <c r="UR99">
        <v>1.90551</v>
      </c>
      <c r="US99">
        <v>124345</v>
      </c>
      <c r="UT99">
        <v>237809</v>
      </c>
      <c r="UU99">
        <v>0</v>
      </c>
      <c r="UV99">
        <v>7154.01</v>
      </c>
      <c r="UW99">
        <v>1.8897600000000001</v>
      </c>
      <c r="UX99">
        <v>124345</v>
      </c>
      <c r="UY99">
        <v>237809</v>
      </c>
      <c r="UZ99">
        <v>0</v>
      </c>
      <c r="VA99">
        <v>7591.6</v>
      </c>
      <c r="VB99">
        <v>1.8818900000000001</v>
      </c>
      <c r="VC99">
        <v>124345</v>
      </c>
      <c r="VD99">
        <v>237809</v>
      </c>
      <c r="VE99">
        <v>0</v>
      </c>
      <c r="VF99">
        <v>7616.52</v>
      </c>
      <c r="VG99">
        <v>1.90157</v>
      </c>
      <c r="VH99">
        <v>124345</v>
      </c>
      <c r="VI99">
        <v>237809</v>
      </c>
      <c r="VJ99">
        <v>0</v>
      </c>
      <c r="VK99">
        <v>8025</v>
      </c>
      <c r="VL99">
        <v>1.8936999999999999</v>
      </c>
      <c r="VM99">
        <v>124345</v>
      </c>
      <c r="VN99">
        <v>237809</v>
      </c>
      <c r="VO99">
        <v>0</v>
      </c>
      <c r="VP99">
        <v>7475.68</v>
      </c>
      <c r="VQ99">
        <v>1.9094500000000001</v>
      </c>
      <c r="VR99">
        <v>124345</v>
      </c>
      <c r="VS99">
        <v>237809</v>
      </c>
      <c r="VT99">
        <v>0</v>
      </c>
      <c r="VU99">
        <v>8545.8799999999992</v>
      </c>
      <c r="VV99">
        <v>1.87008</v>
      </c>
      <c r="VW99">
        <v>124345</v>
      </c>
      <c r="VX99">
        <v>237809</v>
      </c>
      <c r="VY99">
        <v>0</v>
      </c>
      <c r="VZ99">
        <v>8051.5</v>
      </c>
      <c r="WA99">
        <v>1.87402</v>
      </c>
      <c r="WB99">
        <v>124345</v>
      </c>
      <c r="WC99">
        <v>237809</v>
      </c>
      <c r="WD99">
        <v>0</v>
      </c>
      <c r="WE99">
        <v>6227.77</v>
      </c>
      <c r="WF99">
        <v>1.87402</v>
      </c>
      <c r="WG99">
        <v>124345</v>
      </c>
      <c r="WH99">
        <v>237809</v>
      </c>
      <c r="WI99">
        <v>0</v>
      </c>
      <c r="WJ99">
        <v>7260.58</v>
      </c>
      <c r="WK99">
        <v>1.8818900000000001</v>
      </c>
      <c r="WL99">
        <v>124345</v>
      </c>
      <c r="WM99">
        <v>237809</v>
      </c>
      <c r="WN99">
        <v>0</v>
      </c>
      <c r="WO99">
        <v>6972.74</v>
      </c>
      <c r="WP99">
        <v>1.87008</v>
      </c>
      <c r="WQ99">
        <v>124345</v>
      </c>
      <c r="WR99">
        <v>237809</v>
      </c>
      <c r="WS99">
        <v>0</v>
      </c>
      <c r="WT99">
        <v>6414.42</v>
      </c>
      <c r="WU99">
        <v>1.9094500000000001</v>
      </c>
      <c r="WV99">
        <v>124345</v>
      </c>
      <c r="WW99">
        <v>237809</v>
      </c>
      <c r="WX99">
        <v>0</v>
      </c>
      <c r="WY99">
        <v>6800.56</v>
      </c>
      <c r="WZ99">
        <v>1.9330700000000001</v>
      </c>
      <c r="XA99">
        <v>124345</v>
      </c>
      <c r="XB99">
        <v>237809</v>
      </c>
      <c r="XC99">
        <v>0</v>
      </c>
      <c r="XD99">
        <v>7553.51</v>
      </c>
      <c r="XE99">
        <v>1.9645699999999999</v>
      </c>
      <c r="XF99">
        <v>124345</v>
      </c>
      <c r="XG99">
        <v>237809</v>
      </c>
      <c r="XH99">
        <v>0</v>
      </c>
      <c r="XI99">
        <v>4883.1000000000004</v>
      </c>
      <c r="XJ99">
        <v>1.9370099999999999</v>
      </c>
      <c r="XK99">
        <v>124345</v>
      </c>
      <c r="XL99">
        <v>237809</v>
      </c>
      <c r="XM99">
        <v>0</v>
      </c>
      <c r="XN99">
        <v>7966.23</v>
      </c>
      <c r="XO99">
        <v>1.8818900000000001</v>
      </c>
      <c r="XP99">
        <v>124345</v>
      </c>
      <c r="XQ99">
        <v>237809</v>
      </c>
      <c r="XR99">
        <v>0</v>
      </c>
      <c r="XS99">
        <v>7079.64</v>
      </c>
      <c r="XT99">
        <v>1.89764</v>
      </c>
      <c r="XU99">
        <v>124345</v>
      </c>
      <c r="XV99">
        <v>237809</v>
      </c>
      <c r="XW99">
        <v>0</v>
      </c>
      <c r="XX99">
        <v>7774.31</v>
      </c>
      <c r="XY99">
        <v>1.90157</v>
      </c>
      <c r="XZ99">
        <v>124345</v>
      </c>
      <c r="YA99">
        <v>237809</v>
      </c>
      <c r="YB99">
        <v>0</v>
      </c>
      <c r="YC99">
        <v>7437.33</v>
      </c>
      <c r="YD99">
        <v>1.95669</v>
      </c>
      <c r="YE99">
        <v>124345</v>
      </c>
      <c r="YF99">
        <v>237809</v>
      </c>
      <c r="YG99">
        <v>0</v>
      </c>
      <c r="YH99">
        <v>7915.32</v>
      </c>
      <c r="YI99">
        <v>1.92913</v>
      </c>
      <c r="YJ99">
        <v>124345</v>
      </c>
      <c r="YK99">
        <v>237809</v>
      </c>
      <c r="YL99">
        <v>0</v>
      </c>
      <c r="YM99">
        <v>8580.65</v>
      </c>
      <c r="YN99">
        <v>1.9409400000000001</v>
      </c>
      <c r="YO99">
        <v>124345</v>
      </c>
      <c r="YP99">
        <v>237809</v>
      </c>
      <c r="YQ99">
        <v>0</v>
      </c>
      <c r="YR99">
        <v>8322.77</v>
      </c>
      <c r="YS99">
        <v>1.9252</v>
      </c>
      <c r="YT99">
        <v>124345</v>
      </c>
      <c r="YU99">
        <v>237809</v>
      </c>
      <c r="YV99">
        <v>0</v>
      </c>
      <c r="YW99">
        <v>7958.36</v>
      </c>
      <c r="YX99">
        <v>1.9409400000000001</v>
      </c>
      <c r="YY99">
        <v>124345</v>
      </c>
      <c r="YZ99">
        <v>237809</v>
      </c>
      <c r="ZA99">
        <v>0</v>
      </c>
      <c r="ZB99">
        <v>6493.7</v>
      </c>
      <c r="ZC99">
        <v>1.9448799999999999</v>
      </c>
      <c r="ZD99">
        <v>124345</v>
      </c>
      <c r="ZE99">
        <v>237809</v>
      </c>
      <c r="ZF99">
        <v>0</v>
      </c>
      <c r="ZG99">
        <v>7853.77</v>
      </c>
      <c r="ZH99">
        <v>1.9409400000000001</v>
      </c>
      <c r="ZI99">
        <v>124345</v>
      </c>
      <c r="ZJ99">
        <v>237809</v>
      </c>
      <c r="ZK99">
        <v>0</v>
      </c>
      <c r="ZL99">
        <v>6512.54</v>
      </c>
      <c r="ZM99">
        <v>1.9409400000000001</v>
      </c>
      <c r="ZN99">
        <v>124345</v>
      </c>
      <c r="ZO99">
        <v>237809</v>
      </c>
      <c r="ZP99">
        <v>0</v>
      </c>
      <c r="ZQ99">
        <v>7014.41</v>
      </c>
      <c r="ZR99">
        <v>1.9645699999999999</v>
      </c>
      <c r="ZS99">
        <v>124345</v>
      </c>
      <c r="ZT99">
        <v>237809</v>
      </c>
      <c r="ZU99">
        <v>0</v>
      </c>
      <c r="ZV99">
        <v>6556.74</v>
      </c>
      <c r="ZW99">
        <v>1.9842500000000001</v>
      </c>
      <c r="ZX99">
        <v>124345</v>
      </c>
      <c r="ZY99">
        <v>237809</v>
      </c>
      <c r="ZZ99">
        <v>0</v>
      </c>
      <c r="AAA99">
        <v>7213.93</v>
      </c>
      <c r="AAB99">
        <v>1.94882</v>
      </c>
      <c r="AAC99">
        <v>124345</v>
      </c>
      <c r="AAD99">
        <v>237809</v>
      </c>
      <c r="AAE99">
        <v>0</v>
      </c>
      <c r="AAF99">
        <v>7090.71</v>
      </c>
      <c r="AAG99">
        <v>1.9409400000000001</v>
      </c>
      <c r="AAH99">
        <v>124345</v>
      </c>
      <c r="AAI99">
        <v>237809</v>
      </c>
      <c r="AAJ99">
        <v>0</v>
      </c>
      <c r="AAK99">
        <v>6684.8</v>
      </c>
      <c r="AAL99">
        <v>1.9684999999999999</v>
      </c>
      <c r="AAM99">
        <v>124345</v>
      </c>
      <c r="AAN99">
        <v>237809</v>
      </c>
      <c r="AAO99">
        <v>0</v>
      </c>
      <c r="AAP99">
        <v>8071.64</v>
      </c>
      <c r="AAQ99">
        <v>2.0118100000000001</v>
      </c>
      <c r="AAR99">
        <v>124345</v>
      </c>
      <c r="AAS99">
        <v>237809</v>
      </c>
      <c r="AAT99">
        <v>0</v>
      </c>
      <c r="AAU99">
        <v>7470.41</v>
      </c>
      <c r="AAV99">
        <v>2.00787</v>
      </c>
      <c r="AAW99">
        <v>124345</v>
      </c>
      <c r="AAX99">
        <v>237809</v>
      </c>
      <c r="AAY99">
        <v>0</v>
      </c>
      <c r="AAZ99">
        <v>5747.37</v>
      </c>
      <c r="ABA99">
        <v>1.9527600000000001</v>
      </c>
      <c r="ABB99">
        <v>124345</v>
      </c>
      <c r="ABC99">
        <v>237809</v>
      </c>
      <c r="ABD99">
        <v>0</v>
      </c>
      <c r="ABE99">
        <v>8106.31</v>
      </c>
      <c r="ABF99">
        <v>2</v>
      </c>
      <c r="ABG99">
        <v>124345</v>
      </c>
      <c r="ABH99">
        <v>237809</v>
      </c>
      <c r="ABI99">
        <v>0</v>
      </c>
      <c r="ABJ99">
        <v>6884.52</v>
      </c>
      <c r="ABK99">
        <v>1.9881899999999999</v>
      </c>
      <c r="ABL99">
        <v>124345</v>
      </c>
      <c r="ABM99">
        <v>237809</v>
      </c>
      <c r="ABN99">
        <v>0</v>
      </c>
      <c r="ABO99">
        <v>8244.1299999999992</v>
      </c>
      <c r="ABP99">
        <v>1.94882</v>
      </c>
      <c r="ABQ99">
        <v>124345</v>
      </c>
      <c r="ABR99">
        <v>237809</v>
      </c>
      <c r="ABS99">
        <v>0</v>
      </c>
      <c r="ABT99">
        <v>7249.57</v>
      </c>
      <c r="ABU99">
        <v>1.94882</v>
      </c>
      <c r="ABV99">
        <v>124345</v>
      </c>
      <c r="ABW99">
        <v>237809</v>
      </c>
      <c r="ABX99">
        <v>0</v>
      </c>
      <c r="ABY99">
        <v>7370.96</v>
      </c>
      <c r="ABZ99">
        <v>2</v>
      </c>
      <c r="ACA99">
        <v>124345</v>
      </c>
      <c r="ACB99">
        <v>237809</v>
      </c>
      <c r="ACC99">
        <v>0</v>
      </c>
      <c r="ACD99">
        <v>7257.34</v>
      </c>
      <c r="ACE99">
        <v>2.0314999999999999</v>
      </c>
      <c r="ACF99">
        <v>124345</v>
      </c>
      <c r="ACG99">
        <v>237809</v>
      </c>
      <c r="ACH99">
        <v>0</v>
      </c>
      <c r="ACI99">
        <v>8058.87</v>
      </c>
      <c r="ACJ99">
        <v>1.98031</v>
      </c>
      <c r="ACK99">
        <v>124345</v>
      </c>
      <c r="ACL99">
        <v>237809</v>
      </c>
      <c r="ACM99">
        <v>0</v>
      </c>
      <c r="ACN99">
        <v>6876.71</v>
      </c>
      <c r="ACO99">
        <v>2.04331</v>
      </c>
      <c r="ACP99">
        <v>124345</v>
      </c>
      <c r="ACQ99">
        <v>237809</v>
      </c>
      <c r="ACR99">
        <v>0</v>
      </c>
      <c r="ACS99">
        <v>6393.77</v>
      </c>
      <c r="ACT99">
        <v>2</v>
      </c>
      <c r="ACU99">
        <v>124345</v>
      </c>
      <c r="ACV99">
        <v>237809</v>
      </c>
      <c r="ACW99">
        <v>0</v>
      </c>
      <c r="ACX99">
        <v>6511.33</v>
      </c>
      <c r="ACY99">
        <v>1.94882</v>
      </c>
      <c r="ACZ99">
        <v>124345</v>
      </c>
      <c r="ADA99">
        <v>237809</v>
      </c>
      <c r="ADB99">
        <v>0</v>
      </c>
      <c r="ADC99">
        <v>7173.8</v>
      </c>
      <c r="ADD99">
        <v>1.92913</v>
      </c>
      <c r="ADE99">
        <v>124345</v>
      </c>
      <c r="ADF99">
        <v>237809</v>
      </c>
      <c r="ADG99">
        <v>0</v>
      </c>
      <c r="ADH99">
        <v>5833.68</v>
      </c>
      <c r="ADI99">
        <v>1.9252</v>
      </c>
      <c r="ADJ99">
        <v>124345</v>
      </c>
      <c r="ADK99">
        <v>237809</v>
      </c>
      <c r="ADL99">
        <v>0</v>
      </c>
      <c r="ADM99">
        <v>6974.21</v>
      </c>
      <c r="ADN99">
        <v>1.9252</v>
      </c>
      <c r="ADO99">
        <v>124345</v>
      </c>
      <c r="ADP99">
        <v>237809</v>
      </c>
      <c r="ADQ99">
        <v>0</v>
      </c>
      <c r="ADR99">
        <v>7889.33</v>
      </c>
      <c r="ADS99">
        <v>1.9684999999999999</v>
      </c>
      <c r="ADT99">
        <v>124345</v>
      </c>
      <c r="ADU99">
        <v>237809</v>
      </c>
      <c r="ADV99">
        <v>0</v>
      </c>
      <c r="ADW99">
        <v>6991.13</v>
      </c>
      <c r="ADX99">
        <v>1.9842500000000001</v>
      </c>
      <c r="ADY99">
        <v>124345</v>
      </c>
      <c r="ADZ99">
        <v>237809</v>
      </c>
      <c r="AEA99">
        <v>0</v>
      </c>
      <c r="AEB99">
        <v>6820.41</v>
      </c>
      <c r="AEC99">
        <v>1.99213</v>
      </c>
      <c r="AED99">
        <v>124345</v>
      </c>
      <c r="AEE99">
        <v>237809</v>
      </c>
      <c r="AEF99">
        <v>0</v>
      </c>
      <c r="AEG99">
        <v>6292.93</v>
      </c>
      <c r="AEH99">
        <v>2.0196900000000002</v>
      </c>
      <c r="AEI99">
        <v>124345</v>
      </c>
      <c r="AEJ99">
        <v>237809</v>
      </c>
      <c r="AEK99">
        <v>0</v>
      </c>
      <c r="AEL99">
        <v>6743.48</v>
      </c>
      <c r="AEM99">
        <v>2.0157500000000002</v>
      </c>
      <c r="AEN99">
        <v>124345</v>
      </c>
      <c r="AEO99">
        <v>237809</v>
      </c>
      <c r="AEP99">
        <v>0</v>
      </c>
      <c r="AEQ99">
        <v>6513.01</v>
      </c>
      <c r="AER99">
        <v>2.0236200000000002</v>
      </c>
      <c r="AES99">
        <v>124345</v>
      </c>
      <c r="AET99">
        <v>237809</v>
      </c>
      <c r="AEU99">
        <v>0</v>
      </c>
      <c r="AEV99">
        <v>7583.49</v>
      </c>
      <c r="AEW99">
        <v>2.0157500000000002</v>
      </c>
      <c r="AEX99">
        <v>124345</v>
      </c>
      <c r="AEY99">
        <v>237809</v>
      </c>
      <c r="AEZ99">
        <v>0</v>
      </c>
      <c r="AFA99">
        <v>6610.87</v>
      </c>
      <c r="AFB99">
        <v>2.0354299999999999</v>
      </c>
      <c r="AFC99">
        <v>124345</v>
      </c>
      <c r="AFD99">
        <v>237809</v>
      </c>
      <c r="AFE99">
        <v>0</v>
      </c>
      <c r="AFF99">
        <v>7132.24</v>
      </c>
      <c r="AFG99">
        <v>2.00787</v>
      </c>
      <c r="AFH99">
        <v>124345</v>
      </c>
      <c r="AFI99">
        <v>237809</v>
      </c>
      <c r="AFJ99">
        <v>0</v>
      </c>
      <c r="AFK99">
        <v>7590.01</v>
      </c>
      <c r="AFL99">
        <v>1.97638</v>
      </c>
      <c r="AFM99">
        <v>124345</v>
      </c>
      <c r="AFN99">
        <v>237809</v>
      </c>
      <c r="AFO99">
        <v>0</v>
      </c>
      <c r="AFP99">
        <v>6232.61</v>
      </c>
      <c r="AFQ99">
        <v>1.9606300000000001</v>
      </c>
      <c r="AFR99">
        <v>124345</v>
      </c>
      <c r="AFS99">
        <v>237809</v>
      </c>
      <c r="AFT99">
        <v>0</v>
      </c>
      <c r="AFU99">
        <v>7496.87</v>
      </c>
      <c r="AFV99">
        <v>1.94882</v>
      </c>
      <c r="AFW99">
        <v>124345</v>
      </c>
      <c r="AFX99">
        <v>237809</v>
      </c>
      <c r="AFY99">
        <v>0</v>
      </c>
      <c r="AFZ99">
        <v>8222.23</v>
      </c>
      <c r="AGA99">
        <v>1.94882</v>
      </c>
      <c r="AGB99">
        <v>124345</v>
      </c>
      <c r="AGC99">
        <v>237809</v>
      </c>
      <c r="AGD99">
        <v>0</v>
      </c>
      <c r="AGE99">
        <v>6287.85</v>
      </c>
      <c r="AGF99">
        <v>1.9448799999999999</v>
      </c>
      <c r="AGG99">
        <v>124345</v>
      </c>
      <c r="AGH99">
        <v>237809</v>
      </c>
      <c r="AGI99">
        <v>0</v>
      </c>
      <c r="AGJ99">
        <v>8071.49</v>
      </c>
      <c r="AGK99">
        <v>1.9684999999999999</v>
      </c>
      <c r="AGL99">
        <v>124345</v>
      </c>
      <c r="AGM99">
        <v>237809</v>
      </c>
      <c r="AGN99">
        <v>0</v>
      </c>
      <c r="AGO99">
        <v>6242.26</v>
      </c>
      <c r="AGP99">
        <v>1.9881899999999999</v>
      </c>
      <c r="AGQ99">
        <v>124345</v>
      </c>
      <c r="AGR99">
        <v>237809</v>
      </c>
      <c r="AGS99">
        <v>0</v>
      </c>
      <c r="AGT99">
        <v>6926.16</v>
      </c>
      <c r="AGU99">
        <v>2.00787</v>
      </c>
      <c r="AGV99">
        <v>124345</v>
      </c>
      <c r="AGW99">
        <v>237809</v>
      </c>
      <c r="AGX99">
        <v>0</v>
      </c>
      <c r="AGY99">
        <v>8710.34</v>
      </c>
      <c r="AGZ99">
        <v>1.94882</v>
      </c>
      <c r="AHA99">
        <v>124345</v>
      </c>
      <c r="AHB99">
        <v>237809</v>
      </c>
      <c r="AHC99">
        <v>0</v>
      </c>
      <c r="AHD99">
        <v>6334.47</v>
      </c>
      <c r="AHE99">
        <v>1.99213</v>
      </c>
      <c r="AHF99">
        <v>124345</v>
      </c>
      <c r="AHG99">
        <v>237809</v>
      </c>
      <c r="AHH99">
        <v>0</v>
      </c>
      <c r="AHI99">
        <v>7629.81</v>
      </c>
      <c r="AHJ99">
        <v>1.9448799999999999</v>
      </c>
      <c r="AHK99">
        <v>124345</v>
      </c>
      <c r="AHL99">
        <v>237809</v>
      </c>
      <c r="AHM99">
        <v>0</v>
      </c>
      <c r="AHN99">
        <v>8316.14</v>
      </c>
      <c r="AHO99">
        <v>1.9409400000000001</v>
      </c>
      <c r="AHP99">
        <v>124345</v>
      </c>
      <c r="AHQ99">
        <v>237809</v>
      </c>
      <c r="AHR99">
        <v>0</v>
      </c>
      <c r="AHS99">
        <v>7935.41</v>
      </c>
      <c r="AHT99">
        <v>1.9173199999999999</v>
      </c>
      <c r="AHU99">
        <v>124345</v>
      </c>
      <c r="AHV99">
        <v>237809</v>
      </c>
      <c r="AHW99">
        <v>0</v>
      </c>
      <c r="AHX99">
        <v>6294.28</v>
      </c>
      <c r="AHY99">
        <v>1.92126</v>
      </c>
      <c r="AHZ99">
        <v>124345</v>
      </c>
      <c r="AIA99">
        <v>237809</v>
      </c>
      <c r="AIB99">
        <v>0</v>
      </c>
      <c r="AIC99">
        <v>7312.41</v>
      </c>
      <c r="AID99">
        <v>1.92913</v>
      </c>
      <c r="AIE99">
        <v>124345</v>
      </c>
      <c r="AIF99">
        <v>237809</v>
      </c>
      <c r="AIG99">
        <v>0</v>
      </c>
      <c r="AIH99">
        <v>6617.47</v>
      </c>
      <c r="AII99">
        <v>1.8936999999999999</v>
      </c>
      <c r="AIJ99">
        <v>124345</v>
      </c>
      <c r="AIK99">
        <v>237809</v>
      </c>
      <c r="AIL99">
        <v>0</v>
      </c>
      <c r="AIM99">
        <v>7581.71</v>
      </c>
      <c r="AIN99">
        <v>1.92913</v>
      </c>
      <c r="AIO99">
        <v>124345</v>
      </c>
      <c r="AIP99">
        <v>237809</v>
      </c>
      <c r="AIQ99">
        <v>0</v>
      </c>
      <c r="AIR99">
        <v>6036.29</v>
      </c>
      <c r="AIS99">
        <v>1.89764</v>
      </c>
      <c r="AIT99">
        <v>124345</v>
      </c>
      <c r="AIU99">
        <v>237809</v>
      </c>
      <c r="AIV99">
        <v>0</v>
      </c>
      <c r="AIW99">
        <v>8288.84</v>
      </c>
      <c r="AIX99">
        <v>1.87402</v>
      </c>
      <c r="AIY99">
        <v>124345</v>
      </c>
      <c r="AIZ99">
        <v>237809</v>
      </c>
      <c r="AJA99">
        <v>0</v>
      </c>
      <c r="AJB99">
        <v>6101.46</v>
      </c>
      <c r="AJC99">
        <v>1.8622000000000001</v>
      </c>
      <c r="AJD99">
        <v>124345</v>
      </c>
      <c r="AJE99">
        <v>237809</v>
      </c>
      <c r="AJF99">
        <v>0</v>
      </c>
      <c r="AJG99">
        <v>5848.49</v>
      </c>
      <c r="AJH99">
        <v>1.8582700000000001</v>
      </c>
      <c r="AJI99">
        <v>124345</v>
      </c>
      <c r="AJJ99">
        <v>237809</v>
      </c>
      <c r="AJK99">
        <v>0</v>
      </c>
      <c r="AJL99">
        <v>7662.04</v>
      </c>
      <c r="AJM99">
        <v>1.8582700000000001</v>
      </c>
      <c r="AJN99">
        <v>124345</v>
      </c>
      <c r="AJO99">
        <v>237809</v>
      </c>
      <c r="AJP99">
        <v>0</v>
      </c>
      <c r="AJQ99">
        <v>6167.74</v>
      </c>
      <c r="AJR99">
        <v>1.87795</v>
      </c>
      <c r="AJS99">
        <v>124345</v>
      </c>
      <c r="AJT99">
        <v>237809</v>
      </c>
      <c r="AJU99">
        <v>0</v>
      </c>
      <c r="AJV99">
        <v>7889.28</v>
      </c>
      <c r="AJW99">
        <v>1.8346499999999999</v>
      </c>
      <c r="AJX99">
        <v>124345</v>
      </c>
      <c r="AJY99">
        <v>237809</v>
      </c>
      <c r="AJZ99">
        <v>0</v>
      </c>
      <c r="AKA99">
        <v>8185.32</v>
      </c>
      <c r="AKB99">
        <v>1.89764</v>
      </c>
      <c r="AKC99">
        <v>124345</v>
      </c>
      <c r="AKD99">
        <v>237809</v>
      </c>
      <c r="AKE99">
        <v>0</v>
      </c>
      <c r="AKF99">
        <v>7755.9</v>
      </c>
      <c r="AKG99">
        <v>1.90157</v>
      </c>
      <c r="AKH99">
        <v>124345</v>
      </c>
      <c r="AKI99">
        <v>237809</v>
      </c>
      <c r="AKJ99">
        <v>0</v>
      </c>
      <c r="AKK99">
        <v>7102.72</v>
      </c>
      <c r="AKL99">
        <v>1.90551</v>
      </c>
      <c r="AKM99">
        <v>124345</v>
      </c>
      <c r="AKN99">
        <v>237809</v>
      </c>
      <c r="AKO99">
        <v>0</v>
      </c>
      <c r="AKP99">
        <v>6049.91</v>
      </c>
      <c r="AKQ99">
        <v>1.90157</v>
      </c>
      <c r="AKR99">
        <v>124345</v>
      </c>
      <c r="AKS99">
        <v>237809</v>
      </c>
      <c r="AKT99">
        <v>0</v>
      </c>
      <c r="AKU99">
        <v>8113.27</v>
      </c>
      <c r="AKV99">
        <v>1.9252</v>
      </c>
      <c r="AKW99">
        <v>124345</v>
      </c>
      <c r="AKX99">
        <v>237809</v>
      </c>
      <c r="AKY99">
        <v>0</v>
      </c>
      <c r="AKZ99">
        <v>7052.56</v>
      </c>
      <c r="ALA99">
        <v>1.87795</v>
      </c>
      <c r="ALB99">
        <v>124345</v>
      </c>
      <c r="ALC99">
        <v>237809</v>
      </c>
      <c r="ALD99">
        <v>0</v>
      </c>
      <c r="ALE99">
        <v>6228.54</v>
      </c>
      <c r="ALF99">
        <v>1.9370099999999999</v>
      </c>
      <c r="ALG99">
        <v>124345</v>
      </c>
      <c r="ALH99">
        <v>237809</v>
      </c>
      <c r="ALI99">
        <v>0</v>
      </c>
      <c r="ALJ99">
        <v>6049.6</v>
      </c>
      <c r="ALK99">
        <v>1.90551</v>
      </c>
      <c r="ALL99">
        <v>124345</v>
      </c>
      <c r="ALM99">
        <v>237809</v>
      </c>
      <c r="ALN99">
        <v>0</v>
      </c>
    </row>
    <row r="101" spans="1:1002" x14ac:dyDescent="0.25">
      <c r="A101" t="s">
        <v>44</v>
      </c>
    </row>
    <row r="102" spans="1:1002" x14ac:dyDescent="0.25">
      <c r="A102" t="s">
        <v>20</v>
      </c>
      <c r="B102" t="s">
        <v>49</v>
      </c>
      <c r="C102">
        <v>11909.7</v>
      </c>
      <c r="D102">
        <v>59.822800000000001</v>
      </c>
      <c r="E102">
        <v>177593</v>
      </c>
      <c r="F102">
        <v>228630</v>
      </c>
      <c r="G102">
        <v>0</v>
      </c>
      <c r="H102">
        <v>12468.7</v>
      </c>
      <c r="I102">
        <v>59.563000000000002</v>
      </c>
      <c r="J102">
        <v>177593</v>
      </c>
      <c r="K102">
        <v>228630</v>
      </c>
      <c r="L102">
        <v>0</v>
      </c>
      <c r="M102">
        <v>10623.3</v>
      </c>
      <c r="N102">
        <v>59.074800000000003</v>
      </c>
      <c r="O102">
        <v>177593</v>
      </c>
      <c r="P102">
        <v>228630</v>
      </c>
      <c r="Q102">
        <v>0</v>
      </c>
      <c r="R102">
        <v>11780.7</v>
      </c>
      <c r="S102">
        <v>58.385800000000003</v>
      </c>
      <c r="T102">
        <v>165813</v>
      </c>
      <c r="U102">
        <v>228630</v>
      </c>
      <c r="V102">
        <v>0</v>
      </c>
      <c r="W102">
        <v>9698.2900000000009</v>
      </c>
      <c r="X102">
        <v>57.507899999999999</v>
      </c>
      <c r="Y102">
        <v>165813</v>
      </c>
      <c r="Z102">
        <v>228630</v>
      </c>
      <c r="AA102">
        <v>0</v>
      </c>
      <c r="AB102">
        <v>11833.2</v>
      </c>
      <c r="AC102">
        <v>56.240200000000002</v>
      </c>
      <c r="AD102">
        <v>165813</v>
      </c>
      <c r="AE102">
        <v>233932</v>
      </c>
      <c r="AF102">
        <v>0</v>
      </c>
      <c r="AG102">
        <v>11182.7</v>
      </c>
      <c r="AH102">
        <v>54.755899999999997</v>
      </c>
      <c r="AI102">
        <v>165813</v>
      </c>
      <c r="AJ102">
        <v>233932</v>
      </c>
      <c r="AK102">
        <v>0</v>
      </c>
      <c r="AL102">
        <v>13965.5</v>
      </c>
      <c r="AM102">
        <v>52.755899999999997</v>
      </c>
      <c r="AN102">
        <v>165813</v>
      </c>
      <c r="AO102">
        <v>233932</v>
      </c>
      <c r="AP102">
        <v>0</v>
      </c>
      <c r="AQ102">
        <v>9765.06</v>
      </c>
      <c r="AR102">
        <v>50.342500000000001</v>
      </c>
      <c r="AS102">
        <v>165813</v>
      </c>
      <c r="AT102">
        <v>233932</v>
      </c>
      <c r="AU102">
        <v>0</v>
      </c>
      <c r="AV102">
        <v>12326</v>
      </c>
      <c r="AW102">
        <v>47.224400000000003</v>
      </c>
      <c r="AX102">
        <v>165813</v>
      </c>
      <c r="AY102">
        <v>233932</v>
      </c>
      <c r="AZ102">
        <v>0</v>
      </c>
      <c r="BA102">
        <v>10839.6</v>
      </c>
      <c r="BB102">
        <v>43.507899999999999</v>
      </c>
      <c r="BC102">
        <v>165813</v>
      </c>
      <c r="BD102">
        <v>233932</v>
      </c>
      <c r="BE102">
        <v>0</v>
      </c>
      <c r="BF102">
        <v>9315.4500000000007</v>
      </c>
      <c r="BG102">
        <v>38.874000000000002</v>
      </c>
      <c r="BH102">
        <v>165813</v>
      </c>
      <c r="BI102">
        <v>233932</v>
      </c>
      <c r="BJ102">
        <v>0</v>
      </c>
      <c r="BK102">
        <v>8746.51</v>
      </c>
      <c r="BL102">
        <v>33.137799999999999</v>
      </c>
      <c r="BM102">
        <v>162088</v>
      </c>
      <c r="BN102">
        <v>233932</v>
      </c>
      <c r="BO102">
        <v>0</v>
      </c>
      <c r="BP102">
        <v>10075.6</v>
      </c>
      <c r="BQ102">
        <v>26.696899999999999</v>
      </c>
      <c r="BR102">
        <v>160379</v>
      </c>
      <c r="BS102">
        <v>233932</v>
      </c>
      <c r="BT102">
        <v>0</v>
      </c>
      <c r="BU102">
        <v>8473.27</v>
      </c>
      <c r="BV102">
        <v>20.917300000000001</v>
      </c>
      <c r="BW102">
        <v>160379</v>
      </c>
      <c r="BX102">
        <v>233932</v>
      </c>
      <c r="BY102">
        <v>0</v>
      </c>
      <c r="BZ102">
        <v>8848.2000000000007</v>
      </c>
      <c r="CA102">
        <v>15.5906</v>
      </c>
      <c r="CB102">
        <v>145638</v>
      </c>
      <c r="CC102">
        <v>233932</v>
      </c>
      <c r="CD102">
        <v>0</v>
      </c>
      <c r="CE102">
        <v>9148.3799999999992</v>
      </c>
      <c r="CF102">
        <v>9.3897600000000008</v>
      </c>
      <c r="CG102">
        <v>145638</v>
      </c>
      <c r="CH102">
        <v>233932</v>
      </c>
      <c r="CI102">
        <v>0</v>
      </c>
      <c r="CJ102">
        <v>10444.9</v>
      </c>
      <c r="CK102">
        <v>4.85039</v>
      </c>
      <c r="CL102">
        <v>144532</v>
      </c>
      <c r="CM102">
        <v>233932</v>
      </c>
      <c r="CN102">
        <v>0</v>
      </c>
      <c r="CO102">
        <v>8320.4599999999991</v>
      </c>
      <c r="CP102">
        <v>3.6417299999999999</v>
      </c>
      <c r="CQ102">
        <v>144532</v>
      </c>
      <c r="CR102">
        <v>233932</v>
      </c>
      <c r="CS102">
        <v>0</v>
      </c>
      <c r="CT102">
        <v>10761.9</v>
      </c>
      <c r="CU102">
        <v>3.3110200000000001</v>
      </c>
      <c r="CV102">
        <v>140780</v>
      </c>
      <c r="CW102">
        <v>233932</v>
      </c>
      <c r="CX102">
        <v>0</v>
      </c>
      <c r="CY102">
        <v>9152.7800000000007</v>
      </c>
      <c r="CZ102">
        <v>3.10236</v>
      </c>
      <c r="DA102">
        <v>139858</v>
      </c>
      <c r="DB102">
        <v>233932</v>
      </c>
      <c r="DC102">
        <v>0</v>
      </c>
      <c r="DD102">
        <v>8918.66</v>
      </c>
      <c r="DE102">
        <v>3.0393699999999999</v>
      </c>
      <c r="DF102">
        <v>135405</v>
      </c>
      <c r="DG102">
        <v>233932</v>
      </c>
      <c r="DH102">
        <v>0</v>
      </c>
      <c r="DI102">
        <v>5914.81</v>
      </c>
      <c r="DJ102">
        <v>2.9251999999999998</v>
      </c>
      <c r="DK102">
        <v>135405</v>
      </c>
      <c r="DL102">
        <v>233932</v>
      </c>
      <c r="DM102">
        <v>0</v>
      </c>
      <c r="DN102">
        <v>6667.62</v>
      </c>
      <c r="DO102">
        <v>2.8818899999999998</v>
      </c>
      <c r="DP102">
        <v>134777</v>
      </c>
      <c r="DQ102">
        <v>233932</v>
      </c>
      <c r="DR102">
        <v>0</v>
      </c>
      <c r="DS102">
        <v>8296.93</v>
      </c>
      <c r="DT102">
        <v>2.8385799999999999</v>
      </c>
      <c r="DU102">
        <v>133033</v>
      </c>
      <c r="DV102">
        <v>233932</v>
      </c>
      <c r="DW102">
        <v>0</v>
      </c>
      <c r="DX102">
        <v>8673.9500000000007</v>
      </c>
      <c r="DY102">
        <v>2.7559100000000001</v>
      </c>
      <c r="DZ102">
        <v>133033</v>
      </c>
      <c r="EA102">
        <v>233932</v>
      </c>
      <c r="EB102">
        <v>0</v>
      </c>
      <c r="EC102">
        <v>8194.7199999999993</v>
      </c>
      <c r="ED102">
        <v>2.70472</v>
      </c>
      <c r="EE102">
        <v>131707</v>
      </c>
      <c r="EF102">
        <v>233932</v>
      </c>
      <c r="EG102">
        <v>0</v>
      </c>
      <c r="EH102">
        <v>7011.56</v>
      </c>
      <c r="EI102">
        <v>2.6692900000000002</v>
      </c>
      <c r="EJ102">
        <v>131707</v>
      </c>
      <c r="EK102">
        <v>233932</v>
      </c>
      <c r="EL102">
        <v>0</v>
      </c>
      <c r="EM102">
        <v>7609.84</v>
      </c>
      <c r="EN102">
        <v>2.6692900000000002</v>
      </c>
      <c r="EO102">
        <v>130124</v>
      </c>
      <c r="EP102">
        <v>233932</v>
      </c>
      <c r="EQ102">
        <v>0</v>
      </c>
      <c r="ER102">
        <v>8825.31</v>
      </c>
      <c r="ES102">
        <v>2.49213</v>
      </c>
      <c r="ET102">
        <v>130124</v>
      </c>
      <c r="EU102">
        <v>233932</v>
      </c>
      <c r="EV102">
        <v>0</v>
      </c>
      <c r="EW102">
        <v>6376.69</v>
      </c>
      <c r="EX102">
        <v>2.4606300000000001</v>
      </c>
      <c r="EY102">
        <v>130124</v>
      </c>
      <c r="EZ102">
        <v>233932</v>
      </c>
      <c r="FA102">
        <v>0</v>
      </c>
      <c r="FB102">
        <v>6009.03</v>
      </c>
      <c r="FC102">
        <v>2.3346499999999999</v>
      </c>
      <c r="FD102">
        <v>130124</v>
      </c>
      <c r="FE102">
        <v>233932</v>
      </c>
      <c r="FF102">
        <v>0</v>
      </c>
      <c r="FG102">
        <v>6484.63</v>
      </c>
      <c r="FH102">
        <v>2.2401599999999999</v>
      </c>
      <c r="FI102">
        <v>129512</v>
      </c>
      <c r="FJ102">
        <v>233932</v>
      </c>
      <c r="FK102">
        <v>0</v>
      </c>
      <c r="FL102">
        <v>7653.51</v>
      </c>
      <c r="FM102">
        <v>2.0826799999999999</v>
      </c>
      <c r="FN102">
        <v>129512</v>
      </c>
      <c r="FO102">
        <v>233932</v>
      </c>
      <c r="FP102">
        <v>0</v>
      </c>
      <c r="FQ102">
        <v>7973.4</v>
      </c>
      <c r="FR102">
        <v>2.04331</v>
      </c>
      <c r="FS102">
        <v>127361</v>
      </c>
      <c r="FT102">
        <v>233932</v>
      </c>
      <c r="FU102">
        <v>0</v>
      </c>
      <c r="FV102">
        <v>7166.15</v>
      </c>
      <c r="FW102">
        <v>2.0236200000000002</v>
      </c>
      <c r="FX102">
        <v>127361</v>
      </c>
      <c r="FY102">
        <v>233932</v>
      </c>
      <c r="FZ102">
        <v>0</v>
      </c>
      <c r="GA102">
        <v>6624.54</v>
      </c>
      <c r="GB102">
        <v>1.9881899999999999</v>
      </c>
      <c r="GC102">
        <v>124630</v>
      </c>
      <c r="GD102">
        <v>233932</v>
      </c>
      <c r="GE102">
        <v>0</v>
      </c>
      <c r="GF102">
        <v>7918.91</v>
      </c>
      <c r="GG102">
        <v>2.0039400000000001</v>
      </c>
      <c r="GH102">
        <v>124630</v>
      </c>
      <c r="GI102">
        <v>233932</v>
      </c>
      <c r="GJ102">
        <v>0</v>
      </c>
      <c r="GK102">
        <v>6722.05</v>
      </c>
      <c r="GL102">
        <v>2</v>
      </c>
      <c r="GM102">
        <v>124630</v>
      </c>
      <c r="GN102">
        <v>233932</v>
      </c>
      <c r="GO102">
        <v>0</v>
      </c>
      <c r="GP102">
        <v>6269.85</v>
      </c>
      <c r="GQ102">
        <v>1.9370099999999999</v>
      </c>
      <c r="GR102">
        <v>124630</v>
      </c>
      <c r="GS102">
        <v>233932</v>
      </c>
      <c r="GT102">
        <v>0</v>
      </c>
      <c r="GU102">
        <v>9225.3799999999992</v>
      </c>
      <c r="GV102">
        <v>1.98031</v>
      </c>
      <c r="GW102">
        <v>124630</v>
      </c>
      <c r="GX102">
        <v>233932</v>
      </c>
      <c r="GY102">
        <v>0</v>
      </c>
      <c r="GZ102">
        <v>6599.53</v>
      </c>
      <c r="HA102">
        <v>1.97244</v>
      </c>
      <c r="HB102">
        <v>124630</v>
      </c>
      <c r="HC102">
        <v>233932</v>
      </c>
      <c r="HD102">
        <v>0</v>
      </c>
      <c r="HE102">
        <v>6986.58</v>
      </c>
      <c r="HF102">
        <v>1.9330700000000001</v>
      </c>
      <c r="HG102">
        <v>124630</v>
      </c>
      <c r="HH102">
        <v>233932</v>
      </c>
      <c r="HI102">
        <v>0</v>
      </c>
      <c r="HJ102">
        <v>7173.93</v>
      </c>
      <c r="HK102">
        <v>1.9133899999999999</v>
      </c>
      <c r="HL102">
        <v>124630</v>
      </c>
      <c r="HM102">
        <v>233932</v>
      </c>
      <c r="HN102">
        <v>0</v>
      </c>
      <c r="HO102">
        <v>8833.19</v>
      </c>
      <c r="HP102">
        <v>1.99213</v>
      </c>
      <c r="HQ102">
        <v>124630</v>
      </c>
      <c r="HR102">
        <v>233932</v>
      </c>
      <c r="HS102">
        <v>0</v>
      </c>
      <c r="HT102">
        <v>6894.08</v>
      </c>
      <c r="HU102">
        <v>1.9645699999999999</v>
      </c>
      <c r="HV102">
        <v>124630</v>
      </c>
      <c r="HW102">
        <v>233932</v>
      </c>
      <c r="HX102">
        <v>0</v>
      </c>
      <c r="HY102">
        <v>7507.3</v>
      </c>
      <c r="HZ102">
        <v>1.98031</v>
      </c>
      <c r="IA102">
        <v>124630</v>
      </c>
      <c r="IB102">
        <v>233932</v>
      </c>
      <c r="IC102">
        <v>0</v>
      </c>
      <c r="ID102">
        <v>6179.46</v>
      </c>
      <c r="IE102">
        <v>1.9960599999999999</v>
      </c>
      <c r="IF102">
        <v>124630</v>
      </c>
      <c r="IG102">
        <v>233932</v>
      </c>
      <c r="IH102">
        <v>0</v>
      </c>
      <c r="II102">
        <v>6743.13</v>
      </c>
      <c r="IJ102">
        <v>1.94882</v>
      </c>
      <c r="IK102">
        <v>124630</v>
      </c>
      <c r="IL102">
        <v>233932</v>
      </c>
      <c r="IM102">
        <v>0</v>
      </c>
      <c r="IN102">
        <v>7045.61</v>
      </c>
      <c r="IO102">
        <v>1.9409400000000001</v>
      </c>
      <c r="IP102">
        <v>124630</v>
      </c>
      <c r="IQ102">
        <v>233932</v>
      </c>
      <c r="IR102">
        <v>0</v>
      </c>
      <c r="IS102">
        <v>6661.84</v>
      </c>
      <c r="IT102">
        <v>1.97638</v>
      </c>
      <c r="IU102">
        <v>124630</v>
      </c>
      <c r="IV102">
        <v>233932</v>
      </c>
      <c r="IW102">
        <v>0</v>
      </c>
      <c r="IX102">
        <v>8135.36</v>
      </c>
      <c r="IY102">
        <v>1.95669</v>
      </c>
      <c r="IZ102">
        <v>124630</v>
      </c>
      <c r="JA102">
        <v>233932</v>
      </c>
      <c r="JB102">
        <v>0</v>
      </c>
      <c r="JC102">
        <v>9141.1299999999992</v>
      </c>
      <c r="JD102">
        <v>1.9527600000000001</v>
      </c>
      <c r="JE102">
        <v>124630</v>
      </c>
      <c r="JF102">
        <v>233932</v>
      </c>
      <c r="JG102">
        <v>0</v>
      </c>
      <c r="JH102">
        <v>6498.43</v>
      </c>
      <c r="JI102">
        <v>1.9448799999999999</v>
      </c>
      <c r="JJ102">
        <v>124630</v>
      </c>
      <c r="JK102">
        <v>233932</v>
      </c>
      <c r="JL102">
        <v>0</v>
      </c>
      <c r="JM102">
        <v>8528.23</v>
      </c>
      <c r="JN102">
        <v>1.87402</v>
      </c>
      <c r="JO102">
        <v>124630</v>
      </c>
      <c r="JP102">
        <v>233932</v>
      </c>
      <c r="JQ102">
        <v>0</v>
      </c>
      <c r="JR102">
        <v>7375.28</v>
      </c>
      <c r="JS102">
        <v>1.87402</v>
      </c>
      <c r="JT102">
        <v>124630</v>
      </c>
      <c r="JU102">
        <v>233932</v>
      </c>
      <c r="JV102">
        <v>0</v>
      </c>
      <c r="JW102">
        <v>7546.04</v>
      </c>
      <c r="JX102">
        <v>1.89764</v>
      </c>
      <c r="JY102">
        <v>124630</v>
      </c>
      <c r="JZ102">
        <v>233932</v>
      </c>
      <c r="KA102">
        <v>0</v>
      </c>
      <c r="KB102">
        <v>6868.05</v>
      </c>
      <c r="KC102">
        <v>1.8661399999999999</v>
      </c>
      <c r="KD102">
        <v>124630</v>
      </c>
      <c r="KE102">
        <v>233932</v>
      </c>
      <c r="KF102">
        <v>0</v>
      </c>
      <c r="KG102">
        <v>5405.6</v>
      </c>
      <c r="KH102">
        <v>1.8425199999999999</v>
      </c>
      <c r="KI102">
        <v>124630</v>
      </c>
      <c r="KJ102">
        <v>233932</v>
      </c>
      <c r="KK102">
        <v>0</v>
      </c>
      <c r="KL102">
        <v>6612.81</v>
      </c>
      <c r="KM102">
        <v>1.8661399999999999</v>
      </c>
      <c r="KN102">
        <v>124630</v>
      </c>
      <c r="KO102">
        <v>233932</v>
      </c>
      <c r="KP102">
        <v>0</v>
      </c>
      <c r="KQ102">
        <v>7673.04</v>
      </c>
      <c r="KR102">
        <v>1.8425199999999999</v>
      </c>
      <c r="KS102">
        <v>124630</v>
      </c>
      <c r="KT102">
        <v>233932</v>
      </c>
      <c r="KU102">
        <v>0</v>
      </c>
      <c r="KV102">
        <v>7928.03</v>
      </c>
      <c r="KW102">
        <v>1.8189</v>
      </c>
      <c r="KX102">
        <v>124630</v>
      </c>
      <c r="KY102">
        <v>233932</v>
      </c>
      <c r="KZ102">
        <v>0</v>
      </c>
      <c r="LA102">
        <v>6166.27</v>
      </c>
      <c r="LB102">
        <v>1.8385800000000001</v>
      </c>
      <c r="LC102">
        <v>124630</v>
      </c>
      <c r="LD102">
        <v>233932</v>
      </c>
      <c r="LE102">
        <v>0</v>
      </c>
      <c r="LF102">
        <v>7769.79</v>
      </c>
      <c r="LG102">
        <v>1.82677</v>
      </c>
      <c r="LH102">
        <v>124630</v>
      </c>
      <c r="LI102">
        <v>233932</v>
      </c>
      <c r="LJ102">
        <v>0</v>
      </c>
      <c r="LK102">
        <v>7169.15</v>
      </c>
      <c r="LL102">
        <v>1.8425199999999999</v>
      </c>
      <c r="LM102">
        <v>124630</v>
      </c>
      <c r="LN102">
        <v>233932</v>
      </c>
      <c r="LO102">
        <v>0</v>
      </c>
      <c r="LP102">
        <v>6805.29</v>
      </c>
      <c r="LQ102">
        <v>1.82677</v>
      </c>
      <c r="LR102">
        <v>124630</v>
      </c>
      <c r="LS102">
        <v>233932</v>
      </c>
      <c r="LT102">
        <v>0</v>
      </c>
      <c r="LU102">
        <v>7250.32</v>
      </c>
      <c r="LV102">
        <v>1.8189</v>
      </c>
      <c r="LW102">
        <v>124630</v>
      </c>
      <c r="LX102">
        <v>233932</v>
      </c>
      <c r="LY102">
        <v>0</v>
      </c>
      <c r="LZ102">
        <v>7531.35</v>
      </c>
      <c r="MA102">
        <v>1.7874000000000001</v>
      </c>
      <c r="MB102">
        <v>124630</v>
      </c>
      <c r="MC102">
        <v>233932</v>
      </c>
      <c r="MD102">
        <v>0</v>
      </c>
      <c r="ME102">
        <v>6625.88</v>
      </c>
      <c r="MF102">
        <v>1.79528</v>
      </c>
      <c r="MG102">
        <v>124630</v>
      </c>
      <c r="MH102">
        <v>233932</v>
      </c>
      <c r="MI102">
        <v>0</v>
      </c>
      <c r="MJ102">
        <v>6737.25</v>
      </c>
      <c r="MK102">
        <v>1.8346499999999999</v>
      </c>
      <c r="ML102">
        <v>124630</v>
      </c>
      <c r="MM102">
        <v>233932</v>
      </c>
      <c r="MN102">
        <v>0</v>
      </c>
      <c r="MO102">
        <v>7542.85</v>
      </c>
      <c r="MP102">
        <v>1.8307100000000001</v>
      </c>
      <c r="MQ102">
        <v>124630</v>
      </c>
      <c r="MR102">
        <v>233932</v>
      </c>
      <c r="MS102">
        <v>0</v>
      </c>
      <c r="MT102">
        <v>7313.67</v>
      </c>
      <c r="MU102">
        <v>1.8622000000000001</v>
      </c>
      <c r="MV102">
        <v>124630</v>
      </c>
      <c r="MW102">
        <v>233932</v>
      </c>
      <c r="MX102">
        <v>0</v>
      </c>
      <c r="MY102">
        <v>8491.9699999999993</v>
      </c>
      <c r="MZ102">
        <v>1.8110200000000001</v>
      </c>
      <c r="NA102">
        <v>124630</v>
      </c>
      <c r="NB102">
        <v>233932</v>
      </c>
      <c r="NC102">
        <v>0</v>
      </c>
      <c r="ND102">
        <v>7604.01</v>
      </c>
      <c r="NE102">
        <v>1.80315</v>
      </c>
      <c r="NF102">
        <v>124630</v>
      </c>
      <c r="NG102">
        <v>233932</v>
      </c>
      <c r="NH102">
        <v>0</v>
      </c>
      <c r="NI102">
        <v>8567.83</v>
      </c>
      <c r="NJ102">
        <v>1.8385800000000001</v>
      </c>
      <c r="NK102">
        <v>124630</v>
      </c>
      <c r="NL102">
        <v>233932</v>
      </c>
      <c r="NM102">
        <v>0</v>
      </c>
      <c r="NN102">
        <v>6964.19</v>
      </c>
      <c r="NO102">
        <v>1.82677</v>
      </c>
      <c r="NP102">
        <v>124630</v>
      </c>
      <c r="NQ102">
        <v>233932</v>
      </c>
      <c r="NR102">
        <v>0</v>
      </c>
      <c r="NS102">
        <v>7404.62</v>
      </c>
      <c r="NT102">
        <v>1.8110200000000001</v>
      </c>
      <c r="NU102">
        <v>124630</v>
      </c>
      <c r="NV102">
        <v>233932</v>
      </c>
      <c r="NW102">
        <v>0</v>
      </c>
      <c r="NX102">
        <v>6801.93</v>
      </c>
      <c r="NY102">
        <v>1.80315</v>
      </c>
      <c r="NZ102">
        <v>124630</v>
      </c>
      <c r="OA102">
        <v>233932</v>
      </c>
      <c r="OB102">
        <v>0</v>
      </c>
      <c r="OC102">
        <v>7535.48</v>
      </c>
      <c r="OD102">
        <v>1.8425199999999999</v>
      </c>
      <c r="OE102">
        <v>124630</v>
      </c>
      <c r="OF102">
        <v>233932</v>
      </c>
      <c r="OG102">
        <v>0</v>
      </c>
      <c r="OH102">
        <v>7072.46</v>
      </c>
      <c r="OI102">
        <v>1.8189</v>
      </c>
      <c r="OJ102">
        <v>124630</v>
      </c>
      <c r="OK102">
        <v>233932</v>
      </c>
      <c r="OL102">
        <v>0</v>
      </c>
      <c r="OM102">
        <v>6793.24</v>
      </c>
      <c r="ON102">
        <v>1.8582700000000001</v>
      </c>
      <c r="OO102">
        <v>124630</v>
      </c>
      <c r="OP102">
        <v>233932</v>
      </c>
      <c r="OQ102">
        <v>0</v>
      </c>
      <c r="OR102">
        <v>6429.11</v>
      </c>
      <c r="OS102">
        <v>1.87402</v>
      </c>
      <c r="OT102">
        <v>124630</v>
      </c>
      <c r="OU102">
        <v>233932</v>
      </c>
      <c r="OV102">
        <v>0</v>
      </c>
      <c r="OW102">
        <v>5500.37</v>
      </c>
      <c r="OX102">
        <v>1.84646</v>
      </c>
      <c r="OY102">
        <v>124630</v>
      </c>
      <c r="OZ102">
        <v>233932</v>
      </c>
      <c r="PA102">
        <v>0</v>
      </c>
      <c r="PB102">
        <v>5967.49</v>
      </c>
      <c r="PC102">
        <v>1.82283</v>
      </c>
      <c r="PD102">
        <v>124630</v>
      </c>
      <c r="PE102">
        <v>233932</v>
      </c>
      <c r="PF102">
        <v>0</v>
      </c>
      <c r="PG102">
        <v>6997.55</v>
      </c>
      <c r="PH102">
        <v>1.87402</v>
      </c>
      <c r="PI102">
        <v>124630</v>
      </c>
      <c r="PJ102">
        <v>233932</v>
      </c>
      <c r="PK102">
        <v>0</v>
      </c>
      <c r="PL102">
        <v>6946.5</v>
      </c>
      <c r="PM102">
        <v>1.87008</v>
      </c>
      <c r="PN102">
        <v>124630</v>
      </c>
      <c r="PO102">
        <v>233932</v>
      </c>
      <c r="PP102">
        <v>0</v>
      </c>
      <c r="PQ102">
        <v>6066.13</v>
      </c>
      <c r="PR102">
        <v>1.87402</v>
      </c>
      <c r="PS102">
        <v>124630</v>
      </c>
      <c r="PT102">
        <v>233932</v>
      </c>
      <c r="PU102">
        <v>0</v>
      </c>
      <c r="PV102">
        <v>7400.51</v>
      </c>
      <c r="PW102">
        <v>1.9094500000000001</v>
      </c>
      <c r="PX102">
        <v>124630</v>
      </c>
      <c r="PY102">
        <v>233932</v>
      </c>
      <c r="PZ102">
        <v>0</v>
      </c>
      <c r="QA102">
        <v>6704.47</v>
      </c>
      <c r="QB102">
        <v>1.8897600000000001</v>
      </c>
      <c r="QC102">
        <v>124630</v>
      </c>
      <c r="QD102">
        <v>233932</v>
      </c>
      <c r="QE102">
        <v>0</v>
      </c>
      <c r="QF102">
        <v>6249.69</v>
      </c>
      <c r="QG102">
        <v>1.8858299999999999</v>
      </c>
      <c r="QH102">
        <v>124630</v>
      </c>
      <c r="QI102">
        <v>233932</v>
      </c>
      <c r="QJ102">
        <v>0</v>
      </c>
      <c r="QK102">
        <v>7261.97</v>
      </c>
      <c r="QL102">
        <v>1.87402</v>
      </c>
      <c r="QM102">
        <v>124630</v>
      </c>
      <c r="QN102">
        <v>233932</v>
      </c>
      <c r="QO102">
        <v>0</v>
      </c>
      <c r="QP102">
        <v>6822.81</v>
      </c>
      <c r="QQ102">
        <v>1.9133899999999999</v>
      </c>
      <c r="QR102">
        <v>124630</v>
      </c>
      <c r="QS102">
        <v>233932</v>
      </c>
      <c r="QT102">
        <v>0</v>
      </c>
      <c r="QU102">
        <v>8568.5</v>
      </c>
      <c r="QV102">
        <v>1.8936999999999999</v>
      </c>
      <c r="QW102">
        <v>124630</v>
      </c>
      <c r="QX102">
        <v>233932</v>
      </c>
      <c r="QY102">
        <v>0</v>
      </c>
      <c r="QZ102">
        <v>7365.3</v>
      </c>
      <c r="RA102">
        <v>1.92126</v>
      </c>
      <c r="RB102">
        <v>124630</v>
      </c>
      <c r="RC102">
        <v>233932</v>
      </c>
      <c r="RD102">
        <v>0</v>
      </c>
      <c r="RE102">
        <v>7083.12</v>
      </c>
      <c r="RF102">
        <v>1.90157</v>
      </c>
      <c r="RG102">
        <v>124630</v>
      </c>
      <c r="RH102">
        <v>233932</v>
      </c>
      <c r="RI102">
        <v>0</v>
      </c>
      <c r="RJ102">
        <v>6184.78</v>
      </c>
      <c r="RK102">
        <v>1.8661399999999999</v>
      </c>
      <c r="RL102">
        <v>124630</v>
      </c>
      <c r="RM102">
        <v>233932</v>
      </c>
      <c r="RN102">
        <v>0</v>
      </c>
      <c r="RO102">
        <v>6723.04</v>
      </c>
      <c r="RP102">
        <v>1.8818900000000001</v>
      </c>
      <c r="RQ102">
        <v>124630</v>
      </c>
      <c r="RR102">
        <v>233932</v>
      </c>
      <c r="RS102">
        <v>0</v>
      </c>
      <c r="RT102">
        <v>8551.9</v>
      </c>
      <c r="RU102">
        <v>1.8858299999999999</v>
      </c>
      <c r="RV102">
        <v>124630</v>
      </c>
      <c r="RW102">
        <v>233932</v>
      </c>
      <c r="RX102">
        <v>0</v>
      </c>
      <c r="RY102">
        <v>6528.79</v>
      </c>
      <c r="RZ102">
        <v>1.89764</v>
      </c>
      <c r="SA102">
        <v>124630</v>
      </c>
      <c r="SB102">
        <v>233932</v>
      </c>
      <c r="SC102">
        <v>0</v>
      </c>
      <c r="SD102">
        <v>7385.74</v>
      </c>
      <c r="SE102">
        <v>1.8936999999999999</v>
      </c>
      <c r="SF102">
        <v>124630</v>
      </c>
      <c r="SG102">
        <v>233932</v>
      </c>
      <c r="SH102">
        <v>0</v>
      </c>
      <c r="SI102">
        <v>6373.09</v>
      </c>
      <c r="SJ102">
        <v>1.85039</v>
      </c>
      <c r="SK102">
        <v>124630</v>
      </c>
      <c r="SL102">
        <v>233932</v>
      </c>
      <c r="SM102">
        <v>0</v>
      </c>
      <c r="SN102">
        <v>6976.42</v>
      </c>
      <c r="SO102">
        <v>1.87402</v>
      </c>
      <c r="SP102">
        <v>124630</v>
      </c>
      <c r="SQ102">
        <v>233932</v>
      </c>
      <c r="SR102">
        <v>0</v>
      </c>
      <c r="SS102">
        <v>7330.96</v>
      </c>
      <c r="ST102">
        <v>1.8385800000000001</v>
      </c>
      <c r="SU102">
        <v>124630</v>
      </c>
      <c r="SV102">
        <v>233932</v>
      </c>
      <c r="SW102">
        <v>0</v>
      </c>
      <c r="SX102">
        <v>6788.41</v>
      </c>
      <c r="SY102">
        <v>1.8149599999999999</v>
      </c>
      <c r="SZ102">
        <v>124630</v>
      </c>
      <c r="TA102">
        <v>233932</v>
      </c>
      <c r="TB102">
        <v>0</v>
      </c>
      <c r="TC102">
        <v>6568.67</v>
      </c>
      <c r="TD102">
        <v>1.82283</v>
      </c>
      <c r="TE102">
        <v>124630</v>
      </c>
      <c r="TF102">
        <v>233932</v>
      </c>
      <c r="TG102">
        <v>0</v>
      </c>
      <c r="TH102">
        <v>8362.6</v>
      </c>
      <c r="TI102">
        <v>1.79921</v>
      </c>
      <c r="TJ102">
        <v>124630</v>
      </c>
      <c r="TK102">
        <v>233932</v>
      </c>
      <c r="TL102">
        <v>0</v>
      </c>
      <c r="TM102">
        <v>6793.05</v>
      </c>
      <c r="TN102">
        <v>1.8189</v>
      </c>
      <c r="TO102">
        <v>124630</v>
      </c>
      <c r="TP102">
        <v>233932</v>
      </c>
      <c r="TQ102">
        <v>0</v>
      </c>
      <c r="TR102">
        <v>6889.66</v>
      </c>
      <c r="TS102">
        <v>1.82677</v>
      </c>
      <c r="TT102">
        <v>124630</v>
      </c>
      <c r="TU102">
        <v>233932</v>
      </c>
      <c r="TV102">
        <v>0</v>
      </c>
      <c r="TW102">
        <v>6847.25</v>
      </c>
      <c r="TX102">
        <v>1.8425199999999999</v>
      </c>
      <c r="TY102">
        <v>124630</v>
      </c>
      <c r="TZ102">
        <v>233932</v>
      </c>
      <c r="UA102">
        <v>0</v>
      </c>
      <c r="UB102">
        <v>7287.54</v>
      </c>
      <c r="UC102">
        <v>1.8582700000000001</v>
      </c>
      <c r="UD102">
        <v>124630</v>
      </c>
      <c r="UE102">
        <v>233932</v>
      </c>
      <c r="UF102">
        <v>0</v>
      </c>
      <c r="UG102">
        <v>8341.61</v>
      </c>
      <c r="UH102">
        <v>1.8346499999999999</v>
      </c>
      <c r="UI102">
        <v>124630</v>
      </c>
      <c r="UJ102">
        <v>233932</v>
      </c>
      <c r="UK102">
        <v>0</v>
      </c>
      <c r="UL102">
        <v>7160.88</v>
      </c>
      <c r="UM102">
        <v>1.87008</v>
      </c>
      <c r="UN102">
        <v>124630</v>
      </c>
      <c r="UO102">
        <v>233932</v>
      </c>
      <c r="UP102">
        <v>0</v>
      </c>
      <c r="UQ102">
        <v>6603.07</v>
      </c>
      <c r="UR102">
        <v>1.8385800000000001</v>
      </c>
      <c r="US102">
        <v>124630</v>
      </c>
      <c r="UT102">
        <v>233932</v>
      </c>
      <c r="UU102">
        <v>0</v>
      </c>
      <c r="UV102">
        <v>6777.53</v>
      </c>
      <c r="UW102">
        <v>1.8582700000000001</v>
      </c>
      <c r="UX102">
        <v>124630</v>
      </c>
      <c r="UY102">
        <v>233932</v>
      </c>
      <c r="UZ102">
        <v>0</v>
      </c>
      <c r="VA102">
        <v>5952.89</v>
      </c>
      <c r="VB102">
        <v>1.87402</v>
      </c>
      <c r="VC102">
        <v>124630</v>
      </c>
      <c r="VD102">
        <v>233932</v>
      </c>
      <c r="VE102">
        <v>0</v>
      </c>
      <c r="VF102">
        <v>6345.01</v>
      </c>
      <c r="VG102">
        <v>1.9133899999999999</v>
      </c>
      <c r="VH102">
        <v>124630</v>
      </c>
      <c r="VI102">
        <v>233932</v>
      </c>
      <c r="VJ102">
        <v>0</v>
      </c>
      <c r="VK102">
        <v>8177.51</v>
      </c>
      <c r="VL102">
        <v>1.82677</v>
      </c>
      <c r="VM102">
        <v>124630</v>
      </c>
      <c r="VN102">
        <v>233932</v>
      </c>
      <c r="VO102">
        <v>0</v>
      </c>
      <c r="VP102">
        <v>6767.35</v>
      </c>
      <c r="VQ102">
        <v>1.8582700000000001</v>
      </c>
      <c r="VR102">
        <v>124630</v>
      </c>
      <c r="VS102">
        <v>233932</v>
      </c>
      <c r="VT102">
        <v>0</v>
      </c>
      <c r="VU102">
        <v>6845.09</v>
      </c>
      <c r="VV102">
        <v>1.82677</v>
      </c>
      <c r="VW102">
        <v>124630</v>
      </c>
      <c r="VX102">
        <v>233932</v>
      </c>
      <c r="VY102">
        <v>0</v>
      </c>
      <c r="VZ102">
        <v>6606.73</v>
      </c>
      <c r="WA102">
        <v>1.80315</v>
      </c>
      <c r="WB102">
        <v>124630</v>
      </c>
      <c r="WC102">
        <v>233932</v>
      </c>
      <c r="WD102">
        <v>0</v>
      </c>
      <c r="WE102">
        <v>5978.47</v>
      </c>
      <c r="WF102">
        <v>1.79921</v>
      </c>
      <c r="WG102">
        <v>124630</v>
      </c>
      <c r="WH102">
        <v>233932</v>
      </c>
      <c r="WI102">
        <v>0</v>
      </c>
      <c r="WJ102">
        <v>8627.42</v>
      </c>
      <c r="WK102">
        <v>1.79921</v>
      </c>
      <c r="WL102">
        <v>124630</v>
      </c>
      <c r="WM102">
        <v>233932</v>
      </c>
      <c r="WN102">
        <v>0</v>
      </c>
      <c r="WO102">
        <v>6539.46</v>
      </c>
      <c r="WP102">
        <v>1.82677</v>
      </c>
      <c r="WQ102">
        <v>124630</v>
      </c>
      <c r="WR102">
        <v>233932</v>
      </c>
      <c r="WS102">
        <v>0</v>
      </c>
      <c r="WT102">
        <v>7617.63</v>
      </c>
      <c r="WU102">
        <v>1.8307100000000001</v>
      </c>
      <c r="WV102">
        <v>124630</v>
      </c>
      <c r="WW102">
        <v>233932</v>
      </c>
      <c r="WX102">
        <v>0</v>
      </c>
      <c r="WY102">
        <v>6549.56</v>
      </c>
      <c r="WZ102">
        <v>1.8385800000000001</v>
      </c>
      <c r="XA102">
        <v>124630</v>
      </c>
      <c r="XB102">
        <v>233932</v>
      </c>
      <c r="XC102">
        <v>0</v>
      </c>
      <c r="XD102">
        <v>7049.32</v>
      </c>
      <c r="XE102">
        <v>1.79528</v>
      </c>
      <c r="XF102">
        <v>124630</v>
      </c>
      <c r="XG102">
        <v>233932</v>
      </c>
      <c r="XH102">
        <v>0</v>
      </c>
      <c r="XI102">
        <v>7196.16</v>
      </c>
      <c r="XJ102">
        <v>1.8425199999999999</v>
      </c>
      <c r="XK102">
        <v>124630</v>
      </c>
      <c r="XL102">
        <v>233932</v>
      </c>
      <c r="XM102">
        <v>0</v>
      </c>
      <c r="XN102">
        <v>6388.49</v>
      </c>
      <c r="XO102">
        <v>1.82283</v>
      </c>
      <c r="XP102">
        <v>124630</v>
      </c>
      <c r="XQ102">
        <v>233932</v>
      </c>
      <c r="XR102">
        <v>0</v>
      </c>
      <c r="XS102">
        <v>7313.06</v>
      </c>
      <c r="XT102">
        <v>1.80315</v>
      </c>
      <c r="XU102">
        <v>124630</v>
      </c>
      <c r="XV102">
        <v>233932</v>
      </c>
      <c r="XW102">
        <v>0</v>
      </c>
      <c r="XX102">
        <v>7745.19</v>
      </c>
      <c r="XY102">
        <v>1.8189</v>
      </c>
      <c r="XZ102">
        <v>124630</v>
      </c>
      <c r="YA102">
        <v>233932</v>
      </c>
      <c r="YB102">
        <v>0</v>
      </c>
      <c r="YC102">
        <v>5950.52</v>
      </c>
      <c r="YD102">
        <v>1.82283</v>
      </c>
      <c r="YE102">
        <v>124630</v>
      </c>
      <c r="YF102">
        <v>233932</v>
      </c>
      <c r="YG102">
        <v>0</v>
      </c>
      <c r="YH102">
        <v>7827.11</v>
      </c>
      <c r="YI102">
        <v>1.8307100000000001</v>
      </c>
      <c r="YJ102">
        <v>124630</v>
      </c>
      <c r="YK102">
        <v>233932</v>
      </c>
      <c r="YL102">
        <v>0</v>
      </c>
      <c r="YM102">
        <v>6033.58</v>
      </c>
      <c r="YN102">
        <v>1.79921</v>
      </c>
      <c r="YO102">
        <v>124630</v>
      </c>
      <c r="YP102">
        <v>233932</v>
      </c>
      <c r="YQ102">
        <v>0</v>
      </c>
      <c r="YR102">
        <v>6429.94</v>
      </c>
      <c r="YS102">
        <v>1.8622000000000001</v>
      </c>
      <c r="YT102">
        <v>124630</v>
      </c>
      <c r="YU102">
        <v>233932</v>
      </c>
      <c r="YV102">
        <v>0</v>
      </c>
      <c r="YW102">
        <v>7486.44</v>
      </c>
      <c r="YX102">
        <v>1.80315</v>
      </c>
      <c r="YY102">
        <v>124630</v>
      </c>
      <c r="YZ102">
        <v>233932</v>
      </c>
      <c r="ZA102">
        <v>0</v>
      </c>
      <c r="ZB102">
        <v>5950.9</v>
      </c>
      <c r="ZC102">
        <v>1.76772</v>
      </c>
      <c r="ZD102">
        <v>124630</v>
      </c>
      <c r="ZE102">
        <v>233932</v>
      </c>
      <c r="ZF102">
        <v>0</v>
      </c>
      <c r="ZG102">
        <v>6722.89</v>
      </c>
      <c r="ZH102">
        <v>1.82677</v>
      </c>
      <c r="ZI102">
        <v>124630</v>
      </c>
      <c r="ZJ102">
        <v>233932</v>
      </c>
      <c r="ZK102">
        <v>0</v>
      </c>
      <c r="ZL102">
        <v>7884.5</v>
      </c>
      <c r="ZM102">
        <v>1.80315</v>
      </c>
      <c r="ZN102">
        <v>124630</v>
      </c>
      <c r="ZO102">
        <v>233932</v>
      </c>
      <c r="ZP102">
        <v>0</v>
      </c>
      <c r="ZQ102">
        <v>8394.2099999999991</v>
      </c>
      <c r="ZR102">
        <v>1.7913399999999999</v>
      </c>
      <c r="ZS102">
        <v>124630</v>
      </c>
      <c r="ZT102">
        <v>233932</v>
      </c>
      <c r="ZU102">
        <v>0</v>
      </c>
      <c r="ZV102">
        <v>5948.69</v>
      </c>
      <c r="ZW102">
        <v>1.7716499999999999</v>
      </c>
      <c r="ZX102">
        <v>124630</v>
      </c>
      <c r="ZY102">
        <v>233932</v>
      </c>
      <c r="ZZ102">
        <v>0</v>
      </c>
      <c r="AAA102">
        <v>6558.01</v>
      </c>
      <c r="AAB102">
        <v>1.8070900000000001</v>
      </c>
      <c r="AAC102">
        <v>124630</v>
      </c>
      <c r="AAD102">
        <v>233932</v>
      </c>
      <c r="AAE102">
        <v>0</v>
      </c>
      <c r="AAF102">
        <v>5844.97</v>
      </c>
      <c r="AAG102">
        <v>1.8189</v>
      </c>
      <c r="AAH102">
        <v>124630</v>
      </c>
      <c r="AAI102">
        <v>233932</v>
      </c>
      <c r="AAJ102">
        <v>0</v>
      </c>
      <c r="AAK102">
        <v>6688.21</v>
      </c>
      <c r="AAL102">
        <v>1.7598400000000001</v>
      </c>
      <c r="AAM102">
        <v>124630</v>
      </c>
      <c r="AAN102">
        <v>233932</v>
      </c>
      <c r="AAO102">
        <v>0</v>
      </c>
      <c r="AAP102">
        <v>6670.27</v>
      </c>
      <c r="AAQ102">
        <v>1.7874000000000001</v>
      </c>
      <c r="AAR102">
        <v>124630</v>
      </c>
      <c r="AAS102">
        <v>233932</v>
      </c>
      <c r="AAT102">
        <v>0</v>
      </c>
      <c r="AAU102">
        <v>7536.94</v>
      </c>
      <c r="AAV102">
        <v>1.7874000000000001</v>
      </c>
      <c r="AAW102">
        <v>124630</v>
      </c>
      <c r="AAX102">
        <v>233932</v>
      </c>
      <c r="AAY102">
        <v>0</v>
      </c>
      <c r="AAZ102">
        <v>6782.5</v>
      </c>
      <c r="ABA102">
        <v>1.77559</v>
      </c>
      <c r="ABB102">
        <v>124630</v>
      </c>
      <c r="ABC102">
        <v>233932</v>
      </c>
      <c r="ABD102">
        <v>0</v>
      </c>
      <c r="ABE102">
        <v>7164.48</v>
      </c>
      <c r="ABF102">
        <v>1.75197</v>
      </c>
      <c r="ABG102">
        <v>124630</v>
      </c>
      <c r="ABH102">
        <v>233932</v>
      </c>
      <c r="ABI102">
        <v>0</v>
      </c>
      <c r="ABJ102">
        <v>6320.25</v>
      </c>
      <c r="ABK102">
        <v>1.7874000000000001</v>
      </c>
      <c r="ABL102">
        <v>124630</v>
      </c>
      <c r="ABM102">
        <v>233932</v>
      </c>
      <c r="ABN102">
        <v>0</v>
      </c>
      <c r="ABO102">
        <v>7021.77</v>
      </c>
      <c r="ABP102">
        <v>1.76772</v>
      </c>
      <c r="ABQ102">
        <v>124630</v>
      </c>
      <c r="ABR102">
        <v>233932</v>
      </c>
      <c r="ABS102">
        <v>0</v>
      </c>
      <c r="ABT102">
        <v>6478.82</v>
      </c>
      <c r="ABU102">
        <v>1.79921</v>
      </c>
      <c r="ABV102">
        <v>124630</v>
      </c>
      <c r="ABW102">
        <v>233932</v>
      </c>
      <c r="ABX102">
        <v>0</v>
      </c>
      <c r="ABY102">
        <v>6700.35</v>
      </c>
      <c r="ABZ102">
        <v>1.8189</v>
      </c>
      <c r="ACA102">
        <v>124630</v>
      </c>
      <c r="ACB102">
        <v>233932</v>
      </c>
      <c r="ACC102">
        <v>0</v>
      </c>
      <c r="ACD102">
        <v>6407.39</v>
      </c>
      <c r="ACE102">
        <v>1.77559</v>
      </c>
      <c r="ACF102">
        <v>124630</v>
      </c>
      <c r="ACG102">
        <v>233932</v>
      </c>
      <c r="ACH102">
        <v>0</v>
      </c>
      <c r="ACI102">
        <v>6775.47</v>
      </c>
      <c r="ACJ102">
        <v>1.8070900000000001</v>
      </c>
      <c r="ACK102">
        <v>124630</v>
      </c>
      <c r="ACL102">
        <v>233932</v>
      </c>
      <c r="ACM102">
        <v>0</v>
      </c>
      <c r="ACN102">
        <v>7475.07</v>
      </c>
      <c r="ACO102">
        <v>1.8110200000000001</v>
      </c>
      <c r="ACP102">
        <v>124630</v>
      </c>
      <c r="ACQ102">
        <v>233932</v>
      </c>
      <c r="ACR102">
        <v>0</v>
      </c>
      <c r="ACS102">
        <v>7068.96</v>
      </c>
      <c r="ACT102">
        <v>1.7874000000000001</v>
      </c>
      <c r="ACU102">
        <v>124630</v>
      </c>
      <c r="ACV102">
        <v>233932</v>
      </c>
      <c r="ACW102">
        <v>0</v>
      </c>
      <c r="ACX102">
        <v>7103.21</v>
      </c>
      <c r="ACY102">
        <v>1.79921</v>
      </c>
      <c r="ACZ102">
        <v>124630</v>
      </c>
      <c r="ADA102">
        <v>233932</v>
      </c>
      <c r="ADB102">
        <v>0</v>
      </c>
      <c r="ADC102">
        <v>7082.09</v>
      </c>
      <c r="ADD102">
        <v>1.77559</v>
      </c>
      <c r="ADE102">
        <v>124630</v>
      </c>
      <c r="ADF102">
        <v>233932</v>
      </c>
      <c r="ADG102">
        <v>0</v>
      </c>
      <c r="ADH102">
        <v>6412.53</v>
      </c>
      <c r="ADI102">
        <v>1.7913399999999999</v>
      </c>
      <c r="ADJ102">
        <v>124630</v>
      </c>
      <c r="ADK102">
        <v>233932</v>
      </c>
      <c r="ADL102">
        <v>0</v>
      </c>
      <c r="ADM102">
        <v>7579.92</v>
      </c>
      <c r="ADN102">
        <v>1.8307100000000001</v>
      </c>
      <c r="ADO102">
        <v>124630</v>
      </c>
      <c r="ADP102">
        <v>233932</v>
      </c>
      <c r="ADQ102">
        <v>0</v>
      </c>
      <c r="ADR102">
        <v>8118.58</v>
      </c>
      <c r="ADS102">
        <v>1.84646</v>
      </c>
      <c r="ADT102">
        <v>124630</v>
      </c>
      <c r="ADU102">
        <v>233932</v>
      </c>
      <c r="ADV102">
        <v>0</v>
      </c>
      <c r="ADW102">
        <v>7779.44</v>
      </c>
      <c r="ADX102">
        <v>1.8425199999999999</v>
      </c>
      <c r="ADY102">
        <v>124630</v>
      </c>
      <c r="ADZ102">
        <v>233932</v>
      </c>
      <c r="AEA102">
        <v>0</v>
      </c>
      <c r="AEB102">
        <v>6026.29</v>
      </c>
      <c r="AEC102">
        <v>1.80315</v>
      </c>
      <c r="AED102">
        <v>124630</v>
      </c>
      <c r="AEE102">
        <v>233932</v>
      </c>
      <c r="AEF102">
        <v>0</v>
      </c>
      <c r="AEG102">
        <v>7978.11</v>
      </c>
      <c r="AEH102">
        <v>1.7716499999999999</v>
      </c>
      <c r="AEI102">
        <v>124630</v>
      </c>
      <c r="AEJ102">
        <v>233932</v>
      </c>
      <c r="AEK102">
        <v>0</v>
      </c>
      <c r="AEL102">
        <v>7313.55</v>
      </c>
      <c r="AEM102">
        <v>1.74803</v>
      </c>
      <c r="AEN102">
        <v>124630</v>
      </c>
      <c r="AEO102">
        <v>233932</v>
      </c>
      <c r="AEP102">
        <v>0</v>
      </c>
      <c r="AEQ102">
        <v>6441.84</v>
      </c>
      <c r="AER102">
        <v>1.7874000000000001</v>
      </c>
      <c r="AES102">
        <v>124630</v>
      </c>
      <c r="AET102">
        <v>233932</v>
      </c>
      <c r="AEU102">
        <v>0</v>
      </c>
      <c r="AEV102">
        <v>7221.09</v>
      </c>
      <c r="AEW102">
        <v>1.8070900000000001</v>
      </c>
      <c r="AEX102">
        <v>124630</v>
      </c>
      <c r="AEY102">
        <v>233932</v>
      </c>
      <c r="AEZ102">
        <v>0</v>
      </c>
      <c r="AFA102">
        <v>7605.77</v>
      </c>
      <c r="AFB102">
        <v>1.8385800000000001</v>
      </c>
      <c r="AFC102">
        <v>124630</v>
      </c>
      <c r="AFD102">
        <v>233932</v>
      </c>
      <c r="AFE102">
        <v>0</v>
      </c>
      <c r="AFF102">
        <v>7386.93</v>
      </c>
      <c r="AFG102">
        <v>1.85039</v>
      </c>
      <c r="AFH102">
        <v>124630</v>
      </c>
      <c r="AFI102">
        <v>233932</v>
      </c>
      <c r="AFJ102">
        <v>0</v>
      </c>
      <c r="AFK102">
        <v>7797.39</v>
      </c>
      <c r="AFL102">
        <v>1.82283</v>
      </c>
      <c r="AFM102">
        <v>124630</v>
      </c>
      <c r="AFN102">
        <v>233932</v>
      </c>
      <c r="AFO102">
        <v>0</v>
      </c>
      <c r="AFP102">
        <v>7239.18</v>
      </c>
      <c r="AFQ102">
        <v>1.78346</v>
      </c>
      <c r="AFR102">
        <v>124630</v>
      </c>
      <c r="AFS102">
        <v>233932</v>
      </c>
      <c r="AFT102">
        <v>0</v>
      </c>
      <c r="AFU102">
        <v>5906.13</v>
      </c>
      <c r="AFV102">
        <v>1.8110200000000001</v>
      </c>
      <c r="AFW102">
        <v>124630</v>
      </c>
      <c r="AFX102">
        <v>233932</v>
      </c>
      <c r="AFY102">
        <v>0</v>
      </c>
      <c r="AFZ102">
        <v>7356.75</v>
      </c>
      <c r="AGA102">
        <v>1.82283</v>
      </c>
      <c r="AGB102">
        <v>124630</v>
      </c>
      <c r="AGC102">
        <v>233932</v>
      </c>
      <c r="AGD102">
        <v>0</v>
      </c>
      <c r="AGE102">
        <v>7750.3</v>
      </c>
      <c r="AGF102">
        <v>1.84646</v>
      </c>
      <c r="AGG102">
        <v>124630</v>
      </c>
      <c r="AGH102">
        <v>233932</v>
      </c>
      <c r="AGI102">
        <v>0</v>
      </c>
      <c r="AGJ102">
        <v>7328.68</v>
      </c>
      <c r="AGK102">
        <v>1.8661399999999999</v>
      </c>
      <c r="AGL102">
        <v>124630</v>
      </c>
      <c r="AGM102">
        <v>233932</v>
      </c>
      <c r="AGN102">
        <v>0</v>
      </c>
      <c r="AGO102">
        <v>6397.51</v>
      </c>
      <c r="AGP102">
        <v>1.8622000000000001</v>
      </c>
      <c r="AGQ102">
        <v>124630</v>
      </c>
      <c r="AGR102">
        <v>233932</v>
      </c>
      <c r="AGS102">
        <v>0</v>
      </c>
      <c r="AGT102">
        <v>8476.51</v>
      </c>
      <c r="AGU102">
        <v>1.8661399999999999</v>
      </c>
      <c r="AGV102">
        <v>124630</v>
      </c>
      <c r="AGW102">
        <v>233932</v>
      </c>
      <c r="AGX102">
        <v>0</v>
      </c>
      <c r="AGY102">
        <v>8525.8700000000008</v>
      </c>
      <c r="AGZ102">
        <v>1.87008</v>
      </c>
      <c r="AHA102">
        <v>124630</v>
      </c>
      <c r="AHB102">
        <v>233932</v>
      </c>
      <c r="AHC102">
        <v>0</v>
      </c>
      <c r="AHD102">
        <v>7773.09</v>
      </c>
      <c r="AHE102">
        <v>1.8070900000000001</v>
      </c>
      <c r="AHF102">
        <v>124630</v>
      </c>
      <c r="AHG102">
        <v>233932</v>
      </c>
      <c r="AHH102">
        <v>0</v>
      </c>
      <c r="AHI102">
        <v>7902.49</v>
      </c>
      <c r="AHJ102">
        <v>1.8425199999999999</v>
      </c>
      <c r="AHK102">
        <v>124630</v>
      </c>
      <c r="AHL102">
        <v>233932</v>
      </c>
      <c r="AHM102">
        <v>0</v>
      </c>
      <c r="AHN102">
        <v>8470.7999999999993</v>
      </c>
      <c r="AHO102">
        <v>1.79528</v>
      </c>
      <c r="AHP102">
        <v>124630</v>
      </c>
      <c r="AHQ102">
        <v>233932</v>
      </c>
      <c r="AHR102">
        <v>0</v>
      </c>
      <c r="AHS102">
        <v>6923.65</v>
      </c>
      <c r="AHT102">
        <v>1.8582700000000001</v>
      </c>
      <c r="AHU102">
        <v>124630</v>
      </c>
      <c r="AHV102">
        <v>233932</v>
      </c>
      <c r="AHW102">
        <v>0</v>
      </c>
      <c r="AHX102">
        <v>8735.2800000000007</v>
      </c>
      <c r="AHY102">
        <v>1.87008</v>
      </c>
      <c r="AHZ102">
        <v>124630</v>
      </c>
      <c r="AIA102">
        <v>233932</v>
      </c>
      <c r="AIB102">
        <v>0</v>
      </c>
      <c r="AIC102">
        <v>7011.43</v>
      </c>
      <c r="AID102">
        <v>1.89764</v>
      </c>
      <c r="AIE102">
        <v>124630</v>
      </c>
      <c r="AIF102">
        <v>233932</v>
      </c>
      <c r="AIG102">
        <v>0</v>
      </c>
      <c r="AIH102">
        <v>5293.43</v>
      </c>
      <c r="AII102">
        <v>1.9173199999999999</v>
      </c>
      <c r="AIJ102">
        <v>124630</v>
      </c>
      <c r="AIK102">
        <v>233932</v>
      </c>
      <c r="AIL102">
        <v>0</v>
      </c>
      <c r="AIM102">
        <v>6962.96</v>
      </c>
      <c r="AIN102">
        <v>1.9173199999999999</v>
      </c>
      <c r="AIO102">
        <v>124630</v>
      </c>
      <c r="AIP102">
        <v>233932</v>
      </c>
      <c r="AIQ102">
        <v>0</v>
      </c>
      <c r="AIR102">
        <v>6574.9</v>
      </c>
      <c r="AIS102">
        <v>1.9252</v>
      </c>
      <c r="AIT102">
        <v>124630</v>
      </c>
      <c r="AIU102">
        <v>233932</v>
      </c>
      <c r="AIV102">
        <v>0</v>
      </c>
      <c r="AIW102">
        <v>7786.12</v>
      </c>
      <c r="AIX102">
        <v>1.87795</v>
      </c>
      <c r="AIY102">
        <v>124630</v>
      </c>
      <c r="AIZ102">
        <v>233932</v>
      </c>
      <c r="AJA102">
        <v>0</v>
      </c>
      <c r="AJB102">
        <v>7868.26</v>
      </c>
      <c r="AJC102">
        <v>1.8346499999999999</v>
      </c>
      <c r="AJD102">
        <v>124630</v>
      </c>
      <c r="AJE102">
        <v>233932</v>
      </c>
      <c r="AJF102">
        <v>0</v>
      </c>
      <c r="AJG102">
        <v>8209.18</v>
      </c>
      <c r="AJH102">
        <v>1.8622000000000001</v>
      </c>
      <c r="AJI102">
        <v>124630</v>
      </c>
      <c r="AJJ102">
        <v>233932</v>
      </c>
      <c r="AJK102">
        <v>0</v>
      </c>
      <c r="AJL102">
        <v>7467.72</v>
      </c>
      <c r="AJM102">
        <v>1.79528</v>
      </c>
      <c r="AJN102">
        <v>124630</v>
      </c>
      <c r="AJO102">
        <v>233932</v>
      </c>
      <c r="AJP102">
        <v>0</v>
      </c>
      <c r="AJQ102">
        <v>6916.11</v>
      </c>
      <c r="AJR102">
        <v>1.8622000000000001</v>
      </c>
      <c r="AJS102">
        <v>124630</v>
      </c>
      <c r="AJT102">
        <v>233932</v>
      </c>
      <c r="AJU102">
        <v>0</v>
      </c>
      <c r="AJV102">
        <v>7033.83</v>
      </c>
      <c r="AJW102">
        <v>1.85433</v>
      </c>
      <c r="AJX102">
        <v>124630</v>
      </c>
      <c r="AJY102">
        <v>233932</v>
      </c>
      <c r="AJZ102">
        <v>0</v>
      </c>
      <c r="AKA102">
        <v>5866.36</v>
      </c>
      <c r="AKB102">
        <v>1.8070900000000001</v>
      </c>
      <c r="AKC102">
        <v>124630</v>
      </c>
      <c r="AKD102">
        <v>233932</v>
      </c>
      <c r="AKE102">
        <v>0</v>
      </c>
      <c r="AKF102">
        <v>8546.66</v>
      </c>
      <c r="AKG102">
        <v>1.79528</v>
      </c>
      <c r="AKH102">
        <v>124630</v>
      </c>
      <c r="AKI102">
        <v>233932</v>
      </c>
      <c r="AKJ102">
        <v>0</v>
      </c>
      <c r="AKK102">
        <v>7105.55</v>
      </c>
      <c r="AKL102">
        <v>1.8189</v>
      </c>
      <c r="AKM102">
        <v>124630</v>
      </c>
      <c r="AKN102">
        <v>233932</v>
      </c>
      <c r="AKO102">
        <v>0</v>
      </c>
      <c r="AKP102">
        <v>8059.67</v>
      </c>
      <c r="AKQ102">
        <v>1.8346499999999999</v>
      </c>
      <c r="AKR102">
        <v>123803</v>
      </c>
      <c r="AKS102">
        <v>233932</v>
      </c>
      <c r="AKT102">
        <v>0</v>
      </c>
      <c r="AKU102">
        <v>8165.64</v>
      </c>
      <c r="AKV102">
        <v>1.8425199999999999</v>
      </c>
      <c r="AKW102">
        <v>123803</v>
      </c>
      <c r="AKX102">
        <v>233932</v>
      </c>
      <c r="AKY102">
        <v>0</v>
      </c>
      <c r="AKZ102">
        <v>6977.66</v>
      </c>
      <c r="ALA102">
        <v>1.8149599999999999</v>
      </c>
      <c r="ALB102">
        <v>123803</v>
      </c>
      <c r="ALC102">
        <v>233932</v>
      </c>
      <c r="ALD102">
        <v>0</v>
      </c>
      <c r="ALE102">
        <v>7349.34</v>
      </c>
      <c r="ALF102">
        <v>1.82283</v>
      </c>
      <c r="ALG102">
        <v>123803</v>
      </c>
      <c r="ALH102">
        <v>233932</v>
      </c>
      <c r="ALI102">
        <v>0</v>
      </c>
      <c r="ALJ102">
        <v>6434.84</v>
      </c>
      <c r="ALK102">
        <v>1.8661399999999999</v>
      </c>
      <c r="ALL102">
        <v>123803</v>
      </c>
      <c r="ALM102">
        <v>233932</v>
      </c>
      <c r="ALN102">
        <v>0</v>
      </c>
    </row>
    <row r="103" spans="1:1002" x14ac:dyDescent="0.25">
      <c r="A103" t="s">
        <v>20</v>
      </c>
      <c r="B103" t="s">
        <v>49</v>
      </c>
      <c r="C103">
        <v>10426</v>
      </c>
      <c r="D103">
        <v>59.744100000000003</v>
      </c>
      <c r="E103">
        <v>172262</v>
      </c>
      <c r="F103">
        <v>225338</v>
      </c>
      <c r="G103">
        <v>0</v>
      </c>
      <c r="H103">
        <v>10273.700000000001</v>
      </c>
      <c r="I103">
        <v>59.456699999999998</v>
      </c>
      <c r="J103">
        <v>165365</v>
      </c>
      <c r="K103">
        <v>225338</v>
      </c>
      <c r="L103">
        <v>0</v>
      </c>
      <c r="M103">
        <v>10662.6</v>
      </c>
      <c r="N103">
        <v>59.070900000000002</v>
      </c>
      <c r="O103">
        <v>165365</v>
      </c>
      <c r="P103">
        <v>226265</v>
      </c>
      <c r="Q103">
        <v>0</v>
      </c>
      <c r="R103">
        <v>11015.7</v>
      </c>
      <c r="S103">
        <v>58.511800000000001</v>
      </c>
      <c r="T103">
        <v>165365</v>
      </c>
      <c r="U103">
        <v>226265</v>
      </c>
      <c r="V103">
        <v>0</v>
      </c>
      <c r="W103">
        <v>10215.1</v>
      </c>
      <c r="X103">
        <v>57.610199999999999</v>
      </c>
      <c r="Y103">
        <v>165365</v>
      </c>
      <c r="Z103">
        <v>226265</v>
      </c>
      <c r="AA103">
        <v>0</v>
      </c>
      <c r="AB103">
        <v>9046.2099999999991</v>
      </c>
      <c r="AC103">
        <v>56.523600000000002</v>
      </c>
      <c r="AD103">
        <v>165365</v>
      </c>
      <c r="AE103">
        <v>226265</v>
      </c>
      <c r="AF103">
        <v>0</v>
      </c>
      <c r="AG103">
        <v>11845.4</v>
      </c>
      <c r="AH103">
        <v>55.240200000000002</v>
      </c>
      <c r="AI103">
        <v>162275</v>
      </c>
      <c r="AJ103">
        <v>226265</v>
      </c>
      <c r="AK103">
        <v>0</v>
      </c>
      <c r="AL103">
        <v>12166</v>
      </c>
      <c r="AM103">
        <v>53.476399999999998</v>
      </c>
      <c r="AN103">
        <v>162275</v>
      </c>
      <c r="AO103">
        <v>226265</v>
      </c>
      <c r="AP103">
        <v>0</v>
      </c>
      <c r="AQ103">
        <v>12688.7</v>
      </c>
      <c r="AR103">
        <v>51.252000000000002</v>
      </c>
      <c r="AS103">
        <v>162275</v>
      </c>
      <c r="AT103">
        <v>226265</v>
      </c>
      <c r="AU103">
        <v>0</v>
      </c>
      <c r="AV103">
        <v>10653</v>
      </c>
      <c r="AW103">
        <v>48.492100000000001</v>
      </c>
      <c r="AX103">
        <v>162275</v>
      </c>
      <c r="AY103">
        <v>226265</v>
      </c>
      <c r="AZ103">
        <v>0</v>
      </c>
      <c r="BA103">
        <v>10076.1</v>
      </c>
      <c r="BB103">
        <v>44.625999999999998</v>
      </c>
      <c r="BC103">
        <v>162275</v>
      </c>
      <c r="BD103">
        <v>226265</v>
      </c>
      <c r="BE103">
        <v>0</v>
      </c>
      <c r="BF103">
        <v>9305.43</v>
      </c>
      <c r="BG103">
        <v>39.795299999999997</v>
      </c>
      <c r="BH103">
        <v>162275</v>
      </c>
      <c r="BI103">
        <v>226265</v>
      </c>
      <c r="BJ103">
        <v>0</v>
      </c>
      <c r="BK103">
        <v>9644.3799999999992</v>
      </c>
      <c r="BL103">
        <v>34.035400000000003</v>
      </c>
      <c r="BM103">
        <v>162275</v>
      </c>
      <c r="BN103">
        <v>226265</v>
      </c>
      <c r="BO103">
        <v>0</v>
      </c>
      <c r="BP103">
        <v>11260</v>
      </c>
      <c r="BQ103">
        <v>27.629899999999999</v>
      </c>
      <c r="BR103">
        <v>161937</v>
      </c>
      <c r="BS103">
        <v>226265</v>
      </c>
      <c r="BT103">
        <v>0</v>
      </c>
      <c r="BU103">
        <v>12266.6</v>
      </c>
      <c r="BV103">
        <v>21.901599999999998</v>
      </c>
      <c r="BW103">
        <v>153157</v>
      </c>
      <c r="BX103">
        <v>226265</v>
      </c>
      <c r="BY103">
        <v>0</v>
      </c>
      <c r="BZ103">
        <v>9846.8700000000008</v>
      </c>
      <c r="CA103">
        <v>16.551200000000001</v>
      </c>
      <c r="CB103">
        <v>153157</v>
      </c>
      <c r="CC103">
        <v>226265</v>
      </c>
      <c r="CD103">
        <v>0</v>
      </c>
      <c r="CE103">
        <v>10376.5</v>
      </c>
      <c r="CF103">
        <v>10.181100000000001</v>
      </c>
      <c r="CG103">
        <v>146695</v>
      </c>
      <c r="CH103">
        <v>226265</v>
      </c>
      <c r="CI103">
        <v>0</v>
      </c>
      <c r="CJ103">
        <v>8932.69</v>
      </c>
      <c r="CK103">
        <v>4.7204699999999997</v>
      </c>
      <c r="CL103">
        <v>146695</v>
      </c>
      <c r="CM103">
        <v>226265</v>
      </c>
      <c r="CN103">
        <v>0</v>
      </c>
      <c r="CO103">
        <v>11226.4</v>
      </c>
      <c r="CP103">
        <v>3.6181100000000002</v>
      </c>
      <c r="CQ103">
        <v>139555</v>
      </c>
      <c r="CR103">
        <v>226265</v>
      </c>
      <c r="CS103">
        <v>0</v>
      </c>
      <c r="CT103">
        <v>10374.4</v>
      </c>
      <c r="CU103">
        <v>3.3307099999999998</v>
      </c>
      <c r="CV103">
        <v>139555</v>
      </c>
      <c r="CW103">
        <v>226265</v>
      </c>
      <c r="CX103">
        <v>0</v>
      </c>
      <c r="CY103">
        <v>10739.7</v>
      </c>
      <c r="CZ103">
        <v>2.9370099999999999</v>
      </c>
      <c r="DA103">
        <v>132427</v>
      </c>
      <c r="DB103">
        <v>226265</v>
      </c>
      <c r="DC103">
        <v>0</v>
      </c>
      <c r="DD103">
        <v>7948.39</v>
      </c>
      <c r="DE103">
        <v>2.9094500000000001</v>
      </c>
      <c r="DF103">
        <v>132427</v>
      </c>
      <c r="DG103">
        <v>226265</v>
      </c>
      <c r="DH103">
        <v>0</v>
      </c>
      <c r="DI103">
        <v>9291.2000000000007</v>
      </c>
      <c r="DJ103">
        <v>2.8228300000000002</v>
      </c>
      <c r="DK103">
        <v>132427</v>
      </c>
      <c r="DL103">
        <v>226265</v>
      </c>
      <c r="DM103">
        <v>0</v>
      </c>
      <c r="DN103">
        <v>8812.5400000000009</v>
      </c>
      <c r="DO103">
        <v>2.7126000000000001</v>
      </c>
      <c r="DP103">
        <v>132427</v>
      </c>
      <c r="DQ103">
        <v>226265</v>
      </c>
      <c r="DR103">
        <v>0</v>
      </c>
      <c r="DS103">
        <v>7621.35</v>
      </c>
      <c r="DT103">
        <v>2.7873999999999999</v>
      </c>
      <c r="DU103">
        <v>131782</v>
      </c>
      <c r="DV103">
        <v>226265</v>
      </c>
      <c r="DW103">
        <v>0</v>
      </c>
      <c r="DX103">
        <v>9446.19</v>
      </c>
      <c r="DY103">
        <v>2.6732300000000002</v>
      </c>
      <c r="DZ103">
        <v>131782</v>
      </c>
      <c r="EA103">
        <v>226265</v>
      </c>
      <c r="EB103">
        <v>0</v>
      </c>
      <c r="EC103">
        <v>8150.11</v>
      </c>
      <c r="ED103">
        <v>2.6181100000000002</v>
      </c>
      <c r="EE103">
        <v>131782</v>
      </c>
      <c r="EF103">
        <v>226265</v>
      </c>
      <c r="EG103">
        <v>0</v>
      </c>
      <c r="EH103">
        <v>8093.51</v>
      </c>
      <c r="EI103">
        <v>2.6299199999999998</v>
      </c>
      <c r="EJ103">
        <v>131782</v>
      </c>
      <c r="EK103">
        <v>226265</v>
      </c>
      <c r="EL103">
        <v>0</v>
      </c>
      <c r="EM103">
        <v>8620.0499999999993</v>
      </c>
      <c r="EN103">
        <v>2.5393699999999999</v>
      </c>
      <c r="EO103">
        <v>126434</v>
      </c>
      <c r="EP103">
        <v>226265</v>
      </c>
      <c r="EQ103">
        <v>0</v>
      </c>
      <c r="ER103">
        <v>7485.46</v>
      </c>
      <c r="ES103">
        <v>2.4763799999999998</v>
      </c>
      <c r="ET103">
        <v>126434</v>
      </c>
      <c r="EU103">
        <v>226265</v>
      </c>
      <c r="EV103">
        <v>0</v>
      </c>
      <c r="EW103">
        <v>8653.69</v>
      </c>
      <c r="EX103">
        <v>2.3700800000000002</v>
      </c>
      <c r="EY103">
        <v>126434</v>
      </c>
      <c r="EZ103">
        <v>226265</v>
      </c>
      <c r="FA103">
        <v>0</v>
      </c>
      <c r="FB103">
        <v>7880.22</v>
      </c>
      <c r="FC103">
        <v>2.2795299999999998</v>
      </c>
      <c r="FD103">
        <v>126434</v>
      </c>
      <c r="FE103">
        <v>226265</v>
      </c>
      <c r="FF103">
        <v>0</v>
      </c>
      <c r="FG103">
        <v>7103.64</v>
      </c>
      <c r="FH103">
        <v>2.1810999999999998</v>
      </c>
      <c r="FI103">
        <v>126434</v>
      </c>
      <c r="FJ103">
        <v>226265</v>
      </c>
      <c r="FK103">
        <v>0</v>
      </c>
      <c r="FL103">
        <v>6793.22</v>
      </c>
      <c r="FM103">
        <v>2.1181100000000002</v>
      </c>
      <c r="FN103">
        <v>126434</v>
      </c>
      <c r="FO103">
        <v>226265</v>
      </c>
      <c r="FP103">
        <v>0</v>
      </c>
      <c r="FQ103">
        <v>7008.08</v>
      </c>
      <c r="FR103">
        <v>2.0472399999999999</v>
      </c>
      <c r="FS103">
        <v>126066</v>
      </c>
      <c r="FT103">
        <v>226265</v>
      </c>
      <c r="FU103">
        <v>0</v>
      </c>
      <c r="FV103">
        <v>7675.05</v>
      </c>
      <c r="FW103">
        <v>2.0629900000000001</v>
      </c>
      <c r="FX103">
        <v>126066</v>
      </c>
      <c r="FY103">
        <v>226265</v>
      </c>
      <c r="FZ103">
        <v>0</v>
      </c>
      <c r="GA103">
        <v>7090.61</v>
      </c>
      <c r="GB103">
        <v>2.0157500000000002</v>
      </c>
      <c r="GC103">
        <v>126066</v>
      </c>
      <c r="GD103">
        <v>226265</v>
      </c>
      <c r="GE103">
        <v>0</v>
      </c>
      <c r="GF103">
        <v>7088.72</v>
      </c>
      <c r="GG103">
        <v>1.9684999999999999</v>
      </c>
      <c r="GH103">
        <v>126066</v>
      </c>
      <c r="GI103">
        <v>226265</v>
      </c>
      <c r="GJ103">
        <v>0</v>
      </c>
      <c r="GK103">
        <v>7396.05</v>
      </c>
      <c r="GL103">
        <v>1.9881899999999999</v>
      </c>
      <c r="GM103">
        <v>126066</v>
      </c>
      <c r="GN103">
        <v>226265</v>
      </c>
      <c r="GO103">
        <v>0</v>
      </c>
      <c r="GP103">
        <v>8461.0499999999993</v>
      </c>
      <c r="GQ103">
        <v>2.00787</v>
      </c>
      <c r="GR103">
        <v>126066</v>
      </c>
      <c r="GS103">
        <v>226265</v>
      </c>
      <c r="GT103">
        <v>0</v>
      </c>
      <c r="GU103">
        <v>7440.52</v>
      </c>
      <c r="GV103">
        <v>1.99213</v>
      </c>
      <c r="GW103">
        <v>126066</v>
      </c>
      <c r="GX103">
        <v>226265</v>
      </c>
      <c r="GY103">
        <v>0</v>
      </c>
      <c r="GZ103">
        <v>7975.38</v>
      </c>
      <c r="HA103">
        <v>1.9881899999999999</v>
      </c>
      <c r="HB103">
        <v>126066</v>
      </c>
      <c r="HC103">
        <v>226265</v>
      </c>
      <c r="HD103">
        <v>0</v>
      </c>
      <c r="HE103">
        <v>9737.44</v>
      </c>
      <c r="HF103">
        <v>2</v>
      </c>
      <c r="HG103">
        <v>126066</v>
      </c>
      <c r="HH103">
        <v>226265</v>
      </c>
      <c r="HI103">
        <v>0</v>
      </c>
      <c r="HJ103">
        <v>7332.58</v>
      </c>
      <c r="HK103">
        <v>1.9330700000000001</v>
      </c>
      <c r="HL103">
        <v>126066</v>
      </c>
      <c r="HM103">
        <v>226265</v>
      </c>
      <c r="HN103">
        <v>0</v>
      </c>
      <c r="HO103">
        <v>8043.12</v>
      </c>
      <c r="HP103">
        <v>1.9173199999999999</v>
      </c>
      <c r="HQ103">
        <v>126066</v>
      </c>
      <c r="HR103">
        <v>226265</v>
      </c>
      <c r="HS103">
        <v>0</v>
      </c>
      <c r="HT103">
        <v>6741.99</v>
      </c>
      <c r="HU103">
        <v>1.92126</v>
      </c>
      <c r="HV103">
        <v>126066</v>
      </c>
      <c r="HW103">
        <v>226265</v>
      </c>
      <c r="HX103">
        <v>0</v>
      </c>
      <c r="HY103">
        <v>7838.45</v>
      </c>
      <c r="HZ103">
        <v>1.90157</v>
      </c>
      <c r="IA103">
        <v>126066</v>
      </c>
      <c r="IB103">
        <v>226265</v>
      </c>
      <c r="IC103">
        <v>0</v>
      </c>
      <c r="ID103">
        <v>8988.58</v>
      </c>
      <c r="IE103">
        <v>1.8897600000000001</v>
      </c>
      <c r="IF103">
        <v>126066</v>
      </c>
      <c r="IG103">
        <v>226265</v>
      </c>
      <c r="IH103">
        <v>0</v>
      </c>
      <c r="II103">
        <v>9380.76</v>
      </c>
      <c r="IJ103">
        <v>1.90551</v>
      </c>
      <c r="IK103">
        <v>124235</v>
      </c>
      <c r="IL103">
        <v>226265</v>
      </c>
      <c r="IM103">
        <v>0</v>
      </c>
      <c r="IN103">
        <v>8268.98</v>
      </c>
      <c r="IO103">
        <v>1.9448799999999999</v>
      </c>
      <c r="IP103">
        <v>124235</v>
      </c>
      <c r="IQ103">
        <v>226265</v>
      </c>
      <c r="IR103">
        <v>0</v>
      </c>
      <c r="IS103">
        <v>7480.42</v>
      </c>
      <c r="IT103">
        <v>1.9094500000000001</v>
      </c>
      <c r="IU103">
        <v>124235</v>
      </c>
      <c r="IV103">
        <v>226265</v>
      </c>
      <c r="IW103">
        <v>0</v>
      </c>
      <c r="IX103">
        <v>6963.98</v>
      </c>
      <c r="IY103">
        <v>1.9133899999999999</v>
      </c>
      <c r="IZ103">
        <v>124235</v>
      </c>
      <c r="JA103">
        <v>226265</v>
      </c>
      <c r="JB103">
        <v>0</v>
      </c>
      <c r="JC103">
        <v>7407.79</v>
      </c>
      <c r="JD103">
        <v>1.85433</v>
      </c>
      <c r="JE103">
        <v>124235</v>
      </c>
      <c r="JF103">
        <v>226265</v>
      </c>
      <c r="JG103">
        <v>0</v>
      </c>
      <c r="JH103">
        <v>6926.61</v>
      </c>
      <c r="JI103">
        <v>1.82283</v>
      </c>
      <c r="JJ103">
        <v>124235</v>
      </c>
      <c r="JK103">
        <v>226265</v>
      </c>
      <c r="JL103">
        <v>0</v>
      </c>
      <c r="JM103">
        <v>7045.63</v>
      </c>
      <c r="JN103">
        <v>1.8307100000000001</v>
      </c>
      <c r="JO103">
        <v>124235</v>
      </c>
      <c r="JP103">
        <v>226265</v>
      </c>
      <c r="JQ103">
        <v>0</v>
      </c>
      <c r="JR103">
        <v>6422.8</v>
      </c>
      <c r="JS103">
        <v>1.8149599999999999</v>
      </c>
      <c r="JT103">
        <v>124235</v>
      </c>
      <c r="JU103">
        <v>226265</v>
      </c>
      <c r="JV103">
        <v>0</v>
      </c>
      <c r="JW103">
        <v>7410.44</v>
      </c>
      <c r="JX103">
        <v>1.7874000000000001</v>
      </c>
      <c r="JY103">
        <v>124235</v>
      </c>
      <c r="JZ103">
        <v>226265</v>
      </c>
      <c r="KA103">
        <v>0</v>
      </c>
      <c r="KB103">
        <v>7020.24</v>
      </c>
      <c r="KC103">
        <v>1.7913399999999999</v>
      </c>
      <c r="KD103">
        <v>124235</v>
      </c>
      <c r="KE103">
        <v>226265</v>
      </c>
      <c r="KF103">
        <v>0</v>
      </c>
      <c r="KG103">
        <v>7715.12</v>
      </c>
      <c r="KH103">
        <v>1.8070900000000001</v>
      </c>
      <c r="KI103">
        <v>124235</v>
      </c>
      <c r="KJ103">
        <v>226265</v>
      </c>
      <c r="KK103">
        <v>0</v>
      </c>
      <c r="KL103">
        <v>6853.58</v>
      </c>
      <c r="KM103">
        <v>1.82283</v>
      </c>
      <c r="KN103">
        <v>124235</v>
      </c>
      <c r="KO103">
        <v>226265</v>
      </c>
      <c r="KP103">
        <v>0</v>
      </c>
      <c r="KQ103">
        <v>8537.7900000000009</v>
      </c>
      <c r="KR103">
        <v>1.7874000000000001</v>
      </c>
      <c r="KS103">
        <v>124235</v>
      </c>
      <c r="KT103">
        <v>226265</v>
      </c>
      <c r="KU103">
        <v>0</v>
      </c>
      <c r="KV103">
        <v>7964.28</v>
      </c>
      <c r="KW103">
        <v>1.8149599999999999</v>
      </c>
      <c r="KX103">
        <v>124235</v>
      </c>
      <c r="KY103">
        <v>226265</v>
      </c>
      <c r="KZ103">
        <v>0</v>
      </c>
      <c r="LA103">
        <v>8097.73</v>
      </c>
      <c r="LB103">
        <v>1.82283</v>
      </c>
      <c r="LC103">
        <v>124235</v>
      </c>
      <c r="LD103">
        <v>226265</v>
      </c>
      <c r="LE103">
        <v>0</v>
      </c>
      <c r="LF103">
        <v>5839.93</v>
      </c>
      <c r="LG103">
        <v>1.74803</v>
      </c>
      <c r="LH103">
        <v>124235</v>
      </c>
      <c r="LI103">
        <v>226265</v>
      </c>
      <c r="LJ103">
        <v>0</v>
      </c>
      <c r="LK103">
        <v>7305.62</v>
      </c>
      <c r="LL103">
        <v>1.80315</v>
      </c>
      <c r="LM103">
        <v>124235</v>
      </c>
      <c r="LN103">
        <v>226265</v>
      </c>
      <c r="LO103">
        <v>0</v>
      </c>
      <c r="LP103">
        <v>6769.5</v>
      </c>
      <c r="LQ103">
        <v>1.7913399999999999</v>
      </c>
      <c r="LR103">
        <v>124235</v>
      </c>
      <c r="LS103">
        <v>226265</v>
      </c>
      <c r="LT103">
        <v>0</v>
      </c>
      <c r="LU103">
        <v>7673.74</v>
      </c>
      <c r="LV103">
        <v>1.77559</v>
      </c>
      <c r="LW103">
        <v>124235</v>
      </c>
      <c r="LX103">
        <v>226265</v>
      </c>
      <c r="LY103">
        <v>0</v>
      </c>
      <c r="LZ103">
        <v>7986.3</v>
      </c>
      <c r="MA103">
        <v>1.76772</v>
      </c>
      <c r="MB103">
        <v>124235</v>
      </c>
      <c r="MC103">
        <v>226265</v>
      </c>
      <c r="MD103">
        <v>0</v>
      </c>
      <c r="ME103">
        <v>6546.18</v>
      </c>
      <c r="MF103">
        <v>1.7637799999999999</v>
      </c>
      <c r="MG103">
        <v>124235</v>
      </c>
      <c r="MH103">
        <v>226265</v>
      </c>
      <c r="MI103">
        <v>0</v>
      </c>
      <c r="MJ103">
        <v>6559.95</v>
      </c>
      <c r="MK103">
        <v>1.69685</v>
      </c>
      <c r="ML103">
        <v>124235</v>
      </c>
      <c r="MM103">
        <v>226265</v>
      </c>
      <c r="MN103">
        <v>0</v>
      </c>
      <c r="MO103">
        <v>6838.29</v>
      </c>
      <c r="MP103">
        <v>1.6850400000000001</v>
      </c>
      <c r="MQ103">
        <v>124235</v>
      </c>
      <c r="MR103">
        <v>226265</v>
      </c>
      <c r="MS103">
        <v>0</v>
      </c>
      <c r="MT103">
        <v>7991.42</v>
      </c>
      <c r="MU103">
        <v>1.7362200000000001</v>
      </c>
      <c r="MV103">
        <v>124235</v>
      </c>
      <c r="MW103">
        <v>226265</v>
      </c>
      <c r="MX103">
        <v>0</v>
      </c>
      <c r="MY103">
        <v>6806.06</v>
      </c>
      <c r="MZ103">
        <v>1.72441</v>
      </c>
      <c r="NA103">
        <v>124235</v>
      </c>
      <c r="NB103">
        <v>226265</v>
      </c>
      <c r="NC103">
        <v>0</v>
      </c>
      <c r="ND103">
        <v>7780.5</v>
      </c>
      <c r="NE103">
        <v>1.7716499999999999</v>
      </c>
      <c r="NF103">
        <v>124235</v>
      </c>
      <c r="NG103">
        <v>226265</v>
      </c>
      <c r="NH103">
        <v>0</v>
      </c>
      <c r="NI103">
        <v>9561.2099999999991</v>
      </c>
      <c r="NJ103">
        <v>1.7559100000000001</v>
      </c>
      <c r="NK103">
        <v>124235</v>
      </c>
      <c r="NL103">
        <v>226265</v>
      </c>
      <c r="NM103">
        <v>0</v>
      </c>
      <c r="NN103">
        <v>8426.7000000000007</v>
      </c>
      <c r="NO103">
        <v>1.8110200000000001</v>
      </c>
      <c r="NP103">
        <v>124235</v>
      </c>
      <c r="NQ103">
        <v>226265</v>
      </c>
      <c r="NR103">
        <v>0</v>
      </c>
      <c r="NS103">
        <v>8193.24</v>
      </c>
      <c r="NT103">
        <v>1.8110200000000001</v>
      </c>
      <c r="NU103">
        <v>124235</v>
      </c>
      <c r="NV103">
        <v>226265</v>
      </c>
      <c r="NW103">
        <v>0</v>
      </c>
      <c r="NX103">
        <v>7508.72</v>
      </c>
      <c r="NY103">
        <v>1.79528</v>
      </c>
      <c r="NZ103">
        <v>124235</v>
      </c>
      <c r="OA103">
        <v>226265</v>
      </c>
      <c r="OB103">
        <v>0</v>
      </c>
      <c r="OC103">
        <v>8564.35</v>
      </c>
      <c r="OD103">
        <v>1.7716499999999999</v>
      </c>
      <c r="OE103">
        <v>124235</v>
      </c>
      <c r="OF103">
        <v>226265</v>
      </c>
      <c r="OG103">
        <v>0</v>
      </c>
      <c r="OH103">
        <v>8122.38</v>
      </c>
      <c r="OI103">
        <v>1.7283500000000001</v>
      </c>
      <c r="OJ103">
        <v>124235</v>
      </c>
      <c r="OK103">
        <v>226265</v>
      </c>
      <c r="OL103">
        <v>0</v>
      </c>
      <c r="OM103">
        <v>7101.59</v>
      </c>
      <c r="ON103">
        <v>1.7598400000000001</v>
      </c>
      <c r="OO103">
        <v>124235</v>
      </c>
      <c r="OP103">
        <v>226265</v>
      </c>
      <c r="OQ103">
        <v>0</v>
      </c>
      <c r="OR103">
        <v>7292.58</v>
      </c>
      <c r="OS103">
        <v>1.7401599999999999</v>
      </c>
      <c r="OT103">
        <v>124235</v>
      </c>
      <c r="OU103">
        <v>226265</v>
      </c>
      <c r="OV103">
        <v>0</v>
      </c>
      <c r="OW103">
        <v>7011.57</v>
      </c>
      <c r="OX103">
        <v>1.70472</v>
      </c>
      <c r="OY103">
        <v>124235</v>
      </c>
      <c r="OZ103">
        <v>226265</v>
      </c>
      <c r="PA103">
        <v>0</v>
      </c>
      <c r="PB103">
        <v>6711.74</v>
      </c>
      <c r="PC103">
        <v>1.6850400000000001</v>
      </c>
      <c r="PD103">
        <v>124235</v>
      </c>
      <c r="PE103">
        <v>226265</v>
      </c>
      <c r="PF103">
        <v>0</v>
      </c>
      <c r="PG103">
        <v>6611.06</v>
      </c>
      <c r="PH103">
        <v>1.7362200000000001</v>
      </c>
      <c r="PI103">
        <v>124235</v>
      </c>
      <c r="PJ103">
        <v>226265</v>
      </c>
      <c r="PK103">
        <v>0</v>
      </c>
      <c r="PL103">
        <v>7988.37</v>
      </c>
      <c r="PM103">
        <v>1.72441</v>
      </c>
      <c r="PN103">
        <v>124235</v>
      </c>
      <c r="PO103">
        <v>226265</v>
      </c>
      <c r="PP103">
        <v>0</v>
      </c>
      <c r="PQ103">
        <v>7079.22</v>
      </c>
      <c r="PR103">
        <v>1.7362200000000001</v>
      </c>
      <c r="PS103">
        <v>124235</v>
      </c>
      <c r="PT103">
        <v>226265</v>
      </c>
      <c r="PU103">
        <v>0</v>
      </c>
      <c r="PV103">
        <v>6797.58</v>
      </c>
      <c r="PW103">
        <v>1.73228</v>
      </c>
      <c r="PX103">
        <v>124235</v>
      </c>
      <c r="PY103">
        <v>226265</v>
      </c>
      <c r="PZ103">
        <v>0</v>
      </c>
      <c r="QA103">
        <v>8503.4500000000007</v>
      </c>
      <c r="QB103">
        <v>1.7204699999999999</v>
      </c>
      <c r="QC103">
        <v>124235</v>
      </c>
      <c r="QD103">
        <v>226265</v>
      </c>
      <c r="QE103">
        <v>0</v>
      </c>
      <c r="QF103">
        <v>8054.69</v>
      </c>
      <c r="QG103">
        <v>1.6929099999999999</v>
      </c>
      <c r="QH103">
        <v>124235</v>
      </c>
      <c r="QI103">
        <v>226265</v>
      </c>
      <c r="QJ103">
        <v>0</v>
      </c>
      <c r="QK103">
        <v>7581.6</v>
      </c>
      <c r="QL103">
        <v>1.7125999999999999</v>
      </c>
      <c r="QM103">
        <v>124235</v>
      </c>
      <c r="QN103">
        <v>226265</v>
      </c>
      <c r="QO103">
        <v>0</v>
      </c>
      <c r="QP103">
        <v>8344.48</v>
      </c>
      <c r="QQ103">
        <v>1.74803</v>
      </c>
      <c r="QR103">
        <v>124235</v>
      </c>
      <c r="QS103">
        <v>226265</v>
      </c>
      <c r="QT103">
        <v>0</v>
      </c>
      <c r="QU103">
        <v>7341</v>
      </c>
      <c r="QV103">
        <v>1.7125999999999999</v>
      </c>
      <c r="QW103">
        <v>124235</v>
      </c>
      <c r="QX103">
        <v>226265</v>
      </c>
      <c r="QY103">
        <v>0</v>
      </c>
      <c r="QZ103">
        <v>6750.31</v>
      </c>
      <c r="RA103">
        <v>1.6929099999999999</v>
      </c>
      <c r="RB103">
        <v>124235</v>
      </c>
      <c r="RC103">
        <v>226265</v>
      </c>
      <c r="RD103">
        <v>0</v>
      </c>
      <c r="RE103">
        <v>6526.15</v>
      </c>
      <c r="RF103">
        <v>1.7125999999999999</v>
      </c>
      <c r="RG103">
        <v>124235</v>
      </c>
      <c r="RH103">
        <v>226265</v>
      </c>
      <c r="RI103">
        <v>0</v>
      </c>
      <c r="RJ103">
        <v>8240.89</v>
      </c>
      <c r="RK103">
        <v>1.7125999999999999</v>
      </c>
      <c r="RL103">
        <v>124235</v>
      </c>
      <c r="RM103">
        <v>226265</v>
      </c>
      <c r="RN103">
        <v>0</v>
      </c>
      <c r="RO103">
        <v>8035.89</v>
      </c>
      <c r="RP103">
        <v>1.7204699999999999</v>
      </c>
      <c r="RQ103">
        <v>124235</v>
      </c>
      <c r="RR103">
        <v>226265</v>
      </c>
      <c r="RS103">
        <v>0</v>
      </c>
      <c r="RT103">
        <v>7439.32</v>
      </c>
      <c r="RU103">
        <v>1.7559100000000001</v>
      </c>
      <c r="RV103">
        <v>124235</v>
      </c>
      <c r="RW103">
        <v>226265</v>
      </c>
      <c r="RX103">
        <v>0</v>
      </c>
      <c r="RY103">
        <v>7485.12</v>
      </c>
      <c r="RZ103">
        <v>1.75197</v>
      </c>
      <c r="SA103">
        <v>124235</v>
      </c>
      <c r="SB103">
        <v>226265</v>
      </c>
      <c r="SC103">
        <v>0</v>
      </c>
      <c r="SD103">
        <v>7449.68</v>
      </c>
      <c r="SE103">
        <v>1.72441</v>
      </c>
      <c r="SF103">
        <v>124235</v>
      </c>
      <c r="SG103">
        <v>226265</v>
      </c>
      <c r="SH103">
        <v>0</v>
      </c>
      <c r="SI103">
        <v>6993.62</v>
      </c>
      <c r="SJ103">
        <v>1.7559100000000001</v>
      </c>
      <c r="SK103">
        <v>124235</v>
      </c>
      <c r="SL103">
        <v>226265</v>
      </c>
      <c r="SM103">
        <v>0</v>
      </c>
      <c r="SN103">
        <v>7278.46</v>
      </c>
      <c r="SO103">
        <v>1.7874000000000001</v>
      </c>
      <c r="SP103">
        <v>124235</v>
      </c>
      <c r="SQ103">
        <v>226265</v>
      </c>
      <c r="SR103">
        <v>0</v>
      </c>
      <c r="SS103">
        <v>7773.87</v>
      </c>
      <c r="ST103">
        <v>1.78346</v>
      </c>
      <c r="SU103">
        <v>124235</v>
      </c>
      <c r="SV103">
        <v>226265</v>
      </c>
      <c r="SW103">
        <v>0</v>
      </c>
      <c r="SX103">
        <v>7883</v>
      </c>
      <c r="SY103">
        <v>1.80315</v>
      </c>
      <c r="SZ103">
        <v>124235</v>
      </c>
      <c r="TA103">
        <v>226265</v>
      </c>
      <c r="TB103">
        <v>0</v>
      </c>
      <c r="TC103">
        <v>7558.19</v>
      </c>
      <c r="TD103">
        <v>1.8070900000000001</v>
      </c>
      <c r="TE103">
        <v>124235</v>
      </c>
      <c r="TF103">
        <v>226265</v>
      </c>
      <c r="TG103">
        <v>0</v>
      </c>
      <c r="TH103">
        <v>7341.72</v>
      </c>
      <c r="TI103">
        <v>1.75197</v>
      </c>
      <c r="TJ103">
        <v>124235</v>
      </c>
      <c r="TK103">
        <v>226265</v>
      </c>
      <c r="TL103">
        <v>0</v>
      </c>
      <c r="TM103">
        <v>7593.23</v>
      </c>
      <c r="TN103">
        <v>1.7440899999999999</v>
      </c>
      <c r="TO103">
        <v>124235</v>
      </c>
      <c r="TP103">
        <v>226265</v>
      </c>
      <c r="TQ103">
        <v>0</v>
      </c>
      <c r="TR103">
        <v>8100.76</v>
      </c>
      <c r="TS103">
        <v>1.7598400000000001</v>
      </c>
      <c r="TT103">
        <v>124235</v>
      </c>
      <c r="TU103">
        <v>226265</v>
      </c>
      <c r="TV103">
        <v>0</v>
      </c>
      <c r="TW103">
        <v>7108.38</v>
      </c>
      <c r="TX103">
        <v>1.7637799999999999</v>
      </c>
      <c r="TY103">
        <v>124235</v>
      </c>
      <c r="TZ103">
        <v>226265</v>
      </c>
      <c r="UA103">
        <v>0</v>
      </c>
      <c r="UB103">
        <v>6859.89</v>
      </c>
      <c r="UC103">
        <v>1.7716499999999999</v>
      </c>
      <c r="UD103">
        <v>124235</v>
      </c>
      <c r="UE103">
        <v>226265</v>
      </c>
      <c r="UF103">
        <v>0</v>
      </c>
      <c r="UG103">
        <v>7644.83</v>
      </c>
      <c r="UH103">
        <v>1.7559100000000001</v>
      </c>
      <c r="UI103">
        <v>124235</v>
      </c>
      <c r="UJ103">
        <v>226265</v>
      </c>
      <c r="UK103">
        <v>0</v>
      </c>
      <c r="UL103">
        <v>6988.83</v>
      </c>
      <c r="UM103">
        <v>1.8149599999999999</v>
      </c>
      <c r="UN103">
        <v>124235</v>
      </c>
      <c r="UO103">
        <v>226265</v>
      </c>
      <c r="UP103">
        <v>0</v>
      </c>
      <c r="UQ103">
        <v>8190.1</v>
      </c>
      <c r="UR103">
        <v>1.74803</v>
      </c>
      <c r="US103">
        <v>124235</v>
      </c>
      <c r="UT103">
        <v>226265</v>
      </c>
      <c r="UU103">
        <v>0</v>
      </c>
      <c r="UV103">
        <v>6158.96</v>
      </c>
      <c r="UW103">
        <v>1.72441</v>
      </c>
      <c r="UX103">
        <v>124235</v>
      </c>
      <c r="UY103">
        <v>226265</v>
      </c>
      <c r="UZ103">
        <v>0</v>
      </c>
      <c r="VA103">
        <v>6438.75</v>
      </c>
      <c r="VB103">
        <v>1.7283500000000001</v>
      </c>
      <c r="VC103">
        <v>124235</v>
      </c>
      <c r="VD103">
        <v>226265</v>
      </c>
      <c r="VE103">
        <v>0</v>
      </c>
      <c r="VF103">
        <v>7994.74</v>
      </c>
      <c r="VG103">
        <v>1.78346</v>
      </c>
      <c r="VH103">
        <v>124235</v>
      </c>
      <c r="VI103">
        <v>226265</v>
      </c>
      <c r="VJ103">
        <v>0</v>
      </c>
      <c r="VK103">
        <v>7846.43</v>
      </c>
      <c r="VL103">
        <v>1.7874000000000001</v>
      </c>
      <c r="VM103">
        <v>124184</v>
      </c>
      <c r="VN103">
        <v>226265</v>
      </c>
      <c r="VO103">
        <v>0</v>
      </c>
      <c r="VP103">
        <v>7188.06</v>
      </c>
      <c r="VQ103">
        <v>1.7874000000000001</v>
      </c>
      <c r="VR103">
        <v>124184</v>
      </c>
      <c r="VS103">
        <v>226265</v>
      </c>
      <c r="VT103">
        <v>0</v>
      </c>
      <c r="VU103">
        <v>7510.26</v>
      </c>
      <c r="VV103">
        <v>1.8110200000000001</v>
      </c>
      <c r="VW103">
        <v>124184</v>
      </c>
      <c r="VX103">
        <v>226265</v>
      </c>
      <c r="VY103">
        <v>0</v>
      </c>
      <c r="VZ103">
        <v>6340.99</v>
      </c>
      <c r="WA103">
        <v>1.8425199999999999</v>
      </c>
      <c r="WB103">
        <v>124184</v>
      </c>
      <c r="WC103">
        <v>226265</v>
      </c>
      <c r="WD103">
        <v>0</v>
      </c>
      <c r="WE103">
        <v>8502.08</v>
      </c>
      <c r="WF103">
        <v>1.8385800000000001</v>
      </c>
      <c r="WG103">
        <v>124184</v>
      </c>
      <c r="WH103">
        <v>226265</v>
      </c>
      <c r="WI103">
        <v>0</v>
      </c>
      <c r="WJ103">
        <v>6852.29</v>
      </c>
      <c r="WK103">
        <v>1.8346499999999999</v>
      </c>
      <c r="WL103">
        <v>124184</v>
      </c>
      <c r="WM103">
        <v>226265</v>
      </c>
      <c r="WN103">
        <v>0</v>
      </c>
      <c r="WO103">
        <v>6660.22</v>
      </c>
      <c r="WP103">
        <v>1.8346499999999999</v>
      </c>
      <c r="WQ103">
        <v>124184</v>
      </c>
      <c r="WR103">
        <v>226265</v>
      </c>
      <c r="WS103">
        <v>0</v>
      </c>
      <c r="WT103">
        <v>8491.32</v>
      </c>
      <c r="WU103">
        <v>1.8307100000000001</v>
      </c>
      <c r="WV103">
        <v>124184</v>
      </c>
      <c r="WW103">
        <v>226265</v>
      </c>
      <c r="WX103">
        <v>0</v>
      </c>
      <c r="WY103">
        <v>6903.25</v>
      </c>
      <c r="WZ103">
        <v>1.7913399999999999</v>
      </c>
      <c r="XA103">
        <v>124184</v>
      </c>
      <c r="XB103">
        <v>226265</v>
      </c>
      <c r="XC103">
        <v>0</v>
      </c>
      <c r="XD103">
        <v>7309.68</v>
      </c>
      <c r="XE103">
        <v>1.8307100000000001</v>
      </c>
      <c r="XF103">
        <v>124184</v>
      </c>
      <c r="XG103">
        <v>226265</v>
      </c>
      <c r="XH103">
        <v>0</v>
      </c>
      <c r="XI103">
        <v>7798.32</v>
      </c>
      <c r="XJ103">
        <v>1.79528</v>
      </c>
      <c r="XK103">
        <v>124184</v>
      </c>
      <c r="XL103">
        <v>226265</v>
      </c>
      <c r="XM103">
        <v>0</v>
      </c>
      <c r="XN103">
        <v>7195.67</v>
      </c>
      <c r="XO103">
        <v>1.79921</v>
      </c>
      <c r="XP103">
        <v>124184</v>
      </c>
      <c r="XQ103">
        <v>226265</v>
      </c>
      <c r="XR103">
        <v>0</v>
      </c>
      <c r="XS103">
        <v>8164.87</v>
      </c>
      <c r="XT103">
        <v>1.7913399999999999</v>
      </c>
      <c r="XU103">
        <v>124184</v>
      </c>
      <c r="XV103">
        <v>226265</v>
      </c>
      <c r="XW103">
        <v>0</v>
      </c>
      <c r="XX103">
        <v>7656.11</v>
      </c>
      <c r="XY103">
        <v>1.73228</v>
      </c>
      <c r="XZ103">
        <v>124184</v>
      </c>
      <c r="YA103">
        <v>226265</v>
      </c>
      <c r="YB103">
        <v>0</v>
      </c>
      <c r="YC103">
        <v>7024.4</v>
      </c>
      <c r="YD103">
        <v>1.7637799999999999</v>
      </c>
      <c r="YE103">
        <v>124184</v>
      </c>
      <c r="YF103">
        <v>226265</v>
      </c>
      <c r="YG103">
        <v>0</v>
      </c>
      <c r="YH103">
        <v>7418.92</v>
      </c>
      <c r="YI103">
        <v>1.7913399999999999</v>
      </c>
      <c r="YJ103">
        <v>124184</v>
      </c>
      <c r="YK103">
        <v>226265</v>
      </c>
      <c r="YL103">
        <v>0</v>
      </c>
      <c r="YM103">
        <v>6795.99</v>
      </c>
      <c r="YN103">
        <v>1.7637799999999999</v>
      </c>
      <c r="YO103">
        <v>124184</v>
      </c>
      <c r="YP103">
        <v>226265</v>
      </c>
      <c r="YQ103">
        <v>0</v>
      </c>
      <c r="YR103">
        <v>6116.66</v>
      </c>
      <c r="YS103">
        <v>1.7716499999999999</v>
      </c>
      <c r="YT103">
        <v>124184</v>
      </c>
      <c r="YU103">
        <v>226265</v>
      </c>
      <c r="YV103">
        <v>0</v>
      </c>
      <c r="YW103">
        <v>7342.22</v>
      </c>
      <c r="YX103">
        <v>1.77559</v>
      </c>
      <c r="YY103">
        <v>124184</v>
      </c>
      <c r="YZ103">
        <v>226265</v>
      </c>
      <c r="ZA103">
        <v>0</v>
      </c>
      <c r="ZB103">
        <v>7279.31</v>
      </c>
      <c r="ZC103">
        <v>1.79921</v>
      </c>
      <c r="ZD103">
        <v>124184</v>
      </c>
      <c r="ZE103">
        <v>226265</v>
      </c>
      <c r="ZF103">
        <v>0</v>
      </c>
      <c r="ZG103">
        <v>7905.4</v>
      </c>
      <c r="ZH103">
        <v>1.80315</v>
      </c>
      <c r="ZI103">
        <v>124184</v>
      </c>
      <c r="ZJ103">
        <v>226265</v>
      </c>
      <c r="ZK103">
        <v>0</v>
      </c>
      <c r="ZL103">
        <v>6630.6</v>
      </c>
      <c r="ZM103">
        <v>1.7559100000000001</v>
      </c>
      <c r="ZN103">
        <v>124184</v>
      </c>
      <c r="ZO103">
        <v>226265</v>
      </c>
      <c r="ZP103">
        <v>0</v>
      </c>
      <c r="ZQ103">
        <v>8131.96</v>
      </c>
      <c r="ZR103">
        <v>1.78346</v>
      </c>
      <c r="ZS103">
        <v>124184</v>
      </c>
      <c r="ZT103">
        <v>226265</v>
      </c>
      <c r="ZU103">
        <v>0</v>
      </c>
      <c r="ZV103">
        <v>6097.74</v>
      </c>
      <c r="ZW103">
        <v>1.7795300000000001</v>
      </c>
      <c r="ZX103">
        <v>124184</v>
      </c>
      <c r="ZY103">
        <v>226265</v>
      </c>
      <c r="ZZ103">
        <v>0</v>
      </c>
      <c r="AAA103">
        <v>7216.39</v>
      </c>
      <c r="AAB103">
        <v>1.7637799999999999</v>
      </c>
      <c r="AAC103">
        <v>124184</v>
      </c>
      <c r="AAD103">
        <v>226265</v>
      </c>
      <c r="AAE103">
        <v>0</v>
      </c>
      <c r="AAF103">
        <v>8654.52</v>
      </c>
      <c r="AAG103">
        <v>1.7874000000000001</v>
      </c>
      <c r="AAH103">
        <v>124184</v>
      </c>
      <c r="AAI103">
        <v>226265</v>
      </c>
      <c r="AAJ103">
        <v>0</v>
      </c>
      <c r="AAK103">
        <v>7391.85</v>
      </c>
      <c r="AAL103">
        <v>1.79528</v>
      </c>
      <c r="AAM103">
        <v>124184</v>
      </c>
      <c r="AAN103">
        <v>226265</v>
      </c>
      <c r="AAO103">
        <v>0</v>
      </c>
      <c r="AAP103">
        <v>6361.95</v>
      </c>
      <c r="AAQ103">
        <v>1.77559</v>
      </c>
      <c r="AAR103">
        <v>124184</v>
      </c>
      <c r="AAS103">
        <v>226265</v>
      </c>
      <c r="AAT103">
        <v>0</v>
      </c>
      <c r="AAU103">
        <v>6281.6</v>
      </c>
      <c r="AAV103">
        <v>1.7874000000000001</v>
      </c>
      <c r="AAW103">
        <v>124184</v>
      </c>
      <c r="AAX103">
        <v>226265</v>
      </c>
      <c r="AAY103">
        <v>0</v>
      </c>
      <c r="AAZ103">
        <v>8674.51</v>
      </c>
      <c r="ABA103">
        <v>1.72441</v>
      </c>
      <c r="ABB103">
        <v>124184</v>
      </c>
      <c r="ABC103">
        <v>226265</v>
      </c>
      <c r="ABD103">
        <v>0</v>
      </c>
      <c r="ABE103">
        <v>9691.7199999999993</v>
      </c>
      <c r="ABF103">
        <v>1.79921</v>
      </c>
      <c r="ABG103">
        <v>124184</v>
      </c>
      <c r="ABH103">
        <v>226265</v>
      </c>
      <c r="ABI103">
        <v>0</v>
      </c>
      <c r="ABJ103">
        <v>7299.2</v>
      </c>
      <c r="ABK103">
        <v>1.79528</v>
      </c>
      <c r="ABL103">
        <v>124184</v>
      </c>
      <c r="ABM103">
        <v>226265</v>
      </c>
      <c r="ABN103">
        <v>0</v>
      </c>
      <c r="ABO103">
        <v>6922.11</v>
      </c>
      <c r="ABP103">
        <v>1.7716499999999999</v>
      </c>
      <c r="ABQ103">
        <v>124184</v>
      </c>
      <c r="ABR103">
        <v>226265</v>
      </c>
      <c r="ABS103">
        <v>0</v>
      </c>
      <c r="ABT103">
        <v>6539.67</v>
      </c>
      <c r="ABU103">
        <v>1.7716499999999999</v>
      </c>
      <c r="ABV103">
        <v>124184</v>
      </c>
      <c r="ABW103">
        <v>226265</v>
      </c>
      <c r="ABX103">
        <v>0</v>
      </c>
      <c r="ABY103">
        <v>7646.15</v>
      </c>
      <c r="ABZ103">
        <v>1.7874000000000001</v>
      </c>
      <c r="ACA103">
        <v>124184</v>
      </c>
      <c r="ACB103">
        <v>226265</v>
      </c>
      <c r="ACC103">
        <v>0</v>
      </c>
      <c r="ACD103">
        <v>8510.73</v>
      </c>
      <c r="ACE103">
        <v>1.82677</v>
      </c>
      <c r="ACF103">
        <v>124184</v>
      </c>
      <c r="ACG103">
        <v>226265</v>
      </c>
      <c r="ACH103">
        <v>0</v>
      </c>
      <c r="ACI103">
        <v>9301.26</v>
      </c>
      <c r="ACJ103">
        <v>1.8622000000000001</v>
      </c>
      <c r="ACK103">
        <v>124184</v>
      </c>
      <c r="ACL103">
        <v>226265</v>
      </c>
      <c r="ACM103">
        <v>0</v>
      </c>
      <c r="ACN103">
        <v>8394.69</v>
      </c>
      <c r="ACO103">
        <v>1.90551</v>
      </c>
      <c r="ACP103">
        <v>124184</v>
      </c>
      <c r="ACQ103">
        <v>226265</v>
      </c>
      <c r="ACR103">
        <v>0</v>
      </c>
      <c r="ACS103">
        <v>8336.4</v>
      </c>
      <c r="ACT103">
        <v>1.8189</v>
      </c>
      <c r="ACU103">
        <v>124184</v>
      </c>
      <c r="ACV103">
        <v>226265</v>
      </c>
      <c r="ACW103">
        <v>0</v>
      </c>
      <c r="ACX103">
        <v>7871.86</v>
      </c>
      <c r="ACY103">
        <v>1.7913399999999999</v>
      </c>
      <c r="ACZ103">
        <v>124184</v>
      </c>
      <c r="ADA103">
        <v>226265</v>
      </c>
      <c r="ADB103">
        <v>0</v>
      </c>
      <c r="ADC103">
        <v>9803.9</v>
      </c>
      <c r="ADD103">
        <v>1.80315</v>
      </c>
      <c r="ADE103">
        <v>124184</v>
      </c>
      <c r="ADF103">
        <v>226265</v>
      </c>
      <c r="ADG103">
        <v>0</v>
      </c>
      <c r="ADH103">
        <v>7512.01</v>
      </c>
      <c r="ADI103">
        <v>1.7913399999999999</v>
      </c>
      <c r="ADJ103">
        <v>124184</v>
      </c>
      <c r="ADK103">
        <v>226265</v>
      </c>
      <c r="ADL103">
        <v>0</v>
      </c>
      <c r="ADM103">
        <v>7275.2</v>
      </c>
      <c r="ADN103">
        <v>1.80315</v>
      </c>
      <c r="ADO103">
        <v>124184</v>
      </c>
      <c r="ADP103">
        <v>226265</v>
      </c>
      <c r="ADQ103">
        <v>0</v>
      </c>
      <c r="ADR103">
        <v>7669.75</v>
      </c>
      <c r="ADS103">
        <v>1.78346</v>
      </c>
      <c r="ADT103">
        <v>124184</v>
      </c>
      <c r="ADU103">
        <v>226265</v>
      </c>
      <c r="ADV103">
        <v>0</v>
      </c>
      <c r="ADW103">
        <v>7283.85</v>
      </c>
      <c r="ADX103">
        <v>1.8189</v>
      </c>
      <c r="ADY103">
        <v>124184</v>
      </c>
      <c r="ADZ103">
        <v>226265</v>
      </c>
      <c r="AEA103">
        <v>0</v>
      </c>
      <c r="AEB103">
        <v>7194.05</v>
      </c>
      <c r="AEC103">
        <v>1.8149599999999999</v>
      </c>
      <c r="AED103">
        <v>124184</v>
      </c>
      <c r="AEE103">
        <v>226265</v>
      </c>
      <c r="AEF103">
        <v>0</v>
      </c>
      <c r="AEG103">
        <v>6762.19</v>
      </c>
      <c r="AEH103">
        <v>1.82283</v>
      </c>
      <c r="AEI103">
        <v>124184</v>
      </c>
      <c r="AEJ103">
        <v>226265</v>
      </c>
      <c r="AEK103">
        <v>0</v>
      </c>
      <c r="AEL103">
        <v>6302.32</v>
      </c>
      <c r="AEM103">
        <v>1.80315</v>
      </c>
      <c r="AEN103">
        <v>124184</v>
      </c>
      <c r="AEO103">
        <v>226265</v>
      </c>
      <c r="AEP103">
        <v>0</v>
      </c>
      <c r="AEQ103">
        <v>6436.89</v>
      </c>
      <c r="AER103">
        <v>1.8189</v>
      </c>
      <c r="AES103">
        <v>124184</v>
      </c>
      <c r="AET103">
        <v>226265</v>
      </c>
      <c r="AEU103">
        <v>0</v>
      </c>
      <c r="AEV103">
        <v>7548.01</v>
      </c>
      <c r="AEW103">
        <v>1.79528</v>
      </c>
      <c r="AEX103">
        <v>124184</v>
      </c>
      <c r="AEY103">
        <v>226265</v>
      </c>
      <c r="AEZ103">
        <v>0</v>
      </c>
      <c r="AFA103">
        <v>6960.87</v>
      </c>
      <c r="AFB103">
        <v>1.8189</v>
      </c>
      <c r="AFC103">
        <v>124184</v>
      </c>
      <c r="AFD103">
        <v>226265</v>
      </c>
      <c r="AFE103">
        <v>0</v>
      </c>
      <c r="AFF103">
        <v>8046.58</v>
      </c>
      <c r="AFG103">
        <v>1.8307100000000001</v>
      </c>
      <c r="AFH103">
        <v>124184</v>
      </c>
      <c r="AFI103">
        <v>226265</v>
      </c>
      <c r="AFJ103">
        <v>0</v>
      </c>
      <c r="AFK103">
        <v>7839.77</v>
      </c>
      <c r="AFL103">
        <v>1.84646</v>
      </c>
      <c r="AFM103">
        <v>124184</v>
      </c>
      <c r="AFN103">
        <v>226265</v>
      </c>
      <c r="AFO103">
        <v>0</v>
      </c>
      <c r="AFP103">
        <v>6915.89</v>
      </c>
      <c r="AFQ103">
        <v>1.80315</v>
      </c>
      <c r="AFR103">
        <v>124184</v>
      </c>
      <c r="AFS103">
        <v>226265</v>
      </c>
      <c r="AFT103">
        <v>0</v>
      </c>
      <c r="AFU103">
        <v>9392.1200000000008</v>
      </c>
      <c r="AFV103">
        <v>1.80315</v>
      </c>
      <c r="AFW103">
        <v>124184</v>
      </c>
      <c r="AFX103">
        <v>226265</v>
      </c>
      <c r="AFY103">
        <v>0</v>
      </c>
      <c r="AFZ103">
        <v>8753.66</v>
      </c>
      <c r="AGA103">
        <v>1.80315</v>
      </c>
      <c r="AGB103">
        <v>124184</v>
      </c>
      <c r="AGC103">
        <v>226265</v>
      </c>
      <c r="AGD103">
        <v>0</v>
      </c>
      <c r="AGE103">
        <v>6868.64</v>
      </c>
      <c r="AGF103">
        <v>1.8070900000000001</v>
      </c>
      <c r="AGG103">
        <v>124184</v>
      </c>
      <c r="AGH103">
        <v>226265</v>
      </c>
      <c r="AGI103">
        <v>0</v>
      </c>
      <c r="AGJ103">
        <v>6119.23</v>
      </c>
      <c r="AGK103">
        <v>1.8346499999999999</v>
      </c>
      <c r="AGL103">
        <v>124184</v>
      </c>
      <c r="AGM103">
        <v>226265</v>
      </c>
      <c r="AGN103">
        <v>0</v>
      </c>
      <c r="AGO103">
        <v>6400.71</v>
      </c>
      <c r="AGP103">
        <v>1.8149599999999999</v>
      </c>
      <c r="AGQ103">
        <v>124184</v>
      </c>
      <c r="AGR103">
        <v>226265</v>
      </c>
      <c r="AGS103">
        <v>0</v>
      </c>
      <c r="AGT103">
        <v>7730.8</v>
      </c>
      <c r="AGU103">
        <v>1.82283</v>
      </c>
      <c r="AGV103">
        <v>124184</v>
      </c>
      <c r="AGW103">
        <v>226265</v>
      </c>
      <c r="AGX103">
        <v>0</v>
      </c>
      <c r="AGY103">
        <v>7275.59</v>
      </c>
      <c r="AGZ103">
        <v>1.8425199999999999</v>
      </c>
      <c r="AHA103">
        <v>124184</v>
      </c>
      <c r="AHB103">
        <v>226265</v>
      </c>
      <c r="AHC103">
        <v>0</v>
      </c>
      <c r="AHD103">
        <v>6273.5</v>
      </c>
      <c r="AHE103">
        <v>1.82677</v>
      </c>
      <c r="AHF103">
        <v>124184</v>
      </c>
      <c r="AHG103">
        <v>226265</v>
      </c>
      <c r="AHH103">
        <v>0</v>
      </c>
      <c r="AHI103">
        <v>7282.23</v>
      </c>
      <c r="AHJ103">
        <v>1.82283</v>
      </c>
      <c r="AHK103">
        <v>124184</v>
      </c>
      <c r="AHL103">
        <v>226265</v>
      </c>
      <c r="AHM103">
        <v>0</v>
      </c>
      <c r="AHN103">
        <v>5763.67</v>
      </c>
      <c r="AHO103">
        <v>1.8070900000000001</v>
      </c>
      <c r="AHP103">
        <v>124184</v>
      </c>
      <c r="AHQ103">
        <v>226265</v>
      </c>
      <c r="AHR103">
        <v>0</v>
      </c>
      <c r="AHS103">
        <v>6567.86</v>
      </c>
      <c r="AHT103">
        <v>1.7637799999999999</v>
      </c>
      <c r="AHU103">
        <v>124184</v>
      </c>
      <c r="AHV103">
        <v>226265</v>
      </c>
      <c r="AHW103">
        <v>0</v>
      </c>
      <c r="AHX103">
        <v>7165.38</v>
      </c>
      <c r="AHY103">
        <v>1.8149599999999999</v>
      </c>
      <c r="AHZ103">
        <v>124184</v>
      </c>
      <c r="AIA103">
        <v>226265</v>
      </c>
      <c r="AIB103">
        <v>0</v>
      </c>
      <c r="AIC103">
        <v>7730.49</v>
      </c>
      <c r="AID103">
        <v>1.7874000000000001</v>
      </c>
      <c r="AIE103">
        <v>124184</v>
      </c>
      <c r="AIF103">
        <v>226265</v>
      </c>
      <c r="AIG103">
        <v>0</v>
      </c>
      <c r="AIH103">
        <v>8194.67</v>
      </c>
      <c r="AII103">
        <v>1.8110200000000001</v>
      </c>
      <c r="AIJ103">
        <v>124184</v>
      </c>
      <c r="AIK103">
        <v>226265</v>
      </c>
      <c r="AIL103">
        <v>0</v>
      </c>
      <c r="AIM103">
        <v>8082.05</v>
      </c>
      <c r="AIN103">
        <v>1.7795300000000001</v>
      </c>
      <c r="AIO103">
        <v>124184</v>
      </c>
      <c r="AIP103">
        <v>226265</v>
      </c>
      <c r="AIQ103">
        <v>0</v>
      </c>
      <c r="AIR103">
        <v>6854.62</v>
      </c>
      <c r="AIS103">
        <v>1.7598400000000001</v>
      </c>
      <c r="AIT103">
        <v>124184</v>
      </c>
      <c r="AIU103">
        <v>226265</v>
      </c>
      <c r="AIV103">
        <v>0</v>
      </c>
      <c r="AIW103">
        <v>8119.81</v>
      </c>
      <c r="AIX103">
        <v>1.79528</v>
      </c>
      <c r="AIY103">
        <v>124184</v>
      </c>
      <c r="AIZ103">
        <v>226265</v>
      </c>
      <c r="AJA103">
        <v>0</v>
      </c>
      <c r="AJB103">
        <v>7094.02</v>
      </c>
      <c r="AJC103">
        <v>1.78346</v>
      </c>
      <c r="AJD103">
        <v>124184</v>
      </c>
      <c r="AJE103">
        <v>226265</v>
      </c>
      <c r="AJF103">
        <v>0</v>
      </c>
      <c r="AJG103">
        <v>8512.69</v>
      </c>
      <c r="AJH103">
        <v>1.7795300000000001</v>
      </c>
      <c r="AJI103">
        <v>124184</v>
      </c>
      <c r="AJJ103">
        <v>226265</v>
      </c>
      <c r="AJK103">
        <v>0</v>
      </c>
      <c r="AJL103">
        <v>7280.1</v>
      </c>
      <c r="AJM103">
        <v>1.79528</v>
      </c>
      <c r="AJN103">
        <v>124184</v>
      </c>
      <c r="AJO103">
        <v>226265</v>
      </c>
      <c r="AJP103">
        <v>0</v>
      </c>
      <c r="AJQ103">
        <v>7587.38</v>
      </c>
      <c r="AJR103">
        <v>1.74803</v>
      </c>
      <c r="AJS103">
        <v>124184</v>
      </c>
      <c r="AJT103">
        <v>226265</v>
      </c>
      <c r="AJU103">
        <v>0</v>
      </c>
      <c r="AJV103">
        <v>7963.23</v>
      </c>
      <c r="AJW103">
        <v>1.7913399999999999</v>
      </c>
      <c r="AJX103">
        <v>124184</v>
      </c>
      <c r="AJY103">
        <v>226265</v>
      </c>
      <c r="AJZ103">
        <v>0</v>
      </c>
      <c r="AKA103">
        <v>7042.58</v>
      </c>
      <c r="AKB103">
        <v>1.78346</v>
      </c>
      <c r="AKC103">
        <v>124184</v>
      </c>
      <c r="AKD103">
        <v>226265</v>
      </c>
      <c r="AKE103">
        <v>0</v>
      </c>
      <c r="AKF103">
        <v>8464.36</v>
      </c>
      <c r="AKG103">
        <v>1.7598400000000001</v>
      </c>
      <c r="AKH103">
        <v>124184</v>
      </c>
      <c r="AKI103">
        <v>226265</v>
      </c>
      <c r="AKJ103">
        <v>0</v>
      </c>
      <c r="AKK103">
        <v>7850.55</v>
      </c>
      <c r="AKL103">
        <v>1.7913399999999999</v>
      </c>
      <c r="AKM103">
        <v>124184</v>
      </c>
      <c r="AKN103">
        <v>226265</v>
      </c>
      <c r="AKO103">
        <v>0</v>
      </c>
      <c r="AKP103">
        <v>7101.76</v>
      </c>
      <c r="AKQ103">
        <v>1.7637799999999999</v>
      </c>
      <c r="AKR103">
        <v>124184</v>
      </c>
      <c r="AKS103">
        <v>226265</v>
      </c>
      <c r="AKT103">
        <v>0</v>
      </c>
      <c r="AKU103">
        <v>7140.43</v>
      </c>
      <c r="AKV103">
        <v>1.75197</v>
      </c>
      <c r="AKW103">
        <v>124184</v>
      </c>
      <c r="AKX103">
        <v>226265</v>
      </c>
      <c r="AKY103">
        <v>0</v>
      </c>
      <c r="AKZ103">
        <v>7399.54</v>
      </c>
      <c r="ALA103">
        <v>1.7559100000000001</v>
      </c>
      <c r="ALB103">
        <v>124184</v>
      </c>
      <c r="ALC103">
        <v>226265</v>
      </c>
      <c r="ALD103">
        <v>0</v>
      </c>
      <c r="ALE103">
        <v>7000.98</v>
      </c>
      <c r="ALF103">
        <v>1.7598400000000001</v>
      </c>
      <c r="ALG103">
        <v>124184</v>
      </c>
      <c r="ALH103">
        <v>226265</v>
      </c>
      <c r="ALI103">
        <v>0</v>
      </c>
      <c r="ALJ103">
        <v>6448.94</v>
      </c>
      <c r="ALK103">
        <v>1.7874000000000001</v>
      </c>
      <c r="ALL103">
        <v>124184</v>
      </c>
      <c r="ALM103">
        <v>226265</v>
      </c>
      <c r="ALN103">
        <v>0</v>
      </c>
    </row>
    <row r="104" spans="1:1002" x14ac:dyDescent="0.25">
      <c r="A104" t="s">
        <v>20</v>
      </c>
      <c r="B104" t="s">
        <v>49</v>
      </c>
      <c r="C104">
        <v>13109.8</v>
      </c>
      <c r="D104">
        <v>59.889800000000001</v>
      </c>
      <c r="E104">
        <v>168746</v>
      </c>
      <c r="F104">
        <v>233466</v>
      </c>
      <c r="G104">
        <v>0</v>
      </c>
      <c r="H104">
        <v>12041.4</v>
      </c>
      <c r="I104">
        <v>59.629899999999999</v>
      </c>
      <c r="J104">
        <v>168746</v>
      </c>
      <c r="K104">
        <v>233466</v>
      </c>
      <c r="L104">
        <v>0</v>
      </c>
      <c r="M104">
        <v>10525.8</v>
      </c>
      <c r="N104">
        <v>59.279499999999999</v>
      </c>
      <c r="O104">
        <v>168746</v>
      </c>
      <c r="P104">
        <v>233466</v>
      </c>
      <c r="Q104">
        <v>0</v>
      </c>
      <c r="R104">
        <v>13045.9</v>
      </c>
      <c r="S104">
        <v>58.7087</v>
      </c>
      <c r="T104">
        <v>168529</v>
      </c>
      <c r="U104">
        <v>233466</v>
      </c>
      <c r="V104">
        <v>0</v>
      </c>
      <c r="W104">
        <v>11021.6</v>
      </c>
      <c r="X104">
        <v>57.874000000000002</v>
      </c>
      <c r="Y104">
        <v>168529</v>
      </c>
      <c r="Z104">
        <v>233466</v>
      </c>
      <c r="AA104">
        <v>0</v>
      </c>
      <c r="AB104">
        <v>11496.7</v>
      </c>
      <c r="AC104">
        <v>56.874000000000002</v>
      </c>
      <c r="AD104">
        <v>160549</v>
      </c>
      <c r="AE104">
        <v>233466</v>
      </c>
      <c r="AF104">
        <v>0</v>
      </c>
      <c r="AG104">
        <v>9261.5499999999993</v>
      </c>
      <c r="AH104">
        <v>55.417299999999997</v>
      </c>
      <c r="AI104">
        <v>160549</v>
      </c>
      <c r="AJ104">
        <v>233466</v>
      </c>
      <c r="AK104">
        <v>0</v>
      </c>
      <c r="AL104">
        <v>10789.3</v>
      </c>
      <c r="AM104">
        <v>53.582700000000003</v>
      </c>
      <c r="AN104">
        <v>160549</v>
      </c>
      <c r="AO104">
        <v>233466</v>
      </c>
      <c r="AP104">
        <v>0</v>
      </c>
      <c r="AQ104">
        <v>10273.5</v>
      </c>
      <c r="AR104">
        <v>51.421300000000002</v>
      </c>
      <c r="AS104">
        <v>160549</v>
      </c>
      <c r="AT104">
        <v>233466</v>
      </c>
      <c r="AU104">
        <v>0</v>
      </c>
      <c r="AV104">
        <v>9640.9599999999991</v>
      </c>
      <c r="AW104">
        <v>48.523600000000002</v>
      </c>
      <c r="AX104">
        <v>160549</v>
      </c>
      <c r="AY104">
        <v>233466</v>
      </c>
      <c r="AZ104">
        <v>0</v>
      </c>
      <c r="BA104">
        <v>12085.8</v>
      </c>
      <c r="BB104">
        <v>44.964599999999997</v>
      </c>
      <c r="BC104">
        <v>160338</v>
      </c>
      <c r="BD104">
        <v>233466</v>
      </c>
      <c r="BE104">
        <v>0</v>
      </c>
      <c r="BF104">
        <v>10760.3</v>
      </c>
      <c r="BG104">
        <v>40.625999999999998</v>
      </c>
      <c r="BH104">
        <v>157992</v>
      </c>
      <c r="BI104">
        <v>233466</v>
      </c>
      <c r="BJ104">
        <v>0</v>
      </c>
      <c r="BK104">
        <v>9676.2000000000007</v>
      </c>
      <c r="BL104">
        <v>35.031500000000001</v>
      </c>
      <c r="BM104">
        <v>157992</v>
      </c>
      <c r="BN104">
        <v>233466</v>
      </c>
      <c r="BO104">
        <v>0</v>
      </c>
      <c r="BP104">
        <v>9794.9</v>
      </c>
      <c r="BQ104">
        <v>28.437000000000001</v>
      </c>
      <c r="BR104">
        <v>154184</v>
      </c>
      <c r="BS104">
        <v>233466</v>
      </c>
      <c r="BT104">
        <v>0</v>
      </c>
      <c r="BU104">
        <v>11306.1</v>
      </c>
      <c r="BV104">
        <v>23.086600000000001</v>
      </c>
      <c r="BW104">
        <v>153878</v>
      </c>
      <c r="BX104">
        <v>233466</v>
      </c>
      <c r="BY104">
        <v>0</v>
      </c>
      <c r="BZ104">
        <v>9739.99</v>
      </c>
      <c r="CA104">
        <v>17.346499999999999</v>
      </c>
      <c r="CB104">
        <v>153878</v>
      </c>
      <c r="CC104">
        <v>233466</v>
      </c>
      <c r="CD104">
        <v>0</v>
      </c>
      <c r="CE104">
        <v>9823.74</v>
      </c>
      <c r="CF104">
        <v>10.7362</v>
      </c>
      <c r="CG104">
        <v>148315</v>
      </c>
      <c r="CH104">
        <v>233466</v>
      </c>
      <c r="CI104">
        <v>0</v>
      </c>
      <c r="CJ104">
        <v>8381.93</v>
      </c>
      <c r="CK104">
        <v>5.0984299999999996</v>
      </c>
      <c r="CL104">
        <v>144971</v>
      </c>
      <c r="CM104">
        <v>233466</v>
      </c>
      <c r="CN104">
        <v>0</v>
      </c>
      <c r="CO104">
        <v>11259.4</v>
      </c>
      <c r="CP104">
        <v>3.5629900000000001</v>
      </c>
      <c r="CQ104">
        <v>140657</v>
      </c>
      <c r="CR104">
        <v>233466</v>
      </c>
      <c r="CS104">
        <v>0</v>
      </c>
      <c r="CT104">
        <v>11085.1</v>
      </c>
      <c r="CU104">
        <v>3.1417299999999999</v>
      </c>
      <c r="CV104">
        <v>140657</v>
      </c>
      <c r="CW104">
        <v>233466</v>
      </c>
      <c r="CX104">
        <v>0</v>
      </c>
      <c r="CY104">
        <v>8965.9699999999993</v>
      </c>
      <c r="CZ104">
        <v>3.0787399999999998</v>
      </c>
      <c r="DA104">
        <v>139836</v>
      </c>
      <c r="DB104">
        <v>233466</v>
      </c>
      <c r="DC104">
        <v>0</v>
      </c>
      <c r="DD104">
        <v>8294.32</v>
      </c>
      <c r="DE104">
        <v>2.9881899999999999</v>
      </c>
      <c r="DF104">
        <v>138996</v>
      </c>
      <c r="DG104">
        <v>233466</v>
      </c>
      <c r="DH104">
        <v>0</v>
      </c>
      <c r="DI104">
        <v>9665.9</v>
      </c>
      <c r="DJ104">
        <v>2.9133900000000001</v>
      </c>
      <c r="DK104">
        <v>130510</v>
      </c>
      <c r="DL104">
        <v>233466</v>
      </c>
      <c r="DM104">
        <v>0</v>
      </c>
      <c r="DN104">
        <v>8038.26</v>
      </c>
      <c r="DO104">
        <v>2.7873999999999999</v>
      </c>
      <c r="DP104">
        <v>130510</v>
      </c>
      <c r="DQ104">
        <v>233466</v>
      </c>
      <c r="DR104">
        <v>0</v>
      </c>
      <c r="DS104">
        <v>8205.33</v>
      </c>
      <c r="DT104">
        <v>2.6929099999999999</v>
      </c>
      <c r="DU104">
        <v>130510</v>
      </c>
      <c r="DV104">
        <v>233466</v>
      </c>
      <c r="DW104">
        <v>0</v>
      </c>
      <c r="DX104">
        <v>7156.59</v>
      </c>
      <c r="DY104">
        <v>2.6338599999999999</v>
      </c>
      <c r="DZ104">
        <v>130510</v>
      </c>
      <c r="EA104">
        <v>233466</v>
      </c>
      <c r="EB104">
        <v>0</v>
      </c>
      <c r="EC104">
        <v>8623.36</v>
      </c>
      <c r="ED104">
        <v>2.5787399999999998</v>
      </c>
      <c r="EE104">
        <v>130080</v>
      </c>
      <c r="EF104">
        <v>233466</v>
      </c>
      <c r="EG104">
        <v>0</v>
      </c>
      <c r="EH104">
        <v>7845.52</v>
      </c>
      <c r="EI104">
        <v>2.54331</v>
      </c>
      <c r="EJ104">
        <v>130080</v>
      </c>
      <c r="EK104">
        <v>233466</v>
      </c>
      <c r="EL104">
        <v>0</v>
      </c>
      <c r="EM104">
        <v>7515.47</v>
      </c>
      <c r="EN104">
        <v>2.4251999999999998</v>
      </c>
      <c r="EO104">
        <v>130080</v>
      </c>
      <c r="EP104">
        <v>233466</v>
      </c>
      <c r="EQ104">
        <v>0</v>
      </c>
      <c r="ER104">
        <v>8057.13</v>
      </c>
      <c r="ES104">
        <v>2.39764</v>
      </c>
      <c r="ET104">
        <v>129574</v>
      </c>
      <c r="EU104">
        <v>233466</v>
      </c>
      <c r="EV104">
        <v>0</v>
      </c>
      <c r="EW104">
        <v>9069.7999999999993</v>
      </c>
      <c r="EX104">
        <v>2.29921</v>
      </c>
      <c r="EY104">
        <v>129574</v>
      </c>
      <c r="EZ104">
        <v>233466</v>
      </c>
      <c r="FA104">
        <v>0</v>
      </c>
      <c r="FB104">
        <v>8304.48</v>
      </c>
      <c r="FC104">
        <v>2.20472</v>
      </c>
      <c r="FD104">
        <v>128925</v>
      </c>
      <c r="FE104">
        <v>233466</v>
      </c>
      <c r="FF104">
        <v>0</v>
      </c>
      <c r="FG104">
        <v>8297.91</v>
      </c>
      <c r="FH104">
        <v>2.10236</v>
      </c>
      <c r="FI104">
        <v>128925</v>
      </c>
      <c r="FJ104">
        <v>233466</v>
      </c>
      <c r="FK104">
        <v>0</v>
      </c>
      <c r="FL104">
        <v>8353.81</v>
      </c>
      <c r="FM104">
        <v>2.0314999999999999</v>
      </c>
      <c r="FN104">
        <v>128925</v>
      </c>
      <c r="FO104">
        <v>233466</v>
      </c>
      <c r="FP104">
        <v>0</v>
      </c>
      <c r="FQ104">
        <v>7107.11</v>
      </c>
      <c r="FR104">
        <v>2.0196900000000002</v>
      </c>
      <c r="FS104">
        <v>128925</v>
      </c>
      <c r="FT104">
        <v>233466</v>
      </c>
      <c r="FU104">
        <v>0</v>
      </c>
      <c r="FV104">
        <v>7603.19</v>
      </c>
      <c r="FW104">
        <v>2.0196900000000002</v>
      </c>
      <c r="FX104">
        <v>128925</v>
      </c>
      <c r="FY104">
        <v>233466</v>
      </c>
      <c r="FZ104">
        <v>0</v>
      </c>
      <c r="GA104">
        <v>7515.56</v>
      </c>
      <c r="GB104">
        <v>2</v>
      </c>
      <c r="GC104">
        <v>128925</v>
      </c>
      <c r="GD104">
        <v>233466</v>
      </c>
      <c r="GE104">
        <v>0</v>
      </c>
      <c r="GF104">
        <v>7857.97</v>
      </c>
      <c r="GG104">
        <v>1.97638</v>
      </c>
      <c r="GH104">
        <v>128925</v>
      </c>
      <c r="GI104">
        <v>233466</v>
      </c>
      <c r="GJ104">
        <v>0</v>
      </c>
      <c r="GK104">
        <v>7348.41</v>
      </c>
      <c r="GL104">
        <v>1.9684999999999999</v>
      </c>
      <c r="GM104">
        <v>128925</v>
      </c>
      <c r="GN104">
        <v>233466</v>
      </c>
      <c r="GO104">
        <v>0</v>
      </c>
      <c r="GP104">
        <v>9453.74</v>
      </c>
      <c r="GQ104">
        <v>1.9527600000000001</v>
      </c>
      <c r="GR104">
        <v>128925</v>
      </c>
      <c r="GS104">
        <v>233466</v>
      </c>
      <c r="GT104">
        <v>0</v>
      </c>
      <c r="GU104">
        <v>8948.64</v>
      </c>
      <c r="GV104">
        <v>2.0039400000000001</v>
      </c>
      <c r="GW104">
        <v>128925</v>
      </c>
      <c r="GX104">
        <v>233466</v>
      </c>
      <c r="GY104">
        <v>0</v>
      </c>
      <c r="GZ104">
        <v>7948.96</v>
      </c>
      <c r="HA104">
        <v>2.0039400000000001</v>
      </c>
      <c r="HB104">
        <v>128925</v>
      </c>
      <c r="HC104">
        <v>233466</v>
      </c>
      <c r="HD104">
        <v>0</v>
      </c>
      <c r="HE104">
        <v>7353.3</v>
      </c>
      <c r="HF104">
        <v>1.9960599999999999</v>
      </c>
      <c r="HG104">
        <v>128925</v>
      </c>
      <c r="HH104">
        <v>233466</v>
      </c>
      <c r="HI104">
        <v>0</v>
      </c>
      <c r="HJ104">
        <v>8453.89</v>
      </c>
      <c r="HK104">
        <v>1.98031</v>
      </c>
      <c r="HL104">
        <v>128925</v>
      </c>
      <c r="HM104">
        <v>233466</v>
      </c>
      <c r="HN104">
        <v>0</v>
      </c>
      <c r="HO104">
        <v>8243.27</v>
      </c>
      <c r="HP104">
        <v>2.0039400000000001</v>
      </c>
      <c r="HQ104">
        <v>128511</v>
      </c>
      <c r="HR104">
        <v>233466</v>
      </c>
      <c r="HS104">
        <v>0</v>
      </c>
      <c r="HT104">
        <v>7164.1</v>
      </c>
      <c r="HU104">
        <v>1.9684999999999999</v>
      </c>
      <c r="HV104">
        <v>128511</v>
      </c>
      <c r="HW104">
        <v>233466</v>
      </c>
      <c r="HX104">
        <v>0</v>
      </c>
      <c r="HY104">
        <v>7730.41</v>
      </c>
      <c r="HZ104">
        <v>1.95669</v>
      </c>
      <c r="IA104">
        <v>128511</v>
      </c>
      <c r="IB104">
        <v>233466</v>
      </c>
      <c r="IC104">
        <v>0</v>
      </c>
      <c r="ID104">
        <v>8171.04</v>
      </c>
      <c r="IE104">
        <v>1.9409400000000001</v>
      </c>
      <c r="IF104">
        <v>128511</v>
      </c>
      <c r="IG104">
        <v>233466</v>
      </c>
      <c r="IH104">
        <v>0</v>
      </c>
      <c r="II104">
        <v>8134.61</v>
      </c>
      <c r="IJ104">
        <v>1.92126</v>
      </c>
      <c r="IK104">
        <v>128511</v>
      </c>
      <c r="IL104">
        <v>233466</v>
      </c>
      <c r="IM104">
        <v>0</v>
      </c>
      <c r="IN104">
        <v>8697.3799999999992</v>
      </c>
      <c r="IO104">
        <v>1.9094500000000001</v>
      </c>
      <c r="IP104">
        <v>128511</v>
      </c>
      <c r="IQ104">
        <v>233466</v>
      </c>
      <c r="IR104">
        <v>0</v>
      </c>
      <c r="IS104">
        <v>8676.3799999999992</v>
      </c>
      <c r="IT104">
        <v>1.90551</v>
      </c>
      <c r="IU104">
        <v>128511</v>
      </c>
      <c r="IV104">
        <v>233466</v>
      </c>
      <c r="IW104">
        <v>0</v>
      </c>
      <c r="IX104">
        <v>9020.65</v>
      </c>
      <c r="IY104">
        <v>1.97638</v>
      </c>
      <c r="IZ104">
        <v>128288</v>
      </c>
      <c r="JA104">
        <v>233466</v>
      </c>
      <c r="JB104">
        <v>0</v>
      </c>
      <c r="JC104">
        <v>7971.2</v>
      </c>
      <c r="JD104">
        <v>1.99213</v>
      </c>
      <c r="JE104">
        <v>128288</v>
      </c>
      <c r="JF104">
        <v>233466</v>
      </c>
      <c r="JG104">
        <v>0</v>
      </c>
      <c r="JH104">
        <v>9013.31</v>
      </c>
      <c r="JI104">
        <v>1.97244</v>
      </c>
      <c r="JJ104">
        <v>128288</v>
      </c>
      <c r="JK104">
        <v>233466</v>
      </c>
      <c r="JL104">
        <v>0</v>
      </c>
      <c r="JM104">
        <v>7064.41</v>
      </c>
      <c r="JN104">
        <v>1.9684999999999999</v>
      </c>
      <c r="JO104">
        <v>128288</v>
      </c>
      <c r="JP104">
        <v>233466</v>
      </c>
      <c r="JQ104">
        <v>0</v>
      </c>
      <c r="JR104">
        <v>9508.91</v>
      </c>
      <c r="JS104">
        <v>1.9881899999999999</v>
      </c>
      <c r="JT104">
        <v>128288</v>
      </c>
      <c r="JU104">
        <v>233466</v>
      </c>
      <c r="JV104">
        <v>0</v>
      </c>
      <c r="JW104">
        <v>8893.6200000000008</v>
      </c>
      <c r="JX104">
        <v>2.00787</v>
      </c>
      <c r="JY104">
        <v>127541</v>
      </c>
      <c r="JZ104">
        <v>233466</v>
      </c>
      <c r="KA104">
        <v>0</v>
      </c>
      <c r="KB104">
        <v>10261</v>
      </c>
      <c r="KC104">
        <v>1.9842500000000001</v>
      </c>
      <c r="KD104">
        <v>127541</v>
      </c>
      <c r="KE104">
        <v>233466</v>
      </c>
      <c r="KF104">
        <v>0</v>
      </c>
      <c r="KG104">
        <v>9749.7099999999991</v>
      </c>
      <c r="KH104">
        <v>1.9370099999999999</v>
      </c>
      <c r="KI104">
        <v>127541</v>
      </c>
      <c r="KJ104">
        <v>233466</v>
      </c>
      <c r="KK104">
        <v>0</v>
      </c>
      <c r="KL104">
        <v>8125.6</v>
      </c>
      <c r="KM104">
        <v>1.9448799999999999</v>
      </c>
      <c r="KN104">
        <v>127541</v>
      </c>
      <c r="KO104">
        <v>233466</v>
      </c>
      <c r="KP104">
        <v>0</v>
      </c>
      <c r="KQ104">
        <v>8480.6299999999992</v>
      </c>
      <c r="KR104">
        <v>1.94882</v>
      </c>
      <c r="KS104">
        <v>127541</v>
      </c>
      <c r="KT104">
        <v>233466</v>
      </c>
      <c r="KU104">
        <v>0</v>
      </c>
      <c r="KV104">
        <v>8066.51</v>
      </c>
      <c r="KW104">
        <v>1.94882</v>
      </c>
      <c r="KX104">
        <v>127541</v>
      </c>
      <c r="KY104">
        <v>233466</v>
      </c>
      <c r="KZ104">
        <v>0</v>
      </c>
      <c r="LA104">
        <v>9117.11</v>
      </c>
      <c r="LB104">
        <v>1.90551</v>
      </c>
      <c r="LC104">
        <v>127541</v>
      </c>
      <c r="LD104">
        <v>233466</v>
      </c>
      <c r="LE104">
        <v>0</v>
      </c>
      <c r="LF104">
        <v>7078.23</v>
      </c>
      <c r="LG104">
        <v>1.90551</v>
      </c>
      <c r="LH104">
        <v>127541</v>
      </c>
      <c r="LI104">
        <v>233466</v>
      </c>
      <c r="LJ104">
        <v>0</v>
      </c>
      <c r="LK104">
        <v>7364.92</v>
      </c>
      <c r="LL104">
        <v>1.8936999999999999</v>
      </c>
      <c r="LM104">
        <v>127541</v>
      </c>
      <c r="LN104">
        <v>233466</v>
      </c>
      <c r="LO104">
        <v>0</v>
      </c>
      <c r="LP104">
        <v>7848.98</v>
      </c>
      <c r="LQ104">
        <v>1.87008</v>
      </c>
      <c r="LR104">
        <v>127541</v>
      </c>
      <c r="LS104">
        <v>233466</v>
      </c>
      <c r="LT104">
        <v>0</v>
      </c>
      <c r="LU104">
        <v>6967.91</v>
      </c>
      <c r="LV104">
        <v>1.8897600000000001</v>
      </c>
      <c r="LW104">
        <v>127541</v>
      </c>
      <c r="LX104">
        <v>233466</v>
      </c>
      <c r="LY104">
        <v>0</v>
      </c>
      <c r="LZ104">
        <v>8265.64</v>
      </c>
      <c r="MA104">
        <v>1.90157</v>
      </c>
      <c r="MB104">
        <v>127541</v>
      </c>
      <c r="MC104">
        <v>233466</v>
      </c>
      <c r="MD104">
        <v>0</v>
      </c>
      <c r="ME104">
        <v>8320.61</v>
      </c>
      <c r="MF104">
        <v>1.90551</v>
      </c>
      <c r="MG104">
        <v>127541</v>
      </c>
      <c r="MH104">
        <v>233466</v>
      </c>
      <c r="MI104">
        <v>0</v>
      </c>
      <c r="MJ104">
        <v>8477.16</v>
      </c>
      <c r="MK104">
        <v>1.8425199999999999</v>
      </c>
      <c r="ML104">
        <v>127541</v>
      </c>
      <c r="MM104">
        <v>233466</v>
      </c>
      <c r="MN104">
        <v>0</v>
      </c>
      <c r="MO104">
        <v>8901.24</v>
      </c>
      <c r="MP104">
        <v>1.8661399999999999</v>
      </c>
      <c r="MQ104">
        <v>127541</v>
      </c>
      <c r="MR104">
        <v>233466</v>
      </c>
      <c r="MS104">
        <v>0</v>
      </c>
      <c r="MT104">
        <v>7757.29</v>
      </c>
      <c r="MU104">
        <v>1.87402</v>
      </c>
      <c r="MV104">
        <v>127273</v>
      </c>
      <c r="MW104">
        <v>233466</v>
      </c>
      <c r="MX104">
        <v>0</v>
      </c>
      <c r="MY104">
        <v>8686.27</v>
      </c>
      <c r="MZ104">
        <v>1.87402</v>
      </c>
      <c r="NA104">
        <v>127273</v>
      </c>
      <c r="NB104">
        <v>233466</v>
      </c>
      <c r="NC104">
        <v>0</v>
      </c>
      <c r="ND104">
        <v>7914.96</v>
      </c>
      <c r="NE104">
        <v>1.85433</v>
      </c>
      <c r="NF104">
        <v>127273</v>
      </c>
      <c r="NG104">
        <v>233466</v>
      </c>
      <c r="NH104">
        <v>0</v>
      </c>
      <c r="NI104">
        <v>7407.34</v>
      </c>
      <c r="NJ104">
        <v>1.8346499999999999</v>
      </c>
      <c r="NK104">
        <v>127273</v>
      </c>
      <c r="NL104">
        <v>233466</v>
      </c>
      <c r="NM104">
        <v>0</v>
      </c>
      <c r="NN104">
        <v>7850.12</v>
      </c>
      <c r="NO104">
        <v>1.87008</v>
      </c>
      <c r="NP104">
        <v>127238</v>
      </c>
      <c r="NQ104">
        <v>233466</v>
      </c>
      <c r="NR104">
        <v>0</v>
      </c>
      <c r="NS104">
        <v>7235.85</v>
      </c>
      <c r="NT104">
        <v>1.8622000000000001</v>
      </c>
      <c r="NU104">
        <v>127238</v>
      </c>
      <c r="NV104">
        <v>233466</v>
      </c>
      <c r="NW104">
        <v>0</v>
      </c>
      <c r="NX104">
        <v>8381.7900000000009</v>
      </c>
      <c r="NY104">
        <v>1.8858299999999999</v>
      </c>
      <c r="NZ104">
        <v>127238</v>
      </c>
      <c r="OA104">
        <v>233466</v>
      </c>
      <c r="OB104">
        <v>0</v>
      </c>
      <c r="OC104">
        <v>6250.5</v>
      </c>
      <c r="OD104">
        <v>1.8425199999999999</v>
      </c>
      <c r="OE104">
        <v>127238</v>
      </c>
      <c r="OF104">
        <v>233466</v>
      </c>
      <c r="OG104">
        <v>0</v>
      </c>
      <c r="OH104">
        <v>6977.11</v>
      </c>
      <c r="OI104">
        <v>1.8661399999999999</v>
      </c>
      <c r="OJ104">
        <v>127238</v>
      </c>
      <c r="OK104">
        <v>233466</v>
      </c>
      <c r="OL104">
        <v>0</v>
      </c>
      <c r="OM104">
        <v>8532.85</v>
      </c>
      <c r="ON104">
        <v>1.84646</v>
      </c>
      <c r="OO104">
        <v>127238</v>
      </c>
      <c r="OP104">
        <v>233466</v>
      </c>
      <c r="OQ104">
        <v>0</v>
      </c>
      <c r="OR104">
        <v>9145.0400000000009</v>
      </c>
      <c r="OS104">
        <v>1.87402</v>
      </c>
      <c r="OT104">
        <v>127238</v>
      </c>
      <c r="OU104">
        <v>233466</v>
      </c>
      <c r="OV104">
        <v>0</v>
      </c>
      <c r="OW104">
        <v>9681.81</v>
      </c>
      <c r="OX104">
        <v>1.89764</v>
      </c>
      <c r="OY104">
        <v>127238</v>
      </c>
      <c r="OZ104">
        <v>233466</v>
      </c>
      <c r="PA104">
        <v>0</v>
      </c>
      <c r="PB104">
        <v>8744.89</v>
      </c>
      <c r="PC104">
        <v>1.8818900000000001</v>
      </c>
      <c r="PD104">
        <v>127238</v>
      </c>
      <c r="PE104">
        <v>233466</v>
      </c>
      <c r="PF104">
        <v>0</v>
      </c>
      <c r="PG104">
        <v>7905.88</v>
      </c>
      <c r="PH104">
        <v>1.90157</v>
      </c>
      <c r="PI104">
        <v>127238</v>
      </c>
      <c r="PJ104">
        <v>233466</v>
      </c>
      <c r="PK104">
        <v>0</v>
      </c>
      <c r="PL104">
        <v>7670.21</v>
      </c>
      <c r="PM104">
        <v>1.8858299999999999</v>
      </c>
      <c r="PN104">
        <v>127238</v>
      </c>
      <c r="PO104">
        <v>233466</v>
      </c>
      <c r="PP104">
        <v>0</v>
      </c>
      <c r="PQ104">
        <v>7882.96</v>
      </c>
      <c r="PR104">
        <v>1.90157</v>
      </c>
      <c r="PS104">
        <v>127238</v>
      </c>
      <c r="PT104">
        <v>233466</v>
      </c>
      <c r="PU104">
        <v>0</v>
      </c>
      <c r="PV104">
        <v>8086.8</v>
      </c>
      <c r="PW104">
        <v>1.8622000000000001</v>
      </c>
      <c r="PX104">
        <v>127238</v>
      </c>
      <c r="PY104">
        <v>233466</v>
      </c>
      <c r="PZ104">
        <v>0</v>
      </c>
      <c r="QA104">
        <v>10874.6</v>
      </c>
      <c r="QB104">
        <v>1.8622000000000001</v>
      </c>
      <c r="QC104">
        <v>127238</v>
      </c>
      <c r="QD104">
        <v>233466</v>
      </c>
      <c r="QE104">
        <v>0</v>
      </c>
      <c r="QF104">
        <v>7672.1</v>
      </c>
      <c r="QG104">
        <v>1.84646</v>
      </c>
      <c r="QH104">
        <v>127238</v>
      </c>
      <c r="QI104">
        <v>233466</v>
      </c>
      <c r="QJ104">
        <v>0</v>
      </c>
      <c r="QK104">
        <v>6850.08</v>
      </c>
      <c r="QL104">
        <v>1.8582700000000001</v>
      </c>
      <c r="QM104">
        <v>127238</v>
      </c>
      <c r="QN104">
        <v>233466</v>
      </c>
      <c r="QO104">
        <v>0</v>
      </c>
      <c r="QP104">
        <v>6037.84</v>
      </c>
      <c r="QQ104">
        <v>1.8346499999999999</v>
      </c>
      <c r="QR104">
        <v>127238</v>
      </c>
      <c r="QS104">
        <v>233466</v>
      </c>
      <c r="QT104">
        <v>0</v>
      </c>
      <c r="QU104">
        <v>8241.11</v>
      </c>
      <c r="QV104">
        <v>1.84646</v>
      </c>
      <c r="QW104">
        <v>127238</v>
      </c>
      <c r="QX104">
        <v>233466</v>
      </c>
      <c r="QY104">
        <v>0</v>
      </c>
      <c r="QZ104">
        <v>7354.46</v>
      </c>
      <c r="RA104">
        <v>1.89764</v>
      </c>
      <c r="RB104">
        <v>127238</v>
      </c>
      <c r="RC104">
        <v>233466</v>
      </c>
      <c r="RD104">
        <v>0</v>
      </c>
      <c r="RE104">
        <v>8620.4699999999993</v>
      </c>
      <c r="RF104">
        <v>1.87008</v>
      </c>
      <c r="RG104">
        <v>127238</v>
      </c>
      <c r="RH104">
        <v>233466</v>
      </c>
      <c r="RI104">
        <v>0</v>
      </c>
      <c r="RJ104">
        <v>7900.59</v>
      </c>
      <c r="RK104">
        <v>1.8818900000000001</v>
      </c>
      <c r="RL104">
        <v>127238</v>
      </c>
      <c r="RM104">
        <v>233466</v>
      </c>
      <c r="RN104">
        <v>0</v>
      </c>
      <c r="RO104">
        <v>7614.69</v>
      </c>
      <c r="RP104">
        <v>1.8858299999999999</v>
      </c>
      <c r="RQ104">
        <v>127238</v>
      </c>
      <c r="RR104">
        <v>233466</v>
      </c>
      <c r="RS104">
        <v>0</v>
      </c>
      <c r="RT104">
        <v>8132.28</v>
      </c>
      <c r="RU104">
        <v>1.9133899999999999</v>
      </c>
      <c r="RV104">
        <v>126196</v>
      </c>
      <c r="RW104">
        <v>233466</v>
      </c>
      <c r="RX104">
        <v>0</v>
      </c>
      <c r="RY104">
        <v>8771.98</v>
      </c>
      <c r="RZ104">
        <v>1.9133899999999999</v>
      </c>
      <c r="SA104">
        <v>126196</v>
      </c>
      <c r="SB104">
        <v>233466</v>
      </c>
      <c r="SC104">
        <v>0</v>
      </c>
      <c r="SD104">
        <v>6538.91</v>
      </c>
      <c r="SE104">
        <v>1.8818900000000001</v>
      </c>
      <c r="SF104">
        <v>126196</v>
      </c>
      <c r="SG104">
        <v>233466</v>
      </c>
      <c r="SH104">
        <v>0</v>
      </c>
      <c r="SI104">
        <v>6879.13</v>
      </c>
      <c r="SJ104">
        <v>1.87008</v>
      </c>
      <c r="SK104">
        <v>126196</v>
      </c>
      <c r="SL104">
        <v>233466</v>
      </c>
      <c r="SM104">
        <v>0</v>
      </c>
      <c r="SN104">
        <v>7674.66</v>
      </c>
      <c r="SO104">
        <v>1.9173199999999999</v>
      </c>
      <c r="SP104">
        <v>126196</v>
      </c>
      <c r="SQ104">
        <v>233466</v>
      </c>
      <c r="SR104">
        <v>0</v>
      </c>
      <c r="SS104">
        <v>8321.5400000000009</v>
      </c>
      <c r="ST104">
        <v>1.8858299999999999</v>
      </c>
      <c r="SU104">
        <v>126030</v>
      </c>
      <c r="SV104">
        <v>233466</v>
      </c>
      <c r="SW104">
        <v>0</v>
      </c>
      <c r="SX104">
        <v>7062.96</v>
      </c>
      <c r="SY104">
        <v>1.94882</v>
      </c>
      <c r="SZ104">
        <v>126030</v>
      </c>
      <c r="TA104">
        <v>233466</v>
      </c>
      <c r="TB104">
        <v>0</v>
      </c>
      <c r="TC104">
        <v>7657.81</v>
      </c>
      <c r="TD104">
        <v>1.9527600000000001</v>
      </c>
      <c r="TE104">
        <v>126030</v>
      </c>
      <c r="TF104">
        <v>233466</v>
      </c>
      <c r="TG104">
        <v>0</v>
      </c>
      <c r="TH104">
        <v>7011.31</v>
      </c>
      <c r="TI104">
        <v>1.9133899999999999</v>
      </c>
      <c r="TJ104">
        <v>126030</v>
      </c>
      <c r="TK104">
        <v>233466</v>
      </c>
      <c r="TL104">
        <v>0</v>
      </c>
      <c r="TM104">
        <v>8528.2999999999993</v>
      </c>
      <c r="TN104">
        <v>1.89764</v>
      </c>
      <c r="TO104">
        <v>126030</v>
      </c>
      <c r="TP104">
        <v>233466</v>
      </c>
      <c r="TQ104">
        <v>0</v>
      </c>
      <c r="TR104">
        <v>7553.36</v>
      </c>
      <c r="TS104">
        <v>1.8622000000000001</v>
      </c>
      <c r="TT104">
        <v>126030</v>
      </c>
      <c r="TU104">
        <v>233466</v>
      </c>
      <c r="TV104">
        <v>0</v>
      </c>
      <c r="TW104">
        <v>8529.25</v>
      </c>
      <c r="TX104">
        <v>1.8582700000000001</v>
      </c>
      <c r="TY104">
        <v>126030</v>
      </c>
      <c r="TZ104">
        <v>233466</v>
      </c>
      <c r="UA104">
        <v>0</v>
      </c>
      <c r="UB104">
        <v>7038.96</v>
      </c>
      <c r="UC104">
        <v>1.8622000000000001</v>
      </c>
      <c r="UD104">
        <v>126030</v>
      </c>
      <c r="UE104">
        <v>233466</v>
      </c>
      <c r="UF104">
        <v>0</v>
      </c>
      <c r="UG104">
        <v>10124.6</v>
      </c>
      <c r="UH104">
        <v>1.87402</v>
      </c>
      <c r="UI104">
        <v>126030</v>
      </c>
      <c r="UJ104">
        <v>233466</v>
      </c>
      <c r="UK104">
        <v>0</v>
      </c>
      <c r="UL104">
        <v>9224.68</v>
      </c>
      <c r="UM104">
        <v>1.8661399999999999</v>
      </c>
      <c r="UN104">
        <v>126030</v>
      </c>
      <c r="UO104">
        <v>233466</v>
      </c>
      <c r="UP104">
        <v>0</v>
      </c>
      <c r="UQ104">
        <v>7738.13</v>
      </c>
      <c r="UR104">
        <v>1.85433</v>
      </c>
      <c r="US104">
        <v>126030</v>
      </c>
      <c r="UT104">
        <v>233466</v>
      </c>
      <c r="UU104">
        <v>0</v>
      </c>
      <c r="UV104">
        <v>9450.01</v>
      </c>
      <c r="UW104">
        <v>1.8307100000000001</v>
      </c>
      <c r="UX104">
        <v>126030</v>
      </c>
      <c r="UY104">
        <v>233466</v>
      </c>
      <c r="UZ104">
        <v>0</v>
      </c>
      <c r="VA104">
        <v>6820.38</v>
      </c>
      <c r="VB104">
        <v>1.8189</v>
      </c>
      <c r="VC104">
        <v>126030</v>
      </c>
      <c r="VD104">
        <v>233466</v>
      </c>
      <c r="VE104">
        <v>0</v>
      </c>
      <c r="VF104">
        <v>8462.3799999999992</v>
      </c>
      <c r="VG104">
        <v>1.80315</v>
      </c>
      <c r="VH104">
        <v>126030</v>
      </c>
      <c r="VI104">
        <v>233466</v>
      </c>
      <c r="VJ104">
        <v>0</v>
      </c>
      <c r="VK104">
        <v>6929.65</v>
      </c>
      <c r="VL104">
        <v>1.76772</v>
      </c>
      <c r="VM104">
        <v>126030</v>
      </c>
      <c r="VN104">
        <v>233466</v>
      </c>
      <c r="VO104">
        <v>0</v>
      </c>
      <c r="VP104">
        <v>7699.58</v>
      </c>
      <c r="VQ104">
        <v>1.76772</v>
      </c>
      <c r="VR104">
        <v>126030</v>
      </c>
      <c r="VS104">
        <v>233466</v>
      </c>
      <c r="VT104">
        <v>0</v>
      </c>
      <c r="VU104">
        <v>6807.68</v>
      </c>
      <c r="VV104">
        <v>1.76772</v>
      </c>
      <c r="VW104">
        <v>126030</v>
      </c>
      <c r="VX104">
        <v>233466</v>
      </c>
      <c r="VY104">
        <v>0</v>
      </c>
      <c r="VZ104">
        <v>8771.0499999999993</v>
      </c>
      <c r="WA104">
        <v>1.7637799999999999</v>
      </c>
      <c r="WB104">
        <v>126030</v>
      </c>
      <c r="WC104">
        <v>233466</v>
      </c>
      <c r="WD104">
        <v>0</v>
      </c>
      <c r="WE104">
        <v>6940.99</v>
      </c>
      <c r="WF104">
        <v>1.8070900000000001</v>
      </c>
      <c r="WG104">
        <v>126030</v>
      </c>
      <c r="WH104">
        <v>233466</v>
      </c>
      <c r="WI104">
        <v>0</v>
      </c>
      <c r="WJ104">
        <v>7340.03</v>
      </c>
      <c r="WK104">
        <v>1.77559</v>
      </c>
      <c r="WL104">
        <v>126030</v>
      </c>
      <c r="WM104">
        <v>233466</v>
      </c>
      <c r="WN104">
        <v>0</v>
      </c>
      <c r="WO104">
        <v>7143.13</v>
      </c>
      <c r="WP104">
        <v>1.74803</v>
      </c>
      <c r="WQ104">
        <v>126030</v>
      </c>
      <c r="WR104">
        <v>233466</v>
      </c>
      <c r="WS104">
        <v>0</v>
      </c>
      <c r="WT104">
        <v>7618.59</v>
      </c>
      <c r="WU104">
        <v>1.7559100000000001</v>
      </c>
      <c r="WV104">
        <v>126030</v>
      </c>
      <c r="WW104">
        <v>233466</v>
      </c>
      <c r="WX104">
        <v>0</v>
      </c>
      <c r="WY104">
        <v>7707.05</v>
      </c>
      <c r="WZ104">
        <v>1.7913399999999999</v>
      </c>
      <c r="XA104">
        <v>126030</v>
      </c>
      <c r="XB104">
        <v>233466</v>
      </c>
      <c r="XC104">
        <v>0</v>
      </c>
      <c r="XD104">
        <v>7713.77</v>
      </c>
      <c r="XE104">
        <v>1.7913399999999999</v>
      </c>
      <c r="XF104">
        <v>126030</v>
      </c>
      <c r="XG104">
        <v>233466</v>
      </c>
      <c r="XH104">
        <v>0</v>
      </c>
      <c r="XI104">
        <v>7156.61</v>
      </c>
      <c r="XJ104">
        <v>1.74803</v>
      </c>
      <c r="XK104">
        <v>126030</v>
      </c>
      <c r="XL104">
        <v>233466</v>
      </c>
      <c r="XM104">
        <v>0</v>
      </c>
      <c r="XN104">
        <v>6758.55</v>
      </c>
      <c r="XO104">
        <v>1.7874000000000001</v>
      </c>
      <c r="XP104">
        <v>123687</v>
      </c>
      <c r="XQ104">
        <v>233466</v>
      </c>
      <c r="XR104">
        <v>0</v>
      </c>
      <c r="XS104">
        <v>6036.03</v>
      </c>
      <c r="XT104">
        <v>1.7795300000000001</v>
      </c>
      <c r="XU104">
        <v>123687</v>
      </c>
      <c r="XV104">
        <v>233466</v>
      </c>
      <c r="XW104">
        <v>0</v>
      </c>
      <c r="XX104">
        <v>7549.63</v>
      </c>
      <c r="XY104">
        <v>1.77559</v>
      </c>
      <c r="XZ104">
        <v>123687</v>
      </c>
      <c r="YA104">
        <v>233466</v>
      </c>
      <c r="YB104">
        <v>0</v>
      </c>
      <c r="YC104">
        <v>8085.36</v>
      </c>
      <c r="YD104">
        <v>1.7716499999999999</v>
      </c>
      <c r="YE104">
        <v>123687</v>
      </c>
      <c r="YF104">
        <v>233466</v>
      </c>
      <c r="YG104">
        <v>0</v>
      </c>
      <c r="YH104">
        <v>7047.62</v>
      </c>
      <c r="YI104">
        <v>1.7716499999999999</v>
      </c>
      <c r="YJ104">
        <v>123687</v>
      </c>
      <c r="YK104">
        <v>233466</v>
      </c>
      <c r="YL104">
        <v>0</v>
      </c>
      <c r="YM104">
        <v>7843.87</v>
      </c>
      <c r="YN104">
        <v>1.7913399999999999</v>
      </c>
      <c r="YO104">
        <v>123687</v>
      </c>
      <c r="YP104">
        <v>233466</v>
      </c>
      <c r="YQ104">
        <v>0</v>
      </c>
      <c r="YR104">
        <v>7423.91</v>
      </c>
      <c r="YS104">
        <v>1.74803</v>
      </c>
      <c r="YT104">
        <v>123687</v>
      </c>
      <c r="YU104">
        <v>233466</v>
      </c>
      <c r="YV104">
        <v>0</v>
      </c>
      <c r="YW104">
        <v>7645.56</v>
      </c>
      <c r="YX104">
        <v>1.7716499999999999</v>
      </c>
      <c r="YY104">
        <v>123687</v>
      </c>
      <c r="YZ104">
        <v>233466</v>
      </c>
      <c r="ZA104">
        <v>0</v>
      </c>
      <c r="ZB104">
        <v>7129.26</v>
      </c>
      <c r="ZC104">
        <v>1.7795300000000001</v>
      </c>
      <c r="ZD104">
        <v>123687</v>
      </c>
      <c r="ZE104">
        <v>233466</v>
      </c>
      <c r="ZF104">
        <v>0</v>
      </c>
      <c r="ZG104">
        <v>9294.5400000000009</v>
      </c>
      <c r="ZH104">
        <v>1.7559100000000001</v>
      </c>
      <c r="ZI104">
        <v>123687</v>
      </c>
      <c r="ZJ104">
        <v>233466</v>
      </c>
      <c r="ZK104">
        <v>0</v>
      </c>
      <c r="ZL104">
        <v>7482.49</v>
      </c>
      <c r="ZM104">
        <v>1.7362200000000001</v>
      </c>
      <c r="ZN104">
        <v>123687</v>
      </c>
      <c r="ZO104">
        <v>233466</v>
      </c>
      <c r="ZP104">
        <v>0</v>
      </c>
      <c r="ZQ104">
        <v>6702.73</v>
      </c>
      <c r="ZR104">
        <v>1.76772</v>
      </c>
      <c r="ZS104">
        <v>123687</v>
      </c>
      <c r="ZT104">
        <v>233466</v>
      </c>
      <c r="ZU104">
        <v>0</v>
      </c>
      <c r="ZV104">
        <v>6359.76</v>
      </c>
      <c r="ZW104">
        <v>1.8189</v>
      </c>
      <c r="ZX104">
        <v>123687</v>
      </c>
      <c r="ZY104">
        <v>233466</v>
      </c>
      <c r="ZZ104">
        <v>0</v>
      </c>
      <c r="AAA104">
        <v>7109.62</v>
      </c>
      <c r="AAB104">
        <v>1.80315</v>
      </c>
      <c r="AAC104">
        <v>123687</v>
      </c>
      <c r="AAD104">
        <v>233466</v>
      </c>
      <c r="AAE104">
        <v>0</v>
      </c>
      <c r="AAF104">
        <v>9296.7900000000009</v>
      </c>
      <c r="AAG104">
        <v>1.79528</v>
      </c>
      <c r="AAH104">
        <v>123687</v>
      </c>
      <c r="AAI104">
        <v>233466</v>
      </c>
      <c r="AAJ104">
        <v>0</v>
      </c>
      <c r="AAK104">
        <v>8952.66</v>
      </c>
      <c r="AAL104">
        <v>1.80315</v>
      </c>
      <c r="AAM104">
        <v>123687</v>
      </c>
      <c r="AAN104">
        <v>233466</v>
      </c>
      <c r="AAO104">
        <v>0</v>
      </c>
      <c r="AAP104">
        <v>8322.0300000000007</v>
      </c>
      <c r="AAQ104">
        <v>1.8110200000000001</v>
      </c>
      <c r="AAR104">
        <v>123687</v>
      </c>
      <c r="AAS104">
        <v>233466</v>
      </c>
      <c r="AAT104">
        <v>0</v>
      </c>
      <c r="AAU104">
        <v>7094.24</v>
      </c>
      <c r="AAV104">
        <v>1.7598400000000001</v>
      </c>
      <c r="AAW104">
        <v>123687</v>
      </c>
      <c r="AAX104">
        <v>233466</v>
      </c>
      <c r="AAY104">
        <v>0</v>
      </c>
      <c r="AAZ104">
        <v>7795.08</v>
      </c>
      <c r="ABA104">
        <v>1.73228</v>
      </c>
      <c r="ABB104">
        <v>123687</v>
      </c>
      <c r="ABC104">
        <v>233466</v>
      </c>
      <c r="ABD104">
        <v>0</v>
      </c>
      <c r="ABE104">
        <v>8517.23</v>
      </c>
      <c r="ABF104">
        <v>1.7204699999999999</v>
      </c>
      <c r="ABG104">
        <v>123687</v>
      </c>
      <c r="ABH104">
        <v>233466</v>
      </c>
      <c r="ABI104">
        <v>0</v>
      </c>
      <c r="ABJ104">
        <v>6048.4</v>
      </c>
      <c r="ABK104">
        <v>1.77559</v>
      </c>
      <c r="ABL104">
        <v>123687</v>
      </c>
      <c r="ABM104">
        <v>233466</v>
      </c>
      <c r="ABN104">
        <v>0</v>
      </c>
      <c r="ABO104">
        <v>8170.46</v>
      </c>
      <c r="ABP104">
        <v>1.7716499999999999</v>
      </c>
      <c r="ABQ104">
        <v>123687</v>
      </c>
      <c r="ABR104">
        <v>233466</v>
      </c>
      <c r="ABS104">
        <v>0</v>
      </c>
      <c r="ABT104">
        <v>6746.37</v>
      </c>
      <c r="ABU104">
        <v>1.77559</v>
      </c>
      <c r="ABV104">
        <v>123687</v>
      </c>
      <c r="ABW104">
        <v>233466</v>
      </c>
      <c r="ABX104">
        <v>0</v>
      </c>
      <c r="ABY104">
        <v>8553.0499999999993</v>
      </c>
      <c r="ABZ104">
        <v>1.79921</v>
      </c>
      <c r="ACA104">
        <v>123687</v>
      </c>
      <c r="ACB104">
        <v>233466</v>
      </c>
      <c r="ACC104">
        <v>0</v>
      </c>
      <c r="ACD104">
        <v>8078.66</v>
      </c>
      <c r="ACE104">
        <v>1.7795300000000001</v>
      </c>
      <c r="ACF104">
        <v>123687</v>
      </c>
      <c r="ACG104">
        <v>233466</v>
      </c>
      <c r="ACH104">
        <v>0</v>
      </c>
      <c r="ACI104">
        <v>7984.47</v>
      </c>
      <c r="ACJ104">
        <v>1.7401599999999999</v>
      </c>
      <c r="ACK104">
        <v>123687</v>
      </c>
      <c r="ACL104">
        <v>233466</v>
      </c>
      <c r="ACM104">
        <v>0</v>
      </c>
      <c r="ACN104">
        <v>8143.16</v>
      </c>
      <c r="ACO104">
        <v>1.7716499999999999</v>
      </c>
      <c r="ACP104">
        <v>123687</v>
      </c>
      <c r="ACQ104">
        <v>233466</v>
      </c>
      <c r="ACR104">
        <v>0</v>
      </c>
      <c r="ACS104">
        <v>6355.91</v>
      </c>
      <c r="ACT104">
        <v>1.76772</v>
      </c>
      <c r="ACU104">
        <v>123687</v>
      </c>
      <c r="ACV104">
        <v>233466</v>
      </c>
      <c r="ACW104">
        <v>0</v>
      </c>
      <c r="ACX104">
        <v>6244.52</v>
      </c>
      <c r="ACY104">
        <v>1.79921</v>
      </c>
      <c r="ACZ104">
        <v>123687</v>
      </c>
      <c r="ADA104">
        <v>233466</v>
      </c>
      <c r="ADB104">
        <v>0</v>
      </c>
      <c r="ADC104">
        <v>6497.63</v>
      </c>
      <c r="ADD104">
        <v>1.7637799999999999</v>
      </c>
      <c r="ADE104">
        <v>123687</v>
      </c>
      <c r="ADF104">
        <v>233466</v>
      </c>
      <c r="ADG104">
        <v>0</v>
      </c>
      <c r="ADH104">
        <v>8331.33</v>
      </c>
      <c r="ADI104">
        <v>1.74803</v>
      </c>
      <c r="ADJ104">
        <v>123687</v>
      </c>
      <c r="ADK104">
        <v>233466</v>
      </c>
      <c r="ADL104">
        <v>0</v>
      </c>
      <c r="ADM104">
        <v>7918.26</v>
      </c>
      <c r="ADN104">
        <v>1.75197</v>
      </c>
      <c r="ADO104">
        <v>123687</v>
      </c>
      <c r="ADP104">
        <v>233466</v>
      </c>
      <c r="ADQ104">
        <v>0</v>
      </c>
      <c r="ADR104">
        <v>7634.8</v>
      </c>
      <c r="ADS104">
        <v>1.7637799999999999</v>
      </c>
      <c r="ADT104">
        <v>123687</v>
      </c>
      <c r="ADU104">
        <v>233466</v>
      </c>
      <c r="ADV104">
        <v>0</v>
      </c>
      <c r="ADW104">
        <v>7221.32</v>
      </c>
      <c r="ADX104">
        <v>1.7440899999999999</v>
      </c>
      <c r="ADY104">
        <v>123687</v>
      </c>
      <c r="ADZ104">
        <v>233466</v>
      </c>
      <c r="AEA104">
        <v>0</v>
      </c>
      <c r="AEB104">
        <v>6709.12</v>
      </c>
      <c r="AEC104">
        <v>1.74803</v>
      </c>
      <c r="AED104">
        <v>123687</v>
      </c>
      <c r="AEE104">
        <v>233466</v>
      </c>
      <c r="AEF104">
        <v>0</v>
      </c>
      <c r="AEG104">
        <v>7159.28</v>
      </c>
      <c r="AEH104">
        <v>1.7440899999999999</v>
      </c>
      <c r="AEI104">
        <v>123687</v>
      </c>
      <c r="AEJ104">
        <v>233466</v>
      </c>
      <c r="AEK104">
        <v>0</v>
      </c>
      <c r="AEL104">
        <v>6435</v>
      </c>
      <c r="AEM104">
        <v>1.71654</v>
      </c>
      <c r="AEN104">
        <v>123687</v>
      </c>
      <c r="AEO104">
        <v>233466</v>
      </c>
      <c r="AEP104">
        <v>0</v>
      </c>
      <c r="AEQ104">
        <v>8772.1200000000008</v>
      </c>
      <c r="AER104">
        <v>1.7283500000000001</v>
      </c>
      <c r="AES104">
        <v>123687</v>
      </c>
      <c r="AET104">
        <v>233466</v>
      </c>
      <c r="AEU104">
        <v>0</v>
      </c>
      <c r="AEV104">
        <v>7710.03</v>
      </c>
      <c r="AEW104">
        <v>1.67323</v>
      </c>
      <c r="AEX104">
        <v>123687</v>
      </c>
      <c r="AEY104">
        <v>233466</v>
      </c>
      <c r="AEZ104">
        <v>0</v>
      </c>
      <c r="AFA104">
        <v>6153.03</v>
      </c>
      <c r="AFB104">
        <v>1.71654</v>
      </c>
      <c r="AFC104">
        <v>123687</v>
      </c>
      <c r="AFD104">
        <v>233466</v>
      </c>
      <c r="AFE104">
        <v>0</v>
      </c>
      <c r="AFF104">
        <v>7417.52</v>
      </c>
      <c r="AFG104">
        <v>1.74803</v>
      </c>
      <c r="AFH104">
        <v>123687</v>
      </c>
      <c r="AFI104">
        <v>233466</v>
      </c>
      <c r="AFJ104">
        <v>0</v>
      </c>
      <c r="AFK104">
        <v>6216.94</v>
      </c>
      <c r="AFL104">
        <v>1.74803</v>
      </c>
      <c r="AFM104">
        <v>123687</v>
      </c>
      <c r="AFN104">
        <v>233466</v>
      </c>
      <c r="AFO104">
        <v>0</v>
      </c>
      <c r="AFP104">
        <v>7524.57</v>
      </c>
      <c r="AFQ104">
        <v>1.7283500000000001</v>
      </c>
      <c r="AFR104">
        <v>123687</v>
      </c>
      <c r="AFS104">
        <v>233466</v>
      </c>
      <c r="AFT104">
        <v>0</v>
      </c>
      <c r="AFU104">
        <v>6225.51</v>
      </c>
      <c r="AFV104">
        <v>1.7283500000000001</v>
      </c>
      <c r="AFW104">
        <v>123687</v>
      </c>
      <c r="AFX104">
        <v>233466</v>
      </c>
      <c r="AFY104">
        <v>0</v>
      </c>
      <c r="AFZ104">
        <v>7768.85</v>
      </c>
      <c r="AGA104">
        <v>1.7283500000000001</v>
      </c>
      <c r="AGB104">
        <v>123687</v>
      </c>
      <c r="AGC104">
        <v>233466</v>
      </c>
      <c r="AGD104">
        <v>0</v>
      </c>
      <c r="AGE104">
        <v>5297.94</v>
      </c>
      <c r="AGF104">
        <v>1.7716499999999999</v>
      </c>
      <c r="AGG104">
        <v>123687</v>
      </c>
      <c r="AGH104">
        <v>233466</v>
      </c>
      <c r="AGI104">
        <v>0</v>
      </c>
      <c r="AGJ104">
        <v>6907.95</v>
      </c>
      <c r="AGK104">
        <v>1.76772</v>
      </c>
      <c r="AGL104">
        <v>123687</v>
      </c>
      <c r="AGM104">
        <v>233466</v>
      </c>
      <c r="AGN104">
        <v>0</v>
      </c>
      <c r="AGO104">
        <v>7965.62</v>
      </c>
      <c r="AGP104">
        <v>1.75197</v>
      </c>
      <c r="AGQ104">
        <v>123687</v>
      </c>
      <c r="AGR104">
        <v>233466</v>
      </c>
      <c r="AGS104">
        <v>0</v>
      </c>
      <c r="AGT104">
        <v>8165.33</v>
      </c>
      <c r="AGU104">
        <v>1.7401599999999999</v>
      </c>
      <c r="AGV104">
        <v>123687</v>
      </c>
      <c r="AGW104">
        <v>233466</v>
      </c>
      <c r="AGX104">
        <v>0</v>
      </c>
      <c r="AGY104">
        <v>6184.56</v>
      </c>
      <c r="AGZ104">
        <v>1.7874000000000001</v>
      </c>
      <c r="AHA104">
        <v>123687</v>
      </c>
      <c r="AHB104">
        <v>233466</v>
      </c>
      <c r="AHC104">
        <v>0</v>
      </c>
      <c r="AHD104">
        <v>6723.19</v>
      </c>
      <c r="AHE104">
        <v>1.7716499999999999</v>
      </c>
      <c r="AHF104">
        <v>123687</v>
      </c>
      <c r="AHG104">
        <v>233466</v>
      </c>
      <c r="AHH104">
        <v>0</v>
      </c>
      <c r="AHI104">
        <v>7129.37</v>
      </c>
      <c r="AHJ104">
        <v>1.7559100000000001</v>
      </c>
      <c r="AHK104">
        <v>123687</v>
      </c>
      <c r="AHL104">
        <v>233466</v>
      </c>
      <c r="AHM104">
        <v>0</v>
      </c>
      <c r="AHN104">
        <v>7629.09</v>
      </c>
      <c r="AHO104">
        <v>1.7440899999999999</v>
      </c>
      <c r="AHP104">
        <v>123687</v>
      </c>
      <c r="AHQ104">
        <v>233466</v>
      </c>
      <c r="AHR104">
        <v>0</v>
      </c>
      <c r="AHS104">
        <v>7529.63</v>
      </c>
      <c r="AHT104">
        <v>1.7716499999999999</v>
      </c>
      <c r="AHU104">
        <v>123687</v>
      </c>
      <c r="AHV104">
        <v>233466</v>
      </c>
      <c r="AHW104">
        <v>0</v>
      </c>
      <c r="AHX104">
        <v>6957.85</v>
      </c>
      <c r="AHY104">
        <v>1.7598400000000001</v>
      </c>
      <c r="AHZ104">
        <v>123687</v>
      </c>
      <c r="AIA104">
        <v>233466</v>
      </c>
      <c r="AIB104">
        <v>0</v>
      </c>
      <c r="AIC104">
        <v>6633.14</v>
      </c>
      <c r="AID104">
        <v>1.76772</v>
      </c>
      <c r="AIE104">
        <v>123687</v>
      </c>
      <c r="AIF104">
        <v>233466</v>
      </c>
      <c r="AIG104">
        <v>0</v>
      </c>
      <c r="AIH104">
        <v>7331.25</v>
      </c>
      <c r="AII104">
        <v>1.7795300000000001</v>
      </c>
      <c r="AIJ104">
        <v>123687</v>
      </c>
      <c r="AIK104">
        <v>233466</v>
      </c>
      <c r="AIL104">
        <v>0</v>
      </c>
      <c r="AIM104">
        <v>7114.98</v>
      </c>
      <c r="AIN104">
        <v>1.76772</v>
      </c>
      <c r="AIO104">
        <v>123687</v>
      </c>
      <c r="AIP104">
        <v>233466</v>
      </c>
      <c r="AIQ104">
        <v>0</v>
      </c>
      <c r="AIR104">
        <v>6589.08</v>
      </c>
      <c r="AIS104">
        <v>1.7716499999999999</v>
      </c>
      <c r="AIT104">
        <v>123687</v>
      </c>
      <c r="AIU104">
        <v>233466</v>
      </c>
      <c r="AIV104">
        <v>0</v>
      </c>
      <c r="AIW104">
        <v>8528.81</v>
      </c>
      <c r="AIX104">
        <v>1.79921</v>
      </c>
      <c r="AIY104">
        <v>123687</v>
      </c>
      <c r="AIZ104">
        <v>233466</v>
      </c>
      <c r="AJA104">
        <v>0</v>
      </c>
      <c r="AJB104">
        <v>7588.23</v>
      </c>
      <c r="AJC104">
        <v>1.7795300000000001</v>
      </c>
      <c r="AJD104">
        <v>123687</v>
      </c>
      <c r="AJE104">
        <v>233466</v>
      </c>
      <c r="AJF104">
        <v>0</v>
      </c>
      <c r="AJG104">
        <v>6380.02</v>
      </c>
      <c r="AJH104">
        <v>1.7637799999999999</v>
      </c>
      <c r="AJI104">
        <v>123687</v>
      </c>
      <c r="AJJ104">
        <v>233466</v>
      </c>
      <c r="AJK104">
        <v>0</v>
      </c>
      <c r="AJL104">
        <v>8863.8700000000008</v>
      </c>
      <c r="AJM104">
        <v>1.7598400000000001</v>
      </c>
      <c r="AJN104">
        <v>123687</v>
      </c>
      <c r="AJO104">
        <v>233466</v>
      </c>
      <c r="AJP104">
        <v>0</v>
      </c>
      <c r="AJQ104">
        <v>8095.36</v>
      </c>
      <c r="AJR104">
        <v>1.7559100000000001</v>
      </c>
      <c r="AJS104">
        <v>123687</v>
      </c>
      <c r="AJT104">
        <v>233466</v>
      </c>
      <c r="AJU104">
        <v>0</v>
      </c>
      <c r="AJV104">
        <v>7509.85</v>
      </c>
      <c r="AJW104">
        <v>1.7637799999999999</v>
      </c>
      <c r="AJX104">
        <v>123687</v>
      </c>
      <c r="AJY104">
        <v>233466</v>
      </c>
      <c r="AJZ104">
        <v>0</v>
      </c>
      <c r="AKA104">
        <v>6828.38</v>
      </c>
      <c r="AKB104">
        <v>1.7637799999999999</v>
      </c>
      <c r="AKC104">
        <v>123687</v>
      </c>
      <c r="AKD104">
        <v>233466</v>
      </c>
      <c r="AKE104">
        <v>0</v>
      </c>
      <c r="AKF104">
        <v>9070.61</v>
      </c>
      <c r="AKG104">
        <v>1.76772</v>
      </c>
      <c r="AKH104">
        <v>123687</v>
      </c>
      <c r="AKI104">
        <v>233466</v>
      </c>
      <c r="AKJ104">
        <v>0</v>
      </c>
      <c r="AKK104">
        <v>6381.73</v>
      </c>
      <c r="AKL104">
        <v>1.7874000000000001</v>
      </c>
      <c r="AKM104">
        <v>123687</v>
      </c>
      <c r="AKN104">
        <v>233466</v>
      </c>
      <c r="AKO104">
        <v>0</v>
      </c>
      <c r="AKP104">
        <v>5301.35</v>
      </c>
      <c r="AKQ104">
        <v>1.7716499999999999</v>
      </c>
      <c r="AKR104">
        <v>123687</v>
      </c>
      <c r="AKS104">
        <v>233466</v>
      </c>
      <c r="AKT104">
        <v>0</v>
      </c>
      <c r="AKU104">
        <v>6600.61</v>
      </c>
      <c r="AKV104">
        <v>1.7913399999999999</v>
      </c>
      <c r="AKW104">
        <v>123687</v>
      </c>
      <c r="AKX104">
        <v>233466</v>
      </c>
      <c r="AKY104">
        <v>0</v>
      </c>
      <c r="AKZ104">
        <v>7896.32</v>
      </c>
      <c r="ALA104">
        <v>1.82283</v>
      </c>
      <c r="ALB104">
        <v>123687</v>
      </c>
      <c r="ALC104">
        <v>233466</v>
      </c>
      <c r="ALD104">
        <v>0</v>
      </c>
      <c r="ALE104">
        <v>9067.93</v>
      </c>
      <c r="ALF104">
        <v>1.79528</v>
      </c>
      <c r="ALG104">
        <v>123687</v>
      </c>
      <c r="ALH104">
        <v>233466</v>
      </c>
      <c r="ALI104">
        <v>0</v>
      </c>
      <c r="ALJ104">
        <v>7964.06</v>
      </c>
      <c r="ALK104">
        <v>1.7598400000000001</v>
      </c>
      <c r="ALL104">
        <v>123687</v>
      </c>
      <c r="ALM104">
        <v>233466</v>
      </c>
      <c r="ALN104">
        <v>0</v>
      </c>
    </row>
    <row r="105" spans="1:1002" x14ac:dyDescent="0.25">
      <c r="A105" t="s">
        <v>20</v>
      </c>
      <c r="B105" t="s">
        <v>49</v>
      </c>
      <c r="C105">
        <v>10773.7</v>
      </c>
      <c r="D105">
        <v>59.901600000000002</v>
      </c>
      <c r="E105">
        <v>175838</v>
      </c>
      <c r="F105">
        <v>224500</v>
      </c>
      <c r="G105">
        <v>0</v>
      </c>
      <c r="H105">
        <v>11139.7</v>
      </c>
      <c r="I105">
        <v>59.728299999999997</v>
      </c>
      <c r="J105">
        <v>173321</v>
      </c>
      <c r="K105">
        <v>229257</v>
      </c>
      <c r="L105">
        <v>0</v>
      </c>
      <c r="M105">
        <v>10910.1</v>
      </c>
      <c r="N105">
        <v>59.314999999999998</v>
      </c>
      <c r="O105">
        <v>171432</v>
      </c>
      <c r="P105">
        <v>229257</v>
      </c>
      <c r="Q105">
        <v>0</v>
      </c>
      <c r="R105">
        <v>11191.3</v>
      </c>
      <c r="S105">
        <v>58.704700000000003</v>
      </c>
      <c r="T105">
        <v>169997</v>
      </c>
      <c r="U105">
        <v>229257</v>
      </c>
      <c r="V105">
        <v>0</v>
      </c>
      <c r="W105">
        <v>9439.44</v>
      </c>
      <c r="X105">
        <v>57.8307</v>
      </c>
      <c r="Y105">
        <v>169997</v>
      </c>
      <c r="Z105">
        <v>229257</v>
      </c>
      <c r="AA105">
        <v>0</v>
      </c>
      <c r="AB105">
        <v>13428.7</v>
      </c>
      <c r="AC105">
        <v>56.744100000000003</v>
      </c>
      <c r="AD105">
        <v>169997</v>
      </c>
      <c r="AE105">
        <v>229257</v>
      </c>
      <c r="AF105">
        <v>0</v>
      </c>
      <c r="AG105">
        <v>9801.58</v>
      </c>
      <c r="AH105">
        <v>55.326799999999999</v>
      </c>
      <c r="AI105">
        <v>169997</v>
      </c>
      <c r="AJ105">
        <v>229257</v>
      </c>
      <c r="AK105">
        <v>0</v>
      </c>
      <c r="AL105">
        <v>12554.2</v>
      </c>
      <c r="AM105">
        <v>53.629899999999999</v>
      </c>
      <c r="AN105">
        <v>169997</v>
      </c>
      <c r="AO105">
        <v>229257</v>
      </c>
      <c r="AP105">
        <v>0</v>
      </c>
      <c r="AQ105">
        <v>11152.1</v>
      </c>
      <c r="AR105">
        <v>51.326799999999999</v>
      </c>
      <c r="AS105">
        <v>169997</v>
      </c>
      <c r="AT105">
        <v>229842</v>
      </c>
      <c r="AU105">
        <v>0</v>
      </c>
      <c r="AV105">
        <v>9813.98</v>
      </c>
      <c r="AW105">
        <v>48.425199999999997</v>
      </c>
      <c r="AX105">
        <v>169997</v>
      </c>
      <c r="AY105">
        <v>229842</v>
      </c>
      <c r="AZ105">
        <v>0</v>
      </c>
      <c r="BA105">
        <v>12583.7</v>
      </c>
      <c r="BB105">
        <v>44.807099999999998</v>
      </c>
      <c r="BC105">
        <v>161515</v>
      </c>
      <c r="BD105">
        <v>229842</v>
      </c>
      <c r="BE105">
        <v>0</v>
      </c>
      <c r="BF105">
        <v>11861.9</v>
      </c>
      <c r="BG105">
        <v>40.216500000000003</v>
      </c>
      <c r="BH105">
        <v>161515</v>
      </c>
      <c r="BI105">
        <v>229842</v>
      </c>
      <c r="BJ105">
        <v>0</v>
      </c>
      <c r="BK105">
        <v>11082.3</v>
      </c>
      <c r="BL105">
        <v>34.811</v>
      </c>
      <c r="BM105">
        <v>161515</v>
      </c>
      <c r="BN105">
        <v>229842</v>
      </c>
      <c r="BO105">
        <v>0</v>
      </c>
      <c r="BP105">
        <v>11912.1</v>
      </c>
      <c r="BQ105">
        <v>27.984300000000001</v>
      </c>
      <c r="BR105">
        <v>156899</v>
      </c>
      <c r="BS105">
        <v>229842</v>
      </c>
      <c r="BT105">
        <v>0</v>
      </c>
      <c r="BU105">
        <v>10185.1</v>
      </c>
      <c r="BV105">
        <v>21.181100000000001</v>
      </c>
      <c r="BW105">
        <v>156899</v>
      </c>
      <c r="BX105">
        <v>229842</v>
      </c>
      <c r="BY105">
        <v>0</v>
      </c>
      <c r="BZ105">
        <v>9976.2999999999993</v>
      </c>
      <c r="CA105">
        <v>14.9331</v>
      </c>
      <c r="CB105">
        <v>155728</v>
      </c>
      <c r="CC105">
        <v>229842</v>
      </c>
      <c r="CD105">
        <v>0</v>
      </c>
      <c r="CE105">
        <v>9429.36</v>
      </c>
      <c r="CF105">
        <v>8.5354299999999999</v>
      </c>
      <c r="CG105">
        <v>149760</v>
      </c>
      <c r="CH105">
        <v>229842</v>
      </c>
      <c r="CI105">
        <v>0</v>
      </c>
      <c r="CJ105">
        <v>10173</v>
      </c>
      <c r="CK105">
        <v>4.1889799999999999</v>
      </c>
      <c r="CL105">
        <v>149760</v>
      </c>
      <c r="CM105">
        <v>229842</v>
      </c>
      <c r="CN105">
        <v>0</v>
      </c>
      <c r="CO105">
        <v>9449.3700000000008</v>
      </c>
      <c r="CP105">
        <v>3.5196900000000002</v>
      </c>
      <c r="CQ105">
        <v>141687</v>
      </c>
      <c r="CR105">
        <v>229842</v>
      </c>
      <c r="CS105">
        <v>0</v>
      </c>
      <c r="CT105">
        <v>10478.700000000001</v>
      </c>
      <c r="CU105">
        <v>3.1771699999999998</v>
      </c>
      <c r="CV105">
        <v>136103</v>
      </c>
      <c r="CW105">
        <v>229842</v>
      </c>
      <c r="CX105">
        <v>0</v>
      </c>
      <c r="CY105">
        <v>8583.6200000000008</v>
      </c>
      <c r="CZ105">
        <v>3.0826799999999999</v>
      </c>
      <c r="DA105">
        <v>136103</v>
      </c>
      <c r="DB105">
        <v>229842</v>
      </c>
      <c r="DC105">
        <v>0</v>
      </c>
      <c r="DD105">
        <v>7670.23</v>
      </c>
      <c r="DE105">
        <v>2.9606300000000001</v>
      </c>
      <c r="DF105">
        <v>133945</v>
      </c>
      <c r="DG105">
        <v>229842</v>
      </c>
      <c r="DH105">
        <v>0</v>
      </c>
      <c r="DI105">
        <v>10008.200000000001</v>
      </c>
      <c r="DJ105">
        <v>2.8700800000000002</v>
      </c>
      <c r="DK105">
        <v>129152</v>
      </c>
      <c r="DL105">
        <v>229842</v>
      </c>
      <c r="DM105">
        <v>0</v>
      </c>
      <c r="DN105">
        <v>8266.84</v>
      </c>
      <c r="DO105">
        <v>2.79921</v>
      </c>
      <c r="DP105">
        <v>129152</v>
      </c>
      <c r="DQ105">
        <v>229842</v>
      </c>
      <c r="DR105">
        <v>0</v>
      </c>
      <c r="DS105">
        <v>7293.23</v>
      </c>
      <c r="DT105">
        <v>2.75197</v>
      </c>
      <c r="DU105">
        <v>129152</v>
      </c>
      <c r="DV105">
        <v>229842</v>
      </c>
      <c r="DW105">
        <v>0</v>
      </c>
      <c r="DX105">
        <v>8910.07</v>
      </c>
      <c r="DY105">
        <v>2.7637800000000001</v>
      </c>
      <c r="DZ105">
        <v>128070</v>
      </c>
      <c r="EA105">
        <v>229842</v>
      </c>
      <c r="EB105">
        <v>0</v>
      </c>
      <c r="EC105">
        <v>7469.17</v>
      </c>
      <c r="ED105">
        <v>2.6850399999999999</v>
      </c>
      <c r="EE105">
        <v>128070</v>
      </c>
      <c r="EF105">
        <v>229842</v>
      </c>
      <c r="EG105">
        <v>0</v>
      </c>
      <c r="EH105">
        <v>8184.96</v>
      </c>
      <c r="EI105">
        <v>2.60236</v>
      </c>
      <c r="EJ105">
        <v>128070</v>
      </c>
      <c r="EK105">
        <v>229842</v>
      </c>
      <c r="EL105">
        <v>0</v>
      </c>
      <c r="EM105">
        <v>7297.84</v>
      </c>
      <c r="EN105">
        <v>2.5354299999999999</v>
      </c>
      <c r="EO105">
        <v>128070</v>
      </c>
      <c r="EP105">
        <v>229842</v>
      </c>
      <c r="EQ105">
        <v>0</v>
      </c>
      <c r="ER105">
        <v>7376.79</v>
      </c>
      <c r="ES105">
        <v>2.4527600000000001</v>
      </c>
      <c r="ET105">
        <v>128070</v>
      </c>
      <c r="EU105">
        <v>229842</v>
      </c>
      <c r="EV105">
        <v>0</v>
      </c>
      <c r="EW105">
        <v>7819.3</v>
      </c>
      <c r="EX105">
        <v>2.3700800000000002</v>
      </c>
      <c r="EY105">
        <v>128070</v>
      </c>
      <c r="EZ105">
        <v>229842</v>
      </c>
      <c r="FA105">
        <v>0</v>
      </c>
      <c r="FB105">
        <v>7875.68</v>
      </c>
      <c r="FC105">
        <v>2.2126000000000001</v>
      </c>
      <c r="FD105">
        <v>128070</v>
      </c>
      <c r="FE105">
        <v>229842</v>
      </c>
      <c r="FF105">
        <v>0</v>
      </c>
      <c r="FG105">
        <v>7925.7</v>
      </c>
      <c r="FH105">
        <v>2.09449</v>
      </c>
      <c r="FI105">
        <v>128070</v>
      </c>
      <c r="FJ105">
        <v>229842</v>
      </c>
      <c r="FK105">
        <v>0</v>
      </c>
      <c r="FL105">
        <v>7410.27</v>
      </c>
      <c r="FM105">
        <v>2.0472399999999999</v>
      </c>
      <c r="FN105">
        <v>128070</v>
      </c>
      <c r="FO105">
        <v>229842</v>
      </c>
      <c r="FP105">
        <v>0</v>
      </c>
      <c r="FQ105">
        <v>7553.5</v>
      </c>
      <c r="FR105">
        <v>1.9881899999999999</v>
      </c>
      <c r="FS105">
        <v>128070</v>
      </c>
      <c r="FT105">
        <v>229842</v>
      </c>
      <c r="FU105">
        <v>0</v>
      </c>
      <c r="FV105">
        <v>6826.33</v>
      </c>
      <c r="FW105">
        <v>1.9842500000000001</v>
      </c>
      <c r="FX105">
        <v>128070</v>
      </c>
      <c r="FY105">
        <v>229842</v>
      </c>
      <c r="FZ105">
        <v>0</v>
      </c>
      <c r="GA105">
        <v>9178.3700000000008</v>
      </c>
      <c r="GB105">
        <v>2.0039400000000001</v>
      </c>
      <c r="GC105">
        <v>124647</v>
      </c>
      <c r="GD105">
        <v>229842</v>
      </c>
      <c r="GE105">
        <v>0</v>
      </c>
      <c r="GF105">
        <v>7633.72</v>
      </c>
      <c r="GG105">
        <v>1.97244</v>
      </c>
      <c r="GH105">
        <v>124647</v>
      </c>
      <c r="GI105">
        <v>229842</v>
      </c>
      <c r="GJ105">
        <v>0</v>
      </c>
      <c r="GK105">
        <v>7338.67</v>
      </c>
      <c r="GL105">
        <v>1.9409400000000001</v>
      </c>
      <c r="GM105">
        <v>124647</v>
      </c>
      <c r="GN105">
        <v>229842</v>
      </c>
      <c r="GO105">
        <v>0</v>
      </c>
      <c r="GP105">
        <v>7996.33</v>
      </c>
      <c r="GQ105">
        <v>1.92126</v>
      </c>
      <c r="GR105">
        <v>124647</v>
      </c>
      <c r="GS105">
        <v>229842</v>
      </c>
      <c r="GT105">
        <v>0</v>
      </c>
      <c r="GU105">
        <v>7757.32</v>
      </c>
      <c r="GV105">
        <v>1.99213</v>
      </c>
      <c r="GW105">
        <v>124647</v>
      </c>
      <c r="GX105">
        <v>229842</v>
      </c>
      <c r="GY105">
        <v>0</v>
      </c>
      <c r="GZ105">
        <v>7735.17</v>
      </c>
      <c r="HA105">
        <v>1.95669</v>
      </c>
      <c r="HB105">
        <v>124647</v>
      </c>
      <c r="HC105">
        <v>229842</v>
      </c>
      <c r="HD105">
        <v>0</v>
      </c>
      <c r="HE105">
        <v>6898.53</v>
      </c>
      <c r="HF105">
        <v>1.9133899999999999</v>
      </c>
      <c r="HG105">
        <v>124647</v>
      </c>
      <c r="HH105">
        <v>229842</v>
      </c>
      <c r="HI105">
        <v>0</v>
      </c>
      <c r="HJ105">
        <v>7778.05</v>
      </c>
      <c r="HK105">
        <v>1.8858299999999999</v>
      </c>
      <c r="HL105">
        <v>124647</v>
      </c>
      <c r="HM105">
        <v>229842</v>
      </c>
      <c r="HN105">
        <v>0</v>
      </c>
      <c r="HO105">
        <v>7728.38</v>
      </c>
      <c r="HP105">
        <v>1.90157</v>
      </c>
      <c r="HQ105">
        <v>124647</v>
      </c>
      <c r="HR105">
        <v>229842</v>
      </c>
      <c r="HS105">
        <v>0</v>
      </c>
      <c r="HT105">
        <v>8540.9</v>
      </c>
      <c r="HU105">
        <v>1.87795</v>
      </c>
      <c r="HV105">
        <v>124647</v>
      </c>
      <c r="HW105">
        <v>229842</v>
      </c>
      <c r="HX105">
        <v>0</v>
      </c>
      <c r="HY105">
        <v>8035.01</v>
      </c>
      <c r="HZ105">
        <v>1.9173199999999999</v>
      </c>
      <c r="IA105">
        <v>124647</v>
      </c>
      <c r="IB105">
        <v>229842</v>
      </c>
      <c r="IC105">
        <v>0</v>
      </c>
      <c r="ID105">
        <v>7907.47</v>
      </c>
      <c r="IE105">
        <v>1.9094500000000001</v>
      </c>
      <c r="IF105">
        <v>124647</v>
      </c>
      <c r="IG105">
        <v>229842</v>
      </c>
      <c r="IH105">
        <v>0</v>
      </c>
      <c r="II105">
        <v>7886.05</v>
      </c>
      <c r="IJ105">
        <v>1.8818900000000001</v>
      </c>
      <c r="IK105">
        <v>124647</v>
      </c>
      <c r="IL105">
        <v>229842</v>
      </c>
      <c r="IM105">
        <v>0</v>
      </c>
      <c r="IN105">
        <v>8415.6</v>
      </c>
      <c r="IO105">
        <v>1.87402</v>
      </c>
      <c r="IP105">
        <v>124647</v>
      </c>
      <c r="IQ105">
        <v>229842</v>
      </c>
      <c r="IR105">
        <v>0</v>
      </c>
      <c r="IS105">
        <v>8212.5</v>
      </c>
      <c r="IT105">
        <v>1.89764</v>
      </c>
      <c r="IU105">
        <v>124647</v>
      </c>
      <c r="IV105">
        <v>229842</v>
      </c>
      <c r="IW105">
        <v>0</v>
      </c>
      <c r="IX105">
        <v>7698.69</v>
      </c>
      <c r="IY105">
        <v>1.8936999999999999</v>
      </c>
      <c r="IZ105">
        <v>124647</v>
      </c>
      <c r="JA105">
        <v>229842</v>
      </c>
      <c r="JB105">
        <v>0</v>
      </c>
      <c r="JC105">
        <v>8496.6299999999992</v>
      </c>
      <c r="JD105">
        <v>1.87795</v>
      </c>
      <c r="JE105">
        <v>124647</v>
      </c>
      <c r="JF105">
        <v>229842</v>
      </c>
      <c r="JG105">
        <v>0</v>
      </c>
      <c r="JH105">
        <v>8383.84</v>
      </c>
      <c r="JI105">
        <v>1.8622000000000001</v>
      </c>
      <c r="JJ105">
        <v>124647</v>
      </c>
      <c r="JK105">
        <v>229842</v>
      </c>
      <c r="JL105">
        <v>0</v>
      </c>
      <c r="JM105">
        <v>8161.64</v>
      </c>
      <c r="JN105">
        <v>1.8149599999999999</v>
      </c>
      <c r="JO105">
        <v>124647</v>
      </c>
      <c r="JP105">
        <v>229842</v>
      </c>
      <c r="JQ105">
        <v>0</v>
      </c>
      <c r="JR105">
        <v>8167.25</v>
      </c>
      <c r="JS105">
        <v>1.8307100000000001</v>
      </c>
      <c r="JT105">
        <v>124647</v>
      </c>
      <c r="JU105">
        <v>229842</v>
      </c>
      <c r="JV105">
        <v>0</v>
      </c>
      <c r="JW105">
        <v>6227.36</v>
      </c>
      <c r="JX105">
        <v>1.8070900000000001</v>
      </c>
      <c r="JY105">
        <v>124647</v>
      </c>
      <c r="JZ105">
        <v>229842</v>
      </c>
      <c r="KA105">
        <v>0</v>
      </c>
      <c r="KB105">
        <v>8312.84</v>
      </c>
      <c r="KC105">
        <v>1.8385800000000001</v>
      </c>
      <c r="KD105">
        <v>124647</v>
      </c>
      <c r="KE105">
        <v>229842</v>
      </c>
      <c r="KF105">
        <v>0</v>
      </c>
      <c r="KG105">
        <v>6471.51</v>
      </c>
      <c r="KH105">
        <v>1.8661399999999999</v>
      </c>
      <c r="KI105">
        <v>124647</v>
      </c>
      <c r="KJ105">
        <v>229842</v>
      </c>
      <c r="KK105">
        <v>0</v>
      </c>
      <c r="KL105">
        <v>6729.05</v>
      </c>
      <c r="KM105">
        <v>1.82677</v>
      </c>
      <c r="KN105">
        <v>124647</v>
      </c>
      <c r="KO105">
        <v>229842</v>
      </c>
      <c r="KP105">
        <v>0</v>
      </c>
      <c r="KQ105">
        <v>8722.9599999999991</v>
      </c>
      <c r="KR105">
        <v>1.8622000000000001</v>
      </c>
      <c r="KS105">
        <v>124647</v>
      </c>
      <c r="KT105">
        <v>229842</v>
      </c>
      <c r="KU105">
        <v>0</v>
      </c>
      <c r="KV105">
        <v>6316.9</v>
      </c>
      <c r="KW105">
        <v>1.8425199999999999</v>
      </c>
      <c r="KX105">
        <v>124647</v>
      </c>
      <c r="KY105">
        <v>229842</v>
      </c>
      <c r="KZ105">
        <v>0</v>
      </c>
      <c r="LA105">
        <v>6846.9</v>
      </c>
      <c r="LB105">
        <v>1.8346499999999999</v>
      </c>
      <c r="LC105">
        <v>124647</v>
      </c>
      <c r="LD105">
        <v>229842</v>
      </c>
      <c r="LE105">
        <v>0</v>
      </c>
      <c r="LF105">
        <v>7720.94</v>
      </c>
      <c r="LG105">
        <v>1.8149599999999999</v>
      </c>
      <c r="LH105">
        <v>124647</v>
      </c>
      <c r="LI105">
        <v>229842</v>
      </c>
      <c r="LJ105">
        <v>0</v>
      </c>
      <c r="LK105">
        <v>8024.87</v>
      </c>
      <c r="LL105">
        <v>1.8307100000000001</v>
      </c>
      <c r="LM105">
        <v>124647</v>
      </c>
      <c r="LN105">
        <v>229842</v>
      </c>
      <c r="LO105">
        <v>0</v>
      </c>
      <c r="LP105">
        <v>8541.08</v>
      </c>
      <c r="LQ105">
        <v>1.82677</v>
      </c>
      <c r="LR105">
        <v>124647</v>
      </c>
      <c r="LS105">
        <v>229842</v>
      </c>
      <c r="LT105">
        <v>0</v>
      </c>
      <c r="LU105">
        <v>8421.6</v>
      </c>
      <c r="LV105">
        <v>1.8425199999999999</v>
      </c>
      <c r="LW105">
        <v>124647</v>
      </c>
      <c r="LX105">
        <v>229842</v>
      </c>
      <c r="LY105">
        <v>0</v>
      </c>
      <c r="LZ105">
        <v>7439.63</v>
      </c>
      <c r="MA105">
        <v>1.84646</v>
      </c>
      <c r="MB105">
        <v>124647</v>
      </c>
      <c r="MC105">
        <v>229842</v>
      </c>
      <c r="MD105">
        <v>0</v>
      </c>
      <c r="ME105">
        <v>9131.9500000000007</v>
      </c>
      <c r="MF105">
        <v>1.80315</v>
      </c>
      <c r="MG105">
        <v>124647</v>
      </c>
      <c r="MH105">
        <v>229842</v>
      </c>
      <c r="MI105">
        <v>0</v>
      </c>
      <c r="MJ105">
        <v>6946.36</v>
      </c>
      <c r="MK105">
        <v>1.8385800000000001</v>
      </c>
      <c r="ML105">
        <v>124647</v>
      </c>
      <c r="MM105">
        <v>229842</v>
      </c>
      <c r="MN105">
        <v>0</v>
      </c>
      <c r="MO105">
        <v>8159.19</v>
      </c>
      <c r="MP105">
        <v>1.8425199999999999</v>
      </c>
      <c r="MQ105">
        <v>124647</v>
      </c>
      <c r="MR105">
        <v>229842</v>
      </c>
      <c r="MS105">
        <v>0</v>
      </c>
      <c r="MT105">
        <v>6955.99</v>
      </c>
      <c r="MU105">
        <v>1.85433</v>
      </c>
      <c r="MV105">
        <v>124647</v>
      </c>
      <c r="MW105">
        <v>229842</v>
      </c>
      <c r="MX105">
        <v>0</v>
      </c>
      <c r="MY105">
        <v>8121.8</v>
      </c>
      <c r="MZ105">
        <v>1.85039</v>
      </c>
      <c r="NA105">
        <v>124647</v>
      </c>
      <c r="NB105">
        <v>229842</v>
      </c>
      <c r="NC105">
        <v>0</v>
      </c>
      <c r="ND105">
        <v>7977.61</v>
      </c>
      <c r="NE105">
        <v>1.82677</v>
      </c>
      <c r="NF105">
        <v>124647</v>
      </c>
      <c r="NG105">
        <v>229842</v>
      </c>
      <c r="NH105">
        <v>0</v>
      </c>
      <c r="NI105">
        <v>8894.4500000000007</v>
      </c>
      <c r="NJ105">
        <v>1.8307100000000001</v>
      </c>
      <c r="NK105">
        <v>124647</v>
      </c>
      <c r="NL105">
        <v>229842</v>
      </c>
      <c r="NM105">
        <v>0</v>
      </c>
      <c r="NN105">
        <v>8297.32</v>
      </c>
      <c r="NO105">
        <v>1.8385800000000001</v>
      </c>
      <c r="NP105">
        <v>124647</v>
      </c>
      <c r="NQ105">
        <v>229842</v>
      </c>
      <c r="NR105">
        <v>0</v>
      </c>
      <c r="NS105">
        <v>7492.98</v>
      </c>
      <c r="NT105">
        <v>1.8385800000000001</v>
      </c>
      <c r="NU105">
        <v>124647</v>
      </c>
      <c r="NV105">
        <v>229842</v>
      </c>
      <c r="NW105">
        <v>0</v>
      </c>
      <c r="NX105">
        <v>7382.86</v>
      </c>
      <c r="NY105">
        <v>1.8110200000000001</v>
      </c>
      <c r="NZ105">
        <v>124647</v>
      </c>
      <c r="OA105">
        <v>229842</v>
      </c>
      <c r="OB105">
        <v>0</v>
      </c>
      <c r="OC105">
        <v>6822.25</v>
      </c>
      <c r="OD105">
        <v>1.7913399999999999</v>
      </c>
      <c r="OE105">
        <v>124647</v>
      </c>
      <c r="OF105">
        <v>229842</v>
      </c>
      <c r="OG105">
        <v>0</v>
      </c>
      <c r="OH105">
        <v>9664.34</v>
      </c>
      <c r="OI105">
        <v>1.8149599999999999</v>
      </c>
      <c r="OJ105">
        <v>124647</v>
      </c>
      <c r="OK105">
        <v>229842</v>
      </c>
      <c r="OL105">
        <v>0</v>
      </c>
      <c r="OM105">
        <v>7385.79</v>
      </c>
      <c r="ON105">
        <v>1.8622000000000001</v>
      </c>
      <c r="OO105">
        <v>123856</v>
      </c>
      <c r="OP105">
        <v>229842</v>
      </c>
      <c r="OQ105">
        <v>0</v>
      </c>
      <c r="OR105">
        <v>9032.49</v>
      </c>
      <c r="OS105">
        <v>1.8661399999999999</v>
      </c>
      <c r="OT105">
        <v>123856</v>
      </c>
      <c r="OU105">
        <v>229842</v>
      </c>
      <c r="OV105">
        <v>0</v>
      </c>
      <c r="OW105">
        <v>8736.5400000000009</v>
      </c>
      <c r="OX105">
        <v>1.8858299999999999</v>
      </c>
      <c r="OY105">
        <v>123856</v>
      </c>
      <c r="OZ105">
        <v>229842</v>
      </c>
      <c r="PA105">
        <v>0</v>
      </c>
      <c r="PB105">
        <v>9065.74</v>
      </c>
      <c r="PC105">
        <v>1.87008</v>
      </c>
      <c r="PD105">
        <v>123856</v>
      </c>
      <c r="PE105">
        <v>229842</v>
      </c>
      <c r="PF105">
        <v>0</v>
      </c>
      <c r="PG105">
        <v>7255.63</v>
      </c>
      <c r="PH105">
        <v>1.87008</v>
      </c>
      <c r="PI105">
        <v>123856</v>
      </c>
      <c r="PJ105">
        <v>229842</v>
      </c>
      <c r="PK105">
        <v>0</v>
      </c>
      <c r="PL105">
        <v>7126.87</v>
      </c>
      <c r="PM105">
        <v>1.87795</v>
      </c>
      <c r="PN105">
        <v>123856</v>
      </c>
      <c r="PO105">
        <v>229842</v>
      </c>
      <c r="PP105">
        <v>0</v>
      </c>
      <c r="PQ105">
        <v>7628.56</v>
      </c>
      <c r="PR105">
        <v>1.87008</v>
      </c>
      <c r="PS105">
        <v>123856</v>
      </c>
      <c r="PT105">
        <v>229842</v>
      </c>
      <c r="PU105">
        <v>0</v>
      </c>
      <c r="PV105">
        <v>9731.84</v>
      </c>
      <c r="PW105">
        <v>1.8661399999999999</v>
      </c>
      <c r="PX105">
        <v>122174</v>
      </c>
      <c r="PY105">
        <v>229842</v>
      </c>
      <c r="PZ105">
        <v>0</v>
      </c>
      <c r="QA105">
        <v>8059.12</v>
      </c>
      <c r="QB105">
        <v>1.8858299999999999</v>
      </c>
      <c r="QC105">
        <v>122174</v>
      </c>
      <c r="QD105">
        <v>229842</v>
      </c>
      <c r="QE105">
        <v>0</v>
      </c>
      <c r="QF105">
        <v>8107.76</v>
      </c>
      <c r="QG105">
        <v>1.8858299999999999</v>
      </c>
      <c r="QH105">
        <v>122174</v>
      </c>
      <c r="QI105">
        <v>229842</v>
      </c>
      <c r="QJ105">
        <v>0</v>
      </c>
      <c r="QK105">
        <v>7434.9</v>
      </c>
      <c r="QL105">
        <v>1.8661399999999999</v>
      </c>
      <c r="QM105">
        <v>122174</v>
      </c>
      <c r="QN105">
        <v>229842</v>
      </c>
      <c r="QO105">
        <v>0</v>
      </c>
      <c r="QP105">
        <v>7579.03</v>
      </c>
      <c r="QQ105">
        <v>1.8189</v>
      </c>
      <c r="QR105">
        <v>122174</v>
      </c>
      <c r="QS105">
        <v>229842</v>
      </c>
      <c r="QT105">
        <v>0</v>
      </c>
      <c r="QU105">
        <v>7985.86</v>
      </c>
      <c r="QV105">
        <v>1.8307100000000001</v>
      </c>
      <c r="QW105">
        <v>122174</v>
      </c>
      <c r="QX105">
        <v>229842</v>
      </c>
      <c r="QY105">
        <v>0</v>
      </c>
      <c r="QZ105">
        <v>8206.2800000000007</v>
      </c>
      <c r="RA105">
        <v>1.8307100000000001</v>
      </c>
      <c r="RB105">
        <v>122174</v>
      </c>
      <c r="RC105">
        <v>229842</v>
      </c>
      <c r="RD105">
        <v>0</v>
      </c>
      <c r="RE105">
        <v>6492.25</v>
      </c>
      <c r="RF105">
        <v>1.84646</v>
      </c>
      <c r="RG105">
        <v>122174</v>
      </c>
      <c r="RH105">
        <v>229842</v>
      </c>
      <c r="RI105">
        <v>0</v>
      </c>
      <c r="RJ105">
        <v>8668.9</v>
      </c>
      <c r="RK105">
        <v>1.85039</v>
      </c>
      <c r="RL105">
        <v>122174</v>
      </c>
      <c r="RM105">
        <v>229842</v>
      </c>
      <c r="RN105">
        <v>0</v>
      </c>
      <c r="RO105">
        <v>6104.46</v>
      </c>
      <c r="RP105">
        <v>1.8385800000000001</v>
      </c>
      <c r="RQ105">
        <v>122174</v>
      </c>
      <c r="RR105">
        <v>229842</v>
      </c>
      <c r="RS105">
        <v>0</v>
      </c>
      <c r="RT105">
        <v>8714.85</v>
      </c>
      <c r="RU105">
        <v>1.8307100000000001</v>
      </c>
      <c r="RV105">
        <v>122174</v>
      </c>
      <c r="RW105">
        <v>229842</v>
      </c>
      <c r="RX105">
        <v>0</v>
      </c>
      <c r="RY105">
        <v>8174.88</v>
      </c>
      <c r="RZ105">
        <v>1.8189</v>
      </c>
      <c r="SA105">
        <v>122174</v>
      </c>
      <c r="SB105">
        <v>229842</v>
      </c>
      <c r="SC105">
        <v>0</v>
      </c>
      <c r="SD105">
        <v>9096.82</v>
      </c>
      <c r="SE105">
        <v>1.8346499999999999</v>
      </c>
      <c r="SF105">
        <v>122174</v>
      </c>
      <c r="SG105">
        <v>229842</v>
      </c>
      <c r="SH105">
        <v>0</v>
      </c>
      <c r="SI105">
        <v>7477.82</v>
      </c>
      <c r="SJ105">
        <v>1.8385800000000001</v>
      </c>
      <c r="SK105">
        <v>122174</v>
      </c>
      <c r="SL105">
        <v>229842</v>
      </c>
      <c r="SM105">
        <v>0</v>
      </c>
      <c r="SN105">
        <v>6909.68</v>
      </c>
      <c r="SO105">
        <v>1.82283</v>
      </c>
      <c r="SP105">
        <v>122174</v>
      </c>
      <c r="SQ105">
        <v>229842</v>
      </c>
      <c r="SR105">
        <v>0</v>
      </c>
      <c r="SS105">
        <v>8388.51</v>
      </c>
      <c r="ST105">
        <v>1.77559</v>
      </c>
      <c r="SU105">
        <v>122174</v>
      </c>
      <c r="SV105">
        <v>229842</v>
      </c>
      <c r="SW105">
        <v>0</v>
      </c>
      <c r="SX105">
        <v>8022.32</v>
      </c>
      <c r="SY105">
        <v>1.7795300000000001</v>
      </c>
      <c r="SZ105">
        <v>122174</v>
      </c>
      <c r="TA105">
        <v>229842</v>
      </c>
      <c r="TB105">
        <v>0</v>
      </c>
      <c r="TC105">
        <v>8122.62</v>
      </c>
      <c r="TD105">
        <v>1.76772</v>
      </c>
      <c r="TE105">
        <v>122174</v>
      </c>
      <c r="TF105">
        <v>229842</v>
      </c>
      <c r="TG105">
        <v>0</v>
      </c>
      <c r="TH105">
        <v>8236.5300000000007</v>
      </c>
      <c r="TI105">
        <v>1.7874000000000001</v>
      </c>
      <c r="TJ105">
        <v>122174</v>
      </c>
      <c r="TK105">
        <v>229842</v>
      </c>
      <c r="TL105">
        <v>0</v>
      </c>
      <c r="TM105">
        <v>8237.33</v>
      </c>
      <c r="TN105">
        <v>1.78346</v>
      </c>
      <c r="TO105">
        <v>122174</v>
      </c>
      <c r="TP105">
        <v>229842</v>
      </c>
      <c r="TQ105">
        <v>0</v>
      </c>
      <c r="TR105">
        <v>6965.57</v>
      </c>
      <c r="TS105">
        <v>1.7637799999999999</v>
      </c>
      <c r="TT105">
        <v>122174</v>
      </c>
      <c r="TU105">
        <v>229842</v>
      </c>
      <c r="TV105">
        <v>0</v>
      </c>
      <c r="TW105">
        <v>8698.02</v>
      </c>
      <c r="TX105">
        <v>1.7125999999999999</v>
      </c>
      <c r="TY105">
        <v>122174</v>
      </c>
      <c r="TZ105">
        <v>229842</v>
      </c>
      <c r="UA105">
        <v>0</v>
      </c>
      <c r="UB105">
        <v>8158.66</v>
      </c>
      <c r="UC105">
        <v>1.7440899999999999</v>
      </c>
      <c r="UD105">
        <v>122174</v>
      </c>
      <c r="UE105">
        <v>229842</v>
      </c>
      <c r="UF105">
        <v>0</v>
      </c>
      <c r="UG105">
        <v>7560.41</v>
      </c>
      <c r="UH105">
        <v>1.74803</v>
      </c>
      <c r="UI105">
        <v>122174</v>
      </c>
      <c r="UJ105">
        <v>229842</v>
      </c>
      <c r="UK105">
        <v>0</v>
      </c>
      <c r="UL105">
        <v>8895.25</v>
      </c>
      <c r="UM105">
        <v>1.6929099999999999</v>
      </c>
      <c r="UN105">
        <v>122174</v>
      </c>
      <c r="UO105">
        <v>229842</v>
      </c>
      <c r="UP105">
        <v>0</v>
      </c>
      <c r="UQ105">
        <v>8552.7900000000009</v>
      </c>
      <c r="UR105">
        <v>1.69685</v>
      </c>
      <c r="US105">
        <v>122174</v>
      </c>
      <c r="UT105">
        <v>229842</v>
      </c>
      <c r="UU105">
        <v>0</v>
      </c>
      <c r="UV105">
        <v>7318.16</v>
      </c>
      <c r="UW105">
        <v>1.71654</v>
      </c>
      <c r="UX105">
        <v>122174</v>
      </c>
      <c r="UY105">
        <v>229842</v>
      </c>
      <c r="UZ105">
        <v>0</v>
      </c>
      <c r="VA105">
        <v>7618.2</v>
      </c>
      <c r="VB105">
        <v>1.7204699999999999</v>
      </c>
      <c r="VC105">
        <v>122174</v>
      </c>
      <c r="VD105">
        <v>229842</v>
      </c>
      <c r="VE105">
        <v>0</v>
      </c>
      <c r="VF105">
        <v>7504.7</v>
      </c>
      <c r="VG105">
        <v>1.7559100000000001</v>
      </c>
      <c r="VH105">
        <v>122174</v>
      </c>
      <c r="VI105">
        <v>229842</v>
      </c>
      <c r="VJ105">
        <v>0</v>
      </c>
      <c r="VK105">
        <v>8122.69</v>
      </c>
      <c r="VL105">
        <v>1.7440899999999999</v>
      </c>
      <c r="VM105">
        <v>122174</v>
      </c>
      <c r="VN105">
        <v>229842</v>
      </c>
      <c r="VO105">
        <v>0</v>
      </c>
      <c r="VP105">
        <v>7418.55</v>
      </c>
      <c r="VQ105">
        <v>1.7125999999999999</v>
      </c>
      <c r="VR105">
        <v>122174</v>
      </c>
      <c r="VS105">
        <v>229842</v>
      </c>
      <c r="VT105">
        <v>0</v>
      </c>
      <c r="VU105">
        <v>7414.17</v>
      </c>
      <c r="VV105">
        <v>1.7401599999999999</v>
      </c>
      <c r="VW105">
        <v>122174</v>
      </c>
      <c r="VX105">
        <v>229842</v>
      </c>
      <c r="VY105">
        <v>0</v>
      </c>
      <c r="VZ105">
        <v>9126.3799999999992</v>
      </c>
      <c r="WA105">
        <v>1.7401599999999999</v>
      </c>
      <c r="WB105">
        <v>122174</v>
      </c>
      <c r="WC105">
        <v>229842</v>
      </c>
      <c r="WD105">
        <v>0</v>
      </c>
      <c r="WE105">
        <v>7847.86</v>
      </c>
      <c r="WF105">
        <v>1.7362200000000001</v>
      </c>
      <c r="WG105">
        <v>122174</v>
      </c>
      <c r="WH105">
        <v>229842</v>
      </c>
      <c r="WI105">
        <v>0</v>
      </c>
      <c r="WJ105">
        <v>8388.76</v>
      </c>
      <c r="WK105">
        <v>1.6692899999999999</v>
      </c>
      <c r="WL105">
        <v>122174</v>
      </c>
      <c r="WM105">
        <v>229842</v>
      </c>
      <c r="WN105">
        <v>0</v>
      </c>
      <c r="WO105">
        <v>7524.7</v>
      </c>
      <c r="WP105">
        <v>1.7125999999999999</v>
      </c>
      <c r="WQ105">
        <v>122174</v>
      </c>
      <c r="WR105">
        <v>229842</v>
      </c>
      <c r="WS105">
        <v>0</v>
      </c>
      <c r="WT105">
        <v>8246.7999999999993</v>
      </c>
      <c r="WU105">
        <v>1.7401599999999999</v>
      </c>
      <c r="WV105">
        <v>122174</v>
      </c>
      <c r="WW105">
        <v>229842</v>
      </c>
      <c r="WX105">
        <v>0</v>
      </c>
      <c r="WY105">
        <v>7667.83</v>
      </c>
      <c r="WZ105">
        <v>1.7637799999999999</v>
      </c>
      <c r="XA105">
        <v>122174</v>
      </c>
      <c r="XB105">
        <v>229842</v>
      </c>
      <c r="XC105">
        <v>0</v>
      </c>
      <c r="XD105">
        <v>8658.3799999999992</v>
      </c>
      <c r="XE105">
        <v>1.7598400000000001</v>
      </c>
      <c r="XF105">
        <v>122174</v>
      </c>
      <c r="XG105">
        <v>229842</v>
      </c>
      <c r="XH105">
        <v>0</v>
      </c>
      <c r="XI105">
        <v>7953.39</v>
      </c>
      <c r="XJ105">
        <v>1.77559</v>
      </c>
      <c r="XK105">
        <v>122174</v>
      </c>
      <c r="XL105">
        <v>229842</v>
      </c>
      <c r="XM105">
        <v>0</v>
      </c>
      <c r="XN105">
        <v>7265.56</v>
      </c>
      <c r="XO105">
        <v>1.74803</v>
      </c>
      <c r="XP105">
        <v>122174</v>
      </c>
      <c r="XQ105">
        <v>229842</v>
      </c>
      <c r="XR105">
        <v>0</v>
      </c>
      <c r="XS105">
        <v>7975.59</v>
      </c>
      <c r="XT105">
        <v>1.7401599999999999</v>
      </c>
      <c r="XU105">
        <v>122174</v>
      </c>
      <c r="XV105">
        <v>229842</v>
      </c>
      <c r="XW105">
        <v>0</v>
      </c>
      <c r="XX105">
        <v>7015.19</v>
      </c>
      <c r="XY105">
        <v>1.76772</v>
      </c>
      <c r="XZ105">
        <v>122174</v>
      </c>
      <c r="YA105">
        <v>229842</v>
      </c>
      <c r="YB105">
        <v>0</v>
      </c>
      <c r="YC105">
        <v>8247.4699999999993</v>
      </c>
      <c r="YD105">
        <v>1.7637799999999999</v>
      </c>
      <c r="YE105">
        <v>122174</v>
      </c>
      <c r="YF105">
        <v>229842</v>
      </c>
      <c r="YG105">
        <v>0</v>
      </c>
      <c r="YH105">
        <v>8816.01</v>
      </c>
      <c r="YI105">
        <v>1.7598400000000001</v>
      </c>
      <c r="YJ105">
        <v>122174</v>
      </c>
      <c r="YK105">
        <v>229842</v>
      </c>
      <c r="YL105">
        <v>0</v>
      </c>
      <c r="YM105">
        <v>9343.59</v>
      </c>
      <c r="YN105">
        <v>1.74803</v>
      </c>
      <c r="YO105">
        <v>122174</v>
      </c>
      <c r="YP105">
        <v>229842</v>
      </c>
      <c r="YQ105">
        <v>0</v>
      </c>
      <c r="YR105">
        <v>8796.4699999999993</v>
      </c>
      <c r="YS105">
        <v>1.73228</v>
      </c>
      <c r="YT105">
        <v>122174</v>
      </c>
      <c r="YU105">
        <v>229842</v>
      </c>
      <c r="YV105">
        <v>0</v>
      </c>
      <c r="YW105">
        <v>7218.66</v>
      </c>
      <c r="YX105">
        <v>1.76772</v>
      </c>
      <c r="YY105">
        <v>122174</v>
      </c>
      <c r="YZ105">
        <v>229842</v>
      </c>
      <c r="ZA105">
        <v>0</v>
      </c>
      <c r="ZB105">
        <v>7292.69</v>
      </c>
      <c r="ZC105">
        <v>1.76772</v>
      </c>
      <c r="ZD105">
        <v>122174</v>
      </c>
      <c r="ZE105">
        <v>229842</v>
      </c>
      <c r="ZF105">
        <v>0</v>
      </c>
      <c r="ZG105">
        <v>8536.85</v>
      </c>
      <c r="ZH105">
        <v>1.7637799999999999</v>
      </c>
      <c r="ZI105">
        <v>122174</v>
      </c>
      <c r="ZJ105">
        <v>229842</v>
      </c>
      <c r="ZK105">
        <v>0</v>
      </c>
      <c r="ZL105">
        <v>6997.96</v>
      </c>
      <c r="ZM105">
        <v>1.75197</v>
      </c>
      <c r="ZN105">
        <v>122174</v>
      </c>
      <c r="ZO105">
        <v>229842</v>
      </c>
      <c r="ZP105">
        <v>0</v>
      </c>
      <c r="ZQ105">
        <v>6646.88</v>
      </c>
      <c r="ZR105">
        <v>1.7795300000000001</v>
      </c>
      <c r="ZS105">
        <v>122174</v>
      </c>
      <c r="ZT105">
        <v>229842</v>
      </c>
      <c r="ZU105">
        <v>0</v>
      </c>
      <c r="ZV105">
        <v>6554.66</v>
      </c>
      <c r="ZW105">
        <v>1.74803</v>
      </c>
      <c r="ZX105">
        <v>122174</v>
      </c>
      <c r="ZY105">
        <v>229842</v>
      </c>
      <c r="ZZ105">
        <v>0</v>
      </c>
      <c r="AAA105">
        <v>6960.72</v>
      </c>
      <c r="AAB105">
        <v>1.75197</v>
      </c>
      <c r="AAC105">
        <v>122174</v>
      </c>
      <c r="AAD105">
        <v>229842</v>
      </c>
      <c r="AAE105">
        <v>0</v>
      </c>
      <c r="AAF105">
        <v>8251.77</v>
      </c>
      <c r="AAG105">
        <v>1.76772</v>
      </c>
      <c r="AAH105">
        <v>122174</v>
      </c>
      <c r="AAI105">
        <v>229842</v>
      </c>
      <c r="AAJ105">
        <v>0</v>
      </c>
      <c r="AAK105">
        <v>7306.71</v>
      </c>
      <c r="AAL105">
        <v>1.73228</v>
      </c>
      <c r="AAM105">
        <v>122174</v>
      </c>
      <c r="AAN105">
        <v>229842</v>
      </c>
      <c r="AAO105">
        <v>0</v>
      </c>
      <c r="AAP105">
        <v>7831.6</v>
      </c>
      <c r="AAQ105">
        <v>1.7598400000000001</v>
      </c>
      <c r="AAR105">
        <v>122174</v>
      </c>
      <c r="AAS105">
        <v>229842</v>
      </c>
      <c r="AAT105">
        <v>0</v>
      </c>
      <c r="AAU105">
        <v>8878.61</v>
      </c>
      <c r="AAV105">
        <v>1.7283500000000001</v>
      </c>
      <c r="AAW105">
        <v>122174</v>
      </c>
      <c r="AAX105">
        <v>229842</v>
      </c>
      <c r="AAY105">
        <v>0</v>
      </c>
      <c r="AAZ105">
        <v>6999.49</v>
      </c>
      <c r="ABA105">
        <v>1.74803</v>
      </c>
      <c r="ABB105">
        <v>122174</v>
      </c>
      <c r="ABC105">
        <v>229842</v>
      </c>
      <c r="ABD105">
        <v>0</v>
      </c>
      <c r="ABE105">
        <v>8153.72</v>
      </c>
      <c r="ABF105">
        <v>1.7204699999999999</v>
      </c>
      <c r="ABG105">
        <v>122174</v>
      </c>
      <c r="ABH105">
        <v>229842</v>
      </c>
      <c r="ABI105">
        <v>0</v>
      </c>
      <c r="ABJ105">
        <v>5352.89</v>
      </c>
      <c r="ABK105">
        <v>1.7125999999999999</v>
      </c>
      <c r="ABL105">
        <v>122174</v>
      </c>
      <c r="ABM105">
        <v>229842</v>
      </c>
      <c r="ABN105">
        <v>0</v>
      </c>
      <c r="ABO105">
        <v>8499.1200000000008</v>
      </c>
      <c r="ABP105">
        <v>1.71654</v>
      </c>
      <c r="ABQ105">
        <v>122174</v>
      </c>
      <c r="ABR105">
        <v>229842</v>
      </c>
      <c r="ABS105">
        <v>0</v>
      </c>
      <c r="ABT105">
        <v>7992.03</v>
      </c>
      <c r="ABU105">
        <v>1.7204699999999999</v>
      </c>
      <c r="ABV105">
        <v>122174</v>
      </c>
      <c r="ABW105">
        <v>229842</v>
      </c>
      <c r="ABX105">
        <v>0</v>
      </c>
      <c r="ABY105">
        <v>8233.92</v>
      </c>
      <c r="ABZ105">
        <v>1.7440899999999999</v>
      </c>
      <c r="ACA105">
        <v>122174</v>
      </c>
      <c r="ACB105">
        <v>229842</v>
      </c>
      <c r="ACC105">
        <v>0</v>
      </c>
      <c r="ACD105">
        <v>9242.18</v>
      </c>
      <c r="ACE105">
        <v>1.7204699999999999</v>
      </c>
      <c r="ACF105">
        <v>122174</v>
      </c>
      <c r="ACG105">
        <v>229842</v>
      </c>
      <c r="ACH105">
        <v>0</v>
      </c>
      <c r="ACI105">
        <v>8046.58</v>
      </c>
      <c r="ACJ105">
        <v>1.7401599999999999</v>
      </c>
      <c r="ACK105">
        <v>122174</v>
      </c>
      <c r="ACL105">
        <v>229842</v>
      </c>
      <c r="ACM105">
        <v>0</v>
      </c>
      <c r="ACN105">
        <v>8147.19</v>
      </c>
      <c r="ACO105">
        <v>1.7362200000000001</v>
      </c>
      <c r="ACP105">
        <v>122174</v>
      </c>
      <c r="ACQ105">
        <v>229842</v>
      </c>
      <c r="ACR105">
        <v>0</v>
      </c>
      <c r="ACS105">
        <v>8803.17</v>
      </c>
      <c r="ACT105">
        <v>1.6929099999999999</v>
      </c>
      <c r="ACU105">
        <v>122174</v>
      </c>
      <c r="ACV105">
        <v>229842</v>
      </c>
      <c r="ACW105">
        <v>0</v>
      </c>
      <c r="ACX105">
        <v>8357.8700000000008</v>
      </c>
      <c r="ACY105">
        <v>1.7125999999999999</v>
      </c>
      <c r="ACZ105">
        <v>122174</v>
      </c>
      <c r="ADA105">
        <v>229842</v>
      </c>
      <c r="ADB105">
        <v>0</v>
      </c>
      <c r="ADC105">
        <v>7570.98</v>
      </c>
      <c r="ADD105">
        <v>1.7204699999999999</v>
      </c>
      <c r="ADE105">
        <v>122174</v>
      </c>
      <c r="ADF105">
        <v>229842</v>
      </c>
      <c r="ADG105">
        <v>0</v>
      </c>
      <c r="ADH105">
        <v>8029.9</v>
      </c>
      <c r="ADI105">
        <v>1.73228</v>
      </c>
      <c r="ADJ105">
        <v>122174</v>
      </c>
      <c r="ADK105">
        <v>229842</v>
      </c>
      <c r="ADL105">
        <v>0</v>
      </c>
      <c r="ADM105">
        <v>8687.64</v>
      </c>
      <c r="ADN105">
        <v>1.6653500000000001</v>
      </c>
      <c r="ADO105">
        <v>122174</v>
      </c>
      <c r="ADP105">
        <v>229842</v>
      </c>
      <c r="ADQ105">
        <v>0</v>
      </c>
      <c r="ADR105">
        <v>7877.81</v>
      </c>
      <c r="ADS105">
        <v>1.69685</v>
      </c>
      <c r="ADT105">
        <v>122174</v>
      </c>
      <c r="ADU105">
        <v>229842</v>
      </c>
      <c r="ADV105">
        <v>0</v>
      </c>
      <c r="ADW105">
        <v>7748.26</v>
      </c>
      <c r="ADX105">
        <v>1.7086600000000001</v>
      </c>
      <c r="ADY105">
        <v>122174</v>
      </c>
      <c r="ADZ105">
        <v>229842</v>
      </c>
      <c r="AEA105">
        <v>0</v>
      </c>
      <c r="AEB105">
        <v>7332.9</v>
      </c>
      <c r="AEC105">
        <v>1.73228</v>
      </c>
      <c r="AED105">
        <v>122174</v>
      </c>
      <c r="AEE105">
        <v>229842</v>
      </c>
      <c r="AEF105">
        <v>0</v>
      </c>
      <c r="AEG105">
        <v>7190.92</v>
      </c>
      <c r="AEH105">
        <v>1.7362200000000001</v>
      </c>
      <c r="AEI105">
        <v>122174</v>
      </c>
      <c r="AEJ105">
        <v>229842</v>
      </c>
      <c r="AEK105">
        <v>0</v>
      </c>
      <c r="AEL105">
        <v>6819.5</v>
      </c>
      <c r="AEM105">
        <v>1.73228</v>
      </c>
      <c r="AEN105">
        <v>122174</v>
      </c>
      <c r="AEO105">
        <v>229842</v>
      </c>
      <c r="AEP105">
        <v>0</v>
      </c>
      <c r="AEQ105">
        <v>7505.17</v>
      </c>
      <c r="AER105">
        <v>1.74803</v>
      </c>
      <c r="AES105">
        <v>122174</v>
      </c>
      <c r="AET105">
        <v>229842</v>
      </c>
      <c r="AEU105">
        <v>0</v>
      </c>
      <c r="AEV105">
        <v>8805.6299999999992</v>
      </c>
      <c r="AEW105">
        <v>1.7283500000000001</v>
      </c>
      <c r="AEX105">
        <v>122174</v>
      </c>
      <c r="AEY105">
        <v>229842</v>
      </c>
      <c r="AEZ105">
        <v>0</v>
      </c>
      <c r="AFA105">
        <v>9295.2900000000009</v>
      </c>
      <c r="AFB105">
        <v>1.7283500000000001</v>
      </c>
      <c r="AFC105">
        <v>122174</v>
      </c>
      <c r="AFD105">
        <v>229842</v>
      </c>
      <c r="AFE105">
        <v>0</v>
      </c>
      <c r="AFF105">
        <v>8044.53</v>
      </c>
      <c r="AFG105">
        <v>1.7401599999999999</v>
      </c>
      <c r="AFH105">
        <v>122174</v>
      </c>
      <c r="AFI105">
        <v>229842</v>
      </c>
      <c r="AFJ105">
        <v>0</v>
      </c>
      <c r="AFK105">
        <v>8449.1299999999992</v>
      </c>
      <c r="AFL105">
        <v>1.7559100000000001</v>
      </c>
      <c r="AFM105">
        <v>122174</v>
      </c>
      <c r="AFN105">
        <v>229842</v>
      </c>
      <c r="AFO105">
        <v>0</v>
      </c>
      <c r="AFP105">
        <v>7621.88</v>
      </c>
      <c r="AFQ105">
        <v>1.7401599999999999</v>
      </c>
      <c r="AFR105">
        <v>122174</v>
      </c>
      <c r="AFS105">
        <v>229842</v>
      </c>
      <c r="AFT105">
        <v>0</v>
      </c>
      <c r="AFU105">
        <v>7262.19</v>
      </c>
      <c r="AFV105">
        <v>1.75197</v>
      </c>
      <c r="AFW105">
        <v>122174</v>
      </c>
      <c r="AFX105">
        <v>229842</v>
      </c>
      <c r="AFY105">
        <v>0</v>
      </c>
      <c r="AFZ105">
        <v>7759.42</v>
      </c>
      <c r="AGA105">
        <v>1.7598400000000001</v>
      </c>
      <c r="AGB105">
        <v>122174</v>
      </c>
      <c r="AGC105">
        <v>229842</v>
      </c>
      <c r="AGD105">
        <v>0</v>
      </c>
      <c r="AGE105">
        <v>9202.52</v>
      </c>
      <c r="AGF105">
        <v>1.7559100000000001</v>
      </c>
      <c r="AGG105">
        <v>122174</v>
      </c>
      <c r="AGH105">
        <v>229842</v>
      </c>
      <c r="AGI105">
        <v>0</v>
      </c>
      <c r="AGJ105">
        <v>8578.92</v>
      </c>
      <c r="AGK105">
        <v>1.7795300000000001</v>
      </c>
      <c r="AGL105">
        <v>122174</v>
      </c>
      <c r="AGM105">
        <v>229842</v>
      </c>
      <c r="AGN105">
        <v>0</v>
      </c>
      <c r="AGO105">
        <v>7498.75</v>
      </c>
      <c r="AGP105">
        <v>1.73228</v>
      </c>
      <c r="AGQ105">
        <v>122174</v>
      </c>
      <c r="AGR105">
        <v>229842</v>
      </c>
      <c r="AGS105">
        <v>0</v>
      </c>
      <c r="AGT105">
        <v>6962.97</v>
      </c>
      <c r="AGU105">
        <v>1.70472</v>
      </c>
      <c r="AGV105">
        <v>122174</v>
      </c>
      <c r="AGW105">
        <v>229842</v>
      </c>
      <c r="AGX105">
        <v>0</v>
      </c>
      <c r="AGY105">
        <v>11135.9</v>
      </c>
      <c r="AGZ105">
        <v>1.73228</v>
      </c>
      <c r="AHA105">
        <v>122174</v>
      </c>
      <c r="AHB105">
        <v>229842</v>
      </c>
      <c r="AHC105">
        <v>0</v>
      </c>
      <c r="AHD105">
        <v>8506.24</v>
      </c>
      <c r="AHE105">
        <v>1.71654</v>
      </c>
      <c r="AHF105">
        <v>122174</v>
      </c>
      <c r="AHG105">
        <v>229842</v>
      </c>
      <c r="AHH105">
        <v>0</v>
      </c>
      <c r="AHI105">
        <v>7426.75</v>
      </c>
      <c r="AHJ105">
        <v>1.71654</v>
      </c>
      <c r="AHK105">
        <v>122174</v>
      </c>
      <c r="AHL105">
        <v>229842</v>
      </c>
      <c r="AHM105">
        <v>0</v>
      </c>
      <c r="AHN105">
        <v>8504.39</v>
      </c>
      <c r="AHO105">
        <v>1.72441</v>
      </c>
      <c r="AHP105">
        <v>122174</v>
      </c>
      <c r="AHQ105">
        <v>229842</v>
      </c>
      <c r="AHR105">
        <v>0</v>
      </c>
      <c r="AHS105">
        <v>7305.5</v>
      </c>
      <c r="AHT105">
        <v>1.70472</v>
      </c>
      <c r="AHU105">
        <v>122174</v>
      </c>
      <c r="AHV105">
        <v>229842</v>
      </c>
      <c r="AHW105">
        <v>0</v>
      </c>
      <c r="AHX105">
        <v>7832.05</v>
      </c>
      <c r="AHY105">
        <v>1.7125999999999999</v>
      </c>
      <c r="AHZ105">
        <v>122174</v>
      </c>
      <c r="AIA105">
        <v>229842</v>
      </c>
      <c r="AIB105">
        <v>0</v>
      </c>
      <c r="AIC105">
        <v>8471.0499999999993</v>
      </c>
      <c r="AID105">
        <v>1.7283500000000001</v>
      </c>
      <c r="AIE105">
        <v>122174</v>
      </c>
      <c r="AIF105">
        <v>229842</v>
      </c>
      <c r="AIG105">
        <v>0</v>
      </c>
      <c r="AIH105">
        <v>8409.68</v>
      </c>
      <c r="AII105">
        <v>1.7283500000000001</v>
      </c>
      <c r="AIJ105">
        <v>122174</v>
      </c>
      <c r="AIK105">
        <v>229842</v>
      </c>
      <c r="AIL105">
        <v>0</v>
      </c>
      <c r="AIM105">
        <v>7672.94</v>
      </c>
      <c r="AIN105">
        <v>1.74803</v>
      </c>
      <c r="AIO105">
        <v>122174</v>
      </c>
      <c r="AIP105">
        <v>229842</v>
      </c>
      <c r="AIQ105">
        <v>0</v>
      </c>
      <c r="AIR105">
        <v>6620.96</v>
      </c>
      <c r="AIS105">
        <v>1.71654</v>
      </c>
      <c r="AIT105">
        <v>122174</v>
      </c>
      <c r="AIU105">
        <v>229842</v>
      </c>
      <c r="AIV105">
        <v>0</v>
      </c>
      <c r="AIW105">
        <v>8570.6299999999992</v>
      </c>
      <c r="AIX105">
        <v>1.7204699999999999</v>
      </c>
      <c r="AIY105">
        <v>122174</v>
      </c>
      <c r="AIZ105">
        <v>229842</v>
      </c>
      <c r="AJA105">
        <v>0</v>
      </c>
      <c r="AJB105">
        <v>8486.2099999999991</v>
      </c>
      <c r="AJC105">
        <v>1.7283500000000001</v>
      </c>
      <c r="AJD105">
        <v>122174</v>
      </c>
      <c r="AJE105">
        <v>229842</v>
      </c>
      <c r="AJF105">
        <v>0</v>
      </c>
      <c r="AJG105">
        <v>8887.01</v>
      </c>
      <c r="AJH105">
        <v>1.7362200000000001</v>
      </c>
      <c r="AJI105">
        <v>122174</v>
      </c>
      <c r="AJJ105">
        <v>229842</v>
      </c>
      <c r="AJK105">
        <v>0</v>
      </c>
      <c r="AJL105">
        <v>6635.49</v>
      </c>
      <c r="AJM105">
        <v>1.7440899999999999</v>
      </c>
      <c r="AJN105">
        <v>122174</v>
      </c>
      <c r="AJO105">
        <v>229842</v>
      </c>
      <c r="AJP105">
        <v>0</v>
      </c>
      <c r="AJQ105">
        <v>8084.69</v>
      </c>
      <c r="AJR105">
        <v>1.74803</v>
      </c>
      <c r="AJS105">
        <v>122174</v>
      </c>
      <c r="AJT105">
        <v>229842</v>
      </c>
      <c r="AJU105">
        <v>0</v>
      </c>
      <c r="AJV105">
        <v>9505.4</v>
      </c>
      <c r="AJW105">
        <v>1.7401599999999999</v>
      </c>
      <c r="AJX105">
        <v>122174</v>
      </c>
      <c r="AJY105">
        <v>229842</v>
      </c>
      <c r="AJZ105">
        <v>0</v>
      </c>
      <c r="AKA105">
        <v>8279.4599999999991</v>
      </c>
      <c r="AKB105">
        <v>1.73228</v>
      </c>
      <c r="AKC105">
        <v>122174</v>
      </c>
      <c r="AKD105">
        <v>229842</v>
      </c>
      <c r="AKE105">
        <v>0</v>
      </c>
      <c r="AKF105">
        <v>6440.06</v>
      </c>
      <c r="AKG105">
        <v>1.74803</v>
      </c>
      <c r="AKH105">
        <v>122174</v>
      </c>
      <c r="AKI105">
        <v>229842</v>
      </c>
      <c r="AKJ105">
        <v>0</v>
      </c>
      <c r="AKK105">
        <v>6893.65</v>
      </c>
      <c r="AKL105">
        <v>1.7559100000000001</v>
      </c>
      <c r="AKM105">
        <v>122174</v>
      </c>
      <c r="AKN105">
        <v>229842</v>
      </c>
      <c r="AKO105">
        <v>0</v>
      </c>
      <c r="AKP105">
        <v>7768.01</v>
      </c>
      <c r="AKQ105">
        <v>1.7283500000000001</v>
      </c>
      <c r="AKR105">
        <v>122174</v>
      </c>
      <c r="AKS105">
        <v>229842</v>
      </c>
      <c r="AKT105">
        <v>0</v>
      </c>
      <c r="AKU105">
        <v>7722.56</v>
      </c>
      <c r="AKV105">
        <v>1.75197</v>
      </c>
      <c r="AKW105">
        <v>122174</v>
      </c>
      <c r="AKX105">
        <v>229842</v>
      </c>
      <c r="AKY105">
        <v>0</v>
      </c>
      <c r="AKZ105">
        <v>8495.59</v>
      </c>
      <c r="ALA105">
        <v>1.80315</v>
      </c>
      <c r="ALB105">
        <v>122174</v>
      </c>
      <c r="ALC105">
        <v>229842</v>
      </c>
      <c r="ALD105">
        <v>0</v>
      </c>
      <c r="ALE105">
        <v>8065.59</v>
      </c>
      <c r="ALF105">
        <v>1.78346</v>
      </c>
      <c r="ALG105">
        <v>122174</v>
      </c>
      <c r="ALH105">
        <v>229842</v>
      </c>
      <c r="ALI105">
        <v>0</v>
      </c>
      <c r="ALJ105">
        <v>7902.98</v>
      </c>
      <c r="ALK105">
        <v>1.7795300000000001</v>
      </c>
      <c r="ALL105">
        <v>122174</v>
      </c>
      <c r="ALM105">
        <v>229842</v>
      </c>
      <c r="ALN105">
        <v>0</v>
      </c>
    </row>
    <row r="106" spans="1:1002" x14ac:dyDescent="0.25">
      <c r="A106" t="s">
        <v>20</v>
      </c>
      <c r="B106" t="s">
        <v>49</v>
      </c>
      <c r="C106">
        <v>11962.1</v>
      </c>
      <c r="D106">
        <v>59.940899999999999</v>
      </c>
      <c r="E106">
        <v>174914</v>
      </c>
      <c r="F106">
        <v>221427</v>
      </c>
      <c r="G106">
        <v>0</v>
      </c>
      <c r="H106">
        <v>11147.8</v>
      </c>
      <c r="I106">
        <v>59.6496</v>
      </c>
      <c r="J106">
        <v>174914</v>
      </c>
      <c r="K106">
        <v>231531</v>
      </c>
      <c r="L106">
        <v>0</v>
      </c>
      <c r="M106">
        <v>11586.3</v>
      </c>
      <c r="N106">
        <v>59.2087</v>
      </c>
      <c r="O106">
        <v>174844</v>
      </c>
      <c r="P106">
        <v>231531</v>
      </c>
      <c r="Q106">
        <v>0</v>
      </c>
      <c r="R106">
        <v>13182.3</v>
      </c>
      <c r="S106">
        <v>58.570900000000002</v>
      </c>
      <c r="T106">
        <v>159114</v>
      </c>
      <c r="U106">
        <v>231531</v>
      </c>
      <c r="V106">
        <v>0</v>
      </c>
      <c r="W106">
        <v>12215.2</v>
      </c>
      <c r="X106">
        <v>57.728299999999997</v>
      </c>
      <c r="Y106">
        <v>159114</v>
      </c>
      <c r="Z106">
        <v>231531</v>
      </c>
      <c r="AA106">
        <v>0</v>
      </c>
      <c r="AB106">
        <v>12141.5</v>
      </c>
      <c r="AC106">
        <v>56.689</v>
      </c>
      <c r="AD106">
        <v>159114</v>
      </c>
      <c r="AE106">
        <v>231531</v>
      </c>
      <c r="AF106">
        <v>0</v>
      </c>
      <c r="AG106">
        <v>11649.9</v>
      </c>
      <c r="AH106">
        <v>55.228299999999997</v>
      </c>
      <c r="AI106">
        <v>159114</v>
      </c>
      <c r="AJ106">
        <v>231531</v>
      </c>
      <c r="AK106">
        <v>0</v>
      </c>
      <c r="AL106">
        <v>12942.1</v>
      </c>
      <c r="AM106">
        <v>53.433100000000003</v>
      </c>
      <c r="AN106">
        <v>158370</v>
      </c>
      <c r="AO106">
        <v>231531</v>
      </c>
      <c r="AP106">
        <v>0</v>
      </c>
      <c r="AQ106">
        <v>11423.3</v>
      </c>
      <c r="AR106">
        <v>51.023600000000002</v>
      </c>
      <c r="AS106">
        <v>158370</v>
      </c>
      <c r="AT106">
        <v>231531</v>
      </c>
      <c r="AU106">
        <v>0</v>
      </c>
      <c r="AV106">
        <v>14522</v>
      </c>
      <c r="AW106">
        <v>47.917299999999997</v>
      </c>
      <c r="AX106">
        <v>158370</v>
      </c>
      <c r="AY106">
        <v>231531</v>
      </c>
      <c r="AZ106">
        <v>0</v>
      </c>
      <c r="BA106">
        <v>11115.3</v>
      </c>
      <c r="BB106">
        <v>44.189</v>
      </c>
      <c r="BC106">
        <v>158370</v>
      </c>
      <c r="BD106">
        <v>231531</v>
      </c>
      <c r="BE106">
        <v>0</v>
      </c>
      <c r="BF106">
        <v>11611.3</v>
      </c>
      <c r="BG106">
        <v>39.468499999999999</v>
      </c>
      <c r="BH106">
        <v>158370</v>
      </c>
      <c r="BI106">
        <v>231531</v>
      </c>
      <c r="BJ106">
        <v>0</v>
      </c>
      <c r="BK106">
        <v>13389.9</v>
      </c>
      <c r="BL106">
        <v>33.814999999999998</v>
      </c>
      <c r="BM106">
        <v>157503</v>
      </c>
      <c r="BN106">
        <v>231531</v>
      </c>
      <c r="BO106">
        <v>0</v>
      </c>
      <c r="BP106">
        <v>12929</v>
      </c>
      <c r="BQ106">
        <v>27.173200000000001</v>
      </c>
      <c r="BR106">
        <v>149476</v>
      </c>
      <c r="BS106">
        <v>231531</v>
      </c>
      <c r="BT106">
        <v>0</v>
      </c>
      <c r="BU106">
        <v>9872.85</v>
      </c>
      <c r="BV106">
        <v>21.102399999999999</v>
      </c>
      <c r="BW106">
        <v>149476</v>
      </c>
      <c r="BX106">
        <v>231531</v>
      </c>
      <c r="BY106">
        <v>0</v>
      </c>
      <c r="BZ106">
        <v>10114.799999999999</v>
      </c>
      <c r="CA106">
        <v>15.771699999999999</v>
      </c>
      <c r="CB106">
        <v>149476</v>
      </c>
      <c r="CC106">
        <v>231531</v>
      </c>
      <c r="CD106">
        <v>0</v>
      </c>
      <c r="CE106">
        <v>10202</v>
      </c>
      <c r="CF106">
        <v>9.6692900000000002</v>
      </c>
      <c r="CG106">
        <v>141264</v>
      </c>
      <c r="CH106">
        <v>231531</v>
      </c>
      <c r="CI106">
        <v>0</v>
      </c>
      <c r="CJ106">
        <v>10118.9</v>
      </c>
      <c r="CK106">
        <v>5.0315000000000003</v>
      </c>
      <c r="CL106">
        <v>141264</v>
      </c>
      <c r="CM106">
        <v>231531</v>
      </c>
      <c r="CN106">
        <v>0</v>
      </c>
      <c r="CO106">
        <v>11104.4</v>
      </c>
      <c r="CP106">
        <v>3.70472</v>
      </c>
      <c r="CQ106">
        <v>141264</v>
      </c>
      <c r="CR106">
        <v>231531</v>
      </c>
      <c r="CS106">
        <v>0</v>
      </c>
      <c r="CT106">
        <v>9862.35</v>
      </c>
      <c r="CU106">
        <v>3.2598400000000001</v>
      </c>
      <c r="CV106">
        <v>141264</v>
      </c>
      <c r="CW106">
        <v>231531</v>
      </c>
      <c r="CX106">
        <v>0</v>
      </c>
      <c r="CY106">
        <v>8571.81</v>
      </c>
      <c r="CZ106">
        <v>3.2283499999999998</v>
      </c>
      <c r="DA106">
        <v>136361</v>
      </c>
      <c r="DB106">
        <v>231531</v>
      </c>
      <c r="DC106">
        <v>0</v>
      </c>
      <c r="DD106">
        <v>8619.52</v>
      </c>
      <c r="DE106">
        <v>3.0826799999999999</v>
      </c>
      <c r="DF106">
        <v>136361</v>
      </c>
      <c r="DG106">
        <v>231531</v>
      </c>
      <c r="DH106">
        <v>0</v>
      </c>
      <c r="DI106">
        <v>9204.49</v>
      </c>
      <c r="DJ106">
        <v>2.9960599999999999</v>
      </c>
      <c r="DK106">
        <v>136361</v>
      </c>
      <c r="DL106">
        <v>231531</v>
      </c>
      <c r="DM106">
        <v>0</v>
      </c>
      <c r="DN106">
        <v>8215.76</v>
      </c>
      <c r="DO106">
        <v>2.9330699999999998</v>
      </c>
      <c r="DP106">
        <v>136361</v>
      </c>
      <c r="DQ106">
        <v>231531</v>
      </c>
      <c r="DR106">
        <v>0</v>
      </c>
      <c r="DS106">
        <v>8017.09</v>
      </c>
      <c r="DT106">
        <v>2.8779499999999998</v>
      </c>
      <c r="DU106">
        <v>134608</v>
      </c>
      <c r="DV106">
        <v>231531</v>
      </c>
      <c r="DW106">
        <v>0</v>
      </c>
      <c r="DX106">
        <v>8835.7000000000007</v>
      </c>
      <c r="DY106">
        <v>2.7834599999999998</v>
      </c>
      <c r="DZ106">
        <v>134608</v>
      </c>
      <c r="EA106">
        <v>231531</v>
      </c>
      <c r="EB106">
        <v>0</v>
      </c>
      <c r="EC106">
        <v>9194.7099999999991</v>
      </c>
      <c r="ED106">
        <v>2.7795299999999998</v>
      </c>
      <c r="EE106">
        <v>133286</v>
      </c>
      <c r="EF106">
        <v>231531</v>
      </c>
      <c r="EG106">
        <v>0</v>
      </c>
      <c r="EH106">
        <v>7968.53</v>
      </c>
      <c r="EI106">
        <v>2.70472</v>
      </c>
      <c r="EJ106">
        <v>132668</v>
      </c>
      <c r="EK106">
        <v>231531</v>
      </c>
      <c r="EL106">
        <v>0</v>
      </c>
      <c r="EM106">
        <v>6816.49</v>
      </c>
      <c r="EN106">
        <v>2.64567</v>
      </c>
      <c r="EO106">
        <v>132668</v>
      </c>
      <c r="EP106">
        <v>231531</v>
      </c>
      <c r="EQ106">
        <v>0</v>
      </c>
      <c r="ER106">
        <v>5477.03</v>
      </c>
      <c r="ES106">
        <v>2.5866099999999999</v>
      </c>
      <c r="ET106">
        <v>132183</v>
      </c>
      <c r="EU106">
        <v>231531</v>
      </c>
      <c r="EV106">
        <v>0</v>
      </c>
      <c r="EW106">
        <v>7428.03</v>
      </c>
      <c r="EX106">
        <v>2.4763799999999998</v>
      </c>
      <c r="EY106">
        <v>129837</v>
      </c>
      <c r="EZ106">
        <v>231531</v>
      </c>
      <c r="FA106">
        <v>0</v>
      </c>
      <c r="FB106">
        <v>9288.9699999999993</v>
      </c>
      <c r="FC106">
        <v>2.3936999999999999</v>
      </c>
      <c r="FD106">
        <v>129837</v>
      </c>
      <c r="FE106">
        <v>231531</v>
      </c>
      <c r="FF106">
        <v>0</v>
      </c>
      <c r="FG106">
        <v>8518.27</v>
      </c>
      <c r="FH106">
        <v>2.3070900000000001</v>
      </c>
      <c r="FI106">
        <v>129837</v>
      </c>
      <c r="FJ106">
        <v>231531</v>
      </c>
      <c r="FK106">
        <v>0</v>
      </c>
      <c r="FL106">
        <v>8276.39</v>
      </c>
      <c r="FM106">
        <v>2.1377999999999999</v>
      </c>
      <c r="FN106">
        <v>129837</v>
      </c>
      <c r="FO106">
        <v>231531</v>
      </c>
      <c r="FP106">
        <v>0</v>
      </c>
      <c r="FQ106">
        <v>7280.96</v>
      </c>
      <c r="FR106">
        <v>2.1299199999999998</v>
      </c>
      <c r="FS106">
        <v>127655</v>
      </c>
      <c r="FT106">
        <v>231531</v>
      </c>
      <c r="FU106">
        <v>0</v>
      </c>
      <c r="FV106">
        <v>9255.9500000000007</v>
      </c>
      <c r="FW106">
        <v>2.1181100000000002</v>
      </c>
      <c r="FX106">
        <v>125058</v>
      </c>
      <c r="FY106">
        <v>231531</v>
      </c>
      <c r="FZ106">
        <v>0</v>
      </c>
      <c r="GA106">
        <v>5597.84</v>
      </c>
      <c r="GB106">
        <v>2.0866099999999999</v>
      </c>
      <c r="GC106">
        <v>125058</v>
      </c>
      <c r="GD106">
        <v>231531</v>
      </c>
      <c r="GE106">
        <v>0</v>
      </c>
      <c r="GF106">
        <v>6761.18</v>
      </c>
      <c r="GG106">
        <v>2.0236200000000002</v>
      </c>
      <c r="GH106">
        <v>125058</v>
      </c>
      <c r="GI106">
        <v>231531</v>
      </c>
      <c r="GJ106">
        <v>0</v>
      </c>
      <c r="GK106">
        <v>7685.66</v>
      </c>
      <c r="GL106">
        <v>2.0196900000000002</v>
      </c>
      <c r="GM106">
        <v>125058</v>
      </c>
      <c r="GN106">
        <v>231531</v>
      </c>
      <c r="GO106">
        <v>0</v>
      </c>
      <c r="GP106">
        <v>8419.08</v>
      </c>
      <c r="GQ106">
        <v>2.0157500000000002</v>
      </c>
      <c r="GR106">
        <v>125058</v>
      </c>
      <c r="GS106">
        <v>231531</v>
      </c>
      <c r="GT106">
        <v>0</v>
      </c>
      <c r="GU106">
        <v>6380.71</v>
      </c>
      <c r="GV106">
        <v>1.9881899999999999</v>
      </c>
      <c r="GW106">
        <v>125058</v>
      </c>
      <c r="GX106">
        <v>231531</v>
      </c>
      <c r="GY106">
        <v>0</v>
      </c>
      <c r="GZ106">
        <v>6587.62</v>
      </c>
      <c r="HA106">
        <v>2.00787</v>
      </c>
      <c r="HB106">
        <v>125058</v>
      </c>
      <c r="HC106">
        <v>231531</v>
      </c>
      <c r="HD106">
        <v>0</v>
      </c>
      <c r="HE106">
        <v>8015.56</v>
      </c>
      <c r="HF106">
        <v>2.0157500000000002</v>
      </c>
      <c r="HG106">
        <v>125058</v>
      </c>
      <c r="HH106">
        <v>231531</v>
      </c>
      <c r="HI106">
        <v>0</v>
      </c>
      <c r="HJ106">
        <v>6621.3</v>
      </c>
      <c r="HK106">
        <v>2.0039400000000001</v>
      </c>
      <c r="HL106">
        <v>125058</v>
      </c>
      <c r="HM106">
        <v>231531</v>
      </c>
      <c r="HN106">
        <v>0</v>
      </c>
      <c r="HO106">
        <v>6720.86</v>
      </c>
      <c r="HP106">
        <v>1.9960599999999999</v>
      </c>
      <c r="HQ106">
        <v>125058</v>
      </c>
      <c r="HR106">
        <v>231531</v>
      </c>
      <c r="HS106">
        <v>0</v>
      </c>
      <c r="HT106">
        <v>6678.35</v>
      </c>
      <c r="HU106">
        <v>1.9606300000000001</v>
      </c>
      <c r="HV106">
        <v>125058</v>
      </c>
      <c r="HW106">
        <v>231531</v>
      </c>
      <c r="HX106">
        <v>0</v>
      </c>
      <c r="HY106">
        <v>7831.13</v>
      </c>
      <c r="HZ106">
        <v>1.9606300000000001</v>
      </c>
      <c r="IA106">
        <v>125058</v>
      </c>
      <c r="IB106">
        <v>231531</v>
      </c>
      <c r="IC106">
        <v>0</v>
      </c>
      <c r="ID106">
        <v>7673.01</v>
      </c>
      <c r="IE106">
        <v>1.9370099999999999</v>
      </c>
      <c r="IF106">
        <v>125058</v>
      </c>
      <c r="IG106">
        <v>231531</v>
      </c>
      <c r="IH106">
        <v>0</v>
      </c>
      <c r="II106">
        <v>6703.2</v>
      </c>
      <c r="IJ106">
        <v>1.9330700000000001</v>
      </c>
      <c r="IK106">
        <v>125058</v>
      </c>
      <c r="IL106">
        <v>231531</v>
      </c>
      <c r="IM106">
        <v>0</v>
      </c>
      <c r="IN106">
        <v>8769.99</v>
      </c>
      <c r="IO106">
        <v>1.9370099999999999</v>
      </c>
      <c r="IP106">
        <v>125058</v>
      </c>
      <c r="IQ106">
        <v>231531</v>
      </c>
      <c r="IR106">
        <v>0</v>
      </c>
      <c r="IS106">
        <v>7369.25</v>
      </c>
      <c r="IT106">
        <v>1.9409400000000001</v>
      </c>
      <c r="IU106">
        <v>125058</v>
      </c>
      <c r="IV106">
        <v>231531</v>
      </c>
      <c r="IW106">
        <v>0</v>
      </c>
      <c r="IX106">
        <v>7701.9</v>
      </c>
      <c r="IY106">
        <v>1.95669</v>
      </c>
      <c r="IZ106">
        <v>125058</v>
      </c>
      <c r="JA106">
        <v>231531</v>
      </c>
      <c r="JB106">
        <v>0</v>
      </c>
      <c r="JC106">
        <v>8186.88</v>
      </c>
      <c r="JD106">
        <v>1.99213</v>
      </c>
      <c r="JE106">
        <v>125058</v>
      </c>
      <c r="JF106">
        <v>231531</v>
      </c>
      <c r="JG106">
        <v>0</v>
      </c>
      <c r="JH106">
        <v>8150.68</v>
      </c>
      <c r="JI106">
        <v>1.9606300000000001</v>
      </c>
      <c r="JJ106">
        <v>125058</v>
      </c>
      <c r="JK106">
        <v>231531</v>
      </c>
      <c r="JL106">
        <v>0</v>
      </c>
      <c r="JM106">
        <v>8628.84</v>
      </c>
      <c r="JN106">
        <v>1.9606300000000001</v>
      </c>
      <c r="JO106">
        <v>125058</v>
      </c>
      <c r="JP106">
        <v>231531</v>
      </c>
      <c r="JQ106">
        <v>0</v>
      </c>
      <c r="JR106">
        <v>8795.66</v>
      </c>
      <c r="JS106">
        <v>1.9448799999999999</v>
      </c>
      <c r="JT106">
        <v>125058</v>
      </c>
      <c r="JU106">
        <v>231531</v>
      </c>
      <c r="JV106">
        <v>0</v>
      </c>
      <c r="JW106">
        <v>6841.63</v>
      </c>
      <c r="JX106">
        <v>1.9330700000000001</v>
      </c>
      <c r="JY106">
        <v>125058</v>
      </c>
      <c r="JZ106">
        <v>231531</v>
      </c>
      <c r="KA106">
        <v>0</v>
      </c>
      <c r="KB106">
        <v>8451.39</v>
      </c>
      <c r="KC106">
        <v>1.9133899999999999</v>
      </c>
      <c r="KD106">
        <v>125058</v>
      </c>
      <c r="KE106">
        <v>231531</v>
      </c>
      <c r="KF106">
        <v>0</v>
      </c>
      <c r="KG106">
        <v>8085.67</v>
      </c>
      <c r="KH106">
        <v>1.92913</v>
      </c>
      <c r="KI106">
        <v>125058</v>
      </c>
      <c r="KJ106">
        <v>231531</v>
      </c>
      <c r="KK106">
        <v>0</v>
      </c>
      <c r="KL106">
        <v>8961.66</v>
      </c>
      <c r="KM106">
        <v>1.9527600000000001</v>
      </c>
      <c r="KN106">
        <v>125058</v>
      </c>
      <c r="KO106">
        <v>231531</v>
      </c>
      <c r="KP106">
        <v>0</v>
      </c>
      <c r="KQ106">
        <v>7692.36</v>
      </c>
      <c r="KR106">
        <v>1.98031</v>
      </c>
      <c r="KS106">
        <v>125058</v>
      </c>
      <c r="KT106">
        <v>231531</v>
      </c>
      <c r="KU106">
        <v>0</v>
      </c>
      <c r="KV106">
        <v>7982.11</v>
      </c>
      <c r="KW106">
        <v>1.9094500000000001</v>
      </c>
      <c r="KX106">
        <v>125058</v>
      </c>
      <c r="KY106">
        <v>231531</v>
      </c>
      <c r="KZ106">
        <v>0</v>
      </c>
      <c r="LA106">
        <v>7014.26</v>
      </c>
      <c r="LB106">
        <v>1.8858299999999999</v>
      </c>
      <c r="LC106">
        <v>125058</v>
      </c>
      <c r="LD106">
        <v>231531</v>
      </c>
      <c r="LE106">
        <v>0</v>
      </c>
      <c r="LF106">
        <v>7510.91</v>
      </c>
      <c r="LG106">
        <v>1.8858299999999999</v>
      </c>
      <c r="LH106">
        <v>125058</v>
      </c>
      <c r="LI106">
        <v>231531</v>
      </c>
      <c r="LJ106">
        <v>0</v>
      </c>
      <c r="LK106">
        <v>7316.02</v>
      </c>
      <c r="LL106">
        <v>1.82677</v>
      </c>
      <c r="LM106">
        <v>125058</v>
      </c>
      <c r="LN106">
        <v>231531</v>
      </c>
      <c r="LO106">
        <v>0</v>
      </c>
      <c r="LP106">
        <v>8584.59</v>
      </c>
      <c r="LQ106">
        <v>1.87402</v>
      </c>
      <c r="LR106">
        <v>125058</v>
      </c>
      <c r="LS106">
        <v>231531</v>
      </c>
      <c r="LT106">
        <v>0</v>
      </c>
      <c r="LU106">
        <v>7194.97</v>
      </c>
      <c r="LV106">
        <v>1.87795</v>
      </c>
      <c r="LW106">
        <v>125058</v>
      </c>
      <c r="LX106">
        <v>231531</v>
      </c>
      <c r="LY106">
        <v>0</v>
      </c>
      <c r="LZ106">
        <v>6605.75</v>
      </c>
      <c r="MA106">
        <v>1.87795</v>
      </c>
      <c r="MB106">
        <v>125058</v>
      </c>
      <c r="MC106">
        <v>231531</v>
      </c>
      <c r="MD106">
        <v>0</v>
      </c>
      <c r="ME106">
        <v>6308.43</v>
      </c>
      <c r="MF106">
        <v>1.9330700000000001</v>
      </c>
      <c r="MG106">
        <v>125058</v>
      </c>
      <c r="MH106">
        <v>231531</v>
      </c>
      <c r="MI106">
        <v>0</v>
      </c>
      <c r="MJ106">
        <v>7819.54</v>
      </c>
      <c r="MK106">
        <v>1.92126</v>
      </c>
      <c r="ML106">
        <v>125058</v>
      </c>
      <c r="MM106">
        <v>231531</v>
      </c>
      <c r="MN106">
        <v>0</v>
      </c>
      <c r="MO106">
        <v>6598.35</v>
      </c>
      <c r="MP106">
        <v>1.9252</v>
      </c>
      <c r="MQ106">
        <v>125058</v>
      </c>
      <c r="MR106">
        <v>231531</v>
      </c>
      <c r="MS106">
        <v>0</v>
      </c>
      <c r="MT106">
        <v>8466.84</v>
      </c>
      <c r="MU106">
        <v>1.87008</v>
      </c>
      <c r="MV106">
        <v>125058</v>
      </c>
      <c r="MW106">
        <v>231531</v>
      </c>
      <c r="MX106">
        <v>0</v>
      </c>
      <c r="MY106">
        <v>6931.3</v>
      </c>
      <c r="MZ106">
        <v>1.8425199999999999</v>
      </c>
      <c r="NA106">
        <v>125058</v>
      </c>
      <c r="NB106">
        <v>231531</v>
      </c>
      <c r="NC106">
        <v>0</v>
      </c>
      <c r="ND106">
        <v>7176.23</v>
      </c>
      <c r="NE106">
        <v>1.8622000000000001</v>
      </c>
      <c r="NF106">
        <v>125058</v>
      </c>
      <c r="NG106">
        <v>231531</v>
      </c>
      <c r="NH106">
        <v>0</v>
      </c>
      <c r="NI106">
        <v>7596.86</v>
      </c>
      <c r="NJ106">
        <v>1.85433</v>
      </c>
      <c r="NK106">
        <v>125058</v>
      </c>
      <c r="NL106">
        <v>231531</v>
      </c>
      <c r="NM106">
        <v>0</v>
      </c>
      <c r="NN106">
        <v>6611.78</v>
      </c>
      <c r="NO106">
        <v>1.82283</v>
      </c>
      <c r="NP106">
        <v>125058</v>
      </c>
      <c r="NQ106">
        <v>231531</v>
      </c>
      <c r="NR106">
        <v>0</v>
      </c>
      <c r="NS106">
        <v>8265.59</v>
      </c>
      <c r="NT106">
        <v>1.7874000000000001</v>
      </c>
      <c r="NU106">
        <v>125058</v>
      </c>
      <c r="NV106">
        <v>231531</v>
      </c>
      <c r="NW106">
        <v>0</v>
      </c>
      <c r="NX106">
        <v>7382.3</v>
      </c>
      <c r="NY106">
        <v>1.78346</v>
      </c>
      <c r="NZ106">
        <v>125058</v>
      </c>
      <c r="OA106">
        <v>231531</v>
      </c>
      <c r="OB106">
        <v>0</v>
      </c>
      <c r="OC106">
        <v>7631.35</v>
      </c>
      <c r="OD106">
        <v>1.82283</v>
      </c>
      <c r="OE106">
        <v>125058</v>
      </c>
      <c r="OF106">
        <v>231531</v>
      </c>
      <c r="OG106">
        <v>0</v>
      </c>
      <c r="OH106">
        <v>8141.73</v>
      </c>
      <c r="OI106">
        <v>1.8110200000000001</v>
      </c>
      <c r="OJ106">
        <v>125058</v>
      </c>
      <c r="OK106">
        <v>231531</v>
      </c>
      <c r="OL106">
        <v>0</v>
      </c>
      <c r="OM106">
        <v>8108</v>
      </c>
      <c r="ON106">
        <v>1.7637799999999999</v>
      </c>
      <c r="OO106">
        <v>125058</v>
      </c>
      <c r="OP106">
        <v>231531</v>
      </c>
      <c r="OQ106">
        <v>0</v>
      </c>
      <c r="OR106">
        <v>7403.52</v>
      </c>
      <c r="OS106">
        <v>1.8346499999999999</v>
      </c>
      <c r="OT106">
        <v>125058</v>
      </c>
      <c r="OU106">
        <v>231531</v>
      </c>
      <c r="OV106">
        <v>0</v>
      </c>
      <c r="OW106">
        <v>7601.44</v>
      </c>
      <c r="OX106">
        <v>1.79528</v>
      </c>
      <c r="OY106">
        <v>125058</v>
      </c>
      <c r="OZ106">
        <v>231531</v>
      </c>
      <c r="PA106">
        <v>0</v>
      </c>
      <c r="PB106">
        <v>7628.6</v>
      </c>
      <c r="PC106">
        <v>1.8189</v>
      </c>
      <c r="PD106">
        <v>125058</v>
      </c>
      <c r="PE106">
        <v>231531</v>
      </c>
      <c r="PF106">
        <v>0</v>
      </c>
      <c r="PG106">
        <v>7579.57</v>
      </c>
      <c r="PH106">
        <v>1.80315</v>
      </c>
      <c r="PI106">
        <v>125058</v>
      </c>
      <c r="PJ106">
        <v>231531</v>
      </c>
      <c r="PK106">
        <v>0</v>
      </c>
      <c r="PL106">
        <v>6644.75</v>
      </c>
      <c r="PM106">
        <v>1.80315</v>
      </c>
      <c r="PN106">
        <v>125058</v>
      </c>
      <c r="PO106">
        <v>231531</v>
      </c>
      <c r="PP106">
        <v>0</v>
      </c>
      <c r="PQ106">
        <v>6628.6</v>
      </c>
      <c r="PR106">
        <v>1.8149599999999999</v>
      </c>
      <c r="PS106">
        <v>125058</v>
      </c>
      <c r="PT106">
        <v>231531</v>
      </c>
      <c r="PU106">
        <v>0</v>
      </c>
      <c r="PV106">
        <v>6800.41</v>
      </c>
      <c r="PW106">
        <v>1.82283</v>
      </c>
      <c r="PX106">
        <v>125058</v>
      </c>
      <c r="PY106">
        <v>231531</v>
      </c>
      <c r="PZ106">
        <v>0</v>
      </c>
      <c r="QA106">
        <v>8155.96</v>
      </c>
      <c r="QB106">
        <v>1.7874000000000001</v>
      </c>
      <c r="QC106">
        <v>125058</v>
      </c>
      <c r="QD106">
        <v>231531</v>
      </c>
      <c r="QE106">
        <v>0</v>
      </c>
      <c r="QF106">
        <v>6815.37</v>
      </c>
      <c r="QG106">
        <v>1.78346</v>
      </c>
      <c r="QH106">
        <v>125058</v>
      </c>
      <c r="QI106">
        <v>231531</v>
      </c>
      <c r="QJ106">
        <v>0</v>
      </c>
      <c r="QK106">
        <v>7731.86</v>
      </c>
      <c r="QL106">
        <v>1.8189</v>
      </c>
      <c r="QM106">
        <v>125058</v>
      </c>
      <c r="QN106">
        <v>231531</v>
      </c>
      <c r="QO106">
        <v>0</v>
      </c>
      <c r="QP106">
        <v>7130.85</v>
      </c>
      <c r="QQ106">
        <v>1.8110200000000001</v>
      </c>
      <c r="QR106">
        <v>125058</v>
      </c>
      <c r="QS106">
        <v>231531</v>
      </c>
      <c r="QT106">
        <v>0</v>
      </c>
      <c r="QU106">
        <v>6894.01</v>
      </c>
      <c r="QV106">
        <v>1.8110200000000001</v>
      </c>
      <c r="QW106">
        <v>125058</v>
      </c>
      <c r="QX106">
        <v>231531</v>
      </c>
      <c r="QY106">
        <v>0</v>
      </c>
      <c r="QZ106">
        <v>7325.29</v>
      </c>
      <c r="RA106">
        <v>1.79921</v>
      </c>
      <c r="RB106">
        <v>125058</v>
      </c>
      <c r="RC106">
        <v>231531</v>
      </c>
      <c r="RD106">
        <v>0</v>
      </c>
      <c r="RE106">
        <v>7473.1</v>
      </c>
      <c r="RF106">
        <v>1.8149599999999999</v>
      </c>
      <c r="RG106">
        <v>125058</v>
      </c>
      <c r="RH106">
        <v>231531</v>
      </c>
      <c r="RI106">
        <v>0</v>
      </c>
      <c r="RJ106">
        <v>6712</v>
      </c>
      <c r="RK106">
        <v>1.7913399999999999</v>
      </c>
      <c r="RL106">
        <v>125058</v>
      </c>
      <c r="RM106">
        <v>231531</v>
      </c>
      <c r="RN106">
        <v>0</v>
      </c>
      <c r="RO106">
        <v>5805.88</v>
      </c>
      <c r="RP106">
        <v>1.7598400000000001</v>
      </c>
      <c r="RQ106">
        <v>125058</v>
      </c>
      <c r="RR106">
        <v>231531</v>
      </c>
      <c r="RS106">
        <v>0</v>
      </c>
      <c r="RT106">
        <v>5030.12</v>
      </c>
      <c r="RU106">
        <v>1.74803</v>
      </c>
      <c r="RV106">
        <v>125058</v>
      </c>
      <c r="RW106">
        <v>231531</v>
      </c>
      <c r="RX106">
        <v>0</v>
      </c>
      <c r="RY106">
        <v>7888.51</v>
      </c>
      <c r="RZ106">
        <v>1.7913399999999999</v>
      </c>
      <c r="SA106">
        <v>125058</v>
      </c>
      <c r="SB106">
        <v>231531</v>
      </c>
      <c r="SC106">
        <v>0</v>
      </c>
      <c r="SD106">
        <v>7995.01</v>
      </c>
      <c r="SE106">
        <v>1.80315</v>
      </c>
      <c r="SF106">
        <v>125058</v>
      </c>
      <c r="SG106">
        <v>231531</v>
      </c>
      <c r="SH106">
        <v>0</v>
      </c>
      <c r="SI106">
        <v>6903.38</v>
      </c>
      <c r="SJ106">
        <v>1.8070900000000001</v>
      </c>
      <c r="SK106">
        <v>125058</v>
      </c>
      <c r="SL106">
        <v>231531</v>
      </c>
      <c r="SM106">
        <v>0</v>
      </c>
      <c r="SN106">
        <v>7244.76</v>
      </c>
      <c r="SO106">
        <v>1.82283</v>
      </c>
      <c r="SP106">
        <v>125058</v>
      </c>
      <c r="SQ106">
        <v>231531</v>
      </c>
      <c r="SR106">
        <v>0</v>
      </c>
      <c r="SS106">
        <v>8359.6299999999992</v>
      </c>
      <c r="ST106">
        <v>1.7637799999999999</v>
      </c>
      <c r="SU106">
        <v>125058</v>
      </c>
      <c r="SV106">
        <v>231531</v>
      </c>
      <c r="SW106">
        <v>0</v>
      </c>
      <c r="SX106">
        <v>7919.84</v>
      </c>
      <c r="SY106">
        <v>1.7440899999999999</v>
      </c>
      <c r="SZ106">
        <v>125058</v>
      </c>
      <c r="TA106">
        <v>231531</v>
      </c>
      <c r="TB106">
        <v>0</v>
      </c>
      <c r="TC106">
        <v>6338.7</v>
      </c>
      <c r="TD106">
        <v>1.7204699999999999</v>
      </c>
      <c r="TE106">
        <v>125058</v>
      </c>
      <c r="TF106">
        <v>231531</v>
      </c>
      <c r="TG106">
        <v>0</v>
      </c>
      <c r="TH106">
        <v>8165.07</v>
      </c>
      <c r="TI106">
        <v>1.78346</v>
      </c>
      <c r="TJ106">
        <v>125058</v>
      </c>
      <c r="TK106">
        <v>231531</v>
      </c>
      <c r="TL106">
        <v>0</v>
      </c>
      <c r="TM106">
        <v>6028.99</v>
      </c>
      <c r="TN106">
        <v>1.8070900000000001</v>
      </c>
      <c r="TO106">
        <v>125058</v>
      </c>
      <c r="TP106">
        <v>231531</v>
      </c>
      <c r="TQ106">
        <v>0</v>
      </c>
      <c r="TR106">
        <v>7381.1</v>
      </c>
      <c r="TS106">
        <v>1.79921</v>
      </c>
      <c r="TT106">
        <v>125058</v>
      </c>
      <c r="TU106">
        <v>231531</v>
      </c>
      <c r="TV106">
        <v>0</v>
      </c>
      <c r="TW106">
        <v>6601.65</v>
      </c>
      <c r="TX106">
        <v>1.8110200000000001</v>
      </c>
      <c r="TY106">
        <v>125058</v>
      </c>
      <c r="TZ106">
        <v>231531</v>
      </c>
      <c r="UA106">
        <v>0</v>
      </c>
      <c r="UB106">
        <v>9128.7999999999993</v>
      </c>
      <c r="UC106">
        <v>1.80315</v>
      </c>
      <c r="UD106">
        <v>125058</v>
      </c>
      <c r="UE106">
        <v>231531</v>
      </c>
      <c r="UF106">
        <v>0</v>
      </c>
      <c r="UG106">
        <v>7134.39</v>
      </c>
      <c r="UH106">
        <v>1.8149599999999999</v>
      </c>
      <c r="UI106">
        <v>125058</v>
      </c>
      <c r="UJ106">
        <v>231531</v>
      </c>
      <c r="UK106">
        <v>0</v>
      </c>
      <c r="UL106">
        <v>6788.02</v>
      </c>
      <c r="UM106">
        <v>1.82677</v>
      </c>
      <c r="UN106">
        <v>125058</v>
      </c>
      <c r="UO106">
        <v>231531</v>
      </c>
      <c r="UP106">
        <v>0</v>
      </c>
      <c r="UQ106">
        <v>6763.94</v>
      </c>
      <c r="UR106">
        <v>1.8307100000000001</v>
      </c>
      <c r="US106">
        <v>125058</v>
      </c>
      <c r="UT106">
        <v>231531</v>
      </c>
      <c r="UU106">
        <v>0</v>
      </c>
      <c r="UV106">
        <v>7658.91</v>
      </c>
      <c r="UW106">
        <v>1.82677</v>
      </c>
      <c r="UX106">
        <v>125058</v>
      </c>
      <c r="UY106">
        <v>231531</v>
      </c>
      <c r="UZ106">
        <v>0</v>
      </c>
      <c r="VA106">
        <v>7927.08</v>
      </c>
      <c r="VB106">
        <v>1.8070900000000001</v>
      </c>
      <c r="VC106">
        <v>125058</v>
      </c>
      <c r="VD106">
        <v>231531</v>
      </c>
      <c r="VE106">
        <v>0</v>
      </c>
      <c r="VF106">
        <v>8347.1</v>
      </c>
      <c r="VG106">
        <v>1.8189</v>
      </c>
      <c r="VH106">
        <v>125058</v>
      </c>
      <c r="VI106">
        <v>231531</v>
      </c>
      <c r="VJ106">
        <v>0</v>
      </c>
      <c r="VK106">
        <v>8362.91</v>
      </c>
      <c r="VL106">
        <v>1.82283</v>
      </c>
      <c r="VM106">
        <v>125058</v>
      </c>
      <c r="VN106">
        <v>231531</v>
      </c>
      <c r="VO106">
        <v>0</v>
      </c>
      <c r="VP106">
        <v>7246.92</v>
      </c>
      <c r="VQ106">
        <v>1.8385800000000001</v>
      </c>
      <c r="VR106">
        <v>125058</v>
      </c>
      <c r="VS106">
        <v>231531</v>
      </c>
      <c r="VT106">
        <v>0</v>
      </c>
      <c r="VU106">
        <v>6443.44</v>
      </c>
      <c r="VV106">
        <v>1.79528</v>
      </c>
      <c r="VW106">
        <v>125058</v>
      </c>
      <c r="VX106">
        <v>231531</v>
      </c>
      <c r="VY106">
        <v>0</v>
      </c>
      <c r="VZ106">
        <v>6357.93</v>
      </c>
      <c r="WA106">
        <v>1.8189</v>
      </c>
      <c r="WB106">
        <v>125058</v>
      </c>
      <c r="WC106">
        <v>231531</v>
      </c>
      <c r="WD106">
        <v>0</v>
      </c>
      <c r="WE106">
        <v>6998.06</v>
      </c>
      <c r="WF106">
        <v>1.82677</v>
      </c>
      <c r="WG106">
        <v>125058</v>
      </c>
      <c r="WH106">
        <v>231531</v>
      </c>
      <c r="WI106">
        <v>0</v>
      </c>
      <c r="WJ106">
        <v>7647.67</v>
      </c>
      <c r="WK106">
        <v>1.76772</v>
      </c>
      <c r="WL106">
        <v>124880</v>
      </c>
      <c r="WM106">
        <v>231531</v>
      </c>
      <c r="WN106">
        <v>0</v>
      </c>
      <c r="WO106">
        <v>8410.24</v>
      </c>
      <c r="WP106">
        <v>1.82677</v>
      </c>
      <c r="WQ106">
        <v>124880</v>
      </c>
      <c r="WR106">
        <v>231531</v>
      </c>
      <c r="WS106">
        <v>0</v>
      </c>
      <c r="WT106">
        <v>7774.06</v>
      </c>
      <c r="WU106">
        <v>1.80315</v>
      </c>
      <c r="WV106">
        <v>124880</v>
      </c>
      <c r="WW106">
        <v>231531</v>
      </c>
      <c r="WX106">
        <v>0</v>
      </c>
      <c r="WY106">
        <v>7119.85</v>
      </c>
      <c r="WZ106">
        <v>1.80315</v>
      </c>
      <c r="XA106">
        <v>124880</v>
      </c>
      <c r="XB106">
        <v>231531</v>
      </c>
      <c r="XC106">
        <v>0</v>
      </c>
      <c r="XD106">
        <v>6957.86</v>
      </c>
      <c r="XE106">
        <v>1.85039</v>
      </c>
      <c r="XF106">
        <v>124880</v>
      </c>
      <c r="XG106">
        <v>231531</v>
      </c>
      <c r="XH106">
        <v>0</v>
      </c>
      <c r="XI106">
        <v>7422.11</v>
      </c>
      <c r="XJ106">
        <v>1.8346499999999999</v>
      </c>
      <c r="XK106">
        <v>124880</v>
      </c>
      <c r="XL106">
        <v>231531</v>
      </c>
      <c r="XM106">
        <v>0</v>
      </c>
      <c r="XN106">
        <v>7738.53</v>
      </c>
      <c r="XO106">
        <v>1.8070900000000001</v>
      </c>
      <c r="XP106">
        <v>124880</v>
      </c>
      <c r="XQ106">
        <v>231531</v>
      </c>
      <c r="XR106">
        <v>0</v>
      </c>
      <c r="XS106">
        <v>8086.62</v>
      </c>
      <c r="XT106">
        <v>1.7913399999999999</v>
      </c>
      <c r="XU106">
        <v>124880</v>
      </c>
      <c r="XV106">
        <v>231531</v>
      </c>
      <c r="XW106">
        <v>0</v>
      </c>
      <c r="XX106">
        <v>6129.98</v>
      </c>
      <c r="XY106">
        <v>1.7913399999999999</v>
      </c>
      <c r="XZ106">
        <v>124880</v>
      </c>
      <c r="YA106">
        <v>231531</v>
      </c>
      <c r="YB106">
        <v>0</v>
      </c>
      <c r="YC106">
        <v>6715.58</v>
      </c>
      <c r="YD106">
        <v>1.7874000000000001</v>
      </c>
      <c r="YE106">
        <v>124880</v>
      </c>
      <c r="YF106">
        <v>231531</v>
      </c>
      <c r="YG106">
        <v>0</v>
      </c>
      <c r="YH106">
        <v>8531.44</v>
      </c>
      <c r="YI106">
        <v>1.7637799999999999</v>
      </c>
      <c r="YJ106">
        <v>124880</v>
      </c>
      <c r="YK106">
        <v>231531</v>
      </c>
      <c r="YL106">
        <v>0</v>
      </c>
      <c r="YM106">
        <v>6203.36</v>
      </c>
      <c r="YN106">
        <v>1.77559</v>
      </c>
      <c r="YO106">
        <v>124880</v>
      </c>
      <c r="YP106">
        <v>231531</v>
      </c>
      <c r="YQ106">
        <v>0</v>
      </c>
      <c r="YR106">
        <v>7621.61</v>
      </c>
      <c r="YS106">
        <v>1.7401599999999999</v>
      </c>
      <c r="YT106">
        <v>124880</v>
      </c>
      <c r="YU106">
        <v>231531</v>
      </c>
      <c r="YV106">
        <v>0</v>
      </c>
      <c r="YW106">
        <v>6803.08</v>
      </c>
      <c r="YX106">
        <v>1.7125999999999999</v>
      </c>
      <c r="YY106">
        <v>124880</v>
      </c>
      <c r="YZ106">
        <v>231531</v>
      </c>
      <c r="ZA106">
        <v>0</v>
      </c>
      <c r="ZB106">
        <v>10215.299999999999</v>
      </c>
      <c r="ZC106">
        <v>1.74803</v>
      </c>
      <c r="ZD106">
        <v>124880</v>
      </c>
      <c r="ZE106">
        <v>231531</v>
      </c>
      <c r="ZF106">
        <v>0</v>
      </c>
      <c r="ZG106">
        <v>7518.77</v>
      </c>
      <c r="ZH106">
        <v>1.7559100000000001</v>
      </c>
      <c r="ZI106">
        <v>124880</v>
      </c>
      <c r="ZJ106">
        <v>231531</v>
      </c>
      <c r="ZK106">
        <v>0</v>
      </c>
      <c r="ZL106">
        <v>7726.5</v>
      </c>
      <c r="ZM106">
        <v>1.7795300000000001</v>
      </c>
      <c r="ZN106">
        <v>124880</v>
      </c>
      <c r="ZO106">
        <v>231531</v>
      </c>
      <c r="ZP106">
        <v>0</v>
      </c>
      <c r="ZQ106">
        <v>8703.2999999999993</v>
      </c>
      <c r="ZR106">
        <v>1.7716499999999999</v>
      </c>
      <c r="ZS106">
        <v>124880</v>
      </c>
      <c r="ZT106">
        <v>231531</v>
      </c>
      <c r="ZU106">
        <v>0</v>
      </c>
      <c r="ZV106">
        <v>7130.83</v>
      </c>
      <c r="ZW106">
        <v>1.7716499999999999</v>
      </c>
      <c r="ZX106">
        <v>124880</v>
      </c>
      <c r="ZY106">
        <v>231531</v>
      </c>
      <c r="ZZ106">
        <v>0</v>
      </c>
      <c r="AAA106">
        <v>7891.06</v>
      </c>
      <c r="AAB106">
        <v>1.8149599999999999</v>
      </c>
      <c r="AAC106">
        <v>124880</v>
      </c>
      <c r="AAD106">
        <v>231531</v>
      </c>
      <c r="AAE106">
        <v>0</v>
      </c>
      <c r="AAF106">
        <v>6827.97</v>
      </c>
      <c r="AAG106">
        <v>1.7716499999999999</v>
      </c>
      <c r="AAH106">
        <v>124880</v>
      </c>
      <c r="AAI106">
        <v>231531</v>
      </c>
      <c r="AAJ106">
        <v>0</v>
      </c>
      <c r="AAK106">
        <v>7128.19</v>
      </c>
      <c r="AAL106">
        <v>1.8070900000000001</v>
      </c>
      <c r="AAM106">
        <v>124880</v>
      </c>
      <c r="AAN106">
        <v>231531</v>
      </c>
      <c r="AAO106">
        <v>0</v>
      </c>
      <c r="AAP106">
        <v>7469.39</v>
      </c>
      <c r="AAQ106">
        <v>1.79528</v>
      </c>
      <c r="AAR106">
        <v>124880</v>
      </c>
      <c r="AAS106">
        <v>231531</v>
      </c>
      <c r="AAT106">
        <v>0</v>
      </c>
      <c r="AAU106">
        <v>6322.05</v>
      </c>
      <c r="AAV106">
        <v>1.7913399999999999</v>
      </c>
      <c r="AAW106">
        <v>124880</v>
      </c>
      <c r="AAX106">
        <v>231531</v>
      </c>
      <c r="AAY106">
        <v>0</v>
      </c>
      <c r="AAZ106">
        <v>7168.53</v>
      </c>
      <c r="ABA106">
        <v>1.79528</v>
      </c>
      <c r="ABB106">
        <v>124880</v>
      </c>
      <c r="ABC106">
        <v>231531</v>
      </c>
      <c r="ABD106">
        <v>0</v>
      </c>
      <c r="ABE106">
        <v>7230.48</v>
      </c>
      <c r="ABF106">
        <v>1.7401599999999999</v>
      </c>
      <c r="ABG106">
        <v>124880</v>
      </c>
      <c r="ABH106">
        <v>231531</v>
      </c>
      <c r="ABI106">
        <v>0</v>
      </c>
      <c r="ABJ106">
        <v>6815.37</v>
      </c>
      <c r="ABK106">
        <v>1.7559100000000001</v>
      </c>
      <c r="ABL106">
        <v>124880</v>
      </c>
      <c r="ABM106">
        <v>231531</v>
      </c>
      <c r="ABN106">
        <v>0</v>
      </c>
      <c r="ABO106">
        <v>7794.65</v>
      </c>
      <c r="ABP106">
        <v>1.7716499999999999</v>
      </c>
      <c r="ABQ106">
        <v>124880</v>
      </c>
      <c r="ABR106">
        <v>231531</v>
      </c>
      <c r="ABS106">
        <v>0</v>
      </c>
      <c r="ABT106">
        <v>7907.2</v>
      </c>
      <c r="ABU106">
        <v>1.7913399999999999</v>
      </c>
      <c r="ABV106">
        <v>124880</v>
      </c>
      <c r="ABW106">
        <v>231531</v>
      </c>
      <c r="ABX106">
        <v>0</v>
      </c>
      <c r="ABY106">
        <v>6476.11</v>
      </c>
      <c r="ABZ106">
        <v>1.7637799999999999</v>
      </c>
      <c r="ACA106">
        <v>124880</v>
      </c>
      <c r="ACB106">
        <v>231531</v>
      </c>
      <c r="ACC106">
        <v>0</v>
      </c>
      <c r="ACD106">
        <v>5625.6</v>
      </c>
      <c r="ACE106">
        <v>1.7559100000000001</v>
      </c>
      <c r="ACF106">
        <v>124880</v>
      </c>
      <c r="ACG106">
        <v>231531</v>
      </c>
      <c r="ACH106">
        <v>0</v>
      </c>
      <c r="ACI106">
        <v>8537.35</v>
      </c>
      <c r="ACJ106">
        <v>1.73228</v>
      </c>
      <c r="ACK106">
        <v>124880</v>
      </c>
      <c r="ACL106">
        <v>231531</v>
      </c>
      <c r="ACM106">
        <v>0</v>
      </c>
      <c r="ACN106">
        <v>7601.55</v>
      </c>
      <c r="ACO106">
        <v>1.7795300000000001</v>
      </c>
      <c r="ACP106">
        <v>124880</v>
      </c>
      <c r="ACQ106">
        <v>231531</v>
      </c>
      <c r="ACR106">
        <v>0</v>
      </c>
      <c r="ACS106">
        <v>7082.22</v>
      </c>
      <c r="ACT106">
        <v>1.8110200000000001</v>
      </c>
      <c r="ACU106">
        <v>124880</v>
      </c>
      <c r="ACV106">
        <v>231531</v>
      </c>
      <c r="ACW106">
        <v>0</v>
      </c>
      <c r="ACX106">
        <v>8389.44</v>
      </c>
      <c r="ACY106">
        <v>1.7913399999999999</v>
      </c>
      <c r="ACZ106">
        <v>124880</v>
      </c>
      <c r="ADA106">
        <v>231531</v>
      </c>
      <c r="ADB106">
        <v>0</v>
      </c>
      <c r="ADC106">
        <v>8101.43</v>
      </c>
      <c r="ADD106">
        <v>1.7913399999999999</v>
      </c>
      <c r="ADE106">
        <v>124880</v>
      </c>
      <c r="ADF106">
        <v>231531</v>
      </c>
      <c r="ADG106">
        <v>0</v>
      </c>
      <c r="ADH106">
        <v>7305.02</v>
      </c>
      <c r="ADI106">
        <v>1.71654</v>
      </c>
      <c r="ADJ106">
        <v>124880</v>
      </c>
      <c r="ADK106">
        <v>231531</v>
      </c>
      <c r="ADL106">
        <v>0</v>
      </c>
      <c r="ADM106">
        <v>8821.15</v>
      </c>
      <c r="ADN106">
        <v>1.7440899999999999</v>
      </c>
      <c r="ADO106">
        <v>124880</v>
      </c>
      <c r="ADP106">
        <v>231531</v>
      </c>
      <c r="ADQ106">
        <v>0</v>
      </c>
      <c r="ADR106">
        <v>8815.5400000000009</v>
      </c>
      <c r="ADS106">
        <v>1.7401599999999999</v>
      </c>
      <c r="ADT106">
        <v>124880</v>
      </c>
      <c r="ADU106">
        <v>231531</v>
      </c>
      <c r="ADV106">
        <v>0</v>
      </c>
      <c r="ADW106">
        <v>6453.82</v>
      </c>
      <c r="ADX106">
        <v>1.7637799999999999</v>
      </c>
      <c r="ADY106">
        <v>124880</v>
      </c>
      <c r="ADZ106">
        <v>231531</v>
      </c>
      <c r="AEA106">
        <v>0</v>
      </c>
      <c r="AEB106">
        <v>7134.31</v>
      </c>
      <c r="AEC106">
        <v>1.7913399999999999</v>
      </c>
      <c r="AED106">
        <v>124880</v>
      </c>
      <c r="AEE106">
        <v>231531</v>
      </c>
      <c r="AEF106">
        <v>0</v>
      </c>
      <c r="AEG106">
        <v>6788.05</v>
      </c>
      <c r="AEH106">
        <v>1.80315</v>
      </c>
      <c r="AEI106">
        <v>124880</v>
      </c>
      <c r="AEJ106">
        <v>231531</v>
      </c>
      <c r="AEK106">
        <v>0</v>
      </c>
      <c r="AEL106">
        <v>6161.6</v>
      </c>
      <c r="AEM106">
        <v>1.7598400000000001</v>
      </c>
      <c r="AEN106">
        <v>124880</v>
      </c>
      <c r="AEO106">
        <v>231531</v>
      </c>
      <c r="AEP106">
        <v>0</v>
      </c>
      <c r="AEQ106">
        <v>7110.46</v>
      </c>
      <c r="AER106">
        <v>1.7401599999999999</v>
      </c>
      <c r="AES106">
        <v>124880</v>
      </c>
      <c r="AET106">
        <v>231531</v>
      </c>
      <c r="AEU106">
        <v>0</v>
      </c>
      <c r="AEV106">
        <v>7777.12</v>
      </c>
      <c r="AEW106">
        <v>1.70472</v>
      </c>
      <c r="AEX106">
        <v>124880</v>
      </c>
      <c r="AEY106">
        <v>231531</v>
      </c>
      <c r="AEZ106">
        <v>0</v>
      </c>
      <c r="AFA106">
        <v>7340.69</v>
      </c>
      <c r="AFB106">
        <v>1.7125999999999999</v>
      </c>
      <c r="AFC106">
        <v>124880</v>
      </c>
      <c r="AFD106">
        <v>231531</v>
      </c>
      <c r="AFE106">
        <v>0</v>
      </c>
      <c r="AFF106">
        <v>7286.79</v>
      </c>
      <c r="AFG106">
        <v>1.7598400000000001</v>
      </c>
      <c r="AFH106">
        <v>124880</v>
      </c>
      <c r="AFI106">
        <v>231531</v>
      </c>
      <c r="AFJ106">
        <v>0</v>
      </c>
      <c r="AFK106">
        <v>7582.14</v>
      </c>
      <c r="AFL106">
        <v>1.7559100000000001</v>
      </c>
      <c r="AFM106">
        <v>124880</v>
      </c>
      <c r="AFN106">
        <v>231531</v>
      </c>
      <c r="AFO106">
        <v>0</v>
      </c>
      <c r="AFP106">
        <v>8605.8700000000008</v>
      </c>
      <c r="AFQ106">
        <v>1.74803</v>
      </c>
      <c r="AFR106">
        <v>124880</v>
      </c>
      <c r="AFS106">
        <v>231531</v>
      </c>
      <c r="AFT106">
        <v>0</v>
      </c>
      <c r="AFU106">
        <v>7054.77</v>
      </c>
      <c r="AFV106">
        <v>1.7637799999999999</v>
      </c>
      <c r="AFW106">
        <v>124880</v>
      </c>
      <c r="AFX106">
        <v>231531</v>
      </c>
      <c r="AFY106">
        <v>0</v>
      </c>
      <c r="AFZ106">
        <v>8266.06</v>
      </c>
      <c r="AGA106">
        <v>1.8070900000000001</v>
      </c>
      <c r="AGB106">
        <v>124880</v>
      </c>
      <c r="AGC106">
        <v>231531</v>
      </c>
      <c r="AGD106">
        <v>0</v>
      </c>
      <c r="AGE106">
        <v>8215.49</v>
      </c>
      <c r="AGF106">
        <v>1.7795300000000001</v>
      </c>
      <c r="AGG106">
        <v>124880</v>
      </c>
      <c r="AGH106">
        <v>231531</v>
      </c>
      <c r="AGI106">
        <v>0</v>
      </c>
      <c r="AGJ106">
        <v>6847.05</v>
      </c>
      <c r="AGK106">
        <v>1.7874000000000001</v>
      </c>
      <c r="AGL106">
        <v>124880</v>
      </c>
      <c r="AGM106">
        <v>231531</v>
      </c>
      <c r="AGN106">
        <v>0</v>
      </c>
      <c r="AGO106">
        <v>7429.09</v>
      </c>
      <c r="AGP106">
        <v>1.7401599999999999</v>
      </c>
      <c r="AGQ106">
        <v>124880</v>
      </c>
      <c r="AGR106">
        <v>231531</v>
      </c>
      <c r="AGS106">
        <v>0</v>
      </c>
      <c r="AGT106">
        <v>8427.66</v>
      </c>
      <c r="AGU106">
        <v>1.7559100000000001</v>
      </c>
      <c r="AGV106">
        <v>124880</v>
      </c>
      <c r="AGW106">
        <v>231531</v>
      </c>
      <c r="AGX106">
        <v>0</v>
      </c>
      <c r="AGY106">
        <v>7720.95</v>
      </c>
      <c r="AGZ106">
        <v>1.77559</v>
      </c>
      <c r="AHA106">
        <v>124880</v>
      </c>
      <c r="AHB106">
        <v>231531</v>
      </c>
      <c r="AHC106">
        <v>0</v>
      </c>
      <c r="AHD106">
        <v>9405.36</v>
      </c>
      <c r="AHE106">
        <v>1.76772</v>
      </c>
      <c r="AHF106">
        <v>124880</v>
      </c>
      <c r="AHG106">
        <v>231531</v>
      </c>
      <c r="AHH106">
        <v>0</v>
      </c>
      <c r="AHI106">
        <v>7347.14</v>
      </c>
      <c r="AHJ106">
        <v>1.7401599999999999</v>
      </c>
      <c r="AHK106">
        <v>124880</v>
      </c>
      <c r="AHL106">
        <v>231531</v>
      </c>
      <c r="AHM106">
        <v>0</v>
      </c>
      <c r="AHN106">
        <v>5794.8</v>
      </c>
      <c r="AHO106">
        <v>1.7598400000000001</v>
      </c>
      <c r="AHP106">
        <v>124880</v>
      </c>
      <c r="AHQ106">
        <v>231531</v>
      </c>
      <c r="AHR106">
        <v>0</v>
      </c>
      <c r="AHS106">
        <v>7460.27</v>
      </c>
      <c r="AHT106">
        <v>1.77559</v>
      </c>
      <c r="AHU106">
        <v>124880</v>
      </c>
      <c r="AHV106">
        <v>231531</v>
      </c>
      <c r="AHW106">
        <v>0</v>
      </c>
      <c r="AHX106">
        <v>7623.98</v>
      </c>
      <c r="AHY106">
        <v>1.78346</v>
      </c>
      <c r="AHZ106">
        <v>124880</v>
      </c>
      <c r="AIA106">
        <v>231531</v>
      </c>
      <c r="AIB106">
        <v>0</v>
      </c>
      <c r="AIC106">
        <v>7504.13</v>
      </c>
      <c r="AID106">
        <v>1.79528</v>
      </c>
      <c r="AIE106">
        <v>124880</v>
      </c>
      <c r="AIF106">
        <v>231531</v>
      </c>
      <c r="AIG106">
        <v>0</v>
      </c>
      <c r="AIH106">
        <v>8062.96</v>
      </c>
      <c r="AII106">
        <v>1.7637799999999999</v>
      </c>
      <c r="AIJ106">
        <v>124880</v>
      </c>
      <c r="AIK106">
        <v>231531</v>
      </c>
      <c r="AIL106">
        <v>0</v>
      </c>
      <c r="AIM106">
        <v>7126.89</v>
      </c>
      <c r="AIN106">
        <v>1.76772</v>
      </c>
      <c r="AIO106">
        <v>124880</v>
      </c>
      <c r="AIP106">
        <v>231531</v>
      </c>
      <c r="AIQ106">
        <v>0</v>
      </c>
      <c r="AIR106">
        <v>7988.49</v>
      </c>
      <c r="AIS106">
        <v>1.79528</v>
      </c>
      <c r="AIT106">
        <v>124880</v>
      </c>
      <c r="AIU106">
        <v>231531</v>
      </c>
      <c r="AIV106">
        <v>0</v>
      </c>
      <c r="AIW106">
        <v>6557.85</v>
      </c>
      <c r="AIX106">
        <v>1.79921</v>
      </c>
      <c r="AIY106">
        <v>124880</v>
      </c>
      <c r="AIZ106">
        <v>231531</v>
      </c>
      <c r="AJA106">
        <v>0</v>
      </c>
      <c r="AJB106">
        <v>5952.42</v>
      </c>
      <c r="AJC106">
        <v>1.8385800000000001</v>
      </c>
      <c r="AJD106">
        <v>124880</v>
      </c>
      <c r="AJE106">
        <v>231531</v>
      </c>
      <c r="AJF106">
        <v>0</v>
      </c>
      <c r="AJG106">
        <v>7285.2</v>
      </c>
      <c r="AJH106">
        <v>1.8189</v>
      </c>
      <c r="AJI106">
        <v>124880</v>
      </c>
      <c r="AJJ106">
        <v>231531</v>
      </c>
      <c r="AJK106">
        <v>0</v>
      </c>
      <c r="AJL106">
        <v>8697.2000000000007</v>
      </c>
      <c r="AJM106">
        <v>1.80315</v>
      </c>
      <c r="AJN106">
        <v>124880</v>
      </c>
      <c r="AJO106">
        <v>231531</v>
      </c>
      <c r="AJP106">
        <v>0</v>
      </c>
      <c r="AJQ106">
        <v>8253.7800000000007</v>
      </c>
      <c r="AJR106">
        <v>1.74803</v>
      </c>
      <c r="AJS106">
        <v>124880</v>
      </c>
      <c r="AJT106">
        <v>231531</v>
      </c>
      <c r="AJU106">
        <v>0</v>
      </c>
      <c r="AJV106">
        <v>7419.81</v>
      </c>
      <c r="AJW106">
        <v>1.79528</v>
      </c>
      <c r="AJX106">
        <v>124739</v>
      </c>
      <c r="AJY106">
        <v>231531</v>
      </c>
      <c r="AJZ106">
        <v>0</v>
      </c>
      <c r="AKA106">
        <v>8254.57</v>
      </c>
      <c r="AKB106">
        <v>1.80315</v>
      </c>
      <c r="AKC106">
        <v>124739</v>
      </c>
      <c r="AKD106">
        <v>231531</v>
      </c>
      <c r="AKE106">
        <v>0</v>
      </c>
      <c r="AKF106">
        <v>6540.22</v>
      </c>
      <c r="AKG106">
        <v>1.82283</v>
      </c>
      <c r="AKH106">
        <v>124739</v>
      </c>
      <c r="AKI106">
        <v>231531</v>
      </c>
      <c r="AKJ106">
        <v>0</v>
      </c>
      <c r="AKK106">
        <v>7094.11</v>
      </c>
      <c r="AKL106">
        <v>1.79528</v>
      </c>
      <c r="AKM106">
        <v>124739</v>
      </c>
      <c r="AKN106">
        <v>231531</v>
      </c>
      <c r="AKO106">
        <v>0</v>
      </c>
      <c r="AKP106">
        <v>7374.86</v>
      </c>
      <c r="AKQ106">
        <v>1.8149599999999999</v>
      </c>
      <c r="AKR106">
        <v>124739</v>
      </c>
      <c r="AKS106">
        <v>231531</v>
      </c>
      <c r="AKT106">
        <v>0</v>
      </c>
      <c r="AKU106">
        <v>7368.08</v>
      </c>
      <c r="AKV106">
        <v>1.82677</v>
      </c>
      <c r="AKW106">
        <v>124739</v>
      </c>
      <c r="AKX106">
        <v>231531</v>
      </c>
      <c r="AKY106">
        <v>0</v>
      </c>
      <c r="AKZ106">
        <v>6355.36</v>
      </c>
      <c r="ALA106">
        <v>1.8189</v>
      </c>
      <c r="ALB106">
        <v>124739</v>
      </c>
      <c r="ALC106">
        <v>231531</v>
      </c>
      <c r="ALD106">
        <v>0</v>
      </c>
      <c r="ALE106">
        <v>7114.97</v>
      </c>
      <c r="ALF106">
        <v>1.8189</v>
      </c>
      <c r="ALG106">
        <v>124739</v>
      </c>
      <c r="ALH106">
        <v>231531</v>
      </c>
      <c r="ALI106">
        <v>0</v>
      </c>
      <c r="ALJ106">
        <v>7699.15</v>
      </c>
      <c r="ALK106">
        <v>1.82677</v>
      </c>
      <c r="ALL106">
        <v>124739</v>
      </c>
      <c r="ALM106">
        <v>231531</v>
      </c>
      <c r="ALN106">
        <v>0</v>
      </c>
    </row>
    <row r="108" spans="1:1002" x14ac:dyDescent="0.25">
      <c r="A108" t="s">
        <v>45</v>
      </c>
    </row>
    <row r="109" spans="1:1002" x14ac:dyDescent="0.25">
      <c r="A109" t="s">
        <v>20</v>
      </c>
      <c r="B109" t="s">
        <v>49</v>
      </c>
      <c r="C109">
        <v>10124.299999999999</v>
      </c>
      <c r="D109">
        <v>59.566899999999997</v>
      </c>
      <c r="E109">
        <v>177622</v>
      </c>
      <c r="F109">
        <v>223858</v>
      </c>
      <c r="G109">
        <v>0</v>
      </c>
      <c r="H109">
        <v>11953.1</v>
      </c>
      <c r="I109">
        <v>59.322800000000001</v>
      </c>
      <c r="J109">
        <v>177622</v>
      </c>
      <c r="K109">
        <v>229044</v>
      </c>
      <c r="L109">
        <v>0</v>
      </c>
      <c r="M109">
        <v>14436.1</v>
      </c>
      <c r="N109">
        <v>58.936999999999998</v>
      </c>
      <c r="O109">
        <v>173054</v>
      </c>
      <c r="P109">
        <v>241677</v>
      </c>
      <c r="Q109">
        <v>0</v>
      </c>
      <c r="R109">
        <v>13807.7</v>
      </c>
      <c r="S109">
        <v>58.283499999999997</v>
      </c>
      <c r="T109">
        <v>173054</v>
      </c>
      <c r="U109">
        <v>241677</v>
      </c>
      <c r="V109">
        <v>0</v>
      </c>
      <c r="W109">
        <v>11510.6</v>
      </c>
      <c r="X109">
        <v>57.401600000000002</v>
      </c>
      <c r="Y109">
        <v>170955</v>
      </c>
      <c r="Z109">
        <v>241677</v>
      </c>
      <c r="AA109">
        <v>0</v>
      </c>
      <c r="AB109">
        <v>9189.5499999999993</v>
      </c>
      <c r="AC109">
        <v>56.425199999999997</v>
      </c>
      <c r="AD109">
        <v>170955</v>
      </c>
      <c r="AE109">
        <v>241677</v>
      </c>
      <c r="AF109">
        <v>0</v>
      </c>
      <c r="AG109">
        <v>11861.8</v>
      </c>
      <c r="AH109">
        <v>55.0197</v>
      </c>
      <c r="AI109">
        <v>169256</v>
      </c>
      <c r="AJ109">
        <v>241677</v>
      </c>
      <c r="AK109">
        <v>0</v>
      </c>
      <c r="AL109">
        <v>13121.4</v>
      </c>
      <c r="AM109">
        <v>53.303100000000001</v>
      </c>
      <c r="AN109">
        <v>168466</v>
      </c>
      <c r="AO109">
        <v>241677</v>
      </c>
      <c r="AP109">
        <v>0</v>
      </c>
      <c r="AQ109">
        <v>11641.5</v>
      </c>
      <c r="AR109">
        <v>51.125999999999998</v>
      </c>
      <c r="AS109">
        <v>168466</v>
      </c>
      <c r="AT109">
        <v>241677</v>
      </c>
      <c r="AU109">
        <v>0</v>
      </c>
      <c r="AV109">
        <v>10099</v>
      </c>
      <c r="AW109">
        <v>48.303100000000001</v>
      </c>
      <c r="AX109">
        <v>168466</v>
      </c>
      <c r="AY109">
        <v>241677</v>
      </c>
      <c r="AZ109">
        <v>0</v>
      </c>
      <c r="BA109">
        <v>10750</v>
      </c>
      <c r="BB109">
        <v>44.578699999999998</v>
      </c>
      <c r="BC109">
        <v>168466</v>
      </c>
      <c r="BD109">
        <v>241677</v>
      </c>
      <c r="BE109">
        <v>0</v>
      </c>
      <c r="BF109">
        <v>10529.3</v>
      </c>
      <c r="BG109">
        <v>40.232300000000002</v>
      </c>
      <c r="BH109">
        <v>162881</v>
      </c>
      <c r="BI109">
        <v>241677</v>
      </c>
      <c r="BJ109">
        <v>0</v>
      </c>
      <c r="BK109">
        <v>9624.94</v>
      </c>
      <c r="BL109">
        <v>34.531500000000001</v>
      </c>
      <c r="BM109">
        <v>152461</v>
      </c>
      <c r="BN109">
        <v>241677</v>
      </c>
      <c r="BO109">
        <v>0</v>
      </c>
      <c r="BP109">
        <v>9044.9699999999993</v>
      </c>
      <c r="BQ109">
        <v>27.9055</v>
      </c>
      <c r="BR109">
        <v>152461</v>
      </c>
      <c r="BS109">
        <v>241677</v>
      </c>
      <c r="BT109">
        <v>0</v>
      </c>
      <c r="BU109">
        <v>11333.8</v>
      </c>
      <c r="BV109">
        <v>22.0276</v>
      </c>
      <c r="BW109">
        <v>152461</v>
      </c>
      <c r="BX109">
        <v>241677</v>
      </c>
      <c r="BY109">
        <v>0</v>
      </c>
      <c r="BZ109">
        <v>7837.24</v>
      </c>
      <c r="CA109">
        <v>16.2559</v>
      </c>
      <c r="CB109">
        <v>152461</v>
      </c>
      <c r="CC109">
        <v>241677</v>
      </c>
      <c r="CD109">
        <v>0</v>
      </c>
      <c r="CE109">
        <v>10162.4</v>
      </c>
      <c r="CF109">
        <v>10.133900000000001</v>
      </c>
      <c r="CG109">
        <v>138029</v>
      </c>
      <c r="CH109">
        <v>241677</v>
      </c>
      <c r="CI109">
        <v>0</v>
      </c>
      <c r="CJ109">
        <v>9228.7999999999993</v>
      </c>
      <c r="CK109">
        <v>5.1378000000000004</v>
      </c>
      <c r="CL109">
        <v>138029</v>
      </c>
      <c r="CM109">
        <v>241677</v>
      </c>
      <c r="CN109">
        <v>0</v>
      </c>
      <c r="CO109">
        <v>11594.2</v>
      </c>
      <c r="CP109">
        <v>3.8897599999999999</v>
      </c>
      <c r="CQ109">
        <v>133607</v>
      </c>
      <c r="CR109">
        <v>241677</v>
      </c>
      <c r="CS109">
        <v>0</v>
      </c>
      <c r="CT109">
        <v>9515.25</v>
      </c>
      <c r="CU109">
        <v>3.4448799999999999</v>
      </c>
      <c r="CV109">
        <v>133272</v>
      </c>
      <c r="CW109">
        <v>241677</v>
      </c>
      <c r="CX109">
        <v>0</v>
      </c>
      <c r="CY109">
        <v>10341</v>
      </c>
      <c r="CZ109">
        <v>3.1220500000000002</v>
      </c>
      <c r="DA109">
        <v>133272</v>
      </c>
      <c r="DB109">
        <v>241677</v>
      </c>
      <c r="DC109">
        <v>0</v>
      </c>
      <c r="DD109">
        <v>8469.64</v>
      </c>
      <c r="DE109">
        <v>2.85039</v>
      </c>
      <c r="DF109">
        <v>133272</v>
      </c>
      <c r="DG109">
        <v>241677</v>
      </c>
      <c r="DH109">
        <v>0</v>
      </c>
      <c r="DI109">
        <v>9029.86</v>
      </c>
      <c r="DJ109">
        <v>2.7755899999999998</v>
      </c>
      <c r="DK109">
        <v>130427</v>
      </c>
      <c r="DL109">
        <v>241677</v>
      </c>
      <c r="DM109">
        <v>0</v>
      </c>
      <c r="DN109">
        <v>7336.46</v>
      </c>
      <c r="DO109">
        <v>2.7440899999999999</v>
      </c>
      <c r="DP109">
        <v>130427</v>
      </c>
      <c r="DQ109">
        <v>241677</v>
      </c>
      <c r="DR109">
        <v>0</v>
      </c>
      <c r="DS109">
        <v>9230.83</v>
      </c>
      <c r="DT109">
        <v>2.70079</v>
      </c>
      <c r="DU109">
        <v>130427</v>
      </c>
      <c r="DV109">
        <v>241677</v>
      </c>
      <c r="DW109">
        <v>0</v>
      </c>
      <c r="DX109">
        <v>7978.51</v>
      </c>
      <c r="DY109">
        <v>2.5826799999999999</v>
      </c>
      <c r="DZ109">
        <v>130427</v>
      </c>
      <c r="EA109">
        <v>241677</v>
      </c>
      <c r="EB109">
        <v>0</v>
      </c>
      <c r="EC109">
        <v>7744.78</v>
      </c>
      <c r="ED109">
        <v>2.5393699999999999</v>
      </c>
      <c r="EE109">
        <v>130427</v>
      </c>
      <c r="EF109">
        <v>241677</v>
      </c>
      <c r="EG109">
        <v>0</v>
      </c>
      <c r="EH109">
        <v>8387.23</v>
      </c>
      <c r="EI109">
        <v>2.4133900000000001</v>
      </c>
      <c r="EJ109">
        <v>130427</v>
      </c>
      <c r="EK109">
        <v>241677</v>
      </c>
      <c r="EL109">
        <v>0</v>
      </c>
      <c r="EM109">
        <v>6779.15</v>
      </c>
      <c r="EN109">
        <v>2.3622000000000001</v>
      </c>
      <c r="EO109">
        <v>130427</v>
      </c>
      <c r="EP109">
        <v>241677</v>
      </c>
      <c r="EQ109">
        <v>0</v>
      </c>
      <c r="ER109">
        <v>9491.59</v>
      </c>
      <c r="ES109">
        <v>2.29921</v>
      </c>
      <c r="ET109">
        <v>130427</v>
      </c>
      <c r="EU109">
        <v>241677</v>
      </c>
      <c r="EV109">
        <v>0</v>
      </c>
      <c r="EW109">
        <v>8248</v>
      </c>
      <c r="EX109">
        <v>2.2244100000000002</v>
      </c>
      <c r="EY109">
        <v>130427</v>
      </c>
      <c r="EZ109">
        <v>241677</v>
      </c>
      <c r="FA109">
        <v>0</v>
      </c>
      <c r="FB109">
        <v>7073.95</v>
      </c>
      <c r="FC109">
        <v>2.2283499999999998</v>
      </c>
      <c r="FD109">
        <v>129709</v>
      </c>
      <c r="FE109">
        <v>241677</v>
      </c>
      <c r="FF109">
        <v>0</v>
      </c>
      <c r="FG109">
        <v>8714.27</v>
      </c>
      <c r="FH109">
        <v>2.1377999999999999</v>
      </c>
      <c r="FI109">
        <v>129709</v>
      </c>
      <c r="FJ109">
        <v>241677</v>
      </c>
      <c r="FK109">
        <v>0</v>
      </c>
      <c r="FL109">
        <v>7664.63</v>
      </c>
      <c r="FM109">
        <v>1.9881899999999999</v>
      </c>
      <c r="FN109">
        <v>129709</v>
      </c>
      <c r="FO109">
        <v>241677</v>
      </c>
      <c r="FP109">
        <v>0</v>
      </c>
      <c r="FQ109">
        <v>6427.01</v>
      </c>
      <c r="FR109">
        <v>1.9448799999999999</v>
      </c>
      <c r="FS109">
        <v>129709</v>
      </c>
      <c r="FT109">
        <v>241677</v>
      </c>
      <c r="FU109">
        <v>0</v>
      </c>
      <c r="FV109">
        <v>8349.1</v>
      </c>
      <c r="FW109">
        <v>1.9252</v>
      </c>
      <c r="FX109">
        <v>129709</v>
      </c>
      <c r="FY109">
        <v>241677</v>
      </c>
      <c r="FZ109">
        <v>0</v>
      </c>
      <c r="GA109">
        <v>7788.27</v>
      </c>
      <c r="GB109">
        <v>1.9330700000000001</v>
      </c>
      <c r="GC109">
        <v>129709</v>
      </c>
      <c r="GD109">
        <v>241677</v>
      </c>
      <c r="GE109">
        <v>0</v>
      </c>
      <c r="GF109">
        <v>7132.77</v>
      </c>
      <c r="GG109">
        <v>1.9133899999999999</v>
      </c>
      <c r="GH109">
        <v>128281</v>
      </c>
      <c r="GI109">
        <v>241677</v>
      </c>
      <c r="GJ109">
        <v>0</v>
      </c>
      <c r="GK109">
        <v>7726.08</v>
      </c>
      <c r="GL109">
        <v>1.90157</v>
      </c>
      <c r="GM109">
        <v>128281</v>
      </c>
      <c r="GN109">
        <v>241677</v>
      </c>
      <c r="GO109">
        <v>0</v>
      </c>
      <c r="GP109">
        <v>6645.69</v>
      </c>
      <c r="GQ109">
        <v>1.92913</v>
      </c>
      <c r="GR109">
        <v>127215</v>
      </c>
      <c r="GS109">
        <v>241677</v>
      </c>
      <c r="GT109">
        <v>0</v>
      </c>
      <c r="GU109">
        <v>7751.29</v>
      </c>
      <c r="GV109">
        <v>1.99213</v>
      </c>
      <c r="GW109">
        <v>126890</v>
      </c>
      <c r="GX109">
        <v>241677</v>
      </c>
      <c r="GY109">
        <v>0</v>
      </c>
      <c r="GZ109">
        <v>6214.85</v>
      </c>
      <c r="HA109">
        <v>1.9684999999999999</v>
      </c>
      <c r="HB109">
        <v>126890</v>
      </c>
      <c r="HC109">
        <v>241677</v>
      </c>
      <c r="HD109">
        <v>0</v>
      </c>
      <c r="HE109">
        <v>6487.88</v>
      </c>
      <c r="HF109">
        <v>1.9960599999999999</v>
      </c>
      <c r="HG109">
        <v>126890</v>
      </c>
      <c r="HH109">
        <v>241677</v>
      </c>
      <c r="HI109">
        <v>0</v>
      </c>
      <c r="HJ109">
        <v>7899.09</v>
      </c>
      <c r="HK109">
        <v>1.95669</v>
      </c>
      <c r="HL109">
        <v>126890</v>
      </c>
      <c r="HM109">
        <v>241677</v>
      </c>
      <c r="HN109">
        <v>0</v>
      </c>
      <c r="HO109">
        <v>7404</v>
      </c>
      <c r="HP109">
        <v>1.92126</v>
      </c>
      <c r="HQ109">
        <v>126890</v>
      </c>
      <c r="HR109">
        <v>241677</v>
      </c>
      <c r="HS109">
        <v>0</v>
      </c>
      <c r="HT109">
        <v>6537.52</v>
      </c>
      <c r="HU109">
        <v>1.8936999999999999</v>
      </c>
      <c r="HV109">
        <v>126890</v>
      </c>
      <c r="HW109">
        <v>241677</v>
      </c>
      <c r="HX109">
        <v>0</v>
      </c>
      <c r="HY109">
        <v>7009.86</v>
      </c>
      <c r="HZ109">
        <v>1.9133899999999999</v>
      </c>
      <c r="IA109">
        <v>126890</v>
      </c>
      <c r="IB109">
        <v>241677</v>
      </c>
      <c r="IC109">
        <v>0</v>
      </c>
      <c r="ID109">
        <v>7913.74</v>
      </c>
      <c r="IE109">
        <v>1.9252</v>
      </c>
      <c r="IF109">
        <v>126890</v>
      </c>
      <c r="IG109">
        <v>241677</v>
      </c>
      <c r="IH109">
        <v>0</v>
      </c>
      <c r="II109">
        <v>6622.7</v>
      </c>
      <c r="IJ109">
        <v>1.97244</v>
      </c>
      <c r="IK109">
        <v>125853</v>
      </c>
      <c r="IL109">
        <v>241677</v>
      </c>
      <c r="IM109">
        <v>0</v>
      </c>
      <c r="IN109">
        <v>8764.42</v>
      </c>
      <c r="IO109">
        <v>1.9606300000000001</v>
      </c>
      <c r="IP109">
        <v>125853</v>
      </c>
      <c r="IQ109">
        <v>241677</v>
      </c>
      <c r="IR109">
        <v>0</v>
      </c>
      <c r="IS109">
        <v>7769.76</v>
      </c>
      <c r="IT109">
        <v>1.98031</v>
      </c>
      <c r="IU109">
        <v>125853</v>
      </c>
      <c r="IV109">
        <v>241677</v>
      </c>
      <c r="IW109">
        <v>0</v>
      </c>
      <c r="IX109">
        <v>7048.15</v>
      </c>
      <c r="IY109">
        <v>2</v>
      </c>
      <c r="IZ109">
        <v>125853</v>
      </c>
      <c r="JA109">
        <v>241677</v>
      </c>
      <c r="JB109">
        <v>0</v>
      </c>
      <c r="JC109">
        <v>7783.66</v>
      </c>
      <c r="JD109">
        <v>1.95669</v>
      </c>
      <c r="JE109">
        <v>125853</v>
      </c>
      <c r="JF109">
        <v>241677</v>
      </c>
      <c r="JG109">
        <v>0</v>
      </c>
      <c r="JH109">
        <v>6699.1</v>
      </c>
      <c r="JI109">
        <v>1.9409400000000001</v>
      </c>
      <c r="JJ109">
        <v>125853</v>
      </c>
      <c r="JK109">
        <v>241677</v>
      </c>
      <c r="JL109">
        <v>0</v>
      </c>
      <c r="JM109">
        <v>6830.88</v>
      </c>
      <c r="JN109">
        <v>1.9330700000000001</v>
      </c>
      <c r="JO109">
        <v>125853</v>
      </c>
      <c r="JP109">
        <v>241677</v>
      </c>
      <c r="JQ109">
        <v>0</v>
      </c>
      <c r="JR109">
        <v>8248.08</v>
      </c>
      <c r="JS109">
        <v>1.8858299999999999</v>
      </c>
      <c r="JT109">
        <v>125853</v>
      </c>
      <c r="JU109">
        <v>241677</v>
      </c>
      <c r="JV109">
        <v>0</v>
      </c>
      <c r="JW109">
        <v>6965.3</v>
      </c>
      <c r="JX109">
        <v>1.8858299999999999</v>
      </c>
      <c r="JY109">
        <v>125853</v>
      </c>
      <c r="JZ109">
        <v>241677</v>
      </c>
      <c r="KA109">
        <v>0</v>
      </c>
      <c r="KB109">
        <v>7903.7</v>
      </c>
      <c r="KC109">
        <v>1.82677</v>
      </c>
      <c r="KD109">
        <v>125853</v>
      </c>
      <c r="KE109">
        <v>241677</v>
      </c>
      <c r="KF109">
        <v>0</v>
      </c>
      <c r="KG109">
        <v>7546.65</v>
      </c>
      <c r="KH109">
        <v>1.87402</v>
      </c>
      <c r="KI109">
        <v>125853</v>
      </c>
      <c r="KJ109">
        <v>241677</v>
      </c>
      <c r="KK109">
        <v>0</v>
      </c>
      <c r="KL109">
        <v>7669.66</v>
      </c>
      <c r="KM109">
        <v>1.89764</v>
      </c>
      <c r="KN109">
        <v>125853</v>
      </c>
      <c r="KO109">
        <v>241677</v>
      </c>
      <c r="KP109">
        <v>0</v>
      </c>
      <c r="KQ109">
        <v>8117.73</v>
      </c>
      <c r="KR109">
        <v>1.90551</v>
      </c>
      <c r="KS109">
        <v>125853</v>
      </c>
      <c r="KT109">
        <v>241677</v>
      </c>
      <c r="KU109">
        <v>0</v>
      </c>
      <c r="KV109">
        <v>7718.87</v>
      </c>
      <c r="KW109">
        <v>1.85039</v>
      </c>
      <c r="KX109">
        <v>125853</v>
      </c>
      <c r="KY109">
        <v>241677</v>
      </c>
      <c r="KZ109">
        <v>0</v>
      </c>
      <c r="LA109">
        <v>7007.21</v>
      </c>
      <c r="LB109">
        <v>1.8110200000000001</v>
      </c>
      <c r="LC109">
        <v>125853</v>
      </c>
      <c r="LD109">
        <v>241677</v>
      </c>
      <c r="LE109">
        <v>0</v>
      </c>
      <c r="LF109">
        <v>5609.49</v>
      </c>
      <c r="LG109">
        <v>1.8622000000000001</v>
      </c>
      <c r="LH109">
        <v>125853</v>
      </c>
      <c r="LI109">
        <v>241677</v>
      </c>
      <c r="LJ109">
        <v>0</v>
      </c>
      <c r="LK109">
        <v>7791.46</v>
      </c>
      <c r="LL109">
        <v>1.8110200000000001</v>
      </c>
      <c r="LM109">
        <v>125853</v>
      </c>
      <c r="LN109">
        <v>241677</v>
      </c>
      <c r="LO109">
        <v>0</v>
      </c>
      <c r="LP109">
        <v>6608.5</v>
      </c>
      <c r="LQ109">
        <v>1.8149599999999999</v>
      </c>
      <c r="LR109">
        <v>125853</v>
      </c>
      <c r="LS109">
        <v>241677</v>
      </c>
      <c r="LT109">
        <v>0</v>
      </c>
      <c r="LU109">
        <v>6712.03</v>
      </c>
      <c r="LV109">
        <v>1.7874000000000001</v>
      </c>
      <c r="LW109">
        <v>125853</v>
      </c>
      <c r="LX109">
        <v>241677</v>
      </c>
      <c r="LY109">
        <v>0</v>
      </c>
      <c r="LZ109">
        <v>8207.02</v>
      </c>
      <c r="MA109">
        <v>1.77559</v>
      </c>
      <c r="MB109">
        <v>125853</v>
      </c>
      <c r="MC109">
        <v>241677</v>
      </c>
      <c r="MD109">
        <v>0</v>
      </c>
      <c r="ME109">
        <v>7349.49</v>
      </c>
      <c r="MF109">
        <v>1.7913399999999999</v>
      </c>
      <c r="MG109">
        <v>125853</v>
      </c>
      <c r="MH109">
        <v>241677</v>
      </c>
      <c r="MI109">
        <v>0</v>
      </c>
      <c r="MJ109">
        <v>7361.42</v>
      </c>
      <c r="MK109">
        <v>1.8307100000000001</v>
      </c>
      <c r="ML109">
        <v>125853</v>
      </c>
      <c r="MM109">
        <v>241677</v>
      </c>
      <c r="MN109">
        <v>0</v>
      </c>
      <c r="MO109">
        <v>7841.94</v>
      </c>
      <c r="MP109">
        <v>1.82677</v>
      </c>
      <c r="MQ109">
        <v>125853</v>
      </c>
      <c r="MR109">
        <v>241677</v>
      </c>
      <c r="MS109">
        <v>0</v>
      </c>
      <c r="MT109">
        <v>6425.55</v>
      </c>
      <c r="MU109">
        <v>1.84646</v>
      </c>
      <c r="MV109">
        <v>125853</v>
      </c>
      <c r="MW109">
        <v>241677</v>
      </c>
      <c r="MX109">
        <v>0</v>
      </c>
      <c r="MY109">
        <v>7034.67</v>
      </c>
      <c r="MZ109">
        <v>1.8307100000000001</v>
      </c>
      <c r="NA109">
        <v>125853</v>
      </c>
      <c r="NB109">
        <v>241677</v>
      </c>
      <c r="NC109">
        <v>0</v>
      </c>
      <c r="ND109">
        <v>6336.93</v>
      </c>
      <c r="NE109">
        <v>1.78346</v>
      </c>
      <c r="NF109">
        <v>125853</v>
      </c>
      <c r="NG109">
        <v>241677</v>
      </c>
      <c r="NH109">
        <v>0</v>
      </c>
      <c r="NI109">
        <v>8102.84</v>
      </c>
      <c r="NJ109">
        <v>1.79921</v>
      </c>
      <c r="NK109">
        <v>125853</v>
      </c>
      <c r="NL109">
        <v>241677</v>
      </c>
      <c r="NM109">
        <v>0</v>
      </c>
      <c r="NN109">
        <v>7144.76</v>
      </c>
      <c r="NO109">
        <v>1.7874000000000001</v>
      </c>
      <c r="NP109">
        <v>125853</v>
      </c>
      <c r="NQ109">
        <v>241677</v>
      </c>
      <c r="NR109">
        <v>0</v>
      </c>
      <c r="NS109">
        <v>6442.6</v>
      </c>
      <c r="NT109">
        <v>1.7559100000000001</v>
      </c>
      <c r="NU109">
        <v>125853</v>
      </c>
      <c r="NV109">
        <v>241677</v>
      </c>
      <c r="NW109">
        <v>0</v>
      </c>
      <c r="NX109">
        <v>6971.78</v>
      </c>
      <c r="NY109">
        <v>1.75197</v>
      </c>
      <c r="NZ109">
        <v>125853</v>
      </c>
      <c r="OA109">
        <v>241677</v>
      </c>
      <c r="OB109">
        <v>0</v>
      </c>
      <c r="OC109">
        <v>6662.3</v>
      </c>
      <c r="OD109">
        <v>1.80315</v>
      </c>
      <c r="OE109">
        <v>125853</v>
      </c>
      <c r="OF109">
        <v>241677</v>
      </c>
      <c r="OG109">
        <v>0</v>
      </c>
      <c r="OH109">
        <v>6732.38</v>
      </c>
      <c r="OI109">
        <v>1.79921</v>
      </c>
      <c r="OJ109">
        <v>125853</v>
      </c>
      <c r="OK109">
        <v>241677</v>
      </c>
      <c r="OL109">
        <v>0</v>
      </c>
      <c r="OM109">
        <v>7880.68</v>
      </c>
      <c r="ON109">
        <v>1.80315</v>
      </c>
      <c r="OO109">
        <v>125853</v>
      </c>
      <c r="OP109">
        <v>241677</v>
      </c>
      <c r="OQ109">
        <v>0</v>
      </c>
      <c r="OR109">
        <v>7925.38</v>
      </c>
      <c r="OS109">
        <v>1.8110200000000001</v>
      </c>
      <c r="OT109">
        <v>125853</v>
      </c>
      <c r="OU109">
        <v>241677</v>
      </c>
      <c r="OV109">
        <v>0</v>
      </c>
      <c r="OW109">
        <v>7320.33</v>
      </c>
      <c r="OX109">
        <v>1.8582700000000001</v>
      </c>
      <c r="OY109">
        <v>125853</v>
      </c>
      <c r="OZ109">
        <v>241677</v>
      </c>
      <c r="PA109">
        <v>0</v>
      </c>
      <c r="PB109">
        <v>9303.69</v>
      </c>
      <c r="PC109">
        <v>1.8110200000000001</v>
      </c>
      <c r="PD109">
        <v>125853</v>
      </c>
      <c r="PE109">
        <v>241677</v>
      </c>
      <c r="PF109">
        <v>0</v>
      </c>
      <c r="PG109">
        <v>8046.54</v>
      </c>
      <c r="PH109">
        <v>1.8307100000000001</v>
      </c>
      <c r="PI109">
        <v>125853</v>
      </c>
      <c r="PJ109">
        <v>241677</v>
      </c>
      <c r="PK109">
        <v>0</v>
      </c>
      <c r="PL109">
        <v>7479.03</v>
      </c>
      <c r="PM109">
        <v>1.8622000000000001</v>
      </c>
      <c r="PN109">
        <v>125853</v>
      </c>
      <c r="PO109">
        <v>241677</v>
      </c>
      <c r="PP109">
        <v>0</v>
      </c>
      <c r="PQ109">
        <v>7964.89</v>
      </c>
      <c r="PR109">
        <v>1.8346499999999999</v>
      </c>
      <c r="PS109">
        <v>125853</v>
      </c>
      <c r="PT109">
        <v>241677</v>
      </c>
      <c r="PU109">
        <v>0</v>
      </c>
      <c r="PV109">
        <v>8142.06</v>
      </c>
      <c r="PW109">
        <v>1.82283</v>
      </c>
      <c r="PX109">
        <v>125853</v>
      </c>
      <c r="PY109">
        <v>241677</v>
      </c>
      <c r="PZ109">
        <v>0</v>
      </c>
      <c r="QA109">
        <v>7701.9</v>
      </c>
      <c r="QB109">
        <v>1.79921</v>
      </c>
      <c r="QC109">
        <v>124482</v>
      </c>
      <c r="QD109">
        <v>241677</v>
      </c>
      <c r="QE109">
        <v>0</v>
      </c>
      <c r="QF109">
        <v>8091.07</v>
      </c>
      <c r="QG109">
        <v>1.8149599999999999</v>
      </c>
      <c r="QH109">
        <v>124482</v>
      </c>
      <c r="QI109">
        <v>241677</v>
      </c>
      <c r="QJ109">
        <v>0</v>
      </c>
      <c r="QK109">
        <v>6682.28</v>
      </c>
      <c r="QL109">
        <v>1.8110200000000001</v>
      </c>
      <c r="QM109">
        <v>124482</v>
      </c>
      <c r="QN109">
        <v>241677</v>
      </c>
      <c r="QO109">
        <v>0</v>
      </c>
      <c r="QP109">
        <v>8866.07</v>
      </c>
      <c r="QQ109">
        <v>1.82283</v>
      </c>
      <c r="QR109">
        <v>124482</v>
      </c>
      <c r="QS109">
        <v>241677</v>
      </c>
      <c r="QT109">
        <v>0</v>
      </c>
      <c r="QU109">
        <v>7669.42</v>
      </c>
      <c r="QV109">
        <v>1.7874000000000001</v>
      </c>
      <c r="QW109">
        <v>124482</v>
      </c>
      <c r="QX109">
        <v>241677</v>
      </c>
      <c r="QY109">
        <v>0</v>
      </c>
      <c r="QZ109">
        <v>6399.01</v>
      </c>
      <c r="RA109">
        <v>1.76772</v>
      </c>
      <c r="RB109">
        <v>124482</v>
      </c>
      <c r="RC109">
        <v>241677</v>
      </c>
      <c r="RD109">
        <v>0</v>
      </c>
      <c r="RE109">
        <v>8335.49</v>
      </c>
      <c r="RF109">
        <v>1.7598400000000001</v>
      </c>
      <c r="RG109">
        <v>124482</v>
      </c>
      <c r="RH109">
        <v>241677</v>
      </c>
      <c r="RI109">
        <v>0</v>
      </c>
      <c r="RJ109">
        <v>7343.17</v>
      </c>
      <c r="RK109">
        <v>1.77559</v>
      </c>
      <c r="RL109">
        <v>124482</v>
      </c>
      <c r="RM109">
        <v>241677</v>
      </c>
      <c r="RN109">
        <v>0</v>
      </c>
      <c r="RO109">
        <v>7006.39</v>
      </c>
      <c r="RP109">
        <v>1.79921</v>
      </c>
      <c r="RQ109">
        <v>124482</v>
      </c>
      <c r="RR109">
        <v>241677</v>
      </c>
      <c r="RS109">
        <v>0</v>
      </c>
      <c r="RT109">
        <v>6986.69</v>
      </c>
      <c r="RU109">
        <v>1.8110200000000001</v>
      </c>
      <c r="RV109">
        <v>124482</v>
      </c>
      <c r="RW109">
        <v>241677</v>
      </c>
      <c r="RX109">
        <v>0</v>
      </c>
      <c r="RY109">
        <v>8280.8799999999992</v>
      </c>
      <c r="RZ109">
        <v>1.8070900000000001</v>
      </c>
      <c r="SA109">
        <v>124482</v>
      </c>
      <c r="SB109">
        <v>241677</v>
      </c>
      <c r="SC109">
        <v>0</v>
      </c>
      <c r="SD109">
        <v>6896.9</v>
      </c>
      <c r="SE109">
        <v>1.8070900000000001</v>
      </c>
      <c r="SF109">
        <v>124482</v>
      </c>
      <c r="SG109">
        <v>241677</v>
      </c>
      <c r="SH109">
        <v>0</v>
      </c>
      <c r="SI109">
        <v>7660.15</v>
      </c>
      <c r="SJ109">
        <v>1.8110200000000001</v>
      </c>
      <c r="SK109">
        <v>124482</v>
      </c>
      <c r="SL109">
        <v>241677</v>
      </c>
      <c r="SM109">
        <v>0</v>
      </c>
      <c r="SN109">
        <v>7043.94</v>
      </c>
      <c r="SO109">
        <v>1.7874000000000001</v>
      </c>
      <c r="SP109">
        <v>124482</v>
      </c>
      <c r="SQ109">
        <v>241677</v>
      </c>
      <c r="SR109">
        <v>0</v>
      </c>
      <c r="SS109">
        <v>6752.06</v>
      </c>
      <c r="ST109">
        <v>1.8189</v>
      </c>
      <c r="SU109">
        <v>124482</v>
      </c>
      <c r="SV109">
        <v>241677</v>
      </c>
      <c r="SW109">
        <v>0</v>
      </c>
      <c r="SX109">
        <v>7670.51</v>
      </c>
      <c r="SY109">
        <v>1.8189</v>
      </c>
      <c r="SZ109">
        <v>124482</v>
      </c>
      <c r="TA109">
        <v>241677</v>
      </c>
      <c r="TB109">
        <v>0</v>
      </c>
      <c r="TC109">
        <v>6046.25</v>
      </c>
      <c r="TD109">
        <v>1.8110200000000001</v>
      </c>
      <c r="TE109">
        <v>124482</v>
      </c>
      <c r="TF109">
        <v>241677</v>
      </c>
      <c r="TG109">
        <v>0</v>
      </c>
      <c r="TH109">
        <v>9104.6</v>
      </c>
      <c r="TI109">
        <v>1.8149599999999999</v>
      </c>
      <c r="TJ109">
        <v>124482</v>
      </c>
      <c r="TK109">
        <v>241677</v>
      </c>
      <c r="TL109">
        <v>0</v>
      </c>
      <c r="TM109">
        <v>6621.54</v>
      </c>
      <c r="TN109">
        <v>1.78346</v>
      </c>
      <c r="TO109">
        <v>124482</v>
      </c>
      <c r="TP109">
        <v>241677</v>
      </c>
      <c r="TQ109">
        <v>0</v>
      </c>
      <c r="TR109">
        <v>6614.14</v>
      </c>
      <c r="TS109">
        <v>1.7913399999999999</v>
      </c>
      <c r="TT109">
        <v>124482</v>
      </c>
      <c r="TU109">
        <v>241677</v>
      </c>
      <c r="TV109">
        <v>0</v>
      </c>
      <c r="TW109">
        <v>7414.52</v>
      </c>
      <c r="TX109">
        <v>1.79528</v>
      </c>
      <c r="TY109">
        <v>124482</v>
      </c>
      <c r="TZ109">
        <v>241677</v>
      </c>
      <c r="UA109">
        <v>0</v>
      </c>
      <c r="UB109">
        <v>9127.18</v>
      </c>
      <c r="UC109">
        <v>1.7637799999999999</v>
      </c>
      <c r="UD109">
        <v>124482</v>
      </c>
      <c r="UE109">
        <v>241677</v>
      </c>
      <c r="UF109">
        <v>0</v>
      </c>
      <c r="UG109">
        <v>7906.66</v>
      </c>
      <c r="UH109">
        <v>1.7795300000000001</v>
      </c>
      <c r="UI109">
        <v>124482</v>
      </c>
      <c r="UJ109">
        <v>241677</v>
      </c>
      <c r="UK109">
        <v>0</v>
      </c>
      <c r="UL109">
        <v>7604.38</v>
      </c>
      <c r="UM109">
        <v>1.75197</v>
      </c>
      <c r="UN109">
        <v>124482</v>
      </c>
      <c r="UO109">
        <v>241677</v>
      </c>
      <c r="UP109">
        <v>0</v>
      </c>
      <c r="UQ109">
        <v>6736.66</v>
      </c>
      <c r="UR109">
        <v>1.75197</v>
      </c>
      <c r="US109">
        <v>124482</v>
      </c>
      <c r="UT109">
        <v>241677</v>
      </c>
      <c r="UU109">
        <v>0</v>
      </c>
      <c r="UV109">
        <v>6655.52</v>
      </c>
      <c r="UW109">
        <v>1.75197</v>
      </c>
      <c r="UX109">
        <v>124482</v>
      </c>
      <c r="UY109">
        <v>241677</v>
      </c>
      <c r="UZ109">
        <v>0</v>
      </c>
      <c r="VA109">
        <v>6868.4</v>
      </c>
      <c r="VB109">
        <v>1.7204699999999999</v>
      </c>
      <c r="VC109">
        <v>124482</v>
      </c>
      <c r="VD109">
        <v>241677</v>
      </c>
      <c r="VE109">
        <v>0</v>
      </c>
      <c r="VF109">
        <v>6549.65</v>
      </c>
      <c r="VG109">
        <v>1.70472</v>
      </c>
      <c r="VH109">
        <v>124482</v>
      </c>
      <c r="VI109">
        <v>241677</v>
      </c>
      <c r="VJ109">
        <v>0</v>
      </c>
      <c r="VK109">
        <v>7824</v>
      </c>
      <c r="VL109">
        <v>1.7440899999999999</v>
      </c>
      <c r="VM109">
        <v>124482</v>
      </c>
      <c r="VN109">
        <v>241677</v>
      </c>
      <c r="VO109">
        <v>0</v>
      </c>
      <c r="VP109">
        <v>7387.07</v>
      </c>
      <c r="VQ109">
        <v>1.75197</v>
      </c>
      <c r="VR109">
        <v>124482</v>
      </c>
      <c r="VS109">
        <v>241677</v>
      </c>
      <c r="VT109">
        <v>0</v>
      </c>
      <c r="VU109">
        <v>6195.46</v>
      </c>
      <c r="VV109">
        <v>1.7598400000000001</v>
      </c>
      <c r="VW109">
        <v>124482</v>
      </c>
      <c r="VX109">
        <v>241677</v>
      </c>
      <c r="VY109">
        <v>0</v>
      </c>
      <c r="VZ109">
        <v>7001.26</v>
      </c>
      <c r="WA109">
        <v>1.7913399999999999</v>
      </c>
      <c r="WB109">
        <v>124482</v>
      </c>
      <c r="WC109">
        <v>241677</v>
      </c>
      <c r="WD109">
        <v>0</v>
      </c>
      <c r="WE109">
        <v>6568.88</v>
      </c>
      <c r="WF109">
        <v>1.7874000000000001</v>
      </c>
      <c r="WG109">
        <v>124482</v>
      </c>
      <c r="WH109">
        <v>241677</v>
      </c>
      <c r="WI109">
        <v>0</v>
      </c>
      <c r="WJ109">
        <v>7418.94</v>
      </c>
      <c r="WK109">
        <v>1.76772</v>
      </c>
      <c r="WL109">
        <v>124482</v>
      </c>
      <c r="WM109">
        <v>241677</v>
      </c>
      <c r="WN109">
        <v>0</v>
      </c>
      <c r="WO109">
        <v>8569.02</v>
      </c>
      <c r="WP109">
        <v>1.7559100000000001</v>
      </c>
      <c r="WQ109">
        <v>124482</v>
      </c>
      <c r="WR109">
        <v>241677</v>
      </c>
      <c r="WS109">
        <v>0</v>
      </c>
      <c r="WT109">
        <v>6741.15</v>
      </c>
      <c r="WU109">
        <v>1.7913399999999999</v>
      </c>
      <c r="WV109">
        <v>124482</v>
      </c>
      <c r="WW109">
        <v>241677</v>
      </c>
      <c r="WX109">
        <v>0</v>
      </c>
      <c r="WY109">
        <v>6429.12</v>
      </c>
      <c r="WZ109">
        <v>1.77559</v>
      </c>
      <c r="XA109">
        <v>124482</v>
      </c>
      <c r="XB109">
        <v>241677</v>
      </c>
      <c r="XC109">
        <v>0</v>
      </c>
      <c r="XD109">
        <v>7180.73</v>
      </c>
      <c r="XE109">
        <v>1.79921</v>
      </c>
      <c r="XF109">
        <v>124482</v>
      </c>
      <c r="XG109">
        <v>241677</v>
      </c>
      <c r="XH109">
        <v>0</v>
      </c>
      <c r="XI109">
        <v>6455.44</v>
      </c>
      <c r="XJ109">
        <v>1.7913399999999999</v>
      </c>
      <c r="XK109">
        <v>124482</v>
      </c>
      <c r="XL109">
        <v>241677</v>
      </c>
      <c r="XM109">
        <v>0</v>
      </c>
      <c r="XN109">
        <v>7794.21</v>
      </c>
      <c r="XO109">
        <v>1.7716499999999999</v>
      </c>
      <c r="XP109">
        <v>124482</v>
      </c>
      <c r="XQ109">
        <v>241677</v>
      </c>
      <c r="XR109">
        <v>0</v>
      </c>
      <c r="XS109">
        <v>7082.42</v>
      </c>
      <c r="XT109">
        <v>1.74803</v>
      </c>
      <c r="XU109">
        <v>124482</v>
      </c>
      <c r="XV109">
        <v>241677</v>
      </c>
      <c r="XW109">
        <v>0</v>
      </c>
      <c r="XX109">
        <v>7316.88</v>
      </c>
      <c r="XY109">
        <v>1.7401599999999999</v>
      </c>
      <c r="XZ109">
        <v>124482</v>
      </c>
      <c r="YA109">
        <v>241677</v>
      </c>
      <c r="YB109">
        <v>0</v>
      </c>
      <c r="YC109">
        <v>7005.52</v>
      </c>
      <c r="YD109">
        <v>1.7362200000000001</v>
      </c>
      <c r="YE109">
        <v>124482</v>
      </c>
      <c r="YF109">
        <v>241677</v>
      </c>
      <c r="YG109">
        <v>0</v>
      </c>
      <c r="YH109">
        <v>7472.02</v>
      </c>
      <c r="YI109">
        <v>1.78346</v>
      </c>
      <c r="YJ109">
        <v>124482</v>
      </c>
      <c r="YK109">
        <v>241677</v>
      </c>
      <c r="YL109">
        <v>0</v>
      </c>
      <c r="YM109">
        <v>8425.34</v>
      </c>
      <c r="YN109">
        <v>1.75197</v>
      </c>
      <c r="YO109">
        <v>124482</v>
      </c>
      <c r="YP109">
        <v>241677</v>
      </c>
      <c r="YQ109">
        <v>0</v>
      </c>
      <c r="YR109">
        <v>7983.72</v>
      </c>
      <c r="YS109">
        <v>1.7440899999999999</v>
      </c>
      <c r="YT109">
        <v>124482</v>
      </c>
      <c r="YU109">
        <v>241677</v>
      </c>
      <c r="YV109">
        <v>0</v>
      </c>
      <c r="YW109">
        <v>6844.73</v>
      </c>
      <c r="YX109">
        <v>1.74803</v>
      </c>
      <c r="YY109">
        <v>124482</v>
      </c>
      <c r="YZ109">
        <v>241677</v>
      </c>
      <c r="ZA109">
        <v>0</v>
      </c>
      <c r="ZB109">
        <v>7052.09</v>
      </c>
      <c r="ZC109">
        <v>1.76772</v>
      </c>
      <c r="ZD109">
        <v>124482</v>
      </c>
      <c r="ZE109">
        <v>241677</v>
      </c>
      <c r="ZF109">
        <v>0</v>
      </c>
      <c r="ZG109">
        <v>7288.72</v>
      </c>
      <c r="ZH109">
        <v>1.79528</v>
      </c>
      <c r="ZI109">
        <v>124482</v>
      </c>
      <c r="ZJ109">
        <v>241677</v>
      </c>
      <c r="ZK109">
        <v>0</v>
      </c>
      <c r="ZL109">
        <v>7417.66</v>
      </c>
      <c r="ZM109">
        <v>1.80315</v>
      </c>
      <c r="ZN109">
        <v>124482</v>
      </c>
      <c r="ZO109">
        <v>241677</v>
      </c>
      <c r="ZP109">
        <v>0</v>
      </c>
      <c r="ZQ109">
        <v>7111.28</v>
      </c>
      <c r="ZR109">
        <v>1.7795300000000001</v>
      </c>
      <c r="ZS109">
        <v>124482</v>
      </c>
      <c r="ZT109">
        <v>241677</v>
      </c>
      <c r="ZU109">
        <v>0</v>
      </c>
      <c r="ZV109">
        <v>7014.88</v>
      </c>
      <c r="ZW109">
        <v>1.7637799999999999</v>
      </c>
      <c r="ZX109">
        <v>124482</v>
      </c>
      <c r="ZY109">
        <v>241677</v>
      </c>
      <c r="ZZ109">
        <v>0</v>
      </c>
      <c r="AAA109">
        <v>7549.27</v>
      </c>
      <c r="AAB109">
        <v>1.7716499999999999</v>
      </c>
      <c r="AAC109">
        <v>124482</v>
      </c>
      <c r="AAD109">
        <v>241677</v>
      </c>
      <c r="AAE109">
        <v>0</v>
      </c>
      <c r="AAF109">
        <v>6048.87</v>
      </c>
      <c r="AAG109">
        <v>1.7598400000000001</v>
      </c>
      <c r="AAH109">
        <v>124482</v>
      </c>
      <c r="AAI109">
        <v>241677</v>
      </c>
      <c r="AAJ109">
        <v>0</v>
      </c>
      <c r="AAK109">
        <v>7049.66</v>
      </c>
      <c r="AAL109">
        <v>1.74803</v>
      </c>
      <c r="AAM109">
        <v>124482</v>
      </c>
      <c r="AAN109">
        <v>241677</v>
      </c>
      <c r="AAO109">
        <v>0</v>
      </c>
      <c r="AAP109">
        <v>8531.2900000000009</v>
      </c>
      <c r="AAQ109">
        <v>1.76772</v>
      </c>
      <c r="AAR109">
        <v>124482</v>
      </c>
      <c r="AAS109">
        <v>241677</v>
      </c>
      <c r="AAT109">
        <v>0</v>
      </c>
      <c r="AAU109">
        <v>7065.37</v>
      </c>
      <c r="AAV109">
        <v>1.78346</v>
      </c>
      <c r="AAW109">
        <v>124482</v>
      </c>
      <c r="AAX109">
        <v>241677</v>
      </c>
      <c r="AAY109">
        <v>0</v>
      </c>
      <c r="AAZ109">
        <v>7102.38</v>
      </c>
      <c r="ABA109">
        <v>1.79528</v>
      </c>
      <c r="ABB109">
        <v>124482</v>
      </c>
      <c r="ABC109">
        <v>241677</v>
      </c>
      <c r="ABD109">
        <v>0</v>
      </c>
      <c r="ABE109">
        <v>7758.93</v>
      </c>
      <c r="ABF109">
        <v>1.8110200000000001</v>
      </c>
      <c r="ABG109">
        <v>124482</v>
      </c>
      <c r="ABH109">
        <v>241677</v>
      </c>
      <c r="ABI109">
        <v>0</v>
      </c>
      <c r="ABJ109">
        <v>7179.74</v>
      </c>
      <c r="ABK109">
        <v>1.7913399999999999</v>
      </c>
      <c r="ABL109">
        <v>124482</v>
      </c>
      <c r="ABM109">
        <v>241677</v>
      </c>
      <c r="ABN109">
        <v>0</v>
      </c>
      <c r="ABO109">
        <v>8941.27</v>
      </c>
      <c r="ABP109">
        <v>1.8070900000000001</v>
      </c>
      <c r="ABQ109">
        <v>124482</v>
      </c>
      <c r="ABR109">
        <v>241677</v>
      </c>
      <c r="ABS109">
        <v>0</v>
      </c>
      <c r="ABT109">
        <v>6693.47</v>
      </c>
      <c r="ABU109">
        <v>1.7637799999999999</v>
      </c>
      <c r="ABV109">
        <v>124482</v>
      </c>
      <c r="ABW109">
        <v>241677</v>
      </c>
      <c r="ABX109">
        <v>0</v>
      </c>
      <c r="ABY109">
        <v>7380.13</v>
      </c>
      <c r="ABZ109">
        <v>1.7874000000000001</v>
      </c>
      <c r="ACA109">
        <v>124482</v>
      </c>
      <c r="ACB109">
        <v>241677</v>
      </c>
      <c r="ACC109">
        <v>0</v>
      </c>
      <c r="ACD109">
        <v>6968.07</v>
      </c>
      <c r="ACE109">
        <v>1.7913399999999999</v>
      </c>
      <c r="ACF109">
        <v>124482</v>
      </c>
      <c r="ACG109">
        <v>241677</v>
      </c>
      <c r="ACH109">
        <v>0</v>
      </c>
      <c r="ACI109">
        <v>7053.04</v>
      </c>
      <c r="ACJ109">
        <v>1.8149599999999999</v>
      </c>
      <c r="ACK109">
        <v>124482</v>
      </c>
      <c r="ACL109">
        <v>241677</v>
      </c>
      <c r="ACM109">
        <v>0</v>
      </c>
      <c r="ACN109">
        <v>7082.25</v>
      </c>
      <c r="ACO109">
        <v>1.7795300000000001</v>
      </c>
      <c r="ACP109">
        <v>124482</v>
      </c>
      <c r="ACQ109">
        <v>241677</v>
      </c>
      <c r="ACR109">
        <v>0</v>
      </c>
      <c r="ACS109">
        <v>6439.87</v>
      </c>
      <c r="ACT109">
        <v>1.79921</v>
      </c>
      <c r="ACU109">
        <v>124482</v>
      </c>
      <c r="ACV109">
        <v>241677</v>
      </c>
      <c r="ACW109">
        <v>0</v>
      </c>
      <c r="ACX109">
        <v>7092.62</v>
      </c>
      <c r="ACY109">
        <v>1.8110200000000001</v>
      </c>
      <c r="ACZ109">
        <v>124482</v>
      </c>
      <c r="ADA109">
        <v>241677</v>
      </c>
      <c r="ADB109">
        <v>0</v>
      </c>
      <c r="ADC109">
        <v>7432.68</v>
      </c>
      <c r="ADD109">
        <v>1.7795300000000001</v>
      </c>
      <c r="ADE109">
        <v>124482</v>
      </c>
      <c r="ADF109">
        <v>241677</v>
      </c>
      <c r="ADG109">
        <v>0</v>
      </c>
      <c r="ADH109">
        <v>7443.58</v>
      </c>
      <c r="ADI109">
        <v>1.75197</v>
      </c>
      <c r="ADJ109">
        <v>124482</v>
      </c>
      <c r="ADK109">
        <v>241677</v>
      </c>
      <c r="ADL109">
        <v>0</v>
      </c>
      <c r="ADM109">
        <v>5926.66</v>
      </c>
      <c r="ADN109">
        <v>1.74803</v>
      </c>
      <c r="ADO109">
        <v>124482</v>
      </c>
      <c r="ADP109">
        <v>241677</v>
      </c>
      <c r="ADQ109">
        <v>0</v>
      </c>
      <c r="ADR109">
        <v>6831.82</v>
      </c>
      <c r="ADS109">
        <v>1.74803</v>
      </c>
      <c r="ADT109">
        <v>124482</v>
      </c>
      <c r="ADU109">
        <v>241677</v>
      </c>
      <c r="ADV109">
        <v>0</v>
      </c>
      <c r="ADW109">
        <v>7502.72</v>
      </c>
      <c r="ADX109">
        <v>1.79921</v>
      </c>
      <c r="ADY109">
        <v>123008</v>
      </c>
      <c r="ADZ109">
        <v>241677</v>
      </c>
      <c r="AEA109">
        <v>0</v>
      </c>
      <c r="AEB109">
        <v>8221.19</v>
      </c>
      <c r="AEC109">
        <v>1.79921</v>
      </c>
      <c r="AED109">
        <v>123008</v>
      </c>
      <c r="AEE109">
        <v>241677</v>
      </c>
      <c r="AEF109">
        <v>0</v>
      </c>
      <c r="AEG109">
        <v>7159.84</v>
      </c>
      <c r="AEH109">
        <v>1.7440899999999999</v>
      </c>
      <c r="AEI109">
        <v>123008</v>
      </c>
      <c r="AEJ109">
        <v>241677</v>
      </c>
      <c r="AEK109">
        <v>0</v>
      </c>
      <c r="AEL109">
        <v>6864.08</v>
      </c>
      <c r="AEM109">
        <v>1.75197</v>
      </c>
      <c r="AEN109">
        <v>123008</v>
      </c>
      <c r="AEO109">
        <v>241677</v>
      </c>
      <c r="AEP109">
        <v>0</v>
      </c>
      <c r="AEQ109">
        <v>7494.84</v>
      </c>
      <c r="AER109">
        <v>1.78346</v>
      </c>
      <c r="AES109">
        <v>123008</v>
      </c>
      <c r="AET109">
        <v>241677</v>
      </c>
      <c r="AEU109">
        <v>0</v>
      </c>
      <c r="AEV109">
        <v>8002.25</v>
      </c>
      <c r="AEW109">
        <v>1.79921</v>
      </c>
      <c r="AEX109">
        <v>123008</v>
      </c>
      <c r="AEY109">
        <v>241677</v>
      </c>
      <c r="AEZ109">
        <v>0</v>
      </c>
      <c r="AFA109">
        <v>7188.35</v>
      </c>
      <c r="AFB109">
        <v>1.82283</v>
      </c>
      <c r="AFC109">
        <v>123008</v>
      </c>
      <c r="AFD109">
        <v>241677</v>
      </c>
      <c r="AFE109">
        <v>0</v>
      </c>
      <c r="AFF109">
        <v>8226</v>
      </c>
      <c r="AFG109">
        <v>1.78346</v>
      </c>
      <c r="AFH109">
        <v>123008</v>
      </c>
      <c r="AFI109">
        <v>241677</v>
      </c>
      <c r="AFJ109">
        <v>0</v>
      </c>
      <c r="AFK109">
        <v>6486.49</v>
      </c>
      <c r="AFL109">
        <v>1.7913399999999999</v>
      </c>
      <c r="AFM109">
        <v>123008</v>
      </c>
      <c r="AFN109">
        <v>241677</v>
      </c>
      <c r="AFO109">
        <v>0</v>
      </c>
      <c r="AFP109">
        <v>7435.91</v>
      </c>
      <c r="AFQ109">
        <v>1.7874000000000001</v>
      </c>
      <c r="AFR109">
        <v>123008</v>
      </c>
      <c r="AFS109">
        <v>241677</v>
      </c>
      <c r="AFT109">
        <v>0</v>
      </c>
      <c r="AFU109">
        <v>6613.41</v>
      </c>
      <c r="AFV109">
        <v>1.79921</v>
      </c>
      <c r="AFW109">
        <v>123008</v>
      </c>
      <c r="AFX109">
        <v>241677</v>
      </c>
      <c r="AFY109">
        <v>0</v>
      </c>
      <c r="AFZ109">
        <v>8372.64</v>
      </c>
      <c r="AGA109">
        <v>1.7874000000000001</v>
      </c>
      <c r="AGB109">
        <v>123008</v>
      </c>
      <c r="AGC109">
        <v>241677</v>
      </c>
      <c r="AGD109">
        <v>0</v>
      </c>
      <c r="AGE109">
        <v>6911.17</v>
      </c>
      <c r="AGF109">
        <v>1.80315</v>
      </c>
      <c r="AGG109">
        <v>123008</v>
      </c>
      <c r="AGH109">
        <v>241677</v>
      </c>
      <c r="AGI109">
        <v>0</v>
      </c>
      <c r="AGJ109">
        <v>9747.1200000000008</v>
      </c>
      <c r="AGK109">
        <v>1.8307100000000001</v>
      </c>
      <c r="AGL109">
        <v>123008</v>
      </c>
      <c r="AGM109">
        <v>241677</v>
      </c>
      <c r="AGN109">
        <v>0</v>
      </c>
      <c r="AGO109">
        <v>9056.59</v>
      </c>
      <c r="AGP109">
        <v>1.8307100000000001</v>
      </c>
      <c r="AGQ109">
        <v>123008</v>
      </c>
      <c r="AGR109">
        <v>241677</v>
      </c>
      <c r="AGS109">
        <v>0</v>
      </c>
      <c r="AGT109">
        <v>7601.19</v>
      </c>
      <c r="AGU109">
        <v>1.8425199999999999</v>
      </c>
      <c r="AGV109">
        <v>123008</v>
      </c>
      <c r="AGW109">
        <v>241677</v>
      </c>
      <c r="AGX109">
        <v>0</v>
      </c>
      <c r="AGY109">
        <v>8227.7900000000009</v>
      </c>
      <c r="AGZ109">
        <v>1.8110200000000001</v>
      </c>
      <c r="AHA109">
        <v>123008</v>
      </c>
      <c r="AHB109">
        <v>241677</v>
      </c>
      <c r="AHC109">
        <v>0</v>
      </c>
      <c r="AHD109">
        <v>6940.87</v>
      </c>
      <c r="AHE109">
        <v>1.80315</v>
      </c>
      <c r="AHF109">
        <v>123008</v>
      </c>
      <c r="AHG109">
        <v>241677</v>
      </c>
      <c r="AHH109">
        <v>0</v>
      </c>
      <c r="AHI109">
        <v>7404.2</v>
      </c>
      <c r="AHJ109">
        <v>1.78346</v>
      </c>
      <c r="AHK109">
        <v>123008</v>
      </c>
      <c r="AHL109">
        <v>241677</v>
      </c>
      <c r="AHM109">
        <v>0</v>
      </c>
      <c r="AHN109">
        <v>6399.61</v>
      </c>
      <c r="AHO109">
        <v>1.78346</v>
      </c>
      <c r="AHP109">
        <v>123008</v>
      </c>
      <c r="AHQ109">
        <v>241677</v>
      </c>
      <c r="AHR109">
        <v>0</v>
      </c>
      <c r="AHS109">
        <v>6411.71</v>
      </c>
      <c r="AHT109">
        <v>1.8307100000000001</v>
      </c>
      <c r="AHU109">
        <v>123008</v>
      </c>
      <c r="AHV109">
        <v>241677</v>
      </c>
      <c r="AHW109">
        <v>0</v>
      </c>
      <c r="AHX109">
        <v>7519.25</v>
      </c>
      <c r="AHY109">
        <v>1.84646</v>
      </c>
      <c r="AHZ109">
        <v>123008</v>
      </c>
      <c r="AIA109">
        <v>241677</v>
      </c>
      <c r="AIB109">
        <v>0</v>
      </c>
      <c r="AIC109">
        <v>7173.7</v>
      </c>
      <c r="AID109">
        <v>1.8149599999999999</v>
      </c>
      <c r="AIE109">
        <v>123008</v>
      </c>
      <c r="AIF109">
        <v>241677</v>
      </c>
      <c r="AIG109">
        <v>0</v>
      </c>
      <c r="AIH109">
        <v>7859.5</v>
      </c>
      <c r="AII109">
        <v>1.82677</v>
      </c>
      <c r="AIJ109">
        <v>123008</v>
      </c>
      <c r="AIK109">
        <v>241677</v>
      </c>
      <c r="AIL109">
        <v>0</v>
      </c>
      <c r="AIM109">
        <v>7716.02</v>
      </c>
      <c r="AIN109">
        <v>1.79528</v>
      </c>
      <c r="AIO109">
        <v>123008</v>
      </c>
      <c r="AIP109">
        <v>241677</v>
      </c>
      <c r="AIQ109">
        <v>0</v>
      </c>
      <c r="AIR109">
        <v>7742.95</v>
      </c>
      <c r="AIS109">
        <v>1.8307100000000001</v>
      </c>
      <c r="AIT109">
        <v>123008</v>
      </c>
      <c r="AIU109">
        <v>241677</v>
      </c>
      <c r="AIV109">
        <v>0</v>
      </c>
      <c r="AIW109">
        <v>8015.93</v>
      </c>
      <c r="AIX109">
        <v>1.8070900000000001</v>
      </c>
      <c r="AIY109">
        <v>123008</v>
      </c>
      <c r="AIZ109">
        <v>241677</v>
      </c>
      <c r="AJA109">
        <v>0</v>
      </c>
      <c r="AJB109">
        <v>8900.77</v>
      </c>
      <c r="AJC109">
        <v>1.77559</v>
      </c>
      <c r="AJD109">
        <v>123008</v>
      </c>
      <c r="AJE109">
        <v>241677</v>
      </c>
      <c r="AJF109">
        <v>0</v>
      </c>
      <c r="AJG109">
        <v>7879.57</v>
      </c>
      <c r="AJH109">
        <v>1.74803</v>
      </c>
      <c r="AJI109">
        <v>123008</v>
      </c>
      <c r="AJJ109">
        <v>241677</v>
      </c>
      <c r="AJK109">
        <v>0</v>
      </c>
      <c r="AJL109">
        <v>6470.46</v>
      </c>
      <c r="AJM109">
        <v>1.7598400000000001</v>
      </c>
      <c r="AJN109">
        <v>123008</v>
      </c>
      <c r="AJO109">
        <v>241677</v>
      </c>
      <c r="AJP109">
        <v>0</v>
      </c>
      <c r="AJQ109">
        <v>7516.59</v>
      </c>
      <c r="AJR109">
        <v>1.7795300000000001</v>
      </c>
      <c r="AJS109">
        <v>123008</v>
      </c>
      <c r="AJT109">
        <v>241677</v>
      </c>
      <c r="AJU109">
        <v>0</v>
      </c>
      <c r="AJV109">
        <v>8176.18</v>
      </c>
      <c r="AJW109">
        <v>1.7559100000000001</v>
      </c>
      <c r="AJX109">
        <v>123008</v>
      </c>
      <c r="AJY109">
        <v>241677</v>
      </c>
      <c r="AJZ109">
        <v>0</v>
      </c>
      <c r="AKA109">
        <v>8320.09</v>
      </c>
      <c r="AKB109">
        <v>1.76772</v>
      </c>
      <c r="AKC109">
        <v>123008</v>
      </c>
      <c r="AKD109">
        <v>241677</v>
      </c>
      <c r="AKE109">
        <v>0</v>
      </c>
      <c r="AKF109">
        <v>6619.61</v>
      </c>
      <c r="AKG109">
        <v>1.79921</v>
      </c>
      <c r="AKH109">
        <v>123008</v>
      </c>
      <c r="AKI109">
        <v>241677</v>
      </c>
      <c r="AKJ109">
        <v>0</v>
      </c>
      <c r="AKK109">
        <v>6625.71</v>
      </c>
      <c r="AKL109">
        <v>1.7795300000000001</v>
      </c>
      <c r="AKM109">
        <v>123008</v>
      </c>
      <c r="AKN109">
        <v>241677</v>
      </c>
      <c r="AKO109">
        <v>0</v>
      </c>
      <c r="AKP109">
        <v>7424.05</v>
      </c>
      <c r="AKQ109">
        <v>1.80315</v>
      </c>
      <c r="AKR109">
        <v>123008</v>
      </c>
      <c r="AKS109">
        <v>241677</v>
      </c>
      <c r="AKT109">
        <v>0</v>
      </c>
      <c r="AKU109">
        <v>6880</v>
      </c>
      <c r="AKV109">
        <v>1.7874000000000001</v>
      </c>
      <c r="AKW109">
        <v>123008</v>
      </c>
      <c r="AKX109">
        <v>241677</v>
      </c>
      <c r="AKY109">
        <v>0</v>
      </c>
      <c r="AKZ109">
        <v>6238.42</v>
      </c>
      <c r="ALA109">
        <v>1.8189</v>
      </c>
      <c r="ALB109">
        <v>123008</v>
      </c>
      <c r="ALC109">
        <v>241677</v>
      </c>
      <c r="ALD109">
        <v>0</v>
      </c>
      <c r="ALE109">
        <v>7273.71</v>
      </c>
      <c r="ALF109">
        <v>1.7795300000000001</v>
      </c>
      <c r="ALG109">
        <v>123008</v>
      </c>
      <c r="ALH109">
        <v>241677</v>
      </c>
      <c r="ALI109">
        <v>0</v>
      </c>
      <c r="ALJ109">
        <v>6811.98</v>
      </c>
      <c r="ALK109">
        <v>1.78346</v>
      </c>
      <c r="ALL109">
        <v>123008</v>
      </c>
      <c r="ALM109">
        <v>241677</v>
      </c>
      <c r="ALN109">
        <v>0</v>
      </c>
    </row>
    <row r="110" spans="1:1002" x14ac:dyDescent="0.25">
      <c r="A110" t="s">
        <v>20</v>
      </c>
      <c r="B110" t="s">
        <v>49</v>
      </c>
      <c r="C110">
        <v>12007</v>
      </c>
      <c r="D110">
        <v>59.771700000000003</v>
      </c>
      <c r="E110">
        <v>170101</v>
      </c>
      <c r="F110">
        <v>220074</v>
      </c>
      <c r="G110">
        <v>0</v>
      </c>
      <c r="H110">
        <v>10602.7</v>
      </c>
      <c r="I110">
        <v>59.448799999999999</v>
      </c>
      <c r="J110">
        <v>170101</v>
      </c>
      <c r="K110">
        <v>225374</v>
      </c>
      <c r="L110">
        <v>0</v>
      </c>
      <c r="M110">
        <v>13498.7</v>
      </c>
      <c r="N110">
        <v>58.952800000000003</v>
      </c>
      <c r="O110">
        <v>169499</v>
      </c>
      <c r="P110">
        <v>230754</v>
      </c>
      <c r="Q110">
        <v>0</v>
      </c>
      <c r="R110">
        <v>13898.7</v>
      </c>
      <c r="S110">
        <v>58.181100000000001</v>
      </c>
      <c r="T110">
        <v>169499</v>
      </c>
      <c r="U110">
        <v>233177</v>
      </c>
      <c r="V110">
        <v>0</v>
      </c>
      <c r="W110">
        <v>10757</v>
      </c>
      <c r="X110">
        <v>57.122</v>
      </c>
      <c r="Y110">
        <v>169499</v>
      </c>
      <c r="Z110">
        <v>233177</v>
      </c>
      <c r="AA110">
        <v>0</v>
      </c>
      <c r="AB110">
        <v>10650.2</v>
      </c>
      <c r="AC110">
        <v>55.818899999999999</v>
      </c>
      <c r="AD110">
        <v>169499</v>
      </c>
      <c r="AE110">
        <v>233377</v>
      </c>
      <c r="AF110">
        <v>0</v>
      </c>
      <c r="AG110">
        <v>10297.4</v>
      </c>
      <c r="AH110">
        <v>54.063000000000002</v>
      </c>
      <c r="AI110">
        <v>169499</v>
      </c>
      <c r="AJ110">
        <v>233377</v>
      </c>
      <c r="AK110">
        <v>0</v>
      </c>
      <c r="AL110">
        <v>11322.2</v>
      </c>
      <c r="AM110">
        <v>52.063000000000002</v>
      </c>
      <c r="AN110">
        <v>164802</v>
      </c>
      <c r="AO110">
        <v>233377</v>
      </c>
      <c r="AP110">
        <v>0</v>
      </c>
      <c r="AQ110">
        <v>12066.3</v>
      </c>
      <c r="AR110">
        <v>49.448799999999999</v>
      </c>
      <c r="AS110">
        <v>160050</v>
      </c>
      <c r="AT110">
        <v>233377</v>
      </c>
      <c r="AU110">
        <v>0</v>
      </c>
      <c r="AV110">
        <v>13177.2</v>
      </c>
      <c r="AW110">
        <v>46.444899999999997</v>
      </c>
      <c r="AX110">
        <v>160050</v>
      </c>
      <c r="AY110">
        <v>233377</v>
      </c>
      <c r="AZ110">
        <v>0</v>
      </c>
      <c r="BA110">
        <v>12510.9</v>
      </c>
      <c r="BB110">
        <v>42.492100000000001</v>
      </c>
      <c r="BC110">
        <v>160050</v>
      </c>
      <c r="BD110">
        <v>233377</v>
      </c>
      <c r="BE110">
        <v>0</v>
      </c>
      <c r="BF110">
        <v>9725.58</v>
      </c>
      <c r="BG110">
        <v>37.6614</v>
      </c>
      <c r="BH110">
        <v>160050</v>
      </c>
      <c r="BI110">
        <v>233377</v>
      </c>
      <c r="BJ110">
        <v>0</v>
      </c>
      <c r="BK110">
        <v>11177.2</v>
      </c>
      <c r="BL110">
        <v>31.590599999999998</v>
      </c>
      <c r="BM110">
        <v>160050</v>
      </c>
      <c r="BN110">
        <v>233377</v>
      </c>
      <c r="BO110">
        <v>0</v>
      </c>
      <c r="BP110">
        <v>12437.3</v>
      </c>
      <c r="BQ110">
        <v>24.866099999999999</v>
      </c>
      <c r="BR110">
        <v>150913</v>
      </c>
      <c r="BS110">
        <v>233377</v>
      </c>
      <c r="BT110">
        <v>0</v>
      </c>
      <c r="BU110">
        <v>10075.9</v>
      </c>
      <c r="BV110">
        <v>19.165400000000002</v>
      </c>
      <c r="BW110">
        <v>150913</v>
      </c>
      <c r="BX110">
        <v>233377</v>
      </c>
      <c r="BY110">
        <v>0</v>
      </c>
      <c r="BZ110">
        <v>11398.2</v>
      </c>
      <c r="CA110">
        <v>14.0236</v>
      </c>
      <c r="CB110">
        <v>150913</v>
      </c>
      <c r="CC110">
        <v>233377</v>
      </c>
      <c r="CD110">
        <v>0</v>
      </c>
      <c r="CE110">
        <v>9247.77</v>
      </c>
      <c r="CF110">
        <v>8.1732300000000002</v>
      </c>
      <c r="CG110">
        <v>148704</v>
      </c>
      <c r="CH110">
        <v>233377</v>
      </c>
      <c r="CI110">
        <v>0</v>
      </c>
      <c r="CJ110">
        <v>10141.4</v>
      </c>
      <c r="CK110">
        <v>4.3149600000000001</v>
      </c>
      <c r="CL110">
        <v>139292</v>
      </c>
      <c r="CM110">
        <v>233377</v>
      </c>
      <c r="CN110">
        <v>0</v>
      </c>
      <c r="CO110">
        <v>9164.5400000000009</v>
      </c>
      <c r="CP110">
        <v>3.4094500000000001</v>
      </c>
      <c r="CQ110">
        <v>139292</v>
      </c>
      <c r="CR110">
        <v>233377</v>
      </c>
      <c r="CS110">
        <v>0</v>
      </c>
      <c r="CT110">
        <v>8876.92</v>
      </c>
      <c r="CU110">
        <v>3.1063000000000001</v>
      </c>
      <c r="CV110">
        <v>139292</v>
      </c>
      <c r="CW110">
        <v>233377</v>
      </c>
      <c r="CX110">
        <v>0</v>
      </c>
      <c r="CY110">
        <v>10303.4</v>
      </c>
      <c r="CZ110">
        <v>3.0393699999999999</v>
      </c>
      <c r="DA110">
        <v>134384</v>
      </c>
      <c r="DB110">
        <v>233377</v>
      </c>
      <c r="DC110">
        <v>0</v>
      </c>
      <c r="DD110">
        <v>8742.24</v>
      </c>
      <c r="DE110">
        <v>2.9803099999999998</v>
      </c>
      <c r="DF110">
        <v>134384</v>
      </c>
      <c r="DG110">
        <v>233377</v>
      </c>
      <c r="DH110">
        <v>0</v>
      </c>
      <c r="DI110">
        <v>7721.52</v>
      </c>
      <c r="DJ110">
        <v>2.85039</v>
      </c>
      <c r="DK110">
        <v>134384</v>
      </c>
      <c r="DL110">
        <v>233377</v>
      </c>
      <c r="DM110">
        <v>0</v>
      </c>
      <c r="DN110">
        <v>6978.22</v>
      </c>
      <c r="DO110">
        <v>2.7440899999999999</v>
      </c>
      <c r="DP110">
        <v>134384</v>
      </c>
      <c r="DQ110">
        <v>233377</v>
      </c>
      <c r="DR110">
        <v>0</v>
      </c>
      <c r="DS110">
        <v>7693.42</v>
      </c>
      <c r="DT110">
        <v>2.64567</v>
      </c>
      <c r="DU110">
        <v>134384</v>
      </c>
      <c r="DV110">
        <v>233377</v>
      </c>
      <c r="DW110">
        <v>0</v>
      </c>
      <c r="DX110">
        <v>7709.16</v>
      </c>
      <c r="DY110">
        <v>2.70079</v>
      </c>
      <c r="DZ110">
        <v>129586</v>
      </c>
      <c r="EA110">
        <v>233377</v>
      </c>
      <c r="EB110">
        <v>0</v>
      </c>
      <c r="EC110">
        <v>7273.93</v>
      </c>
      <c r="ED110">
        <v>2.6377999999999999</v>
      </c>
      <c r="EE110">
        <v>129586</v>
      </c>
      <c r="EF110">
        <v>233377</v>
      </c>
      <c r="EG110">
        <v>0</v>
      </c>
      <c r="EH110">
        <v>7553.15</v>
      </c>
      <c r="EI110">
        <v>2.65354</v>
      </c>
      <c r="EJ110">
        <v>128394</v>
      </c>
      <c r="EK110">
        <v>233377</v>
      </c>
      <c r="EL110">
        <v>0</v>
      </c>
      <c r="EM110">
        <v>6056.91</v>
      </c>
      <c r="EN110">
        <v>2.5748000000000002</v>
      </c>
      <c r="EO110">
        <v>128394</v>
      </c>
      <c r="EP110">
        <v>233377</v>
      </c>
      <c r="EQ110">
        <v>0</v>
      </c>
      <c r="ER110">
        <v>8164.43</v>
      </c>
      <c r="ES110">
        <v>2.4645700000000001</v>
      </c>
      <c r="ET110">
        <v>128394</v>
      </c>
      <c r="EU110">
        <v>233377</v>
      </c>
      <c r="EV110">
        <v>0</v>
      </c>
      <c r="EW110">
        <v>7071.31</v>
      </c>
      <c r="EX110">
        <v>2.3936999999999999</v>
      </c>
      <c r="EY110">
        <v>128394</v>
      </c>
      <c r="EZ110">
        <v>233377</v>
      </c>
      <c r="FA110">
        <v>0</v>
      </c>
      <c r="FB110">
        <v>8263.82</v>
      </c>
      <c r="FC110">
        <v>2.2598400000000001</v>
      </c>
      <c r="FD110">
        <v>128394</v>
      </c>
      <c r="FE110">
        <v>233377</v>
      </c>
      <c r="FF110">
        <v>0</v>
      </c>
      <c r="FG110">
        <v>8648.8799999999992</v>
      </c>
      <c r="FH110">
        <v>2.2362199999999999</v>
      </c>
      <c r="FI110">
        <v>128394</v>
      </c>
      <c r="FJ110">
        <v>233377</v>
      </c>
      <c r="FK110">
        <v>0</v>
      </c>
      <c r="FL110">
        <v>7907.33</v>
      </c>
      <c r="FM110">
        <v>2.09843</v>
      </c>
      <c r="FN110">
        <v>128394</v>
      </c>
      <c r="FO110">
        <v>233377</v>
      </c>
      <c r="FP110">
        <v>0</v>
      </c>
      <c r="FQ110">
        <v>7749.9</v>
      </c>
      <c r="FR110">
        <v>2.0314999999999999</v>
      </c>
      <c r="FS110">
        <v>128394</v>
      </c>
      <c r="FT110">
        <v>233377</v>
      </c>
      <c r="FU110">
        <v>0</v>
      </c>
      <c r="FV110">
        <v>6941</v>
      </c>
      <c r="FW110">
        <v>2.0826799999999999</v>
      </c>
      <c r="FX110">
        <v>127905</v>
      </c>
      <c r="FY110">
        <v>233377</v>
      </c>
      <c r="FZ110">
        <v>0</v>
      </c>
      <c r="GA110">
        <v>7147.69</v>
      </c>
      <c r="GB110">
        <v>2.0275599999999998</v>
      </c>
      <c r="GC110">
        <v>127905</v>
      </c>
      <c r="GD110">
        <v>233377</v>
      </c>
      <c r="GE110">
        <v>0</v>
      </c>
      <c r="GF110">
        <v>6969.44</v>
      </c>
      <c r="GG110">
        <v>1.97244</v>
      </c>
      <c r="GH110">
        <v>127905</v>
      </c>
      <c r="GI110">
        <v>233377</v>
      </c>
      <c r="GJ110">
        <v>0</v>
      </c>
      <c r="GK110">
        <v>8298.33</v>
      </c>
      <c r="GL110">
        <v>1.9606300000000001</v>
      </c>
      <c r="GM110">
        <v>127905</v>
      </c>
      <c r="GN110">
        <v>233377</v>
      </c>
      <c r="GO110">
        <v>0</v>
      </c>
      <c r="GP110">
        <v>7130.95</v>
      </c>
      <c r="GQ110">
        <v>1.98031</v>
      </c>
      <c r="GR110">
        <v>127905</v>
      </c>
      <c r="GS110">
        <v>233377</v>
      </c>
      <c r="GT110">
        <v>0</v>
      </c>
      <c r="GU110">
        <v>8588.25</v>
      </c>
      <c r="GV110">
        <v>2.0236200000000002</v>
      </c>
      <c r="GW110">
        <v>125544</v>
      </c>
      <c r="GX110">
        <v>233377</v>
      </c>
      <c r="GY110">
        <v>0</v>
      </c>
      <c r="GZ110">
        <v>7300.5</v>
      </c>
      <c r="HA110">
        <v>1.9881899999999999</v>
      </c>
      <c r="HB110">
        <v>125544</v>
      </c>
      <c r="HC110">
        <v>233377</v>
      </c>
      <c r="HD110">
        <v>0</v>
      </c>
      <c r="HE110">
        <v>7009.71</v>
      </c>
      <c r="HF110">
        <v>1.9684999999999999</v>
      </c>
      <c r="HG110">
        <v>125544</v>
      </c>
      <c r="HH110">
        <v>233377</v>
      </c>
      <c r="HI110">
        <v>0</v>
      </c>
      <c r="HJ110">
        <v>8102.65</v>
      </c>
      <c r="HK110">
        <v>1.9606300000000001</v>
      </c>
      <c r="HL110">
        <v>125544</v>
      </c>
      <c r="HM110">
        <v>233377</v>
      </c>
      <c r="HN110">
        <v>0</v>
      </c>
      <c r="HO110">
        <v>6462.71</v>
      </c>
      <c r="HP110">
        <v>1.9842500000000001</v>
      </c>
      <c r="HQ110">
        <v>125544</v>
      </c>
      <c r="HR110">
        <v>233377</v>
      </c>
      <c r="HS110">
        <v>0</v>
      </c>
      <c r="HT110">
        <v>7652.61</v>
      </c>
      <c r="HU110">
        <v>1.9527600000000001</v>
      </c>
      <c r="HV110">
        <v>125544</v>
      </c>
      <c r="HW110">
        <v>233377</v>
      </c>
      <c r="HX110">
        <v>0</v>
      </c>
      <c r="HY110">
        <v>8017.89</v>
      </c>
      <c r="HZ110">
        <v>1.9330700000000001</v>
      </c>
      <c r="IA110">
        <v>125544</v>
      </c>
      <c r="IB110">
        <v>233377</v>
      </c>
      <c r="IC110">
        <v>0</v>
      </c>
      <c r="ID110">
        <v>6518.3</v>
      </c>
      <c r="IE110">
        <v>1.90551</v>
      </c>
      <c r="IF110">
        <v>125544</v>
      </c>
      <c r="IG110">
        <v>233377</v>
      </c>
      <c r="IH110">
        <v>0</v>
      </c>
      <c r="II110">
        <v>7980.41</v>
      </c>
      <c r="IJ110">
        <v>1.90157</v>
      </c>
      <c r="IK110">
        <v>125544</v>
      </c>
      <c r="IL110">
        <v>233377</v>
      </c>
      <c r="IM110">
        <v>0</v>
      </c>
      <c r="IN110">
        <v>7239.18</v>
      </c>
      <c r="IO110">
        <v>1.90157</v>
      </c>
      <c r="IP110">
        <v>125544</v>
      </c>
      <c r="IQ110">
        <v>233377</v>
      </c>
      <c r="IR110">
        <v>0</v>
      </c>
      <c r="IS110">
        <v>7361.03</v>
      </c>
      <c r="IT110">
        <v>1.9094500000000001</v>
      </c>
      <c r="IU110">
        <v>125544</v>
      </c>
      <c r="IV110">
        <v>233377</v>
      </c>
      <c r="IW110">
        <v>0</v>
      </c>
      <c r="IX110">
        <v>5432.3</v>
      </c>
      <c r="IY110">
        <v>1.90551</v>
      </c>
      <c r="IZ110">
        <v>125544</v>
      </c>
      <c r="JA110">
        <v>233377</v>
      </c>
      <c r="JB110">
        <v>0</v>
      </c>
      <c r="JC110">
        <v>7090.52</v>
      </c>
      <c r="JD110">
        <v>1.9133899999999999</v>
      </c>
      <c r="JE110">
        <v>125544</v>
      </c>
      <c r="JF110">
        <v>233377</v>
      </c>
      <c r="JG110">
        <v>0</v>
      </c>
      <c r="JH110">
        <v>7236.92</v>
      </c>
      <c r="JI110">
        <v>1.94882</v>
      </c>
      <c r="JJ110">
        <v>125544</v>
      </c>
      <c r="JK110">
        <v>233377</v>
      </c>
      <c r="JL110">
        <v>0</v>
      </c>
      <c r="JM110">
        <v>7436.02</v>
      </c>
      <c r="JN110">
        <v>1.9133899999999999</v>
      </c>
      <c r="JO110">
        <v>125544</v>
      </c>
      <c r="JP110">
        <v>233377</v>
      </c>
      <c r="JQ110">
        <v>0</v>
      </c>
      <c r="JR110">
        <v>6848.93</v>
      </c>
      <c r="JS110">
        <v>1.89764</v>
      </c>
      <c r="JT110">
        <v>125544</v>
      </c>
      <c r="JU110">
        <v>233377</v>
      </c>
      <c r="JV110">
        <v>0</v>
      </c>
      <c r="JW110">
        <v>6458.22</v>
      </c>
      <c r="JX110">
        <v>1.9133899999999999</v>
      </c>
      <c r="JY110">
        <v>125544</v>
      </c>
      <c r="JZ110">
        <v>233377</v>
      </c>
      <c r="KA110">
        <v>0</v>
      </c>
      <c r="KB110">
        <v>6006.21</v>
      </c>
      <c r="KC110">
        <v>1.92126</v>
      </c>
      <c r="KD110">
        <v>125544</v>
      </c>
      <c r="KE110">
        <v>233377</v>
      </c>
      <c r="KF110">
        <v>0</v>
      </c>
      <c r="KG110">
        <v>6959.61</v>
      </c>
      <c r="KH110">
        <v>1.92126</v>
      </c>
      <c r="KI110">
        <v>125544</v>
      </c>
      <c r="KJ110">
        <v>233377</v>
      </c>
      <c r="KK110">
        <v>0</v>
      </c>
      <c r="KL110">
        <v>5759.21</v>
      </c>
      <c r="KM110">
        <v>1.9606300000000001</v>
      </c>
      <c r="KN110">
        <v>125544</v>
      </c>
      <c r="KO110">
        <v>233377</v>
      </c>
      <c r="KP110">
        <v>0</v>
      </c>
      <c r="KQ110">
        <v>6171.03</v>
      </c>
      <c r="KR110">
        <v>1.92126</v>
      </c>
      <c r="KS110">
        <v>125544</v>
      </c>
      <c r="KT110">
        <v>233377</v>
      </c>
      <c r="KU110">
        <v>0</v>
      </c>
      <c r="KV110">
        <v>8466.18</v>
      </c>
      <c r="KW110">
        <v>1.92913</v>
      </c>
      <c r="KX110">
        <v>125544</v>
      </c>
      <c r="KY110">
        <v>233377</v>
      </c>
      <c r="KZ110">
        <v>0</v>
      </c>
      <c r="LA110">
        <v>7173.59</v>
      </c>
      <c r="LB110">
        <v>1.90551</v>
      </c>
      <c r="LC110">
        <v>125544</v>
      </c>
      <c r="LD110">
        <v>233377</v>
      </c>
      <c r="LE110">
        <v>0</v>
      </c>
      <c r="LF110">
        <v>6800.42</v>
      </c>
      <c r="LG110">
        <v>1.9645699999999999</v>
      </c>
      <c r="LH110">
        <v>125544</v>
      </c>
      <c r="LI110">
        <v>233377</v>
      </c>
      <c r="LJ110">
        <v>0</v>
      </c>
      <c r="LK110">
        <v>6485.94</v>
      </c>
      <c r="LL110">
        <v>1.85039</v>
      </c>
      <c r="LM110">
        <v>125544</v>
      </c>
      <c r="LN110">
        <v>233377</v>
      </c>
      <c r="LO110">
        <v>0</v>
      </c>
      <c r="LP110">
        <v>5864.55</v>
      </c>
      <c r="LQ110">
        <v>1.8936999999999999</v>
      </c>
      <c r="LR110">
        <v>125544</v>
      </c>
      <c r="LS110">
        <v>233377</v>
      </c>
      <c r="LT110">
        <v>0</v>
      </c>
      <c r="LU110">
        <v>6783.79</v>
      </c>
      <c r="LV110">
        <v>1.87402</v>
      </c>
      <c r="LW110">
        <v>125544</v>
      </c>
      <c r="LX110">
        <v>233377</v>
      </c>
      <c r="LY110">
        <v>0</v>
      </c>
      <c r="LZ110">
        <v>7343.5</v>
      </c>
      <c r="MA110">
        <v>1.87402</v>
      </c>
      <c r="MB110">
        <v>125544</v>
      </c>
      <c r="MC110">
        <v>233377</v>
      </c>
      <c r="MD110">
        <v>0</v>
      </c>
      <c r="ME110">
        <v>7100.01</v>
      </c>
      <c r="MF110">
        <v>1.8897600000000001</v>
      </c>
      <c r="MG110">
        <v>125544</v>
      </c>
      <c r="MH110">
        <v>233377</v>
      </c>
      <c r="MI110">
        <v>0</v>
      </c>
      <c r="MJ110">
        <v>6014.28</v>
      </c>
      <c r="MK110">
        <v>1.87795</v>
      </c>
      <c r="ML110">
        <v>125544</v>
      </c>
      <c r="MM110">
        <v>233377</v>
      </c>
      <c r="MN110">
        <v>0</v>
      </c>
      <c r="MO110">
        <v>7895.84</v>
      </c>
      <c r="MP110">
        <v>1.8622000000000001</v>
      </c>
      <c r="MQ110">
        <v>125544</v>
      </c>
      <c r="MR110">
        <v>233377</v>
      </c>
      <c r="MS110">
        <v>0</v>
      </c>
      <c r="MT110">
        <v>8042.66</v>
      </c>
      <c r="MU110">
        <v>1.8582700000000001</v>
      </c>
      <c r="MV110">
        <v>125544</v>
      </c>
      <c r="MW110">
        <v>233377</v>
      </c>
      <c r="MX110">
        <v>0</v>
      </c>
      <c r="MY110">
        <v>7483.34</v>
      </c>
      <c r="MZ110">
        <v>1.87008</v>
      </c>
      <c r="NA110">
        <v>125544</v>
      </c>
      <c r="NB110">
        <v>233377</v>
      </c>
      <c r="NC110">
        <v>0</v>
      </c>
      <c r="ND110">
        <v>7179.61</v>
      </c>
      <c r="NE110">
        <v>1.87008</v>
      </c>
      <c r="NF110">
        <v>125544</v>
      </c>
      <c r="NG110">
        <v>233377</v>
      </c>
      <c r="NH110">
        <v>0</v>
      </c>
      <c r="NI110">
        <v>7282.45</v>
      </c>
      <c r="NJ110">
        <v>1.8818900000000001</v>
      </c>
      <c r="NK110">
        <v>125544</v>
      </c>
      <c r="NL110">
        <v>233377</v>
      </c>
      <c r="NM110">
        <v>0</v>
      </c>
      <c r="NN110">
        <v>6967.47</v>
      </c>
      <c r="NO110">
        <v>1.85039</v>
      </c>
      <c r="NP110">
        <v>125544</v>
      </c>
      <c r="NQ110">
        <v>233377</v>
      </c>
      <c r="NR110">
        <v>0</v>
      </c>
      <c r="NS110">
        <v>5957.64</v>
      </c>
      <c r="NT110">
        <v>1.82283</v>
      </c>
      <c r="NU110">
        <v>125544</v>
      </c>
      <c r="NV110">
        <v>233377</v>
      </c>
      <c r="NW110">
        <v>0</v>
      </c>
      <c r="NX110">
        <v>6319.22</v>
      </c>
      <c r="NY110">
        <v>1.78346</v>
      </c>
      <c r="NZ110">
        <v>125544</v>
      </c>
      <c r="OA110">
        <v>233377</v>
      </c>
      <c r="OB110">
        <v>0</v>
      </c>
      <c r="OC110">
        <v>6561.14</v>
      </c>
      <c r="OD110">
        <v>1.82283</v>
      </c>
      <c r="OE110">
        <v>125544</v>
      </c>
      <c r="OF110">
        <v>233377</v>
      </c>
      <c r="OG110">
        <v>0</v>
      </c>
      <c r="OH110">
        <v>5854.06</v>
      </c>
      <c r="OI110">
        <v>1.7637799999999999</v>
      </c>
      <c r="OJ110">
        <v>125544</v>
      </c>
      <c r="OK110">
        <v>233377</v>
      </c>
      <c r="OL110">
        <v>0</v>
      </c>
      <c r="OM110">
        <v>6902.75</v>
      </c>
      <c r="ON110">
        <v>1.7913399999999999</v>
      </c>
      <c r="OO110">
        <v>125544</v>
      </c>
      <c r="OP110">
        <v>233377</v>
      </c>
      <c r="OQ110">
        <v>0</v>
      </c>
      <c r="OR110">
        <v>7008.45</v>
      </c>
      <c r="OS110">
        <v>1.77559</v>
      </c>
      <c r="OT110">
        <v>125544</v>
      </c>
      <c r="OU110">
        <v>233377</v>
      </c>
      <c r="OV110">
        <v>0</v>
      </c>
      <c r="OW110">
        <v>7145.17</v>
      </c>
      <c r="OX110">
        <v>1.7598400000000001</v>
      </c>
      <c r="OY110">
        <v>125544</v>
      </c>
      <c r="OZ110">
        <v>233377</v>
      </c>
      <c r="PA110">
        <v>0</v>
      </c>
      <c r="PB110">
        <v>7128.82</v>
      </c>
      <c r="PC110">
        <v>1.8346499999999999</v>
      </c>
      <c r="PD110">
        <v>125544</v>
      </c>
      <c r="PE110">
        <v>233377</v>
      </c>
      <c r="PF110">
        <v>0</v>
      </c>
      <c r="PG110">
        <v>5509.82</v>
      </c>
      <c r="PH110">
        <v>1.82283</v>
      </c>
      <c r="PI110">
        <v>125544</v>
      </c>
      <c r="PJ110">
        <v>233377</v>
      </c>
      <c r="PK110">
        <v>0</v>
      </c>
      <c r="PL110">
        <v>6606.31</v>
      </c>
      <c r="PM110">
        <v>1.80315</v>
      </c>
      <c r="PN110">
        <v>125544</v>
      </c>
      <c r="PO110">
        <v>233377</v>
      </c>
      <c r="PP110">
        <v>0</v>
      </c>
      <c r="PQ110">
        <v>6817.91</v>
      </c>
      <c r="PR110">
        <v>1.8149599999999999</v>
      </c>
      <c r="PS110">
        <v>125544</v>
      </c>
      <c r="PT110">
        <v>233377</v>
      </c>
      <c r="PU110">
        <v>0</v>
      </c>
      <c r="PV110">
        <v>7092.26</v>
      </c>
      <c r="PW110">
        <v>1.8149599999999999</v>
      </c>
      <c r="PX110">
        <v>125544</v>
      </c>
      <c r="PY110">
        <v>233377</v>
      </c>
      <c r="PZ110">
        <v>0</v>
      </c>
      <c r="QA110">
        <v>8329.8799999999992</v>
      </c>
      <c r="QB110">
        <v>1.82283</v>
      </c>
      <c r="QC110">
        <v>125544</v>
      </c>
      <c r="QD110">
        <v>233377</v>
      </c>
      <c r="QE110">
        <v>0</v>
      </c>
      <c r="QF110">
        <v>7128.14</v>
      </c>
      <c r="QG110">
        <v>1.7716499999999999</v>
      </c>
      <c r="QH110">
        <v>125544</v>
      </c>
      <c r="QI110">
        <v>233377</v>
      </c>
      <c r="QJ110">
        <v>0</v>
      </c>
      <c r="QK110">
        <v>7176.62</v>
      </c>
      <c r="QL110">
        <v>1.77559</v>
      </c>
      <c r="QM110">
        <v>125544</v>
      </c>
      <c r="QN110">
        <v>233377</v>
      </c>
      <c r="QO110">
        <v>0</v>
      </c>
      <c r="QP110">
        <v>7542.93</v>
      </c>
      <c r="QQ110">
        <v>1.7913399999999999</v>
      </c>
      <c r="QR110">
        <v>125544</v>
      </c>
      <c r="QS110">
        <v>233377</v>
      </c>
      <c r="QT110">
        <v>0</v>
      </c>
      <c r="QU110">
        <v>7121.86</v>
      </c>
      <c r="QV110">
        <v>1.7440899999999999</v>
      </c>
      <c r="QW110">
        <v>125544</v>
      </c>
      <c r="QX110">
        <v>233377</v>
      </c>
      <c r="QY110">
        <v>0</v>
      </c>
      <c r="QZ110">
        <v>8108.79</v>
      </c>
      <c r="RA110">
        <v>1.77559</v>
      </c>
      <c r="RB110">
        <v>125544</v>
      </c>
      <c r="RC110">
        <v>233377</v>
      </c>
      <c r="RD110">
        <v>0</v>
      </c>
      <c r="RE110">
        <v>6345.1</v>
      </c>
      <c r="RF110">
        <v>1.8070900000000001</v>
      </c>
      <c r="RG110">
        <v>125544</v>
      </c>
      <c r="RH110">
        <v>233377</v>
      </c>
      <c r="RI110">
        <v>0</v>
      </c>
      <c r="RJ110">
        <v>8464.52</v>
      </c>
      <c r="RK110">
        <v>1.7716499999999999</v>
      </c>
      <c r="RL110">
        <v>125544</v>
      </c>
      <c r="RM110">
        <v>233377</v>
      </c>
      <c r="RN110">
        <v>0</v>
      </c>
      <c r="RO110">
        <v>6846.02</v>
      </c>
      <c r="RP110">
        <v>1.7795300000000001</v>
      </c>
      <c r="RQ110">
        <v>125544</v>
      </c>
      <c r="RR110">
        <v>233377</v>
      </c>
      <c r="RS110">
        <v>0</v>
      </c>
      <c r="RT110">
        <v>8289.59</v>
      </c>
      <c r="RU110">
        <v>1.76772</v>
      </c>
      <c r="RV110">
        <v>125544</v>
      </c>
      <c r="RW110">
        <v>233377</v>
      </c>
      <c r="RX110">
        <v>0</v>
      </c>
      <c r="RY110">
        <v>7735.44</v>
      </c>
      <c r="RZ110">
        <v>1.7598400000000001</v>
      </c>
      <c r="SA110">
        <v>125544</v>
      </c>
      <c r="SB110">
        <v>233377</v>
      </c>
      <c r="SC110">
        <v>0</v>
      </c>
      <c r="SD110">
        <v>7220.39</v>
      </c>
      <c r="SE110">
        <v>1.76772</v>
      </c>
      <c r="SF110">
        <v>125544</v>
      </c>
      <c r="SG110">
        <v>233377</v>
      </c>
      <c r="SH110">
        <v>0</v>
      </c>
      <c r="SI110">
        <v>6847.18</v>
      </c>
      <c r="SJ110">
        <v>1.7874000000000001</v>
      </c>
      <c r="SK110">
        <v>125544</v>
      </c>
      <c r="SL110">
        <v>233377</v>
      </c>
      <c r="SM110">
        <v>0</v>
      </c>
      <c r="SN110">
        <v>6675.69</v>
      </c>
      <c r="SO110">
        <v>1.8110200000000001</v>
      </c>
      <c r="SP110">
        <v>125544</v>
      </c>
      <c r="SQ110">
        <v>233377</v>
      </c>
      <c r="SR110">
        <v>0</v>
      </c>
      <c r="SS110">
        <v>6618.57</v>
      </c>
      <c r="ST110">
        <v>1.7874000000000001</v>
      </c>
      <c r="SU110">
        <v>125544</v>
      </c>
      <c r="SV110">
        <v>233377</v>
      </c>
      <c r="SW110">
        <v>0</v>
      </c>
      <c r="SX110">
        <v>5856.09</v>
      </c>
      <c r="SY110">
        <v>1.75197</v>
      </c>
      <c r="SZ110">
        <v>125544</v>
      </c>
      <c r="TA110">
        <v>233377</v>
      </c>
      <c r="TB110">
        <v>0</v>
      </c>
      <c r="TC110">
        <v>8354.36</v>
      </c>
      <c r="TD110">
        <v>1.78346</v>
      </c>
      <c r="TE110">
        <v>125544</v>
      </c>
      <c r="TF110">
        <v>233377</v>
      </c>
      <c r="TG110">
        <v>0</v>
      </c>
      <c r="TH110">
        <v>6746.07</v>
      </c>
      <c r="TI110">
        <v>1.79921</v>
      </c>
      <c r="TJ110">
        <v>125544</v>
      </c>
      <c r="TK110">
        <v>233377</v>
      </c>
      <c r="TL110">
        <v>0</v>
      </c>
      <c r="TM110">
        <v>6964.7</v>
      </c>
      <c r="TN110">
        <v>1.78346</v>
      </c>
      <c r="TO110">
        <v>125544</v>
      </c>
      <c r="TP110">
        <v>233377</v>
      </c>
      <c r="TQ110">
        <v>0</v>
      </c>
      <c r="TR110">
        <v>7943.28</v>
      </c>
      <c r="TS110">
        <v>1.7874000000000001</v>
      </c>
      <c r="TT110">
        <v>125544</v>
      </c>
      <c r="TU110">
        <v>233377</v>
      </c>
      <c r="TV110">
        <v>0</v>
      </c>
      <c r="TW110">
        <v>6717.86</v>
      </c>
      <c r="TX110">
        <v>1.7362200000000001</v>
      </c>
      <c r="TY110">
        <v>125544</v>
      </c>
      <c r="TZ110">
        <v>233377</v>
      </c>
      <c r="UA110">
        <v>0</v>
      </c>
      <c r="UB110">
        <v>8779.69</v>
      </c>
      <c r="UC110">
        <v>1.79528</v>
      </c>
      <c r="UD110">
        <v>125544</v>
      </c>
      <c r="UE110">
        <v>233377</v>
      </c>
      <c r="UF110">
        <v>0</v>
      </c>
      <c r="UG110">
        <v>6833.58</v>
      </c>
      <c r="UH110">
        <v>1.76772</v>
      </c>
      <c r="UI110">
        <v>125544</v>
      </c>
      <c r="UJ110">
        <v>233377</v>
      </c>
      <c r="UK110">
        <v>0</v>
      </c>
      <c r="UL110">
        <v>7350.38</v>
      </c>
      <c r="UM110">
        <v>1.77559</v>
      </c>
      <c r="UN110">
        <v>125544</v>
      </c>
      <c r="UO110">
        <v>233377</v>
      </c>
      <c r="UP110">
        <v>0</v>
      </c>
      <c r="UQ110">
        <v>6995.61</v>
      </c>
      <c r="UR110">
        <v>1.73228</v>
      </c>
      <c r="US110">
        <v>125544</v>
      </c>
      <c r="UT110">
        <v>233377</v>
      </c>
      <c r="UU110">
        <v>0</v>
      </c>
      <c r="UV110">
        <v>7176.62</v>
      </c>
      <c r="UW110">
        <v>1.75197</v>
      </c>
      <c r="UX110">
        <v>125544</v>
      </c>
      <c r="UY110">
        <v>233377</v>
      </c>
      <c r="UZ110">
        <v>0</v>
      </c>
      <c r="VA110">
        <v>8258.8799999999992</v>
      </c>
      <c r="VB110">
        <v>1.7874000000000001</v>
      </c>
      <c r="VC110">
        <v>125544</v>
      </c>
      <c r="VD110">
        <v>233377</v>
      </c>
      <c r="VE110">
        <v>0</v>
      </c>
      <c r="VF110">
        <v>7139.3</v>
      </c>
      <c r="VG110">
        <v>1.80315</v>
      </c>
      <c r="VH110">
        <v>124724</v>
      </c>
      <c r="VI110">
        <v>233377</v>
      </c>
      <c r="VJ110">
        <v>0</v>
      </c>
      <c r="VK110">
        <v>8410.01</v>
      </c>
      <c r="VL110">
        <v>1.79528</v>
      </c>
      <c r="VM110">
        <v>124724</v>
      </c>
      <c r="VN110">
        <v>233377</v>
      </c>
      <c r="VO110">
        <v>0</v>
      </c>
      <c r="VP110">
        <v>6412.89</v>
      </c>
      <c r="VQ110">
        <v>1.82283</v>
      </c>
      <c r="VR110">
        <v>124724</v>
      </c>
      <c r="VS110">
        <v>233377</v>
      </c>
      <c r="VT110">
        <v>0</v>
      </c>
      <c r="VU110">
        <v>6306.14</v>
      </c>
      <c r="VV110">
        <v>1.7874000000000001</v>
      </c>
      <c r="VW110">
        <v>124724</v>
      </c>
      <c r="VX110">
        <v>233377</v>
      </c>
      <c r="VY110">
        <v>0</v>
      </c>
      <c r="VZ110">
        <v>7557.86</v>
      </c>
      <c r="WA110">
        <v>1.79921</v>
      </c>
      <c r="WB110">
        <v>124724</v>
      </c>
      <c r="WC110">
        <v>233377</v>
      </c>
      <c r="WD110">
        <v>0</v>
      </c>
      <c r="WE110">
        <v>7227.48</v>
      </c>
      <c r="WF110">
        <v>1.77559</v>
      </c>
      <c r="WG110">
        <v>124724</v>
      </c>
      <c r="WH110">
        <v>233377</v>
      </c>
      <c r="WI110">
        <v>0</v>
      </c>
      <c r="WJ110">
        <v>7423.47</v>
      </c>
      <c r="WK110">
        <v>1.82283</v>
      </c>
      <c r="WL110">
        <v>124724</v>
      </c>
      <c r="WM110">
        <v>233377</v>
      </c>
      <c r="WN110">
        <v>0</v>
      </c>
      <c r="WO110">
        <v>6978.06</v>
      </c>
      <c r="WP110">
        <v>1.82283</v>
      </c>
      <c r="WQ110">
        <v>124724</v>
      </c>
      <c r="WR110">
        <v>233377</v>
      </c>
      <c r="WS110">
        <v>0</v>
      </c>
      <c r="WT110">
        <v>7876.32</v>
      </c>
      <c r="WU110">
        <v>1.7913399999999999</v>
      </c>
      <c r="WV110">
        <v>124724</v>
      </c>
      <c r="WW110">
        <v>233377</v>
      </c>
      <c r="WX110">
        <v>0</v>
      </c>
      <c r="WY110">
        <v>7561.93</v>
      </c>
      <c r="WZ110">
        <v>1.78346</v>
      </c>
      <c r="XA110">
        <v>124724</v>
      </c>
      <c r="XB110">
        <v>233377</v>
      </c>
      <c r="XC110">
        <v>0</v>
      </c>
      <c r="XD110">
        <v>6839.71</v>
      </c>
      <c r="XE110">
        <v>1.79921</v>
      </c>
      <c r="XF110">
        <v>124724</v>
      </c>
      <c r="XG110">
        <v>233377</v>
      </c>
      <c r="XH110">
        <v>0</v>
      </c>
      <c r="XI110">
        <v>7592.14</v>
      </c>
      <c r="XJ110">
        <v>1.7795300000000001</v>
      </c>
      <c r="XK110">
        <v>124724</v>
      </c>
      <c r="XL110">
        <v>233377</v>
      </c>
      <c r="XM110">
        <v>0</v>
      </c>
      <c r="XN110">
        <v>7902.61</v>
      </c>
      <c r="XO110">
        <v>1.78346</v>
      </c>
      <c r="XP110">
        <v>124724</v>
      </c>
      <c r="XQ110">
        <v>233377</v>
      </c>
      <c r="XR110">
        <v>0</v>
      </c>
      <c r="XS110">
        <v>6026.83</v>
      </c>
      <c r="XT110">
        <v>1.7716499999999999</v>
      </c>
      <c r="XU110">
        <v>124724</v>
      </c>
      <c r="XV110">
        <v>233377</v>
      </c>
      <c r="XW110">
        <v>0</v>
      </c>
      <c r="XX110">
        <v>8122.32</v>
      </c>
      <c r="XY110">
        <v>1.7913399999999999</v>
      </c>
      <c r="XZ110">
        <v>124724</v>
      </c>
      <c r="YA110">
        <v>233377</v>
      </c>
      <c r="YB110">
        <v>0</v>
      </c>
      <c r="YC110">
        <v>6258.71</v>
      </c>
      <c r="YD110">
        <v>1.79528</v>
      </c>
      <c r="YE110">
        <v>124724</v>
      </c>
      <c r="YF110">
        <v>233377</v>
      </c>
      <c r="YG110">
        <v>0</v>
      </c>
      <c r="YH110">
        <v>6768.31</v>
      </c>
      <c r="YI110">
        <v>1.80315</v>
      </c>
      <c r="YJ110">
        <v>124724</v>
      </c>
      <c r="YK110">
        <v>233377</v>
      </c>
      <c r="YL110">
        <v>0</v>
      </c>
      <c r="YM110">
        <v>6763.01</v>
      </c>
      <c r="YN110">
        <v>1.8149599999999999</v>
      </c>
      <c r="YO110">
        <v>124724</v>
      </c>
      <c r="YP110">
        <v>233377</v>
      </c>
      <c r="YQ110">
        <v>0</v>
      </c>
      <c r="YR110">
        <v>6672.19</v>
      </c>
      <c r="YS110">
        <v>1.8385800000000001</v>
      </c>
      <c r="YT110">
        <v>124724</v>
      </c>
      <c r="YU110">
        <v>233377</v>
      </c>
      <c r="YV110">
        <v>0</v>
      </c>
      <c r="YW110">
        <v>7186.43</v>
      </c>
      <c r="YX110">
        <v>1.8110200000000001</v>
      </c>
      <c r="YY110">
        <v>124724</v>
      </c>
      <c r="YZ110">
        <v>233377</v>
      </c>
      <c r="ZA110">
        <v>0</v>
      </c>
      <c r="ZB110">
        <v>6467.78</v>
      </c>
      <c r="ZC110">
        <v>1.8070900000000001</v>
      </c>
      <c r="ZD110">
        <v>124724</v>
      </c>
      <c r="ZE110">
        <v>233377</v>
      </c>
      <c r="ZF110">
        <v>0</v>
      </c>
      <c r="ZG110">
        <v>5927.91</v>
      </c>
      <c r="ZH110">
        <v>1.7913399999999999</v>
      </c>
      <c r="ZI110">
        <v>124724</v>
      </c>
      <c r="ZJ110">
        <v>233377</v>
      </c>
      <c r="ZK110">
        <v>0</v>
      </c>
      <c r="ZL110">
        <v>5679.45</v>
      </c>
      <c r="ZM110">
        <v>1.76772</v>
      </c>
      <c r="ZN110">
        <v>124724</v>
      </c>
      <c r="ZO110">
        <v>233377</v>
      </c>
      <c r="ZP110">
        <v>0</v>
      </c>
      <c r="ZQ110">
        <v>6447.42</v>
      </c>
      <c r="ZR110">
        <v>1.79921</v>
      </c>
      <c r="ZS110">
        <v>124724</v>
      </c>
      <c r="ZT110">
        <v>233377</v>
      </c>
      <c r="ZU110">
        <v>0</v>
      </c>
      <c r="ZV110">
        <v>6535.59</v>
      </c>
      <c r="ZW110">
        <v>1.79528</v>
      </c>
      <c r="ZX110">
        <v>124724</v>
      </c>
      <c r="ZY110">
        <v>233377</v>
      </c>
      <c r="ZZ110">
        <v>0</v>
      </c>
      <c r="AAA110">
        <v>6799.06</v>
      </c>
      <c r="AAB110">
        <v>1.77559</v>
      </c>
      <c r="AAC110">
        <v>124724</v>
      </c>
      <c r="AAD110">
        <v>233377</v>
      </c>
      <c r="AAE110">
        <v>0</v>
      </c>
      <c r="AAF110">
        <v>5698.74</v>
      </c>
      <c r="AAG110">
        <v>1.77559</v>
      </c>
      <c r="AAH110">
        <v>124724</v>
      </c>
      <c r="AAI110">
        <v>233377</v>
      </c>
      <c r="AAJ110">
        <v>0</v>
      </c>
      <c r="AAK110">
        <v>7064.23</v>
      </c>
      <c r="AAL110">
        <v>1.7716499999999999</v>
      </c>
      <c r="AAM110">
        <v>124724</v>
      </c>
      <c r="AAN110">
        <v>233377</v>
      </c>
      <c r="AAO110">
        <v>0</v>
      </c>
      <c r="AAP110">
        <v>7655.65</v>
      </c>
      <c r="AAQ110">
        <v>1.7559100000000001</v>
      </c>
      <c r="AAR110">
        <v>124724</v>
      </c>
      <c r="AAS110">
        <v>233377</v>
      </c>
      <c r="AAT110">
        <v>0</v>
      </c>
      <c r="AAU110">
        <v>7011.11</v>
      </c>
      <c r="AAV110">
        <v>1.74803</v>
      </c>
      <c r="AAW110">
        <v>124724</v>
      </c>
      <c r="AAX110">
        <v>233377</v>
      </c>
      <c r="AAY110">
        <v>0</v>
      </c>
      <c r="AAZ110">
        <v>8145.88</v>
      </c>
      <c r="ABA110">
        <v>1.7440899999999999</v>
      </c>
      <c r="ABB110">
        <v>124724</v>
      </c>
      <c r="ABC110">
        <v>233377</v>
      </c>
      <c r="ABD110">
        <v>0</v>
      </c>
      <c r="ABE110">
        <v>6773.54</v>
      </c>
      <c r="ABF110">
        <v>1.80315</v>
      </c>
      <c r="ABG110">
        <v>124724</v>
      </c>
      <c r="ABH110">
        <v>233377</v>
      </c>
      <c r="ABI110">
        <v>0</v>
      </c>
      <c r="ABJ110">
        <v>7157.66</v>
      </c>
      <c r="ABK110">
        <v>1.8346499999999999</v>
      </c>
      <c r="ABL110">
        <v>124724</v>
      </c>
      <c r="ABM110">
        <v>233377</v>
      </c>
      <c r="ABN110">
        <v>0</v>
      </c>
      <c r="ABO110">
        <v>9095.7000000000007</v>
      </c>
      <c r="ABP110">
        <v>1.82283</v>
      </c>
      <c r="ABQ110">
        <v>124724</v>
      </c>
      <c r="ABR110">
        <v>233377</v>
      </c>
      <c r="ABS110">
        <v>0</v>
      </c>
      <c r="ABT110">
        <v>6200.04</v>
      </c>
      <c r="ABU110">
        <v>1.80315</v>
      </c>
      <c r="ABV110">
        <v>124724</v>
      </c>
      <c r="ABW110">
        <v>233377</v>
      </c>
      <c r="ABX110">
        <v>0</v>
      </c>
      <c r="ABY110">
        <v>7180</v>
      </c>
      <c r="ABZ110">
        <v>1.7913399999999999</v>
      </c>
      <c r="ACA110">
        <v>124724</v>
      </c>
      <c r="ACB110">
        <v>233377</v>
      </c>
      <c r="ACC110">
        <v>0</v>
      </c>
      <c r="ACD110">
        <v>6636.55</v>
      </c>
      <c r="ACE110">
        <v>1.76772</v>
      </c>
      <c r="ACF110">
        <v>124724</v>
      </c>
      <c r="ACG110">
        <v>233377</v>
      </c>
      <c r="ACH110">
        <v>0</v>
      </c>
      <c r="ACI110">
        <v>7616.24</v>
      </c>
      <c r="ACJ110">
        <v>1.75197</v>
      </c>
      <c r="ACK110">
        <v>124724</v>
      </c>
      <c r="ACL110">
        <v>233377</v>
      </c>
      <c r="ACM110">
        <v>0</v>
      </c>
      <c r="ACN110">
        <v>7926.43</v>
      </c>
      <c r="ACO110">
        <v>1.78346</v>
      </c>
      <c r="ACP110">
        <v>124724</v>
      </c>
      <c r="ACQ110">
        <v>233377</v>
      </c>
      <c r="ACR110">
        <v>0</v>
      </c>
      <c r="ACS110">
        <v>6469.73</v>
      </c>
      <c r="ACT110">
        <v>1.7637799999999999</v>
      </c>
      <c r="ACU110">
        <v>124724</v>
      </c>
      <c r="ACV110">
        <v>233377</v>
      </c>
      <c r="ACW110">
        <v>0</v>
      </c>
      <c r="ACX110">
        <v>6157.22</v>
      </c>
      <c r="ACY110">
        <v>1.7913399999999999</v>
      </c>
      <c r="ACZ110">
        <v>124724</v>
      </c>
      <c r="ADA110">
        <v>233377</v>
      </c>
      <c r="ADB110">
        <v>0</v>
      </c>
      <c r="ADC110">
        <v>7381.12</v>
      </c>
      <c r="ADD110">
        <v>1.78346</v>
      </c>
      <c r="ADE110">
        <v>124724</v>
      </c>
      <c r="ADF110">
        <v>233377</v>
      </c>
      <c r="ADG110">
        <v>0</v>
      </c>
      <c r="ADH110">
        <v>6409.07</v>
      </c>
      <c r="ADI110">
        <v>1.73228</v>
      </c>
      <c r="ADJ110">
        <v>124724</v>
      </c>
      <c r="ADK110">
        <v>233377</v>
      </c>
      <c r="ADL110">
        <v>0</v>
      </c>
      <c r="ADM110">
        <v>7661.15</v>
      </c>
      <c r="ADN110">
        <v>1.7598400000000001</v>
      </c>
      <c r="ADO110">
        <v>124724</v>
      </c>
      <c r="ADP110">
        <v>233377</v>
      </c>
      <c r="ADQ110">
        <v>0</v>
      </c>
      <c r="ADR110">
        <v>7109.05</v>
      </c>
      <c r="ADS110">
        <v>1.7637799999999999</v>
      </c>
      <c r="ADT110">
        <v>124724</v>
      </c>
      <c r="ADU110">
        <v>233377</v>
      </c>
      <c r="ADV110">
        <v>0</v>
      </c>
      <c r="ADW110">
        <v>6469.71</v>
      </c>
      <c r="ADX110">
        <v>1.7559100000000001</v>
      </c>
      <c r="ADY110">
        <v>124724</v>
      </c>
      <c r="ADZ110">
        <v>233377</v>
      </c>
      <c r="AEA110">
        <v>0</v>
      </c>
      <c r="AEB110">
        <v>6712.65</v>
      </c>
      <c r="AEC110">
        <v>1.74803</v>
      </c>
      <c r="AED110">
        <v>124724</v>
      </c>
      <c r="AEE110">
        <v>233377</v>
      </c>
      <c r="AEF110">
        <v>0</v>
      </c>
      <c r="AEG110">
        <v>7345.68</v>
      </c>
      <c r="AEH110">
        <v>1.7440899999999999</v>
      </c>
      <c r="AEI110">
        <v>124724</v>
      </c>
      <c r="AEJ110">
        <v>233377</v>
      </c>
      <c r="AEK110">
        <v>0</v>
      </c>
      <c r="AEL110">
        <v>6830.18</v>
      </c>
      <c r="AEM110">
        <v>1.75197</v>
      </c>
      <c r="AEN110">
        <v>124724</v>
      </c>
      <c r="AEO110">
        <v>233377</v>
      </c>
      <c r="AEP110">
        <v>0</v>
      </c>
      <c r="AEQ110">
        <v>6433.3</v>
      </c>
      <c r="AER110">
        <v>1.7598400000000001</v>
      </c>
      <c r="AES110">
        <v>124724</v>
      </c>
      <c r="AET110">
        <v>233377</v>
      </c>
      <c r="AEU110">
        <v>0</v>
      </c>
      <c r="AEV110">
        <v>7247.45</v>
      </c>
      <c r="AEW110">
        <v>1.7283500000000001</v>
      </c>
      <c r="AEX110">
        <v>124724</v>
      </c>
      <c r="AEY110">
        <v>233377</v>
      </c>
      <c r="AEZ110">
        <v>0</v>
      </c>
      <c r="AFA110">
        <v>5700.98</v>
      </c>
      <c r="AFB110">
        <v>1.75197</v>
      </c>
      <c r="AFC110">
        <v>124724</v>
      </c>
      <c r="AFD110">
        <v>233377</v>
      </c>
      <c r="AFE110">
        <v>0</v>
      </c>
      <c r="AFF110">
        <v>6931.9</v>
      </c>
      <c r="AFG110">
        <v>1.78346</v>
      </c>
      <c r="AFH110">
        <v>124724</v>
      </c>
      <c r="AFI110">
        <v>233377</v>
      </c>
      <c r="AFJ110">
        <v>0</v>
      </c>
      <c r="AFK110">
        <v>7915.25</v>
      </c>
      <c r="AFL110">
        <v>1.79921</v>
      </c>
      <c r="AFM110">
        <v>124724</v>
      </c>
      <c r="AFN110">
        <v>233377</v>
      </c>
      <c r="AFO110">
        <v>0</v>
      </c>
      <c r="AFP110">
        <v>8544.57</v>
      </c>
      <c r="AFQ110">
        <v>1.80315</v>
      </c>
      <c r="AFR110">
        <v>124724</v>
      </c>
      <c r="AFS110">
        <v>233377</v>
      </c>
      <c r="AFT110">
        <v>0</v>
      </c>
      <c r="AFU110">
        <v>6387.97</v>
      </c>
      <c r="AFV110">
        <v>1.8070900000000001</v>
      </c>
      <c r="AFW110">
        <v>124724</v>
      </c>
      <c r="AFX110">
        <v>233377</v>
      </c>
      <c r="AFY110">
        <v>0</v>
      </c>
      <c r="AFZ110">
        <v>8439.6299999999992</v>
      </c>
      <c r="AGA110">
        <v>1.7716499999999999</v>
      </c>
      <c r="AGB110">
        <v>124724</v>
      </c>
      <c r="AGC110">
        <v>233377</v>
      </c>
      <c r="AGD110">
        <v>0</v>
      </c>
      <c r="AGE110">
        <v>6283.84</v>
      </c>
      <c r="AGF110">
        <v>1.8307100000000001</v>
      </c>
      <c r="AGG110">
        <v>124724</v>
      </c>
      <c r="AGH110">
        <v>233377</v>
      </c>
      <c r="AGI110">
        <v>0</v>
      </c>
      <c r="AGJ110">
        <v>8301.2199999999993</v>
      </c>
      <c r="AGK110">
        <v>1.80315</v>
      </c>
      <c r="AGL110">
        <v>124724</v>
      </c>
      <c r="AGM110">
        <v>233377</v>
      </c>
      <c r="AGN110">
        <v>0</v>
      </c>
      <c r="AGO110">
        <v>7293.37</v>
      </c>
      <c r="AGP110">
        <v>1.7913399999999999</v>
      </c>
      <c r="AGQ110">
        <v>124724</v>
      </c>
      <c r="AGR110">
        <v>233377</v>
      </c>
      <c r="AGS110">
        <v>0</v>
      </c>
      <c r="AGT110">
        <v>6559.4</v>
      </c>
      <c r="AGU110">
        <v>1.78346</v>
      </c>
      <c r="AGV110">
        <v>124724</v>
      </c>
      <c r="AGW110">
        <v>233377</v>
      </c>
      <c r="AGX110">
        <v>0</v>
      </c>
      <c r="AGY110">
        <v>6062.79</v>
      </c>
      <c r="AGZ110">
        <v>1.76772</v>
      </c>
      <c r="AHA110">
        <v>124724</v>
      </c>
      <c r="AHB110">
        <v>233377</v>
      </c>
      <c r="AHC110">
        <v>0</v>
      </c>
      <c r="AHD110">
        <v>7595.58</v>
      </c>
      <c r="AHE110">
        <v>1.7913399999999999</v>
      </c>
      <c r="AHF110">
        <v>124724</v>
      </c>
      <c r="AHG110">
        <v>233377</v>
      </c>
      <c r="AHH110">
        <v>0</v>
      </c>
      <c r="AHI110">
        <v>6671.55</v>
      </c>
      <c r="AHJ110">
        <v>1.82283</v>
      </c>
      <c r="AHK110">
        <v>124724</v>
      </c>
      <c r="AHL110">
        <v>233377</v>
      </c>
      <c r="AHM110">
        <v>0</v>
      </c>
      <c r="AHN110">
        <v>6976.31</v>
      </c>
      <c r="AHO110">
        <v>1.82677</v>
      </c>
      <c r="AHP110">
        <v>124724</v>
      </c>
      <c r="AHQ110">
        <v>233377</v>
      </c>
      <c r="AHR110">
        <v>0</v>
      </c>
      <c r="AHS110">
        <v>6764.62</v>
      </c>
      <c r="AHT110">
        <v>1.79921</v>
      </c>
      <c r="AHU110">
        <v>124724</v>
      </c>
      <c r="AHV110">
        <v>233377</v>
      </c>
      <c r="AHW110">
        <v>0</v>
      </c>
      <c r="AHX110">
        <v>7048.73</v>
      </c>
      <c r="AHY110">
        <v>1.74803</v>
      </c>
      <c r="AHZ110">
        <v>124724</v>
      </c>
      <c r="AIA110">
        <v>233377</v>
      </c>
      <c r="AIB110">
        <v>0</v>
      </c>
      <c r="AIC110">
        <v>6967.72</v>
      </c>
      <c r="AID110">
        <v>1.77559</v>
      </c>
      <c r="AIE110">
        <v>124724</v>
      </c>
      <c r="AIF110">
        <v>233377</v>
      </c>
      <c r="AIG110">
        <v>0</v>
      </c>
      <c r="AIH110">
        <v>6319.76</v>
      </c>
      <c r="AII110">
        <v>1.7716499999999999</v>
      </c>
      <c r="AIJ110">
        <v>124724</v>
      </c>
      <c r="AIK110">
        <v>233377</v>
      </c>
      <c r="AIL110">
        <v>0</v>
      </c>
      <c r="AIM110">
        <v>8917.68</v>
      </c>
      <c r="AIN110">
        <v>1.7440899999999999</v>
      </c>
      <c r="AIO110">
        <v>124724</v>
      </c>
      <c r="AIP110">
        <v>233377</v>
      </c>
      <c r="AIQ110">
        <v>0</v>
      </c>
      <c r="AIR110">
        <v>6398.03</v>
      </c>
      <c r="AIS110">
        <v>1.73228</v>
      </c>
      <c r="AIT110">
        <v>124724</v>
      </c>
      <c r="AIU110">
        <v>233377</v>
      </c>
      <c r="AIV110">
        <v>0</v>
      </c>
      <c r="AIW110">
        <v>7849.38</v>
      </c>
      <c r="AIX110">
        <v>1.7125999999999999</v>
      </c>
      <c r="AIY110">
        <v>124724</v>
      </c>
      <c r="AIZ110">
        <v>233377</v>
      </c>
      <c r="AJA110">
        <v>0</v>
      </c>
      <c r="AJB110">
        <v>6951.73</v>
      </c>
      <c r="AJC110">
        <v>1.7401599999999999</v>
      </c>
      <c r="AJD110">
        <v>124724</v>
      </c>
      <c r="AJE110">
        <v>233377</v>
      </c>
      <c r="AJF110">
        <v>0</v>
      </c>
      <c r="AJG110">
        <v>8934.44</v>
      </c>
      <c r="AJH110">
        <v>1.75197</v>
      </c>
      <c r="AJI110">
        <v>124724</v>
      </c>
      <c r="AJJ110">
        <v>233377</v>
      </c>
      <c r="AJK110">
        <v>0</v>
      </c>
      <c r="AJL110">
        <v>5933.57</v>
      </c>
      <c r="AJM110">
        <v>1.7440899999999999</v>
      </c>
      <c r="AJN110">
        <v>124724</v>
      </c>
      <c r="AJO110">
        <v>233377</v>
      </c>
      <c r="AJP110">
        <v>0</v>
      </c>
      <c r="AJQ110">
        <v>7704.61</v>
      </c>
      <c r="AJR110">
        <v>1.7086600000000001</v>
      </c>
      <c r="AJS110">
        <v>124724</v>
      </c>
      <c r="AJT110">
        <v>233377</v>
      </c>
      <c r="AJU110">
        <v>0</v>
      </c>
      <c r="AJV110">
        <v>7132.77</v>
      </c>
      <c r="AJW110">
        <v>1.7598400000000001</v>
      </c>
      <c r="AJX110">
        <v>124724</v>
      </c>
      <c r="AJY110">
        <v>233377</v>
      </c>
      <c r="AJZ110">
        <v>0</v>
      </c>
      <c r="AKA110">
        <v>6635.1</v>
      </c>
      <c r="AKB110">
        <v>1.7637799999999999</v>
      </c>
      <c r="AKC110">
        <v>124724</v>
      </c>
      <c r="AKD110">
        <v>233377</v>
      </c>
      <c r="AKE110">
        <v>0</v>
      </c>
      <c r="AKF110">
        <v>8727.43</v>
      </c>
      <c r="AKG110">
        <v>1.72441</v>
      </c>
      <c r="AKH110">
        <v>124724</v>
      </c>
      <c r="AKI110">
        <v>233377</v>
      </c>
      <c r="AKJ110">
        <v>0</v>
      </c>
      <c r="AKK110">
        <v>6637.74</v>
      </c>
      <c r="AKL110">
        <v>1.72441</v>
      </c>
      <c r="AKM110">
        <v>124724</v>
      </c>
      <c r="AKN110">
        <v>233377</v>
      </c>
      <c r="AKO110">
        <v>0</v>
      </c>
      <c r="AKP110">
        <v>7548.44</v>
      </c>
      <c r="AKQ110">
        <v>1.7401599999999999</v>
      </c>
      <c r="AKR110">
        <v>124724</v>
      </c>
      <c r="AKS110">
        <v>233377</v>
      </c>
      <c r="AKT110">
        <v>0</v>
      </c>
      <c r="AKU110">
        <v>8244.01</v>
      </c>
      <c r="AKV110">
        <v>1.7401599999999999</v>
      </c>
      <c r="AKW110">
        <v>124724</v>
      </c>
      <c r="AKX110">
        <v>233377</v>
      </c>
      <c r="AKY110">
        <v>0</v>
      </c>
      <c r="AKZ110">
        <v>8484.06</v>
      </c>
      <c r="ALA110">
        <v>1.7401599999999999</v>
      </c>
      <c r="ALB110">
        <v>124724</v>
      </c>
      <c r="ALC110">
        <v>233377</v>
      </c>
      <c r="ALD110">
        <v>0</v>
      </c>
      <c r="ALE110">
        <v>8673.4500000000007</v>
      </c>
      <c r="ALF110">
        <v>1.71654</v>
      </c>
      <c r="ALG110">
        <v>124724</v>
      </c>
      <c r="ALH110">
        <v>233377</v>
      </c>
      <c r="ALI110">
        <v>0</v>
      </c>
      <c r="ALJ110">
        <v>7310.4</v>
      </c>
      <c r="ALK110">
        <v>1.7086600000000001</v>
      </c>
      <c r="ALL110">
        <v>124724</v>
      </c>
      <c r="ALM110">
        <v>233377</v>
      </c>
      <c r="ALN110">
        <v>0</v>
      </c>
    </row>
    <row r="111" spans="1:1002" x14ac:dyDescent="0.25">
      <c r="A111" t="s">
        <v>20</v>
      </c>
      <c r="B111" t="s">
        <v>49</v>
      </c>
      <c r="C111">
        <v>10665.4</v>
      </c>
      <c r="D111">
        <v>59.551200000000001</v>
      </c>
      <c r="E111">
        <v>180630</v>
      </c>
      <c r="F111">
        <v>226965</v>
      </c>
      <c r="G111">
        <v>0</v>
      </c>
      <c r="H111">
        <v>8553.56</v>
      </c>
      <c r="I111">
        <v>59.252000000000002</v>
      </c>
      <c r="J111">
        <v>180630</v>
      </c>
      <c r="K111">
        <v>226965</v>
      </c>
      <c r="L111">
        <v>0</v>
      </c>
      <c r="M111">
        <v>11639.2</v>
      </c>
      <c r="N111">
        <v>58.779499999999999</v>
      </c>
      <c r="O111">
        <v>168073</v>
      </c>
      <c r="P111">
        <v>226965</v>
      </c>
      <c r="Q111">
        <v>0</v>
      </c>
      <c r="R111">
        <v>11337.4</v>
      </c>
      <c r="S111">
        <v>58.090600000000002</v>
      </c>
      <c r="T111">
        <v>168073</v>
      </c>
      <c r="U111">
        <v>228794</v>
      </c>
      <c r="V111">
        <v>0</v>
      </c>
      <c r="W111">
        <v>10837.8</v>
      </c>
      <c r="X111">
        <v>57.212600000000002</v>
      </c>
      <c r="Y111">
        <v>168073</v>
      </c>
      <c r="Z111">
        <v>228794</v>
      </c>
      <c r="AA111">
        <v>0</v>
      </c>
      <c r="AB111">
        <v>12360.3</v>
      </c>
      <c r="AC111">
        <v>55.736199999999997</v>
      </c>
      <c r="AD111">
        <v>168073</v>
      </c>
      <c r="AE111">
        <v>228794</v>
      </c>
      <c r="AF111">
        <v>0</v>
      </c>
      <c r="AG111">
        <v>11078.6</v>
      </c>
      <c r="AH111">
        <v>54.240200000000002</v>
      </c>
      <c r="AI111">
        <v>168073</v>
      </c>
      <c r="AJ111">
        <v>228794</v>
      </c>
      <c r="AK111">
        <v>0</v>
      </c>
      <c r="AL111">
        <v>12376</v>
      </c>
      <c r="AM111">
        <v>52.252000000000002</v>
      </c>
      <c r="AN111">
        <v>168073</v>
      </c>
      <c r="AO111">
        <v>228794</v>
      </c>
      <c r="AP111">
        <v>0</v>
      </c>
      <c r="AQ111">
        <v>12071.7</v>
      </c>
      <c r="AR111">
        <v>49.6614</v>
      </c>
      <c r="AS111">
        <v>168073</v>
      </c>
      <c r="AT111">
        <v>228794</v>
      </c>
      <c r="AU111">
        <v>0</v>
      </c>
      <c r="AV111">
        <v>10411</v>
      </c>
      <c r="AW111">
        <v>46.413400000000003</v>
      </c>
      <c r="AX111">
        <v>168073</v>
      </c>
      <c r="AY111">
        <v>228794</v>
      </c>
      <c r="AZ111">
        <v>0</v>
      </c>
      <c r="BA111">
        <v>11546.4</v>
      </c>
      <c r="BB111">
        <v>42.429099999999998</v>
      </c>
      <c r="BC111">
        <v>168073</v>
      </c>
      <c r="BD111">
        <v>228794</v>
      </c>
      <c r="BE111">
        <v>0</v>
      </c>
      <c r="BF111">
        <v>10751.4</v>
      </c>
      <c r="BG111">
        <v>37.866100000000003</v>
      </c>
      <c r="BH111">
        <v>168073</v>
      </c>
      <c r="BI111">
        <v>228794</v>
      </c>
      <c r="BJ111">
        <v>0</v>
      </c>
      <c r="BK111">
        <v>10685.9</v>
      </c>
      <c r="BL111">
        <v>32.066899999999997</v>
      </c>
      <c r="BM111">
        <v>160511</v>
      </c>
      <c r="BN111">
        <v>228794</v>
      </c>
      <c r="BO111">
        <v>0</v>
      </c>
      <c r="BP111">
        <v>10596</v>
      </c>
      <c r="BQ111">
        <v>25.2835</v>
      </c>
      <c r="BR111">
        <v>160511</v>
      </c>
      <c r="BS111">
        <v>228794</v>
      </c>
      <c r="BT111">
        <v>0</v>
      </c>
      <c r="BU111">
        <v>9762.2099999999991</v>
      </c>
      <c r="BV111">
        <v>19.503900000000002</v>
      </c>
      <c r="BW111">
        <v>153828</v>
      </c>
      <c r="BX111">
        <v>228794</v>
      </c>
      <c r="BY111">
        <v>0</v>
      </c>
      <c r="BZ111">
        <v>8208.57</v>
      </c>
      <c r="CA111">
        <v>14.685</v>
      </c>
      <c r="CB111">
        <v>153828</v>
      </c>
      <c r="CC111">
        <v>228794</v>
      </c>
      <c r="CD111">
        <v>0</v>
      </c>
      <c r="CE111">
        <v>9507.34</v>
      </c>
      <c r="CF111">
        <v>9.25197</v>
      </c>
      <c r="CG111">
        <v>148522</v>
      </c>
      <c r="CH111">
        <v>228794</v>
      </c>
      <c r="CI111">
        <v>0</v>
      </c>
      <c r="CJ111">
        <v>8878.57</v>
      </c>
      <c r="CK111">
        <v>4.4960599999999999</v>
      </c>
      <c r="CL111">
        <v>148522</v>
      </c>
      <c r="CM111">
        <v>228794</v>
      </c>
      <c r="CN111">
        <v>0</v>
      </c>
      <c r="CO111">
        <v>8976.66</v>
      </c>
      <c r="CP111">
        <v>3.5708700000000002</v>
      </c>
      <c r="CQ111">
        <v>145239</v>
      </c>
      <c r="CR111">
        <v>228794</v>
      </c>
      <c r="CS111">
        <v>0</v>
      </c>
      <c r="CT111">
        <v>9267.2900000000009</v>
      </c>
      <c r="CU111">
        <v>3.3267699999999998</v>
      </c>
      <c r="CV111">
        <v>144010</v>
      </c>
      <c r="CW111">
        <v>228794</v>
      </c>
      <c r="CX111">
        <v>0</v>
      </c>
      <c r="CY111">
        <v>8162.34</v>
      </c>
      <c r="CZ111">
        <v>3.1810999999999998</v>
      </c>
      <c r="DA111">
        <v>140873</v>
      </c>
      <c r="DB111">
        <v>228794</v>
      </c>
      <c r="DC111">
        <v>0</v>
      </c>
      <c r="DD111">
        <v>8943.75</v>
      </c>
      <c r="DE111">
        <v>3.0551200000000001</v>
      </c>
      <c r="DF111">
        <v>136964</v>
      </c>
      <c r="DG111">
        <v>228794</v>
      </c>
      <c r="DH111">
        <v>0</v>
      </c>
      <c r="DI111">
        <v>9242.9500000000007</v>
      </c>
      <c r="DJ111">
        <v>2.90157</v>
      </c>
      <c r="DK111">
        <v>135005</v>
      </c>
      <c r="DL111">
        <v>228794</v>
      </c>
      <c r="DM111">
        <v>0</v>
      </c>
      <c r="DN111">
        <v>10166.5</v>
      </c>
      <c r="DO111">
        <v>2.8661400000000001</v>
      </c>
      <c r="DP111">
        <v>129153</v>
      </c>
      <c r="DQ111">
        <v>228794</v>
      </c>
      <c r="DR111">
        <v>0</v>
      </c>
      <c r="DS111">
        <v>8465.6200000000008</v>
      </c>
      <c r="DT111">
        <v>2.7204700000000002</v>
      </c>
      <c r="DU111">
        <v>129153</v>
      </c>
      <c r="DV111">
        <v>228794</v>
      </c>
      <c r="DW111">
        <v>0</v>
      </c>
      <c r="DX111">
        <v>9581.4500000000007</v>
      </c>
      <c r="DY111">
        <v>2.6377999999999999</v>
      </c>
      <c r="DZ111">
        <v>129153</v>
      </c>
      <c r="EA111">
        <v>228794</v>
      </c>
      <c r="EB111">
        <v>0</v>
      </c>
      <c r="EC111">
        <v>8008.27</v>
      </c>
      <c r="ED111">
        <v>2.55118</v>
      </c>
      <c r="EE111">
        <v>129153</v>
      </c>
      <c r="EF111">
        <v>228794</v>
      </c>
      <c r="EG111">
        <v>0</v>
      </c>
      <c r="EH111">
        <v>7335.07</v>
      </c>
      <c r="EI111">
        <v>2.4606300000000001</v>
      </c>
      <c r="EJ111">
        <v>129153</v>
      </c>
      <c r="EK111">
        <v>228794</v>
      </c>
      <c r="EL111">
        <v>0</v>
      </c>
      <c r="EM111">
        <v>8751.75</v>
      </c>
      <c r="EN111">
        <v>2.4645700000000001</v>
      </c>
      <c r="EO111">
        <v>128295</v>
      </c>
      <c r="EP111">
        <v>228794</v>
      </c>
      <c r="EQ111">
        <v>0</v>
      </c>
      <c r="ER111">
        <v>8285.7000000000007</v>
      </c>
      <c r="ES111">
        <v>2.4094500000000001</v>
      </c>
      <c r="ET111">
        <v>128295</v>
      </c>
      <c r="EU111">
        <v>228794</v>
      </c>
      <c r="EV111">
        <v>0</v>
      </c>
      <c r="EW111">
        <v>9776.7900000000009</v>
      </c>
      <c r="EX111">
        <v>2.3070900000000001</v>
      </c>
      <c r="EY111">
        <v>128295</v>
      </c>
      <c r="EZ111">
        <v>228794</v>
      </c>
      <c r="FA111">
        <v>0</v>
      </c>
      <c r="FB111">
        <v>7608.65</v>
      </c>
      <c r="FC111">
        <v>2.2637800000000001</v>
      </c>
      <c r="FD111">
        <v>128295</v>
      </c>
      <c r="FE111">
        <v>228794</v>
      </c>
      <c r="FF111">
        <v>0</v>
      </c>
      <c r="FG111">
        <v>6268.14</v>
      </c>
      <c r="FH111">
        <v>2.1692900000000002</v>
      </c>
      <c r="FI111">
        <v>128295</v>
      </c>
      <c r="FJ111">
        <v>228794</v>
      </c>
      <c r="FK111">
        <v>0</v>
      </c>
      <c r="FL111">
        <v>6270.69</v>
      </c>
      <c r="FM111">
        <v>2.0551200000000001</v>
      </c>
      <c r="FN111">
        <v>128295</v>
      </c>
      <c r="FO111">
        <v>228794</v>
      </c>
      <c r="FP111">
        <v>0</v>
      </c>
      <c r="FQ111">
        <v>7801.04</v>
      </c>
      <c r="FR111">
        <v>2.0039400000000001</v>
      </c>
      <c r="FS111">
        <v>128295</v>
      </c>
      <c r="FT111">
        <v>228794</v>
      </c>
      <c r="FU111">
        <v>0</v>
      </c>
      <c r="FV111">
        <v>7548.5</v>
      </c>
      <c r="FW111">
        <v>1.9842500000000001</v>
      </c>
      <c r="FX111">
        <v>128295</v>
      </c>
      <c r="FY111">
        <v>228794</v>
      </c>
      <c r="FZ111">
        <v>0</v>
      </c>
      <c r="GA111">
        <v>7633.25</v>
      </c>
      <c r="GB111">
        <v>2.0039400000000001</v>
      </c>
      <c r="GC111">
        <v>128295</v>
      </c>
      <c r="GD111">
        <v>228794</v>
      </c>
      <c r="GE111">
        <v>0</v>
      </c>
      <c r="GF111">
        <v>7792.83</v>
      </c>
      <c r="GG111">
        <v>2</v>
      </c>
      <c r="GH111">
        <v>128295</v>
      </c>
      <c r="GI111">
        <v>228794</v>
      </c>
      <c r="GJ111">
        <v>0</v>
      </c>
      <c r="GK111">
        <v>7739.31</v>
      </c>
      <c r="GL111">
        <v>2.0039400000000001</v>
      </c>
      <c r="GM111">
        <v>128295</v>
      </c>
      <c r="GN111">
        <v>228794</v>
      </c>
      <c r="GO111">
        <v>0</v>
      </c>
      <c r="GP111">
        <v>8268.2199999999993</v>
      </c>
      <c r="GQ111">
        <v>1.9606300000000001</v>
      </c>
      <c r="GR111">
        <v>128295</v>
      </c>
      <c r="GS111">
        <v>228794</v>
      </c>
      <c r="GT111">
        <v>0</v>
      </c>
      <c r="GU111">
        <v>8624.7999999999993</v>
      </c>
      <c r="GV111">
        <v>1.9684999999999999</v>
      </c>
      <c r="GW111">
        <v>128295</v>
      </c>
      <c r="GX111">
        <v>228794</v>
      </c>
      <c r="GY111">
        <v>0</v>
      </c>
      <c r="GZ111">
        <v>8684.27</v>
      </c>
      <c r="HA111">
        <v>2.0196900000000002</v>
      </c>
      <c r="HB111">
        <v>126260</v>
      </c>
      <c r="HC111">
        <v>228794</v>
      </c>
      <c r="HD111">
        <v>0</v>
      </c>
      <c r="HE111">
        <v>8368.74</v>
      </c>
      <c r="HF111">
        <v>2.0748000000000002</v>
      </c>
      <c r="HG111">
        <v>126260</v>
      </c>
      <c r="HH111">
        <v>228794</v>
      </c>
      <c r="HI111">
        <v>0</v>
      </c>
      <c r="HJ111">
        <v>7224.81</v>
      </c>
      <c r="HK111">
        <v>2.0393699999999999</v>
      </c>
      <c r="HL111">
        <v>126260</v>
      </c>
      <c r="HM111">
        <v>228794</v>
      </c>
      <c r="HN111">
        <v>0</v>
      </c>
      <c r="HO111">
        <v>6490.84</v>
      </c>
      <c r="HP111">
        <v>1.95669</v>
      </c>
      <c r="HQ111">
        <v>126260</v>
      </c>
      <c r="HR111">
        <v>228794</v>
      </c>
      <c r="HS111">
        <v>0</v>
      </c>
      <c r="HT111">
        <v>9107.81</v>
      </c>
      <c r="HU111">
        <v>1.9173199999999999</v>
      </c>
      <c r="HV111">
        <v>125943</v>
      </c>
      <c r="HW111">
        <v>228794</v>
      </c>
      <c r="HX111">
        <v>0</v>
      </c>
      <c r="HY111">
        <v>8543.26</v>
      </c>
      <c r="HZ111">
        <v>1.92913</v>
      </c>
      <c r="IA111">
        <v>125943</v>
      </c>
      <c r="IB111">
        <v>228794</v>
      </c>
      <c r="IC111">
        <v>0</v>
      </c>
      <c r="ID111">
        <v>8326.6200000000008</v>
      </c>
      <c r="IE111">
        <v>1.97244</v>
      </c>
      <c r="IF111">
        <v>125943</v>
      </c>
      <c r="IG111">
        <v>228794</v>
      </c>
      <c r="IH111">
        <v>0</v>
      </c>
      <c r="II111">
        <v>9380.91</v>
      </c>
      <c r="IJ111">
        <v>1.9094500000000001</v>
      </c>
      <c r="IK111">
        <v>125943</v>
      </c>
      <c r="IL111">
        <v>228794</v>
      </c>
      <c r="IM111">
        <v>0</v>
      </c>
      <c r="IN111">
        <v>7609.31</v>
      </c>
      <c r="IO111">
        <v>1.9094500000000001</v>
      </c>
      <c r="IP111">
        <v>125943</v>
      </c>
      <c r="IQ111">
        <v>228794</v>
      </c>
      <c r="IR111">
        <v>0</v>
      </c>
      <c r="IS111">
        <v>7946.33</v>
      </c>
      <c r="IT111">
        <v>1.8858299999999999</v>
      </c>
      <c r="IU111">
        <v>125943</v>
      </c>
      <c r="IV111">
        <v>228794</v>
      </c>
      <c r="IW111">
        <v>0</v>
      </c>
      <c r="IX111">
        <v>9728.6299999999992</v>
      </c>
      <c r="IY111">
        <v>1.85433</v>
      </c>
      <c r="IZ111">
        <v>125943</v>
      </c>
      <c r="JA111">
        <v>228794</v>
      </c>
      <c r="JB111">
        <v>0</v>
      </c>
      <c r="JC111">
        <v>8311.32</v>
      </c>
      <c r="JD111">
        <v>1.8346499999999999</v>
      </c>
      <c r="JE111">
        <v>125943</v>
      </c>
      <c r="JF111">
        <v>228794</v>
      </c>
      <c r="JG111">
        <v>0</v>
      </c>
      <c r="JH111">
        <v>8600.75</v>
      </c>
      <c r="JI111">
        <v>1.80315</v>
      </c>
      <c r="JJ111">
        <v>125943</v>
      </c>
      <c r="JK111">
        <v>228794</v>
      </c>
      <c r="JL111">
        <v>0</v>
      </c>
      <c r="JM111">
        <v>6942.97</v>
      </c>
      <c r="JN111">
        <v>1.8070900000000001</v>
      </c>
      <c r="JO111">
        <v>125943</v>
      </c>
      <c r="JP111">
        <v>228794</v>
      </c>
      <c r="JQ111">
        <v>0</v>
      </c>
      <c r="JR111">
        <v>6228.19</v>
      </c>
      <c r="JS111">
        <v>1.7874000000000001</v>
      </c>
      <c r="JT111">
        <v>125943</v>
      </c>
      <c r="JU111">
        <v>228794</v>
      </c>
      <c r="JV111">
        <v>0</v>
      </c>
      <c r="JW111">
        <v>8438.0300000000007</v>
      </c>
      <c r="JX111">
        <v>1.7874000000000001</v>
      </c>
      <c r="JY111">
        <v>125943</v>
      </c>
      <c r="JZ111">
        <v>228794</v>
      </c>
      <c r="KA111">
        <v>0</v>
      </c>
      <c r="KB111">
        <v>7832.77</v>
      </c>
      <c r="KC111">
        <v>1.8070900000000001</v>
      </c>
      <c r="KD111">
        <v>125943</v>
      </c>
      <c r="KE111">
        <v>228794</v>
      </c>
      <c r="KF111">
        <v>0</v>
      </c>
      <c r="KG111">
        <v>7425.87</v>
      </c>
      <c r="KH111">
        <v>1.79528</v>
      </c>
      <c r="KI111">
        <v>125943</v>
      </c>
      <c r="KJ111">
        <v>228794</v>
      </c>
      <c r="KK111">
        <v>0</v>
      </c>
      <c r="KL111">
        <v>8345.98</v>
      </c>
      <c r="KM111">
        <v>1.8149599999999999</v>
      </c>
      <c r="KN111">
        <v>125943</v>
      </c>
      <c r="KO111">
        <v>228794</v>
      </c>
      <c r="KP111">
        <v>0</v>
      </c>
      <c r="KQ111">
        <v>7390.35</v>
      </c>
      <c r="KR111">
        <v>1.7716499999999999</v>
      </c>
      <c r="KS111">
        <v>125943</v>
      </c>
      <c r="KT111">
        <v>228794</v>
      </c>
      <c r="KU111">
        <v>0</v>
      </c>
      <c r="KV111">
        <v>7895.41</v>
      </c>
      <c r="KW111">
        <v>1.82677</v>
      </c>
      <c r="KX111">
        <v>125912</v>
      </c>
      <c r="KY111">
        <v>228794</v>
      </c>
      <c r="KZ111">
        <v>0</v>
      </c>
      <c r="LA111">
        <v>7593.55</v>
      </c>
      <c r="LB111">
        <v>1.8149599999999999</v>
      </c>
      <c r="LC111">
        <v>125912</v>
      </c>
      <c r="LD111">
        <v>228794</v>
      </c>
      <c r="LE111">
        <v>0</v>
      </c>
      <c r="LF111">
        <v>6564.84</v>
      </c>
      <c r="LG111">
        <v>1.85433</v>
      </c>
      <c r="LH111">
        <v>125912</v>
      </c>
      <c r="LI111">
        <v>228794</v>
      </c>
      <c r="LJ111">
        <v>0</v>
      </c>
      <c r="LK111">
        <v>9415.8799999999992</v>
      </c>
      <c r="LL111">
        <v>1.8582700000000001</v>
      </c>
      <c r="LM111">
        <v>125912</v>
      </c>
      <c r="LN111">
        <v>228794</v>
      </c>
      <c r="LO111">
        <v>0</v>
      </c>
      <c r="LP111">
        <v>8138.29</v>
      </c>
      <c r="LQ111">
        <v>1.82283</v>
      </c>
      <c r="LR111">
        <v>125912</v>
      </c>
      <c r="LS111">
        <v>228794</v>
      </c>
      <c r="LT111">
        <v>0</v>
      </c>
      <c r="LU111">
        <v>7479.84</v>
      </c>
      <c r="LV111">
        <v>1.7795300000000001</v>
      </c>
      <c r="LW111">
        <v>125912</v>
      </c>
      <c r="LX111">
        <v>228794</v>
      </c>
      <c r="LY111">
        <v>0</v>
      </c>
      <c r="LZ111">
        <v>7176.49</v>
      </c>
      <c r="MA111">
        <v>1.77559</v>
      </c>
      <c r="MB111">
        <v>125912</v>
      </c>
      <c r="MC111">
        <v>228794</v>
      </c>
      <c r="MD111">
        <v>0</v>
      </c>
      <c r="ME111">
        <v>8716.85</v>
      </c>
      <c r="MF111">
        <v>1.8346499999999999</v>
      </c>
      <c r="MG111">
        <v>123559</v>
      </c>
      <c r="MH111">
        <v>228794</v>
      </c>
      <c r="MI111">
        <v>0</v>
      </c>
      <c r="MJ111">
        <v>7860.46</v>
      </c>
      <c r="MK111">
        <v>1.85433</v>
      </c>
      <c r="ML111">
        <v>123559</v>
      </c>
      <c r="MM111">
        <v>228794</v>
      </c>
      <c r="MN111">
        <v>0</v>
      </c>
      <c r="MO111">
        <v>6956.19</v>
      </c>
      <c r="MP111">
        <v>1.8307100000000001</v>
      </c>
      <c r="MQ111">
        <v>123559</v>
      </c>
      <c r="MR111">
        <v>228794</v>
      </c>
      <c r="MS111">
        <v>0</v>
      </c>
      <c r="MT111">
        <v>7532.11</v>
      </c>
      <c r="MU111">
        <v>1.80315</v>
      </c>
      <c r="MV111">
        <v>123559</v>
      </c>
      <c r="MW111">
        <v>228794</v>
      </c>
      <c r="MX111">
        <v>0</v>
      </c>
      <c r="MY111">
        <v>6533.38</v>
      </c>
      <c r="MZ111">
        <v>1.8110200000000001</v>
      </c>
      <c r="NA111">
        <v>123559</v>
      </c>
      <c r="NB111">
        <v>228794</v>
      </c>
      <c r="NC111">
        <v>0</v>
      </c>
      <c r="ND111">
        <v>8317.7900000000009</v>
      </c>
      <c r="NE111">
        <v>1.79528</v>
      </c>
      <c r="NF111">
        <v>123559</v>
      </c>
      <c r="NG111">
        <v>228794</v>
      </c>
      <c r="NH111">
        <v>0</v>
      </c>
      <c r="NI111">
        <v>7035.14</v>
      </c>
      <c r="NJ111">
        <v>1.7913399999999999</v>
      </c>
      <c r="NK111">
        <v>123559</v>
      </c>
      <c r="NL111">
        <v>228794</v>
      </c>
      <c r="NM111">
        <v>0</v>
      </c>
      <c r="NN111">
        <v>8033.84</v>
      </c>
      <c r="NO111">
        <v>1.7716499999999999</v>
      </c>
      <c r="NP111">
        <v>123559</v>
      </c>
      <c r="NQ111">
        <v>228794</v>
      </c>
      <c r="NR111">
        <v>0</v>
      </c>
      <c r="NS111">
        <v>7311.56</v>
      </c>
      <c r="NT111">
        <v>1.7598400000000001</v>
      </c>
      <c r="NU111">
        <v>123559</v>
      </c>
      <c r="NV111">
        <v>228794</v>
      </c>
      <c r="NW111">
        <v>0</v>
      </c>
      <c r="NX111">
        <v>8107.46</v>
      </c>
      <c r="NY111">
        <v>1.74803</v>
      </c>
      <c r="NZ111">
        <v>123559</v>
      </c>
      <c r="OA111">
        <v>228794</v>
      </c>
      <c r="OB111">
        <v>0</v>
      </c>
      <c r="OC111">
        <v>7849.11</v>
      </c>
      <c r="OD111">
        <v>1.76772</v>
      </c>
      <c r="OE111">
        <v>123559</v>
      </c>
      <c r="OF111">
        <v>228794</v>
      </c>
      <c r="OG111">
        <v>0</v>
      </c>
      <c r="OH111">
        <v>8392.92</v>
      </c>
      <c r="OI111">
        <v>1.79921</v>
      </c>
      <c r="OJ111">
        <v>123559</v>
      </c>
      <c r="OK111">
        <v>228794</v>
      </c>
      <c r="OL111">
        <v>0</v>
      </c>
      <c r="OM111">
        <v>7562.41</v>
      </c>
      <c r="ON111">
        <v>1.7795300000000001</v>
      </c>
      <c r="OO111">
        <v>123559</v>
      </c>
      <c r="OP111">
        <v>228794</v>
      </c>
      <c r="OQ111">
        <v>0</v>
      </c>
      <c r="OR111">
        <v>8477.7999999999993</v>
      </c>
      <c r="OS111">
        <v>1.7637799999999999</v>
      </c>
      <c r="OT111">
        <v>123559</v>
      </c>
      <c r="OU111">
        <v>228794</v>
      </c>
      <c r="OV111">
        <v>0</v>
      </c>
      <c r="OW111">
        <v>8361.57</v>
      </c>
      <c r="OX111">
        <v>1.73228</v>
      </c>
      <c r="OY111">
        <v>123559</v>
      </c>
      <c r="OZ111">
        <v>228794</v>
      </c>
      <c r="PA111">
        <v>0</v>
      </c>
      <c r="PB111">
        <v>8195.2800000000007</v>
      </c>
      <c r="PC111">
        <v>1.82283</v>
      </c>
      <c r="PD111">
        <v>123559</v>
      </c>
      <c r="PE111">
        <v>228794</v>
      </c>
      <c r="PF111">
        <v>0</v>
      </c>
      <c r="PG111">
        <v>8900.64</v>
      </c>
      <c r="PH111">
        <v>1.7716499999999999</v>
      </c>
      <c r="PI111">
        <v>123559</v>
      </c>
      <c r="PJ111">
        <v>228794</v>
      </c>
      <c r="PK111">
        <v>0</v>
      </c>
      <c r="PL111">
        <v>8500.17</v>
      </c>
      <c r="PM111">
        <v>1.7401599999999999</v>
      </c>
      <c r="PN111">
        <v>123559</v>
      </c>
      <c r="PO111">
        <v>228794</v>
      </c>
      <c r="PP111">
        <v>0</v>
      </c>
      <c r="PQ111">
        <v>8487.94</v>
      </c>
      <c r="PR111">
        <v>1.76772</v>
      </c>
      <c r="PS111">
        <v>123559</v>
      </c>
      <c r="PT111">
        <v>228794</v>
      </c>
      <c r="PU111">
        <v>0</v>
      </c>
      <c r="PV111">
        <v>7218.58</v>
      </c>
      <c r="PW111">
        <v>1.7716499999999999</v>
      </c>
      <c r="PX111">
        <v>123559</v>
      </c>
      <c r="PY111">
        <v>228794</v>
      </c>
      <c r="PZ111">
        <v>0</v>
      </c>
      <c r="QA111">
        <v>7838.6</v>
      </c>
      <c r="QB111">
        <v>1.7283500000000001</v>
      </c>
      <c r="QC111">
        <v>123559</v>
      </c>
      <c r="QD111">
        <v>228794</v>
      </c>
      <c r="QE111">
        <v>0</v>
      </c>
      <c r="QF111">
        <v>6794.28</v>
      </c>
      <c r="QG111">
        <v>1.74803</v>
      </c>
      <c r="QH111">
        <v>123559</v>
      </c>
      <c r="QI111">
        <v>228794</v>
      </c>
      <c r="QJ111">
        <v>0</v>
      </c>
      <c r="QK111">
        <v>7188.17</v>
      </c>
      <c r="QL111">
        <v>1.7401599999999999</v>
      </c>
      <c r="QM111">
        <v>123559</v>
      </c>
      <c r="QN111">
        <v>228794</v>
      </c>
      <c r="QO111">
        <v>0</v>
      </c>
      <c r="QP111">
        <v>6924.15</v>
      </c>
      <c r="QQ111">
        <v>1.7637799999999999</v>
      </c>
      <c r="QR111">
        <v>123559</v>
      </c>
      <c r="QS111">
        <v>228794</v>
      </c>
      <c r="QT111">
        <v>0</v>
      </c>
      <c r="QU111">
        <v>7997.7</v>
      </c>
      <c r="QV111">
        <v>1.74803</v>
      </c>
      <c r="QW111">
        <v>123559</v>
      </c>
      <c r="QX111">
        <v>228794</v>
      </c>
      <c r="QY111">
        <v>0</v>
      </c>
      <c r="QZ111">
        <v>7459.42</v>
      </c>
      <c r="RA111">
        <v>1.75197</v>
      </c>
      <c r="RB111">
        <v>123559</v>
      </c>
      <c r="RC111">
        <v>228794</v>
      </c>
      <c r="RD111">
        <v>0</v>
      </c>
      <c r="RE111">
        <v>8182.23</v>
      </c>
      <c r="RF111">
        <v>1.69685</v>
      </c>
      <c r="RG111">
        <v>123559</v>
      </c>
      <c r="RH111">
        <v>228794</v>
      </c>
      <c r="RI111">
        <v>0</v>
      </c>
      <c r="RJ111">
        <v>7477.32</v>
      </c>
      <c r="RK111">
        <v>1.7362200000000001</v>
      </c>
      <c r="RL111">
        <v>123559</v>
      </c>
      <c r="RM111">
        <v>228794</v>
      </c>
      <c r="RN111">
        <v>0</v>
      </c>
      <c r="RO111">
        <v>7973.84</v>
      </c>
      <c r="RP111">
        <v>1.75197</v>
      </c>
      <c r="RQ111">
        <v>123559</v>
      </c>
      <c r="RR111">
        <v>228794</v>
      </c>
      <c r="RS111">
        <v>0</v>
      </c>
      <c r="RT111">
        <v>6793.32</v>
      </c>
      <c r="RU111">
        <v>1.7559100000000001</v>
      </c>
      <c r="RV111">
        <v>123559</v>
      </c>
      <c r="RW111">
        <v>228794</v>
      </c>
      <c r="RX111">
        <v>0</v>
      </c>
      <c r="RY111">
        <v>6367.68</v>
      </c>
      <c r="RZ111">
        <v>1.7559100000000001</v>
      </c>
      <c r="SA111">
        <v>123559</v>
      </c>
      <c r="SB111">
        <v>228794</v>
      </c>
      <c r="SC111">
        <v>0</v>
      </c>
      <c r="SD111">
        <v>8177.23</v>
      </c>
      <c r="SE111">
        <v>1.6929099999999999</v>
      </c>
      <c r="SF111">
        <v>123559</v>
      </c>
      <c r="SG111">
        <v>228794</v>
      </c>
      <c r="SH111">
        <v>0</v>
      </c>
      <c r="SI111">
        <v>7164.98</v>
      </c>
      <c r="SJ111">
        <v>1.6811</v>
      </c>
      <c r="SK111">
        <v>123559</v>
      </c>
      <c r="SL111">
        <v>228794</v>
      </c>
      <c r="SM111">
        <v>0</v>
      </c>
      <c r="SN111">
        <v>7112.87</v>
      </c>
      <c r="SO111">
        <v>1.6811</v>
      </c>
      <c r="SP111">
        <v>123559</v>
      </c>
      <c r="SQ111">
        <v>228794</v>
      </c>
      <c r="SR111">
        <v>0</v>
      </c>
      <c r="SS111">
        <v>8106.72</v>
      </c>
      <c r="ST111">
        <v>1.72441</v>
      </c>
      <c r="SU111">
        <v>123559</v>
      </c>
      <c r="SV111">
        <v>228794</v>
      </c>
      <c r="SW111">
        <v>0</v>
      </c>
      <c r="SX111">
        <v>8038.52</v>
      </c>
      <c r="SY111">
        <v>1.7401599999999999</v>
      </c>
      <c r="SZ111">
        <v>123559</v>
      </c>
      <c r="TA111">
        <v>228794</v>
      </c>
      <c r="TB111">
        <v>0</v>
      </c>
      <c r="TC111">
        <v>7741.95</v>
      </c>
      <c r="TD111">
        <v>1.7559100000000001</v>
      </c>
      <c r="TE111">
        <v>123559</v>
      </c>
      <c r="TF111">
        <v>228794</v>
      </c>
      <c r="TG111">
        <v>0</v>
      </c>
      <c r="TH111">
        <v>6542.84</v>
      </c>
      <c r="TI111">
        <v>1.74803</v>
      </c>
      <c r="TJ111">
        <v>123559</v>
      </c>
      <c r="TK111">
        <v>228794</v>
      </c>
      <c r="TL111">
        <v>0</v>
      </c>
      <c r="TM111">
        <v>7841.32</v>
      </c>
      <c r="TN111">
        <v>1.78346</v>
      </c>
      <c r="TO111">
        <v>123559</v>
      </c>
      <c r="TP111">
        <v>228794</v>
      </c>
      <c r="TQ111">
        <v>0</v>
      </c>
      <c r="TR111">
        <v>6338.87</v>
      </c>
      <c r="TS111">
        <v>1.7716499999999999</v>
      </c>
      <c r="TT111">
        <v>123559</v>
      </c>
      <c r="TU111">
        <v>228794</v>
      </c>
      <c r="TV111">
        <v>0</v>
      </c>
      <c r="TW111">
        <v>8805.44</v>
      </c>
      <c r="TX111">
        <v>1.7637799999999999</v>
      </c>
      <c r="TY111">
        <v>123559</v>
      </c>
      <c r="TZ111">
        <v>228794</v>
      </c>
      <c r="UA111">
        <v>0</v>
      </c>
      <c r="UB111">
        <v>7241.67</v>
      </c>
      <c r="UC111">
        <v>1.79528</v>
      </c>
      <c r="UD111">
        <v>123559</v>
      </c>
      <c r="UE111">
        <v>228794</v>
      </c>
      <c r="UF111">
        <v>0</v>
      </c>
      <c r="UG111">
        <v>8446.65</v>
      </c>
      <c r="UH111">
        <v>1.7559100000000001</v>
      </c>
      <c r="UI111">
        <v>123559</v>
      </c>
      <c r="UJ111">
        <v>228794</v>
      </c>
      <c r="UK111">
        <v>0</v>
      </c>
      <c r="UL111">
        <v>6600.77</v>
      </c>
      <c r="UM111">
        <v>1.74803</v>
      </c>
      <c r="UN111">
        <v>123559</v>
      </c>
      <c r="UO111">
        <v>228794</v>
      </c>
      <c r="UP111">
        <v>0</v>
      </c>
      <c r="UQ111">
        <v>8076.99</v>
      </c>
      <c r="UR111">
        <v>1.75197</v>
      </c>
      <c r="US111">
        <v>123559</v>
      </c>
      <c r="UT111">
        <v>228794</v>
      </c>
      <c r="UU111">
        <v>0</v>
      </c>
      <c r="UV111">
        <v>6906.88</v>
      </c>
      <c r="UW111">
        <v>1.7716499999999999</v>
      </c>
      <c r="UX111">
        <v>123559</v>
      </c>
      <c r="UY111">
        <v>228794</v>
      </c>
      <c r="UZ111">
        <v>0</v>
      </c>
      <c r="VA111">
        <v>7762.18</v>
      </c>
      <c r="VB111">
        <v>1.7362200000000001</v>
      </c>
      <c r="VC111">
        <v>123559</v>
      </c>
      <c r="VD111">
        <v>228794</v>
      </c>
      <c r="VE111">
        <v>0</v>
      </c>
      <c r="VF111">
        <v>6423.79</v>
      </c>
      <c r="VG111">
        <v>1.78346</v>
      </c>
      <c r="VH111">
        <v>123559</v>
      </c>
      <c r="VI111">
        <v>228794</v>
      </c>
      <c r="VJ111">
        <v>0</v>
      </c>
      <c r="VK111">
        <v>7835.17</v>
      </c>
      <c r="VL111">
        <v>1.74803</v>
      </c>
      <c r="VM111">
        <v>123559</v>
      </c>
      <c r="VN111">
        <v>228794</v>
      </c>
      <c r="VO111">
        <v>0</v>
      </c>
      <c r="VP111">
        <v>8711.39</v>
      </c>
      <c r="VQ111">
        <v>1.80315</v>
      </c>
      <c r="VR111">
        <v>123559</v>
      </c>
      <c r="VS111">
        <v>228794</v>
      </c>
      <c r="VT111">
        <v>0</v>
      </c>
      <c r="VU111">
        <v>6456.34</v>
      </c>
      <c r="VV111">
        <v>1.8189</v>
      </c>
      <c r="VW111">
        <v>123559</v>
      </c>
      <c r="VX111">
        <v>228794</v>
      </c>
      <c r="VY111">
        <v>0</v>
      </c>
      <c r="VZ111">
        <v>7110.45</v>
      </c>
      <c r="WA111">
        <v>1.7716499999999999</v>
      </c>
      <c r="WB111">
        <v>123559</v>
      </c>
      <c r="WC111">
        <v>228794</v>
      </c>
      <c r="WD111">
        <v>0</v>
      </c>
      <c r="WE111">
        <v>7005.52</v>
      </c>
      <c r="WF111">
        <v>1.7637799999999999</v>
      </c>
      <c r="WG111">
        <v>123559</v>
      </c>
      <c r="WH111">
        <v>228794</v>
      </c>
      <c r="WI111">
        <v>0</v>
      </c>
      <c r="WJ111">
        <v>5988.81</v>
      </c>
      <c r="WK111">
        <v>1.76772</v>
      </c>
      <c r="WL111">
        <v>123559</v>
      </c>
      <c r="WM111">
        <v>228794</v>
      </c>
      <c r="WN111">
        <v>0</v>
      </c>
      <c r="WO111">
        <v>5781.25</v>
      </c>
      <c r="WP111">
        <v>1.7913399999999999</v>
      </c>
      <c r="WQ111">
        <v>123559</v>
      </c>
      <c r="WR111">
        <v>228794</v>
      </c>
      <c r="WS111">
        <v>0</v>
      </c>
      <c r="WT111">
        <v>10275</v>
      </c>
      <c r="WU111">
        <v>1.78346</v>
      </c>
      <c r="WV111">
        <v>123559</v>
      </c>
      <c r="WW111">
        <v>228794</v>
      </c>
      <c r="WX111">
        <v>0</v>
      </c>
      <c r="WY111">
        <v>6165.36</v>
      </c>
      <c r="WZ111">
        <v>1.76772</v>
      </c>
      <c r="XA111">
        <v>123559</v>
      </c>
      <c r="XB111">
        <v>228794</v>
      </c>
      <c r="XC111">
        <v>0</v>
      </c>
      <c r="XD111">
        <v>8558.0300000000007</v>
      </c>
      <c r="XE111">
        <v>1.72441</v>
      </c>
      <c r="XF111">
        <v>123559</v>
      </c>
      <c r="XG111">
        <v>228794</v>
      </c>
      <c r="XH111">
        <v>0</v>
      </c>
      <c r="XI111">
        <v>6786.01</v>
      </c>
      <c r="XJ111">
        <v>1.7283500000000001</v>
      </c>
      <c r="XK111">
        <v>123559</v>
      </c>
      <c r="XL111">
        <v>228794</v>
      </c>
      <c r="XM111">
        <v>0</v>
      </c>
      <c r="XN111">
        <v>7125.98</v>
      </c>
      <c r="XO111">
        <v>1.7401599999999999</v>
      </c>
      <c r="XP111">
        <v>123559</v>
      </c>
      <c r="XQ111">
        <v>228794</v>
      </c>
      <c r="XR111">
        <v>0</v>
      </c>
      <c r="XS111">
        <v>7001.49</v>
      </c>
      <c r="XT111">
        <v>1.7598400000000001</v>
      </c>
      <c r="XU111">
        <v>123559</v>
      </c>
      <c r="XV111">
        <v>228794</v>
      </c>
      <c r="XW111">
        <v>0</v>
      </c>
      <c r="XX111">
        <v>8371.8700000000008</v>
      </c>
      <c r="XY111">
        <v>1.7559100000000001</v>
      </c>
      <c r="XZ111">
        <v>123559</v>
      </c>
      <c r="YA111">
        <v>228794</v>
      </c>
      <c r="YB111">
        <v>0</v>
      </c>
      <c r="YC111">
        <v>8085.19</v>
      </c>
      <c r="YD111">
        <v>1.7637799999999999</v>
      </c>
      <c r="YE111">
        <v>123559</v>
      </c>
      <c r="YF111">
        <v>228794</v>
      </c>
      <c r="YG111">
        <v>0</v>
      </c>
      <c r="YH111">
        <v>6912.88</v>
      </c>
      <c r="YI111">
        <v>1.7401599999999999</v>
      </c>
      <c r="YJ111">
        <v>123559</v>
      </c>
      <c r="YK111">
        <v>228794</v>
      </c>
      <c r="YL111">
        <v>0</v>
      </c>
      <c r="YM111">
        <v>7412.62</v>
      </c>
      <c r="YN111">
        <v>1.7440899999999999</v>
      </c>
      <c r="YO111">
        <v>123559</v>
      </c>
      <c r="YP111">
        <v>228794</v>
      </c>
      <c r="YQ111">
        <v>0</v>
      </c>
      <c r="YR111">
        <v>7389.83</v>
      </c>
      <c r="YS111">
        <v>1.8070900000000001</v>
      </c>
      <c r="YT111">
        <v>123559</v>
      </c>
      <c r="YU111">
        <v>228794</v>
      </c>
      <c r="YV111">
        <v>0</v>
      </c>
      <c r="YW111">
        <v>7525.78</v>
      </c>
      <c r="YX111">
        <v>1.7204699999999999</v>
      </c>
      <c r="YY111">
        <v>123559</v>
      </c>
      <c r="YZ111">
        <v>228794</v>
      </c>
      <c r="ZA111">
        <v>0</v>
      </c>
      <c r="ZB111">
        <v>7661.39</v>
      </c>
      <c r="ZC111">
        <v>1.6850400000000001</v>
      </c>
      <c r="ZD111">
        <v>123559</v>
      </c>
      <c r="ZE111">
        <v>228794</v>
      </c>
      <c r="ZF111">
        <v>0</v>
      </c>
      <c r="ZG111">
        <v>6870.75</v>
      </c>
      <c r="ZH111">
        <v>1.6850400000000001</v>
      </c>
      <c r="ZI111">
        <v>123559</v>
      </c>
      <c r="ZJ111">
        <v>228794</v>
      </c>
      <c r="ZK111">
        <v>0</v>
      </c>
      <c r="ZL111">
        <v>7375.47</v>
      </c>
      <c r="ZM111">
        <v>1.7125999999999999</v>
      </c>
      <c r="ZN111">
        <v>123559</v>
      </c>
      <c r="ZO111">
        <v>228794</v>
      </c>
      <c r="ZP111">
        <v>0</v>
      </c>
      <c r="ZQ111">
        <v>6468.52</v>
      </c>
      <c r="ZR111">
        <v>1.71654</v>
      </c>
      <c r="ZS111">
        <v>123559</v>
      </c>
      <c r="ZT111">
        <v>228794</v>
      </c>
      <c r="ZU111">
        <v>0</v>
      </c>
      <c r="ZV111">
        <v>7185.37</v>
      </c>
      <c r="ZW111">
        <v>1.6811</v>
      </c>
      <c r="ZX111">
        <v>123559</v>
      </c>
      <c r="ZY111">
        <v>228794</v>
      </c>
      <c r="ZZ111">
        <v>0</v>
      </c>
      <c r="AAA111">
        <v>8044.98</v>
      </c>
      <c r="AAB111">
        <v>1.7086600000000001</v>
      </c>
      <c r="AAC111">
        <v>123559</v>
      </c>
      <c r="AAD111">
        <v>228794</v>
      </c>
      <c r="AAE111">
        <v>0</v>
      </c>
      <c r="AAF111">
        <v>7044.4</v>
      </c>
      <c r="AAG111">
        <v>1.7559100000000001</v>
      </c>
      <c r="AAH111">
        <v>123559</v>
      </c>
      <c r="AAI111">
        <v>228794</v>
      </c>
      <c r="AAJ111">
        <v>0</v>
      </c>
      <c r="AAK111">
        <v>7657.35</v>
      </c>
      <c r="AAL111">
        <v>1.73228</v>
      </c>
      <c r="AAM111">
        <v>123559</v>
      </c>
      <c r="AAN111">
        <v>228794</v>
      </c>
      <c r="AAO111">
        <v>0</v>
      </c>
      <c r="AAP111">
        <v>7931.13</v>
      </c>
      <c r="AAQ111">
        <v>1.7125999999999999</v>
      </c>
      <c r="AAR111">
        <v>123559</v>
      </c>
      <c r="AAS111">
        <v>228794</v>
      </c>
      <c r="AAT111">
        <v>0</v>
      </c>
      <c r="AAU111">
        <v>8185.06</v>
      </c>
      <c r="AAV111">
        <v>1.6692899999999999</v>
      </c>
      <c r="AAW111">
        <v>123559</v>
      </c>
      <c r="AAX111">
        <v>228794</v>
      </c>
      <c r="AAY111">
        <v>0</v>
      </c>
      <c r="AAZ111">
        <v>9163.4500000000007</v>
      </c>
      <c r="ABA111">
        <v>1.70079</v>
      </c>
      <c r="ABB111">
        <v>123559</v>
      </c>
      <c r="ABC111">
        <v>228794</v>
      </c>
      <c r="ABD111">
        <v>0</v>
      </c>
      <c r="ABE111">
        <v>7287.17</v>
      </c>
      <c r="ABF111">
        <v>1.6614199999999999</v>
      </c>
      <c r="ABG111">
        <v>123559</v>
      </c>
      <c r="ABH111">
        <v>228794</v>
      </c>
      <c r="ABI111">
        <v>0</v>
      </c>
      <c r="ABJ111">
        <v>6441.89</v>
      </c>
      <c r="ABK111">
        <v>1.6692899999999999</v>
      </c>
      <c r="ABL111">
        <v>123559</v>
      </c>
      <c r="ABM111">
        <v>228794</v>
      </c>
      <c r="ABN111">
        <v>0</v>
      </c>
      <c r="ABO111">
        <v>5897.59</v>
      </c>
      <c r="ABP111">
        <v>1.69685</v>
      </c>
      <c r="ABQ111">
        <v>123559</v>
      </c>
      <c r="ABR111">
        <v>228794</v>
      </c>
      <c r="ABS111">
        <v>0</v>
      </c>
      <c r="ABT111">
        <v>6690.72</v>
      </c>
      <c r="ABU111">
        <v>1.6692899999999999</v>
      </c>
      <c r="ABV111">
        <v>123559</v>
      </c>
      <c r="ABW111">
        <v>228794</v>
      </c>
      <c r="ABX111">
        <v>0</v>
      </c>
      <c r="ABY111">
        <v>7075.24</v>
      </c>
      <c r="ABZ111">
        <v>1.65354</v>
      </c>
      <c r="ACA111">
        <v>123559</v>
      </c>
      <c r="ACB111">
        <v>228794</v>
      </c>
      <c r="ACC111">
        <v>0</v>
      </c>
      <c r="ACD111">
        <v>7073</v>
      </c>
      <c r="ACE111">
        <v>1.65354</v>
      </c>
      <c r="ACF111">
        <v>123559</v>
      </c>
      <c r="ACG111">
        <v>228794</v>
      </c>
      <c r="ACH111">
        <v>0</v>
      </c>
      <c r="ACI111">
        <v>8909.27</v>
      </c>
      <c r="ACJ111">
        <v>1.6377999999999999</v>
      </c>
      <c r="ACK111">
        <v>123559</v>
      </c>
      <c r="ACL111">
        <v>228794</v>
      </c>
      <c r="ACM111">
        <v>0</v>
      </c>
      <c r="ACN111">
        <v>7046.92</v>
      </c>
      <c r="ACO111">
        <v>1.67323</v>
      </c>
      <c r="ACP111">
        <v>123559</v>
      </c>
      <c r="ACQ111">
        <v>228794</v>
      </c>
      <c r="ACR111">
        <v>0</v>
      </c>
      <c r="ACS111">
        <v>6447.2</v>
      </c>
      <c r="ACT111">
        <v>1.6653500000000001</v>
      </c>
      <c r="ACU111">
        <v>123559</v>
      </c>
      <c r="ACV111">
        <v>228794</v>
      </c>
      <c r="ACW111">
        <v>0</v>
      </c>
      <c r="ACX111">
        <v>6565</v>
      </c>
      <c r="ACY111">
        <v>1.6850400000000001</v>
      </c>
      <c r="ACZ111">
        <v>123559</v>
      </c>
      <c r="ADA111">
        <v>228794</v>
      </c>
      <c r="ADB111">
        <v>0</v>
      </c>
      <c r="ADC111">
        <v>8401.14</v>
      </c>
      <c r="ADD111">
        <v>1.74803</v>
      </c>
      <c r="ADE111">
        <v>123559</v>
      </c>
      <c r="ADF111">
        <v>228794</v>
      </c>
      <c r="ADG111">
        <v>0</v>
      </c>
      <c r="ADH111">
        <v>9029.19</v>
      </c>
      <c r="ADI111">
        <v>1.71654</v>
      </c>
      <c r="ADJ111">
        <v>123559</v>
      </c>
      <c r="ADK111">
        <v>228794</v>
      </c>
      <c r="ADL111">
        <v>0</v>
      </c>
      <c r="ADM111">
        <v>5864.44</v>
      </c>
      <c r="ADN111">
        <v>1.6889799999999999</v>
      </c>
      <c r="ADO111">
        <v>123559</v>
      </c>
      <c r="ADP111">
        <v>228794</v>
      </c>
      <c r="ADQ111">
        <v>0</v>
      </c>
      <c r="ADR111">
        <v>6016.53</v>
      </c>
      <c r="ADS111">
        <v>1.67717</v>
      </c>
      <c r="ADT111">
        <v>123559</v>
      </c>
      <c r="ADU111">
        <v>228794</v>
      </c>
      <c r="ADV111">
        <v>0</v>
      </c>
      <c r="ADW111">
        <v>5984.75</v>
      </c>
      <c r="ADX111">
        <v>1.6929099999999999</v>
      </c>
      <c r="ADY111">
        <v>123559</v>
      </c>
      <c r="ADZ111">
        <v>228794</v>
      </c>
      <c r="AEA111">
        <v>0</v>
      </c>
      <c r="AEB111">
        <v>6510.93</v>
      </c>
      <c r="AEC111">
        <v>1.69685</v>
      </c>
      <c r="AED111">
        <v>123559</v>
      </c>
      <c r="AEE111">
        <v>228794</v>
      </c>
      <c r="AEF111">
        <v>0</v>
      </c>
      <c r="AEG111">
        <v>7303.8</v>
      </c>
      <c r="AEH111">
        <v>1.70079</v>
      </c>
      <c r="AEI111">
        <v>123559</v>
      </c>
      <c r="AEJ111">
        <v>228794</v>
      </c>
      <c r="AEK111">
        <v>0</v>
      </c>
      <c r="AEL111">
        <v>8141.85</v>
      </c>
      <c r="AEM111">
        <v>1.74803</v>
      </c>
      <c r="AEN111">
        <v>123559</v>
      </c>
      <c r="AEO111">
        <v>228794</v>
      </c>
      <c r="AEP111">
        <v>0</v>
      </c>
      <c r="AEQ111">
        <v>8245.42</v>
      </c>
      <c r="AER111">
        <v>1.7283500000000001</v>
      </c>
      <c r="AES111">
        <v>123559</v>
      </c>
      <c r="AET111">
        <v>228794</v>
      </c>
      <c r="AEU111">
        <v>0</v>
      </c>
      <c r="AEV111">
        <v>7629.4</v>
      </c>
      <c r="AEW111">
        <v>1.7125999999999999</v>
      </c>
      <c r="AEX111">
        <v>123559</v>
      </c>
      <c r="AEY111">
        <v>228794</v>
      </c>
      <c r="AEZ111">
        <v>0</v>
      </c>
      <c r="AFA111">
        <v>7545.89</v>
      </c>
      <c r="AFB111">
        <v>1.70079</v>
      </c>
      <c r="AFC111">
        <v>123559</v>
      </c>
      <c r="AFD111">
        <v>228794</v>
      </c>
      <c r="AFE111">
        <v>0</v>
      </c>
      <c r="AFF111">
        <v>8257.31</v>
      </c>
      <c r="AFG111">
        <v>1.71654</v>
      </c>
      <c r="AFH111">
        <v>123559</v>
      </c>
      <c r="AFI111">
        <v>228794</v>
      </c>
      <c r="AFJ111">
        <v>0</v>
      </c>
      <c r="AFK111">
        <v>6549.33</v>
      </c>
      <c r="AFL111">
        <v>1.6850400000000001</v>
      </c>
      <c r="AFM111">
        <v>123559</v>
      </c>
      <c r="AFN111">
        <v>228794</v>
      </c>
      <c r="AFO111">
        <v>0</v>
      </c>
      <c r="AFP111">
        <v>6704.63</v>
      </c>
      <c r="AFQ111">
        <v>1.64567</v>
      </c>
      <c r="AFR111">
        <v>123559</v>
      </c>
      <c r="AFS111">
        <v>228794</v>
      </c>
      <c r="AFT111">
        <v>0</v>
      </c>
      <c r="AFU111">
        <v>6116.56</v>
      </c>
      <c r="AFV111">
        <v>1.6574800000000001</v>
      </c>
      <c r="AFW111">
        <v>123559</v>
      </c>
      <c r="AFX111">
        <v>228794</v>
      </c>
      <c r="AFY111">
        <v>0</v>
      </c>
      <c r="AFZ111">
        <v>7665.77</v>
      </c>
      <c r="AGA111">
        <v>1.67323</v>
      </c>
      <c r="AGB111">
        <v>123559</v>
      </c>
      <c r="AGC111">
        <v>228794</v>
      </c>
      <c r="AGD111">
        <v>0</v>
      </c>
      <c r="AGE111">
        <v>7488.7</v>
      </c>
      <c r="AGF111">
        <v>1.70472</v>
      </c>
      <c r="AGG111">
        <v>123559</v>
      </c>
      <c r="AGH111">
        <v>228794</v>
      </c>
      <c r="AGI111">
        <v>0</v>
      </c>
      <c r="AGJ111">
        <v>7039.8</v>
      </c>
      <c r="AGK111">
        <v>1.6850400000000001</v>
      </c>
      <c r="AGL111">
        <v>123559</v>
      </c>
      <c r="AGM111">
        <v>228794</v>
      </c>
      <c r="AGN111">
        <v>0</v>
      </c>
      <c r="AGO111">
        <v>7541.14</v>
      </c>
      <c r="AGP111">
        <v>1.6653500000000001</v>
      </c>
      <c r="AGQ111">
        <v>123559</v>
      </c>
      <c r="AGR111">
        <v>228794</v>
      </c>
      <c r="AGS111">
        <v>0</v>
      </c>
      <c r="AGT111">
        <v>7307.18</v>
      </c>
      <c r="AGU111">
        <v>1.67323</v>
      </c>
      <c r="AGV111">
        <v>123559</v>
      </c>
      <c r="AGW111">
        <v>228794</v>
      </c>
      <c r="AGX111">
        <v>0</v>
      </c>
      <c r="AGY111">
        <v>7747.51</v>
      </c>
      <c r="AGZ111">
        <v>1.6811</v>
      </c>
      <c r="AHA111">
        <v>123559</v>
      </c>
      <c r="AHB111">
        <v>228794</v>
      </c>
      <c r="AHC111">
        <v>0</v>
      </c>
      <c r="AHD111">
        <v>8565.14</v>
      </c>
      <c r="AHE111">
        <v>1.6692899999999999</v>
      </c>
      <c r="AHF111">
        <v>123559</v>
      </c>
      <c r="AHG111">
        <v>228794</v>
      </c>
      <c r="AHH111">
        <v>0</v>
      </c>
      <c r="AHI111">
        <v>7161.28</v>
      </c>
      <c r="AHJ111">
        <v>1.6574800000000001</v>
      </c>
      <c r="AHK111">
        <v>123559</v>
      </c>
      <c r="AHL111">
        <v>228794</v>
      </c>
      <c r="AHM111">
        <v>0</v>
      </c>
      <c r="AHN111">
        <v>6356.59</v>
      </c>
      <c r="AHO111">
        <v>1.65354</v>
      </c>
      <c r="AHP111">
        <v>123559</v>
      </c>
      <c r="AHQ111">
        <v>228794</v>
      </c>
      <c r="AHR111">
        <v>0</v>
      </c>
      <c r="AHS111">
        <v>7257.38</v>
      </c>
      <c r="AHT111">
        <v>1.6377999999999999</v>
      </c>
      <c r="AHU111">
        <v>123559</v>
      </c>
      <c r="AHV111">
        <v>228794</v>
      </c>
      <c r="AHW111">
        <v>0</v>
      </c>
      <c r="AHX111">
        <v>5893.73</v>
      </c>
      <c r="AHY111">
        <v>1.67323</v>
      </c>
      <c r="AHZ111">
        <v>123559</v>
      </c>
      <c r="AIA111">
        <v>228794</v>
      </c>
      <c r="AIB111">
        <v>0</v>
      </c>
      <c r="AIC111">
        <v>7639.16</v>
      </c>
      <c r="AID111">
        <v>1.7125999999999999</v>
      </c>
      <c r="AIE111">
        <v>123559</v>
      </c>
      <c r="AIF111">
        <v>228794</v>
      </c>
      <c r="AIG111">
        <v>0</v>
      </c>
      <c r="AIH111">
        <v>6428.17</v>
      </c>
      <c r="AII111">
        <v>1.6850400000000001</v>
      </c>
      <c r="AIJ111">
        <v>123559</v>
      </c>
      <c r="AIK111">
        <v>228794</v>
      </c>
      <c r="AIL111">
        <v>0</v>
      </c>
      <c r="AIM111">
        <v>7665.76</v>
      </c>
      <c r="AIN111">
        <v>1.6614199999999999</v>
      </c>
      <c r="AIO111">
        <v>123559</v>
      </c>
      <c r="AIP111">
        <v>228794</v>
      </c>
      <c r="AIQ111">
        <v>0</v>
      </c>
      <c r="AIR111">
        <v>8228.92</v>
      </c>
      <c r="AIS111">
        <v>1.6850400000000001</v>
      </c>
      <c r="AIT111">
        <v>123559</v>
      </c>
      <c r="AIU111">
        <v>228794</v>
      </c>
      <c r="AIV111">
        <v>0</v>
      </c>
      <c r="AIW111">
        <v>7986.34</v>
      </c>
      <c r="AIX111">
        <v>1.7204699999999999</v>
      </c>
      <c r="AIY111">
        <v>123559</v>
      </c>
      <c r="AIZ111">
        <v>228794</v>
      </c>
      <c r="AJA111">
        <v>0</v>
      </c>
      <c r="AJB111">
        <v>6180.3</v>
      </c>
      <c r="AJC111">
        <v>1.67323</v>
      </c>
      <c r="AJD111">
        <v>123559</v>
      </c>
      <c r="AJE111">
        <v>228794</v>
      </c>
      <c r="AJF111">
        <v>0</v>
      </c>
      <c r="AJG111">
        <v>6319</v>
      </c>
      <c r="AJH111">
        <v>1.69685</v>
      </c>
      <c r="AJI111">
        <v>123559</v>
      </c>
      <c r="AJJ111">
        <v>228794</v>
      </c>
      <c r="AJK111">
        <v>0</v>
      </c>
      <c r="AJL111">
        <v>8133.47</v>
      </c>
      <c r="AJM111">
        <v>1.70079</v>
      </c>
      <c r="AJN111">
        <v>123559</v>
      </c>
      <c r="AJO111">
        <v>228794</v>
      </c>
      <c r="AJP111">
        <v>0</v>
      </c>
      <c r="AJQ111">
        <v>7061.45</v>
      </c>
      <c r="AJR111">
        <v>1.70079</v>
      </c>
      <c r="AJS111">
        <v>123559</v>
      </c>
      <c r="AJT111">
        <v>228794</v>
      </c>
      <c r="AJU111">
        <v>0</v>
      </c>
      <c r="AJV111">
        <v>8186.32</v>
      </c>
      <c r="AJW111">
        <v>1.6929099999999999</v>
      </c>
      <c r="AJX111">
        <v>123559</v>
      </c>
      <c r="AJY111">
        <v>228794</v>
      </c>
      <c r="AJZ111">
        <v>0</v>
      </c>
      <c r="AKA111">
        <v>7226.76</v>
      </c>
      <c r="AKB111">
        <v>1.6653500000000001</v>
      </c>
      <c r="AKC111">
        <v>123559</v>
      </c>
      <c r="AKD111">
        <v>228794</v>
      </c>
      <c r="AKE111">
        <v>0</v>
      </c>
      <c r="AKF111">
        <v>6643.83</v>
      </c>
      <c r="AKG111">
        <v>1.69685</v>
      </c>
      <c r="AKH111">
        <v>123559</v>
      </c>
      <c r="AKI111">
        <v>228794</v>
      </c>
      <c r="AKJ111">
        <v>0</v>
      </c>
      <c r="AKK111">
        <v>8731.2199999999993</v>
      </c>
      <c r="AKL111">
        <v>1.6929099999999999</v>
      </c>
      <c r="AKM111">
        <v>123559</v>
      </c>
      <c r="AKN111">
        <v>228794</v>
      </c>
      <c r="AKO111">
        <v>0</v>
      </c>
      <c r="AKP111">
        <v>6990.89</v>
      </c>
      <c r="AKQ111">
        <v>1.7125999999999999</v>
      </c>
      <c r="AKR111">
        <v>123559</v>
      </c>
      <c r="AKS111">
        <v>228794</v>
      </c>
      <c r="AKT111">
        <v>0</v>
      </c>
      <c r="AKU111">
        <v>6056.77</v>
      </c>
      <c r="AKV111">
        <v>1.73228</v>
      </c>
      <c r="AKW111">
        <v>123559</v>
      </c>
      <c r="AKX111">
        <v>228794</v>
      </c>
      <c r="AKY111">
        <v>0</v>
      </c>
      <c r="AKZ111">
        <v>6766.79</v>
      </c>
      <c r="ALA111">
        <v>1.72441</v>
      </c>
      <c r="ALB111">
        <v>123559</v>
      </c>
      <c r="ALC111">
        <v>228794</v>
      </c>
      <c r="ALD111">
        <v>0</v>
      </c>
      <c r="ALE111">
        <v>7352.49</v>
      </c>
      <c r="ALF111">
        <v>1.6850400000000001</v>
      </c>
      <c r="ALG111">
        <v>123559</v>
      </c>
      <c r="ALH111">
        <v>228794</v>
      </c>
      <c r="ALI111">
        <v>0</v>
      </c>
      <c r="ALJ111">
        <v>5790.15</v>
      </c>
      <c r="ALK111">
        <v>1.7125999999999999</v>
      </c>
      <c r="ALL111">
        <v>123559</v>
      </c>
      <c r="ALM111">
        <v>228794</v>
      </c>
      <c r="ALN111">
        <v>0</v>
      </c>
    </row>
    <row r="112" spans="1:1002" x14ac:dyDescent="0.25">
      <c r="A112" t="s">
        <v>20</v>
      </c>
      <c r="B112" t="s">
        <v>49</v>
      </c>
      <c r="C112">
        <v>11872.2</v>
      </c>
      <c r="D112">
        <v>60.035400000000003</v>
      </c>
      <c r="E112">
        <v>182377</v>
      </c>
      <c r="F112">
        <v>237803</v>
      </c>
      <c r="G112">
        <v>0</v>
      </c>
      <c r="H112">
        <v>11759.8</v>
      </c>
      <c r="I112">
        <v>59.826799999999999</v>
      </c>
      <c r="J112">
        <v>171699</v>
      </c>
      <c r="K112">
        <v>237803</v>
      </c>
      <c r="L112">
        <v>0</v>
      </c>
      <c r="M112">
        <v>13820.4</v>
      </c>
      <c r="N112">
        <v>59.409399999999998</v>
      </c>
      <c r="O112">
        <v>165175</v>
      </c>
      <c r="P112">
        <v>237803</v>
      </c>
      <c r="Q112">
        <v>0</v>
      </c>
      <c r="R112">
        <v>10753.2</v>
      </c>
      <c r="S112">
        <v>58.740200000000002</v>
      </c>
      <c r="T112">
        <v>165175</v>
      </c>
      <c r="U112">
        <v>237803</v>
      </c>
      <c r="V112">
        <v>0</v>
      </c>
      <c r="W112">
        <v>11677.7</v>
      </c>
      <c r="X112">
        <v>57.787399999999998</v>
      </c>
      <c r="Y112">
        <v>165175</v>
      </c>
      <c r="Z112">
        <v>237803</v>
      </c>
      <c r="AA112">
        <v>0</v>
      </c>
      <c r="AB112">
        <v>9182.3700000000008</v>
      </c>
      <c r="AC112">
        <v>56.570900000000002</v>
      </c>
      <c r="AD112">
        <v>165175</v>
      </c>
      <c r="AE112">
        <v>237803</v>
      </c>
      <c r="AF112">
        <v>0</v>
      </c>
      <c r="AG112">
        <v>12149.6</v>
      </c>
      <c r="AH112">
        <v>55.137799999999999</v>
      </c>
      <c r="AI112">
        <v>163827</v>
      </c>
      <c r="AJ112">
        <v>237803</v>
      </c>
      <c r="AK112">
        <v>0</v>
      </c>
      <c r="AL112">
        <v>12299.1</v>
      </c>
      <c r="AM112">
        <v>53.287399999999998</v>
      </c>
      <c r="AN112">
        <v>163827</v>
      </c>
      <c r="AO112">
        <v>237803</v>
      </c>
      <c r="AP112">
        <v>0</v>
      </c>
      <c r="AQ112">
        <v>10245.6</v>
      </c>
      <c r="AR112">
        <v>50.936999999999998</v>
      </c>
      <c r="AS112">
        <v>163827</v>
      </c>
      <c r="AT112">
        <v>237803</v>
      </c>
      <c r="AU112">
        <v>0</v>
      </c>
      <c r="AV112">
        <v>13771</v>
      </c>
      <c r="AW112">
        <v>47.9803</v>
      </c>
      <c r="AX112">
        <v>163827</v>
      </c>
      <c r="AY112">
        <v>237803</v>
      </c>
      <c r="AZ112">
        <v>0</v>
      </c>
      <c r="BA112">
        <v>10712.9</v>
      </c>
      <c r="BB112">
        <v>44.307099999999998</v>
      </c>
      <c r="BC112">
        <v>163827</v>
      </c>
      <c r="BD112">
        <v>237803</v>
      </c>
      <c r="BE112">
        <v>0</v>
      </c>
      <c r="BF112">
        <v>12209.6</v>
      </c>
      <c r="BG112">
        <v>40.0197</v>
      </c>
      <c r="BH112">
        <v>163827</v>
      </c>
      <c r="BI112">
        <v>237803</v>
      </c>
      <c r="BJ112">
        <v>0</v>
      </c>
      <c r="BK112">
        <v>11292.9</v>
      </c>
      <c r="BL112">
        <v>34.385800000000003</v>
      </c>
      <c r="BM112">
        <v>163052</v>
      </c>
      <c r="BN112">
        <v>237803</v>
      </c>
      <c r="BO112">
        <v>0</v>
      </c>
      <c r="BP112">
        <v>11395.1</v>
      </c>
      <c r="BQ112">
        <v>27.846499999999999</v>
      </c>
      <c r="BR112">
        <v>152531</v>
      </c>
      <c r="BS112">
        <v>237803</v>
      </c>
      <c r="BT112">
        <v>0</v>
      </c>
      <c r="BU112">
        <v>10526</v>
      </c>
      <c r="BV112">
        <v>21.795300000000001</v>
      </c>
      <c r="BW112">
        <v>152058</v>
      </c>
      <c r="BX112">
        <v>237803</v>
      </c>
      <c r="BY112">
        <v>0</v>
      </c>
      <c r="BZ112">
        <v>9910.9699999999993</v>
      </c>
      <c r="CA112">
        <v>15.9252</v>
      </c>
      <c r="CB112">
        <v>149312</v>
      </c>
      <c r="CC112">
        <v>237803</v>
      </c>
      <c r="CD112">
        <v>0</v>
      </c>
      <c r="CE112">
        <v>11064.4</v>
      </c>
      <c r="CF112">
        <v>9.4370100000000008</v>
      </c>
      <c r="CG112">
        <v>149312</v>
      </c>
      <c r="CH112">
        <v>237803</v>
      </c>
      <c r="CI112">
        <v>0</v>
      </c>
      <c r="CJ112">
        <v>8367.24</v>
      </c>
      <c r="CK112">
        <v>4.6692900000000002</v>
      </c>
      <c r="CL112">
        <v>148325</v>
      </c>
      <c r="CM112">
        <v>237803</v>
      </c>
      <c r="CN112">
        <v>0</v>
      </c>
      <c r="CO112">
        <v>11162.4</v>
      </c>
      <c r="CP112">
        <v>3.8385799999999999</v>
      </c>
      <c r="CQ112">
        <v>134628</v>
      </c>
      <c r="CR112">
        <v>237803</v>
      </c>
      <c r="CS112">
        <v>0</v>
      </c>
      <c r="CT112">
        <v>8009.81</v>
      </c>
      <c r="CU112">
        <v>3.4527600000000001</v>
      </c>
      <c r="CV112">
        <v>134628</v>
      </c>
      <c r="CW112">
        <v>237803</v>
      </c>
      <c r="CX112">
        <v>0</v>
      </c>
      <c r="CY112">
        <v>8984.4699999999993</v>
      </c>
      <c r="CZ112">
        <v>3.1810999999999998</v>
      </c>
      <c r="DA112">
        <v>134628</v>
      </c>
      <c r="DB112">
        <v>237803</v>
      </c>
      <c r="DC112">
        <v>0</v>
      </c>
      <c r="DD112">
        <v>8496.85</v>
      </c>
      <c r="DE112">
        <v>3.0590600000000001</v>
      </c>
      <c r="DF112">
        <v>134628</v>
      </c>
      <c r="DG112">
        <v>237803</v>
      </c>
      <c r="DH112">
        <v>0</v>
      </c>
      <c r="DI112">
        <v>9181.49</v>
      </c>
      <c r="DJ112">
        <v>2.99213</v>
      </c>
      <c r="DK112">
        <v>134628</v>
      </c>
      <c r="DL112">
        <v>237803</v>
      </c>
      <c r="DM112">
        <v>0</v>
      </c>
      <c r="DN112">
        <v>8379.89</v>
      </c>
      <c r="DO112">
        <v>2.8307099999999998</v>
      </c>
      <c r="DP112">
        <v>134628</v>
      </c>
      <c r="DQ112">
        <v>237803</v>
      </c>
      <c r="DR112">
        <v>0</v>
      </c>
      <c r="DS112">
        <v>9968.15</v>
      </c>
      <c r="DT112">
        <v>2.7677200000000002</v>
      </c>
      <c r="DU112">
        <v>134628</v>
      </c>
      <c r="DV112">
        <v>237803</v>
      </c>
      <c r="DW112">
        <v>0</v>
      </c>
      <c r="DX112">
        <v>8132.12</v>
      </c>
      <c r="DY112">
        <v>2.7559100000000001</v>
      </c>
      <c r="DZ112">
        <v>132525</v>
      </c>
      <c r="EA112">
        <v>237803</v>
      </c>
      <c r="EB112">
        <v>0</v>
      </c>
      <c r="EC112">
        <v>8501.19</v>
      </c>
      <c r="ED112">
        <v>2.7165400000000002</v>
      </c>
      <c r="EE112">
        <v>131594</v>
      </c>
      <c r="EF112">
        <v>237803</v>
      </c>
      <c r="EG112">
        <v>0</v>
      </c>
      <c r="EH112">
        <v>5845.09</v>
      </c>
      <c r="EI112">
        <v>2.6653500000000001</v>
      </c>
      <c r="EJ112">
        <v>131594</v>
      </c>
      <c r="EK112">
        <v>237803</v>
      </c>
      <c r="EL112">
        <v>0</v>
      </c>
      <c r="EM112">
        <v>6347.77</v>
      </c>
      <c r="EN112">
        <v>2.5551200000000001</v>
      </c>
      <c r="EO112">
        <v>131594</v>
      </c>
      <c r="EP112">
        <v>237803</v>
      </c>
      <c r="EQ112">
        <v>0</v>
      </c>
      <c r="ER112">
        <v>7289.65</v>
      </c>
      <c r="ES112">
        <v>2.55118</v>
      </c>
      <c r="ET112">
        <v>129270</v>
      </c>
      <c r="EU112">
        <v>237803</v>
      </c>
      <c r="EV112">
        <v>0</v>
      </c>
      <c r="EW112">
        <v>7765.2</v>
      </c>
      <c r="EX112">
        <v>2.5039400000000001</v>
      </c>
      <c r="EY112">
        <v>129270</v>
      </c>
      <c r="EZ112">
        <v>237803</v>
      </c>
      <c r="FA112">
        <v>0</v>
      </c>
      <c r="FB112">
        <v>6803.03</v>
      </c>
      <c r="FC112">
        <v>2.3740199999999998</v>
      </c>
      <c r="FD112">
        <v>129270</v>
      </c>
      <c r="FE112">
        <v>237803</v>
      </c>
      <c r="FF112">
        <v>0</v>
      </c>
      <c r="FG112">
        <v>7572.98</v>
      </c>
      <c r="FH112">
        <v>2.2873999999999999</v>
      </c>
      <c r="FI112">
        <v>129270</v>
      </c>
      <c r="FJ112">
        <v>237803</v>
      </c>
      <c r="FK112">
        <v>0</v>
      </c>
      <c r="FL112">
        <v>8031.84</v>
      </c>
      <c r="FM112">
        <v>2.15354</v>
      </c>
      <c r="FN112">
        <v>127382</v>
      </c>
      <c r="FO112">
        <v>237803</v>
      </c>
      <c r="FP112">
        <v>0</v>
      </c>
      <c r="FQ112">
        <v>7183.55</v>
      </c>
      <c r="FR112">
        <v>2.1574800000000001</v>
      </c>
      <c r="FS112">
        <v>127382</v>
      </c>
      <c r="FT112">
        <v>237803</v>
      </c>
      <c r="FU112">
        <v>0</v>
      </c>
      <c r="FV112">
        <v>7884.32</v>
      </c>
      <c r="FW112">
        <v>2.1220500000000002</v>
      </c>
      <c r="FX112">
        <v>127382</v>
      </c>
      <c r="FY112">
        <v>237803</v>
      </c>
      <c r="FZ112">
        <v>0</v>
      </c>
      <c r="GA112">
        <v>7365.85</v>
      </c>
      <c r="GB112">
        <v>2.1063000000000001</v>
      </c>
      <c r="GC112">
        <v>127382</v>
      </c>
      <c r="GD112">
        <v>237803</v>
      </c>
      <c r="GE112">
        <v>0</v>
      </c>
      <c r="GF112">
        <v>7035.71</v>
      </c>
      <c r="GG112">
        <v>2.1181100000000002</v>
      </c>
      <c r="GH112">
        <v>127382</v>
      </c>
      <c r="GI112">
        <v>237803</v>
      </c>
      <c r="GJ112">
        <v>0</v>
      </c>
      <c r="GK112">
        <v>6254.28</v>
      </c>
      <c r="GL112">
        <v>2.1181100000000002</v>
      </c>
      <c r="GM112">
        <v>127382</v>
      </c>
      <c r="GN112">
        <v>237803</v>
      </c>
      <c r="GO112">
        <v>0</v>
      </c>
      <c r="GP112">
        <v>8298.92</v>
      </c>
      <c r="GQ112">
        <v>2.0669300000000002</v>
      </c>
      <c r="GR112">
        <v>127382</v>
      </c>
      <c r="GS112">
        <v>237803</v>
      </c>
      <c r="GT112">
        <v>0</v>
      </c>
      <c r="GU112">
        <v>6822.93</v>
      </c>
      <c r="GV112">
        <v>2.0551200000000001</v>
      </c>
      <c r="GW112">
        <v>127382</v>
      </c>
      <c r="GX112">
        <v>237803</v>
      </c>
      <c r="GY112">
        <v>0</v>
      </c>
      <c r="GZ112">
        <v>8333.35</v>
      </c>
      <c r="HA112">
        <v>2.05118</v>
      </c>
      <c r="HB112">
        <v>127382</v>
      </c>
      <c r="HC112">
        <v>237803</v>
      </c>
      <c r="HD112">
        <v>0</v>
      </c>
      <c r="HE112">
        <v>5511</v>
      </c>
      <c r="HF112">
        <v>2.0157500000000002</v>
      </c>
      <c r="HG112">
        <v>127382</v>
      </c>
      <c r="HH112">
        <v>237803</v>
      </c>
      <c r="HI112">
        <v>0</v>
      </c>
      <c r="HJ112">
        <v>7125.07</v>
      </c>
      <c r="HK112">
        <v>2.0039400000000001</v>
      </c>
      <c r="HL112">
        <v>127382</v>
      </c>
      <c r="HM112">
        <v>237803</v>
      </c>
      <c r="HN112">
        <v>0</v>
      </c>
      <c r="HO112">
        <v>6061</v>
      </c>
      <c r="HP112">
        <v>2.0472399999999999</v>
      </c>
      <c r="HQ112">
        <v>127181</v>
      </c>
      <c r="HR112">
        <v>237803</v>
      </c>
      <c r="HS112">
        <v>0</v>
      </c>
      <c r="HT112">
        <v>7465.2</v>
      </c>
      <c r="HU112">
        <v>2.0669300000000002</v>
      </c>
      <c r="HV112">
        <v>127181</v>
      </c>
      <c r="HW112">
        <v>237803</v>
      </c>
      <c r="HX112">
        <v>0</v>
      </c>
      <c r="HY112">
        <v>7228.81</v>
      </c>
      <c r="HZ112">
        <v>1.9881899999999999</v>
      </c>
      <c r="IA112">
        <v>127181</v>
      </c>
      <c r="IB112">
        <v>237803</v>
      </c>
      <c r="IC112">
        <v>0</v>
      </c>
      <c r="ID112">
        <v>7065.1</v>
      </c>
      <c r="IE112">
        <v>1.97638</v>
      </c>
      <c r="IF112">
        <v>127181</v>
      </c>
      <c r="IG112">
        <v>237803</v>
      </c>
      <c r="IH112">
        <v>0</v>
      </c>
      <c r="II112">
        <v>8363.7199999999993</v>
      </c>
      <c r="IJ112">
        <v>1.92126</v>
      </c>
      <c r="IK112">
        <v>127181</v>
      </c>
      <c r="IL112">
        <v>237803</v>
      </c>
      <c r="IM112">
        <v>0</v>
      </c>
      <c r="IN112">
        <v>5573.73</v>
      </c>
      <c r="IO112">
        <v>1.9094500000000001</v>
      </c>
      <c r="IP112">
        <v>127181</v>
      </c>
      <c r="IQ112">
        <v>237803</v>
      </c>
      <c r="IR112">
        <v>0</v>
      </c>
      <c r="IS112">
        <v>7712.7</v>
      </c>
      <c r="IT112">
        <v>1.9133899999999999</v>
      </c>
      <c r="IU112">
        <v>127181</v>
      </c>
      <c r="IV112">
        <v>237803</v>
      </c>
      <c r="IW112">
        <v>0</v>
      </c>
      <c r="IX112">
        <v>7241.64</v>
      </c>
      <c r="IY112">
        <v>1.8897600000000001</v>
      </c>
      <c r="IZ112">
        <v>127181</v>
      </c>
      <c r="JA112">
        <v>237803</v>
      </c>
      <c r="JB112">
        <v>0</v>
      </c>
      <c r="JC112">
        <v>6099.47</v>
      </c>
      <c r="JD112">
        <v>1.87795</v>
      </c>
      <c r="JE112">
        <v>127181</v>
      </c>
      <c r="JF112">
        <v>237803</v>
      </c>
      <c r="JG112">
        <v>0</v>
      </c>
      <c r="JH112">
        <v>6422.51</v>
      </c>
      <c r="JI112">
        <v>1.8189</v>
      </c>
      <c r="JJ112">
        <v>127181</v>
      </c>
      <c r="JK112">
        <v>237803</v>
      </c>
      <c r="JL112">
        <v>0</v>
      </c>
      <c r="JM112">
        <v>6396.32</v>
      </c>
      <c r="JN112">
        <v>1.8582700000000001</v>
      </c>
      <c r="JO112">
        <v>127181</v>
      </c>
      <c r="JP112">
        <v>237803</v>
      </c>
      <c r="JQ112">
        <v>0</v>
      </c>
      <c r="JR112">
        <v>6424.06</v>
      </c>
      <c r="JS112">
        <v>1.8346499999999999</v>
      </c>
      <c r="JT112">
        <v>127181</v>
      </c>
      <c r="JU112">
        <v>237803</v>
      </c>
      <c r="JV112">
        <v>0</v>
      </c>
      <c r="JW112">
        <v>6970.97</v>
      </c>
      <c r="JX112">
        <v>1.79921</v>
      </c>
      <c r="JY112">
        <v>127181</v>
      </c>
      <c r="JZ112">
        <v>237803</v>
      </c>
      <c r="KA112">
        <v>0</v>
      </c>
      <c r="KB112">
        <v>7167.61</v>
      </c>
      <c r="KC112">
        <v>1.78346</v>
      </c>
      <c r="KD112">
        <v>127181</v>
      </c>
      <c r="KE112">
        <v>237803</v>
      </c>
      <c r="KF112">
        <v>0</v>
      </c>
      <c r="KG112">
        <v>6426.32</v>
      </c>
      <c r="KH112">
        <v>1.8110200000000001</v>
      </c>
      <c r="KI112">
        <v>127181</v>
      </c>
      <c r="KJ112">
        <v>237803</v>
      </c>
      <c r="KK112">
        <v>0</v>
      </c>
      <c r="KL112">
        <v>7625.3</v>
      </c>
      <c r="KM112">
        <v>1.79528</v>
      </c>
      <c r="KN112">
        <v>127181</v>
      </c>
      <c r="KO112">
        <v>237803</v>
      </c>
      <c r="KP112">
        <v>0</v>
      </c>
      <c r="KQ112">
        <v>9037.84</v>
      </c>
      <c r="KR112">
        <v>1.7637799999999999</v>
      </c>
      <c r="KS112">
        <v>127181</v>
      </c>
      <c r="KT112">
        <v>237803</v>
      </c>
      <c r="KU112">
        <v>0</v>
      </c>
      <c r="KV112">
        <v>5634</v>
      </c>
      <c r="KW112">
        <v>1.7716499999999999</v>
      </c>
      <c r="KX112">
        <v>127181</v>
      </c>
      <c r="KY112">
        <v>237803</v>
      </c>
      <c r="KZ112">
        <v>0</v>
      </c>
      <c r="LA112">
        <v>8330.7900000000009</v>
      </c>
      <c r="LB112">
        <v>1.7874000000000001</v>
      </c>
      <c r="LC112">
        <v>127181</v>
      </c>
      <c r="LD112">
        <v>237803</v>
      </c>
      <c r="LE112">
        <v>0</v>
      </c>
      <c r="LF112">
        <v>6831.98</v>
      </c>
      <c r="LG112">
        <v>1.77559</v>
      </c>
      <c r="LH112">
        <v>127181</v>
      </c>
      <c r="LI112">
        <v>237803</v>
      </c>
      <c r="LJ112">
        <v>0</v>
      </c>
      <c r="LK112">
        <v>7015.79</v>
      </c>
      <c r="LL112">
        <v>1.76772</v>
      </c>
      <c r="LM112">
        <v>124063</v>
      </c>
      <c r="LN112">
        <v>237803</v>
      </c>
      <c r="LO112">
        <v>0</v>
      </c>
      <c r="LP112">
        <v>7214.27</v>
      </c>
      <c r="LQ112">
        <v>1.80315</v>
      </c>
      <c r="LR112">
        <v>124063</v>
      </c>
      <c r="LS112">
        <v>237803</v>
      </c>
      <c r="LT112">
        <v>0</v>
      </c>
      <c r="LU112">
        <v>7341.97</v>
      </c>
      <c r="LV112">
        <v>1.8110200000000001</v>
      </c>
      <c r="LW112">
        <v>124063</v>
      </c>
      <c r="LX112">
        <v>237803</v>
      </c>
      <c r="LY112">
        <v>0</v>
      </c>
      <c r="LZ112">
        <v>7961.47</v>
      </c>
      <c r="MA112">
        <v>1.7795300000000001</v>
      </c>
      <c r="MB112">
        <v>124063</v>
      </c>
      <c r="MC112">
        <v>237803</v>
      </c>
      <c r="MD112">
        <v>0</v>
      </c>
      <c r="ME112">
        <v>7594.49</v>
      </c>
      <c r="MF112">
        <v>1.7716499999999999</v>
      </c>
      <c r="MG112">
        <v>124063</v>
      </c>
      <c r="MH112">
        <v>237803</v>
      </c>
      <c r="MI112">
        <v>0</v>
      </c>
      <c r="MJ112">
        <v>6860.65</v>
      </c>
      <c r="MK112">
        <v>1.7795300000000001</v>
      </c>
      <c r="ML112">
        <v>124063</v>
      </c>
      <c r="MM112">
        <v>237803</v>
      </c>
      <c r="MN112">
        <v>0</v>
      </c>
      <c r="MO112">
        <v>7574.91</v>
      </c>
      <c r="MP112">
        <v>1.7559100000000001</v>
      </c>
      <c r="MQ112">
        <v>124063</v>
      </c>
      <c r="MR112">
        <v>237803</v>
      </c>
      <c r="MS112">
        <v>0</v>
      </c>
      <c r="MT112">
        <v>8860.68</v>
      </c>
      <c r="MU112">
        <v>1.77559</v>
      </c>
      <c r="MV112">
        <v>124063</v>
      </c>
      <c r="MW112">
        <v>237803</v>
      </c>
      <c r="MX112">
        <v>0</v>
      </c>
      <c r="MY112">
        <v>7711.55</v>
      </c>
      <c r="MZ112">
        <v>1.74803</v>
      </c>
      <c r="NA112">
        <v>124063</v>
      </c>
      <c r="NB112">
        <v>237803</v>
      </c>
      <c r="NC112">
        <v>0</v>
      </c>
      <c r="ND112">
        <v>8479.24</v>
      </c>
      <c r="NE112">
        <v>1.7637799999999999</v>
      </c>
      <c r="NF112">
        <v>124063</v>
      </c>
      <c r="NG112">
        <v>237803</v>
      </c>
      <c r="NH112">
        <v>0</v>
      </c>
      <c r="NI112">
        <v>8100.57</v>
      </c>
      <c r="NJ112">
        <v>1.7637799999999999</v>
      </c>
      <c r="NK112">
        <v>124063</v>
      </c>
      <c r="NL112">
        <v>237803</v>
      </c>
      <c r="NM112">
        <v>0</v>
      </c>
      <c r="NN112">
        <v>6257.32</v>
      </c>
      <c r="NO112">
        <v>1.8149599999999999</v>
      </c>
      <c r="NP112">
        <v>124063</v>
      </c>
      <c r="NQ112">
        <v>237803</v>
      </c>
      <c r="NR112">
        <v>0</v>
      </c>
      <c r="NS112">
        <v>8065.91</v>
      </c>
      <c r="NT112">
        <v>1.78346</v>
      </c>
      <c r="NU112">
        <v>124063</v>
      </c>
      <c r="NV112">
        <v>237803</v>
      </c>
      <c r="NW112">
        <v>0</v>
      </c>
      <c r="NX112">
        <v>7215.93</v>
      </c>
      <c r="NY112">
        <v>1.7440899999999999</v>
      </c>
      <c r="NZ112">
        <v>124063</v>
      </c>
      <c r="OA112">
        <v>237803</v>
      </c>
      <c r="OB112">
        <v>0</v>
      </c>
      <c r="OC112">
        <v>7612.51</v>
      </c>
      <c r="OD112">
        <v>1.77559</v>
      </c>
      <c r="OE112">
        <v>124063</v>
      </c>
      <c r="OF112">
        <v>237803</v>
      </c>
      <c r="OG112">
        <v>0</v>
      </c>
      <c r="OH112">
        <v>7194.5</v>
      </c>
      <c r="OI112">
        <v>1.8346499999999999</v>
      </c>
      <c r="OJ112">
        <v>124063</v>
      </c>
      <c r="OK112">
        <v>237803</v>
      </c>
      <c r="OL112">
        <v>0</v>
      </c>
      <c r="OM112">
        <v>7988.63</v>
      </c>
      <c r="ON112">
        <v>1.76772</v>
      </c>
      <c r="OO112">
        <v>124063</v>
      </c>
      <c r="OP112">
        <v>237803</v>
      </c>
      <c r="OQ112">
        <v>0</v>
      </c>
      <c r="OR112">
        <v>7472.53</v>
      </c>
      <c r="OS112">
        <v>1.75197</v>
      </c>
      <c r="OT112">
        <v>124063</v>
      </c>
      <c r="OU112">
        <v>237803</v>
      </c>
      <c r="OV112">
        <v>0</v>
      </c>
      <c r="OW112">
        <v>7860.23</v>
      </c>
      <c r="OX112">
        <v>1.7637799999999999</v>
      </c>
      <c r="OY112">
        <v>124063</v>
      </c>
      <c r="OZ112">
        <v>237803</v>
      </c>
      <c r="PA112">
        <v>0</v>
      </c>
      <c r="PB112">
        <v>6301.6</v>
      </c>
      <c r="PC112">
        <v>1.7401599999999999</v>
      </c>
      <c r="PD112">
        <v>124063</v>
      </c>
      <c r="PE112">
        <v>237803</v>
      </c>
      <c r="PF112">
        <v>0</v>
      </c>
      <c r="PG112">
        <v>8719.57</v>
      </c>
      <c r="PH112">
        <v>1.7362200000000001</v>
      </c>
      <c r="PI112">
        <v>124063</v>
      </c>
      <c r="PJ112">
        <v>237803</v>
      </c>
      <c r="PK112">
        <v>0</v>
      </c>
      <c r="PL112">
        <v>7931.65</v>
      </c>
      <c r="PM112">
        <v>1.7440899999999999</v>
      </c>
      <c r="PN112">
        <v>124063</v>
      </c>
      <c r="PO112">
        <v>237803</v>
      </c>
      <c r="PP112">
        <v>0</v>
      </c>
      <c r="PQ112">
        <v>8970.86</v>
      </c>
      <c r="PR112">
        <v>1.74803</v>
      </c>
      <c r="PS112">
        <v>124063</v>
      </c>
      <c r="PT112">
        <v>237803</v>
      </c>
      <c r="PU112">
        <v>0</v>
      </c>
      <c r="PV112">
        <v>6613.48</v>
      </c>
      <c r="PW112">
        <v>1.7795300000000001</v>
      </c>
      <c r="PX112">
        <v>124063</v>
      </c>
      <c r="PY112">
        <v>237803</v>
      </c>
      <c r="PZ112">
        <v>0</v>
      </c>
      <c r="QA112">
        <v>6632.06</v>
      </c>
      <c r="QB112">
        <v>1.77559</v>
      </c>
      <c r="QC112">
        <v>124063</v>
      </c>
      <c r="QD112">
        <v>237803</v>
      </c>
      <c r="QE112">
        <v>0</v>
      </c>
      <c r="QF112">
        <v>7874.64</v>
      </c>
      <c r="QG112">
        <v>1.7874000000000001</v>
      </c>
      <c r="QH112">
        <v>124063</v>
      </c>
      <c r="QI112">
        <v>237803</v>
      </c>
      <c r="QJ112">
        <v>0</v>
      </c>
      <c r="QK112">
        <v>7123.75</v>
      </c>
      <c r="QL112">
        <v>1.7795300000000001</v>
      </c>
      <c r="QM112">
        <v>124063</v>
      </c>
      <c r="QN112">
        <v>237803</v>
      </c>
      <c r="QO112">
        <v>0</v>
      </c>
      <c r="QP112">
        <v>5684.47</v>
      </c>
      <c r="QQ112">
        <v>1.7795300000000001</v>
      </c>
      <c r="QR112">
        <v>124063</v>
      </c>
      <c r="QS112">
        <v>237803</v>
      </c>
      <c r="QT112">
        <v>0</v>
      </c>
      <c r="QU112">
        <v>6688.69</v>
      </c>
      <c r="QV112">
        <v>1.7913399999999999</v>
      </c>
      <c r="QW112">
        <v>124063</v>
      </c>
      <c r="QX112">
        <v>237803</v>
      </c>
      <c r="QY112">
        <v>0</v>
      </c>
      <c r="QZ112">
        <v>7827.26</v>
      </c>
      <c r="RA112">
        <v>1.7795300000000001</v>
      </c>
      <c r="RB112">
        <v>124063</v>
      </c>
      <c r="RC112">
        <v>237803</v>
      </c>
      <c r="RD112">
        <v>0</v>
      </c>
      <c r="RE112">
        <v>7706.56</v>
      </c>
      <c r="RF112">
        <v>1.75197</v>
      </c>
      <c r="RG112">
        <v>124063</v>
      </c>
      <c r="RH112">
        <v>237803</v>
      </c>
      <c r="RI112">
        <v>0</v>
      </c>
      <c r="RJ112">
        <v>6791.27</v>
      </c>
      <c r="RK112">
        <v>1.7440899999999999</v>
      </c>
      <c r="RL112">
        <v>124063</v>
      </c>
      <c r="RM112">
        <v>237803</v>
      </c>
      <c r="RN112">
        <v>0</v>
      </c>
      <c r="RO112">
        <v>6600.37</v>
      </c>
      <c r="RP112">
        <v>1.7440899999999999</v>
      </c>
      <c r="RQ112">
        <v>124063</v>
      </c>
      <c r="RR112">
        <v>237803</v>
      </c>
      <c r="RS112">
        <v>0</v>
      </c>
      <c r="RT112">
        <v>7780.65</v>
      </c>
      <c r="RU112">
        <v>1.74803</v>
      </c>
      <c r="RV112">
        <v>124063</v>
      </c>
      <c r="RW112">
        <v>237803</v>
      </c>
      <c r="RX112">
        <v>0</v>
      </c>
      <c r="RY112">
        <v>7653.55</v>
      </c>
      <c r="RZ112">
        <v>1.73228</v>
      </c>
      <c r="SA112">
        <v>124063</v>
      </c>
      <c r="SB112">
        <v>237803</v>
      </c>
      <c r="SC112">
        <v>0</v>
      </c>
      <c r="SD112">
        <v>7097.67</v>
      </c>
      <c r="SE112">
        <v>1.7440899999999999</v>
      </c>
      <c r="SF112">
        <v>124063</v>
      </c>
      <c r="SG112">
        <v>237803</v>
      </c>
      <c r="SH112">
        <v>0</v>
      </c>
      <c r="SI112">
        <v>8200.5</v>
      </c>
      <c r="SJ112">
        <v>1.7283500000000001</v>
      </c>
      <c r="SK112">
        <v>124063</v>
      </c>
      <c r="SL112">
        <v>237803</v>
      </c>
      <c r="SM112">
        <v>0</v>
      </c>
      <c r="SN112">
        <v>8800.5300000000007</v>
      </c>
      <c r="SO112">
        <v>1.7086600000000001</v>
      </c>
      <c r="SP112">
        <v>124063</v>
      </c>
      <c r="SQ112">
        <v>237803</v>
      </c>
      <c r="SR112">
        <v>0</v>
      </c>
      <c r="SS112">
        <v>9544.18</v>
      </c>
      <c r="ST112">
        <v>1.7125999999999999</v>
      </c>
      <c r="SU112">
        <v>124063</v>
      </c>
      <c r="SV112">
        <v>237803</v>
      </c>
      <c r="SW112">
        <v>0</v>
      </c>
      <c r="SX112">
        <v>6792.42</v>
      </c>
      <c r="SY112">
        <v>1.7362200000000001</v>
      </c>
      <c r="SZ112">
        <v>124063</v>
      </c>
      <c r="TA112">
        <v>237803</v>
      </c>
      <c r="TB112">
        <v>0</v>
      </c>
      <c r="TC112">
        <v>6890.35</v>
      </c>
      <c r="TD112">
        <v>1.7204699999999999</v>
      </c>
      <c r="TE112">
        <v>124063</v>
      </c>
      <c r="TF112">
        <v>237803</v>
      </c>
      <c r="TG112">
        <v>0</v>
      </c>
      <c r="TH112">
        <v>6876.04</v>
      </c>
      <c r="TI112">
        <v>1.73228</v>
      </c>
      <c r="TJ112">
        <v>124063</v>
      </c>
      <c r="TK112">
        <v>237803</v>
      </c>
      <c r="TL112">
        <v>0</v>
      </c>
      <c r="TM112">
        <v>7804.73</v>
      </c>
      <c r="TN112">
        <v>1.7204699999999999</v>
      </c>
      <c r="TO112">
        <v>124063</v>
      </c>
      <c r="TP112">
        <v>237803</v>
      </c>
      <c r="TQ112">
        <v>0</v>
      </c>
      <c r="TR112">
        <v>7700.49</v>
      </c>
      <c r="TS112">
        <v>1.7283500000000001</v>
      </c>
      <c r="TT112">
        <v>124063</v>
      </c>
      <c r="TU112">
        <v>237803</v>
      </c>
      <c r="TV112">
        <v>0</v>
      </c>
      <c r="TW112">
        <v>7385.48</v>
      </c>
      <c r="TX112">
        <v>1.7401599999999999</v>
      </c>
      <c r="TY112">
        <v>124063</v>
      </c>
      <c r="TZ112">
        <v>237803</v>
      </c>
      <c r="UA112">
        <v>0</v>
      </c>
      <c r="UB112">
        <v>8884.7999999999993</v>
      </c>
      <c r="UC112">
        <v>1.73228</v>
      </c>
      <c r="UD112">
        <v>124063</v>
      </c>
      <c r="UE112">
        <v>237803</v>
      </c>
      <c r="UF112">
        <v>0</v>
      </c>
      <c r="UG112">
        <v>7250.22</v>
      </c>
      <c r="UH112">
        <v>1.7204699999999999</v>
      </c>
      <c r="UI112">
        <v>124063</v>
      </c>
      <c r="UJ112">
        <v>237803</v>
      </c>
      <c r="UK112">
        <v>0</v>
      </c>
      <c r="UL112">
        <v>9145.5499999999993</v>
      </c>
      <c r="UM112">
        <v>1.6889799999999999</v>
      </c>
      <c r="UN112">
        <v>124063</v>
      </c>
      <c r="UO112">
        <v>237803</v>
      </c>
      <c r="UP112">
        <v>0</v>
      </c>
      <c r="UQ112">
        <v>8771.11</v>
      </c>
      <c r="UR112">
        <v>1.72441</v>
      </c>
      <c r="US112">
        <v>124063</v>
      </c>
      <c r="UT112">
        <v>237803</v>
      </c>
      <c r="UU112">
        <v>0</v>
      </c>
      <c r="UV112">
        <v>9419.74</v>
      </c>
      <c r="UW112">
        <v>1.6850400000000001</v>
      </c>
      <c r="UX112">
        <v>124063</v>
      </c>
      <c r="UY112">
        <v>237803</v>
      </c>
      <c r="UZ112">
        <v>0</v>
      </c>
      <c r="VA112">
        <v>8232.3700000000008</v>
      </c>
      <c r="VB112">
        <v>1.69685</v>
      </c>
      <c r="VC112">
        <v>124063</v>
      </c>
      <c r="VD112">
        <v>237803</v>
      </c>
      <c r="VE112">
        <v>0</v>
      </c>
      <c r="VF112">
        <v>7894.99</v>
      </c>
      <c r="VG112">
        <v>1.67323</v>
      </c>
      <c r="VH112">
        <v>124063</v>
      </c>
      <c r="VI112">
        <v>237803</v>
      </c>
      <c r="VJ112">
        <v>0</v>
      </c>
      <c r="VK112">
        <v>8220.11</v>
      </c>
      <c r="VL112">
        <v>1.6929099999999999</v>
      </c>
      <c r="VM112">
        <v>124063</v>
      </c>
      <c r="VN112">
        <v>237803</v>
      </c>
      <c r="VO112">
        <v>0</v>
      </c>
      <c r="VP112">
        <v>6531.78</v>
      </c>
      <c r="VQ112">
        <v>1.6929099999999999</v>
      </c>
      <c r="VR112">
        <v>124063</v>
      </c>
      <c r="VS112">
        <v>237803</v>
      </c>
      <c r="VT112">
        <v>0</v>
      </c>
      <c r="VU112">
        <v>7914.86</v>
      </c>
      <c r="VV112">
        <v>1.7204699999999999</v>
      </c>
      <c r="VW112">
        <v>124063</v>
      </c>
      <c r="VX112">
        <v>237803</v>
      </c>
      <c r="VY112">
        <v>0</v>
      </c>
      <c r="VZ112">
        <v>8822.01</v>
      </c>
      <c r="WA112">
        <v>1.6811</v>
      </c>
      <c r="WB112">
        <v>124063</v>
      </c>
      <c r="WC112">
        <v>237803</v>
      </c>
      <c r="WD112">
        <v>0</v>
      </c>
      <c r="WE112">
        <v>6930.25</v>
      </c>
      <c r="WF112">
        <v>1.70472</v>
      </c>
      <c r="WG112">
        <v>124063</v>
      </c>
      <c r="WH112">
        <v>237803</v>
      </c>
      <c r="WI112">
        <v>0</v>
      </c>
      <c r="WJ112">
        <v>6426.23</v>
      </c>
      <c r="WK112">
        <v>1.7362200000000001</v>
      </c>
      <c r="WL112">
        <v>124063</v>
      </c>
      <c r="WM112">
        <v>237803</v>
      </c>
      <c r="WN112">
        <v>0</v>
      </c>
      <c r="WO112">
        <v>8596.9</v>
      </c>
      <c r="WP112">
        <v>1.7204699999999999</v>
      </c>
      <c r="WQ112">
        <v>124063</v>
      </c>
      <c r="WR112">
        <v>237803</v>
      </c>
      <c r="WS112">
        <v>0</v>
      </c>
      <c r="WT112">
        <v>8405.59</v>
      </c>
      <c r="WU112">
        <v>1.6889799999999999</v>
      </c>
      <c r="WV112">
        <v>124063</v>
      </c>
      <c r="WW112">
        <v>237803</v>
      </c>
      <c r="WX112">
        <v>0</v>
      </c>
      <c r="WY112">
        <v>6788.57</v>
      </c>
      <c r="WZ112">
        <v>1.7362200000000001</v>
      </c>
      <c r="XA112">
        <v>124063</v>
      </c>
      <c r="XB112">
        <v>237803</v>
      </c>
      <c r="XC112">
        <v>0</v>
      </c>
      <c r="XD112">
        <v>7106.67</v>
      </c>
      <c r="XE112">
        <v>1.73228</v>
      </c>
      <c r="XF112">
        <v>124063</v>
      </c>
      <c r="XG112">
        <v>237803</v>
      </c>
      <c r="XH112">
        <v>0</v>
      </c>
      <c r="XI112">
        <v>8807.01</v>
      </c>
      <c r="XJ112">
        <v>1.72441</v>
      </c>
      <c r="XK112">
        <v>124063</v>
      </c>
      <c r="XL112">
        <v>237803</v>
      </c>
      <c r="XM112">
        <v>0</v>
      </c>
      <c r="XN112">
        <v>7277.96</v>
      </c>
      <c r="XO112">
        <v>1.7125999999999999</v>
      </c>
      <c r="XP112">
        <v>124063</v>
      </c>
      <c r="XQ112">
        <v>237803</v>
      </c>
      <c r="XR112">
        <v>0</v>
      </c>
      <c r="XS112">
        <v>6986.97</v>
      </c>
      <c r="XT112">
        <v>1.7362200000000001</v>
      </c>
      <c r="XU112">
        <v>124063</v>
      </c>
      <c r="XV112">
        <v>237803</v>
      </c>
      <c r="XW112">
        <v>0</v>
      </c>
      <c r="XX112">
        <v>5594.27</v>
      </c>
      <c r="XY112">
        <v>1.7874000000000001</v>
      </c>
      <c r="XZ112">
        <v>124063</v>
      </c>
      <c r="YA112">
        <v>237803</v>
      </c>
      <c r="YB112">
        <v>0</v>
      </c>
      <c r="YC112">
        <v>7406.52</v>
      </c>
      <c r="YD112">
        <v>1.76772</v>
      </c>
      <c r="YE112">
        <v>124063</v>
      </c>
      <c r="YF112">
        <v>237803</v>
      </c>
      <c r="YG112">
        <v>0</v>
      </c>
      <c r="YH112">
        <v>6014.54</v>
      </c>
      <c r="YI112">
        <v>1.7795300000000001</v>
      </c>
      <c r="YJ112">
        <v>124063</v>
      </c>
      <c r="YK112">
        <v>237803</v>
      </c>
      <c r="YL112">
        <v>0</v>
      </c>
      <c r="YM112">
        <v>7494.53</v>
      </c>
      <c r="YN112">
        <v>1.74803</v>
      </c>
      <c r="YO112">
        <v>124063</v>
      </c>
      <c r="YP112">
        <v>237803</v>
      </c>
      <c r="YQ112">
        <v>0</v>
      </c>
      <c r="YR112">
        <v>6543.55</v>
      </c>
      <c r="YS112">
        <v>1.7440899999999999</v>
      </c>
      <c r="YT112">
        <v>124063</v>
      </c>
      <c r="YU112">
        <v>237803</v>
      </c>
      <c r="YV112">
        <v>0</v>
      </c>
      <c r="YW112">
        <v>6813.23</v>
      </c>
      <c r="YX112">
        <v>1.7401599999999999</v>
      </c>
      <c r="YY112">
        <v>124063</v>
      </c>
      <c r="YZ112">
        <v>237803</v>
      </c>
      <c r="ZA112">
        <v>0</v>
      </c>
      <c r="ZB112">
        <v>7125.01</v>
      </c>
      <c r="ZC112">
        <v>1.6850400000000001</v>
      </c>
      <c r="ZD112">
        <v>124063</v>
      </c>
      <c r="ZE112">
        <v>237803</v>
      </c>
      <c r="ZF112">
        <v>0</v>
      </c>
      <c r="ZG112">
        <v>7568.14</v>
      </c>
      <c r="ZH112">
        <v>1.7125999999999999</v>
      </c>
      <c r="ZI112">
        <v>124063</v>
      </c>
      <c r="ZJ112">
        <v>237803</v>
      </c>
      <c r="ZK112">
        <v>0</v>
      </c>
      <c r="ZL112">
        <v>7589.14</v>
      </c>
      <c r="ZM112">
        <v>1.7204699999999999</v>
      </c>
      <c r="ZN112">
        <v>124063</v>
      </c>
      <c r="ZO112">
        <v>237803</v>
      </c>
      <c r="ZP112">
        <v>0</v>
      </c>
      <c r="ZQ112">
        <v>7977.4</v>
      </c>
      <c r="ZR112">
        <v>1.77559</v>
      </c>
      <c r="ZS112">
        <v>124063</v>
      </c>
      <c r="ZT112">
        <v>237803</v>
      </c>
      <c r="ZU112">
        <v>0</v>
      </c>
      <c r="ZV112">
        <v>8416.8799999999992</v>
      </c>
      <c r="ZW112">
        <v>1.7204699999999999</v>
      </c>
      <c r="ZX112">
        <v>124063</v>
      </c>
      <c r="ZY112">
        <v>237803</v>
      </c>
      <c r="ZZ112">
        <v>0</v>
      </c>
      <c r="AAA112">
        <v>8075.18</v>
      </c>
      <c r="AAB112">
        <v>1.70472</v>
      </c>
      <c r="AAC112">
        <v>124063</v>
      </c>
      <c r="AAD112">
        <v>237803</v>
      </c>
      <c r="AAE112">
        <v>0</v>
      </c>
      <c r="AAF112">
        <v>7816.55</v>
      </c>
      <c r="AAG112">
        <v>1.6850400000000001</v>
      </c>
      <c r="AAH112">
        <v>124063</v>
      </c>
      <c r="AAI112">
        <v>237803</v>
      </c>
      <c r="AAJ112">
        <v>0</v>
      </c>
      <c r="AAK112">
        <v>8308.36</v>
      </c>
      <c r="AAL112">
        <v>1.6811</v>
      </c>
      <c r="AAM112">
        <v>124063</v>
      </c>
      <c r="AAN112">
        <v>237803</v>
      </c>
      <c r="AAO112">
        <v>0</v>
      </c>
      <c r="AAP112">
        <v>7037.68</v>
      </c>
      <c r="AAQ112">
        <v>1.67717</v>
      </c>
      <c r="AAR112">
        <v>124063</v>
      </c>
      <c r="AAS112">
        <v>237803</v>
      </c>
      <c r="AAT112">
        <v>0</v>
      </c>
      <c r="AAU112">
        <v>7577.04</v>
      </c>
      <c r="AAV112">
        <v>1.6377999999999999</v>
      </c>
      <c r="AAW112">
        <v>124063</v>
      </c>
      <c r="AAX112">
        <v>237803</v>
      </c>
      <c r="AAY112">
        <v>0</v>
      </c>
      <c r="AAZ112">
        <v>8898.02</v>
      </c>
      <c r="ABA112">
        <v>1.6338600000000001</v>
      </c>
      <c r="ABB112">
        <v>124063</v>
      </c>
      <c r="ABC112">
        <v>237803</v>
      </c>
      <c r="ABD112">
        <v>0</v>
      </c>
      <c r="ABE112">
        <v>8231.76</v>
      </c>
      <c r="ABF112">
        <v>1.6929099999999999</v>
      </c>
      <c r="ABG112">
        <v>124063</v>
      </c>
      <c r="ABH112">
        <v>237803</v>
      </c>
      <c r="ABI112">
        <v>0</v>
      </c>
      <c r="ABJ112">
        <v>7647.23</v>
      </c>
      <c r="ABK112">
        <v>1.6653500000000001</v>
      </c>
      <c r="ABL112">
        <v>124063</v>
      </c>
      <c r="ABM112">
        <v>237803</v>
      </c>
      <c r="ABN112">
        <v>0</v>
      </c>
      <c r="ABO112">
        <v>7647.1</v>
      </c>
      <c r="ABP112">
        <v>1.7204699999999999</v>
      </c>
      <c r="ABQ112">
        <v>124063</v>
      </c>
      <c r="ABR112">
        <v>237803</v>
      </c>
      <c r="ABS112">
        <v>0</v>
      </c>
      <c r="ABT112">
        <v>6490.2</v>
      </c>
      <c r="ABU112">
        <v>1.6692899999999999</v>
      </c>
      <c r="ABV112">
        <v>124063</v>
      </c>
      <c r="ABW112">
        <v>237803</v>
      </c>
      <c r="ABX112">
        <v>0</v>
      </c>
      <c r="ABY112">
        <v>7495.51</v>
      </c>
      <c r="ABZ112">
        <v>1.6811</v>
      </c>
      <c r="ACA112">
        <v>124063</v>
      </c>
      <c r="ACB112">
        <v>237803</v>
      </c>
      <c r="ACC112">
        <v>0</v>
      </c>
      <c r="ACD112">
        <v>8352.66</v>
      </c>
      <c r="ACE112">
        <v>1.70079</v>
      </c>
      <c r="ACF112">
        <v>124063</v>
      </c>
      <c r="ACG112">
        <v>237803</v>
      </c>
      <c r="ACH112">
        <v>0</v>
      </c>
      <c r="ACI112">
        <v>8101.18</v>
      </c>
      <c r="ACJ112">
        <v>1.7440899999999999</v>
      </c>
      <c r="ACK112">
        <v>123756</v>
      </c>
      <c r="ACL112">
        <v>237803</v>
      </c>
      <c r="ACM112">
        <v>0</v>
      </c>
      <c r="ACN112">
        <v>7122.91</v>
      </c>
      <c r="ACO112">
        <v>1.7559100000000001</v>
      </c>
      <c r="ACP112">
        <v>123756</v>
      </c>
      <c r="ACQ112">
        <v>237803</v>
      </c>
      <c r="ACR112">
        <v>0</v>
      </c>
      <c r="ACS112">
        <v>8058.06</v>
      </c>
      <c r="ACT112">
        <v>1.7874000000000001</v>
      </c>
      <c r="ACU112">
        <v>123756</v>
      </c>
      <c r="ACV112">
        <v>237803</v>
      </c>
      <c r="ACW112">
        <v>0</v>
      </c>
      <c r="ACX112">
        <v>6475.68</v>
      </c>
      <c r="ACY112">
        <v>1.73228</v>
      </c>
      <c r="ACZ112">
        <v>123756</v>
      </c>
      <c r="ADA112">
        <v>237803</v>
      </c>
      <c r="ADB112">
        <v>0</v>
      </c>
      <c r="ADC112">
        <v>6776.71</v>
      </c>
      <c r="ADD112">
        <v>1.7204699999999999</v>
      </c>
      <c r="ADE112">
        <v>123756</v>
      </c>
      <c r="ADF112">
        <v>237803</v>
      </c>
      <c r="ADG112">
        <v>0</v>
      </c>
      <c r="ADH112">
        <v>8907.9699999999993</v>
      </c>
      <c r="ADI112">
        <v>1.7283500000000001</v>
      </c>
      <c r="ADJ112">
        <v>123756</v>
      </c>
      <c r="ADK112">
        <v>237803</v>
      </c>
      <c r="ADL112">
        <v>0</v>
      </c>
      <c r="ADM112">
        <v>7094.76</v>
      </c>
      <c r="ADN112">
        <v>1.77559</v>
      </c>
      <c r="ADO112">
        <v>123756</v>
      </c>
      <c r="ADP112">
        <v>237803</v>
      </c>
      <c r="ADQ112">
        <v>0</v>
      </c>
      <c r="ADR112">
        <v>7991.08</v>
      </c>
      <c r="ADS112">
        <v>1.7598400000000001</v>
      </c>
      <c r="ADT112">
        <v>123756</v>
      </c>
      <c r="ADU112">
        <v>237803</v>
      </c>
      <c r="ADV112">
        <v>0</v>
      </c>
      <c r="ADW112">
        <v>7377.74</v>
      </c>
      <c r="ADX112">
        <v>1.7795300000000001</v>
      </c>
      <c r="ADY112">
        <v>123756</v>
      </c>
      <c r="ADZ112">
        <v>237803</v>
      </c>
      <c r="AEA112">
        <v>0</v>
      </c>
      <c r="AEB112">
        <v>7491.59</v>
      </c>
      <c r="AEC112">
        <v>1.77559</v>
      </c>
      <c r="AED112">
        <v>123756</v>
      </c>
      <c r="AEE112">
        <v>237803</v>
      </c>
      <c r="AEF112">
        <v>0</v>
      </c>
      <c r="AEG112">
        <v>6981.6</v>
      </c>
      <c r="AEH112">
        <v>1.75197</v>
      </c>
      <c r="AEI112">
        <v>123756</v>
      </c>
      <c r="AEJ112">
        <v>237803</v>
      </c>
      <c r="AEK112">
        <v>0</v>
      </c>
      <c r="AEL112">
        <v>5889.61</v>
      </c>
      <c r="AEM112">
        <v>1.7637799999999999</v>
      </c>
      <c r="AEN112">
        <v>123756</v>
      </c>
      <c r="AEO112">
        <v>237803</v>
      </c>
      <c r="AEP112">
        <v>0</v>
      </c>
      <c r="AEQ112">
        <v>8036.17</v>
      </c>
      <c r="AER112">
        <v>1.7559100000000001</v>
      </c>
      <c r="AES112">
        <v>123756</v>
      </c>
      <c r="AET112">
        <v>237803</v>
      </c>
      <c r="AEU112">
        <v>0</v>
      </c>
      <c r="AEV112">
        <v>7463.59</v>
      </c>
      <c r="AEW112">
        <v>1.7204699999999999</v>
      </c>
      <c r="AEX112">
        <v>123756</v>
      </c>
      <c r="AEY112">
        <v>237803</v>
      </c>
      <c r="AEZ112">
        <v>0</v>
      </c>
      <c r="AFA112">
        <v>7443.64</v>
      </c>
      <c r="AFB112">
        <v>1.6929099999999999</v>
      </c>
      <c r="AFC112">
        <v>123756</v>
      </c>
      <c r="AFD112">
        <v>237803</v>
      </c>
      <c r="AFE112">
        <v>0</v>
      </c>
      <c r="AFF112">
        <v>8616.48</v>
      </c>
      <c r="AFG112">
        <v>1.69685</v>
      </c>
      <c r="AFH112">
        <v>123756</v>
      </c>
      <c r="AFI112">
        <v>237803</v>
      </c>
      <c r="AFJ112">
        <v>0</v>
      </c>
      <c r="AFK112">
        <v>7736.46</v>
      </c>
      <c r="AFL112">
        <v>1.75197</v>
      </c>
      <c r="AFM112">
        <v>123756</v>
      </c>
      <c r="AFN112">
        <v>237803</v>
      </c>
      <c r="AFO112">
        <v>0</v>
      </c>
      <c r="AFP112">
        <v>7041.01</v>
      </c>
      <c r="AFQ112">
        <v>1.7283500000000001</v>
      </c>
      <c r="AFR112">
        <v>123756</v>
      </c>
      <c r="AFS112">
        <v>237803</v>
      </c>
      <c r="AFT112">
        <v>0</v>
      </c>
      <c r="AFU112">
        <v>7073.21</v>
      </c>
      <c r="AFV112">
        <v>1.7401599999999999</v>
      </c>
      <c r="AFW112">
        <v>123756</v>
      </c>
      <c r="AFX112">
        <v>237803</v>
      </c>
      <c r="AFY112">
        <v>0</v>
      </c>
      <c r="AFZ112">
        <v>6595.51</v>
      </c>
      <c r="AGA112">
        <v>1.7401599999999999</v>
      </c>
      <c r="AGB112">
        <v>123756</v>
      </c>
      <c r="AGC112">
        <v>237803</v>
      </c>
      <c r="AGD112">
        <v>0</v>
      </c>
      <c r="AGE112">
        <v>6373.83</v>
      </c>
      <c r="AGF112">
        <v>1.7716499999999999</v>
      </c>
      <c r="AGG112">
        <v>123756</v>
      </c>
      <c r="AGH112">
        <v>237803</v>
      </c>
      <c r="AGI112">
        <v>0</v>
      </c>
      <c r="AGJ112">
        <v>7030.23</v>
      </c>
      <c r="AGK112">
        <v>1.7204699999999999</v>
      </c>
      <c r="AGL112">
        <v>123756</v>
      </c>
      <c r="AGM112">
        <v>237803</v>
      </c>
      <c r="AGN112">
        <v>0</v>
      </c>
      <c r="AGO112">
        <v>6805.24</v>
      </c>
      <c r="AGP112">
        <v>1.7204699999999999</v>
      </c>
      <c r="AGQ112">
        <v>123756</v>
      </c>
      <c r="AGR112">
        <v>237803</v>
      </c>
      <c r="AGS112">
        <v>0</v>
      </c>
      <c r="AGT112">
        <v>6428.26</v>
      </c>
      <c r="AGU112">
        <v>1.72441</v>
      </c>
      <c r="AGV112">
        <v>123756</v>
      </c>
      <c r="AGW112">
        <v>237803</v>
      </c>
      <c r="AGX112">
        <v>0</v>
      </c>
      <c r="AGY112">
        <v>6975.94</v>
      </c>
      <c r="AGZ112">
        <v>1.7362200000000001</v>
      </c>
      <c r="AHA112">
        <v>123756</v>
      </c>
      <c r="AHB112">
        <v>237803</v>
      </c>
      <c r="AHC112">
        <v>0</v>
      </c>
      <c r="AHD112">
        <v>7389.16</v>
      </c>
      <c r="AHE112">
        <v>1.6653500000000001</v>
      </c>
      <c r="AHF112">
        <v>123756</v>
      </c>
      <c r="AHG112">
        <v>237803</v>
      </c>
      <c r="AHH112">
        <v>0</v>
      </c>
      <c r="AHI112">
        <v>7443.83</v>
      </c>
      <c r="AHJ112">
        <v>1.7283500000000001</v>
      </c>
      <c r="AHK112">
        <v>123756</v>
      </c>
      <c r="AHL112">
        <v>237803</v>
      </c>
      <c r="AHM112">
        <v>0</v>
      </c>
      <c r="AHN112">
        <v>8411.85</v>
      </c>
      <c r="AHO112">
        <v>1.6692899999999999</v>
      </c>
      <c r="AHP112">
        <v>123756</v>
      </c>
      <c r="AHQ112">
        <v>237803</v>
      </c>
      <c r="AHR112">
        <v>0</v>
      </c>
      <c r="AHS112">
        <v>7743.21</v>
      </c>
      <c r="AHT112">
        <v>1.64567</v>
      </c>
      <c r="AHU112">
        <v>123756</v>
      </c>
      <c r="AHV112">
        <v>237803</v>
      </c>
      <c r="AHW112">
        <v>0</v>
      </c>
      <c r="AHX112">
        <v>6794.13</v>
      </c>
      <c r="AHY112">
        <v>1.6574800000000001</v>
      </c>
      <c r="AHZ112">
        <v>123756</v>
      </c>
      <c r="AIA112">
        <v>237803</v>
      </c>
      <c r="AIB112">
        <v>0</v>
      </c>
      <c r="AIC112">
        <v>7330.09</v>
      </c>
      <c r="AID112">
        <v>1.70472</v>
      </c>
      <c r="AIE112">
        <v>123756</v>
      </c>
      <c r="AIF112">
        <v>237803</v>
      </c>
      <c r="AIG112">
        <v>0</v>
      </c>
      <c r="AIH112">
        <v>7187.46</v>
      </c>
      <c r="AII112">
        <v>1.67717</v>
      </c>
      <c r="AIJ112">
        <v>123756</v>
      </c>
      <c r="AIK112">
        <v>237803</v>
      </c>
      <c r="AIL112">
        <v>0</v>
      </c>
      <c r="AIM112">
        <v>8121.56</v>
      </c>
      <c r="AIN112">
        <v>1.67323</v>
      </c>
      <c r="AIO112">
        <v>123756</v>
      </c>
      <c r="AIP112">
        <v>237803</v>
      </c>
      <c r="AIQ112">
        <v>0</v>
      </c>
      <c r="AIR112">
        <v>7324.43</v>
      </c>
      <c r="AIS112">
        <v>1.71654</v>
      </c>
      <c r="AIT112">
        <v>123756</v>
      </c>
      <c r="AIU112">
        <v>237803</v>
      </c>
      <c r="AIV112">
        <v>0</v>
      </c>
      <c r="AIW112">
        <v>9423.8799999999992</v>
      </c>
      <c r="AIX112">
        <v>1.7559100000000001</v>
      </c>
      <c r="AIY112">
        <v>123756</v>
      </c>
      <c r="AIZ112">
        <v>237803</v>
      </c>
      <c r="AJA112">
        <v>0</v>
      </c>
      <c r="AJB112">
        <v>7967.64</v>
      </c>
      <c r="AJC112">
        <v>1.70079</v>
      </c>
      <c r="AJD112">
        <v>123756</v>
      </c>
      <c r="AJE112">
        <v>237803</v>
      </c>
      <c r="AJF112">
        <v>0</v>
      </c>
      <c r="AJG112">
        <v>8325.18</v>
      </c>
      <c r="AJH112">
        <v>1.71654</v>
      </c>
      <c r="AJI112">
        <v>123756</v>
      </c>
      <c r="AJJ112">
        <v>237803</v>
      </c>
      <c r="AJK112">
        <v>0</v>
      </c>
      <c r="AJL112">
        <v>8773.66</v>
      </c>
      <c r="AJM112">
        <v>1.7362200000000001</v>
      </c>
      <c r="AJN112">
        <v>123756</v>
      </c>
      <c r="AJO112">
        <v>237803</v>
      </c>
      <c r="AJP112">
        <v>0</v>
      </c>
      <c r="AJQ112">
        <v>7921.83</v>
      </c>
      <c r="AJR112">
        <v>1.7598400000000001</v>
      </c>
      <c r="AJS112">
        <v>123756</v>
      </c>
      <c r="AJT112">
        <v>237803</v>
      </c>
      <c r="AJU112">
        <v>0</v>
      </c>
      <c r="AJV112">
        <v>7710.73</v>
      </c>
      <c r="AJW112">
        <v>1.7716499999999999</v>
      </c>
      <c r="AJX112">
        <v>123756</v>
      </c>
      <c r="AJY112">
        <v>237803</v>
      </c>
      <c r="AJZ112">
        <v>0</v>
      </c>
      <c r="AKA112">
        <v>6633.76</v>
      </c>
      <c r="AKB112">
        <v>1.7637799999999999</v>
      </c>
      <c r="AKC112">
        <v>123756</v>
      </c>
      <c r="AKD112">
        <v>237803</v>
      </c>
      <c r="AKE112">
        <v>0</v>
      </c>
      <c r="AKF112">
        <v>8710.8799999999992</v>
      </c>
      <c r="AKG112">
        <v>1.7204699999999999</v>
      </c>
      <c r="AKH112">
        <v>123756</v>
      </c>
      <c r="AKI112">
        <v>237803</v>
      </c>
      <c r="AKJ112">
        <v>0</v>
      </c>
      <c r="AKK112">
        <v>7644.56</v>
      </c>
      <c r="AKL112">
        <v>1.7362200000000001</v>
      </c>
      <c r="AKM112">
        <v>123756</v>
      </c>
      <c r="AKN112">
        <v>237803</v>
      </c>
      <c r="AKO112">
        <v>0</v>
      </c>
      <c r="AKP112">
        <v>7854.18</v>
      </c>
      <c r="AKQ112">
        <v>1.73228</v>
      </c>
      <c r="AKR112">
        <v>123756</v>
      </c>
      <c r="AKS112">
        <v>237803</v>
      </c>
      <c r="AKT112">
        <v>0</v>
      </c>
      <c r="AKU112">
        <v>7561.77</v>
      </c>
      <c r="AKV112">
        <v>1.74803</v>
      </c>
      <c r="AKW112">
        <v>123756</v>
      </c>
      <c r="AKX112">
        <v>237803</v>
      </c>
      <c r="AKY112">
        <v>0</v>
      </c>
      <c r="AKZ112">
        <v>7415.48</v>
      </c>
      <c r="ALA112">
        <v>1.7086600000000001</v>
      </c>
      <c r="ALB112">
        <v>123756</v>
      </c>
      <c r="ALC112">
        <v>237803</v>
      </c>
      <c r="ALD112">
        <v>0</v>
      </c>
      <c r="ALE112">
        <v>6405.35</v>
      </c>
      <c r="ALF112">
        <v>1.72441</v>
      </c>
      <c r="ALG112">
        <v>123756</v>
      </c>
      <c r="ALH112">
        <v>237803</v>
      </c>
      <c r="ALI112">
        <v>0</v>
      </c>
      <c r="ALJ112">
        <v>6898.42</v>
      </c>
      <c r="ALK112">
        <v>1.6929099999999999</v>
      </c>
      <c r="ALL112">
        <v>123756</v>
      </c>
      <c r="ALM112">
        <v>237803</v>
      </c>
      <c r="ALN112">
        <v>0</v>
      </c>
    </row>
    <row r="113" spans="1:1002" x14ac:dyDescent="0.25">
      <c r="A113" t="s">
        <v>20</v>
      </c>
      <c r="B113" t="s">
        <v>49</v>
      </c>
      <c r="C113">
        <v>11514.8</v>
      </c>
      <c r="D113">
        <v>59.787399999999998</v>
      </c>
      <c r="E113">
        <v>179366</v>
      </c>
      <c r="F113">
        <v>226612</v>
      </c>
      <c r="G113">
        <v>0</v>
      </c>
      <c r="H113">
        <v>12353.9</v>
      </c>
      <c r="I113">
        <v>59.5276</v>
      </c>
      <c r="J113">
        <v>175595</v>
      </c>
      <c r="K113">
        <v>226843</v>
      </c>
      <c r="L113">
        <v>0</v>
      </c>
      <c r="M113">
        <v>11435.9</v>
      </c>
      <c r="N113">
        <v>59.086599999999997</v>
      </c>
      <c r="O113">
        <v>175595</v>
      </c>
      <c r="P113">
        <v>227116</v>
      </c>
      <c r="Q113">
        <v>0</v>
      </c>
      <c r="R113">
        <v>9756.42</v>
      </c>
      <c r="S113">
        <v>58.452800000000003</v>
      </c>
      <c r="T113">
        <v>175595</v>
      </c>
      <c r="U113">
        <v>232965</v>
      </c>
      <c r="V113">
        <v>0</v>
      </c>
      <c r="W113">
        <v>11537.2</v>
      </c>
      <c r="X113">
        <v>57.507899999999999</v>
      </c>
      <c r="Y113">
        <v>175595</v>
      </c>
      <c r="Z113">
        <v>239462</v>
      </c>
      <c r="AA113">
        <v>0</v>
      </c>
      <c r="AB113">
        <v>10364.299999999999</v>
      </c>
      <c r="AC113">
        <v>56.334600000000002</v>
      </c>
      <c r="AD113">
        <v>173700</v>
      </c>
      <c r="AE113">
        <v>239462</v>
      </c>
      <c r="AF113">
        <v>0</v>
      </c>
      <c r="AG113">
        <v>12366.6</v>
      </c>
      <c r="AH113">
        <v>54.834600000000002</v>
      </c>
      <c r="AI113">
        <v>173700</v>
      </c>
      <c r="AJ113">
        <v>239462</v>
      </c>
      <c r="AK113">
        <v>0</v>
      </c>
      <c r="AL113">
        <v>8892.94</v>
      </c>
      <c r="AM113">
        <v>53.094499999999996</v>
      </c>
      <c r="AN113">
        <v>173700</v>
      </c>
      <c r="AO113">
        <v>239462</v>
      </c>
      <c r="AP113">
        <v>0</v>
      </c>
      <c r="AQ113">
        <v>13530.4</v>
      </c>
      <c r="AR113">
        <v>50.905500000000004</v>
      </c>
      <c r="AS113">
        <v>170982</v>
      </c>
      <c r="AT113">
        <v>239462</v>
      </c>
      <c r="AU113">
        <v>0</v>
      </c>
      <c r="AV113">
        <v>9448.07</v>
      </c>
      <c r="AW113">
        <v>47.905500000000004</v>
      </c>
      <c r="AX113">
        <v>170982</v>
      </c>
      <c r="AY113">
        <v>239462</v>
      </c>
      <c r="AZ113">
        <v>0</v>
      </c>
      <c r="BA113">
        <v>10672.3</v>
      </c>
      <c r="BB113">
        <v>44.334600000000002</v>
      </c>
      <c r="BC113">
        <v>168682</v>
      </c>
      <c r="BD113">
        <v>239462</v>
      </c>
      <c r="BE113">
        <v>0</v>
      </c>
      <c r="BF113">
        <v>9811.26</v>
      </c>
      <c r="BG113">
        <v>39.633899999999997</v>
      </c>
      <c r="BH113">
        <v>168682</v>
      </c>
      <c r="BI113">
        <v>239462</v>
      </c>
      <c r="BJ113">
        <v>0</v>
      </c>
      <c r="BK113">
        <v>12357.4</v>
      </c>
      <c r="BL113">
        <v>34.047199999999997</v>
      </c>
      <c r="BM113">
        <v>163090</v>
      </c>
      <c r="BN113">
        <v>239462</v>
      </c>
      <c r="BO113">
        <v>0</v>
      </c>
      <c r="BP113">
        <v>12312.2</v>
      </c>
      <c r="BQ113">
        <v>27.570900000000002</v>
      </c>
      <c r="BR113">
        <v>154121</v>
      </c>
      <c r="BS113">
        <v>239462</v>
      </c>
      <c r="BT113">
        <v>0</v>
      </c>
      <c r="BU113">
        <v>11109.1</v>
      </c>
      <c r="BV113">
        <v>21.889800000000001</v>
      </c>
      <c r="BW113">
        <v>154121</v>
      </c>
      <c r="BX113">
        <v>239462</v>
      </c>
      <c r="BY113">
        <v>0</v>
      </c>
      <c r="BZ113">
        <v>9982.86</v>
      </c>
      <c r="CA113">
        <v>16.401599999999998</v>
      </c>
      <c r="CB113">
        <v>154121</v>
      </c>
      <c r="CC113">
        <v>239462</v>
      </c>
      <c r="CD113">
        <v>0</v>
      </c>
      <c r="CE113">
        <v>10783.4</v>
      </c>
      <c r="CF113">
        <v>10.200799999999999</v>
      </c>
      <c r="CG113">
        <v>144281</v>
      </c>
      <c r="CH113">
        <v>239462</v>
      </c>
      <c r="CI113">
        <v>0</v>
      </c>
      <c r="CJ113">
        <v>9121.7199999999993</v>
      </c>
      <c r="CK113">
        <v>5.1102400000000001</v>
      </c>
      <c r="CL113">
        <v>144281</v>
      </c>
      <c r="CM113">
        <v>239462</v>
      </c>
      <c r="CN113">
        <v>0</v>
      </c>
      <c r="CO113">
        <v>10681.6</v>
      </c>
      <c r="CP113">
        <v>3.7755899999999998</v>
      </c>
      <c r="CQ113">
        <v>137402</v>
      </c>
      <c r="CR113">
        <v>239462</v>
      </c>
      <c r="CS113">
        <v>0</v>
      </c>
      <c r="CT113">
        <v>10907.7</v>
      </c>
      <c r="CU113">
        <v>3.4763799999999998</v>
      </c>
      <c r="CV113">
        <v>130133</v>
      </c>
      <c r="CW113">
        <v>239462</v>
      </c>
      <c r="CX113">
        <v>0</v>
      </c>
      <c r="CY113">
        <v>8775.2000000000007</v>
      </c>
      <c r="CZ113">
        <v>3.2440899999999999</v>
      </c>
      <c r="DA113">
        <v>130133</v>
      </c>
      <c r="DB113">
        <v>239462</v>
      </c>
      <c r="DC113">
        <v>0</v>
      </c>
      <c r="DD113">
        <v>9442.7999999999993</v>
      </c>
      <c r="DE113">
        <v>3.1141700000000001</v>
      </c>
      <c r="DF113">
        <v>130133</v>
      </c>
      <c r="DG113">
        <v>239462</v>
      </c>
      <c r="DH113">
        <v>0</v>
      </c>
      <c r="DI113">
        <v>8074.52</v>
      </c>
      <c r="DJ113">
        <v>2.95669</v>
      </c>
      <c r="DK113">
        <v>130133</v>
      </c>
      <c r="DL113">
        <v>239462</v>
      </c>
      <c r="DM113">
        <v>0</v>
      </c>
      <c r="DN113">
        <v>9385.31</v>
      </c>
      <c r="DO113">
        <v>2.8582700000000001</v>
      </c>
      <c r="DP113">
        <v>130133</v>
      </c>
      <c r="DQ113">
        <v>239462</v>
      </c>
      <c r="DR113">
        <v>0</v>
      </c>
      <c r="DS113">
        <v>9185.8799999999992</v>
      </c>
      <c r="DT113">
        <v>2.7440899999999999</v>
      </c>
      <c r="DU113">
        <v>130133</v>
      </c>
      <c r="DV113">
        <v>239462</v>
      </c>
      <c r="DW113">
        <v>0</v>
      </c>
      <c r="DX113">
        <v>8350.52</v>
      </c>
      <c r="DY113">
        <v>2.7322799999999998</v>
      </c>
      <c r="DZ113">
        <v>130133</v>
      </c>
      <c r="EA113">
        <v>239462</v>
      </c>
      <c r="EB113">
        <v>0</v>
      </c>
      <c r="EC113">
        <v>8411.43</v>
      </c>
      <c r="ED113">
        <v>2.6614200000000001</v>
      </c>
      <c r="EE113">
        <v>130133</v>
      </c>
      <c r="EF113">
        <v>239462</v>
      </c>
      <c r="EG113">
        <v>0</v>
      </c>
      <c r="EH113">
        <v>7888.43</v>
      </c>
      <c r="EI113">
        <v>2.5866099999999999</v>
      </c>
      <c r="EJ113">
        <v>130133</v>
      </c>
      <c r="EK113">
        <v>239462</v>
      </c>
      <c r="EL113">
        <v>0</v>
      </c>
      <c r="EM113">
        <v>8127.31</v>
      </c>
      <c r="EN113">
        <v>2.5551200000000001</v>
      </c>
      <c r="EO113">
        <v>130133</v>
      </c>
      <c r="EP113">
        <v>239462</v>
      </c>
      <c r="EQ113">
        <v>0</v>
      </c>
      <c r="ER113">
        <v>7605.83</v>
      </c>
      <c r="ES113">
        <v>2.4527600000000001</v>
      </c>
      <c r="ET113">
        <v>130133</v>
      </c>
      <c r="EU113">
        <v>239462</v>
      </c>
      <c r="EV113">
        <v>0</v>
      </c>
      <c r="EW113">
        <v>8584.76</v>
      </c>
      <c r="EX113">
        <v>2.40157</v>
      </c>
      <c r="EY113">
        <v>125874</v>
      </c>
      <c r="EZ113">
        <v>239462</v>
      </c>
      <c r="FA113">
        <v>0</v>
      </c>
      <c r="FB113">
        <v>6726.8</v>
      </c>
      <c r="FC113">
        <v>2.3622000000000001</v>
      </c>
      <c r="FD113">
        <v>125874</v>
      </c>
      <c r="FE113">
        <v>239462</v>
      </c>
      <c r="FF113">
        <v>0</v>
      </c>
      <c r="FG113">
        <v>7102.29</v>
      </c>
      <c r="FH113">
        <v>2.25197</v>
      </c>
      <c r="FI113">
        <v>125874</v>
      </c>
      <c r="FJ113">
        <v>239462</v>
      </c>
      <c r="FK113">
        <v>0</v>
      </c>
      <c r="FL113">
        <v>7994.55</v>
      </c>
      <c r="FM113">
        <v>2.1259800000000002</v>
      </c>
      <c r="FN113">
        <v>125874</v>
      </c>
      <c r="FO113">
        <v>239462</v>
      </c>
      <c r="FP113">
        <v>0</v>
      </c>
      <c r="FQ113">
        <v>7203.41</v>
      </c>
      <c r="FR113">
        <v>2.0748000000000002</v>
      </c>
      <c r="FS113">
        <v>125874</v>
      </c>
      <c r="FT113">
        <v>239462</v>
      </c>
      <c r="FU113">
        <v>0</v>
      </c>
      <c r="FV113">
        <v>5703.63</v>
      </c>
      <c r="FW113">
        <v>1.9842500000000001</v>
      </c>
      <c r="FX113">
        <v>125874</v>
      </c>
      <c r="FY113">
        <v>239462</v>
      </c>
      <c r="FZ113">
        <v>0</v>
      </c>
      <c r="GA113">
        <v>7284.92</v>
      </c>
      <c r="GB113">
        <v>2.0196900000000002</v>
      </c>
      <c r="GC113">
        <v>125874</v>
      </c>
      <c r="GD113">
        <v>239462</v>
      </c>
      <c r="GE113">
        <v>0</v>
      </c>
      <c r="GF113">
        <v>6937.97</v>
      </c>
      <c r="GG113">
        <v>1.9842500000000001</v>
      </c>
      <c r="GH113">
        <v>125874</v>
      </c>
      <c r="GI113">
        <v>239462</v>
      </c>
      <c r="GJ113">
        <v>0</v>
      </c>
      <c r="GK113">
        <v>8428.6</v>
      </c>
      <c r="GL113">
        <v>1.9842500000000001</v>
      </c>
      <c r="GM113">
        <v>124933</v>
      </c>
      <c r="GN113">
        <v>239462</v>
      </c>
      <c r="GO113">
        <v>0</v>
      </c>
      <c r="GP113">
        <v>6781.96</v>
      </c>
      <c r="GQ113">
        <v>1.97244</v>
      </c>
      <c r="GR113">
        <v>124933</v>
      </c>
      <c r="GS113">
        <v>239462</v>
      </c>
      <c r="GT113">
        <v>0</v>
      </c>
      <c r="GU113">
        <v>6920.28</v>
      </c>
      <c r="GV113">
        <v>2.00787</v>
      </c>
      <c r="GW113">
        <v>124933</v>
      </c>
      <c r="GX113">
        <v>239462</v>
      </c>
      <c r="GY113">
        <v>0</v>
      </c>
      <c r="GZ113">
        <v>8612.65</v>
      </c>
      <c r="HA113">
        <v>1.98031</v>
      </c>
      <c r="HB113">
        <v>124933</v>
      </c>
      <c r="HC113">
        <v>239462</v>
      </c>
      <c r="HD113">
        <v>0</v>
      </c>
      <c r="HE113">
        <v>8118.32</v>
      </c>
      <c r="HF113">
        <v>1.94882</v>
      </c>
      <c r="HG113">
        <v>124933</v>
      </c>
      <c r="HH113">
        <v>239462</v>
      </c>
      <c r="HI113">
        <v>0</v>
      </c>
      <c r="HJ113">
        <v>8463.86</v>
      </c>
      <c r="HK113">
        <v>2.0039400000000001</v>
      </c>
      <c r="HL113">
        <v>124933</v>
      </c>
      <c r="HM113">
        <v>239462</v>
      </c>
      <c r="HN113">
        <v>0</v>
      </c>
      <c r="HO113">
        <v>6872.49</v>
      </c>
      <c r="HP113">
        <v>1.97638</v>
      </c>
      <c r="HQ113">
        <v>124933</v>
      </c>
      <c r="HR113">
        <v>239462</v>
      </c>
      <c r="HS113">
        <v>0</v>
      </c>
      <c r="HT113">
        <v>8680.0499999999993</v>
      </c>
      <c r="HU113">
        <v>1.90551</v>
      </c>
      <c r="HV113">
        <v>124933</v>
      </c>
      <c r="HW113">
        <v>239462</v>
      </c>
      <c r="HX113">
        <v>0</v>
      </c>
      <c r="HY113">
        <v>8454.58</v>
      </c>
      <c r="HZ113">
        <v>1.9173199999999999</v>
      </c>
      <c r="IA113">
        <v>124933</v>
      </c>
      <c r="IB113">
        <v>239462</v>
      </c>
      <c r="IC113">
        <v>0</v>
      </c>
      <c r="ID113">
        <v>9442.16</v>
      </c>
      <c r="IE113">
        <v>1.94882</v>
      </c>
      <c r="IF113">
        <v>124933</v>
      </c>
      <c r="IG113">
        <v>239462</v>
      </c>
      <c r="IH113">
        <v>0</v>
      </c>
      <c r="II113">
        <v>6639.96</v>
      </c>
      <c r="IJ113">
        <v>1.92913</v>
      </c>
      <c r="IK113">
        <v>124933</v>
      </c>
      <c r="IL113">
        <v>239462</v>
      </c>
      <c r="IM113">
        <v>0</v>
      </c>
      <c r="IN113">
        <v>8781.2800000000007</v>
      </c>
      <c r="IO113">
        <v>1.92126</v>
      </c>
      <c r="IP113">
        <v>124933</v>
      </c>
      <c r="IQ113">
        <v>239462</v>
      </c>
      <c r="IR113">
        <v>0</v>
      </c>
      <c r="IS113">
        <v>7444.37</v>
      </c>
      <c r="IT113">
        <v>1.8936999999999999</v>
      </c>
      <c r="IU113">
        <v>124933</v>
      </c>
      <c r="IV113">
        <v>239462</v>
      </c>
      <c r="IW113">
        <v>0</v>
      </c>
      <c r="IX113">
        <v>8852.5300000000007</v>
      </c>
      <c r="IY113">
        <v>1.89764</v>
      </c>
      <c r="IZ113">
        <v>124933</v>
      </c>
      <c r="JA113">
        <v>239462</v>
      </c>
      <c r="JB113">
        <v>0</v>
      </c>
      <c r="JC113">
        <v>7071.57</v>
      </c>
      <c r="JD113">
        <v>1.9252</v>
      </c>
      <c r="JE113">
        <v>124933</v>
      </c>
      <c r="JF113">
        <v>239462</v>
      </c>
      <c r="JG113">
        <v>0</v>
      </c>
      <c r="JH113">
        <v>7684.59</v>
      </c>
      <c r="JI113">
        <v>1.90157</v>
      </c>
      <c r="JJ113">
        <v>124933</v>
      </c>
      <c r="JK113">
        <v>239462</v>
      </c>
      <c r="JL113">
        <v>0</v>
      </c>
      <c r="JM113">
        <v>9498.6299999999992</v>
      </c>
      <c r="JN113">
        <v>1.8936999999999999</v>
      </c>
      <c r="JO113">
        <v>124933</v>
      </c>
      <c r="JP113">
        <v>239462</v>
      </c>
      <c r="JQ113">
        <v>0</v>
      </c>
      <c r="JR113">
        <v>6692.99</v>
      </c>
      <c r="JS113">
        <v>1.89764</v>
      </c>
      <c r="JT113">
        <v>124933</v>
      </c>
      <c r="JU113">
        <v>239462</v>
      </c>
      <c r="JV113">
        <v>0</v>
      </c>
      <c r="JW113">
        <v>8524.68</v>
      </c>
      <c r="JX113">
        <v>1.9173199999999999</v>
      </c>
      <c r="JY113">
        <v>124933</v>
      </c>
      <c r="JZ113">
        <v>239462</v>
      </c>
      <c r="KA113">
        <v>0</v>
      </c>
      <c r="KB113">
        <v>8783.48</v>
      </c>
      <c r="KC113">
        <v>1.8818900000000001</v>
      </c>
      <c r="KD113">
        <v>124933</v>
      </c>
      <c r="KE113">
        <v>239462</v>
      </c>
      <c r="KF113">
        <v>0</v>
      </c>
      <c r="KG113">
        <v>8052.18</v>
      </c>
      <c r="KH113">
        <v>1.8622000000000001</v>
      </c>
      <c r="KI113">
        <v>124933</v>
      </c>
      <c r="KJ113">
        <v>239462</v>
      </c>
      <c r="KK113">
        <v>0</v>
      </c>
      <c r="KL113">
        <v>7819.85</v>
      </c>
      <c r="KM113">
        <v>1.85039</v>
      </c>
      <c r="KN113">
        <v>124933</v>
      </c>
      <c r="KO113">
        <v>239462</v>
      </c>
      <c r="KP113">
        <v>0</v>
      </c>
      <c r="KQ113">
        <v>6889.42</v>
      </c>
      <c r="KR113">
        <v>1.8385800000000001</v>
      </c>
      <c r="KS113">
        <v>124933</v>
      </c>
      <c r="KT113">
        <v>239462</v>
      </c>
      <c r="KU113">
        <v>0</v>
      </c>
      <c r="KV113">
        <v>9058.35</v>
      </c>
      <c r="KW113">
        <v>1.8385800000000001</v>
      </c>
      <c r="KX113">
        <v>124933</v>
      </c>
      <c r="KY113">
        <v>239462</v>
      </c>
      <c r="KZ113">
        <v>0</v>
      </c>
      <c r="LA113">
        <v>7088.34</v>
      </c>
      <c r="LB113">
        <v>1.8385800000000001</v>
      </c>
      <c r="LC113">
        <v>124933</v>
      </c>
      <c r="LD113">
        <v>239462</v>
      </c>
      <c r="LE113">
        <v>0</v>
      </c>
      <c r="LF113">
        <v>7892.52</v>
      </c>
      <c r="LG113">
        <v>1.8307100000000001</v>
      </c>
      <c r="LH113">
        <v>124933</v>
      </c>
      <c r="LI113">
        <v>239462</v>
      </c>
      <c r="LJ113">
        <v>0</v>
      </c>
      <c r="LK113">
        <v>7513.37</v>
      </c>
      <c r="LL113">
        <v>1.82677</v>
      </c>
      <c r="LM113">
        <v>124933</v>
      </c>
      <c r="LN113">
        <v>239462</v>
      </c>
      <c r="LO113">
        <v>0</v>
      </c>
      <c r="LP113">
        <v>8184.68</v>
      </c>
      <c r="LQ113">
        <v>1.8307100000000001</v>
      </c>
      <c r="LR113">
        <v>124933</v>
      </c>
      <c r="LS113">
        <v>239462</v>
      </c>
      <c r="LT113">
        <v>0</v>
      </c>
      <c r="LU113">
        <v>5757.16</v>
      </c>
      <c r="LV113">
        <v>1.8425199999999999</v>
      </c>
      <c r="LW113">
        <v>124933</v>
      </c>
      <c r="LX113">
        <v>239462</v>
      </c>
      <c r="LY113">
        <v>0</v>
      </c>
      <c r="LZ113">
        <v>7549.65</v>
      </c>
      <c r="MA113">
        <v>1.8661399999999999</v>
      </c>
      <c r="MB113">
        <v>124933</v>
      </c>
      <c r="MC113">
        <v>239462</v>
      </c>
      <c r="MD113">
        <v>0</v>
      </c>
      <c r="ME113">
        <v>7417.25</v>
      </c>
      <c r="MF113">
        <v>1.8818900000000001</v>
      </c>
      <c r="MG113">
        <v>124933</v>
      </c>
      <c r="MH113">
        <v>239462</v>
      </c>
      <c r="MI113">
        <v>0</v>
      </c>
      <c r="MJ113">
        <v>7615.67</v>
      </c>
      <c r="MK113">
        <v>1.87402</v>
      </c>
      <c r="ML113">
        <v>124933</v>
      </c>
      <c r="MM113">
        <v>239462</v>
      </c>
      <c r="MN113">
        <v>0</v>
      </c>
      <c r="MO113">
        <v>7949.72</v>
      </c>
      <c r="MP113">
        <v>1.8346499999999999</v>
      </c>
      <c r="MQ113">
        <v>124933</v>
      </c>
      <c r="MR113">
        <v>239462</v>
      </c>
      <c r="MS113">
        <v>0</v>
      </c>
      <c r="MT113">
        <v>7346.56</v>
      </c>
      <c r="MU113">
        <v>1.8425199999999999</v>
      </c>
      <c r="MV113">
        <v>124933</v>
      </c>
      <c r="MW113">
        <v>239462</v>
      </c>
      <c r="MX113">
        <v>0</v>
      </c>
      <c r="MY113">
        <v>8008.28</v>
      </c>
      <c r="MZ113">
        <v>1.87795</v>
      </c>
      <c r="NA113">
        <v>124933</v>
      </c>
      <c r="NB113">
        <v>239462</v>
      </c>
      <c r="NC113">
        <v>0</v>
      </c>
      <c r="ND113">
        <v>6583.78</v>
      </c>
      <c r="NE113">
        <v>1.8936999999999999</v>
      </c>
      <c r="NF113">
        <v>124933</v>
      </c>
      <c r="NG113">
        <v>239462</v>
      </c>
      <c r="NH113">
        <v>0</v>
      </c>
      <c r="NI113">
        <v>7829.28</v>
      </c>
      <c r="NJ113">
        <v>1.87008</v>
      </c>
      <c r="NK113">
        <v>124933</v>
      </c>
      <c r="NL113">
        <v>239462</v>
      </c>
      <c r="NM113">
        <v>0</v>
      </c>
      <c r="NN113">
        <v>8355.1</v>
      </c>
      <c r="NO113">
        <v>1.8070900000000001</v>
      </c>
      <c r="NP113">
        <v>124933</v>
      </c>
      <c r="NQ113">
        <v>239462</v>
      </c>
      <c r="NR113">
        <v>0</v>
      </c>
      <c r="NS113">
        <v>7880.39</v>
      </c>
      <c r="NT113">
        <v>1.85039</v>
      </c>
      <c r="NU113">
        <v>124933</v>
      </c>
      <c r="NV113">
        <v>239462</v>
      </c>
      <c r="NW113">
        <v>0</v>
      </c>
      <c r="NX113">
        <v>6433.6</v>
      </c>
      <c r="NY113">
        <v>1.85433</v>
      </c>
      <c r="NZ113">
        <v>124933</v>
      </c>
      <c r="OA113">
        <v>239462</v>
      </c>
      <c r="OB113">
        <v>0</v>
      </c>
      <c r="OC113">
        <v>6438.78</v>
      </c>
      <c r="OD113">
        <v>1.8818900000000001</v>
      </c>
      <c r="OE113">
        <v>124933</v>
      </c>
      <c r="OF113">
        <v>239462</v>
      </c>
      <c r="OG113">
        <v>0</v>
      </c>
      <c r="OH113">
        <v>7655.81</v>
      </c>
      <c r="OI113">
        <v>1.8936999999999999</v>
      </c>
      <c r="OJ113">
        <v>124933</v>
      </c>
      <c r="OK113">
        <v>239462</v>
      </c>
      <c r="OL113">
        <v>0</v>
      </c>
      <c r="OM113">
        <v>5631.26</v>
      </c>
      <c r="ON113">
        <v>1.87402</v>
      </c>
      <c r="OO113">
        <v>124933</v>
      </c>
      <c r="OP113">
        <v>239462</v>
      </c>
      <c r="OQ113">
        <v>0</v>
      </c>
      <c r="OR113">
        <v>5813.86</v>
      </c>
      <c r="OS113">
        <v>1.8936999999999999</v>
      </c>
      <c r="OT113">
        <v>124933</v>
      </c>
      <c r="OU113">
        <v>239462</v>
      </c>
      <c r="OV113">
        <v>0</v>
      </c>
      <c r="OW113">
        <v>7033.15</v>
      </c>
      <c r="OX113">
        <v>1.85433</v>
      </c>
      <c r="OY113">
        <v>124933</v>
      </c>
      <c r="OZ113">
        <v>239462</v>
      </c>
      <c r="PA113">
        <v>0</v>
      </c>
      <c r="PB113">
        <v>6648.67</v>
      </c>
      <c r="PC113">
        <v>1.8622000000000001</v>
      </c>
      <c r="PD113">
        <v>124933</v>
      </c>
      <c r="PE113">
        <v>239462</v>
      </c>
      <c r="PF113">
        <v>0</v>
      </c>
      <c r="PG113">
        <v>7605.16</v>
      </c>
      <c r="PH113">
        <v>1.87402</v>
      </c>
      <c r="PI113">
        <v>124933</v>
      </c>
      <c r="PJ113">
        <v>239462</v>
      </c>
      <c r="PK113">
        <v>0</v>
      </c>
      <c r="PL113">
        <v>6985.61</v>
      </c>
      <c r="PM113">
        <v>1.87402</v>
      </c>
      <c r="PN113">
        <v>124933</v>
      </c>
      <c r="PO113">
        <v>239462</v>
      </c>
      <c r="PP113">
        <v>0</v>
      </c>
      <c r="PQ113">
        <v>6237.18</v>
      </c>
      <c r="PR113">
        <v>1.8425199999999999</v>
      </c>
      <c r="PS113">
        <v>124933</v>
      </c>
      <c r="PT113">
        <v>239462</v>
      </c>
      <c r="PU113">
        <v>0</v>
      </c>
      <c r="PV113">
        <v>7503.31</v>
      </c>
      <c r="PW113">
        <v>1.87402</v>
      </c>
      <c r="PX113">
        <v>124933</v>
      </c>
      <c r="PY113">
        <v>239462</v>
      </c>
      <c r="PZ113">
        <v>0</v>
      </c>
      <c r="QA113">
        <v>5869.59</v>
      </c>
      <c r="QB113">
        <v>1.87402</v>
      </c>
      <c r="QC113">
        <v>124933</v>
      </c>
      <c r="QD113">
        <v>239462</v>
      </c>
      <c r="QE113">
        <v>0</v>
      </c>
      <c r="QF113">
        <v>7698.88</v>
      </c>
      <c r="QG113">
        <v>1.85039</v>
      </c>
      <c r="QH113">
        <v>124933</v>
      </c>
      <c r="QI113">
        <v>239462</v>
      </c>
      <c r="QJ113">
        <v>0</v>
      </c>
      <c r="QK113">
        <v>6208.27</v>
      </c>
      <c r="QL113">
        <v>1.8897600000000001</v>
      </c>
      <c r="QM113">
        <v>124933</v>
      </c>
      <c r="QN113">
        <v>239462</v>
      </c>
      <c r="QO113">
        <v>0</v>
      </c>
      <c r="QP113">
        <v>5762.73</v>
      </c>
      <c r="QQ113">
        <v>1.85039</v>
      </c>
      <c r="QR113">
        <v>124933</v>
      </c>
      <c r="QS113">
        <v>239462</v>
      </c>
      <c r="QT113">
        <v>0</v>
      </c>
      <c r="QU113">
        <v>6926.31</v>
      </c>
      <c r="QV113">
        <v>1.8110200000000001</v>
      </c>
      <c r="QW113">
        <v>124933</v>
      </c>
      <c r="QX113">
        <v>239462</v>
      </c>
      <c r="QY113">
        <v>0</v>
      </c>
      <c r="QZ113">
        <v>6876.04</v>
      </c>
      <c r="RA113">
        <v>1.7795300000000001</v>
      </c>
      <c r="RB113">
        <v>124933</v>
      </c>
      <c r="RC113">
        <v>239462</v>
      </c>
      <c r="RD113">
        <v>0</v>
      </c>
      <c r="RE113">
        <v>6910.3</v>
      </c>
      <c r="RF113">
        <v>1.8110200000000001</v>
      </c>
      <c r="RG113">
        <v>124933</v>
      </c>
      <c r="RH113">
        <v>239462</v>
      </c>
      <c r="RI113">
        <v>0</v>
      </c>
      <c r="RJ113">
        <v>6626.81</v>
      </c>
      <c r="RK113">
        <v>1.75197</v>
      </c>
      <c r="RL113">
        <v>124933</v>
      </c>
      <c r="RM113">
        <v>239462</v>
      </c>
      <c r="RN113">
        <v>0</v>
      </c>
      <c r="RO113">
        <v>6568.06</v>
      </c>
      <c r="RP113">
        <v>1.8110200000000001</v>
      </c>
      <c r="RQ113">
        <v>124933</v>
      </c>
      <c r="RR113">
        <v>239462</v>
      </c>
      <c r="RS113">
        <v>0</v>
      </c>
      <c r="RT113">
        <v>6903.19</v>
      </c>
      <c r="RU113">
        <v>1.8307100000000001</v>
      </c>
      <c r="RV113">
        <v>124933</v>
      </c>
      <c r="RW113">
        <v>239462</v>
      </c>
      <c r="RX113">
        <v>0</v>
      </c>
      <c r="RY113">
        <v>7751.94</v>
      </c>
      <c r="RZ113">
        <v>1.8425199999999999</v>
      </c>
      <c r="SA113">
        <v>124933</v>
      </c>
      <c r="SB113">
        <v>239462</v>
      </c>
      <c r="SC113">
        <v>0</v>
      </c>
      <c r="SD113">
        <v>8795.56</v>
      </c>
      <c r="SE113">
        <v>1.82283</v>
      </c>
      <c r="SF113">
        <v>124933</v>
      </c>
      <c r="SG113">
        <v>239462</v>
      </c>
      <c r="SH113">
        <v>0</v>
      </c>
      <c r="SI113">
        <v>7972.96</v>
      </c>
      <c r="SJ113">
        <v>1.85039</v>
      </c>
      <c r="SK113">
        <v>124933</v>
      </c>
      <c r="SL113">
        <v>239462</v>
      </c>
      <c r="SM113">
        <v>0</v>
      </c>
      <c r="SN113">
        <v>7114.6</v>
      </c>
      <c r="SO113">
        <v>1.8346499999999999</v>
      </c>
      <c r="SP113">
        <v>124933</v>
      </c>
      <c r="SQ113">
        <v>239462</v>
      </c>
      <c r="SR113">
        <v>0</v>
      </c>
      <c r="SS113">
        <v>8277.41</v>
      </c>
      <c r="ST113">
        <v>1.82677</v>
      </c>
      <c r="SU113">
        <v>124933</v>
      </c>
      <c r="SV113">
        <v>239462</v>
      </c>
      <c r="SW113">
        <v>0</v>
      </c>
      <c r="SX113">
        <v>7419.93</v>
      </c>
      <c r="SY113">
        <v>1.85039</v>
      </c>
      <c r="SZ113">
        <v>124933</v>
      </c>
      <c r="TA113">
        <v>239462</v>
      </c>
      <c r="TB113">
        <v>0</v>
      </c>
      <c r="TC113">
        <v>8287.08</v>
      </c>
      <c r="TD113">
        <v>1.8425199999999999</v>
      </c>
      <c r="TE113">
        <v>124933</v>
      </c>
      <c r="TF113">
        <v>239462</v>
      </c>
      <c r="TG113">
        <v>0</v>
      </c>
      <c r="TH113">
        <v>7415.21</v>
      </c>
      <c r="TI113">
        <v>1.84646</v>
      </c>
      <c r="TJ113">
        <v>124933</v>
      </c>
      <c r="TK113">
        <v>239462</v>
      </c>
      <c r="TL113">
        <v>0</v>
      </c>
      <c r="TM113">
        <v>7839.75</v>
      </c>
      <c r="TN113">
        <v>1.8622000000000001</v>
      </c>
      <c r="TO113">
        <v>124933</v>
      </c>
      <c r="TP113">
        <v>239462</v>
      </c>
      <c r="TQ113">
        <v>0</v>
      </c>
      <c r="TR113">
        <v>7409.48</v>
      </c>
      <c r="TS113">
        <v>1.87795</v>
      </c>
      <c r="TT113">
        <v>124933</v>
      </c>
      <c r="TU113">
        <v>239462</v>
      </c>
      <c r="TV113">
        <v>0</v>
      </c>
      <c r="TW113">
        <v>6570.83</v>
      </c>
      <c r="TX113">
        <v>1.85433</v>
      </c>
      <c r="TY113">
        <v>124933</v>
      </c>
      <c r="TZ113">
        <v>239462</v>
      </c>
      <c r="UA113">
        <v>0</v>
      </c>
      <c r="UB113">
        <v>6724.63</v>
      </c>
      <c r="UC113">
        <v>1.8307100000000001</v>
      </c>
      <c r="UD113">
        <v>124933</v>
      </c>
      <c r="UE113">
        <v>239462</v>
      </c>
      <c r="UF113">
        <v>0</v>
      </c>
      <c r="UG113">
        <v>6707.84</v>
      </c>
      <c r="UH113">
        <v>1.82677</v>
      </c>
      <c r="UI113">
        <v>124933</v>
      </c>
      <c r="UJ113">
        <v>239462</v>
      </c>
      <c r="UK113">
        <v>0</v>
      </c>
      <c r="UL113">
        <v>9198.92</v>
      </c>
      <c r="UM113">
        <v>1.8307100000000001</v>
      </c>
      <c r="UN113">
        <v>124933</v>
      </c>
      <c r="UO113">
        <v>239462</v>
      </c>
      <c r="UP113">
        <v>0</v>
      </c>
      <c r="UQ113">
        <v>7588.07</v>
      </c>
      <c r="UR113">
        <v>1.82677</v>
      </c>
      <c r="US113">
        <v>124933</v>
      </c>
      <c r="UT113">
        <v>239462</v>
      </c>
      <c r="UU113">
        <v>0</v>
      </c>
      <c r="UV113">
        <v>7344.98</v>
      </c>
      <c r="UW113">
        <v>1.8346499999999999</v>
      </c>
      <c r="UX113">
        <v>124933</v>
      </c>
      <c r="UY113">
        <v>239462</v>
      </c>
      <c r="UZ113">
        <v>0</v>
      </c>
      <c r="VA113">
        <v>7586.13</v>
      </c>
      <c r="VB113">
        <v>1.82283</v>
      </c>
      <c r="VC113">
        <v>124933</v>
      </c>
      <c r="VD113">
        <v>239462</v>
      </c>
      <c r="VE113">
        <v>0</v>
      </c>
      <c r="VF113">
        <v>6688.77</v>
      </c>
      <c r="VG113">
        <v>1.79921</v>
      </c>
      <c r="VH113">
        <v>124933</v>
      </c>
      <c r="VI113">
        <v>239462</v>
      </c>
      <c r="VJ113">
        <v>0</v>
      </c>
      <c r="VK113">
        <v>7197.7</v>
      </c>
      <c r="VL113">
        <v>1.8346499999999999</v>
      </c>
      <c r="VM113">
        <v>124933</v>
      </c>
      <c r="VN113">
        <v>239462</v>
      </c>
      <c r="VO113">
        <v>0</v>
      </c>
      <c r="VP113">
        <v>6155.21</v>
      </c>
      <c r="VQ113">
        <v>1.80315</v>
      </c>
      <c r="VR113">
        <v>124933</v>
      </c>
      <c r="VS113">
        <v>239462</v>
      </c>
      <c r="VT113">
        <v>0</v>
      </c>
      <c r="VU113">
        <v>6443.05</v>
      </c>
      <c r="VV113">
        <v>1.8110200000000001</v>
      </c>
      <c r="VW113">
        <v>124933</v>
      </c>
      <c r="VX113">
        <v>239462</v>
      </c>
      <c r="VY113">
        <v>0</v>
      </c>
      <c r="VZ113">
        <v>8351.2900000000009</v>
      </c>
      <c r="WA113">
        <v>1.79921</v>
      </c>
      <c r="WB113">
        <v>124933</v>
      </c>
      <c r="WC113">
        <v>239462</v>
      </c>
      <c r="WD113">
        <v>0</v>
      </c>
      <c r="WE113">
        <v>6702.5</v>
      </c>
      <c r="WF113">
        <v>1.8149599999999999</v>
      </c>
      <c r="WG113">
        <v>124933</v>
      </c>
      <c r="WH113">
        <v>239462</v>
      </c>
      <c r="WI113">
        <v>0</v>
      </c>
      <c r="WJ113">
        <v>7024.94</v>
      </c>
      <c r="WK113">
        <v>1.82677</v>
      </c>
      <c r="WL113">
        <v>124933</v>
      </c>
      <c r="WM113">
        <v>239462</v>
      </c>
      <c r="WN113">
        <v>0</v>
      </c>
      <c r="WO113">
        <v>5243.13</v>
      </c>
      <c r="WP113">
        <v>1.80315</v>
      </c>
      <c r="WQ113">
        <v>124933</v>
      </c>
      <c r="WR113">
        <v>239462</v>
      </c>
      <c r="WS113">
        <v>0</v>
      </c>
      <c r="WT113">
        <v>5433.86</v>
      </c>
      <c r="WU113">
        <v>1.8110200000000001</v>
      </c>
      <c r="WV113">
        <v>124933</v>
      </c>
      <c r="WW113">
        <v>239462</v>
      </c>
      <c r="WX113">
        <v>0</v>
      </c>
      <c r="WY113">
        <v>6700.06</v>
      </c>
      <c r="WZ113">
        <v>1.8110200000000001</v>
      </c>
      <c r="XA113">
        <v>124933</v>
      </c>
      <c r="XB113">
        <v>239462</v>
      </c>
      <c r="XC113">
        <v>0</v>
      </c>
      <c r="XD113">
        <v>5746.28</v>
      </c>
      <c r="XE113">
        <v>1.8346499999999999</v>
      </c>
      <c r="XF113">
        <v>124933</v>
      </c>
      <c r="XG113">
        <v>239462</v>
      </c>
      <c r="XH113">
        <v>0</v>
      </c>
      <c r="XI113">
        <v>6011.37</v>
      </c>
      <c r="XJ113">
        <v>1.87008</v>
      </c>
      <c r="XK113">
        <v>124933</v>
      </c>
      <c r="XL113">
        <v>239462</v>
      </c>
      <c r="XM113">
        <v>0</v>
      </c>
      <c r="XN113">
        <v>6679.05</v>
      </c>
      <c r="XO113">
        <v>1.82283</v>
      </c>
      <c r="XP113">
        <v>124933</v>
      </c>
      <c r="XQ113">
        <v>239462</v>
      </c>
      <c r="XR113">
        <v>0</v>
      </c>
      <c r="XS113">
        <v>7524.81</v>
      </c>
      <c r="XT113">
        <v>1.80315</v>
      </c>
      <c r="XU113">
        <v>124933</v>
      </c>
      <c r="XV113">
        <v>239462</v>
      </c>
      <c r="XW113">
        <v>0</v>
      </c>
      <c r="XX113">
        <v>7525.85</v>
      </c>
      <c r="XY113">
        <v>1.85039</v>
      </c>
      <c r="XZ113">
        <v>124933</v>
      </c>
      <c r="YA113">
        <v>239462</v>
      </c>
      <c r="YB113">
        <v>0</v>
      </c>
      <c r="YC113">
        <v>6316.96</v>
      </c>
      <c r="YD113">
        <v>1.8307100000000001</v>
      </c>
      <c r="YE113">
        <v>124933</v>
      </c>
      <c r="YF113">
        <v>239462</v>
      </c>
      <c r="YG113">
        <v>0</v>
      </c>
      <c r="YH113">
        <v>7168</v>
      </c>
      <c r="YI113">
        <v>1.92126</v>
      </c>
      <c r="YJ113">
        <v>124618</v>
      </c>
      <c r="YK113">
        <v>239462</v>
      </c>
      <c r="YL113">
        <v>0</v>
      </c>
      <c r="YM113">
        <v>8466.24</v>
      </c>
      <c r="YN113">
        <v>1.8897600000000001</v>
      </c>
      <c r="YO113">
        <v>124618</v>
      </c>
      <c r="YP113">
        <v>239462</v>
      </c>
      <c r="YQ113">
        <v>0</v>
      </c>
      <c r="YR113">
        <v>6827.72</v>
      </c>
      <c r="YS113">
        <v>1.8622000000000001</v>
      </c>
      <c r="YT113">
        <v>124618</v>
      </c>
      <c r="YU113">
        <v>239462</v>
      </c>
      <c r="YV113">
        <v>0</v>
      </c>
      <c r="YW113">
        <v>7826</v>
      </c>
      <c r="YX113">
        <v>1.87402</v>
      </c>
      <c r="YY113">
        <v>124618</v>
      </c>
      <c r="YZ113">
        <v>239462</v>
      </c>
      <c r="ZA113">
        <v>0</v>
      </c>
      <c r="ZB113">
        <v>6729.29</v>
      </c>
      <c r="ZC113">
        <v>1.85433</v>
      </c>
      <c r="ZD113">
        <v>124618</v>
      </c>
      <c r="ZE113">
        <v>239462</v>
      </c>
      <c r="ZF113">
        <v>0</v>
      </c>
      <c r="ZG113">
        <v>7716.41</v>
      </c>
      <c r="ZH113">
        <v>1.8385800000000001</v>
      </c>
      <c r="ZI113">
        <v>124618</v>
      </c>
      <c r="ZJ113">
        <v>239462</v>
      </c>
      <c r="ZK113">
        <v>0</v>
      </c>
      <c r="ZL113">
        <v>7527.41</v>
      </c>
      <c r="ZM113">
        <v>1.8070900000000001</v>
      </c>
      <c r="ZN113">
        <v>124618</v>
      </c>
      <c r="ZO113">
        <v>239462</v>
      </c>
      <c r="ZP113">
        <v>0</v>
      </c>
      <c r="ZQ113">
        <v>6901.04</v>
      </c>
      <c r="ZR113">
        <v>1.8307100000000001</v>
      </c>
      <c r="ZS113">
        <v>124618</v>
      </c>
      <c r="ZT113">
        <v>239462</v>
      </c>
      <c r="ZU113">
        <v>0</v>
      </c>
      <c r="ZV113">
        <v>6671.88</v>
      </c>
      <c r="ZW113">
        <v>1.82283</v>
      </c>
      <c r="ZX113">
        <v>124618</v>
      </c>
      <c r="ZY113">
        <v>239462</v>
      </c>
      <c r="ZZ113">
        <v>0</v>
      </c>
      <c r="AAA113">
        <v>7801.96</v>
      </c>
      <c r="AAB113">
        <v>1.8385800000000001</v>
      </c>
      <c r="AAC113">
        <v>124618</v>
      </c>
      <c r="AAD113">
        <v>239462</v>
      </c>
      <c r="AAE113">
        <v>0</v>
      </c>
      <c r="AAF113">
        <v>7322.22</v>
      </c>
      <c r="AAG113">
        <v>1.79921</v>
      </c>
      <c r="AAH113">
        <v>124618</v>
      </c>
      <c r="AAI113">
        <v>239462</v>
      </c>
      <c r="AAJ113">
        <v>0</v>
      </c>
      <c r="AAK113">
        <v>6855.14</v>
      </c>
      <c r="AAL113">
        <v>1.8189</v>
      </c>
      <c r="AAM113">
        <v>124618</v>
      </c>
      <c r="AAN113">
        <v>239462</v>
      </c>
      <c r="AAO113">
        <v>0</v>
      </c>
      <c r="AAP113">
        <v>7367.32</v>
      </c>
      <c r="AAQ113">
        <v>1.8110200000000001</v>
      </c>
      <c r="AAR113">
        <v>124618</v>
      </c>
      <c r="AAS113">
        <v>239462</v>
      </c>
      <c r="AAT113">
        <v>0</v>
      </c>
      <c r="AAU113">
        <v>7176.89</v>
      </c>
      <c r="AAV113">
        <v>1.79528</v>
      </c>
      <c r="AAW113">
        <v>124618</v>
      </c>
      <c r="AAX113">
        <v>239462</v>
      </c>
      <c r="AAY113">
        <v>0</v>
      </c>
      <c r="AAZ113">
        <v>8520.16</v>
      </c>
      <c r="ABA113">
        <v>1.79921</v>
      </c>
      <c r="ABB113">
        <v>124618</v>
      </c>
      <c r="ABC113">
        <v>239462</v>
      </c>
      <c r="ABD113">
        <v>0</v>
      </c>
      <c r="ABE113">
        <v>6544.56</v>
      </c>
      <c r="ABF113">
        <v>1.8189</v>
      </c>
      <c r="ABG113">
        <v>124618</v>
      </c>
      <c r="ABH113">
        <v>239462</v>
      </c>
      <c r="ABI113">
        <v>0</v>
      </c>
      <c r="ABJ113">
        <v>7159.62</v>
      </c>
      <c r="ABK113">
        <v>1.8307100000000001</v>
      </c>
      <c r="ABL113">
        <v>124618</v>
      </c>
      <c r="ABM113">
        <v>239462</v>
      </c>
      <c r="ABN113">
        <v>0</v>
      </c>
      <c r="ABO113">
        <v>8271.56</v>
      </c>
      <c r="ABP113">
        <v>1.79528</v>
      </c>
      <c r="ABQ113">
        <v>124618</v>
      </c>
      <c r="ABR113">
        <v>239462</v>
      </c>
      <c r="ABS113">
        <v>0</v>
      </c>
      <c r="ABT113">
        <v>7574.35</v>
      </c>
      <c r="ABU113">
        <v>1.7598400000000001</v>
      </c>
      <c r="ABV113">
        <v>124618</v>
      </c>
      <c r="ABW113">
        <v>239462</v>
      </c>
      <c r="ABX113">
        <v>0</v>
      </c>
      <c r="ABY113">
        <v>8235.02</v>
      </c>
      <c r="ABZ113">
        <v>1.7795300000000001</v>
      </c>
      <c r="ACA113">
        <v>124618</v>
      </c>
      <c r="ACB113">
        <v>239462</v>
      </c>
      <c r="ACC113">
        <v>0</v>
      </c>
      <c r="ACD113">
        <v>6060.66</v>
      </c>
      <c r="ACE113">
        <v>1.8189</v>
      </c>
      <c r="ACF113">
        <v>124618</v>
      </c>
      <c r="ACG113">
        <v>239462</v>
      </c>
      <c r="ACH113">
        <v>0</v>
      </c>
      <c r="ACI113">
        <v>6938.86</v>
      </c>
      <c r="ACJ113">
        <v>1.7913399999999999</v>
      </c>
      <c r="ACK113">
        <v>124618</v>
      </c>
      <c r="ACL113">
        <v>239462</v>
      </c>
      <c r="ACM113">
        <v>0</v>
      </c>
      <c r="ACN113">
        <v>6813.88</v>
      </c>
      <c r="ACO113">
        <v>1.8385800000000001</v>
      </c>
      <c r="ACP113">
        <v>124618</v>
      </c>
      <c r="ACQ113">
        <v>239462</v>
      </c>
      <c r="ACR113">
        <v>0</v>
      </c>
      <c r="ACS113">
        <v>6587.44</v>
      </c>
      <c r="ACT113">
        <v>1.8425199999999999</v>
      </c>
      <c r="ACU113">
        <v>124618</v>
      </c>
      <c r="ACV113">
        <v>239462</v>
      </c>
      <c r="ACW113">
        <v>0</v>
      </c>
      <c r="ACX113">
        <v>7442.73</v>
      </c>
      <c r="ACY113">
        <v>1.8149599999999999</v>
      </c>
      <c r="ACZ113">
        <v>124618</v>
      </c>
      <c r="ADA113">
        <v>239462</v>
      </c>
      <c r="ADB113">
        <v>0</v>
      </c>
      <c r="ADC113">
        <v>6969.36</v>
      </c>
      <c r="ADD113">
        <v>1.8110200000000001</v>
      </c>
      <c r="ADE113">
        <v>124618</v>
      </c>
      <c r="ADF113">
        <v>239462</v>
      </c>
      <c r="ADG113">
        <v>0</v>
      </c>
      <c r="ADH113">
        <v>6530.54</v>
      </c>
      <c r="ADI113">
        <v>1.78346</v>
      </c>
      <c r="ADJ113">
        <v>124618</v>
      </c>
      <c r="ADK113">
        <v>239462</v>
      </c>
      <c r="ADL113">
        <v>0</v>
      </c>
      <c r="ADM113">
        <v>6704.73</v>
      </c>
      <c r="ADN113">
        <v>1.8070900000000001</v>
      </c>
      <c r="ADO113">
        <v>124618</v>
      </c>
      <c r="ADP113">
        <v>239462</v>
      </c>
      <c r="ADQ113">
        <v>0</v>
      </c>
      <c r="ADR113">
        <v>6853.81</v>
      </c>
      <c r="ADS113">
        <v>1.79921</v>
      </c>
      <c r="ADT113">
        <v>124618</v>
      </c>
      <c r="ADU113">
        <v>239462</v>
      </c>
      <c r="ADV113">
        <v>0</v>
      </c>
      <c r="ADW113">
        <v>6337.72</v>
      </c>
      <c r="ADX113">
        <v>1.79528</v>
      </c>
      <c r="ADY113">
        <v>124618</v>
      </c>
      <c r="ADZ113">
        <v>239462</v>
      </c>
      <c r="AEA113">
        <v>0</v>
      </c>
      <c r="AEB113">
        <v>8794.5</v>
      </c>
      <c r="AEC113">
        <v>1.8070900000000001</v>
      </c>
      <c r="AED113">
        <v>124618</v>
      </c>
      <c r="AEE113">
        <v>239462</v>
      </c>
      <c r="AEF113">
        <v>0</v>
      </c>
      <c r="AEG113">
        <v>8786.16</v>
      </c>
      <c r="AEH113">
        <v>1.77559</v>
      </c>
      <c r="AEI113">
        <v>124618</v>
      </c>
      <c r="AEJ113">
        <v>239462</v>
      </c>
      <c r="AEK113">
        <v>0</v>
      </c>
      <c r="AEL113">
        <v>6848.09</v>
      </c>
      <c r="AEM113">
        <v>1.8110200000000001</v>
      </c>
      <c r="AEN113">
        <v>124618</v>
      </c>
      <c r="AEO113">
        <v>239462</v>
      </c>
      <c r="AEP113">
        <v>0</v>
      </c>
      <c r="AEQ113">
        <v>7769.4</v>
      </c>
      <c r="AER113">
        <v>1.7440899999999999</v>
      </c>
      <c r="AES113">
        <v>124618</v>
      </c>
      <c r="AET113">
        <v>239462</v>
      </c>
      <c r="AEU113">
        <v>0</v>
      </c>
      <c r="AEV113">
        <v>8662.7000000000007</v>
      </c>
      <c r="AEW113">
        <v>1.77559</v>
      </c>
      <c r="AEX113">
        <v>124618</v>
      </c>
      <c r="AEY113">
        <v>239462</v>
      </c>
      <c r="AEZ113">
        <v>0</v>
      </c>
      <c r="AFA113">
        <v>7912.59</v>
      </c>
      <c r="AFB113">
        <v>1.7716499999999999</v>
      </c>
      <c r="AFC113">
        <v>124618</v>
      </c>
      <c r="AFD113">
        <v>239462</v>
      </c>
      <c r="AFE113">
        <v>0</v>
      </c>
      <c r="AFF113">
        <v>7691.32</v>
      </c>
      <c r="AFG113">
        <v>1.7716499999999999</v>
      </c>
      <c r="AFH113">
        <v>124618</v>
      </c>
      <c r="AFI113">
        <v>239462</v>
      </c>
      <c r="AFJ113">
        <v>0</v>
      </c>
      <c r="AFK113">
        <v>8155.94</v>
      </c>
      <c r="AFL113">
        <v>1.76772</v>
      </c>
      <c r="AFM113">
        <v>124618</v>
      </c>
      <c r="AFN113">
        <v>239462</v>
      </c>
      <c r="AFO113">
        <v>0</v>
      </c>
      <c r="AFP113">
        <v>6675.69</v>
      </c>
      <c r="AFQ113">
        <v>1.73228</v>
      </c>
      <c r="AFR113">
        <v>124618</v>
      </c>
      <c r="AFS113">
        <v>239462</v>
      </c>
      <c r="AFT113">
        <v>0</v>
      </c>
      <c r="AFU113">
        <v>7492.38</v>
      </c>
      <c r="AFV113">
        <v>1.7598400000000001</v>
      </c>
      <c r="AFW113">
        <v>124618</v>
      </c>
      <c r="AFX113">
        <v>239462</v>
      </c>
      <c r="AFY113">
        <v>0</v>
      </c>
      <c r="AFZ113">
        <v>7193.34</v>
      </c>
      <c r="AGA113">
        <v>1.7440899999999999</v>
      </c>
      <c r="AGB113">
        <v>124618</v>
      </c>
      <c r="AGC113">
        <v>239462</v>
      </c>
      <c r="AGD113">
        <v>0</v>
      </c>
      <c r="AGE113">
        <v>7287.67</v>
      </c>
      <c r="AGF113">
        <v>1.7204699999999999</v>
      </c>
      <c r="AGG113">
        <v>124618</v>
      </c>
      <c r="AGH113">
        <v>239462</v>
      </c>
      <c r="AGI113">
        <v>0</v>
      </c>
      <c r="AGJ113">
        <v>7763.52</v>
      </c>
      <c r="AGK113">
        <v>1.72441</v>
      </c>
      <c r="AGL113">
        <v>124618</v>
      </c>
      <c r="AGM113">
        <v>239462</v>
      </c>
      <c r="AGN113">
        <v>0</v>
      </c>
      <c r="AGO113">
        <v>7826.74</v>
      </c>
      <c r="AGP113">
        <v>1.7598400000000001</v>
      </c>
      <c r="AGQ113">
        <v>124618</v>
      </c>
      <c r="AGR113">
        <v>239462</v>
      </c>
      <c r="AGS113">
        <v>0</v>
      </c>
      <c r="AGT113">
        <v>7194.85</v>
      </c>
      <c r="AGU113">
        <v>1.7559100000000001</v>
      </c>
      <c r="AGV113">
        <v>124618</v>
      </c>
      <c r="AGW113">
        <v>239462</v>
      </c>
      <c r="AGX113">
        <v>0</v>
      </c>
      <c r="AGY113">
        <v>6894.38</v>
      </c>
      <c r="AGZ113">
        <v>1.75197</v>
      </c>
      <c r="AHA113">
        <v>124618</v>
      </c>
      <c r="AHB113">
        <v>239462</v>
      </c>
      <c r="AHC113">
        <v>0</v>
      </c>
      <c r="AHD113">
        <v>7622.93</v>
      </c>
      <c r="AHE113">
        <v>1.76772</v>
      </c>
      <c r="AHF113">
        <v>124618</v>
      </c>
      <c r="AHG113">
        <v>239462</v>
      </c>
      <c r="AHH113">
        <v>0</v>
      </c>
      <c r="AHI113">
        <v>6859.08</v>
      </c>
      <c r="AHJ113">
        <v>1.75197</v>
      </c>
      <c r="AHK113">
        <v>124618</v>
      </c>
      <c r="AHL113">
        <v>239462</v>
      </c>
      <c r="AHM113">
        <v>0</v>
      </c>
      <c r="AHN113">
        <v>7298.77</v>
      </c>
      <c r="AHO113">
        <v>1.7795300000000001</v>
      </c>
      <c r="AHP113">
        <v>124618</v>
      </c>
      <c r="AHQ113">
        <v>239462</v>
      </c>
      <c r="AHR113">
        <v>0</v>
      </c>
      <c r="AHS113">
        <v>7129.86</v>
      </c>
      <c r="AHT113">
        <v>1.78346</v>
      </c>
      <c r="AHU113">
        <v>124618</v>
      </c>
      <c r="AHV113">
        <v>239462</v>
      </c>
      <c r="AHW113">
        <v>0</v>
      </c>
      <c r="AHX113">
        <v>6898.14</v>
      </c>
      <c r="AHY113">
        <v>1.7874000000000001</v>
      </c>
      <c r="AHZ113">
        <v>124618</v>
      </c>
      <c r="AIA113">
        <v>239462</v>
      </c>
      <c r="AIB113">
        <v>0</v>
      </c>
      <c r="AIC113">
        <v>8124.17</v>
      </c>
      <c r="AID113">
        <v>1.8149599999999999</v>
      </c>
      <c r="AIE113">
        <v>124618</v>
      </c>
      <c r="AIF113">
        <v>239462</v>
      </c>
      <c r="AIG113">
        <v>0</v>
      </c>
      <c r="AIH113">
        <v>8121.84</v>
      </c>
      <c r="AII113">
        <v>1.8149599999999999</v>
      </c>
      <c r="AIJ113">
        <v>124618</v>
      </c>
      <c r="AIK113">
        <v>239462</v>
      </c>
      <c r="AIL113">
        <v>0</v>
      </c>
      <c r="AIM113">
        <v>5675.28</v>
      </c>
      <c r="AIN113">
        <v>1.78346</v>
      </c>
      <c r="AIO113">
        <v>124618</v>
      </c>
      <c r="AIP113">
        <v>239462</v>
      </c>
      <c r="AIQ113">
        <v>0</v>
      </c>
      <c r="AIR113">
        <v>8432.19</v>
      </c>
      <c r="AIS113">
        <v>1.76772</v>
      </c>
      <c r="AIT113">
        <v>124618</v>
      </c>
      <c r="AIU113">
        <v>239462</v>
      </c>
      <c r="AIV113">
        <v>0</v>
      </c>
      <c r="AIW113">
        <v>5536.28</v>
      </c>
      <c r="AIX113">
        <v>1.7559100000000001</v>
      </c>
      <c r="AIY113">
        <v>124618</v>
      </c>
      <c r="AIZ113">
        <v>239462</v>
      </c>
      <c r="AJA113">
        <v>0</v>
      </c>
      <c r="AJB113">
        <v>7284.55</v>
      </c>
      <c r="AJC113">
        <v>1.7559100000000001</v>
      </c>
      <c r="AJD113">
        <v>124618</v>
      </c>
      <c r="AJE113">
        <v>239462</v>
      </c>
      <c r="AJF113">
        <v>0</v>
      </c>
      <c r="AJG113">
        <v>6895.27</v>
      </c>
      <c r="AJH113">
        <v>1.7559100000000001</v>
      </c>
      <c r="AJI113">
        <v>124618</v>
      </c>
      <c r="AJJ113">
        <v>239462</v>
      </c>
      <c r="AJK113">
        <v>0</v>
      </c>
      <c r="AJL113">
        <v>8394.36</v>
      </c>
      <c r="AJM113">
        <v>1.76772</v>
      </c>
      <c r="AJN113">
        <v>124618</v>
      </c>
      <c r="AJO113">
        <v>239462</v>
      </c>
      <c r="AJP113">
        <v>0</v>
      </c>
      <c r="AJQ113">
        <v>6943.33</v>
      </c>
      <c r="AJR113">
        <v>1.7362200000000001</v>
      </c>
      <c r="AJS113">
        <v>124618</v>
      </c>
      <c r="AJT113">
        <v>239462</v>
      </c>
      <c r="AJU113">
        <v>0</v>
      </c>
      <c r="AJV113">
        <v>6784.66</v>
      </c>
      <c r="AJW113">
        <v>1.7559100000000001</v>
      </c>
      <c r="AJX113">
        <v>124618</v>
      </c>
      <c r="AJY113">
        <v>239462</v>
      </c>
      <c r="AJZ113">
        <v>0</v>
      </c>
      <c r="AKA113">
        <v>6277.91</v>
      </c>
      <c r="AKB113">
        <v>1.7440899999999999</v>
      </c>
      <c r="AKC113">
        <v>124618</v>
      </c>
      <c r="AKD113">
        <v>239462</v>
      </c>
      <c r="AKE113">
        <v>0</v>
      </c>
      <c r="AKF113">
        <v>6520.3</v>
      </c>
      <c r="AKG113">
        <v>1.74803</v>
      </c>
      <c r="AKH113">
        <v>124618</v>
      </c>
      <c r="AKI113">
        <v>239462</v>
      </c>
      <c r="AKJ113">
        <v>0</v>
      </c>
      <c r="AKK113">
        <v>7369.4</v>
      </c>
      <c r="AKL113">
        <v>1.7559100000000001</v>
      </c>
      <c r="AKM113">
        <v>124618</v>
      </c>
      <c r="AKN113">
        <v>239462</v>
      </c>
      <c r="AKO113">
        <v>0</v>
      </c>
      <c r="AKP113">
        <v>7417.23</v>
      </c>
      <c r="AKQ113">
        <v>1.7637799999999999</v>
      </c>
      <c r="AKR113">
        <v>124618</v>
      </c>
      <c r="AKS113">
        <v>239462</v>
      </c>
      <c r="AKT113">
        <v>0</v>
      </c>
      <c r="AKU113">
        <v>8337.5400000000009</v>
      </c>
      <c r="AKV113">
        <v>1.7795300000000001</v>
      </c>
      <c r="AKW113">
        <v>124618</v>
      </c>
      <c r="AKX113">
        <v>239462</v>
      </c>
      <c r="AKY113">
        <v>0</v>
      </c>
      <c r="AKZ113">
        <v>6755.14</v>
      </c>
      <c r="ALA113">
        <v>1.80315</v>
      </c>
      <c r="ALB113">
        <v>124618</v>
      </c>
      <c r="ALC113">
        <v>239462</v>
      </c>
      <c r="ALD113">
        <v>0</v>
      </c>
      <c r="ALE113">
        <v>6260.34</v>
      </c>
      <c r="ALF113">
        <v>1.7913399999999999</v>
      </c>
      <c r="ALG113">
        <v>124618</v>
      </c>
      <c r="ALH113">
        <v>239462</v>
      </c>
      <c r="ALI113">
        <v>0</v>
      </c>
      <c r="ALJ113">
        <v>8001.61</v>
      </c>
      <c r="ALK113">
        <v>1.7874000000000001</v>
      </c>
      <c r="ALL113">
        <v>124618</v>
      </c>
      <c r="ALM113">
        <v>239462</v>
      </c>
      <c r="ALN113">
        <v>0</v>
      </c>
    </row>
    <row r="115" spans="1:1002" x14ac:dyDescent="0.25">
      <c r="A115" t="s">
        <v>46</v>
      </c>
    </row>
    <row r="116" spans="1:1002" x14ac:dyDescent="0.25">
      <c r="A116" t="s">
        <v>20</v>
      </c>
      <c r="B116" t="s">
        <v>49</v>
      </c>
      <c r="C116">
        <v>12103.3</v>
      </c>
      <c r="D116">
        <v>59.452800000000003</v>
      </c>
      <c r="E116">
        <v>178873</v>
      </c>
      <c r="F116">
        <v>231413</v>
      </c>
      <c r="G116">
        <v>0</v>
      </c>
      <c r="H116">
        <v>11095.5</v>
      </c>
      <c r="I116">
        <v>59.295299999999997</v>
      </c>
      <c r="J116">
        <v>169778</v>
      </c>
      <c r="K116">
        <v>231413</v>
      </c>
      <c r="L116">
        <v>0</v>
      </c>
      <c r="M116">
        <v>10876.6</v>
      </c>
      <c r="N116">
        <v>58.913400000000003</v>
      </c>
      <c r="O116">
        <v>169778</v>
      </c>
      <c r="P116">
        <v>231413</v>
      </c>
      <c r="Q116">
        <v>0</v>
      </c>
      <c r="R116">
        <v>9537.67</v>
      </c>
      <c r="S116">
        <v>58.393700000000003</v>
      </c>
      <c r="T116">
        <v>169778</v>
      </c>
      <c r="U116">
        <v>231413</v>
      </c>
      <c r="V116">
        <v>0</v>
      </c>
      <c r="W116">
        <v>11369.9</v>
      </c>
      <c r="X116">
        <v>57.629899999999999</v>
      </c>
      <c r="Y116">
        <v>169778</v>
      </c>
      <c r="Z116">
        <v>231413</v>
      </c>
      <c r="AA116">
        <v>0</v>
      </c>
      <c r="AB116">
        <v>12233.9</v>
      </c>
      <c r="AC116">
        <v>56.637799999999999</v>
      </c>
      <c r="AD116">
        <v>163490</v>
      </c>
      <c r="AE116">
        <v>231413</v>
      </c>
      <c r="AF116">
        <v>0</v>
      </c>
      <c r="AG116">
        <v>13395.7</v>
      </c>
      <c r="AH116">
        <v>55.295299999999997</v>
      </c>
      <c r="AI116">
        <v>157675</v>
      </c>
      <c r="AJ116">
        <v>231998</v>
      </c>
      <c r="AK116">
        <v>0</v>
      </c>
      <c r="AL116">
        <v>12808.1</v>
      </c>
      <c r="AM116">
        <v>53.5197</v>
      </c>
      <c r="AN116">
        <v>157675</v>
      </c>
      <c r="AO116">
        <v>231998</v>
      </c>
      <c r="AP116">
        <v>0</v>
      </c>
      <c r="AQ116">
        <v>11150.3</v>
      </c>
      <c r="AR116">
        <v>51.271700000000003</v>
      </c>
      <c r="AS116">
        <v>157675</v>
      </c>
      <c r="AT116">
        <v>231998</v>
      </c>
      <c r="AU116">
        <v>0</v>
      </c>
      <c r="AV116">
        <v>10326.5</v>
      </c>
      <c r="AW116">
        <v>48.326799999999999</v>
      </c>
      <c r="AX116">
        <v>157675</v>
      </c>
      <c r="AY116">
        <v>231998</v>
      </c>
      <c r="AZ116">
        <v>0</v>
      </c>
      <c r="BA116">
        <v>11053.4</v>
      </c>
      <c r="BB116">
        <v>44.9724</v>
      </c>
      <c r="BC116">
        <v>157675</v>
      </c>
      <c r="BD116">
        <v>231998</v>
      </c>
      <c r="BE116">
        <v>0</v>
      </c>
      <c r="BF116">
        <v>11948.6</v>
      </c>
      <c r="BG116">
        <v>40.515700000000002</v>
      </c>
      <c r="BH116">
        <v>157675</v>
      </c>
      <c r="BI116">
        <v>231998</v>
      </c>
      <c r="BJ116">
        <v>0</v>
      </c>
      <c r="BK116">
        <v>10231.299999999999</v>
      </c>
      <c r="BL116">
        <v>35.051200000000001</v>
      </c>
      <c r="BM116">
        <v>157675</v>
      </c>
      <c r="BN116">
        <v>231998</v>
      </c>
      <c r="BO116">
        <v>0</v>
      </c>
      <c r="BP116">
        <v>11157.1</v>
      </c>
      <c r="BQ116">
        <v>28.637799999999999</v>
      </c>
      <c r="BR116">
        <v>154589</v>
      </c>
      <c r="BS116">
        <v>231998</v>
      </c>
      <c r="BT116">
        <v>0</v>
      </c>
      <c r="BU116">
        <v>8917.19</v>
      </c>
      <c r="BV116">
        <v>22.1693</v>
      </c>
      <c r="BW116">
        <v>154589</v>
      </c>
      <c r="BX116">
        <v>231998</v>
      </c>
      <c r="BY116">
        <v>0</v>
      </c>
      <c r="BZ116">
        <v>11125.3</v>
      </c>
      <c r="CA116">
        <v>16.303100000000001</v>
      </c>
      <c r="CB116">
        <v>148531</v>
      </c>
      <c r="CC116">
        <v>231998</v>
      </c>
      <c r="CD116">
        <v>0</v>
      </c>
      <c r="CE116">
        <v>9577.5400000000009</v>
      </c>
      <c r="CF116">
        <v>9.5314999999999994</v>
      </c>
      <c r="CG116">
        <v>148371</v>
      </c>
      <c r="CH116">
        <v>231998</v>
      </c>
      <c r="CI116">
        <v>0</v>
      </c>
      <c r="CJ116">
        <v>9612.86</v>
      </c>
      <c r="CK116">
        <v>5.0354299999999999</v>
      </c>
      <c r="CL116">
        <v>143681</v>
      </c>
      <c r="CM116">
        <v>231998</v>
      </c>
      <c r="CN116">
        <v>0</v>
      </c>
      <c r="CO116">
        <v>10555.2</v>
      </c>
      <c r="CP116">
        <v>3.9960599999999999</v>
      </c>
      <c r="CQ116">
        <v>140390</v>
      </c>
      <c r="CR116">
        <v>231998</v>
      </c>
      <c r="CS116">
        <v>0</v>
      </c>
      <c r="CT116">
        <v>8633.35</v>
      </c>
      <c r="CU116">
        <v>3.3346499999999999</v>
      </c>
      <c r="CV116">
        <v>139283</v>
      </c>
      <c r="CW116">
        <v>231998</v>
      </c>
      <c r="CX116">
        <v>0</v>
      </c>
      <c r="CY116">
        <v>9534.34</v>
      </c>
      <c r="CZ116">
        <v>3.1299199999999998</v>
      </c>
      <c r="DA116">
        <v>135767</v>
      </c>
      <c r="DB116">
        <v>231998</v>
      </c>
      <c r="DC116">
        <v>0</v>
      </c>
      <c r="DD116">
        <v>8541.9500000000007</v>
      </c>
      <c r="DE116">
        <v>2.8661400000000001</v>
      </c>
      <c r="DF116">
        <v>135767</v>
      </c>
      <c r="DG116">
        <v>231998</v>
      </c>
      <c r="DH116">
        <v>0</v>
      </c>
      <c r="DI116">
        <v>8183.45</v>
      </c>
      <c r="DJ116">
        <v>2.8307099999999998</v>
      </c>
      <c r="DK116">
        <v>134624</v>
      </c>
      <c r="DL116">
        <v>231998</v>
      </c>
      <c r="DM116">
        <v>0</v>
      </c>
      <c r="DN116">
        <v>9306.81</v>
      </c>
      <c r="DO116">
        <v>2.7795299999999998</v>
      </c>
      <c r="DP116">
        <v>133788</v>
      </c>
      <c r="DQ116">
        <v>231998</v>
      </c>
      <c r="DR116">
        <v>0</v>
      </c>
      <c r="DS116">
        <v>7829.38</v>
      </c>
      <c r="DT116">
        <v>2.6889799999999999</v>
      </c>
      <c r="DU116">
        <v>129033</v>
      </c>
      <c r="DV116">
        <v>231998</v>
      </c>
      <c r="DW116">
        <v>0</v>
      </c>
      <c r="DX116">
        <v>8771.2800000000007</v>
      </c>
      <c r="DY116">
        <v>2.6141700000000001</v>
      </c>
      <c r="DZ116">
        <v>129033</v>
      </c>
      <c r="EA116">
        <v>231998</v>
      </c>
      <c r="EB116">
        <v>0</v>
      </c>
      <c r="EC116">
        <v>8075.01</v>
      </c>
      <c r="ED116">
        <v>2.5748000000000002</v>
      </c>
      <c r="EE116">
        <v>128939</v>
      </c>
      <c r="EF116">
        <v>231998</v>
      </c>
      <c r="EG116">
        <v>0</v>
      </c>
      <c r="EH116">
        <v>8132.62</v>
      </c>
      <c r="EI116">
        <v>2.5393699999999999</v>
      </c>
      <c r="EJ116">
        <v>128939</v>
      </c>
      <c r="EK116">
        <v>231998</v>
      </c>
      <c r="EL116">
        <v>0</v>
      </c>
      <c r="EM116">
        <v>7670.67</v>
      </c>
      <c r="EN116">
        <v>2.49213</v>
      </c>
      <c r="EO116">
        <v>128939</v>
      </c>
      <c r="EP116">
        <v>231998</v>
      </c>
      <c r="EQ116">
        <v>0</v>
      </c>
      <c r="ER116">
        <v>7987.12</v>
      </c>
      <c r="ES116">
        <v>2.44882</v>
      </c>
      <c r="ET116">
        <v>127201</v>
      </c>
      <c r="EU116">
        <v>231998</v>
      </c>
      <c r="EV116">
        <v>0</v>
      </c>
      <c r="EW116">
        <v>5450</v>
      </c>
      <c r="EX116">
        <v>2.3385799999999999</v>
      </c>
      <c r="EY116">
        <v>127201</v>
      </c>
      <c r="EZ116">
        <v>231998</v>
      </c>
      <c r="FA116">
        <v>0</v>
      </c>
      <c r="FB116">
        <v>7361.3</v>
      </c>
      <c r="FC116">
        <v>2.25197</v>
      </c>
      <c r="FD116">
        <v>127201</v>
      </c>
      <c r="FE116">
        <v>231998</v>
      </c>
      <c r="FF116">
        <v>0</v>
      </c>
      <c r="FG116">
        <v>7062.09</v>
      </c>
      <c r="FH116">
        <v>2.0787399999999998</v>
      </c>
      <c r="FI116">
        <v>127201</v>
      </c>
      <c r="FJ116">
        <v>231998</v>
      </c>
      <c r="FK116">
        <v>0</v>
      </c>
      <c r="FL116">
        <v>6539.92</v>
      </c>
      <c r="FM116">
        <v>2.04331</v>
      </c>
      <c r="FN116">
        <v>126987</v>
      </c>
      <c r="FO116">
        <v>231998</v>
      </c>
      <c r="FP116">
        <v>0</v>
      </c>
      <c r="FQ116">
        <v>6997.38</v>
      </c>
      <c r="FR116">
        <v>2.0275599999999998</v>
      </c>
      <c r="FS116">
        <v>126987</v>
      </c>
      <c r="FT116">
        <v>231998</v>
      </c>
      <c r="FU116">
        <v>0</v>
      </c>
      <c r="FV116">
        <v>6778.94</v>
      </c>
      <c r="FW116">
        <v>2.0196900000000002</v>
      </c>
      <c r="FX116">
        <v>126987</v>
      </c>
      <c r="FY116">
        <v>231998</v>
      </c>
      <c r="FZ116">
        <v>0</v>
      </c>
      <c r="GA116">
        <v>7596.17</v>
      </c>
      <c r="GB116">
        <v>1.97638</v>
      </c>
      <c r="GC116">
        <v>126987</v>
      </c>
      <c r="GD116">
        <v>231998</v>
      </c>
      <c r="GE116">
        <v>0</v>
      </c>
      <c r="GF116">
        <v>9353.91</v>
      </c>
      <c r="GG116">
        <v>1.9133899999999999</v>
      </c>
      <c r="GH116">
        <v>126987</v>
      </c>
      <c r="GI116">
        <v>231998</v>
      </c>
      <c r="GJ116">
        <v>0</v>
      </c>
      <c r="GK116">
        <v>6343.48</v>
      </c>
      <c r="GL116">
        <v>1.9133899999999999</v>
      </c>
      <c r="GM116">
        <v>126987</v>
      </c>
      <c r="GN116">
        <v>231998</v>
      </c>
      <c r="GO116">
        <v>0</v>
      </c>
      <c r="GP116">
        <v>8088.58</v>
      </c>
      <c r="GQ116">
        <v>1.90551</v>
      </c>
      <c r="GR116">
        <v>125917</v>
      </c>
      <c r="GS116">
        <v>231998</v>
      </c>
      <c r="GT116">
        <v>0</v>
      </c>
      <c r="GU116">
        <v>8243.35</v>
      </c>
      <c r="GV116">
        <v>1.8897600000000001</v>
      </c>
      <c r="GW116">
        <v>125917</v>
      </c>
      <c r="GX116">
        <v>231998</v>
      </c>
      <c r="GY116">
        <v>0</v>
      </c>
      <c r="GZ116">
        <v>8133.93</v>
      </c>
      <c r="HA116">
        <v>1.8936999999999999</v>
      </c>
      <c r="HB116">
        <v>125917</v>
      </c>
      <c r="HC116">
        <v>231998</v>
      </c>
      <c r="HD116">
        <v>0</v>
      </c>
      <c r="HE116">
        <v>8759.2900000000009</v>
      </c>
      <c r="HF116">
        <v>1.87795</v>
      </c>
      <c r="HG116">
        <v>125917</v>
      </c>
      <c r="HH116">
        <v>231998</v>
      </c>
      <c r="HI116">
        <v>0</v>
      </c>
      <c r="HJ116">
        <v>8101.22</v>
      </c>
      <c r="HK116">
        <v>1.8622000000000001</v>
      </c>
      <c r="HL116">
        <v>125917</v>
      </c>
      <c r="HM116">
        <v>231998</v>
      </c>
      <c r="HN116">
        <v>0</v>
      </c>
      <c r="HO116">
        <v>9000.7900000000009</v>
      </c>
      <c r="HP116">
        <v>1.8622000000000001</v>
      </c>
      <c r="HQ116">
        <v>125917</v>
      </c>
      <c r="HR116">
        <v>231998</v>
      </c>
      <c r="HS116">
        <v>0</v>
      </c>
      <c r="HT116">
        <v>8209.44</v>
      </c>
      <c r="HU116">
        <v>1.8149599999999999</v>
      </c>
      <c r="HV116">
        <v>125917</v>
      </c>
      <c r="HW116">
        <v>231998</v>
      </c>
      <c r="HX116">
        <v>0</v>
      </c>
      <c r="HY116">
        <v>7656.8</v>
      </c>
      <c r="HZ116">
        <v>1.87008</v>
      </c>
      <c r="IA116">
        <v>124857</v>
      </c>
      <c r="IB116">
        <v>231998</v>
      </c>
      <c r="IC116">
        <v>0</v>
      </c>
      <c r="ID116">
        <v>7150.22</v>
      </c>
      <c r="IE116">
        <v>1.8582700000000001</v>
      </c>
      <c r="IF116">
        <v>124857</v>
      </c>
      <c r="IG116">
        <v>231998</v>
      </c>
      <c r="IH116">
        <v>0</v>
      </c>
      <c r="II116">
        <v>6969.27</v>
      </c>
      <c r="IJ116">
        <v>1.85039</v>
      </c>
      <c r="IK116">
        <v>124857</v>
      </c>
      <c r="IL116">
        <v>231998</v>
      </c>
      <c r="IM116">
        <v>0</v>
      </c>
      <c r="IN116">
        <v>7737.2</v>
      </c>
      <c r="IO116">
        <v>1.8110200000000001</v>
      </c>
      <c r="IP116">
        <v>124857</v>
      </c>
      <c r="IQ116">
        <v>231998</v>
      </c>
      <c r="IR116">
        <v>0</v>
      </c>
      <c r="IS116">
        <v>9071.2000000000007</v>
      </c>
      <c r="IT116">
        <v>1.8346499999999999</v>
      </c>
      <c r="IU116">
        <v>124857</v>
      </c>
      <c r="IV116">
        <v>231998</v>
      </c>
      <c r="IW116">
        <v>0</v>
      </c>
      <c r="IX116">
        <v>7012.56</v>
      </c>
      <c r="IY116">
        <v>1.79528</v>
      </c>
      <c r="IZ116">
        <v>124857</v>
      </c>
      <c r="JA116">
        <v>231998</v>
      </c>
      <c r="JB116">
        <v>0</v>
      </c>
      <c r="JC116">
        <v>8810.56</v>
      </c>
      <c r="JD116">
        <v>1.82677</v>
      </c>
      <c r="JE116">
        <v>124857</v>
      </c>
      <c r="JF116">
        <v>231998</v>
      </c>
      <c r="JG116">
        <v>0</v>
      </c>
      <c r="JH116">
        <v>7960.88</v>
      </c>
      <c r="JI116">
        <v>1.8070900000000001</v>
      </c>
      <c r="JJ116">
        <v>124857</v>
      </c>
      <c r="JK116">
        <v>231998</v>
      </c>
      <c r="JL116">
        <v>0</v>
      </c>
      <c r="JM116">
        <v>7631.13</v>
      </c>
      <c r="JN116">
        <v>1.8070900000000001</v>
      </c>
      <c r="JO116">
        <v>124857</v>
      </c>
      <c r="JP116">
        <v>231998</v>
      </c>
      <c r="JQ116">
        <v>0</v>
      </c>
      <c r="JR116">
        <v>10040.700000000001</v>
      </c>
      <c r="JS116">
        <v>1.79528</v>
      </c>
      <c r="JT116">
        <v>124857</v>
      </c>
      <c r="JU116">
        <v>231998</v>
      </c>
      <c r="JV116">
        <v>0</v>
      </c>
      <c r="JW116">
        <v>8418.32</v>
      </c>
      <c r="JX116">
        <v>1.8070900000000001</v>
      </c>
      <c r="JY116">
        <v>124857</v>
      </c>
      <c r="JZ116">
        <v>231998</v>
      </c>
      <c r="KA116">
        <v>0</v>
      </c>
      <c r="KB116">
        <v>6820.79</v>
      </c>
      <c r="KC116">
        <v>1.7716499999999999</v>
      </c>
      <c r="KD116">
        <v>124857</v>
      </c>
      <c r="KE116">
        <v>231998</v>
      </c>
      <c r="KF116">
        <v>0</v>
      </c>
      <c r="KG116">
        <v>8498.8799999999992</v>
      </c>
      <c r="KH116">
        <v>1.74803</v>
      </c>
      <c r="KI116">
        <v>124857</v>
      </c>
      <c r="KJ116">
        <v>231998</v>
      </c>
      <c r="KK116">
        <v>0</v>
      </c>
      <c r="KL116">
        <v>9919.3700000000008</v>
      </c>
      <c r="KM116">
        <v>1.7440899999999999</v>
      </c>
      <c r="KN116">
        <v>124857</v>
      </c>
      <c r="KO116">
        <v>231998</v>
      </c>
      <c r="KP116">
        <v>0</v>
      </c>
      <c r="KQ116">
        <v>7729.1</v>
      </c>
      <c r="KR116">
        <v>1.74803</v>
      </c>
      <c r="KS116">
        <v>124857</v>
      </c>
      <c r="KT116">
        <v>231998</v>
      </c>
      <c r="KU116">
        <v>0</v>
      </c>
      <c r="KV116">
        <v>7735.57</v>
      </c>
      <c r="KW116">
        <v>1.79921</v>
      </c>
      <c r="KX116">
        <v>124857</v>
      </c>
      <c r="KY116">
        <v>231998</v>
      </c>
      <c r="KZ116">
        <v>0</v>
      </c>
      <c r="LA116">
        <v>8680.75</v>
      </c>
      <c r="LB116">
        <v>1.82677</v>
      </c>
      <c r="LC116">
        <v>124857</v>
      </c>
      <c r="LD116">
        <v>231998</v>
      </c>
      <c r="LE116">
        <v>0</v>
      </c>
      <c r="LF116">
        <v>8675.67</v>
      </c>
      <c r="LG116">
        <v>1.79921</v>
      </c>
      <c r="LH116">
        <v>124857</v>
      </c>
      <c r="LI116">
        <v>231998</v>
      </c>
      <c r="LJ116">
        <v>0</v>
      </c>
      <c r="LK116">
        <v>8501.91</v>
      </c>
      <c r="LL116">
        <v>1.79921</v>
      </c>
      <c r="LM116">
        <v>124857</v>
      </c>
      <c r="LN116">
        <v>231998</v>
      </c>
      <c r="LO116">
        <v>0</v>
      </c>
      <c r="LP116">
        <v>9783.33</v>
      </c>
      <c r="LQ116">
        <v>1.79921</v>
      </c>
      <c r="LR116">
        <v>124857</v>
      </c>
      <c r="LS116">
        <v>231998</v>
      </c>
      <c r="LT116">
        <v>0</v>
      </c>
      <c r="LU116">
        <v>8204.91</v>
      </c>
      <c r="LV116">
        <v>1.79528</v>
      </c>
      <c r="LW116">
        <v>124857</v>
      </c>
      <c r="LX116">
        <v>231998</v>
      </c>
      <c r="LY116">
        <v>0</v>
      </c>
      <c r="LZ116">
        <v>8195.2900000000009</v>
      </c>
      <c r="MA116">
        <v>1.8149599999999999</v>
      </c>
      <c r="MB116">
        <v>124857</v>
      </c>
      <c r="MC116">
        <v>231998</v>
      </c>
      <c r="MD116">
        <v>0</v>
      </c>
      <c r="ME116">
        <v>9209.94</v>
      </c>
      <c r="MF116">
        <v>1.80315</v>
      </c>
      <c r="MG116">
        <v>124857</v>
      </c>
      <c r="MH116">
        <v>231998</v>
      </c>
      <c r="MI116">
        <v>0</v>
      </c>
      <c r="MJ116">
        <v>7486.42</v>
      </c>
      <c r="MK116">
        <v>1.8070900000000001</v>
      </c>
      <c r="ML116">
        <v>124857</v>
      </c>
      <c r="MM116">
        <v>231998</v>
      </c>
      <c r="MN116">
        <v>0</v>
      </c>
      <c r="MO116">
        <v>7321.44</v>
      </c>
      <c r="MP116">
        <v>1.7637799999999999</v>
      </c>
      <c r="MQ116">
        <v>124857</v>
      </c>
      <c r="MR116">
        <v>231998</v>
      </c>
      <c r="MS116">
        <v>0</v>
      </c>
      <c r="MT116">
        <v>8633.4599999999991</v>
      </c>
      <c r="MU116">
        <v>1.7795300000000001</v>
      </c>
      <c r="MV116">
        <v>124857</v>
      </c>
      <c r="MW116">
        <v>231998</v>
      </c>
      <c r="MX116">
        <v>0</v>
      </c>
      <c r="MY116">
        <v>7708.57</v>
      </c>
      <c r="MZ116">
        <v>1.79921</v>
      </c>
      <c r="NA116">
        <v>124857</v>
      </c>
      <c r="NB116">
        <v>231998</v>
      </c>
      <c r="NC116">
        <v>0</v>
      </c>
      <c r="ND116">
        <v>8538.17</v>
      </c>
      <c r="NE116">
        <v>1.78346</v>
      </c>
      <c r="NF116">
        <v>124857</v>
      </c>
      <c r="NG116">
        <v>231998</v>
      </c>
      <c r="NH116">
        <v>0</v>
      </c>
      <c r="NI116">
        <v>7402.19</v>
      </c>
      <c r="NJ116">
        <v>1.7716499999999999</v>
      </c>
      <c r="NK116">
        <v>124857</v>
      </c>
      <c r="NL116">
        <v>231998</v>
      </c>
      <c r="NM116">
        <v>0</v>
      </c>
      <c r="NN116">
        <v>9223.07</v>
      </c>
      <c r="NO116">
        <v>1.7637799999999999</v>
      </c>
      <c r="NP116">
        <v>124857</v>
      </c>
      <c r="NQ116">
        <v>231998</v>
      </c>
      <c r="NR116">
        <v>0</v>
      </c>
      <c r="NS116">
        <v>7958.89</v>
      </c>
      <c r="NT116">
        <v>1.79921</v>
      </c>
      <c r="NU116">
        <v>124857</v>
      </c>
      <c r="NV116">
        <v>231998</v>
      </c>
      <c r="NW116">
        <v>0</v>
      </c>
      <c r="NX116">
        <v>8401.98</v>
      </c>
      <c r="NY116">
        <v>1.7559100000000001</v>
      </c>
      <c r="NZ116">
        <v>124857</v>
      </c>
      <c r="OA116">
        <v>231998</v>
      </c>
      <c r="OB116">
        <v>0</v>
      </c>
      <c r="OC116">
        <v>7144.34</v>
      </c>
      <c r="OD116">
        <v>1.7637799999999999</v>
      </c>
      <c r="OE116">
        <v>124857</v>
      </c>
      <c r="OF116">
        <v>231998</v>
      </c>
      <c r="OG116">
        <v>0</v>
      </c>
      <c r="OH116">
        <v>8559.81</v>
      </c>
      <c r="OI116">
        <v>1.79921</v>
      </c>
      <c r="OJ116">
        <v>124857</v>
      </c>
      <c r="OK116">
        <v>231998</v>
      </c>
      <c r="OL116">
        <v>0</v>
      </c>
      <c r="OM116">
        <v>8171.9</v>
      </c>
      <c r="ON116">
        <v>1.76772</v>
      </c>
      <c r="OO116">
        <v>124857</v>
      </c>
      <c r="OP116">
        <v>231998</v>
      </c>
      <c r="OQ116">
        <v>0</v>
      </c>
      <c r="OR116">
        <v>8470.33</v>
      </c>
      <c r="OS116">
        <v>1.7874000000000001</v>
      </c>
      <c r="OT116">
        <v>124857</v>
      </c>
      <c r="OU116">
        <v>231998</v>
      </c>
      <c r="OV116">
        <v>0</v>
      </c>
      <c r="OW116">
        <v>7944.15</v>
      </c>
      <c r="OX116">
        <v>1.7913399999999999</v>
      </c>
      <c r="OY116">
        <v>124857</v>
      </c>
      <c r="OZ116">
        <v>231998</v>
      </c>
      <c r="PA116">
        <v>0</v>
      </c>
      <c r="PB116">
        <v>7512</v>
      </c>
      <c r="PC116">
        <v>1.7598400000000001</v>
      </c>
      <c r="PD116">
        <v>124857</v>
      </c>
      <c r="PE116">
        <v>231998</v>
      </c>
      <c r="PF116">
        <v>0</v>
      </c>
      <c r="PG116">
        <v>8430.76</v>
      </c>
      <c r="PH116">
        <v>1.7913399999999999</v>
      </c>
      <c r="PI116">
        <v>124857</v>
      </c>
      <c r="PJ116">
        <v>231998</v>
      </c>
      <c r="PK116">
        <v>0</v>
      </c>
      <c r="PL116">
        <v>7629.59</v>
      </c>
      <c r="PM116">
        <v>1.7637799999999999</v>
      </c>
      <c r="PN116">
        <v>124857</v>
      </c>
      <c r="PO116">
        <v>231998</v>
      </c>
      <c r="PP116">
        <v>0</v>
      </c>
      <c r="PQ116">
        <v>7716.81</v>
      </c>
      <c r="PR116">
        <v>1.75197</v>
      </c>
      <c r="PS116">
        <v>124857</v>
      </c>
      <c r="PT116">
        <v>231998</v>
      </c>
      <c r="PU116">
        <v>0</v>
      </c>
      <c r="PV116">
        <v>7376.86</v>
      </c>
      <c r="PW116">
        <v>1.7795300000000001</v>
      </c>
      <c r="PX116">
        <v>124857</v>
      </c>
      <c r="PY116">
        <v>231998</v>
      </c>
      <c r="PZ116">
        <v>0</v>
      </c>
      <c r="QA116">
        <v>7472.21</v>
      </c>
      <c r="QB116">
        <v>1.79528</v>
      </c>
      <c r="QC116">
        <v>124857</v>
      </c>
      <c r="QD116">
        <v>231998</v>
      </c>
      <c r="QE116">
        <v>0</v>
      </c>
      <c r="QF116">
        <v>7926.21</v>
      </c>
      <c r="QG116">
        <v>1.79528</v>
      </c>
      <c r="QH116">
        <v>124857</v>
      </c>
      <c r="QI116">
        <v>231998</v>
      </c>
      <c r="QJ116">
        <v>0</v>
      </c>
      <c r="QK116">
        <v>8591.4500000000007</v>
      </c>
      <c r="QL116">
        <v>1.7716499999999999</v>
      </c>
      <c r="QM116">
        <v>124857</v>
      </c>
      <c r="QN116">
        <v>231998</v>
      </c>
      <c r="QO116">
        <v>0</v>
      </c>
      <c r="QP116">
        <v>7373.41</v>
      </c>
      <c r="QQ116">
        <v>1.76772</v>
      </c>
      <c r="QR116">
        <v>124857</v>
      </c>
      <c r="QS116">
        <v>231998</v>
      </c>
      <c r="QT116">
        <v>0</v>
      </c>
      <c r="QU116">
        <v>8118.41</v>
      </c>
      <c r="QV116">
        <v>1.78346</v>
      </c>
      <c r="QW116">
        <v>124857</v>
      </c>
      <c r="QX116">
        <v>231998</v>
      </c>
      <c r="QY116">
        <v>0</v>
      </c>
      <c r="QZ116">
        <v>8080.16</v>
      </c>
      <c r="RA116">
        <v>1.76772</v>
      </c>
      <c r="RB116">
        <v>124857</v>
      </c>
      <c r="RC116">
        <v>231998</v>
      </c>
      <c r="RD116">
        <v>0</v>
      </c>
      <c r="RE116">
        <v>7618.32</v>
      </c>
      <c r="RF116">
        <v>1.7598400000000001</v>
      </c>
      <c r="RG116">
        <v>124857</v>
      </c>
      <c r="RH116">
        <v>231998</v>
      </c>
      <c r="RI116">
        <v>0</v>
      </c>
      <c r="RJ116">
        <v>8109.9</v>
      </c>
      <c r="RK116">
        <v>1.7913399999999999</v>
      </c>
      <c r="RL116">
        <v>124857</v>
      </c>
      <c r="RM116">
        <v>231998</v>
      </c>
      <c r="RN116">
        <v>0</v>
      </c>
      <c r="RO116">
        <v>8422.98</v>
      </c>
      <c r="RP116">
        <v>1.8070900000000001</v>
      </c>
      <c r="RQ116">
        <v>124857</v>
      </c>
      <c r="RR116">
        <v>231998</v>
      </c>
      <c r="RS116">
        <v>0</v>
      </c>
      <c r="RT116">
        <v>7606.58</v>
      </c>
      <c r="RU116">
        <v>1.7716499999999999</v>
      </c>
      <c r="RV116">
        <v>124857</v>
      </c>
      <c r="RW116">
        <v>231998</v>
      </c>
      <c r="RX116">
        <v>0</v>
      </c>
      <c r="RY116">
        <v>7939.36</v>
      </c>
      <c r="RZ116">
        <v>1.7795300000000001</v>
      </c>
      <c r="SA116">
        <v>124857</v>
      </c>
      <c r="SB116">
        <v>231998</v>
      </c>
      <c r="SC116">
        <v>0</v>
      </c>
      <c r="SD116">
        <v>7862.32</v>
      </c>
      <c r="SE116">
        <v>1.7559100000000001</v>
      </c>
      <c r="SF116">
        <v>124857</v>
      </c>
      <c r="SG116">
        <v>231998</v>
      </c>
      <c r="SH116">
        <v>0</v>
      </c>
      <c r="SI116">
        <v>8692.08</v>
      </c>
      <c r="SJ116">
        <v>1.7362200000000001</v>
      </c>
      <c r="SK116">
        <v>124857</v>
      </c>
      <c r="SL116">
        <v>231998</v>
      </c>
      <c r="SM116">
        <v>0</v>
      </c>
      <c r="SN116">
        <v>6552.03</v>
      </c>
      <c r="SO116">
        <v>1.7637799999999999</v>
      </c>
      <c r="SP116">
        <v>124857</v>
      </c>
      <c r="SQ116">
        <v>231998</v>
      </c>
      <c r="SR116">
        <v>0</v>
      </c>
      <c r="SS116">
        <v>7452.92</v>
      </c>
      <c r="ST116">
        <v>1.74803</v>
      </c>
      <c r="SU116">
        <v>124857</v>
      </c>
      <c r="SV116">
        <v>231998</v>
      </c>
      <c r="SW116">
        <v>0</v>
      </c>
      <c r="SX116">
        <v>8660.09</v>
      </c>
      <c r="SY116">
        <v>1.79921</v>
      </c>
      <c r="SZ116">
        <v>124857</v>
      </c>
      <c r="TA116">
        <v>231998</v>
      </c>
      <c r="TB116">
        <v>0</v>
      </c>
      <c r="TC116">
        <v>7440.54</v>
      </c>
      <c r="TD116">
        <v>1.78346</v>
      </c>
      <c r="TE116">
        <v>124857</v>
      </c>
      <c r="TF116">
        <v>231998</v>
      </c>
      <c r="TG116">
        <v>0</v>
      </c>
      <c r="TH116">
        <v>5724.94</v>
      </c>
      <c r="TI116">
        <v>1.75197</v>
      </c>
      <c r="TJ116">
        <v>124857</v>
      </c>
      <c r="TK116">
        <v>231998</v>
      </c>
      <c r="TL116">
        <v>0</v>
      </c>
      <c r="TM116">
        <v>6901.28</v>
      </c>
      <c r="TN116">
        <v>1.7874000000000001</v>
      </c>
      <c r="TO116">
        <v>124857</v>
      </c>
      <c r="TP116">
        <v>231998</v>
      </c>
      <c r="TQ116">
        <v>0</v>
      </c>
      <c r="TR116">
        <v>7497.28</v>
      </c>
      <c r="TS116">
        <v>1.76772</v>
      </c>
      <c r="TT116">
        <v>124857</v>
      </c>
      <c r="TU116">
        <v>231998</v>
      </c>
      <c r="TV116">
        <v>0</v>
      </c>
      <c r="TW116">
        <v>7641.4</v>
      </c>
      <c r="TX116">
        <v>1.76772</v>
      </c>
      <c r="TY116">
        <v>124857</v>
      </c>
      <c r="TZ116">
        <v>231998</v>
      </c>
      <c r="UA116">
        <v>0</v>
      </c>
      <c r="UB116">
        <v>8553.58</v>
      </c>
      <c r="UC116">
        <v>1.7559100000000001</v>
      </c>
      <c r="UD116">
        <v>124857</v>
      </c>
      <c r="UE116">
        <v>231998</v>
      </c>
      <c r="UF116">
        <v>0</v>
      </c>
      <c r="UG116">
        <v>6090.34</v>
      </c>
      <c r="UH116">
        <v>1.76772</v>
      </c>
      <c r="UI116">
        <v>124857</v>
      </c>
      <c r="UJ116">
        <v>231998</v>
      </c>
      <c r="UK116">
        <v>0</v>
      </c>
      <c r="UL116">
        <v>8897.06</v>
      </c>
      <c r="UM116">
        <v>1.76772</v>
      </c>
      <c r="UN116">
        <v>124857</v>
      </c>
      <c r="UO116">
        <v>231998</v>
      </c>
      <c r="UP116">
        <v>0</v>
      </c>
      <c r="UQ116">
        <v>7161</v>
      </c>
      <c r="UR116">
        <v>1.7795300000000001</v>
      </c>
      <c r="US116">
        <v>124857</v>
      </c>
      <c r="UT116">
        <v>231998</v>
      </c>
      <c r="UU116">
        <v>0</v>
      </c>
      <c r="UV116">
        <v>7474.27</v>
      </c>
      <c r="UW116">
        <v>1.7401599999999999</v>
      </c>
      <c r="UX116">
        <v>124857</v>
      </c>
      <c r="UY116">
        <v>231998</v>
      </c>
      <c r="UZ116">
        <v>0</v>
      </c>
      <c r="VA116">
        <v>8406.3700000000008</v>
      </c>
      <c r="VB116">
        <v>1.72441</v>
      </c>
      <c r="VC116">
        <v>124857</v>
      </c>
      <c r="VD116">
        <v>231998</v>
      </c>
      <c r="VE116">
        <v>0</v>
      </c>
      <c r="VF116">
        <v>7484.32</v>
      </c>
      <c r="VG116">
        <v>1.70472</v>
      </c>
      <c r="VH116">
        <v>124857</v>
      </c>
      <c r="VI116">
        <v>231998</v>
      </c>
      <c r="VJ116">
        <v>0</v>
      </c>
      <c r="VK116">
        <v>6587.77</v>
      </c>
      <c r="VL116">
        <v>1.70472</v>
      </c>
      <c r="VM116">
        <v>124857</v>
      </c>
      <c r="VN116">
        <v>231998</v>
      </c>
      <c r="VO116">
        <v>0</v>
      </c>
      <c r="VP116">
        <v>9036.69</v>
      </c>
      <c r="VQ116">
        <v>1.71654</v>
      </c>
      <c r="VR116">
        <v>124857</v>
      </c>
      <c r="VS116">
        <v>231998</v>
      </c>
      <c r="VT116">
        <v>0</v>
      </c>
      <c r="VU116">
        <v>6934.35</v>
      </c>
      <c r="VV116">
        <v>1.70079</v>
      </c>
      <c r="VW116">
        <v>124857</v>
      </c>
      <c r="VX116">
        <v>231998</v>
      </c>
      <c r="VY116">
        <v>0</v>
      </c>
      <c r="VZ116">
        <v>8059.23</v>
      </c>
      <c r="WA116">
        <v>1.71654</v>
      </c>
      <c r="WB116">
        <v>124857</v>
      </c>
      <c r="WC116">
        <v>231998</v>
      </c>
      <c r="WD116">
        <v>0</v>
      </c>
      <c r="WE116">
        <v>7321.23</v>
      </c>
      <c r="WF116">
        <v>1.7086600000000001</v>
      </c>
      <c r="WG116">
        <v>124857</v>
      </c>
      <c r="WH116">
        <v>231998</v>
      </c>
      <c r="WI116">
        <v>0</v>
      </c>
      <c r="WJ116">
        <v>7612.94</v>
      </c>
      <c r="WK116">
        <v>1.6850400000000001</v>
      </c>
      <c r="WL116">
        <v>124857</v>
      </c>
      <c r="WM116">
        <v>231998</v>
      </c>
      <c r="WN116">
        <v>0</v>
      </c>
      <c r="WO116">
        <v>8805.8799999999992</v>
      </c>
      <c r="WP116">
        <v>1.6929099999999999</v>
      </c>
      <c r="WQ116">
        <v>124857</v>
      </c>
      <c r="WR116">
        <v>231998</v>
      </c>
      <c r="WS116">
        <v>0</v>
      </c>
      <c r="WT116">
        <v>9499.83</v>
      </c>
      <c r="WU116">
        <v>1.6850400000000001</v>
      </c>
      <c r="WV116">
        <v>124857</v>
      </c>
      <c r="WW116">
        <v>231998</v>
      </c>
      <c r="WX116">
        <v>0</v>
      </c>
      <c r="WY116">
        <v>7725.88</v>
      </c>
      <c r="WZ116">
        <v>1.6850400000000001</v>
      </c>
      <c r="XA116">
        <v>124857</v>
      </c>
      <c r="XB116">
        <v>231998</v>
      </c>
      <c r="XC116">
        <v>0</v>
      </c>
      <c r="XD116">
        <v>7451.11</v>
      </c>
      <c r="XE116">
        <v>1.67717</v>
      </c>
      <c r="XF116">
        <v>124857</v>
      </c>
      <c r="XG116">
        <v>231998</v>
      </c>
      <c r="XH116">
        <v>0</v>
      </c>
      <c r="XI116">
        <v>9634.7199999999993</v>
      </c>
      <c r="XJ116">
        <v>1.6929099999999999</v>
      </c>
      <c r="XK116">
        <v>124857</v>
      </c>
      <c r="XL116">
        <v>231998</v>
      </c>
      <c r="XM116">
        <v>0</v>
      </c>
      <c r="XN116">
        <v>8884.18</v>
      </c>
      <c r="XO116">
        <v>1.70472</v>
      </c>
      <c r="XP116">
        <v>124857</v>
      </c>
      <c r="XQ116">
        <v>231998</v>
      </c>
      <c r="XR116">
        <v>0</v>
      </c>
      <c r="XS116">
        <v>7466.03</v>
      </c>
      <c r="XT116">
        <v>1.6692899999999999</v>
      </c>
      <c r="XU116">
        <v>124857</v>
      </c>
      <c r="XV116">
        <v>231998</v>
      </c>
      <c r="XW116">
        <v>0</v>
      </c>
      <c r="XX116">
        <v>8633.52</v>
      </c>
      <c r="XY116">
        <v>1.65354</v>
      </c>
      <c r="XZ116">
        <v>124857</v>
      </c>
      <c r="YA116">
        <v>231998</v>
      </c>
      <c r="YB116">
        <v>0</v>
      </c>
      <c r="YC116">
        <v>7301.46</v>
      </c>
      <c r="YD116">
        <v>1.6850400000000001</v>
      </c>
      <c r="YE116">
        <v>124857</v>
      </c>
      <c r="YF116">
        <v>231998</v>
      </c>
      <c r="YG116">
        <v>0</v>
      </c>
      <c r="YH116">
        <v>8219.25</v>
      </c>
      <c r="YI116">
        <v>1.70472</v>
      </c>
      <c r="YJ116">
        <v>124320</v>
      </c>
      <c r="YK116">
        <v>231998</v>
      </c>
      <c r="YL116">
        <v>0</v>
      </c>
      <c r="YM116">
        <v>8633.39</v>
      </c>
      <c r="YN116">
        <v>1.70079</v>
      </c>
      <c r="YO116">
        <v>124320</v>
      </c>
      <c r="YP116">
        <v>231998</v>
      </c>
      <c r="YQ116">
        <v>0</v>
      </c>
      <c r="YR116">
        <v>7903.17</v>
      </c>
      <c r="YS116">
        <v>1.7086600000000001</v>
      </c>
      <c r="YT116">
        <v>124320</v>
      </c>
      <c r="YU116">
        <v>231998</v>
      </c>
      <c r="YV116">
        <v>0</v>
      </c>
      <c r="YW116">
        <v>7507.47</v>
      </c>
      <c r="YX116">
        <v>1.6850400000000001</v>
      </c>
      <c r="YY116">
        <v>124320</v>
      </c>
      <c r="YZ116">
        <v>231998</v>
      </c>
      <c r="ZA116">
        <v>0</v>
      </c>
      <c r="ZB116">
        <v>7861.85</v>
      </c>
      <c r="ZC116">
        <v>1.67323</v>
      </c>
      <c r="ZD116">
        <v>124320</v>
      </c>
      <c r="ZE116">
        <v>231998</v>
      </c>
      <c r="ZF116">
        <v>0</v>
      </c>
      <c r="ZG116">
        <v>8678.41</v>
      </c>
      <c r="ZH116">
        <v>1.6338600000000001</v>
      </c>
      <c r="ZI116">
        <v>124320</v>
      </c>
      <c r="ZJ116">
        <v>231998</v>
      </c>
      <c r="ZK116">
        <v>0</v>
      </c>
      <c r="ZL116">
        <v>6858.77</v>
      </c>
      <c r="ZM116">
        <v>1.6850400000000001</v>
      </c>
      <c r="ZN116">
        <v>124320</v>
      </c>
      <c r="ZO116">
        <v>231998</v>
      </c>
      <c r="ZP116">
        <v>0</v>
      </c>
      <c r="ZQ116">
        <v>7606.31</v>
      </c>
      <c r="ZR116">
        <v>1.6692899999999999</v>
      </c>
      <c r="ZS116">
        <v>124320</v>
      </c>
      <c r="ZT116">
        <v>231998</v>
      </c>
      <c r="ZU116">
        <v>0</v>
      </c>
      <c r="ZV116">
        <v>9039.7800000000007</v>
      </c>
      <c r="ZW116">
        <v>1.70472</v>
      </c>
      <c r="ZX116">
        <v>124320</v>
      </c>
      <c r="ZY116">
        <v>231998</v>
      </c>
      <c r="ZZ116">
        <v>0</v>
      </c>
      <c r="AAA116">
        <v>7831.28</v>
      </c>
      <c r="AAB116">
        <v>1.6653500000000001</v>
      </c>
      <c r="AAC116">
        <v>124320</v>
      </c>
      <c r="AAD116">
        <v>231998</v>
      </c>
      <c r="AAE116">
        <v>0</v>
      </c>
      <c r="AAF116">
        <v>6885.27</v>
      </c>
      <c r="AAG116">
        <v>1.6653500000000001</v>
      </c>
      <c r="AAH116">
        <v>124320</v>
      </c>
      <c r="AAI116">
        <v>231998</v>
      </c>
      <c r="AAJ116">
        <v>0</v>
      </c>
      <c r="AAK116">
        <v>8594.4599999999991</v>
      </c>
      <c r="AAL116">
        <v>1.65354</v>
      </c>
      <c r="AAM116">
        <v>123525</v>
      </c>
      <c r="AAN116">
        <v>231998</v>
      </c>
      <c r="AAO116">
        <v>0</v>
      </c>
      <c r="AAP116">
        <v>7772.27</v>
      </c>
      <c r="AAQ116">
        <v>1.6653500000000001</v>
      </c>
      <c r="AAR116">
        <v>123525</v>
      </c>
      <c r="AAS116">
        <v>231998</v>
      </c>
      <c r="AAT116">
        <v>0</v>
      </c>
      <c r="AAU116">
        <v>8878.64</v>
      </c>
      <c r="AAV116">
        <v>1.6653500000000001</v>
      </c>
      <c r="AAW116">
        <v>123525</v>
      </c>
      <c r="AAX116">
        <v>231998</v>
      </c>
      <c r="AAY116">
        <v>0</v>
      </c>
      <c r="AAZ116">
        <v>7533.27</v>
      </c>
      <c r="ABA116">
        <v>1.6574800000000001</v>
      </c>
      <c r="ABB116">
        <v>123525</v>
      </c>
      <c r="ABC116">
        <v>231998</v>
      </c>
      <c r="ABD116">
        <v>0</v>
      </c>
      <c r="ABE116">
        <v>6854.49</v>
      </c>
      <c r="ABF116">
        <v>1.6417299999999999</v>
      </c>
      <c r="ABG116">
        <v>123525</v>
      </c>
      <c r="ABH116">
        <v>231998</v>
      </c>
      <c r="ABI116">
        <v>0</v>
      </c>
      <c r="ABJ116">
        <v>8191.62</v>
      </c>
      <c r="ABK116">
        <v>1.6181099999999999</v>
      </c>
      <c r="ABL116">
        <v>123525</v>
      </c>
      <c r="ABM116">
        <v>231998</v>
      </c>
      <c r="ABN116">
        <v>0</v>
      </c>
      <c r="ABO116">
        <v>8015.06</v>
      </c>
      <c r="ABP116">
        <v>1.62598</v>
      </c>
      <c r="ABQ116">
        <v>123525</v>
      </c>
      <c r="ABR116">
        <v>231998</v>
      </c>
      <c r="ABS116">
        <v>0</v>
      </c>
      <c r="ABT116">
        <v>7327.96</v>
      </c>
      <c r="ABU116">
        <v>1.64567</v>
      </c>
      <c r="ABV116">
        <v>123525</v>
      </c>
      <c r="ABW116">
        <v>231998</v>
      </c>
      <c r="ABX116">
        <v>0</v>
      </c>
      <c r="ABY116">
        <v>7232.74</v>
      </c>
      <c r="ABZ116">
        <v>1.6377999999999999</v>
      </c>
      <c r="ACA116">
        <v>123525</v>
      </c>
      <c r="ACB116">
        <v>231998</v>
      </c>
      <c r="ACC116">
        <v>0</v>
      </c>
      <c r="ACD116">
        <v>6108.39</v>
      </c>
      <c r="ACE116">
        <v>1.62992</v>
      </c>
      <c r="ACF116">
        <v>123525</v>
      </c>
      <c r="ACG116">
        <v>231998</v>
      </c>
      <c r="ACH116">
        <v>0</v>
      </c>
      <c r="ACI116">
        <v>6705.48</v>
      </c>
      <c r="ACJ116">
        <v>1.6574800000000001</v>
      </c>
      <c r="ACK116">
        <v>123525</v>
      </c>
      <c r="ACL116">
        <v>231998</v>
      </c>
      <c r="ACM116">
        <v>0</v>
      </c>
      <c r="ACN116">
        <v>7551.41</v>
      </c>
      <c r="ACO116">
        <v>1.6338600000000001</v>
      </c>
      <c r="ACP116">
        <v>123525</v>
      </c>
      <c r="ACQ116">
        <v>231998</v>
      </c>
      <c r="ACR116">
        <v>0</v>
      </c>
      <c r="ACS116">
        <v>8052.62</v>
      </c>
      <c r="ACT116">
        <v>1.6141700000000001</v>
      </c>
      <c r="ACU116">
        <v>123525</v>
      </c>
      <c r="ACV116">
        <v>231998</v>
      </c>
      <c r="ACW116">
        <v>0</v>
      </c>
      <c r="ACX116">
        <v>7894.95</v>
      </c>
      <c r="ACY116">
        <v>1.6574800000000001</v>
      </c>
      <c r="ACZ116">
        <v>123525</v>
      </c>
      <c r="ADA116">
        <v>231998</v>
      </c>
      <c r="ADB116">
        <v>0</v>
      </c>
      <c r="ADC116">
        <v>8141.25</v>
      </c>
      <c r="ADD116">
        <v>1.64567</v>
      </c>
      <c r="ADE116">
        <v>123525</v>
      </c>
      <c r="ADF116">
        <v>231998</v>
      </c>
      <c r="ADG116">
        <v>0</v>
      </c>
      <c r="ADH116">
        <v>8580.44</v>
      </c>
      <c r="ADI116">
        <v>1.6614199999999999</v>
      </c>
      <c r="ADJ116">
        <v>123525</v>
      </c>
      <c r="ADK116">
        <v>231998</v>
      </c>
      <c r="ADL116">
        <v>0</v>
      </c>
      <c r="ADM116">
        <v>7992.93</v>
      </c>
      <c r="ADN116">
        <v>1.6614199999999999</v>
      </c>
      <c r="ADO116">
        <v>123525</v>
      </c>
      <c r="ADP116">
        <v>231998</v>
      </c>
      <c r="ADQ116">
        <v>0</v>
      </c>
      <c r="ADR116">
        <v>8630.5400000000009</v>
      </c>
      <c r="ADS116">
        <v>1.6692899999999999</v>
      </c>
      <c r="ADT116">
        <v>123525</v>
      </c>
      <c r="ADU116">
        <v>231998</v>
      </c>
      <c r="ADV116">
        <v>0</v>
      </c>
      <c r="ADW116">
        <v>8458.82</v>
      </c>
      <c r="ADX116">
        <v>1.6692899999999999</v>
      </c>
      <c r="ADY116">
        <v>123525</v>
      </c>
      <c r="ADZ116">
        <v>231998</v>
      </c>
      <c r="AEA116">
        <v>0</v>
      </c>
      <c r="AEB116">
        <v>7434.67</v>
      </c>
      <c r="AEC116">
        <v>1.6929099999999999</v>
      </c>
      <c r="AED116">
        <v>123525</v>
      </c>
      <c r="AEE116">
        <v>231998</v>
      </c>
      <c r="AEF116">
        <v>0</v>
      </c>
      <c r="AEG116">
        <v>8029.17</v>
      </c>
      <c r="AEH116">
        <v>1.67717</v>
      </c>
      <c r="AEI116">
        <v>123525</v>
      </c>
      <c r="AEJ116">
        <v>231998</v>
      </c>
      <c r="AEK116">
        <v>0</v>
      </c>
      <c r="AEL116">
        <v>6205</v>
      </c>
      <c r="AEM116">
        <v>1.67717</v>
      </c>
      <c r="AEN116">
        <v>123525</v>
      </c>
      <c r="AEO116">
        <v>231998</v>
      </c>
      <c r="AEP116">
        <v>0</v>
      </c>
      <c r="AEQ116">
        <v>8097.99</v>
      </c>
      <c r="AER116">
        <v>1.67717</v>
      </c>
      <c r="AES116">
        <v>123525</v>
      </c>
      <c r="AET116">
        <v>231998</v>
      </c>
      <c r="AEU116">
        <v>0</v>
      </c>
      <c r="AEV116">
        <v>6854.42</v>
      </c>
      <c r="AEW116">
        <v>1.67717</v>
      </c>
      <c r="AEX116">
        <v>123525</v>
      </c>
      <c r="AEY116">
        <v>231998</v>
      </c>
      <c r="AEZ116">
        <v>0</v>
      </c>
      <c r="AFA116">
        <v>8791.42</v>
      </c>
      <c r="AFB116">
        <v>1.67717</v>
      </c>
      <c r="AFC116">
        <v>123525</v>
      </c>
      <c r="AFD116">
        <v>231998</v>
      </c>
      <c r="AFE116">
        <v>0</v>
      </c>
      <c r="AFF116">
        <v>7555.1</v>
      </c>
      <c r="AFG116">
        <v>1.64567</v>
      </c>
      <c r="AFH116">
        <v>123525</v>
      </c>
      <c r="AFI116">
        <v>231998</v>
      </c>
      <c r="AFJ116">
        <v>0</v>
      </c>
      <c r="AFK116">
        <v>8013.86</v>
      </c>
      <c r="AFL116">
        <v>1.64961</v>
      </c>
      <c r="AFM116">
        <v>123525</v>
      </c>
      <c r="AFN116">
        <v>231998</v>
      </c>
      <c r="AFO116">
        <v>0</v>
      </c>
      <c r="AFP116">
        <v>8324.61</v>
      </c>
      <c r="AFQ116">
        <v>1.6417299999999999</v>
      </c>
      <c r="AFR116">
        <v>123525</v>
      </c>
      <c r="AFS116">
        <v>231998</v>
      </c>
      <c r="AFT116">
        <v>0</v>
      </c>
      <c r="AFU116">
        <v>8322.44</v>
      </c>
      <c r="AFV116">
        <v>1.64961</v>
      </c>
      <c r="AFW116">
        <v>123525</v>
      </c>
      <c r="AFX116">
        <v>231998</v>
      </c>
      <c r="AFY116">
        <v>0</v>
      </c>
      <c r="AFZ116">
        <v>9907.65</v>
      </c>
      <c r="AGA116">
        <v>1.64567</v>
      </c>
      <c r="AGB116">
        <v>123525</v>
      </c>
      <c r="AGC116">
        <v>231998</v>
      </c>
      <c r="AGD116">
        <v>0</v>
      </c>
      <c r="AGE116">
        <v>8444.6</v>
      </c>
      <c r="AGF116">
        <v>1.6417299999999999</v>
      </c>
      <c r="AGG116">
        <v>123525</v>
      </c>
      <c r="AGH116">
        <v>231998</v>
      </c>
      <c r="AGI116">
        <v>0</v>
      </c>
      <c r="AGJ116">
        <v>7067.15</v>
      </c>
      <c r="AGK116">
        <v>1.6338600000000001</v>
      </c>
      <c r="AGL116">
        <v>123525</v>
      </c>
      <c r="AGM116">
        <v>231998</v>
      </c>
      <c r="AGN116">
        <v>0</v>
      </c>
      <c r="AGO116">
        <v>8934.68</v>
      </c>
      <c r="AGP116">
        <v>1.65354</v>
      </c>
      <c r="AGQ116">
        <v>123525</v>
      </c>
      <c r="AGR116">
        <v>231998</v>
      </c>
      <c r="AGS116">
        <v>0</v>
      </c>
      <c r="AGT116">
        <v>6451.92</v>
      </c>
      <c r="AGU116">
        <v>1.64567</v>
      </c>
      <c r="AGV116">
        <v>123525</v>
      </c>
      <c r="AGW116">
        <v>231998</v>
      </c>
      <c r="AGX116">
        <v>0</v>
      </c>
      <c r="AGY116">
        <v>8217.42</v>
      </c>
      <c r="AGZ116">
        <v>1.62205</v>
      </c>
      <c r="AHA116">
        <v>123525</v>
      </c>
      <c r="AHB116">
        <v>231998</v>
      </c>
      <c r="AHC116">
        <v>0</v>
      </c>
      <c r="AHD116">
        <v>8468.16</v>
      </c>
      <c r="AHE116">
        <v>1.62992</v>
      </c>
      <c r="AHF116">
        <v>123525</v>
      </c>
      <c r="AHG116">
        <v>231998</v>
      </c>
      <c r="AHH116">
        <v>0</v>
      </c>
      <c r="AHI116">
        <v>8796.0300000000007</v>
      </c>
      <c r="AHJ116">
        <v>1.62992</v>
      </c>
      <c r="AHK116">
        <v>123525</v>
      </c>
      <c r="AHL116">
        <v>231998</v>
      </c>
      <c r="AHM116">
        <v>0</v>
      </c>
      <c r="AHN116">
        <v>7290.2</v>
      </c>
      <c r="AHO116">
        <v>1.64567</v>
      </c>
      <c r="AHP116">
        <v>123525</v>
      </c>
      <c r="AHQ116">
        <v>231998</v>
      </c>
      <c r="AHR116">
        <v>0</v>
      </c>
      <c r="AHS116">
        <v>6808.56</v>
      </c>
      <c r="AHT116">
        <v>1.6850400000000001</v>
      </c>
      <c r="AHU116">
        <v>123525</v>
      </c>
      <c r="AHV116">
        <v>231998</v>
      </c>
      <c r="AHW116">
        <v>0</v>
      </c>
      <c r="AHX116">
        <v>8056.39</v>
      </c>
      <c r="AHY116">
        <v>1.70472</v>
      </c>
      <c r="AHZ116">
        <v>123525</v>
      </c>
      <c r="AIA116">
        <v>231998</v>
      </c>
      <c r="AIB116">
        <v>0</v>
      </c>
      <c r="AIC116">
        <v>7545.62</v>
      </c>
      <c r="AID116">
        <v>1.6614199999999999</v>
      </c>
      <c r="AIE116">
        <v>123525</v>
      </c>
      <c r="AIF116">
        <v>231998</v>
      </c>
      <c r="AIG116">
        <v>0</v>
      </c>
      <c r="AIH116">
        <v>6792.39</v>
      </c>
      <c r="AII116">
        <v>1.62598</v>
      </c>
      <c r="AIJ116">
        <v>123525</v>
      </c>
      <c r="AIK116">
        <v>231998</v>
      </c>
      <c r="AIL116">
        <v>0</v>
      </c>
      <c r="AIM116">
        <v>6633.82</v>
      </c>
      <c r="AIN116">
        <v>1.6338600000000001</v>
      </c>
      <c r="AIO116">
        <v>123525</v>
      </c>
      <c r="AIP116">
        <v>231998</v>
      </c>
      <c r="AIQ116">
        <v>0</v>
      </c>
      <c r="AIR116">
        <v>8745.8700000000008</v>
      </c>
      <c r="AIS116">
        <v>1.6417299999999999</v>
      </c>
      <c r="AIT116">
        <v>123525</v>
      </c>
      <c r="AIU116">
        <v>231998</v>
      </c>
      <c r="AIV116">
        <v>0</v>
      </c>
      <c r="AIW116">
        <v>8792.98</v>
      </c>
      <c r="AIX116">
        <v>1.65354</v>
      </c>
      <c r="AIY116">
        <v>123525</v>
      </c>
      <c r="AIZ116">
        <v>231998</v>
      </c>
      <c r="AJA116">
        <v>0</v>
      </c>
      <c r="AJB116">
        <v>9072.4599999999991</v>
      </c>
      <c r="AJC116">
        <v>1.65354</v>
      </c>
      <c r="AJD116">
        <v>123525</v>
      </c>
      <c r="AJE116">
        <v>231998</v>
      </c>
      <c r="AJF116">
        <v>0</v>
      </c>
      <c r="AJG116">
        <v>9036.61</v>
      </c>
      <c r="AJH116">
        <v>1.62205</v>
      </c>
      <c r="AJI116">
        <v>123525</v>
      </c>
      <c r="AJJ116">
        <v>231998</v>
      </c>
      <c r="AJK116">
        <v>0</v>
      </c>
      <c r="AJL116">
        <v>7689.46</v>
      </c>
      <c r="AJM116">
        <v>1.6614199999999999</v>
      </c>
      <c r="AJN116">
        <v>123525</v>
      </c>
      <c r="AJO116">
        <v>231998</v>
      </c>
      <c r="AJP116">
        <v>0</v>
      </c>
      <c r="AJQ116">
        <v>8264.92</v>
      </c>
      <c r="AJR116">
        <v>1.62992</v>
      </c>
      <c r="AJS116">
        <v>123525</v>
      </c>
      <c r="AJT116">
        <v>231998</v>
      </c>
      <c r="AJU116">
        <v>0</v>
      </c>
      <c r="AJV116">
        <v>8109.98</v>
      </c>
      <c r="AJW116">
        <v>1.67717</v>
      </c>
      <c r="AJX116">
        <v>123525</v>
      </c>
      <c r="AJY116">
        <v>231998</v>
      </c>
      <c r="AJZ116">
        <v>0</v>
      </c>
      <c r="AKA116">
        <v>8683.89</v>
      </c>
      <c r="AKB116">
        <v>1.65354</v>
      </c>
      <c r="AKC116">
        <v>123525</v>
      </c>
      <c r="AKD116">
        <v>231998</v>
      </c>
      <c r="AKE116">
        <v>0</v>
      </c>
      <c r="AKF116">
        <v>7528.89</v>
      </c>
      <c r="AKG116">
        <v>1.6417299999999999</v>
      </c>
      <c r="AKH116">
        <v>123044</v>
      </c>
      <c r="AKI116">
        <v>231998</v>
      </c>
      <c r="AKJ116">
        <v>0</v>
      </c>
      <c r="AKK116">
        <v>7021.29</v>
      </c>
      <c r="AKL116">
        <v>1.6338600000000001</v>
      </c>
      <c r="AKM116">
        <v>123044</v>
      </c>
      <c r="AKN116">
        <v>231998</v>
      </c>
      <c r="AKO116">
        <v>0</v>
      </c>
      <c r="AKP116">
        <v>8424.2900000000009</v>
      </c>
      <c r="AKQ116">
        <v>1.65354</v>
      </c>
      <c r="AKR116">
        <v>123044</v>
      </c>
      <c r="AKS116">
        <v>231998</v>
      </c>
      <c r="AKT116">
        <v>0</v>
      </c>
      <c r="AKU116">
        <v>8061.59</v>
      </c>
      <c r="AKV116">
        <v>1.6614199999999999</v>
      </c>
      <c r="AKW116">
        <v>123044</v>
      </c>
      <c r="AKX116">
        <v>231998</v>
      </c>
      <c r="AKY116">
        <v>0</v>
      </c>
      <c r="AKZ116">
        <v>8608.7199999999993</v>
      </c>
      <c r="ALA116">
        <v>1.65354</v>
      </c>
      <c r="ALB116">
        <v>123044</v>
      </c>
      <c r="ALC116">
        <v>231998</v>
      </c>
      <c r="ALD116">
        <v>0</v>
      </c>
      <c r="ALE116">
        <v>7161.5</v>
      </c>
      <c r="ALF116">
        <v>1.6614199999999999</v>
      </c>
      <c r="ALG116">
        <v>123044</v>
      </c>
      <c r="ALH116">
        <v>231998</v>
      </c>
      <c r="ALI116">
        <v>0</v>
      </c>
      <c r="ALJ116">
        <v>8601.8700000000008</v>
      </c>
      <c r="ALK116">
        <v>1.6850400000000001</v>
      </c>
      <c r="ALL116">
        <v>123044</v>
      </c>
      <c r="ALM116">
        <v>231998</v>
      </c>
      <c r="ALN116">
        <v>0</v>
      </c>
    </row>
    <row r="117" spans="1:1002" x14ac:dyDescent="0.25">
      <c r="A117" t="s">
        <v>20</v>
      </c>
      <c r="B117" t="s">
        <v>49</v>
      </c>
      <c r="C117">
        <v>14196.2</v>
      </c>
      <c r="D117">
        <v>59.614199999999997</v>
      </c>
      <c r="E117">
        <v>160826</v>
      </c>
      <c r="F117">
        <v>228681</v>
      </c>
      <c r="G117">
        <v>0</v>
      </c>
      <c r="H117">
        <v>11875.4</v>
      </c>
      <c r="I117">
        <v>59.409399999999998</v>
      </c>
      <c r="J117">
        <v>160826</v>
      </c>
      <c r="K117">
        <v>228681</v>
      </c>
      <c r="L117">
        <v>0</v>
      </c>
      <c r="M117">
        <v>12330</v>
      </c>
      <c r="N117">
        <v>59.066899999999997</v>
      </c>
      <c r="O117">
        <v>160826</v>
      </c>
      <c r="P117">
        <v>230113</v>
      </c>
      <c r="Q117">
        <v>0</v>
      </c>
      <c r="R117">
        <v>13280.8</v>
      </c>
      <c r="S117">
        <v>58.602400000000003</v>
      </c>
      <c r="T117">
        <v>159580</v>
      </c>
      <c r="U117">
        <v>230113</v>
      </c>
      <c r="V117">
        <v>0</v>
      </c>
      <c r="W117">
        <v>12062.8</v>
      </c>
      <c r="X117">
        <v>57.881900000000002</v>
      </c>
      <c r="Y117">
        <v>159580</v>
      </c>
      <c r="Z117">
        <v>241158</v>
      </c>
      <c r="AA117">
        <v>0</v>
      </c>
      <c r="AB117">
        <v>11625.3</v>
      </c>
      <c r="AC117">
        <v>56.846499999999999</v>
      </c>
      <c r="AD117">
        <v>159580</v>
      </c>
      <c r="AE117">
        <v>241158</v>
      </c>
      <c r="AF117">
        <v>0</v>
      </c>
      <c r="AG117">
        <v>11102.8</v>
      </c>
      <c r="AH117">
        <v>55.582700000000003</v>
      </c>
      <c r="AI117">
        <v>159580</v>
      </c>
      <c r="AJ117">
        <v>241158</v>
      </c>
      <c r="AK117">
        <v>0</v>
      </c>
      <c r="AL117">
        <v>10634.7</v>
      </c>
      <c r="AM117">
        <v>53.917299999999997</v>
      </c>
      <c r="AN117">
        <v>159580</v>
      </c>
      <c r="AO117">
        <v>241158</v>
      </c>
      <c r="AP117">
        <v>0</v>
      </c>
      <c r="AQ117">
        <v>9156.59</v>
      </c>
      <c r="AR117">
        <v>51.720500000000001</v>
      </c>
      <c r="AS117">
        <v>159580</v>
      </c>
      <c r="AT117">
        <v>241158</v>
      </c>
      <c r="AU117">
        <v>0</v>
      </c>
      <c r="AV117">
        <v>11026.7</v>
      </c>
      <c r="AW117">
        <v>49.192900000000002</v>
      </c>
      <c r="AX117">
        <v>159580</v>
      </c>
      <c r="AY117">
        <v>241158</v>
      </c>
      <c r="AZ117">
        <v>0</v>
      </c>
      <c r="BA117">
        <v>9096.2800000000007</v>
      </c>
      <c r="BB117">
        <v>46</v>
      </c>
      <c r="BC117">
        <v>159580</v>
      </c>
      <c r="BD117">
        <v>241158</v>
      </c>
      <c r="BE117">
        <v>0</v>
      </c>
      <c r="BF117">
        <v>13678.9</v>
      </c>
      <c r="BG117">
        <v>41.889800000000001</v>
      </c>
      <c r="BH117">
        <v>152831</v>
      </c>
      <c r="BI117">
        <v>241158</v>
      </c>
      <c r="BJ117">
        <v>0</v>
      </c>
      <c r="BK117">
        <v>12829.9</v>
      </c>
      <c r="BL117">
        <v>36.618099999999998</v>
      </c>
      <c r="BM117">
        <v>152831</v>
      </c>
      <c r="BN117">
        <v>241158</v>
      </c>
      <c r="BO117">
        <v>0</v>
      </c>
      <c r="BP117">
        <v>11901.6</v>
      </c>
      <c r="BQ117">
        <v>30.1693</v>
      </c>
      <c r="BR117">
        <v>152831</v>
      </c>
      <c r="BS117">
        <v>241158</v>
      </c>
      <c r="BT117">
        <v>0</v>
      </c>
      <c r="BU117">
        <v>10830.3</v>
      </c>
      <c r="BV117">
        <v>24.2087</v>
      </c>
      <c r="BW117">
        <v>149341</v>
      </c>
      <c r="BX117">
        <v>241158</v>
      </c>
      <c r="BY117">
        <v>0</v>
      </c>
      <c r="BZ117">
        <v>10662.2</v>
      </c>
      <c r="CA117">
        <v>17.956700000000001</v>
      </c>
      <c r="CB117">
        <v>149341</v>
      </c>
      <c r="CC117">
        <v>241158</v>
      </c>
      <c r="CD117">
        <v>0</v>
      </c>
      <c r="CE117">
        <v>10841.6</v>
      </c>
      <c r="CF117">
        <v>10.6181</v>
      </c>
      <c r="CG117">
        <v>149341</v>
      </c>
      <c r="CH117">
        <v>241158</v>
      </c>
      <c r="CI117">
        <v>0</v>
      </c>
      <c r="CJ117">
        <v>11975.5</v>
      </c>
      <c r="CK117">
        <v>4.9448800000000004</v>
      </c>
      <c r="CL117">
        <v>134112</v>
      </c>
      <c r="CM117">
        <v>241158</v>
      </c>
      <c r="CN117">
        <v>0</v>
      </c>
      <c r="CO117">
        <v>9191.8799999999992</v>
      </c>
      <c r="CP117">
        <v>3.8858299999999999</v>
      </c>
      <c r="CQ117">
        <v>134112</v>
      </c>
      <c r="CR117">
        <v>241158</v>
      </c>
      <c r="CS117">
        <v>0</v>
      </c>
      <c r="CT117">
        <v>8970.9699999999993</v>
      </c>
      <c r="CU117">
        <v>3.3307099999999998</v>
      </c>
      <c r="CV117">
        <v>134112</v>
      </c>
      <c r="CW117">
        <v>241158</v>
      </c>
      <c r="CX117">
        <v>0</v>
      </c>
      <c r="CY117">
        <v>9987.82</v>
      </c>
      <c r="CZ117">
        <v>3.0590600000000001</v>
      </c>
      <c r="DA117">
        <v>134112</v>
      </c>
      <c r="DB117">
        <v>241158</v>
      </c>
      <c r="DC117">
        <v>0</v>
      </c>
      <c r="DD117">
        <v>7953.33</v>
      </c>
      <c r="DE117">
        <v>2.9330699999999998</v>
      </c>
      <c r="DF117">
        <v>134112</v>
      </c>
      <c r="DG117">
        <v>241158</v>
      </c>
      <c r="DH117">
        <v>0</v>
      </c>
      <c r="DI117">
        <v>7447.21</v>
      </c>
      <c r="DJ117">
        <v>2.80315</v>
      </c>
      <c r="DK117">
        <v>134112</v>
      </c>
      <c r="DL117">
        <v>241158</v>
      </c>
      <c r="DM117">
        <v>0</v>
      </c>
      <c r="DN117">
        <v>8803.23</v>
      </c>
      <c r="DO117">
        <v>2.79921</v>
      </c>
      <c r="DP117">
        <v>131312</v>
      </c>
      <c r="DQ117">
        <v>241158</v>
      </c>
      <c r="DR117">
        <v>0</v>
      </c>
      <c r="DS117">
        <v>7720.03</v>
      </c>
      <c r="DT117">
        <v>2.7716500000000002</v>
      </c>
      <c r="DU117">
        <v>131312</v>
      </c>
      <c r="DV117">
        <v>241158</v>
      </c>
      <c r="DW117">
        <v>0</v>
      </c>
      <c r="DX117">
        <v>5770.33</v>
      </c>
      <c r="DY117">
        <v>2.6771699999999998</v>
      </c>
      <c r="DZ117">
        <v>131312</v>
      </c>
      <c r="EA117">
        <v>241158</v>
      </c>
      <c r="EB117">
        <v>0</v>
      </c>
      <c r="EC117">
        <v>6173.36</v>
      </c>
      <c r="ED117">
        <v>2.5826799999999999</v>
      </c>
      <c r="EE117">
        <v>131312</v>
      </c>
      <c r="EF117">
        <v>241158</v>
      </c>
      <c r="EG117">
        <v>0</v>
      </c>
      <c r="EH117">
        <v>7896.6</v>
      </c>
      <c r="EI117">
        <v>2.4763799999999998</v>
      </c>
      <c r="EJ117">
        <v>131312</v>
      </c>
      <c r="EK117">
        <v>241158</v>
      </c>
      <c r="EL117">
        <v>0</v>
      </c>
      <c r="EM117">
        <v>7832.32</v>
      </c>
      <c r="EN117">
        <v>2.4370099999999999</v>
      </c>
      <c r="EO117">
        <v>131312</v>
      </c>
      <c r="EP117">
        <v>241158</v>
      </c>
      <c r="EQ117">
        <v>0</v>
      </c>
      <c r="ER117">
        <v>6974.08</v>
      </c>
      <c r="ES117">
        <v>2.3740199999999998</v>
      </c>
      <c r="ET117">
        <v>131312</v>
      </c>
      <c r="EU117">
        <v>241158</v>
      </c>
      <c r="EV117">
        <v>0</v>
      </c>
      <c r="EW117">
        <v>8610.91</v>
      </c>
      <c r="EX117">
        <v>2.3228300000000002</v>
      </c>
      <c r="EY117">
        <v>125537</v>
      </c>
      <c r="EZ117">
        <v>241158</v>
      </c>
      <c r="FA117">
        <v>0</v>
      </c>
      <c r="FB117">
        <v>7610.29</v>
      </c>
      <c r="FC117">
        <v>2.2401599999999999</v>
      </c>
      <c r="FD117">
        <v>125537</v>
      </c>
      <c r="FE117">
        <v>241158</v>
      </c>
      <c r="FF117">
        <v>0</v>
      </c>
      <c r="FG117">
        <v>7529.14</v>
      </c>
      <c r="FH117">
        <v>2.1653500000000001</v>
      </c>
      <c r="FI117">
        <v>125537</v>
      </c>
      <c r="FJ117">
        <v>241158</v>
      </c>
      <c r="FK117">
        <v>0</v>
      </c>
      <c r="FL117">
        <v>7729.83</v>
      </c>
      <c r="FM117">
        <v>2.0708700000000002</v>
      </c>
      <c r="FN117">
        <v>125537</v>
      </c>
      <c r="FO117">
        <v>241158</v>
      </c>
      <c r="FP117">
        <v>0</v>
      </c>
      <c r="FQ117">
        <v>9494.41</v>
      </c>
      <c r="FR117">
        <v>2.0354299999999999</v>
      </c>
      <c r="FS117">
        <v>125537</v>
      </c>
      <c r="FT117">
        <v>241158</v>
      </c>
      <c r="FU117">
        <v>0</v>
      </c>
      <c r="FV117">
        <v>8281.16</v>
      </c>
      <c r="FW117">
        <v>2.0236200000000002</v>
      </c>
      <c r="FX117">
        <v>125537</v>
      </c>
      <c r="FY117">
        <v>241158</v>
      </c>
      <c r="FZ117">
        <v>0</v>
      </c>
      <c r="GA117">
        <v>7658.82</v>
      </c>
      <c r="GB117">
        <v>1.95669</v>
      </c>
      <c r="GC117">
        <v>125537</v>
      </c>
      <c r="GD117">
        <v>241158</v>
      </c>
      <c r="GE117">
        <v>0</v>
      </c>
      <c r="GF117">
        <v>8745.3700000000008</v>
      </c>
      <c r="GG117">
        <v>1.9409400000000001</v>
      </c>
      <c r="GH117">
        <v>125537</v>
      </c>
      <c r="GI117">
        <v>241158</v>
      </c>
      <c r="GJ117">
        <v>0</v>
      </c>
      <c r="GK117">
        <v>7358.35</v>
      </c>
      <c r="GL117">
        <v>1.94882</v>
      </c>
      <c r="GM117">
        <v>125537</v>
      </c>
      <c r="GN117">
        <v>241158</v>
      </c>
      <c r="GO117">
        <v>0</v>
      </c>
      <c r="GP117">
        <v>7378.2</v>
      </c>
      <c r="GQ117">
        <v>1.90551</v>
      </c>
      <c r="GR117">
        <v>125537</v>
      </c>
      <c r="GS117">
        <v>241158</v>
      </c>
      <c r="GT117">
        <v>0</v>
      </c>
      <c r="GU117">
        <v>7536.32</v>
      </c>
      <c r="GV117">
        <v>1.90551</v>
      </c>
      <c r="GW117">
        <v>125537</v>
      </c>
      <c r="GX117">
        <v>241158</v>
      </c>
      <c r="GY117">
        <v>0</v>
      </c>
      <c r="GZ117">
        <v>8505.68</v>
      </c>
      <c r="HA117">
        <v>1.90551</v>
      </c>
      <c r="HB117">
        <v>125537</v>
      </c>
      <c r="HC117">
        <v>241158</v>
      </c>
      <c r="HD117">
        <v>0</v>
      </c>
      <c r="HE117">
        <v>8449.23</v>
      </c>
      <c r="HF117">
        <v>1.8936999999999999</v>
      </c>
      <c r="HG117">
        <v>125537</v>
      </c>
      <c r="HH117">
        <v>241158</v>
      </c>
      <c r="HI117">
        <v>0</v>
      </c>
      <c r="HJ117">
        <v>8680.0400000000009</v>
      </c>
      <c r="HK117">
        <v>1.9842500000000001</v>
      </c>
      <c r="HL117">
        <v>125537</v>
      </c>
      <c r="HM117">
        <v>241158</v>
      </c>
      <c r="HN117">
        <v>0</v>
      </c>
      <c r="HO117">
        <v>6950.9</v>
      </c>
      <c r="HP117">
        <v>1.9370099999999999</v>
      </c>
      <c r="HQ117">
        <v>125537</v>
      </c>
      <c r="HR117">
        <v>241158</v>
      </c>
      <c r="HS117">
        <v>0</v>
      </c>
      <c r="HT117">
        <v>7024.71</v>
      </c>
      <c r="HU117">
        <v>1.9448799999999999</v>
      </c>
      <c r="HV117">
        <v>125537</v>
      </c>
      <c r="HW117">
        <v>241158</v>
      </c>
      <c r="HX117">
        <v>0</v>
      </c>
      <c r="HY117">
        <v>6795.98</v>
      </c>
      <c r="HZ117">
        <v>1.9133899999999999</v>
      </c>
      <c r="IA117">
        <v>125537</v>
      </c>
      <c r="IB117">
        <v>241158</v>
      </c>
      <c r="IC117">
        <v>0</v>
      </c>
      <c r="ID117">
        <v>9124.7000000000007</v>
      </c>
      <c r="IE117">
        <v>1.92126</v>
      </c>
      <c r="IF117">
        <v>125537</v>
      </c>
      <c r="IG117">
        <v>241158</v>
      </c>
      <c r="IH117">
        <v>0</v>
      </c>
      <c r="II117">
        <v>7597.41</v>
      </c>
      <c r="IJ117">
        <v>1.90551</v>
      </c>
      <c r="IK117">
        <v>125537</v>
      </c>
      <c r="IL117">
        <v>241158</v>
      </c>
      <c r="IM117">
        <v>0</v>
      </c>
      <c r="IN117">
        <v>9073.4699999999993</v>
      </c>
      <c r="IO117">
        <v>1.89764</v>
      </c>
      <c r="IP117">
        <v>125537</v>
      </c>
      <c r="IQ117">
        <v>241158</v>
      </c>
      <c r="IR117">
        <v>0</v>
      </c>
      <c r="IS117">
        <v>8067.61</v>
      </c>
      <c r="IT117">
        <v>1.89764</v>
      </c>
      <c r="IU117">
        <v>125537</v>
      </c>
      <c r="IV117">
        <v>241158</v>
      </c>
      <c r="IW117">
        <v>0</v>
      </c>
      <c r="IX117">
        <v>7140.04</v>
      </c>
      <c r="IY117">
        <v>1.9330700000000001</v>
      </c>
      <c r="IZ117">
        <v>125537</v>
      </c>
      <c r="JA117">
        <v>241158</v>
      </c>
      <c r="JB117">
        <v>0</v>
      </c>
      <c r="JC117">
        <v>8078.75</v>
      </c>
      <c r="JD117">
        <v>1.9645699999999999</v>
      </c>
      <c r="JE117">
        <v>125537</v>
      </c>
      <c r="JF117">
        <v>241158</v>
      </c>
      <c r="JG117">
        <v>0</v>
      </c>
      <c r="JH117">
        <v>9041.6</v>
      </c>
      <c r="JI117">
        <v>1.9409400000000001</v>
      </c>
      <c r="JJ117">
        <v>125537</v>
      </c>
      <c r="JK117">
        <v>241158</v>
      </c>
      <c r="JL117">
        <v>0</v>
      </c>
      <c r="JM117">
        <v>8780.06</v>
      </c>
      <c r="JN117">
        <v>1.89764</v>
      </c>
      <c r="JO117">
        <v>125537</v>
      </c>
      <c r="JP117">
        <v>241158</v>
      </c>
      <c r="JQ117">
        <v>0</v>
      </c>
      <c r="JR117">
        <v>9862.33</v>
      </c>
      <c r="JS117">
        <v>1.8897600000000001</v>
      </c>
      <c r="JT117">
        <v>125537</v>
      </c>
      <c r="JU117">
        <v>241158</v>
      </c>
      <c r="JV117">
        <v>0</v>
      </c>
      <c r="JW117">
        <v>7218.13</v>
      </c>
      <c r="JX117">
        <v>1.8582700000000001</v>
      </c>
      <c r="JY117">
        <v>125537</v>
      </c>
      <c r="JZ117">
        <v>241158</v>
      </c>
      <c r="KA117">
        <v>0</v>
      </c>
      <c r="KB117">
        <v>8724.69</v>
      </c>
      <c r="KC117">
        <v>1.8622000000000001</v>
      </c>
      <c r="KD117">
        <v>125537</v>
      </c>
      <c r="KE117">
        <v>241158</v>
      </c>
      <c r="KF117">
        <v>0</v>
      </c>
      <c r="KG117">
        <v>7258.03</v>
      </c>
      <c r="KH117">
        <v>1.87795</v>
      </c>
      <c r="KI117">
        <v>125537</v>
      </c>
      <c r="KJ117">
        <v>241158</v>
      </c>
      <c r="KK117">
        <v>0</v>
      </c>
      <c r="KL117">
        <v>7766.93</v>
      </c>
      <c r="KM117">
        <v>1.8661399999999999</v>
      </c>
      <c r="KN117">
        <v>125537</v>
      </c>
      <c r="KO117">
        <v>241158</v>
      </c>
      <c r="KP117">
        <v>0</v>
      </c>
      <c r="KQ117">
        <v>7300.65</v>
      </c>
      <c r="KR117">
        <v>1.8936999999999999</v>
      </c>
      <c r="KS117">
        <v>125537</v>
      </c>
      <c r="KT117">
        <v>241158</v>
      </c>
      <c r="KU117">
        <v>0</v>
      </c>
      <c r="KV117">
        <v>10786.4</v>
      </c>
      <c r="KW117">
        <v>1.87402</v>
      </c>
      <c r="KX117">
        <v>125537</v>
      </c>
      <c r="KY117">
        <v>241158</v>
      </c>
      <c r="KZ117">
        <v>0</v>
      </c>
      <c r="LA117">
        <v>8196.73</v>
      </c>
      <c r="LB117">
        <v>1.8897600000000001</v>
      </c>
      <c r="LC117">
        <v>125537</v>
      </c>
      <c r="LD117">
        <v>241158</v>
      </c>
      <c r="LE117">
        <v>0</v>
      </c>
      <c r="LF117">
        <v>7079.7</v>
      </c>
      <c r="LG117">
        <v>1.8858299999999999</v>
      </c>
      <c r="LH117">
        <v>125537</v>
      </c>
      <c r="LI117">
        <v>241158</v>
      </c>
      <c r="LJ117">
        <v>0</v>
      </c>
      <c r="LK117">
        <v>9111.7199999999993</v>
      </c>
      <c r="LL117">
        <v>1.90551</v>
      </c>
      <c r="LM117">
        <v>125537</v>
      </c>
      <c r="LN117">
        <v>241158</v>
      </c>
      <c r="LO117">
        <v>0</v>
      </c>
      <c r="LP117">
        <v>7643.24</v>
      </c>
      <c r="LQ117">
        <v>1.9133899999999999</v>
      </c>
      <c r="LR117">
        <v>125537</v>
      </c>
      <c r="LS117">
        <v>241158</v>
      </c>
      <c r="LT117">
        <v>0</v>
      </c>
      <c r="LU117">
        <v>8445.74</v>
      </c>
      <c r="LV117">
        <v>1.89764</v>
      </c>
      <c r="LW117">
        <v>125537</v>
      </c>
      <c r="LX117">
        <v>241158</v>
      </c>
      <c r="LY117">
        <v>0</v>
      </c>
      <c r="LZ117">
        <v>8276.57</v>
      </c>
      <c r="MA117">
        <v>1.85433</v>
      </c>
      <c r="MB117">
        <v>125537</v>
      </c>
      <c r="MC117">
        <v>241158</v>
      </c>
      <c r="MD117">
        <v>0</v>
      </c>
      <c r="ME117">
        <v>7580.2</v>
      </c>
      <c r="MF117">
        <v>1.8425199999999999</v>
      </c>
      <c r="MG117">
        <v>125537</v>
      </c>
      <c r="MH117">
        <v>241158</v>
      </c>
      <c r="MI117">
        <v>0</v>
      </c>
      <c r="MJ117">
        <v>7853.26</v>
      </c>
      <c r="MK117">
        <v>1.8818900000000001</v>
      </c>
      <c r="ML117">
        <v>125537</v>
      </c>
      <c r="MM117">
        <v>241158</v>
      </c>
      <c r="MN117">
        <v>0</v>
      </c>
      <c r="MO117">
        <v>10287.1</v>
      </c>
      <c r="MP117">
        <v>1.87008</v>
      </c>
      <c r="MQ117">
        <v>125537</v>
      </c>
      <c r="MR117">
        <v>241158</v>
      </c>
      <c r="MS117">
        <v>0</v>
      </c>
      <c r="MT117">
        <v>8178.42</v>
      </c>
      <c r="MU117">
        <v>1.87402</v>
      </c>
      <c r="MV117">
        <v>125537</v>
      </c>
      <c r="MW117">
        <v>241158</v>
      </c>
      <c r="MX117">
        <v>0</v>
      </c>
      <c r="MY117">
        <v>6944.4</v>
      </c>
      <c r="MZ117">
        <v>1.87795</v>
      </c>
      <c r="NA117">
        <v>125537</v>
      </c>
      <c r="NB117">
        <v>241158</v>
      </c>
      <c r="NC117">
        <v>0</v>
      </c>
      <c r="ND117">
        <v>8371.4500000000007</v>
      </c>
      <c r="NE117">
        <v>1.8582700000000001</v>
      </c>
      <c r="NF117">
        <v>125537</v>
      </c>
      <c r="NG117">
        <v>241158</v>
      </c>
      <c r="NH117">
        <v>0</v>
      </c>
      <c r="NI117">
        <v>7774.61</v>
      </c>
      <c r="NJ117">
        <v>1.87795</v>
      </c>
      <c r="NK117">
        <v>125537</v>
      </c>
      <c r="NL117">
        <v>241158</v>
      </c>
      <c r="NM117">
        <v>0</v>
      </c>
      <c r="NN117">
        <v>9763.76</v>
      </c>
      <c r="NO117">
        <v>1.89764</v>
      </c>
      <c r="NP117">
        <v>125537</v>
      </c>
      <c r="NQ117">
        <v>241158</v>
      </c>
      <c r="NR117">
        <v>0</v>
      </c>
      <c r="NS117">
        <v>8092.93</v>
      </c>
      <c r="NT117">
        <v>1.90157</v>
      </c>
      <c r="NU117">
        <v>125537</v>
      </c>
      <c r="NV117">
        <v>241158</v>
      </c>
      <c r="NW117">
        <v>0</v>
      </c>
      <c r="NX117">
        <v>9056.27</v>
      </c>
      <c r="NY117">
        <v>1.8818900000000001</v>
      </c>
      <c r="NZ117">
        <v>125537</v>
      </c>
      <c r="OA117">
        <v>241158</v>
      </c>
      <c r="OB117">
        <v>0</v>
      </c>
      <c r="OC117">
        <v>7708.33</v>
      </c>
      <c r="OD117">
        <v>1.92126</v>
      </c>
      <c r="OE117">
        <v>124799</v>
      </c>
      <c r="OF117">
        <v>241158</v>
      </c>
      <c r="OG117">
        <v>0</v>
      </c>
      <c r="OH117">
        <v>7791.49</v>
      </c>
      <c r="OI117">
        <v>1.8936999999999999</v>
      </c>
      <c r="OJ117">
        <v>124799</v>
      </c>
      <c r="OK117">
        <v>241158</v>
      </c>
      <c r="OL117">
        <v>0</v>
      </c>
      <c r="OM117">
        <v>8440.9500000000007</v>
      </c>
      <c r="ON117">
        <v>1.8936999999999999</v>
      </c>
      <c r="OO117">
        <v>124799</v>
      </c>
      <c r="OP117">
        <v>241158</v>
      </c>
      <c r="OQ117">
        <v>0</v>
      </c>
      <c r="OR117">
        <v>7208.75</v>
      </c>
      <c r="OS117">
        <v>1.87402</v>
      </c>
      <c r="OT117">
        <v>124799</v>
      </c>
      <c r="OU117">
        <v>241158</v>
      </c>
      <c r="OV117">
        <v>0</v>
      </c>
      <c r="OW117">
        <v>8635.98</v>
      </c>
      <c r="OX117">
        <v>1.8858299999999999</v>
      </c>
      <c r="OY117">
        <v>124799</v>
      </c>
      <c r="OZ117">
        <v>241158</v>
      </c>
      <c r="PA117">
        <v>0</v>
      </c>
      <c r="PB117">
        <v>7054.58</v>
      </c>
      <c r="PC117">
        <v>1.8661399999999999</v>
      </c>
      <c r="PD117">
        <v>124799</v>
      </c>
      <c r="PE117">
        <v>241158</v>
      </c>
      <c r="PF117">
        <v>0</v>
      </c>
      <c r="PG117">
        <v>8135.87</v>
      </c>
      <c r="PH117">
        <v>1.8661399999999999</v>
      </c>
      <c r="PI117">
        <v>124799</v>
      </c>
      <c r="PJ117">
        <v>241158</v>
      </c>
      <c r="PK117">
        <v>0</v>
      </c>
      <c r="PL117">
        <v>9102.4500000000007</v>
      </c>
      <c r="PM117">
        <v>1.85039</v>
      </c>
      <c r="PN117">
        <v>124799</v>
      </c>
      <c r="PO117">
        <v>241158</v>
      </c>
      <c r="PP117">
        <v>0</v>
      </c>
      <c r="PQ117">
        <v>8703.57</v>
      </c>
      <c r="PR117">
        <v>1.8661399999999999</v>
      </c>
      <c r="PS117">
        <v>124799</v>
      </c>
      <c r="PT117">
        <v>241158</v>
      </c>
      <c r="PU117">
        <v>0</v>
      </c>
      <c r="PV117">
        <v>9138.2800000000007</v>
      </c>
      <c r="PW117">
        <v>1.8858299999999999</v>
      </c>
      <c r="PX117">
        <v>124799</v>
      </c>
      <c r="PY117">
        <v>241158</v>
      </c>
      <c r="PZ117">
        <v>0</v>
      </c>
      <c r="QA117">
        <v>8226.91</v>
      </c>
      <c r="QB117">
        <v>1.8661399999999999</v>
      </c>
      <c r="QC117">
        <v>124799</v>
      </c>
      <c r="QD117">
        <v>241158</v>
      </c>
      <c r="QE117">
        <v>0</v>
      </c>
      <c r="QF117">
        <v>7843.01</v>
      </c>
      <c r="QG117">
        <v>1.84646</v>
      </c>
      <c r="QH117">
        <v>124799</v>
      </c>
      <c r="QI117">
        <v>241158</v>
      </c>
      <c r="QJ117">
        <v>0</v>
      </c>
      <c r="QK117">
        <v>8625.4</v>
      </c>
      <c r="QL117">
        <v>1.8897600000000001</v>
      </c>
      <c r="QM117">
        <v>124799</v>
      </c>
      <c r="QN117">
        <v>241158</v>
      </c>
      <c r="QO117">
        <v>0</v>
      </c>
      <c r="QP117">
        <v>8023.4</v>
      </c>
      <c r="QQ117">
        <v>1.8622000000000001</v>
      </c>
      <c r="QR117">
        <v>124799</v>
      </c>
      <c r="QS117">
        <v>241158</v>
      </c>
      <c r="QT117">
        <v>0</v>
      </c>
      <c r="QU117">
        <v>8357.39</v>
      </c>
      <c r="QV117">
        <v>1.87008</v>
      </c>
      <c r="QW117">
        <v>124799</v>
      </c>
      <c r="QX117">
        <v>241158</v>
      </c>
      <c r="QY117">
        <v>0</v>
      </c>
      <c r="QZ117">
        <v>8377.23</v>
      </c>
      <c r="RA117">
        <v>1.8622000000000001</v>
      </c>
      <c r="RB117">
        <v>124799</v>
      </c>
      <c r="RC117">
        <v>241158</v>
      </c>
      <c r="RD117">
        <v>0</v>
      </c>
      <c r="RE117">
        <v>9930.2199999999993</v>
      </c>
      <c r="RF117">
        <v>1.8936999999999999</v>
      </c>
      <c r="RG117">
        <v>124799</v>
      </c>
      <c r="RH117">
        <v>241158</v>
      </c>
      <c r="RI117">
        <v>0</v>
      </c>
      <c r="RJ117">
        <v>8304.19</v>
      </c>
      <c r="RK117">
        <v>1.8936999999999999</v>
      </c>
      <c r="RL117">
        <v>124799</v>
      </c>
      <c r="RM117">
        <v>241158</v>
      </c>
      <c r="RN117">
        <v>0</v>
      </c>
      <c r="RO117">
        <v>8719.2900000000009</v>
      </c>
      <c r="RP117">
        <v>1.8385800000000001</v>
      </c>
      <c r="RQ117">
        <v>124799</v>
      </c>
      <c r="RR117">
        <v>241158</v>
      </c>
      <c r="RS117">
        <v>0</v>
      </c>
      <c r="RT117">
        <v>8177.41</v>
      </c>
      <c r="RU117">
        <v>1.80315</v>
      </c>
      <c r="RV117">
        <v>124799</v>
      </c>
      <c r="RW117">
        <v>241158</v>
      </c>
      <c r="RX117">
        <v>0</v>
      </c>
      <c r="RY117">
        <v>8454.65</v>
      </c>
      <c r="RZ117">
        <v>1.75197</v>
      </c>
      <c r="SA117">
        <v>124799</v>
      </c>
      <c r="SB117">
        <v>241158</v>
      </c>
      <c r="SC117">
        <v>0</v>
      </c>
      <c r="SD117">
        <v>8346.51</v>
      </c>
      <c r="SE117">
        <v>1.7716499999999999</v>
      </c>
      <c r="SF117">
        <v>124799</v>
      </c>
      <c r="SG117">
        <v>241158</v>
      </c>
      <c r="SH117">
        <v>0</v>
      </c>
      <c r="SI117">
        <v>7946.81</v>
      </c>
      <c r="SJ117">
        <v>1.77559</v>
      </c>
      <c r="SK117">
        <v>124799</v>
      </c>
      <c r="SL117">
        <v>241158</v>
      </c>
      <c r="SM117">
        <v>0</v>
      </c>
      <c r="SN117">
        <v>8604.9500000000007</v>
      </c>
      <c r="SO117">
        <v>1.78346</v>
      </c>
      <c r="SP117">
        <v>124799</v>
      </c>
      <c r="SQ117">
        <v>241158</v>
      </c>
      <c r="SR117">
        <v>0</v>
      </c>
      <c r="SS117">
        <v>6787.96</v>
      </c>
      <c r="ST117">
        <v>1.8425199999999999</v>
      </c>
      <c r="SU117">
        <v>124799</v>
      </c>
      <c r="SV117">
        <v>241158</v>
      </c>
      <c r="SW117">
        <v>0</v>
      </c>
      <c r="SX117">
        <v>8493.2000000000007</v>
      </c>
      <c r="SY117">
        <v>1.82677</v>
      </c>
      <c r="SZ117">
        <v>124799</v>
      </c>
      <c r="TA117">
        <v>241158</v>
      </c>
      <c r="TB117">
        <v>0</v>
      </c>
      <c r="TC117">
        <v>7082.15</v>
      </c>
      <c r="TD117">
        <v>1.84646</v>
      </c>
      <c r="TE117">
        <v>124799</v>
      </c>
      <c r="TF117">
        <v>241158</v>
      </c>
      <c r="TG117">
        <v>0</v>
      </c>
      <c r="TH117">
        <v>7889.63</v>
      </c>
      <c r="TI117">
        <v>1.82677</v>
      </c>
      <c r="TJ117">
        <v>124799</v>
      </c>
      <c r="TK117">
        <v>241158</v>
      </c>
      <c r="TL117">
        <v>0</v>
      </c>
      <c r="TM117">
        <v>8563.59</v>
      </c>
      <c r="TN117">
        <v>1.80315</v>
      </c>
      <c r="TO117">
        <v>124799</v>
      </c>
      <c r="TP117">
        <v>241158</v>
      </c>
      <c r="TQ117">
        <v>0</v>
      </c>
      <c r="TR117">
        <v>6802.28</v>
      </c>
      <c r="TS117">
        <v>1.78346</v>
      </c>
      <c r="TT117">
        <v>124799</v>
      </c>
      <c r="TU117">
        <v>241158</v>
      </c>
      <c r="TV117">
        <v>0</v>
      </c>
      <c r="TW117">
        <v>7060.07</v>
      </c>
      <c r="TX117">
        <v>1.76772</v>
      </c>
      <c r="TY117">
        <v>124799</v>
      </c>
      <c r="TZ117">
        <v>241158</v>
      </c>
      <c r="UA117">
        <v>0</v>
      </c>
      <c r="UB117">
        <v>8271.81</v>
      </c>
      <c r="UC117">
        <v>1.7637799999999999</v>
      </c>
      <c r="UD117">
        <v>124799</v>
      </c>
      <c r="UE117">
        <v>241158</v>
      </c>
      <c r="UF117">
        <v>0</v>
      </c>
      <c r="UG117">
        <v>7822.54</v>
      </c>
      <c r="UH117">
        <v>1.74803</v>
      </c>
      <c r="UI117">
        <v>124799</v>
      </c>
      <c r="UJ117">
        <v>241158</v>
      </c>
      <c r="UK117">
        <v>0</v>
      </c>
      <c r="UL117">
        <v>6874.64</v>
      </c>
      <c r="UM117">
        <v>1.7559100000000001</v>
      </c>
      <c r="UN117">
        <v>124799</v>
      </c>
      <c r="UO117">
        <v>241158</v>
      </c>
      <c r="UP117">
        <v>0</v>
      </c>
      <c r="UQ117">
        <v>7801.27</v>
      </c>
      <c r="UR117">
        <v>1.75197</v>
      </c>
      <c r="US117">
        <v>124799</v>
      </c>
      <c r="UT117">
        <v>241158</v>
      </c>
      <c r="UU117">
        <v>0</v>
      </c>
      <c r="UV117">
        <v>7535.36</v>
      </c>
      <c r="UW117">
        <v>1.7716499999999999</v>
      </c>
      <c r="UX117">
        <v>124799</v>
      </c>
      <c r="UY117">
        <v>241158</v>
      </c>
      <c r="UZ117">
        <v>0</v>
      </c>
      <c r="VA117">
        <v>8094.73</v>
      </c>
      <c r="VB117">
        <v>1.73228</v>
      </c>
      <c r="VC117">
        <v>124799</v>
      </c>
      <c r="VD117">
        <v>241158</v>
      </c>
      <c r="VE117">
        <v>0</v>
      </c>
      <c r="VF117">
        <v>7486.25</v>
      </c>
      <c r="VG117">
        <v>1.79921</v>
      </c>
      <c r="VH117">
        <v>124799</v>
      </c>
      <c r="VI117">
        <v>241158</v>
      </c>
      <c r="VJ117">
        <v>0</v>
      </c>
      <c r="VK117">
        <v>8152.96</v>
      </c>
      <c r="VL117">
        <v>1.8110200000000001</v>
      </c>
      <c r="VM117">
        <v>124799</v>
      </c>
      <c r="VN117">
        <v>241158</v>
      </c>
      <c r="VO117">
        <v>0</v>
      </c>
      <c r="VP117">
        <v>8011.4</v>
      </c>
      <c r="VQ117">
        <v>1.76772</v>
      </c>
      <c r="VR117">
        <v>124799</v>
      </c>
      <c r="VS117">
        <v>241158</v>
      </c>
      <c r="VT117">
        <v>0</v>
      </c>
      <c r="VU117">
        <v>8352.36</v>
      </c>
      <c r="VV117">
        <v>1.79528</v>
      </c>
      <c r="VW117">
        <v>124799</v>
      </c>
      <c r="VX117">
        <v>241158</v>
      </c>
      <c r="VY117">
        <v>0</v>
      </c>
      <c r="VZ117">
        <v>7849.16</v>
      </c>
      <c r="WA117">
        <v>1.76772</v>
      </c>
      <c r="WB117">
        <v>124799</v>
      </c>
      <c r="WC117">
        <v>241158</v>
      </c>
      <c r="WD117">
        <v>0</v>
      </c>
      <c r="WE117">
        <v>7514.56</v>
      </c>
      <c r="WF117">
        <v>1.7716499999999999</v>
      </c>
      <c r="WG117">
        <v>124799</v>
      </c>
      <c r="WH117">
        <v>241158</v>
      </c>
      <c r="WI117">
        <v>0</v>
      </c>
      <c r="WJ117">
        <v>7614.21</v>
      </c>
      <c r="WK117">
        <v>1.7716499999999999</v>
      </c>
      <c r="WL117">
        <v>124799</v>
      </c>
      <c r="WM117">
        <v>241158</v>
      </c>
      <c r="WN117">
        <v>0</v>
      </c>
      <c r="WO117">
        <v>7275.74</v>
      </c>
      <c r="WP117">
        <v>1.7716499999999999</v>
      </c>
      <c r="WQ117">
        <v>124799</v>
      </c>
      <c r="WR117">
        <v>241158</v>
      </c>
      <c r="WS117">
        <v>0</v>
      </c>
      <c r="WT117">
        <v>8697.31</v>
      </c>
      <c r="WU117">
        <v>1.77559</v>
      </c>
      <c r="WV117">
        <v>124799</v>
      </c>
      <c r="WW117">
        <v>241158</v>
      </c>
      <c r="WX117">
        <v>0</v>
      </c>
      <c r="WY117">
        <v>7303.15</v>
      </c>
      <c r="WZ117">
        <v>1.7716499999999999</v>
      </c>
      <c r="XA117">
        <v>124799</v>
      </c>
      <c r="XB117">
        <v>241158</v>
      </c>
      <c r="XC117">
        <v>0</v>
      </c>
      <c r="XD117">
        <v>8205.15</v>
      </c>
      <c r="XE117">
        <v>1.7874000000000001</v>
      </c>
      <c r="XF117">
        <v>124799</v>
      </c>
      <c r="XG117">
        <v>241158</v>
      </c>
      <c r="XH117">
        <v>0</v>
      </c>
      <c r="XI117">
        <v>7446.75</v>
      </c>
      <c r="XJ117">
        <v>1.8189</v>
      </c>
      <c r="XK117">
        <v>124799</v>
      </c>
      <c r="XL117">
        <v>241158</v>
      </c>
      <c r="XM117">
        <v>0</v>
      </c>
      <c r="XN117">
        <v>8277.41</v>
      </c>
      <c r="XO117">
        <v>1.8110200000000001</v>
      </c>
      <c r="XP117">
        <v>124799</v>
      </c>
      <c r="XQ117">
        <v>241158</v>
      </c>
      <c r="XR117">
        <v>0</v>
      </c>
      <c r="XS117">
        <v>8155.94</v>
      </c>
      <c r="XT117">
        <v>1.8307100000000001</v>
      </c>
      <c r="XU117">
        <v>124799</v>
      </c>
      <c r="XV117">
        <v>241158</v>
      </c>
      <c r="XW117">
        <v>0</v>
      </c>
      <c r="XX117">
        <v>8883.84</v>
      </c>
      <c r="XY117">
        <v>1.79921</v>
      </c>
      <c r="XZ117">
        <v>124799</v>
      </c>
      <c r="YA117">
        <v>241158</v>
      </c>
      <c r="YB117">
        <v>0</v>
      </c>
      <c r="YC117">
        <v>8853.4599999999991</v>
      </c>
      <c r="YD117">
        <v>1.7795300000000001</v>
      </c>
      <c r="YE117">
        <v>124799</v>
      </c>
      <c r="YF117">
        <v>241158</v>
      </c>
      <c r="YG117">
        <v>0</v>
      </c>
      <c r="YH117">
        <v>7634.84</v>
      </c>
      <c r="YI117">
        <v>1.79921</v>
      </c>
      <c r="YJ117">
        <v>124799</v>
      </c>
      <c r="YK117">
        <v>241158</v>
      </c>
      <c r="YL117">
        <v>0</v>
      </c>
      <c r="YM117">
        <v>8965.7800000000007</v>
      </c>
      <c r="YN117">
        <v>1.7637799999999999</v>
      </c>
      <c r="YO117">
        <v>124799</v>
      </c>
      <c r="YP117">
        <v>241158</v>
      </c>
      <c r="YQ117">
        <v>0</v>
      </c>
      <c r="YR117">
        <v>8371.4500000000007</v>
      </c>
      <c r="YS117">
        <v>1.7598400000000001</v>
      </c>
      <c r="YT117">
        <v>124799</v>
      </c>
      <c r="YU117">
        <v>241158</v>
      </c>
      <c r="YV117">
        <v>0</v>
      </c>
      <c r="YW117">
        <v>8421.39</v>
      </c>
      <c r="YX117">
        <v>1.74803</v>
      </c>
      <c r="YY117">
        <v>124799</v>
      </c>
      <c r="YZ117">
        <v>241158</v>
      </c>
      <c r="ZA117">
        <v>0</v>
      </c>
      <c r="ZB117">
        <v>7694.82</v>
      </c>
      <c r="ZC117">
        <v>1.7283500000000001</v>
      </c>
      <c r="ZD117">
        <v>124799</v>
      </c>
      <c r="ZE117">
        <v>241158</v>
      </c>
      <c r="ZF117">
        <v>0</v>
      </c>
      <c r="ZG117">
        <v>7860.4</v>
      </c>
      <c r="ZH117">
        <v>1.7362200000000001</v>
      </c>
      <c r="ZI117">
        <v>124799</v>
      </c>
      <c r="ZJ117">
        <v>241158</v>
      </c>
      <c r="ZK117">
        <v>0</v>
      </c>
      <c r="ZL117">
        <v>7833.93</v>
      </c>
      <c r="ZM117">
        <v>1.71654</v>
      </c>
      <c r="ZN117">
        <v>124799</v>
      </c>
      <c r="ZO117">
        <v>241158</v>
      </c>
      <c r="ZP117">
        <v>0</v>
      </c>
      <c r="ZQ117">
        <v>8154.67</v>
      </c>
      <c r="ZR117">
        <v>1.7362200000000001</v>
      </c>
      <c r="ZS117">
        <v>124799</v>
      </c>
      <c r="ZT117">
        <v>241158</v>
      </c>
      <c r="ZU117">
        <v>0</v>
      </c>
      <c r="ZV117">
        <v>7569.81</v>
      </c>
      <c r="ZW117">
        <v>1.7637799999999999</v>
      </c>
      <c r="ZX117">
        <v>124799</v>
      </c>
      <c r="ZY117">
        <v>241158</v>
      </c>
      <c r="ZZ117">
        <v>0</v>
      </c>
      <c r="AAA117">
        <v>8218.94</v>
      </c>
      <c r="AAB117">
        <v>1.7716499999999999</v>
      </c>
      <c r="AAC117">
        <v>124799</v>
      </c>
      <c r="AAD117">
        <v>241158</v>
      </c>
      <c r="AAE117">
        <v>0</v>
      </c>
      <c r="AAF117">
        <v>6800.46</v>
      </c>
      <c r="AAG117">
        <v>1.78346</v>
      </c>
      <c r="AAH117">
        <v>124799</v>
      </c>
      <c r="AAI117">
        <v>241158</v>
      </c>
      <c r="AAJ117">
        <v>0</v>
      </c>
      <c r="AAK117">
        <v>8082.16</v>
      </c>
      <c r="AAL117">
        <v>1.7637799999999999</v>
      </c>
      <c r="AAM117">
        <v>124799</v>
      </c>
      <c r="AAN117">
        <v>241158</v>
      </c>
      <c r="AAO117">
        <v>0</v>
      </c>
      <c r="AAP117">
        <v>7484.58</v>
      </c>
      <c r="AAQ117">
        <v>1.7598400000000001</v>
      </c>
      <c r="AAR117">
        <v>124799</v>
      </c>
      <c r="AAS117">
        <v>241158</v>
      </c>
      <c r="AAT117">
        <v>0</v>
      </c>
      <c r="AAU117">
        <v>7105.51</v>
      </c>
      <c r="AAV117">
        <v>1.7559100000000001</v>
      </c>
      <c r="AAW117">
        <v>124799</v>
      </c>
      <c r="AAX117">
        <v>241158</v>
      </c>
      <c r="AAY117">
        <v>0</v>
      </c>
      <c r="AAZ117">
        <v>8083</v>
      </c>
      <c r="ABA117">
        <v>1.75197</v>
      </c>
      <c r="ABB117">
        <v>124799</v>
      </c>
      <c r="ABC117">
        <v>241158</v>
      </c>
      <c r="ABD117">
        <v>0</v>
      </c>
      <c r="ABE117">
        <v>7906.49</v>
      </c>
      <c r="ABF117">
        <v>1.78346</v>
      </c>
      <c r="ABG117">
        <v>124799</v>
      </c>
      <c r="ABH117">
        <v>241158</v>
      </c>
      <c r="ABI117">
        <v>0</v>
      </c>
      <c r="ABJ117">
        <v>8300.11</v>
      </c>
      <c r="ABK117">
        <v>1.7795300000000001</v>
      </c>
      <c r="ABL117">
        <v>124799</v>
      </c>
      <c r="ABM117">
        <v>241158</v>
      </c>
      <c r="ABN117">
        <v>0</v>
      </c>
      <c r="ABO117">
        <v>7985.32</v>
      </c>
      <c r="ABP117">
        <v>1.79921</v>
      </c>
      <c r="ABQ117">
        <v>124799</v>
      </c>
      <c r="ABR117">
        <v>241158</v>
      </c>
      <c r="ABS117">
        <v>0</v>
      </c>
      <c r="ABT117">
        <v>9981.68</v>
      </c>
      <c r="ABU117">
        <v>1.79528</v>
      </c>
      <c r="ABV117">
        <v>124799</v>
      </c>
      <c r="ABW117">
        <v>241158</v>
      </c>
      <c r="ABX117">
        <v>0</v>
      </c>
      <c r="ABY117">
        <v>7929.19</v>
      </c>
      <c r="ABZ117">
        <v>1.7874000000000001</v>
      </c>
      <c r="ACA117">
        <v>124799</v>
      </c>
      <c r="ACB117">
        <v>241158</v>
      </c>
      <c r="ACC117">
        <v>0</v>
      </c>
      <c r="ACD117">
        <v>7659.89</v>
      </c>
      <c r="ACE117">
        <v>1.79528</v>
      </c>
      <c r="ACF117">
        <v>124799</v>
      </c>
      <c r="ACG117">
        <v>241158</v>
      </c>
      <c r="ACH117">
        <v>0</v>
      </c>
      <c r="ACI117">
        <v>8667.6200000000008</v>
      </c>
      <c r="ACJ117">
        <v>1.7874000000000001</v>
      </c>
      <c r="ACK117">
        <v>124799</v>
      </c>
      <c r="ACL117">
        <v>241158</v>
      </c>
      <c r="ACM117">
        <v>0</v>
      </c>
      <c r="ACN117">
        <v>7769.69</v>
      </c>
      <c r="ACO117">
        <v>1.76772</v>
      </c>
      <c r="ACP117">
        <v>124799</v>
      </c>
      <c r="ACQ117">
        <v>241158</v>
      </c>
      <c r="ACR117">
        <v>0</v>
      </c>
      <c r="ACS117">
        <v>8483.09</v>
      </c>
      <c r="ACT117">
        <v>1.7795300000000001</v>
      </c>
      <c r="ACU117">
        <v>124799</v>
      </c>
      <c r="ACV117">
        <v>241158</v>
      </c>
      <c r="ACW117">
        <v>0</v>
      </c>
      <c r="ACX117">
        <v>5979.36</v>
      </c>
      <c r="ACY117">
        <v>1.79528</v>
      </c>
      <c r="ACZ117">
        <v>124799</v>
      </c>
      <c r="ADA117">
        <v>241158</v>
      </c>
      <c r="ADB117">
        <v>0</v>
      </c>
      <c r="ADC117">
        <v>9628.49</v>
      </c>
      <c r="ADD117">
        <v>1.8110200000000001</v>
      </c>
      <c r="ADE117">
        <v>124799</v>
      </c>
      <c r="ADF117">
        <v>241158</v>
      </c>
      <c r="ADG117">
        <v>0</v>
      </c>
      <c r="ADH117">
        <v>7432.71</v>
      </c>
      <c r="ADI117">
        <v>1.8149599999999999</v>
      </c>
      <c r="ADJ117">
        <v>124799</v>
      </c>
      <c r="ADK117">
        <v>241158</v>
      </c>
      <c r="ADL117">
        <v>0</v>
      </c>
      <c r="ADM117">
        <v>7229.34</v>
      </c>
      <c r="ADN117">
        <v>1.7362200000000001</v>
      </c>
      <c r="ADO117">
        <v>124799</v>
      </c>
      <c r="ADP117">
        <v>241158</v>
      </c>
      <c r="ADQ117">
        <v>0</v>
      </c>
      <c r="ADR117">
        <v>7417.24</v>
      </c>
      <c r="ADS117">
        <v>1.75197</v>
      </c>
      <c r="ADT117">
        <v>124799</v>
      </c>
      <c r="ADU117">
        <v>241158</v>
      </c>
      <c r="ADV117">
        <v>0</v>
      </c>
      <c r="ADW117">
        <v>8028.04</v>
      </c>
      <c r="ADX117">
        <v>1.7795300000000001</v>
      </c>
      <c r="ADY117">
        <v>124799</v>
      </c>
      <c r="ADZ117">
        <v>241158</v>
      </c>
      <c r="AEA117">
        <v>0</v>
      </c>
      <c r="AEB117">
        <v>7855.32</v>
      </c>
      <c r="AEC117">
        <v>1.79921</v>
      </c>
      <c r="AED117">
        <v>124799</v>
      </c>
      <c r="AEE117">
        <v>241158</v>
      </c>
      <c r="AEF117">
        <v>0</v>
      </c>
      <c r="AEG117">
        <v>7399.78</v>
      </c>
      <c r="AEH117">
        <v>1.80315</v>
      </c>
      <c r="AEI117">
        <v>124799</v>
      </c>
      <c r="AEJ117">
        <v>241158</v>
      </c>
      <c r="AEK117">
        <v>0</v>
      </c>
      <c r="AEL117">
        <v>7661.02</v>
      </c>
      <c r="AEM117">
        <v>1.7637799999999999</v>
      </c>
      <c r="AEN117">
        <v>124799</v>
      </c>
      <c r="AEO117">
        <v>241158</v>
      </c>
      <c r="AEP117">
        <v>0</v>
      </c>
      <c r="AEQ117">
        <v>9036.94</v>
      </c>
      <c r="AER117">
        <v>1.7598400000000001</v>
      </c>
      <c r="AES117">
        <v>124799</v>
      </c>
      <c r="AET117">
        <v>241158</v>
      </c>
      <c r="AEU117">
        <v>0</v>
      </c>
      <c r="AEV117">
        <v>7089.74</v>
      </c>
      <c r="AEW117">
        <v>1.7401599999999999</v>
      </c>
      <c r="AEX117">
        <v>124799</v>
      </c>
      <c r="AEY117">
        <v>241158</v>
      </c>
      <c r="AEZ117">
        <v>0</v>
      </c>
      <c r="AFA117">
        <v>6745.64</v>
      </c>
      <c r="AFB117">
        <v>1.76772</v>
      </c>
      <c r="AFC117">
        <v>124799</v>
      </c>
      <c r="AFD117">
        <v>241158</v>
      </c>
      <c r="AFE117">
        <v>0</v>
      </c>
      <c r="AFF117">
        <v>9559.74</v>
      </c>
      <c r="AFG117">
        <v>1.7795300000000001</v>
      </c>
      <c r="AFH117">
        <v>124799</v>
      </c>
      <c r="AFI117">
        <v>241158</v>
      </c>
      <c r="AFJ117">
        <v>0</v>
      </c>
      <c r="AFK117">
        <v>9025.94</v>
      </c>
      <c r="AFL117">
        <v>1.77559</v>
      </c>
      <c r="AFM117">
        <v>124799</v>
      </c>
      <c r="AFN117">
        <v>241158</v>
      </c>
      <c r="AFO117">
        <v>0</v>
      </c>
      <c r="AFP117">
        <v>8361.64</v>
      </c>
      <c r="AFQ117">
        <v>1.7598400000000001</v>
      </c>
      <c r="AFR117">
        <v>124799</v>
      </c>
      <c r="AFS117">
        <v>241158</v>
      </c>
      <c r="AFT117">
        <v>0</v>
      </c>
      <c r="AFU117">
        <v>8503.25</v>
      </c>
      <c r="AFV117">
        <v>1.7637799999999999</v>
      </c>
      <c r="AFW117">
        <v>124799</v>
      </c>
      <c r="AFX117">
        <v>241158</v>
      </c>
      <c r="AFY117">
        <v>0</v>
      </c>
      <c r="AFZ117">
        <v>9066.67</v>
      </c>
      <c r="AGA117">
        <v>1.7637799999999999</v>
      </c>
      <c r="AGB117">
        <v>124799</v>
      </c>
      <c r="AGC117">
        <v>241158</v>
      </c>
      <c r="AGD117">
        <v>0</v>
      </c>
      <c r="AGE117">
        <v>6577.93</v>
      </c>
      <c r="AGF117">
        <v>1.7874000000000001</v>
      </c>
      <c r="AGG117">
        <v>124799</v>
      </c>
      <c r="AGH117">
        <v>241158</v>
      </c>
      <c r="AGI117">
        <v>0</v>
      </c>
      <c r="AGJ117">
        <v>9354.7099999999991</v>
      </c>
      <c r="AGK117">
        <v>1.80315</v>
      </c>
      <c r="AGL117">
        <v>124799</v>
      </c>
      <c r="AGM117">
        <v>241158</v>
      </c>
      <c r="AGN117">
        <v>0</v>
      </c>
      <c r="AGO117">
        <v>9647.43</v>
      </c>
      <c r="AGP117">
        <v>1.78346</v>
      </c>
      <c r="AGQ117">
        <v>124799</v>
      </c>
      <c r="AGR117">
        <v>241158</v>
      </c>
      <c r="AGS117">
        <v>0</v>
      </c>
      <c r="AGT117">
        <v>8945.83</v>
      </c>
      <c r="AGU117">
        <v>1.7716499999999999</v>
      </c>
      <c r="AGV117">
        <v>124799</v>
      </c>
      <c r="AGW117">
        <v>241158</v>
      </c>
      <c r="AGX117">
        <v>0</v>
      </c>
      <c r="AGY117">
        <v>9679.2999999999993</v>
      </c>
      <c r="AGZ117">
        <v>1.7598400000000001</v>
      </c>
      <c r="AHA117">
        <v>124799</v>
      </c>
      <c r="AHB117">
        <v>241158</v>
      </c>
      <c r="AHC117">
        <v>0</v>
      </c>
      <c r="AHD117">
        <v>8001.75</v>
      </c>
      <c r="AHE117">
        <v>1.7559100000000001</v>
      </c>
      <c r="AHF117">
        <v>124799</v>
      </c>
      <c r="AHG117">
        <v>241158</v>
      </c>
      <c r="AHH117">
        <v>0</v>
      </c>
      <c r="AHI117">
        <v>7014.86</v>
      </c>
      <c r="AHJ117">
        <v>1.7086600000000001</v>
      </c>
      <c r="AHK117">
        <v>124799</v>
      </c>
      <c r="AHL117">
        <v>241158</v>
      </c>
      <c r="AHM117">
        <v>0</v>
      </c>
      <c r="AHN117">
        <v>7987.38</v>
      </c>
      <c r="AHO117">
        <v>1.74803</v>
      </c>
      <c r="AHP117">
        <v>124799</v>
      </c>
      <c r="AHQ117">
        <v>241158</v>
      </c>
      <c r="AHR117">
        <v>0</v>
      </c>
      <c r="AHS117">
        <v>8432.19</v>
      </c>
      <c r="AHT117">
        <v>1.7283500000000001</v>
      </c>
      <c r="AHU117">
        <v>124799</v>
      </c>
      <c r="AHV117">
        <v>241158</v>
      </c>
      <c r="AHW117">
        <v>0</v>
      </c>
      <c r="AHX117">
        <v>9265.1</v>
      </c>
      <c r="AHY117">
        <v>1.7440899999999999</v>
      </c>
      <c r="AHZ117">
        <v>124799</v>
      </c>
      <c r="AIA117">
        <v>241158</v>
      </c>
      <c r="AIB117">
        <v>0</v>
      </c>
      <c r="AIC117">
        <v>10190</v>
      </c>
      <c r="AID117">
        <v>1.7795300000000001</v>
      </c>
      <c r="AIE117">
        <v>124799</v>
      </c>
      <c r="AIF117">
        <v>241158</v>
      </c>
      <c r="AIG117">
        <v>0</v>
      </c>
      <c r="AIH117">
        <v>5456.95</v>
      </c>
      <c r="AII117">
        <v>1.76772</v>
      </c>
      <c r="AIJ117">
        <v>124799</v>
      </c>
      <c r="AIK117">
        <v>241158</v>
      </c>
      <c r="AIL117">
        <v>0</v>
      </c>
      <c r="AIM117">
        <v>8636.5499999999993</v>
      </c>
      <c r="AIN117">
        <v>1.71654</v>
      </c>
      <c r="AIO117">
        <v>124799</v>
      </c>
      <c r="AIP117">
        <v>241158</v>
      </c>
      <c r="AIQ117">
        <v>0</v>
      </c>
      <c r="AIR117">
        <v>8886.1200000000008</v>
      </c>
      <c r="AIS117">
        <v>1.7440899999999999</v>
      </c>
      <c r="AIT117">
        <v>124799</v>
      </c>
      <c r="AIU117">
        <v>241158</v>
      </c>
      <c r="AIV117">
        <v>0</v>
      </c>
      <c r="AIW117">
        <v>7818.55</v>
      </c>
      <c r="AIX117">
        <v>1.7362200000000001</v>
      </c>
      <c r="AIY117">
        <v>124799</v>
      </c>
      <c r="AIZ117">
        <v>241158</v>
      </c>
      <c r="AJA117">
        <v>0</v>
      </c>
      <c r="AJB117">
        <v>9359.6299999999992</v>
      </c>
      <c r="AJC117">
        <v>1.73228</v>
      </c>
      <c r="AJD117">
        <v>124799</v>
      </c>
      <c r="AJE117">
        <v>241158</v>
      </c>
      <c r="AJF117">
        <v>0</v>
      </c>
      <c r="AJG117">
        <v>7861.62</v>
      </c>
      <c r="AJH117">
        <v>1.7401599999999999</v>
      </c>
      <c r="AJI117">
        <v>124799</v>
      </c>
      <c r="AJJ117">
        <v>241158</v>
      </c>
      <c r="AJK117">
        <v>0</v>
      </c>
      <c r="AJL117">
        <v>7498.52</v>
      </c>
      <c r="AJM117">
        <v>1.69685</v>
      </c>
      <c r="AJN117">
        <v>124799</v>
      </c>
      <c r="AJO117">
        <v>241158</v>
      </c>
      <c r="AJP117">
        <v>0</v>
      </c>
      <c r="AJQ117">
        <v>8488.83</v>
      </c>
      <c r="AJR117">
        <v>1.7598400000000001</v>
      </c>
      <c r="AJS117">
        <v>124799</v>
      </c>
      <c r="AJT117">
        <v>241158</v>
      </c>
      <c r="AJU117">
        <v>0</v>
      </c>
      <c r="AJV117">
        <v>7118.22</v>
      </c>
      <c r="AJW117">
        <v>1.7362200000000001</v>
      </c>
      <c r="AJX117">
        <v>124799</v>
      </c>
      <c r="AJY117">
        <v>241158</v>
      </c>
      <c r="AJZ117">
        <v>0</v>
      </c>
      <c r="AKA117">
        <v>7352.25</v>
      </c>
      <c r="AKB117">
        <v>1.79528</v>
      </c>
      <c r="AKC117">
        <v>124799</v>
      </c>
      <c r="AKD117">
        <v>241158</v>
      </c>
      <c r="AKE117">
        <v>0</v>
      </c>
      <c r="AKF117">
        <v>7316.43</v>
      </c>
      <c r="AKG117">
        <v>1.77559</v>
      </c>
      <c r="AKH117">
        <v>124799</v>
      </c>
      <c r="AKI117">
        <v>241158</v>
      </c>
      <c r="AKJ117">
        <v>0</v>
      </c>
      <c r="AKK117">
        <v>8191.56</v>
      </c>
      <c r="AKL117">
        <v>1.7716499999999999</v>
      </c>
      <c r="AKM117">
        <v>124799</v>
      </c>
      <c r="AKN117">
        <v>241158</v>
      </c>
      <c r="AKO117">
        <v>0</v>
      </c>
      <c r="AKP117">
        <v>7804.11</v>
      </c>
      <c r="AKQ117">
        <v>1.73228</v>
      </c>
      <c r="AKR117">
        <v>124799</v>
      </c>
      <c r="AKS117">
        <v>241158</v>
      </c>
      <c r="AKT117">
        <v>0</v>
      </c>
      <c r="AKU117">
        <v>9057.7800000000007</v>
      </c>
      <c r="AKV117">
        <v>1.75197</v>
      </c>
      <c r="AKW117">
        <v>124799</v>
      </c>
      <c r="AKX117">
        <v>241158</v>
      </c>
      <c r="AKY117">
        <v>0</v>
      </c>
      <c r="AKZ117">
        <v>8111.45</v>
      </c>
      <c r="ALA117">
        <v>1.7559100000000001</v>
      </c>
      <c r="ALB117">
        <v>124799</v>
      </c>
      <c r="ALC117">
        <v>241158</v>
      </c>
      <c r="ALD117">
        <v>0</v>
      </c>
      <c r="ALE117">
        <v>8146.03</v>
      </c>
      <c r="ALF117">
        <v>1.7716499999999999</v>
      </c>
      <c r="ALG117">
        <v>124799</v>
      </c>
      <c r="ALH117">
        <v>241158</v>
      </c>
      <c r="ALI117">
        <v>0</v>
      </c>
      <c r="ALJ117">
        <v>8904.15</v>
      </c>
      <c r="ALK117">
        <v>1.7716499999999999</v>
      </c>
      <c r="ALL117">
        <v>124799</v>
      </c>
      <c r="ALM117">
        <v>241158</v>
      </c>
      <c r="ALN117">
        <v>0</v>
      </c>
    </row>
    <row r="118" spans="1:1002" x14ac:dyDescent="0.25">
      <c r="A118" t="s">
        <v>20</v>
      </c>
      <c r="B118" t="s">
        <v>49</v>
      </c>
      <c r="C118">
        <v>12968.3</v>
      </c>
      <c r="D118">
        <v>59.665399999999998</v>
      </c>
      <c r="E118">
        <v>170476</v>
      </c>
      <c r="F118">
        <v>221916</v>
      </c>
      <c r="G118">
        <v>0</v>
      </c>
      <c r="H118">
        <v>12467.5</v>
      </c>
      <c r="I118">
        <v>59.397599999999997</v>
      </c>
      <c r="J118">
        <v>169819</v>
      </c>
      <c r="K118">
        <v>223457</v>
      </c>
      <c r="L118">
        <v>0</v>
      </c>
      <c r="M118">
        <v>13480</v>
      </c>
      <c r="N118">
        <v>58.917299999999997</v>
      </c>
      <c r="O118">
        <v>169775</v>
      </c>
      <c r="P118">
        <v>225897</v>
      </c>
      <c r="Q118">
        <v>0</v>
      </c>
      <c r="R118">
        <v>12946.2</v>
      </c>
      <c r="S118">
        <v>58.255899999999997</v>
      </c>
      <c r="T118">
        <v>167747</v>
      </c>
      <c r="U118">
        <v>225897</v>
      </c>
      <c r="V118">
        <v>0</v>
      </c>
      <c r="W118">
        <v>11278.7</v>
      </c>
      <c r="X118">
        <v>57.413400000000003</v>
      </c>
      <c r="Y118">
        <v>167747</v>
      </c>
      <c r="Z118">
        <v>225897</v>
      </c>
      <c r="AA118">
        <v>0</v>
      </c>
      <c r="AB118">
        <v>11556.6</v>
      </c>
      <c r="AC118">
        <v>56.252000000000002</v>
      </c>
      <c r="AD118">
        <v>167747</v>
      </c>
      <c r="AE118">
        <v>225897</v>
      </c>
      <c r="AF118">
        <v>0</v>
      </c>
      <c r="AG118">
        <v>12604.4</v>
      </c>
      <c r="AH118">
        <v>54.740200000000002</v>
      </c>
      <c r="AI118">
        <v>167747</v>
      </c>
      <c r="AJ118">
        <v>225897</v>
      </c>
      <c r="AK118">
        <v>0</v>
      </c>
      <c r="AL118">
        <v>10132.799999999999</v>
      </c>
      <c r="AM118">
        <v>52.811</v>
      </c>
      <c r="AN118">
        <v>167747</v>
      </c>
      <c r="AO118">
        <v>225897</v>
      </c>
      <c r="AP118">
        <v>0</v>
      </c>
      <c r="AQ118">
        <v>9357.4699999999993</v>
      </c>
      <c r="AR118">
        <v>50.326799999999999</v>
      </c>
      <c r="AS118">
        <v>164255</v>
      </c>
      <c r="AT118">
        <v>225897</v>
      </c>
      <c r="AU118">
        <v>0</v>
      </c>
      <c r="AV118">
        <v>10312</v>
      </c>
      <c r="AW118">
        <v>47.370100000000001</v>
      </c>
      <c r="AX118">
        <v>164255</v>
      </c>
      <c r="AY118">
        <v>225897</v>
      </c>
      <c r="AZ118">
        <v>0</v>
      </c>
      <c r="BA118">
        <v>8832.56</v>
      </c>
      <c r="BB118">
        <v>43.716500000000003</v>
      </c>
      <c r="BC118">
        <v>164255</v>
      </c>
      <c r="BD118">
        <v>225897</v>
      </c>
      <c r="BE118">
        <v>0</v>
      </c>
      <c r="BF118">
        <v>9883.89</v>
      </c>
      <c r="BG118">
        <v>39.236199999999997</v>
      </c>
      <c r="BH118">
        <v>164255</v>
      </c>
      <c r="BI118">
        <v>225897</v>
      </c>
      <c r="BJ118">
        <v>0</v>
      </c>
      <c r="BK118">
        <v>12131.7</v>
      </c>
      <c r="BL118">
        <v>33.1614</v>
      </c>
      <c r="BM118">
        <v>145094</v>
      </c>
      <c r="BN118">
        <v>225897</v>
      </c>
      <c r="BO118">
        <v>0</v>
      </c>
      <c r="BP118">
        <v>9803.9500000000007</v>
      </c>
      <c r="BQ118">
        <v>26.366099999999999</v>
      </c>
      <c r="BR118">
        <v>145094</v>
      </c>
      <c r="BS118">
        <v>225897</v>
      </c>
      <c r="BT118">
        <v>0</v>
      </c>
      <c r="BU118">
        <v>9452.7999999999993</v>
      </c>
      <c r="BV118">
        <v>20.740200000000002</v>
      </c>
      <c r="BW118">
        <v>145094</v>
      </c>
      <c r="BX118">
        <v>225897</v>
      </c>
      <c r="BY118">
        <v>0</v>
      </c>
      <c r="BZ118">
        <v>10846.7</v>
      </c>
      <c r="CA118">
        <v>15.677199999999999</v>
      </c>
      <c r="CB118">
        <v>145094</v>
      </c>
      <c r="CC118">
        <v>225897</v>
      </c>
      <c r="CD118">
        <v>0</v>
      </c>
      <c r="CE118">
        <v>11699.4</v>
      </c>
      <c r="CF118">
        <v>9.0629899999999992</v>
      </c>
      <c r="CG118">
        <v>142793</v>
      </c>
      <c r="CH118">
        <v>225897</v>
      </c>
      <c r="CI118">
        <v>0</v>
      </c>
      <c r="CJ118">
        <v>10200.799999999999</v>
      </c>
      <c r="CK118">
        <v>4.2755900000000002</v>
      </c>
      <c r="CL118">
        <v>142793</v>
      </c>
      <c r="CM118">
        <v>225897</v>
      </c>
      <c r="CN118">
        <v>0</v>
      </c>
      <c r="CO118">
        <v>9412.83</v>
      </c>
      <c r="CP118">
        <v>3.6220500000000002</v>
      </c>
      <c r="CQ118">
        <v>140441</v>
      </c>
      <c r="CR118">
        <v>225897</v>
      </c>
      <c r="CS118">
        <v>0</v>
      </c>
      <c r="CT118">
        <v>9279.67</v>
      </c>
      <c r="CU118">
        <v>3.4645700000000001</v>
      </c>
      <c r="CV118">
        <v>139683</v>
      </c>
      <c r="CW118">
        <v>225897</v>
      </c>
      <c r="CX118">
        <v>0</v>
      </c>
      <c r="CY118">
        <v>8167.55</v>
      </c>
      <c r="CZ118">
        <v>3.25197</v>
      </c>
      <c r="DA118">
        <v>139683</v>
      </c>
      <c r="DB118">
        <v>225897</v>
      </c>
      <c r="DC118">
        <v>0</v>
      </c>
      <c r="DD118">
        <v>8838.17</v>
      </c>
      <c r="DE118">
        <v>3.1181100000000002</v>
      </c>
      <c r="DF118">
        <v>128654</v>
      </c>
      <c r="DG118">
        <v>225897</v>
      </c>
      <c r="DH118">
        <v>0</v>
      </c>
      <c r="DI118">
        <v>7124.25</v>
      </c>
      <c r="DJ118">
        <v>2.9291299999999998</v>
      </c>
      <c r="DK118">
        <v>128654</v>
      </c>
      <c r="DL118">
        <v>225897</v>
      </c>
      <c r="DM118">
        <v>0</v>
      </c>
      <c r="DN118">
        <v>7747.27</v>
      </c>
      <c r="DO118">
        <v>2.8385799999999999</v>
      </c>
      <c r="DP118">
        <v>128654</v>
      </c>
      <c r="DQ118">
        <v>225897</v>
      </c>
      <c r="DR118">
        <v>0</v>
      </c>
      <c r="DS118">
        <v>6214.9</v>
      </c>
      <c r="DT118">
        <v>2.69685</v>
      </c>
      <c r="DU118">
        <v>128654</v>
      </c>
      <c r="DV118">
        <v>225897</v>
      </c>
      <c r="DW118">
        <v>0</v>
      </c>
      <c r="DX118">
        <v>6707.68</v>
      </c>
      <c r="DY118">
        <v>2.6377999999999999</v>
      </c>
      <c r="DZ118">
        <v>128654</v>
      </c>
      <c r="EA118">
        <v>225897</v>
      </c>
      <c r="EB118">
        <v>0</v>
      </c>
      <c r="EC118">
        <v>7726.15</v>
      </c>
      <c r="ED118">
        <v>2.5669300000000002</v>
      </c>
      <c r="EE118">
        <v>128654</v>
      </c>
      <c r="EF118">
        <v>225897</v>
      </c>
      <c r="EG118">
        <v>0</v>
      </c>
      <c r="EH118">
        <v>7779.62</v>
      </c>
      <c r="EI118">
        <v>2.5551200000000001</v>
      </c>
      <c r="EJ118">
        <v>128405</v>
      </c>
      <c r="EK118">
        <v>225897</v>
      </c>
      <c r="EL118">
        <v>0</v>
      </c>
      <c r="EM118">
        <v>8599.68</v>
      </c>
      <c r="EN118">
        <v>2.50787</v>
      </c>
      <c r="EO118">
        <v>128405</v>
      </c>
      <c r="EP118">
        <v>225897</v>
      </c>
      <c r="EQ118">
        <v>0</v>
      </c>
      <c r="ER118">
        <v>7482.45</v>
      </c>
      <c r="ES118">
        <v>2.4291299999999998</v>
      </c>
      <c r="ET118">
        <v>128405</v>
      </c>
      <c r="EU118">
        <v>225897</v>
      </c>
      <c r="EV118">
        <v>0</v>
      </c>
      <c r="EW118">
        <v>6586.53</v>
      </c>
      <c r="EX118">
        <v>2.3385799999999999</v>
      </c>
      <c r="EY118">
        <v>128405</v>
      </c>
      <c r="EZ118">
        <v>225897</v>
      </c>
      <c r="FA118">
        <v>0</v>
      </c>
      <c r="FB118">
        <v>7298.39</v>
      </c>
      <c r="FC118">
        <v>2.2637800000000001</v>
      </c>
      <c r="FD118">
        <v>128405</v>
      </c>
      <c r="FE118">
        <v>225897</v>
      </c>
      <c r="FF118">
        <v>0</v>
      </c>
      <c r="FG118">
        <v>8215.9699999999993</v>
      </c>
      <c r="FH118">
        <v>2.1181100000000002</v>
      </c>
      <c r="FI118">
        <v>128405</v>
      </c>
      <c r="FJ118">
        <v>225897</v>
      </c>
      <c r="FK118">
        <v>0</v>
      </c>
      <c r="FL118">
        <v>7410.07</v>
      </c>
      <c r="FM118">
        <v>2.0393699999999999</v>
      </c>
      <c r="FN118">
        <v>128405</v>
      </c>
      <c r="FO118">
        <v>225897</v>
      </c>
      <c r="FP118">
        <v>0</v>
      </c>
      <c r="FQ118">
        <v>7822.03</v>
      </c>
      <c r="FR118">
        <v>2.0354299999999999</v>
      </c>
      <c r="FS118">
        <v>128171</v>
      </c>
      <c r="FT118">
        <v>225897</v>
      </c>
      <c r="FU118">
        <v>0</v>
      </c>
      <c r="FV118">
        <v>8232.65</v>
      </c>
      <c r="FW118">
        <v>2.0039400000000001</v>
      </c>
      <c r="FX118">
        <v>128171</v>
      </c>
      <c r="FY118">
        <v>225897</v>
      </c>
      <c r="FZ118">
        <v>0</v>
      </c>
      <c r="GA118">
        <v>8639.99</v>
      </c>
      <c r="GB118">
        <v>1.9684999999999999</v>
      </c>
      <c r="GC118">
        <v>128171</v>
      </c>
      <c r="GD118">
        <v>225897</v>
      </c>
      <c r="GE118">
        <v>0</v>
      </c>
      <c r="GF118">
        <v>7342.76</v>
      </c>
      <c r="GG118">
        <v>1.9684999999999999</v>
      </c>
      <c r="GH118">
        <v>128171</v>
      </c>
      <c r="GI118">
        <v>225897</v>
      </c>
      <c r="GJ118">
        <v>0</v>
      </c>
      <c r="GK118">
        <v>7572.57</v>
      </c>
      <c r="GL118">
        <v>2.0551200000000001</v>
      </c>
      <c r="GM118">
        <v>125797</v>
      </c>
      <c r="GN118">
        <v>225897</v>
      </c>
      <c r="GO118">
        <v>0</v>
      </c>
      <c r="GP118">
        <v>6807.44</v>
      </c>
      <c r="GQ118">
        <v>1.9881899999999999</v>
      </c>
      <c r="GR118">
        <v>125797</v>
      </c>
      <c r="GS118">
        <v>225897</v>
      </c>
      <c r="GT118">
        <v>0</v>
      </c>
      <c r="GU118">
        <v>6002.6</v>
      </c>
      <c r="GV118">
        <v>1.9881899999999999</v>
      </c>
      <c r="GW118">
        <v>125797</v>
      </c>
      <c r="GX118">
        <v>225897</v>
      </c>
      <c r="GY118">
        <v>0</v>
      </c>
      <c r="GZ118">
        <v>8895.92</v>
      </c>
      <c r="HA118">
        <v>1.95669</v>
      </c>
      <c r="HB118">
        <v>125797</v>
      </c>
      <c r="HC118">
        <v>225897</v>
      </c>
      <c r="HD118">
        <v>0</v>
      </c>
      <c r="HE118">
        <v>7501.83</v>
      </c>
      <c r="HF118">
        <v>1.92913</v>
      </c>
      <c r="HG118">
        <v>125797</v>
      </c>
      <c r="HH118">
        <v>225897</v>
      </c>
      <c r="HI118">
        <v>0</v>
      </c>
      <c r="HJ118">
        <v>7739.22</v>
      </c>
      <c r="HK118">
        <v>1.9684999999999999</v>
      </c>
      <c r="HL118">
        <v>125797</v>
      </c>
      <c r="HM118">
        <v>225897</v>
      </c>
      <c r="HN118">
        <v>0</v>
      </c>
      <c r="HO118">
        <v>6968.01</v>
      </c>
      <c r="HP118">
        <v>1.97638</v>
      </c>
      <c r="HQ118">
        <v>125797</v>
      </c>
      <c r="HR118">
        <v>225897</v>
      </c>
      <c r="HS118">
        <v>0</v>
      </c>
      <c r="HT118">
        <v>8038.55</v>
      </c>
      <c r="HU118">
        <v>1.9448799999999999</v>
      </c>
      <c r="HV118">
        <v>125797</v>
      </c>
      <c r="HW118">
        <v>225897</v>
      </c>
      <c r="HX118">
        <v>0</v>
      </c>
      <c r="HY118">
        <v>9675.4</v>
      </c>
      <c r="HZ118">
        <v>1.92126</v>
      </c>
      <c r="IA118">
        <v>125797</v>
      </c>
      <c r="IB118">
        <v>225897</v>
      </c>
      <c r="IC118">
        <v>0</v>
      </c>
      <c r="ID118">
        <v>7613.79</v>
      </c>
      <c r="IE118">
        <v>1.9330700000000001</v>
      </c>
      <c r="IF118">
        <v>125797</v>
      </c>
      <c r="IG118">
        <v>225897</v>
      </c>
      <c r="IH118">
        <v>0</v>
      </c>
      <c r="II118">
        <v>9268.65</v>
      </c>
      <c r="IJ118">
        <v>1.94882</v>
      </c>
      <c r="IK118">
        <v>123056</v>
      </c>
      <c r="IL118">
        <v>225897</v>
      </c>
      <c r="IM118">
        <v>0</v>
      </c>
      <c r="IN118">
        <v>6880.02</v>
      </c>
      <c r="IO118">
        <v>1.97638</v>
      </c>
      <c r="IP118">
        <v>123056</v>
      </c>
      <c r="IQ118">
        <v>225897</v>
      </c>
      <c r="IR118">
        <v>0</v>
      </c>
      <c r="IS118">
        <v>8564.77</v>
      </c>
      <c r="IT118">
        <v>1.9684999999999999</v>
      </c>
      <c r="IU118">
        <v>123056</v>
      </c>
      <c r="IV118">
        <v>225897</v>
      </c>
      <c r="IW118">
        <v>0</v>
      </c>
      <c r="IX118">
        <v>7335.01</v>
      </c>
      <c r="IY118">
        <v>1.97638</v>
      </c>
      <c r="IZ118">
        <v>123056</v>
      </c>
      <c r="JA118">
        <v>225897</v>
      </c>
      <c r="JB118">
        <v>0</v>
      </c>
      <c r="JC118">
        <v>8799.9699999999993</v>
      </c>
      <c r="JD118">
        <v>1.9606300000000001</v>
      </c>
      <c r="JE118">
        <v>123056</v>
      </c>
      <c r="JF118">
        <v>225897</v>
      </c>
      <c r="JG118">
        <v>0</v>
      </c>
      <c r="JH118">
        <v>7124.52</v>
      </c>
      <c r="JI118">
        <v>1.9370099999999999</v>
      </c>
      <c r="JJ118">
        <v>123056</v>
      </c>
      <c r="JK118">
        <v>225897</v>
      </c>
      <c r="JL118">
        <v>0</v>
      </c>
      <c r="JM118">
        <v>7664.18</v>
      </c>
      <c r="JN118">
        <v>1.92913</v>
      </c>
      <c r="JO118">
        <v>123056</v>
      </c>
      <c r="JP118">
        <v>225897</v>
      </c>
      <c r="JQ118">
        <v>0</v>
      </c>
      <c r="JR118">
        <v>7930.33</v>
      </c>
      <c r="JS118">
        <v>1.97244</v>
      </c>
      <c r="JT118">
        <v>123056</v>
      </c>
      <c r="JU118">
        <v>225897</v>
      </c>
      <c r="JV118">
        <v>0</v>
      </c>
      <c r="JW118">
        <v>6764.16</v>
      </c>
      <c r="JX118">
        <v>1.95669</v>
      </c>
      <c r="JY118">
        <v>123056</v>
      </c>
      <c r="JZ118">
        <v>225897</v>
      </c>
      <c r="KA118">
        <v>0</v>
      </c>
      <c r="KB118">
        <v>8033.96</v>
      </c>
      <c r="KC118">
        <v>1.9252</v>
      </c>
      <c r="KD118">
        <v>123056</v>
      </c>
      <c r="KE118">
        <v>225897</v>
      </c>
      <c r="KF118">
        <v>0</v>
      </c>
      <c r="KG118">
        <v>7306.58</v>
      </c>
      <c r="KH118">
        <v>1.90157</v>
      </c>
      <c r="KI118">
        <v>123056</v>
      </c>
      <c r="KJ118">
        <v>225897</v>
      </c>
      <c r="KK118">
        <v>0</v>
      </c>
      <c r="KL118">
        <v>7744.71</v>
      </c>
      <c r="KM118">
        <v>1.90157</v>
      </c>
      <c r="KN118">
        <v>123056</v>
      </c>
      <c r="KO118">
        <v>225897</v>
      </c>
      <c r="KP118">
        <v>0</v>
      </c>
      <c r="KQ118">
        <v>7750.04</v>
      </c>
      <c r="KR118">
        <v>1.92126</v>
      </c>
      <c r="KS118">
        <v>123056</v>
      </c>
      <c r="KT118">
        <v>225897</v>
      </c>
      <c r="KU118">
        <v>0</v>
      </c>
      <c r="KV118">
        <v>9900.6200000000008</v>
      </c>
      <c r="KW118">
        <v>1.9370099999999999</v>
      </c>
      <c r="KX118">
        <v>123056</v>
      </c>
      <c r="KY118">
        <v>225897</v>
      </c>
      <c r="KZ118">
        <v>0</v>
      </c>
      <c r="LA118">
        <v>7105.62</v>
      </c>
      <c r="LB118">
        <v>1.9409400000000001</v>
      </c>
      <c r="LC118">
        <v>123056</v>
      </c>
      <c r="LD118">
        <v>225897</v>
      </c>
      <c r="LE118">
        <v>0</v>
      </c>
      <c r="LF118">
        <v>7204.75</v>
      </c>
      <c r="LG118">
        <v>1.9330700000000001</v>
      </c>
      <c r="LH118">
        <v>123056</v>
      </c>
      <c r="LI118">
        <v>225897</v>
      </c>
      <c r="LJ118">
        <v>0</v>
      </c>
      <c r="LK118">
        <v>6108.06</v>
      </c>
      <c r="LL118">
        <v>1.87008</v>
      </c>
      <c r="LM118">
        <v>123056</v>
      </c>
      <c r="LN118">
        <v>225897</v>
      </c>
      <c r="LO118">
        <v>0</v>
      </c>
      <c r="LP118">
        <v>7859.81</v>
      </c>
      <c r="LQ118">
        <v>1.84646</v>
      </c>
      <c r="LR118">
        <v>123056</v>
      </c>
      <c r="LS118">
        <v>225897</v>
      </c>
      <c r="LT118">
        <v>0</v>
      </c>
      <c r="LU118">
        <v>8062.04</v>
      </c>
      <c r="LV118">
        <v>1.8622000000000001</v>
      </c>
      <c r="LW118">
        <v>123056</v>
      </c>
      <c r="LX118">
        <v>225897</v>
      </c>
      <c r="LY118">
        <v>0</v>
      </c>
      <c r="LZ118">
        <v>6949.15</v>
      </c>
      <c r="MA118">
        <v>1.85039</v>
      </c>
      <c r="MB118">
        <v>123056</v>
      </c>
      <c r="MC118">
        <v>225897</v>
      </c>
      <c r="MD118">
        <v>0</v>
      </c>
      <c r="ME118">
        <v>8656.51</v>
      </c>
      <c r="MF118">
        <v>1.87402</v>
      </c>
      <c r="MG118">
        <v>123056</v>
      </c>
      <c r="MH118">
        <v>225897</v>
      </c>
      <c r="MI118">
        <v>0</v>
      </c>
      <c r="MJ118">
        <v>6872.1</v>
      </c>
      <c r="MK118">
        <v>1.84646</v>
      </c>
      <c r="ML118">
        <v>123056</v>
      </c>
      <c r="MM118">
        <v>225897</v>
      </c>
      <c r="MN118">
        <v>0</v>
      </c>
      <c r="MO118">
        <v>6137.58</v>
      </c>
      <c r="MP118">
        <v>1.8661399999999999</v>
      </c>
      <c r="MQ118">
        <v>123056</v>
      </c>
      <c r="MR118">
        <v>225897</v>
      </c>
      <c r="MS118">
        <v>0</v>
      </c>
      <c r="MT118">
        <v>8712.9599999999991</v>
      </c>
      <c r="MU118">
        <v>1.8149599999999999</v>
      </c>
      <c r="MV118">
        <v>123056</v>
      </c>
      <c r="MW118">
        <v>225897</v>
      </c>
      <c r="MX118">
        <v>0</v>
      </c>
      <c r="MY118">
        <v>7012.29</v>
      </c>
      <c r="MZ118">
        <v>1.8149599999999999</v>
      </c>
      <c r="NA118">
        <v>123056</v>
      </c>
      <c r="NB118">
        <v>225897</v>
      </c>
      <c r="NC118">
        <v>0</v>
      </c>
      <c r="ND118">
        <v>8279.2999999999993</v>
      </c>
      <c r="NE118">
        <v>1.8189</v>
      </c>
      <c r="NF118">
        <v>123056</v>
      </c>
      <c r="NG118">
        <v>225897</v>
      </c>
      <c r="NH118">
        <v>0</v>
      </c>
      <c r="NI118">
        <v>7129.18</v>
      </c>
      <c r="NJ118">
        <v>1.85039</v>
      </c>
      <c r="NK118">
        <v>123056</v>
      </c>
      <c r="NL118">
        <v>225897</v>
      </c>
      <c r="NM118">
        <v>0</v>
      </c>
      <c r="NN118">
        <v>6602.56</v>
      </c>
      <c r="NO118">
        <v>1.8189</v>
      </c>
      <c r="NP118">
        <v>123056</v>
      </c>
      <c r="NQ118">
        <v>225897</v>
      </c>
      <c r="NR118">
        <v>0</v>
      </c>
      <c r="NS118">
        <v>6374.8</v>
      </c>
      <c r="NT118">
        <v>1.8661399999999999</v>
      </c>
      <c r="NU118">
        <v>123056</v>
      </c>
      <c r="NV118">
        <v>225897</v>
      </c>
      <c r="NW118">
        <v>0</v>
      </c>
      <c r="NX118">
        <v>5943.62</v>
      </c>
      <c r="NY118">
        <v>1.85039</v>
      </c>
      <c r="NZ118">
        <v>123056</v>
      </c>
      <c r="OA118">
        <v>225897</v>
      </c>
      <c r="OB118">
        <v>0</v>
      </c>
      <c r="OC118">
        <v>7146</v>
      </c>
      <c r="OD118">
        <v>1.8818900000000001</v>
      </c>
      <c r="OE118">
        <v>123056</v>
      </c>
      <c r="OF118">
        <v>225897</v>
      </c>
      <c r="OG118">
        <v>0</v>
      </c>
      <c r="OH118">
        <v>6508.27</v>
      </c>
      <c r="OI118">
        <v>1.8818900000000001</v>
      </c>
      <c r="OJ118">
        <v>123056</v>
      </c>
      <c r="OK118">
        <v>225897</v>
      </c>
      <c r="OL118">
        <v>0</v>
      </c>
      <c r="OM118">
        <v>6281.02</v>
      </c>
      <c r="ON118">
        <v>1.87402</v>
      </c>
      <c r="OO118">
        <v>123056</v>
      </c>
      <c r="OP118">
        <v>225897</v>
      </c>
      <c r="OQ118">
        <v>0</v>
      </c>
      <c r="OR118">
        <v>6745.71</v>
      </c>
      <c r="OS118">
        <v>1.87795</v>
      </c>
      <c r="OT118">
        <v>123056</v>
      </c>
      <c r="OU118">
        <v>225897</v>
      </c>
      <c r="OV118">
        <v>0</v>
      </c>
      <c r="OW118">
        <v>6755.27</v>
      </c>
      <c r="OX118">
        <v>1.87402</v>
      </c>
      <c r="OY118">
        <v>123056</v>
      </c>
      <c r="OZ118">
        <v>225897</v>
      </c>
      <c r="PA118">
        <v>0</v>
      </c>
      <c r="PB118">
        <v>6239.78</v>
      </c>
      <c r="PC118">
        <v>1.85039</v>
      </c>
      <c r="PD118">
        <v>123056</v>
      </c>
      <c r="PE118">
        <v>225897</v>
      </c>
      <c r="PF118">
        <v>0</v>
      </c>
      <c r="PG118">
        <v>7290.62</v>
      </c>
      <c r="PH118">
        <v>1.84646</v>
      </c>
      <c r="PI118">
        <v>123056</v>
      </c>
      <c r="PJ118">
        <v>225897</v>
      </c>
      <c r="PK118">
        <v>0</v>
      </c>
      <c r="PL118">
        <v>6616.25</v>
      </c>
      <c r="PM118">
        <v>1.87795</v>
      </c>
      <c r="PN118">
        <v>123056</v>
      </c>
      <c r="PO118">
        <v>225897</v>
      </c>
      <c r="PP118">
        <v>0</v>
      </c>
      <c r="PQ118">
        <v>8232.07</v>
      </c>
      <c r="PR118">
        <v>1.8582700000000001</v>
      </c>
      <c r="PS118">
        <v>123056</v>
      </c>
      <c r="PT118">
        <v>225897</v>
      </c>
      <c r="PU118">
        <v>0</v>
      </c>
      <c r="PV118">
        <v>7794.24</v>
      </c>
      <c r="PW118">
        <v>1.9094500000000001</v>
      </c>
      <c r="PX118">
        <v>123056</v>
      </c>
      <c r="PY118">
        <v>225897</v>
      </c>
      <c r="PZ118">
        <v>0</v>
      </c>
      <c r="QA118">
        <v>7824.25</v>
      </c>
      <c r="QB118">
        <v>1.8661399999999999</v>
      </c>
      <c r="QC118">
        <v>123056</v>
      </c>
      <c r="QD118">
        <v>225897</v>
      </c>
      <c r="QE118">
        <v>0</v>
      </c>
      <c r="QF118">
        <v>6726.31</v>
      </c>
      <c r="QG118">
        <v>1.87402</v>
      </c>
      <c r="QH118">
        <v>123056</v>
      </c>
      <c r="QI118">
        <v>225897</v>
      </c>
      <c r="QJ118">
        <v>0</v>
      </c>
      <c r="QK118">
        <v>7309.72</v>
      </c>
      <c r="QL118">
        <v>1.87795</v>
      </c>
      <c r="QM118">
        <v>123056</v>
      </c>
      <c r="QN118">
        <v>225897</v>
      </c>
      <c r="QO118">
        <v>0</v>
      </c>
      <c r="QP118">
        <v>6615.24</v>
      </c>
      <c r="QQ118">
        <v>1.9133899999999999</v>
      </c>
      <c r="QR118">
        <v>123056</v>
      </c>
      <c r="QS118">
        <v>225897</v>
      </c>
      <c r="QT118">
        <v>0</v>
      </c>
      <c r="QU118">
        <v>6521.66</v>
      </c>
      <c r="QV118">
        <v>1.87402</v>
      </c>
      <c r="QW118">
        <v>123056</v>
      </c>
      <c r="QX118">
        <v>225897</v>
      </c>
      <c r="QY118">
        <v>0</v>
      </c>
      <c r="QZ118">
        <v>6246.74</v>
      </c>
      <c r="RA118">
        <v>1.8385800000000001</v>
      </c>
      <c r="RB118">
        <v>123056</v>
      </c>
      <c r="RC118">
        <v>225897</v>
      </c>
      <c r="RD118">
        <v>0</v>
      </c>
      <c r="RE118">
        <v>6647.26</v>
      </c>
      <c r="RF118">
        <v>1.82677</v>
      </c>
      <c r="RG118">
        <v>123056</v>
      </c>
      <c r="RH118">
        <v>225897</v>
      </c>
      <c r="RI118">
        <v>0</v>
      </c>
      <c r="RJ118">
        <v>6018.97</v>
      </c>
      <c r="RK118">
        <v>1.87795</v>
      </c>
      <c r="RL118">
        <v>123056</v>
      </c>
      <c r="RM118">
        <v>225897</v>
      </c>
      <c r="RN118">
        <v>0</v>
      </c>
      <c r="RO118">
        <v>7618.05</v>
      </c>
      <c r="RP118">
        <v>1.84646</v>
      </c>
      <c r="RQ118">
        <v>123056</v>
      </c>
      <c r="RR118">
        <v>225897</v>
      </c>
      <c r="RS118">
        <v>0</v>
      </c>
      <c r="RT118">
        <v>7264.47</v>
      </c>
      <c r="RU118">
        <v>1.8818900000000001</v>
      </c>
      <c r="RV118">
        <v>123056</v>
      </c>
      <c r="RW118">
        <v>225897</v>
      </c>
      <c r="RX118">
        <v>0</v>
      </c>
      <c r="RY118">
        <v>8967.66</v>
      </c>
      <c r="RZ118">
        <v>1.8425199999999999</v>
      </c>
      <c r="SA118">
        <v>123056</v>
      </c>
      <c r="SB118">
        <v>225897</v>
      </c>
      <c r="SC118">
        <v>0</v>
      </c>
      <c r="SD118">
        <v>8167.93</v>
      </c>
      <c r="SE118">
        <v>1.84646</v>
      </c>
      <c r="SF118">
        <v>123056</v>
      </c>
      <c r="SG118">
        <v>225897</v>
      </c>
      <c r="SH118">
        <v>0</v>
      </c>
      <c r="SI118">
        <v>8648.26</v>
      </c>
      <c r="SJ118">
        <v>1.85433</v>
      </c>
      <c r="SK118">
        <v>123056</v>
      </c>
      <c r="SL118">
        <v>225897</v>
      </c>
      <c r="SM118">
        <v>0</v>
      </c>
      <c r="SN118">
        <v>7948.53</v>
      </c>
      <c r="SO118">
        <v>1.8385800000000001</v>
      </c>
      <c r="SP118">
        <v>123056</v>
      </c>
      <c r="SQ118">
        <v>225897</v>
      </c>
      <c r="SR118">
        <v>0</v>
      </c>
      <c r="SS118">
        <v>7750.98</v>
      </c>
      <c r="ST118">
        <v>1.8149599999999999</v>
      </c>
      <c r="SU118">
        <v>123056</v>
      </c>
      <c r="SV118">
        <v>225897</v>
      </c>
      <c r="SW118">
        <v>0</v>
      </c>
      <c r="SX118">
        <v>7575.33</v>
      </c>
      <c r="SY118">
        <v>1.8110200000000001</v>
      </c>
      <c r="SZ118">
        <v>123056</v>
      </c>
      <c r="TA118">
        <v>225897</v>
      </c>
      <c r="TB118">
        <v>0</v>
      </c>
      <c r="TC118">
        <v>5902.76</v>
      </c>
      <c r="TD118">
        <v>1.80315</v>
      </c>
      <c r="TE118">
        <v>123056</v>
      </c>
      <c r="TF118">
        <v>225897</v>
      </c>
      <c r="TG118">
        <v>0</v>
      </c>
      <c r="TH118">
        <v>6815.53</v>
      </c>
      <c r="TI118">
        <v>1.7795300000000001</v>
      </c>
      <c r="TJ118">
        <v>123056</v>
      </c>
      <c r="TK118">
        <v>225897</v>
      </c>
      <c r="TL118">
        <v>0</v>
      </c>
      <c r="TM118">
        <v>6039.89</v>
      </c>
      <c r="TN118">
        <v>1.8189</v>
      </c>
      <c r="TO118">
        <v>123056</v>
      </c>
      <c r="TP118">
        <v>225897</v>
      </c>
      <c r="TQ118">
        <v>0</v>
      </c>
      <c r="TR118">
        <v>7671.75</v>
      </c>
      <c r="TS118">
        <v>1.8661399999999999</v>
      </c>
      <c r="TT118">
        <v>123056</v>
      </c>
      <c r="TU118">
        <v>225897</v>
      </c>
      <c r="TV118">
        <v>0</v>
      </c>
      <c r="TW118">
        <v>6739.46</v>
      </c>
      <c r="TX118">
        <v>1.8149599999999999</v>
      </c>
      <c r="TY118">
        <v>123056</v>
      </c>
      <c r="TZ118">
        <v>225897</v>
      </c>
      <c r="UA118">
        <v>0</v>
      </c>
      <c r="UB118">
        <v>7070.46</v>
      </c>
      <c r="UC118">
        <v>1.7795300000000001</v>
      </c>
      <c r="UD118">
        <v>123056</v>
      </c>
      <c r="UE118">
        <v>225897</v>
      </c>
      <c r="UF118">
        <v>0</v>
      </c>
      <c r="UG118">
        <v>6734.05</v>
      </c>
      <c r="UH118">
        <v>1.82283</v>
      </c>
      <c r="UI118">
        <v>123056</v>
      </c>
      <c r="UJ118">
        <v>225897</v>
      </c>
      <c r="UK118">
        <v>0</v>
      </c>
      <c r="UL118">
        <v>6474.65</v>
      </c>
      <c r="UM118">
        <v>1.8425199999999999</v>
      </c>
      <c r="UN118">
        <v>123056</v>
      </c>
      <c r="UO118">
        <v>225897</v>
      </c>
      <c r="UP118">
        <v>0</v>
      </c>
      <c r="UQ118">
        <v>7892.55</v>
      </c>
      <c r="UR118">
        <v>1.87008</v>
      </c>
      <c r="US118">
        <v>123056</v>
      </c>
      <c r="UT118">
        <v>225897</v>
      </c>
      <c r="UU118">
        <v>0</v>
      </c>
      <c r="UV118">
        <v>8076.33</v>
      </c>
      <c r="UW118">
        <v>1.90157</v>
      </c>
      <c r="UX118">
        <v>123056</v>
      </c>
      <c r="UY118">
        <v>225897</v>
      </c>
      <c r="UZ118">
        <v>0</v>
      </c>
      <c r="VA118">
        <v>7440.95</v>
      </c>
      <c r="VB118">
        <v>1.8425199999999999</v>
      </c>
      <c r="VC118">
        <v>123056</v>
      </c>
      <c r="VD118">
        <v>225897</v>
      </c>
      <c r="VE118">
        <v>0</v>
      </c>
      <c r="VF118">
        <v>7587.34</v>
      </c>
      <c r="VG118">
        <v>1.8385800000000001</v>
      </c>
      <c r="VH118">
        <v>123056</v>
      </c>
      <c r="VI118">
        <v>225897</v>
      </c>
      <c r="VJ118">
        <v>0</v>
      </c>
      <c r="VK118">
        <v>7999.68</v>
      </c>
      <c r="VL118">
        <v>1.90551</v>
      </c>
      <c r="VM118">
        <v>123056</v>
      </c>
      <c r="VN118">
        <v>225897</v>
      </c>
      <c r="VO118">
        <v>0</v>
      </c>
      <c r="VP118">
        <v>7472.88</v>
      </c>
      <c r="VQ118">
        <v>1.87402</v>
      </c>
      <c r="VR118">
        <v>123056</v>
      </c>
      <c r="VS118">
        <v>225897</v>
      </c>
      <c r="VT118">
        <v>0</v>
      </c>
      <c r="VU118">
        <v>7529.53</v>
      </c>
      <c r="VV118">
        <v>1.8858299999999999</v>
      </c>
      <c r="VW118">
        <v>123056</v>
      </c>
      <c r="VX118">
        <v>225897</v>
      </c>
      <c r="VY118">
        <v>0</v>
      </c>
      <c r="VZ118">
        <v>7768.57</v>
      </c>
      <c r="WA118">
        <v>1.8425199999999999</v>
      </c>
      <c r="WB118">
        <v>123056</v>
      </c>
      <c r="WC118">
        <v>225897</v>
      </c>
      <c r="WD118">
        <v>0</v>
      </c>
      <c r="WE118">
        <v>6861.67</v>
      </c>
      <c r="WF118">
        <v>1.8425199999999999</v>
      </c>
      <c r="WG118">
        <v>123056</v>
      </c>
      <c r="WH118">
        <v>225897</v>
      </c>
      <c r="WI118">
        <v>0</v>
      </c>
      <c r="WJ118">
        <v>7750.15</v>
      </c>
      <c r="WK118">
        <v>1.84646</v>
      </c>
      <c r="WL118">
        <v>123056</v>
      </c>
      <c r="WM118">
        <v>225897</v>
      </c>
      <c r="WN118">
        <v>0</v>
      </c>
      <c r="WO118">
        <v>7697.77</v>
      </c>
      <c r="WP118">
        <v>1.80315</v>
      </c>
      <c r="WQ118">
        <v>123056</v>
      </c>
      <c r="WR118">
        <v>225897</v>
      </c>
      <c r="WS118">
        <v>0</v>
      </c>
      <c r="WT118">
        <v>6640.23</v>
      </c>
      <c r="WU118">
        <v>1.7637799999999999</v>
      </c>
      <c r="WV118">
        <v>123056</v>
      </c>
      <c r="WW118">
        <v>225897</v>
      </c>
      <c r="WX118">
        <v>0</v>
      </c>
      <c r="WY118">
        <v>7357.07</v>
      </c>
      <c r="WZ118">
        <v>1.8346499999999999</v>
      </c>
      <c r="XA118">
        <v>123056</v>
      </c>
      <c r="XB118">
        <v>225897</v>
      </c>
      <c r="XC118">
        <v>0</v>
      </c>
      <c r="XD118">
        <v>7995.03</v>
      </c>
      <c r="XE118">
        <v>1.8070900000000001</v>
      </c>
      <c r="XF118">
        <v>123056</v>
      </c>
      <c r="XG118">
        <v>225897</v>
      </c>
      <c r="XH118">
        <v>0</v>
      </c>
      <c r="XI118">
        <v>6792.84</v>
      </c>
      <c r="XJ118">
        <v>1.7913399999999999</v>
      </c>
      <c r="XK118">
        <v>123056</v>
      </c>
      <c r="XL118">
        <v>225897</v>
      </c>
      <c r="XM118">
        <v>0</v>
      </c>
      <c r="XN118">
        <v>7745.23</v>
      </c>
      <c r="XO118">
        <v>1.8425199999999999</v>
      </c>
      <c r="XP118">
        <v>123056</v>
      </c>
      <c r="XQ118">
        <v>225897</v>
      </c>
      <c r="XR118">
        <v>0</v>
      </c>
      <c r="XS118">
        <v>7969.52</v>
      </c>
      <c r="XT118">
        <v>1.82283</v>
      </c>
      <c r="XU118">
        <v>123056</v>
      </c>
      <c r="XV118">
        <v>225897</v>
      </c>
      <c r="XW118">
        <v>0</v>
      </c>
      <c r="XX118">
        <v>6429.31</v>
      </c>
      <c r="XY118">
        <v>1.82283</v>
      </c>
      <c r="XZ118">
        <v>123056</v>
      </c>
      <c r="YA118">
        <v>225897</v>
      </c>
      <c r="YB118">
        <v>0</v>
      </c>
      <c r="YC118">
        <v>8135.43</v>
      </c>
      <c r="YD118">
        <v>1.8110200000000001</v>
      </c>
      <c r="YE118">
        <v>123056</v>
      </c>
      <c r="YF118">
        <v>225897</v>
      </c>
      <c r="YG118">
        <v>0</v>
      </c>
      <c r="YH118">
        <v>6359.67</v>
      </c>
      <c r="YI118">
        <v>1.8307100000000001</v>
      </c>
      <c r="YJ118">
        <v>123056</v>
      </c>
      <c r="YK118">
        <v>225897</v>
      </c>
      <c r="YL118">
        <v>0</v>
      </c>
      <c r="YM118">
        <v>7142.67</v>
      </c>
      <c r="YN118">
        <v>1.7795300000000001</v>
      </c>
      <c r="YO118">
        <v>123056</v>
      </c>
      <c r="YP118">
        <v>225897</v>
      </c>
      <c r="YQ118">
        <v>0</v>
      </c>
      <c r="YR118">
        <v>7302.91</v>
      </c>
      <c r="YS118">
        <v>1.74803</v>
      </c>
      <c r="YT118">
        <v>123056</v>
      </c>
      <c r="YU118">
        <v>225897</v>
      </c>
      <c r="YV118">
        <v>0</v>
      </c>
      <c r="YW118">
        <v>7917.61</v>
      </c>
      <c r="YX118">
        <v>1.7874000000000001</v>
      </c>
      <c r="YY118">
        <v>123056</v>
      </c>
      <c r="YZ118">
        <v>225897</v>
      </c>
      <c r="ZA118">
        <v>0</v>
      </c>
      <c r="ZB118">
        <v>8262.18</v>
      </c>
      <c r="ZC118">
        <v>1.7913399999999999</v>
      </c>
      <c r="ZD118">
        <v>123056</v>
      </c>
      <c r="ZE118">
        <v>225897</v>
      </c>
      <c r="ZF118">
        <v>0</v>
      </c>
      <c r="ZG118">
        <v>6921.05</v>
      </c>
      <c r="ZH118">
        <v>1.8346499999999999</v>
      </c>
      <c r="ZI118">
        <v>123056</v>
      </c>
      <c r="ZJ118">
        <v>225897</v>
      </c>
      <c r="ZK118">
        <v>0</v>
      </c>
      <c r="ZL118">
        <v>8616.36</v>
      </c>
      <c r="ZM118">
        <v>1.78346</v>
      </c>
      <c r="ZN118">
        <v>123056</v>
      </c>
      <c r="ZO118">
        <v>225897</v>
      </c>
      <c r="ZP118">
        <v>0</v>
      </c>
      <c r="ZQ118">
        <v>7434.32</v>
      </c>
      <c r="ZR118">
        <v>1.79528</v>
      </c>
      <c r="ZS118">
        <v>123056</v>
      </c>
      <c r="ZT118">
        <v>225897</v>
      </c>
      <c r="ZU118">
        <v>0</v>
      </c>
      <c r="ZV118">
        <v>7292.82</v>
      </c>
      <c r="ZW118">
        <v>1.78346</v>
      </c>
      <c r="ZX118">
        <v>123056</v>
      </c>
      <c r="ZY118">
        <v>225897</v>
      </c>
      <c r="ZZ118">
        <v>0</v>
      </c>
      <c r="AAA118">
        <v>8673.69</v>
      </c>
      <c r="AAB118">
        <v>1.8149599999999999</v>
      </c>
      <c r="AAC118">
        <v>123056</v>
      </c>
      <c r="AAD118">
        <v>225897</v>
      </c>
      <c r="AAE118">
        <v>0</v>
      </c>
      <c r="AAF118">
        <v>8012.4</v>
      </c>
      <c r="AAG118">
        <v>1.8425199999999999</v>
      </c>
      <c r="AAH118">
        <v>123056</v>
      </c>
      <c r="AAI118">
        <v>225897</v>
      </c>
      <c r="AAJ118">
        <v>0</v>
      </c>
      <c r="AAK118">
        <v>7782.67</v>
      </c>
      <c r="AAL118">
        <v>1.8307100000000001</v>
      </c>
      <c r="AAM118">
        <v>123056</v>
      </c>
      <c r="AAN118">
        <v>225897</v>
      </c>
      <c r="AAO118">
        <v>0</v>
      </c>
      <c r="AAP118">
        <v>7286.18</v>
      </c>
      <c r="AAQ118">
        <v>1.85433</v>
      </c>
      <c r="AAR118">
        <v>123056</v>
      </c>
      <c r="AAS118">
        <v>225897</v>
      </c>
      <c r="AAT118">
        <v>0</v>
      </c>
      <c r="AAU118">
        <v>7891.05</v>
      </c>
      <c r="AAV118">
        <v>1.82677</v>
      </c>
      <c r="AAW118">
        <v>123056</v>
      </c>
      <c r="AAX118">
        <v>225897</v>
      </c>
      <c r="AAY118">
        <v>0</v>
      </c>
      <c r="AAZ118">
        <v>7189.07</v>
      </c>
      <c r="ABA118">
        <v>1.8385800000000001</v>
      </c>
      <c r="ABB118">
        <v>123056</v>
      </c>
      <c r="ABC118">
        <v>225897</v>
      </c>
      <c r="ABD118">
        <v>0</v>
      </c>
      <c r="ABE118">
        <v>7060.99</v>
      </c>
      <c r="ABF118">
        <v>1.8346499999999999</v>
      </c>
      <c r="ABG118">
        <v>123056</v>
      </c>
      <c r="ABH118">
        <v>225897</v>
      </c>
      <c r="ABI118">
        <v>0</v>
      </c>
      <c r="ABJ118">
        <v>9125.02</v>
      </c>
      <c r="ABK118">
        <v>1.8385800000000001</v>
      </c>
      <c r="ABL118">
        <v>123056</v>
      </c>
      <c r="ABM118">
        <v>225897</v>
      </c>
      <c r="ABN118">
        <v>0</v>
      </c>
      <c r="ABO118">
        <v>5794.58</v>
      </c>
      <c r="ABP118">
        <v>1.8346499999999999</v>
      </c>
      <c r="ABQ118">
        <v>123056</v>
      </c>
      <c r="ABR118">
        <v>225897</v>
      </c>
      <c r="ABS118">
        <v>0</v>
      </c>
      <c r="ABT118">
        <v>7397.19</v>
      </c>
      <c r="ABU118">
        <v>1.8149599999999999</v>
      </c>
      <c r="ABV118">
        <v>123056</v>
      </c>
      <c r="ABW118">
        <v>225897</v>
      </c>
      <c r="ABX118">
        <v>0</v>
      </c>
      <c r="ABY118">
        <v>8517.02</v>
      </c>
      <c r="ABZ118">
        <v>1.80315</v>
      </c>
      <c r="ACA118">
        <v>123056</v>
      </c>
      <c r="ACB118">
        <v>225897</v>
      </c>
      <c r="ACC118">
        <v>0</v>
      </c>
      <c r="ACD118">
        <v>7352.13</v>
      </c>
      <c r="ACE118">
        <v>1.8385800000000001</v>
      </c>
      <c r="ACF118">
        <v>123056</v>
      </c>
      <c r="ACG118">
        <v>225897</v>
      </c>
      <c r="ACH118">
        <v>0</v>
      </c>
      <c r="ACI118">
        <v>7242.41</v>
      </c>
      <c r="ACJ118">
        <v>1.82677</v>
      </c>
      <c r="ACK118">
        <v>123056</v>
      </c>
      <c r="ACL118">
        <v>225897</v>
      </c>
      <c r="ACM118">
        <v>0</v>
      </c>
      <c r="ACN118">
        <v>7356.23</v>
      </c>
      <c r="ACO118">
        <v>1.79921</v>
      </c>
      <c r="ACP118">
        <v>123056</v>
      </c>
      <c r="ACQ118">
        <v>225897</v>
      </c>
      <c r="ACR118">
        <v>0</v>
      </c>
      <c r="ACS118">
        <v>6615.87</v>
      </c>
      <c r="ACT118">
        <v>1.80315</v>
      </c>
      <c r="ACU118">
        <v>123056</v>
      </c>
      <c r="ACV118">
        <v>225897</v>
      </c>
      <c r="ACW118">
        <v>0</v>
      </c>
      <c r="ACX118">
        <v>7271.02</v>
      </c>
      <c r="ACY118">
        <v>1.8189</v>
      </c>
      <c r="ACZ118">
        <v>123056</v>
      </c>
      <c r="ADA118">
        <v>225897</v>
      </c>
      <c r="ADB118">
        <v>0</v>
      </c>
      <c r="ADC118">
        <v>7384.07</v>
      </c>
      <c r="ADD118">
        <v>1.78346</v>
      </c>
      <c r="ADE118">
        <v>123056</v>
      </c>
      <c r="ADF118">
        <v>225897</v>
      </c>
      <c r="ADG118">
        <v>0</v>
      </c>
      <c r="ADH118">
        <v>5907.3</v>
      </c>
      <c r="ADI118">
        <v>1.82677</v>
      </c>
      <c r="ADJ118">
        <v>123056</v>
      </c>
      <c r="ADK118">
        <v>225897</v>
      </c>
      <c r="ADL118">
        <v>0</v>
      </c>
      <c r="ADM118">
        <v>6459.45</v>
      </c>
      <c r="ADN118">
        <v>1.8110200000000001</v>
      </c>
      <c r="ADO118">
        <v>123056</v>
      </c>
      <c r="ADP118">
        <v>225897</v>
      </c>
      <c r="ADQ118">
        <v>0</v>
      </c>
      <c r="ADR118">
        <v>8285.41</v>
      </c>
      <c r="ADS118">
        <v>1.8346499999999999</v>
      </c>
      <c r="ADT118">
        <v>123056</v>
      </c>
      <c r="ADU118">
        <v>225897</v>
      </c>
      <c r="ADV118">
        <v>0</v>
      </c>
      <c r="ADW118">
        <v>7456.14</v>
      </c>
      <c r="ADX118">
        <v>1.85039</v>
      </c>
      <c r="ADY118">
        <v>123056</v>
      </c>
      <c r="ADZ118">
        <v>225897</v>
      </c>
      <c r="AEA118">
        <v>0</v>
      </c>
      <c r="AEB118">
        <v>8036.27</v>
      </c>
      <c r="AEC118">
        <v>1.82677</v>
      </c>
      <c r="AED118">
        <v>123056</v>
      </c>
      <c r="AEE118">
        <v>225897</v>
      </c>
      <c r="AEF118">
        <v>0</v>
      </c>
      <c r="AEG118">
        <v>6300.18</v>
      </c>
      <c r="AEH118">
        <v>1.85039</v>
      </c>
      <c r="AEI118">
        <v>123056</v>
      </c>
      <c r="AEJ118">
        <v>225897</v>
      </c>
      <c r="AEK118">
        <v>0</v>
      </c>
      <c r="AEL118">
        <v>7323.08</v>
      </c>
      <c r="AEM118">
        <v>1.8582700000000001</v>
      </c>
      <c r="AEN118">
        <v>123056</v>
      </c>
      <c r="AEO118">
        <v>225897</v>
      </c>
      <c r="AEP118">
        <v>0</v>
      </c>
      <c r="AEQ118">
        <v>7252.54</v>
      </c>
      <c r="AER118">
        <v>1.8622000000000001</v>
      </c>
      <c r="AES118">
        <v>123056</v>
      </c>
      <c r="AET118">
        <v>225897</v>
      </c>
      <c r="AEU118">
        <v>0</v>
      </c>
      <c r="AEV118">
        <v>7712.39</v>
      </c>
      <c r="AEW118">
        <v>1.87795</v>
      </c>
      <c r="AEX118">
        <v>123056</v>
      </c>
      <c r="AEY118">
        <v>225897</v>
      </c>
      <c r="AEZ118">
        <v>0</v>
      </c>
      <c r="AFA118">
        <v>7717.91</v>
      </c>
      <c r="AFB118">
        <v>1.8897600000000001</v>
      </c>
      <c r="AFC118">
        <v>123056</v>
      </c>
      <c r="AFD118">
        <v>225897</v>
      </c>
      <c r="AFE118">
        <v>0</v>
      </c>
      <c r="AFF118">
        <v>8487.43</v>
      </c>
      <c r="AFG118">
        <v>1.8818900000000001</v>
      </c>
      <c r="AFH118">
        <v>123056</v>
      </c>
      <c r="AFI118">
        <v>225897</v>
      </c>
      <c r="AFJ118">
        <v>0</v>
      </c>
      <c r="AFK118">
        <v>6140.73</v>
      </c>
      <c r="AFL118">
        <v>1.85433</v>
      </c>
      <c r="AFM118">
        <v>123056</v>
      </c>
      <c r="AFN118">
        <v>225897</v>
      </c>
      <c r="AFO118">
        <v>0</v>
      </c>
      <c r="AFP118">
        <v>8677.94</v>
      </c>
      <c r="AFQ118">
        <v>1.85433</v>
      </c>
      <c r="AFR118">
        <v>123056</v>
      </c>
      <c r="AFS118">
        <v>225897</v>
      </c>
      <c r="AFT118">
        <v>0</v>
      </c>
      <c r="AFU118">
        <v>7094.48</v>
      </c>
      <c r="AFV118">
        <v>1.9094500000000001</v>
      </c>
      <c r="AFW118">
        <v>123056</v>
      </c>
      <c r="AFX118">
        <v>225897</v>
      </c>
      <c r="AFY118">
        <v>0</v>
      </c>
      <c r="AFZ118">
        <v>8121.57</v>
      </c>
      <c r="AGA118">
        <v>1.87402</v>
      </c>
      <c r="AGB118">
        <v>123056</v>
      </c>
      <c r="AGC118">
        <v>225897</v>
      </c>
      <c r="AGD118">
        <v>0</v>
      </c>
      <c r="AGE118">
        <v>6584.44</v>
      </c>
      <c r="AGF118">
        <v>1.87795</v>
      </c>
      <c r="AGG118">
        <v>123056</v>
      </c>
      <c r="AGH118">
        <v>225897</v>
      </c>
      <c r="AGI118">
        <v>0</v>
      </c>
      <c r="AGJ118">
        <v>7799.04</v>
      </c>
      <c r="AGK118">
        <v>1.8661399999999999</v>
      </c>
      <c r="AGL118">
        <v>123056</v>
      </c>
      <c r="AGM118">
        <v>225897</v>
      </c>
      <c r="AGN118">
        <v>0</v>
      </c>
      <c r="AGO118">
        <v>7138.21</v>
      </c>
      <c r="AGP118">
        <v>1.8425199999999999</v>
      </c>
      <c r="AGQ118">
        <v>123056</v>
      </c>
      <c r="AGR118">
        <v>225897</v>
      </c>
      <c r="AGS118">
        <v>0</v>
      </c>
      <c r="AGT118">
        <v>7197.8</v>
      </c>
      <c r="AGU118">
        <v>1.85039</v>
      </c>
      <c r="AGV118">
        <v>123056</v>
      </c>
      <c r="AGW118">
        <v>225897</v>
      </c>
      <c r="AGX118">
        <v>0</v>
      </c>
      <c r="AGY118">
        <v>8083.33</v>
      </c>
      <c r="AGZ118">
        <v>1.85433</v>
      </c>
      <c r="AHA118">
        <v>123056</v>
      </c>
      <c r="AHB118">
        <v>225897</v>
      </c>
      <c r="AHC118">
        <v>0</v>
      </c>
      <c r="AHD118">
        <v>6773.49</v>
      </c>
      <c r="AHE118">
        <v>1.8425199999999999</v>
      </c>
      <c r="AHF118">
        <v>123056</v>
      </c>
      <c r="AHG118">
        <v>225897</v>
      </c>
      <c r="AHH118">
        <v>0</v>
      </c>
      <c r="AHI118">
        <v>6373.61</v>
      </c>
      <c r="AHJ118">
        <v>1.8346499999999999</v>
      </c>
      <c r="AHK118">
        <v>123056</v>
      </c>
      <c r="AHL118">
        <v>225897</v>
      </c>
      <c r="AHM118">
        <v>0</v>
      </c>
      <c r="AHN118">
        <v>5980.8</v>
      </c>
      <c r="AHO118">
        <v>1.79528</v>
      </c>
      <c r="AHP118">
        <v>123056</v>
      </c>
      <c r="AHQ118">
        <v>225897</v>
      </c>
      <c r="AHR118">
        <v>0</v>
      </c>
      <c r="AHS118">
        <v>7162.34</v>
      </c>
      <c r="AHT118">
        <v>1.82677</v>
      </c>
      <c r="AHU118">
        <v>123056</v>
      </c>
      <c r="AHV118">
        <v>225897</v>
      </c>
      <c r="AHW118">
        <v>0</v>
      </c>
      <c r="AHX118">
        <v>8089.84</v>
      </c>
      <c r="AHY118">
        <v>1.8110200000000001</v>
      </c>
      <c r="AHZ118">
        <v>123056</v>
      </c>
      <c r="AIA118">
        <v>225897</v>
      </c>
      <c r="AIB118">
        <v>0</v>
      </c>
      <c r="AIC118">
        <v>5839.52</v>
      </c>
      <c r="AID118">
        <v>1.8582700000000001</v>
      </c>
      <c r="AIE118">
        <v>123056</v>
      </c>
      <c r="AIF118">
        <v>225897</v>
      </c>
      <c r="AIG118">
        <v>0</v>
      </c>
      <c r="AIH118">
        <v>8315.43</v>
      </c>
      <c r="AII118">
        <v>1.8346499999999999</v>
      </c>
      <c r="AIJ118">
        <v>123056</v>
      </c>
      <c r="AIK118">
        <v>225897</v>
      </c>
      <c r="AIL118">
        <v>0</v>
      </c>
      <c r="AIM118">
        <v>7265.33</v>
      </c>
      <c r="AIN118">
        <v>1.80315</v>
      </c>
      <c r="AIO118">
        <v>123056</v>
      </c>
      <c r="AIP118">
        <v>225897</v>
      </c>
      <c r="AIQ118">
        <v>0</v>
      </c>
      <c r="AIR118">
        <v>5349.67</v>
      </c>
      <c r="AIS118">
        <v>1.8622000000000001</v>
      </c>
      <c r="AIT118">
        <v>123056</v>
      </c>
      <c r="AIU118">
        <v>225897</v>
      </c>
      <c r="AIV118">
        <v>0</v>
      </c>
      <c r="AIW118">
        <v>6786.51</v>
      </c>
      <c r="AIX118">
        <v>1.8307100000000001</v>
      </c>
      <c r="AIY118">
        <v>123056</v>
      </c>
      <c r="AIZ118">
        <v>225897</v>
      </c>
      <c r="AJA118">
        <v>0</v>
      </c>
      <c r="AJB118">
        <v>7993.08</v>
      </c>
      <c r="AJC118">
        <v>1.82677</v>
      </c>
      <c r="AJD118">
        <v>123056</v>
      </c>
      <c r="AJE118">
        <v>225897</v>
      </c>
      <c r="AJF118">
        <v>0</v>
      </c>
      <c r="AJG118">
        <v>6488.38</v>
      </c>
      <c r="AJH118">
        <v>1.7913399999999999</v>
      </c>
      <c r="AJI118">
        <v>123056</v>
      </c>
      <c r="AJJ118">
        <v>225897</v>
      </c>
      <c r="AJK118">
        <v>0</v>
      </c>
      <c r="AJL118">
        <v>7228.54</v>
      </c>
      <c r="AJM118">
        <v>1.8189</v>
      </c>
      <c r="AJN118">
        <v>123056</v>
      </c>
      <c r="AJO118">
        <v>225897</v>
      </c>
      <c r="AJP118">
        <v>0</v>
      </c>
      <c r="AJQ118">
        <v>7118.1</v>
      </c>
      <c r="AJR118">
        <v>1.8070900000000001</v>
      </c>
      <c r="AJS118">
        <v>123056</v>
      </c>
      <c r="AJT118">
        <v>225897</v>
      </c>
      <c r="AJU118">
        <v>0</v>
      </c>
      <c r="AJV118">
        <v>7293.78</v>
      </c>
      <c r="AJW118">
        <v>1.7716499999999999</v>
      </c>
      <c r="AJX118">
        <v>123056</v>
      </c>
      <c r="AJY118">
        <v>225897</v>
      </c>
      <c r="AJZ118">
        <v>0</v>
      </c>
      <c r="AKA118">
        <v>6465.1</v>
      </c>
      <c r="AKB118">
        <v>1.76772</v>
      </c>
      <c r="AKC118">
        <v>123056</v>
      </c>
      <c r="AKD118">
        <v>225897</v>
      </c>
      <c r="AKE118">
        <v>0</v>
      </c>
      <c r="AKF118">
        <v>7327.82</v>
      </c>
      <c r="AKG118">
        <v>1.7598400000000001</v>
      </c>
      <c r="AKH118">
        <v>123056</v>
      </c>
      <c r="AKI118">
        <v>225897</v>
      </c>
      <c r="AKJ118">
        <v>0</v>
      </c>
      <c r="AKK118">
        <v>7152.22</v>
      </c>
      <c r="AKL118">
        <v>1.80315</v>
      </c>
      <c r="AKM118">
        <v>123056</v>
      </c>
      <c r="AKN118">
        <v>225897</v>
      </c>
      <c r="AKO118">
        <v>0</v>
      </c>
      <c r="AKP118">
        <v>6619.22</v>
      </c>
      <c r="AKQ118">
        <v>1.80315</v>
      </c>
      <c r="AKR118">
        <v>123056</v>
      </c>
      <c r="AKS118">
        <v>225897</v>
      </c>
      <c r="AKT118">
        <v>0</v>
      </c>
      <c r="AKU118">
        <v>6492.64</v>
      </c>
      <c r="AKV118">
        <v>1.8189</v>
      </c>
      <c r="AKW118">
        <v>123056</v>
      </c>
      <c r="AKX118">
        <v>225897</v>
      </c>
      <c r="AKY118">
        <v>0</v>
      </c>
      <c r="AKZ118">
        <v>7805.15</v>
      </c>
      <c r="ALA118">
        <v>1.82677</v>
      </c>
      <c r="ALB118">
        <v>123056</v>
      </c>
      <c r="ALC118">
        <v>225897</v>
      </c>
      <c r="ALD118">
        <v>0</v>
      </c>
      <c r="ALE118">
        <v>7612.44</v>
      </c>
      <c r="ALF118">
        <v>1.8622000000000001</v>
      </c>
      <c r="ALG118">
        <v>123056</v>
      </c>
      <c r="ALH118">
        <v>225897</v>
      </c>
      <c r="ALI118">
        <v>0</v>
      </c>
      <c r="ALJ118">
        <v>7890.62</v>
      </c>
      <c r="ALK118">
        <v>1.84646</v>
      </c>
      <c r="ALL118">
        <v>123056</v>
      </c>
      <c r="ALM118">
        <v>225897</v>
      </c>
      <c r="ALN118">
        <v>0</v>
      </c>
    </row>
    <row r="119" spans="1:1002" x14ac:dyDescent="0.25">
      <c r="A119" t="s">
        <v>20</v>
      </c>
      <c r="B119" t="s">
        <v>49</v>
      </c>
      <c r="C119">
        <v>10976.5</v>
      </c>
      <c r="D119">
        <v>59.6496</v>
      </c>
      <c r="E119">
        <v>178093</v>
      </c>
      <c r="F119">
        <v>230680</v>
      </c>
      <c r="G119">
        <v>0</v>
      </c>
      <c r="H119">
        <v>12178.7</v>
      </c>
      <c r="I119">
        <v>59.397599999999997</v>
      </c>
      <c r="J119">
        <v>176086</v>
      </c>
      <c r="K119">
        <v>230680</v>
      </c>
      <c r="L119">
        <v>0</v>
      </c>
      <c r="M119">
        <v>12817.4</v>
      </c>
      <c r="N119">
        <v>59.039400000000001</v>
      </c>
      <c r="O119">
        <v>176086</v>
      </c>
      <c r="P119">
        <v>230680</v>
      </c>
      <c r="Q119">
        <v>0</v>
      </c>
      <c r="R119">
        <v>10133.4</v>
      </c>
      <c r="S119">
        <v>58.492100000000001</v>
      </c>
      <c r="T119">
        <v>176086</v>
      </c>
      <c r="U119">
        <v>233073</v>
      </c>
      <c r="V119">
        <v>0</v>
      </c>
      <c r="W119">
        <v>12365.5</v>
      </c>
      <c r="X119">
        <v>57.736199999999997</v>
      </c>
      <c r="Y119">
        <v>175038</v>
      </c>
      <c r="Z119">
        <v>233073</v>
      </c>
      <c r="AA119">
        <v>0</v>
      </c>
      <c r="AB119">
        <v>12135.5</v>
      </c>
      <c r="AC119">
        <v>56.496099999999998</v>
      </c>
      <c r="AD119">
        <v>175038</v>
      </c>
      <c r="AE119">
        <v>233073</v>
      </c>
      <c r="AF119">
        <v>0</v>
      </c>
      <c r="AG119">
        <v>9410.3799999999992</v>
      </c>
      <c r="AH119">
        <v>55.078699999999998</v>
      </c>
      <c r="AI119">
        <v>174610</v>
      </c>
      <c r="AJ119">
        <v>233073</v>
      </c>
      <c r="AK119">
        <v>0</v>
      </c>
      <c r="AL119">
        <v>11442.8</v>
      </c>
      <c r="AM119">
        <v>53.122</v>
      </c>
      <c r="AN119">
        <v>174610</v>
      </c>
      <c r="AO119">
        <v>233073</v>
      </c>
      <c r="AP119">
        <v>0</v>
      </c>
      <c r="AQ119">
        <v>11007.4</v>
      </c>
      <c r="AR119">
        <v>50.783499999999997</v>
      </c>
      <c r="AS119">
        <v>174610</v>
      </c>
      <c r="AT119">
        <v>233073</v>
      </c>
      <c r="AU119">
        <v>0</v>
      </c>
      <c r="AV119">
        <v>12692.6</v>
      </c>
      <c r="AW119">
        <v>48.086599999999997</v>
      </c>
      <c r="AX119">
        <v>163771</v>
      </c>
      <c r="AY119">
        <v>233073</v>
      </c>
      <c r="AZ119">
        <v>0</v>
      </c>
      <c r="BA119">
        <v>10420.799999999999</v>
      </c>
      <c r="BB119">
        <v>44.6496</v>
      </c>
      <c r="BC119">
        <v>163771</v>
      </c>
      <c r="BD119">
        <v>233073</v>
      </c>
      <c r="BE119">
        <v>0</v>
      </c>
      <c r="BF119">
        <v>11284.1</v>
      </c>
      <c r="BG119">
        <v>40.165399999999998</v>
      </c>
      <c r="BH119">
        <v>163771</v>
      </c>
      <c r="BI119">
        <v>233073</v>
      </c>
      <c r="BJ119">
        <v>0</v>
      </c>
      <c r="BK119">
        <v>9912.27</v>
      </c>
      <c r="BL119">
        <v>34.618099999999998</v>
      </c>
      <c r="BM119">
        <v>156896</v>
      </c>
      <c r="BN119">
        <v>233073</v>
      </c>
      <c r="BO119">
        <v>0</v>
      </c>
      <c r="BP119">
        <v>10062.700000000001</v>
      </c>
      <c r="BQ119">
        <v>28.220500000000001</v>
      </c>
      <c r="BR119">
        <v>156896</v>
      </c>
      <c r="BS119">
        <v>233073</v>
      </c>
      <c r="BT119">
        <v>0</v>
      </c>
      <c r="BU119">
        <v>9981.6299999999992</v>
      </c>
      <c r="BV119">
        <v>22.4055</v>
      </c>
      <c r="BW119">
        <v>156896</v>
      </c>
      <c r="BX119">
        <v>233073</v>
      </c>
      <c r="BY119">
        <v>0</v>
      </c>
      <c r="BZ119">
        <v>9501.02</v>
      </c>
      <c r="CA119">
        <v>16.523599999999998</v>
      </c>
      <c r="CB119">
        <v>151877</v>
      </c>
      <c r="CC119">
        <v>233073</v>
      </c>
      <c r="CD119">
        <v>0</v>
      </c>
      <c r="CE119">
        <v>10836</v>
      </c>
      <c r="CF119">
        <v>9.2126000000000001</v>
      </c>
      <c r="CG119">
        <v>147208</v>
      </c>
      <c r="CH119">
        <v>233073</v>
      </c>
      <c r="CI119">
        <v>0</v>
      </c>
      <c r="CJ119">
        <v>9712.9</v>
      </c>
      <c r="CK119">
        <v>4.14567</v>
      </c>
      <c r="CL119">
        <v>140447</v>
      </c>
      <c r="CM119">
        <v>233073</v>
      </c>
      <c r="CN119">
        <v>0</v>
      </c>
      <c r="CO119">
        <v>9165.7800000000007</v>
      </c>
      <c r="CP119">
        <v>3.4094500000000001</v>
      </c>
      <c r="CQ119">
        <v>140447</v>
      </c>
      <c r="CR119">
        <v>233073</v>
      </c>
      <c r="CS119">
        <v>0</v>
      </c>
      <c r="CT119">
        <v>7527.79</v>
      </c>
      <c r="CU119">
        <v>3.1732300000000002</v>
      </c>
      <c r="CV119">
        <v>140447</v>
      </c>
      <c r="CW119">
        <v>233073</v>
      </c>
      <c r="CX119">
        <v>0</v>
      </c>
      <c r="CY119">
        <v>8103.03</v>
      </c>
      <c r="CZ119">
        <v>3.1220500000000002</v>
      </c>
      <c r="DA119">
        <v>130804</v>
      </c>
      <c r="DB119">
        <v>233073</v>
      </c>
      <c r="DC119">
        <v>0</v>
      </c>
      <c r="DD119">
        <v>8003.27</v>
      </c>
      <c r="DE119">
        <v>2.9645700000000001</v>
      </c>
      <c r="DF119">
        <v>130804</v>
      </c>
      <c r="DG119">
        <v>233073</v>
      </c>
      <c r="DH119">
        <v>0</v>
      </c>
      <c r="DI119">
        <v>8944.82</v>
      </c>
      <c r="DJ119">
        <v>2.8622000000000001</v>
      </c>
      <c r="DK119">
        <v>130804</v>
      </c>
      <c r="DL119">
        <v>233073</v>
      </c>
      <c r="DM119">
        <v>0</v>
      </c>
      <c r="DN119">
        <v>8199.4599999999991</v>
      </c>
      <c r="DO119">
        <v>2.8740199999999998</v>
      </c>
      <c r="DP119">
        <v>130241</v>
      </c>
      <c r="DQ119">
        <v>233073</v>
      </c>
      <c r="DR119">
        <v>0</v>
      </c>
      <c r="DS119">
        <v>8920.18</v>
      </c>
      <c r="DT119">
        <v>2.7362199999999999</v>
      </c>
      <c r="DU119">
        <v>130241</v>
      </c>
      <c r="DV119">
        <v>233073</v>
      </c>
      <c r="DW119">
        <v>0</v>
      </c>
      <c r="DX119">
        <v>8237.3799999999992</v>
      </c>
      <c r="DY119">
        <v>2.6889799999999999</v>
      </c>
      <c r="DZ119">
        <v>130241</v>
      </c>
      <c r="EA119">
        <v>233073</v>
      </c>
      <c r="EB119">
        <v>0</v>
      </c>
      <c r="EC119">
        <v>8430.85</v>
      </c>
      <c r="ED119">
        <v>2.6338599999999999</v>
      </c>
      <c r="EE119">
        <v>130241</v>
      </c>
      <c r="EF119">
        <v>233073</v>
      </c>
      <c r="EG119">
        <v>0</v>
      </c>
      <c r="EH119">
        <v>9415.39</v>
      </c>
      <c r="EI119">
        <v>2.59449</v>
      </c>
      <c r="EJ119">
        <v>127056</v>
      </c>
      <c r="EK119">
        <v>233073</v>
      </c>
      <c r="EL119">
        <v>0</v>
      </c>
      <c r="EM119">
        <v>7549.51</v>
      </c>
      <c r="EN119">
        <v>2.5275599999999998</v>
      </c>
      <c r="EO119">
        <v>127056</v>
      </c>
      <c r="EP119">
        <v>233073</v>
      </c>
      <c r="EQ119">
        <v>0</v>
      </c>
      <c r="ER119">
        <v>7150.05</v>
      </c>
      <c r="ES119">
        <v>2.4291299999999998</v>
      </c>
      <c r="ET119">
        <v>127056</v>
      </c>
      <c r="EU119">
        <v>233073</v>
      </c>
      <c r="EV119">
        <v>0</v>
      </c>
      <c r="EW119">
        <v>6957.57</v>
      </c>
      <c r="EX119">
        <v>2.3346499999999999</v>
      </c>
      <c r="EY119">
        <v>127056</v>
      </c>
      <c r="EZ119">
        <v>233073</v>
      </c>
      <c r="FA119">
        <v>0</v>
      </c>
      <c r="FB119">
        <v>7345.94</v>
      </c>
      <c r="FC119">
        <v>2.25197</v>
      </c>
      <c r="FD119">
        <v>127056</v>
      </c>
      <c r="FE119">
        <v>233073</v>
      </c>
      <c r="FF119">
        <v>0</v>
      </c>
      <c r="FG119">
        <v>9042.43</v>
      </c>
      <c r="FH119">
        <v>2.1574800000000001</v>
      </c>
      <c r="FI119">
        <v>127056</v>
      </c>
      <c r="FJ119">
        <v>233073</v>
      </c>
      <c r="FK119">
        <v>0</v>
      </c>
      <c r="FL119">
        <v>7731.93</v>
      </c>
      <c r="FM119">
        <v>2.0826799999999999</v>
      </c>
      <c r="FN119">
        <v>127056</v>
      </c>
      <c r="FO119">
        <v>233073</v>
      </c>
      <c r="FP119">
        <v>0</v>
      </c>
      <c r="FQ119">
        <v>7186.37</v>
      </c>
      <c r="FR119">
        <v>2.0196900000000002</v>
      </c>
      <c r="FS119">
        <v>127056</v>
      </c>
      <c r="FT119">
        <v>233073</v>
      </c>
      <c r="FU119">
        <v>0</v>
      </c>
      <c r="FV119">
        <v>7668.78</v>
      </c>
      <c r="FW119">
        <v>1.98031</v>
      </c>
      <c r="FX119">
        <v>127056</v>
      </c>
      <c r="FY119">
        <v>233073</v>
      </c>
      <c r="FZ119">
        <v>0</v>
      </c>
      <c r="GA119">
        <v>7832.03</v>
      </c>
      <c r="GB119">
        <v>1.94882</v>
      </c>
      <c r="GC119">
        <v>127056</v>
      </c>
      <c r="GD119">
        <v>233073</v>
      </c>
      <c r="GE119">
        <v>0</v>
      </c>
      <c r="GF119">
        <v>7035.27</v>
      </c>
      <c r="GG119">
        <v>1.97244</v>
      </c>
      <c r="GH119">
        <v>127056</v>
      </c>
      <c r="GI119">
        <v>233073</v>
      </c>
      <c r="GJ119">
        <v>0</v>
      </c>
      <c r="GK119">
        <v>9694.9500000000007</v>
      </c>
      <c r="GL119">
        <v>1.94882</v>
      </c>
      <c r="GM119">
        <v>127056</v>
      </c>
      <c r="GN119">
        <v>233073</v>
      </c>
      <c r="GO119">
        <v>0</v>
      </c>
      <c r="GP119">
        <v>7081.29</v>
      </c>
      <c r="GQ119">
        <v>1.9645699999999999</v>
      </c>
      <c r="GR119">
        <v>127056</v>
      </c>
      <c r="GS119">
        <v>233073</v>
      </c>
      <c r="GT119">
        <v>0</v>
      </c>
      <c r="GU119">
        <v>7444.46</v>
      </c>
      <c r="GV119">
        <v>1.9370099999999999</v>
      </c>
      <c r="GW119">
        <v>127056</v>
      </c>
      <c r="GX119">
        <v>233073</v>
      </c>
      <c r="GY119">
        <v>0</v>
      </c>
      <c r="GZ119">
        <v>7508.95</v>
      </c>
      <c r="HA119">
        <v>1.9173199999999999</v>
      </c>
      <c r="HB119">
        <v>125936</v>
      </c>
      <c r="HC119">
        <v>233073</v>
      </c>
      <c r="HD119">
        <v>0</v>
      </c>
      <c r="HE119">
        <v>8373.49</v>
      </c>
      <c r="HF119">
        <v>1.9133899999999999</v>
      </c>
      <c r="HG119">
        <v>125936</v>
      </c>
      <c r="HH119">
        <v>233073</v>
      </c>
      <c r="HI119">
        <v>0</v>
      </c>
      <c r="HJ119">
        <v>6676.5</v>
      </c>
      <c r="HK119">
        <v>1.9527600000000001</v>
      </c>
      <c r="HL119">
        <v>125936</v>
      </c>
      <c r="HM119">
        <v>233073</v>
      </c>
      <c r="HN119">
        <v>0</v>
      </c>
      <c r="HO119">
        <v>8025.73</v>
      </c>
      <c r="HP119">
        <v>1.9173199999999999</v>
      </c>
      <c r="HQ119">
        <v>125936</v>
      </c>
      <c r="HR119">
        <v>233073</v>
      </c>
      <c r="HS119">
        <v>0</v>
      </c>
      <c r="HT119">
        <v>7211.94</v>
      </c>
      <c r="HU119">
        <v>1.9252</v>
      </c>
      <c r="HV119">
        <v>125936</v>
      </c>
      <c r="HW119">
        <v>233073</v>
      </c>
      <c r="HX119">
        <v>0</v>
      </c>
      <c r="HY119">
        <v>7920.11</v>
      </c>
      <c r="HZ119">
        <v>1.87008</v>
      </c>
      <c r="IA119">
        <v>125936</v>
      </c>
      <c r="IB119">
        <v>233073</v>
      </c>
      <c r="IC119">
        <v>0</v>
      </c>
      <c r="ID119">
        <v>7432.26</v>
      </c>
      <c r="IE119">
        <v>1.8936999999999999</v>
      </c>
      <c r="IF119">
        <v>125936</v>
      </c>
      <c r="IG119">
        <v>233073</v>
      </c>
      <c r="IH119">
        <v>0</v>
      </c>
      <c r="II119">
        <v>7110.76</v>
      </c>
      <c r="IJ119">
        <v>1.90157</v>
      </c>
      <c r="IK119">
        <v>125936</v>
      </c>
      <c r="IL119">
        <v>233073</v>
      </c>
      <c r="IM119">
        <v>0</v>
      </c>
      <c r="IN119">
        <v>7468.92</v>
      </c>
      <c r="IO119">
        <v>1.9173199999999999</v>
      </c>
      <c r="IP119">
        <v>125936</v>
      </c>
      <c r="IQ119">
        <v>233073</v>
      </c>
      <c r="IR119">
        <v>0</v>
      </c>
      <c r="IS119">
        <v>7985.55</v>
      </c>
      <c r="IT119">
        <v>1.85039</v>
      </c>
      <c r="IU119">
        <v>125936</v>
      </c>
      <c r="IV119">
        <v>233073</v>
      </c>
      <c r="IW119">
        <v>0</v>
      </c>
      <c r="IX119">
        <v>7323.21</v>
      </c>
      <c r="IY119">
        <v>1.85433</v>
      </c>
      <c r="IZ119">
        <v>125936</v>
      </c>
      <c r="JA119">
        <v>233073</v>
      </c>
      <c r="JB119">
        <v>0</v>
      </c>
      <c r="JC119">
        <v>9008.5499999999993</v>
      </c>
      <c r="JD119">
        <v>1.8425199999999999</v>
      </c>
      <c r="JE119">
        <v>125936</v>
      </c>
      <c r="JF119">
        <v>233073</v>
      </c>
      <c r="JG119">
        <v>0</v>
      </c>
      <c r="JH119">
        <v>7508.1</v>
      </c>
      <c r="JI119">
        <v>1.8189</v>
      </c>
      <c r="JJ119">
        <v>125936</v>
      </c>
      <c r="JK119">
        <v>233073</v>
      </c>
      <c r="JL119">
        <v>0</v>
      </c>
      <c r="JM119">
        <v>7335.9</v>
      </c>
      <c r="JN119">
        <v>1.8070900000000001</v>
      </c>
      <c r="JO119">
        <v>125936</v>
      </c>
      <c r="JP119">
        <v>233073</v>
      </c>
      <c r="JQ119">
        <v>0</v>
      </c>
      <c r="JR119">
        <v>7110.5</v>
      </c>
      <c r="JS119">
        <v>1.77559</v>
      </c>
      <c r="JT119">
        <v>125936</v>
      </c>
      <c r="JU119">
        <v>233073</v>
      </c>
      <c r="JV119">
        <v>0</v>
      </c>
      <c r="JW119">
        <v>7981.93</v>
      </c>
      <c r="JX119">
        <v>1.74803</v>
      </c>
      <c r="JY119">
        <v>125936</v>
      </c>
      <c r="JZ119">
        <v>233073</v>
      </c>
      <c r="KA119">
        <v>0</v>
      </c>
      <c r="KB119">
        <v>7855.08</v>
      </c>
      <c r="KC119">
        <v>1.79528</v>
      </c>
      <c r="KD119">
        <v>125936</v>
      </c>
      <c r="KE119">
        <v>233073</v>
      </c>
      <c r="KF119">
        <v>0</v>
      </c>
      <c r="KG119">
        <v>8360.25</v>
      </c>
      <c r="KH119">
        <v>1.77559</v>
      </c>
      <c r="KI119">
        <v>125936</v>
      </c>
      <c r="KJ119">
        <v>233073</v>
      </c>
      <c r="KK119">
        <v>0</v>
      </c>
      <c r="KL119">
        <v>8168.52</v>
      </c>
      <c r="KM119">
        <v>1.78346</v>
      </c>
      <c r="KN119">
        <v>125109</v>
      </c>
      <c r="KO119">
        <v>233073</v>
      </c>
      <c r="KP119">
        <v>0</v>
      </c>
      <c r="KQ119">
        <v>8340.49</v>
      </c>
      <c r="KR119">
        <v>1.7874000000000001</v>
      </c>
      <c r="KS119">
        <v>125109</v>
      </c>
      <c r="KT119">
        <v>233073</v>
      </c>
      <c r="KU119">
        <v>0</v>
      </c>
      <c r="KV119">
        <v>9380.6</v>
      </c>
      <c r="KW119">
        <v>1.76772</v>
      </c>
      <c r="KX119">
        <v>125109</v>
      </c>
      <c r="KY119">
        <v>233073</v>
      </c>
      <c r="KZ119">
        <v>0</v>
      </c>
      <c r="LA119">
        <v>7835.42</v>
      </c>
      <c r="LB119">
        <v>1.7795300000000001</v>
      </c>
      <c r="LC119">
        <v>125109</v>
      </c>
      <c r="LD119">
        <v>233073</v>
      </c>
      <c r="LE119">
        <v>0</v>
      </c>
      <c r="LF119">
        <v>7712.92</v>
      </c>
      <c r="LG119">
        <v>1.73228</v>
      </c>
      <c r="LH119">
        <v>125109</v>
      </c>
      <c r="LI119">
        <v>233073</v>
      </c>
      <c r="LJ119">
        <v>0</v>
      </c>
      <c r="LK119">
        <v>8974.7000000000007</v>
      </c>
      <c r="LL119">
        <v>1.7559100000000001</v>
      </c>
      <c r="LM119">
        <v>125109</v>
      </c>
      <c r="LN119">
        <v>233073</v>
      </c>
      <c r="LO119">
        <v>0</v>
      </c>
      <c r="LP119">
        <v>6729.06</v>
      </c>
      <c r="LQ119">
        <v>1.7283500000000001</v>
      </c>
      <c r="LR119">
        <v>125109</v>
      </c>
      <c r="LS119">
        <v>233073</v>
      </c>
      <c r="LT119">
        <v>0</v>
      </c>
      <c r="LU119">
        <v>7685.71</v>
      </c>
      <c r="LV119">
        <v>1.75197</v>
      </c>
      <c r="LW119">
        <v>125109</v>
      </c>
      <c r="LX119">
        <v>233073</v>
      </c>
      <c r="LY119">
        <v>0</v>
      </c>
      <c r="LZ119">
        <v>8753.7999999999993</v>
      </c>
      <c r="MA119">
        <v>1.7795300000000001</v>
      </c>
      <c r="MB119">
        <v>125109</v>
      </c>
      <c r="MC119">
        <v>233073</v>
      </c>
      <c r="MD119">
        <v>0</v>
      </c>
      <c r="ME119">
        <v>7030.68</v>
      </c>
      <c r="MF119">
        <v>1.76772</v>
      </c>
      <c r="MG119">
        <v>125109</v>
      </c>
      <c r="MH119">
        <v>233073</v>
      </c>
      <c r="MI119">
        <v>0</v>
      </c>
      <c r="MJ119">
        <v>7742.31</v>
      </c>
      <c r="MK119">
        <v>1.7598400000000001</v>
      </c>
      <c r="ML119">
        <v>125109</v>
      </c>
      <c r="MM119">
        <v>233073</v>
      </c>
      <c r="MN119">
        <v>0</v>
      </c>
      <c r="MO119">
        <v>7278.44</v>
      </c>
      <c r="MP119">
        <v>1.8070900000000001</v>
      </c>
      <c r="MQ119">
        <v>125109</v>
      </c>
      <c r="MR119">
        <v>233073</v>
      </c>
      <c r="MS119">
        <v>0</v>
      </c>
      <c r="MT119">
        <v>7155.34</v>
      </c>
      <c r="MU119">
        <v>1.8385800000000001</v>
      </c>
      <c r="MV119">
        <v>125109</v>
      </c>
      <c r="MW119">
        <v>233073</v>
      </c>
      <c r="MX119">
        <v>0</v>
      </c>
      <c r="MY119">
        <v>9119.1299999999992</v>
      </c>
      <c r="MZ119">
        <v>1.79921</v>
      </c>
      <c r="NA119">
        <v>125109</v>
      </c>
      <c r="NB119">
        <v>233073</v>
      </c>
      <c r="NC119">
        <v>0</v>
      </c>
      <c r="ND119">
        <v>7639.18</v>
      </c>
      <c r="NE119">
        <v>1.8346499999999999</v>
      </c>
      <c r="NF119">
        <v>125109</v>
      </c>
      <c r="NG119">
        <v>233073</v>
      </c>
      <c r="NH119">
        <v>0</v>
      </c>
      <c r="NI119">
        <v>6039.11</v>
      </c>
      <c r="NJ119">
        <v>1.8149599999999999</v>
      </c>
      <c r="NK119">
        <v>125109</v>
      </c>
      <c r="NL119">
        <v>233073</v>
      </c>
      <c r="NM119">
        <v>0</v>
      </c>
      <c r="NN119">
        <v>7618.12</v>
      </c>
      <c r="NO119">
        <v>1.7913399999999999</v>
      </c>
      <c r="NP119">
        <v>125109</v>
      </c>
      <c r="NQ119">
        <v>233073</v>
      </c>
      <c r="NR119">
        <v>0</v>
      </c>
      <c r="NS119">
        <v>7871.82</v>
      </c>
      <c r="NT119">
        <v>1.7874000000000001</v>
      </c>
      <c r="NU119">
        <v>125109</v>
      </c>
      <c r="NV119">
        <v>233073</v>
      </c>
      <c r="NW119">
        <v>0</v>
      </c>
      <c r="NX119">
        <v>9044.76</v>
      </c>
      <c r="NY119">
        <v>1.73228</v>
      </c>
      <c r="NZ119">
        <v>125109</v>
      </c>
      <c r="OA119">
        <v>233073</v>
      </c>
      <c r="OB119">
        <v>0</v>
      </c>
      <c r="OC119">
        <v>7213.89</v>
      </c>
      <c r="OD119">
        <v>1.74803</v>
      </c>
      <c r="OE119">
        <v>125109</v>
      </c>
      <c r="OF119">
        <v>233073</v>
      </c>
      <c r="OG119">
        <v>0</v>
      </c>
      <c r="OH119">
        <v>8135.76</v>
      </c>
      <c r="OI119">
        <v>1.72441</v>
      </c>
      <c r="OJ119">
        <v>125109</v>
      </c>
      <c r="OK119">
        <v>233073</v>
      </c>
      <c r="OL119">
        <v>0</v>
      </c>
      <c r="OM119">
        <v>7321.66</v>
      </c>
      <c r="ON119">
        <v>1.75197</v>
      </c>
      <c r="OO119">
        <v>125109</v>
      </c>
      <c r="OP119">
        <v>233073</v>
      </c>
      <c r="OQ119">
        <v>0</v>
      </c>
      <c r="OR119">
        <v>7724.54</v>
      </c>
      <c r="OS119">
        <v>1.74803</v>
      </c>
      <c r="OT119">
        <v>125109</v>
      </c>
      <c r="OU119">
        <v>233073</v>
      </c>
      <c r="OV119">
        <v>0</v>
      </c>
      <c r="OW119">
        <v>6598.5</v>
      </c>
      <c r="OX119">
        <v>1.7559100000000001</v>
      </c>
      <c r="OY119">
        <v>125109</v>
      </c>
      <c r="OZ119">
        <v>233073</v>
      </c>
      <c r="PA119">
        <v>0</v>
      </c>
      <c r="PB119">
        <v>5628.83</v>
      </c>
      <c r="PC119">
        <v>1.74803</v>
      </c>
      <c r="PD119">
        <v>125109</v>
      </c>
      <c r="PE119">
        <v>233073</v>
      </c>
      <c r="PF119">
        <v>0</v>
      </c>
      <c r="PG119">
        <v>7771.54</v>
      </c>
      <c r="PH119">
        <v>1.6850400000000001</v>
      </c>
      <c r="PI119">
        <v>125109</v>
      </c>
      <c r="PJ119">
        <v>233073</v>
      </c>
      <c r="PK119">
        <v>0</v>
      </c>
      <c r="PL119">
        <v>7053.92</v>
      </c>
      <c r="PM119">
        <v>1.7125999999999999</v>
      </c>
      <c r="PN119">
        <v>125109</v>
      </c>
      <c r="PO119">
        <v>233073</v>
      </c>
      <c r="PP119">
        <v>0</v>
      </c>
      <c r="PQ119">
        <v>8014.02</v>
      </c>
      <c r="PR119">
        <v>1.70079</v>
      </c>
      <c r="PS119">
        <v>125109</v>
      </c>
      <c r="PT119">
        <v>233073</v>
      </c>
      <c r="PU119">
        <v>0</v>
      </c>
      <c r="PV119">
        <v>5248.85</v>
      </c>
      <c r="PW119">
        <v>1.69685</v>
      </c>
      <c r="PX119">
        <v>125109</v>
      </c>
      <c r="PY119">
        <v>233073</v>
      </c>
      <c r="PZ119">
        <v>0</v>
      </c>
      <c r="QA119">
        <v>7725.2</v>
      </c>
      <c r="QB119">
        <v>1.7362200000000001</v>
      </c>
      <c r="QC119">
        <v>124130</v>
      </c>
      <c r="QD119">
        <v>233073</v>
      </c>
      <c r="QE119">
        <v>0</v>
      </c>
      <c r="QF119">
        <v>6695.04</v>
      </c>
      <c r="QG119">
        <v>1.7598400000000001</v>
      </c>
      <c r="QH119">
        <v>124130</v>
      </c>
      <c r="QI119">
        <v>233073</v>
      </c>
      <c r="QJ119">
        <v>0</v>
      </c>
      <c r="QK119">
        <v>7821.23</v>
      </c>
      <c r="QL119">
        <v>1.73228</v>
      </c>
      <c r="QM119">
        <v>124130</v>
      </c>
      <c r="QN119">
        <v>233073</v>
      </c>
      <c r="QO119">
        <v>0</v>
      </c>
      <c r="QP119">
        <v>8080.96</v>
      </c>
      <c r="QQ119">
        <v>1.6929099999999999</v>
      </c>
      <c r="QR119">
        <v>124130</v>
      </c>
      <c r="QS119">
        <v>233073</v>
      </c>
      <c r="QT119">
        <v>0</v>
      </c>
      <c r="QU119">
        <v>6703.42</v>
      </c>
      <c r="QV119">
        <v>1.70079</v>
      </c>
      <c r="QW119">
        <v>124130</v>
      </c>
      <c r="QX119">
        <v>233073</v>
      </c>
      <c r="QY119">
        <v>0</v>
      </c>
      <c r="QZ119">
        <v>8536.07</v>
      </c>
      <c r="RA119">
        <v>1.7362200000000001</v>
      </c>
      <c r="RB119">
        <v>124130</v>
      </c>
      <c r="RC119">
        <v>233073</v>
      </c>
      <c r="RD119">
        <v>0</v>
      </c>
      <c r="RE119">
        <v>7310.14</v>
      </c>
      <c r="RF119">
        <v>1.70472</v>
      </c>
      <c r="RG119">
        <v>124130</v>
      </c>
      <c r="RH119">
        <v>233073</v>
      </c>
      <c r="RI119">
        <v>0</v>
      </c>
      <c r="RJ119">
        <v>7310.91</v>
      </c>
      <c r="RK119">
        <v>1.7125999999999999</v>
      </c>
      <c r="RL119">
        <v>124130</v>
      </c>
      <c r="RM119">
        <v>233073</v>
      </c>
      <c r="RN119">
        <v>0</v>
      </c>
      <c r="RO119">
        <v>7200.88</v>
      </c>
      <c r="RP119">
        <v>1.71654</v>
      </c>
      <c r="RQ119">
        <v>124130</v>
      </c>
      <c r="RR119">
        <v>233073</v>
      </c>
      <c r="RS119">
        <v>0</v>
      </c>
      <c r="RT119">
        <v>6880.85</v>
      </c>
      <c r="RU119">
        <v>1.70079</v>
      </c>
      <c r="RV119">
        <v>124130</v>
      </c>
      <c r="RW119">
        <v>233073</v>
      </c>
      <c r="RX119">
        <v>0</v>
      </c>
      <c r="RY119">
        <v>7774.18</v>
      </c>
      <c r="RZ119">
        <v>1.6850400000000001</v>
      </c>
      <c r="SA119">
        <v>124130</v>
      </c>
      <c r="SB119">
        <v>233073</v>
      </c>
      <c r="SC119">
        <v>0</v>
      </c>
      <c r="SD119">
        <v>8253.8700000000008</v>
      </c>
      <c r="SE119">
        <v>1.6889799999999999</v>
      </c>
      <c r="SF119">
        <v>124130</v>
      </c>
      <c r="SG119">
        <v>233073</v>
      </c>
      <c r="SH119">
        <v>0</v>
      </c>
      <c r="SI119">
        <v>8467.74</v>
      </c>
      <c r="SJ119">
        <v>1.6929099999999999</v>
      </c>
      <c r="SK119">
        <v>124130</v>
      </c>
      <c r="SL119">
        <v>233073</v>
      </c>
      <c r="SM119">
        <v>0</v>
      </c>
      <c r="SN119">
        <v>8035.78</v>
      </c>
      <c r="SO119">
        <v>1.69685</v>
      </c>
      <c r="SP119">
        <v>124130</v>
      </c>
      <c r="SQ119">
        <v>233073</v>
      </c>
      <c r="SR119">
        <v>0</v>
      </c>
      <c r="SS119">
        <v>6893.35</v>
      </c>
      <c r="ST119">
        <v>1.69685</v>
      </c>
      <c r="SU119">
        <v>124130</v>
      </c>
      <c r="SV119">
        <v>233073</v>
      </c>
      <c r="SW119">
        <v>0</v>
      </c>
      <c r="SX119">
        <v>8016.5</v>
      </c>
      <c r="SY119">
        <v>1.6811</v>
      </c>
      <c r="SZ119">
        <v>124130</v>
      </c>
      <c r="TA119">
        <v>233073</v>
      </c>
      <c r="TB119">
        <v>0</v>
      </c>
      <c r="TC119">
        <v>8066.18</v>
      </c>
      <c r="TD119">
        <v>1.6929099999999999</v>
      </c>
      <c r="TE119">
        <v>124130</v>
      </c>
      <c r="TF119">
        <v>233073</v>
      </c>
      <c r="TG119">
        <v>0</v>
      </c>
      <c r="TH119">
        <v>7565.92</v>
      </c>
      <c r="TI119">
        <v>1.6929099999999999</v>
      </c>
      <c r="TJ119">
        <v>124130</v>
      </c>
      <c r="TK119">
        <v>233073</v>
      </c>
      <c r="TL119">
        <v>0</v>
      </c>
      <c r="TM119">
        <v>7729.31</v>
      </c>
      <c r="TN119">
        <v>1.6811</v>
      </c>
      <c r="TO119">
        <v>124130</v>
      </c>
      <c r="TP119">
        <v>233073</v>
      </c>
      <c r="TQ119">
        <v>0</v>
      </c>
      <c r="TR119">
        <v>9203.0300000000007</v>
      </c>
      <c r="TS119">
        <v>1.6929099999999999</v>
      </c>
      <c r="TT119">
        <v>124130</v>
      </c>
      <c r="TU119">
        <v>233073</v>
      </c>
      <c r="TV119">
        <v>0</v>
      </c>
      <c r="TW119">
        <v>7774.81</v>
      </c>
      <c r="TX119">
        <v>1.67323</v>
      </c>
      <c r="TY119">
        <v>124130</v>
      </c>
      <c r="TZ119">
        <v>233073</v>
      </c>
      <c r="UA119">
        <v>0</v>
      </c>
      <c r="UB119">
        <v>8591.7800000000007</v>
      </c>
      <c r="UC119">
        <v>1.6929099999999999</v>
      </c>
      <c r="UD119">
        <v>124130</v>
      </c>
      <c r="UE119">
        <v>233073</v>
      </c>
      <c r="UF119">
        <v>0</v>
      </c>
      <c r="UG119">
        <v>6307.46</v>
      </c>
      <c r="UH119">
        <v>1.7204699999999999</v>
      </c>
      <c r="UI119">
        <v>124130</v>
      </c>
      <c r="UJ119">
        <v>233073</v>
      </c>
      <c r="UK119">
        <v>0</v>
      </c>
      <c r="UL119">
        <v>7550.19</v>
      </c>
      <c r="UM119">
        <v>1.71654</v>
      </c>
      <c r="UN119">
        <v>124130</v>
      </c>
      <c r="UO119">
        <v>233073</v>
      </c>
      <c r="UP119">
        <v>0</v>
      </c>
      <c r="UQ119">
        <v>6297.91</v>
      </c>
      <c r="UR119">
        <v>1.6614199999999999</v>
      </c>
      <c r="US119">
        <v>124130</v>
      </c>
      <c r="UT119">
        <v>233073</v>
      </c>
      <c r="UU119">
        <v>0</v>
      </c>
      <c r="UV119">
        <v>6954.45</v>
      </c>
      <c r="UW119">
        <v>1.7125999999999999</v>
      </c>
      <c r="UX119">
        <v>124130</v>
      </c>
      <c r="UY119">
        <v>233073</v>
      </c>
      <c r="UZ119">
        <v>0</v>
      </c>
      <c r="VA119">
        <v>8524.7199999999993</v>
      </c>
      <c r="VB119">
        <v>1.70472</v>
      </c>
      <c r="VC119">
        <v>124130</v>
      </c>
      <c r="VD119">
        <v>233073</v>
      </c>
      <c r="VE119">
        <v>0</v>
      </c>
      <c r="VF119">
        <v>6618.73</v>
      </c>
      <c r="VG119">
        <v>1.72441</v>
      </c>
      <c r="VH119">
        <v>124130</v>
      </c>
      <c r="VI119">
        <v>233073</v>
      </c>
      <c r="VJ119">
        <v>0</v>
      </c>
      <c r="VK119">
        <v>7648.68</v>
      </c>
      <c r="VL119">
        <v>1.6889799999999999</v>
      </c>
      <c r="VM119">
        <v>124130</v>
      </c>
      <c r="VN119">
        <v>233073</v>
      </c>
      <c r="VO119">
        <v>0</v>
      </c>
      <c r="VP119">
        <v>10076.9</v>
      </c>
      <c r="VQ119">
        <v>1.6889799999999999</v>
      </c>
      <c r="VR119">
        <v>124130</v>
      </c>
      <c r="VS119">
        <v>233073</v>
      </c>
      <c r="VT119">
        <v>0</v>
      </c>
      <c r="VU119">
        <v>7036.88</v>
      </c>
      <c r="VV119">
        <v>1.6692899999999999</v>
      </c>
      <c r="VW119">
        <v>124130</v>
      </c>
      <c r="VX119">
        <v>233073</v>
      </c>
      <c r="VY119">
        <v>0</v>
      </c>
      <c r="VZ119">
        <v>7799.53</v>
      </c>
      <c r="WA119">
        <v>1.7086600000000001</v>
      </c>
      <c r="WB119">
        <v>124130</v>
      </c>
      <c r="WC119">
        <v>233073</v>
      </c>
      <c r="WD119">
        <v>0</v>
      </c>
      <c r="WE119">
        <v>8333.7900000000009</v>
      </c>
      <c r="WF119">
        <v>1.73228</v>
      </c>
      <c r="WG119">
        <v>124130</v>
      </c>
      <c r="WH119">
        <v>233073</v>
      </c>
      <c r="WI119">
        <v>0</v>
      </c>
      <c r="WJ119">
        <v>8137.79</v>
      </c>
      <c r="WK119">
        <v>1.7283500000000001</v>
      </c>
      <c r="WL119">
        <v>124130</v>
      </c>
      <c r="WM119">
        <v>233073</v>
      </c>
      <c r="WN119">
        <v>0</v>
      </c>
      <c r="WO119">
        <v>8398.9699999999993</v>
      </c>
      <c r="WP119">
        <v>1.69685</v>
      </c>
      <c r="WQ119">
        <v>124130</v>
      </c>
      <c r="WR119">
        <v>233073</v>
      </c>
      <c r="WS119">
        <v>0</v>
      </c>
      <c r="WT119">
        <v>8145.62</v>
      </c>
      <c r="WU119">
        <v>1.8346499999999999</v>
      </c>
      <c r="WV119">
        <v>123753</v>
      </c>
      <c r="WW119">
        <v>233073</v>
      </c>
      <c r="WX119">
        <v>0</v>
      </c>
      <c r="WY119">
        <v>9059.92</v>
      </c>
      <c r="WZ119">
        <v>1.8070900000000001</v>
      </c>
      <c r="XA119">
        <v>123753</v>
      </c>
      <c r="XB119">
        <v>233073</v>
      </c>
      <c r="XC119">
        <v>0</v>
      </c>
      <c r="XD119">
        <v>7192.63</v>
      </c>
      <c r="XE119">
        <v>1.77559</v>
      </c>
      <c r="XF119">
        <v>123753</v>
      </c>
      <c r="XG119">
        <v>233073</v>
      </c>
      <c r="XH119">
        <v>0</v>
      </c>
      <c r="XI119">
        <v>8928.64</v>
      </c>
      <c r="XJ119">
        <v>1.7637799999999999</v>
      </c>
      <c r="XK119">
        <v>123753</v>
      </c>
      <c r="XL119">
        <v>233073</v>
      </c>
      <c r="XM119">
        <v>0</v>
      </c>
      <c r="XN119">
        <v>7332.65</v>
      </c>
      <c r="XO119">
        <v>1.75197</v>
      </c>
      <c r="XP119">
        <v>123753</v>
      </c>
      <c r="XQ119">
        <v>233073</v>
      </c>
      <c r="XR119">
        <v>0</v>
      </c>
      <c r="XS119">
        <v>6845.66</v>
      </c>
      <c r="XT119">
        <v>1.7559100000000001</v>
      </c>
      <c r="XU119">
        <v>123753</v>
      </c>
      <c r="XV119">
        <v>233073</v>
      </c>
      <c r="XW119">
        <v>0</v>
      </c>
      <c r="XX119">
        <v>8598.42</v>
      </c>
      <c r="XY119">
        <v>1.74803</v>
      </c>
      <c r="XZ119">
        <v>123753</v>
      </c>
      <c r="YA119">
        <v>233073</v>
      </c>
      <c r="YB119">
        <v>0</v>
      </c>
      <c r="YC119">
        <v>7718.35</v>
      </c>
      <c r="YD119">
        <v>1.7204699999999999</v>
      </c>
      <c r="YE119">
        <v>123753</v>
      </c>
      <c r="YF119">
        <v>233073</v>
      </c>
      <c r="YG119">
        <v>0</v>
      </c>
      <c r="YH119">
        <v>6745.17</v>
      </c>
      <c r="YI119">
        <v>1.7362200000000001</v>
      </c>
      <c r="YJ119">
        <v>123753</v>
      </c>
      <c r="YK119">
        <v>233073</v>
      </c>
      <c r="YL119">
        <v>0</v>
      </c>
      <c r="YM119">
        <v>7339.28</v>
      </c>
      <c r="YN119">
        <v>1.72441</v>
      </c>
      <c r="YO119">
        <v>123753</v>
      </c>
      <c r="YP119">
        <v>233073</v>
      </c>
      <c r="YQ119">
        <v>0</v>
      </c>
      <c r="YR119">
        <v>7510</v>
      </c>
      <c r="YS119">
        <v>1.72441</v>
      </c>
      <c r="YT119">
        <v>123753</v>
      </c>
      <c r="YU119">
        <v>233073</v>
      </c>
      <c r="YV119">
        <v>0</v>
      </c>
      <c r="YW119">
        <v>7825.79</v>
      </c>
      <c r="YX119">
        <v>1.74803</v>
      </c>
      <c r="YY119">
        <v>123753</v>
      </c>
      <c r="YZ119">
        <v>233073</v>
      </c>
      <c r="ZA119">
        <v>0</v>
      </c>
      <c r="ZB119">
        <v>8561.76</v>
      </c>
      <c r="ZC119">
        <v>1.7362200000000001</v>
      </c>
      <c r="ZD119">
        <v>123753</v>
      </c>
      <c r="ZE119">
        <v>233073</v>
      </c>
      <c r="ZF119">
        <v>0</v>
      </c>
      <c r="ZG119">
        <v>7344.52</v>
      </c>
      <c r="ZH119">
        <v>1.72441</v>
      </c>
      <c r="ZI119">
        <v>123753</v>
      </c>
      <c r="ZJ119">
        <v>233073</v>
      </c>
      <c r="ZK119">
        <v>0</v>
      </c>
      <c r="ZL119">
        <v>7487.62</v>
      </c>
      <c r="ZM119">
        <v>1.71654</v>
      </c>
      <c r="ZN119">
        <v>123753</v>
      </c>
      <c r="ZO119">
        <v>233073</v>
      </c>
      <c r="ZP119">
        <v>0</v>
      </c>
      <c r="ZQ119">
        <v>7371.5</v>
      </c>
      <c r="ZR119">
        <v>1.75197</v>
      </c>
      <c r="ZS119">
        <v>123753</v>
      </c>
      <c r="ZT119">
        <v>233073</v>
      </c>
      <c r="ZU119">
        <v>0</v>
      </c>
      <c r="ZV119">
        <v>6876.95</v>
      </c>
      <c r="ZW119">
        <v>1.70079</v>
      </c>
      <c r="ZX119">
        <v>123753</v>
      </c>
      <c r="ZY119">
        <v>233073</v>
      </c>
      <c r="ZZ119">
        <v>0</v>
      </c>
      <c r="AAA119">
        <v>9802.08</v>
      </c>
      <c r="AAB119">
        <v>1.70079</v>
      </c>
      <c r="AAC119">
        <v>123753</v>
      </c>
      <c r="AAD119">
        <v>233073</v>
      </c>
      <c r="AAE119">
        <v>0</v>
      </c>
      <c r="AAF119">
        <v>7732.56</v>
      </c>
      <c r="AAG119">
        <v>1.71654</v>
      </c>
      <c r="AAH119">
        <v>123753</v>
      </c>
      <c r="AAI119">
        <v>233073</v>
      </c>
      <c r="AAJ119">
        <v>0</v>
      </c>
      <c r="AAK119">
        <v>7041.92</v>
      </c>
      <c r="AAL119">
        <v>1.71654</v>
      </c>
      <c r="AAM119">
        <v>123753</v>
      </c>
      <c r="AAN119">
        <v>233073</v>
      </c>
      <c r="AAO119">
        <v>0</v>
      </c>
      <c r="AAP119">
        <v>6632.43</v>
      </c>
      <c r="AAQ119">
        <v>1.7401599999999999</v>
      </c>
      <c r="AAR119">
        <v>123753</v>
      </c>
      <c r="AAS119">
        <v>233073</v>
      </c>
      <c r="AAT119">
        <v>0</v>
      </c>
      <c r="AAU119">
        <v>7470.06</v>
      </c>
      <c r="AAV119">
        <v>1.7283500000000001</v>
      </c>
      <c r="AAW119">
        <v>123753</v>
      </c>
      <c r="AAX119">
        <v>233073</v>
      </c>
      <c r="AAY119">
        <v>0</v>
      </c>
      <c r="AAZ119">
        <v>7163.9</v>
      </c>
      <c r="ABA119">
        <v>1.7204699999999999</v>
      </c>
      <c r="ABB119">
        <v>123753</v>
      </c>
      <c r="ABC119">
        <v>233073</v>
      </c>
      <c r="ABD119">
        <v>0</v>
      </c>
      <c r="ABE119">
        <v>8980.6</v>
      </c>
      <c r="ABF119">
        <v>1.6889799999999999</v>
      </c>
      <c r="ABG119">
        <v>123753</v>
      </c>
      <c r="ABH119">
        <v>233073</v>
      </c>
      <c r="ABI119">
        <v>0</v>
      </c>
      <c r="ABJ119">
        <v>7701.73</v>
      </c>
      <c r="ABK119">
        <v>1.7362200000000001</v>
      </c>
      <c r="ABL119">
        <v>123753</v>
      </c>
      <c r="ABM119">
        <v>233073</v>
      </c>
      <c r="ABN119">
        <v>0</v>
      </c>
      <c r="ABO119">
        <v>8883.3799999999992</v>
      </c>
      <c r="ABP119">
        <v>1.7440899999999999</v>
      </c>
      <c r="ABQ119">
        <v>123753</v>
      </c>
      <c r="ABR119">
        <v>233073</v>
      </c>
      <c r="ABS119">
        <v>0</v>
      </c>
      <c r="ABT119">
        <v>9498.93</v>
      </c>
      <c r="ABU119">
        <v>1.70079</v>
      </c>
      <c r="ABV119">
        <v>123753</v>
      </c>
      <c r="ABW119">
        <v>233073</v>
      </c>
      <c r="ABX119">
        <v>0</v>
      </c>
      <c r="ABY119">
        <v>7856.63</v>
      </c>
      <c r="ABZ119">
        <v>1.72441</v>
      </c>
      <c r="ACA119">
        <v>123753</v>
      </c>
      <c r="ACB119">
        <v>233073</v>
      </c>
      <c r="ACC119">
        <v>0</v>
      </c>
      <c r="ACD119">
        <v>8053.31</v>
      </c>
      <c r="ACE119">
        <v>1.7125999999999999</v>
      </c>
      <c r="ACF119">
        <v>123753</v>
      </c>
      <c r="ACG119">
        <v>233073</v>
      </c>
      <c r="ACH119">
        <v>0</v>
      </c>
      <c r="ACI119">
        <v>7856.96</v>
      </c>
      <c r="ACJ119">
        <v>1.6811</v>
      </c>
      <c r="ACK119">
        <v>123753</v>
      </c>
      <c r="ACL119">
        <v>233073</v>
      </c>
      <c r="ACM119">
        <v>0</v>
      </c>
      <c r="ACN119">
        <v>8412.25</v>
      </c>
      <c r="ACO119">
        <v>1.6889799999999999</v>
      </c>
      <c r="ACP119">
        <v>123753</v>
      </c>
      <c r="ACQ119">
        <v>233073</v>
      </c>
      <c r="ACR119">
        <v>0</v>
      </c>
      <c r="ACS119">
        <v>7307.19</v>
      </c>
      <c r="ACT119">
        <v>1.7204699999999999</v>
      </c>
      <c r="ACU119">
        <v>123753</v>
      </c>
      <c r="ACV119">
        <v>233073</v>
      </c>
      <c r="ACW119">
        <v>0</v>
      </c>
      <c r="ACX119">
        <v>9140.0499999999993</v>
      </c>
      <c r="ACY119">
        <v>1.71654</v>
      </c>
      <c r="ACZ119">
        <v>123753</v>
      </c>
      <c r="ADA119">
        <v>233073</v>
      </c>
      <c r="ADB119">
        <v>0</v>
      </c>
      <c r="ADC119">
        <v>7351.27</v>
      </c>
      <c r="ADD119">
        <v>1.6850400000000001</v>
      </c>
      <c r="ADE119">
        <v>123753</v>
      </c>
      <c r="ADF119">
        <v>233073</v>
      </c>
      <c r="ADG119">
        <v>0</v>
      </c>
      <c r="ADH119">
        <v>6780.44</v>
      </c>
      <c r="ADI119">
        <v>1.6889799999999999</v>
      </c>
      <c r="ADJ119">
        <v>123753</v>
      </c>
      <c r="ADK119">
        <v>233073</v>
      </c>
      <c r="ADL119">
        <v>0</v>
      </c>
      <c r="ADM119">
        <v>7146.6</v>
      </c>
      <c r="ADN119">
        <v>1.7086600000000001</v>
      </c>
      <c r="ADO119">
        <v>123753</v>
      </c>
      <c r="ADP119">
        <v>233073</v>
      </c>
      <c r="ADQ119">
        <v>0</v>
      </c>
      <c r="ADR119">
        <v>8238.32</v>
      </c>
      <c r="ADS119">
        <v>1.6811</v>
      </c>
      <c r="ADT119">
        <v>123753</v>
      </c>
      <c r="ADU119">
        <v>233073</v>
      </c>
      <c r="ADV119">
        <v>0</v>
      </c>
      <c r="ADW119">
        <v>9267.2900000000009</v>
      </c>
      <c r="ADX119">
        <v>1.6889799999999999</v>
      </c>
      <c r="ADY119">
        <v>123753</v>
      </c>
      <c r="ADZ119">
        <v>233073</v>
      </c>
      <c r="AEA119">
        <v>0</v>
      </c>
      <c r="AEB119">
        <v>7772.31</v>
      </c>
      <c r="AEC119">
        <v>1.70079</v>
      </c>
      <c r="AED119">
        <v>123753</v>
      </c>
      <c r="AEE119">
        <v>233073</v>
      </c>
      <c r="AEF119">
        <v>0</v>
      </c>
      <c r="AEG119">
        <v>8154.78</v>
      </c>
      <c r="AEH119">
        <v>1.6889799999999999</v>
      </c>
      <c r="AEI119">
        <v>123753</v>
      </c>
      <c r="AEJ119">
        <v>233073</v>
      </c>
      <c r="AEK119">
        <v>0</v>
      </c>
      <c r="AEL119">
        <v>7692.94</v>
      </c>
      <c r="AEM119">
        <v>1.6929099999999999</v>
      </c>
      <c r="AEN119">
        <v>123753</v>
      </c>
      <c r="AEO119">
        <v>233073</v>
      </c>
      <c r="AEP119">
        <v>0</v>
      </c>
      <c r="AEQ119">
        <v>7546.03</v>
      </c>
      <c r="AER119">
        <v>1.6850400000000001</v>
      </c>
      <c r="AES119">
        <v>123753</v>
      </c>
      <c r="AET119">
        <v>233073</v>
      </c>
      <c r="AEU119">
        <v>0</v>
      </c>
      <c r="AEV119">
        <v>8275.56</v>
      </c>
      <c r="AEW119">
        <v>1.6692899999999999</v>
      </c>
      <c r="AEX119">
        <v>123753</v>
      </c>
      <c r="AEY119">
        <v>233073</v>
      </c>
      <c r="AEZ119">
        <v>0</v>
      </c>
      <c r="AFA119">
        <v>9839.26</v>
      </c>
      <c r="AFB119">
        <v>1.6889799999999999</v>
      </c>
      <c r="AFC119">
        <v>123753</v>
      </c>
      <c r="AFD119">
        <v>233073</v>
      </c>
      <c r="AFE119">
        <v>0</v>
      </c>
      <c r="AFF119">
        <v>8763.35</v>
      </c>
      <c r="AFG119">
        <v>1.64567</v>
      </c>
      <c r="AFH119">
        <v>123753</v>
      </c>
      <c r="AFI119">
        <v>233073</v>
      </c>
      <c r="AFJ119">
        <v>0</v>
      </c>
      <c r="AFK119">
        <v>6726.42</v>
      </c>
      <c r="AFL119">
        <v>1.6929099999999999</v>
      </c>
      <c r="AFM119">
        <v>123753</v>
      </c>
      <c r="AFN119">
        <v>233073</v>
      </c>
      <c r="AFO119">
        <v>0</v>
      </c>
      <c r="AFP119">
        <v>7922.04</v>
      </c>
      <c r="AFQ119">
        <v>1.6614199999999999</v>
      </c>
      <c r="AFR119">
        <v>123753</v>
      </c>
      <c r="AFS119">
        <v>233073</v>
      </c>
      <c r="AFT119">
        <v>0</v>
      </c>
      <c r="AFU119">
        <v>8267.83</v>
      </c>
      <c r="AFV119">
        <v>1.70079</v>
      </c>
      <c r="AFW119">
        <v>123753</v>
      </c>
      <c r="AFX119">
        <v>233073</v>
      </c>
      <c r="AFY119">
        <v>0</v>
      </c>
      <c r="AFZ119">
        <v>9771.2800000000007</v>
      </c>
      <c r="AGA119">
        <v>1.7086600000000001</v>
      </c>
      <c r="AGB119">
        <v>123539</v>
      </c>
      <c r="AGC119">
        <v>233073</v>
      </c>
      <c r="AGD119">
        <v>0</v>
      </c>
      <c r="AGE119">
        <v>7107.8</v>
      </c>
      <c r="AGF119">
        <v>1.72441</v>
      </c>
      <c r="AGG119">
        <v>123539</v>
      </c>
      <c r="AGH119">
        <v>233073</v>
      </c>
      <c r="AGI119">
        <v>0</v>
      </c>
      <c r="AGJ119">
        <v>8156.94</v>
      </c>
      <c r="AGK119">
        <v>1.7598400000000001</v>
      </c>
      <c r="AGL119">
        <v>123539</v>
      </c>
      <c r="AGM119">
        <v>233073</v>
      </c>
      <c r="AGN119">
        <v>0</v>
      </c>
      <c r="AGO119">
        <v>7731.52</v>
      </c>
      <c r="AGP119">
        <v>1.75197</v>
      </c>
      <c r="AGQ119">
        <v>123539</v>
      </c>
      <c r="AGR119">
        <v>233073</v>
      </c>
      <c r="AGS119">
        <v>0</v>
      </c>
      <c r="AGT119">
        <v>6780.98</v>
      </c>
      <c r="AGU119">
        <v>1.7440899999999999</v>
      </c>
      <c r="AGV119">
        <v>123539</v>
      </c>
      <c r="AGW119">
        <v>233073</v>
      </c>
      <c r="AGX119">
        <v>0</v>
      </c>
      <c r="AGY119">
        <v>7354.77</v>
      </c>
      <c r="AGZ119">
        <v>1.7204699999999999</v>
      </c>
      <c r="AHA119">
        <v>123539</v>
      </c>
      <c r="AHB119">
        <v>233073</v>
      </c>
      <c r="AHC119">
        <v>0</v>
      </c>
      <c r="AHD119">
        <v>7507.3</v>
      </c>
      <c r="AHE119">
        <v>1.7637799999999999</v>
      </c>
      <c r="AHF119">
        <v>123539</v>
      </c>
      <c r="AHG119">
        <v>233073</v>
      </c>
      <c r="AHH119">
        <v>0</v>
      </c>
      <c r="AHI119">
        <v>7177.4</v>
      </c>
      <c r="AHJ119">
        <v>1.70472</v>
      </c>
      <c r="AHK119">
        <v>123539</v>
      </c>
      <c r="AHL119">
        <v>233073</v>
      </c>
      <c r="AHM119">
        <v>0</v>
      </c>
      <c r="AHN119">
        <v>6887.95</v>
      </c>
      <c r="AHO119">
        <v>1.72441</v>
      </c>
      <c r="AHP119">
        <v>123539</v>
      </c>
      <c r="AHQ119">
        <v>233073</v>
      </c>
      <c r="AHR119">
        <v>0</v>
      </c>
      <c r="AHS119">
        <v>7244.21</v>
      </c>
      <c r="AHT119">
        <v>1.7401599999999999</v>
      </c>
      <c r="AHU119">
        <v>123539</v>
      </c>
      <c r="AHV119">
        <v>233073</v>
      </c>
      <c r="AHW119">
        <v>0</v>
      </c>
      <c r="AHX119">
        <v>6903.33</v>
      </c>
      <c r="AHY119">
        <v>1.7204699999999999</v>
      </c>
      <c r="AHZ119">
        <v>123539</v>
      </c>
      <c r="AIA119">
        <v>233073</v>
      </c>
      <c r="AIB119">
        <v>0</v>
      </c>
      <c r="AIC119">
        <v>7850.65</v>
      </c>
      <c r="AID119">
        <v>1.73228</v>
      </c>
      <c r="AIE119">
        <v>123539</v>
      </c>
      <c r="AIF119">
        <v>233073</v>
      </c>
      <c r="AIG119">
        <v>0</v>
      </c>
      <c r="AIH119">
        <v>7063.67</v>
      </c>
      <c r="AII119">
        <v>1.6811</v>
      </c>
      <c r="AIJ119">
        <v>123539</v>
      </c>
      <c r="AIK119">
        <v>233073</v>
      </c>
      <c r="AIL119">
        <v>0</v>
      </c>
      <c r="AIM119">
        <v>8258.59</v>
      </c>
      <c r="AIN119">
        <v>1.7086600000000001</v>
      </c>
      <c r="AIO119">
        <v>123539</v>
      </c>
      <c r="AIP119">
        <v>233073</v>
      </c>
      <c r="AIQ119">
        <v>0</v>
      </c>
      <c r="AIR119">
        <v>9007.5</v>
      </c>
      <c r="AIS119">
        <v>1.6889799999999999</v>
      </c>
      <c r="AIT119">
        <v>123539</v>
      </c>
      <c r="AIU119">
        <v>233073</v>
      </c>
      <c r="AIV119">
        <v>0</v>
      </c>
      <c r="AIW119">
        <v>7836.5</v>
      </c>
      <c r="AIX119">
        <v>1.71654</v>
      </c>
      <c r="AIY119">
        <v>123539</v>
      </c>
      <c r="AIZ119">
        <v>233073</v>
      </c>
      <c r="AJA119">
        <v>0</v>
      </c>
      <c r="AJB119">
        <v>9490.3700000000008</v>
      </c>
      <c r="AJC119">
        <v>1.7283500000000001</v>
      </c>
      <c r="AJD119">
        <v>123539</v>
      </c>
      <c r="AJE119">
        <v>233073</v>
      </c>
      <c r="AJF119">
        <v>0</v>
      </c>
      <c r="AJG119">
        <v>8641.5300000000007</v>
      </c>
      <c r="AJH119">
        <v>1.7362200000000001</v>
      </c>
      <c r="AJI119">
        <v>123539</v>
      </c>
      <c r="AJJ119">
        <v>233073</v>
      </c>
      <c r="AJK119">
        <v>0</v>
      </c>
      <c r="AJL119">
        <v>7588.56</v>
      </c>
      <c r="AJM119">
        <v>1.7440899999999999</v>
      </c>
      <c r="AJN119">
        <v>123539</v>
      </c>
      <c r="AJO119">
        <v>233073</v>
      </c>
      <c r="AJP119">
        <v>0</v>
      </c>
      <c r="AJQ119">
        <v>7823.28</v>
      </c>
      <c r="AJR119">
        <v>1.7204699999999999</v>
      </c>
      <c r="AJS119">
        <v>123539</v>
      </c>
      <c r="AJT119">
        <v>233073</v>
      </c>
      <c r="AJU119">
        <v>0</v>
      </c>
      <c r="AJV119">
        <v>6992.58</v>
      </c>
      <c r="AJW119">
        <v>1.7125999999999999</v>
      </c>
      <c r="AJX119">
        <v>123539</v>
      </c>
      <c r="AJY119">
        <v>233073</v>
      </c>
      <c r="AJZ119">
        <v>0</v>
      </c>
      <c r="AKA119">
        <v>6566.73</v>
      </c>
      <c r="AKB119">
        <v>1.71654</v>
      </c>
      <c r="AKC119">
        <v>123539</v>
      </c>
      <c r="AKD119">
        <v>233073</v>
      </c>
      <c r="AKE119">
        <v>0</v>
      </c>
      <c r="AKF119">
        <v>7783.97</v>
      </c>
      <c r="AKG119">
        <v>1.70472</v>
      </c>
      <c r="AKH119">
        <v>123539</v>
      </c>
      <c r="AKI119">
        <v>233073</v>
      </c>
      <c r="AKJ119">
        <v>0</v>
      </c>
      <c r="AKK119">
        <v>6180.25</v>
      </c>
      <c r="AKL119">
        <v>1.7125999999999999</v>
      </c>
      <c r="AKM119">
        <v>123539</v>
      </c>
      <c r="AKN119">
        <v>233073</v>
      </c>
      <c r="AKO119">
        <v>0</v>
      </c>
      <c r="AKP119">
        <v>7512.12</v>
      </c>
      <c r="AKQ119">
        <v>1.70079</v>
      </c>
      <c r="AKR119">
        <v>123539</v>
      </c>
      <c r="AKS119">
        <v>233073</v>
      </c>
      <c r="AKT119">
        <v>0</v>
      </c>
      <c r="AKU119">
        <v>8391.58</v>
      </c>
      <c r="AKV119">
        <v>1.69685</v>
      </c>
      <c r="AKW119">
        <v>123539</v>
      </c>
      <c r="AKX119">
        <v>233073</v>
      </c>
      <c r="AKY119">
        <v>0</v>
      </c>
      <c r="AKZ119">
        <v>9437.0499999999993</v>
      </c>
      <c r="ALA119">
        <v>1.71654</v>
      </c>
      <c r="ALB119">
        <v>123486</v>
      </c>
      <c r="ALC119">
        <v>233073</v>
      </c>
      <c r="ALD119">
        <v>0</v>
      </c>
      <c r="ALE119">
        <v>7366.83</v>
      </c>
      <c r="ALF119">
        <v>1.70472</v>
      </c>
      <c r="ALG119">
        <v>123486</v>
      </c>
      <c r="ALH119">
        <v>233073</v>
      </c>
      <c r="ALI119">
        <v>0</v>
      </c>
      <c r="ALJ119">
        <v>8452.7000000000007</v>
      </c>
      <c r="ALK119">
        <v>1.6929099999999999</v>
      </c>
      <c r="ALL119">
        <v>123486</v>
      </c>
      <c r="ALM119">
        <v>233073</v>
      </c>
      <c r="ALN119">
        <v>0</v>
      </c>
    </row>
    <row r="120" spans="1:1002" x14ac:dyDescent="0.25">
      <c r="A120" t="s">
        <v>20</v>
      </c>
      <c r="B120" t="s">
        <v>49</v>
      </c>
      <c r="C120">
        <v>13030.9</v>
      </c>
      <c r="D120">
        <v>60.059100000000001</v>
      </c>
      <c r="E120">
        <v>172094</v>
      </c>
      <c r="F120">
        <v>224837</v>
      </c>
      <c r="G120">
        <v>0</v>
      </c>
      <c r="H120">
        <v>12314.4</v>
      </c>
      <c r="I120">
        <v>59.767699999999998</v>
      </c>
      <c r="J120">
        <v>172094</v>
      </c>
      <c r="K120">
        <v>229791</v>
      </c>
      <c r="L120">
        <v>0</v>
      </c>
      <c r="M120">
        <v>11661.9</v>
      </c>
      <c r="N120">
        <v>59.271700000000003</v>
      </c>
      <c r="O120">
        <v>172094</v>
      </c>
      <c r="P120">
        <v>229791</v>
      </c>
      <c r="Q120">
        <v>0</v>
      </c>
      <c r="R120">
        <v>10710.1</v>
      </c>
      <c r="S120">
        <v>58.578699999999998</v>
      </c>
      <c r="T120">
        <v>172094</v>
      </c>
      <c r="U120">
        <v>229791</v>
      </c>
      <c r="V120">
        <v>0</v>
      </c>
      <c r="W120">
        <v>10029.1</v>
      </c>
      <c r="X120">
        <v>57.614199999999997</v>
      </c>
      <c r="Y120">
        <v>172094</v>
      </c>
      <c r="Z120">
        <v>229791</v>
      </c>
      <c r="AA120">
        <v>0</v>
      </c>
      <c r="AB120">
        <v>11024.8</v>
      </c>
      <c r="AC120">
        <v>56.354300000000002</v>
      </c>
      <c r="AD120">
        <v>172094</v>
      </c>
      <c r="AE120">
        <v>229791</v>
      </c>
      <c r="AF120">
        <v>0</v>
      </c>
      <c r="AG120">
        <v>10796.3</v>
      </c>
      <c r="AH120">
        <v>54.964599999999997</v>
      </c>
      <c r="AI120">
        <v>164452</v>
      </c>
      <c r="AJ120">
        <v>229791</v>
      </c>
      <c r="AK120">
        <v>0</v>
      </c>
      <c r="AL120">
        <v>11773.5</v>
      </c>
      <c r="AM120">
        <v>53.153500000000001</v>
      </c>
      <c r="AN120">
        <v>164452</v>
      </c>
      <c r="AO120">
        <v>229791</v>
      </c>
      <c r="AP120">
        <v>0</v>
      </c>
      <c r="AQ120">
        <v>11036.6</v>
      </c>
      <c r="AR120">
        <v>50.700800000000001</v>
      </c>
      <c r="AS120">
        <v>164452</v>
      </c>
      <c r="AT120">
        <v>230141</v>
      </c>
      <c r="AU120">
        <v>0</v>
      </c>
      <c r="AV120">
        <v>11076.8</v>
      </c>
      <c r="AW120">
        <v>47.744100000000003</v>
      </c>
      <c r="AX120">
        <v>164452</v>
      </c>
      <c r="AY120">
        <v>230141</v>
      </c>
      <c r="AZ120">
        <v>0</v>
      </c>
      <c r="BA120">
        <v>12613.6</v>
      </c>
      <c r="BB120">
        <v>44.066899999999997</v>
      </c>
      <c r="BC120">
        <v>158422</v>
      </c>
      <c r="BD120">
        <v>230141</v>
      </c>
      <c r="BE120">
        <v>0</v>
      </c>
      <c r="BF120">
        <v>11360.4</v>
      </c>
      <c r="BG120">
        <v>39.216500000000003</v>
      </c>
      <c r="BH120">
        <v>158422</v>
      </c>
      <c r="BI120">
        <v>230141</v>
      </c>
      <c r="BJ120">
        <v>0</v>
      </c>
      <c r="BK120">
        <v>12184.3</v>
      </c>
      <c r="BL120">
        <v>33.385800000000003</v>
      </c>
      <c r="BM120">
        <v>153578</v>
      </c>
      <c r="BN120">
        <v>230141</v>
      </c>
      <c r="BO120">
        <v>0</v>
      </c>
      <c r="BP120">
        <v>12393.6</v>
      </c>
      <c r="BQ120">
        <v>26.692900000000002</v>
      </c>
      <c r="BR120">
        <v>151181</v>
      </c>
      <c r="BS120">
        <v>230141</v>
      </c>
      <c r="BT120">
        <v>0</v>
      </c>
      <c r="BU120">
        <v>10513.3</v>
      </c>
      <c r="BV120">
        <v>20.3307</v>
      </c>
      <c r="BW120">
        <v>151181</v>
      </c>
      <c r="BX120">
        <v>230141</v>
      </c>
      <c r="BY120">
        <v>0</v>
      </c>
      <c r="BZ120">
        <v>10055</v>
      </c>
      <c r="CA120">
        <v>14.7362</v>
      </c>
      <c r="CB120">
        <v>145122</v>
      </c>
      <c r="CC120">
        <v>230141</v>
      </c>
      <c r="CD120">
        <v>0</v>
      </c>
      <c r="CE120">
        <v>9442.4699999999993</v>
      </c>
      <c r="CF120">
        <v>8.7283500000000007</v>
      </c>
      <c r="CG120">
        <v>145122</v>
      </c>
      <c r="CH120">
        <v>230141</v>
      </c>
      <c r="CI120">
        <v>0</v>
      </c>
      <c r="CJ120">
        <v>8785.51</v>
      </c>
      <c r="CK120">
        <v>4.7913399999999999</v>
      </c>
      <c r="CL120">
        <v>143336</v>
      </c>
      <c r="CM120">
        <v>230141</v>
      </c>
      <c r="CN120">
        <v>0</v>
      </c>
      <c r="CO120">
        <v>10864</v>
      </c>
      <c r="CP120">
        <v>3.8818899999999998</v>
      </c>
      <c r="CQ120">
        <v>140273</v>
      </c>
      <c r="CR120">
        <v>230141</v>
      </c>
      <c r="CS120">
        <v>0</v>
      </c>
      <c r="CT120">
        <v>9088.99</v>
      </c>
      <c r="CU120">
        <v>3.4724400000000002</v>
      </c>
      <c r="CV120">
        <v>134245</v>
      </c>
      <c r="CW120">
        <v>230141</v>
      </c>
      <c r="CX120">
        <v>0</v>
      </c>
      <c r="CY120">
        <v>7891.65</v>
      </c>
      <c r="CZ120">
        <v>3.14567</v>
      </c>
      <c r="DA120">
        <v>134245</v>
      </c>
      <c r="DB120">
        <v>230141</v>
      </c>
      <c r="DC120">
        <v>0</v>
      </c>
      <c r="DD120">
        <v>8020.59</v>
      </c>
      <c r="DE120">
        <v>3.0708700000000002</v>
      </c>
      <c r="DF120">
        <v>132374</v>
      </c>
      <c r="DG120">
        <v>230141</v>
      </c>
      <c r="DH120">
        <v>0</v>
      </c>
      <c r="DI120">
        <v>7992.94</v>
      </c>
      <c r="DJ120">
        <v>2.8897599999999999</v>
      </c>
      <c r="DK120">
        <v>132374</v>
      </c>
      <c r="DL120">
        <v>230141</v>
      </c>
      <c r="DM120">
        <v>0</v>
      </c>
      <c r="DN120">
        <v>8531.61</v>
      </c>
      <c r="DO120">
        <v>2.8110200000000001</v>
      </c>
      <c r="DP120">
        <v>132374</v>
      </c>
      <c r="DQ120">
        <v>230141</v>
      </c>
      <c r="DR120">
        <v>0</v>
      </c>
      <c r="DS120">
        <v>8273.8799999999992</v>
      </c>
      <c r="DT120">
        <v>2.7322799999999998</v>
      </c>
      <c r="DU120">
        <v>132374</v>
      </c>
      <c r="DV120">
        <v>230141</v>
      </c>
      <c r="DW120">
        <v>0</v>
      </c>
      <c r="DX120">
        <v>6885.95</v>
      </c>
      <c r="DY120">
        <v>2.6259800000000002</v>
      </c>
      <c r="DZ120">
        <v>132374</v>
      </c>
      <c r="EA120">
        <v>230141</v>
      </c>
      <c r="EB120">
        <v>0</v>
      </c>
      <c r="EC120">
        <v>6175.45</v>
      </c>
      <c r="ED120">
        <v>2.54331</v>
      </c>
      <c r="EE120">
        <v>132374</v>
      </c>
      <c r="EF120">
        <v>230141</v>
      </c>
      <c r="EG120">
        <v>0</v>
      </c>
      <c r="EH120">
        <v>5857.4</v>
      </c>
      <c r="EI120">
        <v>2.5393699999999999</v>
      </c>
      <c r="EJ120">
        <v>132374</v>
      </c>
      <c r="EK120">
        <v>230141</v>
      </c>
      <c r="EL120">
        <v>0</v>
      </c>
      <c r="EM120">
        <v>6797.29</v>
      </c>
      <c r="EN120">
        <v>2.4763799999999998</v>
      </c>
      <c r="EO120">
        <v>130413</v>
      </c>
      <c r="EP120">
        <v>230141</v>
      </c>
      <c r="EQ120">
        <v>0</v>
      </c>
      <c r="ER120">
        <v>7845.99</v>
      </c>
      <c r="ES120">
        <v>2.4527600000000001</v>
      </c>
      <c r="ET120">
        <v>130413</v>
      </c>
      <c r="EU120">
        <v>230141</v>
      </c>
      <c r="EV120">
        <v>0</v>
      </c>
      <c r="EW120">
        <v>7471</v>
      </c>
      <c r="EX120">
        <v>2.49213</v>
      </c>
      <c r="EY120">
        <v>129789</v>
      </c>
      <c r="EZ120">
        <v>230141</v>
      </c>
      <c r="FA120">
        <v>0</v>
      </c>
      <c r="FB120">
        <v>7342.49</v>
      </c>
      <c r="FC120">
        <v>2.4251999999999998</v>
      </c>
      <c r="FD120">
        <v>129789</v>
      </c>
      <c r="FE120">
        <v>230141</v>
      </c>
      <c r="FF120">
        <v>0</v>
      </c>
      <c r="FG120">
        <v>9277.48</v>
      </c>
      <c r="FH120">
        <v>2.25197</v>
      </c>
      <c r="FI120">
        <v>129789</v>
      </c>
      <c r="FJ120">
        <v>230141</v>
      </c>
      <c r="FK120">
        <v>0</v>
      </c>
      <c r="FL120">
        <v>6182.28</v>
      </c>
      <c r="FM120">
        <v>2.1063000000000001</v>
      </c>
      <c r="FN120">
        <v>129789</v>
      </c>
      <c r="FO120">
        <v>230141</v>
      </c>
      <c r="FP120">
        <v>0</v>
      </c>
      <c r="FQ120">
        <v>7737.99</v>
      </c>
      <c r="FR120">
        <v>2.1102400000000001</v>
      </c>
      <c r="FS120">
        <v>128878</v>
      </c>
      <c r="FT120">
        <v>230141</v>
      </c>
      <c r="FU120">
        <v>0</v>
      </c>
      <c r="FV120">
        <v>7108.3</v>
      </c>
      <c r="FW120">
        <v>2.0787399999999998</v>
      </c>
      <c r="FX120">
        <v>128878</v>
      </c>
      <c r="FY120">
        <v>230141</v>
      </c>
      <c r="FZ120">
        <v>0</v>
      </c>
      <c r="GA120">
        <v>6177.96</v>
      </c>
      <c r="GB120">
        <v>2.05118</v>
      </c>
      <c r="GC120">
        <v>128878</v>
      </c>
      <c r="GD120">
        <v>230141</v>
      </c>
      <c r="GE120">
        <v>0</v>
      </c>
      <c r="GF120">
        <v>8044.77</v>
      </c>
      <c r="GG120">
        <v>1.97244</v>
      </c>
      <c r="GH120">
        <v>128878</v>
      </c>
      <c r="GI120">
        <v>230141</v>
      </c>
      <c r="GJ120">
        <v>0</v>
      </c>
      <c r="GK120">
        <v>6389.72</v>
      </c>
      <c r="GL120">
        <v>1.9684999999999999</v>
      </c>
      <c r="GM120">
        <v>128112</v>
      </c>
      <c r="GN120">
        <v>230141</v>
      </c>
      <c r="GO120">
        <v>0</v>
      </c>
      <c r="GP120">
        <v>8399.18</v>
      </c>
      <c r="GQ120">
        <v>1.9960599999999999</v>
      </c>
      <c r="GR120">
        <v>128112</v>
      </c>
      <c r="GS120">
        <v>230141</v>
      </c>
      <c r="GT120">
        <v>0</v>
      </c>
      <c r="GU120">
        <v>6951.59</v>
      </c>
      <c r="GV120">
        <v>1.9527600000000001</v>
      </c>
      <c r="GW120">
        <v>128112</v>
      </c>
      <c r="GX120">
        <v>230141</v>
      </c>
      <c r="GY120">
        <v>0</v>
      </c>
      <c r="GZ120">
        <v>8266.89</v>
      </c>
      <c r="HA120">
        <v>1.9606300000000001</v>
      </c>
      <c r="HB120">
        <v>128112</v>
      </c>
      <c r="HC120">
        <v>230141</v>
      </c>
      <c r="HD120">
        <v>0</v>
      </c>
      <c r="HE120">
        <v>8297.25</v>
      </c>
      <c r="HF120">
        <v>1.9330700000000001</v>
      </c>
      <c r="HG120">
        <v>123883</v>
      </c>
      <c r="HH120">
        <v>230141</v>
      </c>
      <c r="HI120">
        <v>0</v>
      </c>
      <c r="HJ120">
        <v>7279.65</v>
      </c>
      <c r="HK120">
        <v>1.9448799999999999</v>
      </c>
      <c r="HL120">
        <v>123883</v>
      </c>
      <c r="HM120">
        <v>230141</v>
      </c>
      <c r="HN120">
        <v>0</v>
      </c>
      <c r="HO120">
        <v>7588.65</v>
      </c>
      <c r="HP120">
        <v>1.9133899999999999</v>
      </c>
      <c r="HQ120">
        <v>123883</v>
      </c>
      <c r="HR120">
        <v>230141</v>
      </c>
      <c r="HS120">
        <v>0</v>
      </c>
      <c r="HT120">
        <v>8139.14</v>
      </c>
      <c r="HU120">
        <v>1.9173199999999999</v>
      </c>
      <c r="HV120">
        <v>123883</v>
      </c>
      <c r="HW120">
        <v>230141</v>
      </c>
      <c r="HX120">
        <v>0</v>
      </c>
      <c r="HY120">
        <v>6893.45</v>
      </c>
      <c r="HZ120">
        <v>1.8622000000000001</v>
      </c>
      <c r="IA120">
        <v>123883</v>
      </c>
      <c r="IB120">
        <v>230141</v>
      </c>
      <c r="IC120">
        <v>0</v>
      </c>
      <c r="ID120">
        <v>8224.68</v>
      </c>
      <c r="IE120">
        <v>1.9173199999999999</v>
      </c>
      <c r="IF120">
        <v>123883</v>
      </c>
      <c r="IG120">
        <v>230141</v>
      </c>
      <c r="IH120">
        <v>0</v>
      </c>
      <c r="II120">
        <v>7567.09</v>
      </c>
      <c r="IJ120">
        <v>1.8818900000000001</v>
      </c>
      <c r="IK120">
        <v>123883</v>
      </c>
      <c r="IL120">
        <v>230141</v>
      </c>
      <c r="IM120">
        <v>0</v>
      </c>
      <c r="IN120">
        <v>6648.58</v>
      </c>
      <c r="IO120">
        <v>1.87795</v>
      </c>
      <c r="IP120">
        <v>123883</v>
      </c>
      <c r="IQ120">
        <v>230141</v>
      </c>
      <c r="IR120">
        <v>0</v>
      </c>
      <c r="IS120">
        <v>7063.69</v>
      </c>
      <c r="IT120">
        <v>1.8897600000000001</v>
      </c>
      <c r="IU120">
        <v>123883</v>
      </c>
      <c r="IV120">
        <v>230141</v>
      </c>
      <c r="IW120">
        <v>0</v>
      </c>
      <c r="IX120">
        <v>8475.7000000000007</v>
      </c>
      <c r="IY120">
        <v>1.9094500000000001</v>
      </c>
      <c r="IZ120">
        <v>123883</v>
      </c>
      <c r="JA120">
        <v>230141</v>
      </c>
      <c r="JB120">
        <v>0</v>
      </c>
      <c r="JC120">
        <v>7949.01</v>
      </c>
      <c r="JD120">
        <v>1.9252</v>
      </c>
      <c r="JE120">
        <v>123883</v>
      </c>
      <c r="JF120">
        <v>230141</v>
      </c>
      <c r="JG120">
        <v>0</v>
      </c>
      <c r="JH120">
        <v>7092.12</v>
      </c>
      <c r="JI120">
        <v>1.92126</v>
      </c>
      <c r="JJ120">
        <v>123883</v>
      </c>
      <c r="JK120">
        <v>230141</v>
      </c>
      <c r="JL120">
        <v>0</v>
      </c>
      <c r="JM120">
        <v>7882.9</v>
      </c>
      <c r="JN120">
        <v>1.8818900000000001</v>
      </c>
      <c r="JO120">
        <v>123883</v>
      </c>
      <c r="JP120">
        <v>230141</v>
      </c>
      <c r="JQ120">
        <v>0</v>
      </c>
      <c r="JR120">
        <v>7870.19</v>
      </c>
      <c r="JS120">
        <v>1.90551</v>
      </c>
      <c r="JT120">
        <v>123883</v>
      </c>
      <c r="JU120">
        <v>230141</v>
      </c>
      <c r="JV120">
        <v>0</v>
      </c>
      <c r="JW120">
        <v>8053.17</v>
      </c>
      <c r="JX120">
        <v>1.8582700000000001</v>
      </c>
      <c r="JY120">
        <v>123883</v>
      </c>
      <c r="JZ120">
        <v>230141</v>
      </c>
      <c r="KA120">
        <v>0</v>
      </c>
      <c r="KB120">
        <v>8260.52</v>
      </c>
      <c r="KC120">
        <v>1.8346499999999999</v>
      </c>
      <c r="KD120">
        <v>123883</v>
      </c>
      <c r="KE120">
        <v>230141</v>
      </c>
      <c r="KF120">
        <v>0</v>
      </c>
      <c r="KG120">
        <v>8867.52</v>
      </c>
      <c r="KH120">
        <v>1.82283</v>
      </c>
      <c r="KI120">
        <v>123883</v>
      </c>
      <c r="KJ120">
        <v>230141</v>
      </c>
      <c r="KK120">
        <v>0</v>
      </c>
      <c r="KL120">
        <v>7339.47</v>
      </c>
      <c r="KM120">
        <v>1.8425199999999999</v>
      </c>
      <c r="KN120">
        <v>123883</v>
      </c>
      <c r="KO120">
        <v>230141</v>
      </c>
      <c r="KP120">
        <v>0</v>
      </c>
      <c r="KQ120">
        <v>8229.5300000000007</v>
      </c>
      <c r="KR120">
        <v>1.8425199999999999</v>
      </c>
      <c r="KS120">
        <v>123883</v>
      </c>
      <c r="KT120">
        <v>230141</v>
      </c>
      <c r="KU120">
        <v>0</v>
      </c>
      <c r="KV120">
        <v>9105.75</v>
      </c>
      <c r="KW120">
        <v>1.8307100000000001</v>
      </c>
      <c r="KX120">
        <v>123883</v>
      </c>
      <c r="KY120">
        <v>230141</v>
      </c>
      <c r="KZ120">
        <v>0</v>
      </c>
      <c r="LA120">
        <v>8408.69</v>
      </c>
      <c r="LB120">
        <v>1.82283</v>
      </c>
      <c r="LC120">
        <v>123883</v>
      </c>
      <c r="LD120">
        <v>230141</v>
      </c>
      <c r="LE120">
        <v>0</v>
      </c>
      <c r="LF120">
        <v>6787.31</v>
      </c>
      <c r="LG120">
        <v>1.84646</v>
      </c>
      <c r="LH120">
        <v>123883</v>
      </c>
      <c r="LI120">
        <v>230141</v>
      </c>
      <c r="LJ120">
        <v>0</v>
      </c>
      <c r="LK120">
        <v>7037.74</v>
      </c>
      <c r="LL120">
        <v>1.84646</v>
      </c>
      <c r="LM120">
        <v>123883</v>
      </c>
      <c r="LN120">
        <v>230141</v>
      </c>
      <c r="LO120">
        <v>0</v>
      </c>
      <c r="LP120">
        <v>6716.41</v>
      </c>
      <c r="LQ120">
        <v>1.85039</v>
      </c>
      <c r="LR120">
        <v>123883</v>
      </c>
      <c r="LS120">
        <v>230141</v>
      </c>
      <c r="LT120">
        <v>0</v>
      </c>
      <c r="LU120">
        <v>6846.46</v>
      </c>
      <c r="LV120">
        <v>1.8346499999999999</v>
      </c>
      <c r="LW120">
        <v>123883</v>
      </c>
      <c r="LX120">
        <v>230141</v>
      </c>
      <c r="LY120">
        <v>0</v>
      </c>
      <c r="LZ120">
        <v>7841.66</v>
      </c>
      <c r="MA120">
        <v>1.82677</v>
      </c>
      <c r="MB120">
        <v>123883</v>
      </c>
      <c r="MC120">
        <v>230141</v>
      </c>
      <c r="MD120">
        <v>0</v>
      </c>
      <c r="ME120">
        <v>6644.76</v>
      </c>
      <c r="MF120">
        <v>1.8661399999999999</v>
      </c>
      <c r="MG120">
        <v>123883</v>
      </c>
      <c r="MH120">
        <v>230141</v>
      </c>
      <c r="MI120">
        <v>0</v>
      </c>
      <c r="MJ120">
        <v>6466.44</v>
      </c>
      <c r="MK120">
        <v>1.8661399999999999</v>
      </c>
      <c r="ML120">
        <v>123883</v>
      </c>
      <c r="MM120">
        <v>230141</v>
      </c>
      <c r="MN120">
        <v>0</v>
      </c>
      <c r="MO120">
        <v>6732.87</v>
      </c>
      <c r="MP120">
        <v>1.85039</v>
      </c>
      <c r="MQ120">
        <v>123883</v>
      </c>
      <c r="MR120">
        <v>230141</v>
      </c>
      <c r="MS120">
        <v>0</v>
      </c>
      <c r="MT120">
        <v>7455.48</v>
      </c>
      <c r="MU120">
        <v>1.8858299999999999</v>
      </c>
      <c r="MV120">
        <v>123883</v>
      </c>
      <c r="MW120">
        <v>230141</v>
      </c>
      <c r="MX120">
        <v>0</v>
      </c>
      <c r="MY120">
        <v>8790.4599999999991</v>
      </c>
      <c r="MZ120">
        <v>1.8307100000000001</v>
      </c>
      <c r="NA120">
        <v>123883</v>
      </c>
      <c r="NB120">
        <v>230141</v>
      </c>
      <c r="NC120">
        <v>0</v>
      </c>
      <c r="ND120">
        <v>8548.7900000000009</v>
      </c>
      <c r="NE120">
        <v>1.8110200000000001</v>
      </c>
      <c r="NF120">
        <v>123883</v>
      </c>
      <c r="NG120">
        <v>230141</v>
      </c>
      <c r="NH120">
        <v>0</v>
      </c>
      <c r="NI120">
        <v>7968.33</v>
      </c>
      <c r="NJ120">
        <v>1.8189</v>
      </c>
      <c r="NK120">
        <v>123883</v>
      </c>
      <c r="NL120">
        <v>230141</v>
      </c>
      <c r="NM120">
        <v>0</v>
      </c>
      <c r="NN120">
        <v>6298.42</v>
      </c>
      <c r="NO120">
        <v>1.8110200000000001</v>
      </c>
      <c r="NP120">
        <v>123883</v>
      </c>
      <c r="NQ120">
        <v>230141</v>
      </c>
      <c r="NR120">
        <v>0</v>
      </c>
      <c r="NS120">
        <v>6300.2</v>
      </c>
      <c r="NT120">
        <v>1.76772</v>
      </c>
      <c r="NU120">
        <v>123883</v>
      </c>
      <c r="NV120">
        <v>230141</v>
      </c>
      <c r="NW120">
        <v>0</v>
      </c>
      <c r="NX120">
        <v>6905.73</v>
      </c>
      <c r="NY120">
        <v>1.79528</v>
      </c>
      <c r="NZ120">
        <v>123883</v>
      </c>
      <c r="OA120">
        <v>230141</v>
      </c>
      <c r="OB120">
        <v>0</v>
      </c>
      <c r="OC120">
        <v>7158.02</v>
      </c>
      <c r="OD120">
        <v>1.7637799999999999</v>
      </c>
      <c r="OE120">
        <v>123883</v>
      </c>
      <c r="OF120">
        <v>230141</v>
      </c>
      <c r="OG120">
        <v>0</v>
      </c>
      <c r="OH120">
        <v>7456.73</v>
      </c>
      <c r="OI120">
        <v>1.76772</v>
      </c>
      <c r="OJ120">
        <v>123883</v>
      </c>
      <c r="OK120">
        <v>230141</v>
      </c>
      <c r="OL120">
        <v>0</v>
      </c>
      <c r="OM120">
        <v>6659.41</v>
      </c>
      <c r="ON120">
        <v>1.78346</v>
      </c>
      <c r="OO120">
        <v>123883</v>
      </c>
      <c r="OP120">
        <v>230141</v>
      </c>
      <c r="OQ120">
        <v>0</v>
      </c>
      <c r="OR120">
        <v>9435.7800000000007</v>
      </c>
      <c r="OS120">
        <v>1.7913399999999999</v>
      </c>
      <c r="OT120">
        <v>123883</v>
      </c>
      <c r="OU120">
        <v>230141</v>
      </c>
      <c r="OV120">
        <v>0</v>
      </c>
      <c r="OW120">
        <v>6787.62</v>
      </c>
      <c r="OX120">
        <v>1.8149599999999999</v>
      </c>
      <c r="OY120">
        <v>123883</v>
      </c>
      <c r="OZ120">
        <v>230141</v>
      </c>
      <c r="PA120">
        <v>0</v>
      </c>
      <c r="PB120">
        <v>7074.12</v>
      </c>
      <c r="PC120">
        <v>1.7913399999999999</v>
      </c>
      <c r="PD120">
        <v>123883</v>
      </c>
      <c r="PE120">
        <v>230141</v>
      </c>
      <c r="PF120">
        <v>0</v>
      </c>
      <c r="PG120">
        <v>8136.11</v>
      </c>
      <c r="PH120">
        <v>1.8070900000000001</v>
      </c>
      <c r="PI120">
        <v>123883</v>
      </c>
      <c r="PJ120">
        <v>230141</v>
      </c>
      <c r="PK120">
        <v>0</v>
      </c>
      <c r="PL120">
        <v>6920.53</v>
      </c>
      <c r="PM120">
        <v>1.80315</v>
      </c>
      <c r="PN120">
        <v>123883</v>
      </c>
      <c r="PO120">
        <v>230141</v>
      </c>
      <c r="PP120">
        <v>0</v>
      </c>
      <c r="PQ120">
        <v>7027.41</v>
      </c>
      <c r="PR120">
        <v>1.8110200000000001</v>
      </c>
      <c r="PS120">
        <v>123883</v>
      </c>
      <c r="PT120">
        <v>230141</v>
      </c>
      <c r="PU120">
        <v>0</v>
      </c>
      <c r="PV120">
        <v>6032.85</v>
      </c>
      <c r="PW120">
        <v>1.8149599999999999</v>
      </c>
      <c r="PX120">
        <v>123883</v>
      </c>
      <c r="PY120">
        <v>230141</v>
      </c>
      <c r="PZ120">
        <v>0</v>
      </c>
      <c r="QA120">
        <v>7657.63</v>
      </c>
      <c r="QB120">
        <v>1.80315</v>
      </c>
      <c r="QC120">
        <v>123883</v>
      </c>
      <c r="QD120">
        <v>230141</v>
      </c>
      <c r="QE120">
        <v>0</v>
      </c>
      <c r="QF120">
        <v>8023.35</v>
      </c>
      <c r="QG120">
        <v>1.8070900000000001</v>
      </c>
      <c r="QH120">
        <v>123883</v>
      </c>
      <c r="QI120">
        <v>230141</v>
      </c>
      <c r="QJ120">
        <v>0</v>
      </c>
      <c r="QK120">
        <v>7307.06</v>
      </c>
      <c r="QL120">
        <v>1.8149599999999999</v>
      </c>
      <c r="QM120">
        <v>123883</v>
      </c>
      <c r="QN120">
        <v>230141</v>
      </c>
      <c r="QO120">
        <v>0</v>
      </c>
      <c r="QP120">
        <v>7425.65</v>
      </c>
      <c r="QQ120">
        <v>1.8189</v>
      </c>
      <c r="QR120">
        <v>123883</v>
      </c>
      <c r="QS120">
        <v>230141</v>
      </c>
      <c r="QT120">
        <v>0</v>
      </c>
      <c r="QU120">
        <v>6647.97</v>
      </c>
      <c r="QV120">
        <v>1.76772</v>
      </c>
      <c r="QW120">
        <v>123883</v>
      </c>
      <c r="QX120">
        <v>230141</v>
      </c>
      <c r="QY120">
        <v>0</v>
      </c>
      <c r="QZ120">
        <v>6292.29</v>
      </c>
      <c r="RA120">
        <v>1.79528</v>
      </c>
      <c r="RB120">
        <v>123883</v>
      </c>
      <c r="RC120">
        <v>230141</v>
      </c>
      <c r="RD120">
        <v>0</v>
      </c>
      <c r="RE120">
        <v>5967.56</v>
      </c>
      <c r="RF120">
        <v>1.8189</v>
      </c>
      <c r="RG120">
        <v>123883</v>
      </c>
      <c r="RH120">
        <v>230141</v>
      </c>
      <c r="RI120">
        <v>0</v>
      </c>
      <c r="RJ120">
        <v>7771.65</v>
      </c>
      <c r="RK120">
        <v>1.7913399999999999</v>
      </c>
      <c r="RL120">
        <v>123883</v>
      </c>
      <c r="RM120">
        <v>230141</v>
      </c>
      <c r="RN120">
        <v>0</v>
      </c>
      <c r="RO120">
        <v>6963.76</v>
      </c>
      <c r="RP120">
        <v>1.75197</v>
      </c>
      <c r="RQ120">
        <v>123883</v>
      </c>
      <c r="RR120">
        <v>230141</v>
      </c>
      <c r="RS120">
        <v>0</v>
      </c>
      <c r="RT120">
        <v>9338.73</v>
      </c>
      <c r="RU120">
        <v>1.8110200000000001</v>
      </c>
      <c r="RV120">
        <v>123883</v>
      </c>
      <c r="RW120">
        <v>230141</v>
      </c>
      <c r="RX120">
        <v>0</v>
      </c>
      <c r="RY120">
        <v>7022.15</v>
      </c>
      <c r="RZ120">
        <v>1.8149599999999999</v>
      </c>
      <c r="SA120">
        <v>123883</v>
      </c>
      <c r="SB120">
        <v>230141</v>
      </c>
      <c r="SC120">
        <v>0</v>
      </c>
      <c r="SD120">
        <v>6724.24</v>
      </c>
      <c r="SE120">
        <v>1.8189</v>
      </c>
      <c r="SF120">
        <v>123883</v>
      </c>
      <c r="SG120">
        <v>230141</v>
      </c>
      <c r="SH120">
        <v>0</v>
      </c>
      <c r="SI120">
        <v>8666.65</v>
      </c>
      <c r="SJ120">
        <v>1.87008</v>
      </c>
      <c r="SK120">
        <v>123883</v>
      </c>
      <c r="SL120">
        <v>230141</v>
      </c>
      <c r="SM120">
        <v>0</v>
      </c>
      <c r="SN120">
        <v>8283.17</v>
      </c>
      <c r="SO120">
        <v>1.87795</v>
      </c>
      <c r="SP120">
        <v>123883</v>
      </c>
      <c r="SQ120">
        <v>230141</v>
      </c>
      <c r="SR120">
        <v>0</v>
      </c>
      <c r="SS120">
        <v>7839</v>
      </c>
      <c r="ST120">
        <v>1.8385800000000001</v>
      </c>
      <c r="SU120">
        <v>123883</v>
      </c>
      <c r="SV120">
        <v>230141</v>
      </c>
      <c r="SW120">
        <v>0</v>
      </c>
      <c r="SX120">
        <v>7388.03</v>
      </c>
      <c r="SY120">
        <v>1.82677</v>
      </c>
      <c r="SZ120">
        <v>123883</v>
      </c>
      <c r="TA120">
        <v>230141</v>
      </c>
      <c r="TB120">
        <v>0</v>
      </c>
      <c r="TC120">
        <v>6784.58</v>
      </c>
      <c r="TD120">
        <v>1.8582700000000001</v>
      </c>
      <c r="TE120">
        <v>123883</v>
      </c>
      <c r="TF120">
        <v>230141</v>
      </c>
      <c r="TG120">
        <v>0</v>
      </c>
      <c r="TH120">
        <v>6565.92</v>
      </c>
      <c r="TI120">
        <v>1.8189</v>
      </c>
      <c r="TJ120">
        <v>123883</v>
      </c>
      <c r="TK120">
        <v>230141</v>
      </c>
      <c r="TL120">
        <v>0</v>
      </c>
      <c r="TM120">
        <v>7078.83</v>
      </c>
      <c r="TN120">
        <v>1.7598400000000001</v>
      </c>
      <c r="TO120">
        <v>123883</v>
      </c>
      <c r="TP120">
        <v>230141</v>
      </c>
      <c r="TQ120">
        <v>0</v>
      </c>
      <c r="TR120">
        <v>7033.91</v>
      </c>
      <c r="TS120">
        <v>1.8189</v>
      </c>
      <c r="TT120">
        <v>123883</v>
      </c>
      <c r="TU120">
        <v>230141</v>
      </c>
      <c r="TV120">
        <v>0</v>
      </c>
      <c r="TW120">
        <v>7073.74</v>
      </c>
      <c r="TX120">
        <v>1.8149599999999999</v>
      </c>
      <c r="TY120">
        <v>123883</v>
      </c>
      <c r="TZ120">
        <v>230141</v>
      </c>
      <c r="UA120">
        <v>0</v>
      </c>
      <c r="UB120">
        <v>6168.37</v>
      </c>
      <c r="UC120">
        <v>1.8110200000000001</v>
      </c>
      <c r="UD120">
        <v>123883</v>
      </c>
      <c r="UE120">
        <v>230141</v>
      </c>
      <c r="UF120">
        <v>0</v>
      </c>
      <c r="UG120">
        <v>8278.43</v>
      </c>
      <c r="UH120">
        <v>1.77559</v>
      </c>
      <c r="UI120">
        <v>123883</v>
      </c>
      <c r="UJ120">
        <v>230141</v>
      </c>
      <c r="UK120">
        <v>0</v>
      </c>
      <c r="UL120">
        <v>5448.01</v>
      </c>
      <c r="UM120">
        <v>1.7637799999999999</v>
      </c>
      <c r="UN120">
        <v>123883</v>
      </c>
      <c r="UO120">
        <v>230141</v>
      </c>
      <c r="UP120">
        <v>0</v>
      </c>
      <c r="UQ120">
        <v>7173.79</v>
      </c>
      <c r="UR120">
        <v>1.8070900000000001</v>
      </c>
      <c r="US120">
        <v>123883</v>
      </c>
      <c r="UT120">
        <v>230141</v>
      </c>
      <c r="UU120">
        <v>0</v>
      </c>
      <c r="UV120">
        <v>5766.01</v>
      </c>
      <c r="UW120">
        <v>1.79528</v>
      </c>
      <c r="UX120">
        <v>123883</v>
      </c>
      <c r="UY120">
        <v>230141</v>
      </c>
      <c r="UZ120">
        <v>0</v>
      </c>
      <c r="VA120">
        <v>6353.16</v>
      </c>
      <c r="VB120">
        <v>1.8149599999999999</v>
      </c>
      <c r="VC120">
        <v>123883</v>
      </c>
      <c r="VD120">
        <v>230141</v>
      </c>
      <c r="VE120">
        <v>0</v>
      </c>
      <c r="VF120">
        <v>7517.34</v>
      </c>
      <c r="VG120">
        <v>1.76772</v>
      </c>
      <c r="VH120">
        <v>123883</v>
      </c>
      <c r="VI120">
        <v>230141</v>
      </c>
      <c r="VJ120">
        <v>0</v>
      </c>
      <c r="VK120">
        <v>7263.93</v>
      </c>
      <c r="VL120">
        <v>1.71654</v>
      </c>
      <c r="VM120">
        <v>123883</v>
      </c>
      <c r="VN120">
        <v>230141</v>
      </c>
      <c r="VO120">
        <v>0</v>
      </c>
      <c r="VP120">
        <v>6306.12</v>
      </c>
      <c r="VQ120">
        <v>1.70472</v>
      </c>
      <c r="VR120">
        <v>123883</v>
      </c>
      <c r="VS120">
        <v>230141</v>
      </c>
      <c r="VT120">
        <v>0</v>
      </c>
      <c r="VU120">
        <v>7869.56</v>
      </c>
      <c r="VV120">
        <v>1.6811</v>
      </c>
      <c r="VW120">
        <v>123883</v>
      </c>
      <c r="VX120">
        <v>230141</v>
      </c>
      <c r="VY120">
        <v>0</v>
      </c>
      <c r="VZ120">
        <v>7906.69</v>
      </c>
      <c r="WA120">
        <v>1.7125999999999999</v>
      </c>
      <c r="WB120">
        <v>123883</v>
      </c>
      <c r="WC120">
        <v>230141</v>
      </c>
      <c r="WD120">
        <v>0</v>
      </c>
      <c r="WE120">
        <v>7438.62</v>
      </c>
      <c r="WF120">
        <v>1.7283500000000001</v>
      </c>
      <c r="WG120">
        <v>123883</v>
      </c>
      <c r="WH120">
        <v>230141</v>
      </c>
      <c r="WI120">
        <v>0</v>
      </c>
      <c r="WJ120">
        <v>8319.33</v>
      </c>
      <c r="WK120">
        <v>1.75197</v>
      </c>
      <c r="WL120">
        <v>123883</v>
      </c>
      <c r="WM120">
        <v>230141</v>
      </c>
      <c r="WN120">
        <v>0</v>
      </c>
      <c r="WO120">
        <v>6994.29</v>
      </c>
      <c r="WP120">
        <v>1.71654</v>
      </c>
      <c r="WQ120">
        <v>123883</v>
      </c>
      <c r="WR120">
        <v>230141</v>
      </c>
      <c r="WS120">
        <v>0</v>
      </c>
      <c r="WT120">
        <v>7552.73</v>
      </c>
      <c r="WU120">
        <v>1.7086600000000001</v>
      </c>
      <c r="WV120">
        <v>123883</v>
      </c>
      <c r="WW120">
        <v>230141</v>
      </c>
      <c r="WX120">
        <v>0</v>
      </c>
      <c r="WY120">
        <v>6588.43</v>
      </c>
      <c r="WZ120">
        <v>1.7204699999999999</v>
      </c>
      <c r="XA120">
        <v>123883</v>
      </c>
      <c r="XB120">
        <v>230141</v>
      </c>
      <c r="XC120">
        <v>0</v>
      </c>
      <c r="XD120">
        <v>7177.83</v>
      </c>
      <c r="XE120">
        <v>1.7125999999999999</v>
      </c>
      <c r="XF120">
        <v>123883</v>
      </c>
      <c r="XG120">
        <v>230141</v>
      </c>
      <c r="XH120">
        <v>0</v>
      </c>
      <c r="XI120">
        <v>6457.8</v>
      </c>
      <c r="XJ120">
        <v>1.7440899999999999</v>
      </c>
      <c r="XK120">
        <v>123883</v>
      </c>
      <c r="XL120">
        <v>230141</v>
      </c>
      <c r="XM120">
        <v>0</v>
      </c>
      <c r="XN120">
        <v>5890.56</v>
      </c>
      <c r="XO120">
        <v>1.7401599999999999</v>
      </c>
      <c r="XP120">
        <v>123883</v>
      </c>
      <c r="XQ120">
        <v>230141</v>
      </c>
      <c r="XR120">
        <v>0</v>
      </c>
      <c r="XS120">
        <v>8798.6</v>
      </c>
      <c r="XT120">
        <v>1.77559</v>
      </c>
      <c r="XU120">
        <v>123883</v>
      </c>
      <c r="XV120">
        <v>230141</v>
      </c>
      <c r="XW120">
        <v>0</v>
      </c>
      <c r="XX120">
        <v>6174.13</v>
      </c>
      <c r="XY120">
        <v>1.75197</v>
      </c>
      <c r="XZ120">
        <v>123883</v>
      </c>
      <c r="YA120">
        <v>230141</v>
      </c>
      <c r="YB120">
        <v>0</v>
      </c>
      <c r="YC120">
        <v>8328.3799999999992</v>
      </c>
      <c r="YD120">
        <v>1.7716499999999999</v>
      </c>
      <c r="YE120">
        <v>123883</v>
      </c>
      <c r="YF120">
        <v>230141</v>
      </c>
      <c r="YG120">
        <v>0</v>
      </c>
      <c r="YH120">
        <v>8084.65</v>
      </c>
      <c r="YI120">
        <v>1.7440899999999999</v>
      </c>
      <c r="YJ120">
        <v>123883</v>
      </c>
      <c r="YK120">
        <v>230141</v>
      </c>
      <c r="YL120">
        <v>0</v>
      </c>
      <c r="YM120">
        <v>8014.75</v>
      </c>
      <c r="YN120">
        <v>1.73228</v>
      </c>
      <c r="YO120">
        <v>123883</v>
      </c>
      <c r="YP120">
        <v>230141</v>
      </c>
      <c r="YQ120">
        <v>0</v>
      </c>
      <c r="YR120">
        <v>6158.86</v>
      </c>
      <c r="YS120">
        <v>1.7795300000000001</v>
      </c>
      <c r="YT120">
        <v>123883</v>
      </c>
      <c r="YU120">
        <v>230141</v>
      </c>
      <c r="YV120">
        <v>0</v>
      </c>
      <c r="YW120">
        <v>7904.2</v>
      </c>
      <c r="YX120">
        <v>1.7874000000000001</v>
      </c>
      <c r="YY120">
        <v>123883</v>
      </c>
      <c r="YZ120">
        <v>230141</v>
      </c>
      <c r="ZA120">
        <v>0</v>
      </c>
      <c r="ZB120">
        <v>7924.76</v>
      </c>
      <c r="ZC120">
        <v>1.7795300000000001</v>
      </c>
      <c r="ZD120">
        <v>123883</v>
      </c>
      <c r="ZE120">
        <v>230141</v>
      </c>
      <c r="ZF120">
        <v>0</v>
      </c>
      <c r="ZG120">
        <v>7177.34</v>
      </c>
      <c r="ZH120">
        <v>1.7440899999999999</v>
      </c>
      <c r="ZI120">
        <v>123883</v>
      </c>
      <c r="ZJ120">
        <v>230141</v>
      </c>
      <c r="ZK120">
        <v>0</v>
      </c>
      <c r="ZL120">
        <v>7298.46</v>
      </c>
      <c r="ZM120">
        <v>1.76772</v>
      </c>
      <c r="ZN120">
        <v>123883</v>
      </c>
      <c r="ZO120">
        <v>230141</v>
      </c>
      <c r="ZP120">
        <v>0</v>
      </c>
      <c r="ZQ120">
        <v>6961.22</v>
      </c>
      <c r="ZR120">
        <v>1.7716499999999999</v>
      </c>
      <c r="ZS120">
        <v>123883</v>
      </c>
      <c r="ZT120">
        <v>230141</v>
      </c>
      <c r="ZU120">
        <v>0</v>
      </c>
      <c r="ZV120">
        <v>8488.4699999999993</v>
      </c>
      <c r="ZW120">
        <v>1.77559</v>
      </c>
      <c r="ZX120">
        <v>123883</v>
      </c>
      <c r="ZY120">
        <v>230141</v>
      </c>
      <c r="ZZ120">
        <v>0</v>
      </c>
      <c r="AAA120">
        <v>6496.56</v>
      </c>
      <c r="AAB120">
        <v>1.8110200000000001</v>
      </c>
      <c r="AAC120">
        <v>123883</v>
      </c>
      <c r="AAD120">
        <v>230141</v>
      </c>
      <c r="AAE120">
        <v>0</v>
      </c>
      <c r="AAF120">
        <v>6707.07</v>
      </c>
      <c r="AAG120">
        <v>1.7913399999999999</v>
      </c>
      <c r="AAH120">
        <v>123883</v>
      </c>
      <c r="AAI120">
        <v>230141</v>
      </c>
      <c r="AAJ120">
        <v>0</v>
      </c>
      <c r="AAK120">
        <v>7511.73</v>
      </c>
      <c r="AAL120">
        <v>1.8110200000000001</v>
      </c>
      <c r="AAM120">
        <v>123883</v>
      </c>
      <c r="AAN120">
        <v>230141</v>
      </c>
      <c r="AAO120">
        <v>0</v>
      </c>
      <c r="AAP120">
        <v>7042.41</v>
      </c>
      <c r="AAQ120">
        <v>1.80315</v>
      </c>
      <c r="AAR120">
        <v>123883</v>
      </c>
      <c r="AAS120">
        <v>230141</v>
      </c>
      <c r="AAT120">
        <v>0</v>
      </c>
      <c r="AAU120">
        <v>6931.76</v>
      </c>
      <c r="AAV120">
        <v>1.7795300000000001</v>
      </c>
      <c r="AAW120">
        <v>123883</v>
      </c>
      <c r="AAX120">
        <v>230141</v>
      </c>
      <c r="AAY120">
        <v>0</v>
      </c>
      <c r="AAZ120">
        <v>7571.94</v>
      </c>
      <c r="ABA120">
        <v>1.7874000000000001</v>
      </c>
      <c r="ABB120">
        <v>123883</v>
      </c>
      <c r="ABC120">
        <v>230141</v>
      </c>
      <c r="ABD120">
        <v>0</v>
      </c>
      <c r="ABE120">
        <v>7243.02</v>
      </c>
      <c r="ABF120">
        <v>1.7874000000000001</v>
      </c>
      <c r="ABG120">
        <v>123883</v>
      </c>
      <c r="ABH120">
        <v>230141</v>
      </c>
      <c r="ABI120">
        <v>0</v>
      </c>
      <c r="ABJ120">
        <v>7757.72</v>
      </c>
      <c r="ABK120">
        <v>1.79528</v>
      </c>
      <c r="ABL120">
        <v>123883</v>
      </c>
      <c r="ABM120">
        <v>230141</v>
      </c>
      <c r="ABN120">
        <v>0</v>
      </c>
      <c r="ABO120">
        <v>8851.08</v>
      </c>
      <c r="ABP120">
        <v>1.7637799999999999</v>
      </c>
      <c r="ABQ120">
        <v>123883</v>
      </c>
      <c r="ABR120">
        <v>230141</v>
      </c>
      <c r="ABS120">
        <v>0</v>
      </c>
      <c r="ABT120">
        <v>8856.3700000000008</v>
      </c>
      <c r="ABU120">
        <v>1.75197</v>
      </c>
      <c r="ABV120">
        <v>123883</v>
      </c>
      <c r="ABW120">
        <v>230141</v>
      </c>
      <c r="ABX120">
        <v>0</v>
      </c>
      <c r="ABY120">
        <v>7065.61</v>
      </c>
      <c r="ABZ120">
        <v>1.7362200000000001</v>
      </c>
      <c r="ACA120">
        <v>123883</v>
      </c>
      <c r="ACB120">
        <v>230141</v>
      </c>
      <c r="ACC120">
        <v>0</v>
      </c>
      <c r="ACD120">
        <v>6793.14</v>
      </c>
      <c r="ACE120">
        <v>1.76772</v>
      </c>
      <c r="ACF120">
        <v>123883</v>
      </c>
      <c r="ACG120">
        <v>230141</v>
      </c>
      <c r="ACH120">
        <v>0</v>
      </c>
      <c r="ACI120">
        <v>7645.59</v>
      </c>
      <c r="ACJ120">
        <v>1.7440899999999999</v>
      </c>
      <c r="ACK120">
        <v>123883</v>
      </c>
      <c r="ACL120">
        <v>230141</v>
      </c>
      <c r="ACM120">
        <v>0</v>
      </c>
      <c r="ACN120">
        <v>7224.94</v>
      </c>
      <c r="ACO120">
        <v>1.74803</v>
      </c>
      <c r="ACP120">
        <v>123883</v>
      </c>
      <c r="ACQ120">
        <v>230141</v>
      </c>
      <c r="ACR120">
        <v>0</v>
      </c>
      <c r="ACS120">
        <v>6609.15</v>
      </c>
      <c r="ACT120">
        <v>1.77559</v>
      </c>
      <c r="ACU120">
        <v>123883</v>
      </c>
      <c r="ACV120">
        <v>230141</v>
      </c>
      <c r="ACW120">
        <v>0</v>
      </c>
      <c r="ACX120">
        <v>8023.74</v>
      </c>
      <c r="ACY120">
        <v>1.74803</v>
      </c>
      <c r="ACZ120">
        <v>123883</v>
      </c>
      <c r="ADA120">
        <v>230141</v>
      </c>
      <c r="ADB120">
        <v>0</v>
      </c>
      <c r="ADC120">
        <v>8943.66</v>
      </c>
      <c r="ADD120">
        <v>1.76772</v>
      </c>
      <c r="ADE120">
        <v>123883</v>
      </c>
      <c r="ADF120">
        <v>230141</v>
      </c>
      <c r="ADG120">
        <v>0</v>
      </c>
      <c r="ADH120">
        <v>8646.73</v>
      </c>
      <c r="ADI120">
        <v>1.73228</v>
      </c>
      <c r="ADJ120">
        <v>123883</v>
      </c>
      <c r="ADK120">
        <v>230141</v>
      </c>
      <c r="ADL120">
        <v>0</v>
      </c>
      <c r="ADM120">
        <v>5196.2700000000004</v>
      </c>
      <c r="ADN120">
        <v>1.7559100000000001</v>
      </c>
      <c r="ADO120">
        <v>123883</v>
      </c>
      <c r="ADP120">
        <v>230141</v>
      </c>
      <c r="ADQ120">
        <v>0</v>
      </c>
      <c r="ADR120">
        <v>7969.13</v>
      </c>
      <c r="ADS120">
        <v>1.7795300000000001</v>
      </c>
      <c r="ADT120">
        <v>123883</v>
      </c>
      <c r="ADU120">
        <v>230141</v>
      </c>
      <c r="ADV120">
        <v>0</v>
      </c>
      <c r="ADW120">
        <v>7622.17</v>
      </c>
      <c r="ADX120">
        <v>1.8149599999999999</v>
      </c>
      <c r="ADY120">
        <v>123883</v>
      </c>
      <c r="ADZ120">
        <v>230141</v>
      </c>
      <c r="AEA120">
        <v>0</v>
      </c>
      <c r="AEB120">
        <v>7613.57</v>
      </c>
      <c r="AEC120">
        <v>1.7283500000000001</v>
      </c>
      <c r="AED120">
        <v>123883</v>
      </c>
      <c r="AEE120">
        <v>230141</v>
      </c>
      <c r="AEF120">
        <v>0</v>
      </c>
      <c r="AEG120">
        <v>8720.06</v>
      </c>
      <c r="AEH120">
        <v>1.7401599999999999</v>
      </c>
      <c r="AEI120">
        <v>123883</v>
      </c>
      <c r="AEJ120">
        <v>230141</v>
      </c>
      <c r="AEK120">
        <v>0</v>
      </c>
      <c r="AEL120">
        <v>5787.75</v>
      </c>
      <c r="AEM120">
        <v>1.76772</v>
      </c>
      <c r="AEN120">
        <v>123883</v>
      </c>
      <c r="AEO120">
        <v>230141</v>
      </c>
      <c r="AEP120">
        <v>0</v>
      </c>
      <c r="AEQ120">
        <v>7076.39</v>
      </c>
      <c r="AER120">
        <v>1.78346</v>
      </c>
      <c r="AES120">
        <v>123883</v>
      </c>
      <c r="AET120">
        <v>230141</v>
      </c>
      <c r="AEU120">
        <v>0</v>
      </c>
      <c r="AEV120">
        <v>9050.4599999999991</v>
      </c>
      <c r="AEW120">
        <v>1.79528</v>
      </c>
      <c r="AEX120">
        <v>123883</v>
      </c>
      <c r="AEY120">
        <v>230141</v>
      </c>
      <c r="AEZ120">
        <v>0</v>
      </c>
      <c r="AFA120">
        <v>9596.2999999999993</v>
      </c>
      <c r="AFB120">
        <v>1.82283</v>
      </c>
      <c r="AFC120">
        <v>123883</v>
      </c>
      <c r="AFD120">
        <v>230141</v>
      </c>
      <c r="AFE120">
        <v>0</v>
      </c>
      <c r="AFF120">
        <v>8471.18</v>
      </c>
      <c r="AFG120">
        <v>1.77559</v>
      </c>
      <c r="AFH120">
        <v>123883</v>
      </c>
      <c r="AFI120">
        <v>230141</v>
      </c>
      <c r="AFJ120">
        <v>0</v>
      </c>
      <c r="AFK120">
        <v>8624.14</v>
      </c>
      <c r="AFL120">
        <v>1.7637799999999999</v>
      </c>
      <c r="AFM120">
        <v>123883</v>
      </c>
      <c r="AFN120">
        <v>230141</v>
      </c>
      <c r="AFO120">
        <v>0</v>
      </c>
      <c r="AFP120">
        <v>6681.14</v>
      </c>
      <c r="AFQ120">
        <v>1.7637799999999999</v>
      </c>
      <c r="AFR120">
        <v>123883</v>
      </c>
      <c r="AFS120">
        <v>230141</v>
      </c>
      <c r="AFT120">
        <v>0</v>
      </c>
      <c r="AFU120">
        <v>5962.2</v>
      </c>
      <c r="AFV120">
        <v>1.7598400000000001</v>
      </c>
      <c r="AFW120">
        <v>123883</v>
      </c>
      <c r="AFX120">
        <v>230141</v>
      </c>
      <c r="AFY120">
        <v>0</v>
      </c>
      <c r="AFZ120">
        <v>6341.89</v>
      </c>
      <c r="AGA120">
        <v>1.76772</v>
      </c>
      <c r="AGB120">
        <v>123883</v>
      </c>
      <c r="AGC120">
        <v>230141</v>
      </c>
      <c r="AGD120">
        <v>0</v>
      </c>
      <c r="AGE120">
        <v>5860.02</v>
      </c>
      <c r="AGF120">
        <v>1.77559</v>
      </c>
      <c r="AGG120">
        <v>123883</v>
      </c>
      <c r="AGH120">
        <v>230141</v>
      </c>
      <c r="AGI120">
        <v>0</v>
      </c>
      <c r="AGJ120">
        <v>7424.59</v>
      </c>
      <c r="AGK120">
        <v>1.7559100000000001</v>
      </c>
      <c r="AGL120">
        <v>123883</v>
      </c>
      <c r="AGM120">
        <v>230141</v>
      </c>
      <c r="AGN120">
        <v>0</v>
      </c>
      <c r="AGO120">
        <v>7877.25</v>
      </c>
      <c r="AGP120">
        <v>1.7716499999999999</v>
      </c>
      <c r="AGQ120">
        <v>123883</v>
      </c>
      <c r="AGR120">
        <v>230141</v>
      </c>
      <c r="AGS120">
        <v>0</v>
      </c>
      <c r="AGT120">
        <v>8800.98</v>
      </c>
      <c r="AGU120">
        <v>1.8070900000000001</v>
      </c>
      <c r="AGV120">
        <v>123883</v>
      </c>
      <c r="AGW120">
        <v>230141</v>
      </c>
      <c r="AGX120">
        <v>0</v>
      </c>
      <c r="AGY120">
        <v>6052.99</v>
      </c>
      <c r="AGZ120">
        <v>1.7913399999999999</v>
      </c>
      <c r="AHA120">
        <v>123883</v>
      </c>
      <c r="AHB120">
        <v>230141</v>
      </c>
      <c r="AHC120">
        <v>0</v>
      </c>
      <c r="AHD120">
        <v>6026.79</v>
      </c>
      <c r="AHE120">
        <v>1.78346</v>
      </c>
      <c r="AHF120">
        <v>123883</v>
      </c>
      <c r="AHG120">
        <v>230141</v>
      </c>
      <c r="AHH120">
        <v>0</v>
      </c>
      <c r="AHI120">
        <v>7096.73</v>
      </c>
      <c r="AHJ120">
        <v>1.79528</v>
      </c>
      <c r="AHK120">
        <v>123883</v>
      </c>
      <c r="AHL120">
        <v>230141</v>
      </c>
      <c r="AHM120">
        <v>0</v>
      </c>
      <c r="AHN120">
        <v>6501.92</v>
      </c>
      <c r="AHO120">
        <v>1.7913399999999999</v>
      </c>
      <c r="AHP120">
        <v>123883</v>
      </c>
      <c r="AHQ120">
        <v>230141</v>
      </c>
      <c r="AHR120">
        <v>0</v>
      </c>
      <c r="AHS120">
        <v>7181.63</v>
      </c>
      <c r="AHT120">
        <v>1.77559</v>
      </c>
      <c r="AHU120">
        <v>123883</v>
      </c>
      <c r="AHV120">
        <v>230141</v>
      </c>
      <c r="AHW120">
        <v>0</v>
      </c>
      <c r="AHX120">
        <v>7993.99</v>
      </c>
      <c r="AHY120">
        <v>1.82283</v>
      </c>
      <c r="AHZ120">
        <v>123883</v>
      </c>
      <c r="AIA120">
        <v>230141</v>
      </c>
      <c r="AIB120">
        <v>0</v>
      </c>
      <c r="AIC120">
        <v>7083</v>
      </c>
      <c r="AID120">
        <v>1.79528</v>
      </c>
      <c r="AIE120">
        <v>123883</v>
      </c>
      <c r="AIF120">
        <v>230141</v>
      </c>
      <c r="AIG120">
        <v>0</v>
      </c>
      <c r="AIH120">
        <v>6281.15</v>
      </c>
      <c r="AII120">
        <v>1.79528</v>
      </c>
      <c r="AIJ120">
        <v>123883</v>
      </c>
      <c r="AIK120">
        <v>230141</v>
      </c>
      <c r="AIL120">
        <v>0</v>
      </c>
      <c r="AIM120">
        <v>5976.81</v>
      </c>
      <c r="AIN120">
        <v>1.7874000000000001</v>
      </c>
      <c r="AIO120">
        <v>123883</v>
      </c>
      <c r="AIP120">
        <v>230141</v>
      </c>
      <c r="AIQ120">
        <v>0</v>
      </c>
      <c r="AIR120">
        <v>6583.64</v>
      </c>
      <c r="AIS120">
        <v>1.77559</v>
      </c>
      <c r="AIT120">
        <v>123883</v>
      </c>
      <c r="AIU120">
        <v>230141</v>
      </c>
      <c r="AIV120">
        <v>0</v>
      </c>
      <c r="AIW120">
        <v>6280.19</v>
      </c>
      <c r="AIX120">
        <v>1.7795300000000001</v>
      </c>
      <c r="AIY120">
        <v>123883</v>
      </c>
      <c r="AIZ120">
        <v>230141</v>
      </c>
      <c r="AJA120">
        <v>0</v>
      </c>
      <c r="AJB120">
        <v>7266.27</v>
      </c>
      <c r="AJC120">
        <v>1.79921</v>
      </c>
      <c r="AJD120">
        <v>123883</v>
      </c>
      <c r="AJE120">
        <v>230141</v>
      </c>
      <c r="AJF120">
        <v>0</v>
      </c>
      <c r="AJG120">
        <v>6742.53</v>
      </c>
      <c r="AJH120">
        <v>1.7795300000000001</v>
      </c>
      <c r="AJI120">
        <v>123883</v>
      </c>
      <c r="AJJ120">
        <v>230141</v>
      </c>
      <c r="AJK120">
        <v>0</v>
      </c>
      <c r="AJL120">
        <v>6503.76</v>
      </c>
      <c r="AJM120">
        <v>1.7913399999999999</v>
      </c>
      <c r="AJN120">
        <v>123883</v>
      </c>
      <c r="AJO120">
        <v>230141</v>
      </c>
      <c r="AJP120">
        <v>0</v>
      </c>
      <c r="AJQ120">
        <v>8158.64</v>
      </c>
      <c r="AJR120">
        <v>1.7598400000000001</v>
      </c>
      <c r="AJS120">
        <v>123883</v>
      </c>
      <c r="AJT120">
        <v>230141</v>
      </c>
      <c r="AJU120">
        <v>0</v>
      </c>
      <c r="AJV120">
        <v>8320.75</v>
      </c>
      <c r="AJW120">
        <v>1.77559</v>
      </c>
      <c r="AJX120">
        <v>123883</v>
      </c>
      <c r="AJY120">
        <v>230141</v>
      </c>
      <c r="AJZ120">
        <v>0</v>
      </c>
      <c r="AKA120">
        <v>7299.27</v>
      </c>
      <c r="AKB120">
        <v>1.77559</v>
      </c>
      <c r="AKC120">
        <v>123883</v>
      </c>
      <c r="AKD120">
        <v>230141</v>
      </c>
      <c r="AKE120">
        <v>0</v>
      </c>
      <c r="AKF120">
        <v>5742.43</v>
      </c>
      <c r="AKG120">
        <v>1.7874000000000001</v>
      </c>
      <c r="AKH120">
        <v>123883</v>
      </c>
      <c r="AKI120">
        <v>230141</v>
      </c>
      <c r="AKJ120">
        <v>0</v>
      </c>
      <c r="AKK120">
        <v>7363.54</v>
      </c>
      <c r="AKL120">
        <v>1.8110200000000001</v>
      </c>
      <c r="AKM120">
        <v>123883</v>
      </c>
      <c r="AKN120">
        <v>230141</v>
      </c>
      <c r="AKO120">
        <v>0</v>
      </c>
      <c r="AKP120">
        <v>8290.81</v>
      </c>
      <c r="AKQ120">
        <v>1.74803</v>
      </c>
      <c r="AKR120">
        <v>123883</v>
      </c>
      <c r="AKS120">
        <v>230141</v>
      </c>
      <c r="AKT120">
        <v>0</v>
      </c>
      <c r="AKU120">
        <v>6273.6</v>
      </c>
      <c r="AKV120">
        <v>1.79528</v>
      </c>
      <c r="AKW120">
        <v>123883</v>
      </c>
      <c r="AKX120">
        <v>230141</v>
      </c>
      <c r="AKY120">
        <v>0</v>
      </c>
      <c r="AKZ120">
        <v>8132.88</v>
      </c>
      <c r="ALA120">
        <v>1.79921</v>
      </c>
      <c r="ALB120">
        <v>123883</v>
      </c>
      <c r="ALC120">
        <v>230141</v>
      </c>
      <c r="ALD120">
        <v>0</v>
      </c>
      <c r="ALE120">
        <v>6637.03</v>
      </c>
      <c r="ALF120">
        <v>1.77559</v>
      </c>
      <c r="ALG120">
        <v>123883</v>
      </c>
      <c r="ALH120">
        <v>230141</v>
      </c>
      <c r="ALI120">
        <v>0</v>
      </c>
      <c r="ALJ120">
        <v>7198.28</v>
      </c>
      <c r="ALK120">
        <v>1.76772</v>
      </c>
      <c r="ALL120">
        <v>123883</v>
      </c>
      <c r="ALM120">
        <v>230141</v>
      </c>
      <c r="ALN120">
        <v>0</v>
      </c>
    </row>
    <row r="122" spans="1:1002" x14ac:dyDescent="0.25">
      <c r="A122" t="s">
        <v>47</v>
      </c>
    </row>
    <row r="123" spans="1:1002" x14ac:dyDescent="0.25">
      <c r="A123" t="s">
        <v>20</v>
      </c>
      <c r="B123" t="s">
        <v>49</v>
      </c>
      <c r="C123">
        <v>8790.93</v>
      </c>
      <c r="D123">
        <v>59.681100000000001</v>
      </c>
      <c r="E123">
        <v>180744</v>
      </c>
      <c r="F123">
        <v>221248</v>
      </c>
      <c r="G123">
        <v>0</v>
      </c>
      <c r="H123">
        <v>13215.2</v>
      </c>
      <c r="I123">
        <v>59.397599999999997</v>
      </c>
      <c r="J123">
        <v>169174</v>
      </c>
      <c r="K123">
        <v>230473</v>
      </c>
      <c r="L123">
        <v>0</v>
      </c>
      <c r="M123">
        <v>10930.8</v>
      </c>
      <c r="N123">
        <v>58.885800000000003</v>
      </c>
      <c r="O123">
        <v>169174</v>
      </c>
      <c r="P123">
        <v>230473</v>
      </c>
      <c r="Q123">
        <v>0</v>
      </c>
      <c r="R123">
        <v>10537.6</v>
      </c>
      <c r="S123">
        <v>58.173200000000001</v>
      </c>
      <c r="T123">
        <v>169174</v>
      </c>
      <c r="U123">
        <v>230473</v>
      </c>
      <c r="V123">
        <v>0</v>
      </c>
      <c r="W123">
        <v>10134.700000000001</v>
      </c>
      <c r="X123">
        <v>57.236199999999997</v>
      </c>
      <c r="Y123">
        <v>169174</v>
      </c>
      <c r="Z123">
        <v>230473</v>
      </c>
      <c r="AA123">
        <v>0</v>
      </c>
      <c r="AB123">
        <v>13309.3</v>
      </c>
      <c r="AC123">
        <v>56.122</v>
      </c>
      <c r="AD123">
        <v>169174</v>
      </c>
      <c r="AE123">
        <v>231157</v>
      </c>
      <c r="AF123">
        <v>0</v>
      </c>
      <c r="AG123">
        <v>9808.9699999999993</v>
      </c>
      <c r="AH123">
        <v>54.732300000000002</v>
      </c>
      <c r="AI123">
        <v>169174</v>
      </c>
      <c r="AJ123">
        <v>231157</v>
      </c>
      <c r="AK123">
        <v>0</v>
      </c>
      <c r="AL123">
        <v>12631.7</v>
      </c>
      <c r="AM123">
        <v>52.866100000000003</v>
      </c>
      <c r="AN123">
        <v>167976</v>
      </c>
      <c r="AO123">
        <v>231157</v>
      </c>
      <c r="AP123">
        <v>0</v>
      </c>
      <c r="AQ123">
        <v>9532.24</v>
      </c>
      <c r="AR123">
        <v>50.629899999999999</v>
      </c>
      <c r="AS123">
        <v>167976</v>
      </c>
      <c r="AT123">
        <v>231157</v>
      </c>
      <c r="AU123">
        <v>0</v>
      </c>
      <c r="AV123">
        <v>12668.3</v>
      </c>
      <c r="AW123">
        <v>47.874000000000002</v>
      </c>
      <c r="AX123">
        <v>162408</v>
      </c>
      <c r="AY123">
        <v>231157</v>
      </c>
      <c r="AZ123">
        <v>0</v>
      </c>
      <c r="BA123">
        <v>10871.2</v>
      </c>
      <c r="BB123">
        <v>44.232300000000002</v>
      </c>
      <c r="BC123">
        <v>162408</v>
      </c>
      <c r="BD123">
        <v>231157</v>
      </c>
      <c r="BE123">
        <v>0</v>
      </c>
      <c r="BF123">
        <v>9919.32</v>
      </c>
      <c r="BG123">
        <v>39.878</v>
      </c>
      <c r="BH123">
        <v>158772</v>
      </c>
      <c r="BI123">
        <v>231157</v>
      </c>
      <c r="BJ123">
        <v>0</v>
      </c>
      <c r="BK123">
        <v>12605.2</v>
      </c>
      <c r="BL123">
        <v>34.303100000000001</v>
      </c>
      <c r="BM123">
        <v>151165</v>
      </c>
      <c r="BN123">
        <v>231157</v>
      </c>
      <c r="BO123">
        <v>0</v>
      </c>
      <c r="BP123">
        <v>10091.700000000001</v>
      </c>
      <c r="BQ123">
        <v>27.8858</v>
      </c>
      <c r="BR123">
        <v>151165</v>
      </c>
      <c r="BS123">
        <v>231157</v>
      </c>
      <c r="BT123">
        <v>0</v>
      </c>
      <c r="BU123">
        <v>11267.3</v>
      </c>
      <c r="BV123">
        <v>22.3386</v>
      </c>
      <c r="BW123">
        <v>151165</v>
      </c>
      <c r="BX123">
        <v>231157</v>
      </c>
      <c r="BY123">
        <v>0</v>
      </c>
      <c r="BZ123">
        <v>10237.4</v>
      </c>
      <c r="CA123">
        <v>16.5669</v>
      </c>
      <c r="CB123">
        <v>151165</v>
      </c>
      <c r="CC123">
        <v>231157</v>
      </c>
      <c r="CD123">
        <v>0</v>
      </c>
      <c r="CE123">
        <v>10586</v>
      </c>
      <c r="CF123">
        <v>9.7637800000000006</v>
      </c>
      <c r="CG123">
        <v>146769</v>
      </c>
      <c r="CH123">
        <v>231157</v>
      </c>
      <c r="CI123">
        <v>0</v>
      </c>
      <c r="CJ123">
        <v>9236.84</v>
      </c>
      <c r="CK123">
        <v>4.7204699999999997</v>
      </c>
      <c r="CL123">
        <v>144313</v>
      </c>
      <c r="CM123">
        <v>231157</v>
      </c>
      <c r="CN123">
        <v>0</v>
      </c>
      <c r="CO123">
        <v>9635.5300000000007</v>
      </c>
      <c r="CP123">
        <v>3.6929099999999999</v>
      </c>
      <c r="CQ123">
        <v>143113</v>
      </c>
      <c r="CR123">
        <v>231157</v>
      </c>
      <c r="CS123">
        <v>0</v>
      </c>
      <c r="CT123">
        <v>10457.9</v>
      </c>
      <c r="CU123">
        <v>3.3779499999999998</v>
      </c>
      <c r="CV123">
        <v>137073</v>
      </c>
      <c r="CW123">
        <v>231157</v>
      </c>
      <c r="CX123">
        <v>0</v>
      </c>
      <c r="CY123">
        <v>7759.84</v>
      </c>
      <c r="CZ123">
        <v>3.1732300000000002</v>
      </c>
      <c r="DA123">
        <v>136898</v>
      </c>
      <c r="DB123">
        <v>231157</v>
      </c>
      <c r="DC123">
        <v>0</v>
      </c>
      <c r="DD123">
        <v>8585.9699999999993</v>
      </c>
      <c r="DE123">
        <v>2.99213</v>
      </c>
      <c r="DF123">
        <v>132630</v>
      </c>
      <c r="DG123">
        <v>231157</v>
      </c>
      <c r="DH123">
        <v>0</v>
      </c>
      <c r="DI123">
        <v>7669.85</v>
      </c>
      <c r="DJ123">
        <v>2.8346499999999999</v>
      </c>
      <c r="DK123">
        <v>132630</v>
      </c>
      <c r="DL123">
        <v>231157</v>
      </c>
      <c r="DM123">
        <v>0</v>
      </c>
      <c r="DN123">
        <v>8899.9500000000007</v>
      </c>
      <c r="DO123">
        <v>2.7755899999999998</v>
      </c>
      <c r="DP123">
        <v>129095</v>
      </c>
      <c r="DQ123">
        <v>231157</v>
      </c>
      <c r="DR123">
        <v>0</v>
      </c>
      <c r="DS123">
        <v>8061.33</v>
      </c>
      <c r="DT123">
        <v>2.70472</v>
      </c>
      <c r="DU123">
        <v>129095</v>
      </c>
      <c r="DV123">
        <v>231157</v>
      </c>
      <c r="DW123">
        <v>0</v>
      </c>
      <c r="DX123">
        <v>7195.38</v>
      </c>
      <c r="DY123">
        <v>2.6181100000000002</v>
      </c>
      <c r="DZ123">
        <v>129095</v>
      </c>
      <c r="EA123">
        <v>231157</v>
      </c>
      <c r="EB123">
        <v>0</v>
      </c>
      <c r="EC123">
        <v>7695.38</v>
      </c>
      <c r="ED123">
        <v>2.5196900000000002</v>
      </c>
      <c r="EE123">
        <v>129095</v>
      </c>
      <c r="EF123">
        <v>231157</v>
      </c>
      <c r="EG123">
        <v>0</v>
      </c>
      <c r="EH123">
        <v>7893.97</v>
      </c>
      <c r="EI123">
        <v>2.4606300000000001</v>
      </c>
      <c r="EJ123">
        <v>129095</v>
      </c>
      <c r="EK123">
        <v>231157</v>
      </c>
      <c r="EL123">
        <v>0</v>
      </c>
      <c r="EM123">
        <v>6673.43</v>
      </c>
      <c r="EN123">
        <v>2.39764</v>
      </c>
      <c r="EO123">
        <v>129095</v>
      </c>
      <c r="EP123">
        <v>231157</v>
      </c>
      <c r="EQ123">
        <v>0</v>
      </c>
      <c r="ER123">
        <v>6794.17</v>
      </c>
      <c r="ES123">
        <v>2.30315</v>
      </c>
      <c r="ET123">
        <v>129095</v>
      </c>
      <c r="EU123">
        <v>231157</v>
      </c>
      <c r="EV123">
        <v>0</v>
      </c>
      <c r="EW123">
        <v>8171.09</v>
      </c>
      <c r="EX123">
        <v>2.2913399999999999</v>
      </c>
      <c r="EY123">
        <v>128498</v>
      </c>
      <c r="EZ123">
        <v>231157</v>
      </c>
      <c r="FA123">
        <v>0</v>
      </c>
      <c r="FB123">
        <v>6817.53</v>
      </c>
      <c r="FC123">
        <v>2.19685</v>
      </c>
      <c r="FD123">
        <v>128498</v>
      </c>
      <c r="FE123">
        <v>231157</v>
      </c>
      <c r="FF123">
        <v>0</v>
      </c>
      <c r="FG123">
        <v>8274.7900000000009</v>
      </c>
      <c r="FH123">
        <v>2.14961</v>
      </c>
      <c r="FI123">
        <v>125611</v>
      </c>
      <c r="FJ123">
        <v>231157</v>
      </c>
      <c r="FK123">
        <v>0</v>
      </c>
      <c r="FL123">
        <v>7681.44</v>
      </c>
      <c r="FM123">
        <v>2.0196900000000002</v>
      </c>
      <c r="FN123">
        <v>125611</v>
      </c>
      <c r="FO123">
        <v>231157</v>
      </c>
      <c r="FP123">
        <v>0</v>
      </c>
      <c r="FQ123">
        <v>7697.09</v>
      </c>
      <c r="FR123">
        <v>1.9606300000000001</v>
      </c>
      <c r="FS123">
        <v>125611</v>
      </c>
      <c r="FT123">
        <v>231157</v>
      </c>
      <c r="FU123">
        <v>0</v>
      </c>
      <c r="FV123">
        <v>8797.1</v>
      </c>
      <c r="FW123">
        <v>1.9448799999999999</v>
      </c>
      <c r="FX123">
        <v>125611</v>
      </c>
      <c r="FY123">
        <v>231157</v>
      </c>
      <c r="FZ123">
        <v>0</v>
      </c>
      <c r="GA123">
        <v>7398.1</v>
      </c>
      <c r="GB123">
        <v>1.8936999999999999</v>
      </c>
      <c r="GC123">
        <v>125611</v>
      </c>
      <c r="GD123">
        <v>231157</v>
      </c>
      <c r="GE123">
        <v>0</v>
      </c>
      <c r="GF123">
        <v>7412.4</v>
      </c>
      <c r="GG123">
        <v>1.87402</v>
      </c>
      <c r="GH123">
        <v>125611</v>
      </c>
      <c r="GI123">
        <v>231157</v>
      </c>
      <c r="GJ123">
        <v>0</v>
      </c>
      <c r="GK123">
        <v>8203.19</v>
      </c>
      <c r="GL123">
        <v>1.8425199999999999</v>
      </c>
      <c r="GM123">
        <v>125611</v>
      </c>
      <c r="GN123">
        <v>231157</v>
      </c>
      <c r="GO123">
        <v>0</v>
      </c>
      <c r="GP123">
        <v>8631.58</v>
      </c>
      <c r="GQ123">
        <v>1.84646</v>
      </c>
      <c r="GR123">
        <v>125611</v>
      </c>
      <c r="GS123">
        <v>231157</v>
      </c>
      <c r="GT123">
        <v>0</v>
      </c>
      <c r="GU123">
        <v>8380.48</v>
      </c>
      <c r="GV123">
        <v>1.8661399999999999</v>
      </c>
      <c r="GW123">
        <v>125287</v>
      </c>
      <c r="GX123">
        <v>231157</v>
      </c>
      <c r="GY123">
        <v>0</v>
      </c>
      <c r="GZ123">
        <v>7012.46</v>
      </c>
      <c r="HA123">
        <v>1.85433</v>
      </c>
      <c r="HB123">
        <v>125287</v>
      </c>
      <c r="HC123">
        <v>231157</v>
      </c>
      <c r="HD123">
        <v>0</v>
      </c>
      <c r="HE123">
        <v>8265.61</v>
      </c>
      <c r="HF123">
        <v>1.9173199999999999</v>
      </c>
      <c r="HG123">
        <v>125287</v>
      </c>
      <c r="HH123">
        <v>231157</v>
      </c>
      <c r="HI123">
        <v>0</v>
      </c>
      <c r="HJ123">
        <v>9005.2900000000009</v>
      </c>
      <c r="HK123">
        <v>1.8897600000000001</v>
      </c>
      <c r="HL123">
        <v>125287</v>
      </c>
      <c r="HM123">
        <v>231157</v>
      </c>
      <c r="HN123">
        <v>0</v>
      </c>
      <c r="HO123">
        <v>7622.65</v>
      </c>
      <c r="HP123">
        <v>1.87795</v>
      </c>
      <c r="HQ123">
        <v>125287</v>
      </c>
      <c r="HR123">
        <v>231157</v>
      </c>
      <c r="HS123">
        <v>0</v>
      </c>
      <c r="HT123">
        <v>7034.98</v>
      </c>
      <c r="HU123">
        <v>1.8149599999999999</v>
      </c>
      <c r="HV123">
        <v>125287</v>
      </c>
      <c r="HW123">
        <v>231157</v>
      </c>
      <c r="HX123">
        <v>0</v>
      </c>
      <c r="HY123">
        <v>6777.34</v>
      </c>
      <c r="HZ123">
        <v>1.8385800000000001</v>
      </c>
      <c r="IA123">
        <v>125287</v>
      </c>
      <c r="IB123">
        <v>231157</v>
      </c>
      <c r="IC123">
        <v>0</v>
      </c>
      <c r="ID123">
        <v>7328.73</v>
      </c>
      <c r="IE123">
        <v>1.8307100000000001</v>
      </c>
      <c r="IF123">
        <v>125287</v>
      </c>
      <c r="IG123">
        <v>231157</v>
      </c>
      <c r="IH123">
        <v>0</v>
      </c>
      <c r="II123">
        <v>8506.8799999999992</v>
      </c>
      <c r="IJ123">
        <v>1.82677</v>
      </c>
      <c r="IK123">
        <v>125287</v>
      </c>
      <c r="IL123">
        <v>231157</v>
      </c>
      <c r="IM123">
        <v>0</v>
      </c>
      <c r="IN123">
        <v>7889.43</v>
      </c>
      <c r="IO123">
        <v>1.7913399999999999</v>
      </c>
      <c r="IP123">
        <v>125287</v>
      </c>
      <c r="IQ123">
        <v>231157</v>
      </c>
      <c r="IR123">
        <v>0</v>
      </c>
      <c r="IS123">
        <v>7078.75</v>
      </c>
      <c r="IT123">
        <v>1.7795300000000001</v>
      </c>
      <c r="IU123">
        <v>125287</v>
      </c>
      <c r="IV123">
        <v>231157</v>
      </c>
      <c r="IW123">
        <v>0</v>
      </c>
      <c r="IX123">
        <v>7725.18</v>
      </c>
      <c r="IY123">
        <v>1.7716499999999999</v>
      </c>
      <c r="IZ123">
        <v>125287</v>
      </c>
      <c r="JA123">
        <v>231157</v>
      </c>
      <c r="JB123">
        <v>0</v>
      </c>
      <c r="JC123">
        <v>7735.36</v>
      </c>
      <c r="JD123">
        <v>1.80315</v>
      </c>
      <c r="JE123">
        <v>125287</v>
      </c>
      <c r="JF123">
        <v>231157</v>
      </c>
      <c r="JG123">
        <v>0</v>
      </c>
      <c r="JH123">
        <v>6866.13</v>
      </c>
      <c r="JI123">
        <v>1.8070900000000001</v>
      </c>
      <c r="JJ123">
        <v>125287</v>
      </c>
      <c r="JK123">
        <v>231157</v>
      </c>
      <c r="JL123">
        <v>0</v>
      </c>
      <c r="JM123">
        <v>7933.05</v>
      </c>
      <c r="JN123">
        <v>1.8149599999999999</v>
      </c>
      <c r="JO123">
        <v>125287</v>
      </c>
      <c r="JP123">
        <v>231157</v>
      </c>
      <c r="JQ123">
        <v>0</v>
      </c>
      <c r="JR123">
        <v>7714.29</v>
      </c>
      <c r="JS123">
        <v>1.80315</v>
      </c>
      <c r="JT123">
        <v>125287</v>
      </c>
      <c r="JU123">
        <v>231157</v>
      </c>
      <c r="JV123">
        <v>0</v>
      </c>
      <c r="JW123">
        <v>7715.91</v>
      </c>
      <c r="JX123">
        <v>1.82283</v>
      </c>
      <c r="JY123">
        <v>125287</v>
      </c>
      <c r="JZ123">
        <v>231157</v>
      </c>
      <c r="KA123">
        <v>0</v>
      </c>
      <c r="KB123">
        <v>8090.77</v>
      </c>
      <c r="KC123">
        <v>1.8070900000000001</v>
      </c>
      <c r="KD123">
        <v>125287</v>
      </c>
      <c r="KE123">
        <v>231157</v>
      </c>
      <c r="KF123">
        <v>0</v>
      </c>
      <c r="KG123">
        <v>8261.41</v>
      </c>
      <c r="KH123">
        <v>1.8385800000000001</v>
      </c>
      <c r="KI123">
        <v>125287</v>
      </c>
      <c r="KJ123">
        <v>231157</v>
      </c>
      <c r="KK123">
        <v>0</v>
      </c>
      <c r="KL123">
        <v>6970.97</v>
      </c>
      <c r="KM123">
        <v>1.8149599999999999</v>
      </c>
      <c r="KN123">
        <v>125287</v>
      </c>
      <c r="KO123">
        <v>231157</v>
      </c>
      <c r="KP123">
        <v>0</v>
      </c>
      <c r="KQ123">
        <v>7180.89</v>
      </c>
      <c r="KR123">
        <v>1.78346</v>
      </c>
      <c r="KS123">
        <v>125287</v>
      </c>
      <c r="KT123">
        <v>231157</v>
      </c>
      <c r="KU123">
        <v>0</v>
      </c>
      <c r="KV123">
        <v>7939.45</v>
      </c>
      <c r="KW123">
        <v>1.7716499999999999</v>
      </c>
      <c r="KX123">
        <v>125287</v>
      </c>
      <c r="KY123">
        <v>231157</v>
      </c>
      <c r="KZ123">
        <v>0</v>
      </c>
      <c r="LA123">
        <v>8230.34</v>
      </c>
      <c r="LB123">
        <v>1.7598400000000001</v>
      </c>
      <c r="LC123">
        <v>125287</v>
      </c>
      <c r="LD123">
        <v>231157</v>
      </c>
      <c r="LE123">
        <v>0</v>
      </c>
      <c r="LF123">
        <v>8509.09</v>
      </c>
      <c r="LG123">
        <v>1.7795300000000001</v>
      </c>
      <c r="LH123">
        <v>125287</v>
      </c>
      <c r="LI123">
        <v>231157</v>
      </c>
      <c r="LJ123">
        <v>0</v>
      </c>
      <c r="LK123">
        <v>8628</v>
      </c>
      <c r="LL123">
        <v>1.7874000000000001</v>
      </c>
      <c r="LM123">
        <v>125287</v>
      </c>
      <c r="LN123">
        <v>231157</v>
      </c>
      <c r="LO123">
        <v>0</v>
      </c>
      <c r="LP123">
        <v>7667.54</v>
      </c>
      <c r="LQ123">
        <v>1.8149599999999999</v>
      </c>
      <c r="LR123">
        <v>125287</v>
      </c>
      <c r="LS123">
        <v>231157</v>
      </c>
      <c r="LT123">
        <v>0</v>
      </c>
      <c r="LU123">
        <v>7762.48</v>
      </c>
      <c r="LV123">
        <v>1.8070900000000001</v>
      </c>
      <c r="LW123">
        <v>125287</v>
      </c>
      <c r="LX123">
        <v>231157</v>
      </c>
      <c r="LY123">
        <v>0</v>
      </c>
      <c r="LZ123">
        <v>7424.19</v>
      </c>
      <c r="MA123">
        <v>1.79921</v>
      </c>
      <c r="MB123">
        <v>125287</v>
      </c>
      <c r="MC123">
        <v>231157</v>
      </c>
      <c r="MD123">
        <v>0</v>
      </c>
      <c r="ME123">
        <v>7059.72</v>
      </c>
      <c r="MF123">
        <v>1.80315</v>
      </c>
      <c r="MG123">
        <v>125287</v>
      </c>
      <c r="MH123">
        <v>231157</v>
      </c>
      <c r="MI123">
        <v>0</v>
      </c>
      <c r="MJ123">
        <v>7915.63</v>
      </c>
      <c r="MK123">
        <v>1.8189</v>
      </c>
      <c r="ML123">
        <v>124509</v>
      </c>
      <c r="MM123">
        <v>231157</v>
      </c>
      <c r="MN123">
        <v>0</v>
      </c>
      <c r="MO123">
        <v>7799.33</v>
      </c>
      <c r="MP123">
        <v>1.80315</v>
      </c>
      <c r="MQ123">
        <v>124509</v>
      </c>
      <c r="MR123">
        <v>231157</v>
      </c>
      <c r="MS123">
        <v>0</v>
      </c>
      <c r="MT123">
        <v>8090.29</v>
      </c>
      <c r="MU123">
        <v>1.8110200000000001</v>
      </c>
      <c r="MV123">
        <v>124509</v>
      </c>
      <c r="MW123">
        <v>231157</v>
      </c>
      <c r="MX123">
        <v>0</v>
      </c>
      <c r="MY123">
        <v>7019.26</v>
      </c>
      <c r="MZ123">
        <v>1.79528</v>
      </c>
      <c r="NA123">
        <v>124509</v>
      </c>
      <c r="NB123">
        <v>231157</v>
      </c>
      <c r="NC123">
        <v>0</v>
      </c>
      <c r="ND123">
        <v>7193.24</v>
      </c>
      <c r="NE123">
        <v>1.7559100000000001</v>
      </c>
      <c r="NF123">
        <v>124509</v>
      </c>
      <c r="NG123">
        <v>231157</v>
      </c>
      <c r="NH123">
        <v>0</v>
      </c>
      <c r="NI123">
        <v>6843.82</v>
      </c>
      <c r="NJ123">
        <v>1.7637799999999999</v>
      </c>
      <c r="NK123">
        <v>124509</v>
      </c>
      <c r="NL123">
        <v>231157</v>
      </c>
      <c r="NM123">
        <v>0</v>
      </c>
      <c r="NN123">
        <v>7260.62</v>
      </c>
      <c r="NO123">
        <v>1.76772</v>
      </c>
      <c r="NP123">
        <v>124509</v>
      </c>
      <c r="NQ123">
        <v>231157</v>
      </c>
      <c r="NR123">
        <v>0</v>
      </c>
      <c r="NS123">
        <v>7697.27</v>
      </c>
      <c r="NT123">
        <v>1.72441</v>
      </c>
      <c r="NU123">
        <v>124509</v>
      </c>
      <c r="NV123">
        <v>231157</v>
      </c>
      <c r="NW123">
        <v>0</v>
      </c>
      <c r="NX123">
        <v>7791.68</v>
      </c>
      <c r="NY123">
        <v>1.74803</v>
      </c>
      <c r="NZ123">
        <v>124217</v>
      </c>
      <c r="OA123">
        <v>231157</v>
      </c>
      <c r="OB123">
        <v>0</v>
      </c>
      <c r="OC123">
        <v>7246.08</v>
      </c>
      <c r="OD123">
        <v>1.7559100000000001</v>
      </c>
      <c r="OE123">
        <v>124217</v>
      </c>
      <c r="OF123">
        <v>231157</v>
      </c>
      <c r="OG123">
        <v>0</v>
      </c>
      <c r="OH123">
        <v>6170.37</v>
      </c>
      <c r="OI123">
        <v>1.74803</v>
      </c>
      <c r="OJ123">
        <v>124217</v>
      </c>
      <c r="OK123">
        <v>231157</v>
      </c>
      <c r="OL123">
        <v>0</v>
      </c>
      <c r="OM123">
        <v>7661.89</v>
      </c>
      <c r="ON123">
        <v>1.7283500000000001</v>
      </c>
      <c r="OO123">
        <v>124217</v>
      </c>
      <c r="OP123">
        <v>231157</v>
      </c>
      <c r="OQ123">
        <v>0</v>
      </c>
      <c r="OR123">
        <v>7097.35</v>
      </c>
      <c r="OS123">
        <v>1.7401599999999999</v>
      </c>
      <c r="OT123">
        <v>124217</v>
      </c>
      <c r="OU123">
        <v>231157</v>
      </c>
      <c r="OV123">
        <v>0</v>
      </c>
      <c r="OW123">
        <v>7763.68</v>
      </c>
      <c r="OX123">
        <v>1.7283500000000001</v>
      </c>
      <c r="OY123">
        <v>124217</v>
      </c>
      <c r="OZ123">
        <v>231157</v>
      </c>
      <c r="PA123">
        <v>0</v>
      </c>
      <c r="PB123">
        <v>7427.54</v>
      </c>
      <c r="PC123">
        <v>1.7401599999999999</v>
      </c>
      <c r="PD123">
        <v>124217</v>
      </c>
      <c r="PE123">
        <v>231157</v>
      </c>
      <c r="PF123">
        <v>0</v>
      </c>
      <c r="PG123">
        <v>7255.51</v>
      </c>
      <c r="PH123">
        <v>1.7362200000000001</v>
      </c>
      <c r="PI123">
        <v>124217</v>
      </c>
      <c r="PJ123">
        <v>231157</v>
      </c>
      <c r="PK123">
        <v>0</v>
      </c>
      <c r="PL123">
        <v>7940.11</v>
      </c>
      <c r="PM123">
        <v>1.7362200000000001</v>
      </c>
      <c r="PN123">
        <v>124217</v>
      </c>
      <c r="PO123">
        <v>231157</v>
      </c>
      <c r="PP123">
        <v>0</v>
      </c>
      <c r="PQ123">
        <v>7678.44</v>
      </c>
      <c r="PR123">
        <v>1.73228</v>
      </c>
      <c r="PS123">
        <v>124217</v>
      </c>
      <c r="PT123">
        <v>231157</v>
      </c>
      <c r="PU123">
        <v>0</v>
      </c>
      <c r="PV123">
        <v>7483.89</v>
      </c>
      <c r="PW123">
        <v>1.7559100000000001</v>
      </c>
      <c r="PX123">
        <v>124217</v>
      </c>
      <c r="PY123">
        <v>231157</v>
      </c>
      <c r="PZ123">
        <v>0</v>
      </c>
      <c r="QA123">
        <v>8095.06</v>
      </c>
      <c r="QB123">
        <v>1.73228</v>
      </c>
      <c r="QC123">
        <v>124217</v>
      </c>
      <c r="QD123">
        <v>231157</v>
      </c>
      <c r="QE123">
        <v>0</v>
      </c>
      <c r="QF123">
        <v>7261.77</v>
      </c>
      <c r="QG123">
        <v>1.76772</v>
      </c>
      <c r="QH123">
        <v>124217</v>
      </c>
      <c r="QI123">
        <v>231157</v>
      </c>
      <c r="QJ123">
        <v>0</v>
      </c>
      <c r="QK123">
        <v>7612.23</v>
      </c>
      <c r="QL123">
        <v>1.7204699999999999</v>
      </c>
      <c r="QM123">
        <v>124217</v>
      </c>
      <c r="QN123">
        <v>231157</v>
      </c>
      <c r="QO123">
        <v>0</v>
      </c>
      <c r="QP123">
        <v>7232.05</v>
      </c>
      <c r="QQ123">
        <v>1.72441</v>
      </c>
      <c r="QR123">
        <v>124217</v>
      </c>
      <c r="QS123">
        <v>231157</v>
      </c>
      <c r="QT123">
        <v>0</v>
      </c>
      <c r="QU123">
        <v>8863.83</v>
      </c>
      <c r="QV123">
        <v>1.7086600000000001</v>
      </c>
      <c r="QW123">
        <v>124217</v>
      </c>
      <c r="QX123">
        <v>231157</v>
      </c>
      <c r="QY123">
        <v>0</v>
      </c>
      <c r="QZ123">
        <v>6845.41</v>
      </c>
      <c r="RA123">
        <v>1.6850400000000001</v>
      </c>
      <c r="RB123">
        <v>124217</v>
      </c>
      <c r="RC123">
        <v>231157</v>
      </c>
      <c r="RD123">
        <v>0</v>
      </c>
      <c r="RE123">
        <v>7451.42</v>
      </c>
      <c r="RF123">
        <v>1.69685</v>
      </c>
      <c r="RG123">
        <v>124217</v>
      </c>
      <c r="RH123">
        <v>231157</v>
      </c>
      <c r="RI123">
        <v>0</v>
      </c>
      <c r="RJ123">
        <v>8387.9699999999993</v>
      </c>
      <c r="RK123">
        <v>1.6850400000000001</v>
      </c>
      <c r="RL123">
        <v>124217</v>
      </c>
      <c r="RM123">
        <v>231157</v>
      </c>
      <c r="RN123">
        <v>0</v>
      </c>
      <c r="RO123">
        <v>7225.24</v>
      </c>
      <c r="RP123">
        <v>1.69685</v>
      </c>
      <c r="RQ123">
        <v>124217</v>
      </c>
      <c r="RR123">
        <v>231157</v>
      </c>
      <c r="RS123">
        <v>0</v>
      </c>
      <c r="RT123">
        <v>7341.58</v>
      </c>
      <c r="RU123">
        <v>1.70079</v>
      </c>
      <c r="RV123">
        <v>124217</v>
      </c>
      <c r="RW123">
        <v>231157</v>
      </c>
      <c r="RX123">
        <v>0</v>
      </c>
      <c r="RY123">
        <v>8635.09</v>
      </c>
      <c r="RZ123">
        <v>1.67323</v>
      </c>
      <c r="SA123">
        <v>124217</v>
      </c>
      <c r="SB123">
        <v>231157</v>
      </c>
      <c r="SC123">
        <v>0</v>
      </c>
      <c r="SD123">
        <v>8701.77</v>
      </c>
      <c r="SE123">
        <v>1.67717</v>
      </c>
      <c r="SF123">
        <v>124217</v>
      </c>
      <c r="SG123">
        <v>231157</v>
      </c>
      <c r="SH123">
        <v>0</v>
      </c>
      <c r="SI123">
        <v>7291.16</v>
      </c>
      <c r="SJ123">
        <v>1.7440899999999999</v>
      </c>
      <c r="SK123">
        <v>124217</v>
      </c>
      <c r="SL123">
        <v>231157</v>
      </c>
      <c r="SM123">
        <v>0</v>
      </c>
      <c r="SN123">
        <v>7648.46</v>
      </c>
      <c r="SO123">
        <v>1.75197</v>
      </c>
      <c r="SP123">
        <v>124217</v>
      </c>
      <c r="SQ123">
        <v>231157</v>
      </c>
      <c r="SR123">
        <v>0</v>
      </c>
      <c r="SS123">
        <v>7843.77</v>
      </c>
      <c r="ST123">
        <v>1.7086600000000001</v>
      </c>
      <c r="SU123">
        <v>124217</v>
      </c>
      <c r="SV123">
        <v>231157</v>
      </c>
      <c r="SW123">
        <v>0</v>
      </c>
      <c r="SX123">
        <v>7553.6</v>
      </c>
      <c r="SY123">
        <v>1.7125999999999999</v>
      </c>
      <c r="SZ123">
        <v>124217</v>
      </c>
      <c r="TA123">
        <v>231157</v>
      </c>
      <c r="TB123">
        <v>0</v>
      </c>
      <c r="TC123">
        <v>7682.68</v>
      </c>
      <c r="TD123">
        <v>1.75197</v>
      </c>
      <c r="TE123">
        <v>124217</v>
      </c>
      <c r="TF123">
        <v>231157</v>
      </c>
      <c r="TG123">
        <v>0</v>
      </c>
      <c r="TH123">
        <v>7686.56</v>
      </c>
      <c r="TI123">
        <v>1.71654</v>
      </c>
      <c r="TJ123">
        <v>124217</v>
      </c>
      <c r="TK123">
        <v>231157</v>
      </c>
      <c r="TL123">
        <v>0</v>
      </c>
      <c r="TM123">
        <v>7653.4</v>
      </c>
      <c r="TN123">
        <v>1.71654</v>
      </c>
      <c r="TO123">
        <v>124217</v>
      </c>
      <c r="TP123">
        <v>231157</v>
      </c>
      <c r="TQ123">
        <v>0</v>
      </c>
      <c r="TR123">
        <v>8184.71</v>
      </c>
      <c r="TS123">
        <v>1.67323</v>
      </c>
      <c r="TT123">
        <v>124217</v>
      </c>
      <c r="TU123">
        <v>231157</v>
      </c>
      <c r="TV123">
        <v>0</v>
      </c>
      <c r="TW123">
        <v>7452.68</v>
      </c>
      <c r="TX123">
        <v>1.6653500000000001</v>
      </c>
      <c r="TY123">
        <v>124217</v>
      </c>
      <c r="TZ123">
        <v>231157</v>
      </c>
      <c r="UA123">
        <v>0</v>
      </c>
      <c r="UB123">
        <v>7242.84</v>
      </c>
      <c r="UC123">
        <v>1.6929099999999999</v>
      </c>
      <c r="UD123">
        <v>124217</v>
      </c>
      <c r="UE123">
        <v>231157</v>
      </c>
      <c r="UF123">
        <v>0</v>
      </c>
      <c r="UG123">
        <v>7627.22</v>
      </c>
      <c r="UH123">
        <v>1.6850400000000001</v>
      </c>
      <c r="UI123">
        <v>124217</v>
      </c>
      <c r="UJ123">
        <v>231157</v>
      </c>
      <c r="UK123">
        <v>0</v>
      </c>
      <c r="UL123">
        <v>7510.62</v>
      </c>
      <c r="UM123">
        <v>1.70079</v>
      </c>
      <c r="UN123">
        <v>124217</v>
      </c>
      <c r="UO123">
        <v>231157</v>
      </c>
      <c r="UP123">
        <v>0</v>
      </c>
      <c r="UQ123">
        <v>8778.25</v>
      </c>
      <c r="UR123">
        <v>1.73228</v>
      </c>
      <c r="US123">
        <v>123587</v>
      </c>
      <c r="UT123">
        <v>231157</v>
      </c>
      <c r="UU123">
        <v>0</v>
      </c>
      <c r="UV123">
        <v>9245.4599999999991</v>
      </c>
      <c r="UW123">
        <v>1.7283500000000001</v>
      </c>
      <c r="UX123">
        <v>123587</v>
      </c>
      <c r="UY123">
        <v>231157</v>
      </c>
      <c r="UZ123">
        <v>0</v>
      </c>
      <c r="VA123">
        <v>8868.98</v>
      </c>
      <c r="VB123">
        <v>1.72441</v>
      </c>
      <c r="VC123">
        <v>123587</v>
      </c>
      <c r="VD123">
        <v>231157</v>
      </c>
      <c r="VE123">
        <v>0</v>
      </c>
      <c r="VF123">
        <v>8521.9500000000007</v>
      </c>
      <c r="VG123">
        <v>1.70079</v>
      </c>
      <c r="VH123">
        <v>123587</v>
      </c>
      <c r="VI123">
        <v>231157</v>
      </c>
      <c r="VJ123">
        <v>0</v>
      </c>
      <c r="VK123">
        <v>6944.87</v>
      </c>
      <c r="VL123">
        <v>1.7086600000000001</v>
      </c>
      <c r="VM123">
        <v>123587</v>
      </c>
      <c r="VN123">
        <v>231157</v>
      </c>
      <c r="VO123">
        <v>0</v>
      </c>
      <c r="VP123">
        <v>7657.6</v>
      </c>
      <c r="VQ123">
        <v>1.70472</v>
      </c>
      <c r="VR123">
        <v>123587</v>
      </c>
      <c r="VS123">
        <v>231157</v>
      </c>
      <c r="VT123">
        <v>0</v>
      </c>
      <c r="VU123">
        <v>6578.55</v>
      </c>
      <c r="VV123">
        <v>1.72441</v>
      </c>
      <c r="VW123">
        <v>123587</v>
      </c>
      <c r="VX123">
        <v>231157</v>
      </c>
      <c r="VY123">
        <v>0</v>
      </c>
      <c r="VZ123">
        <v>6634.3</v>
      </c>
      <c r="WA123">
        <v>1.7086600000000001</v>
      </c>
      <c r="WB123">
        <v>123587</v>
      </c>
      <c r="WC123">
        <v>231157</v>
      </c>
      <c r="WD123">
        <v>0</v>
      </c>
      <c r="WE123">
        <v>7734.26</v>
      </c>
      <c r="WF123">
        <v>1.72441</v>
      </c>
      <c r="WG123">
        <v>123587</v>
      </c>
      <c r="WH123">
        <v>231157</v>
      </c>
      <c r="WI123">
        <v>0</v>
      </c>
      <c r="WJ123">
        <v>7346.96</v>
      </c>
      <c r="WK123">
        <v>1.7795300000000001</v>
      </c>
      <c r="WL123">
        <v>123587</v>
      </c>
      <c r="WM123">
        <v>231157</v>
      </c>
      <c r="WN123">
        <v>0</v>
      </c>
      <c r="WO123">
        <v>8418.3700000000008</v>
      </c>
      <c r="WP123">
        <v>1.7283500000000001</v>
      </c>
      <c r="WQ123">
        <v>123587</v>
      </c>
      <c r="WR123">
        <v>231157</v>
      </c>
      <c r="WS123">
        <v>0</v>
      </c>
      <c r="WT123">
        <v>7881.59</v>
      </c>
      <c r="WU123">
        <v>1.72441</v>
      </c>
      <c r="WV123">
        <v>123587</v>
      </c>
      <c r="WW123">
        <v>231157</v>
      </c>
      <c r="WX123">
        <v>0</v>
      </c>
      <c r="WY123">
        <v>6504.44</v>
      </c>
      <c r="WZ123">
        <v>1.72441</v>
      </c>
      <c r="XA123">
        <v>123587</v>
      </c>
      <c r="XB123">
        <v>231157</v>
      </c>
      <c r="XC123">
        <v>0</v>
      </c>
      <c r="XD123">
        <v>7697.05</v>
      </c>
      <c r="XE123">
        <v>1.73228</v>
      </c>
      <c r="XF123">
        <v>123587</v>
      </c>
      <c r="XG123">
        <v>231157</v>
      </c>
      <c r="XH123">
        <v>0</v>
      </c>
      <c r="XI123">
        <v>5363.73</v>
      </c>
      <c r="XJ123">
        <v>1.7362200000000001</v>
      </c>
      <c r="XK123">
        <v>123587</v>
      </c>
      <c r="XL123">
        <v>231157</v>
      </c>
      <c r="XM123">
        <v>0</v>
      </c>
      <c r="XN123">
        <v>7845.38</v>
      </c>
      <c r="XO123">
        <v>1.7440899999999999</v>
      </c>
      <c r="XP123">
        <v>123587</v>
      </c>
      <c r="XQ123">
        <v>231157</v>
      </c>
      <c r="XR123">
        <v>0</v>
      </c>
      <c r="XS123">
        <v>7893.38</v>
      </c>
      <c r="XT123">
        <v>1.7362200000000001</v>
      </c>
      <c r="XU123">
        <v>123587</v>
      </c>
      <c r="XV123">
        <v>231157</v>
      </c>
      <c r="XW123">
        <v>0</v>
      </c>
      <c r="XX123">
        <v>7223.13</v>
      </c>
      <c r="XY123">
        <v>1.71654</v>
      </c>
      <c r="XZ123">
        <v>123587</v>
      </c>
      <c r="YA123">
        <v>231157</v>
      </c>
      <c r="YB123">
        <v>0</v>
      </c>
      <c r="YC123">
        <v>8385.35</v>
      </c>
      <c r="YD123">
        <v>1.7125999999999999</v>
      </c>
      <c r="YE123">
        <v>123587</v>
      </c>
      <c r="YF123">
        <v>231157</v>
      </c>
      <c r="YG123">
        <v>0</v>
      </c>
      <c r="YH123">
        <v>7748.16</v>
      </c>
      <c r="YI123">
        <v>1.7283500000000001</v>
      </c>
      <c r="YJ123">
        <v>123587</v>
      </c>
      <c r="YK123">
        <v>231157</v>
      </c>
      <c r="YL123">
        <v>0</v>
      </c>
      <c r="YM123">
        <v>6908.88</v>
      </c>
      <c r="YN123">
        <v>1.71654</v>
      </c>
      <c r="YO123">
        <v>123587</v>
      </c>
      <c r="YP123">
        <v>231157</v>
      </c>
      <c r="YQ123">
        <v>0</v>
      </c>
      <c r="YR123">
        <v>7029.04</v>
      </c>
      <c r="YS123">
        <v>1.71654</v>
      </c>
      <c r="YT123">
        <v>123587</v>
      </c>
      <c r="YU123">
        <v>231157</v>
      </c>
      <c r="YV123">
        <v>0</v>
      </c>
      <c r="YW123">
        <v>6432.19</v>
      </c>
      <c r="YX123">
        <v>1.75197</v>
      </c>
      <c r="YY123">
        <v>123587</v>
      </c>
      <c r="YZ123">
        <v>231157</v>
      </c>
      <c r="ZA123">
        <v>0</v>
      </c>
      <c r="ZB123">
        <v>7567.55</v>
      </c>
      <c r="ZC123">
        <v>1.74803</v>
      </c>
      <c r="ZD123">
        <v>123587</v>
      </c>
      <c r="ZE123">
        <v>231157</v>
      </c>
      <c r="ZF123">
        <v>0</v>
      </c>
      <c r="ZG123">
        <v>8454.6200000000008</v>
      </c>
      <c r="ZH123">
        <v>1.7283500000000001</v>
      </c>
      <c r="ZI123">
        <v>123587</v>
      </c>
      <c r="ZJ123">
        <v>231157</v>
      </c>
      <c r="ZK123">
        <v>0</v>
      </c>
      <c r="ZL123">
        <v>8245.5400000000009</v>
      </c>
      <c r="ZM123">
        <v>1.70079</v>
      </c>
      <c r="ZN123">
        <v>123587</v>
      </c>
      <c r="ZO123">
        <v>231157</v>
      </c>
      <c r="ZP123">
        <v>0</v>
      </c>
      <c r="ZQ123">
        <v>6664.2</v>
      </c>
      <c r="ZR123">
        <v>1.6889799999999999</v>
      </c>
      <c r="ZS123">
        <v>123587</v>
      </c>
      <c r="ZT123">
        <v>231157</v>
      </c>
      <c r="ZU123">
        <v>0</v>
      </c>
      <c r="ZV123">
        <v>6590.22</v>
      </c>
      <c r="ZW123">
        <v>1.70079</v>
      </c>
      <c r="ZX123">
        <v>123587</v>
      </c>
      <c r="ZY123">
        <v>231157</v>
      </c>
      <c r="ZZ123">
        <v>0</v>
      </c>
      <c r="AAA123">
        <v>7591.55</v>
      </c>
      <c r="AAB123">
        <v>1.6929099999999999</v>
      </c>
      <c r="AAC123">
        <v>123587</v>
      </c>
      <c r="AAD123">
        <v>231157</v>
      </c>
      <c r="AAE123">
        <v>0</v>
      </c>
      <c r="AAF123">
        <v>6604.22</v>
      </c>
      <c r="AAG123">
        <v>1.6692899999999999</v>
      </c>
      <c r="AAH123">
        <v>123587</v>
      </c>
      <c r="AAI123">
        <v>231157</v>
      </c>
      <c r="AAJ123">
        <v>0</v>
      </c>
      <c r="AAK123">
        <v>7321.71</v>
      </c>
      <c r="AAL123">
        <v>1.70472</v>
      </c>
      <c r="AAM123">
        <v>123587</v>
      </c>
      <c r="AAN123">
        <v>231157</v>
      </c>
      <c r="AAO123">
        <v>0</v>
      </c>
      <c r="AAP123">
        <v>6455.85</v>
      </c>
      <c r="AAQ123">
        <v>1.69685</v>
      </c>
      <c r="AAR123">
        <v>123587</v>
      </c>
      <c r="AAS123">
        <v>231157</v>
      </c>
      <c r="AAT123">
        <v>0</v>
      </c>
      <c r="AAU123">
        <v>6037.96</v>
      </c>
      <c r="AAV123">
        <v>1.69685</v>
      </c>
      <c r="AAW123">
        <v>123587</v>
      </c>
      <c r="AAX123">
        <v>231157</v>
      </c>
      <c r="AAY123">
        <v>0</v>
      </c>
      <c r="AAZ123">
        <v>7706.64</v>
      </c>
      <c r="ABA123">
        <v>1.6929099999999999</v>
      </c>
      <c r="ABB123">
        <v>123587</v>
      </c>
      <c r="ABC123">
        <v>231157</v>
      </c>
      <c r="ABD123">
        <v>0</v>
      </c>
      <c r="ABE123">
        <v>8963.4599999999991</v>
      </c>
      <c r="ABF123">
        <v>1.67323</v>
      </c>
      <c r="ABG123">
        <v>123587</v>
      </c>
      <c r="ABH123">
        <v>231157</v>
      </c>
      <c r="ABI123">
        <v>0</v>
      </c>
      <c r="ABJ123">
        <v>7449.7</v>
      </c>
      <c r="ABK123">
        <v>1.6889799999999999</v>
      </c>
      <c r="ABL123">
        <v>123587</v>
      </c>
      <c r="ABM123">
        <v>231157</v>
      </c>
      <c r="ABN123">
        <v>0</v>
      </c>
      <c r="ABO123">
        <v>7682.4</v>
      </c>
      <c r="ABP123">
        <v>1.70472</v>
      </c>
      <c r="ABQ123">
        <v>123587</v>
      </c>
      <c r="ABR123">
        <v>231157</v>
      </c>
      <c r="ABS123">
        <v>0</v>
      </c>
      <c r="ABT123">
        <v>6992.63</v>
      </c>
      <c r="ABU123">
        <v>1.6811</v>
      </c>
      <c r="ABV123">
        <v>123587</v>
      </c>
      <c r="ABW123">
        <v>231157</v>
      </c>
      <c r="ABX123">
        <v>0</v>
      </c>
      <c r="ABY123">
        <v>7424.58</v>
      </c>
      <c r="ABZ123">
        <v>1.6614199999999999</v>
      </c>
      <c r="ACA123">
        <v>123587</v>
      </c>
      <c r="ACB123">
        <v>231157</v>
      </c>
      <c r="ACC123">
        <v>0</v>
      </c>
      <c r="ACD123">
        <v>6375.67</v>
      </c>
      <c r="ACE123">
        <v>1.67323</v>
      </c>
      <c r="ACF123">
        <v>123587</v>
      </c>
      <c r="ACG123">
        <v>231157</v>
      </c>
      <c r="ACH123">
        <v>0</v>
      </c>
      <c r="ACI123">
        <v>7541.54</v>
      </c>
      <c r="ACJ123">
        <v>1.6692899999999999</v>
      </c>
      <c r="ACK123">
        <v>123587</v>
      </c>
      <c r="ACL123">
        <v>231157</v>
      </c>
      <c r="ACM123">
        <v>0</v>
      </c>
      <c r="ACN123">
        <v>6564.49</v>
      </c>
      <c r="ACO123">
        <v>1.6574800000000001</v>
      </c>
      <c r="ACP123">
        <v>123587</v>
      </c>
      <c r="ACQ123">
        <v>231157</v>
      </c>
      <c r="ACR123">
        <v>0</v>
      </c>
      <c r="ACS123">
        <v>7778.73</v>
      </c>
      <c r="ACT123">
        <v>1.64567</v>
      </c>
      <c r="ACU123">
        <v>123587</v>
      </c>
      <c r="ACV123">
        <v>231157</v>
      </c>
      <c r="ACW123">
        <v>0</v>
      </c>
      <c r="ACX123">
        <v>6817.75</v>
      </c>
      <c r="ACY123">
        <v>1.6417299999999999</v>
      </c>
      <c r="ACZ123">
        <v>123587</v>
      </c>
      <c r="ADA123">
        <v>231157</v>
      </c>
      <c r="ADB123">
        <v>0</v>
      </c>
      <c r="ADC123">
        <v>8000.44</v>
      </c>
      <c r="ADD123">
        <v>1.6692899999999999</v>
      </c>
      <c r="ADE123">
        <v>123587</v>
      </c>
      <c r="ADF123">
        <v>231157</v>
      </c>
      <c r="ADG123">
        <v>0</v>
      </c>
      <c r="ADH123">
        <v>8133.29</v>
      </c>
      <c r="ADI123">
        <v>1.69685</v>
      </c>
      <c r="ADJ123">
        <v>123587</v>
      </c>
      <c r="ADK123">
        <v>231157</v>
      </c>
      <c r="ADL123">
        <v>0</v>
      </c>
      <c r="ADM123">
        <v>8143.93</v>
      </c>
      <c r="ADN123">
        <v>1.70079</v>
      </c>
      <c r="ADO123">
        <v>123587</v>
      </c>
      <c r="ADP123">
        <v>231157</v>
      </c>
      <c r="ADQ123">
        <v>0</v>
      </c>
      <c r="ADR123">
        <v>7873.14</v>
      </c>
      <c r="ADS123">
        <v>1.7086600000000001</v>
      </c>
      <c r="ADT123">
        <v>123587</v>
      </c>
      <c r="ADU123">
        <v>231157</v>
      </c>
      <c r="ADV123">
        <v>0</v>
      </c>
      <c r="ADW123">
        <v>9119.14</v>
      </c>
      <c r="ADX123">
        <v>1.7598400000000001</v>
      </c>
      <c r="ADY123">
        <v>123587</v>
      </c>
      <c r="ADZ123">
        <v>231157</v>
      </c>
      <c r="AEA123">
        <v>0</v>
      </c>
      <c r="AEB123">
        <v>7493.37</v>
      </c>
      <c r="AEC123">
        <v>1.70472</v>
      </c>
      <c r="AED123">
        <v>123587</v>
      </c>
      <c r="AEE123">
        <v>231157</v>
      </c>
      <c r="AEF123">
        <v>0</v>
      </c>
      <c r="AEG123">
        <v>7160.86</v>
      </c>
      <c r="AEH123">
        <v>1.75197</v>
      </c>
      <c r="AEI123">
        <v>123587</v>
      </c>
      <c r="AEJ123">
        <v>231157</v>
      </c>
      <c r="AEK123">
        <v>0</v>
      </c>
      <c r="AEL123">
        <v>6533.87</v>
      </c>
      <c r="AEM123">
        <v>1.74803</v>
      </c>
      <c r="AEN123">
        <v>123587</v>
      </c>
      <c r="AEO123">
        <v>231157</v>
      </c>
      <c r="AEP123">
        <v>0</v>
      </c>
      <c r="AEQ123">
        <v>7713.66</v>
      </c>
      <c r="AER123">
        <v>1.73228</v>
      </c>
      <c r="AES123">
        <v>123587</v>
      </c>
      <c r="AET123">
        <v>231157</v>
      </c>
      <c r="AEU123">
        <v>0</v>
      </c>
      <c r="AEV123">
        <v>7537.39</v>
      </c>
      <c r="AEW123">
        <v>1.7283500000000001</v>
      </c>
      <c r="AEX123">
        <v>123587</v>
      </c>
      <c r="AEY123">
        <v>231157</v>
      </c>
      <c r="AEZ123">
        <v>0</v>
      </c>
      <c r="AFA123">
        <v>6894.31</v>
      </c>
      <c r="AFB123">
        <v>1.72441</v>
      </c>
      <c r="AFC123">
        <v>123587</v>
      </c>
      <c r="AFD123">
        <v>231157</v>
      </c>
      <c r="AFE123">
        <v>0</v>
      </c>
      <c r="AFF123">
        <v>8083.95</v>
      </c>
      <c r="AFG123">
        <v>1.7362200000000001</v>
      </c>
      <c r="AFH123">
        <v>123587</v>
      </c>
      <c r="AFI123">
        <v>231157</v>
      </c>
      <c r="AFJ123">
        <v>0</v>
      </c>
      <c r="AFK123">
        <v>6473.31</v>
      </c>
      <c r="AFL123">
        <v>1.6929099999999999</v>
      </c>
      <c r="AFM123">
        <v>123587</v>
      </c>
      <c r="AFN123">
        <v>231157</v>
      </c>
      <c r="AFO123">
        <v>0</v>
      </c>
      <c r="AFP123">
        <v>8102.69</v>
      </c>
      <c r="AFQ123">
        <v>1.71654</v>
      </c>
      <c r="AFR123">
        <v>123587</v>
      </c>
      <c r="AFS123">
        <v>231157</v>
      </c>
      <c r="AFT123">
        <v>0</v>
      </c>
      <c r="AFU123">
        <v>7274.73</v>
      </c>
      <c r="AFV123">
        <v>1.6889799999999999</v>
      </c>
      <c r="AFW123">
        <v>123587</v>
      </c>
      <c r="AFX123">
        <v>231157</v>
      </c>
      <c r="AFY123">
        <v>0</v>
      </c>
      <c r="AFZ123">
        <v>7497.71</v>
      </c>
      <c r="AGA123">
        <v>1.7125999999999999</v>
      </c>
      <c r="AGB123">
        <v>123587</v>
      </c>
      <c r="AGC123">
        <v>231157</v>
      </c>
      <c r="AGD123">
        <v>0</v>
      </c>
      <c r="AGE123">
        <v>7135.69</v>
      </c>
      <c r="AGF123">
        <v>1.7125999999999999</v>
      </c>
      <c r="AGG123">
        <v>123587</v>
      </c>
      <c r="AGH123">
        <v>231157</v>
      </c>
      <c r="AGI123">
        <v>0</v>
      </c>
      <c r="AGJ123">
        <v>6255.76</v>
      </c>
      <c r="AGK123">
        <v>1.70472</v>
      </c>
      <c r="AGL123">
        <v>123587</v>
      </c>
      <c r="AGM123">
        <v>231157</v>
      </c>
      <c r="AGN123">
        <v>0</v>
      </c>
      <c r="AGO123">
        <v>7587.93</v>
      </c>
      <c r="AGP123">
        <v>1.69685</v>
      </c>
      <c r="AGQ123">
        <v>123587</v>
      </c>
      <c r="AGR123">
        <v>231157</v>
      </c>
      <c r="AGS123">
        <v>0</v>
      </c>
      <c r="AGT123">
        <v>7909.45</v>
      </c>
      <c r="AGU123">
        <v>1.70079</v>
      </c>
      <c r="AGV123">
        <v>123587</v>
      </c>
      <c r="AGW123">
        <v>231157</v>
      </c>
      <c r="AGX123">
        <v>0</v>
      </c>
      <c r="AGY123">
        <v>10820.3</v>
      </c>
      <c r="AGZ123">
        <v>1.6850400000000001</v>
      </c>
      <c r="AHA123">
        <v>123587</v>
      </c>
      <c r="AHB123">
        <v>231157</v>
      </c>
      <c r="AHC123">
        <v>0</v>
      </c>
      <c r="AHD123">
        <v>7523.29</v>
      </c>
      <c r="AHE123">
        <v>1.6889799999999999</v>
      </c>
      <c r="AHF123">
        <v>123587</v>
      </c>
      <c r="AHG123">
        <v>231157</v>
      </c>
      <c r="AHH123">
        <v>0</v>
      </c>
      <c r="AHI123">
        <v>8399.24</v>
      </c>
      <c r="AHJ123">
        <v>1.70079</v>
      </c>
      <c r="AHK123">
        <v>123587</v>
      </c>
      <c r="AHL123">
        <v>231157</v>
      </c>
      <c r="AHM123">
        <v>0</v>
      </c>
      <c r="AHN123">
        <v>6588.65</v>
      </c>
      <c r="AHO123">
        <v>1.67323</v>
      </c>
      <c r="AHP123">
        <v>123587</v>
      </c>
      <c r="AHQ123">
        <v>231157</v>
      </c>
      <c r="AHR123">
        <v>0</v>
      </c>
      <c r="AHS123">
        <v>6621.17</v>
      </c>
      <c r="AHT123">
        <v>1.70472</v>
      </c>
      <c r="AHU123">
        <v>123587</v>
      </c>
      <c r="AHV123">
        <v>231157</v>
      </c>
      <c r="AHW123">
        <v>0</v>
      </c>
      <c r="AHX123">
        <v>7654.01</v>
      </c>
      <c r="AHY123">
        <v>1.6889799999999999</v>
      </c>
      <c r="AHZ123">
        <v>123587</v>
      </c>
      <c r="AIA123">
        <v>231157</v>
      </c>
      <c r="AIB123">
        <v>0</v>
      </c>
      <c r="AIC123">
        <v>7469.94</v>
      </c>
      <c r="AID123">
        <v>1.7125999999999999</v>
      </c>
      <c r="AIE123">
        <v>123587</v>
      </c>
      <c r="AIF123">
        <v>231157</v>
      </c>
      <c r="AIG123">
        <v>0</v>
      </c>
      <c r="AIH123">
        <v>6974.68</v>
      </c>
      <c r="AII123">
        <v>1.6889799999999999</v>
      </c>
      <c r="AIJ123">
        <v>123587</v>
      </c>
      <c r="AIK123">
        <v>231157</v>
      </c>
      <c r="AIL123">
        <v>0</v>
      </c>
      <c r="AIM123">
        <v>9053.01</v>
      </c>
      <c r="AIN123">
        <v>1.6889799999999999</v>
      </c>
      <c r="AIO123">
        <v>123587</v>
      </c>
      <c r="AIP123">
        <v>231157</v>
      </c>
      <c r="AIQ123">
        <v>0</v>
      </c>
      <c r="AIR123">
        <v>7400.89</v>
      </c>
      <c r="AIS123">
        <v>1.6692899999999999</v>
      </c>
      <c r="AIT123">
        <v>123587</v>
      </c>
      <c r="AIU123">
        <v>231157</v>
      </c>
      <c r="AIV123">
        <v>0</v>
      </c>
      <c r="AIW123">
        <v>6645.89</v>
      </c>
      <c r="AIX123">
        <v>1.7204699999999999</v>
      </c>
      <c r="AIY123">
        <v>123587</v>
      </c>
      <c r="AIZ123">
        <v>231157</v>
      </c>
      <c r="AJA123">
        <v>0</v>
      </c>
      <c r="AJB123">
        <v>8181.59</v>
      </c>
      <c r="AJC123">
        <v>1.6692899999999999</v>
      </c>
      <c r="AJD123">
        <v>123587</v>
      </c>
      <c r="AJE123">
        <v>231157</v>
      </c>
      <c r="AJF123">
        <v>0</v>
      </c>
      <c r="AJG123">
        <v>8713.02</v>
      </c>
      <c r="AJH123">
        <v>1.6850400000000001</v>
      </c>
      <c r="AJI123">
        <v>123587</v>
      </c>
      <c r="AJJ123">
        <v>231157</v>
      </c>
      <c r="AJK123">
        <v>0</v>
      </c>
      <c r="AJL123">
        <v>7179.79</v>
      </c>
      <c r="AJM123">
        <v>1.71654</v>
      </c>
      <c r="AJN123">
        <v>123587</v>
      </c>
      <c r="AJO123">
        <v>231157</v>
      </c>
      <c r="AJP123">
        <v>0</v>
      </c>
      <c r="AJQ123">
        <v>7219.27</v>
      </c>
      <c r="AJR123">
        <v>1.74803</v>
      </c>
      <c r="AJS123">
        <v>123587</v>
      </c>
      <c r="AJT123">
        <v>231157</v>
      </c>
      <c r="AJU123">
        <v>0</v>
      </c>
      <c r="AJV123">
        <v>6493.6</v>
      </c>
      <c r="AJW123">
        <v>1.7125999999999999</v>
      </c>
      <c r="AJX123">
        <v>123587</v>
      </c>
      <c r="AJY123">
        <v>231157</v>
      </c>
      <c r="AJZ123">
        <v>0</v>
      </c>
      <c r="AKA123">
        <v>7010.49</v>
      </c>
      <c r="AKB123">
        <v>1.7283500000000001</v>
      </c>
      <c r="AKC123">
        <v>123587</v>
      </c>
      <c r="AKD123">
        <v>231157</v>
      </c>
      <c r="AKE123">
        <v>0</v>
      </c>
      <c r="AKF123">
        <v>7966.68</v>
      </c>
      <c r="AKG123">
        <v>1.73228</v>
      </c>
      <c r="AKH123">
        <v>123587</v>
      </c>
      <c r="AKI123">
        <v>231157</v>
      </c>
      <c r="AKJ123">
        <v>0</v>
      </c>
      <c r="AKK123">
        <v>8137.03</v>
      </c>
      <c r="AKL123">
        <v>1.74803</v>
      </c>
      <c r="AKM123">
        <v>123587</v>
      </c>
      <c r="AKN123">
        <v>231157</v>
      </c>
      <c r="AKO123">
        <v>0</v>
      </c>
      <c r="AKP123">
        <v>8582.4</v>
      </c>
      <c r="AKQ123">
        <v>1.7125999999999999</v>
      </c>
      <c r="AKR123">
        <v>123587</v>
      </c>
      <c r="AKS123">
        <v>231157</v>
      </c>
      <c r="AKT123">
        <v>0</v>
      </c>
      <c r="AKU123">
        <v>6258.71</v>
      </c>
      <c r="AKV123">
        <v>1.69685</v>
      </c>
      <c r="AKW123">
        <v>123587</v>
      </c>
      <c r="AKX123">
        <v>231157</v>
      </c>
      <c r="AKY123">
        <v>0</v>
      </c>
      <c r="AKZ123">
        <v>7283.81</v>
      </c>
      <c r="ALA123">
        <v>1.7204699999999999</v>
      </c>
      <c r="ALB123">
        <v>123587</v>
      </c>
      <c r="ALC123">
        <v>231157</v>
      </c>
      <c r="ALD123">
        <v>0</v>
      </c>
      <c r="ALE123">
        <v>8048.73</v>
      </c>
      <c r="ALF123">
        <v>1.7125999999999999</v>
      </c>
      <c r="ALG123">
        <v>123587</v>
      </c>
      <c r="ALH123">
        <v>231157</v>
      </c>
      <c r="ALI123">
        <v>0</v>
      </c>
      <c r="ALJ123">
        <v>9105.58</v>
      </c>
      <c r="ALK123">
        <v>1.7204699999999999</v>
      </c>
      <c r="ALL123">
        <v>123587</v>
      </c>
      <c r="ALM123">
        <v>231157</v>
      </c>
      <c r="ALN123">
        <v>0</v>
      </c>
    </row>
    <row r="124" spans="1:1002" x14ac:dyDescent="0.25">
      <c r="A124" t="s">
        <v>20</v>
      </c>
      <c r="B124" t="s">
        <v>49</v>
      </c>
      <c r="C124">
        <v>9503.5499999999993</v>
      </c>
      <c r="D124">
        <v>59.870100000000001</v>
      </c>
      <c r="E124">
        <v>173925</v>
      </c>
      <c r="F124">
        <v>219690</v>
      </c>
      <c r="G124">
        <v>0</v>
      </c>
      <c r="H124">
        <v>11083.1</v>
      </c>
      <c r="I124">
        <v>59.696899999999999</v>
      </c>
      <c r="J124">
        <v>172680</v>
      </c>
      <c r="K124">
        <v>229984</v>
      </c>
      <c r="L124">
        <v>0</v>
      </c>
      <c r="M124">
        <v>12132.7</v>
      </c>
      <c r="N124">
        <v>59.287399999999998</v>
      </c>
      <c r="O124">
        <v>169963</v>
      </c>
      <c r="P124">
        <v>229984</v>
      </c>
      <c r="Q124">
        <v>0</v>
      </c>
      <c r="R124">
        <v>11586.8</v>
      </c>
      <c r="S124">
        <v>58.685000000000002</v>
      </c>
      <c r="T124">
        <v>169963</v>
      </c>
      <c r="U124">
        <v>229984</v>
      </c>
      <c r="V124">
        <v>0</v>
      </c>
      <c r="W124">
        <v>10002</v>
      </c>
      <c r="X124">
        <v>57.889800000000001</v>
      </c>
      <c r="Y124">
        <v>169963</v>
      </c>
      <c r="Z124">
        <v>229984</v>
      </c>
      <c r="AA124">
        <v>0</v>
      </c>
      <c r="AB124">
        <v>10227.700000000001</v>
      </c>
      <c r="AC124">
        <v>56.925199999999997</v>
      </c>
      <c r="AD124">
        <v>169963</v>
      </c>
      <c r="AE124">
        <v>229984</v>
      </c>
      <c r="AF124">
        <v>0</v>
      </c>
      <c r="AG124">
        <v>11718.4</v>
      </c>
      <c r="AH124">
        <v>55.696899999999999</v>
      </c>
      <c r="AI124">
        <v>169963</v>
      </c>
      <c r="AJ124">
        <v>229984</v>
      </c>
      <c r="AK124">
        <v>0</v>
      </c>
      <c r="AL124">
        <v>11961.4</v>
      </c>
      <c r="AM124">
        <v>53.988199999999999</v>
      </c>
      <c r="AN124">
        <v>169963</v>
      </c>
      <c r="AO124">
        <v>229984</v>
      </c>
      <c r="AP124">
        <v>0</v>
      </c>
      <c r="AQ124">
        <v>9632.77</v>
      </c>
      <c r="AR124">
        <v>51.834600000000002</v>
      </c>
      <c r="AS124">
        <v>169963</v>
      </c>
      <c r="AT124">
        <v>229984</v>
      </c>
      <c r="AU124">
        <v>0</v>
      </c>
      <c r="AV124">
        <v>10393.9</v>
      </c>
      <c r="AW124">
        <v>49.393700000000003</v>
      </c>
      <c r="AX124">
        <v>167355</v>
      </c>
      <c r="AY124">
        <v>232597</v>
      </c>
      <c r="AZ124">
        <v>0</v>
      </c>
      <c r="BA124">
        <v>11987.4</v>
      </c>
      <c r="BB124">
        <v>45.747999999999998</v>
      </c>
      <c r="BC124">
        <v>162641</v>
      </c>
      <c r="BD124">
        <v>232597</v>
      </c>
      <c r="BE124">
        <v>0</v>
      </c>
      <c r="BF124">
        <v>10368.700000000001</v>
      </c>
      <c r="BG124">
        <v>41.874000000000002</v>
      </c>
      <c r="BH124">
        <v>162641</v>
      </c>
      <c r="BI124">
        <v>232597</v>
      </c>
      <c r="BJ124">
        <v>0</v>
      </c>
      <c r="BK124">
        <v>11413.7</v>
      </c>
      <c r="BL124">
        <v>36.622</v>
      </c>
      <c r="BM124">
        <v>161541</v>
      </c>
      <c r="BN124">
        <v>232597</v>
      </c>
      <c r="BO124">
        <v>0</v>
      </c>
      <c r="BP124">
        <v>9315.98</v>
      </c>
      <c r="BQ124">
        <v>30.224399999999999</v>
      </c>
      <c r="BR124">
        <v>156285</v>
      </c>
      <c r="BS124">
        <v>232597</v>
      </c>
      <c r="BT124">
        <v>0</v>
      </c>
      <c r="BU124">
        <v>10958.9</v>
      </c>
      <c r="BV124">
        <v>23.704699999999999</v>
      </c>
      <c r="BW124">
        <v>153571</v>
      </c>
      <c r="BX124">
        <v>232597</v>
      </c>
      <c r="BY124">
        <v>0</v>
      </c>
      <c r="BZ124">
        <v>11406.6</v>
      </c>
      <c r="CA124">
        <v>17.421299999999999</v>
      </c>
      <c r="CB124">
        <v>150547</v>
      </c>
      <c r="CC124">
        <v>232597</v>
      </c>
      <c r="CD124">
        <v>0</v>
      </c>
      <c r="CE124">
        <v>10718.9</v>
      </c>
      <c r="CF124">
        <v>9.5196900000000007</v>
      </c>
      <c r="CG124">
        <v>142991</v>
      </c>
      <c r="CH124">
        <v>232597</v>
      </c>
      <c r="CI124">
        <v>0</v>
      </c>
      <c r="CJ124">
        <v>10279.200000000001</v>
      </c>
      <c r="CK124">
        <v>4.7992100000000004</v>
      </c>
      <c r="CL124">
        <v>141420</v>
      </c>
      <c r="CM124">
        <v>232597</v>
      </c>
      <c r="CN124">
        <v>0</v>
      </c>
      <c r="CO124">
        <v>10433.200000000001</v>
      </c>
      <c r="CP124">
        <v>3.6299199999999998</v>
      </c>
      <c r="CQ124">
        <v>137412</v>
      </c>
      <c r="CR124">
        <v>232597</v>
      </c>
      <c r="CS124">
        <v>0</v>
      </c>
      <c r="CT124">
        <v>9644.61</v>
      </c>
      <c r="CU124">
        <v>3.3070900000000001</v>
      </c>
      <c r="CV124">
        <v>131358</v>
      </c>
      <c r="CW124">
        <v>232597</v>
      </c>
      <c r="CX124">
        <v>0</v>
      </c>
      <c r="CY124">
        <v>10101.1</v>
      </c>
      <c r="CZ124">
        <v>3.0354299999999999</v>
      </c>
      <c r="DA124">
        <v>131358</v>
      </c>
      <c r="DB124">
        <v>232597</v>
      </c>
      <c r="DC124">
        <v>0</v>
      </c>
      <c r="DD124">
        <v>8197.42</v>
      </c>
      <c r="DE124">
        <v>2.9133900000000001</v>
      </c>
      <c r="DF124">
        <v>131358</v>
      </c>
      <c r="DG124">
        <v>232597</v>
      </c>
      <c r="DH124">
        <v>0</v>
      </c>
      <c r="DI124">
        <v>11010.4</v>
      </c>
      <c r="DJ124">
        <v>2.8385799999999999</v>
      </c>
      <c r="DK124">
        <v>127437</v>
      </c>
      <c r="DL124">
        <v>232597</v>
      </c>
      <c r="DM124">
        <v>0</v>
      </c>
      <c r="DN124">
        <v>6255.27</v>
      </c>
      <c r="DO124">
        <v>2.7913399999999999</v>
      </c>
      <c r="DP124">
        <v>127437</v>
      </c>
      <c r="DQ124">
        <v>232597</v>
      </c>
      <c r="DR124">
        <v>0</v>
      </c>
      <c r="DS124">
        <v>6900.46</v>
      </c>
      <c r="DT124">
        <v>2.70079</v>
      </c>
      <c r="DU124">
        <v>127437</v>
      </c>
      <c r="DV124">
        <v>232597</v>
      </c>
      <c r="DW124">
        <v>0</v>
      </c>
      <c r="DX124">
        <v>7495.87</v>
      </c>
      <c r="DY124">
        <v>2.6417299999999999</v>
      </c>
      <c r="DZ124">
        <v>127437</v>
      </c>
      <c r="EA124">
        <v>232597</v>
      </c>
      <c r="EB124">
        <v>0</v>
      </c>
      <c r="EC124">
        <v>8547.2900000000009</v>
      </c>
      <c r="ED124">
        <v>2.5590600000000001</v>
      </c>
      <c r="EE124">
        <v>127437</v>
      </c>
      <c r="EF124">
        <v>232597</v>
      </c>
      <c r="EG124">
        <v>0</v>
      </c>
      <c r="EH124">
        <v>9173.49</v>
      </c>
      <c r="EI124">
        <v>2.4527600000000001</v>
      </c>
      <c r="EJ124">
        <v>127437</v>
      </c>
      <c r="EK124">
        <v>232597</v>
      </c>
      <c r="EL124">
        <v>0</v>
      </c>
      <c r="EM124">
        <v>8391</v>
      </c>
      <c r="EN124">
        <v>2.3740199999999998</v>
      </c>
      <c r="EO124">
        <v>127437</v>
      </c>
      <c r="EP124">
        <v>232597</v>
      </c>
      <c r="EQ124">
        <v>0</v>
      </c>
      <c r="ER124">
        <v>6676.9</v>
      </c>
      <c r="ES124">
        <v>2.29921</v>
      </c>
      <c r="ET124">
        <v>127437</v>
      </c>
      <c r="EU124">
        <v>232597</v>
      </c>
      <c r="EV124">
        <v>0</v>
      </c>
      <c r="EW124">
        <v>7254.03</v>
      </c>
      <c r="EX124">
        <v>2.3070900000000001</v>
      </c>
      <c r="EY124">
        <v>127274</v>
      </c>
      <c r="EZ124">
        <v>232597</v>
      </c>
      <c r="FA124">
        <v>0</v>
      </c>
      <c r="FB124">
        <v>8219.1200000000008</v>
      </c>
      <c r="FC124">
        <v>2.1929099999999999</v>
      </c>
      <c r="FD124">
        <v>127274</v>
      </c>
      <c r="FE124">
        <v>232597</v>
      </c>
      <c r="FF124">
        <v>0</v>
      </c>
      <c r="FG124">
        <v>5906.25</v>
      </c>
      <c r="FH124">
        <v>2.09449</v>
      </c>
      <c r="FI124">
        <v>127274</v>
      </c>
      <c r="FJ124">
        <v>232597</v>
      </c>
      <c r="FK124">
        <v>0</v>
      </c>
      <c r="FL124">
        <v>8191.28</v>
      </c>
      <c r="FM124">
        <v>2.0039400000000001</v>
      </c>
      <c r="FN124">
        <v>127274</v>
      </c>
      <c r="FO124">
        <v>232597</v>
      </c>
      <c r="FP124">
        <v>0</v>
      </c>
      <c r="FQ124">
        <v>5924.16</v>
      </c>
      <c r="FR124">
        <v>1.99213</v>
      </c>
      <c r="FS124">
        <v>127274</v>
      </c>
      <c r="FT124">
        <v>232597</v>
      </c>
      <c r="FU124">
        <v>0</v>
      </c>
      <c r="FV124">
        <v>8254.4599999999991</v>
      </c>
      <c r="FW124">
        <v>1.92126</v>
      </c>
      <c r="FX124">
        <v>127274</v>
      </c>
      <c r="FY124">
        <v>232597</v>
      </c>
      <c r="FZ124">
        <v>0</v>
      </c>
      <c r="GA124">
        <v>7753.18</v>
      </c>
      <c r="GB124">
        <v>1.90157</v>
      </c>
      <c r="GC124">
        <v>127274</v>
      </c>
      <c r="GD124">
        <v>232597</v>
      </c>
      <c r="GE124">
        <v>0</v>
      </c>
      <c r="GF124">
        <v>7779.93</v>
      </c>
      <c r="GG124">
        <v>1.8858299999999999</v>
      </c>
      <c r="GH124">
        <v>127274</v>
      </c>
      <c r="GI124">
        <v>232597</v>
      </c>
      <c r="GJ124">
        <v>0</v>
      </c>
      <c r="GK124">
        <v>7701.23</v>
      </c>
      <c r="GL124">
        <v>1.8307100000000001</v>
      </c>
      <c r="GM124">
        <v>127274</v>
      </c>
      <c r="GN124">
        <v>232597</v>
      </c>
      <c r="GO124">
        <v>0</v>
      </c>
      <c r="GP124">
        <v>8139.69</v>
      </c>
      <c r="GQ124">
        <v>1.85433</v>
      </c>
      <c r="GR124">
        <v>127274</v>
      </c>
      <c r="GS124">
        <v>232597</v>
      </c>
      <c r="GT124">
        <v>0</v>
      </c>
      <c r="GU124">
        <v>7368.8</v>
      </c>
      <c r="GV124">
        <v>1.8582700000000001</v>
      </c>
      <c r="GW124">
        <v>127274</v>
      </c>
      <c r="GX124">
        <v>232597</v>
      </c>
      <c r="GY124">
        <v>0</v>
      </c>
      <c r="GZ124">
        <v>7907.86</v>
      </c>
      <c r="HA124">
        <v>1.87795</v>
      </c>
      <c r="HB124">
        <v>127274</v>
      </c>
      <c r="HC124">
        <v>232597</v>
      </c>
      <c r="HD124">
        <v>0</v>
      </c>
      <c r="HE124">
        <v>7104.29</v>
      </c>
      <c r="HF124">
        <v>1.8622000000000001</v>
      </c>
      <c r="HG124">
        <v>127274</v>
      </c>
      <c r="HH124">
        <v>232597</v>
      </c>
      <c r="HI124">
        <v>0</v>
      </c>
      <c r="HJ124">
        <v>7469.09</v>
      </c>
      <c r="HK124">
        <v>1.8425199999999999</v>
      </c>
      <c r="HL124">
        <v>127274</v>
      </c>
      <c r="HM124">
        <v>232597</v>
      </c>
      <c r="HN124">
        <v>0</v>
      </c>
      <c r="HO124">
        <v>7641.84</v>
      </c>
      <c r="HP124">
        <v>1.8936999999999999</v>
      </c>
      <c r="HQ124">
        <v>127274</v>
      </c>
      <c r="HR124">
        <v>232597</v>
      </c>
      <c r="HS124">
        <v>0</v>
      </c>
      <c r="HT124">
        <v>8509.16</v>
      </c>
      <c r="HU124">
        <v>1.82283</v>
      </c>
      <c r="HV124">
        <v>127274</v>
      </c>
      <c r="HW124">
        <v>232597</v>
      </c>
      <c r="HX124">
        <v>0</v>
      </c>
      <c r="HY124">
        <v>5765.29</v>
      </c>
      <c r="HZ124">
        <v>1.82283</v>
      </c>
      <c r="IA124">
        <v>127274</v>
      </c>
      <c r="IB124">
        <v>232597</v>
      </c>
      <c r="IC124">
        <v>0</v>
      </c>
      <c r="ID124">
        <v>7864.77</v>
      </c>
      <c r="IE124">
        <v>1.8307100000000001</v>
      </c>
      <c r="IF124">
        <v>127274</v>
      </c>
      <c r="IG124">
        <v>232597</v>
      </c>
      <c r="IH124">
        <v>0</v>
      </c>
      <c r="II124">
        <v>6795.04</v>
      </c>
      <c r="IJ124">
        <v>1.82677</v>
      </c>
      <c r="IK124">
        <v>127274</v>
      </c>
      <c r="IL124">
        <v>232597</v>
      </c>
      <c r="IM124">
        <v>0</v>
      </c>
      <c r="IN124">
        <v>6999.06</v>
      </c>
      <c r="IO124">
        <v>1.87008</v>
      </c>
      <c r="IP124">
        <v>127274</v>
      </c>
      <c r="IQ124">
        <v>232597</v>
      </c>
      <c r="IR124">
        <v>0</v>
      </c>
      <c r="IS124">
        <v>7010.6</v>
      </c>
      <c r="IT124">
        <v>1.85433</v>
      </c>
      <c r="IU124">
        <v>127274</v>
      </c>
      <c r="IV124">
        <v>232597</v>
      </c>
      <c r="IW124">
        <v>0</v>
      </c>
      <c r="IX124">
        <v>6621.76</v>
      </c>
      <c r="IY124">
        <v>1.8385800000000001</v>
      </c>
      <c r="IZ124">
        <v>127274</v>
      </c>
      <c r="JA124">
        <v>232597</v>
      </c>
      <c r="JB124">
        <v>0</v>
      </c>
      <c r="JC124">
        <v>7316.23</v>
      </c>
      <c r="JD124">
        <v>1.8070900000000001</v>
      </c>
      <c r="JE124">
        <v>127274</v>
      </c>
      <c r="JF124">
        <v>232597</v>
      </c>
      <c r="JG124">
        <v>0</v>
      </c>
      <c r="JH124">
        <v>7700.94</v>
      </c>
      <c r="JI124">
        <v>1.8425199999999999</v>
      </c>
      <c r="JJ124">
        <v>127274</v>
      </c>
      <c r="JK124">
        <v>232597</v>
      </c>
      <c r="JL124">
        <v>0</v>
      </c>
      <c r="JM124">
        <v>7709.65</v>
      </c>
      <c r="JN124">
        <v>1.8425199999999999</v>
      </c>
      <c r="JO124">
        <v>127274</v>
      </c>
      <c r="JP124">
        <v>232597</v>
      </c>
      <c r="JQ124">
        <v>0</v>
      </c>
      <c r="JR124">
        <v>7611.97</v>
      </c>
      <c r="JS124">
        <v>1.8582700000000001</v>
      </c>
      <c r="JT124">
        <v>127274</v>
      </c>
      <c r="JU124">
        <v>232597</v>
      </c>
      <c r="JV124">
        <v>0</v>
      </c>
      <c r="JW124">
        <v>8480.26</v>
      </c>
      <c r="JX124">
        <v>1.8818900000000001</v>
      </c>
      <c r="JY124">
        <v>126554</v>
      </c>
      <c r="JZ124">
        <v>232597</v>
      </c>
      <c r="KA124">
        <v>0</v>
      </c>
      <c r="KB124">
        <v>8207.32</v>
      </c>
      <c r="KC124">
        <v>1.87795</v>
      </c>
      <c r="KD124">
        <v>126554</v>
      </c>
      <c r="KE124">
        <v>232597</v>
      </c>
      <c r="KF124">
        <v>0</v>
      </c>
      <c r="KG124">
        <v>8334.19</v>
      </c>
      <c r="KH124">
        <v>1.8858299999999999</v>
      </c>
      <c r="KI124">
        <v>126554</v>
      </c>
      <c r="KJ124">
        <v>232597</v>
      </c>
      <c r="KK124">
        <v>0</v>
      </c>
      <c r="KL124">
        <v>7971.66</v>
      </c>
      <c r="KM124">
        <v>1.89764</v>
      </c>
      <c r="KN124">
        <v>125841</v>
      </c>
      <c r="KO124">
        <v>232597</v>
      </c>
      <c r="KP124">
        <v>0</v>
      </c>
      <c r="KQ124">
        <v>7337.49</v>
      </c>
      <c r="KR124">
        <v>1.9133899999999999</v>
      </c>
      <c r="KS124">
        <v>125841</v>
      </c>
      <c r="KT124">
        <v>232597</v>
      </c>
      <c r="KU124">
        <v>0</v>
      </c>
      <c r="KV124">
        <v>7937.78</v>
      </c>
      <c r="KW124">
        <v>1.8622000000000001</v>
      </c>
      <c r="KX124">
        <v>125841</v>
      </c>
      <c r="KY124">
        <v>232597</v>
      </c>
      <c r="KZ124">
        <v>0</v>
      </c>
      <c r="LA124">
        <v>8277.94</v>
      </c>
      <c r="LB124">
        <v>1.8897600000000001</v>
      </c>
      <c r="LC124">
        <v>125841</v>
      </c>
      <c r="LD124">
        <v>232597</v>
      </c>
      <c r="LE124">
        <v>0</v>
      </c>
      <c r="LF124">
        <v>9643.69</v>
      </c>
      <c r="LG124">
        <v>1.89764</v>
      </c>
      <c r="LH124">
        <v>125841</v>
      </c>
      <c r="LI124">
        <v>232597</v>
      </c>
      <c r="LJ124">
        <v>0</v>
      </c>
      <c r="LK124">
        <v>7645.19</v>
      </c>
      <c r="LL124">
        <v>1.82677</v>
      </c>
      <c r="LM124">
        <v>125841</v>
      </c>
      <c r="LN124">
        <v>232597</v>
      </c>
      <c r="LO124">
        <v>0</v>
      </c>
      <c r="LP124">
        <v>8113.47</v>
      </c>
      <c r="LQ124">
        <v>1.82677</v>
      </c>
      <c r="LR124">
        <v>125841</v>
      </c>
      <c r="LS124">
        <v>232597</v>
      </c>
      <c r="LT124">
        <v>0</v>
      </c>
      <c r="LU124">
        <v>6344.76</v>
      </c>
      <c r="LV124">
        <v>1.8622000000000001</v>
      </c>
      <c r="LW124">
        <v>125841</v>
      </c>
      <c r="LX124">
        <v>232597</v>
      </c>
      <c r="LY124">
        <v>0</v>
      </c>
      <c r="LZ124">
        <v>8368.36</v>
      </c>
      <c r="MA124">
        <v>1.8189</v>
      </c>
      <c r="MB124">
        <v>125841</v>
      </c>
      <c r="MC124">
        <v>232597</v>
      </c>
      <c r="MD124">
        <v>0</v>
      </c>
      <c r="ME124">
        <v>8601.31</v>
      </c>
      <c r="MF124">
        <v>1.82283</v>
      </c>
      <c r="MG124">
        <v>125841</v>
      </c>
      <c r="MH124">
        <v>232597</v>
      </c>
      <c r="MI124">
        <v>0</v>
      </c>
      <c r="MJ124">
        <v>8743.66</v>
      </c>
      <c r="MK124">
        <v>1.82283</v>
      </c>
      <c r="ML124">
        <v>125841</v>
      </c>
      <c r="MM124">
        <v>232597</v>
      </c>
      <c r="MN124">
        <v>0</v>
      </c>
      <c r="MO124">
        <v>7385.24</v>
      </c>
      <c r="MP124">
        <v>1.7598400000000001</v>
      </c>
      <c r="MQ124">
        <v>125841</v>
      </c>
      <c r="MR124">
        <v>232597</v>
      </c>
      <c r="MS124">
        <v>0</v>
      </c>
      <c r="MT124">
        <v>8538.11</v>
      </c>
      <c r="MU124">
        <v>1.7440899999999999</v>
      </c>
      <c r="MV124">
        <v>125841</v>
      </c>
      <c r="MW124">
        <v>232597</v>
      </c>
      <c r="MX124">
        <v>0</v>
      </c>
      <c r="MY124">
        <v>8448.34</v>
      </c>
      <c r="MZ124">
        <v>1.6889799999999999</v>
      </c>
      <c r="NA124">
        <v>125841</v>
      </c>
      <c r="NB124">
        <v>232597</v>
      </c>
      <c r="NC124">
        <v>0</v>
      </c>
      <c r="ND124">
        <v>7626.66</v>
      </c>
      <c r="NE124">
        <v>1.6811</v>
      </c>
      <c r="NF124">
        <v>125841</v>
      </c>
      <c r="NG124">
        <v>232597</v>
      </c>
      <c r="NH124">
        <v>0</v>
      </c>
      <c r="NI124">
        <v>8215.34</v>
      </c>
      <c r="NJ124">
        <v>1.7125999999999999</v>
      </c>
      <c r="NK124">
        <v>125841</v>
      </c>
      <c r="NL124">
        <v>232597</v>
      </c>
      <c r="NM124">
        <v>0</v>
      </c>
      <c r="NN124">
        <v>7858.93</v>
      </c>
      <c r="NO124">
        <v>1.70472</v>
      </c>
      <c r="NP124">
        <v>125841</v>
      </c>
      <c r="NQ124">
        <v>232597</v>
      </c>
      <c r="NR124">
        <v>0</v>
      </c>
      <c r="NS124">
        <v>6968.37</v>
      </c>
      <c r="NT124">
        <v>1.6653500000000001</v>
      </c>
      <c r="NU124">
        <v>125841</v>
      </c>
      <c r="NV124">
        <v>232597</v>
      </c>
      <c r="NW124">
        <v>0</v>
      </c>
      <c r="NX124">
        <v>6414.19</v>
      </c>
      <c r="NY124">
        <v>1.7125999999999999</v>
      </c>
      <c r="NZ124">
        <v>125841</v>
      </c>
      <c r="OA124">
        <v>232597</v>
      </c>
      <c r="OB124">
        <v>0</v>
      </c>
      <c r="OC124">
        <v>8826.4599999999991</v>
      </c>
      <c r="OD124">
        <v>1.72441</v>
      </c>
      <c r="OE124">
        <v>125841</v>
      </c>
      <c r="OF124">
        <v>232597</v>
      </c>
      <c r="OG124">
        <v>0</v>
      </c>
      <c r="OH124">
        <v>6452</v>
      </c>
      <c r="OI124">
        <v>1.7204699999999999</v>
      </c>
      <c r="OJ124">
        <v>125841</v>
      </c>
      <c r="OK124">
        <v>232597</v>
      </c>
      <c r="OL124">
        <v>0</v>
      </c>
      <c r="OM124">
        <v>7328.82</v>
      </c>
      <c r="ON124">
        <v>1.7204699999999999</v>
      </c>
      <c r="OO124">
        <v>125690</v>
      </c>
      <c r="OP124">
        <v>232597</v>
      </c>
      <c r="OQ124">
        <v>0</v>
      </c>
      <c r="OR124">
        <v>7602.83</v>
      </c>
      <c r="OS124">
        <v>1.73228</v>
      </c>
      <c r="OT124">
        <v>125690</v>
      </c>
      <c r="OU124">
        <v>232597</v>
      </c>
      <c r="OV124">
        <v>0</v>
      </c>
      <c r="OW124">
        <v>8013.52</v>
      </c>
      <c r="OX124">
        <v>1.7716499999999999</v>
      </c>
      <c r="OY124">
        <v>125690</v>
      </c>
      <c r="OZ124">
        <v>232597</v>
      </c>
      <c r="PA124">
        <v>0</v>
      </c>
      <c r="PB124">
        <v>5735.71</v>
      </c>
      <c r="PC124">
        <v>1.7401599999999999</v>
      </c>
      <c r="PD124">
        <v>125690</v>
      </c>
      <c r="PE124">
        <v>232597</v>
      </c>
      <c r="PF124">
        <v>0</v>
      </c>
      <c r="PG124">
        <v>6863.33</v>
      </c>
      <c r="PH124">
        <v>1.72441</v>
      </c>
      <c r="PI124">
        <v>125690</v>
      </c>
      <c r="PJ124">
        <v>232597</v>
      </c>
      <c r="PK124">
        <v>0</v>
      </c>
      <c r="PL124">
        <v>9092.89</v>
      </c>
      <c r="PM124">
        <v>1.7362200000000001</v>
      </c>
      <c r="PN124">
        <v>125690</v>
      </c>
      <c r="PO124">
        <v>232597</v>
      </c>
      <c r="PP124">
        <v>0</v>
      </c>
      <c r="PQ124">
        <v>8309.1299999999992</v>
      </c>
      <c r="PR124">
        <v>1.74803</v>
      </c>
      <c r="PS124">
        <v>125690</v>
      </c>
      <c r="PT124">
        <v>232597</v>
      </c>
      <c r="PU124">
        <v>0</v>
      </c>
      <c r="PV124">
        <v>7731.49</v>
      </c>
      <c r="PW124">
        <v>1.73228</v>
      </c>
      <c r="PX124">
        <v>125690</v>
      </c>
      <c r="PY124">
        <v>232597</v>
      </c>
      <c r="PZ124">
        <v>0</v>
      </c>
      <c r="QA124">
        <v>9383.06</v>
      </c>
      <c r="QB124">
        <v>1.71654</v>
      </c>
      <c r="QC124">
        <v>125690</v>
      </c>
      <c r="QD124">
        <v>232597</v>
      </c>
      <c r="QE124">
        <v>0</v>
      </c>
      <c r="QF124">
        <v>8063.48</v>
      </c>
      <c r="QG124">
        <v>1.7125999999999999</v>
      </c>
      <c r="QH124">
        <v>125690</v>
      </c>
      <c r="QI124">
        <v>232597</v>
      </c>
      <c r="QJ124">
        <v>0</v>
      </c>
      <c r="QK124">
        <v>7415.66</v>
      </c>
      <c r="QL124">
        <v>1.7440899999999999</v>
      </c>
      <c r="QM124">
        <v>125690</v>
      </c>
      <c r="QN124">
        <v>232597</v>
      </c>
      <c r="QO124">
        <v>0</v>
      </c>
      <c r="QP124">
        <v>6999.83</v>
      </c>
      <c r="QQ124">
        <v>1.7204699999999999</v>
      </c>
      <c r="QR124">
        <v>125690</v>
      </c>
      <c r="QS124">
        <v>232597</v>
      </c>
      <c r="QT124">
        <v>0</v>
      </c>
      <c r="QU124">
        <v>8822.4699999999993</v>
      </c>
      <c r="QV124">
        <v>1.6850400000000001</v>
      </c>
      <c r="QW124">
        <v>125690</v>
      </c>
      <c r="QX124">
        <v>232597</v>
      </c>
      <c r="QY124">
        <v>0</v>
      </c>
      <c r="QZ124">
        <v>9291.35</v>
      </c>
      <c r="RA124">
        <v>1.6889799999999999</v>
      </c>
      <c r="RB124">
        <v>125690</v>
      </c>
      <c r="RC124">
        <v>232597</v>
      </c>
      <c r="RD124">
        <v>0</v>
      </c>
      <c r="RE124">
        <v>7690.98</v>
      </c>
      <c r="RF124">
        <v>1.7086600000000001</v>
      </c>
      <c r="RG124">
        <v>125690</v>
      </c>
      <c r="RH124">
        <v>232597</v>
      </c>
      <c r="RI124">
        <v>0</v>
      </c>
      <c r="RJ124">
        <v>7071.94</v>
      </c>
      <c r="RK124">
        <v>1.74803</v>
      </c>
      <c r="RL124">
        <v>125690</v>
      </c>
      <c r="RM124">
        <v>232597</v>
      </c>
      <c r="RN124">
        <v>0</v>
      </c>
      <c r="RO124">
        <v>7819.48</v>
      </c>
      <c r="RP124">
        <v>1.7440899999999999</v>
      </c>
      <c r="RQ124">
        <v>125690</v>
      </c>
      <c r="RR124">
        <v>232597</v>
      </c>
      <c r="RS124">
        <v>0</v>
      </c>
      <c r="RT124">
        <v>9166.7099999999991</v>
      </c>
      <c r="RU124">
        <v>1.69685</v>
      </c>
      <c r="RV124">
        <v>125690</v>
      </c>
      <c r="RW124">
        <v>232597</v>
      </c>
      <c r="RX124">
        <v>0</v>
      </c>
      <c r="RY124">
        <v>7452.58</v>
      </c>
      <c r="RZ124">
        <v>1.6850400000000001</v>
      </c>
      <c r="SA124">
        <v>125690</v>
      </c>
      <c r="SB124">
        <v>232597</v>
      </c>
      <c r="SC124">
        <v>0</v>
      </c>
      <c r="SD124">
        <v>7523.1</v>
      </c>
      <c r="SE124">
        <v>1.6692899999999999</v>
      </c>
      <c r="SF124">
        <v>125690</v>
      </c>
      <c r="SG124">
        <v>232597</v>
      </c>
      <c r="SH124">
        <v>0</v>
      </c>
      <c r="SI124">
        <v>6988.46</v>
      </c>
      <c r="SJ124">
        <v>1.67717</v>
      </c>
      <c r="SK124">
        <v>125690</v>
      </c>
      <c r="SL124">
        <v>232597</v>
      </c>
      <c r="SM124">
        <v>0</v>
      </c>
      <c r="SN124">
        <v>7518.02</v>
      </c>
      <c r="SO124">
        <v>1.70472</v>
      </c>
      <c r="SP124">
        <v>125690</v>
      </c>
      <c r="SQ124">
        <v>232597</v>
      </c>
      <c r="SR124">
        <v>0</v>
      </c>
      <c r="SS124">
        <v>8555.48</v>
      </c>
      <c r="ST124">
        <v>1.7204699999999999</v>
      </c>
      <c r="SU124">
        <v>125690</v>
      </c>
      <c r="SV124">
        <v>232597</v>
      </c>
      <c r="SW124">
        <v>0</v>
      </c>
      <c r="SX124">
        <v>6822.19</v>
      </c>
      <c r="SY124">
        <v>1.7362200000000001</v>
      </c>
      <c r="SZ124">
        <v>125690</v>
      </c>
      <c r="TA124">
        <v>232597</v>
      </c>
      <c r="TB124">
        <v>0</v>
      </c>
      <c r="TC124">
        <v>9660.84</v>
      </c>
      <c r="TD124">
        <v>1.6811</v>
      </c>
      <c r="TE124">
        <v>125690</v>
      </c>
      <c r="TF124">
        <v>232597</v>
      </c>
      <c r="TG124">
        <v>0</v>
      </c>
      <c r="TH124">
        <v>6432.76</v>
      </c>
      <c r="TI124">
        <v>1.67323</v>
      </c>
      <c r="TJ124">
        <v>125690</v>
      </c>
      <c r="TK124">
        <v>232597</v>
      </c>
      <c r="TL124">
        <v>0</v>
      </c>
      <c r="TM124">
        <v>7869.19</v>
      </c>
      <c r="TN124">
        <v>1.6574800000000001</v>
      </c>
      <c r="TO124">
        <v>125690</v>
      </c>
      <c r="TP124">
        <v>232597</v>
      </c>
      <c r="TQ124">
        <v>0</v>
      </c>
      <c r="TR124">
        <v>8066.47</v>
      </c>
      <c r="TS124">
        <v>1.6102399999999999</v>
      </c>
      <c r="TT124">
        <v>125690</v>
      </c>
      <c r="TU124">
        <v>232597</v>
      </c>
      <c r="TV124">
        <v>0</v>
      </c>
      <c r="TW124">
        <v>8781.81</v>
      </c>
      <c r="TX124">
        <v>1.6377999999999999</v>
      </c>
      <c r="TY124">
        <v>125690</v>
      </c>
      <c r="TZ124">
        <v>232597</v>
      </c>
      <c r="UA124">
        <v>0</v>
      </c>
      <c r="UB124">
        <v>8213.86</v>
      </c>
      <c r="UC124">
        <v>1.6181099999999999</v>
      </c>
      <c r="UD124">
        <v>125690</v>
      </c>
      <c r="UE124">
        <v>232597</v>
      </c>
      <c r="UF124">
        <v>0</v>
      </c>
      <c r="UG124">
        <v>7367.45</v>
      </c>
      <c r="UH124">
        <v>1.6377999999999999</v>
      </c>
      <c r="UI124">
        <v>125690</v>
      </c>
      <c r="UJ124">
        <v>232597</v>
      </c>
      <c r="UK124">
        <v>0</v>
      </c>
      <c r="UL124">
        <v>7704.93</v>
      </c>
      <c r="UM124">
        <v>1.6181099999999999</v>
      </c>
      <c r="UN124">
        <v>125690</v>
      </c>
      <c r="UO124">
        <v>232597</v>
      </c>
      <c r="UP124">
        <v>0</v>
      </c>
      <c r="UQ124">
        <v>7295.81</v>
      </c>
      <c r="UR124">
        <v>1.6377999999999999</v>
      </c>
      <c r="US124">
        <v>125690</v>
      </c>
      <c r="UT124">
        <v>232597</v>
      </c>
      <c r="UU124">
        <v>0</v>
      </c>
      <c r="UV124">
        <v>8081.3</v>
      </c>
      <c r="UW124">
        <v>1.64567</v>
      </c>
      <c r="UX124">
        <v>125690</v>
      </c>
      <c r="UY124">
        <v>232597</v>
      </c>
      <c r="UZ124">
        <v>0</v>
      </c>
      <c r="VA124">
        <v>7083.26</v>
      </c>
      <c r="VB124">
        <v>1.67717</v>
      </c>
      <c r="VC124">
        <v>125690</v>
      </c>
      <c r="VD124">
        <v>232597</v>
      </c>
      <c r="VE124">
        <v>0</v>
      </c>
      <c r="VF124">
        <v>5983.2</v>
      </c>
      <c r="VG124">
        <v>1.6653500000000001</v>
      </c>
      <c r="VH124">
        <v>125690</v>
      </c>
      <c r="VI124">
        <v>232597</v>
      </c>
      <c r="VJ124">
        <v>0</v>
      </c>
      <c r="VK124">
        <v>7564.2</v>
      </c>
      <c r="VL124">
        <v>1.70472</v>
      </c>
      <c r="VM124">
        <v>125690</v>
      </c>
      <c r="VN124">
        <v>232597</v>
      </c>
      <c r="VO124">
        <v>0</v>
      </c>
      <c r="VP124">
        <v>8852.61</v>
      </c>
      <c r="VQ124">
        <v>1.70472</v>
      </c>
      <c r="VR124">
        <v>125690</v>
      </c>
      <c r="VS124">
        <v>232597</v>
      </c>
      <c r="VT124">
        <v>0</v>
      </c>
      <c r="VU124">
        <v>7877.22</v>
      </c>
      <c r="VV124">
        <v>1.7125999999999999</v>
      </c>
      <c r="VW124">
        <v>125690</v>
      </c>
      <c r="VX124">
        <v>232597</v>
      </c>
      <c r="VY124">
        <v>0</v>
      </c>
      <c r="VZ124">
        <v>6791.91</v>
      </c>
      <c r="WA124">
        <v>1.6889799999999999</v>
      </c>
      <c r="WB124">
        <v>125690</v>
      </c>
      <c r="WC124">
        <v>232597</v>
      </c>
      <c r="WD124">
        <v>0</v>
      </c>
      <c r="WE124">
        <v>8454.2800000000007</v>
      </c>
      <c r="WF124">
        <v>1.67717</v>
      </c>
      <c r="WG124">
        <v>125690</v>
      </c>
      <c r="WH124">
        <v>232597</v>
      </c>
      <c r="WI124">
        <v>0</v>
      </c>
      <c r="WJ124">
        <v>8399.06</v>
      </c>
      <c r="WK124">
        <v>1.6377999999999999</v>
      </c>
      <c r="WL124">
        <v>125690</v>
      </c>
      <c r="WM124">
        <v>232597</v>
      </c>
      <c r="WN124">
        <v>0</v>
      </c>
      <c r="WO124">
        <v>8354.4</v>
      </c>
      <c r="WP124">
        <v>1.6653500000000001</v>
      </c>
      <c r="WQ124">
        <v>125690</v>
      </c>
      <c r="WR124">
        <v>232597</v>
      </c>
      <c r="WS124">
        <v>0</v>
      </c>
      <c r="WT124">
        <v>6624.24</v>
      </c>
      <c r="WU124">
        <v>1.6692899999999999</v>
      </c>
      <c r="WV124">
        <v>125690</v>
      </c>
      <c r="WW124">
        <v>232597</v>
      </c>
      <c r="WX124">
        <v>0</v>
      </c>
      <c r="WY124">
        <v>7861.94</v>
      </c>
      <c r="WZ124">
        <v>1.6653500000000001</v>
      </c>
      <c r="XA124">
        <v>125690</v>
      </c>
      <c r="XB124">
        <v>232597</v>
      </c>
      <c r="XC124">
        <v>0</v>
      </c>
      <c r="XD124">
        <v>8366.14</v>
      </c>
      <c r="XE124">
        <v>1.65354</v>
      </c>
      <c r="XF124">
        <v>125690</v>
      </c>
      <c r="XG124">
        <v>232597</v>
      </c>
      <c r="XH124">
        <v>0</v>
      </c>
      <c r="XI124">
        <v>8091.07</v>
      </c>
      <c r="XJ124">
        <v>1.6417299999999999</v>
      </c>
      <c r="XK124">
        <v>125690</v>
      </c>
      <c r="XL124">
        <v>232597</v>
      </c>
      <c r="XM124">
        <v>0</v>
      </c>
      <c r="XN124">
        <v>7643</v>
      </c>
      <c r="XO124">
        <v>1.67323</v>
      </c>
      <c r="XP124">
        <v>125690</v>
      </c>
      <c r="XQ124">
        <v>232597</v>
      </c>
      <c r="XR124">
        <v>0</v>
      </c>
      <c r="XS124">
        <v>6183.77</v>
      </c>
      <c r="XT124">
        <v>1.64567</v>
      </c>
      <c r="XU124">
        <v>125690</v>
      </c>
      <c r="XV124">
        <v>232597</v>
      </c>
      <c r="XW124">
        <v>0</v>
      </c>
      <c r="XX124">
        <v>8139.97</v>
      </c>
      <c r="XY124">
        <v>1.6377999999999999</v>
      </c>
      <c r="XZ124">
        <v>125690</v>
      </c>
      <c r="YA124">
        <v>232597</v>
      </c>
      <c r="YB124">
        <v>0</v>
      </c>
      <c r="YC124">
        <v>9714.57</v>
      </c>
      <c r="YD124">
        <v>1.6574800000000001</v>
      </c>
      <c r="YE124">
        <v>125690</v>
      </c>
      <c r="YF124">
        <v>232597</v>
      </c>
      <c r="YG124">
        <v>0</v>
      </c>
      <c r="YH124">
        <v>7356.33</v>
      </c>
      <c r="YI124">
        <v>1.6574800000000001</v>
      </c>
      <c r="YJ124">
        <v>125690</v>
      </c>
      <c r="YK124">
        <v>232597</v>
      </c>
      <c r="YL124">
        <v>0</v>
      </c>
      <c r="YM124">
        <v>7010.85</v>
      </c>
      <c r="YN124">
        <v>1.6653500000000001</v>
      </c>
      <c r="YO124">
        <v>125690</v>
      </c>
      <c r="YP124">
        <v>232597</v>
      </c>
      <c r="YQ124">
        <v>0</v>
      </c>
      <c r="YR124">
        <v>7896.7</v>
      </c>
      <c r="YS124">
        <v>1.6811</v>
      </c>
      <c r="YT124">
        <v>125690</v>
      </c>
      <c r="YU124">
        <v>232597</v>
      </c>
      <c r="YV124">
        <v>0</v>
      </c>
      <c r="YW124">
        <v>7043.4</v>
      </c>
      <c r="YX124">
        <v>1.6889799999999999</v>
      </c>
      <c r="YY124">
        <v>125690</v>
      </c>
      <c r="YZ124">
        <v>232597</v>
      </c>
      <c r="ZA124">
        <v>0</v>
      </c>
      <c r="ZB124">
        <v>6127.03</v>
      </c>
      <c r="ZC124">
        <v>1.6692899999999999</v>
      </c>
      <c r="ZD124">
        <v>125690</v>
      </c>
      <c r="ZE124">
        <v>232597</v>
      </c>
      <c r="ZF124">
        <v>0</v>
      </c>
      <c r="ZG124">
        <v>8786.94</v>
      </c>
      <c r="ZH124">
        <v>1.64567</v>
      </c>
      <c r="ZI124">
        <v>125690</v>
      </c>
      <c r="ZJ124">
        <v>232597</v>
      </c>
      <c r="ZK124">
        <v>0</v>
      </c>
      <c r="ZL124">
        <v>8485.2900000000009</v>
      </c>
      <c r="ZM124">
        <v>1.7401599999999999</v>
      </c>
      <c r="ZN124">
        <v>124532</v>
      </c>
      <c r="ZO124">
        <v>232597</v>
      </c>
      <c r="ZP124">
        <v>0</v>
      </c>
      <c r="ZQ124">
        <v>6499.47</v>
      </c>
      <c r="ZR124">
        <v>1.6929099999999999</v>
      </c>
      <c r="ZS124">
        <v>124532</v>
      </c>
      <c r="ZT124">
        <v>232597</v>
      </c>
      <c r="ZU124">
        <v>0</v>
      </c>
      <c r="ZV124">
        <v>7905.9</v>
      </c>
      <c r="ZW124">
        <v>1.65354</v>
      </c>
      <c r="ZX124">
        <v>123330</v>
      </c>
      <c r="ZY124">
        <v>232597</v>
      </c>
      <c r="ZZ124">
        <v>0</v>
      </c>
      <c r="AAA124">
        <v>6156.44</v>
      </c>
      <c r="AAB124">
        <v>1.65354</v>
      </c>
      <c r="AAC124">
        <v>123330</v>
      </c>
      <c r="AAD124">
        <v>232597</v>
      </c>
      <c r="AAE124">
        <v>0</v>
      </c>
      <c r="AAF124">
        <v>7693.01</v>
      </c>
      <c r="AAG124">
        <v>1.6653500000000001</v>
      </c>
      <c r="AAH124">
        <v>123330</v>
      </c>
      <c r="AAI124">
        <v>232597</v>
      </c>
      <c r="AAJ124">
        <v>0</v>
      </c>
      <c r="AAK124">
        <v>7560.5</v>
      </c>
      <c r="AAL124">
        <v>1.6929099999999999</v>
      </c>
      <c r="AAM124">
        <v>123330</v>
      </c>
      <c r="AAN124">
        <v>232597</v>
      </c>
      <c r="AAO124">
        <v>0</v>
      </c>
      <c r="AAP124">
        <v>7763.39</v>
      </c>
      <c r="AAQ124">
        <v>1.6574800000000001</v>
      </c>
      <c r="AAR124">
        <v>123330</v>
      </c>
      <c r="AAS124">
        <v>232597</v>
      </c>
      <c r="AAT124">
        <v>0</v>
      </c>
      <c r="AAU124">
        <v>7895.93</v>
      </c>
      <c r="AAV124">
        <v>1.64961</v>
      </c>
      <c r="AAW124">
        <v>123330</v>
      </c>
      <c r="AAX124">
        <v>232597</v>
      </c>
      <c r="AAY124">
        <v>0</v>
      </c>
      <c r="AAZ124">
        <v>7548.48</v>
      </c>
      <c r="ABA124">
        <v>1.6850400000000001</v>
      </c>
      <c r="ABB124">
        <v>123330</v>
      </c>
      <c r="ABC124">
        <v>232597</v>
      </c>
      <c r="ABD124">
        <v>0</v>
      </c>
      <c r="ABE124">
        <v>7633.94</v>
      </c>
      <c r="ABF124">
        <v>1.6377999999999999</v>
      </c>
      <c r="ABG124">
        <v>123330</v>
      </c>
      <c r="ABH124">
        <v>232597</v>
      </c>
      <c r="ABI124">
        <v>0</v>
      </c>
      <c r="ABJ124">
        <v>6299.46</v>
      </c>
      <c r="ABK124">
        <v>1.6338600000000001</v>
      </c>
      <c r="ABL124">
        <v>123330</v>
      </c>
      <c r="ABM124">
        <v>232597</v>
      </c>
      <c r="ABN124">
        <v>0</v>
      </c>
      <c r="ABO124">
        <v>8740.27</v>
      </c>
      <c r="ABP124">
        <v>1.6574800000000001</v>
      </c>
      <c r="ABQ124">
        <v>123330</v>
      </c>
      <c r="ABR124">
        <v>232597</v>
      </c>
      <c r="ABS124">
        <v>0</v>
      </c>
      <c r="ABT124">
        <v>8554.76</v>
      </c>
      <c r="ABU124">
        <v>1.64567</v>
      </c>
      <c r="ABV124">
        <v>123330</v>
      </c>
      <c r="ABW124">
        <v>232597</v>
      </c>
      <c r="ABX124">
        <v>0</v>
      </c>
      <c r="ABY124">
        <v>7889.92</v>
      </c>
      <c r="ABZ124">
        <v>1.5866100000000001</v>
      </c>
      <c r="ACA124">
        <v>123330</v>
      </c>
      <c r="ACB124">
        <v>232597</v>
      </c>
      <c r="ACC124">
        <v>0</v>
      </c>
      <c r="ACD124">
        <v>7821.9</v>
      </c>
      <c r="ACE124">
        <v>1.6063000000000001</v>
      </c>
      <c r="ACF124">
        <v>123330</v>
      </c>
      <c r="ACG124">
        <v>232597</v>
      </c>
      <c r="ACH124">
        <v>0</v>
      </c>
      <c r="ACI124">
        <v>6340.51</v>
      </c>
      <c r="ACJ124">
        <v>1.64961</v>
      </c>
      <c r="ACK124">
        <v>123330</v>
      </c>
      <c r="ACL124">
        <v>232597</v>
      </c>
      <c r="ACM124">
        <v>0</v>
      </c>
      <c r="ACN124">
        <v>8776.98</v>
      </c>
      <c r="ACO124">
        <v>1.6614199999999999</v>
      </c>
      <c r="ACP124">
        <v>123330</v>
      </c>
      <c r="ACQ124">
        <v>232597</v>
      </c>
      <c r="ACR124">
        <v>0</v>
      </c>
      <c r="ACS124">
        <v>7137.62</v>
      </c>
      <c r="ACT124">
        <v>1.6692899999999999</v>
      </c>
      <c r="ACU124">
        <v>123330</v>
      </c>
      <c r="ACV124">
        <v>232597</v>
      </c>
      <c r="ACW124">
        <v>0</v>
      </c>
      <c r="ACX124">
        <v>8082.94</v>
      </c>
      <c r="ACY124">
        <v>1.6692899999999999</v>
      </c>
      <c r="ACZ124">
        <v>123330</v>
      </c>
      <c r="ADA124">
        <v>232597</v>
      </c>
      <c r="ADB124">
        <v>0</v>
      </c>
      <c r="ADC124">
        <v>7877.03</v>
      </c>
      <c r="ADD124">
        <v>1.69685</v>
      </c>
      <c r="ADE124">
        <v>123330</v>
      </c>
      <c r="ADF124">
        <v>232597</v>
      </c>
      <c r="ADG124">
        <v>0</v>
      </c>
      <c r="ADH124">
        <v>6468.79</v>
      </c>
      <c r="ADI124">
        <v>1.70472</v>
      </c>
      <c r="ADJ124">
        <v>123330</v>
      </c>
      <c r="ADK124">
        <v>232597</v>
      </c>
      <c r="ADL124">
        <v>0</v>
      </c>
      <c r="ADM124">
        <v>7914.4</v>
      </c>
      <c r="ADN124">
        <v>1.6811</v>
      </c>
      <c r="ADO124">
        <v>123330</v>
      </c>
      <c r="ADP124">
        <v>232597</v>
      </c>
      <c r="ADQ124">
        <v>0</v>
      </c>
      <c r="ADR124">
        <v>7205.22</v>
      </c>
      <c r="ADS124">
        <v>1.6850400000000001</v>
      </c>
      <c r="ADT124">
        <v>123330</v>
      </c>
      <c r="ADU124">
        <v>232597</v>
      </c>
      <c r="ADV124">
        <v>0</v>
      </c>
      <c r="ADW124">
        <v>6826.39</v>
      </c>
      <c r="ADX124">
        <v>1.67323</v>
      </c>
      <c r="ADY124">
        <v>123330</v>
      </c>
      <c r="ADZ124">
        <v>232597</v>
      </c>
      <c r="AEA124">
        <v>0</v>
      </c>
      <c r="AEB124">
        <v>8526.74</v>
      </c>
      <c r="AEC124">
        <v>1.6574800000000001</v>
      </c>
      <c r="AED124">
        <v>123330</v>
      </c>
      <c r="AEE124">
        <v>232597</v>
      </c>
      <c r="AEF124">
        <v>0</v>
      </c>
      <c r="AEG124">
        <v>7773.86</v>
      </c>
      <c r="AEH124">
        <v>1.6574800000000001</v>
      </c>
      <c r="AEI124">
        <v>123330</v>
      </c>
      <c r="AEJ124">
        <v>232597</v>
      </c>
      <c r="AEK124">
        <v>0</v>
      </c>
      <c r="AEL124">
        <v>5756.26</v>
      </c>
      <c r="AEM124">
        <v>1.64961</v>
      </c>
      <c r="AEN124">
        <v>123330</v>
      </c>
      <c r="AEO124">
        <v>232597</v>
      </c>
      <c r="AEP124">
        <v>0</v>
      </c>
      <c r="AEQ124">
        <v>7518.6</v>
      </c>
      <c r="AER124">
        <v>1.6850400000000001</v>
      </c>
      <c r="AES124">
        <v>123330</v>
      </c>
      <c r="AET124">
        <v>232597</v>
      </c>
      <c r="AEU124">
        <v>0</v>
      </c>
      <c r="AEV124">
        <v>7350.25</v>
      </c>
      <c r="AEW124">
        <v>1.6377999999999999</v>
      </c>
      <c r="AEX124">
        <v>123330</v>
      </c>
      <c r="AEY124">
        <v>232597</v>
      </c>
      <c r="AEZ124">
        <v>0</v>
      </c>
      <c r="AFA124">
        <v>6761.27</v>
      </c>
      <c r="AFB124">
        <v>1.6377999999999999</v>
      </c>
      <c r="AFC124">
        <v>123330</v>
      </c>
      <c r="AFD124">
        <v>232597</v>
      </c>
      <c r="AFE124">
        <v>0</v>
      </c>
      <c r="AFF124">
        <v>7857.63</v>
      </c>
      <c r="AFG124">
        <v>1.62598</v>
      </c>
      <c r="AFH124">
        <v>123330</v>
      </c>
      <c r="AFI124">
        <v>232597</v>
      </c>
      <c r="AFJ124">
        <v>0</v>
      </c>
      <c r="AFK124">
        <v>11215.6</v>
      </c>
      <c r="AFL124">
        <v>1.6338600000000001</v>
      </c>
      <c r="AFM124">
        <v>123330</v>
      </c>
      <c r="AFN124">
        <v>232597</v>
      </c>
      <c r="AFO124">
        <v>0</v>
      </c>
      <c r="AFP124">
        <v>8545.65</v>
      </c>
      <c r="AFQ124">
        <v>1.6653500000000001</v>
      </c>
      <c r="AFR124">
        <v>123330</v>
      </c>
      <c r="AFS124">
        <v>232597</v>
      </c>
      <c r="AFT124">
        <v>0</v>
      </c>
      <c r="AFU124">
        <v>7036.35</v>
      </c>
      <c r="AFV124">
        <v>1.64961</v>
      </c>
      <c r="AFW124">
        <v>123330</v>
      </c>
      <c r="AFX124">
        <v>232597</v>
      </c>
      <c r="AFY124">
        <v>0</v>
      </c>
      <c r="AFZ124">
        <v>8046.14</v>
      </c>
      <c r="AGA124">
        <v>1.6850400000000001</v>
      </c>
      <c r="AGB124">
        <v>123330</v>
      </c>
      <c r="AGC124">
        <v>232597</v>
      </c>
      <c r="AGD124">
        <v>0</v>
      </c>
      <c r="AGE124">
        <v>7815.08</v>
      </c>
      <c r="AGF124">
        <v>1.6850400000000001</v>
      </c>
      <c r="AGG124">
        <v>123330</v>
      </c>
      <c r="AGH124">
        <v>232597</v>
      </c>
      <c r="AGI124">
        <v>0</v>
      </c>
      <c r="AGJ124">
        <v>7691.54</v>
      </c>
      <c r="AGK124">
        <v>1.6929099999999999</v>
      </c>
      <c r="AGL124">
        <v>123330</v>
      </c>
      <c r="AGM124">
        <v>232597</v>
      </c>
      <c r="AGN124">
        <v>0</v>
      </c>
      <c r="AGO124">
        <v>7867.42</v>
      </c>
      <c r="AGP124">
        <v>1.7362200000000001</v>
      </c>
      <c r="AGQ124">
        <v>123330</v>
      </c>
      <c r="AGR124">
        <v>232597</v>
      </c>
      <c r="AGS124">
        <v>0</v>
      </c>
      <c r="AGT124">
        <v>6274.79</v>
      </c>
      <c r="AGU124">
        <v>1.7362200000000001</v>
      </c>
      <c r="AGV124">
        <v>123330</v>
      </c>
      <c r="AGW124">
        <v>232597</v>
      </c>
      <c r="AGX124">
        <v>0</v>
      </c>
      <c r="AGY124">
        <v>9424.69</v>
      </c>
      <c r="AGZ124">
        <v>1.70472</v>
      </c>
      <c r="AHA124">
        <v>123330</v>
      </c>
      <c r="AHB124">
        <v>232597</v>
      </c>
      <c r="AHC124">
        <v>0</v>
      </c>
      <c r="AHD124">
        <v>7708.77</v>
      </c>
      <c r="AHE124">
        <v>1.6929099999999999</v>
      </c>
      <c r="AHF124">
        <v>123330</v>
      </c>
      <c r="AHG124">
        <v>232597</v>
      </c>
      <c r="AHH124">
        <v>0</v>
      </c>
      <c r="AHI124">
        <v>9065.7199999999993</v>
      </c>
      <c r="AHJ124">
        <v>1.7125999999999999</v>
      </c>
      <c r="AHK124">
        <v>123330</v>
      </c>
      <c r="AHL124">
        <v>232597</v>
      </c>
      <c r="AHM124">
        <v>0</v>
      </c>
      <c r="AHN124">
        <v>7884.82</v>
      </c>
      <c r="AHO124">
        <v>1.67323</v>
      </c>
      <c r="AHP124">
        <v>123330</v>
      </c>
      <c r="AHQ124">
        <v>232597</v>
      </c>
      <c r="AHR124">
        <v>0</v>
      </c>
      <c r="AHS124">
        <v>7380.55</v>
      </c>
      <c r="AHT124">
        <v>1.6811</v>
      </c>
      <c r="AHU124">
        <v>123330</v>
      </c>
      <c r="AHV124">
        <v>232597</v>
      </c>
      <c r="AHW124">
        <v>0</v>
      </c>
      <c r="AHX124">
        <v>6918.69</v>
      </c>
      <c r="AHY124">
        <v>1.65354</v>
      </c>
      <c r="AHZ124">
        <v>123330</v>
      </c>
      <c r="AIA124">
        <v>232597</v>
      </c>
      <c r="AIB124">
        <v>0</v>
      </c>
      <c r="AIC124">
        <v>8754.69</v>
      </c>
      <c r="AID124">
        <v>1.6417299999999999</v>
      </c>
      <c r="AIE124">
        <v>123330</v>
      </c>
      <c r="AIF124">
        <v>232597</v>
      </c>
      <c r="AIG124">
        <v>0</v>
      </c>
      <c r="AIH124">
        <v>8441.9699999999993</v>
      </c>
      <c r="AII124">
        <v>1.6417299999999999</v>
      </c>
      <c r="AIJ124">
        <v>123330</v>
      </c>
      <c r="AIK124">
        <v>232597</v>
      </c>
      <c r="AIL124">
        <v>0</v>
      </c>
      <c r="AIM124">
        <v>7476.29</v>
      </c>
      <c r="AIN124">
        <v>1.6338600000000001</v>
      </c>
      <c r="AIO124">
        <v>123330</v>
      </c>
      <c r="AIP124">
        <v>232597</v>
      </c>
      <c r="AIQ124">
        <v>0</v>
      </c>
      <c r="AIR124">
        <v>6437.68</v>
      </c>
      <c r="AIS124">
        <v>1.67323</v>
      </c>
      <c r="AIT124">
        <v>123330</v>
      </c>
      <c r="AIU124">
        <v>232597</v>
      </c>
      <c r="AIV124">
        <v>0</v>
      </c>
      <c r="AIW124">
        <v>7653.12</v>
      </c>
      <c r="AIX124">
        <v>1.6692899999999999</v>
      </c>
      <c r="AIY124">
        <v>123330</v>
      </c>
      <c r="AIZ124">
        <v>232597</v>
      </c>
      <c r="AJA124">
        <v>0</v>
      </c>
      <c r="AJB124">
        <v>7342.2</v>
      </c>
      <c r="AJC124">
        <v>1.65354</v>
      </c>
      <c r="AJD124">
        <v>123330</v>
      </c>
      <c r="AJE124">
        <v>232597</v>
      </c>
      <c r="AJF124">
        <v>0</v>
      </c>
      <c r="AJG124">
        <v>7264.29</v>
      </c>
      <c r="AJH124">
        <v>1.6692899999999999</v>
      </c>
      <c r="AJI124">
        <v>123330</v>
      </c>
      <c r="AJJ124">
        <v>232597</v>
      </c>
      <c r="AJK124">
        <v>0</v>
      </c>
      <c r="AJL124">
        <v>8379.1299999999992</v>
      </c>
      <c r="AJM124">
        <v>1.64961</v>
      </c>
      <c r="AJN124">
        <v>123330</v>
      </c>
      <c r="AJO124">
        <v>232597</v>
      </c>
      <c r="AJP124">
        <v>0</v>
      </c>
      <c r="AJQ124">
        <v>6515.06</v>
      </c>
      <c r="AJR124">
        <v>1.6417299999999999</v>
      </c>
      <c r="AJS124">
        <v>123330</v>
      </c>
      <c r="AJT124">
        <v>232597</v>
      </c>
      <c r="AJU124">
        <v>0</v>
      </c>
      <c r="AJV124">
        <v>7766.89</v>
      </c>
      <c r="AJW124">
        <v>1.6653500000000001</v>
      </c>
      <c r="AJX124">
        <v>123330</v>
      </c>
      <c r="AJY124">
        <v>232597</v>
      </c>
      <c r="AJZ124">
        <v>0</v>
      </c>
      <c r="AKA124">
        <v>8298.9500000000007</v>
      </c>
      <c r="AKB124">
        <v>1.6653500000000001</v>
      </c>
      <c r="AKC124">
        <v>123330</v>
      </c>
      <c r="AKD124">
        <v>232597</v>
      </c>
      <c r="AKE124">
        <v>0</v>
      </c>
      <c r="AKF124">
        <v>7319.14</v>
      </c>
      <c r="AKG124">
        <v>1.6417299999999999</v>
      </c>
      <c r="AKH124">
        <v>123330</v>
      </c>
      <c r="AKI124">
        <v>232597</v>
      </c>
      <c r="AKJ124">
        <v>0</v>
      </c>
      <c r="AKK124">
        <v>7498.56</v>
      </c>
      <c r="AKL124">
        <v>1.62598</v>
      </c>
      <c r="AKM124">
        <v>123330</v>
      </c>
      <c r="AKN124">
        <v>232597</v>
      </c>
      <c r="AKO124">
        <v>0</v>
      </c>
      <c r="AKP124">
        <v>7086.37</v>
      </c>
      <c r="AKQ124">
        <v>1.6063000000000001</v>
      </c>
      <c r="AKR124">
        <v>123330</v>
      </c>
      <c r="AKS124">
        <v>232597</v>
      </c>
      <c r="AKT124">
        <v>0</v>
      </c>
      <c r="AKU124">
        <v>7575.56</v>
      </c>
      <c r="AKV124">
        <v>1.6181099999999999</v>
      </c>
      <c r="AKW124">
        <v>123330</v>
      </c>
      <c r="AKX124">
        <v>232597</v>
      </c>
      <c r="AKY124">
        <v>0</v>
      </c>
      <c r="AKZ124">
        <v>6778.25</v>
      </c>
      <c r="ALA124">
        <v>1.6181099999999999</v>
      </c>
      <c r="ALB124">
        <v>123330</v>
      </c>
      <c r="ALC124">
        <v>232597</v>
      </c>
      <c r="ALD124">
        <v>0</v>
      </c>
      <c r="ALE124">
        <v>5875.1</v>
      </c>
      <c r="ALF124">
        <v>1.6653500000000001</v>
      </c>
      <c r="ALG124">
        <v>123330</v>
      </c>
      <c r="ALH124">
        <v>232597</v>
      </c>
      <c r="ALI124">
        <v>0</v>
      </c>
      <c r="ALJ124">
        <v>7843.95</v>
      </c>
      <c r="ALK124">
        <v>1.6574800000000001</v>
      </c>
      <c r="ALL124">
        <v>123330</v>
      </c>
      <c r="ALM124">
        <v>232597</v>
      </c>
      <c r="ALN124">
        <v>0</v>
      </c>
    </row>
    <row r="125" spans="1:1002" x14ac:dyDescent="0.25">
      <c r="A125" t="s">
        <v>20</v>
      </c>
      <c r="B125" t="s">
        <v>49</v>
      </c>
      <c r="C125">
        <v>10134.1</v>
      </c>
      <c r="D125">
        <v>59.960599999999999</v>
      </c>
      <c r="E125">
        <v>178507</v>
      </c>
      <c r="F125">
        <v>233036</v>
      </c>
      <c r="G125">
        <v>0</v>
      </c>
      <c r="H125">
        <v>9809.7099999999991</v>
      </c>
      <c r="I125">
        <v>59.716500000000003</v>
      </c>
      <c r="J125">
        <v>178507</v>
      </c>
      <c r="K125">
        <v>233036</v>
      </c>
      <c r="L125">
        <v>0</v>
      </c>
      <c r="M125">
        <v>12139.1</v>
      </c>
      <c r="N125">
        <v>59.252000000000002</v>
      </c>
      <c r="O125">
        <v>174978</v>
      </c>
      <c r="P125">
        <v>233036</v>
      </c>
      <c r="Q125">
        <v>0</v>
      </c>
      <c r="R125">
        <v>10724.1</v>
      </c>
      <c r="S125">
        <v>58.5276</v>
      </c>
      <c r="T125">
        <v>174978</v>
      </c>
      <c r="U125">
        <v>233036</v>
      </c>
      <c r="V125">
        <v>0</v>
      </c>
      <c r="W125">
        <v>12349.1</v>
      </c>
      <c r="X125">
        <v>57.700800000000001</v>
      </c>
      <c r="Y125">
        <v>174978</v>
      </c>
      <c r="Z125">
        <v>233036</v>
      </c>
      <c r="AA125">
        <v>0</v>
      </c>
      <c r="AB125">
        <v>11131.7</v>
      </c>
      <c r="AC125">
        <v>56.484299999999998</v>
      </c>
      <c r="AD125">
        <v>173395</v>
      </c>
      <c r="AE125">
        <v>233036</v>
      </c>
      <c r="AF125">
        <v>0</v>
      </c>
      <c r="AG125">
        <v>12773.5</v>
      </c>
      <c r="AH125">
        <v>55.0197</v>
      </c>
      <c r="AI125">
        <v>172086</v>
      </c>
      <c r="AJ125">
        <v>237367</v>
      </c>
      <c r="AK125">
        <v>0</v>
      </c>
      <c r="AL125">
        <v>12387.3</v>
      </c>
      <c r="AM125">
        <v>53.0276</v>
      </c>
      <c r="AN125">
        <v>172086</v>
      </c>
      <c r="AO125">
        <v>237367</v>
      </c>
      <c r="AP125">
        <v>0</v>
      </c>
      <c r="AQ125">
        <v>12318.5</v>
      </c>
      <c r="AR125">
        <v>50.598399999999998</v>
      </c>
      <c r="AS125">
        <v>169359</v>
      </c>
      <c r="AT125">
        <v>237367</v>
      </c>
      <c r="AU125">
        <v>0</v>
      </c>
      <c r="AV125">
        <v>9588.89</v>
      </c>
      <c r="AW125">
        <v>47.645699999999998</v>
      </c>
      <c r="AX125">
        <v>169359</v>
      </c>
      <c r="AY125">
        <v>237367</v>
      </c>
      <c r="AZ125">
        <v>0</v>
      </c>
      <c r="BA125">
        <v>10565.5</v>
      </c>
      <c r="BB125">
        <v>43.8504</v>
      </c>
      <c r="BC125">
        <v>165853</v>
      </c>
      <c r="BD125">
        <v>237367</v>
      </c>
      <c r="BE125">
        <v>0</v>
      </c>
      <c r="BF125">
        <v>10820.1</v>
      </c>
      <c r="BG125">
        <v>39.165399999999998</v>
      </c>
      <c r="BH125">
        <v>165853</v>
      </c>
      <c r="BI125">
        <v>237367</v>
      </c>
      <c r="BJ125">
        <v>0</v>
      </c>
      <c r="BK125">
        <v>11665.4</v>
      </c>
      <c r="BL125">
        <v>33.066899999999997</v>
      </c>
      <c r="BM125">
        <v>165853</v>
      </c>
      <c r="BN125">
        <v>237367</v>
      </c>
      <c r="BO125">
        <v>0</v>
      </c>
      <c r="BP125">
        <v>11440.8</v>
      </c>
      <c r="BQ125">
        <v>26.2913</v>
      </c>
      <c r="BR125">
        <v>158558</v>
      </c>
      <c r="BS125">
        <v>237367</v>
      </c>
      <c r="BT125">
        <v>0</v>
      </c>
      <c r="BU125">
        <v>9358.7999999999993</v>
      </c>
      <c r="BV125">
        <v>20.106300000000001</v>
      </c>
      <c r="BW125">
        <v>158558</v>
      </c>
      <c r="BX125">
        <v>237367</v>
      </c>
      <c r="BY125">
        <v>0</v>
      </c>
      <c r="BZ125">
        <v>10246.200000000001</v>
      </c>
      <c r="CA125">
        <v>14.657500000000001</v>
      </c>
      <c r="CB125">
        <v>153641</v>
      </c>
      <c r="CC125">
        <v>237367</v>
      </c>
      <c r="CD125">
        <v>0</v>
      </c>
      <c r="CE125">
        <v>11398.9</v>
      </c>
      <c r="CF125">
        <v>8.2677200000000006</v>
      </c>
      <c r="CG125">
        <v>143771</v>
      </c>
      <c r="CH125">
        <v>237367</v>
      </c>
      <c r="CI125">
        <v>0</v>
      </c>
      <c r="CJ125">
        <v>9388.34</v>
      </c>
      <c r="CK125">
        <v>3.7913399999999999</v>
      </c>
      <c r="CL125">
        <v>143771</v>
      </c>
      <c r="CM125">
        <v>237367</v>
      </c>
      <c r="CN125">
        <v>0</v>
      </c>
      <c r="CO125">
        <v>9391.2199999999993</v>
      </c>
      <c r="CP125">
        <v>3.4370099999999999</v>
      </c>
      <c r="CQ125">
        <v>136117</v>
      </c>
      <c r="CR125">
        <v>237367</v>
      </c>
      <c r="CS125">
        <v>0</v>
      </c>
      <c r="CT125">
        <v>9998.8799999999992</v>
      </c>
      <c r="CU125">
        <v>3.3110200000000001</v>
      </c>
      <c r="CV125">
        <v>131472</v>
      </c>
      <c r="CW125">
        <v>237367</v>
      </c>
      <c r="CX125">
        <v>0</v>
      </c>
      <c r="CY125">
        <v>8603.24</v>
      </c>
      <c r="CZ125">
        <v>3.1259800000000002</v>
      </c>
      <c r="DA125">
        <v>131472</v>
      </c>
      <c r="DB125">
        <v>237367</v>
      </c>
      <c r="DC125">
        <v>0</v>
      </c>
      <c r="DD125">
        <v>8776.61</v>
      </c>
      <c r="DE125">
        <v>2.9685000000000001</v>
      </c>
      <c r="DF125">
        <v>131472</v>
      </c>
      <c r="DG125">
        <v>237367</v>
      </c>
      <c r="DH125">
        <v>0</v>
      </c>
      <c r="DI125">
        <v>9344.83</v>
      </c>
      <c r="DJ125">
        <v>2.9094500000000001</v>
      </c>
      <c r="DK125">
        <v>131472</v>
      </c>
      <c r="DL125">
        <v>237367</v>
      </c>
      <c r="DM125">
        <v>0</v>
      </c>
      <c r="DN125">
        <v>8153.92</v>
      </c>
      <c r="DO125">
        <v>2.7716500000000002</v>
      </c>
      <c r="DP125">
        <v>131472</v>
      </c>
      <c r="DQ125">
        <v>237367</v>
      </c>
      <c r="DR125">
        <v>0</v>
      </c>
      <c r="DS125">
        <v>10458.1</v>
      </c>
      <c r="DT125">
        <v>2.6929099999999999</v>
      </c>
      <c r="DU125">
        <v>131472</v>
      </c>
      <c r="DV125">
        <v>237367</v>
      </c>
      <c r="DW125">
        <v>0</v>
      </c>
      <c r="DX125">
        <v>7484.07</v>
      </c>
      <c r="DY125">
        <v>2.5787399999999998</v>
      </c>
      <c r="DZ125">
        <v>131472</v>
      </c>
      <c r="EA125">
        <v>237367</v>
      </c>
      <c r="EB125">
        <v>0</v>
      </c>
      <c r="EC125">
        <v>6067.34</v>
      </c>
      <c r="ED125">
        <v>2.4763799999999998</v>
      </c>
      <c r="EE125">
        <v>131472</v>
      </c>
      <c r="EF125">
        <v>237367</v>
      </c>
      <c r="EG125">
        <v>0</v>
      </c>
      <c r="EH125">
        <v>6958.31</v>
      </c>
      <c r="EI125">
        <v>2.45669</v>
      </c>
      <c r="EJ125">
        <v>131472</v>
      </c>
      <c r="EK125">
        <v>237367</v>
      </c>
      <c r="EL125">
        <v>0</v>
      </c>
      <c r="EM125">
        <v>6344.4</v>
      </c>
      <c r="EN125">
        <v>2.5039400000000001</v>
      </c>
      <c r="EO125">
        <v>128793</v>
      </c>
      <c r="EP125">
        <v>237367</v>
      </c>
      <c r="EQ125">
        <v>0</v>
      </c>
      <c r="ER125">
        <v>7356.62</v>
      </c>
      <c r="ES125">
        <v>2.4606300000000001</v>
      </c>
      <c r="ET125">
        <v>128793</v>
      </c>
      <c r="EU125">
        <v>237367</v>
      </c>
      <c r="EV125">
        <v>0</v>
      </c>
      <c r="EW125">
        <v>7134.83</v>
      </c>
      <c r="EX125">
        <v>2.34646</v>
      </c>
      <c r="EY125">
        <v>128793</v>
      </c>
      <c r="EZ125">
        <v>237367</v>
      </c>
      <c r="FA125">
        <v>0</v>
      </c>
      <c r="FB125">
        <v>5619.32</v>
      </c>
      <c r="FC125">
        <v>2.2598400000000001</v>
      </c>
      <c r="FD125">
        <v>128793</v>
      </c>
      <c r="FE125">
        <v>237367</v>
      </c>
      <c r="FF125">
        <v>0</v>
      </c>
      <c r="FG125">
        <v>8560.8799999999992</v>
      </c>
      <c r="FH125">
        <v>2.1141700000000001</v>
      </c>
      <c r="FI125">
        <v>126056</v>
      </c>
      <c r="FJ125">
        <v>237367</v>
      </c>
      <c r="FK125">
        <v>0</v>
      </c>
      <c r="FL125">
        <v>6693.34</v>
      </c>
      <c r="FM125">
        <v>2.0196900000000002</v>
      </c>
      <c r="FN125">
        <v>126056</v>
      </c>
      <c r="FO125">
        <v>237367</v>
      </c>
      <c r="FP125">
        <v>0</v>
      </c>
      <c r="FQ125">
        <v>6937.85</v>
      </c>
      <c r="FR125">
        <v>1.97244</v>
      </c>
      <c r="FS125">
        <v>126056</v>
      </c>
      <c r="FT125">
        <v>237367</v>
      </c>
      <c r="FU125">
        <v>0</v>
      </c>
      <c r="FV125">
        <v>7018.89</v>
      </c>
      <c r="FW125">
        <v>1.9173199999999999</v>
      </c>
      <c r="FX125">
        <v>126056</v>
      </c>
      <c r="FY125">
        <v>237367</v>
      </c>
      <c r="FZ125">
        <v>0</v>
      </c>
      <c r="GA125">
        <v>7977.67</v>
      </c>
      <c r="GB125">
        <v>1.8661399999999999</v>
      </c>
      <c r="GC125">
        <v>126056</v>
      </c>
      <c r="GD125">
        <v>237367</v>
      </c>
      <c r="GE125">
        <v>0</v>
      </c>
      <c r="GF125">
        <v>7225.99</v>
      </c>
      <c r="GG125">
        <v>1.85039</v>
      </c>
      <c r="GH125">
        <v>126056</v>
      </c>
      <c r="GI125">
        <v>237367</v>
      </c>
      <c r="GJ125">
        <v>0</v>
      </c>
      <c r="GK125">
        <v>7662.23</v>
      </c>
      <c r="GL125">
        <v>1.8425199999999999</v>
      </c>
      <c r="GM125">
        <v>126056</v>
      </c>
      <c r="GN125">
        <v>237367</v>
      </c>
      <c r="GO125">
        <v>0</v>
      </c>
      <c r="GP125">
        <v>7868.8</v>
      </c>
      <c r="GQ125">
        <v>1.85433</v>
      </c>
      <c r="GR125">
        <v>126056</v>
      </c>
      <c r="GS125">
        <v>237367</v>
      </c>
      <c r="GT125">
        <v>0</v>
      </c>
      <c r="GU125">
        <v>6936.11</v>
      </c>
      <c r="GV125">
        <v>1.8818900000000001</v>
      </c>
      <c r="GW125">
        <v>126056</v>
      </c>
      <c r="GX125">
        <v>237367</v>
      </c>
      <c r="GY125">
        <v>0</v>
      </c>
      <c r="GZ125">
        <v>7198.62</v>
      </c>
      <c r="HA125">
        <v>1.87402</v>
      </c>
      <c r="HB125">
        <v>126056</v>
      </c>
      <c r="HC125">
        <v>237367</v>
      </c>
      <c r="HD125">
        <v>0</v>
      </c>
      <c r="HE125">
        <v>6823.09</v>
      </c>
      <c r="HF125">
        <v>1.8661399999999999</v>
      </c>
      <c r="HG125">
        <v>126056</v>
      </c>
      <c r="HH125">
        <v>237367</v>
      </c>
      <c r="HI125">
        <v>0</v>
      </c>
      <c r="HJ125">
        <v>5989.85</v>
      </c>
      <c r="HK125">
        <v>1.87402</v>
      </c>
      <c r="HL125">
        <v>126056</v>
      </c>
      <c r="HM125">
        <v>237367</v>
      </c>
      <c r="HN125">
        <v>0</v>
      </c>
      <c r="HO125">
        <v>6525.39</v>
      </c>
      <c r="HP125">
        <v>1.85039</v>
      </c>
      <c r="HQ125">
        <v>126056</v>
      </c>
      <c r="HR125">
        <v>237367</v>
      </c>
      <c r="HS125">
        <v>0</v>
      </c>
      <c r="HT125">
        <v>8151.39</v>
      </c>
      <c r="HU125">
        <v>1.82283</v>
      </c>
      <c r="HV125">
        <v>126056</v>
      </c>
      <c r="HW125">
        <v>237367</v>
      </c>
      <c r="HX125">
        <v>0</v>
      </c>
      <c r="HY125">
        <v>6579.07</v>
      </c>
      <c r="HZ125">
        <v>1.8346499999999999</v>
      </c>
      <c r="IA125">
        <v>126056</v>
      </c>
      <c r="IB125">
        <v>237367</v>
      </c>
      <c r="IC125">
        <v>0</v>
      </c>
      <c r="ID125">
        <v>7919.36</v>
      </c>
      <c r="IE125">
        <v>1.8307100000000001</v>
      </c>
      <c r="IF125">
        <v>126040</v>
      </c>
      <c r="IG125">
        <v>237367</v>
      </c>
      <c r="IH125">
        <v>0</v>
      </c>
      <c r="II125">
        <v>8875.61</v>
      </c>
      <c r="IJ125">
        <v>1.8425199999999999</v>
      </c>
      <c r="IK125">
        <v>126040</v>
      </c>
      <c r="IL125">
        <v>237367</v>
      </c>
      <c r="IM125">
        <v>0</v>
      </c>
      <c r="IN125">
        <v>8482.64</v>
      </c>
      <c r="IO125">
        <v>1.8425199999999999</v>
      </c>
      <c r="IP125">
        <v>126040</v>
      </c>
      <c r="IQ125">
        <v>237367</v>
      </c>
      <c r="IR125">
        <v>0</v>
      </c>
      <c r="IS125">
        <v>7188.81</v>
      </c>
      <c r="IT125">
        <v>1.8582700000000001</v>
      </c>
      <c r="IU125">
        <v>126040</v>
      </c>
      <c r="IV125">
        <v>237367</v>
      </c>
      <c r="IW125">
        <v>0</v>
      </c>
      <c r="IX125">
        <v>7157.37</v>
      </c>
      <c r="IY125">
        <v>1.8622000000000001</v>
      </c>
      <c r="IZ125">
        <v>126040</v>
      </c>
      <c r="JA125">
        <v>237367</v>
      </c>
      <c r="JB125">
        <v>0</v>
      </c>
      <c r="JC125">
        <v>5894.71</v>
      </c>
      <c r="JD125">
        <v>1.76772</v>
      </c>
      <c r="JE125">
        <v>126040</v>
      </c>
      <c r="JF125">
        <v>237367</v>
      </c>
      <c r="JG125">
        <v>0</v>
      </c>
      <c r="JH125">
        <v>8243.6200000000008</v>
      </c>
      <c r="JI125">
        <v>1.7204699999999999</v>
      </c>
      <c r="JJ125">
        <v>126040</v>
      </c>
      <c r="JK125">
        <v>237367</v>
      </c>
      <c r="JL125">
        <v>0</v>
      </c>
      <c r="JM125">
        <v>6191.41</v>
      </c>
      <c r="JN125">
        <v>1.7362200000000001</v>
      </c>
      <c r="JO125">
        <v>126040</v>
      </c>
      <c r="JP125">
        <v>237367</v>
      </c>
      <c r="JQ125">
        <v>0</v>
      </c>
      <c r="JR125">
        <v>7545.94</v>
      </c>
      <c r="JS125">
        <v>1.7362200000000001</v>
      </c>
      <c r="JT125">
        <v>126040</v>
      </c>
      <c r="JU125">
        <v>237367</v>
      </c>
      <c r="JV125">
        <v>0</v>
      </c>
      <c r="JW125">
        <v>8235.08</v>
      </c>
      <c r="JX125">
        <v>1.7559100000000001</v>
      </c>
      <c r="JY125">
        <v>126040</v>
      </c>
      <c r="JZ125">
        <v>237367</v>
      </c>
      <c r="KA125">
        <v>0</v>
      </c>
      <c r="KB125">
        <v>8483.86</v>
      </c>
      <c r="KC125">
        <v>1.7440899999999999</v>
      </c>
      <c r="KD125">
        <v>126040</v>
      </c>
      <c r="KE125">
        <v>237367</v>
      </c>
      <c r="KF125">
        <v>0</v>
      </c>
      <c r="KG125">
        <v>6996.01</v>
      </c>
      <c r="KH125">
        <v>1.7637799999999999</v>
      </c>
      <c r="KI125">
        <v>126040</v>
      </c>
      <c r="KJ125">
        <v>237367</v>
      </c>
      <c r="KK125">
        <v>0</v>
      </c>
      <c r="KL125">
        <v>6997.03</v>
      </c>
      <c r="KM125">
        <v>1.7204699999999999</v>
      </c>
      <c r="KN125">
        <v>126040</v>
      </c>
      <c r="KO125">
        <v>237367</v>
      </c>
      <c r="KP125">
        <v>0</v>
      </c>
      <c r="KQ125">
        <v>7849.89</v>
      </c>
      <c r="KR125">
        <v>1.7086600000000001</v>
      </c>
      <c r="KS125">
        <v>126040</v>
      </c>
      <c r="KT125">
        <v>237367</v>
      </c>
      <c r="KU125">
        <v>0</v>
      </c>
      <c r="KV125">
        <v>7414.59</v>
      </c>
      <c r="KW125">
        <v>1.7440899999999999</v>
      </c>
      <c r="KX125">
        <v>126040</v>
      </c>
      <c r="KY125">
        <v>237367</v>
      </c>
      <c r="KZ125">
        <v>0</v>
      </c>
      <c r="LA125">
        <v>9054.3700000000008</v>
      </c>
      <c r="LB125">
        <v>1.7125999999999999</v>
      </c>
      <c r="LC125">
        <v>126040</v>
      </c>
      <c r="LD125">
        <v>237367</v>
      </c>
      <c r="LE125">
        <v>0</v>
      </c>
      <c r="LF125">
        <v>7452.84</v>
      </c>
      <c r="LG125">
        <v>1.7440899999999999</v>
      </c>
      <c r="LH125">
        <v>126040</v>
      </c>
      <c r="LI125">
        <v>237367</v>
      </c>
      <c r="LJ125">
        <v>0</v>
      </c>
      <c r="LK125">
        <v>6217.44</v>
      </c>
      <c r="LL125">
        <v>1.7598400000000001</v>
      </c>
      <c r="LM125">
        <v>126040</v>
      </c>
      <c r="LN125">
        <v>237367</v>
      </c>
      <c r="LO125">
        <v>0</v>
      </c>
      <c r="LP125">
        <v>7885.42</v>
      </c>
      <c r="LQ125">
        <v>1.70079</v>
      </c>
      <c r="LR125">
        <v>126040</v>
      </c>
      <c r="LS125">
        <v>237367</v>
      </c>
      <c r="LT125">
        <v>0</v>
      </c>
      <c r="LU125">
        <v>8117.41</v>
      </c>
      <c r="LV125">
        <v>1.70079</v>
      </c>
      <c r="LW125">
        <v>126040</v>
      </c>
      <c r="LX125">
        <v>237367</v>
      </c>
      <c r="LY125">
        <v>0</v>
      </c>
      <c r="LZ125">
        <v>7831.63</v>
      </c>
      <c r="MA125">
        <v>1.70472</v>
      </c>
      <c r="MB125">
        <v>126040</v>
      </c>
      <c r="MC125">
        <v>237367</v>
      </c>
      <c r="MD125">
        <v>0</v>
      </c>
      <c r="ME125">
        <v>6855.44</v>
      </c>
      <c r="MF125">
        <v>1.67323</v>
      </c>
      <c r="MG125">
        <v>126040</v>
      </c>
      <c r="MH125">
        <v>237367</v>
      </c>
      <c r="MI125">
        <v>0</v>
      </c>
      <c r="MJ125">
        <v>6575.36</v>
      </c>
      <c r="MK125">
        <v>1.6811</v>
      </c>
      <c r="ML125">
        <v>126040</v>
      </c>
      <c r="MM125">
        <v>237367</v>
      </c>
      <c r="MN125">
        <v>0</v>
      </c>
      <c r="MO125">
        <v>8384.36</v>
      </c>
      <c r="MP125">
        <v>1.6850400000000001</v>
      </c>
      <c r="MQ125">
        <v>126040</v>
      </c>
      <c r="MR125">
        <v>237367</v>
      </c>
      <c r="MS125">
        <v>0</v>
      </c>
      <c r="MT125">
        <v>8514.84</v>
      </c>
      <c r="MU125">
        <v>1.70079</v>
      </c>
      <c r="MV125">
        <v>126040</v>
      </c>
      <c r="MW125">
        <v>237367</v>
      </c>
      <c r="MX125">
        <v>0</v>
      </c>
      <c r="MY125">
        <v>9723.43</v>
      </c>
      <c r="MZ125">
        <v>1.7283500000000001</v>
      </c>
      <c r="NA125">
        <v>126040</v>
      </c>
      <c r="NB125">
        <v>237367</v>
      </c>
      <c r="NC125">
        <v>0</v>
      </c>
      <c r="ND125">
        <v>8736.75</v>
      </c>
      <c r="NE125">
        <v>1.7204699999999999</v>
      </c>
      <c r="NF125">
        <v>126040</v>
      </c>
      <c r="NG125">
        <v>237367</v>
      </c>
      <c r="NH125">
        <v>0</v>
      </c>
      <c r="NI125">
        <v>8259.4</v>
      </c>
      <c r="NJ125">
        <v>1.7086600000000001</v>
      </c>
      <c r="NK125">
        <v>126040</v>
      </c>
      <c r="NL125">
        <v>237367</v>
      </c>
      <c r="NM125">
        <v>0</v>
      </c>
      <c r="NN125">
        <v>7887.97</v>
      </c>
      <c r="NO125">
        <v>1.70472</v>
      </c>
      <c r="NP125">
        <v>126040</v>
      </c>
      <c r="NQ125">
        <v>237367</v>
      </c>
      <c r="NR125">
        <v>0</v>
      </c>
      <c r="NS125">
        <v>8161.09</v>
      </c>
      <c r="NT125">
        <v>1.6653500000000001</v>
      </c>
      <c r="NU125">
        <v>126040</v>
      </c>
      <c r="NV125">
        <v>237367</v>
      </c>
      <c r="NW125">
        <v>0</v>
      </c>
      <c r="NX125">
        <v>8318.6200000000008</v>
      </c>
      <c r="NY125">
        <v>1.67717</v>
      </c>
      <c r="NZ125">
        <v>126040</v>
      </c>
      <c r="OA125">
        <v>237367</v>
      </c>
      <c r="OB125">
        <v>0</v>
      </c>
      <c r="OC125">
        <v>7949.26</v>
      </c>
      <c r="OD125">
        <v>1.6692899999999999</v>
      </c>
      <c r="OE125">
        <v>126040</v>
      </c>
      <c r="OF125">
        <v>237367</v>
      </c>
      <c r="OG125">
        <v>0</v>
      </c>
      <c r="OH125">
        <v>7889.26</v>
      </c>
      <c r="OI125">
        <v>1.6811</v>
      </c>
      <c r="OJ125">
        <v>126040</v>
      </c>
      <c r="OK125">
        <v>237367</v>
      </c>
      <c r="OL125">
        <v>0</v>
      </c>
      <c r="OM125">
        <v>7994.18</v>
      </c>
      <c r="ON125">
        <v>1.69685</v>
      </c>
      <c r="OO125">
        <v>126040</v>
      </c>
      <c r="OP125">
        <v>237367</v>
      </c>
      <c r="OQ125">
        <v>0</v>
      </c>
      <c r="OR125">
        <v>6013.48</v>
      </c>
      <c r="OS125">
        <v>1.7440899999999999</v>
      </c>
      <c r="OT125">
        <v>126040</v>
      </c>
      <c r="OU125">
        <v>237367</v>
      </c>
      <c r="OV125">
        <v>0</v>
      </c>
      <c r="OW125">
        <v>6694.62</v>
      </c>
      <c r="OX125">
        <v>1.6692899999999999</v>
      </c>
      <c r="OY125">
        <v>126040</v>
      </c>
      <c r="OZ125">
        <v>237367</v>
      </c>
      <c r="PA125">
        <v>0</v>
      </c>
      <c r="PB125">
        <v>6077.79</v>
      </c>
      <c r="PC125">
        <v>1.69685</v>
      </c>
      <c r="PD125">
        <v>126040</v>
      </c>
      <c r="PE125">
        <v>237367</v>
      </c>
      <c r="PF125">
        <v>0</v>
      </c>
      <c r="PG125">
        <v>7653.94</v>
      </c>
      <c r="PH125">
        <v>1.7283500000000001</v>
      </c>
      <c r="PI125">
        <v>126040</v>
      </c>
      <c r="PJ125">
        <v>237367</v>
      </c>
      <c r="PK125">
        <v>0</v>
      </c>
      <c r="PL125">
        <v>8814.09</v>
      </c>
      <c r="PM125">
        <v>1.6929099999999999</v>
      </c>
      <c r="PN125">
        <v>126040</v>
      </c>
      <c r="PO125">
        <v>237367</v>
      </c>
      <c r="PP125">
        <v>0</v>
      </c>
      <c r="PQ125">
        <v>8903.3799999999992</v>
      </c>
      <c r="PR125">
        <v>1.6614199999999999</v>
      </c>
      <c r="PS125">
        <v>126040</v>
      </c>
      <c r="PT125">
        <v>237367</v>
      </c>
      <c r="PU125">
        <v>0</v>
      </c>
      <c r="PV125">
        <v>8212.43</v>
      </c>
      <c r="PW125">
        <v>1.6338600000000001</v>
      </c>
      <c r="PX125">
        <v>126040</v>
      </c>
      <c r="PY125">
        <v>237367</v>
      </c>
      <c r="PZ125">
        <v>0</v>
      </c>
      <c r="QA125">
        <v>7006.42</v>
      </c>
      <c r="QB125">
        <v>1.6850400000000001</v>
      </c>
      <c r="QC125">
        <v>126040</v>
      </c>
      <c r="QD125">
        <v>237367</v>
      </c>
      <c r="QE125">
        <v>0</v>
      </c>
      <c r="QF125">
        <v>8275.4500000000007</v>
      </c>
      <c r="QG125">
        <v>1.6889799999999999</v>
      </c>
      <c r="QH125">
        <v>126040</v>
      </c>
      <c r="QI125">
        <v>237367</v>
      </c>
      <c r="QJ125">
        <v>0</v>
      </c>
      <c r="QK125">
        <v>8380.11</v>
      </c>
      <c r="QL125">
        <v>1.6929099999999999</v>
      </c>
      <c r="QM125">
        <v>126040</v>
      </c>
      <c r="QN125">
        <v>237367</v>
      </c>
      <c r="QO125">
        <v>0</v>
      </c>
      <c r="QP125">
        <v>6852.7</v>
      </c>
      <c r="QQ125">
        <v>1.7086600000000001</v>
      </c>
      <c r="QR125">
        <v>126040</v>
      </c>
      <c r="QS125">
        <v>237367</v>
      </c>
      <c r="QT125">
        <v>0</v>
      </c>
      <c r="QU125">
        <v>7100.85</v>
      </c>
      <c r="QV125">
        <v>1.67717</v>
      </c>
      <c r="QW125">
        <v>126040</v>
      </c>
      <c r="QX125">
        <v>237367</v>
      </c>
      <c r="QY125">
        <v>0</v>
      </c>
      <c r="QZ125">
        <v>8597.99</v>
      </c>
      <c r="RA125">
        <v>1.70079</v>
      </c>
      <c r="RB125">
        <v>126040</v>
      </c>
      <c r="RC125">
        <v>237367</v>
      </c>
      <c r="RD125">
        <v>0</v>
      </c>
      <c r="RE125">
        <v>7964.8</v>
      </c>
      <c r="RF125">
        <v>1.73228</v>
      </c>
      <c r="RG125">
        <v>126040</v>
      </c>
      <c r="RH125">
        <v>237367</v>
      </c>
      <c r="RI125">
        <v>0</v>
      </c>
      <c r="RJ125">
        <v>5995.15</v>
      </c>
      <c r="RK125">
        <v>1.7362200000000001</v>
      </c>
      <c r="RL125">
        <v>126040</v>
      </c>
      <c r="RM125">
        <v>237367</v>
      </c>
      <c r="RN125">
        <v>0</v>
      </c>
      <c r="RO125">
        <v>8777.93</v>
      </c>
      <c r="RP125">
        <v>1.7283500000000001</v>
      </c>
      <c r="RQ125">
        <v>126040</v>
      </c>
      <c r="RR125">
        <v>237367</v>
      </c>
      <c r="RS125">
        <v>0</v>
      </c>
      <c r="RT125">
        <v>8188.9</v>
      </c>
      <c r="RU125">
        <v>1.7086600000000001</v>
      </c>
      <c r="RV125">
        <v>126040</v>
      </c>
      <c r="RW125">
        <v>237367</v>
      </c>
      <c r="RX125">
        <v>0</v>
      </c>
      <c r="RY125">
        <v>8334.92</v>
      </c>
      <c r="RZ125">
        <v>1.69685</v>
      </c>
      <c r="SA125">
        <v>126040</v>
      </c>
      <c r="SB125">
        <v>237367</v>
      </c>
      <c r="SC125">
        <v>0</v>
      </c>
      <c r="SD125">
        <v>7360.81</v>
      </c>
      <c r="SE125">
        <v>1.67717</v>
      </c>
      <c r="SF125">
        <v>126040</v>
      </c>
      <c r="SG125">
        <v>237367</v>
      </c>
      <c r="SH125">
        <v>0</v>
      </c>
      <c r="SI125">
        <v>9404.1200000000008</v>
      </c>
      <c r="SJ125">
        <v>1.6653500000000001</v>
      </c>
      <c r="SK125">
        <v>126040</v>
      </c>
      <c r="SL125">
        <v>237367</v>
      </c>
      <c r="SM125">
        <v>0</v>
      </c>
      <c r="SN125">
        <v>7688.72</v>
      </c>
      <c r="SO125">
        <v>1.64961</v>
      </c>
      <c r="SP125">
        <v>126040</v>
      </c>
      <c r="SQ125">
        <v>237367</v>
      </c>
      <c r="SR125">
        <v>0</v>
      </c>
      <c r="SS125">
        <v>9136.82</v>
      </c>
      <c r="ST125">
        <v>1.67323</v>
      </c>
      <c r="SU125">
        <v>126040</v>
      </c>
      <c r="SV125">
        <v>237367</v>
      </c>
      <c r="SW125">
        <v>0</v>
      </c>
      <c r="SX125">
        <v>8685.02</v>
      </c>
      <c r="SY125">
        <v>1.6574800000000001</v>
      </c>
      <c r="SZ125">
        <v>126040</v>
      </c>
      <c r="TA125">
        <v>237367</v>
      </c>
      <c r="TB125">
        <v>0</v>
      </c>
      <c r="TC125">
        <v>8192.74</v>
      </c>
      <c r="TD125">
        <v>1.67323</v>
      </c>
      <c r="TE125">
        <v>126040</v>
      </c>
      <c r="TF125">
        <v>237367</v>
      </c>
      <c r="TG125">
        <v>0</v>
      </c>
      <c r="TH125">
        <v>8078.54</v>
      </c>
      <c r="TI125">
        <v>1.6889799999999999</v>
      </c>
      <c r="TJ125">
        <v>126040</v>
      </c>
      <c r="TK125">
        <v>237367</v>
      </c>
      <c r="TL125">
        <v>0</v>
      </c>
      <c r="TM125">
        <v>8023.11</v>
      </c>
      <c r="TN125">
        <v>1.65354</v>
      </c>
      <c r="TO125">
        <v>126040</v>
      </c>
      <c r="TP125">
        <v>237367</v>
      </c>
      <c r="TQ125">
        <v>0</v>
      </c>
      <c r="TR125">
        <v>8648.6</v>
      </c>
      <c r="TS125">
        <v>1.6811</v>
      </c>
      <c r="TT125">
        <v>126040</v>
      </c>
      <c r="TU125">
        <v>237367</v>
      </c>
      <c r="TV125">
        <v>0</v>
      </c>
      <c r="TW125">
        <v>7386.29</v>
      </c>
      <c r="TX125">
        <v>1.6574800000000001</v>
      </c>
      <c r="TY125">
        <v>126040</v>
      </c>
      <c r="TZ125">
        <v>237367</v>
      </c>
      <c r="UA125">
        <v>0</v>
      </c>
      <c r="UB125">
        <v>9347.26</v>
      </c>
      <c r="UC125">
        <v>1.6574800000000001</v>
      </c>
      <c r="UD125">
        <v>126040</v>
      </c>
      <c r="UE125">
        <v>237367</v>
      </c>
      <c r="UF125">
        <v>0</v>
      </c>
      <c r="UG125">
        <v>7566.33</v>
      </c>
      <c r="UH125">
        <v>1.6417299999999999</v>
      </c>
      <c r="UI125">
        <v>126040</v>
      </c>
      <c r="UJ125">
        <v>237367</v>
      </c>
      <c r="UK125">
        <v>0</v>
      </c>
      <c r="UL125">
        <v>9230.33</v>
      </c>
      <c r="UM125">
        <v>1.62205</v>
      </c>
      <c r="UN125">
        <v>126040</v>
      </c>
      <c r="UO125">
        <v>237367</v>
      </c>
      <c r="UP125">
        <v>0</v>
      </c>
      <c r="UQ125">
        <v>7727.69</v>
      </c>
      <c r="UR125">
        <v>1.67717</v>
      </c>
      <c r="US125">
        <v>125680</v>
      </c>
      <c r="UT125">
        <v>237367</v>
      </c>
      <c r="UU125">
        <v>0</v>
      </c>
      <c r="UV125">
        <v>7297.93</v>
      </c>
      <c r="UW125">
        <v>1.7125999999999999</v>
      </c>
      <c r="UX125">
        <v>125680</v>
      </c>
      <c r="UY125">
        <v>237367</v>
      </c>
      <c r="UZ125">
        <v>0</v>
      </c>
      <c r="VA125">
        <v>8357.27</v>
      </c>
      <c r="VB125">
        <v>1.7204699999999999</v>
      </c>
      <c r="VC125">
        <v>125680</v>
      </c>
      <c r="VD125">
        <v>237367</v>
      </c>
      <c r="VE125">
        <v>0</v>
      </c>
      <c r="VF125">
        <v>8145.83</v>
      </c>
      <c r="VG125">
        <v>1.70472</v>
      </c>
      <c r="VH125">
        <v>125680</v>
      </c>
      <c r="VI125">
        <v>237367</v>
      </c>
      <c r="VJ125">
        <v>0</v>
      </c>
      <c r="VK125">
        <v>9253.06</v>
      </c>
      <c r="VL125">
        <v>1.7362200000000001</v>
      </c>
      <c r="VM125">
        <v>125680</v>
      </c>
      <c r="VN125">
        <v>237367</v>
      </c>
      <c r="VO125">
        <v>0</v>
      </c>
      <c r="VP125">
        <v>7699.72</v>
      </c>
      <c r="VQ125">
        <v>1.7362200000000001</v>
      </c>
      <c r="VR125">
        <v>125680</v>
      </c>
      <c r="VS125">
        <v>237367</v>
      </c>
      <c r="VT125">
        <v>0</v>
      </c>
      <c r="VU125">
        <v>8034.2</v>
      </c>
      <c r="VV125">
        <v>1.7283500000000001</v>
      </c>
      <c r="VW125">
        <v>125680</v>
      </c>
      <c r="VX125">
        <v>237367</v>
      </c>
      <c r="VY125">
        <v>0</v>
      </c>
      <c r="VZ125">
        <v>8145.48</v>
      </c>
      <c r="WA125">
        <v>1.71654</v>
      </c>
      <c r="WB125">
        <v>125680</v>
      </c>
      <c r="WC125">
        <v>237367</v>
      </c>
      <c r="WD125">
        <v>0</v>
      </c>
      <c r="WE125">
        <v>8089.13</v>
      </c>
      <c r="WF125">
        <v>1.6692899999999999</v>
      </c>
      <c r="WG125">
        <v>125680</v>
      </c>
      <c r="WH125">
        <v>237367</v>
      </c>
      <c r="WI125">
        <v>0</v>
      </c>
      <c r="WJ125">
        <v>7962.62</v>
      </c>
      <c r="WK125">
        <v>1.6653500000000001</v>
      </c>
      <c r="WL125">
        <v>125680</v>
      </c>
      <c r="WM125">
        <v>237367</v>
      </c>
      <c r="WN125">
        <v>0</v>
      </c>
      <c r="WO125">
        <v>7576.71</v>
      </c>
      <c r="WP125">
        <v>1.64567</v>
      </c>
      <c r="WQ125">
        <v>125680</v>
      </c>
      <c r="WR125">
        <v>237367</v>
      </c>
      <c r="WS125">
        <v>0</v>
      </c>
      <c r="WT125">
        <v>7731.56</v>
      </c>
      <c r="WU125">
        <v>1.6574800000000001</v>
      </c>
      <c r="WV125">
        <v>125680</v>
      </c>
      <c r="WW125">
        <v>237367</v>
      </c>
      <c r="WX125">
        <v>0</v>
      </c>
      <c r="WY125">
        <v>7944.41</v>
      </c>
      <c r="WZ125">
        <v>1.65354</v>
      </c>
      <c r="XA125">
        <v>125680</v>
      </c>
      <c r="XB125">
        <v>237367</v>
      </c>
      <c r="XC125">
        <v>0</v>
      </c>
      <c r="XD125">
        <v>8032.39</v>
      </c>
      <c r="XE125">
        <v>1.65354</v>
      </c>
      <c r="XF125">
        <v>125680</v>
      </c>
      <c r="XG125">
        <v>237367</v>
      </c>
      <c r="XH125">
        <v>0</v>
      </c>
      <c r="XI125">
        <v>7294.36</v>
      </c>
      <c r="XJ125">
        <v>1.6574800000000001</v>
      </c>
      <c r="XK125">
        <v>125680</v>
      </c>
      <c r="XL125">
        <v>237367</v>
      </c>
      <c r="XM125">
        <v>0</v>
      </c>
      <c r="XN125">
        <v>6904.26</v>
      </c>
      <c r="XO125">
        <v>1.65354</v>
      </c>
      <c r="XP125">
        <v>125680</v>
      </c>
      <c r="XQ125">
        <v>237367</v>
      </c>
      <c r="XR125">
        <v>0</v>
      </c>
      <c r="XS125">
        <v>6620.98</v>
      </c>
      <c r="XT125">
        <v>1.64567</v>
      </c>
      <c r="XU125">
        <v>125680</v>
      </c>
      <c r="XV125">
        <v>237367</v>
      </c>
      <c r="XW125">
        <v>0</v>
      </c>
      <c r="XX125">
        <v>6178.76</v>
      </c>
      <c r="XY125">
        <v>1.6417299999999999</v>
      </c>
      <c r="XZ125">
        <v>125680</v>
      </c>
      <c r="YA125">
        <v>237367</v>
      </c>
      <c r="YB125">
        <v>0</v>
      </c>
      <c r="YC125">
        <v>6993.63</v>
      </c>
      <c r="YD125">
        <v>1.6338600000000001</v>
      </c>
      <c r="YE125">
        <v>125680</v>
      </c>
      <c r="YF125">
        <v>237367</v>
      </c>
      <c r="YG125">
        <v>0</v>
      </c>
      <c r="YH125">
        <v>7341.62</v>
      </c>
      <c r="YI125">
        <v>1.64961</v>
      </c>
      <c r="YJ125">
        <v>125680</v>
      </c>
      <c r="YK125">
        <v>237367</v>
      </c>
      <c r="YL125">
        <v>0</v>
      </c>
      <c r="YM125">
        <v>6534.44</v>
      </c>
      <c r="YN125">
        <v>1.6417299999999999</v>
      </c>
      <c r="YO125">
        <v>125680</v>
      </c>
      <c r="YP125">
        <v>237367</v>
      </c>
      <c r="YQ125">
        <v>0</v>
      </c>
      <c r="YR125">
        <v>7981.04</v>
      </c>
      <c r="YS125">
        <v>1.69685</v>
      </c>
      <c r="YT125">
        <v>125680</v>
      </c>
      <c r="YU125">
        <v>237367</v>
      </c>
      <c r="YV125">
        <v>0</v>
      </c>
      <c r="YW125">
        <v>8111.46</v>
      </c>
      <c r="YX125">
        <v>1.6653500000000001</v>
      </c>
      <c r="YY125">
        <v>125680</v>
      </c>
      <c r="YZ125">
        <v>237367</v>
      </c>
      <c r="ZA125">
        <v>0</v>
      </c>
      <c r="ZB125">
        <v>8645.81</v>
      </c>
      <c r="ZC125">
        <v>1.6574800000000001</v>
      </c>
      <c r="ZD125">
        <v>125680</v>
      </c>
      <c r="ZE125">
        <v>237367</v>
      </c>
      <c r="ZF125">
        <v>0</v>
      </c>
      <c r="ZG125">
        <v>6418.89</v>
      </c>
      <c r="ZH125">
        <v>1.6889799999999999</v>
      </c>
      <c r="ZI125">
        <v>125680</v>
      </c>
      <c r="ZJ125">
        <v>237367</v>
      </c>
      <c r="ZK125">
        <v>0</v>
      </c>
      <c r="ZL125">
        <v>8634.74</v>
      </c>
      <c r="ZM125">
        <v>1.6574800000000001</v>
      </c>
      <c r="ZN125">
        <v>125680</v>
      </c>
      <c r="ZO125">
        <v>237367</v>
      </c>
      <c r="ZP125">
        <v>0</v>
      </c>
      <c r="ZQ125">
        <v>8991.4699999999993</v>
      </c>
      <c r="ZR125">
        <v>1.6377999999999999</v>
      </c>
      <c r="ZS125">
        <v>125680</v>
      </c>
      <c r="ZT125">
        <v>237367</v>
      </c>
      <c r="ZU125">
        <v>0</v>
      </c>
      <c r="ZV125">
        <v>6557.57</v>
      </c>
      <c r="ZW125">
        <v>1.62205</v>
      </c>
      <c r="ZX125">
        <v>125680</v>
      </c>
      <c r="ZY125">
        <v>237367</v>
      </c>
      <c r="ZZ125">
        <v>0</v>
      </c>
      <c r="AAA125">
        <v>9162.56</v>
      </c>
      <c r="AAB125">
        <v>1.60236</v>
      </c>
      <c r="AAC125">
        <v>125680</v>
      </c>
      <c r="AAD125">
        <v>237367</v>
      </c>
      <c r="AAE125">
        <v>0</v>
      </c>
      <c r="AAF125">
        <v>9758.49</v>
      </c>
      <c r="AAG125">
        <v>1.6377999999999999</v>
      </c>
      <c r="AAH125">
        <v>125680</v>
      </c>
      <c r="AAI125">
        <v>237367</v>
      </c>
      <c r="AAJ125">
        <v>0</v>
      </c>
      <c r="AAK125">
        <v>7690.3</v>
      </c>
      <c r="AAL125">
        <v>1.64567</v>
      </c>
      <c r="AAM125">
        <v>125680</v>
      </c>
      <c r="AAN125">
        <v>237367</v>
      </c>
      <c r="AAO125">
        <v>0</v>
      </c>
      <c r="AAP125">
        <v>8066.06</v>
      </c>
      <c r="AAQ125">
        <v>1.6653500000000001</v>
      </c>
      <c r="AAR125">
        <v>125023</v>
      </c>
      <c r="AAS125">
        <v>237367</v>
      </c>
      <c r="AAT125">
        <v>0</v>
      </c>
      <c r="AAU125">
        <v>7079.08</v>
      </c>
      <c r="AAV125">
        <v>1.6692899999999999</v>
      </c>
      <c r="AAW125">
        <v>125023</v>
      </c>
      <c r="AAX125">
        <v>237367</v>
      </c>
      <c r="AAY125">
        <v>0</v>
      </c>
      <c r="AAZ125">
        <v>8196.35</v>
      </c>
      <c r="ABA125">
        <v>1.6811</v>
      </c>
      <c r="ABB125">
        <v>125023</v>
      </c>
      <c r="ABC125">
        <v>237367</v>
      </c>
      <c r="ABD125">
        <v>0</v>
      </c>
      <c r="ABE125">
        <v>8262.9599999999991</v>
      </c>
      <c r="ABF125">
        <v>1.6889799999999999</v>
      </c>
      <c r="ABG125">
        <v>125023</v>
      </c>
      <c r="ABH125">
        <v>237367</v>
      </c>
      <c r="ABI125">
        <v>0</v>
      </c>
      <c r="ABJ125">
        <v>8539.41</v>
      </c>
      <c r="ABK125">
        <v>1.70472</v>
      </c>
      <c r="ABL125">
        <v>125023</v>
      </c>
      <c r="ABM125">
        <v>237367</v>
      </c>
      <c r="ABN125">
        <v>0</v>
      </c>
      <c r="ABO125">
        <v>7514.44</v>
      </c>
      <c r="ABP125">
        <v>1.6889799999999999</v>
      </c>
      <c r="ABQ125">
        <v>125023</v>
      </c>
      <c r="ABR125">
        <v>237367</v>
      </c>
      <c r="ABS125">
        <v>0</v>
      </c>
      <c r="ABT125">
        <v>8522.66</v>
      </c>
      <c r="ABU125">
        <v>1.6377999999999999</v>
      </c>
      <c r="ABV125">
        <v>125023</v>
      </c>
      <c r="ABW125">
        <v>237367</v>
      </c>
      <c r="ABX125">
        <v>0</v>
      </c>
      <c r="ABY125">
        <v>7918.75</v>
      </c>
      <c r="ABZ125">
        <v>1.64961</v>
      </c>
      <c r="ACA125">
        <v>125023</v>
      </c>
      <c r="ACB125">
        <v>237367</v>
      </c>
      <c r="ACC125">
        <v>0</v>
      </c>
      <c r="ACD125">
        <v>7306.71</v>
      </c>
      <c r="ACE125">
        <v>1.6811</v>
      </c>
      <c r="ACF125">
        <v>125023</v>
      </c>
      <c r="ACG125">
        <v>237367</v>
      </c>
      <c r="ACH125">
        <v>0</v>
      </c>
      <c r="ACI125">
        <v>7185.24</v>
      </c>
      <c r="ACJ125">
        <v>1.69685</v>
      </c>
      <c r="ACK125">
        <v>125023</v>
      </c>
      <c r="ACL125">
        <v>237367</v>
      </c>
      <c r="ACM125">
        <v>0</v>
      </c>
      <c r="ACN125">
        <v>7624.56</v>
      </c>
      <c r="ACO125">
        <v>1.64567</v>
      </c>
      <c r="ACP125">
        <v>125023</v>
      </c>
      <c r="ACQ125">
        <v>237367</v>
      </c>
      <c r="ACR125">
        <v>0</v>
      </c>
      <c r="ACS125">
        <v>7011.97</v>
      </c>
      <c r="ACT125">
        <v>1.6574800000000001</v>
      </c>
      <c r="ACU125">
        <v>125023</v>
      </c>
      <c r="ACV125">
        <v>237367</v>
      </c>
      <c r="ACW125">
        <v>0</v>
      </c>
      <c r="ACX125">
        <v>8164.52</v>
      </c>
      <c r="ACY125">
        <v>1.70079</v>
      </c>
      <c r="ACZ125">
        <v>125023</v>
      </c>
      <c r="ADA125">
        <v>237367</v>
      </c>
      <c r="ADB125">
        <v>0</v>
      </c>
      <c r="ADC125">
        <v>9344.66</v>
      </c>
      <c r="ADD125">
        <v>1.6929099999999999</v>
      </c>
      <c r="ADE125">
        <v>125023</v>
      </c>
      <c r="ADF125">
        <v>237367</v>
      </c>
      <c r="ADG125">
        <v>0</v>
      </c>
      <c r="ADH125">
        <v>6702.96</v>
      </c>
      <c r="ADI125">
        <v>1.72441</v>
      </c>
      <c r="ADJ125">
        <v>125023</v>
      </c>
      <c r="ADK125">
        <v>237367</v>
      </c>
      <c r="ADL125">
        <v>0</v>
      </c>
      <c r="ADM125">
        <v>7372.2</v>
      </c>
      <c r="ADN125">
        <v>1.71654</v>
      </c>
      <c r="ADO125">
        <v>125023</v>
      </c>
      <c r="ADP125">
        <v>237367</v>
      </c>
      <c r="ADQ125">
        <v>0</v>
      </c>
      <c r="ADR125">
        <v>7236.98</v>
      </c>
      <c r="ADS125">
        <v>1.6929099999999999</v>
      </c>
      <c r="ADT125">
        <v>125023</v>
      </c>
      <c r="ADU125">
        <v>237367</v>
      </c>
      <c r="ADV125">
        <v>0</v>
      </c>
      <c r="ADW125">
        <v>6882.38</v>
      </c>
      <c r="ADX125">
        <v>1.7086600000000001</v>
      </c>
      <c r="ADY125">
        <v>125023</v>
      </c>
      <c r="ADZ125">
        <v>237367</v>
      </c>
      <c r="AEA125">
        <v>0</v>
      </c>
      <c r="AEB125">
        <v>6469.54</v>
      </c>
      <c r="AEC125">
        <v>1.7362200000000001</v>
      </c>
      <c r="AED125">
        <v>125023</v>
      </c>
      <c r="AEE125">
        <v>237367</v>
      </c>
      <c r="AEF125">
        <v>0</v>
      </c>
      <c r="AEG125">
        <v>7601.5</v>
      </c>
      <c r="AEH125">
        <v>1.7125999999999999</v>
      </c>
      <c r="AEI125">
        <v>125023</v>
      </c>
      <c r="AEJ125">
        <v>237367</v>
      </c>
      <c r="AEK125">
        <v>0</v>
      </c>
      <c r="AEL125">
        <v>6541.13</v>
      </c>
      <c r="AEM125">
        <v>1.73228</v>
      </c>
      <c r="AEN125">
        <v>125023</v>
      </c>
      <c r="AEO125">
        <v>237367</v>
      </c>
      <c r="AEP125">
        <v>0</v>
      </c>
      <c r="AEQ125">
        <v>9850.75</v>
      </c>
      <c r="AER125">
        <v>1.74803</v>
      </c>
      <c r="AES125">
        <v>125023</v>
      </c>
      <c r="AET125">
        <v>237367</v>
      </c>
      <c r="AEU125">
        <v>0</v>
      </c>
      <c r="AEV125">
        <v>8419.8700000000008</v>
      </c>
      <c r="AEW125">
        <v>1.75197</v>
      </c>
      <c r="AEX125">
        <v>125023</v>
      </c>
      <c r="AEY125">
        <v>237367</v>
      </c>
      <c r="AEZ125">
        <v>0</v>
      </c>
      <c r="AFA125">
        <v>8284.31</v>
      </c>
      <c r="AFB125">
        <v>1.75197</v>
      </c>
      <c r="AFC125">
        <v>125023</v>
      </c>
      <c r="AFD125">
        <v>237367</v>
      </c>
      <c r="AFE125">
        <v>0</v>
      </c>
      <c r="AFF125">
        <v>7338.25</v>
      </c>
      <c r="AFG125">
        <v>1.7283500000000001</v>
      </c>
      <c r="AFH125">
        <v>125023</v>
      </c>
      <c r="AFI125">
        <v>237367</v>
      </c>
      <c r="AFJ125">
        <v>0</v>
      </c>
      <c r="AFK125">
        <v>6614.95</v>
      </c>
      <c r="AFL125">
        <v>1.7637799999999999</v>
      </c>
      <c r="AFM125">
        <v>125023</v>
      </c>
      <c r="AFN125">
        <v>237367</v>
      </c>
      <c r="AFO125">
        <v>0</v>
      </c>
      <c r="AFP125">
        <v>7925.28</v>
      </c>
      <c r="AFQ125">
        <v>1.74803</v>
      </c>
      <c r="AFR125">
        <v>125023</v>
      </c>
      <c r="AFS125">
        <v>237367</v>
      </c>
      <c r="AFT125">
        <v>0</v>
      </c>
      <c r="AFU125">
        <v>6960.22</v>
      </c>
      <c r="AFV125">
        <v>1.70472</v>
      </c>
      <c r="AFW125">
        <v>125023</v>
      </c>
      <c r="AFX125">
        <v>237367</v>
      </c>
      <c r="AFY125">
        <v>0</v>
      </c>
      <c r="AFZ125">
        <v>8796.73</v>
      </c>
      <c r="AGA125">
        <v>1.74803</v>
      </c>
      <c r="AGB125">
        <v>125023</v>
      </c>
      <c r="AGC125">
        <v>237367</v>
      </c>
      <c r="AGD125">
        <v>0</v>
      </c>
      <c r="AGE125">
        <v>7388.6</v>
      </c>
      <c r="AGF125">
        <v>1.7362200000000001</v>
      </c>
      <c r="AGG125">
        <v>125023</v>
      </c>
      <c r="AGH125">
        <v>237367</v>
      </c>
      <c r="AGI125">
        <v>0</v>
      </c>
      <c r="AGJ125">
        <v>8130.61</v>
      </c>
      <c r="AGK125">
        <v>1.7716499999999999</v>
      </c>
      <c r="AGL125">
        <v>125023</v>
      </c>
      <c r="AGM125">
        <v>237367</v>
      </c>
      <c r="AGN125">
        <v>0</v>
      </c>
      <c r="AGO125">
        <v>7770.27</v>
      </c>
      <c r="AGP125">
        <v>1.7598400000000001</v>
      </c>
      <c r="AGQ125">
        <v>125023</v>
      </c>
      <c r="AGR125">
        <v>237367</v>
      </c>
      <c r="AGS125">
        <v>0</v>
      </c>
      <c r="AGT125">
        <v>8250.7000000000007</v>
      </c>
      <c r="AGU125">
        <v>1.74803</v>
      </c>
      <c r="AGV125">
        <v>125023</v>
      </c>
      <c r="AGW125">
        <v>237367</v>
      </c>
      <c r="AGX125">
        <v>0</v>
      </c>
      <c r="AGY125">
        <v>6601.57</v>
      </c>
      <c r="AGZ125">
        <v>1.6811</v>
      </c>
      <c r="AHA125">
        <v>125023</v>
      </c>
      <c r="AHB125">
        <v>237367</v>
      </c>
      <c r="AHC125">
        <v>0</v>
      </c>
      <c r="AHD125">
        <v>8184.82</v>
      </c>
      <c r="AHE125">
        <v>1.6574800000000001</v>
      </c>
      <c r="AHF125">
        <v>125023</v>
      </c>
      <c r="AHG125">
        <v>237367</v>
      </c>
      <c r="AHH125">
        <v>0</v>
      </c>
      <c r="AHI125">
        <v>7664.66</v>
      </c>
      <c r="AHJ125">
        <v>1.6181099999999999</v>
      </c>
      <c r="AHK125">
        <v>125023</v>
      </c>
      <c r="AHL125">
        <v>237367</v>
      </c>
      <c r="AHM125">
        <v>0</v>
      </c>
      <c r="AHN125">
        <v>8345.5499999999993</v>
      </c>
      <c r="AHO125">
        <v>1.65354</v>
      </c>
      <c r="AHP125">
        <v>125023</v>
      </c>
      <c r="AHQ125">
        <v>237367</v>
      </c>
      <c r="AHR125">
        <v>0</v>
      </c>
      <c r="AHS125">
        <v>6519.46</v>
      </c>
      <c r="AHT125">
        <v>1.65354</v>
      </c>
      <c r="AHU125">
        <v>125023</v>
      </c>
      <c r="AHV125">
        <v>237367</v>
      </c>
      <c r="AHW125">
        <v>0</v>
      </c>
      <c r="AHX125">
        <v>8239.76</v>
      </c>
      <c r="AHY125">
        <v>1.6338600000000001</v>
      </c>
      <c r="AHZ125">
        <v>125023</v>
      </c>
      <c r="AIA125">
        <v>237367</v>
      </c>
      <c r="AIB125">
        <v>0</v>
      </c>
      <c r="AIC125">
        <v>8765.2800000000007</v>
      </c>
      <c r="AID125">
        <v>1.62992</v>
      </c>
      <c r="AIE125">
        <v>125023</v>
      </c>
      <c r="AIF125">
        <v>237367</v>
      </c>
      <c r="AIG125">
        <v>0</v>
      </c>
      <c r="AIH125">
        <v>8078.49</v>
      </c>
      <c r="AII125">
        <v>1.6417299999999999</v>
      </c>
      <c r="AIJ125">
        <v>125023</v>
      </c>
      <c r="AIK125">
        <v>237367</v>
      </c>
      <c r="AIL125">
        <v>0</v>
      </c>
      <c r="AIM125">
        <v>7062.92</v>
      </c>
      <c r="AIN125">
        <v>1.6377999999999999</v>
      </c>
      <c r="AIO125">
        <v>125023</v>
      </c>
      <c r="AIP125">
        <v>237367</v>
      </c>
      <c r="AIQ125">
        <v>0</v>
      </c>
      <c r="AIR125">
        <v>7878.64</v>
      </c>
      <c r="AIS125">
        <v>1.6653500000000001</v>
      </c>
      <c r="AIT125">
        <v>125023</v>
      </c>
      <c r="AIU125">
        <v>237367</v>
      </c>
      <c r="AIV125">
        <v>0</v>
      </c>
      <c r="AIW125">
        <v>7211.28</v>
      </c>
      <c r="AIX125">
        <v>1.64961</v>
      </c>
      <c r="AIY125">
        <v>125023</v>
      </c>
      <c r="AIZ125">
        <v>237367</v>
      </c>
      <c r="AJA125">
        <v>0</v>
      </c>
      <c r="AJB125">
        <v>9565.3700000000008</v>
      </c>
      <c r="AJC125">
        <v>1.62992</v>
      </c>
      <c r="AJD125">
        <v>125023</v>
      </c>
      <c r="AJE125">
        <v>237367</v>
      </c>
      <c r="AJF125">
        <v>0</v>
      </c>
      <c r="AJG125">
        <v>9010.56</v>
      </c>
      <c r="AJH125">
        <v>1.6614199999999999</v>
      </c>
      <c r="AJI125">
        <v>125023</v>
      </c>
      <c r="AJJ125">
        <v>237367</v>
      </c>
      <c r="AJK125">
        <v>0</v>
      </c>
      <c r="AJL125">
        <v>8459.5300000000007</v>
      </c>
      <c r="AJM125">
        <v>1.6653500000000001</v>
      </c>
      <c r="AJN125">
        <v>125023</v>
      </c>
      <c r="AJO125">
        <v>237367</v>
      </c>
      <c r="AJP125">
        <v>0</v>
      </c>
      <c r="AJQ125">
        <v>7025.92</v>
      </c>
      <c r="AJR125">
        <v>1.6614199999999999</v>
      </c>
      <c r="AJS125">
        <v>125023</v>
      </c>
      <c r="AJT125">
        <v>237367</v>
      </c>
      <c r="AJU125">
        <v>0</v>
      </c>
      <c r="AJV125">
        <v>7847.09</v>
      </c>
      <c r="AJW125">
        <v>1.65354</v>
      </c>
      <c r="AJX125">
        <v>125023</v>
      </c>
      <c r="AJY125">
        <v>237367</v>
      </c>
      <c r="AJZ125">
        <v>0</v>
      </c>
      <c r="AKA125">
        <v>7209.4</v>
      </c>
      <c r="AKB125">
        <v>1.70472</v>
      </c>
      <c r="AKC125">
        <v>125023</v>
      </c>
      <c r="AKD125">
        <v>237367</v>
      </c>
      <c r="AKE125">
        <v>0</v>
      </c>
      <c r="AKF125">
        <v>7465.87</v>
      </c>
      <c r="AKG125">
        <v>1.6929099999999999</v>
      </c>
      <c r="AKH125">
        <v>125023</v>
      </c>
      <c r="AKI125">
        <v>237367</v>
      </c>
      <c r="AKJ125">
        <v>0</v>
      </c>
      <c r="AKK125">
        <v>7988.29</v>
      </c>
      <c r="AKL125">
        <v>1.70472</v>
      </c>
      <c r="AKM125">
        <v>125023</v>
      </c>
      <c r="AKN125">
        <v>237367</v>
      </c>
      <c r="AKO125">
        <v>0</v>
      </c>
      <c r="AKP125">
        <v>6927.04</v>
      </c>
      <c r="AKQ125">
        <v>1.6653500000000001</v>
      </c>
      <c r="AKR125">
        <v>125023</v>
      </c>
      <c r="AKS125">
        <v>237367</v>
      </c>
      <c r="AKT125">
        <v>0</v>
      </c>
      <c r="AKU125">
        <v>7389.52</v>
      </c>
      <c r="AKV125">
        <v>1.62992</v>
      </c>
      <c r="AKW125">
        <v>125023</v>
      </c>
      <c r="AKX125">
        <v>237367</v>
      </c>
      <c r="AKY125">
        <v>0</v>
      </c>
      <c r="AKZ125">
        <v>7600.87</v>
      </c>
      <c r="ALA125">
        <v>1.64961</v>
      </c>
      <c r="ALB125">
        <v>125023</v>
      </c>
      <c r="ALC125">
        <v>237367</v>
      </c>
      <c r="ALD125">
        <v>0</v>
      </c>
      <c r="ALE125">
        <v>8987.86</v>
      </c>
      <c r="ALF125">
        <v>1.65354</v>
      </c>
      <c r="ALG125">
        <v>125023</v>
      </c>
      <c r="ALH125">
        <v>237367</v>
      </c>
      <c r="ALI125">
        <v>0</v>
      </c>
      <c r="ALJ125">
        <v>6832.05</v>
      </c>
      <c r="ALK125">
        <v>1.64567</v>
      </c>
      <c r="ALL125">
        <v>125023</v>
      </c>
      <c r="ALM125">
        <v>237367</v>
      </c>
      <c r="ALN125">
        <v>0</v>
      </c>
    </row>
    <row r="126" spans="1:1002" x14ac:dyDescent="0.25">
      <c r="A126" t="s">
        <v>20</v>
      </c>
      <c r="B126" t="s">
        <v>49</v>
      </c>
      <c r="C126">
        <v>9984.7099999999991</v>
      </c>
      <c r="D126">
        <v>59.724400000000003</v>
      </c>
      <c r="E126">
        <v>183242</v>
      </c>
      <c r="F126">
        <v>231711</v>
      </c>
      <c r="G126">
        <v>0</v>
      </c>
      <c r="H126">
        <v>13013.3</v>
      </c>
      <c r="I126">
        <v>59.566899999999997</v>
      </c>
      <c r="J126">
        <v>176558</v>
      </c>
      <c r="K126">
        <v>233236</v>
      </c>
      <c r="L126">
        <v>0</v>
      </c>
      <c r="M126">
        <v>10890.8</v>
      </c>
      <c r="N126">
        <v>59.279499999999999</v>
      </c>
      <c r="O126">
        <v>173995</v>
      </c>
      <c r="P126">
        <v>233236</v>
      </c>
      <c r="Q126">
        <v>0</v>
      </c>
      <c r="R126">
        <v>9853.76</v>
      </c>
      <c r="S126">
        <v>58.7913</v>
      </c>
      <c r="T126">
        <v>173995</v>
      </c>
      <c r="U126">
        <v>233236</v>
      </c>
      <c r="V126">
        <v>0</v>
      </c>
      <c r="W126">
        <v>11387.2</v>
      </c>
      <c r="X126">
        <v>58.094499999999996</v>
      </c>
      <c r="Y126">
        <v>173631</v>
      </c>
      <c r="Z126">
        <v>233236</v>
      </c>
      <c r="AA126">
        <v>0</v>
      </c>
      <c r="AB126">
        <v>10176.700000000001</v>
      </c>
      <c r="AC126">
        <v>57.090600000000002</v>
      </c>
      <c r="AD126">
        <v>173631</v>
      </c>
      <c r="AE126">
        <v>233236</v>
      </c>
      <c r="AF126">
        <v>0</v>
      </c>
      <c r="AG126">
        <v>12492.3</v>
      </c>
      <c r="AH126">
        <v>55.881900000000002</v>
      </c>
      <c r="AI126">
        <v>173631</v>
      </c>
      <c r="AJ126">
        <v>233236</v>
      </c>
      <c r="AK126">
        <v>0</v>
      </c>
      <c r="AL126">
        <v>13374.9</v>
      </c>
      <c r="AM126">
        <v>54.421300000000002</v>
      </c>
      <c r="AN126">
        <v>173631</v>
      </c>
      <c r="AO126">
        <v>233236</v>
      </c>
      <c r="AP126">
        <v>0</v>
      </c>
      <c r="AQ126">
        <v>11943.5</v>
      </c>
      <c r="AR126">
        <v>52.362200000000001</v>
      </c>
      <c r="AS126">
        <v>170383</v>
      </c>
      <c r="AT126">
        <v>233236</v>
      </c>
      <c r="AU126">
        <v>0</v>
      </c>
      <c r="AV126">
        <v>9857.6</v>
      </c>
      <c r="AW126">
        <v>49.881900000000002</v>
      </c>
      <c r="AX126">
        <v>170383</v>
      </c>
      <c r="AY126">
        <v>233236</v>
      </c>
      <c r="AZ126">
        <v>0</v>
      </c>
      <c r="BA126">
        <v>11714.1</v>
      </c>
      <c r="BB126">
        <v>46.787399999999998</v>
      </c>
      <c r="BC126">
        <v>168117</v>
      </c>
      <c r="BD126">
        <v>233236</v>
      </c>
      <c r="BE126">
        <v>0</v>
      </c>
      <c r="BF126">
        <v>11760</v>
      </c>
      <c r="BG126">
        <v>42.870100000000001</v>
      </c>
      <c r="BH126">
        <v>164814</v>
      </c>
      <c r="BI126">
        <v>233236</v>
      </c>
      <c r="BJ126">
        <v>0</v>
      </c>
      <c r="BK126">
        <v>10084.4</v>
      </c>
      <c r="BL126">
        <v>38.051200000000001</v>
      </c>
      <c r="BM126">
        <v>164814</v>
      </c>
      <c r="BN126">
        <v>233236</v>
      </c>
      <c r="BO126">
        <v>0</v>
      </c>
      <c r="BP126">
        <v>12192.8</v>
      </c>
      <c r="BQ126">
        <v>32.102400000000003</v>
      </c>
      <c r="BR126">
        <v>159145</v>
      </c>
      <c r="BS126">
        <v>233236</v>
      </c>
      <c r="BT126">
        <v>0</v>
      </c>
      <c r="BU126">
        <v>11710.7</v>
      </c>
      <c r="BV126">
        <v>25.803100000000001</v>
      </c>
      <c r="BW126">
        <v>153885</v>
      </c>
      <c r="BX126">
        <v>233236</v>
      </c>
      <c r="BY126">
        <v>0</v>
      </c>
      <c r="BZ126">
        <v>10152</v>
      </c>
      <c r="CA126">
        <v>19.204699999999999</v>
      </c>
      <c r="CB126">
        <v>147274</v>
      </c>
      <c r="CC126">
        <v>233236</v>
      </c>
      <c r="CD126">
        <v>0</v>
      </c>
      <c r="CE126">
        <v>11210.9</v>
      </c>
      <c r="CF126">
        <v>10.8858</v>
      </c>
      <c r="CG126">
        <v>147274</v>
      </c>
      <c r="CH126">
        <v>233236</v>
      </c>
      <c r="CI126">
        <v>0</v>
      </c>
      <c r="CJ126">
        <v>9236.36</v>
      </c>
      <c r="CK126">
        <v>4.9291299999999998</v>
      </c>
      <c r="CL126">
        <v>146255</v>
      </c>
      <c r="CM126">
        <v>233236</v>
      </c>
      <c r="CN126">
        <v>0</v>
      </c>
      <c r="CO126">
        <v>10023.4</v>
      </c>
      <c r="CP126">
        <v>3.7795299999999998</v>
      </c>
      <c r="CQ126">
        <v>145364</v>
      </c>
      <c r="CR126">
        <v>233236</v>
      </c>
      <c r="CS126">
        <v>0</v>
      </c>
      <c r="CT126">
        <v>10526.9</v>
      </c>
      <c r="CU126">
        <v>3.4409399999999999</v>
      </c>
      <c r="CV126">
        <v>132975</v>
      </c>
      <c r="CW126">
        <v>233236</v>
      </c>
      <c r="CX126">
        <v>0</v>
      </c>
      <c r="CY126">
        <v>9339.69</v>
      </c>
      <c r="CZ126">
        <v>3.1771699999999998</v>
      </c>
      <c r="DA126">
        <v>132975</v>
      </c>
      <c r="DB126">
        <v>233236</v>
      </c>
      <c r="DC126">
        <v>0</v>
      </c>
      <c r="DD126">
        <v>9956.43</v>
      </c>
      <c r="DE126">
        <v>2.9842499999999998</v>
      </c>
      <c r="DF126">
        <v>132975</v>
      </c>
      <c r="DG126">
        <v>233236</v>
      </c>
      <c r="DH126">
        <v>0</v>
      </c>
      <c r="DI126">
        <v>10139.700000000001</v>
      </c>
      <c r="DJ126">
        <v>2.9251999999999998</v>
      </c>
      <c r="DK126">
        <v>127989</v>
      </c>
      <c r="DL126">
        <v>233236</v>
      </c>
      <c r="DM126">
        <v>0</v>
      </c>
      <c r="DN126">
        <v>8960.9699999999993</v>
      </c>
      <c r="DO126">
        <v>2.74803</v>
      </c>
      <c r="DP126">
        <v>127989</v>
      </c>
      <c r="DQ126">
        <v>233236</v>
      </c>
      <c r="DR126">
        <v>0</v>
      </c>
      <c r="DS126">
        <v>7921</v>
      </c>
      <c r="DT126">
        <v>2.6220500000000002</v>
      </c>
      <c r="DU126">
        <v>127989</v>
      </c>
      <c r="DV126">
        <v>233236</v>
      </c>
      <c r="DW126">
        <v>0</v>
      </c>
      <c r="DX126">
        <v>7776.82</v>
      </c>
      <c r="DY126">
        <v>2.5314999999999999</v>
      </c>
      <c r="DZ126">
        <v>127989</v>
      </c>
      <c r="EA126">
        <v>233236</v>
      </c>
      <c r="EB126">
        <v>0</v>
      </c>
      <c r="EC126">
        <v>8476.26</v>
      </c>
      <c r="ED126">
        <v>2.4645700000000001</v>
      </c>
      <c r="EE126">
        <v>127989</v>
      </c>
      <c r="EF126">
        <v>233236</v>
      </c>
      <c r="EG126">
        <v>0</v>
      </c>
      <c r="EH126">
        <v>7340.66</v>
      </c>
      <c r="EI126">
        <v>2.40551</v>
      </c>
      <c r="EJ126">
        <v>127989</v>
      </c>
      <c r="EK126">
        <v>233236</v>
      </c>
      <c r="EL126">
        <v>0</v>
      </c>
      <c r="EM126">
        <v>8954.31</v>
      </c>
      <c r="EN126">
        <v>2.35433</v>
      </c>
      <c r="EO126">
        <v>127989</v>
      </c>
      <c r="EP126">
        <v>233236</v>
      </c>
      <c r="EQ126">
        <v>0</v>
      </c>
      <c r="ER126">
        <v>7640.94</v>
      </c>
      <c r="ES126">
        <v>2.30315</v>
      </c>
      <c r="ET126">
        <v>127989</v>
      </c>
      <c r="EU126">
        <v>233236</v>
      </c>
      <c r="EV126">
        <v>0</v>
      </c>
      <c r="EW126">
        <v>6450.06</v>
      </c>
      <c r="EX126">
        <v>2.1889799999999999</v>
      </c>
      <c r="EY126">
        <v>127989</v>
      </c>
      <c r="EZ126">
        <v>233236</v>
      </c>
      <c r="FA126">
        <v>0</v>
      </c>
      <c r="FB126">
        <v>7950.85</v>
      </c>
      <c r="FC126">
        <v>2.1338599999999999</v>
      </c>
      <c r="FD126">
        <v>127989</v>
      </c>
      <c r="FE126">
        <v>233236</v>
      </c>
      <c r="FF126">
        <v>0</v>
      </c>
      <c r="FG126">
        <v>7927.37</v>
      </c>
      <c r="FH126">
        <v>2.0157500000000002</v>
      </c>
      <c r="FI126">
        <v>127989</v>
      </c>
      <c r="FJ126">
        <v>233236</v>
      </c>
      <c r="FK126">
        <v>0</v>
      </c>
      <c r="FL126">
        <v>7694.35</v>
      </c>
      <c r="FM126">
        <v>2.0118100000000001</v>
      </c>
      <c r="FN126">
        <v>127989</v>
      </c>
      <c r="FO126">
        <v>233236</v>
      </c>
      <c r="FP126">
        <v>0</v>
      </c>
      <c r="FQ126">
        <v>6970.85</v>
      </c>
      <c r="FR126">
        <v>1.9448799999999999</v>
      </c>
      <c r="FS126">
        <v>127989</v>
      </c>
      <c r="FT126">
        <v>233236</v>
      </c>
      <c r="FU126">
        <v>0</v>
      </c>
      <c r="FV126">
        <v>7785.75</v>
      </c>
      <c r="FW126">
        <v>1.9606300000000001</v>
      </c>
      <c r="FX126">
        <v>127284</v>
      </c>
      <c r="FY126">
        <v>233236</v>
      </c>
      <c r="FZ126">
        <v>0</v>
      </c>
      <c r="GA126">
        <v>7204.41</v>
      </c>
      <c r="GB126">
        <v>2.00787</v>
      </c>
      <c r="GC126">
        <v>127135</v>
      </c>
      <c r="GD126">
        <v>233236</v>
      </c>
      <c r="GE126">
        <v>0</v>
      </c>
      <c r="GF126">
        <v>6700.79</v>
      </c>
      <c r="GG126">
        <v>1.9684999999999999</v>
      </c>
      <c r="GH126">
        <v>127135</v>
      </c>
      <c r="GI126">
        <v>233236</v>
      </c>
      <c r="GJ126">
        <v>0</v>
      </c>
      <c r="GK126">
        <v>7700.17</v>
      </c>
      <c r="GL126">
        <v>1.9173199999999999</v>
      </c>
      <c r="GM126">
        <v>127135</v>
      </c>
      <c r="GN126">
        <v>233236</v>
      </c>
      <c r="GO126">
        <v>0</v>
      </c>
      <c r="GP126">
        <v>6489.8</v>
      </c>
      <c r="GQ126">
        <v>1.92126</v>
      </c>
      <c r="GR126">
        <v>126769</v>
      </c>
      <c r="GS126">
        <v>233236</v>
      </c>
      <c r="GT126">
        <v>0</v>
      </c>
      <c r="GU126">
        <v>6928.61</v>
      </c>
      <c r="GV126">
        <v>1.9252</v>
      </c>
      <c r="GW126">
        <v>126769</v>
      </c>
      <c r="GX126">
        <v>233236</v>
      </c>
      <c r="GY126">
        <v>0</v>
      </c>
      <c r="GZ126">
        <v>6133.91</v>
      </c>
      <c r="HA126">
        <v>1.92913</v>
      </c>
      <c r="HB126">
        <v>126769</v>
      </c>
      <c r="HC126">
        <v>233236</v>
      </c>
      <c r="HD126">
        <v>0</v>
      </c>
      <c r="HE126">
        <v>5924.73</v>
      </c>
      <c r="HF126">
        <v>1.8858299999999999</v>
      </c>
      <c r="HG126">
        <v>126769</v>
      </c>
      <c r="HH126">
        <v>233236</v>
      </c>
      <c r="HI126">
        <v>0</v>
      </c>
      <c r="HJ126">
        <v>7056.85</v>
      </c>
      <c r="HK126">
        <v>1.92126</v>
      </c>
      <c r="HL126">
        <v>126769</v>
      </c>
      <c r="HM126">
        <v>233236</v>
      </c>
      <c r="HN126">
        <v>0</v>
      </c>
      <c r="HO126">
        <v>9229.66</v>
      </c>
      <c r="HP126">
        <v>1.92126</v>
      </c>
      <c r="HQ126">
        <v>126769</v>
      </c>
      <c r="HR126">
        <v>233236</v>
      </c>
      <c r="HS126">
        <v>0</v>
      </c>
      <c r="HT126">
        <v>6647.71</v>
      </c>
      <c r="HU126">
        <v>1.8818900000000001</v>
      </c>
      <c r="HV126">
        <v>126769</v>
      </c>
      <c r="HW126">
        <v>233236</v>
      </c>
      <c r="HX126">
        <v>0</v>
      </c>
      <c r="HY126">
        <v>7246.08</v>
      </c>
      <c r="HZ126">
        <v>1.8818900000000001</v>
      </c>
      <c r="IA126">
        <v>126769</v>
      </c>
      <c r="IB126">
        <v>233236</v>
      </c>
      <c r="IC126">
        <v>0</v>
      </c>
      <c r="ID126">
        <v>6835.2</v>
      </c>
      <c r="IE126">
        <v>1.87795</v>
      </c>
      <c r="IF126">
        <v>126769</v>
      </c>
      <c r="IG126">
        <v>233236</v>
      </c>
      <c r="IH126">
        <v>0</v>
      </c>
      <c r="II126">
        <v>7642.21</v>
      </c>
      <c r="IJ126">
        <v>1.8346499999999999</v>
      </c>
      <c r="IK126">
        <v>126769</v>
      </c>
      <c r="IL126">
        <v>233236</v>
      </c>
      <c r="IM126">
        <v>0</v>
      </c>
      <c r="IN126">
        <v>6959.89</v>
      </c>
      <c r="IO126">
        <v>1.87008</v>
      </c>
      <c r="IP126">
        <v>125624</v>
      </c>
      <c r="IQ126">
        <v>233236</v>
      </c>
      <c r="IR126">
        <v>0</v>
      </c>
      <c r="IS126">
        <v>6360.85</v>
      </c>
      <c r="IT126">
        <v>1.8149599999999999</v>
      </c>
      <c r="IU126">
        <v>125624</v>
      </c>
      <c r="IV126">
        <v>233236</v>
      </c>
      <c r="IW126">
        <v>0</v>
      </c>
      <c r="IX126">
        <v>8152.82</v>
      </c>
      <c r="IY126">
        <v>1.8307100000000001</v>
      </c>
      <c r="IZ126">
        <v>125624</v>
      </c>
      <c r="JA126">
        <v>233236</v>
      </c>
      <c r="JB126">
        <v>0</v>
      </c>
      <c r="JC126">
        <v>6737.55</v>
      </c>
      <c r="JD126">
        <v>1.82283</v>
      </c>
      <c r="JE126">
        <v>125624</v>
      </c>
      <c r="JF126">
        <v>233236</v>
      </c>
      <c r="JG126">
        <v>0</v>
      </c>
      <c r="JH126">
        <v>6126.02</v>
      </c>
      <c r="JI126">
        <v>1.7598400000000001</v>
      </c>
      <c r="JJ126">
        <v>125624</v>
      </c>
      <c r="JK126">
        <v>233236</v>
      </c>
      <c r="JL126">
        <v>0</v>
      </c>
      <c r="JM126">
        <v>7355.61</v>
      </c>
      <c r="JN126">
        <v>1.76772</v>
      </c>
      <c r="JO126">
        <v>125624</v>
      </c>
      <c r="JP126">
        <v>233236</v>
      </c>
      <c r="JQ126">
        <v>0</v>
      </c>
      <c r="JR126">
        <v>7756.38</v>
      </c>
      <c r="JS126">
        <v>1.7795300000000001</v>
      </c>
      <c r="JT126">
        <v>125624</v>
      </c>
      <c r="JU126">
        <v>233236</v>
      </c>
      <c r="JV126">
        <v>0</v>
      </c>
      <c r="JW126">
        <v>7821.07</v>
      </c>
      <c r="JX126">
        <v>1.7637799999999999</v>
      </c>
      <c r="JY126">
        <v>125624</v>
      </c>
      <c r="JZ126">
        <v>233236</v>
      </c>
      <c r="KA126">
        <v>0</v>
      </c>
      <c r="KB126">
        <v>9059.26</v>
      </c>
      <c r="KC126">
        <v>1.79528</v>
      </c>
      <c r="KD126">
        <v>125624</v>
      </c>
      <c r="KE126">
        <v>233236</v>
      </c>
      <c r="KF126">
        <v>0</v>
      </c>
      <c r="KG126">
        <v>8280.7999999999993</v>
      </c>
      <c r="KH126">
        <v>1.76772</v>
      </c>
      <c r="KI126">
        <v>125624</v>
      </c>
      <c r="KJ126">
        <v>233236</v>
      </c>
      <c r="KK126">
        <v>0</v>
      </c>
      <c r="KL126">
        <v>9097.5499999999993</v>
      </c>
      <c r="KM126">
        <v>1.78346</v>
      </c>
      <c r="KN126">
        <v>125624</v>
      </c>
      <c r="KO126">
        <v>233236</v>
      </c>
      <c r="KP126">
        <v>0</v>
      </c>
      <c r="KQ126">
        <v>5560.34</v>
      </c>
      <c r="KR126">
        <v>1.7874000000000001</v>
      </c>
      <c r="KS126">
        <v>125624</v>
      </c>
      <c r="KT126">
        <v>233236</v>
      </c>
      <c r="KU126">
        <v>0</v>
      </c>
      <c r="KV126">
        <v>7768.21</v>
      </c>
      <c r="KW126">
        <v>1.72441</v>
      </c>
      <c r="KX126">
        <v>125624</v>
      </c>
      <c r="KY126">
        <v>233236</v>
      </c>
      <c r="KZ126">
        <v>0</v>
      </c>
      <c r="LA126">
        <v>8147.15</v>
      </c>
      <c r="LB126">
        <v>1.7716499999999999</v>
      </c>
      <c r="LC126">
        <v>125624</v>
      </c>
      <c r="LD126">
        <v>233236</v>
      </c>
      <c r="LE126">
        <v>0</v>
      </c>
      <c r="LF126">
        <v>5533.06</v>
      </c>
      <c r="LG126">
        <v>1.7362200000000001</v>
      </c>
      <c r="LH126">
        <v>125624</v>
      </c>
      <c r="LI126">
        <v>233236</v>
      </c>
      <c r="LJ126">
        <v>0</v>
      </c>
      <c r="LK126">
        <v>7140.21</v>
      </c>
      <c r="LL126">
        <v>1.7283500000000001</v>
      </c>
      <c r="LM126">
        <v>125624</v>
      </c>
      <c r="LN126">
        <v>233236</v>
      </c>
      <c r="LO126">
        <v>0</v>
      </c>
      <c r="LP126">
        <v>8236.6299999999992</v>
      </c>
      <c r="LQ126">
        <v>1.7598400000000001</v>
      </c>
      <c r="LR126">
        <v>125624</v>
      </c>
      <c r="LS126">
        <v>233236</v>
      </c>
      <c r="LT126">
        <v>0</v>
      </c>
      <c r="LU126">
        <v>6612.58</v>
      </c>
      <c r="LV126">
        <v>1.7559100000000001</v>
      </c>
      <c r="LW126">
        <v>125624</v>
      </c>
      <c r="LX126">
        <v>233236</v>
      </c>
      <c r="LY126">
        <v>0</v>
      </c>
      <c r="LZ126">
        <v>7437.27</v>
      </c>
      <c r="MA126">
        <v>1.73228</v>
      </c>
      <c r="MB126">
        <v>125624</v>
      </c>
      <c r="MC126">
        <v>233236</v>
      </c>
      <c r="MD126">
        <v>0</v>
      </c>
      <c r="ME126">
        <v>8044.39</v>
      </c>
      <c r="MF126">
        <v>1.74803</v>
      </c>
      <c r="MG126">
        <v>125624</v>
      </c>
      <c r="MH126">
        <v>233236</v>
      </c>
      <c r="MI126">
        <v>0</v>
      </c>
      <c r="MJ126">
        <v>8304.1299999999992</v>
      </c>
      <c r="MK126">
        <v>1.73228</v>
      </c>
      <c r="ML126">
        <v>125624</v>
      </c>
      <c r="MM126">
        <v>233236</v>
      </c>
      <c r="MN126">
        <v>0</v>
      </c>
      <c r="MO126">
        <v>8537.68</v>
      </c>
      <c r="MP126">
        <v>1.7559100000000001</v>
      </c>
      <c r="MQ126">
        <v>125624</v>
      </c>
      <c r="MR126">
        <v>233236</v>
      </c>
      <c r="MS126">
        <v>0</v>
      </c>
      <c r="MT126">
        <v>8034.96</v>
      </c>
      <c r="MU126">
        <v>1.73228</v>
      </c>
      <c r="MV126">
        <v>125624</v>
      </c>
      <c r="MW126">
        <v>233236</v>
      </c>
      <c r="MX126">
        <v>0</v>
      </c>
      <c r="MY126">
        <v>8822.4699999999993</v>
      </c>
      <c r="MZ126">
        <v>1.72441</v>
      </c>
      <c r="NA126">
        <v>125624</v>
      </c>
      <c r="NB126">
        <v>233236</v>
      </c>
      <c r="NC126">
        <v>0</v>
      </c>
      <c r="ND126">
        <v>7427.86</v>
      </c>
      <c r="NE126">
        <v>1.7086600000000001</v>
      </c>
      <c r="NF126">
        <v>125624</v>
      </c>
      <c r="NG126">
        <v>233236</v>
      </c>
      <c r="NH126">
        <v>0</v>
      </c>
      <c r="NI126">
        <v>7566.09</v>
      </c>
      <c r="NJ126">
        <v>1.7204699999999999</v>
      </c>
      <c r="NK126">
        <v>125624</v>
      </c>
      <c r="NL126">
        <v>233236</v>
      </c>
      <c r="NM126">
        <v>0</v>
      </c>
      <c r="NN126">
        <v>8859.02</v>
      </c>
      <c r="NO126">
        <v>1.71654</v>
      </c>
      <c r="NP126">
        <v>125624</v>
      </c>
      <c r="NQ126">
        <v>233236</v>
      </c>
      <c r="NR126">
        <v>0</v>
      </c>
      <c r="NS126">
        <v>7526.1</v>
      </c>
      <c r="NT126">
        <v>1.72441</v>
      </c>
      <c r="NU126">
        <v>125624</v>
      </c>
      <c r="NV126">
        <v>233236</v>
      </c>
      <c r="NW126">
        <v>0</v>
      </c>
      <c r="NX126">
        <v>7510.16</v>
      </c>
      <c r="NY126">
        <v>1.69685</v>
      </c>
      <c r="NZ126">
        <v>125624</v>
      </c>
      <c r="OA126">
        <v>233236</v>
      </c>
      <c r="OB126">
        <v>0</v>
      </c>
      <c r="OC126">
        <v>10110.1</v>
      </c>
      <c r="OD126">
        <v>1.72441</v>
      </c>
      <c r="OE126">
        <v>125624</v>
      </c>
      <c r="OF126">
        <v>233236</v>
      </c>
      <c r="OG126">
        <v>0</v>
      </c>
      <c r="OH126">
        <v>7241.26</v>
      </c>
      <c r="OI126">
        <v>1.6811</v>
      </c>
      <c r="OJ126">
        <v>125624</v>
      </c>
      <c r="OK126">
        <v>233236</v>
      </c>
      <c r="OL126">
        <v>0</v>
      </c>
      <c r="OM126">
        <v>8100.89</v>
      </c>
      <c r="ON126">
        <v>1.6692899999999999</v>
      </c>
      <c r="OO126">
        <v>125624</v>
      </c>
      <c r="OP126">
        <v>233236</v>
      </c>
      <c r="OQ126">
        <v>0</v>
      </c>
      <c r="OR126">
        <v>8084.22</v>
      </c>
      <c r="OS126">
        <v>1.69685</v>
      </c>
      <c r="OT126">
        <v>125624</v>
      </c>
      <c r="OU126">
        <v>233236</v>
      </c>
      <c r="OV126">
        <v>0</v>
      </c>
      <c r="OW126">
        <v>7047.3</v>
      </c>
      <c r="OX126">
        <v>1.70079</v>
      </c>
      <c r="OY126">
        <v>125624</v>
      </c>
      <c r="OZ126">
        <v>233236</v>
      </c>
      <c r="PA126">
        <v>0</v>
      </c>
      <c r="PB126">
        <v>9840.1299999999992</v>
      </c>
      <c r="PC126">
        <v>1.71654</v>
      </c>
      <c r="PD126">
        <v>124917</v>
      </c>
      <c r="PE126">
        <v>233236</v>
      </c>
      <c r="PF126">
        <v>0</v>
      </c>
      <c r="PG126">
        <v>8241.9599999999991</v>
      </c>
      <c r="PH126">
        <v>1.71654</v>
      </c>
      <c r="PI126">
        <v>124917</v>
      </c>
      <c r="PJ126">
        <v>233236</v>
      </c>
      <c r="PK126">
        <v>0</v>
      </c>
      <c r="PL126">
        <v>8109.73</v>
      </c>
      <c r="PM126">
        <v>1.72441</v>
      </c>
      <c r="PN126">
        <v>124917</v>
      </c>
      <c r="PO126">
        <v>233236</v>
      </c>
      <c r="PP126">
        <v>0</v>
      </c>
      <c r="PQ126">
        <v>7710.74</v>
      </c>
      <c r="PR126">
        <v>1.71654</v>
      </c>
      <c r="PS126">
        <v>124917</v>
      </c>
      <c r="PT126">
        <v>233236</v>
      </c>
      <c r="PU126">
        <v>0</v>
      </c>
      <c r="PV126">
        <v>6006.1</v>
      </c>
      <c r="PW126">
        <v>1.7559100000000001</v>
      </c>
      <c r="PX126">
        <v>124917</v>
      </c>
      <c r="PY126">
        <v>233236</v>
      </c>
      <c r="PZ126">
        <v>0</v>
      </c>
      <c r="QA126">
        <v>7045.41</v>
      </c>
      <c r="QB126">
        <v>1.7598400000000001</v>
      </c>
      <c r="QC126">
        <v>124917</v>
      </c>
      <c r="QD126">
        <v>233236</v>
      </c>
      <c r="QE126">
        <v>0</v>
      </c>
      <c r="QF126">
        <v>8529.6</v>
      </c>
      <c r="QG126">
        <v>1.74803</v>
      </c>
      <c r="QH126">
        <v>124917</v>
      </c>
      <c r="QI126">
        <v>233236</v>
      </c>
      <c r="QJ126">
        <v>0</v>
      </c>
      <c r="QK126">
        <v>7296.31</v>
      </c>
      <c r="QL126">
        <v>1.7086600000000001</v>
      </c>
      <c r="QM126">
        <v>124917</v>
      </c>
      <c r="QN126">
        <v>233236</v>
      </c>
      <c r="QO126">
        <v>0</v>
      </c>
      <c r="QP126">
        <v>7627.82</v>
      </c>
      <c r="QQ126">
        <v>1.6929099999999999</v>
      </c>
      <c r="QR126">
        <v>124917</v>
      </c>
      <c r="QS126">
        <v>233236</v>
      </c>
      <c r="QT126">
        <v>0</v>
      </c>
      <c r="QU126">
        <v>7039.86</v>
      </c>
      <c r="QV126">
        <v>1.7204699999999999</v>
      </c>
      <c r="QW126">
        <v>124917</v>
      </c>
      <c r="QX126">
        <v>233236</v>
      </c>
      <c r="QY126">
        <v>0</v>
      </c>
      <c r="QZ126">
        <v>6324.27</v>
      </c>
      <c r="RA126">
        <v>1.7598400000000001</v>
      </c>
      <c r="RB126">
        <v>124917</v>
      </c>
      <c r="RC126">
        <v>233236</v>
      </c>
      <c r="RD126">
        <v>0</v>
      </c>
      <c r="RE126">
        <v>7163.91</v>
      </c>
      <c r="RF126">
        <v>1.7598400000000001</v>
      </c>
      <c r="RG126">
        <v>124917</v>
      </c>
      <c r="RH126">
        <v>233236</v>
      </c>
      <c r="RI126">
        <v>0</v>
      </c>
      <c r="RJ126">
        <v>7146.61</v>
      </c>
      <c r="RK126">
        <v>1.75197</v>
      </c>
      <c r="RL126">
        <v>124917</v>
      </c>
      <c r="RM126">
        <v>233236</v>
      </c>
      <c r="RN126">
        <v>0</v>
      </c>
      <c r="RO126">
        <v>6224.63</v>
      </c>
      <c r="RP126">
        <v>1.7440899999999999</v>
      </c>
      <c r="RQ126">
        <v>124917</v>
      </c>
      <c r="RR126">
        <v>233236</v>
      </c>
      <c r="RS126">
        <v>0</v>
      </c>
      <c r="RT126">
        <v>7407.8</v>
      </c>
      <c r="RU126">
        <v>1.71654</v>
      </c>
      <c r="RV126">
        <v>124917</v>
      </c>
      <c r="RW126">
        <v>233236</v>
      </c>
      <c r="RX126">
        <v>0</v>
      </c>
      <c r="RY126">
        <v>7748.31</v>
      </c>
      <c r="RZ126">
        <v>1.7204699999999999</v>
      </c>
      <c r="SA126">
        <v>124917</v>
      </c>
      <c r="SB126">
        <v>233236</v>
      </c>
      <c r="SC126">
        <v>0</v>
      </c>
      <c r="SD126">
        <v>8284.06</v>
      </c>
      <c r="SE126">
        <v>1.73228</v>
      </c>
      <c r="SF126">
        <v>124917</v>
      </c>
      <c r="SG126">
        <v>233236</v>
      </c>
      <c r="SH126">
        <v>0</v>
      </c>
      <c r="SI126">
        <v>6969.42</v>
      </c>
      <c r="SJ126">
        <v>1.7283500000000001</v>
      </c>
      <c r="SK126">
        <v>124917</v>
      </c>
      <c r="SL126">
        <v>233236</v>
      </c>
      <c r="SM126">
        <v>0</v>
      </c>
      <c r="SN126">
        <v>6043.63</v>
      </c>
      <c r="SO126">
        <v>1.7125999999999999</v>
      </c>
      <c r="SP126">
        <v>124917</v>
      </c>
      <c r="SQ126">
        <v>233236</v>
      </c>
      <c r="SR126">
        <v>0</v>
      </c>
      <c r="SS126">
        <v>8299.81</v>
      </c>
      <c r="ST126">
        <v>1.7362200000000001</v>
      </c>
      <c r="SU126">
        <v>124917</v>
      </c>
      <c r="SV126">
        <v>233236</v>
      </c>
      <c r="SW126">
        <v>0</v>
      </c>
      <c r="SX126">
        <v>6295.54</v>
      </c>
      <c r="SY126">
        <v>1.7086600000000001</v>
      </c>
      <c r="SZ126">
        <v>124917</v>
      </c>
      <c r="TA126">
        <v>233236</v>
      </c>
      <c r="TB126">
        <v>0</v>
      </c>
      <c r="TC126">
        <v>7293.19</v>
      </c>
      <c r="TD126">
        <v>1.6889799999999999</v>
      </c>
      <c r="TE126">
        <v>124917</v>
      </c>
      <c r="TF126">
        <v>233236</v>
      </c>
      <c r="TG126">
        <v>0</v>
      </c>
      <c r="TH126">
        <v>8390.3799999999992</v>
      </c>
      <c r="TI126">
        <v>1.67323</v>
      </c>
      <c r="TJ126">
        <v>124917</v>
      </c>
      <c r="TK126">
        <v>233236</v>
      </c>
      <c r="TL126">
        <v>0</v>
      </c>
      <c r="TM126">
        <v>5904.42</v>
      </c>
      <c r="TN126">
        <v>1.6574800000000001</v>
      </c>
      <c r="TO126">
        <v>124917</v>
      </c>
      <c r="TP126">
        <v>233236</v>
      </c>
      <c r="TQ126">
        <v>0</v>
      </c>
      <c r="TR126">
        <v>7976.14</v>
      </c>
      <c r="TS126">
        <v>1.67323</v>
      </c>
      <c r="TT126">
        <v>124917</v>
      </c>
      <c r="TU126">
        <v>233236</v>
      </c>
      <c r="TV126">
        <v>0</v>
      </c>
      <c r="TW126">
        <v>7065.59</v>
      </c>
      <c r="TX126">
        <v>1.69685</v>
      </c>
      <c r="TY126">
        <v>124917</v>
      </c>
      <c r="TZ126">
        <v>233236</v>
      </c>
      <c r="UA126">
        <v>0</v>
      </c>
      <c r="UB126">
        <v>6905.83</v>
      </c>
      <c r="UC126">
        <v>1.70472</v>
      </c>
      <c r="UD126">
        <v>124917</v>
      </c>
      <c r="UE126">
        <v>233236</v>
      </c>
      <c r="UF126">
        <v>0</v>
      </c>
      <c r="UG126">
        <v>7090.22</v>
      </c>
      <c r="UH126">
        <v>1.71654</v>
      </c>
      <c r="UI126">
        <v>124917</v>
      </c>
      <c r="UJ126">
        <v>233236</v>
      </c>
      <c r="UK126">
        <v>0</v>
      </c>
      <c r="UL126">
        <v>8550.94</v>
      </c>
      <c r="UM126">
        <v>1.70079</v>
      </c>
      <c r="UN126">
        <v>124917</v>
      </c>
      <c r="UO126">
        <v>233236</v>
      </c>
      <c r="UP126">
        <v>0</v>
      </c>
      <c r="UQ126">
        <v>7932.94</v>
      </c>
      <c r="UR126">
        <v>1.70472</v>
      </c>
      <c r="US126">
        <v>124917</v>
      </c>
      <c r="UT126">
        <v>233236</v>
      </c>
      <c r="UU126">
        <v>0</v>
      </c>
      <c r="UV126">
        <v>8237.02</v>
      </c>
      <c r="UW126">
        <v>1.6811</v>
      </c>
      <c r="UX126">
        <v>124917</v>
      </c>
      <c r="UY126">
        <v>233236</v>
      </c>
      <c r="UZ126">
        <v>0</v>
      </c>
      <c r="VA126">
        <v>7575.8</v>
      </c>
      <c r="VB126">
        <v>1.69685</v>
      </c>
      <c r="VC126">
        <v>124917</v>
      </c>
      <c r="VD126">
        <v>233236</v>
      </c>
      <c r="VE126">
        <v>0</v>
      </c>
      <c r="VF126">
        <v>8632.39</v>
      </c>
      <c r="VG126">
        <v>1.70079</v>
      </c>
      <c r="VH126">
        <v>124917</v>
      </c>
      <c r="VI126">
        <v>233236</v>
      </c>
      <c r="VJ126">
        <v>0</v>
      </c>
      <c r="VK126">
        <v>7842.34</v>
      </c>
      <c r="VL126">
        <v>1.7086600000000001</v>
      </c>
      <c r="VM126">
        <v>124917</v>
      </c>
      <c r="VN126">
        <v>233236</v>
      </c>
      <c r="VO126">
        <v>0</v>
      </c>
      <c r="VP126">
        <v>6335.9</v>
      </c>
      <c r="VQ126">
        <v>1.6850400000000001</v>
      </c>
      <c r="VR126">
        <v>124917</v>
      </c>
      <c r="VS126">
        <v>233236</v>
      </c>
      <c r="VT126">
        <v>0</v>
      </c>
      <c r="VU126">
        <v>8703.41</v>
      </c>
      <c r="VV126">
        <v>1.7086600000000001</v>
      </c>
      <c r="VW126">
        <v>124917</v>
      </c>
      <c r="VX126">
        <v>233236</v>
      </c>
      <c r="VY126">
        <v>0</v>
      </c>
      <c r="VZ126">
        <v>8847.39</v>
      </c>
      <c r="WA126">
        <v>1.65354</v>
      </c>
      <c r="WB126">
        <v>124917</v>
      </c>
      <c r="WC126">
        <v>233236</v>
      </c>
      <c r="WD126">
        <v>0</v>
      </c>
      <c r="WE126">
        <v>6355.41</v>
      </c>
      <c r="WF126">
        <v>1.67323</v>
      </c>
      <c r="WG126">
        <v>124917</v>
      </c>
      <c r="WH126">
        <v>233236</v>
      </c>
      <c r="WI126">
        <v>0</v>
      </c>
      <c r="WJ126">
        <v>7804.97</v>
      </c>
      <c r="WK126">
        <v>1.7204699999999999</v>
      </c>
      <c r="WL126">
        <v>124917</v>
      </c>
      <c r="WM126">
        <v>233236</v>
      </c>
      <c r="WN126">
        <v>0</v>
      </c>
      <c r="WO126">
        <v>5941.11</v>
      </c>
      <c r="WP126">
        <v>1.6692899999999999</v>
      </c>
      <c r="WQ126">
        <v>124917</v>
      </c>
      <c r="WR126">
        <v>233236</v>
      </c>
      <c r="WS126">
        <v>0</v>
      </c>
      <c r="WT126">
        <v>7730</v>
      </c>
      <c r="WU126">
        <v>1.70079</v>
      </c>
      <c r="WV126">
        <v>124917</v>
      </c>
      <c r="WW126">
        <v>233236</v>
      </c>
      <c r="WX126">
        <v>0</v>
      </c>
      <c r="WY126">
        <v>7962.79</v>
      </c>
      <c r="WZ126">
        <v>1.70472</v>
      </c>
      <c r="XA126">
        <v>124917</v>
      </c>
      <c r="XB126">
        <v>233236</v>
      </c>
      <c r="XC126">
        <v>0</v>
      </c>
      <c r="XD126">
        <v>7282.64</v>
      </c>
      <c r="XE126">
        <v>1.67323</v>
      </c>
      <c r="XF126">
        <v>124917</v>
      </c>
      <c r="XG126">
        <v>233236</v>
      </c>
      <c r="XH126">
        <v>0</v>
      </c>
      <c r="XI126">
        <v>6772.92</v>
      </c>
      <c r="XJ126">
        <v>1.71654</v>
      </c>
      <c r="XK126">
        <v>124917</v>
      </c>
      <c r="XL126">
        <v>233236</v>
      </c>
      <c r="XM126">
        <v>0</v>
      </c>
      <c r="XN126">
        <v>6938.08</v>
      </c>
      <c r="XO126">
        <v>1.70079</v>
      </c>
      <c r="XP126">
        <v>124917</v>
      </c>
      <c r="XQ126">
        <v>233236</v>
      </c>
      <c r="XR126">
        <v>0</v>
      </c>
      <c r="XS126">
        <v>7500.22</v>
      </c>
      <c r="XT126">
        <v>1.70472</v>
      </c>
      <c r="XU126">
        <v>124917</v>
      </c>
      <c r="XV126">
        <v>233236</v>
      </c>
      <c r="XW126">
        <v>0</v>
      </c>
      <c r="XX126">
        <v>7563.58</v>
      </c>
      <c r="XY126">
        <v>1.7362200000000001</v>
      </c>
      <c r="XZ126">
        <v>124917</v>
      </c>
      <c r="YA126">
        <v>233236</v>
      </c>
      <c r="YB126">
        <v>0</v>
      </c>
      <c r="YC126">
        <v>7602.64</v>
      </c>
      <c r="YD126">
        <v>1.7362200000000001</v>
      </c>
      <c r="YE126">
        <v>124917</v>
      </c>
      <c r="YF126">
        <v>233236</v>
      </c>
      <c r="YG126">
        <v>0</v>
      </c>
      <c r="YH126">
        <v>7014.2</v>
      </c>
      <c r="YI126">
        <v>1.73228</v>
      </c>
      <c r="YJ126">
        <v>124917</v>
      </c>
      <c r="YK126">
        <v>233236</v>
      </c>
      <c r="YL126">
        <v>0</v>
      </c>
      <c r="YM126">
        <v>7369.54</v>
      </c>
      <c r="YN126">
        <v>1.7401599999999999</v>
      </c>
      <c r="YO126">
        <v>124917</v>
      </c>
      <c r="YP126">
        <v>233236</v>
      </c>
      <c r="YQ126">
        <v>0</v>
      </c>
      <c r="YR126">
        <v>8312.01</v>
      </c>
      <c r="YS126">
        <v>1.71654</v>
      </c>
      <c r="YT126">
        <v>124917</v>
      </c>
      <c r="YU126">
        <v>233236</v>
      </c>
      <c r="YV126">
        <v>0</v>
      </c>
      <c r="YW126">
        <v>8943.44</v>
      </c>
      <c r="YX126">
        <v>1.7913399999999999</v>
      </c>
      <c r="YY126">
        <v>124199</v>
      </c>
      <c r="YZ126">
        <v>233236</v>
      </c>
      <c r="ZA126">
        <v>0</v>
      </c>
      <c r="ZB126">
        <v>7318.15</v>
      </c>
      <c r="ZC126">
        <v>1.7874000000000001</v>
      </c>
      <c r="ZD126">
        <v>124199</v>
      </c>
      <c r="ZE126">
        <v>233236</v>
      </c>
      <c r="ZF126">
        <v>0</v>
      </c>
      <c r="ZG126">
        <v>7253.28</v>
      </c>
      <c r="ZH126">
        <v>1.78346</v>
      </c>
      <c r="ZI126">
        <v>124199</v>
      </c>
      <c r="ZJ126">
        <v>233236</v>
      </c>
      <c r="ZK126">
        <v>0</v>
      </c>
      <c r="ZL126">
        <v>8635.14</v>
      </c>
      <c r="ZM126">
        <v>1.80315</v>
      </c>
      <c r="ZN126">
        <v>124199</v>
      </c>
      <c r="ZO126">
        <v>233236</v>
      </c>
      <c r="ZP126">
        <v>0</v>
      </c>
      <c r="ZQ126">
        <v>8985.36</v>
      </c>
      <c r="ZR126">
        <v>1.78346</v>
      </c>
      <c r="ZS126">
        <v>124199</v>
      </c>
      <c r="ZT126">
        <v>233236</v>
      </c>
      <c r="ZU126">
        <v>0</v>
      </c>
      <c r="ZV126">
        <v>9190.3799999999992</v>
      </c>
      <c r="ZW126">
        <v>1.75197</v>
      </c>
      <c r="ZX126">
        <v>124199</v>
      </c>
      <c r="ZY126">
        <v>233236</v>
      </c>
      <c r="ZZ126">
        <v>0</v>
      </c>
      <c r="AAA126">
        <v>6768.77</v>
      </c>
      <c r="AAB126">
        <v>1.8070900000000001</v>
      </c>
      <c r="AAC126">
        <v>124199</v>
      </c>
      <c r="AAD126">
        <v>233236</v>
      </c>
      <c r="AAE126">
        <v>0</v>
      </c>
      <c r="AAF126">
        <v>8879.5499999999993</v>
      </c>
      <c r="AAG126">
        <v>1.74803</v>
      </c>
      <c r="AAH126">
        <v>124199</v>
      </c>
      <c r="AAI126">
        <v>233236</v>
      </c>
      <c r="AAJ126">
        <v>0</v>
      </c>
      <c r="AAK126">
        <v>7883.66</v>
      </c>
      <c r="AAL126">
        <v>1.7598400000000001</v>
      </c>
      <c r="AAM126">
        <v>124199</v>
      </c>
      <c r="AAN126">
        <v>233236</v>
      </c>
      <c r="AAO126">
        <v>0</v>
      </c>
      <c r="AAP126">
        <v>8329.65</v>
      </c>
      <c r="AAQ126">
        <v>1.7874000000000001</v>
      </c>
      <c r="AAR126">
        <v>124199</v>
      </c>
      <c r="AAS126">
        <v>233236</v>
      </c>
      <c r="AAT126">
        <v>0</v>
      </c>
      <c r="AAU126">
        <v>7328.01</v>
      </c>
      <c r="AAV126">
        <v>1.73228</v>
      </c>
      <c r="AAW126">
        <v>124199</v>
      </c>
      <c r="AAX126">
        <v>233236</v>
      </c>
      <c r="AAY126">
        <v>0</v>
      </c>
      <c r="AAZ126">
        <v>9105.5400000000009</v>
      </c>
      <c r="ABA126">
        <v>1.7283500000000001</v>
      </c>
      <c r="ABB126">
        <v>124199</v>
      </c>
      <c r="ABC126">
        <v>233236</v>
      </c>
      <c r="ABD126">
        <v>0</v>
      </c>
      <c r="ABE126">
        <v>6902.76</v>
      </c>
      <c r="ABF126">
        <v>1.7204699999999999</v>
      </c>
      <c r="ABG126">
        <v>124199</v>
      </c>
      <c r="ABH126">
        <v>233236</v>
      </c>
      <c r="ABI126">
        <v>0</v>
      </c>
      <c r="ABJ126">
        <v>7545.02</v>
      </c>
      <c r="ABK126">
        <v>1.7283500000000001</v>
      </c>
      <c r="ABL126">
        <v>124199</v>
      </c>
      <c r="ABM126">
        <v>233236</v>
      </c>
      <c r="ABN126">
        <v>0</v>
      </c>
      <c r="ABO126">
        <v>7430.68</v>
      </c>
      <c r="ABP126">
        <v>1.71654</v>
      </c>
      <c r="ABQ126">
        <v>124199</v>
      </c>
      <c r="ABR126">
        <v>233236</v>
      </c>
      <c r="ABS126">
        <v>0</v>
      </c>
      <c r="ABT126">
        <v>7166.59</v>
      </c>
      <c r="ABU126">
        <v>1.73228</v>
      </c>
      <c r="ABV126">
        <v>124199</v>
      </c>
      <c r="ABW126">
        <v>233236</v>
      </c>
      <c r="ABX126">
        <v>0</v>
      </c>
      <c r="ABY126">
        <v>6502.16</v>
      </c>
      <c r="ABZ126">
        <v>1.70079</v>
      </c>
      <c r="ACA126">
        <v>124199</v>
      </c>
      <c r="ACB126">
        <v>233236</v>
      </c>
      <c r="ACC126">
        <v>0</v>
      </c>
      <c r="ACD126">
        <v>7162.12</v>
      </c>
      <c r="ACE126">
        <v>1.70472</v>
      </c>
      <c r="ACF126">
        <v>124199</v>
      </c>
      <c r="ACG126">
        <v>233236</v>
      </c>
      <c r="ACH126">
        <v>0</v>
      </c>
      <c r="ACI126">
        <v>7632.97</v>
      </c>
      <c r="ACJ126">
        <v>1.7125999999999999</v>
      </c>
      <c r="ACK126">
        <v>124199</v>
      </c>
      <c r="ACL126">
        <v>233236</v>
      </c>
      <c r="ACM126">
        <v>0</v>
      </c>
      <c r="ACN126">
        <v>8543.48</v>
      </c>
      <c r="ACO126">
        <v>1.70079</v>
      </c>
      <c r="ACP126">
        <v>124199</v>
      </c>
      <c r="ACQ126">
        <v>233236</v>
      </c>
      <c r="ACR126">
        <v>0</v>
      </c>
      <c r="ACS126">
        <v>8512.93</v>
      </c>
      <c r="ACT126">
        <v>1.7362200000000001</v>
      </c>
      <c r="ACU126">
        <v>124199</v>
      </c>
      <c r="ACV126">
        <v>233236</v>
      </c>
      <c r="ACW126">
        <v>0</v>
      </c>
      <c r="ACX126">
        <v>7399.79</v>
      </c>
      <c r="ACY126">
        <v>1.73228</v>
      </c>
      <c r="ACZ126">
        <v>124199</v>
      </c>
      <c r="ADA126">
        <v>233236</v>
      </c>
      <c r="ADB126">
        <v>0</v>
      </c>
      <c r="ADC126">
        <v>7753.04</v>
      </c>
      <c r="ADD126">
        <v>1.74803</v>
      </c>
      <c r="ADE126">
        <v>124199</v>
      </c>
      <c r="ADF126">
        <v>233236</v>
      </c>
      <c r="ADG126">
        <v>0</v>
      </c>
      <c r="ADH126">
        <v>7107.12</v>
      </c>
      <c r="ADI126">
        <v>1.73228</v>
      </c>
      <c r="ADJ126">
        <v>124199</v>
      </c>
      <c r="ADK126">
        <v>233236</v>
      </c>
      <c r="ADL126">
        <v>0</v>
      </c>
      <c r="ADM126">
        <v>7297.77</v>
      </c>
      <c r="ADN126">
        <v>1.7401599999999999</v>
      </c>
      <c r="ADO126">
        <v>124199</v>
      </c>
      <c r="ADP126">
        <v>233236</v>
      </c>
      <c r="ADQ126">
        <v>0</v>
      </c>
      <c r="ADR126">
        <v>8557.0300000000007</v>
      </c>
      <c r="ADS126">
        <v>1.70472</v>
      </c>
      <c r="ADT126">
        <v>124199</v>
      </c>
      <c r="ADU126">
        <v>233236</v>
      </c>
      <c r="ADV126">
        <v>0</v>
      </c>
      <c r="ADW126">
        <v>6605.22</v>
      </c>
      <c r="ADX126">
        <v>1.7283500000000001</v>
      </c>
      <c r="ADY126">
        <v>124199</v>
      </c>
      <c r="ADZ126">
        <v>233236</v>
      </c>
      <c r="AEA126">
        <v>0</v>
      </c>
      <c r="AEB126">
        <v>7578.75</v>
      </c>
      <c r="AEC126">
        <v>1.7204699999999999</v>
      </c>
      <c r="AED126">
        <v>124199</v>
      </c>
      <c r="AEE126">
        <v>233236</v>
      </c>
      <c r="AEF126">
        <v>0</v>
      </c>
      <c r="AEG126">
        <v>8022.72</v>
      </c>
      <c r="AEH126">
        <v>1.7559100000000001</v>
      </c>
      <c r="AEI126">
        <v>124199</v>
      </c>
      <c r="AEJ126">
        <v>233236</v>
      </c>
      <c r="AEK126">
        <v>0</v>
      </c>
      <c r="AEL126">
        <v>6352.13</v>
      </c>
      <c r="AEM126">
        <v>1.74803</v>
      </c>
      <c r="AEN126">
        <v>124199</v>
      </c>
      <c r="AEO126">
        <v>233236</v>
      </c>
      <c r="AEP126">
        <v>0</v>
      </c>
      <c r="AEQ126">
        <v>7879.84</v>
      </c>
      <c r="AER126">
        <v>1.7637799999999999</v>
      </c>
      <c r="AES126">
        <v>124199</v>
      </c>
      <c r="AET126">
        <v>233236</v>
      </c>
      <c r="AEU126">
        <v>0</v>
      </c>
      <c r="AEV126">
        <v>7195.71</v>
      </c>
      <c r="AEW126">
        <v>1.7125999999999999</v>
      </c>
      <c r="AEX126">
        <v>124199</v>
      </c>
      <c r="AEY126">
        <v>233236</v>
      </c>
      <c r="AEZ126">
        <v>0</v>
      </c>
      <c r="AFA126">
        <v>6127.78</v>
      </c>
      <c r="AFB126">
        <v>1.7716499999999999</v>
      </c>
      <c r="AFC126">
        <v>124199</v>
      </c>
      <c r="AFD126">
        <v>233236</v>
      </c>
      <c r="AFE126">
        <v>0</v>
      </c>
      <c r="AFF126">
        <v>8793.19</v>
      </c>
      <c r="AFG126">
        <v>1.74803</v>
      </c>
      <c r="AFH126">
        <v>124199</v>
      </c>
      <c r="AFI126">
        <v>233236</v>
      </c>
      <c r="AFJ126">
        <v>0</v>
      </c>
      <c r="AFK126">
        <v>6655.21</v>
      </c>
      <c r="AFL126">
        <v>1.6929099999999999</v>
      </c>
      <c r="AFM126">
        <v>124199</v>
      </c>
      <c r="AFN126">
        <v>233236</v>
      </c>
      <c r="AFO126">
        <v>0</v>
      </c>
      <c r="AFP126">
        <v>8601.24</v>
      </c>
      <c r="AFQ126">
        <v>1.7125999999999999</v>
      </c>
      <c r="AFR126">
        <v>124199</v>
      </c>
      <c r="AFS126">
        <v>233236</v>
      </c>
      <c r="AFT126">
        <v>0</v>
      </c>
      <c r="AFU126">
        <v>6739.55</v>
      </c>
      <c r="AFV126">
        <v>1.6889799999999999</v>
      </c>
      <c r="AFW126">
        <v>124199</v>
      </c>
      <c r="AFX126">
        <v>233236</v>
      </c>
      <c r="AFY126">
        <v>0</v>
      </c>
      <c r="AFZ126">
        <v>6914.86</v>
      </c>
      <c r="AGA126">
        <v>1.72441</v>
      </c>
      <c r="AGB126">
        <v>124199</v>
      </c>
      <c r="AGC126">
        <v>233236</v>
      </c>
      <c r="AGD126">
        <v>0</v>
      </c>
      <c r="AGE126">
        <v>8349.5499999999993</v>
      </c>
      <c r="AGF126">
        <v>1.73228</v>
      </c>
      <c r="AGG126">
        <v>124199</v>
      </c>
      <c r="AGH126">
        <v>233236</v>
      </c>
      <c r="AGI126">
        <v>0</v>
      </c>
      <c r="AGJ126">
        <v>6542.53</v>
      </c>
      <c r="AGK126">
        <v>1.7559100000000001</v>
      </c>
      <c r="AGL126">
        <v>124199</v>
      </c>
      <c r="AGM126">
        <v>233236</v>
      </c>
      <c r="AGN126">
        <v>0</v>
      </c>
      <c r="AGO126">
        <v>7947.92</v>
      </c>
      <c r="AGP126">
        <v>1.7637799999999999</v>
      </c>
      <c r="AGQ126">
        <v>124199</v>
      </c>
      <c r="AGR126">
        <v>233236</v>
      </c>
      <c r="AGS126">
        <v>0</v>
      </c>
      <c r="AGT126">
        <v>6138.87</v>
      </c>
      <c r="AGU126">
        <v>1.74803</v>
      </c>
      <c r="AGV126">
        <v>124199</v>
      </c>
      <c r="AGW126">
        <v>233236</v>
      </c>
      <c r="AGX126">
        <v>0</v>
      </c>
      <c r="AGY126">
        <v>7783.03</v>
      </c>
      <c r="AGZ126">
        <v>1.7716499999999999</v>
      </c>
      <c r="AHA126">
        <v>124199</v>
      </c>
      <c r="AHB126">
        <v>233236</v>
      </c>
      <c r="AHC126">
        <v>0</v>
      </c>
      <c r="AHD126">
        <v>6813.75</v>
      </c>
      <c r="AHE126">
        <v>1.79528</v>
      </c>
      <c r="AHF126">
        <v>124199</v>
      </c>
      <c r="AHG126">
        <v>233236</v>
      </c>
      <c r="AHH126">
        <v>0</v>
      </c>
      <c r="AHI126">
        <v>7365.59</v>
      </c>
      <c r="AHJ126">
        <v>1.7598400000000001</v>
      </c>
      <c r="AHK126">
        <v>124199</v>
      </c>
      <c r="AHL126">
        <v>233236</v>
      </c>
      <c r="AHM126">
        <v>0</v>
      </c>
      <c r="AHN126">
        <v>7879.11</v>
      </c>
      <c r="AHO126">
        <v>1.7559100000000001</v>
      </c>
      <c r="AHP126">
        <v>123964</v>
      </c>
      <c r="AHQ126">
        <v>233236</v>
      </c>
      <c r="AHR126">
        <v>0</v>
      </c>
      <c r="AHS126">
        <v>6718.43</v>
      </c>
      <c r="AHT126">
        <v>1.75197</v>
      </c>
      <c r="AHU126">
        <v>123964</v>
      </c>
      <c r="AHV126">
        <v>233236</v>
      </c>
      <c r="AHW126">
        <v>0</v>
      </c>
      <c r="AHX126">
        <v>6303.95</v>
      </c>
      <c r="AHY126">
        <v>1.7795300000000001</v>
      </c>
      <c r="AHZ126">
        <v>123964</v>
      </c>
      <c r="AIA126">
        <v>233236</v>
      </c>
      <c r="AIB126">
        <v>0</v>
      </c>
      <c r="AIC126">
        <v>6248.64</v>
      </c>
      <c r="AID126">
        <v>1.77559</v>
      </c>
      <c r="AIE126">
        <v>123964</v>
      </c>
      <c r="AIF126">
        <v>233236</v>
      </c>
      <c r="AIG126">
        <v>0</v>
      </c>
      <c r="AIH126">
        <v>5808.07</v>
      </c>
      <c r="AII126">
        <v>1.77559</v>
      </c>
      <c r="AIJ126">
        <v>123964</v>
      </c>
      <c r="AIK126">
        <v>233236</v>
      </c>
      <c r="AIL126">
        <v>0</v>
      </c>
      <c r="AIM126">
        <v>6204.68</v>
      </c>
      <c r="AIN126">
        <v>1.80315</v>
      </c>
      <c r="AIO126">
        <v>123964</v>
      </c>
      <c r="AIP126">
        <v>233236</v>
      </c>
      <c r="AIQ126">
        <v>0</v>
      </c>
      <c r="AIR126">
        <v>7458.25</v>
      </c>
      <c r="AIS126">
        <v>1.7874000000000001</v>
      </c>
      <c r="AIT126">
        <v>123964</v>
      </c>
      <c r="AIU126">
        <v>233236</v>
      </c>
      <c r="AIV126">
        <v>0</v>
      </c>
      <c r="AIW126">
        <v>7445.19</v>
      </c>
      <c r="AIX126">
        <v>1.7913399999999999</v>
      </c>
      <c r="AIY126">
        <v>123964</v>
      </c>
      <c r="AIZ126">
        <v>233236</v>
      </c>
      <c r="AJA126">
        <v>0</v>
      </c>
      <c r="AJB126">
        <v>6573.17</v>
      </c>
      <c r="AJC126">
        <v>1.78346</v>
      </c>
      <c r="AJD126">
        <v>123964</v>
      </c>
      <c r="AJE126">
        <v>233236</v>
      </c>
      <c r="AJF126">
        <v>0</v>
      </c>
      <c r="AJG126">
        <v>7829.1</v>
      </c>
      <c r="AJH126">
        <v>1.80315</v>
      </c>
      <c r="AJI126">
        <v>123964</v>
      </c>
      <c r="AJJ126">
        <v>233236</v>
      </c>
      <c r="AJK126">
        <v>0</v>
      </c>
      <c r="AJL126">
        <v>6625.05</v>
      </c>
      <c r="AJM126">
        <v>1.77559</v>
      </c>
      <c r="AJN126">
        <v>123964</v>
      </c>
      <c r="AJO126">
        <v>233236</v>
      </c>
      <c r="AJP126">
        <v>0</v>
      </c>
      <c r="AJQ126">
        <v>7901.98</v>
      </c>
      <c r="AJR126">
        <v>1.76772</v>
      </c>
      <c r="AJS126">
        <v>123964</v>
      </c>
      <c r="AJT126">
        <v>233236</v>
      </c>
      <c r="AJU126">
        <v>0</v>
      </c>
      <c r="AJV126">
        <v>6077.82</v>
      </c>
      <c r="AJW126">
        <v>1.7874000000000001</v>
      </c>
      <c r="AJX126">
        <v>123964</v>
      </c>
      <c r="AJY126">
        <v>233236</v>
      </c>
      <c r="AJZ126">
        <v>0</v>
      </c>
      <c r="AKA126">
        <v>6564.88</v>
      </c>
      <c r="AKB126">
        <v>1.75197</v>
      </c>
      <c r="AKC126">
        <v>123964</v>
      </c>
      <c r="AKD126">
        <v>233236</v>
      </c>
      <c r="AKE126">
        <v>0</v>
      </c>
      <c r="AKF126">
        <v>6049.41</v>
      </c>
      <c r="AKG126">
        <v>1.72441</v>
      </c>
      <c r="AKH126">
        <v>123964</v>
      </c>
      <c r="AKI126">
        <v>233236</v>
      </c>
      <c r="AKJ126">
        <v>0</v>
      </c>
      <c r="AKK126">
        <v>7123.83</v>
      </c>
      <c r="AKL126">
        <v>1.76772</v>
      </c>
      <c r="AKM126">
        <v>123964</v>
      </c>
      <c r="AKN126">
        <v>233236</v>
      </c>
      <c r="AKO126">
        <v>0</v>
      </c>
      <c r="AKP126">
        <v>6276</v>
      </c>
      <c r="AKQ126">
        <v>1.7401599999999999</v>
      </c>
      <c r="AKR126">
        <v>123964</v>
      </c>
      <c r="AKS126">
        <v>233236</v>
      </c>
      <c r="AKT126">
        <v>0</v>
      </c>
      <c r="AKU126">
        <v>7214.88</v>
      </c>
      <c r="AKV126">
        <v>1.7125999999999999</v>
      </c>
      <c r="AKW126">
        <v>123964</v>
      </c>
      <c r="AKX126">
        <v>233236</v>
      </c>
      <c r="AKY126">
        <v>0</v>
      </c>
      <c r="AKZ126">
        <v>5463.88</v>
      </c>
      <c r="ALA126">
        <v>1.7559100000000001</v>
      </c>
      <c r="ALB126">
        <v>123964</v>
      </c>
      <c r="ALC126">
        <v>233236</v>
      </c>
      <c r="ALD126">
        <v>0</v>
      </c>
      <c r="ALE126">
        <v>6528.6</v>
      </c>
      <c r="ALF126">
        <v>1.7716499999999999</v>
      </c>
      <c r="ALG126">
        <v>123964</v>
      </c>
      <c r="ALH126">
        <v>233236</v>
      </c>
      <c r="ALI126">
        <v>0</v>
      </c>
      <c r="ALJ126">
        <v>8253.92</v>
      </c>
      <c r="ALK126">
        <v>1.7440899999999999</v>
      </c>
      <c r="ALL126">
        <v>123964</v>
      </c>
      <c r="ALM126">
        <v>233236</v>
      </c>
      <c r="ALN126">
        <v>0</v>
      </c>
    </row>
    <row r="127" spans="1:1002" x14ac:dyDescent="0.25">
      <c r="A127" t="s">
        <v>20</v>
      </c>
      <c r="B127" t="s">
        <v>49</v>
      </c>
      <c r="C127">
        <v>11018</v>
      </c>
      <c r="D127">
        <v>59.822800000000001</v>
      </c>
      <c r="E127">
        <v>183112</v>
      </c>
      <c r="F127">
        <v>225740</v>
      </c>
      <c r="G127">
        <v>0</v>
      </c>
      <c r="H127">
        <v>13101.6</v>
      </c>
      <c r="I127">
        <v>59.657499999999999</v>
      </c>
      <c r="J127">
        <v>175575</v>
      </c>
      <c r="K127">
        <v>235088</v>
      </c>
      <c r="L127">
        <v>0</v>
      </c>
      <c r="M127">
        <v>14115</v>
      </c>
      <c r="N127">
        <v>59.275599999999997</v>
      </c>
      <c r="O127">
        <v>174078</v>
      </c>
      <c r="P127">
        <v>235088</v>
      </c>
      <c r="Q127">
        <v>0</v>
      </c>
      <c r="R127">
        <v>13169.7</v>
      </c>
      <c r="S127">
        <v>58.692900000000002</v>
      </c>
      <c r="T127">
        <v>171486</v>
      </c>
      <c r="U127">
        <v>235088</v>
      </c>
      <c r="V127">
        <v>0</v>
      </c>
      <c r="W127">
        <v>11333.8</v>
      </c>
      <c r="X127">
        <v>57.917299999999997</v>
      </c>
      <c r="Y127">
        <v>170393</v>
      </c>
      <c r="Z127">
        <v>235088</v>
      </c>
      <c r="AA127">
        <v>0</v>
      </c>
      <c r="AB127">
        <v>10419.700000000001</v>
      </c>
      <c r="AC127">
        <v>56.854300000000002</v>
      </c>
      <c r="AD127">
        <v>170393</v>
      </c>
      <c r="AE127">
        <v>235088</v>
      </c>
      <c r="AF127">
        <v>0</v>
      </c>
      <c r="AG127">
        <v>11716.6</v>
      </c>
      <c r="AH127">
        <v>55.429099999999998</v>
      </c>
      <c r="AI127">
        <v>170393</v>
      </c>
      <c r="AJ127">
        <v>235088</v>
      </c>
      <c r="AK127">
        <v>0</v>
      </c>
      <c r="AL127">
        <v>11523.6</v>
      </c>
      <c r="AM127">
        <v>53.752000000000002</v>
      </c>
      <c r="AN127">
        <v>166486</v>
      </c>
      <c r="AO127">
        <v>235088</v>
      </c>
      <c r="AP127">
        <v>0</v>
      </c>
      <c r="AQ127">
        <v>11181.1</v>
      </c>
      <c r="AR127">
        <v>51.484299999999998</v>
      </c>
      <c r="AS127">
        <v>166486</v>
      </c>
      <c r="AT127">
        <v>235088</v>
      </c>
      <c r="AU127">
        <v>0</v>
      </c>
      <c r="AV127">
        <v>12739.8</v>
      </c>
      <c r="AW127">
        <v>48.795299999999997</v>
      </c>
      <c r="AX127">
        <v>166486</v>
      </c>
      <c r="AY127">
        <v>235088</v>
      </c>
      <c r="AZ127">
        <v>0</v>
      </c>
      <c r="BA127">
        <v>10933.5</v>
      </c>
      <c r="BB127">
        <v>45.275599999999997</v>
      </c>
      <c r="BC127">
        <v>164389</v>
      </c>
      <c r="BD127">
        <v>235088</v>
      </c>
      <c r="BE127">
        <v>0</v>
      </c>
      <c r="BF127">
        <v>11651.6</v>
      </c>
      <c r="BG127">
        <v>41.204700000000003</v>
      </c>
      <c r="BH127">
        <v>164389</v>
      </c>
      <c r="BI127">
        <v>235088</v>
      </c>
      <c r="BJ127">
        <v>0</v>
      </c>
      <c r="BK127">
        <v>11748.6</v>
      </c>
      <c r="BL127">
        <v>35.7913</v>
      </c>
      <c r="BM127">
        <v>161461</v>
      </c>
      <c r="BN127">
        <v>235088</v>
      </c>
      <c r="BO127">
        <v>0</v>
      </c>
      <c r="BP127">
        <v>9017.39</v>
      </c>
      <c r="BQ127">
        <v>29.401599999999998</v>
      </c>
      <c r="BR127">
        <v>161461</v>
      </c>
      <c r="BS127">
        <v>235088</v>
      </c>
      <c r="BT127">
        <v>0</v>
      </c>
      <c r="BU127">
        <v>10572.7</v>
      </c>
      <c r="BV127">
        <v>22.507899999999999</v>
      </c>
      <c r="BW127">
        <v>154998</v>
      </c>
      <c r="BX127">
        <v>235088</v>
      </c>
      <c r="BY127">
        <v>0</v>
      </c>
      <c r="BZ127">
        <v>10818.9</v>
      </c>
      <c r="CA127">
        <v>16.173200000000001</v>
      </c>
      <c r="CB127">
        <v>154480</v>
      </c>
      <c r="CC127">
        <v>235088</v>
      </c>
      <c r="CD127">
        <v>0</v>
      </c>
      <c r="CE127">
        <v>10690.2</v>
      </c>
      <c r="CF127">
        <v>8.8661399999999997</v>
      </c>
      <c r="CG127">
        <v>146022</v>
      </c>
      <c r="CH127">
        <v>235088</v>
      </c>
      <c r="CI127">
        <v>0</v>
      </c>
      <c r="CJ127">
        <v>11090.5</v>
      </c>
      <c r="CK127">
        <v>4.1063000000000001</v>
      </c>
      <c r="CL127">
        <v>139326</v>
      </c>
      <c r="CM127">
        <v>235088</v>
      </c>
      <c r="CN127">
        <v>0</v>
      </c>
      <c r="CO127">
        <v>8876.65</v>
      </c>
      <c r="CP127">
        <v>3.39764</v>
      </c>
      <c r="CQ127">
        <v>139326</v>
      </c>
      <c r="CR127">
        <v>235088</v>
      </c>
      <c r="CS127">
        <v>0</v>
      </c>
      <c r="CT127">
        <v>8932.1299999999992</v>
      </c>
      <c r="CU127">
        <v>3.2401599999999999</v>
      </c>
      <c r="CV127">
        <v>133013</v>
      </c>
      <c r="CW127">
        <v>235088</v>
      </c>
      <c r="CX127">
        <v>0</v>
      </c>
      <c r="CY127">
        <v>10832.7</v>
      </c>
      <c r="CZ127">
        <v>3.0669300000000002</v>
      </c>
      <c r="DA127">
        <v>133013</v>
      </c>
      <c r="DB127">
        <v>235088</v>
      </c>
      <c r="DC127">
        <v>0</v>
      </c>
      <c r="DD127">
        <v>9853.74</v>
      </c>
      <c r="DE127">
        <v>2.9606300000000001</v>
      </c>
      <c r="DF127">
        <v>132048</v>
      </c>
      <c r="DG127">
        <v>235088</v>
      </c>
      <c r="DH127">
        <v>0</v>
      </c>
      <c r="DI127">
        <v>9372.39</v>
      </c>
      <c r="DJ127">
        <v>2.90551</v>
      </c>
      <c r="DK127">
        <v>127664</v>
      </c>
      <c r="DL127">
        <v>235088</v>
      </c>
      <c r="DM127">
        <v>0</v>
      </c>
      <c r="DN127">
        <v>9493</v>
      </c>
      <c r="DO127">
        <v>2.7716500000000002</v>
      </c>
      <c r="DP127">
        <v>127664</v>
      </c>
      <c r="DQ127">
        <v>235088</v>
      </c>
      <c r="DR127">
        <v>0</v>
      </c>
      <c r="DS127">
        <v>7796.71</v>
      </c>
      <c r="DT127">
        <v>2.6929099999999999</v>
      </c>
      <c r="DU127">
        <v>127664</v>
      </c>
      <c r="DV127">
        <v>235088</v>
      </c>
      <c r="DW127">
        <v>0</v>
      </c>
      <c r="DX127">
        <v>7626.29</v>
      </c>
      <c r="DY127">
        <v>2.6102400000000001</v>
      </c>
      <c r="DZ127">
        <v>127664</v>
      </c>
      <c r="EA127">
        <v>235088</v>
      </c>
      <c r="EB127">
        <v>0</v>
      </c>
      <c r="EC127">
        <v>8122.23</v>
      </c>
      <c r="ED127">
        <v>2.54331</v>
      </c>
      <c r="EE127">
        <v>127664</v>
      </c>
      <c r="EF127">
        <v>235088</v>
      </c>
      <c r="EG127">
        <v>0</v>
      </c>
      <c r="EH127">
        <v>8524.07</v>
      </c>
      <c r="EI127">
        <v>2.4645700000000001</v>
      </c>
      <c r="EJ127">
        <v>127664</v>
      </c>
      <c r="EK127">
        <v>235088</v>
      </c>
      <c r="EL127">
        <v>0</v>
      </c>
      <c r="EM127">
        <v>7634.77</v>
      </c>
      <c r="EN127">
        <v>2.3779499999999998</v>
      </c>
      <c r="EO127">
        <v>127664</v>
      </c>
      <c r="EP127">
        <v>235088</v>
      </c>
      <c r="EQ127">
        <v>0</v>
      </c>
      <c r="ER127">
        <v>6685.88</v>
      </c>
      <c r="ES127">
        <v>2.29921</v>
      </c>
      <c r="ET127">
        <v>127664</v>
      </c>
      <c r="EU127">
        <v>235088</v>
      </c>
      <c r="EV127">
        <v>0</v>
      </c>
      <c r="EW127">
        <v>8094.16</v>
      </c>
      <c r="EX127">
        <v>2.20472</v>
      </c>
      <c r="EY127">
        <v>127664</v>
      </c>
      <c r="EZ127">
        <v>235088</v>
      </c>
      <c r="FA127">
        <v>0</v>
      </c>
      <c r="FB127">
        <v>7094.93</v>
      </c>
      <c r="FC127">
        <v>2.1063000000000001</v>
      </c>
      <c r="FD127">
        <v>127664</v>
      </c>
      <c r="FE127">
        <v>235088</v>
      </c>
      <c r="FF127">
        <v>0</v>
      </c>
      <c r="FG127">
        <v>7018.96</v>
      </c>
      <c r="FH127">
        <v>1.97244</v>
      </c>
      <c r="FI127">
        <v>127664</v>
      </c>
      <c r="FJ127">
        <v>235088</v>
      </c>
      <c r="FK127">
        <v>0</v>
      </c>
      <c r="FL127">
        <v>6876.45</v>
      </c>
      <c r="FM127">
        <v>1.8622000000000001</v>
      </c>
      <c r="FN127">
        <v>127664</v>
      </c>
      <c r="FO127">
        <v>235088</v>
      </c>
      <c r="FP127">
        <v>0</v>
      </c>
      <c r="FQ127">
        <v>7999.91</v>
      </c>
      <c r="FR127">
        <v>1.8189</v>
      </c>
      <c r="FS127">
        <v>127664</v>
      </c>
      <c r="FT127">
        <v>235088</v>
      </c>
      <c r="FU127">
        <v>0</v>
      </c>
      <c r="FV127">
        <v>7740.11</v>
      </c>
      <c r="FW127">
        <v>1.87008</v>
      </c>
      <c r="FX127">
        <v>127181</v>
      </c>
      <c r="FY127">
        <v>235088</v>
      </c>
      <c r="FZ127">
        <v>0</v>
      </c>
      <c r="GA127">
        <v>7044.14</v>
      </c>
      <c r="GB127">
        <v>1.85039</v>
      </c>
      <c r="GC127">
        <v>127181</v>
      </c>
      <c r="GD127">
        <v>235088</v>
      </c>
      <c r="GE127">
        <v>0</v>
      </c>
      <c r="GF127">
        <v>6361.34</v>
      </c>
      <c r="GG127">
        <v>1.8582700000000001</v>
      </c>
      <c r="GH127">
        <v>127181</v>
      </c>
      <c r="GI127">
        <v>235088</v>
      </c>
      <c r="GJ127">
        <v>0</v>
      </c>
      <c r="GK127">
        <v>7458.52</v>
      </c>
      <c r="GL127">
        <v>1.8425199999999999</v>
      </c>
      <c r="GM127">
        <v>127181</v>
      </c>
      <c r="GN127">
        <v>235088</v>
      </c>
      <c r="GO127">
        <v>0</v>
      </c>
      <c r="GP127">
        <v>6955.57</v>
      </c>
      <c r="GQ127">
        <v>1.82283</v>
      </c>
      <c r="GR127">
        <v>127181</v>
      </c>
      <c r="GS127">
        <v>235088</v>
      </c>
      <c r="GT127">
        <v>0</v>
      </c>
      <c r="GU127">
        <v>8899.69</v>
      </c>
      <c r="GV127">
        <v>1.8189</v>
      </c>
      <c r="GW127">
        <v>127181</v>
      </c>
      <c r="GX127">
        <v>235088</v>
      </c>
      <c r="GY127">
        <v>0</v>
      </c>
      <c r="GZ127">
        <v>7009.04</v>
      </c>
      <c r="HA127">
        <v>1.79528</v>
      </c>
      <c r="HB127">
        <v>127181</v>
      </c>
      <c r="HC127">
        <v>235088</v>
      </c>
      <c r="HD127">
        <v>0</v>
      </c>
      <c r="HE127">
        <v>6951.99</v>
      </c>
      <c r="HF127">
        <v>1.80315</v>
      </c>
      <c r="HG127">
        <v>127167</v>
      </c>
      <c r="HH127">
        <v>235088</v>
      </c>
      <c r="HI127">
        <v>0</v>
      </c>
      <c r="HJ127">
        <v>7326.02</v>
      </c>
      <c r="HK127">
        <v>1.8070900000000001</v>
      </c>
      <c r="HL127">
        <v>127167</v>
      </c>
      <c r="HM127">
        <v>235088</v>
      </c>
      <c r="HN127">
        <v>0</v>
      </c>
      <c r="HO127">
        <v>8566.51</v>
      </c>
      <c r="HP127">
        <v>1.8070900000000001</v>
      </c>
      <c r="HQ127">
        <v>127167</v>
      </c>
      <c r="HR127">
        <v>235088</v>
      </c>
      <c r="HS127">
        <v>0</v>
      </c>
      <c r="HT127">
        <v>7609.14</v>
      </c>
      <c r="HU127">
        <v>1.84646</v>
      </c>
      <c r="HV127">
        <v>127167</v>
      </c>
      <c r="HW127">
        <v>235088</v>
      </c>
      <c r="HX127">
        <v>0</v>
      </c>
      <c r="HY127">
        <v>7136.98</v>
      </c>
      <c r="HZ127">
        <v>1.76772</v>
      </c>
      <c r="IA127">
        <v>127167</v>
      </c>
      <c r="IB127">
        <v>235088</v>
      </c>
      <c r="IC127">
        <v>0</v>
      </c>
      <c r="ID127">
        <v>6910.25</v>
      </c>
      <c r="IE127">
        <v>1.74803</v>
      </c>
      <c r="IF127">
        <v>127167</v>
      </c>
      <c r="IG127">
        <v>235088</v>
      </c>
      <c r="IH127">
        <v>0</v>
      </c>
      <c r="II127">
        <v>8701.19</v>
      </c>
      <c r="IJ127">
        <v>1.6889799999999999</v>
      </c>
      <c r="IK127">
        <v>127167</v>
      </c>
      <c r="IL127">
        <v>235088</v>
      </c>
      <c r="IM127">
        <v>0</v>
      </c>
      <c r="IN127">
        <v>7327.38</v>
      </c>
      <c r="IO127">
        <v>1.7086600000000001</v>
      </c>
      <c r="IP127">
        <v>127167</v>
      </c>
      <c r="IQ127">
        <v>235088</v>
      </c>
      <c r="IR127">
        <v>0</v>
      </c>
      <c r="IS127">
        <v>7325.5</v>
      </c>
      <c r="IT127">
        <v>1.7086600000000001</v>
      </c>
      <c r="IU127">
        <v>127167</v>
      </c>
      <c r="IV127">
        <v>235088</v>
      </c>
      <c r="IW127">
        <v>0</v>
      </c>
      <c r="IX127">
        <v>8180.12</v>
      </c>
      <c r="IY127">
        <v>1.6929099999999999</v>
      </c>
      <c r="IZ127">
        <v>127167</v>
      </c>
      <c r="JA127">
        <v>235088</v>
      </c>
      <c r="JB127">
        <v>0</v>
      </c>
      <c r="JC127">
        <v>8351.02</v>
      </c>
      <c r="JD127">
        <v>1.6929099999999999</v>
      </c>
      <c r="JE127">
        <v>127167</v>
      </c>
      <c r="JF127">
        <v>235088</v>
      </c>
      <c r="JG127">
        <v>0</v>
      </c>
      <c r="JH127">
        <v>7682.99</v>
      </c>
      <c r="JI127">
        <v>1.69685</v>
      </c>
      <c r="JJ127">
        <v>127167</v>
      </c>
      <c r="JK127">
        <v>235088</v>
      </c>
      <c r="JL127">
        <v>0</v>
      </c>
      <c r="JM127">
        <v>8188.28</v>
      </c>
      <c r="JN127">
        <v>1.6574800000000001</v>
      </c>
      <c r="JO127">
        <v>127167</v>
      </c>
      <c r="JP127">
        <v>235088</v>
      </c>
      <c r="JQ127">
        <v>0</v>
      </c>
      <c r="JR127">
        <v>7685.25</v>
      </c>
      <c r="JS127">
        <v>1.62598</v>
      </c>
      <c r="JT127">
        <v>127167</v>
      </c>
      <c r="JU127">
        <v>235088</v>
      </c>
      <c r="JV127">
        <v>0</v>
      </c>
      <c r="JW127">
        <v>8026.38</v>
      </c>
      <c r="JX127">
        <v>1.70079</v>
      </c>
      <c r="JY127">
        <v>126431</v>
      </c>
      <c r="JZ127">
        <v>235088</v>
      </c>
      <c r="KA127">
        <v>0</v>
      </c>
      <c r="KB127">
        <v>7993.97</v>
      </c>
      <c r="KC127">
        <v>1.7283500000000001</v>
      </c>
      <c r="KD127">
        <v>126431</v>
      </c>
      <c r="KE127">
        <v>235088</v>
      </c>
      <c r="KF127">
        <v>0</v>
      </c>
      <c r="KG127">
        <v>7303.36</v>
      </c>
      <c r="KH127">
        <v>1.6889799999999999</v>
      </c>
      <c r="KI127">
        <v>126431</v>
      </c>
      <c r="KJ127">
        <v>235088</v>
      </c>
      <c r="KK127">
        <v>0</v>
      </c>
      <c r="KL127">
        <v>6849.78</v>
      </c>
      <c r="KM127">
        <v>1.6889799999999999</v>
      </c>
      <c r="KN127">
        <v>126431</v>
      </c>
      <c r="KO127">
        <v>235088</v>
      </c>
      <c r="KP127">
        <v>0</v>
      </c>
      <c r="KQ127">
        <v>7791.89</v>
      </c>
      <c r="KR127">
        <v>1.7125999999999999</v>
      </c>
      <c r="KS127">
        <v>126101</v>
      </c>
      <c r="KT127">
        <v>235088</v>
      </c>
      <c r="KU127">
        <v>0</v>
      </c>
      <c r="KV127">
        <v>8166.87</v>
      </c>
      <c r="KW127">
        <v>1.7559100000000001</v>
      </c>
      <c r="KX127">
        <v>126101</v>
      </c>
      <c r="KY127">
        <v>235088</v>
      </c>
      <c r="KZ127">
        <v>0</v>
      </c>
      <c r="LA127">
        <v>8277.98</v>
      </c>
      <c r="LB127">
        <v>1.74803</v>
      </c>
      <c r="LC127">
        <v>125462</v>
      </c>
      <c r="LD127">
        <v>235088</v>
      </c>
      <c r="LE127">
        <v>0</v>
      </c>
      <c r="LF127">
        <v>9548.09</v>
      </c>
      <c r="LG127">
        <v>1.7283500000000001</v>
      </c>
      <c r="LH127">
        <v>125462</v>
      </c>
      <c r="LI127">
        <v>235088</v>
      </c>
      <c r="LJ127">
        <v>0</v>
      </c>
      <c r="LK127">
        <v>9212.41</v>
      </c>
      <c r="LL127">
        <v>1.72441</v>
      </c>
      <c r="LM127">
        <v>125462</v>
      </c>
      <c r="LN127">
        <v>235088</v>
      </c>
      <c r="LO127">
        <v>0</v>
      </c>
      <c r="LP127">
        <v>6913.11</v>
      </c>
      <c r="LQ127">
        <v>1.6811</v>
      </c>
      <c r="LR127">
        <v>125462</v>
      </c>
      <c r="LS127">
        <v>235088</v>
      </c>
      <c r="LT127">
        <v>0</v>
      </c>
      <c r="LU127">
        <v>7635.92</v>
      </c>
      <c r="LV127">
        <v>1.6811</v>
      </c>
      <c r="LW127">
        <v>125462</v>
      </c>
      <c r="LX127">
        <v>235088</v>
      </c>
      <c r="LY127">
        <v>0</v>
      </c>
      <c r="LZ127">
        <v>9096.98</v>
      </c>
      <c r="MA127">
        <v>1.7086600000000001</v>
      </c>
      <c r="MB127">
        <v>125462</v>
      </c>
      <c r="MC127">
        <v>235088</v>
      </c>
      <c r="MD127">
        <v>0</v>
      </c>
      <c r="ME127">
        <v>7949.76</v>
      </c>
      <c r="MF127">
        <v>1.6850400000000001</v>
      </c>
      <c r="MG127">
        <v>125462</v>
      </c>
      <c r="MH127">
        <v>235088</v>
      </c>
      <c r="MI127">
        <v>0</v>
      </c>
      <c r="MJ127">
        <v>6518.34</v>
      </c>
      <c r="MK127">
        <v>1.70079</v>
      </c>
      <c r="ML127">
        <v>125462</v>
      </c>
      <c r="MM127">
        <v>235088</v>
      </c>
      <c r="MN127">
        <v>0</v>
      </c>
      <c r="MO127">
        <v>7398.48</v>
      </c>
      <c r="MP127">
        <v>1.67717</v>
      </c>
      <c r="MQ127">
        <v>125462</v>
      </c>
      <c r="MR127">
        <v>235088</v>
      </c>
      <c r="MS127">
        <v>0</v>
      </c>
      <c r="MT127">
        <v>7906.87</v>
      </c>
      <c r="MU127">
        <v>1.6692899999999999</v>
      </c>
      <c r="MV127">
        <v>125462</v>
      </c>
      <c r="MW127">
        <v>235088</v>
      </c>
      <c r="MX127">
        <v>0</v>
      </c>
      <c r="MY127">
        <v>6034.5</v>
      </c>
      <c r="MZ127">
        <v>1.6692899999999999</v>
      </c>
      <c r="NA127">
        <v>125462</v>
      </c>
      <c r="NB127">
        <v>235088</v>
      </c>
      <c r="NC127">
        <v>0</v>
      </c>
      <c r="ND127">
        <v>6851.26</v>
      </c>
      <c r="NE127">
        <v>1.62205</v>
      </c>
      <c r="NF127">
        <v>125462</v>
      </c>
      <c r="NG127">
        <v>235088</v>
      </c>
      <c r="NH127">
        <v>0</v>
      </c>
      <c r="NI127">
        <v>7692.43</v>
      </c>
      <c r="NJ127">
        <v>1.6181099999999999</v>
      </c>
      <c r="NK127">
        <v>125462</v>
      </c>
      <c r="NL127">
        <v>235088</v>
      </c>
      <c r="NM127">
        <v>0</v>
      </c>
      <c r="NN127">
        <v>6125.4</v>
      </c>
      <c r="NO127">
        <v>1.64567</v>
      </c>
      <c r="NP127">
        <v>125462</v>
      </c>
      <c r="NQ127">
        <v>235088</v>
      </c>
      <c r="NR127">
        <v>0</v>
      </c>
      <c r="NS127">
        <v>7531.33</v>
      </c>
      <c r="NT127">
        <v>1.6102399999999999</v>
      </c>
      <c r="NU127">
        <v>125462</v>
      </c>
      <c r="NV127">
        <v>235088</v>
      </c>
      <c r="NW127">
        <v>0</v>
      </c>
      <c r="NX127">
        <v>7656.57</v>
      </c>
      <c r="NY127">
        <v>1.6181099999999999</v>
      </c>
      <c r="NZ127">
        <v>125462</v>
      </c>
      <c r="OA127">
        <v>235088</v>
      </c>
      <c r="OB127">
        <v>0</v>
      </c>
      <c r="OC127">
        <v>6271.16</v>
      </c>
      <c r="OD127">
        <v>1.6102399999999999</v>
      </c>
      <c r="OE127">
        <v>125462</v>
      </c>
      <c r="OF127">
        <v>235088</v>
      </c>
      <c r="OG127">
        <v>0</v>
      </c>
      <c r="OH127">
        <v>8419.84</v>
      </c>
      <c r="OI127">
        <v>1.64567</v>
      </c>
      <c r="OJ127">
        <v>125462</v>
      </c>
      <c r="OK127">
        <v>235088</v>
      </c>
      <c r="OL127">
        <v>0</v>
      </c>
      <c r="OM127">
        <v>8447.14</v>
      </c>
      <c r="ON127">
        <v>1.65354</v>
      </c>
      <c r="OO127">
        <v>125462</v>
      </c>
      <c r="OP127">
        <v>235088</v>
      </c>
      <c r="OQ127">
        <v>0</v>
      </c>
      <c r="OR127">
        <v>7635.62</v>
      </c>
      <c r="OS127">
        <v>1.64567</v>
      </c>
      <c r="OT127">
        <v>125462</v>
      </c>
      <c r="OU127">
        <v>235088</v>
      </c>
      <c r="OV127">
        <v>0</v>
      </c>
      <c r="OW127">
        <v>7758.12</v>
      </c>
      <c r="OX127">
        <v>1.62205</v>
      </c>
      <c r="OY127">
        <v>125462</v>
      </c>
      <c r="OZ127">
        <v>235088</v>
      </c>
      <c r="PA127">
        <v>0</v>
      </c>
      <c r="PB127">
        <v>7637</v>
      </c>
      <c r="PC127">
        <v>1.6338600000000001</v>
      </c>
      <c r="PD127">
        <v>125462</v>
      </c>
      <c r="PE127">
        <v>235088</v>
      </c>
      <c r="PF127">
        <v>0</v>
      </c>
      <c r="PG127">
        <v>6550.68</v>
      </c>
      <c r="PH127">
        <v>1.6614199999999999</v>
      </c>
      <c r="PI127">
        <v>124422</v>
      </c>
      <c r="PJ127">
        <v>235088</v>
      </c>
      <c r="PK127">
        <v>0</v>
      </c>
      <c r="PL127">
        <v>7138.93</v>
      </c>
      <c r="PM127">
        <v>1.6417299999999999</v>
      </c>
      <c r="PN127">
        <v>124422</v>
      </c>
      <c r="PO127">
        <v>235088</v>
      </c>
      <c r="PP127">
        <v>0</v>
      </c>
      <c r="PQ127">
        <v>7438.02</v>
      </c>
      <c r="PR127">
        <v>1.70079</v>
      </c>
      <c r="PS127">
        <v>124422</v>
      </c>
      <c r="PT127">
        <v>235088</v>
      </c>
      <c r="PU127">
        <v>0</v>
      </c>
      <c r="PV127">
        <v>8413.61</v>
      </c>
      <c r="PW127">
        <v>1.6614199999999999</v>
      </c>
      <c r="PX127">
        <v>124422</v>
      </c>
      <c r="PY127">
        <v>235088</v>
      </c>
      <c r="PZ127">
        <v>0</v>
      </c>
      <c r="QA127">
        <v>7166.9</v>
      </c>
      <c r="QB127">
        <v>1.6614199999999999</v>
      </c>
      <c r="QC127">
        <v>124422</v>
      </c>
      <c r="QD127">
        <v>235088</v>
      </c>
      <c r="QE127">
        <v>0</v>
      </c>
      <c r="QF127">
        <v>7657.68</v>
      </c>
      <c r="QG127">
        <v>1.6338600000000001</v>
      </c>
      <c r="QH127">
        <v>124422</v>
      </c>
      <c r="QI127">
        <v>235088</v>
      </c>
      <c r="QJ127">
        <v>0</v>
      </c>
      <c r="QK127">
        <v>8270.27</v>
      </c>
      <c r="QL127">
        <v>1.6377999999999999</v>
      </c>
      <c r="QM127">
        <v>124422</v>
      </c>
      <c r="QN127">
        <v>235088</v>
      </c>
      <c r="QO127">
        <v>0</v>
      </c>
      <c r="QP127">
        <v>5406.22</v>
      </c>
      <c r="QQ127">
        <v>1.64567</v>
      </c>
      <c r="QR127">
        <v>124422</v>
      </c>
      <c r="QS127">
        <v>235088</v>
      </c>
      <c r="QT127">
        <v>0</v>
      </c>
      <c r="QU127">
        <v>5581.95</v>
      </c>
      <c r="QV127">
        <v>1.6417299999999999</v>
      </c>
      <c r="QW127">
        <v>124422</v>
      </c>
      <c r="QX127">
        <v>235088</v>
      </c>
      <c r="QY127">
        <v>0</v>
      </c>
      <c r="QZ127">
        <v>7507.26</v>
      </c>
      <c r="RA127">
        <v>1.65354</v>
      </c>
      <c r="RB127">
        <v>124422</v>
      </c>
      <c r="RC127">
        <v>235088</v>
      </c>
      <c r="RD127">
        <v>0</v>
      </c>
      <c r="RE127">
        <v>7630.34</v>
      </c>
      <c r="RF127">
        <v>1.62598</v>
      </c>
      <c r="RG127">
        <v>124422</v>
      </c>
      <c r="RH127">
        <v>235088</v>
      </c>
      <c r="RI127">
        <v>0</v>
      </c>
      <c r="RJ127">
        <v>8064.65</v>
      </c>
      <c r="RK127">
        <v>1.65354</v>
      </c>
      <c r="RL127">
        <v>124422</v>
      </c>
      <c r="RM127">
        <v>235088</v>
      </c>
      <c r="RN127">
        <v>0</v>
      </c>
      <c r="RO127">
        <v>7012.81</v>
      </c>
      <c r="RP127">
        <v>1.6338600000000001</v>
      </c>
      <c r="RQ127">
        <v>124422</v>
      </c>
      <c r="RR127">
        <v>235088</v>
      </c>
      <c r="RS127">
        <v>0</v>
      </c>
      <c r="RT127">
        <v>7875.76</v>
      </c>
      <c r="RU127">
        <v>1.6692899999999999</v>
      </c>
      <c r="RV127">
        <v>124422</v>
      </c>
      <c r="RW127">
        <v>235088</v>
      </c>
      <c r="RX127">
        <v>0</v>
      </c>
      <c r="RY127">
        <v>7009.11</v>
      </c>
      <c r="RZ127">
        <v>1.6850400000000001</v>
      </c>
      <c r="SA127">
        <v>124422</v>
      </c>
      <c r="SB127">
        <v>235088</v>
      </c>
      <c r="SC127">
        <v>0</v>
      </c>
      <c r="SD127">
        <v>7414.68</v>
      </c>
      <c r="SE127">
        <v>1.65354</v>
      </c>
      <c r="SF127">
        <v>124422</v>
      </c>
      <c r="SG127">
        <v>235088</v>
      </c>
      <c r="SH127">
        <v>0</v>
      </c>
      <c r="SI127">
        <v>6573.1</v>
      </c>
      <c r="SJ127">
        <v>1.65354</v>
      </c>
      <c r="SK127">
        <v>124422</v>
      </c>
      <c r="SL127">
        <v>235088</v>
      </c>
      <c r="SM127">
        <v>0</v>
      </c>
      <c r="SN127">
        <v>9369.3700000000008</v>
      </c>
      <c r="SO127">
        <v>1.64961</v>
      </c>
      <c r="SP127">
        <v>124422</v>
      </c>
      <c r="SQ127">
        <v>235088</v>
      </c>
      <c r="SR127">
        <v>0</v>
      </c>
      <c r="SS127">
        <v>7455.84</v>
      </c>
      <c r="ST127">
        <v>1.6811</v>
      </c>
      <c r="SU127">
        <v>124422</v>
      </c>
      <c r="SV127">
        <v>235088</v>
      </c>
      <c r="SW127">
        <v>0</v>
      </c>
      <c r="SX127">
        <v>6650.51</v>
      </c>
      <c r="SY127">
        <v>1.70472</v>
      </c>
      <c r="SZ127">
        <v>124422</v>
      </c>
      <c r="TA127">
        <v>235088</v>
      </c>
      <c r="TB127">
        <v>0</v>
      </c>
      <c r="TC127">
        <v>8861.6299999999992</v>
      </c>
      <c r="TD127">
        <v>1.6692899999999999</v>
      </c>
      <c r="TE127">
        <v>124422</v>
      </c>
      <c r="TF127">
        <v>235088</v>
      </c>
      <c r="TG127">
        <v>0</v>
      </c>
      <c r="TH127">
        <v>6716.03</v>
      </c>
      <c r="TI127">
        <v>1.6614199999999999</v>
      </c>
      <c r="TJ127">
        <v>124422</v>
      </c>
      <c r="TK127">
        <v>235088</v>
      </c>
      <c r="TL127">
        <v>0</v>
      </c>
      <c r="TM127">
        <v>6598.11</v>
      </c>
      <c r="TN127">
        <v>1.6574800000000001</v>
      </c>
      <c r="TO127">
        <v>124422</v>
      </c>
      <c r="TP127">
        <v>235088</v>
      </c>
      <c r="TQ127">
        <v>0</v>
      </c>
      <c r="TR127">
        <v>8178.88</v>
      </c>
      <c r="TS127">
        <v>1.65354</v>
      </c>
      <c r="TT127">
        <v>124422</v>
      </c>
      <c r="TU127">
        <v>235088</v>
      </c>
      <c r="TV127">
        <v>0</v>
      </c>
      <c r="TW127">
        <v>6585.66</v>
      </c>
      <c r="TX127">
        <v>1.6574800000000001</v>
      </c>
      <c r="TY127">
        <v>124422</v>
      </c>
      <c r="TZ127">
        <v>235088</v>
      </c>
      <c r="UA127">
        <v>0</v>
      </c>
      <c r="UB127">
        <v>7251.52</v>
      </c>
      <c r="UC127">
        <v>1.6614199999999999</v>
      </c>
      <c r="UD127">
        <v>124422</v>
      </c>
      <c r="UE127">
        <v>235088</v>
      </c>
      <c r="UF127">
        <v>0</v>
      </c>
      <c r="UG127">
        <v>7869.02</v>
      </c>
      <c r="UH127">
        <v>1.6811</v>
      </c>
      <c r="UI127">
        <v>124422</v>
      </c>
      <c r="UJ127">
        <v>235088</v>
      </c>
      <c r="UK127">
        <v>0</v>
      </c>
      <c r="UL127">
        <v>6163.57</v>
      </c>
      <c r="UM127">
        <v>1.6574800000000001</v>
      </c>
      <c r="UN127">
        <v>124422</v>
      </c>
      <c r="UO127">
        <v>235088</v>
      </c>
      <c r="UP127">
        <v>0</v>
      </c>
      <c r="UQ127">
        <v>6542.55</v>
      </c>
      <c r="UR127">
        <v>1.7204699999999999</v>
      </c>
      <c r="US127">
        <v>124422</v>
      </c>
      <c r="UT127">
        <v>235088</v>
      </c>
      <c r="UU127">
        <v>0</v>
      </c>
      <c r="UV127">
        <v>7885.29</v>
      </c>
      <c r="UW127">
        <v>1.67323</v>
      </c>
      <c r="UX127">
        <v>124422</v>
      </c>
      <c r="UY127">
        <v>235088</v>
      </c>
      <c r="UZ127">
        <v>0</v>
      </c>
      <c r="VA127">
        <v>6814.24</v>
      </c>
      <c r="VB127">
        <v>1.6692899999999999</v>
      </c>
      <c r="VC127">
        <v>124422</v>
      </c>
      <c r="VD127">
        <v>235088</v>
      </c>
      <c r="VE127">
        <v>0</v>
      </c>
      <c r="VF127">
        <v>7800.92</v>
      </c>
      <c r="VG127">
        <v>1.65354</v>
      </c>
      <c r="VH127">
        <v>124422</v>
      </c>
      <c r="VI127">
        <v>235088</v>
      </c>
      <c r="VJ127">
        <v>0</v>
      </c>
      <c r="VK127">
        <v>5821.81</v>
      </c>
      <c r="VL127">
        <v>1.6811</v>
      </c>
      <c r="VM127">
        <v>124422</v>
      </c>
      <c r="VN127">
        <v>235088</v>
      </c>
      <c r="VO127">
        <v>0</v>
      </c>
      <c r="VP127">
        <v>7262.31</v>
      </c>
      <c r="VQ127">
        <v>1.65354</v>
      </c>
      <c r="VR127">
        <v>124422</v>
      </c>
      <c r="VS127">
        <v>235088</v>
      </c>
      <c r="VT127">
        <v>0</v>
      </c>
      <c r="VU127">
        <v>7749.15</v>
      </c>
      <c r="VV127">
        <v>1.6653500000000001</v>
      </c>
      <c r="VW127">
        <v>124422</v>
      </c>
      <c r="VX127">
        <v>235088</v>
      </c>
      <c r="VY127">
        <v>0</v>
      </c>
      <c r="VZ127">
        <v>6511.18</v>
      </c>
      <c r="WA127">
        <v>1.62205</v>
      </c>
      <c r="WB127">
        <v>124422</v>
      </c>
      <c r="WC127">
        <v>235088</v>
      </c>
      <c r="WD127">
        <v>0</v>
      </c>
      <c r="WE127">
        <v>7053</v>
      </c>
      <c r="WF127">
        <v>1.6102399999999999</v>
      </c>
      <c r="WG127">
        <v>124422</v>
      </c>
      <c r="WH127">
        <v>235088</v>
      </c>
      <c r="WI127">
        <v>0</v>
      </c>
      <c r="WJ127">
        <v>6536.22</v>
      </c>
      <c r="WK127">
        <v>1.6692899999999999</v>
      </c>
      <c r="WL127">
        <v>124422</v>
      </c>
      <c r="WM127">
        <v>235088</v>
      </c>
      <c r="WN127">
        <v>0</v>
      </c>
      <c r="WO127">
        <v>7080.24</v>
      </c>
      <c r="WP127">
        <v>1.6574800000000001</v>
      </c>
      <c r="WQ127">
        <v>124422</v>
      </c>
      <c r="WR127">
        <v>235088</v>
      </c>
      <c r="WS127">
        <v>0</v>
      </c>
      <c r="WT127">
        <v>7385.3</v>
      </c>
      <c r="WU127">
        <v>1.6614199999999999</v>
      </c>
      <c r="WV127">
        <v>124422</v>
      </c>
      <c r="WW127">
        <v>235088</v>
      </c>
      <c r="WX127">
        <v>0</v>
      </c>
      <c r="WY127">
        <v>6484.77</v>
      </c>
      <c r="WZ127">
        <v>1.62992</v>
      </c>
      <c r="XA127">
        <v>124422</v>
      </c>
      <c r="XB127">
        <v>235088</v>
      </c>
      <c r="XC127">
        <v>0</v>
      </c>
      <c r="XD127">
        <v>5558.07</v>
      </c>
      <c r="XE127">
        <v>1.67717</v>
      </c>
      <c r="XF127">
        <v>124422</v>
      </c>
      <c r="XG127">
        <v>235088</v>
      </c>
      <c r="XH127">
        <v>0</v>
      </c>
      <c r="XI127">
        <v>7985.3</v>
      </c>
      <c r="XJ127">
        <v>1.6614199999999999</v>
      </c>
      <c r="XK127">
        <v>124422</v>
      </c>
      <c r="XL127">
        <v>235088</v>
      </c>
      <c r="XM127">
        <v>0</v>
      </c>
      <c r="XN127">
        <v>7199.64</v>
      </c>
      <c r="XO127">
        <v>1.65354</v>
      </c>
      <c r="XP127">
        <v>124422</v>
      </c>
      <c r="XQ127">
        <v>235088</v>
      </c>
      <c r="XR127">
        <v>0</v>
      </c>
      <c r="XS127">
        <v>7704.65</v>
      </c>
      <c r="XT127">
        <v>1.6417299999999999</v>
      </c>
      <c r="XU127">
        <v>124422</v>
      </c>
      <c r="XV127">
        <v>235088</v>
      </c>
      <c r="XW127">
        <v>0</v>
      </c>
      <c r="XX127">
        <v>7440.64</v>
      </c>
      <c r="XY127">
        <v>1.64961</v>
      </c>
      <c r="XZ127">
        <v>124422</v>
      </c>
      <c r="YA127">
        <v>235088</v>
      </c>
      <c r="YB127">
        <v>0</v>
      </c>
      <c r="YC127">
        <v>7338.53</v>
      </c>
      <c r="YD127">
        <v>1.6692899999999999</v>
      </c>
      <c r="YE127">
        <v>124422</v>
      </c>
      <c r="YF127">
        <v>235088</v>
      </c>
      <c r="YG127">
        <v>0</v>
      </c>
      <c r="YH127">
        <v>6767.71</v>
      </c>
      <c r="YI127">
        <v>1.67323</v>
      </c>
      <c r="YJ127">
        <v>124422</v>
      </c>
      <c r="YK127">
        <v>235088</v>
      </c>
      <c r="YL127">
        <v>0</v>
      </c>
      <c r="YM127">
        <v>7415.3</v>
      </c>
      <c r="YN127">
        <v>1.6889799999999999</v>
      </c>
      <c r="YO127">
        <v>124422</v>
      </c>
      <c r="YP127">
        <v>235088</v>
      </c>
      <c r="YQ127">
        <v>0</v>
      </c>
      <c r="YR127">
        <v>8333.4500000000007</v>
      </c>
      <c r="YS127">
        <v>1.71654</v>
      </c>
      <c r="YT127">
        <v>124422</v>
      </c>
      <c r="YU127">
        <v>235088</v>
      </c>
      <c r="YV127">
        <v>0</v>
      </c>
      <c r="YW127">
        <v>7616.96</v>
      </c>
      <c r="YX127">
        <v>1.67323</v>
      </c>
      <c r="YY127">
        <v>124422</v>
      </c>
      <c r="YZ127">
        <v>235088</v>
      </c>
      <c r="ZA127">
        <v>0</v>
      </c>
      <c r="ZB127">
        <v>7075.78</v>
      </c>
      <c r="ZC127">
        <v>1.6811</v>
      </c>
      <c r="ZD127">
        <v>124422</v>
      </c>
      <c r="ZE127">
        <v>235088</v>
      </c>
      <c r="ZF127">
        <v>0</v>
      </c>
      <c r="ZG127">
        <v>5684.62</v>
      </c>
      <c r="ZH127">
        <v>1.69685</v>
      </c>
      <c r="ZI127">
        <v>124422</v>
      </c>
      <c r="ZJ127">
        <v>235088</v>
      </c>
      <c r="ZK127">
        <v>0</v>
      </c>
      <c r="ZL127">
        <v>7760.69</v>
      </c>
      <c r="ZM127">
        <v>1.67717</v>
      </c>
      <c r="ZN127">
        <v>124422</v>
      </c>
      <c r="ZO127">
        <v>235088</v>
      </c>
      <c r="ZP127">
        <v>0</v>
      </c>
      <c r="ZQ127">
        <v>9252.69</v>
      </c>
      <c r="ZR127">
        <v>1.6574800000000001</v>
      </c>
      <c r="ZS127">
        <v>124422</v>
      </c>
      <c r="ZT127">
        <v>235088</v>
      </c>
      <c r="ZU127">
        <v>0</v>
      </c>
      <c r="ZV127">
        <v>5179.68</v>
      </c>
      <c r="ZW127">
        <v>1.6653500000000001</v>
      </c>
      <c r="ZX127">
        <v>124422</v>
      </c>
      <c r="ZY127">
        <v>235088</v>
      </c>
      <c r="ZZ127">
        <v>0</v>
      </c>
      <c r="AAA127">
        <v>8704.91</v>
      </c>
      <c r="AAB127">
        <v>1.67717</v>
      </c>
      <c r="AAC127">
        <v>124422</v>
      </c>
      <c r="AAD127">
        <v>235088</v>
      </c>
      <c r="AAE127">
        <v>0</v>
      </c>
      <c r="AAF127">
        <v>7184.14</v>
      </c>
      <c r="AAG127">
        <v>1.6850400000000001</v>
      </c>
      <c r="AAH127">
        <v>124422</v>
      </c>
      <c r="AAI127">
        <v>235088</v>
      </c>
      <c r="AAJ127">
        <v>0</v>
      </c>
      <c r="AAK127">
        <v>9519.64</v>
      </c>
      <c r="AAL127">
        <v>1.70472</v>
      </c>
      <c r="AAM127">
        <v>124422</v>
      </c>
      <c r="AAN127">
        <v>235088</v>
      </c>
      <c r="AAO127">
        <v>0</v>
      </c>
      <c r="AAP127">
        <v>7547.07</v>
      </c>
      <c r="AAQ127">
        <v>1.7283500000000001</v>
      </c>
      <c r="AAR127">
        <v>124422</v>
      </c>
      <c r="AAS127">
        <v>235088</v>
      </c>
      <c r="AAT127">
        <v>0</v>
      </c>
      <c r="AAU127">
        <v>7123.85</v>
      </c>
      <c r="AAV127">
        <v>1.7401599999999999</v>
      </c>
      <c r="AAW127">
        <v>124422</v>
      </c>
      <c r="AAX127">
        <v>235088</v>
      </c>
      <c r="AAY127">
        <v>0</v>
      </c>
      <c r="AAZ127">
        <v>5219.66</v>
      </c>
      <c r="ABA127">
        <v>1.6889799999999999</v>
      </c>
      <c r="ABB127">
        <v>124422</v>
      </c>
      <c r="ABC127">
        <v>235088</v>
      </c>
      <c r="ABD127">
        <v>0</v>
      </c>
      <c r="ABE127">
        <v>7358.74</v>
      </c>
      <c r="ABF127">
        <v>1.70079</v>
      </c>
      <c r="ABG127">
        <v>124422</v>
      </c>
      <c r="ABH127">
        <v>235088</v>
      </c>
      <c r="ABI127">
        <v>0</v>
      </c>
      <c r="ABJ127">
        <v>6889</v>
      </c>
      <c r="ABK127">
        <v>1.6850400000000001</v>
      </c>
      <c r="ABL127">
        <v>124422</v>
      </c>
      <c r="ABM127">
        <v>235088</v>
      </c>
      <c r="ABN127">
        <v>0</v>
      </c>
      <c r="ABO127">
        <v>7366.3</v>
      </c>
      <c r="ABP127">
        <v>1.72441</v>
      </c>
      <c r="ABQ127">
        <v>124422</v>
      </c>
      <c r="ABR127">
        <v>235088</v>
      </c>
      <c r="ABS127">
        <v>0</v>
      </c>
      <c r="ABT127">
        <v>7985.28</v>
      </c>
      <c r="ABU127">
        <v>1.70079</v>
      </c>
      <c r="ABV127">
        <v>124422</v>
      </c>
      <c r="ABW127">
        <v>235088</v>
      </c>
      <c r="ABX127">
        <v>0</v>
      </c>
      <c r="ABY127">
        <v>7651.85</v>
      </c>
      <c r="ABZ127">
        <v>1.70079</v>
      </c>
      <c r="ACA127">
        <v>124422</v>
      </c>
      <c r="ACB127">
        <v>235088</v>
      </c>
      <c r="ACC127">
        <v>0</v>
      </c>
      <c r="ACD127">
        <v>8024.9</v>
      </c>
      <c r="ACE127">
        <v>1.6889799999999999</v>
      </c>
      <c r="ACF127">
        <v>124422</v>
      </c>
      <c r="ACG127">
        <v>235088</v>
      </c>
      <c r="ACH127">
        <v>0</v>
      </c>
      <c r="ACI127">
        <v>5997.14</v>
      </c>
      <c r="ACJ127">
        <v>1.70472</v>
      </c>
      <c r="ACK127">
        <v>124422</v>
      </c>
      <c r="ACL127">
        <v>235088</v>
      </c>
      <c r="ACM127">
        <v>0</v>
      </c>
      <c r="ACN127">
        <v>9166.42</v>
      </c>
      <c r="ACO127">
        <v>1.6889799999999999</v>
      </c>
      <c r="ACP127">
        <v>124422</v>
      </c>
      <c r="ACQ127">
        <v>235088</v>
      </c>
      <c r="ACR127">
        <v>0</v>
      </c>
      <c r="ACS127">
        <v>6255.24</v>
      </c>
      <c r="ACT127">
        <v>1.6574800000000001</v>
      </c>
      <c r="ACU127">
        <v>124422</v>
      </c>
      <c r="ACV127">
        <v>235088</v>
      </c>
      <c r="ACW127">
        <v>0</v>
      </c>
      <c r="ACX127">
        <v>6754.63</v>
      </c>
      <c r="ACY127">
        <v>1.6811</v>
      </c>
      <c r="ACZ127">
        <v>124422</v>
      </c>
      <c r="ADA127">
        <v>235088</v>
      </c>
      <c r="ADB127">
        <v>0</v>
      </c>
      <c r="ADC127">
        <v>6951.59</v>
      </c>
      <c r="ADD127">
        <v>1.67717</v>
      </c>
      <c r="ADE127">
        <v>124422</v>
      </c>
      <c r="ADF127">
        <v>235088</v>
      </c>
      <c r="ADG127">
        <v>0</v>
      </c>
      <c r="ADH127">
        <v>7274.14</v>
      </c>
      <c r="ADI127">
        <v>1.69685</v>
      </c>
      <c r="ADJ127">
        <v>124422</v>
      </c>
      <c r="ADK127">
        <v>235088</v>
      </c>
      <c r="ADL127">
        <v>0</v>
      </c>
      <c r="ADM127">
        <v>8791.11</v>
      </c>
      <c r="ADN127">
        <v>1.6929099999999999</v>
      </c>
      <c r="ADO127">
        <v>124422</v>
      </c>
      <c r="ADP127">
        <v>235088</v>
      </c>
      <c r="ADQ127">
        <v>0</v>
      </c>
      <c r="ADR127">
        <v>6325.85</v>
      </c>
      <c r="ADS127">
        <v>1.6574800000000001</v>
      </c>
      <c r="ADT127">
        <v>124422</v>
      </c>
      <c r="ADU127">
        <v>235088</v>
      </c>
      <c r="ADV127">
        <v>0</v>
      </c>
      <c r="ADW127">
        <v>7509.05</v>
      </c>
      <c r="ADX127">
        <v>1.6653500000000001</v>
      </c>
      <c r="ADY127">
        <v>124422</v>
      </c>
      <c r="ADZ127">
        <v>235088</v>
      </c>
      <c r="AEA127">
        <v>0</v>
      </c>
      <c r="AEB127">
        <v>7635.53</v>
      </c>
      <c r="AEC127">
        <v>1.6850400000000001</v>
      </c>
      <c r="AED127">
        <v>124422</v>
      </c>
      <c r="AEE127">
        <v>235088</v>
      </c>
      <c r="AEF127">
        <v>0</v>
      </c>
      <c r="AEG127">
        <v>7910.43</v>
      </c>
      <c r="AEH127">
        <v>1.6889799999999999</v>
      </c>
      <c r="AEI127">
        <v>124422</v>
      </c>
      <c r="AEJ127">
        <v>235088</v>
      </c>
      <c r="AEK127">
        <v>0</v>
      </c>
      <c r="AEL127">
        <v>8215.9500000000007</v>
      </c>
      <c r="AEM127">
        <v>1.67323</v>
      </c>
      <c r="AEN127">
        <v>124422</v>
      </c>
      <c r="AEO127">
        <v>235088</v>
      </c>
      <c r="AEP127">
        <v>0</v>
      </c>
      <c r="AEQ127">
        <v>7097.58</v>
      </c>
      <c r="AER127">
        <v>1.6811</v>
      </c>
      <c r="AES127">
        <v>124422</v>
      </c>
      <c r="AET127">
        <v>235088</v>
      </c>
      <c r="AEU127">
        <v>0</v>
      </c>
      <c r="AEV127">
        <v>6024.06</v>
      </c>
      <c r="AEW127">
        <v>1.67717</v>
      </c>
      <c r="AEX127">
        <v>124422</v>
      </c>
      <c r="AEY127">
        <v>235088</v>
      </c>
      <c r="AEZ127">
        <v>0</v>
      </c>
      <c r="AFA127">
        <v>6886.12</v>
      </c>
      <c r="AFB127">
        <v>1.6850400000000001</v>
      </c>
      <c r="AFC127">
        <v>124422</v>
      </c>
      <c r="AFD127">
        <v>235088</v>
      </c>
      <c r="AFE127">
        <v>0</v>
      </c>
      <c r="AFF127">
        <v>7494.13</v>
      </c>
      <c r="AFG127">
        <v>1.6417299999999999</v>
      </c>
      <c r="AFH127">
        <v>124422</v>
      </c>
      <c r="AFI127">
        <v>235088</v>
      </c>
      <c r="AFJ127">
        <v>0</v>
      </c>
      <c r="AFK127">
        <v>6882.17</v>
      </c>
      <c r="AFL127">
        <v>1.70079</v>
      </c>
      <c r="AFM127">
        <v>124422</v>
      </c>
      <c r="AFN127">
        <v>235088</v>
      </c>
      <c r="AFO127">
        <v>0</v>
      </c>
      <c r="AFP127">
        <v>7152.09</v>
      </c>
      <c r="AFQ127">
        <v>1.7086600000000001</v>
      </c>
      <c r="AFR127">
        <v>124422</v>
      </c>
      <c r="AFS127">
        <v>235088</v>
      </c>
      <c r="AFT127">
        <v>0</v>
      </c>
      <c r="AFU127">
        <v>7515.66</v>
      </c>
      <c r="AFV127">
        <v>1.6889799999999999</v>
      </c>
      <c r="AFW127">
        <v>124422</v>
      </c>
      <c r="AFX127">
        <v>235088</v>
      </c>
      <c r="AFY127">
        <v>0</v>
      </c>
      <c r="AFZ127">
        <v>6641.28</v>
      </c>
      <c r="AGA127">
        <v>1.67717</v>
      </c>
      <c r="AGB127">
        <v>124422</v>
      </c>
      <c r="AGC127">
        <v>235088</v>
      </c>
      <c r="AGD127">
        <v>0</v>
      </c>
      <c r="AGE127">
        <v>6292.04</v>
      </c>
      <c r="AGF127">
        <v>1.6653500000000001</v>
      </c>
      <c r="AGG127">
        <v>124422</v>
      </c>
      <c r="AGH127">
        <v>235088</v>
      </c>
      <c r="AGI127">
        <v>0</v>
      </c>
      <c r="AGJ127">
        <v>7376.9</v>
      </c>
      <c r="AGK127">
        <v>1.67323</v>
      </c>
      <c r="AGL127">
        <v>124422</v>
      </c>
      <c r="AGM127">
        <v>235088</v>
      </c>
      <c r="AGN127">
        <v>0</v>
      </c>
      <c r="AGO127">
        <v>6597.13</v>
      </c>
      <c r="AGP127">
        <v>1.64567</v>
      </c>
      <c r="AGQ127">
        <v>124422</v>
      </c>
      <c r="AGR127">
        <v>235088</v>
      </c>
      <c r="AGS127">
        <v>0</v>
      </c>
      <c r="AGT127">
        <v>7974.88</v>
      </c>
      <c r="AGU127">
        <v>1.69685</v>
      </c>
      <c r="AGV127">
        <v>124422</v>
      </c>
      <c r="AGW127">
        <v>235088</v>
      </c>
      <c r="AGX127">
        <v>0</v>
      </c>
      <c r="AGY127">
        <v>6361.63</v>
      </c>
      <c r="AGZ127">
        <v>1.6889799999999999</v>
      </c>
      <c r="AHA127">
        <v>124422</v>
      </c>
      <c r="AHB127">
        <v>235088</v>
      </c>
      <c r="AHC127">
        <v>0</v>
      </c>
      <c r="AHD127">
        <v>6826.96</v>
      </c>
      <c r="AHE127">
        <v>1.6653500000000001</v>
      </c>
      <c r="AHF127">
        <v>124422</v>
      </c>
      <c r="AHG127">
        <v>235088</v>
      </c>
      <c r="AHH127">
        <v>0</v>
      </c>
      <c r="AHI127">
        <v>6587.18</v>
      </c>
      <c r="AHJ127">
        <v>1.6811</v>
      </c>
      <c r="AHK127">
        <v>124422</v>
      </c>
      <c r="AHL127">
        <v>235088</v>
      </c>
      <c r="AHM127">
        <v>0</v>
      </c>
      <c r="AHN127">
        <v>7298.42</v>
      </c>
      <c r="AHO127">
        <v>1.64961</v>
      </c>
      <c r="AHP127">
        <v>124422</v>
      </c>
      <c r="AHQ127">
        <v>235088</v>
      </c>
      <c r="AHR127">
        <v>0</v>
      </c>
      <c r="AHS127">
        <v>7899.49</v>
      </c>
      <c r="AHT127">
        <v>1.69685</v>
      </c>
      <c r="AHU127">
        <v>124422</v>
      </c>
      <c r="AHV127">
        <v>235088</v>
      </c>
      <c r="AHW127">
        <v>0</v>
      </c>
      <c r="AHX127">
        <v>9096.58</v>
      </c>
      <c r="AHY127">
        <v>1.6889799999999999</v>
      </c>
      <c r="AHZ127">
        <v>124422</v>
      </c>
      <c r="AIA127">
        <v>235088</v>
      </c>
      <c r="AIB127">
        <v>0</v>
      </c>
      <c r="AIC127">
        <v>6004.43</v>
      </c>
      <c r="AID127">
        <v>1.71654</v>
      </c>
      <c r="AIE127">
        <v>124422</v>
      </c>
      <c r="AIF127">
        <v>235088</v>
      </c>
      <c r="AIG127">
        <v>0</v>
      </c>
      <c r="AIH127">
        <v>6342.35</v>
      </c>
      <c r="AII127">
        <v>1.70079</v>
      </c>
      <c r="AIJ127">
        <v>124422</v>
      </c>
      <c r="AIK127">
        <v>235088</v>
      </c>
      <c r="AIL127">
        <v>0</v>
      </c>
      <c r="AIM127">
        <v>7042.87</v>
      </c>
      <c r="AIN127">
        <v>1.6692899999999999</v>
      </c>
      <c r="AIO127">
        <v>124422</v>
      </c>
      <c r="AIP127">
        <v>235088</v>
      </c>
      <c r="AIQ127">
        <v>0</v>
      </c>
      <c r="AIR127">
        <v>7050.13</v>
      </c>
      <c r="AIS127">
        <v>1.6889799999999999</v>
      </c>
      <c r="AIT127">
        <v>124422</v>
      </c>
      <c r="AIU127">
        <v>235088</v>
      </c>
      <c r="AIV127">
        <v>0</v>
      </c>
      <c r="AIW127">
        <v>9155.23</v>
      </c>
      <c r="AIX127">
        <v>1.6811</v>
      </c>
      <c r="AIY127">
        <v>124422</v>
      </c>
      <c r="AIZ127">
        <v>235088</v>
      </c>
      <c r="AJA127">
        <v>0</v>
      </c>
      <c r="AJB127">
        <v>8847.7800000000007</v>
      </c>
      <c r="AJC127">
        <v>1.6614199999999999</v>
      </c>
      <c r="AJD127">
        <v>124422</v>
      </c>
      <c r="AJE127">
        <v>235088</v>
      </c>
      <c r="AJF127">
        <v>0</v>
      </c>
      <c r="AJG127">
        <v>6866.4</v>
      </c>
      <c r="AJH127">
        <v>1.64961</v>
      </c>
      <c r="AJI127">
        <v>124422</v>
      </c>
      <c r="AJJ127">
        <v>235088</v>
      </c>
      <c r="AJK127">
        <v>0</v>
      </c>
      <c r="AJL127">
        <v>6151.09</v>
      </c>
      <c r="AJM127">
        <v>1.6338600000000001</v>
      </c>
      <c r="AJN127">
        <v>124422</v>
      </c>
      <c r="AJO127">
        <v>235088</v>
      </c>
      <c r="AJP127">
        <v>0</v>
      </c>
      <c r="AJQ127">
        <v>7025.64</v>
      </c>
      <c r="AJR127">
        <v>1.6574800000000001</v>
      </c>
      <c r="AJS127">
        <v>124422</v>
      </c>
      <c r="AJT127">
        <v>235088</v>
      </c>
      <c r="AJU127">
        <v>0</v>
      </c>
      <c r="AJV127">
        <v>7385.89</v>
      </c>
      <c r="AJW127">
        <v>1.65354</v>
      </c>
      <c r="AJX127">
        <v>124422</v>
      </c>
      <c r="AJY127">
        <v>235088</v>
      </c>
      <c r="AJZ127">
        <v>0</v>
      </c>
      <c r="AKA127">
        <v>6269.08</v>
      </c>
      <c r="AKB127">
        <v>1.6574800000000001</v>
      </c>
      <c r="AKC127">
        <v>124422</v>
      </c>
      <c r="AKD127">
        <v>235088</v>
      </c>
      <c r="AKE127">
        <v>0</v>
      </c>
      <c r="AKF127">
        <v>7233.62</v>
      </c>
      <c r="AKG127">
        <v>1.6692899999999999</v>
      </c>
      <c r="AKH127">
        <v>124422</v>
      </c>
      <c r="AKI127">
        <v>235088</v>
      </c>
      <c r="AKJ127">
        <v>0</v>
      </c>
      <c r="AKK127">
        <v>8617.7099999999991</v>
      </c>
      <c r="AKL127">
        <v>1.67323</v>
      </c>
      <c r="AKM127">
        <v>124422</v>
      </c>
      <c r="AKN127">
        <v>235088</v>
      </c>
      <c r="AKO127">
        <v>0</v>
      </c>
      <c r="AKP127">
        <v>7823.69</v>
      </c>
      <c r="AKQ127">
        <v>1.67717</v>
      </c>
      <c r="AKR127">
        <v>124422</v>
      </c>
      <c r="AKS127">
        <v>235088</v>
      </c>
      <c r="AKT127">
        <v>0</v>
      </c>
      <c r="AKU127">
        <v>5817.55</v>
      </c>
      <c r="AKV127">
        <v>1.6417299999999999</v>
      </c>
      <c r="AKW127">
        <v>124422</v>
      </c>
      <c r="AKX127">
        <v>235088</v>
      </c>
      <c r="AKY127">
        <v>0</v>
      </c>
      <c r="AKZ127">
        <v>7687.88</v>
      </c>
      <c r="ALA127">
        <v>1.62992</v>
      </c>
      <c r="ALB127">
        <v>124422</v>
      </c>
      <c r="ALC127">
        <v>235088</v>
      </c>
      <c r="ALD127">
        <v>0</v>
      </c>
      <c r="ALE127">
        <v>6635.02</v>
      </c>
      <c r="ALF127">
        <v>1.6692899999999999</v>
      </c>
      <c r="ALG127">
        <v>124422</v>
      </c>
      <c r="ALH127">
        <v>235088</v>
      </c>
      <c r="ALI127">
        <v>0</v>
      </c>
      <c r="ALJ127">
        <v>8542.83</v>
      </c>
      <c r="ALK127">
        <v>1.7204699999999999</v>
      </c>
      <c r="ALL127">
        <v>124422</v>
      </c>
      <c r="ALM127">
        <v>235088</v>
      </c>
      <c r="ALN127">
        <v>0</v>
      </c>
    </row>
    <row r="129" spans="1:1002" x14ac:dyDescent="0.25">
      <c r="A129" t="s">
        <v>48</v>
      </c>
    </row>
    <row r="130" spans="1:1002" x14ac:dyDescent="0.25">
      <c r="A130" t="s">
        <v>20</v>
      </c>
      <c r="B130" t="s">
        <v>49</v>
      </c>
      <c r="C130">
        <v>11703.2</v>
      </c>
      <c r="D130">
        <v>59.6496</v>
      </c>
      <c r="E130">
        <v>172839</v>
      </c>
      <c r="F130">
        <v>222055</v>
      </c>
      <c r="G130">
        <v>0</v>
      </c>
      <c r="H130">
        <v>11818.5</v>
      </c>
      <c r="I130">
        <v>59.476399999999998</v>
      </c>
      <c r="J130">
        <v>172839</v>
      </c>
      <c r="K130">
        <v>234840</v>
      </c>
      <c r="L130">
        <v>0</v>
      </c>
      <c r="M130">
        <v>13702.6</v>
      </c>
      <c r="N130">
        <v>59.086599999999997</v>
      </c>
      <c r="O130">
        <v>171086</v>
      </c>
      <c r="P130">
        <v>234840</v>
      </c>
      <c r="Q130">
        <v>0</v>
      </c>
      <c r="R130">
        <v>12357.9</v>
      </c>
      <c r="S130">
        <v>58.484299999999998</v>
      </c>
      <c r="T130">
        <v>171086</v>
      </c>
      <c r="U130">
        <v>235061</v>
      </c>
      <c r="V130">
        <v>0</v>
      </c>
      <c r="W130">
        <v>12105.8</v>
      </c>
      <c r="X130">
        <v>57.700800000000001</v>
      </c>
      <c r="Y130">
        <v>170420</v>
      </c>
      <c r="Z130">
        <v>235061</v>
      </c>
      <c r="AA130">
        <v>0</v>
      </c>
      <c r="AB130">
        <v>11662.5</v>
      </c>
      <c r="AC130">
        <v>56.685000000000002</v>
      </c>
      <c r="AD130">
        <v>170420</v>
      </c>
      <c r="AE130">
        <v>235061</v>
      </c>
      <c r="AF130">
        <v>0</v>
      </c>
      <c r="AG130">
        <v>11830.9</v>
      </c>
      <c r="AH130">
        <v>55.405500000000004</v>
      </c>
      <c r="AI130">
        <v>170420</v>
      </c>
      <c r="AJ130">
        <v>235061</v>
      </c>
      <c r="AK130">
        <v>0</v>
      </c>
      <c r="AL130">
        <v>11700</v>
      </c>
      <c r="AM130">
        <v>53.783499999999997</v>
      </c>
      <c r="AN130">
        <v>170420</v>
      </c>
      <c r="AO130">
        <v>235061</v>
      </c>
      <c r="AP130">
        <v>0</v>
      </c>
      <c r="AQ130">
        <v>11917.3</v>
      </c>
      <c r="AR130">
        <v>51.716500000000003</v>
      </c>
      <c r="AS130">
        <v>170420</v>
      </c>
      <c r="AT130">
        <v>235061</v>
      </c>
      <c r="AU130">
        <v>0</v>
      </c>
      <c r="AV130">
        <v>10230.799999999999</v>
      </c>
      <c r="AW130">
        <v>49.102400000000003</v>
      </c>
      <c r="AX130">
        <v>168202</v>
      </c>
      <c r="AY130">
        <v>235061</v>
      </c>
      <c r="AZ130">
        <v>0</v>
      </c>
      <c r="BA130">
        <v>10660.3</v>
      </c>
      <c r="BB130">
        <v>45.885800000000003</v>
      </c>
      <c r="BC130">
        <v>168202</v>
      </c>
      <c r="BD130">
        <v>235061</v>
      </c>
      <c r="BE130">
        <v>0</v>
      </c>
      <c r="BF130">
        <v>10519.1</v>
      </c>
      <c r="BG130">
        <v>41.507899999999999</v>
      </c>
      <c r="BH130">
        <v>161570</v>
      </c>
      <c r="BI130">
        <v>235061</v>
      </c>
      <c r="BJ130">
        <v>0</v>
      </c>
      <c r="BK130">
        <v>12367.3</v>
      </c>
      <c r="BL130">
        <v>36.047199999999997</v>
      </c>
      <c r="BM130">
        <v>158495</v>
      </c>
      <c r="BN130">
        <v>235061</v>
      </c>
      <c r="BO130">
        <v>0</v>
      </c>
      <c r="BP130">
        <v>9599.7199999999993</v>
      </c>
      <c r="BQ130">
        <v>29.689</v>
      </c>
      <c r="BR130">
        <v>157535</v>
      </c>
      <c r="BS130">
        <v>235061</v>
      </c>
      <c r="BT130">
        <v>0</v>
      </c>
      <c r="BU130">
        <v>10506.3</v>
      </c>
      <c r="BV130">
        <v>23.311</v>
      </c>
      <c r="BW130">
        <v>150974</v>
      </c>
      <c r="BX130">
        <v>235061</v>
      </c>
      <c r="BY130">
        <v>0</v>
      </c>
      <c r="BZ130">
        <v>12755.3</v>
      </c>
      <c r="CA130">
        <v>16.444900000000001</v>
      </c>
      <c r="CB130">
        <v>147411</v>
      </c>
      <c r="CC130">
        <v>235061</v>
      </c>
      <c r="CD130">
        <v>0</v>
      </c>
      <c r="CE130">
        <v>11186.4</v>
      </c>
      <c r="CF130">
        <v>8.4881899999999995</v>
      </c>
      <c r="CG130">
        <v>147411</v>
      </c>
      <c r="CH130">
        <v>235061</v>
      </c>
      <c r="CI130">
        <v>0</v>
      </c>
      <c r="CJ130">
        <v>9718.35</v>
      </c>
      <c r="CK130">
        <v>4.2086600000000001</v>
      </c>
      <c r="CL130">
        <v>147411</v>
      </c>
      <c r="CM130">
        <v>235061</v>
      </c>
      <c r="CN130">
        <v>0</v>
      </c>
      <c r="CO130">
        <v>10024</v>
      </c>
      <c r="CP130">
        <v>3.4803099999999998</v>
      </c>
      <c r="CQ130">
        <v>145778</v>
      </c>
      <c r="CR130">
        <v>235061</v>
      </c>
      <c r="CS130">
        <v>0</v>
      </c>
      <c r="CT130">
        <v>8357.32</v>
      </c>
      <c r="CU130">
        <v>3.29528</v>
      </c>
      <c r="CV130">
        <v>136172</v>
      </c>
      <c r="CW130">
        <v>235061</v>
      </c>
      <c r="CX130">
        <v>0</v>
      </c>
      <c r="CY130">
        <v>8596.09</v>
      </c>
      <c r="CZ130">
        <v>3.0393699999999999</v>
      </c>
      <c r="DA130">
        <v>136172</v>
      </c>
      <c r="DB130">
        <v>235061</v>
      </c>
      <c r="DC130">
        <v>0</v>
      </c>
      <c r="DD130">
        <v>6851.47</v>
      </c>
      <c r="DE130">
        <v>2.9212600000000002</v>
      </c>
      <c r="DF130">
        <v>134346</v>
      </c>
      <c r="DG130">
        <v>235061</v>
      </c>
      <c r="DH130">
        <v>0</v>
      </c>
      <c r="DI130">
        <v>8927.17</v>
      </c>
      <c r="DJ130">
        <v>2.8936999999999999</v>
      </c>
      <c r="DK130">
        <v>131802</v>
      </c>
      <c r="DL130">
        <v>235061</v>
      </c>
      <c r="DM130">
        <v>0</v>
      </c>
      <c r="DN130">
        <v>7729.08</v>
      </c>
      <c r="DO130">
        <v>2.70472</v>
      </c>
      <c r="DP130">
        <v>131802</v>
      </c>
      <c r="DQ130">
        <v>235061</v>
      </c>
      <c r="DR130">
        <v>0</v>
      </c>
      <c r="DS130">
        <v>8221.83</v>
      </c>
      <c r="DT130">
        <v>2.6338599999999999</v>
      </c>
      <c r="DU130">
        <v>131802</v>
      </c>
      <c r="DV130">
        <v>235061</v>
      </c>
      <c r="DW130">
        <v>0</v>
      </c>
      <c r="DX130">
        <v>6929.21</v>
      </c>
      <c r="DY130">
        <v>2.5629900000000001</v>
      </c>
      <c r="DZ130">
        <v>131802</v>
      </c>
      <c r="EA130">
        <v>235061</v>
      </c>
      <c r="EB130">
        <v>0</v>
      </c>
      <c r="EC130">
        <v>8773.2900000000009</v>
      </c>
      <c r="ED130">
        <v>2.4448799999999999</v>
      </c>
      <c r="EE130">
        <v>131802</v>
      </c>
      <c r="EF130">
        <v>235061</v>
      </c>
      <c r="EG130">
        <v>0</v>
      </c>
      <c r="EH130">
        <v>7766.45</v>
      </c>
      <c r="EI130">
        <v>2.4330699999999998</v>
      </c>
      <c r="EJ130">
        <v>131644</v>
      </c>
      <c r="EK130">
        <v>235061</v>
      </c>
      <c r="EL130">
        <v>0</v>
      </c>
      <c r="EM130">
        <v>7674.63</v>
      </c>
      <c r="EN130">
        <v>2.3385799999999999</v>
      </c>
      <c r="EO130">
        <v>127141</v>
      </c>
      <c r="EP130">
        <v>235061</v>
      </c>
      <c r="EQ130">
        <v>0</v>
      </c>
      <c r="ER130">
        <v>7602.29</v>
      </c>
      <c r="ES130">
        <v>2.2873999999999999</v>
      </c>
      <c r="ET130">
        <v>127141</v>
      </c>
      <c r="EU130">
        <v>235061</v>
      </c>
      <c r="EV130">
        <v>0</v>
      </c>
      <c r="EW130">
        <v>7824.59</v>
      </c>
      <c r="EX130">
        <v>2.19685</v>
      </c>
      <c r="EY130">
        <v>127141</v>
      </c>
      <c r="EZ130">
        <v>235061</v>
      </c>
      <c r="FA130">
        <v>0</v>
      </c>
      <c r="FB130">
        <v>9464.5400000000009</v>
      </c>
      <c r="FC130">
        <v>2.0866099999999999</v>
      </c>
      <c r="FD130">
        <v>127141</v>
      </c>
      <c r="FE130">
        <v>235061</v>
      </c>
      <c r="FF130">
        <v>0</v>
      </c>
      <c r="FG130">
        <v>8076.98</v>
      </c>
      <c r="FH130">
        <v>1.9645699999999999</v>
      </c>
      <c r="FI130">
        <v>127141</v>
      </c>
      <c r="FJ130">
        <v>235061</v>
      </c>
      <c r="FK130">
        <v>0</v>
      </c>
      <c r="FL130">
        <v>7564.28</v>
      </c>
      <c r="FM130">
        <v>1.8858299999999999</v>
      </c>
      <c r="FN130">
        <v>127141</v>
      </c>
      <c r="FO130">
        <v>235061</v>
      </c>
      <c r="FP130">
        <v>0</v>
      </c>
      <c r="FQ130">
        <v>7785.96</v>
      </c>
      <c r="FR130">
        <v>1.79528</v>
      </c>
      <c r="FS130">
        <v>127141</v>
      </c>
      <c r="FT130">
        <v>235061</v>
      </c>
      <c r="FU130">
        <v>0</v>
      </c>
      <c r="FV130">
        <v>8440.81</v>
      </c>
      <c r="FW130">
        <v>1.7716499999999999</v>
      </c>
      <c r="FX130">
        <v>127141</v>
      </c>
      <c r="FY130">
        <v>235061</v>
      </c>
      <c r="FZ130">
        <v>0</v>
      </c>
      <c r="GA130">
        <v>8715.7000000000007</v>
      </c>
      <c r="GB130">
        <v>1.7598400000000001</v>
      </c>
      <c r="GC130">
        <v>127141</v>
      </c>
      <c r="GD130">
        <v>235061</v>
      </c>
      <c r="GE130">
        <v>0</v>
      </c>
      <c r="GF130">
        <v>7588.13</v>
      </c>
      <c r="GG130">
        <v>1.74803</v>
      </c>
      <c r="GH130">
        <v>127141</v>
      </c>
      <c r="GI130">
        <v>235061</v>
      </c>
      <c r="GJ130">
        <v>0</v>
      </c>
      <c r="GK130">
        <v>7924.97</v>
      </c>
      <c r="GL130">
        <v>1.7204699999999999</v>
      </c>
      <c r="GM130">
        <v>127141</v>
      </c>
      <c r="GN130">
        <v>235061</v>
      </c>
      <c r="GO130">
        <v>0</v>
      </c>
      <c r="GP130">
        <v>7948.86</v>
      </c>
      <c r="GQ130">
        <v>1.7401599999999999</v>
      </c>
      <c r="GR130">
        <v>127141</v>
      </c>
      <c r="GS130">
        <v>235061</v>
      </c>
      <c r="GT130">
        <v>0</v>
      </c>
      <c r="GU130">
        <v>7627.3</v>
      </c>
      <c r="GV130">
        <v>1.7204699999999999</v>
      </c>
      <c r="GW130">
        <v>126801</v>
      </c>
      <c r="GX130">
        <v>235061</v>
      </c>
      <c r="GY130">
        <v>0</v>
      </c>
      <c r="GZ130">
        <v>7260.95</v>
      </c>
      <c r="HA130">
        <v>1.6850400000000001</v>
      </c>
      <c r="HB130">
        <v>126801</v>
      </c>
      <c r="HC130">
        <v>235061</v>
      </c>
      <c r="HD130">
        <v>0</v>
      </c>
      <c r="HE130">
        <v>6949.79</v>
      </c>
      <c r="HF130">
        <v>1.6811</v>
      </c>
      <c r="HG130">
        <v>126801</v>
      </c>
      <c r="HH130">
        <v>235061</v>
      </c>
      <c r="HI130">
        <v>0</v>
      </c>
      <c r="HJ130">
        <v>9204.52</v>
      </c>
      <c r="HK130">
        <v>1.70079</v>
      </c>
      <c r="HL130">
        <v>126801</v>
      </c>
      <c r="HM130">
        <v>235061</v>
      </c>
      <c r="HN130">
        <v>0</v>
      </c>
      <c r="HO130">
        <v>6855.89</v>
      </c>
      <c r="HP130">
        <v>1.64961</v>
      </c>
      <c r="HQ130">
        <v>126801</v>
      </c>
      <c r="HR130">
        <v>235061</v>
      </c>
      <c r="HS130">
        <v>0</v>
      </c>
      <c r="HT130">
        <v>7464.43</v>
      </c>
      <c r="HU130">
        <v>1.6574800000000001</v>
      </c>
      <c r="HV130">
        <v>126801</v>
      </c>
      <c r="HW130">
        <v>235061</v>
      </c>
      <c r="HX130">
        <v>0</v>
      </c>
      <c r="HY130">
        <v>7190.46</v>
      </c>
      <c r="HZ130">
        <v>1.62598</v>
      </c>
      <c r="IA130">
        <v>126801</v>
      </c>
      <c r="IB130">
        <v>235061</v>
      </c>
      <c r="IC130">
        <v>0</v>
      </c>
      <c r="ID130">
        <v>6350.76</v>
      </c>
      <c r="IE130">
        <v>1.6141700000000001</v>
      </c>
      <c r="IF130">
        <v>126801</v>
      </c>
      <c r="IG130">
        <v>235061</v>
      </c>
      <c r="IH130">
        <v>0</v>
      </c>
      <c r="II130">
        <v>6861.63</v>
      </c>
      <c r="IJ130">
        <v>1.65354</v>
      </c>
      <c r="IK130">
        <v>126801</v>
      </c>
      <c r="IL130">
        <v>235061</v>
      </c>
      <c r="IM130">
        <v>0</v>
      </c>
      <c r="IN130">
        <v>8082.98</v>
      </c>
      <c r="IO130">
        <v>1.6811</v>
      </c>
      <c r="IP130">
        <v>126801</v>
      </c>
      <c r="IQ130">
        <v>235061</v>
      </c>
      <c r="IR130">
        <v>0</v>
      </c>
      <c r="IS130">
        <v>7341.7</v>
      </c>
      <c r="IT130">
        <v>1.6811</v>
      </c>
      <c r="IU130">
        <v>126801</v>
      </c>
      <c r="IV130">
        <v>235061</v>
      </c>
      <c r="IW130">
        <v>0</v>
      </c>
      <c r="IX130">
        <v>8752.76</v>
      </c>
      <c r="IY130">
        <v>1.67717</v>
      </c>
      <c r="IZ130">
        <v>126801</v>
      </c>
      <c r="JA130">
        <v>235061</v>
      </c>
      <c r="JB130">
        <v>0</v>
      </c>
      <c r="JC130">
        <v>6259.03</v>
      </c>
      <c r="JD130">
        <v>1.70472</v>
      </c>
      <c r="JE130">
        <v>126801</v>
      </c>
      <c r="JF130">
        <v>235061</v>
      </c>
      <c r="JG130">
        <v>0</v>
      </c>
      <c r="JH130">
        <v>7761.56</v>
      </c>
      <c r="JI130">
        <v>1.69685</v>
      </c>
      <c r="JJ130">
        <v>126801</v>
      </c>
      <c r="JK130">
        <v>235061</v>
      </c>
      <c r="JL130">
        <v>0</v>
      </c>
      <c r="JM130">
        <v>8164.62</v>
      </c>
      <c r="JN130">
        <v>1.67717</v>
      </c>
      <c r="JO130">
        <v>126801</v>
      </c>
      <c r="JP130">
        <v>235061</v>
      </c>
      <c r="JQ130">
        <v>0</v>
      </c>
      <c r="JR130">
        <v>8389.76</v>
      </c>
      <c r="JS130">
        <v>1.64961</v>
      </c>
      <c r="JT130">
        <v>126801</v>
      </c>
      <c r="JU130">
        <v>235061</v>
      </c>
      <c r="JV130">
        <v>0</v>
      </c>
      <c r="JW130">
        <v>8107.29</v>
      </c>
      <c r="JX130">
        <v>1.67323</v>
      </c>
      <c r="JY130">
        <v>126801</v>
      </c>
      <c r="JZ130">
        <v>235061</v>
      </c>
      <c r="KA130">
        <v>0</v>
      </c>
      <c r="KB130">
        <v>6305.68</v>
      </c>
      <c r="KC130">
        <v>1.67323</v>
      </c>
      <c r="KD130">
        <v>126801</v>
      </c>
      <c r="KE130">
        <v>235061</v>
      </c>
      <c r="KF130">
        <v>0</v>
      </c>
      <c r="KG130">
        <v>9461.61</v>
      </c>
      <c r="KH130">
        <v>1.6692899999999999</v>
      </c>
      <c r="KI130">
        <v>126801</v>
      </c>
      <c r="KJ130">
        <v>235061</v>
      </c>
      <c r="KK130">
        <v>0</v>
      </c>
      <c r="KL130">
        <v>7961.41</v>
      </c>
      <c r="KM130">
        <v>1.64961</v>
      </c>
      <c r="KN130">
        <v>126801</v>
      </c>
      <c r="KO130">
        <v>235061</v>
      </c>
      <c r="KP130">
        <v>0</v>
      </c>
      <c r="KQ130">
        <v>8477.4</v>
      </c>
      <c r="KR130">
        <v>1.6574800000000001</v>
      </c>
      <c r="KS130">
        <v>126801</v>
      </c>
      <c r="KT130">
        <v>235061</v>
      </c>
      <c r="KU130">
        <v>0</v>
      </c>
      <c r="KV130">
        <v>7595.93</v>
      </c>
      <c r="KW130">
        <v>1.69685</v>
      </c>
      <c r="KX130">
        <v>126555</v>
      </c>
      <c r="KY130">
        <v>235061</v>
      </c>
      <c r="KZ130">
        <v>0</v>
      </c>
      <c r="LA130">
        <v>7635.14</v>
      </c>
      <c r="LB130">
        <v>1.6850400000000001</v>
      </c>
      <c r="LC130">
        <v>126555</v>
      </c>
      <c r="LD130">
        <v>235061</v>
      </c>
      <c r="LE130">
        <v>0</v>
      </c>
      <c r="LF130">
        <v>6449.55</v>
      </c>
      <c r="LG130">
        <v>1.67717</v>
      </c>
      <c r="LH130">
        <v>126555</v>
      </c>
      <c r="LI130">
        <v>235061</v>
      </c>
      <c r="LJ130">
        <v>0</v>
      </c>
      <c r="LK130">
        <v>9671.1299999999992</v>
      </c>
      <c r="LL130">
        <v>1.6574800000000001</v>
      </c>
      <c r="LM130">
        <v>126555</v>
      </c>
      <c r="LN130">
        <v>235061</v>
      </c>
      <c r="LO130">
        <v>0</v>
      </c>
      <c r="LP130">
        <v>7707.33</v>
      </c>
      <c r="LQ130">
        <v>1.64961</v>
      </c>
      <c r="LR130">
        <v>126555</v>
      </c>
      <c r="LS130">
        <v>235061</v>
      </c>
      <c r="LT130">
        <v>0</v>
      </c>
      <c r="LU130">
        <v>6235.94</v>
      </c>
      <c r="LV130">
        <v>1.64961</v>
      </c>
      <c r="LW130">
        <v>126555</v>
      </c>
      <c r="LX130">
        <v>235061</v>
      </c>
      <c r="LY130">
        <v>0</v>
      </c>
      <c r="LZ130">
        <v>4924.8599999999997</v>
      </c>
      <c r="MA130">
        <v>1.62598</v>
      </c>
      <c r="MB130">
        <v>126555</v>
      </c>
      <c r="MC130">
        <v>235061</v>
      </c>
      <c r="MD130">
        <v>0</v>
      </c>
      <c r="ME130">
        <v>8406.4</v>
      </c>
      <c r="MF130">
        <v>1.64567</v>
      </c>
      <c r="MG130">
        <v>126054</v>
      </c>
      <c r="MH130">
        <v>235061</v>
      </c>
      <c r="MI130">
        <v>0</v>
      </c>
      <c r="MJ130">
        <v>7551.02</v>
      </c>
      <c r="MK130">
        <v>1.6102399999999999</v>
      </c>
      <c r="ML130">
        <v>126054</v>
      </c>
      <c r="MM130">
        <v>235061</v>
      </c>
      <c r="MN130">
        <v>0</v>
      </c>
      <c r="MO130">
        <v>6172.63</v>
      </c>
      <c r="MP130">
        <v>1.6063000000000001</v>
      </c>
      <c r="MQ130">
        <v>126054</v>
      </c>
      <c r="MR130">
        <v>235061</v>
      </c>
      <c r="MS130">
        <v>0</v>
      </c>
      <c r="MT130">
        <v>8470.09</v>
      </c>
      <c r="MU130">
        <v>1.57874</v>
      </c>
      <c r="MV130">
        <v>126054</v>
      </c>
      <c r="MW130">
        <v>235061</v>
      </c>
      <c r="MX130">
        <v>0</v>
      </c>
      <c r="MY130">
        <v>8008.94</v>
      </c>
      <c r="MZ130">
        <v>1.5905499999999999</v>
      </c>
      <c r="NA130">
        <v>126054</v>
      </c>
      <c r="NB130">
        <v>235061</v>
      </c>
      <c r="NC130">
        <v>0</v>
      </c>
      <c r="ND130">
        <v>6056.73</v>
      </c>
      <c r="NE130">
        <v>1.6102399999999999</v>
      </c>
      <c r="NF130">
        <v>125755</v>
      </c>
      <c r="NG130">
        <v>235061</v>
      </c>
      <c r="NH130">
        <v>0</v>
      </c>
      <c r="NI130">
        <v>7731.13</v>
      </c>
      <c r="NJ130">
        <v>1.6063000000000001</v>
      </c>
      <c r="NK130">
        <v>125755</v>
      </c>
      <c r="NL130">
        <v>235061</v>
      </c>
      <c r="NM130">
        <v>0</v>
      </c>
      <c r="NN130">
        <v>5889.87</v>
      </c>
      <c r="NO130">
        <v>1.64961</v>
      </c>
      <c r="NP130">
        <v>125755</v>
      </c>
      <c r="NQ130">
        <v>235061</v>
      </c>
      <c r="NR130">
        <v>0</v>
      </c>
      <c r="NS130">
        <v>7749.23</v>
      </c>
      <c r="NT130">
        <v>1.62992</v>
      </c>
      <c r="NU130">
        <v>125755</v>
      </c>
      <c r="NV130">
        <v>235061</v>
      </c>
      <c r="NW130">
        <v>0</v>
      </c>
      <c r="NX130">
        <v>7408.57</v>
      </c>
      <c r="NY130">
        <v>1.59843</v>
      </c>
      <c r="NZ130">
        <v>125755</v>
      </c>
      <c r="OA130">
        <v>235061</v>
      </c>
      <c r="OB130">
        <v>0</v>
      </c>
      <c r="OC130">
        <v>8270.9500000000007</v>
      </c>
      <c r="OD130">
        <v>1.57087</v>
      </c>
      <c r="OE130">
        <v>125755</v>
      </c>
      <c r="OF130">
        <v>235061</v>
      </c>
      <c r="OG130">
        <v>0</v>
      </c>
      <c r="OH130">
        <v>7628.74</v>
      </c>
      <c r="OI130">
        <v>1.5472399999999999</v>
      </c>
      <c r="OJ130">
        <v>125755</v>
      </c>
      <c r="OK130">
        <v>235061</v>
      </c>
      <c r="OL130">
        <v>0</v>
      </c>
      <c r="OM130">
        <v>7246.86</v>
      </c>
      <c r="ON130">
        <v>1.5826800000000001</v>
      </c>
      <c r="OO130">
        <v>125755</v>
      </c>
      <c r="OP130">
        <v>235061</v>
      </c>
      <c r="OQ130">
        <v>0</v>
      </c>
      <c r="OR130">
        <v>8089.96</v>
      </c>
      <c r="OS130">
        <v>1.5866100000000001</v>
      </c>
      <c r="OT130">
        <v>124542</v>
      </c>
      <c r="OU130">
        <v>235061</v>
      </c>
      <c r="OV130">
        <v>0</v>
      </c>
      <c r="OW130">
        <v>8090.1</v>
      </c>
      <c r="OX130">
        <v>1.5866100000000001</v>
      </c>
      <c r="OY130">
        <v>124542</v>
      </c>
      <c r="OZ130">
        <v>235061</v>
      </c>
      <c r="PA130">
        <v>0</v>
      </c>
      <c r="PB130">
        <v>8154.73</v>
      </c>
      <c r="PC130">
        <v>1.5748</v>
      </c>
      <c r="PD130">
        <v>124542</v>
      </c>
      <c r="PE130">
        <v>235061</v>
      </c>
      <c r="PF130">
        <v>0</v>
      </c>
      <c r="PG130">
        <v>7454.55</v>
      </c>
      <c r="PH130">
        <v>1.5826800000000001</v>
      </c>
      <c r="PI130">
        <v>124542</v>
      </c>
      <c r="PJ130">
        <v>235061</v>
      </c>
      <c r="PK130">
        <v>0</v>
      </c>
      <c r="PL130">
        <v>6815.89</v>
      </c>
      <c r="PM130">
        <v>1.64961</v>
      </c>
      <c r="PN130">
        <v>123622</v>
      </c>
      <c r="PO130">
        <v>235061</v>
      </c>
      <c r="PP130">
        <v>0</v>
      </c>
      <c r="PQ130">
        <v>7304.84</v>
      </c>
      <c r="PR130">
        <v>1.6063000000000001</v>
      </c>
      <c r="PS130">
        <v>123622</v>
      </c>
      <c r="PT130">
        <v>235061</v>
      </c>
      <c r="PU130">
        <v>0</v>
      </c>
      <c r="PV130">
        <v>5884.13</v>
      </c>
      <c r="PW130">
        <v>1.6181099999999999</v>
      </c>
      <c r="PX130">
        <v>123622</v>
      </c>
      <c r="PY130">
        <v>235061</v>
      </c>
      <c r="PZ130">
        <v>0</v>
      </c>
      <c r="QA130">
        <v>8082.51</v>
      </c>
      <c r="QB130">
        <v>1.5669299999999999</v>
      </c>
      <c r="QC130">
        <v>123622</v>
      </c>
      <c r="QD130">
        <v>235061</v>
      </c>
      <c r="QE130">
        <v>0</v>
      </c>
      <c r="QF130">
        <v>7553.83</v>
      </c>
      <c r="QG130">
        <v>1.6063000000000001</v>
      </c>
      <c r="QH130">
        <v>123622</v>
      </c>
      <c r="QI130">
        <v>235061</v>
      </c>
      <c r="QJ130">
        <v>0</v>
      </c>
      <c r="QK130">
        <v>7884.1</v>
      </c>
      <c r="QL130">
        <v>1.5629900000000001</v>
      </c>
      <c r="QM130">
        <v>123622</v>
      </c>
      <c r="QN130">
        <v>235061</v>
      </c>
      <c r="QO130">
        <v>0</v>
      </c>
      <c r="QP130">
        <v>7092.51</v>
      </c>
      <c r="QQ130">
        <v>1.5629900000000001</v>
      </c>
      <c r="QR130">
        <v>123622</v>
      </c>
      <c r="QS130">
        <v>235061</v>
      </c>
      <c r="QT130">
        <v>0</v>
      </c>
      <c r="QU130">
        <v>7636.68</v>
      </c>
      <c r="QV130">
        <v>1.60236</v>
      </c>
      <c r="QW130">
        <v>123622</v>
      </c>
      <c r="QX130">
        <v>235061</v>
      </c>
      <c r="QY130">
        <v>0</v>
      </c>
      <c r="QZ130">
        <v>7215.4</v>
      </c>
      <c r="RA130">
        <v>1.6181099999999999</v>
      </c>
      <c r="RB130">
        <v>123622</v>
      </c>
      <c r="RC130">
        <v>235061</v>
      </c>
      <c r="RD130">
        <v>0</v>
      </c>
      <c r="RE130">
        <v>7378.7</v>
      </c>
      <c r="RF130">
        <v>1.6141700000000001</v>
      </c>
      <c r="RG130">
        <v>123622</v>
      </c>
      <c r="RH130">
        <v>235061</v>
      </c>
      <c r="RI130">
        <v>0</v>
      </c>
      <c r="RJ130">
        <v>7655.36</v>
      </c>
      <c r="RK130">
        <v>1.5826800000000001</v>
      </c>
      <c r="RL130">
        <v>123622</v>
      </c>
      <c r="RM130">
        <v>235061</v>
      </c>
      <c r="RN130">
        <v>0</v>
      </c>
      <c r="RO130">
        <v>7486.67</v>
      </c>
      <c r="RP130">
        <v>1.5826800000000001</v>
      </c>
      <c r="RQ130">
        <v>123622</v>
      </c>
      <c r="RR130">
        <v>235061</v>
      </c>
      <c r="RS130">
        <v>0</v>
      </c>
      <c r="RT130">
        <v>7543.42</v>
      </c>
      <c r="RU130">
        <v>1.57874</v>
      </c>
      <c r="RV130">
        <v>123622</v>
      </c>
      <c r="RW130">
        <v>235061</v>
      </c>
      <c r="RX130">
        <v>0</v>
      </c>
      <c r="RY130">
        <v>8516.4500000000007</v>
      </c>
      <c r="RZ130">
        <v>1.5629900000000001</v>
      </c>
      <c r="SA130">
        <v>123622</v>
      </c>
      <c r="SB130">
        <v>235061</v>
      </c>
      <c r="SC130">
        <v>0</v>
      </c>
      <c r="SD130">
        <v>5492.25</v>
      </c>
      <c r="SE130">
        <v>1.5393699999999999</v>
      </c>
      <c r="SF130">
        <v>123622</v>
      </c>
      <c r="SG130">
        <v>235061</v>
      </c>
      <c r="SH130">
        <v>0</v>
      </c>
      <c r="SI130">
        <v>6890.5</v>
      </c>
      <c r="SJ130">
        <v>1.5629900000000001</v>
      </c>
      <c r="SK130">
        <v>123622</v>
      </c>
      <c r="SL130">
        <v>235061</v>
      </c>
      <c r="SM130">
        <v>0</v>
      </c>
      <c r="SN130">
        <v>7328.11</v>
      </c>
      <c r="SO130">
        <v>1.54331</v>
      </c>
      <c r="SP130">
        <v>123622</v>
      </c>
      <c r="SQ130">
        <v>235061</v>
      </c>
      <c r="SR130">
        <v>0</v>
      </c>
      <c r="SS130">
        <v>9295.2999999999993</v>
      </c>
      <c r="ST130">
        <v>1.5472399999999999</v>
      </c>
      <c r="SU130">
        <v>123622</v>
      </c>
      <c r="SV130">
        <v>235061</v>
      </c>
      <c r="SW130">
        <v>0</v>
      </c>
      <c r="SX130">
        <v>8108.62</v>
      </c>
      <c r="SY130">
        <v>1.5157499999999999</v>
      </c>
      <c r="SZ130">
        <v>123622</v>
      </c>
      <c r="TA130">
        <v>235061</v>
      </c>
      <c r="TB130">
        <v>0</v>
      </c>
      <c r="TC130">
        <v>7484.46</v>
      </c>
      <c r="TD130">
        <v>1.5393699999999999</v>
      </c>
      <c r="TE130">
        <v>123622</v>
      </c>
      <c r="TF130">
        <v>235061</v>
      </c>
      <c r="TG130">
        <v>0</v>
      </c>
      <c r="TH130">
        <v>7658.91</v>
      </c>
      <c r="TI130">
        <v>1.5354300000000001</v>
      </c>
      <c r="TJ130">
        <v>123622</v>
      </c>
      <c r="TK130">
        <v>235061</v>
      </c>
      <c r="TL130">
        <v>0</v>
      </c>
      <c r="TM130">
        <v>8033.26</v>
      </c>
      <c r="TN130">
        <v>1.5472399999999999</v>
      </c>
      <c r="TO130">
        <v>123622</v>
      </c>
      <c r="TP130">
        <v>235061</v>
      </c>
      <c r="TQ130">
        <v>0</v>
      </c>
      <c r="TR130">
        <v>8700.8799999999992</v>
      </c>
      <c r="TS130">
        <v>1.5472399999999999</v>
      </c>
      <c r="TT130">
        <v>123622</v>
      </c>
      <c r="TU130">
        <v>235061</v>
      </c>
      <c r="TV130">
        <v>0</v>
      </c>
      <c r="TW130">
        <v>8021.15</v>
      </c>
      <c r="TX130">
        <v>1.55118</v>
      </c>
      <c r="TY130">
        <v>123622</v>
      </c>
      <c r="TZ130">
        <v>235061</v>
      </c>
      <c r="UA130">
        <v>0</v>
      </c>
      <c r="UB130">
        <v>7646.75</v>
      </c>
      <c r="UC130">
        <v>1.5393699999999999</v>
      </c>
      <c r="UD130">
        <v>123622</v>
      </c>
      <c r="UE130">
        <v>235061</v>
      </c>
      <c r="UF130">
        <v>0</v>
      </c>
      <c r="UG130">
        <v>7229.96</v>
      </c>
      <c r="UH130">
        <v>1.5590599999999999</v>
      </c>
      <c r="UI130">
        <v>123622</v>
      </c>
      <c r="UJ130">
        <v>235061</v>
      </c>
      <c r="UK130">
        <v>0</v>
      </c>
      <c r="UL130">
        <v>8526.9</v>
      </c>
      <c r="UM130">
        <v>1.5393699999999999</v>
      </c>
      <c r="UN130">
        <v>123622</v>
      </c>
      <c r="UO130">
        <v>235061</v>
      </c>
      <c r="UP130">
        <v>0</v>
      </c>
      <c r="UQ130">
        <v>7137</v>
      </c>
      <c r="UR130">
        <v>1.55118</v>
      </c>
      <c r="US130">
        <v>123622</v>
      </c>
      <c r="UT130">
        <v>235061</v>
      </c>
      <c r="UU130">
        <v>0</v>
      </c>
      <c r="UV130">
        <v>7290.1</v>
      </c>
      <c r="UW130">
        <v>1.5472399999999999</v>
      </c>
      <c r="UX130">
        <v>123622</v>
      </c>
      <c r="UY130">
        <v>235061</v>
      </c>
      <c r="UZ130">
        <v>0</v>
      </c>
      <c r="VA130">
        <v>6961.76</v>
      </c>
      <c r="VB130">
        <v>1.5629900000000001</v>
      </c>
      <c r="VC130">
        <v>123622</v>
      </c>
      <c r="VD130">
        <v>235061</v>
      </c>
      <c r="VE130">
        <v>0</v>
      </c>
      <c r="VF130">
        <v>7429.81</v>
      </c>
      <c r="VG130">
        <v>1.55118</v>
      </c>
      <c r="VH130">
        <v>123622</v>
      </c>
      <c r="VI130">
        <v>235061</v>
      </c>
      <c r="VJ130">
        <v>0</v>
      </c>
      <c r="VK130">
        <v>8526.2099999999991</v>
      </c>
      <c r="VL130">
        <v>1.52756</v>
      </c>
      <c r="VM130">
        <v>123622</v>
      </c>
      <c r="VN130">
        <v>235061</v>
      </c>
      <c r="VO130">
        <v>0</v>
      </c>
      <c r="VP130">
        <v>8387.08</v>
      </c>
      <c r="VQ130">
        <v>1.5</v>
      </c>
      <c r="VR130">
        <v>123622</v>
      </c>
      <c r="VS130">
        <v>235061</v>
      </c>
      <c r="VT130">
        <v>0</v>
      </c>
      <c r="VU130">
        <v>8291.7900000000009</v>
      </c>
      <c r="VV130">
        <v>1.5</v>
      </c>
      <c r="VW130">
        <v>123622</v>
      </c>
      <c r="VX130">
        <v>235061</v>
      </c>
      <c r="VY130">
        <v>0</v>
      </c>
      <c r="VZ130">
        <v>7073.8</v>
      </c>
      <c r="WA130">
        <v>1.4960599999999999</v>
      </c>
      <c r="WB130">
        <v>123622</v>
      </c>
      <c r="WC130">
        <v>235061</v>
      </c>
      <c r="WD130">
        <v>0</v>
      </c>
      <c r="WE130">
        <v>6629.14</v>
      </c>
      <c r="WF130">
        <v>1.52756</v>
      </c>
      <c r="WG130">
        <v>123622</v>
      </c>
      <c r="WH130">
        <v>235061</v>
      </c>
      <c r="WI130">
        <v>0</v>
      </c>
      <c r="WJ130">
        <v>6779.82</v>
      </c>
      <c r="WK130">
        <v>1.52362</v>
      </c>
      <c r="WL130">
        <v>123622</v>
      </c>
      <c r="WM130">
        <v>235061</v>
      </c>
      <c r="WN130">
        <v>0</v>
      </c>
      <c r="WO130">
        <v>6910.62</v>
      </c>
      <c r="WP130">
        <v>1.5354300000000001</v>
      </c>
      <c r="WQ130">
        <v>123622</v>
      </c>
      <c r="WR130">
        <v>235061</v>
      </c>
      <c r="WS130">
        <v>0</v>
      </c>
      <c r="WT130">
        <v>6909.33</v>
      </c>
      <c r="WU130">
        <v>1.54331</v>
      </c>
      <c r="WV130">
        <v>123622</v>
      </c>
      <c r="WW130">
        <v>235061</v>
      </c>
      <c r="WX130">
        <v>0</v>
      </c>
      <c r="WY130">
        <v>9936.6299999999992</v>
      </c>
      <c r="WZ130">
        <v>1.52362</v>
      </c>
      <c r="XA130">
        <v>123622</v>
      </c>
      <c r="XB130">
        <v>235061</v>
      </c>
      <c r="XC130">
        <v>0</v>
      </c>
      <c r="XD130">
        <v>6672.18</v>
      </c>
      <c r="XE130">
        <v>1.5472399999999999</v>
      </c>
      <c r="XF130">
        <v>123622</v>
      </c>
      <c r="XG130">
        <v>235061</v>
      </c>
      <c r="XH130">
        <v>0</v>
      </c>
      <c r="XI130">
        <v>8301.2000000000007</v>
      </c>
      <c r="XJ130">
        <v>1.5472399999999999</v>
      </c>
      <c r="XK130">
        <v>123622</v>
      </c>
      <c r="XL130">
        <v>235061</v>
      </c>
      <c r="XM130">
        <v>0</v>
      </c>
      <c r="XN130">
        <v>6159.57</v>
      </c>
      <c r="XO130">
        <v>1.51969</v>
      </c>
      <c r="XP130">
        <v>123622</v>
      </c>
      <c r="XQ130">
        <v>235061</v>
      </c>
      <c r="XR130">
        <v>0</v>
      </c>
      <c r="XS130">
        <v>6911.31</v>
      </c>
      <c r="XT130">
        <v>1.5039400000000001</v>
      </c>
      <c r="XU130">
        <v>123622</v>
      </c>
      <c r="XV130">
        <v>235061</v>
      </c>
      <c r="XW130">
        <v>0</v>
      </c>
      <c r="XX130">
        <v>6212.04</v>
      </c>
      <c r="XY130">
        <v>1.47638</v>
      </c>
      <c r="XZ130">
        <v>123622</v>
      </c>
      <c r="YA130">
        <v>235061</v>
      </c>
      <c r="YB130">
        <v>0</v>
      </c>
      <c r="YC130">
        <v>6976.67</v>
      </c>
      <c r="YD130">
        <v>1.47638</v>
      </c>
      <c r="YE130">
        <v>123622</v>
      </c>
      <c r="YF130">
        <v>235061</v>
      </c>
      <c r="YG130">
        <v>0</v>
      </c>
      <c r="YH130">
        <v>7306.31</v>
      </c>
      <c r="YI130">
        <v>1.4960599999999999</v>
      </c>
      <c r="YJ130">
        <v>123622</v>
      </c>
      <c r="YK130">
        <v>235061</v>
      </c>
      <c r="YL130">
        <v>0</v>
      </c>
      <c r="YM130">
        <v>6911.02</v>
      </c>
      <c r="YN130">
        <v>1.5118100000000001</v>
      </c>
      <c r="YO130">
        <v>123622</v>
      </c>
      <c r="YP130">
        <v>235061</v>
      </c>
      <c r="YQ130">
        <v>0</v>
      </c>
      <c r="YR130">
        <v>9809.74</v>
      </c>
      <c r="YS130">
        <v>1.50787</v>
      </c>
      <c r="YT130">
        <v>123622</v>
      </c>
      <c r="YU130">
        <v>235061</v>
      </c>
      <c r="YV130">
        <v>0</v>
      </c>
      <c r="YW130">
        <v>6092.1</v>
      </c>
      <c r="YX130">
        <v>1.51969</v>
      </c>
      <c r="YY130">
        <v>123622</v>
      </c>
      <c r="YZ130">
        <v>235061</v>
      </c>
      <c r="ZA130">
        <v>0</v>
      </c>
      <c r="ZB130">
        <v>6731.13</v>
      </c>
      <c r="ZC130">
        <v>1.50787</v>
      </c>
      <c r="ZD130">
        <v>123622</v>
      </c>
      <c r="ZE130">
        <v>235061</v>
      </c>
      <c r="ZF130">
        <v>0</v>
      </c>
      <c r="ZG130">
        <v>6500.63</v>
      </c>
      <c r="ZH130">
        <v>1.5315000000000001</v>
      </c>
      <c r="ZI130">
        <v>123622</v>
      </c>
      <c r="ZJ130">
        <v>235061</v>
      </c>
      <c r="ZK130">
        <v>0</v>
      </c>
      <c r="ZL130">
        <v>7469.13</v>
      </c>
      <c r="ZM130">
        <v>1.5157499999999999</v>
      </c>
      <c r="ZN130">
        <v>123622</v>
      </c>
      <c r="ZO130">
        <v>235061</v>
      </c>
      <c r="ZP130">
        <v>0</v>
      </c>
      <c r="ZQ130">
        <v>6802.51</v>
      </c>
      <c r="ZR130">
        <v>1.52756</v>
      </c>
      <c r="ZS130">
        <v>123622</v>
      </c>
      <c r="ZT130">
        <v>235061</v>
      </c>
      <c r="ZU130">
        <v>0</v>
      </c>
      <c r="ZV130">
        <v>7076.36</v>
      </c>
      <c r="ZW130">
        <v>1.5472399999999999</v>
      </c>
      <c r="ZX130">
        <v>123622</v>
      </c>
      <c r="ZY130">
        <v>235061</v>
      </c>
      <c r="ZZ130">
        <v>0</v>
      </c>
      <c r="AAA130">
        <v>6925.53</v>
      </c>
      <c r="AAB130">
        <v>1.5315000000000001</v>
      </c>
      <c r="AAC130">
        <v>123622</v>
      </c>
      <c r="AAD130">
        <v>235061</v>
      </c>
      <c r="AAE130">
        <v>0</v>
      </c>
      <c r="AAF130">
        <v>7694.96</v>
      </c>
      <c r="AAG130">
        <v>1.5118100000000001</v>
      </c>
      <c r="AAH130">
        <v>123622</v>
      </c>
      <c r="AAI130">
        <v>235061</v>
      </c>
      <c r="AAJ130">
        <v>0</v>
      </c>
      <c r="AAK130">
        <v>6822.98</v>
      </c>
      <c r="AAL130">
        <v>1.51969</v>
      </c>
      <c r="AAM130">
        <v>123622</v>
      </c>
      <c r="AAN130">
        <v>235061</v>
      </c>
      <c r="AAO130">
        <v>0</v>
      </c>
      <c r="AAP130">
        <v>6336.46</v>
      </c>
      <c r="AAQ130">
        <v>1.5157499999999999</v>
      </c>
      <c r="AAR130">
        <v>123622</v>
      </c>
      <c r="AAS130">
        <v>235061</v>
      </c>
      <c r="AAT130">
        <v>0</v>
      </c>
      <c r="AAU130">
        <v>6895.16</v>
      </c>
      <c r="AAV130">
        <v>1.57874</v>
      </c>
      <c r="AAW130">
        <v>123622</v>
      </c>
      <c r="AAX130">
        <v>235061</v>
      </c>
      <c r="AAY130">
        <v>0</v>
      </c>
      <c r="AAZ130">
        <v>7355.98</v>
      </c>
      <c r="ABA130">
        <v>1.52362</v>
      </c>
      <c r="ABB130">
        <v>123622</v>
      </c>
      <c r="ABC130">
        <v>235061</v>
      </c>
      <c r="ABD130">
        <v>0</v>
      </c>
      <c r="ABE130">
        <v>8042.93</v>
      </c>
      <c r="ABF130">
        <v>1.54331</v>
      </c>
      <c r="ABG130">
        <v>123622</v>
      </c>
      <c r="ABH130">
        <v>235061</v>
      </c>
      <c r="ABI130">
        <v>0</v>
      </c>
      <c r="ABJ130">
        <v>7403.56</v>
      </c>
      <c r="ABK130">
        <v>1.54331</v>
      </c>
      <c r="ABL130">
        <v>123622</v>
      </c>
      <c r="ABM130">
        <v>235061</v>
      </c>
      <c r="ABN130">
        <v>0</v>
      </c>
      <c r="ABO130">
        <v>7308.24</v>
      </c>
      <c r="ABP130">
        <v>1.54331</v>
      </c>
      <c r="ABQ130">
        <v>123622</v>
      </c>
      <c r="ABR130">
        <v>235061</v>
      </c>
      <c r="ABS130">
        <v>0</v>
      </c>
      <c r="ABT130">
        <v>7682.62</v>
      </c>
      <c r="ABU130">
        <v>1.5354300000000001</v>
      </c>
      <c r="ABV130">
        <v>123622</v>
      </c>
      <c r="ABW130">
        <v>235061</v>
      </c>
      <c r="ABX130">
        <v>0</v>
      </c>
      <c r="ABY130">
        <v>7320.27</v>
      </c>
      <c r="ABZ130">
        <v>1.5472399999999999</v>
      </c>
      <c r="ACA130">
        <v>123622</v>
      </c>
      <c r="ACB130">
        <v>235061</v>
      </c>
      <c r="ACC130">
        <v>0</v>
      </c>
      <c r="ACD130">
        <v>8784.08</v>
      </c>
      <c r="ACE130">
        <v>1.5748</v>
      </c>
      <c r="ACF130">
        <v>123571</v>
      </c>
      <c r="ACG130">
        <v>235061</v>
      </c>
      <c r="ACH130">
        <v>0</v>
      </c>
      <c r="ACI130">
        <v>6667.91</v>
      </c>
      <c r="ACJ130">
        <v>1.51969</v>
      </c>
      <c r="ACK130">
        <v>123571</v>
      </c>
      <c r="ACL130">
        <v>235061</v>
      </c>
      <c r="ACM130">
        <v>0</v>
      </c>
      <c r="ACN130">
        <v>7139.1</v>
      </c>
      <c r="ACO130">
        <v>1.4960599999999999</v>
      </c>
      <c r="ACP130">
        <v>123571</v>
      </c>
      <c r="ACQ130">
        <v>235061</v>
      </c>
      <c r="ACR130">
        <v>0</v>
      </c>
      <c r="ACS130">
        <v>4756.3900000000003</v>
      </c>
      <c r="ACT130">
        <v>1.4881899999999999</v>
      </c>
      <c r="ACU130">
        <v>123571</v>
      </c>
      <c r="ACV130">
        <v>235061</v>
      </c>
      <c r="ACW130">
        <v>0</v>
      </c>
      <c r="ACX130">
        <v>7849.83</v>
      </c>
      <c r="ACY130">
        <v>1.5354300000000001</v>
      </c>
      <c r="ACZ130">
        <v>123571</v>
      </c>
      <c r="ADA130">
        <v>235061</v>
      </c>
      <c r="ADB130">
        <v>0</v>
      </c>
      <c r="ADC130">
        <v>7435.55</v>
      </c>
      <c r="ADD130">
        <v>1.5472399999999999</v>
      </c>
      <c r="ADE130">
        <v>123571</v>
      </c>
      <c r="ADF130">
        <v>235061</v>
      </c>
      <c r="ADG130">
        <v>0</v>
      </c>
      <c r="ADH130">
        <v>5859.92</v>
      </c>
      <c r="ADI130">
        <v>1.5354300000000001</v>
      </c>
      <c r="ADJ130">
        <v>123571</v>
      </c>
      <c r="ADK130">
        <v>235061</v>
      </c>
      <c r="ADL130">
        <v>0</v>
      </c>
      <c r="ADM130">
        <v>6627.78</v>
      </c>
      <c r="ADN130">
        <v>1.55118</v>
      </c>
      <c r="ADO130">
        <v>123571</v>
      </c>
      <c r="ADP130">
        <v>235061</v>
      </c>
      <c r="ADQ130">
        <v>0</v>
      </c>
      <c r="ADR130">
        <v>6377.23</v>
      </c>
      <c r="ADS130">
        <v>1.5472399999999999</v>
      </c>
      <c r="ADT130">
        <v>123571</v>
      </c>
      <c r="ADU130">
        <v>235061</v>
      </c>
      <c r="ADV130">
        <v>0</v>
      </c>
      <c r="ADW130">
        <v>6933.36</v>
      </c>
      <c r="ADX130">
        <v>1.5315000000000001</v>
      </c>
      <c r="ADY130">
        <v>123571</v>
      </c>
      <c r="ADZ130">
        <v>235061</v>
      </c>
      <c r="AEA130">
        <v>0</v>
      </c>
      <c r="AEB130">
        <v>7865.58</v>
      </c>
      <c r="AEC130">
        <v>1.5118100000000001</v>
      </c>
      <c r="AED130">
        <v>123571</v>
      </c>
      <c r="AEE130">
        <v>235061</v>
      </c>
      <c r="AEF130">
        <v>0</v>
      </c>
      <c r="AEG130">
        <v>7329.14</v>
      </c>
      <c r="AEH130">
        <v>1.5039400000000001</v>
      </c>
      <c r="AEI130">
        <v>123571</v>
      </c>
      <c r="AEJ130">
        <v>235061</v>
      </c>
      <c r="AEK130">
        <v>0</v>
      </c>
      <c r="AEL130">
        <v>7613.05</v>
      </c>
      <c r="AEM130">
        <v>1.4881899999999999</v>
      </c>
      <c r="AEN130">
        <v>123571</v>
      </c>
      <c r="AEO130">
        <v>235061</v>
      </c>
      <c r="AEP130">
        <v>0</v>
      </c>
      <c r="AEQ130">
        <v>6989.49</v>
      </c>
      <c r="AER130">
        <v>1.5118100000000001</v>
      </c>
      <c r="AES130">
        <v>123571</v>
      </c>
      <c r="AET130">
        <v>235061</v>
      </c>
      <c r="AEU130">
        <v>0</v>
      </c>
      <c r="AEV130">
        <v>6599.81</v>
      </c>
      <c r="AEW130">
        <v>1.52362</v>
      </c>
      <c r="AEX130">
        <v>123571</v>
      </c>
      <c r="AEY130">
        <v>235061</v>
      </c>
      <c r="AEZ130">
        <v>0</v>
      </c>
      <c r="AFA130">
        <v>7176.55</v>
      </c>
      <c r="AFB130">
        <v>1.52362</v>
      </c>
      <c r="AFC130">
        <v>123571</v>
      </c>
      <c r="AFD130">
        <v>235061</v>
      </c>
      <c r="AFE130">
        <v>0</v>
      </c>
      <c r="AFF130">
        <v>8608.2099999999991</v>
      </c>
      <c r="AFG130">
        <v>1.52362</v>
      </c>
      <c r="AFH130">
        <v>123571</v>
      </c>
      <c r="AFI130">
        <v>235061</v>
      </c>
      <c r="AFJ130">
        <v>0</v>
      </c>
      <c r="AFK130">
        <v>6244.12</v>
      </c>
      <c r="AFL130">
        <v>1.5354300000000001</v>
      </c>
      <c r="AFM130">
        <v>123571</v>
      </c>
      <c r="AFN130">
        <v>235061</v>
      </c>
      <c r="AFO130">
        <v>0</v>
      </c>
      <c r="AFP130">
        <v>7239.3</v>
      </c>
      <c r="AFQ130">
        <v>1.5</v>
      </c>
      <c r="AFR130">
        <v>123571</v>
      </c>
      <c r="AFS130">
        <v>235061</v>
      </c>
      <c r="AFT130">
        <v>0</v>
      </c>
      <c r="AFU130">
        <v>6746.55</v>
      </c>
      <c r="AFV130">
        <v>1.5551200000000001</v>
      </c>
      <c r="AFW130">
        <v>123571</v>
      </c>
      <c r="AFX130">
        <v>235061</v>
      </c>
      <c r="AFY130">
        <v>0</v>
      </c>
      <c r="AFZ130">
        <v>7203.37</v>
      </c>
      <c r="AGA130">
        <v>1.54331</v>
      </c>
      <c r="AGB130">
        <v>123571</v>
      </c>
      <c r="AGC130">
        <v>235061</v>
      </c>
      <c r="AGD130">
        <v>0</v>
      </c>
      <c r="AGE130">
        <v>7633.69</v>
      </c>
      <c r="AGF130">
        <v>1.52362</v>
      </c>
      <c r="AGG130">
        <v>123571</v>
      </c>
      <c r="AGH130">
        <v>235061</v>
      </c>
      <c r="AGI130">
        <v>0</v>
      </c>
      <c r="AGJ130">
        <v>7939.84</v>
      </c>
      <c r="AGK130">
        <v>1.5118100000000001</v>
      </c>
      <c r="AGL130">
        <v>123571</v>
      </c>
      <c r="AGM130">
        <v>235061</v>
      </c>
      <c r="AGN130">
        <v>0</v>
      </c>
      <c r="AGO130">
        <v>7617.13</v>
      </c>
      <c r="AGP130">
        <v>1.5315000000000001</v>
      </c>
      <c r="AGQ130">
        <v>123571</v>
      </c>
      <c r="AGR130">
        <v>235061</v>
      </c>
      <c r="AGS130">
        <v>0</v>
      </c>
      <c r="AGT130">
        <v>9749.2199999999993</v>
      </c>
      <c r="AGU130">
        <v>1.55118</v>
      </c>
      <c r="AGV130">
        <v>123571</v>
      </c>
      <c r="AGW130">
        <v>235061</v>
      </c>
      <c r="AGX130">
        <v>0</v>
      </c>
      <c r="AGY130">
        <v>8654.65</v>
      </c>
      <c r="AGZ130">
        <v>1.5393699999999999</v>
      </c>
      <c r="AHA130">
        <v>123454</v>
      </c>
      <c r="AHB130">
        <v>235061</v>
      </c>
      <c r="AHC130">
        <v>0</v>
      </c>
      <c r="AHD130">
        <v>8365.32</v>
      </c>
      <c r="AHE130">
        <v>1.5472399999999999</v>
      </c>
      <c r="AHF130">
        <v>123454</v>
      </c>
      <c r="AHG130">
        <v>235061</v>
      </c>
      <c r="AHH130">
        <v>0</v>
      </c>
      <c r="AHI130">
        <v>8511.9</v>
      </c>
      <c r="AHJ130">
        <v>1.59449</v>
      </c>
      <c r="AHK130">
        <v>123454</v>
      </c>
      <c r="AHL130">
        <v>235061</v>
      </c>
      <c r="AHM130">
        <v>0</v>
      </c>
      <c r="AHN130">
        <v>6765.41</v>
      </c>
      <c r="AHO130">
        <v>1.5866100000000001</v>
      </c>
      <c r="AHP130">
        <v>123454</v>
      </c>
      <c r="AHQ130">
        <v>235061</v>
      </c>
      <c r="AHR130">
        <v>0</v>
      </c>
      <c r="AHS130">
        <v>8954.8700000000008</v>
      </c>
      <c r="AHT130">
        <v>1.5748</v>
      </c>
      <c r="AHU130">
        <v>123454</v>
      </c>
      <c r="AHV130">
        <v>235061</v>
      </c>
      <c r="AHW130">
        <v>0</v>
      </c>
      <c r="AHX130">
        <v>6624.99</v>
      </c>
      <c r="AHY130">
        <v>1.5669299999999999</v>
      </c>
      <c r="AHZ130">
        <v>123454</v>
      </c>
      <c r="AIA130">
        <v>235061</v>
      </c>
      <c r="AIB130">
        <v>0</v>
      </c>
      <c r="AIC130">
        <v>6746.82</v>
      </c>
      <c r="AID130">
        <v>1.5393699999999999</v>
      </c>
      <c r="AIE130">
        <v>123454</v>
      </c>
      <c r="AIF130">
        <v>235061</v>
      </c>
      <c r="AIG130">
        <v>0</v>
      </c>
      <c r="AIH130">
        <v>8749.77</v>
      </c>
      <c r="AII130">
        <v>1.54331</v>
      </c>
      <c r="AIJ130">
        <v>123454</v>
      </c>
      <c r="AIK130">
        <v>235061</v>
      </c>
      <c r="AIL130">
        <v>0</v>
      </c>
      <c r="AIM130">
        <v>5986.11</v>
      </c>
      <c r="AIN130">
        <v>1.5826800000000001</v>
      </c>
      <c r="AIO130">
        <v>123454</v>
      </c>
      <c r="AIP130">
        <v>235061</v>
      </c>
      <c r="AIQ130">
        <v>0</v>
      </c>
      <c r="AIR130">
        <v>7199.69</v>
      </c>
      <c r="AIS130">
        <v>1.5629900000000001</v>
      </c>
      <c r="AIT130">
        <v>123454</v>
      </c>
      <c r="AIU130">
        <v>235061</v>
      </c>
      <c r="AIV130">
        <v>0</v>
      </c>
      <c r="AIW130">
        <v>7668.91</v>
      </c>
      <c r="AIX130">
        <v>1.54331</v>
      </c>
      <c r="AIY130">
        <v>123454</v>
      </c>
      <c r="AIZ130">
        <v>235061</v>
      </c>
      <c r="AJA130">
        <v>0</v>
      </c>
      <c r="AJB130">
        <v>6914.09</v>
      </c>
      <c r="AJC130">
        <v>1.5551200000000001</v>
      </c>
      <c r="AJD130">
        <v>123454</v>
      </c>
      <c r="AJE130">
        <v>235061</v>
      </c>
      <c r="AJF130">
        <v>0</v>
      </c>
      <c r="AJG130">
        <v>6554.58</v>
      </c>
      <c r="AJH130">
        <v>1.55118</v>
      </c>
      <c r="AJI130">
        <v>123454</v>
      </c>
      <c r="AJJ130">
        <v>235061</v>
      </c>
      <c r="AJK130">
        <v>0</v>
      </c>
      <c r="AJL130">
        <v>7648.23</v>
      </c>
      <c r="AJM130">
        <v>1.51969</v>
      </c>
      <c r="AJN130">
        <v>123454</v>
      </c>
      <c r="AJO130">
        <v>235061</v>
      </c>
      <c r="AJP130">
        <v>0</v>
      </c>
      <c r="AJQ130">
        <v>8145.25</v>
      </c>
      <c r="AJR130">
        <v>1.5157499999999999</v>
      </c>
      <c r="AJS130">
        <v>123454</v>
      </c>
      <c r="AJT130">
        <v>235061</v>
      </c>
      <c r="AJU130">
        <v>0</v>
      </c>
      <c r="AJV130">
        <v>7563.86</v>
      </c>
      <c r="AJW130">
        <v>1.5354300000000001</v>
      </c>
      <c r="AJX130">
        <v>123454</v>
      </c>
      <c r="AJY130">
        <v>235061</v>
      </c>
      <c r="AJZ130">
        <v>0</v>
      </c>
      <c r="AKA130">
        <v>10078.4</v>
      </c>
      <c r="AKB130">
        <v>1.52756</v>
      </c>
      <c r="AKC130">
        <v>123454</v>
      </c>
      <c r="AKD130">
        <v>235061</v>
      </c>
      <c r="AKE130">
        <v>0</v>
      </c>
      <c r="AKF130">
        <v>8538.15</v>
      </c>
      <c r="AKG130">
        <v>1.51969</v>
      </c>
      <c r="AKH130">
        <v>123454</v>
      </c>
      <c r="AKI130">
        <v>235061</v>
      </c>
      <c r="AKJ130">
        <v>0</v>
      </c>
      <c r="AKK130">
        <v>8435.86</v>
      </c>
      <c r="AKL130">
        <v>1.52362</v>
      </c>
      <c r="AKM130">
        <v>123454</v>
      </c>
      <c r="AKN130">
        <v>235061</v>
      </c>
      <c r="AKO130">
        <v>0</v>
      </c>
      <c r="AKP130">
        <v>8910.52</v>
      </c>
      <c r="AKQ130">
        <v>1.52362</v>
      </c>
      <c r="AKR130">
        <v>123454</v>
      </c>
      <c r="AKS130">
        <v>235061</v>
      </c>
      <c r="AKT130">
        <v>0</v>
      </c>
      <c r="AKU130">
        <v>7739.86</v>
      </c>
      <c r="AKV130">
        <v>1.5315000000000001</v>
      </c>
      <c r="AKW130">
        <v>123454</v>
      </c>
      <c r="AKX130">
        <v>235061</v>
      </c>
      <c r="AKY130">
        <v>0</v>
      </c>
      <c r="AKZ130">
        <v>8060.81</v>
      </c>
      <c r="ALA130">
        <v>1.5118100000000001</v>
      </c>
      <c r="ALB130">
        <v>123454</v>
      </c>
      <c r="ALC130">
        <v>235061</v>
      </c>
      <c r="ALD130">
        <v>0</v>
      </c>
      <c r="ALE130">
        <v>7100.73</v>
      </c>
      <c r="ALF130">
        <v>1.4881899999999999</v>
      </c>
      <c r="ALG130">
        <v>123454</v>
      </c>
      <c r="ALH130">
        <v>235061</v>
      </c>
      <c r="ALI130">
        <v>0</v>
      </c>
      <c r="ALJ130">
        <v>9097.2099999999991</v>
      </c>
      <c r="ALK130">
        <v>1.47244</v>
      </c>
      <c r="ALL130">
        <v>123454</v>
      </c>
      <c r="ALM130">
        <v>235061</v>
      </c>
      <c r="ALN130">
        <v>0</v>
      </c>
    </row>
    <row r="131" spans="1:1002" x14ac:dyDescent="0.25">
      <c r="A131" t="s">
        <v>20</v>
      </c>
      <c r="B131" t="s">
        <v>49</v>
      </c>
      <c r="C131">
        <v>10380.299999999999</v>
      </c>
      <c r="D131">
        <v>59.622</v>
      </c>
      <c r="E131">
        <v>178677</v>
      </c>
      <c r="F131">
        <v>228605</v>
      </c>
      <c r="G131">
        <v>0</v>
      </c>
      <c r="H131">
        <v>9782.0300000000007</v>
      </c>
      <c r="I131">
        <v>59.381900000000002</v>
      </c>
      <c r="J131">
        <v>175188</v>
      </c>
      <c r="K131">
        <v>232508</v>
      </c>
      <c r="L131">
        <v>0</v>
      </c>
      <c r="M131">
        <v>13240.7</v>
      </c>
      <c r="N131">
        <v>58.929099999999998</v>
      </c>
      <c r="O131">
        <v>169854</v>
      </c>
      <c r="P131">
        <v>241337</v>
      </c>
      <c r="Q131">
        <v>0</v>
      </c>
      <c r="R131">
        <v>10121.200000000001</v>
      </c>
      <c r="S131">
        <v>58.263800000000003</v>
      </c>
      <c r="T131">
        <v>169854</v>
      </c>
      <c r="U131">
        <v>241337</v>
      </c>
      <c r="V131">
        <v>0</v>
      </c>
      <c r="W131">
        <v>10517.6</v>
      </c>
      <c r="X131">
        <v>57.342500000000001</v>
      </c>
      <c r="Y131">
        <v>169854</v>
      </c>
      <c r="Z131">
        <v>241337</v>
      </c>
      <c r="AA131">
        <v>0</v>
      </c>
      <c r="AB131">
        <v>10646.8</v>
      </c>
      <c r="AC131">
        <v>56.2087</v>
      </c>
      <c r="AD131">
        <v>169854</v>
      </c>
      <c r="AE131">
        <v>241337</v>
      </c>
      <c r="AF131">
        <v>0</v>
      </c>
      <c r="AG131">
        <v>10039.1</v>
      </c>
      <c r="AH131">
        <v>54.618099999999998</v>
      </c>
      <c r="AI131">
        <v>169854</v>
      </c>
      <c r="AJ131">
        <v>241337</v>
      </c>
      <c r="AK131">
        <v>0</v>
      </c>
      <c r="AL131">
        <v>13524.4</v>
      </c>
      <c r="AM131">
        <v>52.913400000000003</v>
      </c>
      <c r="AN131">
        <v>167060</v>
      </c>
      <c r="AO131">
        <v>241337</v>
      </c>
      <c r="AP131">
        <v>0</v>
      </c>
      <c r="AQ131">
        <v>9921.2900000000009</v>
      </c>
      <c r="AR131">
        <v>50.6417</v>
      </c>
      <c r="AS131">
        <v>167060</v>
      </c>
      <c r="AT131">
        <v>241337</v>
      </c>
      <c r="AU131">
        <v>0</v>
      </c>
      <c r="AV131">
        <v>10063.1</v>
      </c>
      <c r="AW131">
        <v>47.574800000000003</v>
      </c>
      <c r="AX131">
        <v>167060</v>
      </c>
      <c r="AY131">
        <v>241337</v>
      </c>
      <c r="AZ131">
        <v>0</v>
      </c>
      <c r="BA131">
        <v>10916.3</v>
      </c>
      <c r="BB131">
        <v>43.9724</v>
      </c>
      <c r="BC131">
        <v>167060</v>
      </c>
      <c r="BD131">
        <v>241337</v>
      </c>
      <c r="BE131">
        <v>0</v>
      </c>
      <c r="BF131">
        <v>10767.3</v>
      </c>
      <c r="BG131">
        <v>39.267699999999998</v>
      </c>
      <c r="BH131">
        <v>162822</v>
      </c>
      <c r="BI131">
        <v>241337</v>
      </c>
      <c r="BJ131">
        <v>0</v>
      </c>
      <c r="BK131">
        <v>11146.5</v>
      </c>
      <c r="BL131">
        <v>33.346499999999999</v>
      </c>
      <c r="BM131">
        <v>157858</v>
      </c>
      <c r="BN131">
        <v>241337</v>
      </c>
      <c r="BO131">
        <v>0</v>
      </c>
      <c r="BP131">
        <v>11467.9</v>
      </c>
      <c r="BQ131">
        <v>26.7835</v>
      </c>
      <c r="BR131">
        <v>156247</v>
      </c>
      <c r="BS131">
        <v>241337</v>
      </c>
      <c r="BT131">
        <v>0</v>
      </c>
      <c r="BU131">
        <v>10215.5</v>
      </c>
      <c r="BV131">
        <v>21.0669</v>
      </c>
      <c r="BW131">
        <v>156247</v>
      </c>
      <c r="BX131">
        <v>241337</v>
      </c>
      <c r="BY131">
        <v>0</v>
      </c>
      <c r="BZ131">
        <v>12365</v>
      </c>
      <c r="CA131">
        <v>15.4567</v>
      </c>
      <c r="CB131">
        <v>142136</v>
      </c>
      <c r="CC131">
        <v>241337</v>
      </c>
      <c r="CD131">
        <v>0</v>
      </c>
      <c r="CE131">
        <v>10201.200000000001</v>
      </c>
      <c r="CF131">
        <v>8.9330700000000007</v>
      </c>
      <c r="CG131">
        <v>142136</v>
      </c>
      <c r="CH131">
        <v>241337</v>
      </c>
      <c r="CI131">
        <v>0</v>
      </c>
      <c r="CJ131">
        <v>9674.67</v>
      </c>
      <c r="CK131">
        <v>4.3385800000000003</v>
      </c>
      <c r="CL131">
        <v>142136</v>
      </c>
      <c r="CM131">
        <v>241337</v>
      </c>
      <c r="CN131">
        <v>0</v>
      </c>
      <c r="CO131">
        <v>8672.35</v>
      </c>
      <c r="CP131">
        <v>3.25197</v>
      </c>
      <c r="CQ131">
        <v>142136</v>
      </c>
      <c r="CR131">
        <v>241337</v>
      </c>
      <c r="CS131">
        <v>0</v>
      </c>
      <c r="CT131">
        <v>9218.2800000000007</v>
      </c>
      <c r="CU131">
        <v>3.0629900000000001</v>
      </c>
      <c r="CV131">
        <v>136446</v>
      </c>
      <c r="CW131">
        <v>241337</v>
      </c>
      <c r="CX131">
        <v>0</v>
      </c>
      <c r="CY131">
        <v>9349.2000000000007</v>
      </c>
      <c r="CZ131">
        <v>2.9409399999999999</v>
      </c>
      <c r="DA131">
        <v>136258</v>
      </c>
      <c r="DB131">
        <v>241337</v>
      </c>
      <c r="DC131">
        <v>0</v>
      </c>
      <c r="DD131">
        <v>9315.41</v>
      </c>
      <c r="DE131">
        <v>2.89764</v>
      </c>
      <c r="DF131">
        <v>136258</v>
      </c>
      <c r="DG131">
        <v>241337</v>
      </c>
      <c r="DH131">
        <v>0</v>
      </c>
      <c r="DI131">
        <v>8823.81</v>
      </c>
      <c r="DJ131">
        <v>2.8149600000000001</v>
      </c>
      <c r="DK131">
        <v>130624</v>
      </c>
      <c r="DL131">
        <v>241337</v>
      </c>
      <c r="DM131">
        <v>0</v>
      </c>
      <c r="DN131">
        <v>8895.9</v>
      </c>
      <c r="DO131">
        <v>2.7126000000000001</v>
      </c>
      <c r="DP131">
        <v>130624</v>
      </c>
      <c r="DQ131">
        <v>241337</v>
      </c>
      <c r="DR131">
        <v>0</v>
      </c>
      <c r="DS131">
        <v>8347.15</v>
      </c>
      <c r="DT131">
        <v>2.6810999999999998</v>
      </c>
      <c r="DU131">
        <v>130624</v>
      </c>
      <c r="DV131">
        <v>241337</v>
      </c>
      <c r="DW131">
        <v>0</v>
      </c>
      <c r="DX131">
        <v>7569.31</v>
      </c>
      <c r="DY131">
        <v>2.5472399999999999</v>
      </c>
      <c r="DZ131">
        <v>130624</v>
      </c>
      <c r="EA131">
        <v>241337</v>
      </c>
      <c r="EB131">
        <v>0</v>
      </c>
      <c r="EC131">
        <v>8023.89</v>
      </c>
      <c r="ED131">
        <v>2.54331</v>
      </c>
      <c r="EE131">
        <v>127562</v>
      </c>
      <c r="EF131">
        <v>241337</v>
      </c>
      <c r="EG131">
        <v>0</v>
      </c>
      <c r="EH131">
        <v>7104.67</v>
      </c>
      <c r="EI131">
        <v>2.50787</v>
      </c>
      <c r="EJ131">
        <v>127562</v>
      </c>
      <c r="EK131">
        <v>241337</v>
      </c>
      <c r="EL131">
        <v>0</v>
      </c>
      <c r="EM131">
        <v>8656.35</v>
      </c>
      <c r="EN131">
        <v>2.4527600000000001</v>
      </c>
      <c r="EO131">
        <v>127562</v>
      </c>
      <c r="EP131">
        <v>241337</v>
      </c>
      <c r="EQ131">
        <v>0</v>
      </c>
      <c r="ER131">
        <v>6197.6</v>
      </c>
      <c r="ES131">
        <v>2.3228300000000002</v>
      </c>
      <c r="ET131">
        <v>127562</v>
      </c>
      <c r="EU131">
        <v>241337</v>
      </c>
      <c r="EV131">
        <v>0</v>
      </c>
      <c r="EW131">
        <v>7758.83</v>
      </c>
      <c r="EX131">
        <v>2.2322799999999998</v>
      </c>
      <c r="EY131">
        <v>127562</v>
      </c>
      <c r="EZ131">
        <v>241337</v>
      </c>
      <c r="FA131">
        <v>0</v>
      </c>
      <c r="FB131">
        <v>6945.67</v>
      </c>
      <c r="FC131">
        <v>2.20472</v>
      </c>
      <c r="FD131">
        <v>126711</v>
      </c>
      <c r="FE131">
        <v>241337</v>
      </c>
      <c r="FF131">
        <v>0</v>
      </c>
      <c r="FG131">
        <v>7104.46</v>
      </c>
      <c r="FH131">
        <v>2.09449</v>
      </c>
      <c r="FI131">
        <v>126711</v>
      </c>
      <c r="FJ131">
        <v>241337</v>
      </c>
      <c r="FK131">
        <v>0</v>
      </c>
      <c r="FL131">
        <v>7884.64</v>
      </c>
      <c r="FM131">
        <v>2.0236200000000002</v>
      </c>
      <c r="FN131">
        <v>126051</v>
      </c>
      <c r="FO131">
        <v>241337</v>
      </c>
      <c r="FP131">
        <v>0</v>
      </c>
      <c r="FQ131">
        <v>7787.87</v>
      </c>
      <c r="FR131">
        <v>1.9606300000000001</v>
      </c>
      <c r="FS131">
        <v>126051</v>
      </c>
      <c r="FT131">
        <v>241337</v>
      </c>
      <c r="FU131">
        <v>0</v>
      </c>
      <c r="FV131">
        <v>8105.77</v>
      </c>
      <c r="FW131">
        <v>1.95669</v>
      </c>
      <c r="FX131">
        <v>126051</v>
      </c>
      <c r="FY131">
        <v>241337</v>
      </c>
      <c r="FZ131">
        <v>0</v>
      </c>
      <c r="GA131">
        <v>6952.76</v>
      </c>
      <c r="GB131">
        <v>1.9370099999999999</v>
      </c>
      <c r="GC131">
        <v>126051</v>
      </c>
      <c r="GD131">
        <v>241337</v>
      </c>
      <c r="GE131">
        <v>0</v>
      </c>
      <c r="GF131">
        <v>8277.9599999999991</v>
      </c>
      <c r="GG131">
        <v>1.9448799999999999</v>
      </c>
      <c r="GH131">
        <v>126051</v>
      </c>
      <c r="GI131">
        <v>241337</v>
      </c>
      <c r="GJ131">
        <v>0</v>
      </c>
      <c r="GK131">
        <v>7865.11</v>
      </c>
      <c r="GL131">
        <v>1.9094500000000001</v>
      </c>
      <c r="GM131">
        <v>126051</v>
      </c>
      <c r="GN131">
        <v>241337</v>
      </c>
      <c r="GO131">
        <v>0</v>
      </c>
      <c r="GP131">
        <v>8990.0300000000007</v>
      </c>
      <c r="GQ131">
        <v>1.8858299999999999</v>
      </c>
      <c r="GR131">
        <v>126051</v>
      </c>
      <c r="GS131">
        <v>241337</v>
      </c>
      <c r="GT131">
        <v>0</v>
      </c>
      <c r="GU131">
        <v>7112.33</v>
      </c>
      <c r="GV131">
        <v>1.8936999999999999</v>
      </c>
      <c r="GW131">
        <v>126051</v>
      </c>
      <c r="GX131">
        <v>241337</v>
      </c>
      <c r="GY131">
        <v>0</v>
      </c>
      <c r="GZ131">
        <v>7097.67</v>
      </c>
      <c r="HA131">
        <v>1.8582700000000001</v>
      </c>
      <c r="HB131">
        <v>126051</v>
      </c>
      <c r="HC131">
        <v>241337</v>
      </c>
      <c r="HD131">
        <v>0</v>
      </c>
      <c r="HE131">
        <v>7718.44</v>
      </c>
      <c r="HF131">
        <v>1.85039</v>
      </c>
      <c r="HG131">
        <v>126051</v>
      </c>
      <c r="HH131">
        <v>241337</v>
      </c>
      <c r="HI131">
        <v>0</v>
      </c>
      <c r="HJ131">
        <v>7297.98</v>
      </c>
      <c r="HK131">
        <v>1.85039</v>
      </c>
      <c r="HL131">
        <v>126051</v>
      </c>
      <c r="HM131">
        <v>241337</v>
      </c>
      <c r="HN131">
        <v>0</v>
      </c>
      <c r="HO131">
        <v>7207.18</v>
      </c>
      <c r="HP131">
        <v>1.82677</v>
      </c>
      <c r="HQ131">
        <v>126051</v>
      </c>
      <c r="HR131">
        <v>241337</v>
      </c>
      <c r="HS131">
        <v>0</v>
      </c>
      <c r="HT131">
        <v>8609.2099999999991</v>
      </c>
      <c r="HU131">
        <v>1.8149599999999999</v>
      </c>
      <c r="HV131">
        <v>126051</v>
      </c>
      <c r="HW131">
        <v>241337</v>
      </c>
      <c r="HX131">
        <v>0</v>
      </c>
      <c r="HY131">
        <v>6461.54</v>
      </c>
      <c r="HZ131">
        <v>1.77559</v>
      </c>
      <c r="IA131">
        <v>126051</v>
      </c>
      <c r="IB131">
        <v>241337</v>
      </c>
      <c r="IC131">
        <v>0</v>
      </c>
      <c r="ID131">
        <v>8088.82</v>
      </c>
      <c r="IE131">
        <v>1.8110200000000001</v>
      </c>
      <c r="IF131">
        <v>126051</v>
      </c>
      <c r="IG131">
        <v>241337</v>
      </c>
      <c r="IH131">
        <v>0</v>
      </c>
      <c r="II131">
        <v>8004.93</v>
      </c>
      <c r="IJ131">
        <v>1.8070900000000001</v>
      </c>
      <c r="IK131">
        <v>126051</v>
      </c>
      <c r="IL131">
        <v>241337</v>
      </c>
      <c r="IM131">
        <v>0</v>
      </c>
      <c r="IN131">
        <v>7919.67</v>
      </c>
      <c r="IO131">
        <v>1.79921</v>
      </c>
      <c r="IP131">
        <v>122712</v>
      </c>
      <c r="IQ131">
        <v>241337</v>
      </c>
      <c r="IR131">
        <v>0</v>
      </c>
      <c r="IS131">
        <v>7346.07</v>
      </c>
      <c r="IT131">
        <v>1.80315</v>
      </c>
      <c r="IU131">
        <v>122712</v>
      </c>
      <c r="IV131">
        <v>241337</v>
      </c>
      <c r="IW131">
        <v>0</v>
      </c>
      <c r="IX131">
        <v>8977.4500000000007</v>
      </c>
      <c r="IY131">
        <v>1.7716499999999999</v>
      </c>
      <c r="IZ131">
        <v>122712</v>
      </c>
      <c r="JA131">
        <v>241337</v>
      </c>
      <c r="JB131">
        <v>0</v>
      </c>
      <c r="JC131">
        <v>8360.08</v>
      </c>
      <c r="JD131">
        <v>1.7559100000000001</v>
      </c>
      <c r="JE131">
        <v>122712</v>
      </c>
      <c r="JF131">
        <v>241337</v>
      </c>
      <c r="JG131">
        <v>0</v>
      </c>
      <c r="JH131">
        <v>7009.49</v>
      </c>
      <c r="JI131">
        <v>1.77559</v>
      </c>
      <c r="JJ131">
        <v>122712</v>
      </c>
      <c r="JK131">
        <v>241337</v>
      </c>
      <c r="JL131">
        <v>0</v>
      </c>
      <c r="JM131">
        <v>6903.59</v>
      </c>
      <c r="JN131">
        <v>1.72441</v>
      </c>
      <c r="JO131">
        <v>122712</v>
      </c>
      <c r="JP131">
        <v>241337</v>
      </c>
      <c r="JQ131">
        <v>0</v>
      </c>
      <c r="JR131">
        <v>9749.34</v>
      </c>
      <c r="JS131">
        <v>1.7086600000000001</v>
      </c>
      <c r="JT131">
        <v>122712</v>
      </c>
      <c r="JU131">
        <v>241337</v>
      </c>
      <c r="JV131">
        <v>0</v>
      </c>
      <c r="JW131">
        <v>8145.31</v>
      </c>
      <c r="JX131">
        <v>1.71654</v>
      </c>
      <c r="JY131">
        <v>122712</v>
      </c>
      <c r="JZ131">
        <v>241337</v>
      </c>
      <c r="KA131">
        <v>0</v>
      </c>
      <c r="KB131">
        <v>9649.01</v>
      </c>
      <c r="KC131">
        <v>1.6929099999999999</v>
      </c>
      <c r="KD131">
        <v>122712</v>
      </c>
      <c r="KE131">
        <v>241337</v>
      </c>
      <c r="KF131">
        <v>0</v>
      </c>
      <c r="KG131">
        <v>9105.65</v>
      </c>
      <c r="KH131">
        <v>1.70079</v>
      </c>
      <c r="KI131">
        <v>122712</v>
      </c>
      <c r="KJ131">
        <v>241337</v>
      </c>
      <c r="KK131">
        <v>0</v>
      </c>
      <c r="KL131">
        <v>10355</v>
      </c>
      <c r="KM131">
        <v>1.67323</v>
      </c>
      <c r="KN131">
        <v>122712</v>
      </c>
      <c r="KO131">
        <v>241337</v>
      </c>
      <c r="KP131">
        <v>0</v>
      </c>
      <c r="KQ131">
        <v>9116.81</v>
      </c>
      <c r="KR131">
        <v>1.67323</v>
      </c>
      <c r="KS131">
        <v>122712</v>
      </c>
      <c r="KT131">
        <v>241337</v>
      </c>
      <c r="KU131">
        <v>0</v>
      </c>
      <c r="KV131">
        <v>8892.33</v>
      </c>
      <c r="KW131">
        <v>1.6929099999999999</v>
      </c>
      <c r="KX131">
        <v>122712</v>
      </c>
      <c r="KY131">
        <v>241337</v>
      </c>
      <c r="KZ131">
        <v>0</v>
      </c>
      <c r="LA131">
        <v>10071.200000000001</v>
      </c>
      <c r="LB131">
        <v>1.70472</v>
      </c>
      <c r="LC131">
        <v>122712</v>
      </c>
      <c r="LD131">
        <v>241337</v>
      </c>
      <c r="LE131">
        <v>0</v>
      </c>
      <c r="LF131">
        <v>8090.12</v>
      </c>
      <c r="LG131">
        <v>1.65354</v>
      </c>
      <c r="LH131">
        <v>122712</v>
      </c>
      <c r="LI131">
        <v>241337</v>
      </c>
      <c r="LJ131">
        <v>0</v>
      </c>
      <c r="LK131">
        <v>8884.26</v>
      </c>
      <c r="LL131">
        <v>1.6653500000000001</v>
      </c>
      <c r="LM131">
        <v>122712</v>
      </c>
      <c r="LN131">
        <v>241337</v>
      </c>
      <c r="LO131">
        <v>0</v>
      </c>
      <c r="LP131">
        <v>8932.3700000000008</v>
      </c>
      <c r="LQ131">
        <v>1.6614199999999999</v>
      </c>
      <c r="LR131">
        <v>122712</v>
      </c>
      <c r="LS131">
        <v>241337</v>
      </c>
      <c r="LT131">
        <v>0</v>
      </c>
      <c r="LU131">
        <v>9487.9500000000007</v>
      </c>
      <c r="LV131">
        <v>1.70472</v>
      </c>
      <c r="LW131">
        <v>122712</v>
      </c>
      <c r="LX131">
        <v>241337</v>
      </c>
      <c r="LY131">
        <v>0</v>
      </c>
      <c r="LZ131">
        <v>9194.1200000000008</v>
      </c>
      <c r="MA131">
        <v>1.64961</v>
      </c>
      <c r="MB131">
        <v>122712</v>
      </c>
      <c r="MC131">
        <v>241337</v>
      </c>
      <c r="MD131">
        <v>0</v>
      </c>
      <c r="ME131">
        <v>8150.4</v>
      </c>
      <c r="MF131">
        <v>1.70079</v>
      </c>
      <c r="MG131">
        <v>122712</v>
      </c>
      <c r="MH131">
        <v>241337</v>
      </c>
      <c r="MI131">
        <v>0</v>
      </c>
      <c r="MJ131">
        <v>9264.35</v>
      </c>
      <c r="MK131">
        <v>1.6850400000000001</v>
      </c>
      <c r="ML131">
        <v>122712</v>
      </c>
      <c r="MM131">
        <v>241337</v>
      </c>
      <c r="MN131">
        <v>0</v>
      </c>
      <c r="MO131">
        <v>8257.1200000000008</v>
      </c>
      <c r="MP131">
        <v>1.70079</v>
      </c>
      <c r="MQ131">
        <v>122712</v>
      </c>
      <c r="MR131">
        <v>241337</v>
      </c>
      <c r="MS131">
        <v>0</v>
      </c>
      <c r="MT131">
        <v>6702.53</v>
      </c>
      <c r="MU131">
        <v>1.69685</v>
      </c>
      <c r="MV131">
        <v>122712</v>
      </c>
      <c r="MW131">
        <v>241337</v>
      </c>
      <c r="MX131">
        <v>0</v>
      </c>
      <c r="MY131">
        <v>7514.62</v>
      </c>
      <c r="MZ131">
        <v>1.70079</v>
      </c>
      <c r="NA131">
        <v>122712</v>
      </c>
      <c r="NB131">
        <v>241337</v>
      </c>
      <c r="NC131">
        <v>0</v>
      </c>
      <c r="ND131">
        <v>9340.42</v>
      </c>
      <c r="NE131">
        <v>1.6417299999999999</v>
      </c>
      <c r="NF131">
        <v>122712</v>
      </c>
      <c r="NG131">
        <v>241337</v>
      </c>
      <c r="NH131">
        <v>0</v>
      </c>
      <c r="NI131">
        <v>7661.19</v>
      </c>
      <c r="NJ131">
        <v>1.6338600000000001</v>
      </c>
      <c r="NK131">
        <v>122712</v>
      </c>
      <c r="NL131">
        <v>241337</v>
      </c>
      <c r="NM131">
        <v>0</v>
      </c>
      <c r="NN131">
        <v>8589.17</v>
      </c>
      <c r="NO131">
        <v>1.6338600000000001</v>
      </c>
      <c r="NP131">
        <v>122712</v>
      </c>
      <c r="NQ131">
        <v>241337</v>
      </c>
      <c r="NR131">
        <v>0</v>
      </c>
      <c r="NS131">
        <v>8033.97</v>
      </c>
      <c r="NT131">
        <v>1.70472</v>
      </c>
      <c r="NU131">
        <v>122559</v>
      </c>
      <c r="NV131">
        <v>241337</v>
      </c>
      <c r="NW131">
        <v>0</v>
      </c>
      <c r="NX131">
        <v>8444.2199999999993</v>
      </c>
      <c r="NY131">
        <v>1.7204699999999999</v>
      </c>
      <c r="NZ131">
        <v>122559</v>
      </c>
      <c r="OA131">
        <v>241337</v>
      </c>
      <c r="OB131">
        <v>0</v>
      </c>
      <c r="OC131">
        <v>6421.63</v>
      </c>
      <c r="OD131">
        <v>1.7283500000000001</v>
      </c>
      <c r="OE131">
        <v>122559</v>
      </c>
      <c r="OF131">
        <v>241337</v>
      </c>
      <c r="OG131">
        <v>0</v>
      </c>
      <c r="OH131">
        <v>8983.43</v>
      </c>
      <c r="OI131">
        <v>1.7440899999999999</v>
      </c>
      <c r="OJ131">
        <v>122559</v>
      </c>
      <c r="OK131">
        <v>241337</v>
      </c>
      <c r="OL131">
        <v>0</v>
      </c>
      <c r="OM131">
        <v>7970.64</v>
      </c>
      <c r="ON131">
        <v>1.7283500000000001</v>
      </c>
      <c r="OO131">
        <v>122559</v>
      </c>
      <c r="OP131">
        <v>241337</v>
      </c>
      <c r="OQ131">
        <v>0</v>
      </c>
      <c r="OR131">
        <v>9886.5</v>
      </c>
      <c r="OS131">
        <v>1.7125999999999999</v>
      </c>
      <c r="OT131">
        <v>122559</v>
      </c>
      <c r="OU131">
        <v>241337</v>
      </c>
      <c r="OV131">
        <v>0</v>
      </c>
      <c r="OW131">
        <v>7317.92</v>
      </c>
      <c r="OX131">
        <v>1.7125999999999999</v>
      </c>
      <c r="OY131">
        <v>122559</v>
      </c>
      <c r="OZ131">
        <v>241337</v>
      </c>
      <c r="PA131">
        <v>0</v>
      </c>
      <c r="PB131">
        <v>9465.09</v>
      </c>
      <c r="PC131">
        <v>1.6889799999999999</v>
      </c>
      <c r="PD131">
        <v>122559</v>
      </c>
      <c r="PE131">
        <v>241337</v>
      </c>
      <c r="PF131">
        <v>0</v>
      </c>
      <c r="PG131">
        <v>7368.34</v>
      </c>
      <c r="PH131">
        <v>1.6929099999999999</v>
      </c>
      <c r="PI131">
        <v>122559</v>
      </c>
      <c r="PJ131">
        <v>241337</v>
      </c>
      <c r="PK131">
        <v>0</v>
      </c>
      <c r="PL131">
        <v>9404.68</v>
      </c>
      <c r="PM131">
        <v>1.71654</v>
      </c>
      <c r="PN131">
        <v>122559</v>
      </c>
      <c r="PO131">
        <v>241337</v>
      </c>
      <c r="PP131">
        <v>0</v>
      </c>
      <c r="PQ131">
        <v>6849.14</v>
      </c>
      <c r="PR131">
        <v>1.76772</v>
      </c>
      <c r="PS131">
        <v>122559</v>
      </c>
      <c r="PT131">
        <v>241337</v>
      </c>
      <c r="PU131">
        <v>0</v>
      </c>
      <c r="PV131">
        <v>6882.35</v>
      </c>
      <c r="PW131">
        <v>1.75197</v>
      </c>
      <c r="PX131">
        <v>122559</v>
      </c>
      <c r="PY131">
        <v>241337</v>
      </c>
      <c r="PZ131">
        <v>0</v>
      </c>
      <c r="QA131">
        <v>7775.14</v>
      </c>
      <c r="QB131">
        <v>1.7362200000000001</v>
      </c>
      <c r="QC131">
        <v>122559</v>
      </c>
      <c r="QD131">
        <v>241337</v>
      </c>
      <c r="QE131">
        <v>0</v>
      </c>
      <c r="QF131">
        <v>9420.91</v>
      </c>
      <c r="QG131">
        <v>1.7440899999999999</v>
      </c>
      <c r="QH131">
        <v>122559</v>
      </c>
      <c r="QI131">
        <v>241337</v>
      </c>
      <c r="QJ131">
        <v>0</v>
      </c>
      <c r="QK131">
        <v>7521.23</v>
      </c>
      <c r="QL131">
        <v>1.7440899999999999</v>
      </c>
      <c r="QM131">
        <v>122559</v>
      </c>
      <c r="QN131">
        <v>241337</v>
      </c>
      <c r="QO131">
        <v>0</v>
      </c>
      <c r="QP131">
        <v>6852.57</v>
      </c>
      <c r="QQ131">
        <v>1.72441</v>
      </c>
      <c r="QR131">
        <v>122559</v>
      </c>
      <c r="QS131">
        <v>241337</v>
      </c>
      <c r="QT131">
        <v>0</v>
      </c>
      <c r="QU131">
        <v>5339.25</v>
      </c>
      <c r="QV131">
        <v>1.7086600000000001</v>
      </c>
      <c r="QW131">
        <v>122559</v>
      </c>
      <c r="QX131">
        <v>241337</v>
      </c>
      <c r="QY131">
        <v>0</v>
      </c>
      <c r="QZ131">
        <v>9210.19</v>
      </c>
      <c r="RA131">
        <v>1.7204699999999999</v>
      </c>
      <c r="RB131">
        <v>122559</v>
      </c>
      <c r="RC131">
        <v>241337</v>
      </c>
      <c r="RD131">
        <v>0</v>
      </c>
      <c r="RE131">
        <v>6928.42</v>
      </c>
      <c r="RF131">
        <v>1.70079</v>
      </c>
      <c r="RG131">
        <v>122559</v>
      </c>
      <c r="RH131">
        <v>241337</v>
      </c>
      <c r="RI131">
        <v>0</v>
      </c>
      <c r="RJ131">
        <v>8291.31</v>
      </c>
      <c r="RK131">
        <v>1.7204699999999999</v>
      </c>
      <c r="RL131">
        <v>122559</v>
      </c>
      <c r="RM131">
        <v>241337</v>
      </c>
      <c r="RN131">
        <v>0</v>
      </c>
      <c r="RO131">
        <v>7445.65</v>
      </c>
      <c r="RP131">
        <v>1.7440899999999999</v>
      </c>
      <c r="RQ131">
        <v>122559</v>
      </c>
      <c r="RR131">
        <v>241337</v>
      </c>
      <c r="RS131">
        <v>0</v>
      </c>
      <c r="RT131">
        <v>6814.11</v>
      </c>
      <c r="RU131">
        <v>1.7440899999999999</v>
      </c>
      <c r="RV131">
        <v>122559</v>
      </c>
      <c r="RW131">
        <v>241337</v>
      </c>
      <c r="RX131">
        <v>0</v>
      </c>
      <c r="RY131">
        <v>6593.27</v>
      </c>
      <c r="RZ131">
        <v>1.74803</v>
      </c>
      <c r="SA131">
        <v>122559</v>
      </c>
      <c r="SB131">
        <v>241337</v>
      </c>
      <c r="SC131">
        <v>0</v>
      </c>
      <c r="SD131">
        <v>6598.5</v>
      </c>
      <c r="SE131">
        <v>1.7204699999999999</v>
      </c>
      <c r="SF131">
        <v>122559</v>
      </c>
      <c r="SG131">
        <v>241337</v>
      </c>
      <c r="SH131">
        <v>0</v>
      </c>
      <c r="SI131">
        <v>9221.51</v>
      </c>
      <c r="SJ131">
        <v>1.72441</v>
      </c>
      <c r="SK131">
        <v>122559</v>
      </c>
      <c r="SL131">
        <v>241337</v>
      </c>
      <c r="SM131">
        <v>0</v>
      </c>
      <c r="SN131">
        <v>8431.33</v>
      </c>
      <c r="SO131">
        <v>1.72441</v>
      </c>
      <c r="SP131">
        <v>122559</v>
      </c>
      <c r="SQ131">
        <v>241337</v>
      </c>
      <c r="SR131">
        <v>0</v>
      </c>
      <c r="SS131">
        <v>6965.73</v>
      </c>
      <c r="ST131">
        <v>1.7125999999999999</v>
      </c>
      <c r="SU131">
        <v>122559</v>
      </c>
      <c r="SV131">
        <v>241337</v>
      </c>
      <c r="SW131">
        <v>0</v>
      </c>
      <c r="SX131">
        <v>7019.07</v>
      </c>
      <c r="SY131">
        <v>1.6889799999999999</v>
      </c>
      <c r="SZ131">
        <v>122559</v>
      </c>
      <c r="TA131">
        <v>241337</v>
      </c>
      <c r="TB131">
        <v>0</v>
      </c>
      <c r="TC131">
        <v>7274.2</v>
      </c>
      <c r="TD131">
        <v>1.6653500000000001</v>
      </c>
      <c r="TE131">
        <v>122559</v>
      </c>
      <c r="TF131">
        <v>241337</v>
      </c>
      <c r="TG131">
        <v>0</v>
      </c>
      <c r="TH131">
        <v>7101.1</v>
      </c>
      <c r="TI131">
        <v>1.6850400000000001</v>
      </c>
      <c r="TJ131">
        <v>122559</v>
      </c>
      <c r="TK131">
        <v>241337</v>
      </c>
      <c r="TL131">
        <v>0</v>
      </c>
      <c r="TM131">
        <v>7075.42</v>
      </c>
      <c r="TN131">
        <v>1.7204699999999999</v>
      </c>
      <c r="TO131">
        <v>122559</v>
      </c>
      <c r="TP131">
        <v>241337</v>
      </c>
      <c r="TQ131">
        <v>0</v>
      </c>
      <c r="TR131">
        <v>6648.33</v>
      </c>
      <c r="TS131">
        <v>1.7086600000000001</v>
      </c>
      <c r="TT131">
        <v>122559</v>
      </c>
      <c r="TU131">
        <v>241337</v>
      </c>
      <c r="TV131">
        <v>0</v>
      </c>
      <c r="TW131">
        <v>8319.85</v>
      </c>
      <c r="TX131">
        <v>1.75197</v>
      </c>
      <c r="TY131">
        <v>122559</v>
      </c>
      <c r="TZ131">
        <v>241337</v>
      </c>
      <c r="UA131">
        <v>0</v>
      </c>
      <c r="UB131">
        <v>6584.89</v>
      </c>
      <c r="UC131">
        <v>1.7440899999999999</v>
      </c>
      <c r="UD131">
        <v>122559</v>
      </c>
      <c r="UE131">
        <v>241337</v>
      </c>
      <c r="UF131">
        <v>0</v>
      </c>
      <c r="UG131">
        <v>6244.26</v>
      </c>
      <c r="UH131">
        <v>1.77559</v>
      </c>
      <c r="UI131">
        <v>122559</v>
      </c>
      <c r="UJ131">
        <v>241337</v>
      </c>
      <c r="UK131">
        <v>0</v>
      </c>
      <c r="UL131">
        <v>6318.08</v>
      </c>
      <c r="UM131">
        <v>1.7795300000000001</v>
      </c>
      <c r="UN131">
        <v>122559</v>
      </c>
      <c r="UO131">
        <v>241337</v>
      </c>
      <c r="UP131">
        <v>0</v>
      </c>
      <c r="UQ131">
        <v>8198.0400000000009</v>
      </c>
      <c r="UR131">
        <v>1.7362200000000001</v>
      </c>
      <c r="US131">
        <v>122559</v>
      </c>
      <c r="UT131">
        <v>241337</v>
      </c>
      <c r="UU131">
        <v>0</v>
      </c>
      <c r="UV131">
        <v>6014.45</v>
      </c>
      <c r="UW131">
        <v>1.7401599999999999</v>
      </c>
      <c r="UX131">
        <v>122559</v>
      </c>
      <c r="UY131">
        <v>241337</v>
      </c>
      <c r="UZ131">
        <v>0</v>
      </c>
      <c r="VA131">
        <v>7060.16</v>
      </c>
      <c r="VB131">
        <v>1.75197</v>
      </c>
      <c r="VC131">
        <v>122559</v>
      </c>
      <c r="VD131">
        <v>241337</v>
      </c>
      <c r="VE131">
        <v>0</v>
      </c>
      <c r="VF131">
        <v>7730.73</v>
      </c>
      <c r="VG131">
        <v>1.7125999999999999</v>
      </c>
      <c r="VH131">
        <v>122559</v>
      </c>
      <c r="VI131">
        <v>241337</v>
      </c>
      <c r="VJ131">
        <v>0</v>
      </c>
      <c r="VK131">
        <v>6620.16</v>
      </c>
      <c r="VL131">
        <v>1.76772</v>
      </c>
      <c r="VM131">
        <v>122559</v>
      </c>
      <c r="VN131">
        <v>241337</v>
      </c>
      <c r="VO131">
        <v>0</v>
      </c>
      <c r="VP131">
        <v>7512.56</v>
      </c>
      <c r="VQ131">
        <v>1.73228</v>
      </c>
      <c r="VR131">
        <v>122559</v>
      </c>
      <c r="VS131">
        <v>241337</v>
      </c>
      <c r="VT131">
        <v>0</v>
      </c>
      <c r="VU131">
        <v>9352.89</v>
      </c>
      <c r="VV131">
        <v>1.72441</v>
      </c>
      <c r="VW131">
        <v>122559</v>
      </c>
      <c r="VX131">
        <v>241337</v>
      </c>
      <c r="VY131">
        <v>0</v>
      </c>
      <c r="VZ131">
        <v>8051.29</v>
      </c>
      <c r="WA131">
        <v>1.7362200000000001</v>
      </c>
      <c r="WB131">
        <v>122559</v>
      </c>
      <c r="WC131">
        <v>241337</v>
      </c>
      <c r="WD131">
        <v>0</v>
      </c>
      <c r="WE131">
        <v>8182.85</v>
      </c>
      <c r="WF131">
        <v>1.7559100000000001</v>
      </c>
      <c r="WG131">
        <v>122559</v>
      </c>
      <c r="WH131">
        <v>241337</v>
      </c>
      <c r="WI131">
        <v>0</v>
      </c>
      <c r="WJ131">
        <v>7658.58</v>
      </c>
      <c r="WK131">
        <v>1.79528</v>
      </c>
      <c r="WL131">
        <v>122559</v>
      </c>
      <c r="WM131">
        <v>241337</v>
      </c>
      <c r="WN131">
        <v>0</v>
      </c>
      <c r="WO131">
        <v>9004.4500000000007</v>
      </c>
      <c r="WP131">
        <v>1.7598400000000001</v>
      </c>
      <c r="WQ131">
        <v>122559</v>
      </c>
      <c r="WR131">
        <v>241337</v>
      </c>
      <c r="WS131">
        <v>0</v>
      </c>
      <c r="WT131">
        <v>7166.11</v>
      </c>
      <c r="WU131">
        <v>1.7716499999999999</v>
      </c>
      <c r="WV131">
        <v>122559</v>
      </c>
      <c r="WW131">
        <v>241337</v>
      </c>
      <c r="WX131">
        <v>0</v>
      </c>
      <c r="WY131">
        <v>6187.36</v>
      </c>
      <c r="WZ131">
        <v>1.7598400000000001</v>
      </c>
      <c r="XA131">
        <v>122559</v>
      </c>
      <c r="XB131">
        <v>241337</v>
      </c>
      <c r="XC131">
        <v>0</v>
      </c>
      <c r="XD131">
        <v>7462.47</v>
      </c>
      <c r="XE131">
        <v>1.77559</v>
      </c>
      <c r="XF131">
        <v>122559</v>
      </c>
      <c r="XG131">
        <v>241337</v>
      </c>
      <c r="XH131">
        <v>0</v>
      </c>
      <c r="XI131">
        <v>6767.53</v>
      </c>
      <c r="XJ131">
        <v>1.7795300000000001</v>
      </c>
      <c r="XK131">
        <v>122559</v>
      </c>
      <c r="XL131">
        <v>241337</v>
      </c>
      <c r="XM131">
        <v>0</v>
      </c>
      <c r="XN131">
        <v>6753.1</v>
      </c>
      <c r="XO131">
        <v>1.75197</v>
      </c>
      <c r="XP131">
        <v>122559</v>
      </c>
      <c r="XQ131">
        <v>241337</v>
      </c>
      <c r="XR131">
        <v>0</v>
      </c>
      <c r="XS131">
        <v>8083.39</v>
      </c>
      <c r="XT131">
        <v>1.7598400000000001</v>
      </c>
      <c r="XU131">
        <v>122559</v>
      </c>
      <c r="XV131">
        <v>241337</v>
      </c>
      <c r="XW131">
        <v>0</v>
      </c>
      <c r="XX131">
        <v>8060.99</v>
      </c>
      <c r="XY131">
        <v>1.7716499999999999</v>
      </c>
      <c r="XZ131">
        <v>122559</v>
      </c>
      <c r="YA131">
        <v>241337</v>
      </c>
      <c r="YB131">
        <v>0</v>
      </c>
      <c r="YC131">
        <v>8077.16</v>
      </c>
      <c r="YD131">
        <v>1.75197</v>
      </c>
      <c r="YE131">
        <v>122559</v>
      </c>
      <c r="YF131">
        <v>241337</v>
      </c>
      <c r="YG131">
        <v>0</v>
      </c>
      <c r="YH131">
        <v>6702.41</v>
      </c>
      <c r="YI131">
        <v>1.79921</v>
      </c>
      <c r="YJ131">
        <v>122559</v>
      </c>
      <c r="YK131">
        <v>241337</v>
      </c>
      <c r="YL131">
        <v>0</v>
      </c>
      <c r="YM131">
        <v>7426.46</v>
      </c>
      <c r="YN131">
        <v>1.7795300000000001</v>
      </c>
      <c r="YO131">
        <v>122559</v>
      </c>
      <c r="YP131">
        <v>241337</v>
      </c>
      <c r="YQ131">
        <v>0</v>
      </c>
      <c r="YR131">
        <v>6666.02</v>
      </c>
      <c r="YS131">
        <v>1.7598400000000001</v>
      </c>
      <c r="YT131">
        <v>122559</v>
      </c>
      <c r="YU131">
        <v>241337</v>
      </c>
      <c r="YV131">
        <v>0</v>
      </c>
      <c r="YW131">
        <v>6020.83</v>
      </c>
      <c r="YX131">
        <v>1.73228</v>
      </c>
      <c r="YY131">
        <v>122559</v>
      </c>
      <c r="YZ131">
        <v>241337</v>
      </c>
      <c r="ZA131">
        <v>0</v>
      </c>
      <c r="ZB131">
        <v>7684.1</v>
      </c>
      <c r="ZC131">
        <v>1.7204699999999999</v>
      </c>
      <c r="ZD131">
        <v>122559</v>
      </c>
      <c r="ZE131">
        <v>241337</v>
      </c>
      <c r="ZF131">
        <v>0</v>
      </c>
      <c r="ZG131">
        <v>7391.16</v>
      </c>
      <c r="ZH131">
        <v>1.71654</v>
      </c>
      <c r="ZI131">
        <v>122559</v>
      </c>
      <c r="ZJ131">
        <v>241337</v>
      </c>
      <c r="ZK131">
        <v>0</v>
      </c>
      <c r="ZL131">
        <v>7909.44</v>
      </c>
      <c r="ZM131">
        <v>1.7204699999999999</v>
      </c>
      <c r="ZN131">
        <v>122559</v>
      </c>
      <c r="ZO131">
        <v>241337</v>
      </c>
      <c r="ZP131">
        <v>0</v>
      </c>
      <c r="ZQ131">
        <v>6425.79</v>
      </c>
      <c r="ZR131">
        <v>1.75197</v>
      </c>
      <c r="ZS131">
        <v>122559</v>
      </c>
      <c r="ZT131">
        <v>241337</v>
      </c>
      <c r="ZU131">
        <v>0</v>
      </c>
      <c r="ZV131">
        <v>8048.28</v>
      </c>
      <c r="ZW131">
        <v>1.73228</v>
      </c>
      <c r="ZX131">
        <v>122559</v>
      </c>
      <c r="ZY131">
        <v>241337</v>
      </c>
      <c r="ZZ131">
        <v>0</v>
      </c>
      <c r="AAA131">
        <v>5719</v>
      </c>
      <c r="AAB131">
        <v>1.77559</v>
      </c>
      <c r="AAC131">
        <v>122559</v>
      </c>
      <c r="AAD131">
        <v>241337</v>
      </c>
      <c r="AAE131">
        <v>0</v>
      </c>
      <c r="AAF131">
        <v>8114.74</v>
      </c>
      <c r="AAG131">
        <v>1.7716499999999999</v>
      </c>
      <c r="AAH131">
        <v>122559</v>
      </c>
      <c r="AAI131">
        <v>241337</v>
      </c>
      <c r="AAJ131">
        <v>0</v>
      </c>
      <c r="AAK131">
        <v>7564.44</v>
      </c>
      <c r="AAL131">
        <v>1.7637799999999999</v>
      </c>
      <c r="AAM131">
        <v>122559</v>
      </c>
      <c r="AAN131">
        <v>241337</v>
      </c>
      <c r="AAO131">
        <v>0</v>
      </c>
      <c r="AAP131">
        <v>6428.69</v>
      </c>
      <c r="AAQ131">
        <v>1.75197</v>
      </c>
      <c r="AAR131">
        <v>122559</v>
      </c>
      <c r="AAS131">
        <v>241337</v>
      </c>
      <c r="AAT131">
        <v>0</v>
      </c>
      <c r="AAU131">
        <v>7258.34</v>
      </c>
      <c r="AAV131">
        <v>1.7362200000000001</v>
      </c>
      <c r="AAW131">
        <v>122559</v>
      </c>
      <c r="AAX131">
        <v>241337</v>
      </c>
      <c r="AAY131">
        <v>0</v>
      </c>
      <c r="AAZ131">
        <v>7216.14</v>
      </c>
      <c r="ABA131">
        <v>1.74803</v>
      </c>
      <c r="ABB131">
        <v>122559</v>
      </c>
      <c r="ABC131">
        <v>241337</v>
      </c>
      <c r="ABD131">
        <v>0</v>
      </c>
      <c r="ABE131">
        <v>6901.62</v>
      </c>
      <c r="ABF131">
        <v>1.7637799999999999</v>
      </c>
      <c r="ABG131">
        <v>122559</v>
      </c>
      <c r="ABH131">
        <v>241337</v>
      </c>
      <c r="ABI131">
        <v>0</v>
      </c>
      <c r="ABJ131">
        <v>6814.6</v>
      </c>
      <c r="ABK131">
        <v>1.72441</v>
      </c>
      <c r="ABL131">
        <v>122559</v>
      </c>
      <c r="ABM131">
        <v>241337</v>
      </c>
      <c r="ABN131">
        <v>0</v>
      </c>
      <c r="ABO131">
        <v>7098.16</v>
      </c>
      <c r="ABP131">
        <v>1.72441</v>
      </c>
      <c r="ABQ131">
        <v>122559</v>
      </c>
      <c r="ABR131">
        <v>241337</v>
      </c>
      <c r="ABS131">
        <v>0</v>
      </c>
      <c r="ABT131">
        <v>7527.08</v>
      </c>
      <c r="ABU131">
        <v>1.7086600000000001</v>
      </c>
      <c r="ABV131">
        <v>122559</v>
      </c>
      <c r="ABW131">
        <v>241337</v>
      </c>
      <c r="ABX131">
        <v>0</v>
      </c>
      <c r="ABY131">
        <v>7691.35</v>
      </c>
      <c r="ABZ131">
        <v>1.73228</v>
      </c>
      <c r="ACA131">
        <v>122559</v>
      </c>
      <c r="ACB131">
        <v>241337</v>
      </c>
      <c r="ACC131">
        <v>0</v>
      </c>
      <c r="ACD131">
        <v>7021.1</v>
      </c>
      <c r="ACE131">
        <v>1.74803</v>
      </c>
      <c r="ACF131">
        <v>122559</v>
      </c>
      <c r="ACG131">
        <v>241337</v>
      </c>
      <c r="ACH131">
        <v>0</v>
      </c>
      <c r="ACI131">
        <v>4838.75</v>
      </c>
      <c r="ACJ131">
        <v>1.75197</v>
      </c>
      <c r="ACK131">
        <v>122559</v>
      </c>
      <c r="ACL131">
        <v>241337</v>
      </c>
      <c r="ACM131">
        <v>0</v>
      </c>
      <c r="ACN131">
        <v>8871.3700000000008</v>
      </c>
      <c r="ACO131">
        <v>1.7440899999999999</v>
      </c>
      <c r="ACP131">
        <v>122559</v>
      </c>
      <c r="ACQ131">
        <v>241337</v>
      </c>
      <c r="ACR131">
        <v>0</v>
      </c>
      <c r="ACS131">
        <v>7713.37</v>
      </c>
      <c r="ACT131">
        <v>1.7401599999999999</v>
      </c>
      <c r="ACU131">
        <v>122559</v>
      </c>
      <c r="ACV131">
        <v>241337</v>
      </c>
      <c r="ACW131">
        <v>0</v>
      </c>
      <c r="ACX131">
        <v>7190.37</v>
      </c>
      <c r="ACY131">
        <v>1.71654</v>
      </c>
      <c r="ACZ131">
        <v>122559</v>
      </c>
      <c r="ADA131">
        <v>241337</v>
      </c>
      <c r="ADB131">
        <v>0</v>
      </c>
      <c r="ADC131">
        <v>7317.87</v>
      </c>
      <c r="ADD131">
        <v>1.7086600000000001</v>
      </c>
      <c r="ADE131">
        <v>122559</v>
      </c>
      <c r="ADF131">
        <v>241337</v>
      </c>
      <c r="ADG131">
        <v>0</v>
      </c>
      <c r="ADH131">
        <v>9461.26</v>
      </c>
      <c r="ADI131">
        <v>1.73228</v>
      </c>
      <c r="ADJ131">
        <v>122559</v>
      </c>
      <c r="ADK131">
        <v>241337</v>
      </c>
      <c r="ADL131">
        <v>0</v>
      </c>
      <c r="ADM131">
        <v>7678.47</v>
      </c>
      <c r="ADN131">
        <v>1.6889799999999999</v>
      </c>
      <c r="ADO131">
        <v>122559</v>
      </c>
      <c r="ADP131">
        <v>241337</v>
      </c>
      <c r="ADQ131">
        <v>0</v>
      </c>
      <c r="ADR131">
        <v>6475.11</v>
      </c>
      <c r="ADS131">
        <v>1.69685</v>
      </c>
      <c r="ADT131">
        <v>122559</v>
      </c>
      <c r="ADU131">
        <v>241337</v>
      </c>
      <c r="ADV131">
        <v>0</v>
      </c>
      <c r="ADW131">
        <v>6660.86</v>
      </c>
      <c r="ADX131">
        <v>1.70079</v>
      </c>
      <c r="ADY131">
        <v>122559</v>
      </c>
      <c r="ADZ131">
        <v>241337</v>
      </c>
      <c r="AEA131">
        <v>0</v>
      </c>
      <c r="AEB131">
        <v>8444</v>
      </c>
      <c r="AEC131">
        <v>1.7125999999999999</v>
      </c>
      <c r="AED131">
        <v>122559</v>
      </c>
      <c r="AEE131">
        <v>241337</v>
      </c>
      <c r="AEF131">
        <v>0</v>
      </c>
      <c r="AEG131">
        <v>6401.67</v>
      </c>
      <c r="AEH131">
        <v>1.72441</v>
      </c>
      <c r="AEI131">
        <v>122559</v>
      </c>
      <c r="AEJ131">
        <v>241337</v>
      </c>
      <c r="AEK131">
        <v>0</v>
      </c>
      <c r="AEL131">
        <v>6979.75</v>
      </c>
      <c r="AEM131">
        <v>1.70472</v>
      </c>
      <c r="AEN131">
        <v>122559</v>
      </c>
      <c r="AEO131">
        <v>241337</v>
      </c>
      <c r="AEP131">
        <v>0</v>
      </c>
      <c r="AEQ131">
        <v>6658.2</v>
      </c>
      <c r="AER131">
        <v>1.7125999999999999</v>
      </c>
      <c r="AES131">
        <v>122559</v>
      </c>
      <c r="AET131">
        <v>241337</v>
      </c>
      <c r="AEU131">
        <v>0</v>
      </c>
      <c r="AEV131">
        <v>8061.55</v>
      </c>
      <c r="AEW131">
        <v>1.7204699999999999</v>
      </c>
      <c r="AEX131">
        <v>122559</v>
      </c>
      <c r="AEY131">
        <v>241337</v>
      </c>
      <c r="AEZ131">
        <v>0</v>
      </c>
      <c r="AFA131">
        <v>7609.85</v>
      </c>
      <c r="AFB131">
        <v>1.7362200000000001</v>
      </c>
      <c r="AFC131">
        <v>122559</v>
      </c>
      <c r="AFD131">
        <v>241337</v>
      </c>
      <c r="AFE131">
        <v>0</v>
      </c>
      <c r="AFF131">
        <v>5529.81</v>
      </c>
      <c r="AFG131">
        <v>1.7401599999999999</v>
      </c>
      <c r="AFH131">
        <v>122559</v>
      </c>
      <c r="AFI131">
        <v>241337</v>
      </c>
      <c r="AFJ131">
        <v>0</v>
      </c>
      <c r="AFK131">
        <v>6701.47</v>
      </c>
      <c r="AFL131">
        <v>1.7283500000000001</v>
      </c>
      <c r="AFM131">
        <v>122559</v>
      </c>
      <c r="AFN131">
        <v>241337</v>
      </c>
      <c r="AFO131">
        <v>0</v>
      </c>
      <c r="AFP131">
        <v>8053.33</v>
      </c>
      <c r="AFQ131">
        <v>1.76772</v>
      </c>
      <c r="AFR131">
        <v>122559</v>
      </c>
      <c r="AFS131">
        <v>241337</v>
      </c>
      <c r="AFT131">
        <v>0</v>
      </c>
      <c r="AFU131">
        <v>7046.6</v>
      </c>
      <c r="AFV131">
        <v>1.7559100000000001</v>
      </c>
      <c r="AFW131">
        <v>122559</v>
      </c>
      <c r="AFX131">
        <v>241337</v>
      </c>
      <c r="AFY131">
        <v>0</v>
      </c>
      <c r="AFZ131">
        <v>7169.89</v>
      </c>
      <c r="AGA131">
        <v>1.78346</v>
      </c>
      <c r="AGB131">
        <v>122559</v>
      </c>
      <c r="AGC131">
        <v>241337</v>
      </c>
      <c r="AGD131">
        <v>0</v>
      </c>
      <c r="AGE131">
        <v>6358.12</v>
      </c>
      <c r="AGF131">
        <v>1.78346</v>
      </c>
      <c r="AGG131">
        <v>122559</v>
      </c>
      <c r="AGH131">
        <v>241337</v>
      </c>
      <c r="AGI131">
        <v>0</v>
      </c>
      <c r="AGJ131">
        <v>7355.46</v>
      </c>
      <c r="AGK131">
        <v>1.7440899999999999</v>
      </c>
      <c r="AGL131">
        <v>122559</v>
      </c>
      <c r="AGM131">
        <v>241337</v>
      </c>
      <c r="AGN131">
        <v>0</v>
      </c>
      <c r="AGO131">
        <v>7090.48</v>
      </c>
      <c r="AGP131">
        <v>1.7559100000000001</v>
      </c>
      <c r="AGQ131">
        <v>122559</v>
      </c>
      <c r="AGR131">
        <v>241337</v>
      </c>
      <c r="AGS131">
        <v>0</v>
      </c>
      <c r="AGT131">
        <v>8194.75</v>
      </c>
      <c r="AGU131">
        <v>1.73228</v>
      </c>
      <c r="AGV131">
        <v>122559</v>
      </c>
      <c r="AGW131">
        <v>241337</v>
      </c>
      <c r="AGX131">
        <v>0</v>
      </c>
      <c r="AGY131">
        <v>5987.48</v>
      </c>
      <c r="AGZ131">
        <v>1.74803</v>
      </c>
      <c r="AHA131">
        <v>122559</v>
      </c>
      <c r="AHB131">
        <v>241337</v>
      </c>
      <c r="AHC131">
        <v>0</v>
      </c>
      <c r="AHD131">
        <v>7884.86</v>
      </c>
      <c r="AHE131">
        <v>1.78346</v>
      </c>
      <c r="AHF131">
        <v>122559</v>
      </c>
      <c r="AHG131">
        <v>241337</v>
      </c>
      <c r="AHH131">
        <v>0</v>
      </c>
      <c r="AHI131">
        <v>7818.44</v>
      </c>
      <c r="AHJ131">
        <v>1.75197</v>
      </c>
      <c r="AHK131">
        <v>122559</v>
      </c>
      <c r="AHL131">
        <v>241337</v>
      </c>
      <c r="AHM131">
        <v>0</v>
      </c>
      <c r="AHN131">
        <v>7770.32</v>
      </c>
      <c r="AHO131">
        <v>1.71654</v>
      </c>
      <c r="AHP131">
        <v>122559</v>
      </c>
      <c r="AHQ131">
        <v>241337</v>
      </c>
      <c r="AHR131">
        <v>0</v>
      </c>
      <c r="AHS131">
        <v>6724.41</v>
      </c>
      <c r="AHT131">
        <v>1.70079</v>
      </c>
      <c r="AHU131">
        <v>122559</v>
      </c>
      <c r="AHV131">
        <v>241337</v>
      </c>
      <c r="AHW131">
        <v>0</v>
      </c>
      <c r="AHX131">
        <v>6362.62</v>
      </c>
      <c r="AHY131">
        <v>1.70472</v>
      </c>
      <c r="AHZ131">
        <v>122559</v>
      </c>
      <c r="AIA131">
        <v>241337</v>
      </c>
      <c r="AIB131">
        <v>0</v>
      </c>
      <c r="AIC131">
        <v>7313.37</v>
      </c>
      <c r="AID131">
        <v>1.7283500000000001</v>
      </c>
      <c r="AIE131">
        <v>122559</v>
      </c>
      <c r="AIF131">
        <v>241337</v>
      </c>
      <c r="AIG131">
        <v>0</v>
      </c>
      <c r="AIH131">
        <v>8381.66</v>
      </c>
      <c r="AII131">
        <v>1.7362200000000001</v>
      </c>
      <c r="AIJ131">
        <v>122559</v>
      </c>
      <c r="AIK131">
        <v>241337</v>
      </c>
      <c r="AIL131">
        <v>0</v>
      </c>
      <c r="AIM131">
        <v>7756.16</v>
      </c>
      <c r="AIN131">
        <v>1.74803</v>
      </c>
      <c r="AIO131">
        <v>122559</v>
      </c>
      <c r="AIP131">
        <v>241337</v>
      </c>
      <c r="AIQ131">
        <v>0</v>
      </c>
      <c r="AIR131">
        <v>5581.18</v>
      </c>
      <c r="AIS131">
        <v>1.71654</v>
      </c>
      <c r="AIT131">
        <v>122559</v>
      </c>
      <c r="AIU131">
        <v>241337</v>
      </c>
      <c r="AIV131">
        <v>0</v>
      </c>
      <c r="AIW131">
        <v>6588.53</v>
      </c>
      <c r="AIX131">
        <v>1.7401599999999999</v>
      </c>
      <c r="AIY131">
        <v>122559</v>
      </c>
      <c r="AIZ131">
        <v>241337</v>
      </c>
      <c r="AJA131">
        <v>0</v>
      </c>
      <c r="AJB131">
        <v>9629.64</v>
      </c>
      <c r="AJC131">
        <v>1.7362200000000001</v>
      </c>
      <c r="AJD131">
        <v>122559</v>
      </c>
      <c r="AJE131">
        <v>241337</v>
      </c>
      <c r="AJF131">
        <v>0</v>
      </c>
      <c r="AJG131">
        <v>7821.46</v>
      </c>
      <c r="AJH131">
        <v>1.71654</v>
      </c>
      <c r="AJI131">
        <v>122559</v>
      </c>
      <c r="AJJ131">
        <v>241337</v>
      </c>
      <c r="AJK131">
        <v>0</v>
      </c>
      <c r="AJL131">
        <v>6354.87</v>
      </c>
      <c r="AJM131">
        <v>1.7204699999999999</v>
      </c>
      <c r="AJN131">
        <v>122559</v>
      </c>
      <c r="AJO131">
        <v>241337</v>
      </c>
      <c r="AJP131">
        <v>0</v>
      </c>
      <c r="AJQ131">
        <v>7378.34</v>
      </c>
      <c r="AJR131">
        <v>1.7125999999999999</v>
      </c>
      <c r="AJS131">
        <v>122559</v>
      </c>
      <c r="AJT131">
        <v>241337</v>
      </c>
      <c r="AJU131">
        <v>0</v>
      </c>
      <c r="AJV131">
        <v>7990.63</v>
      </c>
      <c r="AJW131">
        <v>1.7086600000000001</v>
      </c>
      <c r="AJX131">
        <v>122559</v>
      </c>
      <c r="AJY131">
        <v>241337</v>
      </c>
      <c r="AJZ131">
        <v>0</v>
      </c>
      <c r="AKA131">
        <v>7056.84</v>
      </c>
      <c r="AKB131">
        <v>1.70079</v>
      </c>
      <c r="AKC131">
        <v>122559</v>
      </c>
      <c r="AKD131">
        <v>241337</v>
      </c>
      <c r="AKE131">
        <v>0</v>
      </c>
      <c r="AKF131">
        <v>7219.82</v>
      </c>
      <c r="AKG131">
        <v>1.69685</v>
      </c>
      <c r="AKH131">
        <v>122559</v>
      </c>
      <c r="AKI131">
        <v>241337</v>
      </c>
      <c r="AKJ131">
        <v>0</v>
      </c>
      <c r="AKK131">
        <v>7174.9</v>
      </c>
      <c r="AKL131">
        <v>1.6929099999999999</v>
      </c>
      <c r="AKM131">
        <v>122559</v>
      </c>
      <c r="AKN131">
        <v>241337</v>
      </c>
      <c r="AKO131">
        <v>0</v>
      </c>
      <c r="AKP131">
        <v>8156.05</v>
      </c>
      <c r="AKQ131">
        <v>1.67323</v>
      </c>
      <c r="AKR131">
        <v>122559</v>
      </c>
      <c r="AKS131">
        <v>241337</v>
      </c>
      <c r="AKT131">
        <v>0</v>
      </c>
      <c r="AKU131">
        <v>6588.38</v>
      </c>
      <c r="AKV131">
        <v>1.70472</v>
      </c>
      <c r="AKW131">
        <v>122559</v>
      </c>
      <c r="AKX131">
        <v>241337</v>
      </c>
      <c r="AKY131">
        <v>0</v>
      </c>
      <c r="AKZ131">
        <v>7124.97</v>
      </c>
      <c r="ALA131">
        <v>1.74803</v>
      </c>
      <c r="ALB131">
        <v>122559</v>
      </c>
      <c r="ALC131">
        <v>241337</v>
      </c>
      <c r="ALD131">
        <v>0</v>
      </c>
      <c r="ALE131">
        <v>6335.76</v>
      </c>
      <c r="ALF131">
        <v>1.7362200000000001</v>
      </c>
      <c r="ALG131">
        <v>122559</v>
      </c>
      <c r="ALH131">
        <v>241337</v>
      </c>
      <c r="ALI131">
        <v>0</v>
      </c>
      <c r="ALJ131">
        <v>7570.56</v>
      </c>
      <c r="ALK131">
        <v>1.73228</v>
      </c>
      <c r="ALL131">
        <v>122559</v>
      </c>
      <c r="ALM131">
        <v>241337</v>
      </c>
      <c r="ALN131">
        <v>0</v>
      </c>
    </row>
    <row r="132" spans="1:1002" x14ac:dyDescent="0.25">
      <c r="A132" t="s">
        <v>20</v>
      </c>
      <c r="B132" t="s">
        <v>49</v>
      </c>
      <c r="C132">
        <v>9496</v>
      </c>
      <c r="D132">
        <v>59.460599999999999</v>
      </c>
      <c r="E132">
        <v>167831</v>
      </c>
      <c r="F132">
        <v>212001</v>
      </c>
      <c r="G132">
        <v>0</v>
      </c>
      <c r="H132">
        <v>11895</v>
      </c>
      <c r="I132">
        <v>59.240200000000002</v>
      </c>
      <c r="J132">
        <v>167831</v>
      </c>
      <c r="K132">
        <v>225004</v>
      </c>
      <c r="L132">
        <v>0</v>
      </c>
      <c r="M132">
        <v>12143.3</v>
      </c>
      <c r="N132">
        <v>58.834600000000002</v>
      </c>
      <c r="O132">
        <v>167831</v>
      </c>
      <c r="P132">
        <v>228691</v>
      </c>
      <c r="Q132">
        <v>0</v>
      </c>
      <c r="R132">
        <v>10919.6</v>
      </c>
      <c r="S132">
        <v>58.2087</v>
      </c>
      <c r="T132">
        <v>167831</v>
      </c>
      <c r="U132">
        <v>229738</v>
      </c>
      <c r="V132">
        <v>0</v>
      </c>
      <c r="W132">
        <v>11668.6</v>
      </c>
      <c r="X132">
        <v>57.283499999999997</v>
      </c>
      <c r="Y132">
        <v>167831</v>
      </c>
      <c r="Z132">
        <v>230345</v>
      </c>
      <c r="AA132">
        <v>0</v>
      </c>
      <c r="AB132">
        <v>10687.4</v>
      </c>
      <c r="AC132">
        <v>56.236199999999997</v>
      </c>
      <c r="AD132">
        <v>167831</v>
      </c>
      <c r="AE132">
        <v>230345</v>
      </c>
      <c r="AF132">
        <v>0</v>
      </c>
      <c r="AG132">
        <v>8636.9699999999993</v>
      </c>
      <c r="AH132">
        <v>54.763800000000003</v>
      </c>
      <c r="AI132">
        <v>167831</v>
      </c>
      <c r="AJ132">
        <v>230345</v>
      </c>
      <c r="AK132">
        <v>0</v>
      </c>
      <c r="AL132">
        <v>10522.8</v>
      </c>
      <c r="AM132">
        <v>53.055100000000003</v>
      </c>
      <c r="AN132">
        <v>167831</v>
      </c>
      <c r="AO132">
        <v>230345</v>
      </c>
      <c r="AP132">
        <v>0</v>
      </c>
      <c r="AQ132">
        <v>9792.59</v>
      </c>
      <c r="AR132">
        <v>50.818899999999999</v>
      </c>
      <c r="AS132">
        <v>167831</v>
      </c>
      <c r="AT132">
        <v>230345</v>
      </c>
      <c r="AU132">
        <v>0</v>
      </c>
      <c r="AV132">
        <v>12276.7</v>
      </c>
      <c r="AW132">
        <v>48.011800000000001</v>
      </c>
      <c r="AX132">
        <v>165139</v>
      </c>
      <c r="AY132">
        <v>230345</v>
      </c>
      <c r="AZ132">
        <v>0</v>
      </c>
      <c r="BA132">
        <v>12430.1</v>
      </c>
      <c r="BB132">
        <v>44.531500000000001</v>
      </c>
      <c r="BC132">
        <v>164022</v>
      </c>
      <c r="BD132">
        <v>230345</v>
      </c>
      <c r="BE132">
        <v>0</v>
      </c>
      <c r="BF132">
        <v>11906.2</v>
      </c>
      <c r="BG132">
        <v>40.153500000000001</v>
      </c>
      <c r="BH132">
        <v>161763</v>
      </c>
      <c r="BI132">
        <v>230345</v>
      </c>
      <c r="BJ132">
        <v>0</v>
      </c>
      <c r="BK132">
        <v>8608.34</v>
      </c>
      <c r="BL132">
        <v>34.566899999999997</v>
      </c>
      <c r="BM132">
        <v>161763</v>
      </c>
      <c r="BN132">
        <v>230345</v>
      </c>
      <c r="BO132">
        <v>0</v>
      </c>
      <c r="BP132">
        <v>11875.2</v>
      </c>
      <c r="BQ132">
        <v>28.228300000000001</v>
      </c>
      <c r="BR132">
        <v>150534</v>
      </c>
      <c r="BS132">
        <v>230345</v>
      </c>
      <c r="BT132">
        <v>0</v>
      </c>
      <c r="BU132">
        <v>9316.1299999999992</v>
      </c>
      <c r="BV132">
        <v>22.204699999999999</v>
      </c>
      <c r="BW132">
        <v>150534</v>
      </c>
      <c r="BX132">
        <v>230345</v>
      </c>
      <c r="BY132">
        <v>0</v>
      </c>
      <c r="BZ132">
        <v>11572</v>
      </c>
      <c r="CA132">
        <v>16.275600000000001</v>
      </c>
      <c r="CB132">
        <v>145131</v>
      </c>
      <c r="CC132">
        <v>230345</v>
      </c>
      <c r="CD132">
        <v>0</v>
      </c>
      <c r="CE132">
        <v>9301.25</v>
      </c>
      <c r="CF132">
        <v>9.0354299999999999</v>
      </c>
      <c r="CG132">
        <v>145131</v>
      </c>
      <c r="CH132">
        <v>230345</v>
      </c>
      <c r="CI132">
        <v>0</v>
      </c>
      <c r="CJ132">
        <v>10319.200000000001</v>
      </c>
      <c r="CK132">
        <v>4.2834599999999998</v>
      </c>
      <c r="CL132">
        <v>145131</v>
      </c>
      <c r="CM132">
        <v>230345</v>
      </c>
      <c r="CN132">
        <v>0</v>
      </c>
      <c r="CO132">
        <v>10727.7</v>
      </c>
      <c r="CP132">
        <v>3.4409399999999999</v>
      </c>
      <c r="CQ132">
        <v>141904</v>
      </c>
      <c r="CR132">
        <v>230345</v>
      </c>
      <c r="CS132">
        <v>0</v>
      </c>
      <c r="CT132">
        <v>10690.1</v>
      </c>
      <c r="CU132">
        <v>3.35039</v>
      </c>
      <c r="CV132">
        <v>140399</v>
      </c>
      <c r="CW132">
        <v>230345</v>
      </c>
      <c r="CX132">
        <v>0</v>
      </c>
      <c r="CY132">
        <v>8846.9500000000007</v>
      </c>
      <c r="CZ132">
        <v>3.1692900000000002</v>
      </c>
      <c r="DA132">
        <v>135543</v>
      </c>
      <c r="DB132">
        <v>230345</v>
      </c>
      <c r="DC132">
        <v>0</v>
      </c>
      <c r="DD132">
        <v>8810.2800000000007</v>
      </c>
      <c r="DE132">
        <v>3.0472399999999999</v>
      </c>
      <c r="DF132">
        <v>133049</v>
      </c>
      <c r="DG132">
        <v>230345</v>
      </c>
      <c r="DH132">
        <v>0</v>
      </c>
      <c r="DI132">
        <v>8864.93</v>
      </c>
      <c r="DJ132">
        <v>2.8661400000000001</v>
      </c>
      <c r="DK132">
        <v>133049</v>
      </c>
      <c r="DL132">
        <v>230345</v>
      </c>
      <c r="DM132">
        <v>0</v>
      </c>
      <c r="DN132">
        <v>9324.84</v>
      </c>
      <c r="DO132">
        <v>2.8385799999999999</v>
      </c>
      <c r="DP132">
        <v>129867</v>
      </c>
      <c r="DQ132">
        <v>230345</v>
      </c>
      <c r="DR132">
        <v>0</v>
      </c>
      <c r="DS132">
        <v>8123.64</v>
      </c>
      <c r="DT132">
        <v>2.6889799999999999</v>
      </c>
      <c r="DU132">
        <v>129867</v>
      </c>
      <c r="DV132">
        <v>230345</v>
      </c>
      <c r="DW132">
        <v>0</v>
      </c>
      <c r="DX132">
        <v>9320.42</v>
      </c>
      <c r="DY132">
        <v>2.59843</v>
      </c>
      <c r="DZ132">
        <v>129867</v>
      </c>
      <c r="EA132">
        <v>230345</v>
      </c>
      <c r="EB132">
        <v>0</v>
      </c>
      <c r="EC132">
        <v>9335.93</v>
      </c>
      <c r="ED132">
        <v>2.4803099999999998</v>
      </c>
      <c r="EE132">
        <v>129867</v>
      </c>
      <c r="EF132">
        <v>230345</v>
      </c>
      <c r="EG132">
        <v>0</v>
      </c>
      <c r="EH132">
        <v>7824.07</v>
      </c>
      <c r="EI132">
        <v>2.4212600000000002</v>
      </c>
      <c r="EJ132">
        <v>129867</v>
      </c>
      <c r="EK132">
        <v>230345</v>
      </c>
      <c r="EL132">
        <v>0</v>
      </c>
      <c r="EM132">
        <v>7652.97</v>
      </c>
      <c r="EN132">
        <v>2.3622000000000001</v>
      </c>
      <c r="EO132">
        <v>129255</v>
      </c>
      <c r="EP132">
        <v>230345</v>
      </c>
      <c r="EQ132">
        <v>0</v>
      </c>
      <c r="ER132">
        <v>7733.52</v>
      </c>
      <c r="ES132">
        <v>2.25197</v>
      </c>
      <c r="ET132">
        <v>129255</v>
      </c>
      <c r="EU132">
        <v>230345</v>
      </c>
      <c r="EV132">
        <v>0</v>
      </c>
      <c r="EW132">
        <v>9565.9699999999993</v>
      </c>
      <c r="EX132">
        <v>2.19685</v>
      </c>
      <c r="EY132">
        <v>129255</v>
      </c>
      <c r="EZ132">
        <v>230345</v>
      </c>
      <c r="FA132">
        <v>0</v>
      </c>
      <c r="FB132">
        <v>7694.65</v>
      </c>
      <c r="FC132">
        <v>2.0472399999999999</v>
      </c>
      <c r="FD132">
        <v>129255</v>
      </c>
      <c r="FE132">
        <v>230345</v>
      </c>
      <c r="FF132">
        <v>0</v>
      </c>
      <c r="FG132">
        <v>6599.41</v>
      </c>
      <c r="FH132">
        <v>1.9252</v>
      </c>
      <c r="FI132">
        <v>129255</v>
      </c>
      <c r="FJ132">
        <v>230345</v>
      </c>
      <c r="FK132">
        <v>0</v>
      </c>
      <c r="FL132">
        <v>8215.75</v>
      </c>
      <c r="FM132">
        <v>1.8858299999999999</v>
      </c>
      <c r="FN132">
        <v>128098</v>
      </c>
      <c r="FO132">
        <v>230345</v>
      </c>
      <c r="FP132">
        <v>0</v>
      </c>
      <c r="FQ132">
        <v>8128.07</v>
      </c>
      <c r="FR132">
        <v>1.87795</v>
      </c>
      <c r="FS132">
        <v>128098</v>
      </c>
      <c r="FT132">
        <v>230345</v>
      </c>
      <c r="FU132">
        <v>0</v>
      </c>
      <c r="FV132">
        <v>8629.75</v>
      </c>
      <c r="FW132">
        <v>1.8661399999999999</v>
      </c>
      <c r="FX132">
        <v>126302</v>
      </c>
      <c r="FY132">
        <v>230345</v>
      </c>
      <c r="FZ132">
        <v>0</v>
      </c>
      <c r="GA132">
        <v>8776.49</v>
      </c>
      <c r="GB132">
        <v>1.87402</v>
      </c>
      <c r="GC132">
        <v>125230</v>
      </c>
      <c r="GD132">
        <v>230345</v>
      </c>
      <c r="GE132">
        <v>0</v>
      </c>
      <c r="GF132">
        <v>8197</v>
      </c>
      <c r="GG132">
        <v>1.8936999999999999</v>
      </c>
      <c r="GH132">
        <v>125230</v>
      </c>
      <c r="GI132">
        <v>230345</v>
      </c>
      <c r="GJ132">
        <v>0</v>
      </c>
      <c r="GK132">
        <v>7684.82</v>
      </c>
      <c r="GL132">
        <v>1.87795</v>
      </c>
      <c r="GM132">
        <v>123839</v>
      </c>
      <c r="GN132">
        <v>230345</v>
      </c>
      <c r="GO132">
        <v>0</v>
      </c>
      <c r="GP132">
        <v>7977.88</v>
      </c>
      <c r="GQ132">
        <v>1.85039</v>
      </c>
      <c r="GR132">
        <v>123839</v>
      </c>
      <c r="GS132">
        <v>230345</v>
      </c>
      <c r="GT132">
        <v>0</v>
      </c>
      <c r="GU132">
        <v>8175.38</v>
      </c>
      <c r="GV132">
        <v>1.78346</v>
      </c>
      <c r="GW132">
        <v>123839</v>
      </c>
      <c r="GX132">
        <v>230345</v>
      </c>
      <c r="GY132">
        <v>0</v>
      </c>
      <c r="GZ132">
        <v>8542.19</v>
      </c>
      <c r="HA132">
        <v>1.72441</v>
      </c>
      <c r="HB132">
        <v>123839</v>
      </c>
      <c r="HC132">
        <v>230345</v>
      </c>
      <c r="HD132">
        <v>0</v>
      </c>
      <c r="HE132">
        <v>9430.9</v>
      </c>
      <c r="HF132">
        <v>1.7283500000000001</v>
      </c>
      <c r="HG132">
        <v>123839</v>
      </c>
      <c r="HH132">
        <v>230345</v>
      </c>
      <c r="HI132">
        <v>0</v>
      </c>
      <c r="HJ132">
        <v>8091.48</v>
      </c>
      <c r="HK132">
        <v>1.70472</v>
      </c>
      <c r="HL132">
        <v>123839</v>
      </c>
      <c r="HM132">
        <v>230345</v>
      </c>
      <c r="HN132">
        <v>0</v>
      </c>
      <c r="HO132">
        <v>7934.24</v>
      </c>
      <c r="HP132">
        <v>1.69685</v>
      </c>
      <c r="HQ132">
        <v>123839</v>
      </c>
      <c r="HR132">
        <v>230345</v>
      </c>
      <c r="HS132">
        <v>0</v>
      </c>
      <c r="HT132">
        <v>10047.5</v>
      </c>
      <c r="HU132">
        <v>1.7125999999999999</v>
      </c>
      <c r="HV132">
        <v>123839</v>
      </c>
      <c r="HW132">
        <v>230345</v>
      </c>
      <c r="HX132">
        <v>0</v>
      </c>
      <c r="HY132">
        <v>7290.27</v>
      </c>
      <c r="HZ132">
        <v>1.69685</v>
      </c>
      <c r="IA132">
        <v>123839</v>
      </c>
      <c r="IB132">
        <v>230345</v>
      </c>
      <c r="IC132">
        <v>0</v>
      </c>
      <c r="ID132">
        <v>9214.7800000000007</v>
      </c>
      <c r="IE132">
        <v>1.64961</v>
      </c>
      <c r="IF132">
        <v>123839</v>
      </c>
      <c r="IG132">
        <v>230345</v>
      </c>
      <c r="IH132">
        <v>0</v>
      </c>
      <c r="II132">
        <v>8392.65</v>
      </c>
      <c r="IJ132">
        <v>1.6929099999999999</v>
      </c>
      <c r="IK132">
        <v>123839</v>
      </c>
      <c r="IL132">
        <v>230345</v>
      </c>
      <c r="IM132">
        <v>0</v>
      </c>
      <c r="IN132">
        <v>8106.17</v>
      </c>
      <c r="IO132">
        <v>1.67717</v>
      </c>
      <c r="IP132">
        <v>123839</v>
      </c>
      <c r="IQ132">
        <v>230345</v>
      </c>
      <c r="IR132">
        <v>0</v>
      </c>
      <c r="IS132">
        <v>7742.21</v>
      </c>
      <c r="IT132">
        <v>1.6692899999999999</v>
      </c>
      <c r="IU132">
        <v>123839</v>
      </c>
      <c r="IV132">
        <v>230345</v>
      </c>
      <c r="IW132">
        <v>0</v>
      </c>
      <c r="IX132">
        <v>8638.23</v>
      </c>
      <c r="IY132">
        <v>1.65354</v>
      </c>
      <c r="IZ132">
        <v>123839</v>
      </c>
      <c r="JA132">
        <v>230345</v>
      </c>
      <c r="JB132">
        <v>0</v>
      </c>
      <c r="JC132">
        <v>10850.1</v>
      </c>
      <c r="JD132">
        <v>1.64961</v>
      </c>
      <c r="JE132">
        <v>123839</v>
      </c>
      <c r="JF132">
        <v>230345</v>
      </c>
      <c r="JG132">
        <v>0</v>
      </c>
      <c r="JH132">
        <v>8180.37</v>
      </c>
      <c r="JI132">
        <v>1.6417299999999999</v>
      </c>
      <c r="JJ132">
        <v>123839</v>
      </c>
      <c r="JK132">
        <v>230345</v>
      </c>
      <c r="JL132">
        <v>0</v>
      </c>
      <c r="JM132">
        <v>9991.7900000000009</v>
      </c>
      <c r="JN132">
        <v>1.6338600000000001</v>
      </c>
      <c r="JO132">
        <v>123839</v>
      </c>
      <c r="JP132">
        <v>230345</v>
      </c>
      <c r="JQ132">
        <v>0</v>
      </c>
      <c r="JR132">
        <v>9663.7199999999993</v>
      </c>
      <c r="JS132">
        <v>1.62992</v>
      </c>
      <c r="JT132">
        <v>123839</v>
      </c>
      <c r="JU132">
        <v>230345</v>
      </c>
      <c r="JV132">
        <v>0</v>
      </c>
      <c r="JW132">
        <v>7496.39</v>
      </c>
      <c r="JX132">
        <v>1.62598</v>
      </c>
      <c r="JY132">
        <v>123839</v>
      </c>
      <c r="JZ132">
        <v>230345</v>
      </c>
      <c r="KA132">
        <v>0</v>
      </c>
      <c r="KB132">
        <v>7165.52</v>
      </c>
      <c r="KC132">
        <v>1.6181099999999999</v>
      </c>
      <c r="KD132">
        <v>123839</v>
      </c>
      <c r="KE132">
        <v>230345</v>
      </c>
      <c r="KF132">
        <v>0</v>
      </c>
      <c r="KG132">
        <v>10475.9</v>
      </c>
      <c r="KH132">
        <v>1.6181099999999999</v>
      </c>
      <c r="KI132">
        <v>123839</v>
      </c>
      <c r="KJ132">
        <v>230345</v>
      </c>
      <c r="KK132">
        <v>0</v>
      </c>
      <c r="KL132">
        <v>7952.61</v>
      </c>
      <c r="KM132">
        <v>1.59843</v>
      </c>
      <c r="KN132">
        <v>123839</v>
      </c>
      <c r="KO132">
        <v>230345</v>
      </c>
      <c r="KP132">
        <v>0</v>
      </c>
      <c r="KQ132">
        <v>9571.74</v>
      </c>
      <c r="KR132">
        <v>1.59449</v>
      </c>
      <c r="KS132">
        <v>123839</v>
      </c>
      <c r="KT132">
        <v>230345</v>
      </c>
      <c r="KU132">
        <v>0</v>
      </c>
      <c r="KV132">
        <v>8636.24</v>
      </c>
      <c r="KW132">
        <v>1.5826800000000001</v>
      </c>
      <c r="KX132">
        <v>123839</v>
      </c>
      <c r="KY132">
        <v>230345</v>
      </c>
      <c r="KZ132">
        <v>0</v>
      </c>
      <c r="LA132">
        <v>7753.35</v>
      </c>
      <c r="LB132">
        <v>1.59843</v>
      </c>
      <c r="LC132">
        <v>123839</v>
      </c>
      <c r="LD132">
        <v>230345</v>
      </c>
      <c r="LE132">
        <v>0</v>
      </c>
      <c r="LF132">
        <v>8447.2000000000007</v>
      </c>
      <c r="LG132">
        <v>1.5826800000000001</v>
      </c>
      <c r="LH132">
        <v>123839</v>
      </c>
      <c r="LI132">
        <v>230345</v>
      </c>
      <c r="LJ132">
        <v>0</v>
      </c>
      <c r="LK132">
        <v>8697.11</v>
      </c>
      <c r="LL132">
        <v>1.6338600000000001</v>
      </c>
      <c r="LM132">
        <v>123635</v>
      </c>
      <c r="LN132">
        <v>230345</v>
      </c>
      <c r="LO132">
        <v>0</v>
      </c>
      <c r="LP132">
        <v>8261.4</v>
      </c>
      <c r="LQ132">
        <v>1.6377999999999999</v>
      </c>
      <c r="LR132">
        <v>123635</v>
      </c>
      <c r="LS132">
        <v>230345</v>
      </c>
      <c r="LT132">
        <v>0</v>
      </c>
      <c r="LU132">
        <v>10426.4</v>
      </c>
      <c r="LV132">
        <v>1.6377999999999999</v>
      </c>
      <c r="LW132">
        <v>123635</v>
      </c>
      <c r="LX132">
        <v>230345</v>
      </c>
      <c r="LY132">
        <v>0</v>
      </c>
      <c r="LZ132">
        <v>8421.7999999999993</v>
      </c>
      <c r="MA132">
        <v>1.6574800000000001</v>
      </c>
      <c r="MB132">
        <v>123635</v>
      </c>
      <c r="MC132">
        <v>230345</v>
      </c>
      <c r="MD132">
        <v>0</v>
      </c>
      <c r="ME132">
        <v>8015.25</v>
      </c>
      <c r="MF132">
        <v>1.62205</v>
      </c>
      <c r="MG132">
        <v>123635</v>
      </c>
      <c r="MH132">
        <v>230345</v>
      </c>
      <c r="MI132">
        <v>0</v>
      </c>
      <c r="MJ132">
        <v>7865.62</v>
      </c>
      <c r="MK132">
        <v>1.62598</v>
      </c>
      <c r="ML132">
        <v>123635</v>
      </c>
      <c r="MM132">
        <v>230345</v>
      </c>
      <c r="MN132">
        <v>0</v>
      </c>
      <c r="MO132">
        <v>6913.26</v>
      </c>
      <c r="MP132">
        <v>1.60236</v>
      </c>
      <c r="MQ132">
        <v>123635</v>
      </c>
      <c r="MR132">
        <v>230345</v>
      </c>
      <c r="MS132">
        <v>0</v>
      </c>
      <c r="MT132">
        <v>7426.79</v>
      </c>
      <c r="MU132">
        <v>1.6181099999999999</v>
      </c>
      <c r="MV132">
        <v>123635</v>
      </c>
      <c r="MW132">
        <v>230345</v>
      </c>
      <c r="MX132">
        <v>0</v>
      </c>
      <c r="MY132">
        <v>8562.2900000000009</v>
      </c>
      <c r="MZ132">
        <v>1.5905499999999999</v>
      </c>
      <c r="NA132">
        <v>123635</v>
      </c>
      <c r="NB132">
        <v>230345</v>
      </c>
      <c r="NC132">
        <v>0</v>
      </c>
      <c r="ND132">
        <v>7406.38</v>
      </c>
      <c r="NE132">
        <v>1.6063000000000001</v>
      </c>
      <c r="NF132">
        <v>123635</v>
      </c>
      <c r="NG132">
        <v>230345</v>
      </c>
      <c r="NH132">
        <v>0</v>
      </c>
      <c r="NI132">
        <v>8299.0400000000009</v>
      </c>
      <c r="NJ132">
        <v>1.6102399999999999</v>
      </c>
      <c r="NK132">
        <v>123635</v>
      </c>
      <c r="NL132">
        <v>230345</v>
      </c>
      <c r="NM132">
        <v>0</v>
      </c>
      <c r="NN132">
        <v>7065.48</v>
      </c>
      <c r="NO132">
        <v>1.62598</v>
      </c>
      <c r="NP132">
        <v>123635</v>
      </c>
      <c r="NQ132">
        <v>230345</v>
      </c>
      <c r="NR132">
        <v>0</v>
      </c>
      <c r="NS132">
        <v>7633.15</v>
      </c>
      <c r="NT132">
        <v>1.6102399999999999</v>
      </c>
      <c r="NU132">
        <v>123635</v>
      </c>
      <c r="NV132">
        <v>230345</v>
      </c>
      <c r="NW132">
        <v>0</v>
      </c>
      <c r="NX132">
        <v>8903.8700000000008</v>
      </c>
      <c r="NY132">
        <v>1.60236</v>
      </c>
      <c r="NZ132">
        <v>123635</v>
      </c>
      <c r="OA132">
        <v>230345</v>
      </c>
      <c r="OB132">
        <v>0</v>
      </c>
      <c r="OC132">
        <v>9432.14</v>
      </c>
      <c r="OD132">
        <v>1.5826800000000001</v>
      </c>
      <c r="OE132">
        <v>123635</v>
      </c>
      <c r="OF132">
        <v>230345</v>
      </c>
      <c r="OG132">
        <v>0</v>
      </c>
      <c r="OH132">
        <v>8148.99</v>
      </c>
      <c r="OI132">
        <v>1.57874</v>
      </c>
      <c r="OJ132">
        <v>123635</v>
      </c>
      <c r="OK132">
        <v>230345</v>
      </c>
      <c r="OL132">
        <v>0</v>
      </c>
      <c r="OM132">
        <v>7981.01</v>
      </c>
      <c r="ON132">
        <v>1.5748</v>
      </c>
      <c r="OO132">
        <v>123635</v>
      </c>
      <c r="OP132">
        <v>230345</v>
      </c>
      <c r="OQ132">
        <v>0</v>
      </c>
      <c r="OR132">
        <v>7998.48</v>
      </c>
      <c r="OS132">
        <v>1.57087</v>
      </c>
      <c r="OT132">
        <v>123635</v>
      </c>
      <c r="OU132">
        <v>230345</v>
      </c>
      <c r="OV132">
        <v>0</v>
      </c>
      <c r="OW132">
        <v>8127.29</v>
      </c>
      <c r="OX132">
        <v>1.57087</v>
      </c>
      <c r="OY132">
        <v>123635</v>
      </c>
      <c r="OZ132">
        <v>230345</v>
      </c>
      <c r="PA132">
        <v>0</v>
      </c>
      <c r="PB132">
        <v>7680.93</v>
      </c>
      <c r="PC132">
        <v>1.5905499999999999</v>
      </c>
      <c r="PD132">
        <v>123635</v>
      </c>
      <c r="PE132">
        <v>230345</v>
      </c>
      <c r="PF132">
        <v>0</v>
      </c>
      <c r="PG132">
        <v>7802.71</v>
      </c>
      <c r="PH132">
        <v>1.5866100000000001</v>
      </c>
      <c r="PI132">
        <v>123635</v>
      </c>
      <c r="PJ132">
        <v>230345</v>
      </c>
      <c r="PK132">
        <v>0</v>
      </c>
      <c r="PL132">
        <v>7844.28</v>
      </c>
      <c r="PM132">
        <v>1.60236</v>
      </c>
      <c r="PN132">
        <v>123635</v>
      </c>
      <c r="PO132">
        <v>230345</v>
      </c>
      <c r="PP132">
        <v>0</v>
      </c>
      <c r="PQ132">
        <v>8865.82</v>
      </c>
      <c r="PR132">
        <v>1.62598</v>
      </c>
      <c r="PS132">
        <v>122797</v>
      </c>
      <c r="PT132">
        <v>230345</v>
      </c>
      <c r="PU132">
        <v>0</v>
      </c>
      <c r="PV132">
        <v>8097.49</v>
      </c>
      <c r="PW132">
        <v>1.6417299999999999</v>
      </c>
      <c r="PX132">
        <v>122797</v>
      </c>
      <c r="PY132">
        <v>230345</v>
      </c>
      <c r="PZ132">
        <v>0</v>
      </c>
      <c r="QA132">
        <v>6981.16</v>
      </c>
      <c r="QB132">
        <v>1.6574800000000001</v>
      </c>
      <c r="QC132">
        <v>122797</v>
      </c>
      <c r="QD132">
        <v>230345</v>
      </c>
      <c r="QE132">
        <v>0</v>
      </c>
      <c r="QF132">
        <v>8925.86</v>
      </c>
      <c r="QG132">
        <v>1.6653500000000001</v>
      </c>
      <c r="QH132">
        <v>122797</v>
      </c>
      <c r="QI132">
        <v>230345</v>
      </c>
      <c r="QJ132">
        <v>0</v>
      </c>
      <c r="QK132">
        <v>7065.06</v>
      </c>
      <c r="QL132">
        <v>1.6574800000000001</v>
      </c>
      <c r="QM132">
        <v>122797</v>
      </c>
      <c r="QN132">
        <v>230345</v>
      </c>
      <c r="QO132">
        <v>0</v>
      </c>
      <c r="QP132">
        <v>6912.41</v>
      </c>
      <c r="QQ132">
        <v>1.6574800000000001</v>
      </c>
      <c r="QR132">
        <v>122797</v>
      </c>
      <c r="QS132">
        <v>230345</v>
      </c>
      <c r="QT132">
        <v>0</v>
      </c>
      <c r="QU132">
        <v>8154.13</v>
      </c>
      <c r="QV132">
        <v>1.6929099999999999</v>
      </c>
      <c r="QW132">
        <v>122797</v>
      </c>
      <c r="QX132">
        <v>230345</v>
      </c>
      <c r="QY132">
        <v>0</v>
      </c>
      <c r="QZ132">
        <v>7889.96</v>
      </c>
      <c r="RA132">
        <v>1.6811</v>
      </c>
      <c r="RB132">
        <v>122797</v>
      </c>
      <c r="RC132">
        <v>230345</v>
      </c>
      <c r="RD132">
        <v>0</v>
      </c>
      <c r="RE132">
        <v>8910.25</v>
      </c>
      <c r="RF132">
        <v>1.67717</v>
      </c>
      <c r="RG132">
        <v>122797</v>
      </c>
      <c r="RH132">
        <v>230345</v>
      </c>
      <c r="RI132">
        <v>0</v>
      </c>
      <c r="RJ132">
        <v>8093.09</v>
      </c>
      <c r="RK132">
        <v>1.67717</v>
      </c>
      <c r="RL132">
        <v>122797</v>
      </c>
      <c r="RM132">
        <v>230345</v>
      </c>
      <c r="RN132">
        <v>0</v>
      </c>
      <c r="RO132">
        <v>8674.9699999999993</v>
      </c>
      <c r="RP132">
        <v>1.6653500000000001</v>
      </c>
      <c r="RQ132">
        <v>122797</v>
      </c>
      <c r="RR132">
        <v>230345</v>
      </c>
      <c r="RS132">
        <v>0</v>
      </c>
      <c r="RT132">
        <v>8455.99</v>
      </c>
      <c r="RU132">
        <v>1.67323</v>
      </c>
      <c r="RV132">
        <v>122797</v>
      </c>
      <c r="RW132">
        <v>230345</v>
      </c>
      <c r="RX132">
        <v>0</v>
      </c>
      <c r="RY132">
        <v>7079.68</v>
      </c>
      <c r="RZ132">
        <v>1.6692899999999999</v>
      </c>
      <c r="SA132">
        <v>122797</v>
      </c>
      <c r="SB132">
        <v>230345</v>
      </c>
      <c r="SC132">
        <v>0</v>
      </c>
      <c r="SD132">
        <v>8780.1</v>
      </c>
      <c r="SE132">
        <v>1.6338600000000001</v>
      </c>
      <c r="SF132">
        <v>122797</v>
      </c>
      <c r="SG132">
        <v>230345</v>
      </c>
      <c r="SH132">
        <v>0</v>
      </c>
      <c r="SI132">
        <v>9434.2199999999993</v>
      </c>
      <c r="SJ132">
        <v>1.6338600000000001</v>
      </c>
      <c r="SK132">
        <v>122797</v>
      </c>
      <c r="SL132">
        <v>230345</v>
      </c>
      <c r="SM132">
        <v>0</v>
      </c>
      <c r="SN132">
        <v>8993.92</v>
      </c>
      <c r="SO132">
        <v>1.60236</v>
      </c>
      <c r="SP132">
        <v>122797</v>
      </c>
      <c r="SQ132">
        <v>230345</v>
      </c>
      <c r="SR132">
        <v>0</v>
      </c>
      <c r="SS132">
        <v>8059.33</v>
      </c>
      <c r="ST132">
        <v>1.64961</v>
      </c>
      <c r="SU132">
        <v>122797</v>
      </c>
      <c r="SV132">
        <v>230345</v>
      </c>
      <c r="SW132">
        <v>0</v>
      </c>
      <c r="SX132">
        <v>7521.33</v>
      </c>
      <c r="SY132">
        <v>1.62598</v>
      </c>
      <c r="SZ132">
        <v>122797</v>
      </c>
      <c r="TA132">
        <v>230345</v>
      </c>
      <c r="TB132">
        <v>0</v>
      </c>
      <c r="TC132">
        <v>7875.2</v>
      </c>
      <c r="TD132">
        <v>1.6377999999999999</v>
      </c>
      <c r="TE132">
        <v>122797</v>
      </c>
      <c r="TF132">
        <v>230345</v>
      </c>
      <c r="TG132">
        <v>0</v>
      </c>
      <c r="TH132">
        <v>8731.5</v>
      </c>
      <c r="TI132">
        <v>1.6811</v>
      </c>
      <c r="TJ132">
        <v>122797</v>
      </c>
      <c r="TK132">
        <v>230345</v>
      </c>
      <c r="TL132">
        <v>0</v>
      </c>
      <c r="TM132">
        <v>7286.93</v>
      </c>
      <c r="TN132">
        <v>1.69685</v>
      </c>
      <c r="TO132">
        <v>122797</v>
      </c>
      <c r="TP132">
        <v>230345</v>
      </c>
      <c r="TQ132">
        <v>0</v>
      </c>
      <c r="TR132">
        <v>7950.02</v>
      </c>
      <c r="TS132">
        <v>1.7125999999999999</v>
      </c>
      <c r="TT132">
        <v>122797</v>
      </c>
      <c r="TU132">
        <v>230345</v>
      </c>
      <c r="TV132">
        <v>0</v>
      </c>
      <c r="TW132">
        <v>6829.39</v>
      </c>
      <c r="TX132">
        <v>1.6929099999999999</v>
      </c>
      <c r="TY132">
        <v>122797</v>
      </c>
      <c r="TZ132">
        <v>230345</v>
      </c>
      <c r="UA132">
        <v>0</v>
      </c>
      <c r="UB132">
        <v>8361.48</v>
      </c>
      <c r="UC132">
        <v>1.7204699999999999</v>
      </c>
      <c r="UD132">
        <v>122797</v>
      </c>
      <c r="UE132">
        <v>230345</v>
      </c>
      <c r="UF132">
        <v>0</v>
      </c>
      <c r="UG132">
        <v>9340.43</v>
      </c>
      <c r="UH132">
        <v>1.6811</v>
      </c>
      <c r="UI132">
        <v>122797</v>
      </c>
      <c r="UJ132">
        <v>230345</v>
      </c>
      <c r="UK132">
        <v>0</v>
      </c>
      <c r="UL132">
        <v>8975.4500000000007</v>
      </c>
      <c r="UM132">
        <v>1.6929099999999999</v>
      </c>
      <c r="UN132">
        <v>122797</v>
      </c>
      <c r="UO132">
        <v>230345</v>
      </c>
      <c r="UP132">
        <v>0</v>
      </c>
      <c r="UQ132">
        <v>8667.6</v>
      </c>
      <c r="UR132">
        <v>1.64567</v>
      </c>
      <c r="US132">
        <v>122797</v>
      </c>
      <c r="UT132">
        <v>230345</v>
      </c>
      <c r="UU132">
        <v>0</v>
      </c>
      <c r="UV132">
        <v>8408.7900000000009</v>
      </c>
      <c r="UW132">
        <v>1.67323</v>
      </c>
      <c r="UX132">
        <v>122797</v>
      </c>
      <c r="UY132">
        <v>230345</v>
      </c>
      <c r="UZ132">
        <v>0</v>
      </c>
      <c r="VA132">
        <v>6723.23</v>
      </c>
      <c r="VB132">
        <v>1.6614199999999999</v>
      </c>
      <c r="VC132">
        <v>122797</v>
      </c>
      <c r="VD132">
        <v>230345</v>
      </c>
      <c r="VE132">
        <v>0</v>
      </c>
      <c r="VF132">
        <v>8858.2099999999991</v>
      </c>
      <c r="VG132">
        <v>1.6377999999999999</v>
      </c>
      <c r="VH132">
        <v>122797</v>
      </c>
      <c r="VI132">
        <v>230345</v>
      </c>
      <c r="VJ132">
        <v>0</v>
      </c>
      <c r="VK132">
        <v>7078.65</v>
      </c>
      <c r="VL132">
        <v>1.62992</v>
      </c>
      <c r="VM132">
        <v>122797</v>
      </c>
      <c r="VN132">
        <v>230345</v>
      </c>
      <c r="VO132">
        <v>0</v>
      </c>
      <c r="VP132">
        <v>8931.02</v>
      </c>
      <c r="VQ132">
        <v>1.62205</v>
      </c>
      <c r="VR132">
        <v>122797</v>
      </c>
      <c r="VS132">
        <v>230345</v>
      </c>
      <c r="VT132">
        <v>0</v>
      </c>
      <c r="VU132">
        <v>8843.93</v>
      </c>
      <c r="VV132">
        <v>1.62598</v>
      </c>
      <c r="VW132">
        <v>122797</v>
      </c>
      <c r="VX132">
        <v>230345</v>
      </c>
      <c r="VY132">
        <v>0</v>
      </c>
      <c r="VZ132">
        <v>8933.91</v>
      </c>
      <c r="WA132">
        <v>1.65354</v>
      </c>
      <c r="WB132">
        <v>122797</v>
      </c>
      <c r="WC132">
        <v>230345</v>
      </c>
      <c r="WD132">
        <v>0</v>
      </c>
      <c r="WE132">
        <v>6815.56</v>
      </c>
      <c r="WF132">
        <v>1.6417299999999999</v>
      </c>
      <c r="WG132">
        <v>122797</v>
      </c>
      <c r="WH132">
        <v>230345</v>
      </c>
      <c r="WI132">
        <v>0</v>
      </c>
      <c r="WJ132">
        <v>8359.41</v>
      </c>
      <c r="WK132">
        <v>1.6338600000000001</v>
      </c>
      <c r="WL132">
        <v>122797</v>
      </c>
      <c r="WM132">
        <v>230345</v>
      </c>
      <c r="WN132">
        <v>0</v>
      </c>
      <c r="WO132">
        <v>10090</v>
      </c>
      <c r="WP132">
        <v>1.65354</v>
      </c>
      <c r="WQ132">
        <v>122797</v>
      </c>
      <c r="WR132">
        <v>230345</v>
      </c>
      <c r="WS132">
        <v>0</v>
      </c>
      <c r="WT132">
        <v>7596.12</v>
      </c>
      <c r="WU132">
        <v>1.6574800000000001</v>
      </c>
      <c r="WV132">
        <v>122797</v>
      </c>
      <c r="WW132">
        <v>230345</v>
      </c>
      <c r="WX132">
        <v>0</v>
      </c>
      <c r="WY132">
        <v>8418.73</v>
      </c>
      <c r="WZ132">
        <v>1.62205</v>
      </c>
      <c r="XA132">
        <v>122797</v>
      </c>
      <c r="XB132">
        <v>230345</v>
      </c>
      <c r="XC132">
        <v>0</v>
      </c>
      <c r="XD132">
        <v>9210.7800000000007</v>
      </c>
      <c r="XE132">
        <v>1.6141700000000001</v>
      </c>
      <c r="XF132">
        <v>122797</v>
      </c>
      <c r="XG132">
        <v>230345</v>
      </c>
      <c r="XH132">
        <v>0</v>
      </c>
      <c r="XI132">
        <v>7945.77</v>
      </c>
      <c r="XJ132">
        <v>1.62992</v>
      </c>
      <c r="XK132">
        <v>122797</v>
      </c>
      <c r="XL132">
        <v>230345</v>
      </c>
      <c r="XM132">
        <v>0</v>
      </c>
      <c r="XN132">
        <v>7975.99</v>
      </c>
      <c r="XO132">
        <v>1.62992</v>
      </c>
      <c r="XP132">
        <v>122797</v>
      </c>
      <c r="XQ132">
        <v>230345</v>
      </c>
      <c r="XR132">
        <v>0</v>
      </c>
      <c r="XS132">
        <v>7068.67</v>
      </c>
      <c r="XT132">
        <v>1.64567</v>
      </c>
      <c r="XU132">
        <v>122797</v>
      </c>
      <c r="XV132">
        <v>230345</v>
      </c>
      <c r="XW132">
        <v>0</v>
      </c>
      <c r="XX132">
        <v>7924.7</v>
      </c>
      <c r="XY132">
        <v>1.62205</v>
      </c>
      <c r="XZ132">
        <v>122797</v>
      </c>
      <c r="YA132">
        <v>230345</v>
      </c>
      <c r="YB132">
        <v>0</v>
      </c>
      <c r="YC132">
        <v>7913.94</v>
      </c>
      <c r="YD132">
        <v>1.62205</v>
      </c>
      <c r="YE132">
        <v>122797</v>
      </c>
      <c r="YF132">
        <v>230345</v>
      </c>
      <c r="YG132">
        <v>0</v>
      </c>
      <c r="YH132">
        <v>6449.37</v>
      </c>
      <c r="YI132">
        <v>1.6417299999999999</v>
      </c>
      <c r="YJ132">
        <v>122797</v>
      </c>
      <c r="YK132">
        <v>230345</v>
      </c>
      <c r="YL132">
        <v>0</v>
      </c>
      <c r="YM132">
        <v>7895.96</v>
      </c>
      <c r="YN132">
        <v>1.6377999999999999</v>
      </c>
      <c r="YO132">
        <v>122797</v>
      </c>
      <c r="YP132">
        <v>230345</v>
      </c>
      <c r="YQ132">
        <v>0</v>
      </c>
      <c r="YR132">
        <v>8402.34</v>
      </c>
      <c r="YS132">
        <v>1.64567</v>
      </c>
      <c r="YT132">
        <v>122797</v>
      </c>
      <c r="YU132">
        <v>230345</v>
      </c>
      <c r="YV132">
        <v>0</v>
      </c>
      <c r="YW132">
        <v>8302.64</v>
      </c>
      <c r="YX132">
        <v>1.6338600000000001</v>
      </c>
      <c r="YY132">
        <v>122797</v>
      </c>
      <c r="YZ132">
        <v>230345</v>
      </c>
      <c r="ZA132">
        <v>0</v>
      </c>
      <c r="ZB132">
        <v>8248.36</v>
      </c>
      <c r="ZC132">
        <v>1.6417299999999999</v>
      </c>
      <c r="ZD132">
        <v>122797</v>
      </c>
      <c r="ZE132">
        <v>230345</v>
      </c>
      <c r="ZF132">
        <v>0</v>
      </c>
      <c r="ZG132">
        <v>8888.3700000000008</v>
      </c>
      <c r="ZH132">
        <v>1.62205</v>
      </c>
      <c r="ZI132">
        <v>122797</v>
      </c>
      <c r="ZJ132">
        <v>230345</v>
      </c>
      <c r="ZK132">
        <v>0</v>
      </c>
      <c r="ZL132">
        <v>9015.58</v>
      </c>
      <c r="ZM132">
        <v>1.6063000000000001</v>
      </c>
      <c r="ZN132">
        <v>122797</v>
      </c>
      <c r="ZO132">
        <v>230345</v>
      </c>
      <c r="ZP132">
        <v>0</v>
      </c>
      <c r="ZQ132">
        <v>8799.81</v>
      </c>
      <c r="ZR132">
        <v>1.59843</v>
      </c>
      <c r="ZS132">
        <v>122797</v>
      </c>
      <c r="ZT132">
        <v>230345</v>
      </c>
      <c r="ZU132">
        <v>0</v>
      </c>
      <c r="ZV132">
        <v>9020.58</v>
      </c>
      <c r="ZW132">
        <v>1.6141700000000001</v>
      </c>
      <c r="ZX132">
        <v>122797</v>
      </c>
      <c r="ZY132">
        <v>230345</v>
      </c>
      <c r="ZZ132">
        <v>0</v>
      </c>
      <c r="AAA132">
        <v>7104.61</v>
      </c>
      <c r="AAB132">
        <v>1.5826800000000001</v>
      </c>
      <c r="AAC132">
        <v>122797</v>
      </c>
      <c r="AAD132">
        <v>230345</v>
      </c>
      <c r="AAE132">
        <v>0</v>
      </c>
      <c r="AAF132">
        <v>8196.69</v>
      </c>
      <c r="AAG132">
        <v>1.5866100000000001</v>
      </c>
      <c r="AAH132">
        <v>122797</v>
      </c>
      <c r="AAI132">
        <v>230345</v>
      </c>
      <c r="AAJ132">
        <v>0</v>
      </c>
      <c r="AAK132">
        <v>8703.0499999999993</v>
      </c>
      <c r="AAL132">
        <v>1.6338600000000001</v>
      </c>
      <c r="AAM132">
        <v>122797</v>
      </c>
      <c r="AAN132">
        <v>230345</v>
      </c>
      <c r="AAO132">
        <v>0</v>
      </c>
      <c r="AAP132">
        <v>6412.45</v>
      </c>
      <c r="AAQ132">
        <v>1.59449</v>
      </c>
      <c r="AAR132">
        <v>122797</v>
      </c>
      <c r="AAS132">
        <v>230345</v>
      </c>
      <c r="AAT132">
        <v>0</v>
      </c>
      <c r="AAU132">
        <v>9681.16</v>
      </c>
      <c r="AAV132">
        <v>1.57874</v>
      </c>
      <c r="AAW132">
        <v>122797</v>
      </c>
      <c r="AAX132">
        <v>230345</v>
      </c>
      <c r="AAY132">
        <v>0</v>
      </c>
      <c r="AAZ132">
        <v>6509.74</v>
      </c>
      <c r="ABA132">
        <v>1.5905499999999999</v>
      </c>
      <c r="ABB132">
        <v>122797</v>
      </c>
      <c r="ABC132">
        <v>230345</v>
      </c>
      <c r="ABD132">
        <v>0</v>
      </c>
      <c r="ABE132">
        <v>8640.89</v>
      </c>
      <c r="ABF132">
        <v>1.5866100000000001</v>
      </c>
      <c r="ABG132">
        <v>122797</v>
      </c>
      <c r="ABH132">
        <v>230345</v>
      </c>
      <c r="ABI132">
        <v>0</v>
      </c>
      <c r="ABJ132">
        <v>8350.6</v>
      </c>
      <c r="ABK132">
        <v>1.5826800000000001</v>
      </c>
      <c r="ABL132">
        <v>122797</v>
      </c>
      <c r="ABM132">
        <v>230345</v>
      </c>
      <c r="ABN132">
        <v>0</v>
      </c>
      <c r="ABO132">
        <v>9250.7000000000007</v>
      </c>
      <c r="ABP132">
        <v>1.60236</v>
      </c>
      <c r="ABQ132">
        <v>122797</v>
      </c>
      <c r="ABR132">
        <v>230345</v>
      </c>
      <c r="ABS132">
        <v>0</v>
      </c>
      <c r="ABT132">
        <v>6920.42</v>
      </c>
      <c r="ABU132">
        <v>1.5590599999999999</v>
      </c>
      <c r="ABV132">
        <v>122797</v>
      </c>
      <c r="ABW132">
        <v>230345</v>
      </c>
      <c r="ABX132">
        <v>0</v>
      </c>
      <c r="ABY132">
        <v>8111.67</v>
      </c>
      <c r="ABZ132">
        <v>1.5629900000000001</v>
      </c>
      <c r="ACA132">
        <v>122797</v>
      </c>
      <c r="ACB132">
        <v>230345</v>
      </c>
      <c r="ACC132">
        <v>0</v>
      </c>
      <c r="ACD132">
        <v>8200.57</v>
      </c>
      <c r="ACE132">
        <v>1.5669299999999999</v>
      </c>
      <c r="ACF132">
        <v>122797</v>
      </c>
      <c r="ACG132">
        <v>230345</v>
      </c>
      <c r="ACH132">
        <v>0</v>
      </c>
      <c r="ACI132">
        <v>8350.16</v>
      </c>
      <c r="ACJ132">
        <v>1.57874</v>
      </c>
      <c r="ACK132">
        <v>122797</v>
      </c>
      <c r="ACL132">
        <v>230345</v>
      </c>
      <c r="ACM132">
        <v>0</v>
      </c>
      <c r="ACN132">
        <v>7290.12</v>
      </c>
      <c r="ACO132">
        <v>1.5629900000000001</v>
      </c>
      <c r="ACP132">
        <v>122797</v>
      </c>
      <c r="ACQ132">
        <v>230345</v>
      </c>
      <c r="ACR132">
        <v>0</v>
      </c>
      <c r="ACS132">
        <v>8392.7900000000009</v>
      </c>
      <c r="ACT132">
        <v>1.57087</v>
      </c>
      <c r="ACU132">
        <v>122797</v>
      </c>
      <c r="ACV132">
        <v>230345</v>
      </c>
      <c r="ACW132">
        <v>0</v>
      </c>
      <c r="ACX132">
        <v>7629.58</v>
      </c>
      <c r="ACY132">
        <v>1.57874</v>
      </c>
      <c r="ACZ132">
        <v>122797</v>
      </c>
      <c r="ADA132">
        <v>230345</v>
      </c>
      <c r="ADB132">
        <v>0</v>
      </c>
      <c r="ADC132">
        <v>7827.05</v>
      </c>
      <c r="ADD132">
        <v>1.5590599999999999</v>
      </c>
      <c r="ADE132">
        <v>122797</v>
      </c>
      <c r="ADF132">
        <v>230345</v>
      </c>
      <c r="ADG132">
        <v>0</v>
      </c>
      <c r="ADH132">
        <v>8220.92</v>
      </c>
      <c r="ADI132">
        <v>1.57874</v>
      </c>
      <c r="ADJ132">
        <v>122797</v>
      </c>
      <c r="ADK132">
        <v>230345</v>
      </c>
      <c r="ADL132">
        <v>0</v>
      </c>
      <c r="ADM132">
        <v>9257.81</v>
      </c>
      <c r="ADN132">
        <v>1.5354300000000001</v>
      </c>
      <c r="ADO132">
        <v>122797</v>
      </c>
      <c r="ADP132">
        <v>230345</v>
      </c>
      <c r="ADQ132">
        <v>0</v>
      </c>
      <c r="ADR132">
        <v>9032.1299999999992</v>
      </c>
      <c r="ADS132">
        <v>1.5748</v>
      </c>
      <c r="ADT132">
        <v>122797</v>
      </c>
      <c r="ADU132">
        <v>230345</v>
      </c>
      <c r="ADV132">
        <v>0</v>
      </c>
      <c r="ADW132">
        <v>8351.44</v>
      </c>
      <c r="ADX132">
        <v>1.5826800000000001</v>
      </c>
      <c r="ADY132">
        <v>122797</v>
      </c>
      <c r="ADZ132">
        <v>230345</v>
      </c>
      <c r="AEA132">
        <v>0</v>
      </c>
      <c r="AEB132">
        <v>8206.2199999999993</v>
      </c>
      <c r="AEC132">
        <v>1.57874</v>
      </c>
      <c r="AED132">
        <v>122797</v>
      </c>
      <c r="AEE132">
        <v>230345</v>
      </c>
      <c r="AEF132">
        <v>0</v>
      </c>
      <c r="AEG132">
        <v>8122.27</v>
      </c>
      <c r="AEH132">
        <v>1.60236</v>
      </c>
      <c r="AEI132">
        <v>122797</v>
      </c>
      <c r="AEJ132">
        <v>230345</v>
      </c>
      <c r="AEK132">
        <v>0</v>
      </c>
      <c r="AEL132">
        <v>8097.42</v>
      </c>
      <c r="AEM132">
        <v>1.6141700000000001</v>
      </c>
      <c r="AEN132">
        <v>122797</v>
      </c>
      <c r="AEO132">
        <v>230345</v>
      </c>
      <c r="AEP132">
        <v>0</v>
      </c>
      <c r="AEQ132">
        <v>8233.73</v>
      </c>
      <c r="AER132">
        <v>1.6338600000000001</v>
      </c>
      <c r="AES132">
        <v>122797</v>
      </c>
      <c r="AET132">
        <v>230345</v>
      </c>
      <c r="AEU132">
        <v>0</v>
      </c>
      <c r="AEV132">
        <v>7607.53</v>
      </c>
      <c r="AEW132">
        <v>1.6417299999999999</v>
      </c>
      <c r="AEX132">
        <v>122797</v>
      </c>
      <c r="AEY132">
        <v>230345</v>
      </c>
      <c r="AEZ132">
        <v>0</v>
      </c>
      <c r="AFA132">
        <v>8599.94</v>
      </c>
      <c r="AFB132">
        <v>1.6574800000000001</v>
      </c>
      <c r="AFC132">
        <v>122797</v>
      </c>
      <c r="AFD132">
        <v>230345</v>
      </c>
      <c r="AFE132">
        <v>0</v>
      </c>
      <c r="AFF132">
        <v>7867.52</v>
      </c>
      <c r="AFG132">
        <v>1.64567</v>
      </c>
      <c r="AFH132">
        <v>122797</v>
      </c>
      <c r="AFI132">
        <v>230345</v>
      </c>
      <c r="AFJ132">
        <v>0</v>
      </c>
      <c r="AFK132">
        <v>8730.59</v>
      </c>
      <c r="AFL132">
        <v>1.6338600000000001</v>
      </c>
      <c r="AFM132">
        <v>122797</v>
      </c>
      <c r="AFN132">
        <v>230345</v>
      </c>
      <c r="AFO132">
        <v>0</v>
      </c>
      <c r="AFP132">
        <v>8530.75</v>
      </c>
      <c r="AFQ132">
        <v>1.62598</v>
      </c>
      <c r="AFR132">
        <v>122797</v>
      </c>
      <c r="AFS132">
        <v>230345</v>
      </c>
      <c r="AFT132">
        <v>0</v>
      </c>
      <c r="AFU132">
        <v>8552.7000000000007</v>
      </c>
      <c r="AFV132">
        <v>1.67717</v>
      </c>
      <c r="AFW132">
        <v>122797</v>
      </c>
      <c r="AFX132">
        <v>230345</v>
      </c>
      <c r="AFY132">
        <v>0</v>
      </c>
      <c r="AFZ132">
        <v>8195.1200000000008</v>
      </c>
      <c r="AGA132">
        <v>1.6653500000000001</v>
      </c>
      <c r="AGB132">
        <v>122797</v>
      </c>
      <c r="AGC132">
        <v>230345</v>
      </c>
      <c r="AGD132">
        <v>0</v>
      </c>
      <c r="AGE132">
        <v>7684.5</v>
      </c>
      <c r="AGF132">
        <v>1.6063000000000001</v>
      </c>
      <c r="AGG132">
        <v>122797</v>
      </c>
      <c r="AGH132">
        <v>230345</v>
      </c>
      <c r="AGI132">
        <v>0</v>
      </c>
      <c r="AGJ132">
        <v>8675.74</v>
      </c>
      <c r="AGK132">
        <v>1.6141700000000001</v>
      </c>
      <c r="AGL132">
        <v>122797</v>
      </c>
      <c r="AGM132">
        <v>230345</v>
      </c>
      <c r="AGN132">
        <v>0</v>
      </c>
      <c r="AGO132">
        <v>7530</v>
      </c>
      <c r="AGP132">
        <v>1.64567</v>
      </c>
      <c r="AGQ132">
        <v>122797</v>
      </c>
      <c r="AGR132">
        <v>230345</v>
      </c>
      <c r="AGS132">
        <v>0</v>
      </c>
      <c r="AGT132">
        <v>10264.1</v>
      </c>
      <c r="AGU132">
        <v>1.6181099999999999</v>
      </c>
      <c r="AGV132">
        <v>122797</v>
      </c>
      <c r="AGW132">
        <v>230345</v>
      </c>
      <c r="AGX132">
        <v>0</v>
      </c>
      <c r="AGY132">
        <v>8444.89</v>
      </c>
      <c r="AGZ132">
        <v>1.5866100000000001</v>
      </c>
      <c r="AHA132">
        <v>122797</v>
      </c>
      <c r="AHB132">
        <v>230345</v>
      </c>
      <c r="AHC132">
        <v>0</v>
      </c>
      <c r="AHD132">
        <v>9188.2800000000007</v>
      </c>
      <c r="AHE132">
        <v>1.62598</v>
      </c>
      <c r="AHF132">
        <v>122797</v>
      </c>
      <c r="AHG132">
        <v>230345</v>
      </c>
      <c r="AHH132">
        <v>0</v>
      </c>
      <c r="AHI132">
        <v>8028.69</v>
      </c>
      <c r="AHJ132">
        <v>1.62598</v>
      </c>
      <c r="AHK132">
        <v>122797</v>
      </c>
      <c r="AHL132">
        <v>230345</v>
      </c>
      <c r="AHM132">
        <v>0</v>
      </c>
      <c r="AHN132">
        <v>7768.99</v>
      </c>
      <c r="AHO132">
        <v>1.6181099999999999</v>
      </c>
      <c r="AHP132">
        <v>122797</v>
      </c>
      <c r="AHQ132">
        <v>230345</v>
      </c>
      <c r="AHR132">
        <v>0</v>
      </c>
      <c r="AHS132">
        <v>7865.04</v>
      </c>
      <c r="AHT132">
        <v>1.59843</v>
      </c>
      <c r="AHU132">
        <v>122797</v>
      </c>
      <c r="AHV132">
        <v>230345</v>
      </c>
      <c r="AHW132">
        <v>0</v>
      </c>
      <c r="AHX132">
        <v>8582.23</v>
      </c>
      <c r="AHY132">
        <v>1.5866100000000001</v>
      </c>
      <c r="AHZ132">
        <v>122797</v>
      </c>
      <c r="AIA132">
        <v>230345</v>
      </c>
      <c r="AIB132">
        <v>0</v>
      </c>
      <c r="AIC132">
        <v>10808.4</v>
      </c>
      <c r="AID132">
        <v>1.5669299999999999</v>
      </c>
      <c r="AIE132">
        <v>122797</v>
      </c>
      <c r="AIF132">
        <v>230345</v>
      </c>
      <c r="AIG132">
        <v>0</v>
      </c>
      <c r="AIH132">
        <v>8696.7900000000009</v>
      </c>
      <c r="AII132">
        <v>1.5905499999999999</v>
      </c>
      <c r="AIJ132">
        <v>122797</v>
      </c>
      <c r="AIK132">
        <v>230345</v>
      </c>
      <c r="AIL132">
        <v>0</v>
      </c>
      <c r="AIM132">
        <v>8885.25</v>
      </c>
      <c r="AIN132">
        <v>1.59843</v>
      </c>
      <c r="AIO132">
        <v>122797</v>
      </c>
      <c r="AIP132">
        <v>230345</v>
      </c>
      <c r="AIQ132">
        <v>0</v>
      </c>
      <c r="AIR132">
        <v>6888.79</v>
      </c>
      <c r="AIS132">
        <v>1.6063000000000001</v>
      </c>
      <c r="AIT132">
        <v>122797</v>
      </c>
      <c r="AIU132">
        <v>230345</v>
      </c>
      <c r="AIV132">
        <v>0</v>
      </c>
      <c r="AIW132">
        <v>8749.2999999999993</v>
      </c>
      <c r="AIX132">
        <v>1.64567</v>
      </c>
      <c r="AIY132">
        <v>122797</v>
      </c>
      <c r="AIZ132">
        <v>230345</v>
      </c>
      <c r="AJA132">
        <v>0</v>
      </c>
      <c r="AJB132">
        <v>7088.01</v>
      </c>
      <c r="AJC132">
        <v>1.6063000000000001</v>
      </c>
      <c r="AJD132">
        <v>122797</v>
      </c>
      <c r="AJE132">
        <v>230345</v>
      </c>
      <c r="AJF132">
        <v>0</v>
      </c>
      <c r="AJG132">
        <v>7444.38</v>
      </c>
      <c r="AJH132">
        <v>1.62598</v>
      </c>
      <c r="AJI132">
        <v>122797</v>
      </c>
      <c r="AJJ132">
        <v>230345</v>
      </c>
      <c r="AJK132">
        <v>0</v>
      </c>
      <c r="AJL132">
        <v>8615.75</v>
      </c>
      <c r="AJM132">
        <v>1.5905499999999999</v>
      </c>
      <c r="AJN132">
        <v>122797</v>
      </c>
      <c r="AJO132">
        <v>230345</v>
      </c>
      <c r="AJP132">
        <v>0</v>
      </c>
      <c r="AJQ132">
        <v>7860.44</v>
      </c>
      <c r="AJR132">
        <v>1.57087</v>
      </c>
      <c r="AJS132">
        <v>122797</v>
      </c>
      <c r="AJT132">
        <v>230345</v>
      </c>
      <c r="AJU132">
        <v>0</v>
      </c>
      <c r="AJV132">
        <v>9263.02</v>
      </c>
      <c r="AJW132">
        <v>1.57874</v>
      </c>
      <c r="AJX132">
        <v>122797</v>
      </c>
      <c r="AJY132">
        <v>230345</v>
      </c>
      <c r="AJZ132">
        <v>0</v>
      </c>
      <c r="AKA132">
        <v>8943.35</v>
      </c>
      <c r="AKB132">
        <v>1.55118</v>
      </c>
      <c r="AKC132">
        <v>122797</v>
      </c>
      <c r="AKD132">
        <v>230345</v>
      </c>
      <c r="AKE132">
        <v>0</v>
      </c>
      <c r="AKF132">
        <v>6387.8</v>
      </c>
      <c r="AKG132">
        <v>1.5826800000000001</v>
      </c>
      <c r="AKH132">
        <v>122797</v>
      </c>
      <c r="AKI132">
        <v>230345</v>
      </c>
      <c r="AKJ132">
        <v>0</v>
      </c>
      <c r="AKK132">
        <v>9429.2000000000007</v>
      </c>
      <c r="AKL132">
        <v>1.5551200000000001</v>
      </c>
      <c r="AKM132">
        <v>122797</v>
      </c>
      <c r="AKN132">
        <v>230345</v>
      </c>
      <c r="AKO132">
        <v>0</v>
      </c>
      <c r="AKP132">
        <v>7704.72</v>
      </c>
      <c r="AKQ132">
        <v>1.55118</v>
      </c>
      <c r="AKR132">
        <v>122797</v>
      </c>
      <c r="AKS132">
        <v>230345</v>
      </c>
      <c r="AKT132">
        <v>0</v>
      </c>
      <c r="AKU132">
        <v>7272.07</v>
      </c>
      <c r="AKV132">
        <v>1.5590599999999999</v>
      </c>
      <c r="AKW132">
        <v>122797</v>
      </c>
      <c r="AKX132">
        <v>230345</v>
      </c>
      <c r="AKY132">
        <v>0</v>
      </c>
      <c r="AKZ132">
        <v>9797.26</v>
      </c>
      <c r="ALA132">
        <v>1.5551200000000001</v>
      </c>
      <c r="ALB132">
        <v>122797</v>
      </c>
      <c r="ALC132">
        <v>230345</v>
      </c>
      <c r="ALD132">
        <v>0</v>
      </c>
      <c r="ALE132">
        <v>7822.17</v>
      </c>
      <c r="ALF132">
        <v>1.5590599999999999</v>
      </c>
      <c r="ALG132">
        <v>122797</v>
      </c>
      <c r="ALH132">
        <v>230345</v>
      </c>
      <c r="ALI132">
        <v>0</v>
      </c>
      <c r="ALJ132">
        <v>6999.54</v>
      </c>
      <c r="ALK132">
        <v>1.6141700000000001</v>
      </c>
      <c r="ALL132">
        <v>122797</v>
      </c>
      <c r="ALM132">
        <v>230345</v>
      </c>
      <c r="ALN132">
        <v>0</v>
      </c>
    </row>
    <row r="133" spans="1:1002" x14ac:dyDescent="0.25">
      <c r="A133" t="s">
        <v>20</v>
      </c>
      <c r="B133" t="s">
        <v>49</v>
      </c>
      <c r="C133">
        <v>12421.8</v>
      </c>
      <c r="D133">
        <v>59.665399999999998</v>
      </c>
      <c r="E133">
        <v>170881</v>
      </c>
      <c r="F133">
        <v>221650</v>
      </c>
      <c r="G133">
        <v>0</v>
      </c>
      <c r="H133">
        <v>10565.4</v>
      </c>
      <c r="I133">
        <v>59.452800000000003</v>
      </c>
      <c r="J133">
        <v>170881</v>
      </c>
      <c r="K133">
        <v>229405</v>
      </c>
      <c r="L133">
        <v>0</v>
      </c>
      <c r="M133">
        <v>13789.3</v>
      </c>
      <c r="N133">
        <v>59.070900000000002</v>
      </c>
      <c r="O133">
        <v>170881</v>
      </c>
      <c r="P133">
        <v>237010</v>
      </c>
      <c r="Q133">
        <v>0</v>
      </c>
      <c r="R133">
        <v>11953.7</v>
      </c>
      <c r="S133">
        <v>58.4724</v>
      </c>
      <c r="T133">
        <v>170881</v>
      </c>
      <c r="U133">
        <v>237010</v>
      </c>
      <c r="V133">
        <v>0</v>
      </c>
      <c r="W133">
        <v>11390.5</v>
      </c>
      <c r="X133">
        <v>57.6417</v>
      </c>
      <c r="Y133">
        <v>170881</v>
      </c>
      <c r="Z133">
        <v>237010</v>
      </c>
      <c r="AA133">
        <v>0</v>
      </c>
      <c r="AB133">
        <v>11146.2</v>
      </c>
      <c r="AC133">
        <v>56.492100000000001</v>
      </c>
      <c r="AD133">
        <v>170881</v>
      </c>
      <c r="AE133">
        <v>237010</v>
      </c>
      <c r="AF133">
        <v>0</v>
      </c>
      <c r="AG133">
        <v>11278.8</v>
      </c>
      <c r="AH133">
        <v>55.015700000000002</v>
      </c>
      <c r="AI133">
        <v>170881</v>
      </c>
      <c r="AJ133">
        <v>237010</v>
      </c>
      <c r="AK133">
        <v>0</v>
      </c>
      <c r="AL133">
        <v>10206.700000000001</v>
      </c>
      <c r="AM133">
        <v>53.2087</v>
      </c>
      <c r="AN133">
        <v>170881</v>
      </c>
      <c r="AO133">
        <v>237010</v>
      </c>
      <c r="AP133">
        <v>0</v>
      </c>
      <c r="AQ133">
        <v>11010.2</v>
      </c>
      <c r="AR133">
        <v>51.023600000000002</v>
      </c>
      <c r="AS133">
        <v>170881</v>
      </c>
      <c r="AT133">
        <v>237010</v>
      </c>
      <c r="AU133">
        <v>0</v>
      </c>
      <c r="AV133">
        <v>10479.1</v>
      </c>
      <c r="AW133">
        <v>48.118099999999998</v>
      </c>
      <c r="AX133">
        <v>166789</v>
      </c>
      <c r="AY133">
        <v>237010</v>
      </c>
      <c r="AZ133">
        <v>0</v>
      </c>
      <c r="BA133">
        <v>10934</v>
      </c>
      <c r="BB133">
        <v>44.578699999999998</v>
      </c>
      <c r="BC133">
        <v>166789</v>
      </c>
      <c r="BD133">
        <v>237010</v>
      </c>
      <c r="BE133">
        <v>0</v>
      </c>
      <c r="BF133">
        <v>11562.5</v>
      </c>
      <c r="BG133">
        <v>40.094499999999996</v>
      </c>
      <c r="BH133">
        <v>163482</v>
      </c>
      <c r="BI133">
        <v>237010</v>
      </c>
      <c r="BJ133">
        <v>0</v>
      </c>
      <c r="BK133">
        <v>10027.299999999999</v>
      </c>
      <c r="BL133">
        <v>34.811</v>
      </c>
      <c r="BM133">
        <v>161236</v>
      </c>
      <c r="BN133">
        <v>237010</v>
      </c>
      <c r="BO133">
        <v>0</v>
      </c>
      <c r="BP133">
        <v>9317.99</v>
      </c>
      <c r="BQ133">
        <v>28.240200000000002</v>
      </c>
      <c r="BR133">
        <v>161236</v>
      </c>
      <c r="BS133">
        <v>237010</v>
      </c>
      <c r="BT133">
        <v>0</v>
      </c>
      <c r="BU133">
        <v>10121.5</v>
      </c>
      <c r="BV133">
        <v>21.7913</v>
      </c>
      <c r="BW133">
        <v>151638</v>
      </c>
      <c r="BX133">
        <v>237010</v>
      </c>
      <c r="BY133">
        <v>0</v>
      </c>
      <c r="BZ133">
        <v>10294.6</v>
      </c>
      <c r="CA133">
        <v>15.311</v>
      </c>
      <c r="CB133">
        <v>151638</v>
      </c>
      <c r="CC133">
        <v>237010</v>
      </c>
      <c r="CD133">
        <v>0</v>
      </c>
      <c r="CE133">
        <v>11585.2</v>
      </c>
      <c r="CF133">
        <v>8.1417300000000008</v>
      </c>
      <c r="CG133">
        <v>140726</v>
      </c>
      <c r="CH133">
        <v>237010</v>
      </c>
      <c r="CI133">
        <v>0</v>
      </c>
      <c r="CJ133">
        <v>9412.7099999999991</v>
      </c>
      <c r="CK133">
        <v>4.0944900000000004</v>
      </c>
      <c r="CL133">
        <v>137787</v>
      </c>
      <c r="CM133">
        <v>237010</v>
      </c>
      <c r="CN133">
        <v>0</v>
      </c>
      <c r="CO133">
        <v>8708.82</v>
      </c>
      <c r="CP133">
        <v>3.39764</v>
      </c>
      <c r="CQ133">
        <v>137787</v>
      </c>
      <c r="CR133">
        <v>237010</v>
      </c>
      <c r="CS133">
        <v>0</v>
      </c>
      <c r="CT133">
        <v>9828.1200000000008</v>
      </c>
      <c r="CU133">
        <v>3.1574800000000001</v>
      </c>
      <c r="CV133">
        <v>131255</v>
      </c>
      <c r="CW133">
        <v>237010</v>
      </c>
      <c r="CX133">
        <v>0</v>
      </c>
      <c r="CY133">
        <v>7515.37</v>
      </c>
      <c r="CZ133">
        <v>3.0118100000000001</v>
      </c>
      <c r="DA133">
        <v>131255</v>
      </c>
      <c r="DB133">
        <v>237010</v>
      </c>
      <c r="DC133">
        <v>0</v>
      </c>
      <c r="DD133">
        <v>8974.5300000000007</v>
      </c>
      <c r="DE133">
        <v>2.85433</v>
      </c>
      <c r="DF133">
        <v>131255</v>
      </c>
      <c r="DG133">
        <v>237010</v>
      </c>
      <c r="DH133">
        <v>0</v>
      </c>
      <c r="DI133">
        <v>8245.2000000000007</v>
      </c>
      <c r="DJ133">
        <v>2.8385799999999999</v>
      </c>
      <c r="DK133">
        <v>130704</v>
      </c>
      <c r="DL133">
        <v>237010</v>
      </c>
      <c r="DM133">
        <v>0</v>
      </c>
      <c r="DN133">
        <v>7454.67</v>
      </c>
      <c r="DO133">
        <v>2.7834599999999998</v>
      </c>
      <c r="DP133">
        <v>130239</v>
      </c>
      <c r="DQ133">
        <v>237010</v>
      </c>
      <c r="DR133">
        <v>0</v>
      </c>
      <c r="DS133">
        <v>9097.32</v>
      </c>
      <c r="DT133">
        <v>2.6653500000000001</v>
      </c>
      <c r="DU133">
        <v>127585</v>
      </c>
      <c r="DV133">
        <v>237010</v>
      </c>
      <c r="DW133">
        <v>0</v>
      </c>
      <c r="DX133">
        <v>7859.86</v>
      </c>
      <c r="DY133">
        <v>2.5669300000000002</v>
      </c>
      <c r="DZ133">
        <v>127585</v>
      </c>
      <c r="EA133">
        <v>237010</v>
      </c>
      <c r="EB133">
        <v>0</v>
      </c>
      <c r="EC133">
        <v>6306.22</v>
      </c>
      <c r="ED133">
        <v>2.4409399999999999</v>
      </c>
      <c r="EE133">
        <v>127585</v>
      </c>
      <c r="EF133">
        <v>237010</v>
      </c>
      <c r="EG133">
        <v>0</v>
      </c>
      <c r="EH133">
        <v>8452.32</v>
      </c>
      <c r="EI133">
        <v>2.3740199999999998</v>
      </c>
      <c r="EJ133">
        <v>127585</v>
      </c>
      <c r="EK133">
        <v>237010</v>
      </c>
      <c r="EL133">
        <v>0</v>
      </c>
      <c r="EM133">
        <v>6987.11</v>
      </c>
      <c r="EN133">
        <v>2.3582700000000001</v>
      </c>
      <c r="EO133">
        <v>127585</v>
      </c>
      <c r="EP133">
        <v>237010</v>
      </c>
      <c r="EQ133">
        <v>0</v>
      </c>
      <c r="ER133">
        <v>6551.96</v>
      </c>
      <c r="ES133">
        <v>2.2913399999999999</v>
      </c>
      <c r="ET133">
        <v>127585</v>
      </c>
      <c r="EU133">
        <v>237010</v>
      </c>
      <c r="EV133">
        <v>0</v>
      </c>
      <c r="EW133">
        <v>6854.77</v>
      </c>
      <c r="EX133">
        <v>2.2559100000000001</v>
      </c>
      <c r="EY133">
        <v>127585</v>
      </c>
      <c r="EZ133">
        <v>237010</v>
      </c>
      <c r="FA133">
        <v>0</v>
      </c>
      <c r="FB133">
        <v>6965.17</v>
      </c>
      <c r="FC133">
        <v>2.14567</v>
      </c>
      <c r="FD133">
        <v>127585</v>
      </c>
      <c r="FE133">
        <v>237010</v>
      </c>
      <c r="FF133">
        <v>0</v>
      </c>
      <c r="FG133">
        <v>6031.43</v>
      </c>
      <c r="FH133">
        <v>2.0118100000000001</v>
      </c>
      <c r="FI133">
        <v>127585</v>
      </c>
      <c r="FJ133">
        <v>237010</v>
      </c>
      <c r="FK133">
        <v>0</v>
      </c>
      <c r="FL133">
        <v>7576.58</v>
      </c>
      <c r="FM133">
        <v>1.92913</v>
      </c>
      <c r="FN133">
        <v>127585</v>
      </c>
      <c r="FO133">
        <v>237010</v>
      </c>
      <c r="FP133">
        <v>0</v>
      </c>
      <c r="FQ133">
        <v>7210.08</v>
      </c>
      <c r="FR133">
        <v>1.8582700000000001</v>
      </c>
      <c r="FS133">
        <v>127585</v>
      </c>
      <c r="FT133">
        <v>237010</v>
      </c>
      <c r="FU133">
        <v>0</v>
      </c>
      <c r="FV133">
        <v>7241.28</v>
      </c>
      <c r="FW133">
        <v>1.85433</v>
      </c>
      <c r="FX133">
        <v>127585</v>
      </c>
      <c r="FY133">
        <v>237010</v>
      </c>
      <c r="FZ133">
        <v>0</v>
      </c>
      <c r="GA133">
        <v>6710.77</v>
      </c>
      <c r="GB133">
        <v>1.8070900000000001</v>
      </c>
      <c r="GC133">
        <v>127585</v>
      </c>
      <c r="GD133">
        <v>237010</v>
      </c>
      <c r="GE133">
        <v>0</v>
      </c>
      <c r="GF133">
        <v>6423.29</v>
      </c>
      <c r="GG133">
        <v>1.79921</v>
      </c>
      <c r="GH133">
        <v>127585</v>
      </c>
      <c r="GI133">
        <v>237010</v>
      </c>
      <c r="GJ133">
        <v>0</v>
      </c>
      <c r="GK133">
        <v>6650.32</v>
      </c>
      <c r="GL133">
        <v>1.80315</v>
      </c>
      <c r="GM133">
        <v>127585</v>
      </c>
      <c r="GN133">
        <v>237010</v>
      </c>
      <c r="GO133">
        <v>0</v>
      </c>
      <c r="GP133">
        <v>5120.71</v>
      </c>
      <c r="GQ133">
        <v>1.8189</v>
      </c>
      <c r="GR133">
        <v>127585</v>
      </c>
      <c r="GS133">
        <v>237010</v>
      </c>
      <c r="GT133">
        <v>0</v>
      </c>
      <c r="GU133">
        <v>6026.42</v>
      </c>
      <c r="GV133">
        <v>1.7637799999999999</v>
      </c>
      <c r="GW133">
        <v>127585</v>
      </c>
      <c r="GX133">
        <v>237010</v>
      </c>
      <c r="GY133">
        <v>0</v>
      </c>
      <c r="GZ133">
        <v>6811.37</v>
      </c>
      <c r="HA133">
        <v>1.77559</v>
      </c>
      <c r="HB133">
        <v>127585</v>
      </c>
      <c r="HC133">
        <v>237010</v>
      </c>
      <c r="HD133">
        <v>0</v>
      </c>
      <c r="HE133">
        <v>7859.63</v>
      </c>
      <c r="HF133">
        <v>1.7716499999999999</v>
      </c>
      <c r="HG133">
        <v>127585</v>
      </c>
      <c r="HH133">
        <v>237010</v>
      </c>
      <c r="HI133">
        <v>0</v>
      </c>
      <c r="HJ133">
        <v>7917.25</v>
      </c>
      <c r="HK133">
        <v>1.76772</v>
      </c>
      <c r="HL133">
        <v>127585</v>
      </c>
      <c r="HM133">
        <v>237010</v>
      </c>
      <c r="HN133">
        <v>0</v>
      </c>
      <c r="HO133">
        <v>7037.81</v>
      </c>
      <c r="HP133">
        <v>1.7913399999999999</v>
      </c>
      <c r="HQ133">
        <v>127585</v>
      </c>
      <c r="HR133">
        <v>237010</v>
      </c>
      <c r="HS133">
        <v>0</v>
      </c>
      <c r="HT133">
        <v>6484.37</v>
      </c>
      <c r="HU133">
        <v>1.7795300000000001</v>
      </c>
      <c r="HV133">
        <v>127585</v>
      </c>
      <c r="HW133">
        <v>237010</v>
      </c>
      <c r="HX133">
        <v>0</v>
      </c>
      <c r="HY133">
        <v>9120.36</v>
      </c>
      <c r="HZ133">
        <v>1.8385800000000001</v>
      </c>
      <c r="IA133">
        <v>126672</v>
      </c>
      <c r="IB133">
        <v>237010</v>
      </c>
      <c r="IC133">
        <v>0</v>
      </c>
      <c r="ID133">
        <v>7108.07</v>
      </c>
      <c r="IE133">
        <v>1.82283</v>
      </c>
      <c r="IF133">
        <v>126672</v>
      </c>
      <c r="IG133">
        <v>237010</v>
      </c>
      <c r="IH133">
        <v>0</v>
      </c>
      <c r="II133">
        <v>7061.17</v>
      </c>
      <c r="IJ133">
        <v>1.82283</v>
      </c>
      <c r="IK133">
        <v>126672</v>
      </c>
      <c r="IL133">
        <v>237010</v>
      </c>
      <c r="IM133">
        <v>0</v>
      </c>
      <c r="IN133">
        <v>6369.99</v>
      </c>
      <c r="IO133">
        <v>1.7874000000000001</v>
      </c>
      <c r="IP133">
        <v>126672</v>
      </c>
      <c r="IQ133">
        <v>237010</v>
      </c>
      <c r="IR133">
        <v>0</v>
      </c>
      <c r="IS133">
        <v>8122.04</v>
      </c>
      <c r="IT133">
        <v>1.8070900000000001</v>
      </c>
      <c r="IU133">
        <v>126424</v>
      </c>
      <c r="IV133">
        <v>237010</v>
      </c>
      <c r="IW133">
        <v>0</v>
      </c>
      <c r="IX133">
        <v>7284.33</v>
      </c>
      <c r="IY133">
        <v>1.7913399999999999</v>
      </c>
      <c r="IZ133">
        <v>126424</v>
      </c>
      <c r="JA133">
        <v>237010</v>
      </c>
      <c r="JB133">
        <v>0</v>
      </c>
      <c r="JC133">
        <v>6790.58</v>
      </c>
      <c r="JD133">
        <v>1.7716499999999999</v>
      </c>
      <c r="JE133">
        <v>126424</v>
      </c>
      <c r="JF133">
        <v>237010</v>
      </c>
      <c r="JG133">
        <v>0</v>
      </c>
      <c r="JH133">
        <v>7352.1</v>
      </c>
      <c r="JI133">
        <v>1.79921</v>
      </c>
      <c r="JJ133">
        <v>126424</v>
      </c>
      <c r="JK133">
        <v>237010</v>
      </c>
      <c r="JL133">
        <v>0</v>
      </c>
      <c r="JM133">
        <v>7065.31</v>
      </c>
      <c r="JN133">
        <v>1.76772</v>
      </c>
      <c r="JO133">
        <v>126424</v>
      </c>
      <c r="JP133">
        <v>237010</v>
      </c>
      <c r="JQ133">
        <v>0</v>
      </c>
      <c r="JR133">
        <v>8577</v>
      </c>
      <c r="JS133">
        <v>1.7598400000000001</v>
      </c>
      <c r="JT133">
        <v>126424</v>
      </c>
      <c r="JU133">
        <v>237010</v>
      </c>
      <c r="JV133">
        <v>0</v>
      </c>
      <c r="JW133">
        <v>8066.15</v>
      </c>
      <c r="JX133">
        <v>1.7204699999999999</v>
      </c>
      <c r="JY133">
        <v>126424</v>
      </c>
      <c r="JZ133">
        <v>237010</v>
      </c>
      <c r="KA133">
        <v>0</v>
      </c>
      <c r="KB133">
        <v>8268.9500000000007</v>
      </c>
      <c r="KC133">
        <v>1.75197</v>
      </c>
      <c r="KD133">
        <v>125451</v>
      </c>
      <c r="KE133">
        <v>237010</v>
      </c>
      <c r="KF133">
        <v>0</v>
      </c>
      <c r="KG133">
        <v>7714.1</v>
      </c>
      <c r="KH133">
        <v>1.7559100000000001</v>
      </c>
      <c r="KI133">
        <v>125451</v>
      </c>
      <c r="KJ133">
        <v>237010</v>
      </c>
      <c r="KK133">
        <v>0</v>
      </c>
      <c r="KL133">
        <v>7120.32</v>
      </c>
      <c r="KM133">
        <v>1.7440899999999999</v>
      </c>
      <c r="KN133">
        <v>125451</v>
      </c>
      <c r="KO133">
        <v>237010</v>
      </c>
      <c r="KP133">
        <v>0</v>
      </c>
      <c r="KQ133">
        <v>6512.82</v>
      </c>
      <c r="KR133">
        <v>1.7440899999999999</v>
      </c>
      <c r="KS133">
        <v>125451</v>
      </c>
      <c r="KT133">
        <v>237010</v>
      </c>
      <c r="KU133">
        <v>0</v>
      </c>
      <c r="KV133">
        <v>7216.79</v>
      </c>
      <c r="KW133">
        <v>1.76772</v>
      </c>
      <c r="KX133">
        <v>125451</v>
      </c>
      <c r="KY133">
        <v>237010</v>
      </c>
      <c r="KZ133">
        <v>0</v>
      </c>
      <c r="LA133">
        <v>5754.64</v>
      </c>
      <c r="LB133">
        <v>1.7913399999999999</v>
      </c>
      <c r="LC133">
        <v>125451</v>
      </c>
      <c r="LD133">
        <v>237010</v>
      </c>
      <c r="LE133">
        <v>0</v>
      </c>
      <c r="LF133">
        <v>6691.18</v>
      </c>
      <c r="LG133">
        <v>1.76772</v>
      </c>
      <c r="LH133">
        <v>125451</v>
      </c>
      <c r="LI133">
        <v>237010</v>
      </c>
      <c r="LJ133">
        <v>0</v>
      </c>
      <c r="LK133">
        <v>7895.65</v>
      </c>
      <c r="LL133">
        <v>1.7440899999999999</v>
      </c>
      <c r="LM133">
        <v>125451</v>
      </c>
      <c r="LN133">
        <v>237010</v>
      </c>
      <c r="LO133">
        <v>0</v>
      </c>
      <c r="LP133">
        <v>7368.02</v>
      </c>
      <c r="LQ133">
        <v>1.7440899999999999</v>
      </c>
      <c r="LR133">
        <v>125451</v>
      </c>
      <c r="LS133">
        <v>237010</v>
      </c>
      <c r="LT133">
        <v>0</v>
      </c>
      <c r="LU133">
        <v>7038.46</v>
      </c>
      <c r="LV133">
        <v>1.7362200000000001</v>
      </c>
      <c r="LW133">
        <v>125451</v>
      </c>
      <c r="LX133">
        <v>237010</v>
      </c>
      <c r="LY133">
        <v>0</v>
      </c>
      <c r="LZ133">
        <v>6824.29</v>
      </c>
      <c r="MA133">
        <v>1.75197</v>
      </c>
      <c r="MB133">
        <v>125451</v>
      </c>
      <c r="MC133">
        <v>237010</v>
      </c>
      <c r="MD133">
        <v>0</v>
      </c>
      <c r="ME133">
        <v>5509.89</v>
      </c>
      <c r="MF133">
        <v>1.7362200000000001</v>
      </c>
      <c r="MG133">
        <v>125451</v>
      </c>
      <c r="MH133">
        <v>237010</v>
      </c>
      <c r="MI133">
        <v>0</v>
      </c>
      <c r="MJ133">
        <v>7759.74</v>
      </c>
      <c r="MK133">
        <v>1.7125999999999999</v>
      </c>
      <c r="ML133">
        <v>125451</v>
      </c>
      <c r="MM133">
        <v>237010</v>
      </c>
      <c r="MN133">
        <v>0</v>
      </c>
      <c r="MO133">
        <v>6389.79</v>
      </c>
      <c r="MP133">
        <v>1.7125999999999999</v>
      </c>
      <c r="MQ133">
        <v>125451</v>
      </c>
      <c r="MR133">
        <v>237010</v>
      </c>
      <c r="MS133">
        <v>0</v>
      </c>
      <c r="MT133">
        <v>7182.61</v>
      </c>
      <c r="MU133">
        <v>1.71654</v>
      </c>
      <c r="MV133">
        <v>125451</v>
      </c>
      <c r="MW133">
        <v>237010</v>
      </c>
      <c r="MX133">
        <v>0</v>
      </c>
      <c r="MY133">
        <v>7276.1</v>
      </c>
      <c r="MZ133">
        <v>1.72441</v>
      </c>
      <c r="NA133">
        <v>125451</v>
      </c>
      <c r="NB133">
        <v>237010</v>
      </c>
      <c r="NC133">
        <v>0</v>
      </c>
      <c r="ND133">
        <v>5243.25</v>
      </c>
      <c r="NE133">
        <v>1.7204699999999999</v>
      </c>
      <c r="NF133">
        <v>125451</v>
      </c>
      <c r="NG133">
        <v>237010</v>
      </c>
      <c r="NH133">
        <v>0</v>
      </c>
      <c r="NI133">
        <v>6357.73</v>
      </c>
      <c r="NJ133">
        <v>1.7086600000000001</v>
      </c>
      <c r="NK133">
        <v>125451</v>
      </c>
      <c r="NL133">
        <v>237010</v>
      </c>
      <c r="NM133">
        <v>0</v>
      </c>
      <c r="NN133">
        <v>6257.56</v>
      </c>
      <c r="NO133">
        <v>1.7362200000000001</v>
      </c>
      <c r="NP133">
        <v>125451</v>
      </c>
      <c r="NQ133">
        <v>237010</v>
      </c>
      <c r="NR133">
        <v>0</v>
      </c>
      <c r="NS133">
        <v>7680.39</v>
      </c>
      <c r="NT133">
        <v>1.69685</v>
      </c>
      <c r="NU133">
        <v>125451</v>
      </c>
      <c r="NV133">
        <v>237010</v>
      </c>
      <c r="NW133">
        <v>0</v>
      </c>
      <c r="NX133">
        <v>7484.49</v>
      </c>
      <c r="NY133">
        <v>1.71654</v>
      </c>
      <c r="NZ133">
        <v>125451</v>
      </c>
      <c r="OA133">
        <v>237010</v>
      </c>
      <c r="OB133">
        <v>0</v>
      </c>
      <c r="OC133">
        <v>7194.86</v>
      </c>
      <c r="OD133">
        <v>1.7204699999999999</v>
      </c>
      <c r="OE133">
        <v>125451</v>
      </c>
      <c r="OF133">
        <v>237010</v>
      </c>
      <c r="OG133">
        <v>0</v>
      </c>
      <c r="OH133">
        <v>6375.18</v>
      </c>
      <c r="OI133">
        <v>1.70472</v>
      </c>
      <c r="OJ133">
        <v>125451</v>
      </c>
      <c r="OK133">
        <v>237010</v>
      </c>
      <c r="OL133">
        <v>0</v>
      </c>
      <c r="OM133">
        <v>6135.45</v>
      </c>
      <c r="ON133">
        <v>1.7086600000000001</v>
      </c>
      <c r="OO133">
        <v>125451</v>
      </c>
      <c r="OP133">
        <v>237010</v>
      </c>
      <c r="OQ133">
        <v>0</v>
      </c>
      <c r="OR133">
        <v>6495.9</v>
      </c>
      <c r="OS133">
        <v>1.6929099999999999</v>
      </c>
      <c r="OT133">
        <v>125451</v>
      </c>
      <c r="OU133">
        <v>237010</v>
      </c>
      <c r="OV133">
        <v>0</v>
      </c>
      <c r="OW133">
        <v>6072.99</v>
      </c>
      <c r="OX133">
        <v>1.70472</v>
      </c>
      <c r="OY133">
        <v>125451</v>
      </c>
      <c r="OZ133">
        <v>237010</v>
      </c>
      <c r="PA133">
        <v>0</v>
      </c>
      <c r="PB133">
        <v>6482.25</v>
      </c>
      <c r="PC133">
        <v>1.7283500000000001</v>
      </c>
      <c r="PD133">
        <v>123623</v>
      </c>
      <c r="PE133">
        <v>237010</v>
      </c>
      <c r="PF133">
        <v>0</v>
      </c>
      <c r="PG133">
        <v>5610.49</v>
      </c>
      <c r="PH133">
        <v>1.73228</v>
      </c>
      <c r="PI133">
        <v>123623</v>
      </c>
      <c r="PJ133">
        <v>237010</v>
      </c>
      <c r="PK133">
        <v>0</v>
      </c>
      <c r="PL133">
        <v>7002.22</v>
      </c>
      <c r="PM133">
        <v>1.72441</v>
      </c>
      <c r="PN133">
        <v>123623</v>
      </c>
      <c r="PO133">
        <v>237010</v>
      </c>
      <c r="PP133">
        <v>0</v>
      </c>
      <c r="PQ133">
        <v>6491.7</v>
      </c>
      <c r="PR133">
        <v>1.6889799999999999</v>
      </c>
      <c r="PS133">
        <v>123623</v>
      </c>
      <c r="PT133">
        <v>237010</v>
      </c>
      <c r="PU133">
        <v>0</v>
      </c>
      <c r="PV133">
        <v>5411.74</v>
      </c>
      <c r="PW133">
        <v>1.6692899999999999</v>
      </c>
      <c r="PX133">
        <v>123623</v>
      </c>
      <c r="PY133">
        <v>237010</v>
      </c>
      <c r="PZ133">
        <v>0</v>
      </c>
      <c r="QA133">
        <v>5461.57</v>
      </c>
      <c r="QB133">
        <v>1.6692899999999999</v>
      </c>
      <c r="QC133">
        <v>123623</v>
      </c>
      <c r="QD133">
        <v>237010</v>
      </c>
      <c r="QE133">
        <v>0</v>
      </c>
      <c r="QF133">
        <v>7562.63</v>
      </c>
      <c r="QG133">
        <v>1.67323</v>
      </c>
      <c r="QH133">
        <v>123623</v>
      </c>
      <c r="QI133">
        <v>237010</v>
      </c>
      <c r="QJ133">
        <v>0</v>
      </c>
      <c r="QK133">
        <v>7329.13</v>
      </c>
      <c r="QL133">
        <v>1.65354</v>
      </c>
      <c r="QM133">
        <v>123623</v>
      </c>
      <c r="QN133">
        <v>237010</v>
      </c>
      <c r="QO133">
        <v>0</v>
      </c>
      <c r="QP133">
        <v>6082.67</v>
      </c>
      <c r="QQ133">
        <v>1.6850400000000001</v>
      </c>
      <c r="QR133">
        <v>123623</v>
      </c>
      <c r="QS133">
        <v>237010</v>
      </c>
      <c r="QT133">
        <v>0</v>
      </c>
      <c r="QU133">
        <v>6474.97</v>
      </c>
      <c r="QV133">
        <v>1.6614199999999999</v>
      </c>
      <c r="QW133">
        <v>123623</v>
      </c>
      <c r="QX133">
        <v>237010</v>
      </c>
      <c r="QY133">
        <v>0</v>
      </c>
      <c r="QZ133">
        <v>7567.03</v>
      </c>
      <c r="RA133">
        <v>1.6653500000000001</v>
      </c>
      <c r="RB133">
        <v>123623</v>
      </c>
      <c r="RC133">
        <v>237010</v>
      </c>
      <c r="RD133">
        <v>0</v>
      </c>
      <c r="RE133">
        <v>7298.51</v>
      </c>
      <c r="RF133">
        <v>1.6811</v>
      </c>
      <c r="RG133">
        <v>123623</v>
      </c>
      <c r="RH133">
        <v>237010</v>
      </c>
      <c r="RI133">
        <v>0</v>
      </c>
      <c r="RJ133">
        <v>7586.22</v>
      </c>
      <c r="RK133">
        <v>1.6338600000000001</v>
      </c>
      <c r="RL133">
        <v>123623</v>
      </c>
      <c r="RM133">
        <v>237010</v>
      </c>
      <c r="RN133">
        <v>0</v>
      </c>
      <c r="RO133">
        <v>8586.0300000000007</v>
      </c>
      <c r="RP133">
        <v>1.6653500000000001</v>
      </c>
      <c r="RQ133">
        <v>123623</v>
      </c>
      <c r="RR133">
        <v>237010</v>
      </c>
      <c r="RS133">
        <v>0</v>
      </c>
      <c r="RT133">
        <v>7473.62</v>
      </c>
      <c r="RU133">
        <v>1.65354</v>
      </c>
      <c r="RV133">
        <v>123623</v>
      </c>
      <c r="RW133">
        <v>237010</v>
      </c>
      <c r="RX133">
        <v>0</v>
      </c>
      <c r="RY133">
        <v>6357.74</v>
      </c>
      <c r="RZ133">
        <v>1.6811</v>
      </c>
      <c r="SA133">
        <v>123623</v>
      </c>
      <c r="SB133">
        <v>237010</v>
      </c>
      <c r="SC133">
        <v>0</v>
      </c>
      <c r="SD133">
        <v>8762.18</v>
      </c>
      <c r="SE133">
        <v>1.67717</v>
      </c>
      <c r="SF133">
        <v>123623</v>
      </c>
      <c r="SG133">
        <v>237010</v>
      </c>
      <c r="SH133">
        <v>0</v>
      </c>
      <c r="SI133">
        <v>6800.75</v>
      </c>
      <c r="SJ133">
        <v>1.67323</v>
      </c>
      <c r="SK133">
        <v>123623</v>
      </c>
      <c r="SL133">
        <v>237010</v>
      </c>
      <c r="SM133">
        <v>0</v>
      </c>
      <c r="SN133">
        <v>6811.05</v>
      </c>
      <c r="SO133">
        <v>1.6574800000000001</v>
      </c>
      <c r="SP133">
        <v>123623</v>
      </c>
      <c r="SQ133">
        <v>237010</v>
      </c>
      <c r="SR133">
        <v>0</v>
      </c>
      <c r="SS133">
        <v>6798.18</v>
      </c>
      <c r="ST133">
        <v>1.7086600000000001</v>
      </c>
      <c r="SU133">
        <v>123623</v>
      </c>
      <c r="SV133">
        <v>237010</v>
      </c>
      <c r="SW133">
        <v>0</v>
      </c>
      <c r="SX133">
        <v>7947.32</v>
      </c>
      <c r="SY133">
        <v>1.7086600000000001</v>
      </c>
      <c r="SZ133">
        <v>123623</v>
      </c>
      <c r="TA133">
        <v>237010</v>
      </c>
      <c r="TB133">
        <v>0</v>
      </c>
      <c r="TC133">
        <v>7777.66</v>
      </c>
      <c r="TD133">
        <v>1.69685</v>
      </c>
      <c r="TE133">
        <v>123623</v>
      </c>
      <c r="TF133">
        <v>237010</v>
      </c>
      <c r="TG133">
        <v>0</v>
      </c>
      <c r="TH133">
        <v>6548.14</v>
      </c>
      <c r="TI133">
        <v>1.7125999999999999</v>
      </c>
      <c r="TJ133">
        <v>123623</v>
      </c>
      <c r="TK133">
        <v>237010</v>
      </c>
      <c r="TL133">
        <v>0</v>
      </c>
      <c r="TM133">
        <v>6993.67</v>
      </c>
      <c r="TN133">
        <v>1.73228</v>
      </c>
      <c r="TO133">
        <v>123623</v>
      </c>
      <c r="TP133">
        <v>237010</v>
      </c>
      <c r="TQ133">
        <v>0</v>
      </c>
      <c r="TR133">
        <v>8487.7000000000007</v>
      </c>
      <c r="TS133">
        <v>1.7401599999999999</v>
      </c>
      <c r="TT133">
        <v>123623</v>
      </c>
      <c r="TU133">
        <v>237010</v>
      </c>
      <c r="TV133">
        <v>0</v>
      </c>
      <c r="TW133">
        <v>7899.82</v>
      </c>
      <c r="TX133">
        <v>1.71654</v>
      </c>
      <c r="TY133">
        <v>123623</v>
      </c>
      <c r="TZ133">
        <v>237010</v>
      </c>
      <c r="UA133">
        <v>0</v>
      </c>
      <c r="UB133">
        <v>7509.76</v>
      </c>
      <c r="UC133">
        <v>1.70079</v>
      </c>
      <c r="UD133">
        <v>123623</v>
      </c>
      <c r="UE133">
        <v>237010</v>
      </c>
      <c r="UF133">
        <v>0</v>
      </c>
      <c r="UG133">
        <v>7672.86</v>
      </c>
      <c r="UH133">
        <v>1.6811</v>
      </c>
      <c r="UI133">
        <v>123623</v>
      </c>
      <c r="UJ133">
        <v>237010</v>
      </c>
      <c r="UK133">
        <v>0</v>
      </c>
      <c r="UL133">
        <v>7786.89</v>
      </c>
      <c r="UM133">
        <v>1.71654</v>
      </c>
      <c r="UN133">
        <v>123623</v>
      </c>
      <c r="UO133">
        <v>237010</v>
      </c>
      <c r="UP133">
        <v>0</v>
      </c>
      <c r="UQ133">
        <v>7052.57</v>
      </c>
      <c r="UR133">
        <v>1.65354</v>
      </c>
      <c r="US133">
        <v>123623</v>
      </c>
      <c r="UT133">
        <v>237010</v>
      </c>
      <c r="UU133">
        <v>0</v>
      </c>
      <c r="UV133">
        <v>7353.92</v>
      </c>
      <c r="UW133">
        <v>1.6692899999999999</v>
      </c>
      <c r="UX133">
        <v>123623</v>
      </c>
      <c r="UY133">
        <v>237010</v>
      </c>
      <c r="UZ133">
        <v>0</v>
      </c>
      <c r="VA133">
        <v>6763.56</v>
      </c>
      <c r="VB133">
        <v>1.67323</v>
      </c>
      <c r="VC133">
        <v>123623</v>
      </c>
      <c r="VD133">
        <v>237010</v>
      </c>
      <c r="VE133">
        <v>0</v>
      </c>
      <c r="VF133">
        <v>6709.85</v>
      </c>
      <c r="VG133">
        <v>1.6889799999999999</v>
      </c>
      <c r="VH133">
        <v>123623</v>
      </c>
      <c r="VI133">
        <v>237010</v>
      </c>
      <c r="VJ133">
        <v>0</v>
      </c>
      <c r="VK133">
        <v>8930.07</v>
      </c>
      <c r="VL133">
        <v>1.70472</v>
      </c>
      <c r="VM133">
        <v>123623</v>
      </c>
      <c r="VN133">
        <v>237010</v>
      </c>
      <c r="VO133">
        <v>0</v>
      </c>
      <c r="VP133">
        <v>7383.13</v>
      </c>
      <c r="VQ133">
        <v>1.7362200000000001</v>
      </c>
      <c r="VR133">
        <v>123623</v>
      </c>
      <c r="VS133">
        <v>237010</v>
      </c>
      <c r="VT133">
        <v>0</v>
      </c>
      <c r="VU133">
        <v>8229.6299999999992</v>
      </c>
      <c r="VV133">
        <v>1.7204699999999999</v>
      </c>
      <c r="VW133">
        <v>123623</v>
      </c>
      <c r="VX133">
        <v>237010</v>
      </c>
      <c r="VY133">
        <v>0</v>
      </c>
      <c r="VZ133">
        <v>7919.23</v>
      </c>
      <c r="WA133">
        <v>1.71654</v>
      </c>
      <c r="WB133">
        <v>123623</v>
      </c>
      <c r="WC133">
        <v>237010</v>
      </c>
      <c r="WD133">
        <v>0</v>
      </c>
      <c r="WE133">
        <v>8638.2099999999991</v>
      </c>
      <c r="WF133">
        <v>1.71654</v>
      </c>
      <c r="WG133">
        <v>123409</v>
      </c>
      <c r="WH133">
        <v>237010</v>
      </c>
      <c r="WI133">
        <v>0</v>
      </c>
      <c r="WJ133">
        <v>8125.3</v>
      </c>
      <c r="WK133">
        <v>1.6653500000000001</v>
      </c>
      <c r="WL133">
        <v>123409</v>
      </c>
      <c r="WM133">
        <v>237010</v>
      </c>
      <c r="WN133">
        <v>0</v>
      </c>
      <c r="WO133">
        <v>7358.48</v>
      </c>
      <c r="WP133">
        <v>1.7086600000000001</v>
      </c>
      <c r="WQ133">
        <v>123409</v>
      </c>
      <c r="WR133">
        <v>237010</v>
      </c>
      <c r="WS133">
        <v>0</v>
      </c>
      <c r="WT133">
        <v>7564.27</v>
      </c>
      <c r="WU133">
        <v>1.70079</v>
      </c>
      <c r="WV133">
        <v>123409</v>
      </c>
      <c r="WW133">
        <v>237010</v>
      </c>
      <c r="WX133">
        <v>0</v>
      </c>
      <c r="WY133">
        <v>7593.96</v>
      </c>
      <c r="WZ133">
        <v>1.6692899999999999</v>
      </c>
      <c r="XA133">
        <v>123409</v>
      </c>
      <c r="XB133">
        <v>237010</v>
      </c>
      <c r="XC133">
        <v>0</v>
      </c>
      <c r="XD133">
        <v>7417.19</v>
      </c>
      <c r="XE133">
        <v>1.6614199999999999</v>
      </c>
      <c r="XF133">
        <v>123409</v>
      </c>
      <c r="XG133">
        <v>237010</v>
      </c>
      <c r="XH133">
        <v>0</v>
      </c>
      <c r="XI133">
        <v>5862.05</v>
      </c>
      <c r="XJ133">
        <v>1.6574800000000001</v>
      </c>
      <c r="XK133">
        <v>123409</v>
      </c>
      <c r="XL133">
        <v>237010</v>
      </c>
      <c r="XM133">
        <v>0</v>
      </c>
      <c r="XN133">
        <v>7490.7</v>
      </c>
      <c r="XO133">
        <v>1.6574800000000001</v>
      </c>
      <c r="XP133">
        <v>123409</v>
      </c>
      <c r="XQ133">
        <v>237010</v>
      </c>
      <c r="XR133">
        <v>0</v>
      </c>
      <c r="XS133">
        <v>8156.56</v>
      </c>
      <c r="XT133">
        <v>1.62992</v>
      </c>
      <c r="XU133">
        <v>123409</v>
      </c>
      <c r="XV133">
        <v>237010</v>
      </c>
      <c r="XW133">
        <v>0</v>
      </c>
      <c r="XX133">
        <v>6698.86</v>
      </c>
      <c r="XY133">
        <v>1.64961</v>
      </c>
      <c r="XZ133">
        <v>123409</v>
      </c>
      <c r="YA133">
        <v>237010</v>
      </c>
      <c r="YB133">
        <v>0</v>
      </c>
      <c r="YC133">
        <v>7300.44</v>
      </c>
      <c r="YD133">
        <v>1.6614199999999999</v>
      </c>
      <c r="YE133">
        <v>123409</v>
      </c>
      <c r="YF133">
        <v>237010</v>
      </c>
      <c r="YG133">
        <v>0</v>
      </c>
      <c r="YH133">
        <v>9311.56</v>
      </c>
      <c r="YI133">
        <v>1.65354</v>
      </c>
      <c r="YJ133">
        <v>123409</v>
      </c>
      <c r="YK133">
        <v>237010</v>
      </c>
      <c r="YL133">
        <v>0</v>
      </c>
      <c r="YM133">
        <v>7314.66</v>
      </c>
      <c r="YN133">
        <v>1.6692899999999999</v>
      </c>
      <c r="YO133">
        <v>123409</v>
      </c>
      <c r="YP133">
        <v>237010</v>
      </c>
      <c r="YQ133">
        <v>0</v>
      </c>
      <c r="YR133">
        <v>7305.74</v>
      </c>
      <c r="YS133">
        <v>1.6614199999999999</v>
      </c>
      <c r="YT133">
        <v>123409</v>
      </c>
      <c r="YU133">
        <v>237010</v>
      </c>
      <c r="YV133">
        <v>0</v>
      </c>
      <c r="YW133">
        <v>6555.26</v>
      </c>
      <c r="YX133">
        <v>1.6417299999999999</v>
      </c>
      <c r="YY133">
        <v>123409</v>
      </c>
      <c r="YZ133">
        <v>237010</v>
      </c>
      <c r="ZA133">
        <v>0</v>
      </c>
      <c r="ZB133">
        <v>7032.98</v>
      </c>
      <c r="ZC133">
        <v>1.6653500000000001</v>
      </c>
      <c r="ZD133">
        <v>123409</v>
      </c>
      <c r="ZE133">
        <v>237010</v>
      </c>
      <c r="ZF133">
        <v>0</v>
      </c>
      <c r="ZG133">
        <v>7600.32</v>
      </c>
      <c r="ZH133">
        <v>1.65354</v>
      </c>
      <c r="ZI133">
        <v>123409</v>
      </c>
      <c r="ZJ133">
        <v>237010</v>
      </c>
      <c r="ZK133">
        <v>0</v>
      </c>
      <c r="ZL133">
        <v>7192.51</v>
      </c>
      <c r="ZM133">
        <v>1.6063000000000001</v>
      </c>
      <c r="ZN133">
        <v>123409</v>
      </c>
      <c r="ZO133">
        <v>237010</v>
      </c>
      <c r="ZP133">
        <v>0</v>
      </c>
      <c r="ZQ133">
        <v>7739.4</v>
      </c>
      <c r="ZR133">
        <v>1.5866100000000001</v>
      </c>
      <c r="ZS133">
        <v>123409</v>
      </c>
      <c r="ZT133">
        <v>237010</v>
      </c>
      <c r="ZU133">
        <v>0</v>
      </c>
      <c r="ZV133">
        <v>7645.42</v>
      </c>
      <c r="ZW133">
        <v>1.57874</v>
      </c>
      <c r="ZX133">
        <v>123409</v>
      </c>
      <c r="ZY133">
        <v>237010</v>
      </c>
      <c r="ZZ133">
        <v>0</v>
      </c>
      <c r="AAA133">
        <v>7182.02</v>
      </c>
      <c r="AAB133">
        <v>1.59843</v>
      </c>
      <c r="AAC133">
        <v>123409</v>
      </c>
      <c r="AAD133">
        <v>237010</v>
      </c>
      <c r="AAE133">
        <v>0</v>
      </c>
      <c r="AAF133">
        <v>8352.77</v>
      </c>
      <c r="AAG133">
        <v>1.5905499999999999</v>
      </c>
      <c r="AAH133">
        <v>123409</v>
      </c>
      <c r="AAI133">
        <v>237010</v>
      </c>
      <c r="AAJ133">
        <v>0</v>
      </c>
      <c r="AAK133">
        <v>6942.84</v>
      </c>
      <c r="AAL133">
        <v>1.6181099999999999</v>
      </c>
      <c r="AAM133">
        <v>123409</v>
      </c>
      <c r="AAN133">
        <v>237010</v>
      </c>
      <c r="AAO133">
        <v>0</v>
      </c>
      <c r="AAP133">
        <v>10468.799999999999</v>
      </c>
      <c r="AAQ133">
        <v>1.6181099999999999</v>
      </c>
      <c r="AAR133">
        <v>123409</v>
      </c>
      <c r="AAS133">
        <v>237010</v>
      </c>
      <c r="AAT133">
        <v>0</v>
      </c>
      <c r="AAU133">
        <v>7943.52</v>
      </c>
      <c r="AAV133">
        <v>1.62992</v>
      </c>
      <c r="AAW133">
        <v>123409</v>
      </c>
      <c r="AAX133">
        <v>237010</v>
      </c>
      <c r="AAY133">
        <v>0</v>
      </c>
      <c r="AAZ133">
        <v>6566.43</v>
      </c>
      <c r="ABA133">
        <v>1.6063000000000001</v>
      </c>
      <c r="ABB133">
        <v>123409</v>
      </c>
      <c r="ABC133">
        <v>237010</v>
      </c>
      <c r="ABD133">
        <v>0</v>
      </c>
      <c r="ABE133">
        <v>6470.15</v>
      </c>
      <c r="ABF133">
        <v>1.6063000000000001</v>
      </c>
      <c r="ABG133">
        <v>123409</v>
      </c>
      <c r="ABH133">
        <v>237010</v>
      </c>
      <c r="ABI133">
        <v>0</v>
      </c>
      <c r="ABJ133">
        <v>6937.69</v>
      </c>
      <c r="ABK133">
        <v>1.62992</v>
      </c>
      <c r="ABL133">
        <v>123409</v>
      </c>
      <c r="ABM133">
        <v>237010</v>
      </c>
      <c r="ABN133">
        <v>0</v>
      </c>
      <c r="ABO133">
        <v>5560.68</v>
      </c>
      <c r="ABP133">
        <v>1.6377999999999999</v>
      </c>
      <c r="ABQ133">
        <v>123409</v>
      </c>
      <c r="ABR133">
        <v>237010</v>
      </c>
      <c r="ABS133">
        <v>0</v>
      </c>
      <c r="ABT133">
        <v>5585.56</v>
      </c>
      <c r="ABU133">
        <v>1.6063000000000001</v>
      </c>
      <c r="ABV133">
        <v>123409</v>
      </c>
      <c r="ABW133">
        <v>237010</v>
      </c>
      <c r="ABX133">
        <v>0</v>
      </c>
      <c r="ABY133">
        <v>6660.85</v>
      </c>
      <c r="ABZ133">
        <v>1.62992</v>
      </c>
      <c r="ACA133">
        <v>123409</v>
      </c>
      <c r="ACB133">
        <v>237010</v>
      </c>
      <c r="ACC133">
        <v>0</v>
      </c>
      <c r="ACD133">
        <v>5468.09</v>
      </c>
      <c r="ACE133">
        <v>1.6417299999999999</v>
      </c>
      <c r="ACF133">
        <v>123409</v>
      </c>
      <c r="ACG133">
        <v>237010</v>
      </c>
      <c r="ACH133">
        <v>0</v>
      </c>
      <c r="ACI133">
        <v>6641.79</v>
      </c>
      <c r="ACJ133">
        <v>1.6181099999999999</v>
      </c>
      <c r="ACK133">
        <v>123409</v>
      </c>
      <c r="ACL133">
        <v>237010</v>
      </c>
      <c r="ACM133">
        <v>0</v>
      </c>
      <c r="ACN133">
        <v>6523.15</v>
      </c>
      <c r="ACO133">
        <v>1.6377999999999999</v>
      </c>
      <c r="ACP133">
        <v>123409</v>
      </c>
      <c r="ACQ133">
        <v>237010</v>
      </c>
      <c r="ACR133">
        <v>0</v>
      </c>
      <c r="ACS133">
        <v>6089.44</v>
      </c>
      <c r="ACT133">
        <v>1.6574800000000001</v>
      </c>
      <c r="ACU133">
        <v>123409</v>
      </c>
      <c r="ACV133">
        <v>237010</v>
      </c>
      <c r="ACW133">
        <v>0</v>
      </c>
      <c r="ACX133">
        <v>6767.78</v>
      </c>
      <c r="ACY133">
        <v>1.62205</v>
      </c>
      <c r="ACZ133">
        <v>123409</v>
      </c>
      <c r="ADA133">
        <v>237010</v>
      </c>
      <c r="ADB133">
        <v>0</v>
      </c>
      <c r="ADC133">
        <v>6712.47</v>
      </c>
      <c r="ADD133">
        <v>1.6181099999999999</v>
      </c>
      <c r="ADE133">
        <v>123409</v>
      </c>
      <c r="ADF133">
        <v>237010</v>
      </c>
      <c r="ADG133">
        <v>0</v>
      </c>
      <c r="ADH133">
        <v>5682.11</v>
      </c>
      <c r="ADI133">
        <v>1.62598</v>
      </c>
      <c r="ADJ133">
        <v>123409</v>
      </c>
      <c r="ADK133">
        <v>237010</v>
      </c>
      <c r="ADL133">
        <v>0</v>
      </c>
      <c r="ADM133">
        <v>6596.73</v>
      </c>
      <c r="ADN133">
        <v>1.6181099999999999</v>
      </c>
      <c r="ADO133">
        <v>123409</v>
      </c>
      <c r="ADP133">
        <v>237010</v>
      </c>
      <c r="ADQ133">
        <v>0</v>
      </c>
      <c r="ADR133">
        <v>5934.57</v>
      </c>
      <c r="ADS133">
        <v>1.6574800000000001</v>
      </c>
      <c r="ADT133">
        <v>123409</v>
      </c>
      <c r="ADU133">
        <v>237010</v>
      </c>
      <c r="ADV133">
        <v>0</v>
      </c>
      <c r="ADW133">
        <v>6897.4</v>
      </c>
      <c r="ADX133">
        <v>1.6417299999999999</v>
      </c>
      <c r="ADY133">
        <v>123409</v>
      </c>
      <c r="ADZ133">
        <v>237010</v>
      </c>
      <c r="AEA133">
        <v>0</v>
      </c>
      <c r="AEB133">
        <v>7868.5</v>
      </c>
      <c r="AEC133">
        <v>1.6377999999999999</v>
      </c>
      <c r="AED133">
        <v>123409</v>
      </c>
      <c r="AEE133">
        <v>237010</v>
      </c>
      <c r="AEF133">
        <v>0</v>
      </c>
      <c r="AEG133">
        <v>7616.29</v>
      </c>
      <c r="AEH133">
        <v>1.62992</v>
      </c>
      <c r="AEI133">
        <v>123409</v>
      </c>
      <c r="AEJ133">
        <v>237010</v>
      </c>
      <c r="AEK133">
        <v>0</v>
      </c>
      <c r="AEL133">
        <v>6588.42</v>
      </c>
      <c r="AEM133">
        <v>1.65354</v>
      </c>
      <c r="AEN133">
        <v>123409</v>
      </c>
      <c r="AEO133">
        <v>237010</v>
      </c>
      <c r="AEP133">
        <v>0</v>
      </c>
      <c r="AEQ133">
        <v>7056.12</v>
      </c>
      <c r="AER133">
        <v>1.62992</v>
      </c>
      <c r="AES133">
        <v>123409</v>
      </c>
      <c r="AET133">
        <v>237010</v>
      </c>
      <c r="AEU133">
        <v>0</v>
      </c>
      <c r="AEV133">
        <v>7945.26</v>
      </c>
      <c r="AEW133">
        <v>1.60236</v>
      </c>
      <c r="AEX133">
        <v>123409</v>
      </c>
      <c r="AEY133">
        <v>237010</v>
      </c>
      <c r="AEZ133">
        <v>0</v>
      </c>
      <c r="AFA133">
        <v>7081.24</v>
      </c>
      <c r="AFB133">
        <v>1.5905499999999999</v>
      </c>
      <c r="AFC133">
        <v>123409</v>
      </c>
      <c r="AFD133">
        <v>237010</v>
      </c>
      <c r="AFE133">
        <v>0</v>
      </c>
      <c r="AFF133">
        <v>6384.55</v>
      </c>
      <c r="AFG133">
        <v>1.59449</v>
      </c>
      <c r="AFH133">
        <v>123409</v>
      </c>
      <c r="AFI133">
        <v>237010</v>
      </c>
      <c r="AFJ133">
        <v>0</v>
      </c>
      <c r="AFK133">
        <v>7418.61</v>
      </c>
      <c r="AFL133">
        <v>1.62598</v>
      </c>
      <c r="AFM133">
        <v>121918</v>
      </c>
      <c r="AFN133">
        <v>237010</v>
      </c>
      <c r="AFO133">
        <v>0</v>
      </c>
      <c r="AFP133">
        <v>6501.25</v>
      </c>
      <c r="AFQ133">
        <v>1.64961</v>
      </c>
      <c r="AFR133">
        <v>121918</v>
      </c>
      <c r="AFS133">
        <v>237010</v>
      </c>
      <c r="AFT133">
        <v>0</v>
      </c>
      <c r="AFU133">
        <v>7573.29</v>
      </c>
      <c r="AFV133">
        <v>1.6850400000000001</v>
      </c>
      <c r="AFW133">
        <v>121918</v>
      </c>
      <c r="AFX133">
        <v>237010</v>
      </c>
      <c r="AFY133">
        <v>0</v>
      </c>
      <c r="AFZ133">
        <v>6816.59</v>
      </c>
      <c r="AGA133">
        <v>1.67717</v>
      </c>
      <c r="AGB133">
        <v>121918</v>
      </c>
      <c r="AGC133">
        <v>237010</v>
      </c>
      <c r="AGD133">
        <v>0</v>
      </c>
      <c r="AGE133">
        <v>6595.32</v>
      </c>
      <c r="AGF133">
        <v>1.6614199999999999</v>
      </c>
      <c r="AGG133">
        <v>121918</v>
      </c>
      <c r="AGH133">
        <v>237010</v>
      </c>
      <c r="AGI133">
        <v>0</v>
      </c>
      <c r="AGJ133">
        <v>6769.43</v>
      </c>
      <c r="AGK133">
        <v>1.65354</v>
      </c>
      <c r="AGL133">
        <v>121918</v>
      </c>
      <c r="AGM133">
        <v>237010</v>
      </c>
      <c r="AGN133">
        <v>0</v>
      </c>
      <c r="AGO133">
        <v>6849.49</v>
      </c>
      <c r="AGP133">
        <v>1.6614199999999999</v>
      </c>
      <c r="AGQ133">
        <v>121918</v>
      </c>
      <c r="AGR133">
        <v>237010</v>
      </c>
      <c r="AGS133">
        <v>0</v>
      </c>
      <c r="AGT133">
        <v>7749.13</v>
      </c>
      <c r="AGU133">
        <v>1.6889799999999999</v>
      </c>
      <c r="AGV133">
        <v>121918</v>
      </c>
      <c r="AGW133">
        <v>237010</v>
      </c>
      <c r="AGX133">
        <v>0</v>
      </c>
      <c r="AGY133">
        <v>4370.3999999999996</v>
      </c>
      <c r="AGZ133">
        <v>1.70472</v>
      </c>
      <c r="AHA133">
        <v>121918</v>
      </c>
      <c r="AHB133">
        <v>237010</v>
      </c>
      <c r="AHC133">
        <v>0</v>
      </c>
      <c r="AHD133">
        <v>7511.71</v>
      </c>
      <c r="AHE133">
        <v>1.6929099999999999</v>
      </c>
      <c r="AHF133">
        <v>121918</v>
      </c>
      <c r="AHG133">
        <v>237010</v>
      </c>
      <c r="AHH133">
        <v>0</v>
      </c>
      <c r="AHI133">
        <v>6737.42</v>
      </c>
      <c r="AHJ133">
        <v>1.6850400000000001</v>
      </c>
      <c r="AHK133">
        <v>121918</v>
      </c>
      <c r="AHL133">
        <v>237010</v>
      </c>
      <c r="AHM133">
        <v>0</v>
      </c>
      <c r="AHN133">
        <v>5836.93</v>
      </c>
      <c r="AHO133">
        <v>1.6692899999999999</v>
      </c>
      <c r="AHP133">
        <v>121918</v>
      </c>
      <c r="AHQ133">
        <v>237010</v>
      </c>
      <c r="AHR133">
        <v>0</v>
      </c>
      <c r="AHS133">
        <v>7712.23</v>
      </c>
      <c r="AHT133">
        <v>1.6614199999999999</v>
      </c>
      <c r="AHU133">
        <v>121918</v>
      </c>
      <c r="AHV133">
        <v>237010</v>
      </c>
      <c r="AHW133">
        <v>0</v>
      </c>
      <c r="AHX133">
        <v>5271.39</v>
      </c>
      <c r="AHY133">
        <v>1.65354</v>
      </c>
      <c r="AHZ133">
        <v>121918</v>
      </c>
      <c r="AIA133">
        <v>237010</v>
      </c>
      <c r="AIB133">
        <v>0</v>
      </c>
      <c r="AIC133">
        <v>6243.41</v>
      </c>
      <c r="AID133">
        <v>1.6377999999999999</v>
      </c>
      <c r="AIE133">
        <v>121918</v>
      </c>
      <c r="AIF133">
        <v>237010</v>
      </c>
      <c r="AIG133">
        <v>0</v>
      </c>
      <c r="AIH133">
        <v>6187.46</v>
      </c>
      <c r="AII133">
        <v>1.6653500000000001</v>
      </c>
      <c r="AIJ133">
        <v>121918</v>
      </c>
      <c r="AIK133">
        <v>237010</v>
      </c>
      <c r="AIL133">
        <v>0</v>
      </c>
      <c r="AIM133">
        <v>7993.49</v>
      </c>
      <c r="AIN133">
        <v>1.6811</v>
      </c>
      <c r="AIO133">
        <v>121918</v>
      </c>
      <c r="AIP133">
        <v>237010</v>
      </c>
      <c r="AIQ133">
        <v>0</v>
      </c>
      <c r="AIR133">
        <v>6627.76</v>
      </c>
      <c r="AIS133">
        <v>1.6811</v>
      </c>
      <c r="AIT133">
        <v>121918</v>
      </c>
      <c r="AIU133">
        <v>237010</v>
      </c>
      <c r="AIV133">
        <v>0</v>
      </c>
      <c r="AIW133">
        <v>6909.69</v>
      </c>
      <c r="AIX133">
        <v>1.6850400000000001</v>
      </c>
      <c r="AIY133">
        <v>121918</v>
      </c>
      <c r="AIZ133">
        <v>237010</v>
      </c>
      <c r="AJA133">
        <v>0</v>
      </c>
      <c r="AJB133">
        <v>6802.08</v>
      </c>
      <c r="AJC133">
        <v>1.6377999999999999</v>
      </c>
      <c r="AJD133">
        <v>121918</v>
      </c>
      <c r="AJE133">
        <v>237010</v>
      </c>
      <c r="AJF133">
        <v>0</v>
      </c>
      <c r="AJG133">
        <v>6349.71</v>
      </c>
      <c r="AJH133">
        <v>1.62598</v>
      </c>
      <c r="AJI133">
        <v>121918</v>
      </c>
      <c r="AJJ133">
        <v>237010</v>
      </c>
      <c r="AJK133">
        <v>0</v>
      </c>
      <c r="AJL133">
        <v>5992.34</v>
      </c>
      <c r="AJM133">
        <v>1.59843</v>
      </c>
      <c r="AJN133">
        <v>121918</v>
      </c>
      <c r="AJO133">
        <v>237010</v>
      </c>
      <c r="AJP133">
        <v>0</v>
      </c>
      <c r="AJQ133">
        <v>6554.09</v>
      </c>
      <c r="AJR133">
        <v>1.6574800000000001</v>
      </c>
      <c r="AJS133">
        <v>121918</v>
      </c>
      <c r="AJT133">
        <v>237010</v>
      </c>
      <c r="AJU133">
        <v>0</v>
      </c>
      <c r="AJV133">
        <v>7182.68</v>
      </c>
      <c r="AJW133">
        <v>1.65354</v>
      </c>
      <c r="AJX133">
        <v>121918</v>
      </c>
      <c r="AJY133">
        <v>237010</v>
      </c>
      <c r="AJZ133">
        <v>0</v>
      </c>
      <c r="AKA133">
        <v>6516.45</v>
      </c>
      <c r="AKB133">
        <v>1.69685</v>
      </c>
      <c r="AKC133">
        <v>121918</v>
      </c>
      <c r="AKD133">
        <v>237010</v>
      </c>
      <c r="AKE133">
        <v>0</v>
      </c>
      <c r="AKF133">
        <v>7554.12</v>
      </c>
      <c r="AKG133">
        <v>1.6338600000000001</v>
      </c>
      <c r="AKH133">
        <v>121918</v>
      </c>
      <c r="AKI133">
        <v>237010</v>
      </c>
      <c r="AKJ133">
        <v>0</v>
      </c>
      <c r="AKK133">
        <v>5487.41</v>
      </c>
      <c r="AKL133">
        <v>1.64567</v>
      </c>
      <c r="AKM133">
        <v>121918</v>
      </c>
      <c r="AKN133">
        <v>237010</v>
      </c>
      <c r="AKO133">
        <v>0</v>
      </c>
      <c r="AKP133">
        <v>8082.83</v>
      </c>
      <c r="AKQ133">
        <v>1.64567</v>
      </c>
      <c r="AKR133">
        <v>121918</v>
      </c>
      <c r="AKS133">
        <v>237010</v>
      </c>
      <c r="AKT133">
        <v>0</v>
      </c>
      <c r="AKU133">
        <v>6559.46</v>
      </c>
      <c r="AKV133">
        <v>1.6141700000000001</v>
      </c>
      <c r="AKW133">
        <v>121918</v>
      </c>
      <c r="AKX133">
        <v>237010</v>
      </c>
      <c r="AKY133">
        <v>0</v>
      </c>
      <c r="AKZ133">
        <v>7090.86</v>
      </c>
      <c r="ALA133">
        <v>1.6102399999999999</v>
      </c>
      <c r="ALB133">
        <v>121918</v>
      </c>
      <c r="ALC133">
        <v>237010</v>
      </c>
      <c r="ALD133">
        <v>0</v>
      </c>
      <c r="ALE133">
        <v>7808.03</v>
      </c>
      <c r="ALF133">
        <v>1.59843</v>
      </c>
      <c r="ALG133">
        <v>121918</v>
      </c>
      <c r="ALH133">
        <v>237010</v>
      </c>
      <c r="ALI133">
        <v>0</v>
      </c>
      <c r="ALJ133">
        <v>5964.4</v>
      </c>
      <c r="ALK133">
        <v>1.6377999999999999</v>
      </c>
      <c r="ALL133">
        <v>121918</v>
      </c>
      <c r="ALM133">
        <v>237010</v>
      </c>
      <c r="ALN133">
        <v>0</v>
      </c>
    </row>
    <row r="134" spans="1:1002" x14ac:dyDescent="0.25">
      <c r="A134" t="s">
        <v>20</v>
      </c>
      <c r="B134" t="s">
        <v>49</v>
      </c>
      <c r="C134">
        <v>12464.6</v>
      </c>
      <c r="D134">
        <v>59.716500000000003</v>
      </c>
      <c r="E134">
        <v>175348</v>
      </c>
      <c r="F134">
        <v>227587</v>
      </c>
      <c r="G134">
        <v>0</v>
      </c>
      <c r="H134">
        <v>11827.5</v>
      </c>
      <c r="I134">
        <v>59.582700000000003</v>
      </c>
      <c r="J134">
        <v>173003</v>
      </c>
      <c r="K134">
        <v>230455</v>
      </c>
      <c r="L134">
        <v>0</v>
      </c>
      <c r="M134">
        <v>12256.4</v>
      </c>
      <c r="N134">
        <v>59.295299999999997</v>
      </c>
      <c r="O134">
        <v>173003</v>
      </c>
      <c r="P134">
        <v>232071</v>
      </c>
      <c r="Q134">
        <v>0</v>
      </c>
      <c r="R134">
        <v>11645.4</v>
      </c>
      <c r="S134">
        <v>58.842500000000001</v>
      </c>
      <c r="T134">
        <v>173003</v>
      </c>
      <c r="U134">
        <v>232071</v>
      </c>
      <c r="V134">
        <v>0</v>
      </c>
      <c r="W134">
        <v>11249.8</v>
      </c>
      <c r="X134">
        <v>58.122</v>
      </c>
      <c r="Y134">
        <v>173003</v>
      </c>
      <c r="Z134">
        <v>232071</v>
      </c>
      <c r="AA134">
        <v>0</v>
      </c>
      <c r="AB134">
        <v>12567.7</v>
      </c>
      <c r="AC134">
        <v>57.1417</v>
      </c>
      <c r="AD134">
        <v>173003</v>
      </c>
      <c r="AE134">
        <v>232071</v>
      </c>
      <c r="AF134">
        <v>0</v>
      </c>
      <c r="AG134">
        <v>11319.7</v>
      </c>
      <c r="AH134">
        <v>55.681100000000001</v>
      </c>
      <c r="AI134">
        <v>172011</v>
      </c>
      <c r="AJ134">
        <v>232071</v>
      </c>
      <c r="AK134">
        <v>0</v>
      </c>
      <c r="AL134">
        <v>13734.2</v>
      </c>
      <c r="AM134">
        <v>53.9724</v>
      </c>
      <c r="AN134">
        <v>171510</v>
      </c>
      <c r="AO134">
        <v>239199</v>
      </c>
      <c r="AP134">
        <v>0</v>
      </c>
      <c r="AQ134">
        <v>11473.7</v>
      </c>
      <c r="AR134">
        <v>51.913400000000003</v>
      </c>
      <c r="AS134">
        <v>171510</v>
      </c>
      <c r="AT134">
        <v>239199</v>
      </c>
      <c r="AU134">
        <v>0</v>
      </c>
      <c r="AV134">
        <v>10135.4</v>
      </c>
      <c r="AW134">
        <v>49.031500000000001</v>
      </c>
      <c r="AX134">
        <v>171510</v>
      </c>
      <c r="AY134">
        <v>239199</v>
      </c>
      <c r="AZ134">
        <v>0</v>
      </c>
      <c r="BA134">
        <v>9384.98</v>
      </c>
      <c r="BB134">
        <v>45.673200000000001</v>
      </c>
      <c r="BC134">
        <v>168910</v>
      </c>
      <c r="BD134">
        <v>239199</v>
      </c>
      <c r="BE134">
        <v>0</v>
      </c>
      <c r="BF134">
        <v>12786.2</v>
      </c>
      <c r="BG134">
        <v>41.5276</v>
      </c>
      <c r="BH134">
        <v>156119</v>
      </c>
      <c r="BI134">
        <v>239199</v>
      </c>
      <c r="BJ134">
        <v>0</v>
      </c>
      <c r="BK134">
        <v>12427.6</v>
      </c>
      <c r="BL134">
        <v>36.511800000000001</v>
      </c>
      <c r="BM134">
        <v>156119</v>
      </c>
      <c r="BN134">
        <v>239199</v>
      </c>
      <c r="BO134">
        <v>0</v>
      </c>
      <c r="BP134">
        <v>10502.9</v>
      </c>
      <c r="BQ134">
        <v>30.6142</v>
      </c>
      <c r="BR134">
        <v>154926</v>
      </c>
      <c r="BS134">
        <v>239199</v>
      </c>
      <c r="BT134">
        <v>0</v>
      </c>
      <c r="BU134">
        <v>9021.56</v>
      </c>
      <c r="BV134">
        <v>24.503900000000002</v>
      </c>
      <c r="BW134">
        <v>154926</v>
      </c>
      <c r="BX134">
        <v>239199</v>
      </c>
      <c r="BY134">
        <v>0</v>
      </c>
      <c r="BZ134">
        <v>10649.6</v>
      </c>
      <c r="CA134">
        <v>17.988199999999999</v>
      </c>
      <c r="CB134">
        <v>145146</v>
      </c>
      <c r="CC134">
        <v>239199</v>
      </c>
      <c r="CD134">
        <v>0</v>
      </c>
      <c r="CE134">
        <v>10575.4</v>
      </c>
      <c r="CF134">
        <v>9.9685000000000006</v>
      </c>
      <c r="CG134">
        <v>145146</v>
      </c>
      <c r="CH134">
        <v>239199</v>
      </c>
      <c r="CI134">
        <v>0</v>
      </c>
      <c r="CJ134">
        <v>8865.86</v>
      </c>
      <c r="CK134">
        <v>4.9055099999999996</v>
      </c>
      <c r="CL134">
        <v>145146</v>
      </c>
      <c r="CM134">
        <v>239199</v>
      </c>
      <c r="CN134">
        <v>0</v>
      </c>
      <c r="CO134">
        <v>10469.200000000001</v>
      </c>
      <c r="CP134">
        <v>3.65354</v>
      </c>
      <c r="CQ134">
        <v>142034</v>
      </c>
      <c r="CR134">
        <v>239199</v>
      </c>
      <c r="CS134">
        <v>0</v>
      </c>
      <c r="CT134">
        <v>9120.44</v>
      </c>
      <c r="CU134">
        <v>3.4251999999999998</v>
      </c>
      <c r="CV134">
        <v>139533</v>
      </c>
      <c r="CW134">
        <v>239199</v>
      </c>
      <c r="CX134">
        <v>0</v>
      </c>
      <c r="CY134">
        <v>10310.799999999999</v>
      </c>
      <c r="CZ134">
        <v>3.2165400000000002</v>
      </c>
      <c r="DA134">
        <v>134154</v>
      </c>
      <c r="DB134">
        <v>239199</v>
      </c>
      <c r="DC134">
        <v>0</v>
      </c>
      <c r="DD134">
        <v>8684.9</v>
      </c>
      <c r="DE134">
        <v>2.9527600000000001</v>
      </c>
      <c r="DF134">
        <v>134154</v>
      </c>
      <c r="DG134">
        <v>239199</v>
      </c>
      <c r="DH134">
        <v>0</v>
      </c>
      <c r="DI134">
        <v>8939.4</v>
      </c>
      <c r="DJ134">
        <v>2.89764</v>
      </c>
      <c r="DK134">
        <v>133840</v>
      </c>
      <c r="DL134">
        <v>239199</v>
      </c>
      <c r="DM134">
        <v>0</v>
      </c>
      <c r="DN134">
        <v>7520.85</v>
      </c>
      <c r="DO134">
        <v>2.75197</v>
      </c>
      <c r="DP134">
        <v>133840</v>
      </c>
      <c r="DQ134">
        <v>239199</v>
      </c>
      <c r="DR134">
        <v>0</v>
      </c>
      <c r="DS134">
        <v>7813.31</v>
      </c>
      <c r="DT134">
        <v>2.7362199999999999</v>
      </c>
      <c r="DU134">
        <v>133840</v>
      </c>
      <c r="DV134">
        <v>239199</v>
      </c>
      <c r="DW134">
        <v>0</v>
      </c>
      <c r="DX134">
        <v>8714.6</v>
      </c>
      <c r="DY134">
        <v>2.64567</v>
      </c>
      <c r="DZ134">
        <v>126884</v>
      </c>
      <c r="EA134">
        <v>239199</v>
      </c>
      <c r="EB134">
        <v>0</v>
      </c>
      <c r="EC134">
        <v>6575.52</v>
      </c>
      <c r="ED134">
        <v>2.5669300000000002</v>
      </c>
      <c r="EE134">
        <v>126884</v>
      </c>
      <c r="EF134">
        <v>239199</v>
      </c>
      <c r="EG134">
        <v>0</v>
      </c>
      <c r="EH134">
        <v>7295.71</v>
      </c>
      <c r="EI134">
        <v>2.4527600000000001</v>
      </c>
      <c r="EJ134">
        <v>126884</v>
      </c>
      <c r="EK134">
        <v>239199</v>
      </c>
      <c r="EL134">
        <v>0</v>
      </c>
      <c r="EM134">
        <v>6170.09</v>
      </c>
      <c r="EN134">
        <v>2.4094500000000001</v>
      </c>
      <c r="EO134">
        <v>126884</v>
      </c>
      <c r="EP134">
        <v>239199</v>
      </c>
      <c r="EQ134">
        <v>0</v>
      </c>
      <c r="ER134">
        <v>7819</v>
      </c>
      <c r="ES134">
        <v>2.2716500000000002</v>
      </c>
      <c r="ET134">
        <v>126884</v>
      </c>
      <c r="EU134">
        <v>239199</v>
      </c>
      <c r="EV134">
        <v>0</v>
      </c>
      <c r="EW134">
        <v>6813.11</v>
      </c>
      <c r="EX134">
        <v>2.1220500000000002</v>
      </c>
      <c r="EY134">
        <v>126884</v>
      </c>
      <c r="EZ134">
        <v>239199</v>
      </c>
      <c r="FA134">
        <v>0</v>
      </c>
      <c r="FB134">
        <v>6235.36</v>
      </c>
      <c r="FC134">
        <v>2.0472399999999999</v>
      </c>
      <c r="FD134">
        <v>126884</v>
      </c>
      <c r="FE134">
        <v>239199</v>
      </c>
      <c r="FF134">
        <v>0</v>
      </c>
      <c r="FG134">
        <v>7440.36</v>
      </c>
      <c r="FH134">
        <v>1.9684999999999999</v>
      </c>
      <c r="FI134">
        <v>126884</v>
      </c>
      <c r="FJ134">
        <v>239199</v>
      </c>
      <c r="FK134">
        <v>0</v>
      </c>
      <c r="FL134">
        <v>6600.41</v>
      </c>
      <c r="FM134">
        <v>1.90551</v>
      </c>
      <c r="FN134">
        <v>126884</v>
      </c>
      <c r="FO134">
        <v>239199</v>
      </c>
      <c r="FP134">
        <v>0</v>
      </c>
      <c r="FQ134">
        <v>7266.71</v>
      </c>
      <c r="FR134">
        <v>1.87795</v>
      </c>
      <c r="FS134">
        <v>126884</v>
      </c>
      <c r="FT134">
        <v>239199</v>
      </c>
      <c r="FU134">
        <v>0</v>
      </c>
      <c r="FV134">
        <v>8309.85</v>
      </c>
      <c r="FW134">
        <v>1.84646</v>
      </c>
      <c r="FX134">
        <v>126884</v>
      </c>
      <c r="FY134">
        <v>239199</v>
      </c>
      <c r="FZ134">
        <v>0</v>
      </c>
      <c r="GA134">
        <v>8502.14</v>
      </c>
      <c r="GB134">
        <v>1.84646</v>
      </c>
      <c r="GC134">
        <v>126884</v>
      </c>
      <c r="GD134">
        <v>239199</v>
      </c>
      <c r="GE134">
        <v>0</v>
      </c>
      <c r="GF134">
        <v>5586.17</v>
      </c>
      <c r="GG134">
        <v>1.87008</v>
      </c>
      <c r="GH134">
        <v>126884</v>
      </c>
      <c r="GI134">
        <v>239199</v>
      </c>
      <c r="GJ134">
        <v>0</v>
      </c>
      <c r="GK134">
        <v>7235.55</v>
      </c>
      <c r="GL134">
        <v>1.8189</v>
      </c>
      <c r="GM134">
        <v>126884</v>
      </c>
      <c r="GN134">
        <v>239199</v>
      </c>
      <c r="GO134">
        <v>0</v>
      </c>
      <c r="GP134">
        <v>6575.03</v>
      </c>
      <c r="GQ134">
        <v>1.80315</v>
      </c>
      <c r="GR134">
        <v>126884</v>
      </c>
      <c r="GS134">
        <v>239199</v>
      </c>
      <c r="GT134">
        <v>0</v>
      </c>
      <c r="GU134">
        <v>6951.23</v>
      </c>
      <c r="GV134">
        <v>1.8346499999999999</v>
      </c>
      <c r="GW134">
        <v>126884</v>
      </c>
      <c r="GX134">
        <v>239199</v>
      </c>
      <c r="GY134">
        <v>0</v>
      </c>
      <c r="GZ134">
        <v>6713.62</v>
      </c>
      <c r="HA134">
        <v>1.8189</v>
      </c>
      <c r="HB134">
        <v>126884</v>
      </c>
      <c r="HC134">
        <v>239199</v>
      </c>
      <c r="HD134">
        <v>0</v>
      </c>
      <c r="HE134">
        <v>8153.71</v>
      </c>
      <c r="HF134">
        <v>1.8070900000000001</v>
      </c>
      <c r="HG134">
        <v>126884</v>
      </c>
      <c r="HH134">
        <v>239199</v>
      </c>
      <c r="HI134">
        <v>0</v>
      </c>
      <c r="HJ134">
        <v>7686.35</v>
      </c>
      <c r="HK134">
        <v>1.74803</v>
      </c>
      <c r="HL134">
        <v>126884</v>
      </c>
      <c r="HM134">
        <v>239199</v>
      </c>
      <c r="HN134">
        <v>0</v>
      </c>
      <c r="HO134">
        <v>8150.53</v>
      </c>
      <c r="HP134">
        <v>1.78346</v>
      </c>
      <c r="HQ134">
        <v>124798</v>
      </c>
      <c r="HR134">
        <v>239199</v>
      </c>
      <c r="HS134">
        <v>0</v>
      </c>
      <c r="HT134">
        <v>7022.23</v>
      </c>
      <c r="HU134">
        <v>1.79528</v>
      </c>
      <c r="HV134">
        <v>124798</v>
      </c>
      <c r="HW134">
        <v>239199</v>
      </c>
      <c r="HX134">
        <v>0</v>
      </c>
      <c r="HY134">
        <v>8122.81</v>
      </c>
      <c r="HZ134">
        <v>1.85433</v>
      </c>
      <c r="IA134">
        <v>123416</v>
      </c>
      <c r="IB134">
        <v>239199</v>
      </c>
      <c r="IC134">
        <v>0</v>
      </c>
      <c r="ID134">
        <v>7756.86</v>
      </c>
      <c r="IE134">
        <v>1.85039</v>
      </c>
      <c r="IF134">
        <v>123416</v>
      </c>
      <c r="IG134">
        <v>239199</v>
      </c>
      <c r="IH134">
        <v>0</v>
      </c>
      <c r="II134">
        <v>6780.48</v>
      </c>
      <c r="IJ134">
        <v>1.7913399999999999</v>
      </c>
      <c r="IK134">
        <v>123416</v>
      </c>
      <c r="IL134">
        <v>239199</v>
      </c>
      <c r="IM134">
        <v>0</v>
      </c>
      <c r="IN134">
        <v>6157.98</v>
      </c>
      <c r="IO134">
        <v>1.78346</v>
      </c>
      <c r="IP134">
        <v>123416</v>
      </c>
      <c r="IQ134">
        <v>239199</v>
      </c>
      <c r="IR134">
        <v>0</v>
      </c>
      <c r="IS134">
        <v>8905.92</v>
      </c>
      <c r="IT134">
        <v>1.7598400000000001</v>
      </c>
      <c r="IU134">
        <v>123416</v>
      </c>
      <c r="IV134">
        <v>239199</v>
      </c>
      <c r="IW134">
        <v>0</v>
      </c>
      <c r="IX134">
        <v>8080.53</v>
      </c>
      <c r="IY134">
        <v>1.74803</v>
      </c>
      <c r="IZ134">
        <v>123416</v>
      </c>
      <c r="JA134">
        <v>239199</v>
      </c>
      <c r="JB134">
        <v>0</v>
      </c>
      <c r="JC134">
        <v>6955.89</v>
      </c>
      <c r="JD134">
        <v>1.76772</v>
      </c>
      <c r="JE134">
        <v>123416</v>
      </c>
      <c r="JF134">
        <v>239199</v>
      </c>
      <c r="JG134">
        <v>0</v>
      </c>
      <c r="JH134">
        <v>6950.98</v>
      </c>
      <c r="JI134">
        <v>1.7598400000000001</v>
      </c>
      <c r="JJ134">
        <v>123416</v>
      </c>
      <c r="JK134">
        <v>239199</v>
      </c>
      <c r="JL134">
        <v>0</v>
      </c>
      <c r="JM134">
        <v>7507.81</v>
      </c>
      <c r="JN134">
        <v>1.72441</v>
      </c>
      <c r="JO134">
        <v>122880</v>
      </c>
      <c r="JP134">
        <v>239199</v>
      </c>
      <c r="JQ134">
        <v>0</v>
      </c>
      <c r="JR134">
        <v>7131.67</v>
      </c>
      <c r="JS134">
        <v>1.70472</v>
      </c>
      <c r="JT134">
        <v>122880</v>
      </c>
      <c r="JU134">
        <v>239199</v>
      </c>
      <c r="JV134">
        <v>0</v>
      </c>
      <c r="JW134">
        <v>6732.96</v>
      </c>
      <c r="JX134">
        <v>1.6929099999999999</v>
      </c>
      <c r="JY134">
        <v>122880</v>
      </c>
      <c r="JZ134">
        <v>239199</v>
      </c>
      <c r="KA134">
        <v>0</v>
      </c>
      <c r="KB134">
        <v>6637.34</v>
      </c>
      <c r="KC134">
        <v>1.7125999999999999</v>
      </c>
      <c r="KD134">
        <v>122880</v>
      </c>
      <c r="KE134">
        <v>239199</v>
      </c>
      <c r="KF134">
        <v>0</v>
      </c>
      <c r="KG134">
        <v>6459.01</v>
      </c>
      <c r="KH134">
        <v>1.67717</v>
      </c>
      <c r="KI134">
        <v>122880</v>
      </c>
      <c r="KJ134">
        <v>239199</v>
      </c>
      <c r="KK134">
        <v>0</v>
      </c>
      <c r="KL134">
        <v>7074.77</v>
      </c>
      <c r="KM134">
        <v>1.70079</v>
      </c>
      <c r="KN134">
        <v>122880</v>
      </c>
      <c r="KO134">
        <v>239199</v>
      </c>
      <c r="KP134">
        <v>0</v>
      </c>
      <c r="KQ134">
        <v>5617.01</v>
      </c>
      <c r="KR134">
        <v>1.70472</v>
      </c>
      <c r="KS134">
        <v>122880</v>
      </c>
      <c r="KT134">
        <v>239199</v>
      </c>
      <c r="KU134">
        <v>0</v>
      </c>
      <c r="KV134">
        <v>6932.89</v>
      </c>
      <c r="KW134">
        <v>1.70079</v>
      </c>
      <c r="KX134">
        <v>122880</v>
      </c>
      <c r="KY134">
        <v>239199</v>
      </c>
      <c r="KZ134">
        <v>0</v>
      </c>
      <c r="LA134">
        <v>6513.87</v>
      </c>
      <c r="LB134">
        <v>1.67717</v>
      </c>
      <c r="LC134">
        <v>122880</v>
      </c>
      <c r="LD134">
        <v>239199</v>
      </c>
      <c r="LE134">
        <v>0</v>
      </c>
      <c r="LF134">
        <v>7662.8</v>
      </c>
      <c r="LG134">
        <v>1.6574800000000001</v>
      </c>
      <c r="LH134">
        <v>122880</v>
      </c>
      <c r="LI134">
        <v>239199</v>
      </c>
      <c r="LJ134">
        <v>0</v>
      </c>
      <c r="LK134">
        <v>7017.35</v>
      </c>
      <c r="LL134">
        <v>1.65354</v>
      </c>
      <c r="LM134">
        <v>122880</v>
      </c>
      <c r="LN134">
        <v>239199</v>
      </c>
      <c r="LO134">
        <v>0</v>
      </c>
      <c r="LP134">
        <v>7875.2</v>
      </c>
      <c r="LQ134">
        <v>1.64961</v>
      </c>
      <c r="LR134">
        <v>122880</v>
      </c>
      <c r="LS134">
        <v>239199</v>
      </c>
      <c r="LT134">
        <v>0</v>
      </c>
      <c r="LU134">
        <v>7447.07</v>
      </c>
      <c r="LV134">
        <v>1.6653500000000001</v>
      </c>
      <c r="LW134">
        <v>122880</v>
      </c>
      <c r="LX134">
        <v>239199</v>
      </c>
      <c r="LY134">
        <v>0</v>
      </c>
      <c r="LZ134">
        <v>7497.64</v>
      </c>
      <c r="MA134">
        <v>1.6574800000000001</v>
      </c>
      <c r="MB134">
        <v>122880</v>
      </c>
      <c r="MC134">
        <v>239199</v>
      </c>
      <c r="MD134">
        <v>0</v>
      </c>
      <c r="ME134">
        <v>6441.27</v>
      </c>
      <c r="MF134">
        <v>1.6338600000000001</v>
      </c>
      <c r="MG134">
        <v>122880</v>
      </c>
      <c r="MH134">
        <v>239199</v>
      </c>
      <c r="MI134">
        <v>0</v>
      </c>
      <c r="MJ134">
        <v>7720.67</v>
      </c>
      <c r="MK134">
        <v>1.64961</v>
      </c>
      <c r="ML134">
        <v>122880</v>
      </c>
      <c r="MM134">
        <v>239199</v>
      </c>
      <c r="MN134">
        <v>0</v>
      </c>
      <c r="MO134">
        <v>6324.05</v>
      </c>
      <c r="MP134">
        <v>1.6614199999999999</v>
      </c>
      <c r="MQ134">
        <v>122880</v>
      </c>
      <c r="MR134">
        <v>239199</v>
      </c>
      <c r="MS134">
        <v>0</v>
      </c>
      <c r="MT134">
        <v>8360.19</v>
      </c>
      <c r="MU134">
        <v>1.65354</v>
      </c>
      <c r="MV134">
        <v>122880</v>
      </c>
      <c r="MW134">
        <v>239199</v>
      </c>
      <c r="MX134">
        <v>0</v>
      </c>
      <c r="MY134">
        <v>8217.5400000000009</v>
      </c>
      <c r="MZ134">
        <v>1.6574800000000001</v>
      </c>
      <c r="NA134">
        <v>122880</v>
      </c>
      <c r="NB134">
        <v>239199</v>
      </c>
      <c r="NC134">
        <v>0</v>
      </c>
      <c r="ND134">
        <v>8975.07</v>
      </c>
      <c r="NE134">
        <v>1.6653500000000001</v>
      </c>
      <c r="NF134">
        <v>122880</v>
      </c>
      <c r="NG134">
        <v>239199</v>
      </c>
      <c r="NH134">
        <v>0</v>
      </c>
      <c r="NI134">
        <v>6694.67</v>
      </c>
      <c r="NJ134">
        <v>1.67717</v>
      </c>
      <c r="NK134">
        <v>122880</v>
      </c>
      <c r="NL134">
        <v>239199</v>
      </c>
      <c r="NM134">
        <v>0</v>
      </c>
      <c r="NN134">
        <v>7519.68</v>
      </c>
      <c r="NO134">
        <v>1.71654</v>
      </c>
      <c r="NP134">
        <v>122880</v>
      </c>
      <c r="NQ134">
        <v>239199</v>
      </c>
      <c r="NR134">
        <v>0</v>
      </c>
      <c r="NS134">
        <v>7264.71</v>
      </c>
      <c r="NT134">
        <v>1.70079</v>
      </c>
      <c r="NU134">
        <v>122880</v>
      </c>
      <c r="NV134">
        <v>239199</v>
      </c>
      <c r="NW134">
        <v>0</v>
      </c>
      <c r="NX134">
        <v>8352.2199999999993</v>
      </c>
      <c r="NY134">
        <v>1.6811</v>
      </c>
      <c r="NZ134">
        <v>122880</v>
      </c>
      <c r="OA134">
        <v>239199</v>
      </c>
      <c r="OB134">
        <v>0</v>
      </c>
      <c r="OC134">
        <v>6704.54</v>
      </c>
      <c r="OD134">
        <v>1.67717</v>
      </c>
      <c r="OE134">
        <v>122880</v>
      </c>
      <c r="OF134">
        <v>239199</v>
      </c>
      <c r="OG134">
        <v>0</v>
      </c>
      <c r="OH134">
        <v>7784.56</v>
      </c>
      <c r="OI134">
        <v>1.67323</v>
      </c>
      <c r="OJ134">
        <v>122880</v>
      </c>
      <c r="OK134">
        <v>239199</v>
      </c>
      <c r="OL134">
        <v>0</v>
      </c>
      <c r="OM134">
        <v>8104.4</v>
      </c>
      <c r="ON134">
        <v>1.6850400000000001</v>
      </c>
      <c r="OO134">
        <v>122880</v>
      </c>
      <c r="OP134">
        <v>239199</v>
      </c>
      <c r="OQ134">
        <v>0</v>
      </c>
      <c r="OR134">
        <v>5827.24</v>
      </c>
      <c r="OS134">
        <v>1.6653500000000001</v>
      </c>
      <c r="OT134">
        <v>122880</v>
      </c>
      <c r="OU134">
        <v>239199</v>
      </c>
      <c r="OV134">
        <v>0</v>
      </c>
      <c r="OW134">
        <v>7618.98</v>
      </c>
      <c r="OX134">
        <v>1.6692899999999999</v>
      </c>
      <c r="OY134">
        <v>122880</v>
      </c>
      <c r="OZ134">
        <v>239199</v>
      </c>
      <c r="PA134">
        <v>0</v>
      </c>
      <c r="PB134">
        <v>6543.14</v>
      </c>
      <c r="PC134">
        <v>1.6574800000000001</v>
      </c>
      <c r="PD134">
        <v>122880</v>
      </c>
      <c r="PE134">
        <v>239199</v>
      </c>
      <c r="PF134">
        <v>0</v>
      </c>
      <c r="PG134">
        <v>6841.86</v>
      </c>
      <c r="PH134">
        <v>1.6692899999999999</v>
      </c>
      <c r="PI134">
        <v>121861</v>
      </c>
      <c r="PJ134">
        <v>239199</v>
      </c>
      <c r="PK134">
        <v>0</v>
      </c>
      <c r="PL134">
        <v>7318.84</v>
      </c>
      <c r="PM134">
        <v>1.6850400000000001</v>
      </c>
      <c r="PN134">
        <v>121861</v>
      </c>
      <c r="PO134">
        <v>239199</v>
      </c>
      <c r="PP134">
        <v>0</v>
      </c>
      <c r="PQ134">
        <v>4692.1099999999997</v>
      </c>
      <c r="PR134">
        <v>1.6850400000000001</v>
      </c>
      <c r="PS134">
        <v>121861</v>
      </c>
      <c r="PT134">
        <v>239199</v>
      </c>
      <c r="PU134">
        <v>0</v>
      </c>
      <c r="PV134">
        <v>6405.18</v>
      </c>
      <c r="PW134">
        <v>1.67323</v>
      </c>
      <c r="PX134">
        <v>121861</v>
      </c>
      <c r="PY134">
        <v>239199</v>
      </c>
      <c r="PZ134">
        <v>0</v>
      </c>
      <c r="QA134">
        <v>6459.16</v>
      </c>
      <c r="QB134">
        <v>1.6574800000000001</v>
      </c>
      <c r="QC134">
        <v>121861</v>
      </c>
      <c r="QD134">
        <v>239199</v>
      </c>
      <c r="QE134">
        <v>0</v>
      </c>
      <c r="QF134">
        <v>6264.93</v>
      </c>
      <c r="QG134">
        <v>1.6574800000000001</v>
      </c>
      <c r="QH134">
        <v>121861</v>
      </c>
      <c r="QI134">
        <v>239199</v>
      </c>
      <c r="QJ134">
        <v>0</v>
      </c>
      <c r="QK134">
        <v>6369.02</v>
      </c>
      <c r="QL134">
        <v>1.6811</v>
      </c>
      <c r="QM134">
        <v>121861</v>
      </c>
      <c r="QN134">
        <v>239199</v>
      </c>
      <c r="QO134">
        <v>0</v>
      </c>
      <c r="QP134">
        <v>5539.12</v>
      </c>
      <c r="QQ134">
        <v>1.6653500000000001</v>
      </c>
      <c r="QR134">
        <v>121861</v>
      </c>
      <c r="QS134">
        <v>239199</v>
      </c>
      <c r="QT134">
        <v>0</v>
      </c>
      <c r="QU134">
        <v>7031.58</v>
      </c>
      <c r="QV134">
        <v>1.6338600000000001</v>
      </c>
      <c r="QW134">
        <v>121861</v>
      </c>
      <c r="QX134">
        <v>239199</v>
      </c>
      <c r="QY134">
        <v>0</v>
      </c>
      <c r="QZ134">
        <v>7715.55</v>
      </c>
      <c r="RA134">
        <v>1.62598</v>
      </c>
      <c r="RB134">
        <v>121861</v>
      </c>
      <c r="RC134">
        <v>239199</v>
      </c>
      <c r="RD134">
        <v>0</v>
      </c>
      <c r="RE134">
        <v>6782.38</v>
      </c>
      <c r="RF134">
        <v>1.64567</v>
      </c>
      <c r="RG134">
        <v>121861</v>
      </c>
      <c r="RH134">
        <v>239199</v>
      </c>
      <c r="RI134">
        <v>0</v>
      </c>
      <c r="RJ134">
        <v>8725.5499999999993</v>
      </c>
      <c r="RK134">
        <v>1.65354</v>
      </c>
      <c r="RL134">
        <v>121861</v>
      </c>
      <c r="RM134">
        <v>239199</v>
      </c>
      <c r="RN134">
        <v>0</v>
      </c>
      <c r="RO134">
        <v>7577.04</v>
      </c>
      <c r="RP134">
        <v>1.62205</v>
      </c>
      <c r="RQ134">
        <v>121861</v>
      </c>
      <c r="RR134">
        <v>239199</v>
      </c>
      <c r="RS134">
        <v>0</v>
      </c>
      <c r="RT134">
        <v>7415.02</v>
      </c>
      <c r="RU134">
        <v>1.6181099999999999</v>
      </c>
      <c r="RV134">
        <v>121861</v>
      </c>
      <c r="RW134">
        <v>239199</v>
      </c>
      <c r="RX134">
        <v>0</v>
      </c>
      <c r="RY134">
        <v>7982.51</v>
      </c>
      <c r="RZ134">
        <v>1.64961</v>
      </c>
      <c r="SA134">
        <v>121861</v>
      </c>
      <c r="SB134">
        <v>239199</v>
      </c>
      <c r="SC134">
        <v>0</v>
      </c>
      <c r="SD134">
        <v>7180.92</v>
      </c>
      <c r="SE134">
        <v>1.67323</v>
      </c>
      <c r="SF134">
        <v>121861</v>
      </c>
      <c r="SG134">
        <v>239199</v>
      </c>
      <c r="SH134">
        <v>0</v>
      </c>
      <c r="SI134">
        <v>7940.93</v>
      </c>
      <c r="SJ134">
        <v>1.6417299999999999</v>
      </c>
      <c r="SK134">
        <v>121861</v>
      </c>
      <c r="SL134">
        <v>239199</v>
      </c>
      <c r="SM134">
        <v>0</v>
      </c>
      <c r="SN134">
        <v>6559.6</v>
      </c>
      <c r="SO134">
        <v>1.64961</v>
      </c>
      <c r="SP134">
        <v>121861</v>
      </c>
      <c r="SQ134">
        <v>239199</v>
      </c>
      <c r="SR134">
        <v>0</v>
      </c>
      <c r="SS134">
        <v>8289.15</v>
      </c>
      <c r="ST134">
        <v>1.67717</v>
      </c>
      <c r="SU134">
        <v>121861</v>
      </c>
      <c r="SV134">
        <v>239199</v>
      </c>
      <c r="SW134">
        <v>0</v>
      </c>
      <c r="SX134">
        <v>6387.79</v>
      </c>
      <c r="SY134">
        <v>1.6692899999999999</v>
      </c>
      <c r="SZ134">
        <v>121861</v>
      </c>
      <c r="TA134">
        <v>239199</v>
      </c>
      <c r="TB134">
        <v>0</v>
      </c>
      <c r="TC134">
        <v>6701.7</v>
      </c>
      <c r="TD134">
        <v>1.6653500000000001</v>
      </c>
      <c r="TE134">
        <v>121861</v>
      </c>
      <c r="TF134">
        <v>239199</v>
      </c>
      <c r="TG134">
        <v>0</v>
      </c>
      <c r="TH134">
        <v>7385.83</v>
      </c>
      <c r="TI134">
        <v>1.6377999999999999</v>
      </c>
      <c r="TJ134">
        <v>121861</v>
      </c>
      <c r="TK134">
        <v>239199</v>
      </c>
      <c r="TL134">
        <v>0</v>
      </c>
      <c r="TM134">
        <v>5934.82</v>
      </c>
      <c r="TN134">
        <v>1.62992</v>
      </c>
      <c r="TO134">
        <v>121861</v>
      </c>
      <c r="TP134">
        <v>239199</v>
      </c>
      <c r="TQ134">
        <v>0</v>
      </c>
      <c r="TR134">
        <v>7667.2</v>
      </c>
      <c r="TS134">
        <v>1.6102399999999999</v>
      </c>
      <c r="TT134">
        <v>121861</v>
      </c>
      <c r="TU134">
        <v>239199</v>
      </c>
      <c r="TV134">
        <v>0</v>
      </c>
      <c r="TW134">
        <v>6381.75</v>
      </c>
      <c r="TX134">
        <v>1.6141700000000001</v>
      </c>
      <c r="TY134">
        <v>121861</v>
      </c>
      <c r="TZ134">
        <v>239199</v>
      </c>
      <c r="UA134">
        <v>0</v>
      </c>
      <c r="UB134">
        <v>7188.3</v>
      </c>
      <c r="UC134">
        <v>1.64961</v>
      </c>
      <c r="UD134">
        <v>121861</v>
      </c>
      <c r="UE134">
        <v>239199</v>
      </c>
      <c r="UF134">
        <v>0</v>
      </c>
      <c r="UG134">
        <v>7237.73</v>
      </c>
      <c r="UH134">
        <v>1.60236</v>
      </c>
      <c r="UI134">
        <v>121861</v>
      </c>
      <c r="UJ134">
        <v>239199</v>
      </c>
      <c r="UK134">
        <v>0</v>
      </c>
      <c r="UL134">
        <v>6943.96</v>
      </c>
      <c r="UM134">
        <v>1.62992</v>
      </c>
      <c r="UN134">
        <v>121861</v>
      </c>
      <c r="UO134">
        <v>239199</v>
      </c>
      <c r="UP134">
        <v>0</v>
      </c>
      <c r="UQ134">
        <v>7794.02</v>
      </c>
      <c r="UR134">
        <v>1.6338600000000001</v>
      </c>
      <c r="US134">
        <v>121861</v>
      </c>
      <c r="UT134">
        <v>239199</v>
      </c>
      <c r="UU134">
        <v>0</v>
      </c>
      <c r="UV134">
        <v>7625.54</v>
      </c>
      <c r="UW134">
        <v>1.64961</v>
      </c>
      <c r="UX134">
        <v>121861</v>
      </c>
      <c r="UY134">
        <v>239199</v>
      </c>
      <c r="UZ134">
        <v>0</v>
      </c>
      <c r="VA134">
        <v>5421.51</v>
      </c>
      <c r="VB134">
        <v>1.64961</v>
      </c>
      <c r="VC134">
        <v>121861</v>
      </c>
      <c r="VD134">
        <v>239199</v>
      </c>
      <c r="VE134">
        <v>0</v>
      </c>
      <c r="VF134">
        <v>7972.89</v>
      </c>
      <c r="VG134">
        <v>1.65354</v>
      </c>
      <c r="VH134">
        <v>121861</v>
      </c>
      <c r="VI134">
        <v>239199</v>
      </c>
      <c r="VJ134">
        <v>0</v>
      </c>
      <c r="VK134">
        <v>7080.34</v>
      </c>
      <c r="VL134">
        <v>1.6692899999999999</v>
      </c>
      <c r="VM134">
        <v>121861</v>
      </c>
      <c r="VN134">
        <v>239199</v>
      </c>
      <c r="VO134">
        <v>0</v>
      </c>
      <c r="VP134">
        <v>7144.73</v>
      </c>
      <c r="VQ134">
        <v>1.6417299999999999</v>
      </c>
      <c r="VR134">
        <v>121861</v>
      </c>
      <c r="VS134">
        <v>239199</v>
      </c>
      <c r="VT134">
        <v>0</v>
      </c>
      <c r="VU134">
        <v>6177.95</v>
      </c>
      <c r="VV134">
        <v>1.65354</v>
      </c>
      <c r="VW134">
        <v>121861</v>
      </c>
      <c r="VX134">
        <v>239199</v>
      </c>
      <c r="VY134">
        <v>0</v>
      </c>
      <c r="VZ134">
        <v>7626.29</v>
      </c>
      <c r="WA134">
        <v>1.6181099999999999</v>
      </c>
      <c r="WB134">
        <v>121861</v>
      </c>
      <c r="WC134">
        <v>239199</v>
      </c>
      <c r="WD134">
        <v>0</v>
      </c>
      <c r="WE134">
        <v>7267.29</v>
      </c>
      <c r="WF134">
        <v>1.64567</v>
      </c>
      <c r="WG134">
        <v>121861</v>
      </c>
      <c r="WH134">
        <v>239199</v>
      </c>
      <c r="WI134">
        <v>0</v>
      </c>
      <c r="WJ134">
        <v>7665.16</v>
      </c>
      <c r="WK134">
        <v>1.6692899999999999</v>
      </c>
      <c r="WL134">
        <v>121861</v>
      </c>
      <c r="WM134">
        <v>239199</v>
      </c>
      <c r="WN134">
        <v>0</v>
      </c>
      <c r="WO134">
        <v>7111.83</v>
      </c>
      <c r="WP134">
        <v>1.70079</v>
      </c>
      <c r="WQ134">
        <v>121861</v>
      </c>
      <c r="WR134">
        <v>239199</v>
      </c>
      <c r="WS134">
        <v>0</v>
      </c>
      <c r="WT134">
        <v>6694.37</v>
      </c>
      <c r="WU134">
        <v>1.6811</v>
      </c>
      <c r="WV134">
        <v>121861</v>
      </c>
      <c r="WW134">
        <v>239199</v>
      </c>
      <c r="WX134">
        <v>0</v>
      </c>
      <c r="WY134">
        <v>7190.79</v>
      </c>
      <c r="WZ134">
        <v>1.67717</v>
      </c>
      <c r="XA134">
        <v>121861</v>
      </c>
      <c r="XB134">
        <v>239199</v>
      </c>
      <c r="XC134">
        <v>0</v>
      </c>
      <c r="XD134">
        <v>6635.33</v>
      </c>
      <c r="XE134">
        <v>1.6614199999999999</v>
      </c>
      <c r="XF134">
        <v>121861</v>
      </c>
      <c r="XG134">
        <v>239199</v>
      </c>
      <c r="XH134">
        <v>0</v>
      </c>
      <c r="XI134">
        <v>7752.6</v>
      </c>
      <c r="XJ134">
        <v>1.7086600000000001</v>
      </c>
      <c r="XK134">
        <v>121861</v>
      </c>
      <c r="XL134">
        <v>239199</v>
      </c>
      <c r="XM134">
        <v>0</v>
      </c>
      <c r="XN134">
        <v>7383.57</v>
      </c>
      <c r="XO134">
        <v>1.6692899999999999</v>
      </c>
      <c r="XP134">
        <v>121861</v>
      </c>
      <c r="XQ134">
        <v>239199</v>
      </c>
      <c r="XR134">
        <v>0</v>
      </c>
      <c r="XS134">
        <v>6398.32</v>
      </c>
      <c r="XT134">
        <v>1.6377999999999999</v>
      </c>
      <c r="XU134">
        <v>121861</v>
      </c>
      <c r="XV134">
        <v>239199</v>
      </c>
      <c r="XW134">
        <v>0</v>
      </c>
      <c r="XX134">
        <v>7577.27</v>
      </c>
      <c r="XY134">
        <v>1.62205</v>
      </c>
      <c r="XZ134">
        <v>121861</v>
      </c>
      <c r="YA134">
        <v>239199</v>
      </c>
      <c r="YB134">
        <v>0</v>
      </c>
      <c r="YC134">
        <v>8793.14</v>
      </c>
      <c r="YD134">
        <v>1.6614199999999999</v>
      </c>
      <c r="YE134">
        <v>121861</v>
      </c>
      <c r="YF134">
        <v>239199</v>
      </c>
      <c r="YG134">
        <v>0</v>
      </c>
      <c r="YH134">
        <v>6306.62</v>
      </c>
      <c r="YI134">
        <v>1.67323</v>
      </c>
      <c r="YJ134">
        <v>121861</v>
      </c>
      <c r="YK134">
        <v>239199</v>
      </c>
      <c r="YL134">
        <v>0</v>
      </c>
      <c r="YM134">
        <v>8367.41</v>
      </c>
      <c r="YN134">
        <v>1.64961</v>
      </c>
      <c r="YO134">
        <v>121861</v>
      </c>
      <c r="YP134">
        <v>239199</v>
      </c>
      <c r="YQ134">
        <v>0</v>
      </c>
      <c r="YR134">
        <v>8202.01</v>
      </c>
      <c r="YS134">
        <v>1.6377999999999999</v>
      </c>
      <c r="YT134">
        <v>121861</v>
      </c>
      <c r="YU134">
        <v>239199</v>
      </c>
      <c r="YV134">
        <v>0</v>
      </c>
      <c r="YW134">
        <v>6826.17</v>
      </c>
      <c r="YX134">
        <v>1.6614199999999999</v>
      </c>
      <c r="YY134">
        <v>121861</v>
      </c>
      <c r="YZ134">
        <v>239199</v>
      </c>
      <c r="ZA134">
        <v>0</v>
      </c>
      <c r="ZB134">
        <v>8017.46</v>
      </c>
      <c r="ZC134">
        <v>1.6377999999999999</v>
      </c>
      <c r="ZD134">
        <v>121861</v>
      </c>
      <c r="ZE134">
        <v>239199</v>
      </c>
      <c r="ZF134">
        <v>0</v>
      </c>
      <c r="ZG134">
        <v>8060.6</v>
      </c>
      <c r="ZH134">
        <v>1.64961</v>
      </c>
      <c r="ZI134">
        <v>121861</v>
      </c>
      <c r="ZJ134">
        <v>239199</v>
      </c>
      <c r="ZK134">
        <v>0</v>
      </c>
      <c r="ZL134">
        <v>7874.57</v>
      </c>
      <c r="ZM134">
        <v>1.67323</v>
      </c>
      <c r="ZN134">
        <v>121861</v>
      </c>
      <c r="ZO134">
        <v>239199</v>
      </c>
      <c r="ZP134">
        <v>0</v>
      </c>
      <c r="ZQ134">
        <v>7976.91</v>
      </c>
      <c r="ZR134">
        <v>1.70079</v>
      </c>
      <c r="ZS134">
        <v>121861</v>
      </c>
      <c r="ZT134">
        <v>239199</v>
      </c>
      <c r="ZU134">
        <v>0</v>
      </c>
      <c r="ZV134">
        <v>7276.85</v>
      </c>
      <c r="ZW134">
        <v>1.70079</v>
      </c>
      <c r="ZX134">
        <v>121861</v>
      </c>
      <c r="ZY134">
        <v>239199</v>
      </c>
      <c r="ZZ134">
        <v>0</v>
      </c>
      <c r="AAA134">
        <v>6669.6</v>
      </c>
      <c r="AAB134">
        <v>1.6850400000000001</v>
      </c>
      <c r="AAC134">
        <v>121861</v>
      </c>
      <c r="AAD134">
        <v>239199</v>
      </c>
      <c r="AAE134">
        <v>0</v>
      </c>
      <c r="AAF134">
        <v>5992.87</v>
      </c>
      <c r="AAG134">
        <v>1.6889799999999999</v>
      </c>
      <c r="AAH134">
        <v>121861</v>
      </c>
      <c r="AAI134">
        <v>239199</v>
      </c>
      <c r="AAJ134">
        <v>0</v>
      </c>
      <c r="AAK134">
        <v>7680.84</v>
      </c>
      <c r="AAL134">
        <v>1.70472</v>
      </c>
      <c r="AAM134">
        <v>121861</v>
      </c>
      <c r="AAN134">
        <v>239199</v>
      </c>
      <c r="AAO134">
        <v>0</v>
      </c>
      <c r="AAP134">
        <v>9391.17</v>
      </c>
      <c r="AAQ134">
        <v>1.67323</v>
      </c>
      <c r="AAR134">
        <v>121861</v>
      </c>
      <c r="AAS134">
        <v>239199</v>
      </c>
      <c r="AAT134">
        <v>0</v>
      </c>
      <c r="AAU134">
        <v>7262.64</v>
      </c>
      <c r="AAV134">
        <v>1.6692899999999999</v>
      </c>
      <c r="AAW134">
        <v>121861</v>
      </c>
      <c r="AAX134">
        <v>239199</v>
      </c>
      <c r="AAY134">
        <v>0</v>
      </c>
      <c r="AAZ134">
        <v>7072.44</v>
      </c>
      <c r="ABA134">
        <v>1.6692899999999999</v>
      </c>
      <c r="ABB134">
        <v>121861</v>
      </c>
      <c r="ABC134">
        <v>239199</v>
      </c>
      <c r="ABD134">
        <v>0</v>
      </c>
      <c r="ABE134">
        <v>6967.24</v>
      </c>
      <c r="ABF134">
        <v>1.67323</v>
      </c>
      <c r="ABG134">
        <v>121861</v>
      </c>
      <c r="ABH134">
        <v>239199</v>
      </c>
      <c r="ABI134">
        <v>0</v>
      </c>
      <c r="ABJ134">
        <v>6386.95</v>
      </c>
      <c r="ABK134">
        <v>1.6574800000000001</v>
      </c>
      <c r="ABL134">
        <v>121861</v>
      </c>
      <c r="ABM134">
        <v>239199</v>
      </c>
      <c r="ABN134">
        <v>0</v>
      </c>
      <c r="ABO134">
        <v>6769.17</v>
      </c>
      <c r="ABP134">
        <v>1.67717</v>
      </c>
      <c r="ABQ134">
        <v>121861</v>
      </c>
      <c r="ABR134">
        <v>239199</v>
      </c>
      <c r="ABS134">
        <v>0</v>
      </c>
      <c r="ABT134">
        <v>6129.54</v>
      </c>
      <c r="ABU134">
        <v>1.6889799999999999</v>
      </c>
      <c r="ABV134">
        <v>121861</v>
      </c>
      <c r="ABW134">
        <v>239199</v>
      </c>
      <c r="ABX134">
        <v>0</v>
      </c>
      <c r="ABY134">
        <v>8253.1200000000008</v>
      </c>
      <c r="ABZ134">
        <v>1.67717</v>
      </c>
      <c r="ACA134">
        <v>121861</v>
      </c>
      <c r="ACB134">
        <v>239199</v>
      </c>
      <c r="ACC134">
        <v>0</v>
      </c>
      <c r="ACD134">
        <v>6990.19</v>
      </c>
      <c r="ACE134">
        <v>1.7086600000000001</v>
      </c>
      <c r="ACF134">
        <v>121861</v>
      </c>
      <c r="ACG134">
        <v>239199</v>
      </c>
      <c r="ACH134">
        <v>0</v>
      </c>
      <c r="ACI134">
        <v>6794.5</v>
      </c>
      <c r="ACJ134">
        <v>1.6929099999999999</v>
      </c>
      <c r="ACK134">
        <v>121861</v>
      </c>
      <c r="ACL134">
        <v>239199</v>
      </c>
      <c r="ACM134">
        <v>0</v>
      </c>
      <c r="ACN134">
        <v>7144.66</v>
      </c>
      <c r="ACO134">
        <v>1.7086600000000001</v>
      </c>
      <c r="ACP134">
        <v>121861</v>
      </c>
      <c r="ACQ134">
        <v>239199</v>
      </c>
      <c r="ACR134">
        <v>0</v>
      </c>
      <c r="ACS134">
        <v>6071.03</v>
      </c>
      <c r="ACT134">
        <v>1.6614199999999999</v>
      </c>
      <c r="ACU134">
        <v>121861</v>
      </c>
      <c r="ACV134">
        <v>239199</v>
      </c>
      <c r="ACW134">
        <v>0</v>
      </c>
      <c r="ACX134">
        <v>7275.01</v>
      </c>
      <c r="ACY134">
        <v>1.6692899999999999</v>
      </c>
      <c r="ACZ134">
        <v>121861</v>
      </c>
      <c r="ADA134">
        <v>239199</v>
      </c>
      <c r="ADB134">
        <v>0</v>
      </c>
      <c r="ADC134">
        <v>8690.39</v>
      </c>
      <c r="ADD134">
        <v>1.62205</v>
      </c>
      <c r="ADE134">
        <v>121861</v>
      </c>
      <c r="ADF134">
        <v>239199</v>
      </c>
      <c r="ADG134">
        <v>0</v>
      </c>
      <c r="ADH134">
        <v>8485.27</v>
      </c>
      <c r="ADI134">
        <v>1.6850400000000001</v>
      </c>
      <c r="ADJ134">
        <v>121861</v>
      </c>
      <c r="ADK134">
        <v>239199</v>
      </c>
      <c r="ADL134">
        <v>0</v>
      </c>
      <c r="ADM134">
        <v>6731.26</v>
      </c>
      <c r="ADN134">
        <v>1.67323</v>
      </c>
      <c r="ADO134">
        <v>121861</v>
      </c>
      <c r="ADP134">
        <v>239199</v>
      </c>
      <c r="ADQ134">
        <v>0</v>
      </c>
      <c r="ADR134">
        <v>7629.97</v>
      </c>
      <c r="ADS134">
        <v>1.7125999999999999</v>
      </c>
      <c r="ADT134">
        <v>121861</v>
      </c>
      <c r="ADU134">
        <v>239199</v>
      </c>
      <c r="ADV134">
        <v>0</v>
      </c>
      <c r="ADW134">
        <v>6989.11</v>
      </c>
      <c r="ADX134">
        <v>1.67323</v>
      </c>
      <c r="ADY134">
        <v>121861</v>
      </c>
      <c r="ADZ134">
        <v>239199</v>
      </c>
      <c r="AEA134">
        <v>0</v>
      </c>
      <c r="AEB134">
        <v>8243.57</v>
      </c>
      <c r="AEC134">
        <v>1.69685</v>
      </c>
      <c r="AED134">
        <v>121861</v>
      </c>
      <c r="AEE134">
        <v>239199</v>
      </c>
      <c r="AEF134">
        <v>0</v>
      </c>
      <c r="AEG134">
        <v>7777.45</v>
      </c>
      <c r="AEH134">
        <v>1.62598</v>
      </c>
      <c r="AEI134">
        <v>121861</v>
      </c>
      <c r="AEJ134">
        <v>239199</v>
      </c>
      <c r="AEK134">
        <v>0</v>
      </c>
      <c r="AEL134">
        <v>7798.38</v>
      </c>
      <c r="AEM134">
        <v>1.6338600000000001</v>
      </c>
      <c r="AEN134">
        <v>121861</v>
      </c>
      <c r="AEO134">
        <v>239199</v>
      </c>
      <c r="AEP134">
        <v>0</v>
      </c>
      <c r="AEQ134">
        <v>7809.43</v>
      </c>
      <c r="AER134">
        <v>1.67717</v>
      </c>
      <c r="AES134">
        <v>121861</v>
      </c>
      <c r="AET134">
        <v>239199</v>
      </c>
      <c r="AEU134">
        <v>0</v>
      </c>
      <c r="AEV134">
        <v>7238.92</v>
      </c>
      <c r="AEW134">
        <v>1.70079</v>
      </c>
      <c r="AEX134">
        <v>121861</v>
      </c>
      <c r="AEY134">
        <v>239199</v>
      </c>
      <c r="AEZ134">
        <v>0</v>
      </c>
      <c r="AFA134">
        <v>7452.48</v>
      </c>
      <c r="AFB134">
        <v>1.67323</v>
      </c>
      <c r="AFC134">
        <v>121861</v>
      </c>
      <c r="AFD134">
        <v>239199</v>
      </c>
      <c r="AFE134">
        <v>0</v>
      </c>
      <c r="AFF134">
        <v>7715.43</v>
      </c>
      <c r="AFG134">
        <v>1.6692899999999999</v>
      </c>
      <c r="AFH134">
        <v>121861</v>
      </c>
      <c r="AFI134">
        <v>239199</v>
      </c>
      <c r="AFJ134">
        <v>0</v>
      </c>
      <c r="AFK134">
        <v>7133.45</v>
      </c>
      <c r="AFL134">
        <v>1.6692899999999999</v>
      </c>
      <c r="AFM134">
        <v>121861</v>
      </c>
      <c r="AFN134">
        <v>239199</v>
      </c>
      <c r="AFO134">
        <v>0</v>
      </c>
      <c r="AFP134">
        <v>7248.79</v>
      </c>
      <c r="AFQ134">
        <v>1.69685</v>
      </c>
      <c r="AFR134">
        <v>121861</v>
      </c>
      <c r="AFS134">
        <v>239199</v>
      </c>
      <c r="AFT134">
        <v>0</v>
      </c>
      <c r="AFU134">
        <v>7916.79</v>
      </c>
      <c r="AFV134">
        <v>1.69685</v>
      </c>
      <c r="AFW134">
        <v>121861</v>
      </c>
      <c r="AFX134">
        <v>239199</v>
      </c>
      <c r="AFY134">
        <v>0</v>
      </c>
      <c r="AFZ134">
        <v>7091.42</v>
      </c>
      <c r="AGA134">
        <v>1.67323</v>
      </c>
      <c r="AGB134">
        <v>121861</v>
      </c>
      <c r="AGC134">
        <v>239199</v>
      </c>
      <c r="AGD134">
        <v>0</v>
      </c>
      <c r="AGE134">
        <v>6415.27</v>
      </c>
      <c r="AGF134">
        <v>1.6614199999999999</v>
      </c>
      <c r="AGG134">
        <v>121861</v>
      </c>
      <c r="AGH134">
        <v>239199</v>
      </c>
      <c r="AGI134">
        <v>0</v>
      </c>
      <c r="AGJ134">
        <v>6718.34</v>
      </c>
      <c r="AGK134">
        <v>1.67717</v>
      </c>
      <c r="AGL134">
        <v>121861</v>
      </c>
      <c r="AGM134">
        <v>239199</v>
      </c>
      <c r="AGN134">
        <v>0</v>
      </c>
      <c r="AGO134">
        <v>8635.15</v>
      </c>
      <c r="AGP134">
        <v>1.6377999999999999</v>
      </c>
      <c r="AGQ134">
        <v>121861</v>
      </c>
      <c r="AGR134">
        <v>239199</v>
      </c>
      <c r="AGS134">
        <v>0</v>
      </c>
      <c r="AGT134">
        <v>6628.51</v>
      </c>
      <c r="AGU134">
        <v>1.6614199999999999</v>
      </c>
      <c r="AGV134">
        <v>121861</v>
      </c>
      <c r="AGW134">
        <v>239199</v>
      </c>
      <c r="AGX134">
        <v>0</v>
      </c>
      <c r="AGY134">
        <v>6733.3</v>
      </c>
      <c r="AGZ134">
        <v>1.6377999999999999</v>
      </c>
      <c r="AHA134">
        <v>121861</v>
      </c>
      <c r="AHB134">
        <v>239199</v>
      </c>
      <c r="AHC134">
        <v>0</v>
      </c>
      <c r="AHD134">
        <v>7408.14</v>
      </c>
      <c r="AHE134">
        <v>1.62205</v>
      </c>
      <c r="AHF134">
        <v>121861</v>
      </c>
      <c r="AHG134">
        <v>239199</v>
      </c>
      <c r="AHH134">
        <v>0</v>
      </c>
      <c r="AHI134">
        <v>6530.32</v>
      </c>
      <c r="AHJ134">
        <v>1.62205</v>
      </c>
      <c r="AHK134">
        <v>121861</v>
      </c>
      <c r="AHL134">
        <v>239199</v>
      </c>
      <c r="AHM134">
        <v>0</v>
      </c>
      <c r="AHN134">
        <v>7330.79</v>
      </c>
      <c r="AHO134">
        <v>1.6181099999999999</v>
      </c>
      <c r="AHP134">
        <v>121861</v>
      </c>
      <c r="AHQ134">
        <v>239199</v>
      </c>
      <c r="AHR134">
        <v>0</v>
      </c>
      <c r="AHS134">
        <v>8217.27</v>
      </c>
      <c r="AHT134">
        <v>1.62598</v>
      </c>
      <c r="AHU134">
        <v>121861</v>
      </c>
      <c r="AHV134">
        <v>239199</v>
      </c>
      <c r="AHW134">
        <v>0</v>
      </c>
      <c r="AHX134">
        <v>6946.32</v>
      </c>
      <c r="AHY134">
        <v>1.6377999999999999</v>
      </c>
      <c r="AHZ134">
        <v>121861</v>
      </c>
      <c r="AIA134">
        <v>239199</v>
      </c>
      <c r="AIB134">
        <v>0</v>
      </c>
      <c r="AIC134">
        <v>7959.22</v>
      </c>
      <c r="AID134">
        <v>1.6574800000000001</v>
      </c>
      <c r="AIE134">
        <v>121861</v>
      </c>
      <c r="AIF134">
        <v>239199</v>
      </c>
      <c r="AIG134">
        <v>0</v>
      </c>
      <c r="AIH134">
        <v>8003.67</v>
      </c>
      <c r="AII134">
        <v>1.6141700000000001</v>
      </c>
      <c r="AIJ134">
        <v>121861</v>
      </c>
      <c r="AIK134">
        <v>239199</v>
      </c>
      <c r="AIL134">
        <v>0</v>
      </c>
      <c r="AIM134">
        <v>7542.32</v>
      </c>
      <c r="AIN134">
        <v>1.6063000000000001</v>
      </c>
      <c r="AIO134">
        <v>121861</v>
      </c>
      <c r="AIP134">
        <v>239199</v>
      </c>
      <c r="AIQ134">
        <v>0</v>
      </c>
      <c r="AIR134">
        <v>6775.24</v>
      </c>
      <c r="AIS134">
        <v>1.6063000000000001</v>
      </c>
      <c r="AIT134">
        <v>121861</v>
      </c>
      <c r="AIU134">
        <v>239199</v>
      </c>
      <c r="AIV134">
        <v>0</v>
      </c>
      <c r="AIW134">
        <v>8200.7199999999993</v>
      </c>
      <c r="AIX134">
        <v>1.6063000000000001</v>
      </c>
      <c r="AIY134">
        <v>121861</v>
      </c>
      <c r="AIZ134">
        <v>239199</v>
      </c>
      <c r="AJA134">
        <v>0</v>
      </c>
      <c r="AJB134">
        <v>7558.77</v>
      </c>
      <c r="AJC134">
        <v>1.6141700000000001</v>
      </c>
      <c r="AJD134">
        <v>121861</v>
      </c>
      <c r="AJE134">
        <v>239199</v>
      </c>
      <c r="AJF134">
        <v>0</v>
      </c>
      <c r="AJG134">
        <v>6639.66</v>
      </c>
      <c r="AJH134">
        <v>1.64961</v>
      </c>
      <c r="AJI134">
        <v>121861</v>
      </c>
      <c r="AJJ134">
        <v>239199</v>
      </c>
      <c r="AJK134">
        <v>0</v>
      </c>
      <c r="AJL134">
        <v>6761.06</v>
      </c>
      <c r="AJM134">
        <v>1.6614199999999999</v>
      </c>
      <c r="AJN134">
        <v>121861</v>
      </c>
      <c r="AJO134">
        <v>239199</v>
      </c>
      <c r="AJP134">
        <v>0</v>
      </c>
      <c r="AJQ134">
        <v>6189.93</v>
      </c>
      <c r="AJR134">
        <v>1.62598</v>
      </c>
      <c r="AJS134">
        <v>121861</v>
      </c>
      <c r="AJT134">
        <v>239199</v>
      </c>
      <c r="AJU134">
        <v>0</v>
      </c>
      <c r="AJV134">
        <v>8260.57</v>
      </c>
      <c r="AJW134">
        <v>1.6338600000000001</v>
      </c>
      <c r="AJX134">
        <v>121861</v>
      </c>
      <c r="AJY134">
        <v>239199</v>
      </c>
      <c r="AJZ134">
        <v>0</v>
      </c>
      <c r="AKA134">
        <v>7747.45</v>
      </c>
      <c r="AKB134">
        <v>1.62205</v>
      </c>
      <c r="AKC134">
        <v>121861</v>
      </c>
      <c r="AKD134">
        <v>239199</v>
      </c>
      <c r="AKE134">
        <v>0</v>
      </c>
      <c r="AKF134">
        <v>7192.96</v>
      </c>
      <c r="AKG134">
        <v>1.5905499999999999</v>
      </c>
      <c r="AKH134">
        <v>121861</v>
      </c>
      <c r="AKI134">
        <v>239199</v>
      </c>
      <c r="AKJ134">
        <v>0</v>
      </c>
      <c r="AKK134">
        <v>7539.62</v>
      </c>
      <c r="AKL134">
        <v>1.62992</v>
      </c>
      <c r="AKM134">
        <v>121861</v>
      </c>
      <c r="AKN134">
        <v>239199</v>
      </c>
      <c r="AKO134">
        <v>0</v>
      </c>
      <c r="AKP134">
        <v>7053.41</v>
      </c>
      <c r="AKQ134">
        <v>1.6417299999999999</v>
      </c>
      <c r="AKR134">
        <v>121861</v>
      </c>
      <c r="AKS134">
        <v>239199</v>
      </c>
      <c r="AKT134">
        <v>0</v>
      </c>
      <c r="AKU134">
        <v>8807.51</v>
      </c>
      <c r="AKV134">
        <v>1.59449</v>
      </c>
      <c r="AKW134">
        <v>121861</v>
      </c>
      <c r="AKX134">
        <v>239199</v>
      </c>
      <c r="AKY134">
        <v>0</v>
      </c>
      <c r="AKZ134">
        <v>8932.51</v>
      </c>
      <c r="ALA134">
        <v>1.64567</v>
      </c>
      <c r="ALB134">
        <v>121861</v>
      </c>
      <c r="ALC134">
        <v>239199</v>
      </c>
      <c r="ALD134">
        <v>0</v>
      </c>
      <c r="ALE134">
        <v>7271.31</v>
      </c>
      <c r="ALF134">
        <v>1.6377999999999999</v>
      </c>
      <c r="ALG134">
        <v>121861</v>
      </c>
      <c r="ALH134">
        <v>239199</v>
      </c>
      <c r="ALI134">
        <v>0</v>
      </c>
      <c r="ALJ134">
        <v>8071</v>
      </c>
      <c r="ALK134">
        <v>1.6181099999999999</v>
      </c>
      <c r="ALL134">
        <v>121861</v>
      </c>
      <c r="ALM134">
        <v>239199</v>
      </c>
      <c r="ALN134">
        <v>0</v>
      </c>
    </row>
    <row r="136" spans="1:1002" x14ac:dyDescent="0.25">
      <c r="A136" t="s">
        <v>39</v>
      </c>
    </row>
    <row r="137" spans="1:1002" x14ac:dyDescent="0.25">
      <c r="A137" t="s">
        <v>20</v>
      </c>
      <c r="B137" t="s">
        <v>50</v>
      </c>
      <c r="C137">
        <v>68.695400000000006</v>
      </c>
      <c r="D137">
        <v>46.994999999999997</v>
      </c>
      <c r="E137">
        <v>900</v>
      </c>
      <c r="F137">
        <v>1218</v>
      </c>
      <c r="G137">
        <v>0</v>
      </c>
      <c r="H137">
        <v>69.640199999999993</v>
      </c>
      <c r="I137">
        <v>45.465299999999999</v>
      </c>
      <c r="J137">
        <v>900</v>
      </c>
      <c r="K137">
        <v>1256</v>
      </c>
      <c r="L137">
        <v>0</v>
      </c>
      <c r="M137">
        <v>59.503</v>
      </c>
      <c r="N137">
        <v>42.688099999999999</v>
      </c>
      <c r="O137">
        <v>871</v>
      </c>
      <c r="P137">
        <v>1256</v>
      </c>
      <c r="Q137">
        <v>0</v>
      </c>
      <c r="R137">
        <v>52.243600000000001</v>
      </c>
      <c r="S137">
        <v>37.445500000000003</v>
      </c>
      <c r="T137">
        <v>824</v>
      </c>
      <c r="U137">
        <v>1256</v>
      </c>
      <c r="V137">
        <v>0</v>
      </c>
      <c r="W137">
        <v>42.859200000000001</v>
      </c>
      <c r="X137">
        <v>29.6782</v>
      </c>
      <c r="Y137">
        <v>824</v>
      </c>
      <c r="Z137">
        <v>1256</v>
      </c>
      <c r="AA137">
        <v>0</v>
      </c>
      <c r="AB137">
        <v>51.352400000000003</v>
      </c>
      <c r="AC137">
        <v>16.475200000000001</v>
      </c>
      <c r="AD137">
        <v>775</v>
      </c>
      <c r="AE137">
        <v>1256</v>
      </c>
      <c r="AF137">
        <v>0</v>
      </c>
      <c r="AG137">
        <v>49.957299999999996</v>
      </c>
      <c r="AH137">
        <v>6.5445500000000001</v>
      </c>
      <c r="AI137">
        <v>775</v>
      </c>
      <c r="AJ137">
        <v>1256</v>
      </c>
      <c r="AK137">
        <v>0</v>
      </c>
      <c r="AL137">
        <v>34.660899999999998</v>
      </c>
      <c r="AM137">
        <v>4.3217800000000004</v>
      </c>
      <c r="AN137">
        <v>775</v>
      </c>
      <c r="AO137">
        <v>1256</v>
      </c>
      <c r="AP137">
        <v>0</v>
      </c>
      <c r="AQ137">
        <v>45.109200000000001</v>
      </c>
      <c r="AR137">
        <v>3.67327</v>
      </c>
      <c r="AS137">
        <v>765</v>
      </c>
      <c r="AT137">
        <v>1256</v>
      </c>
      <c r="AU137">
        <v>0</v>
      </c>
      <c r="AV137">
        <v>46.473999999999997</v>
      </c>
      <c r="AW137">
        <v>3.2623799999999998</v>
      </c>
      <c r="AX137">
        <v>751</v>
      </c>
      <c r="AY137">
        <v>1256</v>
      </c>
      <c r="AZ137">
        <v>0</v>
      </c>
      <c r="BA137">
        <v>46.022399999999998</v>
      </c>
      <c r="BB137">
        <v>2.9504999999999999</v>
      </c>
      <c r="BC137">
        <v>751</v>
      </c>
      <c r="BD137">
        <v>1256</v>
      </c>
      <c r="BE137">
        <v>0</v>
      </c>
      <c r="BF137">
        <v>45.791499999999999</v>
      </c>
      <c r="BG137">
        <v>2.8514900000000001</v>
      </c>
      <c r="BH137">
        <v>737</v>
      </c>
      <c r="BI137">
        <v>1256</v>
      </c>
      <c r="BJ137">
        <v>0</v>
      </c>
      <c r="BK137">
        <v>44.419199999999996</v>
      </c>
      <c r="BL137">
        <v>2.7376200000000002</v>
      </c>
      <c r="BM137">
        <v>737</v>
      </c>
      <c r="BN137">
        <v>1256</v>
      </c>
      <c r="BO137">
        <v>0</v>
      </c>
      <c r="BP137">
        <v>39.950099999999999</v>
      </c>
      <c r="BQ137">
        <v>2.5742600000000002</v>
      </c>
      <c r="BR137">
        <v>737</v>
      </c>
      <c r="BS137">
        <v>1256</v>
      </c>
      <c r="BT137">
        <v>0</v>
      </c>
      <c r="BU137">
        <v>37.79</v>
      </c>
      <c r="BV137">
        <v>2.5544600000000002</v>
      </c>
      <c r="BW137">
        <v>737</v>
      </c>
      <c r="BX137">
        <v>1256</v>
      </c>
      <c r="BY137">
        <v>0</v>
      </c>
      <c r="BZ137">
        <v>43.265599999999999</v>
      </c>
      <c r="CA137">
        <v>2.5693100000000002</v>
      </c>
      <c r="CB137">
        <v>737</v>
      </c>
      <c r="CC137">
        <v>1256</v>
      </c>
      <c r="CD137">
        <v>0</v>
      </c>
      <c r="CE137">
        <v>46.5563</v>
      </c>
      <c r="CF137">
        <v>2.4901</v>
      </c>
      <c r="CG137">
        <v>737</v>
      </c>
      <c r="CH137">
        <v>1256</v>
      </c>
      <c r="CI137">
        <v>0</v>
      </c>
      <c r="CJ137">
        <v>54.316400000000002</v>
      </c>
      <c r="CK137">
        <v>2.51485</v>
      </c>
      <c r="CL137">
        <v>729</v>
      </c>
      <c r="CM137">
        <v>1256</v>
      </c>
      <c r="CN137">
        <v>0</v>
      </c>
      <c r="CO137">
        <v>43.900199999999998</v>
      </c>
      <c r="CP137">
        <v>2.4455399999999998</v>
      </c>
      <c r="CQ137">
        <v>729</v>
      </c>
      <c r="CR137">
        <v>1256</v>
      </c>
      <c r="CS137">
        <v>0</v>
      </c>
      <c r="CT137">
        <v>36.434699999999999</v>
      </c>
      <c r="CU137">
        <v>2.4455399999999998</v>
      </c>
      <c r="CV137">
        <v>729</v>
      </c>
      <c r="CW137">
        <v>1256</v>
      </c>
      <c r="CX137">
        <v>0</v>
      </c>
      <c r="CY137">
        <v>39.364800000000002</v>
      </c>
      <c r="CZ137">
        <v>2.5346500000000001</v>
      </c>
      <c r="DA137">
        <v>729</v>
      </c>
      <c r="DB137">
        <v>1256</v>
      </c>
      <c r="DC137">
        <v>0</v>
      </c>
      <c r="DD137">
        <v>41.718699999999998</v>
      </c>
      <c r="DE137">
        <v>2.5198</v>
      </c>
      <c r="DF137">
        <v>729</v>
      </c>
      <c r="DG137">
        <v>1256</v>
      </c>
      <c r="DH137">
        <v>0</v>
      </c>
      <c r="DI137">
        <v>37.634900000000002</v>
      </c>
      <c r="DJ137">
        <v>2.4901</v>
      </c>
      <c r="DK137">
        <v>729</v>
      </c>
      <c r="DL137">
        <v>1256</v>
      </c>
      <c r="DM137">
        <v>0</v>
      </c>
      <c r="DN137">
        <v>45.609200000000001</v>
      </c>
      <c r="DO137">
        <v>2.50495</v>
      </c>
      <c r="DP137">
        <v>676</v>
      </c>
      <c r="DQ137">
        <v>1256</v>
      </c>
      <c r="DR137">
        <v>0</v>
      </c>
      <c r="DS137">
        <v>45.171799999999998</v>
      </c>
      <c r="DT137">
        <v>2.47525</v>
      </c>
      <c r="DU137">
        <v>676</v>
      </c>
      <c r="DV137">
        <v>1256</v>
      </c>
      <c r="DW137">
        <v>0</v>
      </c>
      <c r="DX137">
        <v>36.422699999999999</v>
      </c>
      <c r="DY137">
        <v>2.4257399999999998</v>
      </c>
      <c r="DZ137">
        <v>676</v>
      </c>
      <c r="EA137">
        <v>1256</v>
      </c>
      <c r="EB137">
        <v>0</v>
      </c>
      <c r="EC137">
        <v>39.325200000000002</v>
      </c>
      <c r="ED137">
        <v>2.4901</v>
      </c>
      <c r="EE137">
        <v>676</v>
      </c>
      <c r="EF137">
        <v>1256</v>
      </c>
      <c r="EG137">
        <v>0</v>
      </c>
      <c r="EH137">
        <v>37.254100000000001</v>
      </c>
      <c r="EI137">
        <v>2.4257399999999998</v>
      </c>
      <c r="EJ137">
        <v>676</v>
      </c>
      <c r="EK137">
        <v>1256</v>
      </c>
      <c r="EL137">
        <v>0</v>
      </c>
      <c r="EM137">
        <v>41.18</v>
      </c>
      <c r="EN137">
        <v>2.4257399999999998</v>
      </c>
      <c r="EO137">
        <v>676</v>
      </c>
      <c r="EP137">
        <v>1256</v>
      </c>
      <c r="EQ137">
        <v>0</v>
      </c>
      <c r="ER137">
        <v>42.091700000000003</v>
      </c>
      <c r="ES137">
        <v>2.4108900000000002</v>
      </c>
      <c r="ET137">
        <v>676</v>
      </c>
      <c r="EU137">
        <v>1256</v>
      </c>
      <c r="EV137">
        <v>0</v>
      </c>
      <c r="EW137">
        <v>42.095700000000001</v>
      </c>
      <c r="EX137">
        <v>2.3910900000000002</v>
      </c>
      <c r="EY137">
        <v>676</v>
      </c>
      <c r="EZ137">
        <v>1256</v>
      </c>
      <c r="FA137">
        <v>0</v>
      </c>
      <c r="FB137">
        <v>38.418599999999998</v>
      </c>
      <c r="FC137">
        <v>2.3613900000000001</v>
      </c>
      <c r="FD137">
        <v>676</v>
      </c>
      <c r="FE137">
        <v>1256</v>
      </c>
      <c r="FF137">
        <v>0</v>
      </c>
      <c r="FG137">
        <v>36.903300000000002</v>
      </c>
      <c r="FH137">
        <v>2.32673</v>
      </c>
      <c r="FI137">
        <v>676</v>
      </c>
      <c r="FJ137">
        <v>1256</v>
      </c>
      <c r="FK137">
        <v>0</v>
      </c>
      <c r="FL137">
        <v>30.940999999999999</v>
      </c>
      <c r="FM137">
        <v>2.32673</v>
      </c>
      <c r="FN137">
        <v>676</v>
      </c>
      <c r="FO137">
        <v>1256</v>
      </c>
      <c r="FP137">
        <v>0</v>
      </c>
      <c r="FQ137">
        <v>40.066299999999998</v>
      </c>
      <c r="FR137">
        <v>2.33168</v>
      </c>
      <c r="FS137">
        <v>676</v>
      </c>
      <c r="FT137">
        <v>1256</v>
      </c>
      <c r="FU137">
        <v>0</v>
      </c>
      <c r="FV137">
        <v>46.758699999999997</v>
      </c>
      <c r="FW137">
        <v>2.3663400000000001</v>
      </c>
      <c r="FX137">
        <v>676</v>
      </c>
      <c r="FY137">
        <v>1256</v>
      </c>
      <c r="FZ137">
        <v>0</v>
      </c>
      <c r="GA137">
        <v>47.050899999999999</v>
      </c>
      <c r="GB137">
        <v>2.3762400000000001</v>
      </c>
      <c r="GC137">
        <v>676</v>
      </c>
      <c r="GD137">
        <v>1256</v>
      </c>
      <c r="GE137">
        <v>0</v>
      </c>
      <c r="GF137">
        <v>48.383699999999997</v>
      </c>
      <c r="GG137">
        <v>2.2970299999999999</v>
      </c>
      <c r="GH137">
        <v>676</v>
      </c>
      <c r="GI137">
        <v>1256</v>
      </c>
      <c r="GJ137">
        <v>0</v>
      </c>
      <c r="GK137">
        <v>42.523499999999999</v>
      </c>
      <c r="GL137">
        <v>2.34158</v>
      </c>
      <c r="GM137">
        <v>676</v>
      </c>
      <c r="GN137">
        <v>1256</v>
      </c>
      <c r="GO137">
        <v>0</v>
      </c>
      <c r="GP137">
        <v>38.857999999999997</v>
      </c>
      <c r="GQ137">
        <v>2.33663</v>
      </c>
      <c r="GR137">
        <v>676</v>
      </c>
      <c r="GS137">
        <v>1256</v>
      </c>
      <c r="GT137">
        <v>0</v>
      </c>
      <c r="GU137">
        <v>39.816800000000001</v>
      </c>
      <c r="GV137">
        <v>2.3712900000000001</v>
      </c>
      <c r="GW137">
        <v>676</v>
      </c>
      <c r="GX137">
        <v>1256</v>
      </c>
      <c r="GY137">
        <v>0</v>
      </c>
      <c r="GZ137">
        <v>57.166800000000002</v>
      </c>
      <c r="HA137">
        <v>2.3861400000000001</v>
      </c>
      <c r="HB137">
        <v>676</v>
      </c>
      <c r="HC137">
        <v>1256</v>
      </c>
      <c r="HD137">
        <v>0</v>
      </c>
      <c r="HE137">
        <v>38.413600000000002</v>
      </c>
      <c r="HF137">
        <v>2.3663400000000001</v>
      </c>
      <c r="HG137">
        <v>676</v>
      </c>
      <c r="HH137">
        <v>1256</v>
      </c>
      <c r="HI137">
        <v>0</v>
      </c>
      <c r="HJ137">
        <v>42.681199999999997</v>
      </c>
      <c r="HK137">
        <v>2.4108900000000002</v>
      </c>
      <c r="HL137">
        <v>676</v>
      </c>
      <c r="HM137">
        <v>1256</v>
      </c>
      <c r="HN137">
        <v>0</v>
      </c>
      <c r="HO137">
        <v>38.637500000000003</v>
      </c>
      <c r="HP137">
        <v>2.4405899999999998</v>
      </c>
      <c r="HQ137">
        <v>676</v>
      </c>
      <c r="HR137">
        <v>1256</v>
      </c>
      <c r="HS137">
        <v>0</v>
      </c>
      <c r="HT137">
        <v>45.950099999999999</v>
      </c>
      <c r="HU137">
        <v>2.4059400000000002</v>
      </c>
      <c r="HV137">
        <v>676</v>
      </c>
      <c r="HW137">
        <v>1256</v>
      </c>
      <c r="HX137">
        <v>0</v>
      </c>
      <c r="HY137">
        <v>34.519500000000001</v>
      </c>
      <c r="HZ137">
        <v>2.4653499999999999</v>
      </c>
      <c r="IA137">
        <v>676</v>
      </c>
      <c r="IB137">
        <v>1256</v>
      </c>
      <c r="IC137">
        <v>0</v>
      </c>
      <c r="ID137">
        <v>42.435099999999998</v>
      </c>
      <c r="IE137">
        <v>2.4158400000000002</v>
      </c>
      <c r="IF137">
        <v>676</v>
      </c>
      <c r="IG137">
        <v>1256</v>
      </c>
      <c r="IH137">
        <v>0</v>
      </c>
      <c r="II137">
        <v>39.222700000000003</v>
      </c>
      <c r="IJ137">
        <v>2.4455399999999998</v>
      </c>
      <c r="IK137">
        <v>676</v>
      </c>
      <c r="IL137">
        <v>1256</v>
      </c>
      <c r="IM137">
        <v>0</v>
      </c>
      <c r="IN137">
        <v>48.795499999999997</v>
      </c>
      <c r="IO137">
        <v>2.4158400000000002</v>
      </c>
      <c r="IP137">
        <v>676</v>
      </c>
      <c r="IQ137">
        <v>1256</v>
      </c>
      <c r="IR137">
        <v>0</v>
      </c>
      <c r="IS137">
        <v>37.930599999999998</v>
      </c>
      <c r="IT137">
        <v>2.4405899999999998</v>
      </c>
      <c r="IU137">
        <v>676</v>
      </c>
      <c r="IV137">
        <v>1256</v>
      </c>
      <c r="IW137">
        <v>0</v>
      </c>
      <c r="IX137">
        <v>44.383600000000001</v>
      </c>
      <c r="IY137">
        <v>2.4257399999999998</v>
      </c>
      <c r="IZ137">
        <v>676</v>
      </c>
      <c r="JA137">
        <v>1256</v>
      </c>
      <c r="JB137">
        <v>0</v>
      </c>
      <c r="JC137">
        <v>35.575800000000001</v>
      </c>
      <c r="JD137">
        <v>2.4207900000000002</v>
      </c>
      <c r="JE137">
        <v>676</v>
      </c>
      <c r="JF137">
        <v>1256</v>
      </c>
      <c r="JG137">
        <v>0</v>
      </c>
      <c r="JH137">
        <v>34.997399999999999</v>
      </c>
      <c r="JI137">
        <v>2.33663</v>
      </c>
      <c r="JJ137">
        <v>676</v>
      </c>
      <c r="JK137">
        <v>1256</v>
      </c>
      <c r="JL137">
        <v>0</v>
      </c>
      <c r="JM137">
        <v>46.683399999999999</v>
      </c>
      <c r="JN137">
        <v>2.3811900000000001</v>
      </c>
      <c r="JO137">
        <v>676</v>
      </c>
      <c r="JP137">
        <v>1256</v>
      </c>
      <c r="JQ137">
        <v>0</v>
      </c>
      <c r="JR137">
        <v>42.4621</v>
      </c>
      <c r="JS137">
        <v>2.3712900000000001</v>
      </c>
      <c r="JT137">
        <v>676</v>
      </c>
      <c r="JU137">
        <v>1256</v>
      </c>
      <c r="JV137">
        <v>0</v>
      </c>
      <c r="JW137">
        <v>45.601500000000001</v>
      </c>
      <c r="JX137">
        <v>2.3168299999999999</v>
      </c>
      <c r="JY137">
        <v>676</v>
      </c>
      <c r="JZ137">
        <v>1256</v>
      </c>
      <c r="KA137">
        <v>0</v>
      </c>
      <c r="KB137">
        <v>40.784300000000002</v>
      </c>
      <c r="KC137">
        <v>2.34158</v>
      </c>
      <c r="KD137">
        <v>676</v>
      </c>
      <c r="KE137">
        <v>1256</v>
      </c>
      <c r="KF137">
        <v>0</v>
      </c>
      <c r="KG137">
        <v>45.180500000000002</v>
      </c>
      <c r="KH137">
        <v>2.3514900000000001</v>
      </c>
      <c r="KI137">
        <v>676</v>
      </c>
      <c r="KJ137">
        <v>1256</v>
      </c>
      <c r="KK137">
        <v>0</v>
      </c>
      <c r="KL137">
        <v>47.420400000000001</v>
      </c>
      <c r="KM137">
        <v>2.3613900000000001</v>
      </c>
      <c r="KN137">
        <v>676</v>
      </c>
      <c r="KO137">
        <v>1256</v>
      </c>
      <c r="KP137">
        <v>0</v>
      </c>
      <c r="KQ137">
        <v>43.592300000000002</v>
      </c>
      <c r="KR137">
        <v>2.3762400000000001</v>
      </c>
      <c r="KS137">
        <v>676</v>
      </c>
      <c r="KT137">
        <v>1256</v>
      </c>
      <c r="KU137">
        <v>0</v>
      </c>
      <c r="KV137">
        <v>43.184899999999999</v>
      </c>
      <c r="KW137">
        <v>2.4306899999999998</v>
      </c>
      <c r="KX137">
        <v>676</v>
      </c>
      <c r="KY137">
        <v>1256</v>
      </c>
      <c r="KZ137">
        <v>0</v>
      </c>
      <c r="LA137">
        <v>40.860700000000001</v>
      </c>
      <c r="LB137">
        <v>2.4009900000000002</v>
      </c>
      <c r="LC137">
        <v>676</v>
      </c>
      <c r="LD137">
        <v>1256</v>
      </c>
      <c r="LE137">
        <v>0</v>
      </c>
      <c r="LF137">
        <v>43.495699999999999</v>
      </c>
      <c r="LG137">
        <v>2.3514900000000001</v>
      </c>
      <c r="LH137">
        <v>676</v>
      </c>
      <c r="LI137">
        <v>1256</v>
      </c>
      <c r="LJ137">
        <v>0</v>
      </c>
      <c r="LK137">
        <v>42.0381</v>
      </c>
      <c r="LL137">
        <v>2.3564400000000001</v>
      </c>
      <c r="LM137">
        <v>676</v>
      </c>
      <c r="LN137">
        <v>1256</v>
      </c>
      <c r="LO137">
        <v>0</v>
      </c>
      <c r="LP137">
        <v>30.926500000000001</v>
      </c>
      <c r="LQ137">
        <v>2.2871299999999999</v>
      </c>
      <c r="LR137">
        <v>676</v>
      </c>
      <c r="LS137">
        <v>1256</v>
      </c>
      <c r="LT137">
        <v>0</v>
      </c>
      <c r="LU137">
        <v>52.312399999999997</v>
      </c>
      <c r="LV137">
        <v>2.2970299999999999</v>
      </c>
      <c r="LW137">
        <v>676</v>
      </c>
      <c r="LX137">
        <v>1256</v>
      </c>
      <c r="LY137">
        <v>0</v>
      </c>
      <c r="LZ137">
        <v>40.281199999999998</v>
      </c>
      <c r="MA137">
        <v>2.2920799999999999</v>
      </c>
      <c r="MB137">
        <v>676</v>
      </c>
      <c r="MC137">
        <v>1256</v>
      </c>
      <c r="MD137">
        <v>0</v>
      </c>
      <c r="ME137">
        <v>46.123600000000003</v>
      </c>
      <c r="MF137">
        <v>2.3564400000000001</v>
      </c>
      <c r="MG137">
        <v>676</v>
      </c>
      <c r="MH137">
        <v>1256</v>
      </c>
      <c r="MI137">
        <v>0</v>
      </c>
      <c r="MJ137">
        <v>37.770899999999997</v>
      </c>
      <c r="MK137">
        <v>2.3663400000000001</v>
      </c>
      <c r="ML137">
        <v>676</v>
      </c>
      <c r="MM137">
        <v>1256</v>
      </c>
      <c r="MN137">
        <v>0</v>
      </c>
      <c r="MO137">
        <v>39.922800000000002</v>
      </c>
      <c r="MP137">
        <v>2.3514900000000001</v>
      </c>
      <c r="MQ137">
        <v>676</v>
      </c>
      <c r="MR137">
        <v>1256</v>
      </c>
      <c r="MS137">
        <v>0</v>
      </c>
      <c r="MT137">
        <v>44.0413</v>
      </c>
      <c r="MU137">
        <v>2.33168</v>
      </c>
      <c r="MV137">
        <v>676</v>
      </c>
      <c r="MW137">
        <v>1256</v>
      </c>
      <c r="MX137">
        <v>0</v>
      </c>
      <c r="MY137">
        <v>46.279200000000003</v>
      </c>
      <c r="MZ137">
        <v>2.3663400000000001</v>
      </c>
      <c r="NA137">
        <v>676</v>
      </c>
      <c r="NB137">
        <v>1256</v>
      </c>
      <c r="NC137">
        <v>0</v>
      </c>
      <c r="ND137">
        <v>33.822699999999998</v>
      </c>
      <c r="NE137">
        <v>2.3762400000000001</v>
      </c>
      <c r="NF137">
        <v>676</v>
      </c>
      <c r="NG137">
        <v>1256</v>
      </c>
      <c r="NH137">
        <v>0</v>
      </c>
      <c r="NI137">
        <v>41.575299999999999</v>
      </c>
      <c r="NJ137">
        <v>2.34653</v>
      </c>
      <c r="NK137">
        <v>676</v>
      </c>
      <c r="NL137">
        <v>1256</v>
      </c>
      <c r="NM137">
        <v>0</v>
      </c>
      <c r="NN137">
        <v>56.162300000000002</v>
      </c>
      <c r="NO137">
        <v>2.3168299999999999</v>
      </c>
      <c r="NP137">
        <v>676</v>
      </c>
      <c r="NQ137">
        <v>1256</v>
      </c>
      <c r="NR137">
        <v>0</v>
      </c>
      <c r="NS137">
        <v>49.969799999999999</v>
      </c>
      <c r="NT137">
        <v>2.33663</v>
      </c>
      <c r="NU137">
        <v>676</v>
      </c>
      <c r="NV137">
        <v>1256</v>
      </c>
      <c r="NW137">
        <v>0</v>
      </c>
      <c r="NX137">
        <v>54.184899999999999</v>
      </c>
      <c r="NY137">
        <v>2.4059400000000002</v>
      </c>
      <c r="NZ137">
        <v>676</v>
      </c>
      <c r="OA137">
        <v>1256</v>
      </c>
      <c r="OB137">
        <v>0</v>
      </c>
      <c r="OC137">
        <v>46.416899999999998</v>
      </c>
      <c r="OD137">
        <v>2.34653</v>
      </c>
      <c r="OE137">
        <v>676</v>
      </c>
      <c r="OF137">
        <v>1256</v>
      </c>
      <c r="OG137">
        <v>0</v>
      </c>
      <c r="OH137">
        <v>42.6265</v>
      </c>
      <c r="OI137">
        <v>2.3663400000000001</v>
      </c>
      <c r="OJ137">
        <v>676</v>
      </c>
      <c r="OK137">
        <v>1256</v>
      </c>
      <c r="OL137">
        <v>0</v>
      </c>
      <c r="OM137">
        <v>45.867600000000003</v>
      </c>
      <c r="ON137">
        <v>2.3613900000000001</v>
      </c>
      <c r="OO137">
        <v>676</v>
      </c>
      <c r="OP137">
        <v>1256</v>
      </c>
      <c r="OQ137">
        <v>0</v>
      </c>
      <c r="OR137">
        <v>48.408499999999997</v>
      </c>
      <c r="OS137">
        <v>2.3910900000000002</v>
      </c>
      <c r="OT137">
        <v>676</v>
      </c>
      <c r="OU137">
        <v>1256</v>
      </c>
      <c r="OV137">
        <v>0</v>
      </c>
      <c r="OW137">
        <v>47.260800000000003</v>
      </c>
      <c r="OX137">
        <v>2.3712900000000001</v>
      </c>
      <c r="OY137">
        <v>676</v>
      </c>
      <c r="OZ137">
        <v>1256</v>
      </c>
      <c r="PA137">
        <v>0</v>
      </c>
      <c r="PB137">
        <v>38.040199999999999</v>
      </c>
      <c r="PC137">
        <v>2.3712900000000001</v>
      </c>
      <c r="PD137">
        <v>676</v>
      </c>
      <c r="PE137">
        <v>1256</v>
      </c>
      <c r="PF137">
        <v>0</v>
      </c>
      <c r="PG137">
        <v>41.110799999999998</v>
      </c>
      <c r="PH137">
        <v>2.3762400000000001</v>
      </c>
      <c r="PI137">
        <v>676</v>
      </c>
      <c r="PJ137">
        <v>1256</v>
      </c>
      <c r="PK137">
        <v>0</v>
      </c>
      <c r="PL137">
        <v>34.442500000000003</v>
      </c>
      <c r="PM137">
        <v>2.3663400000000001</v>
      </c>
      <c r="PN137">
        <v>676</v>
      </c>
      <c r="PO137">
        <v>1256</v>
      </c>
      <c r="PP137">
        <v>0</v>
      </c>
      <c r="PQ137">
        <v>40.640799999999999</v>
      </c>
      <c r="PR137">
        <v>2.3861400000000001</v>
      </c>
      <c r="PS137">
        <v>676</v>
      </c>
      <c r="PT137">
        <v>1256</v>
      </c>
      <c r="PU137">
        <v>0</v>
      </c>
      <c r="PV137">
        <v>38.730400000000003</v>
      </c>
      <c r="PW137">
        <v>2.34158</v>
      </c>
      <c r="PX137">
        <v>676</v>
      </c>
      <c r="PY137">
        <v>1256</v>
      </c>
      <c r="PZ137">
        <v>0</v>
      </c>
      <c r="QA137">
        <v>46.758299999999998</v>
      </c>
      <c r="QB137">
        <v>2.33663</v>
      </c>
      <c r="QC137">
        <v>676</v>
      </c>
      <c r="QD137">
        <v>1256</v>
      </c>
      <c r="QE137">
        <v>0</v>
      </c>
      <c r="QF137">
        <v>46.852400000000003</v>
      </c>
      <c r="QG137">
        <v>2.3019799999999999</v>
      </c>
      <c r="QH137">
        <v>676</v>
      </c>
      <c r="QI137">
        <v>1256</v>
      </c>
      <c r="QJ137">
        <v>0</v>
      </c>
      <c r="QK137">
        <v>43.914299999999997</v>
      </c>
      <c r="QL137">
        <v>2.32673</v>
      </c>
      <c r="QM137">
        <v>676</v>
      </c>
      <c r="QN137">
        <v>1256</v>
      </c>
      <c r="QO137">
        <v>0</v>
      </c>
      <c r="QP137">
        <v>41.219299999999997</v>
      </c>
      <c r="QQ137">
        <v>2.33168</v>
      </c>
      <c r="QR137">
        <v>676</v>
      </c>
      <c r="QS137">
        <v>1256</v>
      </c>
      <c r="QT137">
        <v>0</v>
      </c>
      <c r="QU137">
        <v>49.868099999999998</v>
      </c>
      <c r="QV137">
        <v>2.3118799999999999</v>
      </c>
      <c r="QW137">
        <v>676</v>
      </c>
      <c r="QX137">
        <v>1256</v>
      </c>
      <c r="QY137">
        <v>0</v>
      </c>
      <c r="QZ137">
        <v>41.807600000000001</v>
      </c>
      <c r="RA137">
        <v>2.32178</v>
      </c>
      <c r="RB137">
        <v>676</v>
      </c>
      <c r="RC137">
        <v>1256</v>
      </c>
      <c r="RD137">
        <v>0</v>
      </c>
      <c r="RE137">
        <v>49.610599999999998</v>
      </c>
      <c r="RF137">
        <v>2.34158</v>
      </c>
      <c r="RG137">
        <v>676</v>
      </c>
      <c r="RH137">
        <v>1256</v>
      </c>
      <c r="RI137">
        <v>0</v>
      </c>
      <c r="RJ137">
        <v>43.524500000000003</v>
      </c>
      <c r="RK137">
        <v>2.2970299999999999</v>
      </c>
      <c r="RL137">
        <v>676</v>
      </c>
      <c r="RM137">
        <v>1256</v>
      </c>
      <c r="RN137">
        <v>0</v>
      </c>
      <c r="RO137">
        <v>38.0334</v>
      </c>
      <c r="RP137">
        <v>2.2772299999999999</v>
      </c>
      <c r="RQ137">
        <v>676</v>
      </c>
      <c r="RR137">
        <v>1256</v>
      </c>
      <c r="RS137">
        <v>0</v>
      </c>
      <c r="RT137">
        <v>43.171999999999997</v>
      </c>
      <c r="RU137">
        <v>2.32673</v>
      </c>
      <c r="RV137">
        <v>676</v>
      </c>
      <c r="RW137">
        <v>1256</v>
      </c>
      <c r="RX137">
        <v>0</v>
      </c>
      <c r="RY137">
        <v>40.265599999999999</v>
      </c>
      <c r="RZ137">
        <v>2.32178</v>
      </c>
      <c r="SA137">
        <v>676</v>
      </c>
      <c r="SB137">
        <v>1256</v>
      </c>
      <c r="SC137">
        <v>0</v>
      </c>
      <c r="SD137">
        <v>48.091799999999999</v>
      </c>
      <c r="SE137">
        <v>2.33168</v>
      </c>
      <c r="SF137">
        <v>676</v>
      </c>
      <c r="SG137">
        <v>1256</v>
      </c>
      <c r="SH137">
        <v>0</v>
      </c>
      <c r="SI137">
        <v>47.480400000000003</v>
      </c>
      <c r="SJ137">
        <v>2.3019799999999999</v>
      </c>
      <c r="SK137">
        <v>676</v>
      </c>
      <c r="SL137">
        <v>1256</v>
      </c>
      <c r="SM137">
        <v>0</v>
      </c>
      <c r="SN137">
        <v>50.6813</v>
      </c>
      <c r="SO137">
        <v>2.3118799999999999</v>
      </c>
      <c r="SP137">
        <v>676</v>
      </c>
      <c r="SQ137">
        <v>1256</v>
      </c>
      <c r="SR137">
        <v>0</v>
      </c>
      <c r="SS137">
        <v>41.1678</v>
      </c>
      <c r="ST137">
        <v>2.2920799999999999</v>
      </c>
      <c r="SU137">
        <v>676</v>
      </c>
      <c r="SV137">
        <v>1256</v>
      </c>
      <c r="SW137">
        <v>0</v>
      </c>
      <c r="SX137">
        <v>45.9435</v>
      </c>
      <c r="SY137">
        <v>2.2574299999999998</v>
      </c>
      <c r="SZ137">
        <v>676</v>
      </c>
      <c r="TA137">
        <v>1256</v>
      </c>
      <c r="TB137">
        <v>0</v>
      </c>
      <c r="TC137">
        <v>46.5124</v>
      </c>
      <c r="TD137">
        <v>2.3168299999999999</v>
      </c>
      <c r="TE137">
        <v>676</v>
      </c>
      <c r="TF137">
        <v>1256</v>
      </c>
      <c r="TG137">
        <v>0</v>
      </c>
      <c r="TH137">
        <v>43.393300000000004</v>
      </c>
      <c r="TI137">
        <v>2.33663</v>
      </c>
      <c r="TJ137">
        <v>676</v>
      </c>
      <c r="TK137">
        <v>1256</v>
      </c>
      <c r="TL137">
        <v>0</v>
      </c>
      <c r="TM137">
        <v>41.6922</v>
      </c>
      <c r="TN137">
        <v>2.3811900000000001</v>
      </c>
      <c r="TO137">
        <v>676</v>
      </c>
      <c r="TP137">
        <v>1256</v>
      </c>
      <c r="TQ137">
        <v>0</v>
      </c>
      <c r="TR137">
        <v>43.339399999999998</v>
      </c>
      <c r="TS137">
        <v>2.3663400000000001</v>
      </c>
      <c r="TT137">
        <v>676</v>
      </c>
      <c r="TU137">
        <v>1256</v>
      </c>
      <c r="TV137">
        <v>0</v>
      </c>
      <c r="TW137">
        <v>38.251199999999997</v>
      </c>
      <c r="TX137">
        <v>2.34158</v>
      </c>
      <c r="TY137">
        <v>676</v>
      </c>
      <c r="TZ137">
        <v>1256</v>
      </c>
      <c r="UA137">
        <v>0</v>
      </c>
      <c r="UB137">
        <v>45.629300000000001</v>
      </c>
      <c r="UC137">
        <v>2.3762400000000001</v>
      </c>
      <c r="UD137">
        <v>676</v>
      </c>
      <c r="UE137">
        <v>1256</v>
      </c>
      <c r="UF137">
        <v>0</v>
      </c>
      <c r="UG137">
        <v>42.487299999999998</v>
      </c>
      <c r="UH137">
        <v>2.3663400000000001</v>
      </c>
      <c r="UI137">
        <v>676</v>
      </c>
      <c r="UJ137">
        <v>1256</v>
      </c>
      <c r="UK137">
        <v>0</v>
      </c>
      <c r="UL137">
        <v>42.4617</v>
      </c>
      <c r="UM137">
        <v>2.34158</v>
      </c>
      <c r="UN137">
        <v>676</v>
      </c>
      <c r="UO137">
        <v>1256</v>
      </c>
      <c r="UP137">
        <v>0</v>
      </c>
      <c r="UQ137">
        <v>45.330800000000004</v>
      </c>
      <c r="UR137">
        <v>2.33663</v>
      </c>
      <c r="US137">
        <v>676</v>
      </c>
      <c r="UT137">
        <v>1256</v>
      </c>
      <c r="UU137">
        <v>0</v>
      </c>
      <c r="UV137">
        <v>44.1813</v>
      </c>
      <c r="UW137">
        <v>2.33168</v>
      </c>
      <c r="UX137">
        <v>676</v>
      </c>
      <c r="UY137">
        <v>1256</v>
      </c>
      <c r="UZ137">
        <v>0</v>
      </c>
      <c r="VA137">
        <v>42.564100000000003</v>
      </c>
      <c r="VB137">
        <v>2.3168299999999999</v>
      </c>
      <c r="VC137">
        <v>676</v>
      </c>
      <c r="VD137">
        <v>1256</v>
      </c>
      <c r="VE137">
        <v>0</v>
      </c>
      <c r="VF137">
        <v>42.1798</v>
      </c>
      <c r="VG137">
        <v>2.33663</v>
      </c>
      <c r="VH137">
        <v>676</v>
      </c>
      <c r="VI137">
        <v>1256</v>
      </c>
      <c r="VJ137">
        <v>0</v>
      </c>
      <c r="VK137">
        <v>36.972999999999999</v>
      </c>
      <c r="VL137">
        <v>2.33663</v>
      </c>
      <c r="VM137">
        <v>676</v>
      </c>
      <c r="VN137">
        <v>1256</v>
      </c>
      <c r="VO137">
        <v>0</v>
      </c>
      <c r="VP137">
        <v>38.744100000000003</v>
      </c>
      <c r="VQ137">
        <v>2.32178</v>
      </c>
      <c r="VR137">
        <v>676</v>
      </c>
      <c r="VS137">
        <v>1256</v>
      </c>
      <c r="VT137">
        <v>0</v>
      </c>
      <c r="VU137">
        <v>44.185899999999997</v>
      </c>
      <c r="VV137">
        <v>2.3069299999999999</v>
      </c>
      <c r="VW137">
        <v>676</v>
      </c>
      <c r="VX137">
        <v>1256</v>
      </c>
      <c r="VY137">
        <v>0</v>
      </c>
      <c r="VZ137">
        <v>39.784599999999998</v>
      </c>
      <c r="WA137">
        <v>2.33168</v>
      </c>
      <c r="WB137">
        <v>676</v>
      </c>
      <c r="WC137">
        <v>1256</v>
      </c>
      <c r="WD137">
        <v>0</v>
      </c>
      <c r="WE137">
        <v>45.634300000000003</v>
      </c>
      <c r="WF137">
        <v>2.34158</v>
      </c>
      <c r="WG137">
        <v>676</v>
      </c>
      <c r="WH137">
        <v>1256</v>
      </c>
      <c r="WI137">
        <v>0</v>
      </c>
      <c r="WJ137">
        <v>42.5015</v>
      </c>
      <c r="WK137">
        <v>2.3762400000000001</v>
      </c>
      <c r="WL137">
        <v>676</v>
      </c>
      <c r="WM137">
        <v>1256</v>
      </c>
      <c r="WN137">
        <v>0</v>
      </c>
      <c r="WO137">
        <v>44.8249</v>
      </c>
      <c r="WP137">
        <v>2.3762400000000001</v>
      </c>
      <c r="WQ137">
        <v>676</v>
      </c>
      <c r="WR137">
        <v>1256</v>
      </c>
      <c r="WS137">
        <v>0</v>
      </c>
      <c r="WT137">
        <v>41.9908</v>
      </c>
      <c r="WU137">
        <v>2.4009900000000002</v>
      </c>
      <c r="WV137">
        <v>676</v>
      </c>
      <c r="WW137">
        <v>1256</v>
      </c>
      <c r="WX137">
        <v>0</v>
      </c>
      <c r="WY137">
        <v>34.502200000000002</v>
      </c>
      <c r="WZ137">
        <v>2.4257399999999998</v>
      </c>
      <c r="XA137">
        <v>676</v>
      </c>
      <c r="XB137">
        <v>1256</v>
      </c>
      <c r="XC137">
        <v>0</v>
      </c>
      <c r="XD137">
        <v>41.0246</v>
      </c>
      <c r="XE137">
        <v>2.34158</v>
      </c>
      <c r="XF137">
        <v>676</v>
      </c>
      <c r="XG137">
        <v>1256</v>
      </c>
      <c r="XH137">
        <v>0</v>
      </c>
      <c r="XI137">
        <v>37.772300000000001</v>
      </c>
      <c r="XJ137">
        <v>2.3712900000000001</v>
      </c>
      <c r="XK137">
        <v>676</v>
      </c>
      <c r="XL137">
        <v>1256</v>
      </c>
      <c r="XM137">
        <v>0</v>
      </c>
      <c r="XN137">
        <v>44.851199999999999</v>
      </c>
      <c r="XO137">
        <v>2.3613900000000001</v>
      </c>
      <c r="XP137">
        <v>676</v>
      </c>
      <c r="XQ137">
        <v>1256</v>
      </c>
      <c r="XR137">
        <v>0</v>
      </c>
      <c r="XS137">
        <v>35.318800000000003</v>
      </c>
      <c r="XT137">
        <v>2.3564400000000001</v>
      </c>
      <c r="XU137">
        <v>676</v>
      </c>
      <c r="XV137">
        <v>1256</v>
      </c>
      <c r="XW137">
        <v>0</v>
      </c>
      <c r="XX137">
        <v>36.244300000000003</v>
      </c>
      <c r="XY137">
        <v>2.3712900000000001</v>
      </c>
      <c r="XZ137">
        <v>676</v>
      </c>
      <c r="YA137">
        <v>1256</v>
      </c>
      <c r="YB137">
        <v>0</v>
      </c>
      <c r="YC137">
        <v>41.679900000000004</v>
      </c>
      <c r="YD137">
        <v>2.3663400000000001</v>
      </c>
      <c r="YE137">
        <v>676</v>
      </c>
      <c r="YF137">
        <v>1256</v>
      </c>
      <c r="YG137">
        <v>0</v>
      </c>
      <c r="YH137">
        <v>43.229700000000001</v>
      </c>
      <c r="YI137">
        <v>2.3069299999999999</v>
      </c>
      <c r="YJ137">
        <v>676</v>
      </c>
      <c r="YK137">
        <v>1256</v>
      </c>
      <c r="YL137">
        <v>0</v>
      </c>
      <c r="YM137">
        <v>43.506900000000002</v>
      </c>
      <c r="YN137">
        <v>2.2970299999999999</v>
      </c>
      <c r="YO137">
        <v>676</v>
      </c>
      <c r="YP137">
        <v>1256</v>
      </c>
      <c r="YQ137">
        <v>0</v>
      </c>
      <c r="YR137">
        <v>44.118499999999997</v>
      </c>
      <c r="YS137">
        <v>2.33168</v>
      </c>
      <c r="YT137">
        <v>676</v>
      </c>
      <c r="YU137">
        <v>1256</v>
      </c>
      <c r="YV137">
        <v>0</v>
      </c>
      <c r="YW137">
        <v>44.826700000000002</v>
      </c>
      <c r="YX137">
        <v>2.3168299999999999</v>
      </c>
      <c r="YY137">
        <v>676</v>
      </c>
      <c r="YZ137">
        <v>1256</v>
      </c>
      <c r="ZA137">
        <v>0</v>
      </c>
      <c r="ZB137">
        <v>44.086599999999997</v>
      </c>
      <c r="ZC137">
        <v>2.2970299999999999</v>
      </c>
      <c r="ZD137">
        <v>676</v>
      </c>
      <c r="ZE137">
        <v>1256</v>
      </c>
      <c r="ZF137">
        <v>0</v>
      </c>
      <c r="ZG137">
        <v>40.545900000000003</v>
      </c>
      <c r="ZH137">
        <v>2.33168</v>
      </c>
      <c r="ZI137">
        <v>676</v>
      </c>
      <c r="ZJ137">
        <v>1256</v>
      </c>
      <c r="ZK137">
        <v>0</v>
      </c>
      <c r="ZL137">
        <v>41.655200000000001</v>
      </c>
      <c r="ZM137">
        <v>2.3118799999999999</v>
      </c>
      <c r="ZN137">
        <v>676</v>
      </c>
      <c r="ZO137">
        <v>1256</v>
      </c>
      <c r="ZP137">
        <v>0</v>
      </c>
      <c r="ZQ137">
        <v>39.685000000000002</v>
      </c>
      <c r="ZR137">
        <v>2.32178</v>
      </c>
      <c r="ZS137">
        <v>676</v>
      </c>
      <c r="ZT137">
        <v>1256</v>
      </c>
      <c r="ZU137">
        <v>0</v>
      </c>
      <c r="ZV137">
        <v>39.395499999999998</v>
      </c>
      <c r="ZW137">
        <v>2.3960400000000002</v>
      </c>
      <c r="ZX137">
        <v>676</v>
      </c>
      <c r="ZY137">
        <v>1256</v>
      </c>
      <c r="ZZ137">
        <v>0</v>
      </c>
      <c r="AAA137">
        <v>49.821800000000003</v>
      </c>
      <c r="AAB137">
        <v>2.33663</v>
      </c>
      <c r="AAC137">
        <v>676</v>
      </c>
      <c r="AAD137">
        <v>1256</v>
      </c>
      <c r="AAE137">
        <v>0</v>
      </c>
      <c r="AAF137">
        <v>41.641800000000003</v>
      </c>
      <c r="AAG137">
        <v>2.3762400000000001</v>
      </c>
      <c r="AAH137">
        <v>676</v>
      </c>
      <c r="AAI137">
        <v>1256</v>
      </c>
      <c r="AAJ137">
        <v>0</v>
      </c>
      <c r="AAK137">
        <v>47.883299999999998</v>
      </c>
      <c r="AAL137">
        <v>2.3712900000000001</v>
      </c>
      <c r="AAM137">
        <v>676</v>
      </c>
      <c r="AAN137">
        <v>1256</v>
      </c>
      <c r="AAO137">
        <v>0</v>
      </c>
      <c r="AAP137">
        <v>47.321800000000003</v>
      </c>
      <c r="AAQ137">
        <v>2.3712900000000001</v>
      </c>
      <c r="AAR137">
        <v>676</v>
      </c>
      <c r="AAS137">
        <v>1256</v>
      </c>
      <c r="AAT137">
        <v>0</v>
      </c>
      <c r="AAU137">
        <v>36.638800000000003</v>
      </c>
      <c r="AAV137">
        <v>2.3712900000000001</v>
      </c>
      <c r="AAW137">
        <v>676</v>
      </c>
      <c r="AAX137">
        <v>1256</v>
      </c>
      <c r="AAY137">
        <v>0</v>
      </c>
      <c r="AAZ137">
        <v>47.160200000000003</v>
      </c>
      <c r="ABA137">
        <v>2.34653</v>
      </c>
      <c r="ABB137">
        <v>676</v>
      </c>
      <c r="ABC137">
        <v>1256</v>
      </c>
      <c r="ABD137">
        <v>0</v>
      </c>
      <c r="ABE137">
        <v>50.439599999999999</v>
      </c>
      <c r="ABF137">
        <v>2.2920799999999999</v>
      </c>
      <c r="ABG137">
        <v>676</v>
      </c>
      <c r="ABH137">
        <v>1256</v>
      </c>
      <c r="ABI137">
        <v>0</v>
      </c>
      <c r="ABJ137">
        <v>42.8992</v>
      </c>
      <c r="ABK137">
        <v>2.32673</v>
      </c>
      <c r="ABL137">
        <v>676</v>
      </c>
      <c r="ABM137">
        <v>1256</v>
      </c>
      <c r="ABN137">
        <v>0</v>
      </c>
      <c r="ABO137">
        <v>53.162100000000002</v>
      </c>
      <c r="ABP137">
        <v>2.2722799999999999</v>
      </c>
      <c r="ABQ137">
        <v>676</v>
      </c>
      <c r="ABR137">
        <v>1256</v>
      </c>
      <c r="ABS137">
        <v>0</v>
      </c>
      <c r="ABT137">
        <v>41.438400000000001</v>
      </c>
      <c r="ABU137">
        <v>2.3168299999999999</v>
      </c>
      <c r="ABV137">
        <v>676</v>
      </c>
      <c r="ABW137">
        <v>1256</v>
      </c>
      <c r="ABX137">
        <v>0</v>
      </c>
      <c r="ABY137">
        <v>41.008499999999998</v>
      </c>
      <c r="ABZ137">
        <v>2.2425700000000002</v>
      </c>
      <c r="ACA137">
        <v>676</v>
      </c>
      <c r="ACB137">
        <v>1256</v>
      </c>
      <c r="ACC137">
        <v>0</v>
      </c>
      <c r="ACD137">
        <v>37.564</v>
      </c>
      <c r="ACE137">
        <v>2.3118799999999999</v>
      </c>
      <c r="ACF137">
        <v>676</v>
      </c>
      <c r="ACG137">
        <v>1256</v>
      </c>
      <c r="ACH137">
        <v>0</v>
      </c>
      <c r="ACI137">
        <v>44.669400000000003</v>
      </c>
      <c r="ACJ137">
        <v>2.3564400000000001</v>
      </c>
      <c r="ACK137">
        <v>676</v>
      </c>
      <c r="ACL137">
        <v>1256</v>
      </c>
      <c r="ACM137">
        <v>0</v>
      </c>
      <c r="ACN137">
        <v>46.370100000000001</v>
      </c>
      <c r="ACO137">
        <v>2.2475200000000002</v>
      </c>
      <c r="ACP137">
        <v>676</v>
      </c>
      <c r="ACQ137">
        <v>1256</v>
      </c>
      <c r="ACR137">
        <v>0</v>
      </c>
      <c r="ACS137">
        <v>39.425899999999999</v>
      </c>
      <c r="ACT137">
        <v>2.2821799999999999</v>
      </c>
      <c r="ACU137">
        <v>676</v>
      </c>
      <c r="ACV137">
        <v>1256</v>
      </c>
      <c r="ACW137">
        <v>0</v>
      </c>
      <c r="ACX137">
        <v>50.068100000000001</v>
      </c>
      <c r="ACY137">
        <v>2.2524799999999998</v>
      </c>
      <c r="ACZ137">
        <v>676</v>
      </c>
      <c r="ADA137">
        <v>1256</v>
      </c>
      <c r="ADB137">
        <v>0</v>
      </c>
      <c r="ADC137">
        <v>42.204099999999997</v>
      </c>
      <c r="ADD137">
        <v>2.2524799999999998</v>
      </c>
      <c r="ADE137">
        <v>676</v>
      </c>
      <c r="ADF137">
        <v>1256</v>
      </c>
      <c r="ADG137">
        <v>0</v>
      </c>
      <c r="ADH137">
        <v>39.667499999999997</v>
      </c>
      <c r="ADI137">
        <v>2.2772299999999999</v>
      </c>
      <c r="ADJ137">
        <v>676</v>
      </c>
      <c r="ADK137">
        <v>1256</v>
      </c>
      <c r="ADL137">
        <v>0</v>
      </c>
      <c r="ADM137">
        <v>49.269799999999996</v>
      </c>
      <c r="ADN137">
        <v>2.3168299999999999</v>
      </c>
      <c r="ADO137">
        <v>676</v>
      </c>
      <c r="ADP137">
        <v>1256</v>
      </c>
      <c r="ADQ137">
        <v>0</v>
      </c>
      <c r="ADR137">
        <v>40.943899999999999</v>
      </c>
      <c r="ADS137">
        <v>2.33663</v>
      </c>
      <c r="ADT137">
        <v>676</v>
      </c>
      <c r="ADU137">
        <v>1256</v>
      </c>
      <c r="ADV137">
        <v>0</v>
      </c>
      <c r="ADW137">
        <v>41.0443</v>
      </c>
      <c r="ADX137">
        <v>2.33168</v>
      </c>
      <c r="ADY137">
        <v>676</v>
      </c>
      <c r="ADZ137">
        <v>1256</v>
      </c>
      <c r="AEA137">
        <v>0</v>
      </c>
      <c r="AEB137">
        <v>34.565399999999997</v>
      </c>
      <c r="AEC137">
        <v>2.3663400000000001</v>
      </c>
      <c r="AED137">
        <v>676</v>
      </c>
      <c r="AEE137">
        <v>1256</v>
      </c>
      <c r="AEF137">
        <v>0</v>
      </c>
      <c r="AEG137">
        <v>43.312399999999997</v>
      </c>
      <c r="AEH137">
        <v>2.34653</v>
      </c>
      <c r="AEI137">
        <v>676</v>
      </c>
      <c r="AEJ137">
        <v>1256</v>
      </c>
      <c r="AEK137">
        <v>0</v>
      </c>
      <c r="AEL137">
        <v>52.497999999999998</v>
      </c>
      <c r="AEM137">
        <v>2.3960400000000002</v>
      </c>
      <c r="AEN137">
        <v>676</v>
      </c>
      <c r="AEO137">
        <v>1256</v>
      </c>
      <c r="AEP137">
        <v>0</v>
      </c>
      <c r="AEQ137">
        <v>43.665599999999998</v>
      </c>
      <c r="AER137">
        <v>2.3663400000000001</v>
      </c>
      <c r="AES137">
        <v>676</v>
      </c>
      <c r="AET137">
        <v>1256</v>
      </c>
      <c r="AEU137">
        <v>0</v>
      </c>
      <c r="AEV137">
        <v>46.730899999999998</v>
      </c>
      <c r="AEW137">
        <v>2.3564400000000001</v>
      </c>
      <c r="AEX137">
        <v>676</v>
      </c>
      <c r="AEY137">
        <v>1256</v>
      </c>
      <c r="AEZ137">
        <v>0</v>
      </c>
      <c r="AFA137">
        <v>40.501600000000003</v>
      </c>
      <c r="AFB137">
        <v>2.33663</v>
      </c>
      <c r="AFC137">
        <v>676</v>
      </c>
      <c r="AFD137">
        <v>1256</v>
      </c>
      <c r="AFE137">
        <v>0</v>
      </c>
      <c r="AFF137">
        <v>37.619500000000002</v>
      </c>
      <c r="AFG137">
        <v>2.3069299999999999</v>
      </c>
      <c r="AFH137">
        <v>676</v>
      </c>
      <c r="AFI137">
        <v>1256</v>
      </c>
      <c r="AFJ137">
        <v>0</v>
      </c>
      <c r="AFK137">
        <v>40.808599999999998</v>
      </c>
      <c r="AFL137">
        <v>2.3168299999999999</v>
      </c>
      <c r="AFM137">
        <v>676</v>
      </c>
      <c r="AFN137">
        <v>1256</v>
      </c>
      <c r="AFO137">
        <v>0</v>
      </c>
      <c r="AFP137">
        <v>40.923000000000002</v>
      </c>
      <c r="AFQ137">
        <v>2.34653</v>
      </c>
      <c r="AFR137">
        <v>676</v>
      </c>
      <c r="AFS137">
        <v>1256</v>
      </c>
      <c r="AFT137">
        <v>0</v>
      </c>
      <c r="AFU137">
        <v>47.870100000000001</v>
      </c>
      <c r="AFV137">
        <v>2.3069299999999999</v>
      </c>
      <c r="AFW137">
        <v>676</v>
      </c>
      <c r="AFX137">
        <v>1256</v>
      </c>
      <c r="AFY137">
        <v>0</v>
      </c>
      <c r="AFZ137">
        <v>48.637799999999999</v>
      </c>
      <c r="AGA137">
        <v>2.3663400000000001</v>
      </c>
      <c r="AGB137">
        <v>676</v>
      </c>
      <c r="AGC137">
        <v>1256</v>
      </c>
      <c r="AGD137">
        <v>0</v>
      </c>
      <c r="AGE137">
        <v>41.552399999999999</v>
      </c>
      <c r="AGF137">
        <v>2.34158</v>
      </c>
      <c r="AGG137">
        <v>676</v>
      </c>
      <c r="AGH137">
        <v>1256</v>
      </c>
      <c r="AGI137">
        <v>0</v>
      </c>
      <c r="AGJ137">
        <v>43.050600000000003</v>
      </c>
      <c r="AGK137">
        <v>2.3762400000000001</v>
      </c>
      <c r="AGL137">
        <v>676</v>
      </c>
      <c r="AGM137">
        <v>1256</v>
      </c>
      <c r="AGN137">
        <v>0</v>
      </c>
      <c r="AGO137">
        <v>41.1708</v>
      </c>
      <c r="AGP137">
        <v>2.3514900000000001</v>
      </c>
      <c r="AGQ137">
        <v>676</v>
      </c>
      <c r="AGR137">
        <v>1256</v>
      </c>
      <c r="AGS137">
        <v>0</v>
      </c>
      <c r="AGT137">
        <v>41.043300000000002</v>
      </c>
      <c r="AGU137">
        <v>2.3514900000000001</v>
      </c>
      <c r="AGV137">
        <v>676</v>
      </c>
      <c r="AGW137">
        <v>1256</v>
      </c>
      <c r="AGX137">
        <v>0</v>
      </c>
      <c r="AGY137">
        <v>49.949100000000001</v>
      </c>
      <c r="AGZ137">
        <v>2.3564400000000001</v>
      </c>
      <c r="AHA137">
        <v>676</v>
      </c>
      <c r="AHB137">
        <v>1256</v>
      </c>
      <c r="AHC137">
        <v>0</v>
      </c>
      <c r="AHD137">
        <v>38.092300000000002</v>
      </c>
      <c r="AHE137">
        <v>2.32673</v>
      </c>
      <c r="AHF137">
        <v>676</v>
      </c>
      <c r="AHG137">
        <v>1256</v>
      </c>
      <c r="AHH137">
        <v>0</v>
      </c>
      <c r="AHI137">
        <v>45.835900000000002</v>
      </c>
      <c r="AHJ137">
        <v>2.3118799999999999</v>
      </c>
      <c r="AHK137">
        <v>676</v>
      </c>
      <c r="AHL137">
        <v>1256</v>
      </c>
      <c r="AHM137">
        <v>0</v>
      </c>
      <c r="AHN137">
        <v>40.855800000000002</v>
      </c>
      <c r="AHO137">
        <v>2.3118799999999999</v>
      </c>
      <c r="AHP137">
        <v>676</v>
      </c>
      <c r="AHQ137">
        <v>1256</v>
      </c>
      <c r="AHR137">
        <v>0</v>
      </c>
      <c r="AHS137">
        <v>43.551299999999998</v>
      </c>
      <c r="AHT137">
        <v>2.2623799999999998</v>
      </c>
      <c r="AHU137">
        <v>676</v>
      </c>
      <c r="AHV137">
        <v>1256</v>
      </c>
      <c r="AHW137">
        <v>0</v>
      </c>
      <c r="AHX137">
        <v>39.128999999999998</v>
      </c>
      <c r="AHY137">
        <v>2.2772299999999999</v>
      </c>
      <c r="AHZ137">
        <v>676</v>
      </c>
      <c r="AIA137">
        <v>1256</v>
      </c>
      <c r="AIB137">
        <v>0</v>
      </c>
      <c r="AIC137">
        <v>49.296700000000001</v>
      </c>
      <c r="AID137">
        <v>2.34653</v>
      </c>
      <c r="AIE137">
        <v>676</v>
      </c>
      <c r="AIF137">
        <v>1256</v>
      </c>
      <c r="AIG137">
        <v>0</v>
      </c>
      <c r="AIH137">
        <v>45.233199999999997</v>
      </c>
      <c r="AII137">
        <v>2.34158</v>
      </c>
      <c r="AIJ137">
        <v>676</v>
      </c>
      <c r="AIK137">
        <v>1256</v>
      </c>
      <c r="AIL137">
        <v>0</v>
      </c>
      <c r="AIM137">
        <v>35.919400000000003</v>
      </c>
      <c r="AIN137">
        <v>2.32673</v>
      </c>
      <c r="AIO137">
        <v>676</v>
      </c>
      <c r="AIP137">
        <v>1256</v>
      </c>
      <c r="AIQ137">
        <v>0</v>
      </c>
      <c r="AIR137">
        <v>47.923900000000003</v>
      </c>
      <c r="AIS137">
        <v>2.34158</v>
      </c>
      <c r="AIT137">
        <v>676</v>
      </c>
      <c r="AIU137">
        <v>1256</v>
      </c>
      <c r="AIV137">
        <v>0</v>
      </c>
      <c r="AIW137">
        <v>37.898400000000002</v>
      </c>
      <c r="AIX137">
        <v>2.3118799999999999</v>
      </c>
      <c r="AIY137">
        <v>676</v>
      </c>
      <c r="AIZ137">
        <v>1256</v>
      </c>
      <c r="AJA137">
        <v>0</v>
      </c>
      <c r="AJB137">
        <v>35.470599999999997</v>
      </c>
      <c r="AJC137">
        <v>2.32673</v>
      </c>
      <c r="AJD137">
        <v>676</v>
      </c>
      <c r="AJE137">
        <v>1256</v>
      </c>
      <c r="AJF137">
        <v>0</v>
      </c>
      <c r="AJG137">
        <v>38.551299999999998</v>
      </c>
      <c r="AJH137">
        <v>2.34653</v>
      </c>
      <c r="AJI137">
        <v>676</v>
      </c>
      <c r="AJJ137">
        <v>1256</v>
      </c>
      <c r="AJK137">
        <v>0</v>
      </c>
      <c r="AJL137">
        <v>44.338999999999999</v>
      </c>
      <c r="AJM137">
        <v>2.32673</v>
      </c>
      <c r="AJN137">
        <v>676</v>
      </c>
      <c r="AJO137">
        <v>1256</v>
      </c>
      <c r="AJP137">
        <v>0</v>
      </c>
      <c r="AJQ137">
        <v>49.248600000000003</v>
      </c>
      <c r="AJR137">
        <v>2.3861400000000001</v>
      </c>
      <c r="AJS137">
        <v>676</v>
      </c>
      <c r="AJT137">
        <v>1256</v>
      </c>
      <c r="AJU137">
        <v>0</v>
      </c>
      <c r="AJV137">
        <v>45.6586</v>
      </c>
      <c r="AJW137">
        <v>2.4207900000000002</v>
      </c>
      <c r="AJX137">
        <v>676</v>
      </c>
      <c r="AJY137">
        <v>1256</v>
      </c>
      <c r="AJZ137">
        <v>0</v>
      </c>
      <c r="AKA137">
        <v>34.778100000000002</v>
      </c>
      <c r="AKB137">
        <v>2.3613900000000001</v>
      </c>
      <c r="AKC137">
        <v>676</v>
      </c>
      <c r="AKD137">
        <v>1256</v>
      </c>
      <c r="AKE137">
        <v>0</v>
      </c>
      <c r="AKF137">
        <v>47.957799999999999</v>
      </c>
      <c r="AKG137">
        <v>2.3663400000000001</v>
      </c>
      <c r="AKH137">
        <v>676</v>
      </c>
      <c r="AKI137">
        <v>1256</v>
      </c>
      <c r="AKJ137">
        <v>0</v>
      </c>
      <c r="AKK137">
        <v>41.2941</v>
      </c>
      <c r="AKL137">
        <v>2.3168299999999999</v>
      </c>
      <c r="AKM137">
        <v>676</v>
      </c>
      <c r="AKN137">
        <v>1256</v>
      </c>
      <c r="AKO137">
        <v>0</v>
      </c>
      <c r="AKP137">
        <v>44.834200000000003</v>
      </c>
      <c r="AKQ137">
        <v>2.3514900000000001</v>
      </c>
      <c r="AKR137">
        <v>676</v>
      </c>
      <c r="AKS137">
        <v>1256</v>
      </c>
      <c r="AKT137">
        <v>0</v>
      </c>
      <c r="AKU137">
        <v>42.650700000000001</v>
      </c>
      <c r="AKV137">
        <v>2.4009900000000002</v>
      </c>
      <c r="AKW137">
        <v>676</v>
      </c>
      <c r="AKX137">
        <v>1256</v>
      </c>
      <c r="AKY137">
        <v>0</v>
      </c>
      <c r="AKZ137">
        <v>41.384799999999998</v>
      </c>
      <c r="ALA137">
        <v>2.4504999999999999</v>
      </c>
      <c r="ALB137">
        <v>676</v>
      </c>
      <c r="ALC137">
        <v>1256</v>
      </c>
      <c r="ALD137">
        <v>0</v>
      </c>
      <c r="ALE137">
        <v>49.068300000000001</v>
      </c>
      <c r="ALF137">
        <v>2.4059400000000002</v>
      </c>
      <c r="ALG137">
        <v>676</v>
      </c>
      <c r="ALH137">
        <v>1256</v>
      </c>
      <c r="ALI137">
        <v>0</v>
      </c>
      <c r="ALJ137">
        <v>40.372700000000002</v>
      </c>
      <c r="ALK137">
        <v>2.3960400000000002</v>
      </c>
      <c r="ALL137">
        <v>676</v>
      </c>
      <c r="ALM137">
        <v>1256</v>
      </c>
      <c r="ALN137">
        <v>0</v>
      </c>
    </row>
    <row r="138" spans="1:1002" x14ac:dyDescent="0.25">
      <c r="A138" t="s">
        <v>20</v>
      </c>
      <c r="B138" t="s">
        <v>50</v>
      </c>
      <c r="C138">
        <v>55.744</v>
      </c>
      <c r="D138">
        <v>47.212899999999998</v>
      </c>
      <c r="E138">
        <v>988</v>
      </c>
      <c r="F138">
        <v>1222</v>
      </c>
      <c r="G138">
        <v>0</v>
      </c>
      <c r="H138">
        <v>61.232799999999997</v>
      </c>
      <c r="I138">
        <v>45.856400000000001</v>
      </c>
      <c r="J138">
        <v>957</v>
      </c>
      <c r="K138">
        <v>1222</v>
      </c>
      <c r="L138">
        <v>0</v>
      </c>
      <c r="M138">
        <v>67.319699999999997</v>
      </c>
      <c r="N138">
        <v>42.930700000000002</v>
      </c>
      <c r="O138">
        <v>859</v>
      </c>
      <c r="P138">
        <v>1222</v>
      </c>
      <c r="Q138">
        <v>0</v>
      </c>
      <c r="R138">
        <v>52.361699999999999</v>
      </c>
      <c r="S138">
        <v>37.707900000000002</v>
      </c>
      <c r="T138">
        <v>844</v>
      </c>
      <c r="U138">
        <v>1222</v>
      </c>
      <c r="V138">
        <v>0</v>
      </c>
      <c r="W138">
        <v>54.867600000000003</v>
      </c>
      <c r="X138">
        <v>29.5</v>
      </c>
      <c r="Y138">
        <v>817</v>
      </c>
      <c r="Z138">
        <v>1222</v>
      </c>
      <c r="AA138">
        <v>0</v>
      </c>
      <c r="AB138">
        <v>43.546500000000002</v>
      </c>
      <c r="AC138">
        <v>16.712900000000001</v>
      </c>
      <c r="AD138">
        <v>813</v>
      </c>
      <c r="AE138">
        <v>1222</v>
      </c>
      <c r="AF138">
        <v>0</v>
      </c>
      <c r="AG138">
        <v>55.522599999999997</v>
      </c>
      <c r="AH138">
        <v>6.7475199999999997</v>
      </c>
      <c r="AI138">
        <v>796</v>
      </c>
      <c r="AJ138">
        <v>1222</v>
      </c>
      <c r="AK138">
        <v>0</v>
      </c>
      <c r="AL138">
        <v>50.388300000000001</v>
      </c>
      <c r="AM138">
        <v>4.4059400000000002</v>
      </c>
      <c r="AN138">
        <v>766</v>
      </c>
      <c r="AO138">
        <v>1222</v>
      </c>
      <c r="AP138">
        <v>0</v>
      </c>
      <c r="AQ138">
        <v>46.041400000000003</v>
      </c>
      <c r="AR138">
        <v>3.5495000000000001</v>
      </c>
      <c r="AS138">
        <v>766</v>
      </c>
      <c r="AT138">
        <v>1222</v>
      </c>
      <c r="AU138">
        <v>0</v>
      </c>
      <c r="AV138">
        <v>52.5625</v>
      </c>
      <c r="AW138">
        <v>3.2128700000000001</v>
      </c>
      <c r="AX138">
        <v>766</v>
      </c>
      <c r="AY138">
        <v>1222</v>
      </c>
      <c r="AZ138">
        <v>0</v>
      </c>
      <c r="BA138">
        <v>51.102600000000002</v>
      </c>
      <c r="BB138">
        <v>2.9603999999999999</v>
      </c>
      <c r="BC138">
        <v>738</v>
      </c>
      <c r="BD138">
        <v>1222</v>
      </c>
      <c r="BE138">
        <v>0</v>
      </c>
      <c r="BF138">
        <v>41.882599999999996</v>
      </c>
      <c r="BG138">
        <v>2.8069299999999999</v>
      </c>
      <c r="BH138">
        <v>738</v>
      </c>
      <c r="BI138">
        <v>1222</v>
      </c>
      <c r="BJ138">
        <v>0</v>
      </c>
      <c r="BK138">
        <v>41.8553</v>
      </c>
      <c r="BL138">
        <v>2.7277200000000001</v>
      </c>
      <c r="BM138">
        <v>728</v>
      </c>
      <c r="BN138">
        <v>1222</v>
      </c>
      <c r="BO138">
        <v>0</v>
      </c>
      <c r="BP138">
        <v>43.189399999999999</v>
      </c>
      <c r="BQ138">
        <v>2.67327</v>
      </c>
      <c r="BR138">
        <v>728</v>
      </c>
      <c r="BS138">
        <v>1222</v>
      </c>
      <c r="BT138">
        <v>0</v>
      </c>
      <c r="BU138">
        <v>47.9876</v>
      </c>
      <c r="BV138">
        <v>2.67822</v>
      </c>
      <c r="BW138">
        <v>713</v>
      </c>
      <c r="BX138">
        <v>1222</v>
      </c>
      <c r="BY138">
        <v>0</v>
      </c>
      <c r="BZ138">
        <v>46.842799999999997</v>
      </c>
      <c r="CA138">
        <v>2.66337</v>
      </c>
      <c r="CB138">
        <v>713</v>
      </c>
      <c r="CC138">
        <v>1222</v>
      </c>
      <c r="CD138">
        <v>0</v>
      </c>
      <c r="CE138">
        <v>43.305900000000001</v>
      </c>
      <c r="CF138">
        <v>2.5099</v>
      </c>
      <c r="CG138">
        <v>713</v>
      </c>
      <c r="CH138">
        <v>1222</v>
      </c>
      <c r="CI138">
        <v>0</v>
      </c>
      <c r="CJ138">
        <v>46.796999999999997</v>
      </c>
      <c r="CK138">
        <v>2.5297000000000001</v>
      </c>
      <c r="CL138">
        <v>713</v>
      </c>
      <c r="CM138">
        <v>1222</v>
      </c>
      <c r="CN138">
        <v>0</v>
      </c>
      <c r="CO138">
        <v>41.889899999999997</v>
      </c>
      <c r="CP138">
        <v>2.51485</v>
      </c>
      <c r="CQ138">
        <v>713</v>
      </c>
      <c r="CR138">
        <v>1222</v>
      </c>
      <c r="CS138">
        <v>0</v>
      </c>
      <c r="CT138">
        <v>37.323500000000003</v>
      </c>
      <c r="CU138">
        <v>2.5396000000000001</v>
      </c>
      <c r="CV138">
        <v>713</v>
      </c>
      <c r="CW138">
        <v>1222</v>
      </c>
      <c r="CX138">
        <v>0</v>
      </c>
      <c r="CY138">
        <v>42.355699999999999</v>
      </c>
      <c r="CZ138">
        <v>2.5396000000000001</v>
      </c>
      <c r="DA138">
        <v>713</v>
      </c>
      <c r="DB138">
        <v>1222</v>
      </c>
      <c r="DC138">
        <v>0</v>
      </c>
      <c r="DD138">
        <v>42.105800000000002</v>
      </c>
      <c r="DE138">
        <v>2.51485</v>
      </c>
      <c r="DF138">
        <v>713</v>
      </c>
      <c r="DG138">
        <v>1222</v>
      </c>
      <c r="DH138">
        <v>0</v>
      </c>
      <c r="DI138">
        <v>40.703800000000001</v>
      </c>
      <c r="DJ138">
        <v>2.4405899999999998</v>
      </c>
      <c r="DK138">
        <v>713</v>
      </c>
      <c r="DL138">
        <v>1222</v>
      </c>
      <c r="DM138">
        <v>0</v>
      </c>
      <c r="DN138">
        <v>33.924599999999998</v>
      </c>
      <c r="DO138">
        <v>2.4603999999999999</v>
      </c>
      <c r="DP138">
        <v>713</v>
      </c>
      <c r="DQ138">
        <v>1222</v>
      </c>
      <c r="DR138">
        <v>0</v>
      </c>
      <c r="DS138">
        <v>47.7014</v>
      </c>
      <c r="DT138">
        <v>2.4455399999999998</v>
      </c>
      <c r="DU138">
        <v>713</v>
      </c>
      <c r="DV138">
        <v>1222</v>
      </c>
      <c r="DW138">
        <v>0</v>
      </c>
      <c r="DX138">
        <v>43.394300000000001</v>
      </c>
      <c r="DY138">
        <v>2.4257399999999998</v>
      </c>
      <c r="DZ138">
        <v>713</v>
      </c>
      <c r="EA138">
        <v>1222</v>
      </c>
      <c r="EB138">
        <v>0</v>
      </c>
      <c r="EC138">
        <v>36.686700000000002</v>
      </c>
      <c r="ED138">
        <v>2.47525</v>
      </c>
      <c r="EE138">
        <v>713</v>
      </c>
      <c r="EF138">
        <v>1222</v>
      </c>
      <c r="EG138">
        <v>0</v>
      </c>
      <c r="EH138">
        <v>39.067</v>
      </c>
      <c r="EI138">
        <v>2.4603999999999999</v>
      </c>
      <c r="EJ138">
        <v>713</v>
      </c>
      <c r="EK138">
        <v>1222</v>
      </c>
      <c r="EL138">
        <v>0</v>
      </c>
      <c r="EM138">
        <v>40.942</v>
      </c>
      <c r="EN138">
        <v>2.4802</v>
      </c>
      <c r="EO138">
        <v>713</v>
      </c>
      <c r="EP138">
        <v>1222</v>
      </c>
      <c r="EQ138">
        <v>0</v>
      </c>
      <c r="ER138">
        <v>52.029600000000002</v>
      </c>
      <c r="ES138">
        <v>2.4653499999999999</v>
      </c>
      <c r="ET138">
        <v>713</v>
      </c>
      <c r="EU138">
        <v>1222</v>
      </c>
      <c r="EV138">
        <v>0</v>
      </c>
      <c r="EW138">
        <v>39.386200000000002</v>
      </c>
      <c r="EX138">
        <v>2.4059400000000002</v>
      </c>
      <c r="EY138">
        <v>713</v>
      </c>
      <c r="EZ138">
        <v>1222</v>
      </c>
      <c r="FA138">
        <v>0</v>
      </c>
      <c r="FB138">
        <v>40.125300000000003</v>
      </c>
      <c r="FC138">
        <v>2.4009900000000002</v>
      </c>
      <c r="FD138">
        <v>713</v>
      </c>
      <c r="FE138">
        <v>1222</v>
      </c>
      <c r="FF138">
        <v>0</v>
      </c>
      <c r="FG138">
        <v>45.391800000000003</v>
      </c>
      <c r="FH138">
        <v>2.4405899999999998</v>
      </c>
      <c r="FI138">
        <v>713</v>
      </c>
      <c r="FJ138">
        <v>1222</v>
      </c>
      <c r="FK138">
        <v>0</v>
      </c>
      <c r="FL138">
        <v>46.6282</v>
      </c>
      <c r="FM138">
        <v>2.3811900000000001</v>
      </c>
      <c r="FN138">
        <v>713</v>
      </c>
      <c r="FO138">
        <v>1222</v>
      </c>
      <c r="FP138">
        <v>0</v>
      </c>
      <c r="FQ138">
        <v>41.6999</v>
      </c>
      <c r="FR138">
        <v>2.4158400000000002</v>
      </c>
      <c r="FS138">
        <v>713</v>
      </c>
      <c r="FT138">
        <v>1222</v>
      </c>
      <c r="FU138">
        <v>0</v>
      </c>
      <c r="FV138">
        <v>39.618600000000001</v>
      </c>
      <c r="FW138">
        <v>2.4257399999999998</v>
      </c>
      <c r="FX138">
        <v>713</v>
      </c>
      <c r="FY138">
        <v>1222</v>
      </c>
      <c r="FZ138">
        <v>0</v>
      </c>
      <c r="GA138">
        <v>41.453299999999999</v>
      </c>
      <c r="GB138">
        <v>2.4009900000000002</v>
      </c>
      <c r="GC138">
        <v>713</v>
      </c>
      <c r="GD138">
        <v>1222</v>
      </c>
      <c r="GE138">
        <v>0</v>
      </c>
      <c r="GF138">
        <v>44.529499999999999</v>
      </c>
      <c r="GG138">
        <v>2.4207900000000002</v>
      </c>
      <c r="GH138">
        <v>713</v>
      </c>
      <c r="GI138">
        <v>1222</v>
      </c>
      <c r="GJ138">
        <v>0</v>
      </c>
      <c r="GK138">
        <v>46.0182</v>
      </c>
      <c r="GL138">
        <v>2.4702999999999999</v>
      </c>
      <c r="GM138">
        <v>713</v>
      </c>
      <c r="GN138">
        <v>1222</v>
      </c>
      <c r="GO138">
        <v>0</v>
      </c>
      <c r="GP138">
        <v>49.9163</v>
      </c>
      <c r="GQ138">
        <v>2.4603999999999999</v>
      </c>
      <c r="GR138">
        <v>713</v>
      </c>
      <c r="GS138">
        <v>1222</v>
      </c>
      <c r="GT138">
        <v>0</v>
      </c>
      <c r="GU138">
        <v>45.505800000000001</v>
      </c>
      <c r="GV138">
        <v>2.5099</v>
      </c>
      <c r="GW138">
        <v>713</v>
      </c>
      <c r="GX138">
        <v>1222</v>
      </c>
      <c r="GY138">
        <v>0</v>
      </c>
      <c r="GZ138">
        <v>39.759</v>
      </c>
      <c r="HA138">
        <v>2.4653499999999999</v>
      </c>
      <c r="HB138">
        <v>713</v>
      </c>
      <c r="HC138">
        <v>1222</v>
      </c>
      <c r="HD138">
        <v>0</v>
      </c>
      <c r="HE138">
        <v>36.574100000000001</v>
      </c>
      <c r="HF138">
        <v>2.48515</v>
      </c>
      <c r="HG138">
        <v>713</v>
      </c>
      <c r="HH138">
        <v>1222</v>
      </c>
      <c r="HI138">
        <v>0</v>
      </c>
      <c r="HJ138">
        <v>48.260800000000003</v>
      </c>
      <c r="HK138">
        <v>2.50495</v>
      </c>
      <c r="HL138">
        <v>713</v>
      </c>
      <c r="HM138">
        <v>1222</v>
      </c>
      <c r="HN138">
        <v>0</v>
      </c>
      <c r="HO138">
        <v>49.638399999999997</v>
      </c>
      <c r="HP138">
        <v>2.48515</v>
      </c>
      <c r="HQ138">
        <v>713</v>
      </c>
      <c r="HR138">
        <v>1222</v>
      </c>
      <c r="HS138">
        <v>0</v>
      </c>
      <c r="HT138">
        <v>44.764000000000003</v>
      </c>
      <c r="HU138">
        <v>2.4306899999999998</v>
      </c>
      <c r="HV138">
        <v>713</v>
      </c>
      <c r="HW138">
        <v>1222</v>
      </c>
      <c r="HX138">
        <v>0</v>
      </c>
      <c r="HY138">
        <v>35.673400000000001</v>
      </c>
      <c r="HZ138">
        <v>2.4059400000000002</v>
      </c>
      <c r="IA138">
        <v>713</v>
      </c>
      <c r="IB138">
        <v>1222</v>
      </c>
      <c r="IC138">
        <v>0</v>
      </c>
      <c r="ID138">
        <v>39.080800000000004</v>
      </c>
      <c r="IE138">
        <v>2.4306899999999998</v>
      </c>
      <c r="IF138">
        <v>713</v>
      </c>
      <c r="IG138">
        <v>1222</v>
      </c>
      <c r="IH138">
        <v>0</v>
      </c>
      <c r="II138">
        <v>44.830399999999997</v>
      </c>
      <c r="IJ138">
        <v>2.4306899999999998</v>
      </c>
      <c r="IK138">
        <v>713</v>
      </c>
      <c r="IL138">
        <v>1222</v>
      </c>
      <c r="IM138">
        <v>0</v>
      </c>
      <c r="IN138">
        <v>51.401000000000003</v>
      </c>
      <c r="IO138">
        <v>2.4802</v>
      </c>
      <c r="IP138">
        <v>713</v>
      </c>
      <c r="IQ138">
        <v>1222</v>
      </c>
      <c r="IR138">
        <v>0</v>
      </c>
      <c r="IS138">
        <v>48.583500000000001</v>
      </c>
      <c r="IT138">
        <v>2.4108900000000002</v>
      </c>
      <c r="IU138">
        <v>713</v>
      </c>
      <c r="IV138">
        <v>1222</v>
      </c>
      <c r="IW138">
        <v>0</v>
      </c>
      <c r="IX138">
        <v>42.386499999999998</v>
      </c>
      <c r="IY138">
        <v>2.4009900000000002</v>
      </c>
      <c r="IZ138">
        <v>713</v>
      </c>
      <c r="JA138">
        <v>1222</v>
      </c>
      <c r="JB138">
        <v>0</v>
      </c>
      <c r="JC138">
        <v>47.0349</v>
      </c>
      <c r="JD138">
        <v>2.4207900000000002</v>
      </c>
      <c r="JE138">
        <v>713</v>
      </c>
      <c r="JF138">
        <v>1222</v>
      </c>
      <c r="JG138">
        <v>0</v>
      </c>
      <c r="JH138">
        <v>41.239899999999999</v>
      </c>
      <c r="JI138">
        <v>2.4455399999999998</v>
      </c>
      <c r="JJ138">
        <v>713</v>
      </c>
      <c r="JK138">
        <v>1222</v>
      </c>
      <c r="JL138">
        <v>0</v>
      </c>
      <c r="JM138">
        <v>46.506799999999998</v>
      </c>
      <c r="JN138">
        <v>2.3811900000000001</v>
      </c>
      <c r="JO138">
        <v>713</v>
      </c>
      <c r="JP138">
        <v>1222</v>
      </c>
      <c r="JQ138">
        <v>0</v>
      </c>
      <c r="JR138">
        <v>37.989800000000002</v>
      </c>
      <c r="JS138">
        <v>2.4356399999999998</v>
      </c>
      <c r="JT138">
        <v>713</v>
      </c>
      <c r="JU138">
        <v>1222</v>
      </c>
      <c r="JV138">
        <v>0</v>
      </c>
      <c r="JW138">
        <v>44.770299999999999</v>
      </c>
      <c r="JX138">
        <v>2.4901</v>
      </c>
      <c r="JY138">
        <v>713</v>
      </c>
      <c r="JZ138">
        <v>1222</v>
      </c>
      <c r="KA138">
        <v>0</v>
      </c>
      <c r="KB138">
        <v>43.684899999999999</v>
      </c>
      <c r="KC138">
        <v>2.4059400000000002</v>
      </c>
      <c r="KD138">
        <v>713</v>
      </c>
      <c r="KE138">
        <v>1222</v>
      </c>
      <c r="KF138">
        <v>0</v>
      </c>
      <c r="KG138">
        <v>49.188099999999999</v>
      </c>
      <c r="KH138">
        <v>2.4207900000000002</v>
      </c>
      <c r="KI138">
        <v>707</v>
      </c>
      <c r="KJ138">
        <v>1222</v>
      </c>
      <c r="KK138">
        <v>0</v>
      </c>
      <c r="KL138">
        <v>44.551200000000001</v>
      </c>
      <c r="KM138">
        <v>2.4009900000000002</v>
      </c>
      <c r="KN138">
        <v>707</v>
      </c>
      <c r="KO138">
        <v>1222</v>
      </c>
      <c r="KP138">
        <v>0</v>
      </c>
      <c r="KQ138">
        <v>51.537799999999997</v>
      </c>
      <c r="KR138">
        <v>2.3712900000000001</v>
      </c>
      <c r="KS138">
        <v>707</v>
      </c>
      <c r="KT138">
        <v>1222</v>
      </c>
      <c r="KU138">
        <v>0</v>
      </c>
      <c r="KV138">
        <v>43.932499999999997</v>
      </c>
      <c r="KW138">
        <v>2.3712900000000001</v>
      </c>
      <c r="KX138">
        <v>694</v>
      </c>
      <c r="KY138">
        <v>1222</v>
      </c>
      <c r="KZ138">
        <v>0</v>
      </c>
      <c r="LA138">
        <v>38.222200000000001</v>
      </c>
      <c r="LB138">
        <v>2.3861400000000001</v>
      </c>
      <c r="LC138">
        <v>694</v>
      </c>
      <c r="LD138">
        <v>1222</v>
      </c>
      <c r="LE138">
        <v>0</v>
      </c>
      <c r="LF138">
        <v>44.753799999999998</v>
      </c>
      <c r="LG138">
        <v>2.3811900000000001</v>
      </c>
      <c r="LH138">
        <v>694</v>
      </c>
      <c r="LI138">
        <v>1222</v>
      </c>
      <c r="LJ138">
        <v>0</v>
      </c>
      <c r="LK138">
        <v>45.372300000000003</v>
      </c>
      <c r="LL138">
        <v>2.3910900000000002</v>
      </c>
      <c r="LM138">
        <v>694</v>
      </c>
      <c r="LN138">
        <v>1222</v>
      </c>
      <c r="LO138">
        <v>0</v>
      </c>
      <c r="LP138">
        <v>40.770099999999999</v>
      </c>
      <c r="LQ138">
        <v>2.34653</v>
      </c>
      <c r="LR138">
        <v>694</v>
      </c>
      <c r="LS138">
        <v>1222</v>
      </c>
      <c r="LT138">
        <v>0</v>
      </c>
      <c r="LU138">
        <v>50.549599999999998</v>
      </c>
      <c r="LV138">
        <v>2.33168</v>
      </c>
      <c r="LW138">
        <v>694</v>
      </c>
      <c r="LX138">
        <v>1222</v>
      </c>
      <c r="LY138">
        <v>0</v>
      </c>
      <c r="LZ138">
        <v>43.487499999999997</v>
      </c>
      <c r="MA138">
        <v>2.3663400000000001</v>
      </c>
      <c r="MB138">
        <v>694</v>
      </c>
      <c r="MC138">
        <v>1222</v>
      </c>
      <c r="MD138">
        <v>0</v>
      </c>
      <c r="ME138">
        <v>44.558100000000003</v>
      </c>
      <c r="MF138">
        <v>2.3960400000000002</v>
      </c>
      <c r="MG138">
        <v>694</v>
      </c>
      <c r="MH138">
        <v>1222</v>
      </c>
      <c r="MI138">
        <v>0</v>
      </c>
      <c r="MJ138">
        <v>46.255699999999997</v>
      </c>
      <c r="MK138">
        <v>2.4306899999999998</v>
      </c>
      <c r="ML138">
        <v>694</v>
      </c>
      <c r="MM138">
        <v>1222</v>
      </c>
      <c r="MN138">
        <v>0</v>
      </c>
      <c r="MO138">
        <v>44.325200000000002</v>
      </c>
      <c r="MP138">
        <v>2.4603999999999999</v>
      </c>
      <c r="MQ138">
        <v>694</v>
      </c>
      <c r="MR138">
        <v>1222</v>
      </c>
      <c r="MS138">
        <v>0</v>
      </c>
      <c r="MT138">
        <v>39.9009</v>
      </c>
      <c r="MU138">
        <v>2.3910900000000002</v>
      </c>
      <c r="MV138">
        <v>694</v>
      </c>
      <c r="MW138">
        <v>1222</v>
      </c>
      <c r="MX138">
        <v>0</v>
      </c>
      <c r="MY138">
        <v>36.5443</v>
      </c>
      <c r="MZ138">
        <v>2.3712900000000001</v>
      </c>
      <c r="NA138">
        <v>694</v>
      </c>
      <c r="NB138">
        <v>1222</v>
      </c>
      <c r="NC138">
        <v>0</v>
      </c>
      <c r="ND138">
        <v>42.108699999999999</v>
      </c>
      <c r="NE138">
        <v>2.33663</v>
      </c>
      <c r="NF138">
        <v>694</v>
      </c>
      <c r="NG138">
        <v>1222</v>
      </c>
      <c r="NH138">
        <v>0</v>
      </c>
      <c r="NI138">
        <v>45.781500000000001</v>
      </c>
      <c r="NJ138">
        <v>2.34158</v>
      </c>
      <c r="NK138">
        <v>694</v>
      </c>
      <c r="NL138">
        <v>1222</v>
      </c>
      <c r="NM138">
        <v>0</v>
      </c>
      <c r="NN138">
        <v>39.320099999999996</v>
      </c>
      <c r="NO138">
        <v>2.2970299999999999</v>
      </c>
      <c r="NP138">
        <v>694</v>
      </c>
      <c r="NQ138">
        <v>1222</v>
      </c>
      <c r="NR138">
        <v>0</v>
      </c>
      <c r="NS138">
        <v>39.894599999999997</v>
      </c>
      <c r="NT138">
        <v>2.3514900000000001</v>
      </c>
      <c r="NU138">
        <v>694</v>
      </c>
      <c r="NV138">
        <v>1222</v>
      </c>
      <c r="NW138">
        <v>0</v>
      </c>
      <c r="NX138">
        <v>45.235900000000001</v>
      </c>
      <c r="NY138">
        <v>2.3712900000000001</v>
      </c>
      <c r="NZ138">
        <v>694</v>
      </c>
      <c r="OA138">
        <v>1222</v>
      </c>
      <c r="OB138">
        <v>0</v>
      </c>
      <c r="OC138">
        <v>36.160299999999999</v>
      </c>
      <c r="OD138">
        <v>2.3069299999999999</v>
      </c>
      <c r="OE138">
        <v>694</v>
      </c>
      <c r="OF138">
        <v>1222</v>
      </c>
      <c r="OG138">
        <v>0</v>
      </c>
      <c r="OH138">
        <v>33.275500000000001</v>
      </c>
      <c r="OI138">
        <v>2.2871299999999999</v>
      </c>
      <c r="OJ138">
        <v>694</v>
      </c>
      <c r="OK138">
        <v>1222</v>
      </c>
      <c r="OL138">
        <v>0</v>
      </c>
      <c r="OM138">
        <v>38.725499999999997</v>
      </c>
      <c r="ON138">
        <v>2.34653</v>
      </c>
      <c r="OO138">
        <v>694</v>
      </c>
      <c r="OP138">
        <v>1222</v>
      </c>
      <c r="OQ138">
        <v>0</v>
      </c>
      <c r="OR138">
        <v>42.229700000000001</v>
      </c>
      <c r="OS138">
        <v>2.3613900000000001</v>
      </c>
      <c r="OT138">
        <v>694</v>
      </c>
      <c r="OU138">
        <v>1222</v>
      </c>
      <c r="OV138">
        <v>0</v>
      </c>
      <c r="OW138">
        <v>37.299999999999997</v>
      </c>
      <c r="OX138">
        <v>2.3019799999999999</v>
      </c>
      <c r="OY138">
        <v>694</v>
      </c>
      <c r="OZ138">
        <v>1222</v>
      </c>
      <c r="PA138">
        <v>0</v>
      </c>
      <c r="PB138">
        <v>40.99</v>
      </c>
      <c r="PC138">
        <v>2.2425700000000002</v>
      </c>
      <c r="PD138">
        <v>694</v>
      </c>
      <c r="PE138">
        <v>1222</v>
      </c>
      <c r="PF138">
        <v>0</v>
      </c>
      <c r="PG138">
        <v>34.235300000000002</v>
      </c>
      <c r="PH138">
        <v>2.2623799999999998</v>
      </c>
      <c r="PI138">
        <v>694</v>
      </c>
      <c r="PJ138">
        <v>1222</v>
      </c>
      <c r="PK138">
        <v>0</v>
      </c>
      <c r="PL138">
        <v>42.747500000000002</v>
      </c>
      <c r="PM138">
        <v>2.34653</v>
      </c>
      <c r="PN138">
        <v>694</v>
      </c>
      <c r="PO138">
        <v>1222</v>
      </c>
      <c r="PP138">
        <v>0</v>
      </c>
      <c r="PQ138">
        <v>43.095599999999997</v>
      </c>
      <c r="PR138">
        <v>2.4108900000000002</v>
      </c>
      <c r="PS138">
        <v>694</v>
      </c>
      <c r="PT138">
        <v>1222</v>
      </c>
      <c r="PU138">
        <v>0</v>
      </c>
      <c r="PV138">
        <v>46.016800000000003</v>
      </c>
      <c r="PW138">
        <v>2.33663</v>
      </c>
      <c r="PX138">
        <v>694</v>
      </c>
      <c r="PY138">
        <v>1222</v>
      </c>
      <c r="PZ138">
        <v>0</v>
      </c>
      <c r="QA138">
        <v>43.242600000000003</v>
      </c>
      <c r="QB138">
        <v>2.3514900000000001</v>
      </c>
      <c r="QC138">
        <v>694</v>
      </c>
      <c r="QD138">
        <v>1222</v>
      </c>
      <c r="QE138">
        <v>0</v>
      </c>
      <c r="QF138">
        <v>53.188699999999997</v>
      </c>
      <c r="QG138">
        <v>2.3712900000000001</v>
      </c>
      <c r="QH138">
        <v>694</v>
      </c>
      <c r="QI138">
        <v>1222</v>
      </c>
      <c r="QJ138">
        <v>0</v>
      </c>
      <c r="QK138">
        <v>40.892000000000003</v>
      </c>
      <c r="QL138">
        <v>2.3712900000000001</v>
      </c>
      <c r="QM138">
        <v>694</v>
      </c>
      <c r="QN138">
        <v>1222</v>
      </c>
      <c r="QO138">
        <v>0</v>
      </c>
      <c r="QP138">
        <v>42.6145</v>
      </c>
      <c r="QQ138">
        <v>2.3168299999999999</v>
      </c>
      <c r="QR138">
        <v>694</v>
      </c>
      <c r="QS138">
        <v>1222</v>
      </c>
      <c r="QT138">
        <v>0</v>
      </c>
      <c r="QU138">
        <v>41.8245</v>
      </c>
      <c r="QV138">
        <v>2.32673</v>
      </c>
      <c r="QW138">
        <v>694</v>
      </c>
      <c r="QX138">
        <v>1222</v>
      </c>
      <c r="QY138">
        <v>0</v>
      </c>
      <c r="QZ138">
        <v>42.378700000000002</v>
      </c>
      <c r="RA138">
        <v>2.33168</v>
      </c>
      <c r="RB138">
        <v>694</v>
      </c>
      <c r="RC138">
        <v>1222</v>
      </c>
      <c r="RD138">
        <v>0</v>
      </c>
      <c r="RE138">
        <v>43.433</v>
      </c>
      <c r="RF138">
        <v>2.34653</v>
      </c>
      <c r="RG138">
        <v>694</v>
      </c>
      <c r="RH138">
        <v>1222</v>
      </c>
      <c r="RI138">
        <v>0</v>
      </c>
      <c r="RJ138">
        <v>42.549799999999998</v>
      </c>
      <c r="RK138">
        <v>2.3069299999999999</v>
      </c>
      <c r="RL138">
        <v>694</v>
      </c>
      <c r="RM138">
        <v>1222</v>
      </c>
      <c r="RN138">
        <v>0</v>
      </c>
      <c r="RO138">
        <v>46.088299999999997</v>
      </c>
      <c r="RP138">
        <v>2.3613900000000001</v>
      </c>
      <c r="RQ138">
        <v>694</v>
      </c>
      <c r="RR138">
        <v>1222</v>
      </c>
      <c r="RS138">
        <v>0</v>
      </c>
      <c r="RT138">
        <v>44.190300000000001</v>
      </c>
      <c r="RU138">
        <v>2.3118799999999999</v>
      </c>
      <c r="RV138">
        <v>694</v>
      </c>
      <c r="RW138">
        <v>1222</v>
      </c>
      <c r="RX138">
        <v>0</v>
      </c>
      <c r="RY138">
        <v>44.161099999999998</v>
      </c>
      <c r="RZ138">
        <v>2.3118799999999999</v>
      </c>
      <c r="SA138">
        <v>694</v>
      </c>
      <c r="SB138">
        <v>1222</v>
      </c>
      <c r="SC138">
        <v>0</v>
      </c>
      <c r="SD138">
        <v>43.656100000000002</v>
      </c>
      <c r="SE138">
        <v>2.3861400000000001</v>
      </c>
      <c r="SF138">
        <v>694</v>
      </c>
      <c r="SG138">
        <v>1222</v>
      </c>
      <c r="SH138">
        <v>0</v>
      </c>
      <c r="SI138">
        <v>35.992100000000001</v>
      </c>
      <c r="SJ138">
        <v>2.3861400000000001</v>
      </c>
      <c r="SK138">
        <v>694</v>
      </c>
      <c r="SL138">
        <v>1222</v>
      </c>
      <c r="SM138">
        <v>0</v>
      </c>
      <c r="SN138">
        <v>46.109000000000002</v>
      </c>
      <c r="SO138">
        <v>2.34653</v>
      </c>
      <c r="SP138">
        <v>694</v>
      </c>
      <c r="SQ138">
        <v>1222</v>
      </c>
      <c r="SR138">
        <v>0</v>
      </c>
      <c r="SS138">
        <v>38.573900000000002</v>
      </c>
      <c r="ST138">
        <v>2.3564400000000001</v>
      </c>
      <c r="SU138">
        <v>694</v>
      </c>
      <c r="SV138">
        <v>1222</v>
      </c>
      <c r="SW138">
        <v>0</v>
      </c>
      <c r="SX138">
        <v>38.506799999999998</v>
      </c>
      <c r="SY138">
        <v>2.4306899999999998</v>
      </c>
      <c r="SZ138">
        <v>694</v>
      </c>
      <c r="TA138">
        <v>1222</v>
      </c>
      <c r="TB138">
        <v>0</v>
      </c>
      <c r="TC138">
        <v>53.6447</v>
      </c>
      <c r="TD138">
        <v>2.4455399999999998</v>
      </c>
      <c r="TE138">
        <v>694</v>
      </c>
      <c r="TF138">
        <v>1222</v>
      </c>
      <c r="TG138">
        <v>0</v>
      </c>
      <c r="TH138">
        <v>48.084699999999998</v>
      </c>
      <c r="TI138">
        <v>2.3861400000000001</v>
      </c>
      <c r="TJ138">
        <v>694</v>
      </c>
      <c r="TK138">
        <v>1222</v>
      </c>
      <c r="TL138">
        <v>0</v>
      </c>
      <c r="TM138">
        <v>43.667700000000004</v>
      </c>
      <c r="TN138">
        <v>2.3762400000000001</v>
      </c>
      <c r="TO138">
        <v>694</v>
      </c>
      <c r="TP138">
        <v>1222</v>
      </c>
      <c r="TQ138">
        <v>0</v>
      </c>
      <c r="TR138">
        <v>50.377200000000002</v>
      </c>
      <c r="TS138">
        <v>2.3712900000000001</v>
      </c>
      <c r="TT138">
        <v>694</v>
      </c>
      <c r="TU138">
        <v>1222</v>
      </c>
      <c r="TV138">
        <v>0</v>
      </c>
      <c r="TW138">
        <v>41.7836</v>
      </c>
      <c r="TX138">
        <v>2.4108900000000002</v>
      </c>
      <c r="TY138">
        <v>694</v>
      </c>
      <c r="TZ138">
        <v>1222</v>
      </c>
      <c r="UA138">
        <v>0</v>
      </c>
      <c r="UB138">
        <v>31.805800000000001</v>
      </c>
      <c r="UC138">
        <v>2.3613900000000001</v>
      </c>
      <c r="UD138">
        <v>694</v>
      </c>
      <c r="UE138">
        <v>1222</v>
      </c>
      <c r="UF138">
        <v>0</v>
      </c>
      <c r="UG138">
        <v>42.2761</v>
      </c>
      <c r="UH138">
        <v>2.3564400000000001</v>
      </c>
      <c r="UI138">
        <v>694</v>
      </c>
      <c r="UJ138">
        <v>1222</v>
      </c>
      <c r="UK138">
        <v>0</v>
      </c>
      <c r="UL138">
        <v>44.746400000000001</v>
      </c>
      <c r="UM138">
        <v>2.2821799999999999</v>
      </c>
      <c r="UN138">
        <v>694</v>
      </c>
      <c r="UO138">
        <v>1222</v>
      </c>
      <c r="UP138">
        <v>0</v>
      </c>
      <c r="UQ138">
        <v>46.6188</v>
      </c>
      <c r="UR138">
        <v>2.3811900000000001</v>
      </c>
      <c r="US138">
        <v>694</v>
      </c>
      <c r="UT138">
        <v>1222</v>
      </c>
      <c r="UU138">
        <v>0</v>
      </c>
      <c r="UV138">
        <v>38.023000000000003</v>
      </c>
      <c r="UW138">
        <v>2.3910900000000002</v>
      </c>
      <c r="UX138">
        <v>694</v>
      </c>
      <c r="UY138">
        <v>1222</v>
      </c>
      <c r="UZ138">
        <v>0</v>
      </c>
      <c r="VA138">
        <v>40.398800000000001</v>
      </c>
      <c r="VB138">
        <v>2.2772299999999999</v>
      </c>
      <c r="VC138">
        <v>694</v>
      </c>
      <c r="VD138">
        <v>1222</v>
      </c>
      <c r="VE138">
        <v>0</v>
      </c>
      <c r="VF138">
        <v>44.137099999999997</v>
      </c>
      <c r="VG138">
        <v>2.2376200000000002</v>
      </c>
      <c r="VH138">
        <v>694</v>
      </c>
      <c r="VI138">
        <v>1222</v>
      </c>
      <c r="VJ138">
        <v>0</v>
      </c>
      <c r="VK138">
        <v>40.464700000000001</v>
      </c>
      <c r="VL138">
        <v>2.2821799999999999</v>
      </c>
      <c r="VM138">
        <v>694</v>
      </c>
      <c r="VN138">
        <v>1222</v>
      </c>
      <c r="VO138">
        <v>0</v>
      </c>
      <c r="VP138">
        <v>40.701900000000002</v>
      </c>
      <c r="VQ138">
        <v>2.2821799999999999</v>
      </c>
      <c r="VR138">
        <v>694</v>
      </c>
      <c r="VS138">
        <v>1222</v>
      </c>
      <c r="VT138">
        <v>0</v>
      </c>
      <c r="VU138">
        <v>40.934100000000001</v>
      </c>
      <c r="VV138">
        <v>2.2970299999999999</v>
      </c>
      <c r="VW138">
        <v>694</v>
      </c>
      <c r="VX138">
        <v>1222</v>
      </c>
      <c r="VY138">
        <v>0</v>
      </c>
      <c r="VZ138">
        <v>53.286299999999997</v>
      </c>
      <c r="WA138">
        <v>2.2970299999999999</v>
      </c>
      <c r="WB138">
        <v>694</v>
      </c>
      <c r="WC138">
        <v>1222</v>
      </c>
      <c r="WD138">
        <v>0</v>
      </c>
      <c r="WE138">
        <v>47.750100000000003</v>
      </c>
      <c r="WF138">
        <v>2.2970299999999999</v>
      </c>
      <c r="WG138">
        <v>694</v>
      </c>
      <c r="WH138">
        <v>1222</v>
      </c>
      <c r="WI138">
        <v>0</v>
      </c>
      <c r="WJ138">
        <v>53.4741</v>
      </c>
      <c r="WK138">
        <v>2.2821799999999999</v>
      </c>
      <c r="WL138">
        <v>694</v>
      </c>
      <c r="WM138">
        <v>1222</v>
      </c>
      <c r="WN138">
        <v>0</v>
      </c>
      <c r="WO138">
        <v>39.589399999999998</v>
      </c>
      <c r="WP138">
        <v>2.2524799999999998</v>
      </c>
      <c r="WQ138">
        <v>694</v>
      </c>
      <c r="WR138">
        <v>1222</v>
      </c>
      <c r="WS138">
        <v>0</v>
      </c>
      <c r="WT138">
        <v>37.857199999999999</v>
      </c>
      <c r="WU138">
        <v>2.3168299999999999</v>
      </c>
      <c r="WV138">
        <v>694</v>
      </c>
      <c r="WW138">
        <v>1222</v>
      </c>
      <c r="WX138">
        <v>0</v>
      </c>
      <c r="WY138">
        <v>44.6404</v>
      </c>
      <c r="WZ138">
        <v>2.32178</v>
      </c>
      <c r="XA138">
        <v>694</v>
      </c>
      <c r="XB138">
        <v>1222</v>
      </c>
      <c r="XC138">
        <v>0</v>
      </c>
      <c r="XD138">
        <v>45.217799999999997</v>
      </c>
      <c r="XE138">
        <v>2.34653</v>
      </c>
      <c r="XF138">
        <v>694</v>
      </c>
      <c r="XG138">
        <v>1222</v>
      </c>
      <c r="XH138">
        <v>0</v>
      </c>
      <c r="XI138">
        <v>46.883099999999999</v>
      </c>
      <c r="XJ138">
        <v>2.32178</v>
      </c>
      <c r="XK138">
        <v>694</v>
      </c>
      <c r="XL138">
        <v>1222</v>
      </c>
      <c r="XM138">
        <v>0</v>
      </c>
      <c r="XN138">
        <v>38.805300000000003</v>
      </c>
      <c r="XO138">
        <v>2.32673</v>
      </c>
      <c r="XP138">
        <v>694</v>
      </c>
      <c r="XQ138">
        <v>1222</v>
      </c>
      <c r="XR138">
        <v>0</v>
      </c>
      <c r="XS138">
        <v>40.320500000000003</v>
      </c>
      <c r="XT138">
        <v>2.34158</v>
      </c>
      <c r="XU138">
        <v>694</v>
      </c>
      <c r="XV138">
        <v>1222</v>
      </c>
      <c r="XW138">
        <v>0</v>
      </c>
      <c r="XX138">
        <v>44.460099999999997</v>
      </c>
      <c r="XY138">
        <v>2.33663</v>
      </c>
      <c r="XZ138">
        <v>694</v>
      </c>
      <c r="YA138">
        <v>1222</v>
      </c>
      <c r="YB138">
        <v>0</v>
      </c>
      <c r="YC138">
        <v>50.618600000000001</v>
      </c>
      <c r="YD138">
        <v>2.2970299999999999</v>
      </c>
      <c r="YE138">
        <v>694</v>
      </c>
      <c r="YF138">
        <v>1222</v>
      </c>
      <c r="YG138">
        <v>0</v>
      </c>
      <c r="YH138">
        <v>48.460900000000002</v>
      </c>
      <c r="YI138">
        <v>2.3069299999999999</v>
      </c>
      <c r="YJ138">
        <v>694</v>
      </c>
      <c r="YK138">
        <v>1222</v>
      </c>
      <c r="YL138">
        <v>0</v>
      </c>
      <c r="YM138">
        <v>56.9268</v>
      </c>
      <c r="YN138">
        <v>2.3960400000000002</v>
      </c>
      <c r="YO138">
        <v>694</v>
      </c>
      <c r="YP138">
        <v>1222</v>
      </c>
      <c r="YQ138">
        <v>0</v>
      </c>
      <c r="YR138">
        <v>40.732599999999998</v>
      </c>
      <c r="YS138">
        <v>2.3118799999999999</v>
      </c>
      <c r="YT138">
        <v>694</v>
      </c>
      <c r="YU138">
        <v>1222</v>
      </c>
      <c r="YV138">
        <v>0</v>
      </c>
      <c r="YW138">
        <v>50.256799999999998</v>
      </c>
      <c r="YX138">
        <v>2.3168299999999999</v>
      </c>
      <c r="YY138">
        <v>694</v>
      </c>
      <c r="YZ138">
        <v>1222</v>
      </c>
      <c r="ZA138">
        <v>0</v>
      </c>
      <c r="ZB138">
        <v>44.536099999999998</v>
      </c>
      <c r="ZC138">
        <v>2.4059400000000002</v>
      </c>
      <c r="ZD138">
        <v>694</v>
      </c>
      <c r="ZE138">
        <v>1222</v>
      </c>
      <c r="ZF138">
        <v>0</v>
      </c>
      <c r="ZG138">
        <v>38.585500000000003</v>
      </c>
      <c r="ZH138">
        <v>2.3514900000000001</v>
      </c>
      <c r="ZI138">
        <v>694</v>
      </c>
      <c r="ZJ138">
        <v>1222</v>
      </c>
      <c r="ZK138">
        <v>0</v>
      </c>
      <c r="ZL138">
        <v>44.873800000000003</v>
      </c>
      <c r="ZM138">
        <v>2.3019799999999999</v>
      </c>
      <c r="ZN138">
        <v>694</v>
      </c>
      <c r="ZO138">
        <v>1222</v>
      </c>
      <c r="ZP138">
        <v>0</v>
      </c>
      <c r="ZQ138">
        <v>51.878999999999998</v>
      </c>
      <c r="ZR138">
        <v>2.2673299999999998</v>
      </c>
      <c r="ZS138">
        <v>694</v>
      </c>
      <c r="ZT138">
        <v>1222</v>
      </c>
      <c r="ZU138">
        <v>0</v>
      </c>
      <c r="ZV138">
        <v>44.929000000000002</v>
      </c>
      <c r="ZW138">
        <v>2.2673299999999998</v>
      </c>
      <c r="ZX138">
        <v>694</v>
      </c>
      <c r="ZY138">
        <v>1222</v>
      </c>
      <c r="ZZ138">
        <v>0</v>
      </c>
      <c r="AAA138">
        <v>46.893300000000004</v>
      </c>
      <c r="AAB138">
        <v>2.2425700000000002</v>
      </c>
      <c r="AAC138">
        <v>694</v>
      </c>
      <c r="AAD138">
        <v>1222</v>
      </c>
      <c r="AAE138">
        <v>0</v>
      </c>
      <c r="AAF138">
        <v>40.174799999999998</v>
      </c>
      <c r="AAG138">
        <v>2.2326700000000002</v>
      </c>
      <c r="AAH138">
        <v>694</v>
      </c>
      <c r="AAI138">
        <v>1222</v>
      </c>
      <c r="AAJ138">
        <v>0</v>
      </c>
      <c r="AAK138">
        <v>45.349699999999999</v>
      </c>
      <c r="AAL138">
        <v>2.2673299999999998</v>
      </c>
      <c r="AAM138">
        <v>694</v>
      </c>
      <c r="AAN138">
        <v>1222</v>
      </c>
      <c r="AAO138">
        <v>0</v>
      </c>
      <c r="AAP138">
        <v>43.516100000000002</v>
      </c>
      <c r="AAQ138">
        <v>2.2673299999999998</v>
      </c>
      <c r="AAR138">
        <v>694</v>
      </c>
      <c r="AAS138">
        <v>1222</v>
      </c>
      <c r="AAT138">
        <v>0</v>
      </c>
      <c r="AAU138">
        <v>42.180599999999998</v>
      </c>
      <c r="AAV138">
        <v>2.3168299999999999</v>
      </c>
      <c r="AAW138">
        <v>694</v>
      </c>
      <c r="AAX138">
        <v>1222</v>
      </c>
      <c r="AAY138">
        <v>0</v>
      </c>
      <c r="AAZ138">
        <v>40.195900000000002</v>
      </c>
      <c r="ABA138">
        <v>2.2871299999999999</v>
      </c>
      <c r="ABB138">
        <v>694</v>
      </c>
      <c r="ABC138">
        <v>1222</v>
      </c>
      <c r="ABD138">
        <v>0</v>
      </c>
      <c r="ABE138">
        <v>42.539299999999997</v>
      </c>
      <c r="ABF138">
        <v>2.34158</v>
      </c>
      <c r="ABG138">
        <v>694</v>
      </c>
      <c r="ABH138">
        <v>1222</v>
      </c>
      <c r="ABI138">
        <v>0</v>
      </c>
      <c r="ABJ138">
        <v>44.597099999999998</v>
      </c>
      <c r="ABK138">
        <v>2.3168299999999999</v>
      </c>
      <c r="ABL138">
        <v>694</v>
      </c>
      <c r="ABM138">
        <v>1222</v>
      </c>
      <c r="ABN138">
        <v>0</v>
      </c>
      <c r="ABO138">
        <v>44.312899999999999</v>
      </c>
      <c r="ABP138">
        <v>2.33663</v>
      </c>
      <c r="ABQ138">
        <v>694</v>
      </c>
      <c r="ABR138">
        <v>1222</v>
      </c>
      <c r="ABS138">
        <v>0</v>
      </c>
      <c r="ABT138">
        <v>49.763500000000001</v>
      </c>
      <c r="ABU138">
        <v>2.3712900000000001</v>
      </c>
      <c r="ABV138">
        <v>694</v>
      </c>
      <c r="ABW138">
        <v>1222</v>
      </c>
      <c r="ABX138">
        <v>0</v>
      </c>
      <c r="ABY138">
        <v>44.173499999999997</v>
      </c>
      <c r="ABZ138">
        <v>2.32673</v>
      </c>
      <c r="ACA138">
        <v>694</v>
      </c>
      <c r="ACB138">
        <v>1222</v>
      </c>
      <c r="ACC138">
        <v>0</v>
      </c>
      <c r="ACD138">
        <v>48.673999999999999</v>
      </c>
      <c r="ACE138">
        <v>2.3019799999999999</v>
      </c>
      <c r="ACF138">
        <v>694</v>
      </c>
      <c r="ACG138">
        <v>1222</v>
      </c>
      <c r="ACH138">
        <v>0</v>
      </c>
      <c r="ACI138">
        <v>53.251100000000001</v>
      </c>
      <c r="ACJ138">
        <v>2.33168</v>
      </c>
      <c r="ACK138">
        <v>694</v>
      </c>
      <c r="ACL138">
        <v>1222</v>
      </c>
      <c r="ACM138">
        <v>0</v>
      </c>
      <c r="ACN138">
        <v>44.899299999999997</v>
      </c>
      <c r="ACO138">
        <v>2.3712900000000001</v>
      </c>
      <c r="ACP138">
        <v>694</v>
      </c>
      <c r="ACQ138">
        <v>1222</v>
      </c>
      <c r="ACR138">
        <v>0</v>
      </c>
      <c r="ACS138">
        <v>47.821399999999997</v>
      </c>
      <c r="ACT138">
        <v>2.34158</v>
      </c>
      <c r="ACU138">
        <v>694</v>
      </c>
      <c r="ACV138">
        <v>1222</v>
      </c>
      <c r="ACW138">
        <v>0</v>
      </c>
      <c r="ACX138">
        <v>43.828899999999997</v>
      </c>
      <c r="ACY138">
        <v>2.2970299999999999</v>
      </c>
      <c r="ACZ138">
        <v>694</v>
      </c>
      <c r="ADA138">
        <v>1222</v>
      </c>
      <c r="ADB138">
        <v>0</v>
      </c>
      <c r="ADC138">
        <v>46.767800000000001</v>
      </c>
      <c r="ADD138">
        <v>2.32178</v>
      </c>
      <c r="ADE138">
        <v>694</v>
      </c>
      <c r="ADF138">
        <v>1222</v>
      </c>
      <c r="ADG138">
        <v>0</v>
      </c>
      <c r="ADH138">
        <v>44.003799999999998</v>
      </c>
      <c r="ADI138">
        <v>2.34158</v>
      </c>
      <c r="ADJ138">
        <v>694</v>
      </c>
      <c r="ADK138">
        <v>1222</v>
      </c>
      <c r="ADL138">
        <v>0</v>
      </c>
      <c r="ADM138">
        <v>47.826900000000002</v>
      </c>
      <c r="ADN138">
        <v>2.3118799999999999</v>
      </c>
      <c r="ADO138">
        <v>694</v>
      </c>
      <c r="ADP138">
        <v>1222</v>
      </c>
      <c r="ADQ138">
        <v>0</v>
      </c>
      <c r="ADR138">
        <v>45.789900000000003</v>
      </c>
      <c r="ADS138">
        <v>2.32673</v>
      </c>
      <c r="ADT138">
        <v>694</v>
      </c>
      <c r="ADU138">
        <v>1222</v>
      </c>
      <c r="ADV138">
        <v>0</v>
      </c>
      <c r="ADW138">
        <v>43.742800000000003</v>
      </c>
      <c r="ADX138">
        <v>2.3118799999999999</v>
      </c>
      <c r="ADY138">
        <v>694</v>
      </c>
      <c r="ADZ138">
        <v>1222</v>
      </c>
      <c r="AEA138">
        <v>0</v>
      </c>
      <c r="AEB138">
        <v>34.133600000000001</v>
      </c>
      <c r="AEC138">
        <v>2.3514900000000001</v>
      </c>
      <c r="AED138">
        <v>694</v>
      </c>
      <c r="AEE138">
        <v>1222</v>
      </c>
      <c r="AEF138">
        <v>0</v>
      </c>
      <c r="AEG138">
        <v>43.813899999999997</v>
      </c>
      <c r="AEH138">
        <v>2.2821799999999999</v>
      </c>
      <c r="AEI138">
        <v>694</v>
      </c>
      <c r="AEJ138">
        <v>1222</v>
      </c>
      <c r="AEK138">
        <v>0</v>
      </c>
      <c r="AEL138">
        <v>44.534799999999997</v>
      </c>
      <c r="AEM138">
        <v>2.3960400000000002</v>
      </c>
      <c r="AEN138">
        <v>694</v>
      </c>
      <c r="AEO138">
        <v>1222</v>
      </c>
      <c r="AEP138">
        <v>0</v>
      </c>
      <c r="AEQ138">
        <v>47.556600000000003</v>
      </c>
      <c r="AER138">
        <v>2.3564400000000001</v>
      </c>
      <c r="AES138">
        <v>694</v>
      </c>
      <c r="AET138">
        <v>1222</v>
      </c>
      <c r="AEU138">
        <v>0</v>
      </c>
      <c r="AEV138">
        <v>35.104399999999998</v>
      </c>
      <c r="AEW138">
        <v>2.33168</v>
      </c>
      <c r="AEX138">
        <v>694</v>
      </c>
      <c r="AEY138">
        <v>1222</v>
      </c>
      <c r="AEZ138">
        <v>0</v>
      </c>
      <c r="AFA138">
        <v>46.277900000000002</v>
      </c>
      <c r="AFB138">
        <v>2.32178</v>
      </c>
      <c r="AFC138">
        <v>694</v>
      </c>
      <c r="AFD138">
        <v>1222</v>
      </c>
      <c r="AFE138">
        <v>0</v>
      </c>
      <c r="AFF138">
        <v>40.090800000000002</v>
      </c>
      <c r="AFG138">
        <v>2.3564400000000001</v>
      </c>
      <c r="AFH138">
        <v>694</v>
      </c>
      <c r="AFI138">
        <v>1222</v>
      </c>
      <c r="AFJ138">
        <v>0</v>
      </c>
      <c r="AFK138">
        <v>41.563200000000002</v>
      </c>
      <c r="AFL138">
        <v>2.3811900000000001</v>
      </c>
      <c r="AFM138">
        <v>694</v>
      </c>
      <c r="AFN138">
        <v>1222</v>
      </c>
      <c r="AFO138">
        <v>0</v>
      </c>
      <c r="AFP138">
        <v>39.267899999999997</v>
      </c>
      <c r="AFQ138">
        <v>2.3019799999999999</v>
      </c>
      <c r="AFR138">
        <v>694</v>
      </c>
      <c r="AFS138">
        <v>1222</v>
      </c>
      <c r="AFT138">
        <v>0</v>
      </c>
      <c r="AFU138">
        <v>42.558300000000003</v>
      </c>
      <c r="AFV138">
        <v>2.2920799999999999</v>
      </c>
      <c r="AFW138">
        <v>694</v>
      </c>
      <c r="AFX138">
        <v>1222</v>
      </c>
      <c r="AFY138">
        <v>0</v>
      </c>
      <c r="AFZ138">
        <v>35.856900000000003</v>
      </c>
      <c r="AGA138">
        <v>2.3811900000000001</v>
      </c>
      <c r="AGB138">
        <v>694</v>
      </c>
      <c r="AGC138">
        <v>1222</v>
      </c>
      <c r="AGD138">
        <v>0</v>
      </c>
      <c r="AGE138">
        <v>44.976100000000002</v>
      </c>
      <c r="AGF138">
        <v>2.3811900000000001</v>
      </c>
      <c r="AGG138">
        <v>694</v>
      </c>
      <c r="AGH138">
        <v>1222</v>
      </c>
      <c r="AGI138">
        <v>0</v>
      </c>
      <c r="AGJ138">
        <v>49.168399999999998</v>
      </c>
      <c r="AGK138">
        <v>2.2821799999999999</v>
      </c>
      <c r="AGL138">
        <v>694</v>
      </c>
      <c r="AGM138">
        <v>1222</v>
      </c>
      <c r="AGN138">
        <v>0</v>
      </c>
      <c r="AGO138">
        <v>40.2532</v>
      </c>
      <c r="AGP138">
        <v>2.2673299999999998</v>
      </c>
      <c r="AGQ138">
        <v>694</v>
      </c>
      <c r="AGR138">
        <v>1222</v>
      </c>
      <c r="AGS138">
        <v>0</v>
      </c>
      <c r="AGT138">
        <v>50.380299999999998</v>
      </c>
      <c r="AGU138">
        <v>2.2475200000000002</v>
      </c>
      <c r="AGV138">
        <v>694</v>
      </c>
      <c r="AGW138">
        <v>1222</v>
      </c>
      <c r="AGX138">
        <v>0</v>
      </c>
      <c r="AGY138">
        <v>43.633699999999997</v>
      </c>
      <c r="AGZ138">
        <v>2.3069299999999999</v>
      </c>
      <c r="AHA138">
        <v>694</v>
      </c>
      <c r="AHB138">
        <v>1222</v>
      </c>
      <c r="AHC138">
        <v>0</v>
      </c>
      <c r="AHD138">
        <v>38.690800000000003</v>
      </c>
      <c r="AHE138">
        <v>2.3069299999999999</v>
      </c>
      <c r="AHF138">
        <v>694</v>
      </c>
      <c r="AHG138">
        <v>1222</v>
      </c>
      <c r="AHH138">
        <v>0</v>
      </c>
      <c r="AHI138">
        <v>43.968400000000003</v>
      </c>
      <c r="AHJ138">
        <v>2.2772299999999999</v>
      </c>
      <c r="AHK138">
        <v>694</v>
      </c>
      <c r="AHL138">
        <v>1222</v>
      </c>
      <c r="AHM138">
        <v>0</v>
      </c>
      <c r="AHN138">
        <v>50.372799999999998</v>
      </c>
      <c r="AHO138">
        <v>2.34158</v>
      </c>
      <c r="AHP138">
        <v>694</v>
      </c>
      <c r="AHQ138">
        <v>1222</v>
      </c>
      <c r="AHR138">
        <v>0</v>
      </c>
      <c r="AHS138">
        <v>44.564</v>
      </c>
      <c r="AHT138">
        <v>2.34653</v>
      </c>
      <c r="AHU138">
        <v>694</v>
      </c>
      <c r="AHV138">
        <v>1222</v>
      </c>
      <c r="AHW138">
        <v>0</v>
      </c>
      <c r="AHX138">
        <v>41.419800000000002</v>
      </c>
      <c r="AHY138">
        <v>2.4059400000000002</v>
      </c>
      <c r="AHZ138">
        <v>694</v>
      </c>
      <c r="AIA138">
        <v>1222</v>
      </c>
      <c r="AIB138">
        <v>0</v>
      </c>
      <c r="AIC138">
        <v>47.799799999999998</v>
      </c>
      <c r="AID138">
        <v>2.32673</v>
      </c>
      <c r="AIE138">
        <v>694</v>
      </c>
      <c r="AIF138">
        <v>1222</v>
      </c>
      <c r="AIG138">
        <v>0</v>
      </c>
      <c r="AIH138">
        <v>44.444099999999999</v>
      </c>
      <c r="AII138">
        <v>2.33663</v>
      </c>
      <c r="AIJ138">
        <v>694</v>
      </c>
      <c r="AIK138">
        <v>1222</v>
      </c>
      <c r="AIL138">
        <v>0</v>
      </c>
      <c r="AIM138">
        <v>44.875</v>
      </c>
      <c r="AIN138">
        <v>2.3069299999999999</v>
      </c>
      <c r="AIO138">
        <v>694</v>
      </c>
      <c r="AIP138">
        <v>1222</v>
      </c>
      <c r="AIQ138">
        <v>0</v>
      </c>
      <c r="AIR138">
        <v>43.773800000000001</v>
      </c>
      <c r="AIS138">
        <v>2.2871299999999999</v>
      </c>
      <c r="AIT138">
        <v>694</v>
      </c>
      <c r="AIU138">
        <v>1222</v>
      </c>
      <c r="AIV138">
        <v>0</v>
      </c>
      <c r="AIW138">
        <v>53.2057</v>
      </c>
      <c r="AIX138">
        <v>2.2970299999999999</v>
      </c>
      <c r="AIY138">
        <v>694</v>
      </c>
      <c r="AIZ138">
        <v>1222</v>
      </c>
      <c r="AJA138">
        <v>0</v>
      </c>
      <c r="AJB138">
        <v>39.498399999999997</v>
      </c>
      <c r="AJC138">
        <v>2.3069299999999999</v>
      </c>
      <c r="AJD138">
        <v>694</v>
      </c>
      <c r="AJE138">
        <v>1222</v>
      </c>
      <c r="AJF138">
        <v>0</v>
      </c>
      <c r="AJG138">
        <v>40.698300000000003</v>
      </c>
      <c r="AJH138">
        <v>2.32178</v>
      </c>
      <c r="AJI138">
        <v>694</v>
      </c>
      <c r="AJJ138">
        <v>1222</v>
      </c>
      <c r="AJK138">
        <v>0</v>
      </c>
      <c r="AJL138">
        <v>51.322400000000002</v>
      </c>
      <c r="AJM138">
        <v>2.3861400000000001</v>
      </c>
      <c r="AJN138">
        <v>694</v>
      </c>
      <c r="AJO138">
        <v>1222</v>
      </c>
      <c r="AJP138">
        <v>0</v>
      </c>
      <c r="AJQ138">
        <v>48.664099999999998</v>
      </c>
      <c r="AJR138">
        <v>2.2772299999999999</v>
      </c>
      <c r="AJS138">
        <v>694</v>
      </c>
      <c r="AJT138">
        <v>1222</v>
      </c>
      <c r="AJU138">
        <v>0</v>
      </c>
      <c r="AJV138">
        <v>39.186199999999999</v>
      </c>
      <c r="AJW138">
        <v>2.2425700000000002</v>
      </c>
      <c r="AJX138">
        <v>694</v>
      </c>
      <c r="AJY138">
        <v>1222</v>
      </c>
      <c r="AJZ138">
        <v>0</v>
      </c>
      <c r="AKA138">
        <v>46.378399999999999</v>
      </c>
      <c r="AKB138">
        <v>2.2623799999999998</v>
      </c>
      <c r="AKC138">
        <v>694</v>
      </c>
      <c r="AKD138">
        <v>1222</v>
      </c>
      <c r="AKE138">
        <v>0</v>
      </c>
      <c r="AKF138">
        <v>46.442999999999998</v>
      </c>
      <c r="AKG138">
        <v>2.34158</v>
      </c>
      <c r="AKH138">
        <v>694</v>
      </c>
      <c r="AKI138">
        <v>1222</v>
      </c>
      <c r="AKJ138">
        <v>0</v>
      </c>
      <c r="AKK138">
        <v>42.938600000000001</v>
      </c>
      <c r="AKL138">
        <v>2.2970299999999999</v>
      </c>
      <c r="AKM138">
        <v>694</v>
      </c>
      <c r="AKN138">
        <v>1222</v>
      </c>
      <c r="AKO138">
        <v>0</v>
      </c>
      <c r="AKP138">
        <v>40.200099999999999</v>
      </c>
      <c r="AKQ138">
        <v>2.34158</v>
      </c>
      <c r="AKR138">
        <v>694</v>
      </c>
      <c r="AKS138">
        <v>1222</v>
      </c>
      <c r="AKT138">
        <v>0</v>
      </c>
      <c r="AKU138">
        <v>43.445300000000003</v>
      </c>
      <c r="AKV138">
        <v>2.3168299999999999</v>
      </c>
      <c r="AKW138">
        <v>694</v>
      </c>
      <c r="AKX138">
        <v>1222</v>
      </c>
      <c r="AKY138">
        <v>0</v>
      </c>
      <c r="AKZ138">
        <v>43.501300000000001</v>
      </c>
      <c r="ALA138">
        <v>2.2871299999999999</v>
      </c>
      <c r="ALB138">
        <v>694</v>
      </c>
      <c r="ALC138">
        <v>1222</v>
      </c>
      <c r="ALD138">
        <v>0</v>
      </c>
      <c r="ALE138">
        <v>44.672499999999999</v>
      </c>
      <c r="ALF138">
        <v>2.33168</v>
      </c>
      <c r="ALG138">
        <v>694</v>
      </c>
      <c r="ALH138">
        <v>1222</v>
      </c>
      <c r="ALI138">
        <v>0</v>
      </c>
      <c r="ALJ138">
        <v>40.074399999999997</v>
      </c>
      <c r="ALK138">
        <v>2.32673</v>
      </c>
      <c r="ALL138">
        <v>694</v>
      </c>
      <c r="ALM138">
        <v>1222</v>
      </c>
      <c r="ALN138">
        <v>0</v>
      </c>
    </row>
    <row r="139" spans="1:1002" x14ac:dyDescent="0.25">
      <c r="A139" t="s">
        <v>20</v>
      </c>
      <c r="B139" t="s">
        <v>50</v>
      </c>
      <c r="C139">
        <v>71.604100000000003</v>
      </c>
      <c r="D139">
        <v>47.173299999999998</v>
      </c>
      <c r="E139">
        <v>962</v>
      </c>
      <c r="F139">
        <v>1275</v>
      </c>
      <c r="G139">
        <v>0</v>
      </c>
      <c r="H139">
        <v>64.311400000000006</v>
      </c>
      <c r="I139">
        <v>45.896000000000001</v>
      </c>
      <c r="J139">
        <v>912</v>
      </c>
      <c r="K139">
        <v>1275</v>
      </c>
      <c r="L139">
        <v>0</v>
      </c>
      <c r="M139">
        <v>60.891199999999998</v>
      </c>
      <c r="N139">
        <v>43.163400000000003</v>
      </c>
      <c r="O139">
        <v>868</v>
      </c>
      <c r="P139">
        <v>1275</v>
      </c>
      <c r="Q139">
        <v>0</v>
      </c>
      <c r="R139">
        <v>50.558</v>
      </c>
      <c r="S139">
        <v>37.965299999999999</v>
      </c>
      <c r="T139">
        <v>840</v>
      </c>
      <c r="U139">
        <v>1275</v>
      </c>
      <c r="V139">
        <v>0</v>
      </c>
      <c r="W139">
        <v>52.9101</v>
      </c>
      <c r="X139">
        <v>29.564399999999999</v>
      </c>
      <c r="Y139">
        <v>758</v>
      </c>
      <c r="Z139">
        <v>1275</v>
      </c>
      <c r="AA139">
        <v>0</v>
      </c>
      <c r="AB139">
        <v>56.799500000000002</v>
      </c>
      <c r="AC139">
        <v>16.257400000000001</v>
      </c>
      <c r="AD139">
        <v>758</v>
      </c>
      <c r="AE139">
        <v>1275</v>
      </c>
      <c r="AF139">
        <v>0</v>
      </c>
      <c r="AG139">
        <v>47.960900000000002</v>
      </c>
      <c r="AH139">
        <v>6.9603999999999999</v>
      </c>
      <c r="AI139">
        <v>758</v>
      </c>
      <c r="AJ139">
        <v>1275</v>
      </c>
      <c r="AK139">
        <v>0</v>
      </c>
      <c r="AL139">
        <v>54.9589</v>
      </c>
      <c r="AM139">
        <v>4.4108900000000002</v>
      </c>
      <c r="AN139">
        <v>758</v>
      </c>
      <c r="AO139">
        <v>1275</v>
      </c>
      <c r="AP139">
        <v>0</v>
      </c>
      <c r="AQ139">
        <v>45.350299999999997</v>
      </c>
      <c r="AR139">
        <v>3.7178200000000001</v>
      </c>
      <c r="AS139">
        <v>753</v>
      </c>
      <c r="AT139">
        <v>1275</v>
      </c>
      <c r="AU139">
        <v>0</v>
      </c>
      <c r="AV139">
        <v>43.101300000000002</v>
      </c>
      <c r="AW139">
        <v>3.33663</v>
      </c>
      <c r="AX139">
        <v>753</v>
      </c>
      <c r="AY139">
        <v>1275</v>
      </c>
      <c r="AZ139">
        <v>0</v>
      </c>
      <c r="BA139">
        <v>47.298000000000002</v>
      </c>
      <c r="BB139">
        <v>3.0792099999999998</v>
      </c>
      <c r="BC139">
        <v>741</v>
      </c>
      <c r="BD139">
        <v>1275</v>
      </c>
      <c r="BE139">
        <v>0</v>
      </c>
      <c r="BF139">
        <v>41.171599999999998</v>
      </c>
      <c r="BG139">
        <v>2.9158400000000002</v>
      </c>
      <c r="BH139">
        <v>741</v>
      </c>
      <c r="BI139">
        <v>1275</v>
      </c>
      <c r="BJ139">
        <v>0</v>
      </c>
      <c r="BK139">
        <v>34.5291</v>
      </c>
      <c r="BL139">
        <v>2.8019799999999999</v>
      </c>
      <c r="BM139">
        <v>741</v>
      </c>
      <c r="BN139">
        <v>1275</v>
      </c>
      <c r="BO139">
        <v>0</v>
      </c>
      <c r="BP139">
        <v>42.442</v>
      </c>
      <c r="BQ139">
        <v>2.7425700000000002</v>
      </c>
      <c r="BR139">
        <v>741</v>
      </c>
      <c r="BS139">
        <v>1275</v>
      </c>
      <c r="BT139">
        <v>0</v>
      </c>
      <c r="BU139">
        <v>47.818199999999997</v>
      </c>
      <c r="BV139">
        <v>2.6386099999999999</v>
      </c>
      <c r="BW139">
        <v>741</v>
      </c>
      <c r="BX139">
        <v>1275</v>
      </c>
      <c r="BY139">
        <v>0</v>
      </c>
      <c r="BZ139">
        <v>37.585599999999999</v>
      </c>
      <c r="CA139">
        <v>2.6089099999999998</v>
      </c>
      <c r="CB139">
        <v>741</v>
      </c>
      <c r="CC139">
        <v>1275</v>
      </c>
      <c r="CD139">
        <v>0</v>
      </c>
      <c r="CE139">
        <v>35.338000000000001</v>
      </c>
      <c r="CF139">
        <v>2.5594100000000002</v>
      </c>
      <c r="CG139">
        <v>741</v>
      </c>
      <c r="CH139">
        <v>1275</v>
      </c>
      <c r="CI139">
        <v>0</v>
      </c>
      <c r="CJ139">
        <v>41.393999999999998</v>
      </c>
      <c r="CK139">
        <v>2.5297000000000001</v>
      </c>
      <c r="CL139">
        <v>741</v>
      </c>
      <c r="CM139">
        <v>1275</v>
      </c>
      <c r="CN139">
        <v>0</v>
      </c>
      <c r="CO139">
        <v>37.223599999999998</v>
      </c>
      <c r="CP139">
        <v>2.5594100000000002</v>
      </c>
      <c r="CQ139">
        <v>741</v>
      </c>
      <c r="CR139">
        <v>1275</v>
      </c>
      <c r="CS139">
        <v>0</v>
      </c>
      <c r="CT139">
        <v>41.609499999999997</v>
      </c>
      <c r="CU139">
        <v>2.5544600000000002</v>
      </c>
      <c r="CV139">
        <v>737</v>
      </c>
      <c r="CW139">
        <v>1275</v>
      </c>
      <c r="CX139">
        <v>0</v>
      </c>
      <c r="CY139">
        <v>43.7012</v>
      </c>
      <c r="CZ139">
        <v>2.5198</v>
      </c>
      <c r="DA139">
        <v>737</v>
      </c>
      <c r="DB139">
        <v>1275</v>
      </c>
      <c r="DC139">
        <v>0</v>
      </c>
      <c r="DD139">
        <v>41.93</v>
      </c>
      <c r="DE139">
        <v>2.5693100000000002</v>
      </c>
      <c r="DF139">
        <v>737</v>
      </c>
      <c r="DG139">
        <v>1275</v>
      </c>
      <c r="DH139">
        <v>0</v>
      </c>
      <c r="DI139">
        <v>37.128599999999999</v>
      </c>
      <c r="DJ139">
        <v>2.5495000000000001</v>
      </c>
      <c r="DK139">
        <v>737</v>
      </c>
      <c r="DL139">
        <v>1275</v>
      </c>
      <c r="DM139">
        <v>0</v>
      </c>
      <c r="DN139">
        <v>42.862900000000003</v>
      </c>
      <c r="DO139">
        <v>2.5297000000000001</v>
      </c>
      <c r="DP139">
        <v>727</v>
      </c>
      <c r="DQ139">
        <v>1275</v>
      </c>
      <c r="DR139">
        <v>0</v>
      </c>
      <c r="DS139">
        <v>39.033099999999997</v>
      </c>
      <c r="DT139">
        <v>2.5</v>
      </c>
      <c r="DU139">
        <v>727</v>
      </c>
      <c r="DV139">
        <v>1275</v>
      </c>
      <c r="DW139">
        <v>0</v>
      </c>
      <c r="DX139">
        <v>43.530900000000003</v>
      </c>
      <c r="DY139">
        <v>2.5792099999999998</v>
      </c>
      <c r="DZ139">
        <v>727</v>
      </c>
      <c r="EA139">
        <v>1275</v>
      </c>
      <c r="EB139">
        <v>0</v>
      </c>
      <c r="EC139">
        <v>38.654600000000002</v>
      </c>
      <c r="ED139">
        <v>2.5</v>
      </c>
      <c r="EE139">
        <v>727</v>
      </c>
      <c r="EF139">
        <v>1275</v>
      </c>
      <c r="EG139">
        <v>0</v>
      </c>
      <c r="EH139">
        <v>40.329599999999999</v>
      </c>
      <c r="EI139">
        <v>2.4405899999999998</v>
      </c>
      <c r="EJ139">
        <v>727</v>
      </c>
      <c r="EK139">
        <v>1275</v>
      </c>
      <c r="EL139">
        <v>0</v>
      </c>
      <c r="EM139">
        <v>46.0869</v>
      </c>
      <c r="EN139">
        <v>2.4802</v>
      </c>
      <c r="EO139">
        <v>727</v>
      </c>
      <c r="EP139">
        <v>1275</v>
      </c>
      <c r="EQ139">
        <v>0</v>
      </c>
      <c r="ER139">
        <v>33.999099999999999</v>
      </c>
      <c r="ES139">
        <v>2.4603999999999999</v>
      </c>
      <c r="ET139">
        <v>727</v>
      </c>
      <c r="EU139">
        <v>1275</v>
      </c>
      <c r="EV139">
        <v>0</v>
      </c>
      <c r="EW139">
        <v>47.230600000000003</v>
      </c>
      <c r="EX139">
        <v>2.5396000000000001</v>
      </c>
      <c r="EY139">
        <v>727</v>
      </c>
      <c r="EZ139">
        <v>1275</v>
      </c>
      <c r="FA139">
        <v>0</v>
      </c>
      <c r="FB139">
        <v>42.747999999999998</v>
      </c>
      <c r="FC139">
        <v>2.4108900000000002</v>
      </c>
      <c r="FD139">
        <v>712</v>
      </c>
      <c r="FE139">
        <v>1275</v>
      </c>
      <c r="FF139">
        <v>0</v>
      </c>
      <c r="FG139">
        <v>40.473199999999999</v>
      </c>
      <c r="FH139">
        <v>2.4158400000000002</v>
      </c>
      <c r="FI139">
        <v>712</v>
      </c>
      <c r="FJ139">
        <v>1275</v>
      </c>
      <c r="FK139">
        <v>0</v>
      </c>
      <c r="FL139">
        <v>39.942</v>
      </c>
      <c r="FM139">
        <v>2.3910900000000002</v>
      </c>
      <c r="FN139">
        <v>712</v>
      </c>
      <c r="FO139">
        <v>1275</v>
      </c>
      <c r="FP139">
        <v>0</v>
      </c>
      <c r="FQ139">
        <v>48.895800000000001</v>
      </c>
      <c r="FR139">
        <v>2.3564400000000001</v>
      </c>
      <c r="FS139">
        <v>712</v>
      </c>
      <c r="FT139">
        <v>1275</v>
      </c>
      <c r="FU139">
        <v>0</v>
      </c>
      <c r="FV139">
        <v>43.921500000000002</v>
      </c>
      <c r="FW139">
        <v>2.3861400000000001</v>
      </c>
      <c r="FX139">
        <v>712</v>
      </c>
      <c r="FY139">
        <v>1275</v>
      </c>
      <c r="FZ139">
        <v>0</v>
      </c>
      <c r="GA139">
        <v>45.764099999999999</v>
      </c>
      <c r="GB139">
        <v>2.3514900000000001</v>
      </c>
      <c r="GC139">
        <v>712</v>
      </c>
      <c r="GD139">
        <v>1275</v>
      </c>
      <c r="GE139">
        <v>0</v>
      </c>
      <c r="GF139">
        <v>43.1098</v>
      </c>
      <c r="GG139">
        <v>2.33663</v>
      </c>
      <c r="GH139">
        <v>712</v>
      </c>
      <c r="GI139">
        <v>1275</v>
      </c>
      <c r="GJ139">
        <v>0</v>
      </c>
      <c r="GK139">
        <v>45.603000000000002</v>
      </c>
      <c r="GL139">
        <v>2.4108900000000002</v>
      </c>
      <c r="GM139">
        <v>712</v>
      </c>
      <c r="GN139">
        <v>1275</v>
      </c>
      <c r="GO139">
        <v>0</v>
      </c>
      <c r="GP139">
        <v>43.458799999999997</v>
      </c>
      <c r="GQ139">
        <v>2.3762400000000001</v>
      </c>
      <c r="GR139">
        <v>712</v>
      </c>
      <c r="GS139">
        <v>1275</v>
      </c>
      <c r="GT139">
        <v>0</v>
      </c>
      <c r="GU139">
        <v>46.061300000000003</v>
      </c>
      <c r="GV139">
        <v>2.3960400000000002</v>
      </c>
      <c r="GW139">
        <v>712</v>
      </c>
      <c r="GX139">
        <v>1275</v>
      </c>
      <c r="GY139">
        <v>0</v>
      </c>
      <c r="GZ139">
        <v>43.374899999999997</v>
      </c>
      <c r="HA139">
        <v>2.4207900000000002</v>
      </c>
      <c r="HB139">
        <v>712</v>
      </c>
      <c r="HC139">
        <v>1275</v>
      </c>
      <c r="HD139">
        <v>0</v>
      </c>
      <c r="HE139">
        <v>41.883099999999999</v>
      </c>
      <c r="HF139">
        <v>2.4455399999999998</v>
      </c>
      <c r="HG139">
        <v>712</v>
      </c>
      <c r="HH139">
        <v>1275</v>
      </c>
      <c r="HI139">
        <v>0</v>
      </c>
      <c r="HJ139">
        <v>39.897799999999997</v>
      </c>
      <c r="HK139">
        <v>2.4405899999999998</v>
      </c>
      <c r="HL139">
        <v>712</v>
      </c>
      <c r="HM139">
        <v>1275</v>
      </c>
      <c r="HN139">
        <v>0</v>
      </c>
      <c r="HO139">
        <v>48.689599999999999</v>
      </c>
      <c r="HP139">
        <v>2.4356399999999998</v>
      </c>
      <c r="HQ139">
        <v>712</v>
      </c>
      <c r="HR139">
        <v>1275</v>
      </c>
      <c r="HS139">
        <v>0</v>
      </c>
      <c r="HT139">
        <v>46.714700000000001</v>
      </c>
      <c r="HU139">
        <v>2.3960400000000002</v>
      </c>
      <c r="HV139">
        <v>712</v>
      </c>
      <c r="HW139">
        <v>1275</v>
      </c>
      <c r="HX139">
        <v>0</v>
      </c>
      <c r="HY139">
        <v>41.769399999999997</v>
      </c>
      <c r="HZ139">
        <v>2.3861400000000001</v>
      </c>
      <c r="IA139">
        <v>712</v>
      </c>
      <c r="IB139">
        <v>1275</v>
      </c>
      <c r="IC139">
        <v>0</v>
      </c>
      <c r="ID139">
        <v>40.053899999999999</v>
      </c>
      <c r="IE139">
        <v>2.3712900000000001</v>
      </c>
      <c r="IF139">
        <v>712</v>
      </c>
      <c r="IG139">
        <v>1275</v>
      </c>
      <c r="IH139">
        <v>0</v>
      </c>
      <c r="II139">
        <v>37.782600000000002</v>
      </c>
      <c r="IJ139">
        <v>2.4257399999999998</v>
      </c>
      <c r="IK139">
        <v>712</v>
      </c>
      <c r="IL139">
        <v>1275</v>
      </c>
      <c r="IM139">
        <v>0</v>
      </c>
      <c r="IN139">
        <v>40.406599999999997</v>
      </c>
      <c r="IO139">
        <v>2.3960400000000002</v>
      </c>
      <c r="IP139">
        <v>712</v>
      </c>
      <c r="IQ139">
        <v>1275</v>
      </c>
      <c r="IR139">
        <v>0</v>
      </c>
      <c r="IS139">
        <v>44.879800000000003</v>
      </c>
      <c r="IT139">
        <v>2.3663400000000001</v>
      </c>
      <c r="IU139">
        <v>712</v>
      </c>
      <c r="IV139">
        <v>1275</v>
      </c>
      <c r="IW139">
        <v>0</v>
      </c>
      <c r="IX139">
        <v>50.7684</v>
      </c>
      <c r="IY139">
        <v>2.4207900000000002</v>
      </c>
      <c r="IZ139">
        <v>712</v>
      </c>
      <c r="JA139">
        <v>1275</v>
      </c>
      <c r="JB139">
        <v>0</v>
      </c>
      <c r="JC139">
        <v>38.545900000000003</v>
      </c>
      <c r="JD139">
        <v>2.4405899999999998</v>
      </c>
      <c r="JE139">
        <v>712</v>
      </c>
      <c r="JF139">
        <v>1275</v>
      </c>
      <c r="JG139">
        <v>0</v>
      </c>
      <c r="JH139">
        <v>33.714399999999998</v>
      </c>
      <c r="JI139">
        <v>2.4257399999999998</v>
      </c>
      <c r="JJ139">
        <v>712</v>
      </c>
      <c r="JK139">
        <v>1275</v>
      </c>
      <c r="JL139">
        <v>0</v>
      </c>
      <c r="JM139">
        <v>37.107999999999997</v>
      </c>
      <c r="JN139">
        <v>2.4653499999999999</v>
      </c>
      <c r="JO139">
        <v>712</v>
      </c>
      <c r="JP139">
        <v>1275</v>
      </c>
      <c r="JQ139">
        <v>0</v>
      </c>
      <c r="JR139">
        <v>33.869999999999997</v>
      </c>
      <c r="JS139">
        <v>2.4009900000000002</v>
      </c>
      <c r="JT139">
        <v>712</v>
      </c>
      <c r="JU139">
        <v>1275</v>
      </c>
      <c r="JV139">
        <v>0</v>
      </c>
      <c r="JW139">
        <v>37.351799999999997</v>
      </c>
      <c r="JX139">
        <v>2.3811900000000001</v>
      </c>
      <c r="JY139">
        <v>712</v>
      </c>
      <c r="JZ139">
        <v>1275</v>
      </c>
      <c r="KA139">
        <v>0</v>
      </c>
      <c r="KB139">
        <v>43.226599999999998</v>
      </c>
      <c r="KC139">
        <v>2.3613900000000001</v>
      </c>
      <c r="KD139">
        <v>712</v>
      </c>
      <c r="KE139">
        <v>1275</v>
      </c>
      <c r="KF139">
        <v>0</v>
      </c>
      <c r="KG139">
        <v>47.656700000000001</v>
      </c>
      <c r="KH139">
        <v>2.3712900000000001</v>
      </c>
      <c r="KI139">
        <v>710</v>
      </c>
      <c r="KJ139">
        <v>1275</v>
      </c>
      <c r="KK139">
        <v>0</v>
      </c>
      <c r="KL139">
        <v>39.097200000000001</v>
      </c>
      <c r="KM139">
        <v>2.3960400000000002</v>
      </c>
      <c r="KN139">
        <v>710</v>
      </c>
      <c r="KO139">
        <v>1275</v>
      </c>
      <c r="KP139">
        <v>0</v>
      </c>
      <c r="KQ139">
        <v>30.005600000000001</v>
      </c>
      <c r="KR139">
        <v>2.4207900000000002</v>
      </c>
      <c r="KS139">
        <v>710</v>
      </c>
      <c r="KT139">
        <v>1275</v>
      </c>
      <c r="KU139">
        <v>0</v>
      </c>
      <c r="KV139">
        <v>40.741399999999999</v>
      </c>
      <c r="KW139">
        <v>2.4158400000000002</v>
      </c>
      <c r="KX139">
        <v>710</v>
      </c>
      <c r="KY139">
        <v>1275</v>
      </c>
      <c r="KZ139">
        <v>0</v>
      </c>
      <c r="LA139">
        <v>41.279899999999998</v>
      </c>
      <c r="LB139">
        <v>2.4059400000000002</v>
      </c>
      <c r="LC139">
        <v>710</v>
      </c>
      <c r="LD139">
        <v>1275</v>
      </c>
      <c r="LE139">
        <v>0</v>
      </c>
      <c r="LF139">
        <v>49.700299999999999</v>
      </c>
      <c r="LG139">
        <v>2.4207900000000002</v>
      </c>
      <c r="LH139">
        <v>710</v>
      </c>
      <c r="LI139">
        <v>1275</v>
      </c>
      <c r="LJ139">
        <v>0</v>
      </c>
      <c r="LK139">
        <v>46.587600000000002</v>
      </c>
      <c r="LL139">
        <v>2.49505</v>
      </c>
      <c r="LM139">
        <v>710</v>
      </c>
      <c r="LN139">
        <v>1275</v>
      </c>
      <c r="LO139">
        <v>0</v>
      </c>
      <c r="LP139">
        <v>42.174500000000002</v>
      </c>
      <c r="LQ139">
        <v>2.4901</v>
      </c>
      <c r="LR139">
        <v>710</v>
      </c>
      <c r="LS139">
        <v>1275</v>
      </c>
      <c r="LT139">
        <v>0</v>
      </c>
      <c r="LU139">
        <v>41.172400000000003</v>
      </c>
      <c r="LV139">
        <v>2.4455399999999998</v>
      </c>
      <c r="LW139">
        <v>710</v>
      </c>
      <c r="LX139">
        <v>1275</v>
      </c>
      <c r="LY139">
        <v>0</v>
      </c>
      <c r="LZ139">
        <v>40.903799999999997</v>
      </c>
      <c r="MA139">
        <v>2.4356399999999998</v>
      </c>
      <c r="MB139">
        <v>710</v>
      </c>
      <c r="MC139">
        <v>1275</v>
      </c>
      <c r="MD139">
        <v>0</v>
      </c>
      <c r="ME139">
        <v>39.937800000000003</v>
      </c>
      <c r="MF139">
        <v>2.4554499999999999</v>
      </c>
      <c r="MG139">
        <v>710</v>
      </c>
      <c r="MH139">
        <v>1275</v>
      </c>
      <c r="MI139">
        <v>0</v>
      </c>
      <c r="MJ139">
        <v>43.453200000000002</v>
      </c>
      <c r="MK139">
        <v>2.4802</v>
      </c>
      <c r="ML139">
        <v>710</v>
      </c>
      <c r="MM139">
        <v>1275</v>
      </c>
      <c r="MN139">
        <v>0</v>
      </c>
      <c r="MO139">
        <v>49.740200000000002</v>
      </c>
      <c r="MP139">
        <v>2.4653499999999999</v>
      </c>
      <c r="MQ139">
        <v>710</v>
      </c>
      <c r="MR139">
        <v>1275</v>
      </c>
      <c r="MS139">
        <v>0</v>
      </c>
      <c r="MT139">
        <v>42.955500000000001</v>
      </c>
      <c r="MU139">
        <v>2.4603999999999999</v>
      </c>
      <c r="MV139">
        <v>710</v>
      </c>
      <c r="MW139">
        <v>1275</v>
      </c>
      <c r="MX139">
        <v>0</v>
      </c>
      <c r="MY139">
        <v>36.2104</v>
      </c>
      <c r="MZ139">
        <v>2.4455399999999998</v>
      </c>
      <c r="NA139">
        <v>710</v>
      </c>
      <c r="NB139">
        <v>1275</v>
      </c>
      <c r="NC139">
        <v>0</v>
      </c>
      <c r="ND139">
        <v>46.505699999999997</v>
      </c>
      <c r="NE139">
        <v>2.4158400000000002</v>
      </c>
      <c r="NF139">
        <v>710</v>
      </c>
      <c r="NG139">
        <v>1275</v>
      </c>
      <c r="NH139">
        <v>0</v>
      </c>
      <c r="NI139">
        <v>38.877899999999997</v>
      </c>
      <c r="NJ139">
        <v>2.3762400000000001</v>
      </c>
      <c r="NK139">
        <v>700</v>
      </c>
      <c r="NL139">
        <v>1275</v>
      </c>
      <c r="NM139">
        <v>0</v>
      </c>
      <c r="NN139">
        <v>36.5518</v>
      </c>
      <c r="NO139">
        <v>2.3861400000000001</v>
      </c>
      <c r="NP139">
        <v>700</v>
      </c>
      <c r="NQ139">
        <v>1275</v>
      </c>
      <c r="NR139">
        <v>0</v>
      </c>
      <c r="NS139">
        <v>41.978000000000002</v>
      </c>
      <c r="NT139">
        <v>2.3910900000000002</v>
      </c>
      <c r="NU139">
        <v>700</v>
      </c>
      <c r="NV139">
        <v>1275</v>
      </c>
      <c r="NW139">
        <v>0</v>
      </c>
      <c r="NX139">
        <v>45.073</v>
      </c>
      <c r="NY139">
        <v>2.3168299999999999</v>
      </c>
      <c r="NZ139">
        <v>700</v>
      </c>
      <c r="OA139">
        <v>1275</v>
      </c>
      <c r="OB139">
        <v>0</v>
      </c>
      <c r="OC139">
        <v>38.6965</v>
      </c>
      <c r="OD139">
        <v>2.3564400000000001</v>
      </c>
      <c r="OE139">
        <v>700</v>
      </c>
      <c r="OF139">
        <v>1275</v>
      </c>
      <c r="OG139">
        <v>0</v>
      </c>
      <c r="OH139">
        <v>36.289299999999997</v>
      </c>
      <c r="OI139">
        <v>2.3712900000000001</v>
      </c>
      <c r="OJ139">
        <v>700</v>
      </c>
      <c r="OK139">
        <v>1275</v>
      </c>
      <c r="OL139">
        <v>0</v>
      </c>
      <c r="OM139">
        <v>39.369700000000002</v>
      </c>
      <c r="ON139">
        <v>2.3861400000000001</v>
      </c>
      <c r="OO139">
        <v>700</v>
      </c>
      <c r="OP139">
        <v>1275</v>
      </c>
      <c r="OQ139">
        <v>0</v>
      </c>
      <c r="OR139">
        <v>46.5092</v>
      </c>
      <c r="OS139">
        <v>2.4059400000000002</v>
      </c>
      <c r="OT139">
        <v>700</v>
      </c>
      <c r="OU139">
        <v>1275</v>
      </c>
      <c r="OV139">
        <v>0</v>
      </c>
      <c r="OW139">
        <v>45.029699999999998</v>
      </c>
      <c r="OX139">
        <v>2.3811900000000001</v>
      </c>
      <c r="OY139">
        <v>700</v>
      </c>
      <c r="OZ139">
        <v>1275</v>
      </c>
      <c r="PA139">
        <v>0</v>
      </c>
      <c r="PB139">
        <v>46.4861</v>
      </c>
      <c r="PC139">
        <v>2.32673</v>
      </c>
      <c r="PD139">
        <v>700</v>
      </c>
      <c r="PE139">
        <v>1275</v>
      </c>
      <c r="PF139">
        <v>0</v>
      </c>
      <c r="PG139">
        <v>54.083199999999998</v>
      </c>
      <c r="PH139">
        <v>2.3118799999999999</v>
      </c>
      <c r="PI139">
        <v>700</v>
      </c>
      <c r="PJ139">
        <v>1275</v>
      </c>
      <c r="PK139">
        <v>0</v>
      </c>
      <c r="PL139">
        <v>43.713799999999999</v>
      </c>
      <c r="PM139">
        <v>2.3019799999999999</v>
      </c>
      <c r="PN139">
        <v>700</v>
      </c>
      <c r="PO139">
        <v>1275</v>
      </c>
      <c r="PP139">
        <v>0</v>
      </c>
      <c r="PQ139">
        <v>39.722000000000001</v>
      </c>
      <c r="PR139">
        <v>2.33168</v>
      </c>
      <c r="PS139">
        <v>700</v>
      </c>
      <c r="PT139">
        <v>1275</v>
      </c>
      <c r="PU139">
        <v>0</v>
      </c>
      <c r="PV139">
        <v>49.979100000000003</v>
      </c>
      <c r="PW139">
        <v>2.33168</v>
      </c>
      <c r="PX139">
        <v>700</v>
      </c>
      <c r="PY139">
        <v>1275</v>
      </c>
      <c r="PZ139">
        <v>0</v>
      </c>
      <c r="QA139">
        <v>42.2346</v>
      </c>
      <c r="QB139">
        <v>2.2821799999999999</v>
      </c>
      <c r="QC139">
        <v>700</v>
      </c>
      <c r="QD139">
        <v>1275</v>
      </c>
      <c r="QE139">
        <v>0</v>
      </c>
      <c r="QF139">
        <v>46.969700000000003</v>
      </c>
      <c r="QG139">
        <v>2.2623799999999998</v>
      </c>
      <c r="QH139">
        <v>700</v>
      </c>
      <c r="QI139">
        <v>1275</v>
      </c>
      <c r="QJ139">
        <v>0</v>
      </c>
      <c r="QK139">
        <v>52.931199999999997</v>
      </c>
      <c r="QL139">
        <v>2.2524799999999998</v>
      </c>
      <c r="QM139">
        <v>700</v>
      </c>
      <c r="QN139">
        <v>1275</v>
      </c>
      <c r="QO139">
        <v>0</v>
      </c>
      <c r="QP139">
        <v>35.6845</v>
      </c>
      <c r="QQ139">
        <v>2.2673299999999998</v>
      </c>
      <c r="QR139">
        <v>700</v>
      </c>
      <c r="QS139">
        <v>1275</v>
      </c>
      <c r="QT139">
        <v>0</v>
      </c>
      <c r="QU139">
        <v>37.036999999999999</v>
      </c>
      <c r="QV139">
        <v>2.2970299999999999</v>
      </c>
      <c r="QW139">
        <v>700</v>
      </c>
      <c r="QX139">
        <v>1275</v>
      </c>
      <c r="QY139">
        <v>0</v>
      </c>
      <c r="QZ139">
        <v>44.941600000000001</v>
      </c>
      <c r="RA139">
        <v>2.2970299999999999</v>
      </c>
      <c r="RB139">
        <v>700</v>
      </c>
      <c r="RC139">
        <v>1275</v>
      </c>
      <c r="RD139">
        <v>0</v>
      </c>
      <c r="RE139">
        <v>38.476599999999998</v>
      </c>
      <c r="RF139">
        <v>2.3514900000000001</v>
      </c>
      <c r="RG139">
        <v>700</v>
      </c>
      <c r="RH139">
        <v>1275</v>
      </c>
      <c r="RI139">
        <v>0</v>
      </c>
      <c r="RJ139">
        <v>36.906799999999997</v>
      </c>
      <c r="RK139">
        <v>2.2970299999999999</v>
      </c>
      <c r="RL139">
        <v>700</v>
      </c>
      <c r="RM139">
        <v>1275</v>
      </c>
      <c r="RN139">
        <v>0</v>
      </c>
      <c r="RO139">
        <v>46.299300000000002</v>
      </c>
      <c r="RP139">
        <v>2.2425700000000002</v>
      </c>
      <c r="RQ139">
        <v>700</v>
      </c>
      <c r="RR139">
        <v>1275</v>
      </c>
      <c r="RS139">
        <v>0</v>
      </c>
      <c r="RT139">
        <v>47.166200000000003</v>
      </c>
      <c r="RU139">
        <v>2.3019799999999999</v>
      </c>
      <c r="RV139">
        <v>696</v>
      </c>
      <c r="RW139">
        <v>1275</v>
      </c>
      <c r="RX139">
        <v>0</v>
      </c>
      <c r="RY139">
        <v>41.657499999999999</v>
      </c>
      <c r="RZ139">
        <v>2.34158</v>
      </c>
      <c r="SA139">
        <v>696</v>
      </c>
      <c r="SB139">
        <v>1275</v>
      </c>
      <c r="SC139">
        <v>0</v>
      </c>
      <c r="SD139">
        <v>47.532600000000002</v>
      </c>
      <c r="SE139">
        <v>2.3514900000000001</v>
      </c>
      <c r="SF139">
        <v>696</v>
      </c>
      <c r="SG139">
        <v>1275</v>
      </c>
      <c r="SH139">
        <v>0</v>
      </c>
      <c r="SI139">
        <v>48.424399999999999</v>
      </c>
      <c r="SJ139">
        <v>2.34653</v>
      </c>
      <c r="SK139">
        <v>696</v>
      </c>
      <c r="SL139">
        <v>1275</v>
      </c>
      <c r="SM139">
        <v>0</v>
      </c>
      <c r="SN139">
        <v>38.787300000000002</v>
      </c>
      <c r="SO139">
        <v>2.3514900000000001</v>
      </c>
      <c r="SP139">
        <v>696</v>
      </c>
      <c r="SQ139">
        <v>1275</v>
      </c>
      <c r="SR139">
        <v>0</v>
      </c>
      <c r="SS139">
        <v>39.612400000000001</v>
      </c>
      <c r="ST139">
        <v>2.3811900000000001</v>
      </c>
      <c r="SU139">
        <v>696</v>
      </c>
      <c r="SV139">
        <v>1275</v>
      </c>
      <c r="SW139">
        <v>0</v>
      </c>
      <c r="SX139">
        <v>45.984999999999999</v>
      </c>
      <c r="SY139">
        <v>2.3613900000000001</v>
      </c>
      <c r="SZ139">
        <v>696</v>
      </c>
      <c r="TA139">
        <v>1275</v>
      </c>
      <c r="TB139">
        <v>0</v>
      </c>
      <c r="TC139">
        <v>43.185499999999998</v>
      </c>
      <c r="TD139">
        <v>2.3118799999999999</v>
      </c>
      <c r="TE139">
        <v>696</v>
      </c>
      <c r="TF139">
        <v>1275</v>
      </c>
      <c r="TG139">
        <v>0</v>
      </c>
      <c r="TH139">
        <v>44.245699999999999</v>
      </c>
      <c r="TI139">
        <v>2.3069299999999999</v>
      </c>
      <c r="TJ139">
        <v>696</v>
      </c>
      <c r="TK139">
        <v>1275</v>
      </c>
      <c r="TL139">
        <v>0</v>
      </c>
      <c r="TM139">
        <v>48.423200000000001</v>
      </c>
      <c r="TN139">
        <v>2.34653</v>
      </c>
      <c r="TO139">
        <v>696</v>
      </c>
      <c r="TP139">
        <v>1275</v>
      </c>
      <c r="TQ139">
        <v>0</v>
      </c>
      <c r="TR139">
        <v>38.521000000000001</v>
      </c>
      <c r="TS139">
        <v>2.34158</v>
      </c>
      <c r="TT139">
        <v>696</v>
      </c>
      <c r="TU139">
        <v>1275</v>
      </c>
      <c r="TV139">
        <v>0</v>
      </c>
      <c r="TW139">
        <v>41.330199999999998</v>
      </c>
      <c r="TX139">
        <v>2.3712900000000001</v>
      </c>
      <c r="TY139">
        <v>696</v>
      </c>
      <c r="TZ139">
        <v>1275</v>
      </c>
      <c r="UA139">
        <v>0</v>
      </c>
      <c r="UB139">
        <v>42.433500000000002</v>
      </c>
      <c r="UC139">
        <v>2.3613900000000001</v>
      </c>
      <c r="UD139">
        <v>696</v>
      </c>
      <c r="UE139">
        <v>1275</v>
      </c>
      <c r="UF139">
        <v>0</v>
      </c>
      <c r="UG139">
        <v>45.364600000000003</v>
      </c>
      <c r="UH139">
        <v>2.3663400000000001</v>
      </c>
      <c r="UI139">
        <v>696</v>
      </c>
      <c r="UJ139">
        <v>1275</v>
      </c>
      <c r="UK139">
        <v>0</v>
      </c>
      <c r="UL139">
        <v>44.08</v>
      </c>
      <c r="UM139">
        <v>2.34653</v>
      </c>
      <c r="UN139">
        <v>696</v>
      </c>
      <c r="UO139">
        <v>1275</v>
      </c>
      <c r="UP139">
        <v>0</v>
      </c>
      <c r="UQ139">
        <v>39.220300000000002</v>
      </c>
      <c r="UR139">
        <v>2.33168</v>
      </c>
      <c r="US139">
        <v>696</v>
      </c>
      <c r="UT139">
        <v>1275</v>
      </c>
      <c r="UU139">
        <v>0</v>
      </c>
      <c r="UV139">
        <v>39.321199999999997</v>
      </c>
      <c r="UW139">
        <v>2.3762400000000001</v>
      </c>
      <c r="UX139">
        <v>696</v>
      </c>
      <c r="UY139">
        <v>1275</v>
      </c>
      <c r="UZ139">
        <v>0</v>
      </c>
      <c r="VA139">
        <v>43.221699999999998</v>
      </c>
      <c r="VB139">
        <v>2.3960400000000002</v>
      </c>
      <c r="VC139">
        <v>696</v>
      </c>
      <c r="VD139">
        <v>1275</v>
      </c>
      <c r="VE139">
        <v>0</v>
      </c>
      <c r="VF139">
        <v>43.032800000000002</v>
      </c>
      <c r="VG139">
        <v>2.3168299999999999</v>
      </c>
      <c r="VH139">
        <v>696</v>
      </c>
      <c r="VI139">
        <v>1275</v>
      </c>
      <c r="VJ139">
        <v>0</v>
      </c>
      <c r="VK139">
        <v>48.222999999999999</v>
      </c>
      <c r="VL139">
        <v>2.34158</v>
      </c>
      <c r="VM139">
        <v>696</v>
      </c>
      <c r="VN139">
        <v>1275</v>
      </c>
      <c r="VO139">
        <v>0</v>
      </c>
      <c r="VP139">
        <v>42.279800000000002</v>
      </c>
      <c r="VQ139">
        <v>2.3663400000000001</v>
      </c>
      <c r="VR139">
        <v>696</v>
      </c>
      <c r="VS139">
        <v>1275</v>
      </c>
      <c r="VT139">
        <v>0</v>
      </c>
      <c r="VU139">
        <v>40.843800000000002</v>
      </c>
      <c r="VV139">
        <v>2.4356399999999998</v>
      </c>
      <c r="VW139">
        <v>696</v>
      </c>
      <c r="VX139">
        <v>1275</v>
      </c>
      <c r="VY139">
        <v>0</v>
      </c>
      <c r="VZ139">
        <v>46.572699999999998</v>
      </c>
      <c r="WA139">
        <v>2.4257399999999998</v>
      </c>
      <c r="WB139">
        <v>696</v>
      </c>
      <c r="WC139">
        <v>1275</v>
      </c>
      <c r="WD139">
        <v>0</v>
      </c>
      <c r="WE139">
        <v>35.090600000000002</v>
      </c>
      <c r="WF139">
        <v>2.51485</v>
      </c>
      <c r="WG139">
        <v>696</v>
      </c>
      <c r="WH139">
        <v>1275</v>
      </c>
      <c r="WI139">
        <v>0</v>
      </c>
      <c r="WJ139">
        <v>39.694400000000002</v>
      </c>
      <c r="WK139">
        <v>2.4306899999999998</v>
      </c>
      <c r="WL139">
        <v>696</v>
      </c>
      <c r="WM139">
        <v>1275</v>
      </c>
      <c r="WN139">
        <v>0</v>
      </c>
      <c r="WO139">
        <v>47.891800000000003</v>
      </c>
      <c r="WP139">
        <v>2.4504999999999999</v>
      </c>
      <c r="WQ139">
        <v>696</v>
      </c>
      <c r="WR139">
        <v>1275</v>
      </c>
      <c r="WS139">
        <v>0</v>
      </c>
      <c r="WT139">
        <v>43.378999999999998</v>
      </c>
      <c r="WU139">
        <v>2.4603999999999999</v>
      </c>
      <c r="WV139">
        <v>696</v>
      </c>
      <c r="WW139">
        <v>1275</v>
      </c>
      <c r="WX139">
        <v>0</v>
      </c>
      <c r="WY139">
        <v>48.922199999999997</v>
      </c>
      <c r="WZ139">
        <v>2.4802</v>
      </c>
      <c r="XA139">
        <v>696</v>
      </c>
      <c r="XB139">
        <v>1275</v>
      </c>
      <c r="XC139">
        <v>0</v>
      </c>
      <c r="XD139">
        <v>42.4208</v>
      </c>
      <c r="XE139">
        <v>2.47525</v>
      </c>
      <c r="XF139">
        <v>696</v>
      </c>
      <c r="XG139">
        <v>1275</v>
      </c>
      <c r="XH139">
        <v>0</v>
      </c>
      <c r="XI139">
        <v>42.189500000000002</v>
      </c>
      <c r="XJ139">
        <v>2.48515</v>
      </c>
      <c r="XK139">
        <v>696</v>
      </c>
      <c r="XL139">
        <v>1275</v>
      </c>
      <c r="XM139">
        <v>0</v>
      </c>
      <c r="XN139">
        <v>39.087699999999998</v>
      </c>
      <c r="XO139">
        <v>2.47525</v>
      </c>
      <c r="XP139">
        <v>696</v>
      </c>
      <c r="XQ139">
        <v>1275</v>
      </c>
      <c r="XR139">
        <v>0</v>
      </c>
      <c r="XS139">
        <v>41.424900000000001</v>
      </c>
      <c r="XT139">
        <v>2.48515</v>
      </c>
      <c r="XU139">
        <v>696</v>
      </c>
      <c r="XV139">
        <v>1275</v>
      </c>
      <c r="XW139">
        <v>0</v>
      </c>
      <c r="XX139">
        <v>44.486199999999997</v>
      </c>
      <c r="XY139">
        <v>2.4603999999999999</v>
      </c>
      <c r="XZ139">
        <v>696</v>
      </c>
      <c r="YA139">
        <v>1275</v>
      </c>
      <c r="YB139">
        <v>0</v>
      </c>
      <c r="YC139">
        <v>43.408900000000003</v>
      </c>
      <c r="YD139">
        <v>2.4554499999999999</v>
      </c>
      <c r="YE139">
        <v>696</v>
      </c>
      <c r="YF139">
        <v>1275</v>
      </c>
      <c r="YG139">
        <v>0</v>
      </c>
      <c r="YH139">
        <v>49.198099999999997</v>
      </c>
      <c r="YI139">
        <v>2.4108900000000002</v>
      </c>
      <c r="YJ139">
        <v>696</v>
      </c>
      <c r="YK139">
        <v>1275</v>
      </c>
      <c r="YL139">
        <v>0</v>
      </c>
      <c r="YM139">
        <v>40.980600000000003</v>
      </c>
      <c r="YN139">
        <v>2.4702999999999999</v>
      </c>
      <c r="YO139">
        <v>696</v>
      </c>
      <c r="YP139">
        <v>1275</v>
      </c>
      <c r="YQ139">
        <v>0</v>
      </c>
      <c r="YR139">
        <v>35.567700000000002</v>
      </c>
      <c r="YS139">
        <v>2.4455399999999998</v>
      </c>
      <c r="YT139">
        <v>696</v>
      </c>
      <c r="YU139">
        <v>1275</v>
      </c>
      <c r="YV139">
        <v>0</v>
      </c>
      <c r="YW139">
        <v>46.646799999999999</v>
      </c>
      <c r="YX139">
        <v>2.4901</v>
      </c>
      <c r="YY139">
        <v>696</v>
      </c>
      <c r="YZ139">
        <v>1275</v>
      </c>
      <c r="ZA139">
        <v>0</v>
      </c>
      <c r="ZB139">
        <v>42.055500000000002</v>
      </c>
      <c r="ZC139">
        <v>2.4405899999999998</v>
      </c>
      <c r="ZD139">
        <v>696</v>
      </c>
      <c r="ZE139">
        <v>1275</v>
      </c>
      <c r="ZF139">
        <v>0</v>
      </c>
      <c r="ZG139">
        <v>37.938200000000002</v>
      </c>
      <c r="ZH139">
        <v>2.3910900000000002</v>
      </c>
      <c r="ZI139">
        <v>696</v>
      </c>
      <c r="ZJ139">
        <v>1275</v>
      </c>
      <c r="ZK139">
        <v>0</v>
      </c>
      <c r="ZL139">
        <v>42.611600000000003</v>
      </c>
      <c r="ZM139">
        <v>2.4059400000000002</v>
      </c>
      <c r="ZN139">
        <v>696</v>
      </c>
      <c r="ZO139">
        <v>1275</v>
      </c>
      <c r="ZP139">
        <v>0</v>
      </c>
      <c r="ZQ139">
        <v>47.457799999999999</v>
      </c>
      <c r="ZR139">
        <v>2.4158400000000002</v>
      </c>
      <c r="ZS139">
        <v>696</v>
      </c>
      <c r="ZT139">
        <v>1275</v>
      </c>
      <c r="ZU139">
        <v>0</v>
      </c>
      <c r="ZV139">
        <v>40.999200000000002</v>
      </c>
      <c r="ZW139">
        <v>2.4504999999999999</v>
      </c>
      <c r="ZX139">
        <v>696</v>
      </c>
      <c r="ZY139">
        <v>1275</v>
      </c>
      <c r="ZZ139">
        <v>0</v>
      </c>
      <c r="AAA139">
        <v>36.3675</v>
      </c>
      <c r="AAB139">
        <v>2.4405899999999998</v>
      </c>
      <c r="AAC139">
        <v>696</v>
      </c>
      <c r="AAD139">
        <v>1275</v>
      </c>
      <c r="AAE139">
        <v>0</v>
      </c>
      <c r="AAF139">
        <v>43.151400000000002</v>
      </c>
      <c r="AAG139">
        <v>2.4603999999999999</v>
      </c>
      <c r="AAH139">
        <v>696</v>
      </c>
      <c r="AAI139">
        <v>1275</v>
      </c>
      <c r="AAJ139">
        <v>0</v>
      </c>
      <c r="AAK139">
        <v>45.070300000000003</v>
      </c>
      <c r="AAL139">
        <v>2.47525</v>
      </c>
      <c r="AAM139">
        <v>696</v>
      </c>
      <c r="AAN139">
        <v>1275</v>
      </c>
      <c r="AAO139">
        <v>0</v>
      </c>
      <c r="AAP139">
        <v>35.617400000000004</v>
      </c>
      <c r="AAQ139">
        <v>2.4158400000000002</v>
      </c>
      <c r="AAR139">
        <v>696</v>
      </c>
      <c r="AAS139">
        <v>1275</v>
      </c>
      <c r="AAT139">
        <v>0</v>
      </c>
      <c r="AAU139">
        <v>52.359499999999997</v>
      </c>
      <c r="AAV139">
        <v>2.4009900000000002</v>
      </c>
      <c r="AAW139">
        <v>696</v>
      </c>
      <c r="AAX139">
        <v>1275</v>
      </c>
      <c r="AAY139">
        <v>0</v>
      </c>
      <c r="AAZ139">
        <v>46.342599999999997</v>
      </c>
      <c r="ABA139">
        <v>2.3613900000000001</v>
      </c>
      <c r="ABB139">
        <v>696</v>
      </c>
      <c r="ABC139">
        <v>1275</v>
      </c>
      <c r="ABD139">
        <v>0</v>
      </c>
      <c r="ABE139">
        <v>46.930500000000002</v>
      </c>
      <c r="ABF139">
        <v>2.4009900000000002</v>
      </c>
      <c r="ABG139">
        <v>696</v>
      </c>
      <c r="ABH139">
        <v>1275</v>
      </c>
      <c r="ABI139">
        <v>0</v>
      </c>
      <c r="ABJ139">
        <v>41.52</v>
      </c>
      <c r="ABK139">
        <v>2.4554499999999999</v>
      </c>
      <c r="ABL139">
        <v>696</v>
      </c>
      <c r="ABM139">
        <v>1275</v>
      </c>
      <c r="ABN139">
        <v>0</v>
      </c>
      <c r="ABO139">
        <v>37.385399999999997</v>
      </c>
      <c r="ABP139">
        <v>2.4059400000000002</v>
      </c>
      <c r="ABQ139">
        <v>696</v>
      </c>
      <c r="ABR139">
        <v>1275</v>
      </c>
      <c r="ABS139">
        <v>0</v>
      </c>
      <c r="ABT139">
        <v>39.938499999999998</v>
      </c>
      <c r="ABU139">
        <v>2.4158400000000002</v>
      </c>
      <c r="ABV139">
        <v>696</v>
      </c>
      <c r="ABW139">
        <v>1275</v>
      </c>
      <c r="ABX139">
        <v>0</v>
      </c>
      <c r="ABY139">
        <v>35.675899999999999</v>
      </c>
      <c r="ABZ139">
        <v>2.3960400000000002</v>
      </c>
      <c r="ACA139">
        <v>696</v>
      </c>
      <c r="ACB139">
        <v>1275</v>
      </c>
      <c r="ACC139">
        <v>0</v>
      </c>
      <c r="ACD139">
        <v>47.361199999999997</v>
      </c>
      <c r="ACE139">
        <v>2.3811900000000001</v>
      </c>
      <c r="ACF139">
        <v>696</v>
      </c>
      <c r="ACG139">
        <v>1275</v>
      </c>
      <c r="ACH139">
        <v>0</v>
      </c>
      <c r="ACI139">
        <v>43.414499999999997</v>
      </c>
      <c r="ACJ139">
        <v>2.3514900000000001</v>
      </c>
      <c r="ACK139">
        <v>696</v>
      </c>
      <c r="ACL139">
        <v>1275</v>
      </c>
      <c r="ACM139">
        <v>0</v>
      </c>
      <c r="ACN139">
        <v>36.792400000000001</v>
      </c>
      <c r="ACO139">
        <v>2.4108900000000002</v>
      </c>
      <c r="ACP139">
        <v>696</v>
      </c>
      <c r="ACQ139">
        <v>1275</v>
      </c>
      <c r="ACR139">
        <v>0</v>
      </c>
      <c r="ACS139">
        <v>42.427</v>
      </c>
      <c r="ACT139">
        <v>2.33663</v>
      </c>
      <c r="ACU139">
        <v>696</v>
      </c>
      <c r="ACV139">
        <v>1275</v>
      </c>
      <c r="ACW139">
        <v>0</v>
      </c>
      <c r="ACX139">
        <v>49.161299999999997</v>
      </c>
      <c r="ACY139">
        <v>2.3712900000000001</v>
      </c>
      <c r="ACZ139">
        <v>696</v>
      </c>
      <c r="ADA139">
        <v>1275</v>
      </c>
      <c r="ADB139">
        <v>0</v>
      </c>
      <c r="ADC139">
        <v>38.633499999999998</v>
      </c>
      <c r="ADD139">
        <v>2.3910900000000002</v>
      </c>
      <c r="ADE139">
        <v>696</v>
      </c>
      <c r="ADF139">
        <v>1275</v>
      </c>
      <c r="ADG139">
        <v>0</v>
      </c>
      <c r="ADH139">
        <v>42.013199999999998</v>
      </c>
      <c r="ADI139">
        <v>2.4009900000000002</v>
      </c>
      <c r="ADJ139">
        <v>696</v>
      </c>
      <c r="ADK139">
        <v>1275</v>
      </c>
      <c r="ADL139">
        <v>0</v>
      </c>
      <c r="ADM139">
        <v>44.977899999999998</v>
      </c>
      <c r="ADN139">
        <v>2.34158</v>
      </c>
      <c r="ADO139">
        <v>696</v>
      </c>
      <c r="ADP139">
        <v>1275</v>
      </c>
      <c r="ADQ139">
        <v>0</v>
      </c>
      <c r="ADR139">
        <v>44.7652</v>
      </c>
      <c r="ADS139">
        <v>2.32673</v>
      </c>
      <c r="ADT139">
        <v>696</v>
      </c>
      <c r="ADU139">
        <v>1275</v>
      </c>
      <c r="ADV139">
        <v>0</v>
      </c>
      <c r="ADW139">
        <v>41.459400000000002</v>
      </c>
      <c r="ADX139">
        <v>2.3811900000000001</v>
      </c>
      <c r="ADY139">
        <v>696</v>
      </c>
      <c r="ADZ139">
        <v>1275</v>
      </c>
      <c r="AEA139">
        <v>0</v>
      </c>
      <c r="AEB139">
        <v>39.166600000000003</v>
      </c>
      <c r="AEC139">
        <v>2.3910900000000002</v>
      </c>
      <c r="AED139">
        <v>696</v>
      </c>
      <c r="AEE139">
        <v>1275</v>
      </c>
      <c r="AEF139">
        <v>0</v>
      </c>
      <c r="AEG139">
        <v>42.7273</v>
      </c>
      <c r="AEH139">
        <v>2.4009900000000002</v>
      </c>
      <c r="AEI139">
        <v>696</v>
      </c>
      <c r="AEJ139">
        <v>1275</v>
      </c>
      <c r="AEK139">
        <v>0</v>
      </c>
      <c r="AEL139">
        <v>40.906700000000001</v>
      </c>
      <c r="AEM139">
        <v>2.2970299999999999</v>
      </c>
      <c r="AEN139">
        <v>696</v>
      </c>
      <c r="AEO139">
        <v>1275</v>
      </c>
      <c r="AEP139">
        <v>0</v>
      </c>
      <c r="AEQ139">
        <v>41.986400000000003</v>
      </c>
      <c r="AER139">
        <v>2.3712900000000001</v>
      </c>
      <c r="AES139">
        <v>696</v>
      </c>
      <c r="AET139">
        <v>1275</v>
      </c>
      <c r="AEU139">
        <v>0</v>
      </c>
      <c r="AEV139">
        <v>43.032699999999998</v>
      </c>
      <c r="AEW139">
        <v>2.3712900000000001</v>
      </c>
      <c r="AEX139">
        <v>696</v>
      </c>
      <c r="AEY139">
        <v>1275</v>
      </c>
      <c r="AEZ139">
        <v>0</v>
      </c>
      <c r="AFA139">
        <v>44.118099999999998</v>
      </c>
      <c r="AFB139">
        <v>2.3811900000000001</v>
      </c>
      <c r="AFC139">
        <v>696</v>
      </c>
      <c r="AFD139">
        <v>1275</v>
      </c>
      <c r="AFE139">
        <v>0</v>
      </c>
      <c r="AFF139">
        <v>44.6509</v>
      </c>
      <c r="AFG139">
        <v>2.3019799999999999</v>
      </c>
      <c r="AFH139">
        <v>696</v>
      </c>
      <c r="AFI139">
        <v>1275</v>
      </c>
      <c r="AFJ139">
        <v>0</v>
      </c>
      <c r="AFK139">
        <v>39.156399999999998</v>
      </c>
      <c r="AFL139">
        <v>2.3663400000000001</v>
      </c>
      <c r="AFM139">
        <v>696</v>
      </c>
      <c r="AFN139">
        <v>1275</v>
      </c>
      <c r="AFO139">
        <v>0</v>
      </c>
      <c r="AFP139">
        <v>47.508200000000002</v>
      </c>
      <c r="AFQ139">
        <v>2.4059400000000002</v>
      </c>
      <c r="AFR139">
        <v>696</v>
      </c>
      <c r="AFS139">
        <v>1275</v>
      </c>
      <c r="AFT139">
        <v>0</v>
      </c>
      <c r="AFU139">
        <v>48.364400000000003</v>
      </c>
      <c r="AFV139">
        <v>2.3564400000000001</v>
      </c>
      <c r="AFW139">
        <v>696</v>
      </c>
      <c r="AFX139">
        <v>1275</v>
      </c>
      <c r="AFY139">
        <v>0</v>
      </c>
      <c r="AFZ139">
        <v>53.112400000000001</v>
      </c>
      <c r="AGA139">
        <v>2.4108900000000002</v>
      </c>
      <c r="AGB139">
        <v>696</v>
      </c>
      <c r="AGC139">
        <v>1275</v>
      </c>
      <c r="AGD139">
        <v>0</v>
      </c>
      <c r="AGE139">
        <v>40.694600000000001</v>
      </c>
      <c r="AGF139">
        <v>2.4207900000000002</v>
      </c>
      <c r="AGG139">
        <v>696</v>
      </c>
      <c r="AGH139">
        <v>1275</v>
      </c>
      <c r="AGI139">
        <v>0</v>
      </c>
      <c r="AGJ139">
        <v>45.348199999999999</v>
      </c>
      <c r="AGK139">
        <v>2.34653</v>
      </c>
      <c r="AGL139">
        <v>696</v>
      </c>
      <c r="AGM139">
        <v>1275</v>
      </c>
      <c r="AGN139">
        <v>0</v>
      </c>
      <c r="AGO139">
        <v>41.331600000000002</v>
      </c>
      <c r="AGP139">
        <v>2.32673</v>
      </c>
      <c r="AGQ139">
        <v>696</v>
      </c>
      <c r="AGR139">
        <v>1275</v>
      </c>
      <c r="AGS139">
        <v>0</v>
      </c>
      <c r="AGT139">
        <v>43.733400000000003</v>
      </c>
      <c r="AGU139">
        <v>2.3514900000000001</v>
      </c>
      <c r="AGV139">
        <v>696</v>
      </c>
      <c r="AGW139">
        <v>1275</v>
      </c>
      <c r="AGX139">
        <v>0</v>
      </c>
      <c r="AGY139">
        <v>43.923900000000003</v>
      </c>
      <c r="AGZ139">
        <v>2.34653</v>
      </c>
      <c r="AHA139">
        <v>696</v>
      </c>
      <c r="AHB139">
        <v>1275</v>
      </c>
      <c r="AHC139">
        <v>0</v>
      </c>
      <c r="AHD139">
        <v>40.478700000000003</v>
      </c>
      <c r="AHE139">
        <v>2.34158</v>
      </c>
      <c r="AHF139">
        <v>696</v>
      </c>
      <c r="AHG139">
        <v>1275</v>
      </c>
      <c r="AHH139">
        <v>0</v>
      </c>
      <c r="AHI139">
        <v>45.610199999999999</v>
      </c>
      <c r="AHJ139">
        <v>2.4059400000000002</v>
      </c>
      <c r="AHK139">
        <v>696</v>
      </c>
      <c r="AHL139">
        <v>1275</v>
      </c>
      <c r="AHM139">
        <v>0</v>
      </c>
      <c r="AHN139">
        <v>40.980800000000002</v>
      </c>
      <c r="AHO139">
        <v>2.3960400000000002</v>
      </c>
      <c r="AHP139">
        <v>696</v>
      </c>
      <c r="AHQ139">
        <v>1275</v>
      </c>
      <c r="AHR139">
        <v>0</v>
      </c>
      <c r="AHS139">
        <v>42.147799999999997</v>
      </c>
      <c r="AHT139">
        <v>2.3811900000000001</v>
      </c>
      <c r="AHU139">
        <v>696</v>
      </c>
      <c r="AHV139">
        <v>1275</v>
      </c>
      <c r="AHW139">
        <v>0</v>
      </c>
      <c r="AHX139">
        <v>46.040900000000001</v>
      </c>
      <c r="AHY139">
        <v>2.4158400000000002</v>
      </c>
      <c r="AHZ139">
        <v>696</v>
      </c>
      <c r="AIA139">
        <v>1275</v>
      </c>
      <c r="AIB139">
        <v>0</v>
      </c>
      <c r="AIC139">
        <v>38.834600000000002</v>
      </c>
      <c r="AID139">
        <v>2.3613900000000001</v>
      </c>
      <c r="AIE139">
        <v>696</v>
      </c>
      <c r="AIF139">
        <v>1275</v>
      </c>
      <c r="AIG139">
        <v>0</v>
      </c>
      <c r="AIH139">
        <v>36.957599999999999</v>
      </c>
      <c r="AII139">
        <v>2.3910900000000002</v>
      </c>
      <c r="AIJ139">
        <v>696</v>
      </c>
      <c r="AIK139">
        <v>1275</v>
      </c>
      <c r="AIL139">
        <v>0</v>
      </c>
      <c r="AIM139">
        <v>42.635399999999997</v>
      </c>
      <c r="AIN139">
        <v>2.4158400000000002</v>
      </c>
      <c r="AIO139">
        <v>696</v>
      </c>
      <c r="AIP139">
        <v>1275</v>
      </c>
      <c r="AIQ139">
        <v>0</v>
      </c>
      <c r="AIR139">
        <v>41.397199999999998</v>
      </c>
      <c r="AIS139">
        <v>2.4802</v>
      </c>
      <c r="AIT139">
        <v>696</v>
      </c>
      <c r="AIU139">
        <v>1275</v>
      </c>
      <c r="AIV139">
        <v>0</v>
      </c>
      <c r="AIW139">
        <v>46.390099999999997</v>
      </c>
      <c r="AIX139">
        <v>2.4455399999999998</v>
      </c>
      <c r="AIY139">
        <v>696</v>
      </c>
      <c r="AIZ139">
        <v>1275</v>
      </c>
      <c r="AJA139">
        <v>0</v>
      </c>
      <c r="AJB139">
        <v>42.796599999999998</v>
      </c>
      <c r="AJC139">
        <v>2.4009900000000002</v>
      </c>
      <c r="AJD139">
        <v>696</v>
      </c>
      <c r="AJE139">
        <v>1275</v>
      </c>
      <c r="AJF139">
        <v>0</v>
      </c>
      <c r="AJG139">
        <v>43.652700000000003</v>
      </c>
      <c r="AJH139">
        <v>2.3712900000000001</v>
      </c>
      <c r="AJI139">
        <v>696</v>
      </c>
      <c r="AJJ139">
        <v>1275</v>
      </c>
      <c r="AJK139">
        <v>0</v>
      </c>
      <c r="AJL139">
        <v>49.000900000000001</v>
      </c>
      <c r="AJM139">
        <v>2.2920799999999999</v>
      </c>
      <c r="AJN139">
        <v>696</v>
      </c>
      <c r="AJO139">
        <v>1275</v>
      </c>
      <c r="AJP139">
        <v>0</v>
      </c>
      <c r="AJQ139">
        <v>48.049900000000001</v>
      </c>
      <c r="AJR139">
        <v>2.3069299999999999</v>
      </c>
      <c r="AJS139">
        <v>696</v>
      </c>
      <c r="AJT139">
        <v>1275</v>
      </c>
      <c r="AJU139">
        <v>0</v>
      </c>
      <c r="AJV139">
        <v>41.306199999999997</v>
      </c>
      <c r="AJW139">
        <v>2.2772299999999999</v>
      </c>
      <c r="AJX139">
        <v>696</v>
      </c>
      <c r="AJY139">
        <v>1275</v>
      </c>
      <c r="AJZ139">
        <v>0</v>
      </c>
      <c r="AKA139">
        <v>41.343800000000002</v>
      </c>
      <c r="AKB139">
        <v>2.2673299999999998</v>
      </c>
      <c r="AKC139">
        <v>696</v>
      </c>
      <c r="AKD139">
        <v>1275</v>
      </c>
      <c r="AKE139">
        <v>0</v>
      </c>
      <c r="AKF139">
        <v>38.5443</v>
      </c>
      <c r="AKG139">
        <v>2.3118799999999999</v>
      </c>
      <c r="AKH139">
        <v>696</v>
      </c>
      <c r="AKI139">
        <v>1275</v>
      </c>
      <c r="AKJ139">
        <v>0</v>
      </c>
      <c r="AKK139">
        <v>41.488700000000001</v>
      </c>
      <c r="AKL139">
        <v>2.2574299999999998</v>
      </c>
      <c r="AKM139">
        <v>696</v>
      </c>
      <c r="AKN139">
        <v>1275</v>
      </c>
      <c r="AKO139">
        <v>0</v>
      </c>
      <c r="AKP139">
        <v>39.802599999999998</v>
      </c>
      <c r="AKQ139">
        <v>2.2871299999999999</v>
      </c>
      <c r="AKR139">
        <v>696</v>
      </c>
      <c r="AKS139">
        <v>1275</v>
      </c>
      <c r="AKT139">
        <v>0</v>
      </c>
      <c r="AKU139">
        <v>40.497599999999998</v>
      </c>
      <c r="AKV139">
        <v>2.3069299999999999</v>
      </c>
      <c r="AKW139">
        <v>696</v>
      </c>
      <c r="AKX139">
        <v>1275</v>
      </c>
      <c r="AKY139">
        <v>0</v>
      </c>
      <c r="AKZ139">
        <v>47.963000000000001</v>
      </c>
      <c r="ALA139">
        <v>2.3118799999999999</v>
      </c>
      <c r="ALB139">
        <v>696</v>
      </c>
      <c r="ALC139">
        <v>1275</v>
      </c>
      <c r="ALD139">
        <v>0</v>
      </c>
      <c r="ALE139">
        <v>37.199800000000003</v>
      </c>
      <c r="ALF139">
        <v>2.2574299999999998</v>
      </c>
      <c r="ALG139">
        <v>696</v>
      </c>
      <c r="ALH139">
        <v>1275</v>
      </c>
      <c r="ALI139">
        <v>0</v>
      </c>
      <c r="ALJ139">
        <v>45.605499999999999</v>
      </c>
      <c r="ALK139">
        <v>2.2772299999999999</v>
      </c>
      <c r="ALL139">
        <v>696</v>
      </c>
      <c r="ALM139">
        <v>1275</v>
      </c>
      <c r="ALN139">
        <v>0</v>
      </c>
    </row>
    <row r="140" spans="1:1002" x14ac:dyDescent="0.25">
      <c r="A140" t="s">
        <v>20</v>
      </c>
      <c r="B140" t="s">
        <v>50</v>
      </c>
      <c r="C140">
        <v>61.670699999999997</v>
      </c>
      <c r="D140">
        <v>47.113900000000001</v>
      </c>
      <c r="E140">
        <v>926</v>
      </c>
      <c r="F140">
        <v>1225</v>
      </c>
      <c r="G140">
        <v>0</v>
      </c>
      <c r="H140">
        <v>68.605099999999993</v>
      </c>
      <c r="I140">
        <v>45.678199999999997</v>
      </c>
      <c r="J140">
        <v>871</v>
      </c>
      <c r="K140">
        <v>1225</v>
      </c>
      <c r="L140">
        <v>0</v>
      </c>
      <c r="M140">
        <v>57.57</v>
      </c>
      <c r="N140">
        <v>42.871299999999998</v>
      </c>
      <c r="O140">
        <v>855</v>
      </c>
      <c r="P140">
        <v>1225</v>
      </c>
      <c r="Q140">
        <v>0</v>
      </c>
      <c r="R140">
        <v>58.691000000000003</v>
      </c>
      <c r="S140">
        <v>37.648499999999999</v>
      </c>
      <c r="T140">
        <v>838</v>
      </c>
      <c r="U140">
        <v>1225</v>
      </c>
      <c r="V140">
        <v>0</v>
      </c>
      <c r="W140">
        <v>54.536099999999998</v>
      </c>
      <c r="X140">
        <v>29.371300000000002</v>
      </c>
      <c r="Y140">
        <v>795</v>
      </c>
      <c r="Z140">
        <v>1225</v>
      </c>
      <c r="AA140">
        <v>0</v>
      </c>
      <c r="AB140">
        <v>57.5227</v>
      </c>
      <c r="AC140">
        <v>16.2624</v>
      </c>
      <c r="AD140">
        <v>790</v>
      </c>
      <c r="AE140">
        <v>1225</v>
      </c>
      <c r="AF140">
        <v>0</v>
      </c>
      <c r="AG140">
        <v>55.116900000000001</v>
      </c>
      <c r="AH140">
        <v>6.6089099999999998</v>
      </c>
      <c r="AI140">
        <v>757</v>
      </c>
      <c r="AJ140">
        <v>1225</v>
      </c>
      <c r="AK140">
        <v>0</v>
      </c>
      <c r="AL140">
        <v>60.670699999999997</v>
      </c>
      <c r="AM140">
        <v>4.4108900000000002</v>
      </c>
      <c r="AN140">
        <v>729</v>
      </c>
      <c r="AO140">
        <v>1225</v>
      </c>
      <c r="AP140">
        <v>0</v>
      </c>
      <c r="AQ140">
        <v>46.166200000000003</v>
      </c>
      <c r="AR140">
        <v>3.7277200000000001</v>
      </c>
      <c r="AS140">
        <v>729</v>
      </c>
      <c r="AT140">
        <v>1225</v>
      </c>
      <c r="AU140">
        <v>0</v>
      </c>
      <c r="AV140">
        <v>43.463200000000001</v>
      </c>
      <c r="AW140">
        <v>3.2277200000000001</v>
      </c>
      <c r="AX140">
        <v>729</v>
      </c>
      <c r="AY140">
        <v>1225</v>
      </c>
      <c r="AZ140">
        <v>0</v>
      </c>
      <c r="BA140">
        <v>43.667499999999997</v>
      </c>
      <c r="BB140">
        <v>2.9455399999999998</v>
      </c>
      <c r="BC140">
        <v>729</v>
      </c>
      <c r="BD140">
        <v>1225</v>
      </c>
      <c r="BE140">
        <v>0</v>
      </c>
      <c r="BF140">
        <v>46.001199999999997</v>
      </c>
      <c r="BG140">
        <v>2.8019799999999999</v>
      </c>
      <c r="BH140">
        <v>729</v>
      </c>
      <c r="BI140">
        <v>1225</v>
      </c>
      <c r="BJ140">
        <v>0</v>
      </c>
      <c r="BK140">
        <v>45.183799999999998</v>
      </c>
      <c r="BL140">
        <v>2.7227700000000001</v>
      </c>
      <c r="BM140">
        <v>729</v>
      </c>
      <c r="BN140">
        <v>1225</v>
      </c>
      <c r="BO140">
        <v>0</v>
      </c>
      <c r="BP140">
        <v>48.031100000000002</v>
      </c>
      <c r="BQ140">
        <v>2.6485099999999999</v>
      </c>
      <c r="BR140">
        <v>729</v>
      </c>
      <c r="BS140">
        <v>1225</v>
      </c>
      <c r="BT140">
        <v>0</v>
      </c>
      <c r="BU140">
        <v>30.041799999999999</v>
      </c>
      <c r="BV140">
        <v>2.5841599999999998</v>
      </c>
      <c r="BW140">
        <v>729</v>
      </c>
      <c r="BX140">
        <v>1225</v>
      </c>
      <c r="BY140">
        <v>0</v>
      </c>
      <c r="BZ140">
        <v>38.872300000000003</v>
      </c>
      <c r="CA140">
        <v>2.49505</v>
      </c>
      <c r="CB140">
        <v>729</v>
      </c>
      <c r="CC140">
        <v>1225</v>
      </c>
      <c r="CD140">
        <v>0</v>
      </c>
      <c r="CE140">
        <v>55.000700000000002</v>
      </c>
      <c r="CF140">
        <v>2.5495000000000001</v>
      </c>
      <c r="CG140">
        <v>717</v>
      </c>
      <c r="CH140">
        <v>1225</v>
      </c>
      <c r="CI140">
        <v>0</v>
      </c>
      <c r="CJ140">
        <v>43.590400000000002</v>
      </c>
      <c r="CK140">
        <v>2.5396000000000001</v>
      </c>
      <c r="CL140">
        <v>717</v>
      </c>
      <c r="CM140">
        <v>1225</v>
      </c>
      <c r="CN140">
        <v>0</v>
      </c>
      <c r="CO140">
        <v>41.0471</v>
      </c>
      <c r="CP140">
        <v>2.5396000000000001</v>
      </c>
      <c r="CQ140">
        <v>717</v>
      </c>
      <c r="CR140">
        <v>1225</v>
      </c>
      <c r="CS140">
        <v>0</v>
      </c>
      <c r="CT140">
        <v>47.2196</v>
      </c>
      <c r="CU140">
        <v>2.5544600000000002</v>
      </c>
      <c r="CV140">
        <v>717</v>
      </c>
      <c r="CW140">
        <v>1225</v>
      </c>
      <c r="CX140">
        <v>0</v>
      </c>
      <c r="CY140">
        <v>44.5137</v>
      </c>
      <c r="CZ140">
        <v>2.5841599999999998</v>
      </c>
      <c r="DA140">
        <v>717</v>
      </c>
      <c r="DB140">
        <v>1225</v>
      </c>
      <c r="DC140">
        <v>0</v>
      </c>
      <c r="DD140">
        <v>33.008499999999998</v>
      </c>
      <c r="DE140">
        <v>2.5198</v>
      </c>
      <c r="DF140">
        <v>717</v>
      </c>
      <c r="DG140">
        <v>1225</v>
      </c>
      <c r="DH140">
        <v>0</v>
      </c>
      <c r="DI140">
        <v>43.832700000000003</v>
      </c>
      <c r="DJ140">
        <v>2.5693100000000002</v>
      </c>
      <c r="DK140">
        <v>717</v>
      </c>
      <c r="DL140">
        <v>1225</v>
      </c>
      <c r="DM140">
        <v>0</v>
      </c>
      <c r="DN140">
        <v>45.351399999999998</v>
      </c>
      <c r="DO140">
        <v>2.5693100000000002</v>
      </c>
      <c r="DP140">
        <v>717</v>
      </c>
      <c r="DQ140">
        <v>1225</v>
      </c>
      <c r="DR140">
        <v>0</v>
      </c>
      <c r="DS140">
        <v>42.684600000000003</v>
      </c>
      <c r="DT140">
        <v>2.5693100000000002</v>
      </c>
      <c r="DU140">
        <v>717</v>
      </c>
      <c r="DV140">
        <v>1225</v>
      </c>
      <c r="DW140">
        <v>0</v>
      </c>
      <c r="DX140">
        <v>38.111400000000003</v>
      </c>
      <c r="DY140">
        <v>2.51485</v>
      </c>
      <c r="DZ140">
        <v>717</v>
      </c>
      <c r="EA140">
        <v>1225</v>
      </c>
      <c r="EB140">
        <v>0</v>
      </c>
      <c r="EC140">
        <v>47.894399999999997</v>
      </c>
      <c r="ED140">
        <v>2.49505</v>
      </c>
      <c r="EE140">
        <v>717</v>
      </c>
      <c r="EF140">
        <v>1225</v>
      </c>
      <c r="EG140">
        <v>0</v>
      </c>
      <c r="EH140">
        <v>36.7361</v>
      </c>
      <c r="EI140">
        <v>2.48515</v>
      </c>
      <c r="EJ140">
        <v>717</v>
      </c>
      <c r="EK140">
        <v>1225</v>
      </c>
      <c r="EL140">
        <v>0</v>
      </c>
      <c r="EM140">
        <v>39.566499999999998</v>
      </c>
      <c r="EN140">
        <v>2.4901</v>
      </c>
      <c r="EO140">
        <v>717</v>
      </c>
      <c r="EP140">
        <v>1225</v>
      </c>
      <c r="EQ140">
        <v>0</v>
      </c>
      <c r="ER140">
        <v>43.119199999999999</v>
      </c>
      <c r="ES140">
        <v>2.4306899999999998</v>
      </c>
      <c r="ET140">
        <v>717</v>
      </c>
      <c r="EU140">
        <v>1225</v>
      </c>
      <c r="EV140">
        <v>0</v>
      </c>
      <c r="EW140">
        <v>42.7303</v>
      </c>
      <c r="EX140">
        <v>2.50495</v>
      </c>
      <c r="EY140">
        <v>717</v>
      </c>
      <c r="EZ140">
        <v>1225</v>
      </c>
      <c r="FA140">
        <v>0</v>
      </c>
      <c r="FB140">
        <v>36.287500000000001</v>
      </c>
      <c r="FC140">
        <v>2.4405899999999998</v>
      </c>
      <c r="FD140">
        <v>717</v>
      </c>
      <c r="FE140">
        <v>1225</v>
      </c>
      <c r="FF140">
        <v>0</v>
      </c>
      <c r="FG140">
        <v>43.683900000000001</v>
      </c>
      <c r="FH140">
        <v>2.51485</v>
      </c>
      <c r="FI140">
        <v>717</v>
      </c>
      <c r="FJ140">
        <v>1225</v>
      </c>
      <c r="FK140">
        <v>0</v>
      </c>
      <c r="FL140">
        <v>36.464799999999997</v>
      </c>
      <c r="FM140">
        <v>2.49505</v>
      </c>
      <c r="FN140">
        <v>717</v>
      </c>
      <c r="FO140">
        <v>1225</v>
      </c>
      <c r="FP140">
        <v>0</v>
      </c>
      <c r="FQ140">
        <v>47.3401</v>
      </c>
      <c r="FR140">
        <v>2.50495</v>
      </c>
      <c r="FS140">
        <v>717</v>
      </c>
      <c r="FT140">
        <v>1225</v>
      </c>
      <c r="FU140">
        <v>0</v>
      </c>
      <c r="FV140">
        <v>45.344799999999999</v>
      </c>
      <c r="FW140">
        <v>2.4901</v>
      </c>
      <c r="FX140">
        <v>717</v>
      </c>
      <c r="FY140">
        <v>1225</v>
      </c>
      <c r="FZ140">
        <v>0</v>
      </c>
      <c r="GA140">
        <v>44.6205</v>
      </c>
      <c r="GB140">
        <v>2.4802</v>
      </c>
      <c r="GC140">
        <v>717</v>
      </c>
      <c r="GD140">
        <v>1225</v>
      </c>
      <c r="GE140">
        <v>0</v>
      </c>
      <c r="GF140">
        <v>55.794499999999999</v>
      </c>
      <c r="GG140">
        <v>2.4653499999999999</v>
      </c>
      <c r="GH140">
        <v>717</v>
      </c>
      <c r="GI140">
        <v>1225</v>
      </c>
      <c r="GJ140">
        <v>0</v>
      </c>
      <c r="GK140">
        <v>38.058</v>
      </c>
      <c r="GL140">
        <v>2.50495</v>
      </c>
      <c r="GM140">
        <v>717</v>
      </c>
      <c r="GN140">
        <v>1225</v>
      </c>
      <c r="GO140">
        <v>0</v>
      </c>
      <c r="GP140">
        <v>41.575600000000001</v>
      </c>
      <c r="GQ140">
        <v>2.49505</v>
      </c>
      <c r="GR140">
        <v>717</v>
      </c>
      <c r="GS140">
        <v>1225</v>
      </c>
      <c r="GT140">
        <v>0</v>
      </c>
      <c r="GU140">
        <v>36.301099999999998</v>
      </c>
      <c r="GV140">
        <v>2.5297000000000001</v>
      </c>
      <c r="GW140">
        <v>717</v>
      </c>
      <c r="GX140">
        <v>1225</v>
      </c>
      <c r="GY140">
        <v>0</v>
      </c>
      <c r="GZ140">
        <v>50.169800000000002</v>
      </c>
      <c r="HA140">
        <v>2.5396000000000001</v>
      </c>
      <c r="HB140">
        <v>717</v>
      </c>
      <c r="HC140">
        <v>1225</v>
      </c>
      <c r="HD140">
        <v>0</v>
      </c>
      <c r="HE140">
        <v>36.8063</v>
      </c>
      <c r="HF140">
        <v>2.5396000000000001</v>
      </c>
      <c r="HG140">
        <v>717</v>
      </c>
      <c r="HH140">
        <v>1225</v>
      </c>
      <c r="HI140">
        <v>0</v>
      </c>
      <c r="HJ140">
        <v>49.801299999999998</v>
      </c>
      <c r="HK140">
        <v>2.50495</v>
      </c>
      <c r="HL140">
        <v>717</v>
      </c>
      <c r="HM140">
        <v>1225</v>
      </c>
      <c r="HN140">
        <v>0</v>
      </c>
      <c r="HO140">
        <v>50.625500000000002</v>
      </c>
      <c r="HP140">
        <v>2.5396000000000001</v>
      </c>
      <c r="HQ140">
        <v>717</v>
      </c>
      <c r="HR140">
        <v>1225</v>
      </c>
      <c r="HS140">
        <v>0</v>
      </c>
      <c r="HT140">
        <v>46.721499999999999</v>
      </c>
      <c r="HU140">
        <v>2.52475</v>
      </c>
      <c r="HV140">
        <v>717</v>
      </c>
      <c r="HW140">
        <v>1225</v>
      </c>
      <c r="HX140">
        <v>0</v>
      </c>
      <c r="HY140">
        <v>44.456899999999997</v>
      </c>
      <c r="HZ140">
        <v>2.49505</v>
      </c>
      <c r="IA140">
        <v>717</v>
      </c>
      <c r="IB140">
        <v>1225</v>
      </c>
      <c r="IC140">
        <v>0</v>
      </c>
      <c r="ID140">
        <v>48.569400000000002</v>
      </c>
      <c r="IE140">
        <v>2.52475</v>
      </c>
      <c r="IF140">
        <v>717</v>
      </c>
      <c r="IG140">
        <v>1225</v>
      </c>
      <c r="IH140">
        <v>0</v>
      </c>
      <c r="II140">
        <v>48.668900000000001</v>
      </c>
      <c r="IJ140">
        <v>2.5544600000000002</v>
      </c>
      <c r="IK140">
        <v>717</v>
      </c>
      <c r="IL140">
        <v>1225</v>
      </c>
      <c r="IM140">
        <v>0</v>
      </c>
      <c r="IN140">
        <v>34.185899999999997</v>
      </c>
      <c r="IO140">
        <v>2.5495000000000001</v>
      </c>
      <c r="IP140">
        <v>717</v>
      </c>
      <c r="IQ140">
        <v>1225</v>
      </c>
      <c r="IR140">
        <v>0</v>
      </c>
      <c r="IS140">
        <v>44.139400000000002</v>
      </c>
      <c r="IT140">
        <v>2.5346500000000001</v>
      </c>
      <c r="IU140">
        <v>717</v>
      </c>
      <c r="IV140">
        <v>1225</v>
      </c>
      <c r="IW140">
        <v>0</v>
      </c>
      <c r="IX140">
        <v>41.616500000000002</v>
      </c>
      <c r="IY140">
        <v>2.5297000000000001</v>
      </c>
      <c r="IZ140">
        <v>717</v>
      </c>
      <c r="JA140">
        <v>1225</v>
      </c>
      <c r="JB140">
        <v>0</v>
      </c>
      <c r="JC140">
        <v>34.600999999999999</v>
      </c>
      <c r="JD140">
        <v>2.4603999999999999</v>
      </c>
      <c r="JE140">
        <v>717</v>
      </c>
      <c r="JF140">
        <v>1225</v>
      </c>
      <c r="JG140">
        <v>0</v>
      </c>
      <c r="JH140">
        <v>35.103299999999997</v>
      </c>
      <c r="JI140">
        <v>2.4158400000000002</v>
      </c>
      <c r="JJ140">
        <v>717</v>
      </c>
      <c r="JK140">
        <v>1225</v>
      </c>
      <c r="JL140">
        <v>0</v>
      </c>
      <c r="JM140">
        <v>40.644500000000001</v>
      </c>
      <c r="JN140">
        <v>2.4257399999999998</v>
      </c>
      <c r="JO140">
        <v>717</v>
      </c>
      <c r="JP140">
        <v>1225</v>
      </c>
      <c r="JQ140">
        <v>0</v>
      </c>
      <c r="JR140">
        <v>44.0931</v>
      </c>
      <c r="JS140">
        <v>2.4108900000000002</v>
      </c>
      <c r="JT140">
        <v>717</v>
      </c>
      <c r="JU140">
        <v>1225</v>
      </c>
      <c r="JV140">
        <v>0</v>
      </c>
      <c r="JW140">
        <v>40.292400000000001</v>
      </c>
      <c r="JX140">
        <v>2.4257399999999998</v>
      </c>
      <c r="JY140">
        <v>717</v>
      </c>
      <c r="JZ140">
        <v>1225</v>
      </c>
      <c r="KA140">
        <v>0</v>
      </c>
      <c r="KB140">
        <v>46.014600000000002</v>
      </c>
      <c r="KC140">
        <v>2.4257399999999998</v>
      </c>
      <c r="KD140">
        <v>717</v>
      </c>
      <c r="KE140">
        <v>1225</v>
      </c>
      <c r="KF140">
        <v>0</v>
      </c>
      <c r="KG140">
        <v>46.070099999999996</v>
      </c>
      <c r="KH140">
        <v>2.4702999999999999</v>
      </c>
      <c r="KI140">
        <v>717</v>
      </c>
      <c r="KJ140">
        <v>1225</v>
      </c>
      <c r="KK140">
        <v>0</v>
      </c>
      <c r="KL140">
        <v>40.325099999999999</v>
      </c>
      <c r="KM140">
        <v>2.5396000000000001</v>
      </c>
      <c r="KN140">
        <v>717</v>
      </c>
      <c r="KO140">
        <v>1225</v>
      </c>
      <c r="KP140">
        <v>0</v>
      </c>
      <c r="KQ140">
        <v>48.255299999999998</v>
      </c>
      <c r="KR140">
        <v>2.51485</v>
      </c>
      <c r="KS140">
        <v>717</v>
      </c>
      <c r="KT140">
        <v>1225</v>
      </c>
      <c r="KU140">
        <v>0</v>
      </c>
      <c r="KV140">
        <v>46.8065</v>
      </c>
      <c r="KW140">
        <v>2.49505</v>
      </c>
      <c r="KX140">
        <v>717</v>
      </c>
      <c r="KY140">
        <v>1225</v>
      </c>
      <c r="KZ140">
        <v>0</v>
      </c>
      <c r="LA140">
        <v>42.4771</v>
      </c>
      <c r="LB140">
        <v>2.5396000000000001</v>
      </c>
      <c r="LC140">
        <v>717</v>
      </c>
      <c r="LD140">
        <v>1225</v>
      </c>
      <c r="LE140">
        <v>0</v>
      </c>
      <c r="LF140">
        <v>42.907200000000003</v>
      </c>
      <c r="LG140">
        <v>2.5099</v>
      </c>
      <c r="LH140">
        <v>717</v>
      </c>
      <c r="LI140">
        <v>1225</v>
      </c>
      <c r="LJ140">
        <v>0</v>
      </c>
      <c r="LK140">
        <v>46.526299999999999</v>
      </c>
      <c r="LL140">
        <v>2.4901</v>
      </c>
      <c r="LM140">
        <v>717</v>
      </c>
      <c r="LN140">
        <v>1225</v>
      </c>
      <c r="LO140">
        <v>0</v>
      </c>
      <c r="LP140">
        <v>50.731699999999996</v>
      </c>
      <c r="LQ140">
        <v>2.4158400000000002</v>
      </c>
      <c r="LR140">
        <v>717</v>
      </c>
      <c r="LS140">
        <v>1225</v>
      </c>
      <c r="LT140">
        <v>0</v>
      </c>
      <c r="LU140">
        <v>52.860300000000002</v>
      </c>
      <c r="LV140">
        <v>2.4802</v>
      </c>
      <c r="LW140">
        <v>717</v>
      </c>
      <c r="LX140">
        <v>1225</v>
      </c>
      <c r="LY140">
        <v>0</v>
      </c>
      <c r="LZ140">
        <v>46.371400000000001</v>
      </c>
      <c r="MA140">
        <v>2.47525</v>
      </c>
      <c r="MB140">
        <v>717</v>
      </c>
      <c r="MC140">
        <v>1225</v>
      </c>
      <c r="MD140">
        <v>0</v>
      </c>
      <c r="ME140">
        <v>42.196399999999997</v>
      </c>
      <c r="MF140">
        <v>2.48515</v>
      </c>
      <c r="MG140">
        <v>717</v>
      </c>
      <c r="MH140">
        <v>1225</v>
      </c>
      <c r="MI140">
        <v>0</v>
      </c>
      <c r="MJ140">
        <v>44.986699999999999</v>
      </c>
      <c r="MK140">
        <v>2.4653499999999999</v>
      </c>
      <c r="ML140">
        <v>717</v>
      </c>
      <c r="MM140">
        <v>1225</v>
      </c>
      <c r="MN140">
        <v>0</v>
      </c>
      <c r="MO140">
        <v>35.879100000000001</v>
      </c>
      <c r="MP140">
        <v>2.51485</v>
      </c>
      <c r="MQ140">
        <v>717</v>
      </c>
      <c r="MR140">
        <v>1225</v>
      </c>
      <c r="MS140">
        <v>0</v>
      </c>
      <c r="MT140">
        <v>33.587499999999999</v>
      </c>
      <c r="MU140">
        <v>2.4356399999999998</v>
      </c>
      <c r="MV140">
        <v>717</v>
      </c>
      <c r="MW140">
        <v>1225</v>
      </c>
      <c r="MX140">
        <v>0</v>
      </c>
      <c r="MY140">
        <v>49.468200000000003</v>
      </c>
      <c r="MZ140">
        <v>2.5297000000000001</v>
      </c>
      <c r="NA140">
        <v>717</v>
      </c>
      <c r="NB140">
        <v>1225</v>
      </c>
      <c r="NC140">
        <v>0</v>
      </c>
      <c r="ND140">
        <v>42.813800000000001</v>
      </c>
      <c r="NE140">
        <v>2.4504999999999999</v>
      </c>
      <c r="NF140">
        <v>717</v>
      </c>
      <c r="NG140">
        <v>1225</v>
      </c>
      <c r="NH140">
        <v>0</v>
      </c>
      <c r="NI140">
        <v>39.065100000000001</v>
      </c>
      <c r="NJ140">
        <v>2.4405899999999998</v>
      </c>
      <c r="NK140">
        <v>717</v>
      </c>
      <c r="NL140">
        <v>1225</v>
      </c>
      <c r="NM140">
        <v>0</v>
      </c>
      <c r="NN140">
        <v>42.070900000000002</v>
      </c>
      <c r="NO140">
        <v>2.4356399999999998</v>
      </c>
      <c r="NP140">
        <v>717</v>
      </c>
      <c r="NQ140">
        <v>1225</v>
      </c>
      <c r="NR140">
        <v>0</v>
      </c>
      <c r="NS140">
        <v>45.474699999999999</v>
      </c>
      <c r="NT140">
        <v>2.3960400000000002</v>
      </c>
      <c r="NU140">
        <v>717</v>
      </c>
      <c r="NV140">
        <v>1225</v>
      </c>
      <c r="NW140">
        <v>0</v>
      </c>
      <c r="NX140">
        <v>41.536299999999997</v>
      </c>
      <c r="NY140">
        <v>2.34158</v>
      </c>
      <c r="NZ140">
        <v>717</v>
      </c>
      <c r="OA140">
        <v>1225</v>
      </c>
      <c r="OB140">
        <v>0</v>
      </c>
      <c r="OC140">
        <v>43.833399999999997</v>
      </c>
      <c r="OD140">
        <v>2.3910900000000002</v>
      </c>
      <c r="OE140">
        <v>717</v>
      </c>
      <c r="OF140">
        <v>1225</v>
      </c>
      <c r="OG140">
        <v>0</v>
      </c>
      <c r="OH140">
        <v>44.774799999999999</v>
      </c>
      <c r="OI140">
        <v>2.4257399999999998</v>
      </c>
      <c r="OJ140">
        <v>717</v>
      </c>
      <c r="OK140">
        <v>1225</v>
      </c>
      <c r="OL140">
        <v>0</v>
      </c>
      <c r="OM140">
        <v>39.660400000000003</v>
      </c>
      <c r="ON140">
        <v>2.4455399999999998</v>
      </c>
      <c r="OO140">
        <v>717</v>
      </c>
      <c r="OP140">
        <v>1225</v>
      </c>
      <c r="OQ140">
        <v>0</v>
      </c>
      <c r="OR140">
        <v>38.981299999999997</v>
      </c>
      <c r="OS140">
        <v>2.3811900000000001</v>
      </c>
      <c r="OT140">
        <v>717</v>
      </c>
      <c r="OU140">
        <v>1225</v>
      </c>
      <c r="OV140">
        <v>0</v>
      </c>
      <c r="OW140">
        <v>48.710999999999999</v>
      </c>
      <c r="OX140">
        <v>2.3762400000000001</v>
      </c>
      <c r="OY140">
        <v>717</v>
      </c>
      <c r="OZ140">
        <v>1225</v>
      </c>
      <c r="PA140">
        <v>0</v>
      </c>
      <c r="PB140">
        <v>34.416200000000003</v>
      </c>
      <c r="PC140">
        <v>2.4455399999999998</v>
      </c>
      <c r="PD140">
        <v>717</v>
      </c>
      <c r="PE140">
        <v>1225</v>
      </c>
      <c r="PF140">
        <v>0</v>
      </c>
      <c r="PG140">
        <v>44.8904</v>
      </c>
      <c r="PH140">
        <v>2.4257399999999998</v>
      </c>
      <c r="PI140">
        <v>717</v>
      </c>
      <c r="PJ140">
        <v>1225</v>
      </c>
      <c r="PK140">
        <v>0</v>
      </c>
      <c r="PL140">
        <v>41.640900000000002</v>
      </c>
      <c r="PM140">
        <v>2.47525</v>
      </c>
      <c r="PN140">
        <v>717</v>
      </c>
      <c r="PO140">
        <v>1225</v>
      </c>
      <c r="PP140">
        <v>0</v>
      </c>
      <c r="PQ140">
        <v>42.956499999999998</v>
      </c>
      <c r="PR140">
        <v>2.5099</v>
      </c>
      <c r="PS140">
        <v>717</v>
      </c>
      <c r="PT140">
        <v>1225</v>
      </c>
      <c r="PU140">
        <v>0</v>
      </c>
      <c r="PV140">
        <v>42.166800000000002</v>
      </c>
      <c r="PW140">
        <v>2.4207900000000002</v>
      </c>
      <c r="PX140">
        <v>717</v>
      </c>
      <c r="PY140">
        <v>1225</v>
      </c>
      <c r="PZ140">
        <v>0</v>
      </c>
      <c r="QA140">
        <v>44.6417</v>
      </c>
      <c r="QB140">
        <v>2.3811900000000001</v>
      </c>
      <c r="QC140">
        <v>717</v>
      </c>
      <c r="QD140">
        <v>1225</v>
      </c>
      <c r="QE140">
        <v>0</v>
      </c>
      <c r="QF140">
        <v>38.298499999999997</v>
      </c>
      <c r="QG140">
        <v>2.4059400000000002</v>
      </c>
      <c r="QH140">
        <v>717</v>
      </c>
      <c r="QI140">
        <v>1225</v>
      </c>
      <c r="QJ140">
        <v>0</v>
      </c>
      <c r="QK140">
        <v>45.469700000000003</v>
      </c>
      <c r="QL140">
        <v>2.4356399999999998</v>
      </c>
      <c r="QM140">
        <v>717</v>
      </c>
      <c r="QN140">
        <v>1225</v>
      </c>
      <c r="QO140">
        <v>0</v>
      </c>
      <c r="QP140">
        <v>42.213999999999999</v>
      </c>
      <c r="QQ140">
        <v>2.4455399999999998</v>
      </c>
      <c r="QR140">
        <v>717</v>
      </c>
      <c r="QS140">
        <v>1225</v>
      </c>
      <c r="QT140">
        <v>0</v>
      </c>
      <c r="QU140">
        <v>43.775300000000001</v>
      </c>
      <c r="QV140">
        <v>2.4653499999999999</v>
      </c>
      <c r="QW140">
        <v>717</v>
      </c>
      <c r="QX140">
        <v>1225</v>
      </c>
      <c r="QY140">
        <v>0</v>
      </c>
      <c r="QZ140">
        <v>37.970500000000001</v>
      </c>
      <c r="RA140">
        <v>2.4108900000000002</v>
      </c>
      <c r="RB140">
        <v>717</v>
      </c>
      <c r="RC140">
        <v>1225</v>
      </c>
      <c r="RD140">
        <v>0</v>
      </c>
      <c r="RE140">
        <v>37.6</v>
      </c>
      <c r="RF140">
        <v>2.4059400000000002</v>
      </c>
      <c r="RG140">
        <v>717</v>
      </c>
      <c r="RH140">
        <v>1225</v>
      </c>
      <c r="RI140">
        <v>0</v>
      </c>
      <c r="RJ140">
        <v>37.398299999999999</v>
      </c>
      <c r="RK140">
        <v>2.4802</v>
      </c>
      <c r="RL140">
        <v>717</v>
      </c>
      <c r="RM140">
        <v>1225</v>
      </c>
      <c r="RN140">
        <v>0</v>
      </c>
      <c r="RO140">
        <v>43.819800000000001</v>
      </c>
      <c r="RP140">
        <v>2.4059400000000002</v>
      </c>
      <c r="RQ140">
        <v>717</v>
      </c>
      <c r="RR140">
        <v>1225</v>
      </c>
      <c r="RS140">
        <v>0</v>
      </c>
      <c r="RT140">
        <v>50.576099999999997</v>
      </c>
      <c r="RU140">
        <v>2.3811900000000001</v>
      </c>
      <c r="RV140">
        <v>717</v>
      </c>
      <c r="RW140">
        <v>1225</v>
      </c>
      <c r="RX140">
        <v>0</v>
      </c>
      <c r="RY140">
        <v>49.934699999999999</v>
      </c>
      <c r="RZ140">
        <v>2.3861400000000001</v>
      </c>
      <c r="SA140">
        <v>684</v>
      </c>
      <c r="SB140">
        <v>1225</v>
      </c>
      <c r="SC140">
        <v>0</v>
      </c>
      <c r="SD140">
        <v>42.965000000000003</v>
      </c>
      <c r="SE140">
        <v>2.33168</v>
      </c>
      <c r="SF140">
        <v>684</v>
      </c>
      <c r="SG140">
        <v>1225</v>
      </c>
      <c r="SH140">
        <v>0</v>
      </c>
      <c r="SI140">
        <v>44.712699999999998</v>
      </c>
      <c r="SJ140">
        <v>2.4108900000000002</v>
      </c>
      <c r="SK140">
        <v>684</v>
      </c>
      <c r="SL140">
        <v>1225</v>
      </c>
      <c r="SM140">
        <v>0</v>
      </c>
      <c r="SN140">
        <v>38.305199999999999</v>
      </c>
      <c r="SO140">
        <v>2.4257399999999998</v>
      </c>
      <c r="SP140">
        <v>684</v>
      </c>
      <c r="SQ140">
        <v>1225</v>
      </c>
      <c r="SR140">
        <v>0</v>
      </c>
      <c r="SS140">
        <v>48.725999999999999</v>
      </c>
      <c r="ST140">
        <v>2.3960400000000002</v>
      </c>
      <c r="SU140">
        <v>684</v>
      </c>
      <c r="SV140">
        <v>1225</v>
      </c>
      <c r="SW140">
        <v>0</v>
      </c>
      <c r="SX140">
        <v>35.180599999999998</v>
      </c>
      <c r="SY140">
        <v>2.4405899999999998</v>
      </c>
      <c r="SZ140">
        <v>684</v>
      </c>
      <c r="TA140">
        <v>1225</v>
      </c>
      <c r="TB140">
        <v>0</v>
      </c>
      <c r="TC140">
        <v>44.174999999999997</v>
      </c>
      <c r="TD140">
        <v>2.4356399999999998</v>
      </c>
      <c r="TE140">
        <v>684</v>
      </c>
      <c r="TF140">
        <v>1225</v>
      </c>
      <c r="TG140">
        <v>0</v>
      </c>
      <c r="TH140">
        <v>36.258699999999997</v>
      </c>
      <c r="TI140">
        <v>2.4504999999999999</v>
      </c>
      <c r="TJ140">
        <v>684</v>
      </c>
      <c r="TK140">
        <v>1225</v>
      </c>
      <c r="TL140">
        <v>0</v>
      </c>
      <c r="TM140">
        <v>50.6706</v>
      </c>
      <c r="TN140">
        <v>2.4257399999999998</v>
      </c>
      <c r="TO140">
        <v>684</v>
      </c>
      <c r="TP140">
        <v>1225</v>
      </c>
      <c r="TQ140">
        <v>0</v>
      </c>
      <c r="TR140">
        <v>33.753799999999998</v>
      </c>
      <c r="TS140">
        <v>2.4504999999999999</v>
      </c>
      <c r="TT140">
        <v>684</v>
      </c>
      <c r="TU140">
        <v>1225</v>
      </c>
      <c r="TV140">
        <v>0</v>
      </c>
      <c r="TW140">
        <v>38.6676</v>
      </c>
      <c r="TX140">
        <v>2.50495</v>
      </c>
      <c r="TY140">
        <v>684</v>
      </c>
      <c r="TZ140">
        <v>1225</v>
      </c>
      <c r="UA140">
        <v>0</v>
      </c>
      <c r="UB140">
        <v>45.686599999999999</v>
      </c>
      <c r="UC140">
        <v>2.5346500000000001</v>
      </c>
      <c r="UD140">
        <v>684</v>
      </c>
      <c r="UE140">
        <v>1225</v>
      </c>
      <c r="UF140">
        <v>0</v>
      </c>
      <c r="UG140">
        <v>42.4251</v>
      </c>
      <c r="UH140">
        <v>2.4702999999999999</v>
      </c>
      <c r="UI140">
        <v>684</v>
      </c>
      <c r="UJ140">
        <v>1225</v>
      </c>
      <c r="UK140">
        <v>0</v>
      </c>
      <c r="UL140">
        <v>44.5625</v>
      </c>
      <c r="UM140">
        <v>2.4554499999999999</v>
      </c>
      <c r="UN140">
        <v>684</v>
      </c>
      <c r="UO140">
        <v>1225</v>
      </c>
      <c r="UP140">
        <v>0</v>
      </c>
      <c r="UQ140">
        <v>46.627699999999997</v>
      </c>
      <c r="UR140">
        <v>2.4207900000000002</v>
      </c>
      <c r="US140">
        <v>684</v>
      </c>
      <c r="UT140">
        <v>1225</v>
      </c>
      <c r="UU140">
        <v>0</v>
      </c>
      <c r="UV140">
        <v>50.3172</v>
      </c>
      <c r="UW140">
        <v>2.4108900000000002</v>
      </c>
      <c r="UX140">
        <v>684</v>
      </c>
      <c r="UY140">
        <v>1225</v>
      </c>
      <c r="UZ140">
        <v>0</v>
      </c>
      <c r="VA140">
        <v>38.343699999999998</v>
      </c>
      <c r="VB140">
        <v>2.4108900000000002</v>
      </c>
      <c r="VC140">
        <v>684</v>
      </c>
      <c r="VD140">
        <v>1225</v>
      </c>
      <c r="VE140">
        <v>0</v>
      </c>
      <c r="VF140">
        <v>45.924100000000003</v>
      </c>
      <c r="VG140">
        <v>2.4158400000000002</v>
      </c>
      <c r="VH140">
        <v>684</v>
      </c>
      <c r="VI140">
        <v>1225</v>
      </c>
      <c r="VJ140">
        <v>0</v>
      </c>
      <c r="VK140">
        <v>50.7789</v>
      </c>
      <c r="VL140">
        <v>2.4059400000000002</v>
      </c>
      <c r="VM140">
        <v>684</v>
      </c>
      <c r="VN140">
        <v>1225</v>
      </c>
      <c r="VO140">
        <v>0</v>
      </c>
      <c r="VP140">
        <v>42.387999999999998</v>
      </c>
      <c r="VQ140">
        <v>2.4207900000000002</v>
      </c>
      <c r="VR140">
        <v>684</v>
      </c>
      <c r="VS140">
        <v>1225</v>
      </c>
      <c r="VT140">
        <v>0</v>
      </c>
      <c r="VU140">
        <v>47.530700000000003</v>
      </c>
      <c r="VV140">
        <v>2.4356399999999998</v>
      </c>
      <c r="VW140">
        <v>684</v>
      </c>
      <c r="VX140">
        <v>1225</v>
      </c>
      <c r="VY140">
        <v>0</v>
      </c>
      <c r="VZ140">
        <v>47.661799999999999</v>
      </c>
      <c r="WA140">
        <v>2.4207900000000002</v>
      </c>
      <c r="WB140">
        <v>684</v>
      </c>
      <c r="WC140">
        <v>1225</v>
      </c>
      <c r="WD140">
        <v>0</v>
      </c>
      <c r="WE140">
        <v>39.530099999999997</v>
      </c>
      <c r="WF140">
        <v>2.4108900000000002</v>
      </c>
      <c r="WG140">
        <v>684</v>
      </c>
      <c r="WH140">
        <v>1225</v>
      </c>
      <c r="WI140">
        <v>0</v>
      </c>
      <c r="WJ140">
        <v>44.896000000000001</v>
      </c>
      <c r="WK140">
        <v>2.4306899999999998</v>
      </c>
      <c r="WL140">
        <v>684</v>
      </c>
      <c r="WM140">
        <v>1225</v>
      </c>
      <c r="WN140">
        <v>0</v>
      </c>
      <c r="WO140">
        <v>33.514800000000001</v>
      </c>
      <c r="WP140">
        <v>2.4653499999999999</v>
      </c>
      <c r="WQ140">
        <v>684</v>
      </c>
      <c r="WR140">
        <v>1225</v>
      </c>
      <c r="WS140">
        <v>0</v>
      </c>
      <c r="WT140">
        <v>43.410299999999999</v>
      </c>
      <c r="WU140">
        <v>2.4554499999999999</v>
      </c>
      <c r="WV140">
        <v>684</v>
      </c>
      <c r="WW140">
        <v>1225</v>
      </c>
      <c r="WX140">
        <v>0</v>
      </c>
      <c r="WY140">
        <v>46.8536</v>
      </c>
      <c r="WZ140">
        <v>2.5</v>
      </c>
      <c r="XA140">
        <v>684</v>
      </c>
      <c r="XB140">
        <v>1225</v>
      </c>
      <c r="XC140">
        <v>0</v>
      </c>
      <c r="XD140">
        <v>45.467799999999997</v>
      </c>
      <c r="XE140">
        <v>2.4901</v>
      </c>
      <c r="XF140">
        <v>684</v>
      </c>
      <c r="XG140">
        <v>1225</v>
      </c>
      <c r="XH140">
        <v>0</v>
      </c>
      <c r="XI140">
        <v>41.861800000000002</v>
      </c>
      <c r="XJ140">
        <v>2.4653499999999999</v>
      </c>
      <c r="XK140">
        <v>684</v>
      </c>
      <c r="XL140">
        <v>1225</v>
      </c>
      <c r="XM140">
        <v>0</v>
      </c>
      <c r="XN140">
        <v>52.7209</v>
      </c>
      <c r="XO140">
        <v>2.4455399999999998</v>
      </c>
      <c r="XP140">
        <v>684</v>
      </c>
      <c r="XQ140">
        <v>1225</v>
      </c>
      <c r="XR140">
        <v>0</v>
      </c>
      <c r="XS140">
        <v>41.201099999999997</v>
      </c>
      <c r="XT140">
        <v>2.4653499999999999</v>
      </c>
      <c r="XU140">
        <v>684</v>
      </c>
      <c r="XV140">
        <v>1225</v>
      </c>
      <c r="XW140">
        <v>0</v>
      </c>
      <c r="XX140">
        <v>34.151499999999999</v>
      </c>
      <c r="XY140">
        <v>2.4901</v>
      </c>
      <c r="XZ140">
        <v>684</v>
      </c>
      <c r="YA140">
        <v>1225</v>
      </c>
      <c r="YB140">
        <v>0</v>
      </c>
      <c r="YC140">
        <v>41.987000000000002</v>
      </c>
      <c r="YD140">
        <v>2.4306899999999998</v>
      </c>
      <c r="YE140">
        <v>684</v>
      </c>
      <c r="YF140">
        <v>1225</v>
      </c>
      <c r="YG140">
        <v>0</v>
      </c>
      <c r="YH140">
        <v>47.573599999999999</v>
      </c>
      <c r="YI140">
        <v>2.4455399999999998</v>
      </c>
      <c r="YJ140">
        <v>684</v>
      </c>
      <c r="YK140">
        <v>1225</v>
      </c>
      <c r="YL140">
        <v>0</v>
      </c>
      <c r="YM140">
        <v>31.526399999999999</v>
      </c>
      <c r="YN140">
        <v>2.5099</v>
      </c>
      <c r="YO140">
        <v>684</v>
      </c>
      <c r="YP140">
        <v>1225</v>
      </c>
      <c r="YQ140">
        <v>0</v>
      </c>
      <c r="YR140">
        <v>32.239800000000002</v>
      </c>
      <c r="YS140">
        <v>2.52475</v>
      </c>
      <c r="YT140">
        <v>684</v>
      </c>
      <c r="YU140">
        <v>1225</v>
      </c>
      <c r="YV140">
        <v>0</v>
      </c>
      <c r="YW140">
        <v>42.692399999999999</v>
      </c>
      <c r="YX140">
        <v>2.52475</v>
      </c>
      <c r="YY140">
        <v>684</v>
      </c>
      <c r="YZ140">
        <v>1225</v>
      </c>
      <c r="ZA140">
        <v>0</v>
      </c>
      <c r="ZB140">
        <v>38.080500000000001</v>
      </c>
      <c r="ZC140">
        <v>2.4653499999999999</v>
      </c>
      <c r="ZD140">
        <v>684</v>
      </c>
      <c r="ZE140">
        <v>1225</v>
      </c>
      <c r="ZF140">
        <v>0</v>
      </c>
      <c r="ZG140">
        <v>40.632899999999999</v>
      </c>
      <c r="ZH140">
        <v>2.4603999999999999</v>
      </c>
      <c r="ZI140">
        <v>684</v>
      </c>
      <c r="ZJ140">
        <v>1225</v>
      </c>
      <c r="ZK140">
        <v>0</v>
      </c>
      <c r="ZL140">
        <v>42.733199999999997</v>
      </c>
      <c r="ZM140">
        <v>2.4455399999999998</v>
      </c>
      <c r="ZN140">
        <v>684</v>
      </c>
      <c r="ZO140">
        <v>1225</v>
      </c>
      <c r="ZP140">
        <v>0</v>
      </c>
      <c r="ZQ140">
        <v>52.140300000000003</v>
      </c>
      <c r="ZR140">
        <v>2.48515</v>
      </c>
      <c r="ZS140">
        <v>684</v>
      </c>
      <c r="ZT140">
        <v>1225</v>
      </c>
      <c r="ZU140">
        <v>0</v>
      </c>
      <c r="ZV140">
        <v>43.082799999999999</v>
      </c>
      <c r="ZW140">
        <v>2.49505</v>
      </c>
      <c r="ZX140">
        <v>684</v>
      </c>
      <c r="ZY140">
        <v>1225</v>
      </c>
      <c r="ZZ140">
        <v>0</v>
      </c>
      <c r="AAA140">
        <v>44.173900000000003</v>
      </c>
      <c r="AAB140">
        <v>2.4802</v>
      </c>
      <c r="AAC140">
        <v>684</v>
      </c>
      <c r="AAD140">
        <v>1225</v>
      </c>
      <c r="AAE140">
        <v>0</v>
      </c>
      <c r="AAF140">
        <v>42.1967</v>
      </c>
      <c r="AAG140">
        <v>2.4405899999999998</v>
      </c>
      <c r="AAH140">
        <v>684</v>
      </c>
      <c r="AAI140">
        <v>1225</v>
      </c>
      <c r="AAJ140">
        <v>0</v>
      </c>
      <c r="AAK140">
        <v>45.345999999999997</v>
      </c>
      <c r="AAL140">
        <v>2.4405899999999998</v>
      </c>
      <c r="AAM140">
        <v>684</v>
      </c>
      <c r="AAN140">
        <v>1225</v>
      </c>
      <c r="AAO140">
        <v>0</v>
      </c>
      <c r="AAP140">
        <v>47.103999999999999</v>
      </c>
      <c r="AAQ140">
        <v>2.4059400000000002</v>
      </c>
      <c r="AAR140">
        <v>684</v>
      </c>
      <c r="AAS140">
        <v>1225</v>
      </c>
      <c r="AAT140">
        <v>0</v>
      </c>
      <c r="AAU140">
        <v>49.535699999999999</v>
      </c>
      <c r="AAV140">
        <v>2.3910900000000002</v>
      </c>
      <c r="AAW140">
        <v>684</v>
      </c>
      <c r="AAX140">
        <v>1225</v>
      </c>
      <c r="AAY140">
        <v>0</v>
      </c>
      <c r="AAZ140">
        <v>48.485799999999998</v>
      </c>
      <c r="ABA140">
        <v>2.4059400000000002</v>
      </c>
      <c r="ABB140">
        <v>684</v>
      </c>
      <c r="ABC140">
        <v>1225</v>
      </c>
      <c r="ABD140">
        <v>0</v>
      </c>
      <c r="ABE140">
        <v>50.050899999999999</v>
      </c>
      <c r="ABF140">
        <v>2.4554499999999999</v>
      </c>
      <c r="ABG140">
        <v>684</v>
      </c>
      <c r="ABH140">
        <v>1225</v>
      </c>
      <c r="ABI140">
        <v>0</v>
      </c>
      <c r="ABJ140">
        <v>40.888599999999997</v>
      </c>
      <c r="ABK140">
        <v>2.4356399999999998</v>
      </c>
      <c r="ABL140">
        <v>684</v>
      </c>
      <c r="ABM140">
        <v>1225</v>
      </c>
      <c r="ABN140">
        <v>0</v>
      </c>
      <c r="ABO140">
        <v>38.954799999999999</v>
      </c>
      <c r="ABP140">
        <v>2.3861400000000001</v>
      </c>
      <c r="ABQ140">
        <v>684</v>
      </c>
      <c r="ABR140">
        <v>1225</v>
      </c>
      <c r="ABS140">
        <v>0</v>
      </c>
      <c r="ABT140">
        <v>52.2669</v>
      </c>
      <c r="ABU140">
        <v>2.3762400000000001</v>
      </c>
      <c r="ABV140">
        <v>684</v>
      </c>
      <c r="ABW140">
        <v>1225</v>
      </c>
      <c r="ABX140">
        <v>0</v>
      </c>
      <c r="ABY140">
        <v>44.6066</v>
      </c>
      <c r="ABZ140">
        <v>2.4306899999999998</v>
      </c>
      <c r="ACA140">
        <v>684</v>
      </c>
      <c r="ACB140">
        <v>1225</v>
      </c>
      <c r="ACC140">
        <v>0</v>
      </c>
      <c r="ACD140">
        <v>42.901899999999998</v>
      </c>
      <c r="ACE140">
        <v>2.3712900000000001</v>
      </c>
      <c r="ACF140">
        <v>684</v>
      </c>
      <c r="ACG140">
        <v>1225</v>
      </c>
      <c r="ACH140">
        <v>0</v>
      </c>
      <c r="ACI140">
        <v>47.909599999999998</v>
      </c>
      <c r="ACJ140">
        <v>2.3960400000000002</v>
      </c>
      <c r="ACK140">
        <v>684</v>
      </c>
      <c r="ACL140">
        <v>1225</v>
      </c>
      <c r="ACM140">
        <v>0</v>
      </c>
      <c r="ACN140">
        <v>45.610599999999998</v>
      </c>
      <c r="ACO140">
        <v>2.3613900000000001</v>
      </c>
      <c r="ACP140">
        <v>684</v>
      </c>
      <c r="ACQ140">
        <v>1225</v>
      </c>
      <c r="ACR140">
        <v>0</v>
      </c>
      <c r="ACS140">
        <v>46.9741</v>
      </c>
      <c r="ACT140">
        <v>2.4158400000000002</v>
      </c>
      <c r="ACU140">
        <v>684</v>
      </c>
      <c r="ACV140">
        <v>1225</v>
      </c>
      <c r="ACW140">
        <v>0</v>
      </c>
      <c r="ACX140">
        <v>39.145099999999999</v>
      </c>
      <c r="ACY140">
        <v>2.4455399999999998</v>
      </c>
      <c r="ACZ140">
        <v>684</v>
      </c>
      <c r="ADA140">
        <v>1225</v>
      </c>
      <c r="ADB140">
        <v>0</v>
      </c>
      <c r="ADC140">
        <v>37.018300000000004</v>
      </c>
      <c r="ADD140">
        <v>2.4059400000000002</v>
      </c>
      <c r="ADE140">
        <v>684</v>
      </c>
      <c r="ADF140">
        <v>1225</v>
      </c>
      <c r="ADG140">
        <v>0</v>
      </c>
      <c r="ADH140">
        <v>43.959400000000002</v>
      </c>
      <c r="ADI140">
        <v>2.34158</v>
      </c>
      <c r="ADJ140">
        <v>684</v>
      </c>
      <c r="ADK140">
        <v>1225</v>
      </c>
      <c r="ADL140">
        <v>0</v>
      </c>
      <c r="ADM140">
        <v>49.7941</v>
      </c>
      <c r="ADN140">
        <v>2.3762400000000001</v>
      </c>
      <c r="ADO140">
        <v>684</v>
      </c>
      <c r="ADP140">
        <v>1225</v>
      </c>
      <c r="ADQ140">
        <v>0</v>
      </c>
      <c r="ADR140">
        <v>42.608400000000003</v>
      </c>
      <c r="ADS140">
        <v>2.4207900000000002</v>
      </c>
      <c r="ADT140">
        <v>684</v>
      </c>
      <c r="ADU140">
        <v>1225</v>
      </c>
      <c r="ADV140">
        <v>0</v>
      </c>
      <c r="ADW140">
        <v>43.8491</v>
      </c>
      <c r="ADX140">
        <v>2.4405899999999998</v>
      </c>
      <c r="ADY140">
        <v>684</v>
      </c>
      <c r="ADZ140">
        <v>1225</v>
      </c>
      <c r="AEA140">
        <v>0</v>
      </c>
      <c r="AEB140">
        <v>44.331800000000001</v>
      </c>
      <c r="AEC140">
        <v>2.4108900000000002</v>
      </c>
      <c r="AED140">
        <v>684</v>
      </c>
      <c r="AEE140">
        <v>1225</v>
      </c>
      <c r="AEF140">
        <v>0</v>
      </c>
      <c r="AEG140">
        <v>45.885899999999999</v>
      </c>
      <c r="AEH140">
        <v>2.4257399999999998</v>
      </c>
      <c r="AEI140">
        <v>684</v>
      </c>
      <c r="AEJ140">
        <v>1225</v>
      </c>
      <c r="AEK140">
        <v>0</v>
      </c>
      <c r="AEL140">
        <v>38.005899999999997</v>
      </c>
      <c r="AEM140">
        <v>2.4257399999999998</v>
      </c>
      <c r="AEN140">
        <v>684</v>
      </c>
      <c r="AEO140">
        <v>1225</v>
      </c>
      <c r="AEP140">
        <v>0</v>
      </c>
      <c r="AEQ140">
        <v>40.9255</v>
      </c>
      <c r="AER140">
        <v>2.4059400000000002</v>
      </c>
      <c r="AES140">
        <v>684</v>
      </c>
      <c r="AET140">
        <v>1225</v>
      </c>
      <c r="AEU140">
        <v>0</v>
      </c>
      <c r="AEV140">
        <v>42.556699999999999</v>
      </c>
      <c r="AEW140">
        <v>2.3910900000000002</v>
      </c>
      <c r="AEX140">
        <v>684</v>
      </c>
      <c r="AEY140">
        <v>1225</v>
      </c>
      <c r="AEZ140">
        <v>0</v>
      </c>
      <c r="AFA140">
        <v>46.637900000000002</v>
      </c>
      <c r="AFB140">
        <v>2.3712900000000001</v>
      </c>
      <c r="AFC140">
        <v>684</v>
      </c>
      <c r="AFD140">
        <v>1225</v>
      </c>
      <c r="AFE140">
        <v>0</v>
      </c>
      <c r="AFF140">
        <v>36.481900000000003</v>
      </c>
      <c r="AFG140">
        <v>2.3960400000000002</v>
      </c>
      <c r="AFH140">
        <v>684</v>
      </c>
      <c r="AFI140">
        <v>1225</v>
      </c>
      <c r="AFJ140">
        <v>0</v>
      </c>
      <c r="AFK140">
        <v>44.511899999999997</v>
      </c>
      <c r="AFL140">
        <v>2.4504999999999999</v>
      </c>
      <c r="AFM140">
        <v>684</v>
      </c>
      <c r="AFN140">
        <v>1225</v>
      </c>
      <c r="AFO140">
        <v>0</v>
      </c>
      <c r="AFP140">
        <v>42.839300000000001</v>
      </c>
      <c r="AFQ140">
        <v>2.4653499999999999</v>
      </c>
      <c r="AFR140">
        <v>684</v>
      </c>
      <c r="AFS140">
        <v>1225</v>
      </c>
      <c r="AFT140">
        <v>0</v>
      </c>
      <c r="AFU140">
        <v>52.118400000000001</v>
      </c>
      <c r="AFV140">
        <v>2.4207900000000002</v>
      </c>
      <c r="AFW140">
        <v>684</v>
      </c>
      <c r="AFX140">
        <v>1225</v>
      </c>
      <c r="AFY140">
        <v>0</v>
      </c>
      <c r="AFZ140">
        <v>47.6569</v>
      </c>
      <c r="AGA140">
        <v>2.4059400000000002</v>
      </c>
      <c r="AGB140">
        <v>684</v>
      </c>
      <c r="AGC140">
        <v>1225</v>
      </c>
      <c r="AGD140">
        <v>0</v>
      </c>
      <c r="AGE140">
        <v>51.818399999999997</v>
      </c>
      <c r="AGF140">
        <v>2.3910900000000002</v>
      </c>
      <c r="AGG140">
        <v>684</v>
      </c>
      <c r="AGH140">
        <v>1225</v>
      </c>
      <c r="AGI140">
        <v>0</v>
      </c>
      <c r="AGJ140">
        <v>40.86</v>
      </c>
      <c r="AGK140">
        <v>2.3663400000000001</v>
      </c>
      <c r="AGL140">
        <v>684</v>
      </c>
      <c r="AGM140">
        <v>1225</v>
      </c>
      <c r="AGN140">
        <v>0</v>
      </c>
      <c r="AGO140">
        <v>49.515999999999998</v>
      </c>
      <c r="AGP140">
        <v>2.34653</v>
      </c>
      <c r="AGQ140">
        <v>684</v>
      </c>
      <c r="AGR140">
        <v>1225</v>
      </c>
      <c r="AGS140">
        <v>0</v>
      </c>
      <c r="AGT140">
        <v>48.925199999999997</v>
      </c>
      <c r="AGU140">
        <v>2.3663400000000001</v>
      </c>
      <c r="AGV140">
        <v>684</v>
      </c>
      <c r="AGW140">
        <v>1225</v>
      </c>
      <c r="AGX140">
        <v>0</v>
      </c>
      <c r="AGY140">
        <v>32.180900000000001</v>
      </c>
      <c r="AGZ140">
        <v>2.33663</v>
      </c>
      <c r="AHA140">
        <v>684</v>
      </c>
      <c r="AHB140">
        <v>1225</v>
      </c>
      <c r="AHC140">
        <v>0</v>
      </c>
      <c r="AHD140">
        <v>32.293900000000001</v>
      </c>
      <c r="AHE140">
        <v>2.4257399999999998</v>
      </c>
      <c r="AHF140">
        <v>684</v>
      </c>
      <c r="AHG140">
        <v>1225</v>
      </c>
      <c r="AHH140">
        <v>0</v>
      </c>
      <c r="AHI140">
        <v>36.812399999999997</v>
      </c>
      <c r="AHJ140">
        <v>2.3712900000000001</v>
      </c>
      <c r="AHK140">
        <v>684</v>
      </c>
      <c r="AHL140">
        <v>1225</v>
      </c>
      <c r="AHM140">
        <v>0</v>
      </c>
      <c r="AHN140">
        <v>43.842599999999997</v>
      </c>
      <c r="AHO140">
        <v>2.3168299999999999</v>
      </c>
      <c r="AHP140">
        <v>684</v>
      </c>
      <c r="AHQ140">
        <v>1225</v>
      </c>
      <c r="AHR140">
        <v>0</v>
      </c>
      <c r="AHS140">
        <v>42.512700000000002</v>
      </c>
      <c r="AHT140">
        <v>2.33168</v>
      </c>
      <c r="AHU140">
        <v>684</v>
      </c>
      <c r="AHV140">
        <v>1225</v>
      </c>
      <c r="AHW140">
        <v>0</v>
      </c>
      <c r="AHX140">
        <v>48.860300000000002</v>
      </c>
      <c r="AHY140">
        <v>2.34653</v>
      </c>
      <c r="AHZ140">
        <v>684</v>
      </c>
      <c r="AIA140">
        <v>1225</v>
      </c>
      <c r="AIB140">
        <v>0</v>
      </c>
      <c r="AIC140">
        <v>45.606999999999999</v>
      </c>
      <c r="AID140">
        <v>2.3613900000000001</v>
      </c>
      <c r="AIE140">
        <v>684</v>
      </c>
      <c r="AIF140">
        <v>1225</v>
      </c>
      <c r="AIG140">
        <v>0</v>
      </c>
      <c r="AIH140">
        <v>31.807700000000001</v>
      </c>
      <c r="AII140">
        <v>2.4009900000000002</v>
      </c>
      <c r="AIJ140">
        <v>684</v>
      </c>
      <c r="AIK140">
        <v>1225</v>
      </c>
      <c r="AIL140">
        <v>0</v>
      </c>
      <c r="AIM140">
        <v>42.709200000000003</v>
      </c>
      <c r="AIN140">
        <v>2.4108900000000002</v>
      </c>
      <c r="AIO140">
        <v>684</v>
      </c>
      <c r="AIP140">
        <v>1225</v>
      </c>
      <c r="AIQ140">
        <v>0</v>
      </c>
      <c r="AIR140">
        <v>41.565800000000003</v>
      </c>
      <c r="AIS140">
        <v>2.4207900000000002</v>
      </c>
      <c r="AIT140">
        <v>684</v>
      </c>
      <c r="AIU140">
        <v>1225</v>
      </c>
      <c r="AIV140">
        <v>0</v>
      </c>
      <c r="AIW140">
        <v>39.5608</v>
      </c>
      <c r="AIX140">
        <v>2.4009900000000002</v>
      </c>
      <c r="AIY140">
        <v>684</v>
      </c>
      <c r="AIZ140">
        <v>1225</v>
      </c>
      <c r="AJA140">
        <v>0</v>
      </c>
      <c r="AJB140">
        <v>41.444099999999999</v>
      </c>
      <c r="AJC140">
        <v>2.3861400000000001</v>
      </c>
      <c r="AJD140">
        <v>684</v>
      </c>
      <c r="AJE140">
        <v>1225</v>
      </c>
      <c r="AJF140">
        <v>0</v>
      </c>
      <c r="AJG140">
        <v>45.244799999999998</v>
      </c>
      <c r="AJH140">
        <v>2.3514900000000001</v>
      </c>
      <c r="AJI140">
        <v>684</v>
      </c>
      <c r="AJJ140">
        <v>1225</v>
      </c>
      <c r="AJK140">
        <v>0</v>
      </c>
      <c r="AJL140">
        <v>48.781599999999997</v>
      </c>
      <c r="AJM140">
        <v>2.33168</v>
      </c>
      <c r="AJN140">
        <v>684</v>
      </c>
      <c r="AJO140">
        <v>1225</v>
      </c>
      <c r="AJP140">
        <v>0</v>
      </c>
      <c r="AJQ140">
        <v>40.087600000000002</v>
      </c>
      <c r="AJR140">
        <v>2.33168</v>
      </c>
      <c r="AJS140">
        <v>684</v>
      </c>
      <c r="AJT140">
        <v>1225</v>
      </c>
      <c r="AJU140">
        <v>0</v>
      </c>
      <c r="AJV140">
        <v>43.848799999999997</v>
      </c>
      <c r="AJW140">
        <v>2.32673</v>
      </c>
      <c r="AJX140">
        <v>684</v>
      </c>
      <c r="AJY140">
        <v>1225</v>
      </c>
      <c r="AJZ140">
        <v>0</v>
      </c>
      <c r="AKA140">
        <v>35.778199999999998</v>
      </c>
      <c r="AKB140">
        <v>2.3019799999999999</v>
      </c>
      <c r="AKC140">
        <v>684</v>
      </c>
      <c r="AKD140">
        <v>1225</v>
      </c>
      <c r="AKE140">
        <v>0</v>
      </c>
      <c r="AKF140">
        <v>43.645800000000001</v>
      </c>
      <c r="AKG140">
        <v>2.2673299999999998</v>
      </c>
      <c r="AKH140">
        <v>684</v>
      </c>
      <c r="AKI140">
        <v>1225</v>
      </c>
      <c r="AKJ140">
        <v>0</v>
      </c>
      <c r="AKK140">
        <v>40.799799999999998</v>
      </c>
      <c r="AKL140">
        <v>2.32178</v>
      </c>
      <c r="AKM140">
        <v>684</v>
      </c>
      <c r="AKN140">
        <v>1225</v>
      </c>
      <c r="AKO140">
        <v>0</v>
      </c>
      <c r="AKP140">
        <v>43.935299999999998</v>
      </c>
      <c r="AKQ140">
        <v>2.3762400000000001</v>
      </c>
      <c r="AKR140">
        <v>684</v>
      </c>
      <c r="AKS140">
        <v>1225</v>
      </c>
      <c r="AKT140">
        <v>0</v>
      </c>
      <c r="AKU140">
        <v>42.113</v>
      </c>
      <c r="AKV140">
        <v>2.4108900000000002</v>
      </c>
      <c r="AKW140">
        <v>684</v>
      </c>
      <c r="AKX140">
        <v>1225</v>
      </c>
      <c r="AKY140">
        <v>0</v>
      </c>
      <c r="AKZ140">
        <v>46.835799999999999</v>
      </c>
      <c r="ALA140">
        <v>2.4207900000000002</v>
      </c>
      <c r="ALB140">
        <v>684</v>
      </c>
      <c r="ALC140">
        <v>1225</v>
      </c>
      <c r="ALD140">
        <v>0</v>
      </c>
      <c r="ALE140">
        <v>42.479199999999999</v>
      </c>
      <c r="ALF140">
        <v>2.4158400000000002</v>
      </c>
      <c r="ALG140">
        <v>684</v>
      </c>
      <c r="ALH140">
        <v>1225</v>
      </c>
      <c r="ALI140">
        <v>0</v>
      </c>
      <c r="ALJ140">
        <v>36.28</v>
      </c>
      <c r="ALK140">
        <v>2.3762400000000001</v>
      </c>
      <c r="ALL140">
        <v>684</v>
      </c>
      <c r="ALM140">
        <v>1225</v>
      </c>
      <c r="ALN140">
        <v>0</v>
      </c>
    </row>
    <row r="141" spans="1:1002" x14ac:dyDescent="0.25">
      <c r="A141" t="s">
        <v>20</v>
      </c>
      <c r="B141" t="s">
        <v>50</v>
      </c>
      <c r="C141">
        <v>65.440399999999997</v>
      </c>
      <c r="D141">
        <v>46.985100000000003</v>
      </c>
      <c r="E141">
        <v>976</v>
      </c>
      <c r="F141">
        <v>1285</v>
      </c>
      <c r="G141">
        <v>0</v>
      </c>
      <c r="H141">
        <v>61.530200000000001</v>
      </c>
      <c r="I141">
        <v>45.425699999999999</v>
      </c>
      <c r="J141">
        <v>881</v>
      </c>
      <c r="K141">
        <v>1285</v>
      </c>
      <c r="L141">
        <v>0</v>
      </c>
      <c r="M141">
        <v>64.747500000000002</v>
      </c>
      <c r="N141">
        <v>42.678199999999997</v>
      </c>
      <c r="O141">
        <v>867</v>
      </c>
      <c r="P141">
        <v>1285</v>
      </c>
      <c r="Q141">
        <v>0</v>
      </c>
      <c r="R141">
        <v>54.209299999999999</v>
      </c>
      <c r="S141">
        <v>37.529699999999998</v>
      </c>
      <c r="T141">
        <v>863</v>
      </c>
      <c r="U141">
        <v>1285</v>
      </c>
      <c r="V141">
        <v>0</v>
      </c>
      <c r="W141">
        <v>51.138300000000001</v>
      </c>
      <c r="X141">
        <v>29.6782</v>
      </c>
      <c r="Y141">
        <v>807</v>
      </c>
      <c r="Z141">
        <v>1285</v>
      </c>
      <c r="AA141">
        <v>0</v>
      </c>
      <c r="AB141">
        <v>48.561199999999999</v>
      </c>
      <c r="AC141">
        <v>16.4604</v>
      </c>
      <c r="AD141">
        <v>807</v>
      </c>
      <c r="AE141">
        <v>1285</v>
      </c>
      <c r="AF141">
        <v>0</v>
      </c>
      <c r="AG141">
        <v>51.171799999999998</v>
      </c>
      <c r="AH141">
        <v>7.0396000000000001</v>
      </c>
      <c r="AI141">
        <v>785</v>
      </c>
      <c r="AJ141">
        <v>1285</v>
      </c>
      <c r="AK141">
        <v>0</v>
      </c>
      <c r="AL141">
        <v>48.628300000000003</v>
      </c>
      <c r="AM141">
        <v>4.3019800000000004</v>
      </c>
      <c r="AN141">
        <v>764</v>
      </c>
      <c r="AO141">
        <v>1285</v>
      </c>
      <c r="AP141">
        <v>0</v>
      </c>
      <c r="AQ141">
        <v>42.314100000000003</v>
      </c>
      <c r="AR141">
        <v>3.5495000000000001</v>
      </c>
      <c r="AS141">
        <v>761</v>
      </c>
      <c r="AT141">
        <v>1285</v>
      </c>
      <c r="AU141">
        <v>0</v>
      </c>
      <c r="AV141">
        <v>40.887599999999999</v>
      </c>
      <c r="AW141">
        <v>3.2425700000000002</v>
      </c>
      <c r="AX141">
        <v>759</v>
      </c>
      <c r="AY141">
        <v>1285</v>
      </c>
      <c r="AZ141">
        <v>0</v>
      </c>
      <c r="BA141">
        <v>37.058799999999998</v>
      </c>
      <c r="BB141">
        <v>3.0445500000000001</v>
      </c>
      <c r="BC141">
        <v>759</v>
      </c>
      <c r="BD141">
        <v>1285</v>
      </c>
      <c r="BE141">
        <v>0</v>
      </c>
      <c r="BF141">
        <v>32.241700000000002</v>
      </c>
      <c r="BG141">
        <v>2.9059400000000002</v>
      </c>
      <c r="BH141">
        <v>759</v>
      </c>
      <c r="BI141">
        <v>1285</v>
      </c>
      <c r="BJ141">
        <v>0</v>
      </c>
      <c r="BK141">
        <v>37.787300000000002</v>
      </c>
      <c r="BL141">
        <v>2.8564400000000001</v>
      </c>
      <c r="BM141">
        <v>759</v>
      </c>
      <c r="BN141">
        <v>1285</v>
      </c>
      <c r="BO141">
        <v>0</v>
      </c>
      <c r="BP141">
        <v>40.216700000000003</v>
      </c>
      <c r="BQ141">
        <v>2.7970299999999999</v>
      </c>
      <c r="BR141">
        <v>759</v>
      </c>
      <c r="BS141">
        <v>1285</v>
      </c>
      <c r="BT141">
        <v>0</v>
      </c>
      <c r="BU141">
        <v>40.285600000000002</v>
      </c>
      <c r="BV141">
        <v>2.7128700000000001</v>
      </c>
      <c r="BW141">
        <v>738</v>
      </c>
      <c r="BX141">
        <v>1285</v>
      </c>
      <c r="BY141">
        <v>0</v>
      </c>
      <c r="BZ141">
        <v>44.108800000000002</v>
      </c>
      <c r="CA141">
        <v>2.5990099999999998</v>
      </c>
      <c r="CB141">
        <v>738</v>
      </c>
      <c r="CC141">
        <v>1285</v>
      </c>
      <c r="CD141">
        <v>0</v>
      </c>
      <c r="CE141">
        <v>38.5169</v>
      </c>
      <c r="CF141">
        <v>2.5891099999999998</v>
      </c>
      <c r="CG141">
        <v>738</v>
      </c>
      <c r="CH141">
        <v>1285</v>
      </c>
      <c r="CI141">
        <v>0</v>
      </c>
      <c r="CJ141">
        <v>42.452100000000002</v>
      </c>
      <c r="CK141">
        <v>2.6138599999999999</v>
      </c>
      <c r="CL141">
        <v>737</v>
      </c>
      <c r="CM141">
        <v>1285</v>
      </c>
      <c r="CN141">
        <v>0</v>
      </c>
      <c r="CO141">
        <v>45.023800000000001</v>
      </c>
      <c r="CP141">
        <v>2.5544600000000002</v>
      </c>
      <c r="CQ141">
        <v>737</v>
      </c>
      <c r="CR141">
        <v>1285</v>
      </c>
      <c r="CS141">
        <v>0</v>
      </c>
      <c r="CT141">
        <v>41.453499999999998</v>
      </c>
      <c r="CU141">
        <v>2.52475</v>
      </c>
      <c r="CV141">
        <v>731</v>
      </c>
      <c r="CW141">
        <v>1285</v>
      </c>
      <c r="CX141">
        <v>0</v>
      </c>
      <c r="CY141">
        <v>36.7515</v>
      </c>
      <c r="CZ141">
        <v>2.5346500000000001</v>
      </c>
      <c r="DA141">
        <v>731</v>
      </c>
      <c r="DB141">
        <v>1285</v>
      </c>
      <c r="DC141">
        <v>0</v>
      </c>
      <c r="DD141">
        <v>38.620699999999999</v>
      </c>
      <c r="DE141">
        <v>2.5346500000000001</v>
      </c>
      <c r="DF141">
        <v>731</v>
      </c>
      <c r="DG141">
        <v>1285</v>
      </c>
      <c r="DH141">
        <v>0</v>
      </c>
      <c r="DI141">
        <v>42.3108</v>
      </c>
      <c r="DJ141">
        <v>2.5594100000000002</v>
      </c>
      <c r="DK141">
        <v>731</v>
      </c>
      <c r="DL141">
        <v>1285</v>
      </c>
      <c r="DM141">
        <v>0</v>
      </c>
      <c r="DN141">
        <v>43.468800000000002</v>
      </c>
      <c r="DO141">
        <v>2.5940599999999998</v>
      </c>
      <c r="DP141">
        <v>731</v>
      </c>
      <c r="DQ141">
        <v>1285</v>
      </c>
      <c r="DR141">
        <v>0</v>
      </c>
      <c r="DS141">
        <v>44.859499999999997</v>
      </c>
      <c r="DT141">
        <v>2.5891099999999998</v>
      </c>
      <c r="DU141">
        <v>731</v>
      </c>
      <c r="DV141">
        <v>1285</v>
      </c>
      <c r="DW141">
        <v>0</v>
      </c>
      <c r="DX141">
        <v>44.163400000000003</v>
      </c>
      <c r="DY141">
        <v>2.5643600000000002</v>
      </c>
      <c r="DZ141">
        <v>731</v>
      </c>
      <c r="EA141">
        <v>1285</v>
      </c>
      <c r="EB141">
        <v>0</v>
      </c>
      <c r="EC141">
        <v>32.924399999999999</v>
      </c>
      <c r="ED141">
        <v>2.5495000000000001</v>
      </c>
      <c r="EE141">
        <v>731</v>
      </c>
      <c r="EF141">
        <v>1285</v>
      </c>
      <c r="EG141">
        <v>0</v>
      </c>
      <c r="EH141">
        <v>33.413899999999998</v>
      </c>
      <c r="EI141">
        <v>2.48515</v>
      </c>
      <c r="EJ141">
        <v>731</v>
      </c>
      <c r="EK141">
        <v>1285</v>
      </c>
      <c r="EL141">
        <v>0</v>
      </c>
      <c r="EM141">
        <v>32.390599999999999</v>
      </c>
      <c r="EN141">
        <v>2.4603999999999999</v>
      </c>
      <c r="EO141">
        <v>731</v>
      </c>
      <c r="EP141">
        <v>1285</v>
      </c>
      <c r="EQ141">
        <v>0</v>
      </c>
      <c r="ER141">
        <v>41.6252</v>
      </c>
      <c r="ES141">
        <v>2.50495</v>
      </c>
      <c r="ET141">
        <v>731</v>
      </c>
      <c r="EU141">
        <v>1285</v>
      </c>
      <c r="EV141">
        <v>0</v>
      </c>
      <c r="EW141">
        <v>38.202500000000001</v>
      </c>
      <c r="EX141">
        <v>2.50495</v>
      </c>
      <c r="EY141">
        <v>723</v>
      </c>
      <c r="EZ141">
        <v>1285</v>
      </c>
      <c r="FA141">
        <v>0</v>
      </c>
      <c r="FB141">
        <v>33.575600000000001</v>
      </c>
      <c r="FC141">
        <v>2.49505</v>
      </c>
      <c r="FD141">
        <v>723</v>
      </c>
      <c r="FE141">
        <v>1285</v>
      </c>
      <c r="FF141">
        <v>0</v>
      </c>
      <c r="FG141">
        <v>46.878300000000003</v>
      </c>
      <c r="FH141">
        <v>2.4802</v>
      </c>
      <c r="FI141">
        <v>723</v>
      </c>
      <c r="FJ141">
        <v>1285</v>
      </c>
      <c r="FK141">
        <v>0</v>
      </c>
      <c r="FL141">
        <v>45.713700000000003</v>
      </c>
      <c r="FM141">
        <v>2.4653499999999999</v>
      </c>
      <c r="FN141">
        <v>723</v>
      </c>
      <c r="FO141">
        <v>1285</v>
      </c>
      <c r="FP141">
        <v>0</v>
      </c>
      <c r="FQ141">
        <v>41.844299999999997</v>
      </c>
      <c r="FR141">
        <v>2.4653499999999999</v>
      </c>
      <c r="FS141">
        <v>723</v>
      </c>
      <c r="FT141">
        <v>1285</v>
      </c>
      <c r="FU141">
        <v>0</v>
      </c>
      <c r="FV141">
        <v>41.720799999999997</v>
      </c>
      <c r="FW141">
        <v>2.4405899999999998</v>
      </c>
      <c r="FX141">
        <v>723</v>
      </c>
      <c r="FY141">
        <v>1285</v>
      </c>
      <c r="FZ141">
        <v>0</v>
      </c>
      <c r="GA141">
        <v>51.859299999999998</v>
      </c>
      <c r="GB141">
        <v>2.4257399999999998</v>
      </c>
      <c r="GC141">
        <v>723</v>
      </c>
      <c r="GD141">
        <v>1285</v>
      </c>
      <c r="GE141">
        <v>0</v>
      </c>
      <c r="GF141">
        <v>45.462699999999998</v>
      </c>
      <c r="GG141">
        <v>2.34653</v>
      </c>
      <c r="GH141">
        <v>723</v>
      </c>
      <c r="GI141">
        <v>1285</v>
      </c>
      <c r="GJ141">
        <v>0</v>
      </c>
      <c r="GK141">
        <v>44.961100000000002</v>
      </c>
      <c r="GL141">
        <v>2.3613900000000001</v>
      </c>
      <c r="GM141">
        <v>723</v>
      </c>
      <c r="GN141">
        <v>1285</v>
      </c>
      <c r="GO141">
        <v>0</v>
      </c>
      <c r="GP141">
        <v>43.427999999999997</v>
      </c>
      <c r="GQ141">
        <v>2.3613900000000001</v>
      </c>
      <c r="GR141">
        <v>723</v>
      </c>
      <c r="GS141">
        <v>1285</v>
      </c>
      <c r="GT141">
        <v>0</v>
      </c>
      <c r="GU141">
        <v>42.487400000000001</v>
      </c>
      <c r="GV141">
        <v>2.3762400000000001</v>
      </c>
      <c r="GW141">
        <v>723</v>
      </c>
      <c r="GX141">
        <v>1285</v>
      </c>
      <c r="GY141">
        <v>0</v>
      </c>
      <c r="GZ141">
        <v>42.2714</v>
      </c>
      <c r="HA141">
        <v>2.4356399999999998</v>
      </c>
      <c r="HB141">
        <v>723</v>
      </c>
      <c r="HC141">
        <v>1285</v>
      </c>
      <c r="HD141">
        <v>0</v>
      </c>
      <c r="HE141">
        <v>50.349200000000003</v>
      </c>
      <c r="HF141">
        <v>2.4306899999999998</v>
      </c>
      <c r="HG141">
        <v>723</v>
      </c>
      <c r="HH141">
        <v>1285</v>
      </c>
      <c r="HI141">
        <v>0</v>
      </c>
      <c r="HJ141">
        <v>40.137700000000002</v>
      </c>
      <c r="HK141">
        <v>2.3762400000000001</v>
      </c>
      <c r="HL141">
        <v>723</v>
      </c>
      <c r="HM141">
        <v>1285</v>
      </c>
      <c r="HN141">
        <v>0</v>
      </c>
      <c r="HO141">
        <v>43.960799999999999</v>
      </c>
      <c r="HP141">
        <v>2.33168</v>
      </c>
      <c r="HQ141">
        <v>723</v>
      </c>
      <c r="HR141">
        <v>1285</v>
      </c>
      <c r="HS141">
        <v>0</v>
      </c>
      <c r="HT141">
        <v>46.6997</v>
      </c>
      <c r="HU141">
        <v>2.3613900000000001</v>
      </c>
      <c r="HV141">
        <v>723</v>
      </c>
      <c r="HW141">
        <v>1285</v>
      </c>
      <c r="HX141">
        <v>0</v>
      </c>
      <c r="HY141">
        <v>50.069800000000001</v>
      </c>
      <c r="HZ141">
        <v>2.34653</v>
      </c>
      <c r="IA141">
        <v>714</v>
      </c>
      <c r="IB141">
        <v>1285</v>
      </c>
      <c r="IC141">
        <v>0</v>
      </c>
      <c r="ID141">
        <v>40.608499999999999</v>
      </c>
      <c r="IE141">
        <v>2.4009900000000002</v>
      </c>
      <c r="IF141">
        <v>714</v>
      </c>
      <c r="IG141">
        <v>1285</v>
      </c>
      <c r="IH141">
        <v>0</v>
      </c>
      <c r="II141">
        <v>40.368899999999996</v>
      </c>
      <c r="IJ141">
        <v>2.4257399999999998</v>
      </c>
      <c r="IK141">
        <v>714</v>
      </c>
      <c r="IL141">
        <v>1285</v>
      </c>
      <c r="IM141">
        <v>0</v>
      </c>
      <c r="IN141">
        <v>44.880499999999998</v>
      </c>
      <c r="IO141">
        <v>2.3762400000000001</v>
      </c>
      <c r="IP141">
        <v>714</v>
      </c>
      <c r="IQ141">
        <v>1285</v>
      </c>
      <c r="IR141">
        <v>0</v>
      </c>
      <c r="IS141">
        <v>41.764499999999998</v>
      </c>
      <c r="IT141">
        <v>2.4158400000000002</v>
      </c>
      <c r="IU141">
        <v>714</v>
      </c>
      <c r="IV141">
        <v>1285</v>
      </c>
      <c r="IW141">
        <v>0</v>
      </c>
      <c r="IX141">
        <v>48.722700000000003</v>
      </c>
      <c r="IY141">
        <v>2.4504999999999999</v>
      </c>
      <c r="IZ141">
        <v>714</v>
      </c>
      <c r="JA141">
        <v>1285</v>
      </c>
      <c r="JB141">
        <v>0</v>
      </c>
      <c r="JC141">
        <v>39.718400000000003</v>
      </c>
      <c r="JD141">
        <v>2.3861400000000001</v>
      </c>
      <c r="JE141">
        <v>714</v>
      </c>
      <c r="JF141">
        <v>1285</v>
      </c>
      <c r="JG141">
        <v>0</v>
      </c>
      <c r="JH141">
        <v>46.749499999999998</v>
      </c>
      <c r="JI141">
        <v>2.3613900000000001</v>
      </c>
      <c r="JJ141">
        <v>714</v>
      </c>
      <c r="JK141">
        <v>1285</v>
      </c>
      <c r="JL141">
        <v>0</v>
      </c>
      <c r="JM141">
        <v>44.215400000000002</v>
      </c>
      <c r="JN141">
        <v>2.3960400000000002</v>
      </c>
      <c r="JO141">
        <v>714</v>
      </c>
      <c r="JP141">
        <v>1285</v>
      </c>
      <c r="JQ141">
        <v>0</v>
      </c>
      <c r="JR141">
        <v>42.944200000000002</v>
      </c>
      <c r="JS141">
        <v>2.3811900000000001</v>
      </c>
      <c r="JT141">
        <v>714</v>
      </c>
      <c r="JU141">
        <v>1285</v>
      </c>
      <c r="JV141">
        <v>0</v>
      </c>
      <c r="JW141">
        <v>42.155500000000004</v>
      </c>
      <c r="JX141">
        <v>2.3514900000000001</v>
      </c>
      <c r="JY141">
        <v>714</v>
      </c>
      <c r="JZ141">
        <v>1285</v>
      </c>
      <c r="KA141">
        <v>0</v>
      </c>
      <c r="KB141">
        <v>37.4711</v>
      </c>
      <c r="KC141">
        <v>2.3910900000000002</v>
      </c>
      <c r="KD141">
        <v>714</v>
      </c>
      <c r="KE141">
        <v>1285</v>
      </c>
      <c r="KF141">
        <v>0</v>
      </c>
      <c r="KG141">
        <v>43.571800000000003</v>
      </c>
      <c r="KH141">
        <v>2.4158400000000002</v>
      </c>
      <c r="KI141">
        <v>714</v>
      </c>
      <c r="KJ141">
        <v>1285</v>
      </c>
      <c r="KK141">
        <v>0</v>
      </c>
      <c r="KL141">
        <v>49.591900000000003</v>
      </c>
      <c r="KM141">
        <v>2.3514900000000001</v>
      </c>
      <c r="KN141">
        <v>714</v>
      </c>
      <c r="KO141">
        <v>1285</v>
      </c>
      <c r="KP141">
        <v>0</v>
      </c>
      <c r="KQ141">
        <v>44.490600000000001</v>
      </c>
      <c r="KR141">
        <v>2.3514900000000001</v>
      </c>
      <c r="KS141">
        <v>714</v>
      </c>
      <c r="KT141">
        <v>1285</v>
      </c>
      <c r="KU141">
        <v>0</v>
      </c>
      <c r="KV141">
        <v>48.927700000000002</v>
      </c>
      <c r="KW141">
        <v>2.33168</v>
      </c>
      <c r="KX141">
        <v>714</v>
      </c>
      <c r="KY141">
        <v>1285</v>
      </c>
      <c r="KZ141">
        <v>0</v>
      </c>
      <c r="LA141">
        <v>39.086199999999998</v>
      </c>
      <c r="LB141">
        <v>2.3861400000000001</v>
      </c>
      <c r="LC141">
        <v>714</v>
      </c>
      <c r="LD141">
        <v>1285</v>
      </c>
      <c r="LE141">
        <v>0</v>
      </c>
      <c r="LF141">
        <v>38.775100000000002</v>
      </c>
      <c r="LG141">
        <v>2.3960400000000002</v>
      </c>
      <c r="LH141">
        <v>714</v>
      </c>
      <c r="LI141">
        <v>1285</v>
      </c>
      <c r="LJ141">
        <v>0</v>
      </c>
      <c r="LK141">
        <v>50.530299999999997</v>
      </c>
      <c r="LL141">
        <v>2.4306899999999998</v>
      </c>
      <c r="LM141">
        <v>714</v>
      </c>
      <c r="LN141">
        <v>1285</v>
      </c>
      <c r="LO141">
        <v>0</v>
      </c>
      <c r="LP141">
        <v>38.691600000000001</v>
      </c>
      <c r="LQ141">
        <v>2.3861400000000001</v>
      </c>
      <c r="LR141">
        <v>714</v>
      </c>
      <c r="LS141">
        <v>1285</v>
      </c>
      <c r="LT141">
        <v>0</v>
      </c>
      <c r="LU141">
        <v>39.790999999999997</v>
      </c>
      <c r="LV141">
        <v>2.4009900000000002</v>
      </c>
      <c r="LW141">
        <v>714</v>
      </c>
      <c r="LX141">
        <v>1285</v>
      </c>
      <c r="LY141">
        <v>0</v>
      </c>
      <c r="LZ141">
        <v>35.479999999999997</v>
      </c>
      <c r="MA141">
        <v>2.3564400000000001</v>
      </c>
      <c r="MB141">
        <v>714</v>
      </c>
      <c r="MC141">
        <v>1285</v>
      </c>
      <c r="MD141">
        <v>0</v>
      </c>
      <c r="ME141">
        <v>49.379600000000003</v>
      </c>
      <c r="MF141">
        <v>2.3910900000000002</v>
      </c>
      <c r="MG141">
        <v>707</v>
      </c>
      <c r="MH141">
        <v>1285</v>
      </c>
      <c r="MI141">
        <v>0</v>
      </c>
      <c r="MJ141">
        <v>35.9099</v>
      </c>
      <c r="MK141">
        <v>2.3762400000000001</v>
      </c>
      <c r="ML141">
        <v>707</v>
      </c>
      <c r="MM141">
        <v>1285</v>
      </c>
      <c r="MN141">
        <v>0</v>
      </c>
      <c r="MO141">
        <v>42.149900000000002</v>
      </c>
      <c r="MP141">
        <v>2.3910900000000002</v>
      </c>
      <c r="MQ141">
        <v>707</v>
      </c>
      <c r="MR141">
        <v>1285</v>
      </c>
      <c r="MS141">
        <v>0</v>
      </c>
      <c r="MT141">
        <v>49.843299999999999</v>
      </c>
      <c r="MU141">
        <v>2.3811900000000001</v>
      </c>
      <c r="MV141">
        <v>707</v>
      </c>
      <c r="MW141">
        <v>1285</v>
      </c>
      <c r="MX141">
        <v>0</v>
      </c>
      <c r="MY141">
        <v>34.644500000000001</v>
      </c>
      <c r="MZ141">
        <v>2.3613900000000001</v>
      </c>
      <c r="NA141">
        <v>707</v>
      </c>
      <c r="NB141">
        <v>1285</v>
      </c>
      <c r="NC141">
        <v>0</v>
      </c>
      <c r="ND141">
        <v>43.444000000000003</v>
      </c>
      <c r="NE141">
        <v>2.4207900000000002</v>
      </c>
      <c r="NF141">
        <v>707</v>
      </c>
      <c r="NG141">
        <v>1285</v>
      </c>
      <c r="NH141">
        <v>0</v>
      </c>
      <c r="NI141">
        <v>39.687399999999997</v>
      </c>
      <c r="NJ141">
        <v>2.3613900000000001</v>
      </c>
      <c r="NK141">
        <v>707</v>
      </c>
      <c r="NL141">
        <v>1285</v>
      </c>
      <c r="NM141">
        <v>0</v>
      </c>
      <c r="NN141">
        <v>39.437399999999997</v>
      </c>
      <c r="NO141">
        <v>2.3811900000000001</v>
      </c>
      <c r="NP141">
        <v>707</v>
      </c>
      <c r="NQ141">
        <v>1285</v>
      </c>
      <c r="NR141">
        <v>0</v>
      </c>
      <c r="NS141">
        <v>40.090499999999999</v>
      </c>
      <c r="NT141">
        <v>2.3960400000000002</v>
      </c>
      <c r="NU141">
        <v>707</v>
      </c>
      <c r="NV141">
        <v>1285</v>
      </c>
      <c r="NW141">
        <v>0</v>
      </c>
      <c r="NX141">
        <v>54.285400000000003</v>
      </c>
      <c r="NY141">
        <v>2.3762400000000001</v>
      </c>
      <c r="NZ141">
        <v>707</v>
      </c>
      <c r="OA141">
        <v>1285</v>
      </c>
      <c r="OB141">
        <v>0</v>
      </c>
      <c r="OC141">
        <v>34.671500000000002</v>
      </c>
      <c r="OD141">
        <v>2.3910900000000002</v>
      </c>
      <c r="OE141">
        <v>707</v>
      </c>
      <c r="OF141">
        <v>1285</v>
      </c>
      <c r="OG141">
        <v>0</v>
      </c>
      <c r="OH141">
        <v>37.538699999999999</v>
      </c>
      <c r="OI141">
        <v>2.4059400000000002</v>
      </c>
      <c r="OJ141">
        <v>707</v>
      </c>
      <c r="OK141">
        <v>1285</v>
      </c>
      <c r="OL141">
        <v>0</v>
      </c>
      <c r="OM141">
        <v>34.284500000000001</v>
      </c>
      <c r="ON141">
        <v>2.4158400000000002</v>
      </c>
      <c r="OO141">
        <v>707</v>
      </c>
      <c r="OP141">
        <v>1285</v>
      </c>
      <c r="OQ141">
        <v>0</v>
      </c>
      <c r="OR141">
        <v>36.576500000000003</v>
      </c>
      <c r="OS141">
        <v>2.3663400000000001</v>
      </c>
      <c r="OT141">
        <v>707</v>
      </c>
      <c r="OU141">
        <v>1285</v>
      </c>
      <c r="OV141">
        <v>0</v>
      </c>
      <c r="OW141">
        <v>41.264099999999999</v>
      </c>
      <c r="OX141">
        <v>2.4108900000000002</v>
      </c>
      <c r="OY141">
        <v>707</v>
      </c>
      <c r="OZ141">
        <v>1285</v>
      </c>
      <c r="PA141">
        <v>0</v>
      </c>
      <c r="PB141">
        <v>42.811799999999998</v>
      </c>
      <c r="PC141">
        <v>2.4504999999999999</v>
      </c>
      <c r="PD141">
        <v>707</v>
      </c>
      <c r="PE141">
        <v>1285</v>
      </c>
      <c r="PF141">
        <v>0</v>
      </c>
      <c r="PG141">
        <v>41.4833</v>
      </c>
      <c r="PH141">
        <v>2.4603999999999999</v>
      </c>
      <c r="PI141">
        <v>707</v>
      </c>
      <c r="PJ141">
        <v>1285</v>
      </c>
      <c r="PK141">
        <v>0</v>
      </c>
      <c r="PL141">
        <v>41.343299999999999</v>
      </c>
      <c r="PM141">
        <v>2.4653499999999999</v>
      </c>
      <c r="PN141">
        <v>707</v>
      </c>
      <c r="PO141">
        <v>1285</v>
      </c>
      <c r="PP141">
        <v>0</v>
      </c>
      <c r="PQ141">
        <v>47.854100000000003</v>
      </c>
      <c r="PR141">
        <v>2.4603999999999999</v>
      </c>
      <c r="PS141">
        <v>707</v>
      </c>
      <c r="PT141">
        <v>1285</v>
      </c>
      <c r="PU141">
        <v>0</v>
      </c>
      <c r="PV141">
        <v>38.533200000000001</v>
      </c>
      <c r="PW141">
        <v>2.4059400000000002</v>
      </c>
      <c r="PX141">
        <v>707</v>
      </c>
      <c r="PY141">
        <v>1285</v>
      </c>
      <c r="PZ141">
        <v>0</v>
      </c>
      <c r="QA141">
        <v>45.849400000000003</v>
      </c>
      <c r="QB141">
        <v>2.33663</v>
      </c>
      <c r="QC141">
        <v>707</v>
      </c>
      <c r="QD141">
        <v>1285</v>
      </c>
      <c r="QE141">
        <v>0</v>
      </c>
      <c r="QF141">
        <v>42.972299999999997</v>
      </c>
      <c r="QG141">
        <v>2.3910900000000002</v>
      </c>
      <c r="QH141">
        <v>707</v>
      </c>
      <c r="QI141">
        <v>1285</v>
      </c>
      <c r="QJ141">
        <v>0</v>
      </c>
      <c r="QK141">
        <v>42.5503</v>
      </c>
      <c r="QL141">
        <v>2.3712900000000001</v>
      </c>
      <c r="QM141">
        <v>707</v>
      </c>
      <c r="QN141">
        <v>1285</v>
      </c>
      <c r="QO141">
        <v>0</v>
      </c>
      <c r="QP141">
        <v>43.747900000000001</v>
      </c>
      <c r="QQ141">
        <v>2.32178</v>
      </c>
      <c r="QR141">
        <v>707</v>
      </c>
      <c r="QS141">
        <v>1285</v>
      </c>
      <c r="QT141">
        <v>0</v>
      </c>
      <c r="QU141">
        <v>39.809699999999999</v>
      </c>
      <c r="QV141">
        <v>2.33168</v>
      </c>
      <c r="QW141">
        <v>707</v>
      </c>
      <c r="QX141">
        <v>1285</v>
      </c>
      <c r="QY141">
        <v>0</v>
      </c>
      <c r="QZ141">
        <v>45.0914</v>
      </c>
      <c r="RA141">
        <v>2.2970299999999999</v>
      </c>
      <c r="RB141">
        <v>707</v>
      </c>
      <c r="RC141">
        <v>1285</v>
      </c>
      <c r="RD141">
        <v>0</v>
      </c>
      <c r="RE141">
        <v>44.590499999999999</v>
      </c>
      <c r="RF141">
        <v>2.3712900000000001</v>
      </c>
      <c r="RG141">
        <v>707</v>
      </c>
      <c r="RH141">
        <v>1285</v>
      </c>
      <c r="RI141">
        <v>0</v>
      </c>
      <c r="RJ141">
        <v>45.621000000000002</v>
      </c>
      <c r="RK141">
        <v>2.3663400000000001</v>
      </c>
      <c r="RL141">
        <v>707</v>
      </c>
      <c r="RM141">
        <v>1285</v>
      </c>
      <c r="RN141">
        <v>0</v>
      </c>
      <c r="RO141">
        <v>43.417499999999997</v>
      </c>
      <c r="RP141">
        <v>2.3168299999999999</v>
      </c>
      <c r="RQ141">
        <v>707</v>
      </c>
      <c r="RR141">
        <v>1285</v>
      </c>
      <c r="RS141">
        <v>0</v>
      </c>
      <c r="RT141">
        <v>45.805500000000002</v>
      </c>
      <c r="RU141">
        <v>2.4059400000000002</v>
      </c>
      <c r="RV141">
        <v>707</v>
      </c>
      <c r="RW141">
        <v>1285</v>
      </c>
      <c r="RX141">
        <v>0</v>
      </c>
      <c r="RY141">
        <v>41.271500000000003</v>
      </c>
      <c r="RZ141">
        <v>2.3762400000000001</v>
      </c>
      <c r="SA141">
        <v>707</v>
      </c>
      <c r="SB141">
        <v>1285</v>
      </c>
      <c r="SC141">
        <v>0</v>
      </c>
      <c r="SD141">
        <v>44.069699999999997</v>
      </c>
      <c r="SE141">
        <v>2.3762400000000001</v>
      </c>
      <c r="SF141">
        <v>707</v>
      </c>
      <c r="SG141">
        <v>1285</v>
      </c>
      <c r="SH141">
        <v>0</v>
      </c>
      <c r="SI141">
        <v>48.765999999999998</v>
      </c>
      <c r="SJ141">
        <v>2.3762400000000001</v>
      </c>
      <c r="SK141">
        <v>707</v>
      </c>
      <c r="SL141">
        <v>1285</v>
      </c>
      <c r="SM141">
        <v>0</v>
      </c>
      <c r="SN141">
        <v>38.058599999999998</v>
      </c>
      <c r="SO141">
        <v>2.3663400000000001</v>
      </c>
      <c r="SP141">
        <v>707</v>
      </c>
      <c r="SQ141">
        <v>1285</v>
      </c>
      <c r="SR141">
        <v>0</v>
      </c>
      <c r="SS141">
        <v>46.565300000000001</v>
      </c>
      <c r="ST141">
        <v>2.3960400000000002</v>
      </c>
      <c r="SU141">
        <v>707</v>
      </c>
      <c r="SV141">
        <v>1285</v>
      </c>
      <c r="SW141">
        <v>0</v>
      </c>
      <c r="SX141">
        <v>46.528500000000001</v>
      </c>
      <c r="SY141">
        <v>2.3811900000000001</v>
      </c>
      <c r="SZ141">
        <v>707</v>
      </c>
      <c r="TA141">
        <v>1285</v>
      </c>
      <c r="TB141">
        <v>0</v>
      </c>
      <c r="TC141">
        <v>38.4681</v>
      </c>
      <c r="TD141">
        <v>2.3663400000000001</v>
      </c>
      <c r="TE141">
        <v>707</v>
      </c>
      <c r="TF141">
        <v>1285</v>
      </c>
      <c r="TG141">
        <v>0</v>
      </c>
      <c r="TH141">
        <v>39.534700000000001</v>
      </c>
      <c r="TI141">
        <v>2.33663</v>
      </c>
      <c r="TJ141">
        <v>707</v>
      </c>
      <c r="TK141">
        <v>1285</v>
      </c>
      <c r="TL141">
        <v>0</v>
      </c>
      <c r="TM141">
        <v>38.028799999999997</v>
      </c>
      <c r="TN141">
        <v>2.32178</v>
      </c>
      <c r="TO141">
        <v>707</v>
      </c>
      <c r="TP141">
        <v>1285</v>
      </c>
      <c r="TQ141">
        <v>0</v>
      </c>
      <c r="TR141">
        <v>38.772399999999998</v>
      </c>
      <c r="TS141">
        <v>2.34653</v>
      </c>
      <c r="TT141">
        <v>707</v>
      </c>
      <c r="TU141">
        <v>1285</v>
      </c>
      <c r="TV141">
        <v>0</v>
      </c>
      <c r="TW141">
        <v>42.013100000000001</v>
      </c>
      <c r="TX141">
        <v>2.3613900000000001</v>
      </c>
      <c r="TY141">
        <v>707</v>
      </c>
      <c r="TZ141">
        <v>1285</v>
      </c>
      <c r="UA141">
        <v>0</v>
      </c>
      <c r="UB141">
        <v>45.750700000000002</v>
      </c>
      <c r="UC141">
        <v>2.3762400000000001</v>
      </c>
      <c r="UD141">
        <v>707</v>
      </c>
      <c r="UE141">
        <v>1285</v>
      </c>
      <c r="UF141">
        <v>0</v>
      </c>
      <c r="UG141">
        <v>40.4754</v>
      </c>
      <c r="UH141">
        <v>2.4158400000000002</v>
      </c>
      <c r="UI141">
        <v>707</v>
      </c>
      <c r="UJ141">
        <v>1285</v>
      </c>
      <c r="UK141">
        <v>0</v>
      </c>
      <c r="UL141">
        <v>45.875599999999999</v>
      </c>
      <c r="UM141">
        <v>2.4207900000000002</v>
      </c>
      <c r="UN141">
        <v>707</v>
      </c>
      <c r="UO141">
        <v>1285</v>
      </c>
      <c r="UP141">
        <v>0</v>
      </c>
      <c r="UQ141">
        <v>43.961199999999998</v>
      </c>
      <c r="UR141">
        <v>2.4009900000000002</v>
      </c>
      <c r="US141">
        <v>695</v>
      </c>
      <c r="UT141">
        <v>1285</v>
      </c>
      <c r="UU141">
        <v>0</v>
      </c>
      <c r="UV141">
        <v>42.201000000000001</v>
      </c>
      <c r="UW141">
        <v>2.4356399999999998</v>
      </c>
      <c r="UX141">
        <v>695</v>
      </c>
      <c r="UY141">
        <v>1285</v>
      </c>
      <c r="UZ141">
        <v>0</v>
      </c>
      <c r="VA141">
        <v>41.932699999999997</v>
      </c>
      <c r="VB141">
        <v>2.2970299999999999</v>
      </c>
      <c r="VC141">
        <v>695</v>
      </c>
      <c r="VD141">
        <v>1285</v>
      </c>
      <c r="VE141">
        <v>0</v>
      </c>
      <c r="VF141">
        <v>35.357300000000002</v>
      </c>
      <c r="VG141">
        <v>2.33168</v>
      </c>
      <c r="VH141">
        <v>695</v>
      </c>
      <c r="VI141">
        <v>1285</v>
      </c>
      <c r="VJ141">
        <v>0</v>
      </c>
      <c r="VK141">
        <v>35.191099999999999</v>
      </c>
      <c r="VL141">
        <v>2.34158</v>
      </c>
      <c r="VM141">
        <v>695</v>
      </c>
      <c r="VN141">
        <v>1285</v>
      </c>
      <c r="VO141">
        <v>0</v>
      </c>
      <c r="VP141">
        <v>47.0306</v>
      </c>
      <c r="VQ141">
        <v>2.3811900000000001</v>
      </c>
      <c r="VR141">
        <v>695</v>
      </c>
      <c r="VS141">
        <v>1285</v>
      </c>
      <c r="VT141">
        <v>0</v>
      </c>
      <c r="VU141">
        <v>50.572299999999998</v>
      </c>
      <c r="VV141">
        <v>2.3564400000000001</v>
      </c>
      <c r="VW141">
        <v>695</v>
      </c>
      <c r="VX141">
        <v>1285</v>
      </c>
      <c r="VY141">
        <v>0</v>
      </c>
      <c r="VZ141">
        <v>47.559800000000003</v>
      </c>
      <c r="WA141">
        <v>2.3960400000000002</v>
      </c>
      <c r="WB141">
        <v>695</v>
      </c>
      <c r="WC141">
        <v>1285</v>
      </c>
      <c r="WD141">
        <v>0</v>
      </c>
      <c r="WE141">
        <v>48.813299999999998</v>
      </c>
      <c r="WF141">
        <v>2.34653</v>
      </c>
      <c r="WG141">
        <v>695</v>
      </c>
      <c r="WH141">
        <v>1285</v>
      </c>
      <c r="WI141">
        <v>0</v>
      </c>
      <c r="WJ141">
        <v>44.002200000000002</v>
      </c>
      <c r="WK141">
        <v>2.3960400000000002</v>
      </c>
      <c r="WL141">
        <v>695</v>
      </c>
      <c r="WM141">
        <v>1285</v>
      </c>
      <c r="WN141">
        <v>0</v>
      </c>
      <c r="WO141">
        <v>49.491100000000003</v>
      </c>
      <c r="WP141">
        <v>2.3861400000000001</v>
      </c>
      <c r="WQ141">
        <v>695</v>
      </c>
      <c r="WR141">
        <v>1285</v>
      </c>
      <c r="WS141">
        <v>0</v>
      </c>
      <c r="WT141">
        <v>36.706299999999999</v>
      </c>
      <c r="WU141">
        <v>2.3069299999999999</v>
      </c>
      <c r="WV141">
        <v>695</v>
      </c>
      <c r="WW141">
        <v>1285</v>
      </c>
      <c r="WX141">
        <v>0</v>
      </c>
      <c r="WY141">
        <v>43.970100000000002</v>
      </c>
      <c r="WZ141">
        <v>2.3613900000000001</v>
      </c>
      <c r="XA141">
        <v>695</v>
      </c>
      <c r="XB141">
        <v>1285</v>
      </c>
      <c r="XC141">
        <v>0</v>
      </c>
      <c r="XD141">
        <v>46.807000000000002</v>
      </c>
      <c r="XE141">
        <v>2.33663</v>
      </c>
      <c r="XF141">
        <v>695</v>
      </c>
      <c r="XG141">
        <v>1285</v>
      </c>
      <c r="XH141">
        <v>0</v>
      </c>
      <c r="XI141">
        <v>41.607799999999997</v>
      </c>
      <c r="XJ141">
        <v>2.3168299999999999</v>
      </c>
      <c r="XK141">
        <v>695</v>
      </c>
      <c r="XL141">
        <v>1285</v>
      </c>
      <c r="XM141">
        <v>0</v>
      </c>
      <c r="XN141">
        <v>34.940300000000001</v>
      </c>
      <c r="XO141">
        <v>2.3613900000000001</v>
      </c>
      <c r="XP141">
        <v>695</v>
      </c>
      <c r="XQ141">
        <v>1285</v>
      </c>
      <c r="XR141">
        <v>0</v>
      </c>
      <c r="XS141">
        <v>35.900700000000001</v>
      </c>
      <c r="XT141">
        <v>2.3118799999999999</v>
      </c>
      <c r="XU141">
        <v>695</v>
      </c>
      <c r="XV141">
        <v>1285</v>
      </c>
      <c r="XW141">
        <v>0</v>
      </c>
      <c r="XX141">
        <v>35.501800000000003</v>
      </c>
      <c r="XY141">
        <v>2.3514900000000001</v>
      </c>
      <c r="XZ141">
        <v>695</v>
      </c>
      <c r="YA141">
        <v>1285</v>
      </c>
      <c r="YB141">
        <v>0</v>
      </c>
      <c r="YC141">
        <v>45.4086</v>
      </c>
      <c r="YD141">
        <v>2.2574299999999998</v>
      </c>
      <c r="YE141">
        <v>695</v>
      </c>
      <c r="YF141">
        <v>1285</v>
      </c>
      <c r="YG141">
        <v>0</v>
      </c>
      <c r="YH141">
        <v>38.676299999999998</v>
      </c>
      <c r="YI141">
        <v>2.2821799999999999</v>
      </c>
      <c r="YJ141">
        <v>695</v>
      </c>
      <c r="YK141">
        <v>1285</v>
      </c>
      <c r="YL141">
        <v>0</v>
      </c>
      <c r="YM141">
        <v>39.059600000000003</v>
      </c>
      <c r="YN141">
        <v>2.3564400000000001</v>
      </c>
      <c r="YO141">
        <v>695</v>
      </c>
      <c r="YP141">
        <v>1285</v>
      </c>
      <c r="YQ141">
        <v>0</v>
      </c>
      <c r="YR141">
        <v>48.045900000000003</v>
      </c>
      <c r="YS141">
        <v>2.3910900000000002</v>
      </c>
      <c r="YT141">
        <v>684</v>
      </c>
      <c r="YU141">
        <v>1285</v>
      </c>
      <c r="YV141">
        <v>0</v>
      </c>
      <c r="YW141">
        <v>45.293199999999999</v>
      </c>
      <c r="YX141">
        <v>2.3514900000000001</v>
      </c>
      <c r="YY141">
        <v>684</v>
      </c>
      <c r="YZ141">
        <v>1285</v>
      </c>
      <c r="ZA141">
        <v>0</v>
      </c>
      <c r="ZB141">
        <v>41.428899999999999</v>
      </c>
      <c r="ZC141">
        <v>2.32178</v>
      </c>
      <c r="ZD141">
        <v>684</v>
      </c>
      <c r="ZE141">
        <v>1285</v>
      </c>
      <c r="ZF141">
        <v>0</v>
      </c>
      <c r="ZG141">
        <v>43.633200000000002</v>
      </c>
      <c r="ZH141">
        <v>2.33168</v>
      </c>
      <c r="ZI141">
        <v>684</v>
      </c>
      <c r="ZJ141">
        <v>1285</v>
      </c>
      <c r="ZK141">
        <v>0</v>
      </c>
      <c r="ZL141">
        <v>41.804099999999998</v>
      </c>
      <c r="ZM141">
        <v>2.34653</v>
      </c>
      <c r="ZN141">
        <v>684</v>
      </c>
      <c r="ZO141">
        <v>1285</v>
      </c>
      <c r="ZP141">
        <v>0</v>
      </c>
      <c r="ZQ141">
        <v>42.787500000000001</v>
      </c>
      <c r="ZR141">
        <v>2.3811900000000001</v>
      </c>
      <c r="ZS141">
        <v>684</v>
      </c>
      <c r="ZT141">
        <v>1285</v>
      </c>
      <c r="ZU141">
        <v>0</v>
      </c>
      <c r="ZV141">
        <v>45.501600000000003</v>
      </c>
      <c r="ZW141">
        <v>2.3861400000000001</v>
      </c>
      <c r="ZX141">
        <v>684</v>
      </c>
      <c r="ZY141">
        <v>1285</v>
      </c>
      <c r="ZZ141">
        <v>0</v>
      </c>
      <c r="AAA141">
        <v>38.454000000000001</v>
      </c>
      <c r="AAB141">
        <v>2.3069299999999999</v>
      </c>
      <c r="AAC141">
        <v>684</v>
      </c>
      <c r="AAD141">
        <v>1285</v>
      </c>
      <c r="AAE141">
        <v>0</v>
      </c>
      <c r="AAF141">
        <v>49.930599999999998</v>
      </c>
      <c r="AAG141">
        <v>2.3663400000000001</v>
      </c>
      <c r="AAH141">
        <v>684</v>
      </c>
      <c r="AAI141">
        <v>1285</v>
      </c>
      <c r="AAJ141">
        <v>0</v>
      </c>
      <c r="AAK141">
        <v>41.364800000000002</v>
      </c>
      <c r="AAL141">
        <v>2.3910900000000002</v>
      </c>
      <c r="AAM141">
        <v>684</v>
      </c>
      <c r="AAN141">
        <v>1285</v>
      </c>
      <c r="AAO141">
        <v>0</v>
      </c>
      <c r="AAP141">
        <v>43.497199999999999</v>
      </c>
      <c r="AAQ141">
        <v>2.34158</v>
      </c>
      <c r="AAR141">
        <v>684</v>
      </c>
      <c r="AAS141">
        <v>1285</v>
      </c>
      <c r="AAT141">
        <v>0</v>
      </c>
      <c r="AAU141">
        <v>41.4285</v>
      </c>
      <c r="AAV141">
        <v>2.3861400000000001</v>
      </c>
      <c r="AAW141">
        <v>684</v>
      </c>
      <c r="AAX141">
        <v>1285</v>
      </c>
      <c r="AAY141">
        <v>0</v>
      </c>
      <c r="AAZ141">
        <v>40.382599999999996</v>
      </c>
      <c r="ABA141">
        <v>2.3811900000000001</v>
      </c>
      <c r="ABB141">
        <v>684</v>
      </c>
      <c r="ABC141">
        <v>1285</v>
      </c>
      <c r="ABD141">
        <v>0</v>
      </c>
      <c r="ABE141">
        <v>42.626600000000003</v>
      </c>
      <c r="ABF141">
        <v>2.4455399999999998</v>
      </c>
      <c r="ABG141">
        <v>684</v>
      </c>
      <c r="ABH141">
        <v>1285</v>
      </c>
      <c r="ABI141">
        <v>0</v>
      </c>
      <c r="ABJ141">
        <v>39.6633</v>
      </c>
      <c r="ABK141">
        <v>2.4207900000000002</v>
      </c>
      <c r="ABL141">
        <v>684</v>
      </c>
      <c r="ABM141">
        <v>1285</v>
      </c>
      <c r="ABN141">
        <v>0</v>
      </c>
      <c r="ABO141">
        <v>34.447299999999998</v>
      </c>
      <c r="ABP141">
        <v>2.3811900000000001</v>
      </c>
      <c r="ABQ141">
        <v>684</v>
      </c>
      <c r="ABR141">
        <v>1285</v>
      </c>
      <c r="ABS141">
        <v>0</v>
      </c>
      <c r="ABT141">
        <v>37.844499999999996</v>
      </c>
      <c r="ABU141">
        <v>2.3663400000000001</v>
      </c>
      <c r="ABV141">
        <v>684</v>
      </c>
      <c r="ABW141">
        <v>1285</v>
      </c>
      <c r="ABX141">
        <v>0</v>
      </c>
      <c r="ABY141">
        <v>44.8245</v>
      </c>
      <c r="ABZ141">
        <v>2.2970299999999999</v>
      </c>
      <c r="ACA141">
        <v>684</v>
      </c>
      <c r="ACB141">
        <v>1285</v>
      </c>
      <c r="ACC141">
        <v>0</v>
      </c>
      <c r="ACD141">
        <v>43.265700000000002</v>
      </c>
      <c r="ACE141">
        <v>2.3613900000000001</v>
      </c>
      <c r="ACF141">
        <v>684</v>
      </c>
      <c r="ACG141">
        <v>1285</v>
      </c>
      <c r="ACH141">
        <v>0</v>
      </c>
      <c r="ACI141">
        <v>43.000700000000002</v>
      </c>
      <c r="ACJ141">
        <v>2.3118799999999999</v>
      </c>
      <c r="ACK141">
        <v>684</v>
      </c>
      <c r="ACL141">
        <v>1285</v>
      </c>
      <c r="ACM141">
        <v>0</v>
      </c>
      <c r="ACN141">
        <v>40.233800000000002</v>
      </c>
      <c r="ACO141">
        <v>2.2970299999999999</v>
      </c>
      <c r="ACP141">
        <v>684</v>
      </c>
      <c r="ACQ141">
        <v>1285</v>
      </c>
      <c r="ACR141">
        <v>0</v>
      </c>
      <c r="ACS141">
        <v>38.171199999999999</v>
      </c>
      <c r="ACT141">
        <v>2.3019799999999999</v>
      </c>
      <c r="ACU141">
        <v>684</v>
      </c>
      <c r="ACV141">
        <v>1285</v>
      </c>
      <c r="ACW141">
        <v>0</v>
      </c>
      <c r="ACX141">
        <v>47.043700000000001</v>
      </c>
      <c r="ACY141">
        <v>2.32178</v>
      </c>
      <c r="ACZ141">
        <v>684</v>
      </c>
      <c r="ADA141">
        <v>1285</v>
      </c>
      <c r="ADB141">
        <v>0</v>
      </c>
      <c r="ADC141">
        <v>35.906599999999997</v>
      </c>
      <c r="ADD141">
        <v>2.32673</v>
      </c>
      <c r="ADE141">
        <v>684</v>
      </c>
      <c r="ADF141">
        <v>1285</v>
      </c>
      <c r="ADG141">
        <v>0</v>
      </c>
      <c r="ADH141">
        <v>33.5732</v>
      </c>
      <c r="ADI141">
        <v>2.2772299999999999</v>
      </c>
      <c r="ADJ141">
        <v>684</v>
      </c>
      <c r="ADK141">
        <v>1285</v>
      </c>
      <c r="ADL141">
        <v>0</v>
      </c>
      <c r="ADM141">
        <v>39.792700000000004</v>
      </c>
      <c r="ADN141">
        <v>2.3019799999999999</v>
      </c>
      <c r="ADO141">
        <v>684</v>
      </c>
      <c r="ADP141">
        <v>1285</v>
      </c>
      <c r="ADQ141">
        <v>0</v>
      </c>
      <c r="ADR141">
        <v>49.057600000000001</v>
      </c>
      <c r="ADS141">
        <v>2.3019799999999999</v>
      </c>
      <c r="ADT141">
        <v>684</v>
      </c>
      <c r="ADU141">
        <v>1285</v>
      </c>
      <c r="ADV141">
        <v>0</v>
      </c>
      <c r="ADW141">
        <v>35.506599999999999</v>
      </c>
      <c r="ADX141">
        <v>2.34653</v>
      </c>
      <c r="ADY141">
        <v>684</v>
      </c>
      <c r="ADZ141">
        <v>1285</v>
      </c>
      <c r="AEA141">
        <v>0</v>
      </c>
      <c r="AEB141">
        <v>42.066499999999998</v>
      </c>
      <c r="AEC141">
        <v>2.32673</v>
      </c>
      <c r="AED141">
        <v>684</v>
      </c>
      <c r="AEE141">
        <v>1285</v>
      </c>
      <c r="AEF141">
        <v>0</v>
      </c>
      <c r="AEG141">
        <v>35.213999999999999</v>
      </c>
      <c r="AEH141">
        <v>2.3514900000000001</v>
      </c>
      <c r="AEI141">
        <v>684</v>
      </c>
      <c r="AEJ141">
        <v>1285</v>
      </c>
      <c r="AEK141">
        <v>0</v>
      </c>
      <c r="AEL141">
        <v>45.174599999999998</v>
      </c>
      <c r="AEM141">
        <v>2.3118799999999999</v>
      </c>
      <c r="AEN141">
        <v>684</v>
      </c>
      <c r="AEO141">
        <v>1285</v>
      </c>
      <c r="AEP141">
        <v>0</v>
      </c>
      <c r="AEQ141">
        <v>47.488199999999999</v>
      </c>
      <c r="AER141">
        <v>2.2772299999999999</v>
      </c>
      <c r="AES141">
        <v>684</v>
      </c>
      <c r="AET141">
        <v>1285</v>
      </c>
      <c r="AEU141">
        <v>0</v>
      </c>
      <c r="AEV141">
        <v>41.435499999999998</v>
      </c>
      <c r="AEW141">
        <v>2.2574299999999998</v>
      </c>
      <c r="AEX141">
        <v>684</v>
      </c>
      <c r="AEY141">
        <v>1285</v>
      </c>
      <c r="AEZ141">
        <v>0</v>
      </c>
      <c r="AFA141">
        <v>49.604300000000002</v>
      </c>
      <c r="AFB141">
        <v>2.3069299999999999</v>
      </c>
      <c r="AFC141">
        <v>684</v>
      </c>
      <c r="AFD141">
        <v>1285</v>
      </c>
      <c r="AFE141">
        <v>0</v>
      </c>
      <c r="AFF141">
        <v>44.795499999999997</v>
      </c>
      <c r="AFG141">
        <v>2.2772299999999999</v>
      </c>
      <c r="AFH141">
        <v>684</v>
      </c>
      <c r="AFI141">
        <v>1285</v>
      </c>
      <c r="AFJ141">
        <v>0</v>
      </c>
      <c r="AFK141">
        <v>36.965699999999998</v>
      </c>
      <c r="AFL141">
        <v>2.2475200000000002</v>
      </c>
      <c r="AFM141">
        <v>684</v>
      </c>
      <c r="AFN141">
        <v>1285</v>
      </c>
      <c r="AFO141">
        <v>0</v>
      </c>
      <c r="AFP141">
        <v>47.886299999999999</v>
      </c>
      <c r="AFQ141">
        <v>2.2920799999999999</v>
      </c>
      <c r="AFR141">
        <v>684</v>
      </c>
      <c r="AFS141">
        <v>1285</v>
      </c>
      <c r="AFT141">
        <v>0</v>
      </c>
      <c r="AFU141">
        <v>45.328600000000002</v>
      </c>
      <c r="AFV141">
        <v>2.2920799999999999</v>
      </c>
      <c r="AFW141">
        <v>684</v>
      </c>
      <c r="AFX141">
        <v>1285</v>
      </c>
      <c r="AFY141">
        <v>0</v>
      </c>
      <c r="AFZ141">
        <v>39.6539</v>
      </c>
      <c r="AGA141">
        <v>2.2475200000000002</v>
      </c>
      <c r="AGB141">
        <v>684</v>
      </c>
      <c r="AGC141">
        <v>1285</v>
      </c>
      <c r="AGD141">
        <v>0</v>
      </c>
      <c r="AGE141">
        <v>46.220399999999998</v>
      </c>
      <c r="AGF141">
        <v>2.2722799999999999</v>
      </c>
      <c r="AGG141">
        <v>684</v>
      </c>
      <c r="AGH141">
        <v>1285</v>
      </c>
      <c r="AGI141">
        <v>0</v>
      </c>
      <c r="AGJ141">
        <v>44.597799999999999</v>
      </c>
      <c r="AGK141">
        <v>2.2128700000000001</v>
      </c>
      <c r="AGL141">
        <v>684</v>
      </c>
      <c r="AGM141">
        <v>1285</v>
      </c>
      <c r="AGN141">
        <v>0</v>
      </c>
      <c r="AGO141">
        <v>46.666499999999999</v>
      </c>
      <c r="AGP141">
        <v>2.1831700000000001</v>
      </c>
      <c r="AGQ141">
        <v>684</v>
      </c>
      <c r="AGR141">
        <v>1285</v>
      </c>
      <c r="AGS141">
        <v>0</v>
      </c>
      <c r="AGT141">
        <v>45.348500000000001</v>
      </c>
      <c r="AGU141">
        <v>2.2673299999999998</v>
      </c>
      <c r="AGV141">
        <v>684</v>
      </c>
      <c r="AGW141">
        <v>1285</v>
      </c>
      <c r="AGX141">
        <v>0</v>
      </c>
      <c r="AGY141">
        <v>46.323099999999997</v>
      </c>
      <c r="AGZ141">
        <v>2.2524799999999998</v>
      </c>
      <c r="AHA141">
        <v>684</v>
      </c>
      <c r="AHB141">
        <v>1285</v>
      </c>
      <c r="AHC141">
        <v>0</v>
      </c>
      <c r="AHD141">
        <v>44.907200000000003</v>
      </c>
      <c r="AHE141">
        <v>2.2574299999999998</v>
      </c>
      <c r="AHF141">
        <v>684</v>
      </c>
      <c r="AHG141">
        <v>1285</v>
      </c>
      <c r="AHH141">
        <v>0</v>
      </c>
      <c r="AHI141">
        <v>50.301200000000001</v>
      </c>
      <c r="AHJ141">
        <v>2.3118799999999999</v>
      </c>
      <c r="AHK141">
        <v>684</v>
      </c>
      <c r="AHL141">
        <v>1285</v>
      </c>
      <c r="AHM141">
        <v>0</v>
      </c>
      <c r="AHN141">
        <v>36.334099999999999</v>
      </c>
      <c r="AHO141">
        <v>2.2722799999999999</v>
      </c>
      <c r="AHP141">
        <v>684</v>
      </c>
      <c r="AHQ141">
        <v>1285</v>
      </c>
      <c r="AHR141">
        <v>0</v>
      </c>
      <c r="AHS141">
        <v>38.138399999999997</v>
      </c>
      <c r="AHT141">
        <v>2.2425700000000002</v>
      </c>
      <c r="AHU141">
        <v>684</v>
      </c>
      <c r="AHV141">
        <v>1285</v>
      </c>
      <c r="AHW141">
        <v>0</v>
      </c>
      <c r="AHX141">
        <v>37.631900000000002</v>
      </c>
      <c r="AHY141">
        <v>2.33663</v>
      </c>
      <c r="AHZ141">
        <v>684</v>
      </c>
      <c r="AIA141">
        <v>1285</v>
      </c>
      <c r="AIB141">
        <v>0</v>
      </c>
      <c r="AIC141">
        <v>45.950099999999999</v>
      </c>
      <c r="AID141">
        <v>2.3118799999999999</v>
      </c>
      <c r="AIE141">
        <v>684</v>
      </c>
      <c r="AIF141">
        <v>1285</v>
      </c>
      <c r="AIG141">
        <v>0</v>
      </c>
      <c r="AIH141">
        <v>46.302700000000002</v>
      </c>
      <c r="AII141">
        <v>2.34158</v>
      </c>
      <c r="AIJ141">
        <v>684</v>
      </c>
      <c r="AIK141">
        <v>1285</v>
      </c>
      <c r="AIL141">
        <v>0</v>
      </c>
      <c r="AIM141">
        <v>41.6265</v>
      </c>
      <c r="AIN141">
        <v>2.32178</v>
      </c>
      <c r="AIO141">
        <v>684</v>
      </c>
      <c r="AIP141">
        <v>1285</v>
      </c>
      <c r="AIQ141">
        <v>0</v>
      </c>
      <c r="AIR141">
        <v>32.034199999999998</v>
      </c>
      <c r="AIS141">
        <v>2.33168</v>
      </c>
      <c r="AIT141">
        <v>684</v>
      </c>
      <c r="AIU141">
        <v>1285</v>
      </c>
      <c r="AIV141">
        <v>0</v>
      </c>
      <c r="AIW141">
        <v>41.013599999999997</v>
      </c>
      <c r="AIX141">
        <v>2.3514900000000001</v>
      </c>
      <c r="AIY141">
        <v>684</v>
      </c>
      <c r="AIZ141">
        <v>1285</v>
      </c>
      <c r="AJA141">
        <v>0</v>
      </c>
      <c r="AJB141">
        <v>46.003</v>
      </c>
      <c r="AJC141">
        <v>2.3712900000000001</v>
      </c>
      <c r="AJD141">
        <v>684</v>
      </c>
      <c r="AJE141">
        <v>1285</v>
      </c>
      <c r="AJF141">
        <v>0</v>
      </c>
      <c r="AJG141">
        <v>41.89</v>
      </c>
      <c r="AJH141">
        <v>2.33168</v>
      </c>
      <c r="AJI141">
        <v>684</v>
      </c>
      <c r="AJJ141">
        <v>1285</v>
      </c>
      <c r="AJK141">
        <v>0</v>
      </c>
      <c r="AJL141">
        <v>50.8996</v>
      </c>
      <c r="AJM141">
        <v>2.3762400000000001</v>
      </c>
      <c r="AJN141">
        <v>684</v>
      </c>
      <c r="AJO141">
        <v>1285</v>
      </c>
      <c r="AJP141">
        <v>0</v>
      </c>
      <c r="AJQ141">
        <v>36.350099999999998</v>
      </c>
      <c r="AJR141">
        <v>2.33168</v>
      </c>
      <c r="AJS141">
        <v>684</v>
      </c>
      <c r="AJT141">
        <v>1285</v>
      </c>
      <c r="AJU141">
        <v>0</v>
      </c>
      <c r="AJV141">
        <v>49.001600000000003</v>
      </c>
      <c r="AJW141">
        <v>2.3613900000000001</v>
      </c>
      <c r="AJX141">
        <v>684</v>
      </c>
      <c r="AJY141">
        <v>1285</v>
      </c>
      <c r="AJZ141">
        <v>0</v>
      </c>
      <c r="AKA141">
        <v>44.228999999999999</v>
      </c>
      <c r="AKB141">
        <v>2.34653</v>
      </c>
      <c r="AKC141">
        <v>684</v>
      </c>
      <c r="AKD141">
        <v>1285</v>
      </c>
      <c r="AKE141">
        <v>0</v>
      </c>
      <c r="AKF141">
        <v>45.113199999999999</v>
      </c>
      <c r="AKG141">
        <v>2.3861400000000001</v>
      </c>
      <c r="AKH141">
        <v>684</v>
      </c>
      <c r="AKI141">
        <v>1285</v>
      </c>
      <c r="AKJ141">
        <v>0</v>
      </c>
      <c r="AKK141">
        <v>56.917700000000004</v>
      </c>
      <c r="AKL141">
        <v>2.4504999999999999</v>
      </c>
      <c r="AKM141">
        <v>684</v>
      </c>
      <c r="AKN141">
        <v>1285</v>
      </c>
      <c r="AKO141">
        <v>0</v>
      </c>
      <c r="AKP141">
        <v>32.875700000000002</v>
      </c>
      <c r="AKQ141">
        <v>2.4306899999999998</v>
      </c>
      <c r="AKR141">
        <v>684</v>
      </c>
      <c r="AKS141">
        <v>1285</v>
      </c>
      <c r="AKT141">
        <v>0</v>
      </c>
      <c r="AKU141">
        <v>45.583500000000001</v>
      </c>
      <c r="AKV141">
        <v>2.49505</v>
      </c>
      <c r="AKW141">
        <v>684</v>
      </c>
      <c r="AKX141">
        <v>1285</v>
      </c>
      <c r="AKY141">
        <v>0</v>
      </c>
      <c r="AKZ141">
        <v>48.454000000000001</v>
      </c>
      <c r="ALA141">
        <v>2.4653499999999999</v>
      </c>
      <c r="ALB141">
        <v>684</v>
      </c>
      <c r="ALC141">
        <v>1285</v>
      </c>
      <c r="ALD141">
        <v>0</v>
      </c>
      <c r="ALE141">
        <v>37.509599999999999</v>
      </c>
      <c r="ALF141">
        <v>2.4158400000000002</v>
      </c>
      <c r="ALG141">
        <v>684</v>
      </c>
      <c r="ALH141">
        <v>1285</v>
      </c>
      <c r="ALI141">
        <v>0</v>
      </c>
      <c r="ALJ141">
        <v>44.845599999999997</v>
      </c>
      <c r="ALK141">
        <v>2.3811900000000001</v>
      </c>
      <c r="ALL141">
        <v>684</v>
      </c>
      <c r="ALM141">
        <v>1285</v>
      </c>
      <c r="ALN141">
        <v>0</v>
      </c>
    </row>
    <row r="143" spans="1:1002" x14ac:dyDescent="0.25">
      <c r="A143" t="s">
        <v>41</v>
      </c>
    </row>
    <row r="144" spans="1:1002" x14ac:dyDescent="0.25">
      <c r="A144" t="s">
        <v>20</v>
      </c>
      <c r="B144" t="s">
        <v>50</v>
      </c>
      <c r="C144">
        <v>62.604100000000003</v>
      </c>
      <c r="D144">
        <v>47.371299999999998</v>
      </c>
      <c r="E144">
        <v>959</v>
      </c>
      <c r="F144">
        <v>1210</v>
      </c>
      <c r="G144">
        <v>0</v>
      </c>
      <c r="H144">
        <v>59.777200000000001</v>
      </c>
      <c r="I144">
        <v>45.930700000000002</v>
      </c>
      <c r="J144">
        <v>908</v>
      </c>
      <c r="K144">
        <v>1210</v>
      </c>
      <c r="L144">
        <v>0</v>
      </c>
      <c r="M144">
        <v>60.610399999999998</v>
      </c>
      <c r="N144">
        <v>43.044600000000003</v>
      </c>
      <c r="O144">
        <v>847</v>
      </c>
      <c r="P144">
        <v>1210</v>
      </c>
      <c r="Q144">
        <v>0</v>
      </c>
      <c r="R144">
        <v>46.386099999999999</v>
      </c>
      <c r="S144">
        <v>38.183199999999999</v>
      </c>
      <c r="T144">
        <v>847</v>
      </c>
      <c r="U144">
        <v>1210</v>
      </c>
      <c r="V144">
        <v>0</v>
      </c>
      <c r="W144">
        <v>58.849499999999999</v>
      </c>
      <c r="X144">
        <v>29.252500000000001</v>
      </c>
      <c r="Y144">
        <v>798</v>
      </c>
      <c r="Z144">
        <v>1210</v>
      </c>
      <c r="AA144">
        <v>0</v>
      </c>
      <c r="AB144">
        <v>50.744100000000003</v>
      </c>
      <c r="AC144">
        <v>15.574299999999999</v>
      </c>
      <c r="AD144">
        <v>793</v>
      </c>
      <c r="AE144">
        <v>1210</v>
      </c>
      <c r="AF144">
        <v>0</v>
      </c>
      <c r="AG144">
        <v>48.167999999999999</v>
      </c>
      <c r="AH144">
        <v>6.5346500000000001</v>
      </c>
      <c r="AI144">
        <v>792</v>
      </c>
      <c r="AJ144">
        <v>1210</v>
      </c>
      <c r="AK144">
        <v>0</v>
      </c>
      <c r="AL144">
        <v>52.992199999999997</v>
      </c>
      <c r="AM144">
        <v>4.2277199999999997</v>
      </c>
      <c r="AN144">
        <v>758</v>
      </c>
      <c r="AO144">
        <v>1210</v>
      </c>
      <c r="AP144">
        <v>0</v>
      </c>
      <c r="AQ144">
        <v>44.375300000000003</v>
      </c>
      <c r="AR144">
        <v>3.5891099999999998</v>
      </c>
      <c r="AS144">
        <v>758</v>
      </c>
      <c r="AT144">
        <v>1210</v>
      </c>
      <c r="AU144">
        <v>0</v>
      </c>
      <c r="AV144">
        <v>51.123199999999997</v>
      </c>
      <c r="AW144">
        <v>3.2178200000000001</v>
      </c>
      <c r="AX144">
        <v>758</v>
      </c>
      <c r="AY144">
        <v>1210</v>
      </c>
      <c r="AZ144">
        <v>0</v>
      </c>
      <c r="BA144">
        <v>51.954500000000003</v>
      </c>
      <c r="BB144">
        <v>2.9108900000000002</v>
      </c>
      <c r="BC144">
        <v>749</v>
      </c>
      <c r="BD144">
        <v>1210</v>
      </c>
      <c r="BE144">
        <v>0</v>
      </c>
      <c r="BF144">
        <v>37.250599999999999</v>
      </c>
      <c r="BG144">
        <v>2.82673</v>
      </c>
      <c r="BH144">
        <v>749</v>
      </c>
      <c r="BI144">
        <v>1210</v>
      </c>
      <c r="BJ144">
        <v>0</v>
      </c>
      <c r="BK144">
        <v>39.851100000000002</v>
      </c>
      <c r="BL144">
        <v>2.7029700000000001</v>
      </c>
      <c r="BM144">
        <v>749</v>
      </c>
      <c r="BN144">
        <v>1210</v>
      </c>
      <c r="BO144">
        <v>0</v>
      </c>
      <c r="BP144">
        <v>37.028799999999997</v>
      </c>
      <c r="BQ144">
        <v>2.6287099999999999</v>
      </c>
      <c r="BR144">
        <v>749</v>
      </c>
      <c r="BS144">
        <v>1210</v>
      </c>
      <c r="BT144">
        <v>0</v>
      </c>
      <c r="BU144">
        <v>35.182899999999997</v>
      </c>
      <c r="BV144">
        <v>2.6336599999999999</v>
      </c>
      <c r="BW144">
        <v>734</v>
      </c>
      <c r="BX144">
        <v>1210</v>
      </c>
      <c r="BY144">
        <v>0</v>
      </c>
      <c r="BZ144">
        <v>43.185699999999997</v>
      </c>
      <c r="CA144">
        <v>2.5940599999999998</v>
      </c>
      <c r="CB144">
        <v>734</v>
      </c>
      <c r="CC144">
        <v>1210</v>
      </c>
      <c r="CD144">
        <v>0</v>
      </c>
      <c r="CE144">
        <v>48.931100000000001</v>
      </c>
      <c r="CF144">
        <v>2.5445500000000001</v>
      </c>
      <c r="CG144">
        <v>734</v>
      </c>
      <c r="CH144">
        <v>1210</v>
      </c>
      <c r="CI144">
        <v>0</v>
      </c>
      <c r="CJ144">
        <v>40.710500000000003</v>
      </c>
      <c r="CK144">
        <v>2.5346500000000001</v>
      </c>
      <c r="CL144">
        <v>734</v>
      </c>
      <c r="CM144">
        <v>1210</v>
      </c>
      <c r="CN144">
        <v>0</v>
      </c>
      <c r="CO144">
        <v>48.09</v>
      </c>
      <c r="CP144">
        <v>2.5346500000000001</v>
      </c>
      <c r="CQ144">
        <v>734</v>
      </c>
      <c r="CR144">
        <v>1210</v>
      </c>
      <c r="CS144">
        <v>0</v>
      </c>
      <c r="CT144">
        <v>37.793199999999999</v>
      </c>
      <c r="CU144">
        <v>2.4901</v>
      </c>
      <c r="CV144">
        <v>733</v>
      </c>
      <c r="CW144">
        <v>1210</v>
      </c>
      <c r="CX144">
        <v>0</v>
      </c>
      <c r="CY144">
        <v>39.109099999999998</v>
      </c>
      <c r="CZ144">
        <v>2.4554499999999999</v>
      </c>
      <c r="DA144">
        <v>733</v>
      </c>
      <c r="DB144">
        <v>1210</v>
      </c>
      <c r="DC144">
        <v>0</v>
      </c>
      <c r="DD144">
        <v>40.992800000000003</v>
      </c>
      <c r="DE144">
        <v>2.4702999999999999</v>
      </c>
      <c r="DF144">
        <v>733</v>
      </c>
      <c r="DG144">
        <v>1210</v>
      </c>
      <c r="DH144">
        <v>0</v>
      </c>
      <c r="DI144">
        <v>34.143999999999998</v>
      </c>
      <c r="DJ144">
        <v>2.5099</v>
      </c>
      <c r="DK144">
        <v>733</v>
      </c>
      <c r="DL144">
        <v>1210</v>
      </c>
      <c r="DM144">
        <v>0</v>
      </c>
      <c r="DN144">
        <v>40.824300000000001</v>
      </c>
      <c r="DO144">
        <v>2.49505</v>
      </c>
      <c r="DP144">
        <v>733</v>
      </c>
      <c r="DQ144">
        <v>1210</v>
      </c>
      <c r="DR144">
        <v>0</v>
      </c>
      <c r="DS144">
        <v>37.5336</v>
      </c>
      <c r="DT144">
        <v>2.4702999999999999</v>
      </c>
      <c r="DU144">
        <v>733</v>
      </c>
      <c r="DV144">
        <v>1210</v>
      </c>
      <c r="DW144">
        <v>0</v>
      </c>
      <c r="DX144">
        <v>51.8949</v>
      </c>
      <c r="DY144">
        <v>2.4009900000000002</v>
      </c>
      <c r="DZ144">
        <v>730</v>
      </c>
      <c r="EA144">
        <v>1210</v>
      </c>
      <c r="EB144">
        <v>0</v>
      </c>
      <c r="EC144">
        <v>42.855699999999999</v>
      </c>
      <c r="ED144">
        <v>2.4158400000000002</v>
      </c>
      <c r="EE144">
        <v>730</v>
      </c>
      <c r="EF144">
        <v>1210</v>
      </c>
      <c r="EG144">
        <v>0</v>
      </c>
      <c r="EH144">
        <v>39.216299999999997</v>
      </c>
      <c r="EI144">
        <v>2.4108900000000002</v>
      </c>
      <c r="EJ144">
        <v>730</v>
      </c>
      <c r="EK144">
        <v>1210</v>
      </c>
      <c r="EL144">
        <v>0</v>
      </c>
      <c r="EM144">
        <v>38.410499999999999</v>
      </c>
      <c r="EN144">
        <v>2.4059400000000002</v>
      </c>
      <c r="EO144">
        <v>730</v>
      </c>
      <c r="EP144">
        <v>1210</v>
      </c>
      <c r="EQ144">
        <v>0</v>
      </c>
      <c r="ER144">
        <v>54.173699999999997</v>
      </c>
      <c r="ES144">
        <v>2.4059400000000002</v>
      </c>
      <c r="ET144">
        <v>681</v>
      </c>
      <c r="EU144">
        <v>1210</v>
      </c>
      <c r="EV144">
        <v>0</v>
      </c>
      <c r="EW144">
        <v>33.267699999999998</v>
      </c>
      <c r="EX144">
        <v>2.4158400000000002</v>
      </c>
      <c r="EY144">
        <v>681</v>
      </c>
      <c r="EZ144">
        <v>1210</v>
      </c>
      <c r="FA144">
        <v>0</v>
      </c>
      <c r="FB144">
        <v>46.775599999999997</v>
      </c>
      <c r="FC144">
        <v>2.3762400000000001</v>
      </c>
      <c r="FD144">
        <v>681</v>
      </c>
      <c r="FE144">
        <v>1210</v>
      </c>
      <c r="FF144">
        <v>0</v>
      </c>
      <c r="FG144">
        <v>44.682499999999997</v>
      </c>
      <c r="FH144">
        <v>2.3811900000000001</v>
      </c>
      <c r="FI144">
        <v>681</v>
      </c>
      <c r="FJ144">
        <v>1210</v>
      </c>
      <c r="FK144">
        <v>0</v>
      </c>
      <c r="FL144">
        <v>46.708500000000001</v>
      </c>
      <c r="FM144">
        <v>2.34158</v>
      </c>
      <c r="FN144">
        <v>681</v>
      </c>
      <c r="FO144">
        <v>1210</v>
      </c>
      <c r="FP144">
        <v>0</v>
      </c>
      <c r="FQ144">
        <v>38.331499999999998</v>
      </c>
      <c r="FR144">
        <v>2.33168</v>
      </c>
      <c r="FS144">
        <v>681</v>
      </c>
      <c r="FT144">
        <v>1210</v>
      </c>
      <c r="FU144">
        <v>0</v>
      </c>
      <c r="FV144">
        <v>49.511800000000001</v>
      </c>
      <c r="FW144">
        <v>2.3712900000000001</v>
      </c>
      <c r="FX144">
        <v>681</v>
      </c>
      <c r="FY144">
        <v>1210</v>
      </c>
      <c r="FZ144">
        <v>0</v>
      </c>
      <c r="GA144">
        <v>49.370199999999997</v>
      </c>
      <c r="GB144">
        <v>2.4158400000000002</v>
      </c>
      <c r="GC144">
        <v>681</v>
      </c>
      <c r="GD144">
        <v>1210</v>
      </c>
      <c r="GE144">
        <v>0</v>
      </c>
      <c r="GF144">
        <v>46.588999999999999</v>
      </c>
      <c r="GG144">
        <v>2.4257399999999998</v>
      </c>
      <c r="GH144">
        <v>681</v>
      </c>
      <c r="GI144">
        <v>1210</v>
      </c>
      <c r="GJ144">
        <v>0</v>
      </c>
      <c r="GK144">
        <v>38.648099999999999</v>
      </c>
      <c r="GL144">
        <v>2.3960400000000002</v>
      </c>
      <c r="GM144">
        <v>681</v>
      </c>
      <c r="GN144">
        <v>1210</v>
      </c>
      <c r="GO144">
        <v>0</v>
      </c>
      <c r="GP144">
        <v>40.876600000000003</v>
      </c>
      <c r="GQ144">
        <v>2.3811900000000001</v>
      </c>
      <c r="GR144">
        <v>681</v>
      </c>
      <c r="GS144">
        <v>1210</v>
      </c>
      <c r="GT144">
        <v>0</v>
      </c>
      <c r="GU144">
        <v>39.343000000000004</v>
      </c>
      <c r="GV144">
        <v>2.34158</v>
      </c>
      <c r="GW144">
        <v>681</v>
      </c>
      <c r="GX144">
        <v>1210</v>
      </c>
      <c r="GY144">
        <v>0</v>
      </c>
      <c r="GZ144">
        <v>44.572299999999998</v>
      </c>
      <c r="HA144">
        <v>2.3069299999999999</v>
      </c>
      <c r="HB144">
        <v>681</v>
      </c>
      <c r="HC144">
        <v>1210</v>
      </c>
      <c r="HD144">
        <v>0</v>
      </c>
      <c r="HE144">
        <v>43.724899999999998</v>
      </c>
      <c r="HF144">
        <v>2.33663</v>
      </c>
      <c r="HG144">
        <v>681</v>
      </c>
      <c r="HH144">
        <v>1210</v>
      </c>
      <c r="HI144">
        <v>0</v>
      </c>
      <c r="HJ144">
        <v>48.2697</v>
      </c>
      <c r="HK144">
        <v>2.3019799999999999</v>
      </c>
      <c r="HL144">
        <v>681</v>
      </c>
      <c r="HM144">
        <v>1210</v>
      </c>
      <c r="HN144">
        <v>0</v>
      </c>
      <c r="HO144">
        <v>40.912799999999997</v>
      </c>
      <c r="HP144">
        <v>2.2722799999999999</v>
      </c>
      <c r="HQ144">
        <v>681</v>
      </c>
      <c r="HR144">
        <v>1210</v>
      </c>
      <c r="HS144">
        <v>0</v>
      </c>
      <c r="HT144">
        <v>39.870699999999999</v>
      </c>
      <c r="HU144">
        <v>2.2772299999999999</v>
      </c>
      <c r="HV144">
        <v>681</v>
      </c>
      <c r="HW144">
        <v>1210</v>
      </c>
      <c r="HX144">
        <v>0</v>
      </c>
      <c r="HY144">
        <v>42.244399999999999</v>
      </c>
      <c r="HZ144">
        <v>2.2871299999999999</v>
      </c>
      <c r="IA144">
        <v>681</v>
      </c>
      <c r="IB144">
        <v>1210</v>
      </c>
      <c r="IC144">
        <v>0</v>
      </c>
      <c r="ID144">
        <v>36.431199999999997</v>
      </c>
      <c r="IE144">
        <v>2.3019799999999999</v>
      </c>
      <c r="IF144">
        <v>681</v>
      </c>
      <c r="IG144">
        <v>1210</v>
      </c>
      <c r="IH144">
        <v>0</v>
      </c>
      <c r="II144">
        <v>44.364699999999999</v>
      </c>
      <c r="IJ144">
        <v>2.3069299999999999</v>
      </c>
      <c r="IK144">
        <v>681</v>
      </c>
      <c r="IL144">
        <v>1210</v>
      </c>
      <c r="IM144">
        <v>0</v>
      </c>
      <c r="IN144">
        <v>52.171100000000003</v>
      </c>
      <c r="IO144">
        <v>2.2871299999999999</v>
      </c>
      <c r="IP144">
        <v>681</v>
      </c>
      <c r="IQ144">
        <v>1210</v>
      </c>
      <c r="IR144">
        <v>0</v>
      </c>
      <c r="IS144">
        <v>47.066099999999999</v>
      </c>
      <c r="IT144">
        <v>2.3069299999999999</v>
      </c>
      <c r="IU144">
        <v>681</v>
      </c>
      <c r="IV144">
        <v>1210</v>
      </c>
      <c r="IW144">
        <v>0</v>
      </c>
      <c r="IX144">
        <v>41.491</v>
      </c>
      <c r="IY144">
        <v>2.2920799999999999</v>
      </c>
      <c r="IZ144">
        <v>681</v>
      </c>
      <c r="JA144">
        <v>1210</v>
      </c>
      <c r="JB144">
        <v>0</v>
      </c>
      <c r="JC144">
        <v>43.323</v>
      </c>
      <c r="JD144">
        <v>2.3564400000000001</v>
      </c>
      <c r="JE144">
        <v>681</v>
      </c>
      <c r="JF144">
        <v>1210</v>
      </c>
      <c r="JG144">
        <v>0</v>
      </c>
      <c r="JH144">
        <v>41.881500000000003</v>
      </c>
      <c r="JI144">
        <v>2.3118799999999999</v>
      </c>
      <c r="JJ144">
        <v>681</v>
      </c>
      <c r="JK144">
        <v>1210</v>
      </c>
      <c r="JL144">
        <v>0</v>
      </c>
      <c r="JM144">
        <v>52.515099999999997</v>
      </c>
      <c r="JN144">
        <v>2.3069299999999999</v>
      </c>
      <c r="JO144">
        <v>681</v>
      </c>
      <c r="JP144">
        <v>1210</v>
      </c>
      <c r="JQ144">
        <v>0</v>
      </c>
      <c r="JR144">
        <v>42.235100000000003</v>
      </c>
      <c r="JS144">
        <v>2.2970299999999999</v>
      </c>
      <c r="JT144">
        <v>681</v>
      </c>
      <c r="JU144">
        <v>1210</v>
      </c>
      <c r="JV144">
        <v>0</v>
      </c>
      <c r="JW144">
        <v>39.746600000000001</v>
      </c>
      <c r="JX144">
        <v>2.2673299999999998</v>
      </c>
      <c r="JY144">
        <v>681</v>
      </c>
      <c r="JZ144">
        <v>1210</v>
      </c>
      <c r="KA144">
        <v>0</v>
      </c>
      <c r="KB144">
        <v>46.576000000000001</v>
      </c>
      <c r="KC144">
        <v>2.2673299999999998</v>
      </c>
      <c r="KD144">
        <v>681</v>
      </c>
      <c r="KE144">
        <v>1210</v>
      </c>
      <c r="KF144">
        <v>0</v>
      </c>
      <c r="KG144">
        <v>55.07</v>
      </c>
      <c r="KH144">
        <v>2.2722799999999999</v>
      </c>
      <c r="KI144">
        <v>681</v>
      </c>
      <c r="KJ144">
        <v>1210</v>
      </c>
      <c r="KK144">
        <v>0</v>
      </c>
      <c r="KL144">
        <v>40.508600000000001</v>
      </c>
      <c r="KM144">
        <v>2.3118799999999999</v>
      </c>
      <c r="KN144">
        <v>681</v>
      </c>
      <c r="KO144">
        <v>1210</v>
      </c>
      <c r="KP144">
        <v>0</v>
      </c>
      <c r="KQ144">
        <v>46.340800000000002</v>
      </c>
      <c r="KR144">
        <v>2.32178</v>
      </c>
      <c r="KS144">
        <v>681</v>
      </c>
      <c r="KT144">
        <v>1210</v>
      </c>
      <c r="KU144">
        <v>0</v>
      </c>
      <c r="KV144">
        <v>51.012</v>
      </c>
      <c r="KW144">
        <v>2.3069299999999999</v>
      </c>
      <c r="KX144">
        <v>681</v>
      </c>
      <c r="KY144">
        <v>1210</v>
      </c>
      <c r="KZ144">
        <v>0</v>
      </c>
      <c r="LA144">
        <v>40.293799999999997</v>
      </c>
      <c r="LB144">
        <v>2.2574299999999998</v>
      </c>
      <c r="LC144">
        <v>681</v>
      </c>
      <c r="LD144">
        <v>1210</v>
      </c>
      <c r="LE144">
        <v>0</v>
      </c>
      <c r="LF144">
        <v>40.256700000000002</v>
      </c>
      <c r="LG144">
        <v>2.2326700000000002</v>
      </c>
      <c r="LH144">
        <v>681</v>
      </c>
      <c r="LI144">
        <v>1210</v>
      </c>
      <c r="LJ144">
        <v>0</v>
      </c>
      <c r="LK144">
        <v>44.1248</v>
      </c>
      <c r="LL144">
        <v>2.2673299999999998</v>
      </c>
      <c r="LM144">
        <v>681</v>
      </c>
      <c r="LN144">
        <v>1210</v>
      </c>
      <c r="LO144">
        <v>0</v>
      </c>
      <c r="LP144">
        <v>49.459200000000003</v>
      </c>
      <c r="LQ144">
        <v>2.2475200000000002</v>
      </c>
      <c r="LR144">
        <v>681</v>
      </c>
      <c r="LS144">
        <v>1210</v>
      </c>
      <c r="LT144">
        <v>0</v>
      </c>
      <c r="LU144">
        <v>39.634900000000002</v>
      </c>
      <c r="LV144">
        <v>2.2970299999999999</v>
      </c>
      <c r="LW144">
        <v>681</v>
      </c>
      <c r="LX144">
        <v>1210</v>
      </c>
      <c r="LY144">
        <v>0</v>
      </c>
      <c r="LZ144">
        <v>45.238999999999997</v>
      </c>
      <c r="MA144">
        <v>2.2920799999999999</v>
      </c>
      <c r="MB144">
        <v>681</v>
      </c>
      <c r="MC144">
        <v>1210</v>
      </c>
      <c r="MD144">
        <v>0</v>
      </c>
      <c r="ME144">
        <v>49.108499999999999</v>
      </c>
      <c r="MF144">
        <v>2.2970299999999999</v>
      </c>
      <c r="MG144">
        <v>681</v>
      </c>
      <c r="MH144">
        <v>1210</v>
      </c>
      <c r="MI144">
        <v>0</v>
      </c>
      <c r="MJ144">
        <v>47.918700000000001</v>
      </c>
      <c r="MK144">
        <v>2.2673299999999998</v>
      </c>
      <c r="ML144">
        <v>681</v>
      </c>
      <c r="MM144">
        <v>1210</v>
      </c>
      <c r="MN144">
        <v>0</v>
      </c>
      <c r="MO144">
        <v>38.2791</v>
      </c>
      <c r="MP144">
        <v>2.2920799999999999</v>
      </c>
      <c r="MQ144">
        <v>681</v>
      </c>
      <c r="MR144">
        <v>1210</v>
      </c>
      <c r="MS144">
        <v>0</v>
      </c>
      <c r="MT144">
        <v>39.869700000000002</v>
      </c>
      <c r="MU144">
        <v>2.2920799999999999</v>
      </c>
      <c r="MV144">
        <v>681</v>
      </c>
      <c r="MW144">
        <v>1210</v>
      </c>
      <c r="MX144">
        <v>0</v>
      </c>
      <c r="MY144">
        <v>37.420999999999999</v>
      </c>
      <c r="MZ144">
        <v>2.3762400000000001</v>
      </c>
      <c r="NA144">
        <v>681</v>
      </c>
      <c r="NB144">
        <v>1210</v>
      </c>
      <c r="NC144">
        <v>0</v>
      </c>
      <c r="ND144">
        <v>43.681399999999996</v>
      </c>
      <c r="NE144">
        <v>2.3168299999999999</v>
      </c>
      <c r="NF144">
        <v>681</v>
      </c>
      <c r="NG144">
        <v>1210</v>
      </c>
      <c r="NH144">
        <v>0</v>
      </c>
      <c r="NI144">
        <v>44.609000000000002</v>
      </c>
      <c r="NJ144">
        <v>2.33663</v>
      </c>
      <c r="NK144">
        <v>681</v>
      </c>
      <c r="NL144">
        <v>1210</v>
      </c>
      <c r="NM144">
        <v>0</v>
      </c>
      <c r="NN144">
        <v>39.103700000000003</v>
      </c>
      <c r="NO144">
        <v>2.3564400000000001</v>
      </c>
      <c r="NP144">
        <v>681</v>
      </c>
      <c r="NQ144">
        <v>1210</v>
      </c>
      <c r="NR144">
        <v>0</v>
      </c>
      <c r="NS144">
        <v>37.1539</v>
      </c>
      <c r="NT144">
        <v>2.3712900000000001</v>
      </c>
      <c r="NU144">
        <v>681</v>
      </c>
      <c r="NV144">
        <v>1210</v>
      </c>
      <c r="NW144">
        <v>0</v>
      </c>
      <c r="NX144">
        <v>36.147199999999998</v>
      </c>
      <c r="NY144">
        <v>2.32178</v>
      </c>
      <c r="NZ144">
        <v>681</v>
      </c>
      <c r="OA144">
        <v>1210</v>
      </c>
      <c r="OB144">
        <v>0</v>
      </c>
      <c r="OC144">
        <v>37.009700000000002</v>
      </c>
      <c r="OD144">
        <v>2.3019799999999999</v>
      </c>
      <c r="OE144">
        <v>681</v>
      </c>
      <c r="OF144">
        <v>1210</v>
      </c>
      <c r="OG144">
        <v>0</v>
      </c>
      <c r="OH144">
        <v>43.428400000000003</v>
      </c>
      <c r="OI144">
        <v>2.2821799999999999</v>
      </c>
      <c r="OJ144">
        <v>681</v>
      </c>
      <c r="OK144">
        <v>1210</v>
      </c>
      <c r="OL144">
        <v>0</v>
      </c>
      <c r="OM144">
        <v>39.333799999999997</v>
      </c>
      <c r="ON144">
        <v>2.33663</v>
      </c>
      <c r="OO144">
        <v>681</v>
      </c>
      <c r="OP144">
        <v>1210</v>
      </c>
      <c r="OQ144">
        <v>0</v>
      </c>
      <c r="OR144">
        <v>45.4405</v>
      </c>
      <c r="OS144">
        <v>2.34653</v>
      </c>
      <c r="OT144">
        <v>681</v>
      </c>
      <c r="OU144">
        <v>1210</v>
      </c>
      <c r="OV144">
        <v>0</v>
      </c>
      <c r="OW144">
        <v>40.007100000000001</v>
      </c>
      <c r="OX144">
        <v>2.3019799999999999</v>
      </c>
      <c r="OY144">
        <v>681</v>
      </c>
      <c r="OZ144">
        <v>1210</v>
      </c>
      <c r="PA144">
        <v>0</v>
      </c>
      <c r="PB144">
        <v>39.665500000000002</v>
      </c>
      <c r="PC144">
        <v>2.32178</v>
      </c>
      <c r="PD144">
        <v>681</v>
      </c>
      <c r="PE144">
        <v>1210</v>
      </c>
      <c r="PF144">
        <v>0</v>
      </c>
      <c r="PG144">
        <v>43.951099999999997</v>
      </c>
      <c r="PH144">
        <v>2.2772299999999999</v>
      </c>
      <c r="PI144">
        <v>681</v>
      </c>
      <c r="PJ144">
        <v>1210</v>
      </c>
      <c r="PK144">
        <v>0</v>
      </c>
      <c r="PL144">
        <v>48.267499999999998</v>
      </c>
      <c r="PM144">
        <v>2.2623799999999998</v>
      </c>
      <c r="PN144">
        <v>681</v>
      </c>
      <c r="PO144">
        <v>1210</v>
      </c>
      <c r="PP144">
        <v>0</v>
      </c>
      <c r="PQ144">
        <v>41.426000000000002</v>
      </c>
      <c r="PR144">
        <v>2.2029700000000001</v>
      </c>
      <c r="PS144">
        <v>681</v>
      </c>
      <c r="PT144">
        <v>1210</v>
      </c>
      <c r="PU144">
        <v>0</v>
      </c>
      <c r="PV144">
        <v>33.586399999999998</v>
      </c>
      <c r="PW144">
        <v>2.2722799999999999</v>
      </c>
      <c r="PX144">
        <v>681</v>
      </c>
      <c r="PY144">
        <v>1210</v>
      </c>
      <c r="PZ144">
        <v>0</v>
      </c>
      <c r="QA144">
        <v>42.048900000000003</v>
      </c>
      <c r="QB144">
        <v>2.2277200000000001</v>
      </c>
      <c r="QC144">
        <v>681</v>
      </c>
      <c r="QD144">
        <v>1210</v>
      </c>
      <c r="QE144">
        <v>0</v>
      </c>
      <c r="QF144">
        <v>38.076999999999998</v>
      </c>
      <c r="QG144">
        <v>2.2475200000000002</v>
      </c>
      <c r="QH144">
        <v>681</v>
      </c>
      <c r="QI144">
        <v>1210</v>
      </c>
      <c r="QJ144">
        <v>0</v>
      </c>
      <c r="QK144">
        <v>41.234099999999998</v>
      </c>
      <c r="QL144">
        <v>2.2227700000000001</v>
      </c>
      <c r="QM144">
        <v>681</v>
      </c>
      <c r="QN144">
        <v>1210</v>
      </c>
      <c r="QO144">
        <v>0</v>
      </c>
      <c r="QP144">
        <v>36.440300000000001</v>
      </c>
      <c r="QQ144">
        <v>2.2623799999999998</v>
      </c>
      <c r="QR144">
        <v>681</v>
      </c>
      <c r="QS144">
        <v>1210</v>
      </c>
      <c r="QT144">
        <v>0</v>
      </c>
      <c r="QU144">
        <v>36.413800000000002</v>
      </c>
      <c r="QV144">
        <v>2.2326700000000002</v>
      </c>
      <c r="QW144">
        <v>681</v>
      </c>
      <c r="QX144">
        <v>1210</v>
      </c>
      <c r="QY144">
        <v>0</v>
      </c>
      <c r="QZ144">
        <v>50.887999999999998</v>
      </c>
      <c r="RA144">
        <v>2.2475200000000002</v>
      </c>
      <c r="RB144">
        <v>681</v>
      </c>
      <c r="RC144">
        <v>1210</v>
      </c>
      <c r="RD144">
        <v>0</v>
      </c>
      <c r="RE144">
        <v>51.367100000000001</v>
      </c>
      <c r="RF144">
        <v>2.2475200000000002</v>
      </c>
      <c r="RG144">
        <v>681</v>
      </c>
      <c r="RH144">
        <v>1210</v>
      </c>
      <c r="RI144">
        <v>0</v>
      </c>
      <c r="RJ144">
        <v>39.552100000000003</v>
      </c>
      <c r="RK144">
        <v>2.2821799999999999</v>
      </c>
      <c r="RL144">
        <v>681</v>
      </c>
      <c r="RM144">
        <v>1210</v>
      </c>
      <c r="RN144">
        <v>0</v>
      </c>
      <c r="RO144">
        <v>42.482599999999998</v>
      </c>
      <c r="RP144">
        <v>2.3019799999999999</v>
      </c>
      <c r="RQ144">
        <v>681</v>
      </c>
      <c r="RR144">
        <v>1210</v>
      </c>
      <c r="RS144">
        <v>0</v>
      </c>
      <c r="RT144">
        <v>40.194499999999998</v>
      </c>
      <c r="RU144">
        <v>2.2673299999999998</v>
      </c>
      <c r="RV144">
        <v>681</v>
      </c>
      <c r="RW144">
        <v>1210</v>
      </c>
      <c r="RX144">
        <v>0</v>
      </c>
      <c r="RY144">
        <v>41.611800000000002</v>
      </c>
      <c r="RZ144">
        <v>2.2673299999999998</v>
      </c>
      <c r="SA144">
        <v>681</v>
      </c>
      <c r="SB144">
        <v>1210</v>
      </c>
      <c r="SC144">
        <v>0</v>
      </c>
      <c r="SD144">
        <v>46.026200000000003</v>
      </c>
      <c r="SE144">
        <v>2.33663</v>
      </c>
      <c r="SF144">
        <v>681</v>
      </c>
      <c r="SG144">
        <v>1210</v>
      </c>
      <c r="SH144">
        <v>0</v>
      </c>
      <c r="SI144">
        <v>51.110799999999998</v>
      </c>
      <c r="SJ144">
        <v>2.2673299999999998</v>
      </c>
      <c r="SK144">
        <v>681</v>
      </c>
      <c r="SL144">
        <v>1210</v>
      </c>
      <c r="SM144">
        <v>0</v>
      </c>
      <c r="SN144">
        <v>44.714500000000001</v>
      </c>
      <c r="SO144">
        <v>2.2524799999999998</v>
      </c>
      <c r="SP144">
        <v>681</v>
      </c>
      <c r="SQ144">
        <v>1210</v>
      </c>
      <c r="SR144">
        <v>0</v>
      </c>
      <c r="SS144">
        <v>39.2684</v>
      </c>
      <c r="ST144">
        <v>2.3118799999999999</v>
      </c>
      <c r="SU144">
        <v>681</v>
      </c>
      <c r="SV144">
        <v>1210</v>
      </c>
      <c r="SW144">
        <v>0</v>
      </c>
      <c r="SX144">
        <v>43.367600000000003</v>
      </c>
      <c r="SY144">
        <v>2.2970299999999999</v>
      </c>
      <c r="SZ144">
        <v>681</v>
      </c>
      <c r="TA144">
        <v>1210</v>
      </c>
      <c r="TB144">
        <v>0</v>
      </c>
      <c r="TC144">
        <v>43.9133</v>
      </c>
      <c r="TD144">
        <v>2.3019799999999999</v>
      </c>
      <c r="TE144">
        <v>681</v>
      </c>
      <c r="TF144">
        <v>1210</v>
      </c>
      <c r="TG144">
        <v>0</v>
      </c>
      <c r="TH144">
        <v>39.5732</v>
      </c>
      <c r="TI144">
        <v>2.2326700000000002</v>
      </c>
      <c r="TJ144">
        <v>681</v>
      </c>
      <c r="TK144">
        <v>1210</v>
      </c>
      <c r="TL144">
        <v>0</v>
      </c>
      <c r="TM144">
        <v>47.614899999999999</v>
      </c>
      <c r="TN144">
        <v>2.2524799999999998</v>
      </c>
      <c r="TO144">
        <v>681</v>
      </c>
      <c r="TP144">
        <v>1210</v>
      </c>
      <c r="TQ144">
        <v>0</v>
      </c>
      <c r="TR144">
        <v>38.4681</v>
      </c>
      <c r="TS144">
        <v>2.2623799999999998</v>
      </c>
      <c r="TT144">
        <v>681</v>
      </c>
      <c r="TU144">
        <v>1210</v>
      </c>
      <c r="TV144">
        <v>0</v>
      </c>
      <c r="TW144">
        <v>39.452500000000001</v>
      </c>
      <c r="TX144">
        <v>2.2524799999999998</v>
      </c>
      <c r="TY144">
        <v>681</v>
      </c>
      <c r="TZ144">
        <v>1210</v>
      </c>
      <c r="UA144">
        <v>0</v>
      </c>
      <c r="UB144">
        <v>39.4467</v>
      </c>
      <c r="UC144">
        <v>2.2673299999999998</v>
      </c>
      <c r="UD144">
        <v>681</v>
      </c>
      <c r="UE144">
        <v>1210</v>
      </c>
      <c r="UF144">
        <v>0</v>
      </c>
      <c r="UG144">
        <v>51</v>
      </c>
      <c r="UH144">
        <v>2.2772299999999999</v>
      </c>
      <c r="UI144">
        <v>681</v>
      </c>
      <c r="UJ144">
        <v>1210</v>
      </c>
      <c r="UK144">
        <v>0</v>
      </c>
      <c r="UL144">
        <v>34.4328</v>
      </c>
      <c r="UM144">
        <v>2.2475200000000002</v>
      </c>
      <c r="UN144">
        <v>681</v>
      </c>
      <c r="UO144">
        <v>1210</v>
      </c>
      <c r="UP144">
        <v>0</v>
      </c>
      <c r="UQ144">
        <v>43.134300000000003</v>
      </c>
      <c r="UR144">
        <v>2.2821799999999999</v>
      </c>
      <c r="US144">
        <v>681</v>
      </c>
      <c r="UT144">
        <v>1210</v>
      </c>
      <c r="UU144">
        <v>0</v>
      </c>
      <c r="UV144">
        <v>34.043999999999997</v>
      </c>
      <c r="UW144">
        <v>2.3118799999999999</v>
      </c>
      <c r="UX144">
        <v>681</v>
      </c>
      <c r="UY144">
        <v>1210</v>
      </c>
      <c r="UZ144">
        <v>0</v>
      </c>
      <c r="VA144">
        <v>43.393799999999999</v>
      </c>
      <c r="VB144">
        <v>2.34653</v>
      </c>
      <c r="VC144">
        <v>681</v>
      </c>
      <c r="VD144">
        <v>1210</v>
      </c>
      <c r="VE144">
        <v>0</v>
      </c>
      <c r="VF144">
        <v>50.7712</v>
      </c>
      <c r="VG144">
        <v>2.2970299999999999</v>
      </c>
      <c r="VH144">
        <v>681</v>
      </c>
      <c r="VI144">
        <v>1210</v>
      </c>
      <c r="VJ144">
        <v>0</v>
      </c>
      <c r="VK144">
        <v>41.135800000000003</v>
      </c>
      <c r="VL144">
        <v>2.3019799999999999</v>
      </c>
      <c r="VM144">
        <v>681</v>
      </c>
      <c r="VN144">
        <v>1210</v>
      </c>
      <c r="VO144">
        <v>0</v>
      </c>
      <c r="VP144">
        <v>44.821300000000001</v>
      </c>
      <c r="VQ144">
        <v>2.32673</v>
      </c>
      <c r="VR144">
        <v>681</v>
      </c>
      <c r="VS144">
        <v>1210</v>
      </c>
      <c r="VT144">
        <v>0</v>
      </c>
      <c r="VU144">
        <v>39.925400000000003</v>
      </c>
      <c r="VV144">
        <v>2.2722799999999999</v>
      </c>
      <c r="VW144">
        <v>681</v>
      </c>
      <c r="VX144">
        <v>1210</v>
      </c>
      <c r="VY144">
        <v>0</v>
      </c>
      <c r="VZ144">
        <v>46.993099999999998</v>
      </c>
      <c r="WA144">
        <v>2.2326700000000002</v>
      </c>
      <c r="WB144">
        <v>681</v>
      </c>
      <c r="WC144">
        <v>1210</v>
      </c>
      <c r="WD144">
        <v>0</v>
      </c>
      <c r="WE144">
        <v>39.763599999999997</v>
      </c>
      <c r="WF144">
        <v>2.2326700000000002</v>
      </c>
      <c r="WG144">
        <v>681</v>
      </c>
      <c r="WH144">
        <v>1210</v>
      </c>
      <c r="WI144">
        <v>0</v>
      </c>
      <c r="WJ144">
        <v>42.9193</v>
      </c>
      <c r="WK144">
        <v>2.2623799999999998</v>
      </c>
      <c r="WL144">
        <v>681</v>
      </c>
      <c r="WM144">
        <v>1210</v>
      </c>
      <c r="WN144">
        <v>0</v>
      </c>
      <c r="WO144">
        <v>42.378500000000003</v>
      </c>
      <c r="WP144">
        <v>2.2475200000000002</v>
      </c>
      <c r="WQ144">
        <v>681</v>
      </c>
      <c r="WR144">
        <v>1210</v>
      </c>
      <c r="WS144">
        <v>0</v>
      </c>
      <c r="WT144">
        <v>56.828099999999999</v>
      </c>
      <c r="WU144">
        <v>2.2722799999999999</v>
      </c>
      <c r="WV144">
        <v>681</v>
      </c>
      <c r="WW144">
        <v>1210</v>
      </c>
      <c r="WX144">
        <v>0</v>
      </c>
      <c r="WY144">
        <v>43.128799999999998</v>
      </c>
      <c r="WZ144">
        <v>2.2277200000000001</v>
      </c>
      <c r="XA144">
        <v>681</v>
      </c>
      <c r="XB144">
        <v>1210</v>
      </c>
      <c r="XC144">
        <v>0</v>
      </c>
      <c r="XD144">
        <v>48.489800000000002</v>
      </c>
      <c r="XE144">
        <v>2.2425700000000002</v>
      </c>
      <c r="XF144">
        <v>681</v>
      </c>
      <c r="XG144">
        <v>1210</v>
      </c>
      <c r="XH144">
        <v>0</v>
      </c>
      <c r="XI144">
        <v>54.177799999999998</v>
      </c>
      <c r="XJ144">
        <v>2.2326700000000002</v>
      </c>
      <c r="XK144">
        <v>681</v>
      </c>
      <c r="XL144">
        <v>1210</v>
      </c>
      <c r="XM144">
        <v>0</v>
      </c>
      <c r="XN144">
        <v>39.941800000000001</v>
      </c>
      <c r="XO144">
        <v>2.2673299999999998</v>
      </c>
      <c r="XP144">
        <v>681</v>
      </c>
      <c r="XQ144">
        <v>1210</v>
      </c>
      <c r="XR144">
        <v>0</v>
      </c>
      <c r="XS144">
        <v>37.087600000000002</v>
      </c>
      <c r="XT144">
        <v>2.2920799999999999</v>
      </c>
      <c r="XU144">
        <v>681</v>
      </c>
      <c r="XV144">
        <v>1210</v>
      </c>
      <c r="XW144">
        <v>0</v>
      </c>
      <c r="XX144">
        <v>48.228400000000001</v>
      </c>
      <c r="XY144">
        <v>2.32673</v>
      </c>
      <c r="XZ144">
        <v>681</v>
      </c>
      <c r="YA144">
        <v>1210</v>
      </c>
      <c r="YB144">
        <v>0</v>
      </c>
      <c r="YC144">
        <v>40.892600000000002</v>
      </c>
      <c r="YD144">
        <v>2.3069299999999999</v>
      </c>
      <c r="YE144">
        <v>681</v>
      </c>
      <c r="YF144">
        <v>1210</v>
      </c>
      <c r="YG144">
        <v>0</v>
      </c>
      <c r="YH144">
        <v>39.491700000000002</v>
      </c>
      <c r="YI144">
        <v>2.3019799999999999</v>
      </c>
      <c r="YJ144">
        <v>681</v>
      </c>
      <c r="YK144">
        <v>1210</v>
      </c>
      <c r="YL144">
        <v>0</v>
      </c>
      <c r="YM144">
        <v>44.191400000000002</v>
      </c>
      <c r="YN144">
        <v>2.2277200000000001</v>
      </c>
      <c r="YO144">
        <v>681</v>
      </c>
      <c r="YP144">
        <v>1210</v>
      </c>
      <c r="YQ144">
        <v>0</v>
      </c>
      <c r="YR144">
        <v>42.2761</v>
      </c>
      <c r="YS144">
        <v>2.2970299999999999</v>
      </c>
      <c r="YT144">
        <v>681</v>
      </c>
      <c r="YU144">
        <v>1210</v>
      </c>
      <c r="YV144">
        <v>0</v>
      </c>
      <c r="YW144">
        <v>42.787700000000001</v>
      </c>
      <c r="YX144">
        <v>2.2475200000000002</v>
      </c>
      <c r="YY144">
        <v>681</v>
      </c>
      <c r="YZ144">
        <v>1210</v>
      </c>
      <c r="ZA144">
        <v>0</v>
      </c>
      <c r="ZB144">
        <v>44.397599999999997</v>
      </c>
      <c r="ZC144">
        <v>2.2920799999999999</v>
      </c>
      <c r="ZD144">
        <v>681</v>
      </c>
      <c r="ZE144">
        <v>1210</v>
      </c>
      <c r="ZF144">
        <v>0</v>
      </c>
      <c r="ZG144">
        <v>46.2455</v>
      </c>
      <c r="ZH144">
        <v>2.2524799999999998</v>
      </c>
      <c r="ZI144">
        <v>681</v>
      </c>
      <c r="ZJ144">
        <v>1210</v>
      </c>
      <c r="ZK144">
        <v>0</v>
      </c>
      <c r="ZL144">
        <v>39.148200000000003</v>
      </c>
      <c r="ZM144">
        <v>2.2475200000000002</v>
      </c>
      <c r="ZN144">
        <v>681</v>
      </c>
      <c r="ZO144">
        <v>1210</v>
      </c>
      <c r="ZP144">
        <v>0</v>
      </c>
      <c r="ZQ144">
        <v>43.572099999999999</v>
      </c>
      <c r="ZR144">
        <v>2.2326700000000002</v>
      </c>
      <c r="ZS144">
        <v>681</v>
      </c>
      <c r="ZT144">
        <v>1210</v>
      </c>
      <c r="ZU144">
        <v>0</v>
      </c>
      <c r="ZV144">
        <v>43.589300000000001</v>
      </c>
      <c r="ZW144">
        <v>2.33168</v>
      </c>
      <c r="ZX144">
        <v>681</v>
      </c>
      <c r="ZY144">
        <v>1210</v>
      </c>
      <c r="ZZ144">
        <v>0</v>
      </c>
      <c r="AAA144">
        <v>45.837299999999999</v>
      </c>
      <c r="AAB144">
        <v>2.4207900000000002</v>
      </c>
      <c r="AAC144">
        <v>681</v>
      </c>
      <c r="AAD144">
        <v>1210</v>
      </c>
      <c r="AAE144">
        <v>0</v>
      </c>
      <c r="AAF144">
        <v>48.980400000000003</v>
      </c>
      <c r="AAG144">
        <v>2.3910900000000002</v>
      </c>
      <c r="AAH144">
        <v>681</v>
      </c>
      <c r="AAI144">
        <v>1210</v>
      </c>
      <c r="AAJ144">
        <v>0</v>
      </c>
      <c r="AAK144">
        <v>45.960500000000003</v>
      </c>
      <c r="AAL144">
        <v>2.33168</v>
      </c>
      <c r="AAM144">
        <v>681</v>
      </c>
      <c r="AAN144">
        <v>1210</v>
      </c>
      <c r="AAO144">
        <v>0</v>
      </c>
      <c r="AAP144">
        <v>36.335599999999999</v>
      </c>
      <c r="AAQ144">
        <v>2.32673</v>
      </c>
      <c r="AAR144">
        <v>681</v>
      </c>
      <c r="AAS144">
        <v>1210</v>
      </c>
      <c r="AAT144">
        <v>0</v>
      </c>
      <c r="AAU144">
        <v>45.543300000000002</v>
      </c>
      <c r="AAV144">
        <v>2.33168</v>
      </c>
      <c r="AAW144">
        <v>681</v>
      </c>
      <c r="AAX144">
        <v>1210</v>
      </c>
      <c r="AAY144">
        <v>0</v>
      </c>
      <c r="AAZ144">
        <v>34.836599999999997</v>
      </c>
      <c r="ABA144">
        <v>2.34158</v>
      </c>
      <c r="ABB144">
        <v>681</v>
      </c>
      <c r="ABC144">
        <v>1210</v>
      </c>
      <c r="ABD144">
        <v>0</v>
      </c>
      <c r="ABE144">
        <v>43.883200000000002</v>
      </c>
      <c r="ABF144">
        <v>2.33168</v>
      </c>
      <c r="ABG144">
        <v>681</v>
      </c>
      <c r="ABH144">
        <v>1210</v>
      </c>
      <c r="ABI144">
        <v>0</v>
      </c>
      <c r="ABJ144">
        <v>36.256999999999998</v>
      </c>
      <c r="ABK144">
        <v>2.34653</v>
      </c>
      <c r="ABL144">
        <v>681</v>
      </c>
      <c r="ABM144">
        <v>1210</v>
      </c>
      <c r="ABN144">
        <v>0</v>
      </c>
      <c r="ABO144">
        <v>50.104300000000002</v>
      </c>
      <c r="ABP144">
        <v>2.3118799999999999</v>
      </c>
      <c r="ABQ144">
        <v>681</v>
      </c>
      <c r="ABR144">
        <v>1210</v>
      </c>
      <c r="ABS144">
        <v>0</v>
      </c>
      <c r="ABT144">
        <v>36.748399999999997</v>
      </c>
      <c r="ABU144">
        <v>2.34158</v>
      </c>
      <c r="ABV144">
        <v>681</v>
      </c>
      <c r="ABW144">
        <v>1210</v>
      </c>
      <c r="ABX144">
        <v>0</v>
      </c>
      <c r="ABY144">
        <v>46.003999999999998</v>
      </c>
      <c r="ABZ144">
        <v>2.3663400000000001</v>
      </c>
      <c r="ACA144">
        <v>681</v>
      </c>
      <c r="ACB144">
        <v>1210</v>
      </c>
      <c r="ACC144">
        <v>0</v>
      </c>
      <c r="ACD144">
        <v>38.845999999999997</v>
      </c>
      <c r="ACE144">
        <v>2.3019799999999999</v>
      </c>
      <c r="ACF144">
        <v>681</v>
      </c>
      <c r="ACG144">
        <v>1210</v>
      </c>
      <c r="ACH144">
        <v>0</v>
      </c>
      <c r="ACI144">
        <v>39.831899999999997</v>
      </c>
      <c r="ACJ144">
        <v>2.32178</v>
      </c>
      <c r="ACK144">
        <v>681</v>
      </c>
      <c r="ACL144">
        <v>1210</v>
      </c>
      <c r="ACM144">
        <v>0</v>
      </c>
      <c r="ACN144">
        <v>39.470999999999997</v>
      </c>
      <c r="ACO144">
        <v>2.3168299999999999</v>
      </c>
      <c r="ACP144">
        <v>681</v>
      </c>
      <c r="ACQ144">
        <v>1210</v>
      </c>
      <c r="ACR144">
        <v>0</v>
      </c>
      <c r="ACS144">
        <v>42.723100000000002</v>
      </c>
      <c r="ACT144">
        <v>2.2821799999999999</v>
      </c>
      <c r="ACU144">
        <v>681</v>
      </c>
      <c r="ACV144">
        <v>1210</v>
      </c>
      <c r="ACW144">
        <v>0</v>
      </c>
      <c r="ACX144">
        <v>44.351100000000002</v>
      </c>
      <c r="ACY144">
        <v>2.2970299999999999</v>
      </c>
      <c r="ACZ144">
        <v>681</v>
      </c>
      <c r="ADA144">
        <v>1210</v>
      </c>
      <c r="ADB144">
        <v>0</v>
      </c>
      <c r="ADC144">
        <v>42.352200000000003</v>
      </c>
      <c r="ADD144">
        <v>2.2871299999999999</v>
      </c>
      <c r="ADE144">
        <v>681</v>
      </c>
      <c r="ADF144">
        <v>1210</v>
      </c>
      <c r="ADG144">
        <v>0</v>
      </c>
      <c r="ADH144">
        <v>39.591799999999999</v>
      </c>
      <c r="ADI144">
        <v>2.2772299999999999</v>
      </c>
      <c r="ADJ144">
        <v>681</v>
      </c>
      <c r="ADK144">
        <v>1210</v>
      </c>
      <c r="ADL144">
        <v>0</v>
      </c>
      <c r="ADM144">
        <v>41.067900000000002</v>
      </c>
      <c r="ADN144">
        <v>2.3118799999999999</v>
      </c>
      <c r="ADO144">
        <v>681</v>
      </c>
      <c r="ADP144">
        <v>1210</v>
      </c>
      <c r="ADQ144">
        <v>0</v>
      </c>
      <c r="ADR144">
        <v>54.552999999999997</v>
      </c>
      <c r="ADS144">
        <v>2.2970299999999999</v>
      </c>
      <c r="ADT144">
        <v>681</v>
      </c>
      <c r="ADU144">
        <v>1210</v>
      </c>
      <c r="ADV144">
        <v>0</v>
      </c>
      <c r="ADW144">
        <v>48.314</v>
      </c>
      <c r="ADX144">
        <v>2.34158</v>
      </c>
      <c r="ADY144">
        <v>681</v>
      </c>
      <c r="ADZ144">
        <v>1210</v>
      </c>
      <c r="AEA144">
        <v>0</v>
      </c>
      <c r="AEB144">
        <v>39.476100000000002</v>
      </c>
      <c r="AEC144">
        <v>2.3613900000000001</v>
      </c>
      <c r="AED144">
        <v>681</v>
      </c>
      <c r="AEE144">
        <v>1210</v>
      </c>
      <c r="AEF144">
        <v>0</v>
      </c>
      <c r="AEG144">
        <v>50.655500000000004</v>
      </c>
      <c r="AEH144">
        <v>2.3514900000000001</v>
      </c>
      <c r="AEI144">
        <v>681</v>
      </c>
      <c r="AEJ144">
        <v>1210</v>
      </c>
      <c r="AEK144">
        <v>0</v>
      </c>
      <c r="AEL144">
        <v>39.332599999999999</v>
      </c>
      <c r="AEM144">
        <v>2.2772299999999999</v>
      </c>
      <c r="AEN144">
        <v>681</v>
      </c>
      <c r="AEO144">
        <v>1210</v>
      </c>
      <c r="AEP144">
        <v>0</v>
      </c>
      <c r="AEQ144">
        <v>44.957099999999997</v>
      </c>
      <c r="AER144">
        <v>2.2326700000000002</v>
      </c>
      <c r="AES144">
        <v>681</v>
      </c>
      <c r="AET144">
        <v>1210</v>
      </c>
      <c r="AEU144">
        <v>0</v>
      </c>
      <c r="AEV144">
        <v>41.8504</v>
      </c>
      <c r="AEW144">
        <v>2.2128700000000001</v>
      </c>
      <c r="AEX144">
        <v>681</v>
      </c>
      <c r="AEY144">
        <v>1210</v>
      </c>
      <c r="AEZ144">
        <v>0</v>
      </c>
      <c r="AFA144">
        <v>45.521299999999997</v>
      </c>
      <c r="AFB144">
        <v>2.2722799999999999</v>
      </c>
      <c r="AFC144">
        <v>681</v>
      </c>
      <c r="AFD144">
        <v>1210</v>
      </c>
      <c r="AFE144">
        <v>0</v>
      </c>
      <c r="AFF144">
        <v>41.414299999999997</v>
      </c>
      <c r="AFG144">
        <v>2.34158</v>
      </c>
      <c r="AFH144">
        <v>681</v>
      </c>
      <c r="AFI144">
        <v>1210</v>
      </c>
      <c r="AFJ144">
        <v>0</v>
      </c>
      <c r="AFK144">
        <v>42.616399999999999</v>
      </c>
      <c r="AFL144">
        <v>2.3069299999999999</v>
      </c>
      <c r="AFM144">
        <v>681</v>
      </c>
      <c r="AFN144">
        <v>1210</v>
      </c>
      <c r="AFO144">
        <v>0</v>
      </c>
      <c r="AFP144">
        <v>40.133499999999998</v>
      </c>
      <c r="AFQ144">
        <v>2.2673299999999998</v>
      </c>
      <c r="AFR144">
        <v>681</v>
      </c>
      <c r="AFS144">
        <v>1210</v>
      </c>
      <c r="AFT144">
        <v>0</v>
      </c>
      <c r="AFU144">
        <v>43.3232</v>
      </c>
      <c r="AFV144">
        <v>2.2772299999999999</v>
      </c>
      <c r="AFW144">
        <v>681</v>
      </c>
      <c r="AFX144">
        <v>1210</v>
      </c>
      <c r="AFY144">
        <v>0</v>
      </c>
      <c r="AFZ144">
        <v>41.115000000000002</v>
      </c>
      <c r="AGA144">
        <v>2.2623799999999998</v>
      </c>
      <c r="AGB144">
        <v>681</v>
      </c>
      <c r="AGC144">
        <v>1210</v>
      </c>
      <c r="AGD144">
        <v>0</v>
      </c>
      <c r="AGE144">
        <v>46.2941</v>
      </c>
      <c r="AGF144">
        <v>2.3069299999999999</v>
      </c>
      <c r="AGG144">
        <v>681</v>
      </c>
      <c r="AGH144">
        <v>1210</v>
      </c>
      <c r="AGI144">
        <v>0</v>
      </c>
      <c r="AGJ144">
        <v>44.954799999999999</v>
      </c>
      <c r="AGK144">
        <v>2.2871299999999999</v>
      </c>
      <c r="AGL144">
        <v>681</v>
      </c>
      <c r="AGM144">
        <v>1210</v>
      </c>
      <c r="AGN144">
        <v>0</v>
      </c>
      <c r="AGO144">
        <v>47.361600000000003</v>
      </c>
      <c r="AGP144">
        <v>2.2524799999999998</v>
      </c>
      <c r="AGQ144">
        <v>681</v>
      </c>
      <c r="AGR144">
        <v>1210</v>
      </c>
      <c r="AGS144">
        <v>0</v>
      </c>
      <c r="AGT144">
        <v>41.474600000000002</v>
      </c>
      <c r="AGU144">
        <v>2.2079200000000001</v>
      </c>
      <c r="AGV144">
        <v>681</v>
      </c>
      <c r="AGW144">
        <v>1210</v>
      </c>
      <c r="AGX144">
        <v>0</v>
      </c>
      <c r="AGY144">
        <v>40.4587</v>
      </c>
      <c r="AGZ144">
        <v>2.2722799999999999</v>
      </c>
      <c r="AHA144">
        <v>681</v>
      </c>
      <c r="AHB144">
        <v>1210</v>
      </c>
      <c r="AHC144">
        <v>0</v>
      </c>
      <c r="AHD144">
        <v>37.112699999999997</v>
      </c>
      <c r="AHE144">
        <v>2.2623799999999998</v>
      </c>
      <c r="AHF144">
        <v>681</v>
      </c>
      <c r="AHG144">
        <v>1210</v>
      </c>
      <c r="AHH144">
        <v>0</v>
      </c>
      <c r="AHI144">
        <v>49.638300000000001</v>
      </c>
      <c r="AHJ144">
        <v>2.2475200000000002</v>
      </c>
      <c r="AHK144">
        <v>681</v>
      </c>
      <c r="AHL144">
        <v>1210</v>
      </c>
      <c r="AHM144">
        <v>0</v>
      </c>
      <c r="AHN144">
        <v>40.952100000000002</v>
      </c>
      <c r="AHO144">
        <v>2.2772299999999999</v>
      </c>
      <c r="AHP144">
        <v>681</v>
      </c>
      <c r="AHQ144">
        <v>1210</v>
      </c>
      <c r="AHR144">
        <v>0</v>
      </c>
      <c r="AHS144">
        <v>47.848700000000001</v>
      </c>
      <c r="AHT144">
        <v>2.2970299999999999</v>
      </c>
      <c r="AHU144">
        <v>681</v>
      </c>
      <c r="AHV144">
        <v>1210</v>
      </c>
      <c r="AHW144">
        <v>0</v>
      </c>
      <c r="AHX144">
        <v>47.329500000000003</v>
      </c>
      <c r="AHY144">
        <v>2.3069299999999999</v>
      </c>
      <c r="AHZ144">
        <v>681</v>
      </c>
      <c r="AIA144">
        <v>1210</v>
      </c>
      <c r="AIB144">
        <v>0</v>
      </c>
      <c r="AIC144">
        <v>48.0685</v>
      </c>
      <c r="AID144">
        <v>2.32178</v>
      </c>
      <c r="AIE144">
        <v>681</v>
      </c>
      <c r="AIF144">
        <v>1210</v>
      </c>
      <c r="AIG144">
        <v>0</v>
      </c>
      <c r="AIH144">
        <v>40.209499999999998</v>
      </c>
      <c r="AII144">
        <v>2.32673</v>
      </c>
      <c r="AIJ144">
        <v>681</v>
      </c>
      <c r="AIK144">
        <v>1210</v>
      </c>
      <c r="AIL144">
        <v>0</v>
      </c>
      <c r="AIM144">
        <v>43.070700000000002</v>
      </c>
      <c r="AIN144">
        <v>2.3118799999999999</v>
      </c>
      <c r="AIO144">
        <v>681</v>
      </c>
      <c r="AIP144">
        <v>1210</v>
      </c>
      <c r="AIQ144">
        <v>0</v>
      </c>
      <c r="AIR144">
        <v>42.438200000000002</v>
      </c>
      <c r="AIS144">
        <v>2.2920799999999999</v>
      </c>
      <c r="AIT144">
        <v>681</v>
      </c>
      <c r="AIU144">
        <v>1210</v>
      </c>
      <c r="AIV144">
        <v>0</v>
      </c>
      <c r="AIW144">
        <v>42.674399999999999</v>
      </c>
      <c r="AIX144">
        <v>2.2970299999999999</v>
      </c>
      <c r="AIY144">
        <v>681</v>
      </c>
      <c r="AIZ144">
        <v>1210</v>
      </c>
      <c r="AJA144">
        <v>0</v>
      </c>
      <c r="AJB144">
        <v>47.222000000000001</v>
      </c>
      <c r="AJC144">
        <v>2.2475200000000002</v>
      </c>
      <c r="AJD144">
        <v>681</v>
      </c>
      <c r="AJE144">
        <v>1210</v>
      </c>
      <c r="AJF144">
        <v>0</v>
      </c>
      <c r="AJG144">
        <v>50.6858</v>
      </c>
      <c r="AJH144">
        <v>2.2475200000000002</v>
      </c>
      <c r="AJI144">
        <v>681</v>
      </c>
      <c r="AJJ144">
        <v>1210</v>
      </c>
      <c r="AJK144">
        <v>0</v>
      </c>
      <c r="AJL144">
        <v>42.387500000000003</v>
      </c>
      <c r="AJM144">
        <v>2.2425700000000002</v>
      </c>
      <c r="AJN144">
        <v>681</v>
      </c>
      <c r="AJO144">
        <v>1210</v>
      </c>
      <c r="AJP144">
        <v>0</v>
      </c>
      <c r="AJQ144">
        <v>48.976500000000001</v>
      </c>
      <c r="AJR144">
        <v>2.2029700000000001</v>
      </c>
      <c r="AJS144">
        <v>681</v>
      </c>
      <c r="AJT144">
        <v>1210</v>
      </c>
      <c r="AJU144">
        <v>0</v>
      </c>
      <c r="AJV144">
        <v>48.301000000000002</v>
      </c>
      <c r="AJW144">
        <v>2.2227700000000001</v>
      </c>
      <c r="AJX144">
        <v>681</v>
      </c>
      <c r="AJY144">
        <v>1210</v>
      </c>
      <c r="AJZ144">
        <v>0</v>
      </c>
      <c r="AKA144">
        <v>39.8504</v>
      </c>
      <c r="AKB144">
        <v>2.2524799999999998</v>
      </c>
      <c r="AKC144">
        <v>681</v>
      </c>
      <c r="AKD144">
        <v>1210</v>
      </c>
      <c r="AKE144">
        <v>0</v>
      </c>
      <c r="AKF144">
        <v>45.181199999999997</v>
      </c>
      <c r="AKG144">
        <v>2.2871299999999999</v>
      </c>
      <c r="AKH144">
        <v>681</v>
      </c>
      <c r="AKI144">
        <v>1210</v>
      </c>
      <c r="AKJ144">
        <v>0</v>
      </c>
      <c r="AKK144">
        <v>40.402999999999999</v>
      </c>
      <c r="AKL144">
        <v>2.2227700000000001</v>
      </c>
      <c r="AKM144">
        <v>681</v>
      </c>
      <c r="AKN144">
        <v>1210</v>
      </c>
      <c r="AKO144">
        <v>0</v>
      </c>
      <c r="AKP144">
        <v>48.675199999999997</v>
      </c>
      <c r="AKQ144">
        <v>2.2227700000000001</v>
      </c>
      <c r="AKR144">
        <v>681</v>
      </c>
      <c r="AKS144">
        <v>1210</v>
      </c>
      <c r="AKT144">
        <v>0</v>
      </c>
      <c r="AKU144">
        <v>39.075299999999999</v>
      </c>
      <c r="AKV144">
        <v>2.2475200000000002</v>
      </c>
      <c r="AKW144">
        <v>681</v>
      </c>
      <c r="AKX144">
        <v>1210</v>
      </c>
      <c r="AKY144">
        <v>0</v>
      </c>
      <c r="AKZ144">
        <v>37.720799999999997</v>
      </c>
      <c r="ALA144">
        <v>2.2920799999999999</v>
      </c>
      <c r="ALB144">
        <v>681</v>
      </c>
      <c r="ALC144">
        <v>1210</v>
      </c>
      <c r="ALD144">
        <v>0</v>
      </c>
      <c r="ALE144">
        <v>46.892699999999998</v>
      </c>
      <c r="ALF144">
        <v>2.2425700000000002</v>
      </c>
      <c r="ALG144">
        <v>681</v>
      </c>
      <c r="ALH144">
        <v>1210</v>
      </c>
      <c r="ALI144">
        <v>0</v>
      </c>
      <c r="ALJ144">
        <v>38.930599999999998</v>
      </c>
      <c r="ALK144">
        <v>2.3069299999999999</v>
      </c>
      <c r="ALL144">
        <v>681</v>
      </c>
      <c r="ALM144">
        <v>1210</v>
      </c>
      <c r="ALN144">
        <v>0</v>
      </c>
    </row>
    <row r="145" spans="1:1002" x14ac:dyDescent="0.25">
      <c r="A145" t="s">
        <v>20</v>
      </c>
      <c r="B145" t="s">
        <v>50</v>
      </c>
      <c r="C145">
        <v>73.730599999999995</v>
      </c>
      <c r="D145">
        <v>46.8416</v>
      </c>
      <c r="E145">
        <v>920</v>
      </c>
      <c r="F145">
        <v>1237</v>
      </c>
      <c r="G145">
        <v>0</v>
      </c>
      <c r="H145">
        <v>67.714699999999993</v>
      </c>
      <c r="I145">
        <v>45.321800000000003</v>
      </c>
      <c r="J145">
        <v>868</v>
      </c>
      <c r="K145">
        <v>1237</v>
      </c>
      <c r="L145">
        <v>0</v>
      </c>
      <c r="M145">
        <v>57.176299999999998</v>
      </c>
      <c r="N145">
        <v>41.826700000000002</v>
      </c>
      <c r="O145">
        <v>868</v>
      </c>
      <c r="P145">
        <v>1237</v>
      </c>
      <c r="Q145">
        <v>0</v>
      </c>
      <c r="R145">
        <v>68.643299999999996</v>
      </c>
      <c r="S145">
        <v>36.796999999999997</v>
      </c>
      <c r="T145">
        <v>857</v>
      </c>
      <c r="U145">
        <v>1237</v>
      </c>
      <c r="V145">
        <v>0</v>
      </c>
      <c r="W145">
        <v>63.797800000000002</v>
      </c>
      <c r="X145">
        <v>28.668299999999999</v>
      </c>
      <c r="Y145">
        <v>805</v>
      </c>
      <c r="Z145">
        <v>1237</v>
      </c>
      <c r="AA145">
        <v>0</v>
      </c>
      <c r="AB145">
        <v>51.785200000000003</v>
      </c>
      <c r="AC145">
        <v>14.475199999999999</v>
      </c>
      <c r="AD145">
        <v>780</v>
      </c>
      <c r="AE145">
        <v>1237</v>
      </c>
      <c r="AF145">
        <v>0</v>
      </c>
      <c r="AG145">
        <v>49.856200000000001</v>
      </c>
      <c r="AH145">
        <v>6.0841599999999998</v>
      </c>
      <c r="AI145">
        <v>780</v>
      </c>
      <c r="AJ145">
        <v>1237</v>
      </c>
      <c r="AK145">
        <v>0</v>
      </c>
      <c r="AL145">
        <v>57.915700000000001</v>
      </c>
      <c r="AM145">
        <v>4.1732699999999996</v>
      </c>
      <c r="AN145">
        <v>768</v>
      </c>
      <c r="AO145">
        <v>1237</v>
      </c>
      <c r="AP145">
        <v>0</v>
      </c>
      <c r="AQ145">
        <v>42.992800000000003</v>
      </c>
      <c r="AR145">
        <v>3.4306899999999998</v>
      </c>
      <c r="AS145">
        <v>768</v>
      </c>
      <c r="AT145">
        <v>1237</v>
      </c>
      <c r="AU145">
        <v>0</v>
      </c>
      <c r="AV145">
        <v>47.208799999999997</v>
      </c>
      <c r="AW145">
        <v>3.0841599999999998</v>
      </c>
      <c r="AX145">
        <v>732</v>
      </c>
      <c r="AY145">
        <v>1237</v>
      </c>
      <c r="AZ145">
        <v>0</v>
      </c>
      <c r="BA145">
        <v>38.287799999999997</v>
      </c>
      <c r="BB145">
        <v>2.9356399999999998</v>
      </c>
      <c r="BC145">
        <v>732</v>
      </c>
      <c r="BD145">
        <v>1237</v>
      </c>
      <c r="BE145">
        <v>0</v>
      </c>
      <c r="BF145">
        <v>42.678199999999997</v>
      </c>
      <c r="BG145">
        <v>2.7227700000000001</v>
      </c>
      <c r="BH145">
        <v>732</v>
      </c>
      <c r="BI145">
        <v>1237</v>
      </c>
      <c r="BJ145">
        <v>0</v>
      </c>
      <c r="BK145">
        <v>38.7926</v>
      </c>
      <c r="BL145">
        <v>2.7079200000000001</v>
      </c>
      <c r="BM145">
        <v>732</v>
      </c>
      <c r="BN145">
        <v>1237</v>
      </c>
      <c r="BO145">
        <v>0</v>
      </c>
      <c r="BP145">
        <v>38.674300000000002</v>
      </c>
      <c r="BQ145">
        <v>2.7079200000000001</v>
      </c>
      <c r="BR145">
        <v>732</v>
      </c>
      <c r="BS145">
        <v>1237</v>
      </c>
      <c r="BT145">
        <v>0</v>
      </c>
      <c r="BU145">
        <v>45.029800000000002</v>
      </c>
      <c r="BV145">
        <v>2.6237599999999999</v>
      </c>
      <c r="BW145">
        <v>694</v>
      </c>
      <c r="BX145">
        <v>1237</v>
      </c>
      <c r="BY145">
        <v>0</v>
      </c>
      <c r="BZ145">
        <v>39.085500000000003</v>
      </c>
      <c r="CA145">
        <v>2.5693100000000002</v>
      </c>
      <c r="CB145">
        <v>694</v>
      </c>
      <c r="CC145">
        <v>1237</v>
      </c>
      <c r="CD145">
        <v>0</v>
      </c>
      <c r="CE145">
        <v>32.009799999999998</v>
      </c>
      <c r="CF145">
        <v>2.5841599999999998</v>
      </c>
      <c r="CG145">
        <v>694</v>
      </c>
      <c r="CH145">
        <v>1237</v>
      </c>
      <c r="CI145">
        <v>0</v>
      </c>
      <c r="CJ145">
        <v>39.006</v>
      </c>
      <c r="CK145">
        <v>2.6039599999999998</v>
      </c>
      <c r="CL145">
        <v>694</v>
      </c>
      <c r="CM145">
        <v>1237</v>
      </c>
      <c r="CN145">
        <v>0</v>
      </c>
      <c r="CO145">
        <v>39.4724</v>
      </c>
      <c r="CP145">
        <v>2.5297000000000001</v>
      </c>
      <c r="CQ145">
        <v>694</v>
      </c>
      <c r="CR145">
        <v>1237</v>
      </c>
      <c r="CS145">
        <v>0</v>
      </c>
      <c r="CT145">
        <v>37.837000000000003</v>
      </c>
      <c r="CU145">
        <v>2.49505</v>
      </c>
      <c r="CV145">
        <v>694</v>
      </c>
      <c r="CW145">
        <v>1237</v>
      </c>
      <c r="CX145">
        <v>0</v>
      </c>
      <c r="CY145">
        <v>45.6051</v>
      </c>
      <c r="CZ145">
        <v>2.4455399999999998</v>
      </c>
      <c r="DA145">
        <v>694</v>
      </c>
      <c r="DB145">
        <v>1237</v>
      </c>
      <c r="DC145">
        <v>0</v>
      </c>
      <c r="DD145">
        <v>39.515900000000002</v>
      </c>
      <c r="DE145">
        <v>2.4554499999999999</v>
      </c>
      <c r="DF145">
        <v>694</v>
      </c>
      <c r="DG145">
        <v>1237</v>
      </c>
      <c r="DH145">
        <v>0</v>
      </c>
      <c r="DI145">
        <v>41.7256</v>
      </c>
      <c r="DJ145">
        <v>2.5198</v>
      </c>
      <c r="DK145">
        <v>694</v>
      </c>
      <c r="DL145">
        <v>1237</v>
      </c>
      <c r="DM145">
        <v>0</v>
      </c>
      <c r="DN145">
        <v>40.189</v>
      </c>
      <c r="DO145">
        <v>2.52475</v>
      </c>
      <c r="DP145">
        <v>694</v>
      </c>
      <c r="DQ145">
        <v>1237</v>
      </c>
      <c r="DR145">
        <v>0</v>
      </c>
      <c r="DS145">
        <v>37.175600000000003</v>
      </c>
      <c r="DT145">
        <v>2.4603999999999999</v>
      </c>
      <c r="DU145">
        <v>694</v>
      </c>
      <c r="DV145">
        <v>1237</v>
      </c>
      <c r="DW145">
        <v>0</v>
      </c>
      <c r="DX145">
        <v>42.729799999999997</v>
      </c>
      <c r="DY145">
        <v>2.4455399999999998</v>
      </c>
      <c r="DZ145">
        <v>694</v>
      </c>
      <c r="EA145">
        <v>1237</v>
      </c>
      <c r="EB145">
        <v>0</v>
      </c>
      <c r="EC145">
        <v>38.018300000000004</v>
      </c>
      <c r="ED145">
        <v>2.4554499999999999</v>
      </c>
      <c r="EE145">
        <v>694</v>
      </c>
      <c r="EF145">
        <v>1237</v>
      </c>
      <c r="EG145">
        <v>0</v>
      </c>
      <c r="EH145">
        <v>40.505499999999998</v>
      </c>
      <c r="EI145">
        <v>2.3960400000000002</v>
      </c>
      <c r="EJ145">
        <v>694</v>
      </c>
      <c r="EK145">
        <v>1237</v>
      </c>
      <c r="EL145">
        <v>0</v>
      </c>
      <c r="EM145">
        <v>39.224200000000003</v>
      </c>
      <c r="EN145">
        <v>2.47525</v>
      </c>
      <c r="EO145">
        <v>694</v>
      </c>
      <c r="EP145">
        <v>1237</v>
      </c>
      <c r="EQ145">
        <v>0</v>
      </c>
      <c r="ER145">
        <v>42.031999999999996</v>
      </c>
      <c r="ES145">
        <v>2.4356399999999998</v>
      </c>
      <c r="ET145">
        <v>694</v>
      </c>
      <c r="EU145">
        <v>1237</v>
      </c>
      <c r="EV145">
        <v>0</v>
      </c>
      <c r="EW145">
        <v>39.819499999999998</v>
      </c>
      <c r="EX145">
        <v>2.4455399999999998</v>
      </c>
      <c r="EY145">
        <v>694</v>
      </c>
      <c r="EZ145">
        <v>1237</v>
      </c>
      <c r="FA145">
        <v>0</v>
      </c>
      <c r="FB145">
        <v>38.852200000000003</v>
      </c>
      <c r="FC145">
        <v>2.4108900000000002</v>
      </c>
      <c r="FD145">
        <v>694</v>
      </c>
      <c r="FE145">
        <v>1237</v>
      </c>
      <c r="FF145">
        <v>0</v>
      </c>
      <c r="FG145">
        <v>46.8902</v>
      </c>
      <c r="FH145">
        <v>2.4158400000000002</v>
      </c>
      <c r="FI145">
        <v>694</v>
      </c>
      <c r="FJ145">
        <v>1237</v>
      </c>
      <c r="FK145">
        <v>0</v>
      </c>
      <c r="FL145">
        <v>44.343699999999998</v>
      </c>
      <c r="FM145">
        <v>2.4158400000000002</v>
      </c>
      <c r="FN145">
        <v>694</v>
      </c>
      <c r="FO145">
        <v>1237</v>
      </c>
      <c r="FP145">
        <v>0</v>
      </c>
      <c r="FQ145">
        <v>43.130800000000001</v>
      </c>
      <c r="FR145">
        <v>2.3712900000000001</v>
      </c>
      <c r="FS145">
        <v>694</v>
      </c>
      <c r="FT145">
        <v>1237</v>
      </c>
      <c r="FU145">
        <v>0</v>
      </c>
      <c r="FV145">
        <v>40.086300000000001</v>
      </c>
      <c r="FW145">
        <v>2.4009900000000002</v>
      </c>
      <c r="FX145">
        <v>694</v>
      </c>
      <c r="FY145">
        <v>1237</v>
      </c>
      <c r="FZ145">
        <v>0</v>
      </c>
      <c r="GA145">
        <v>45.8474</v>
      </c>
      <c r="GB145">
        <v>2.3514900000000001</v>
      </c>
      <c r="GC145">
        <v>694</v>
      </c>
      <c r="GD145">
        <v>1237</v>
      </c>
      <c r="GE145">
        <v>0</v>
      </c>
      <c r="GF145">
        <v>39.594099999999997</v>
      </c>
      <c r="GG145">
        <v>2.33663</v>
      </c>
      <c r="GH145">
        <v>694</v>
      </c>
      <c r="GI145">
        <v>1237</v>
      </c>
      <c r="GJ145">
        <v>0</v>
      </c>
      <c r="GK145">
        <v>46.962000000000003</v>
      </c>
      <c r="GL145">
        <v>2.33663</v>
      </c>
      <c r="GM145">
        <v>694</v>
      </c>
      <c r="GN145">
        <v>1237</v>
      </c>
      <c r="GO145">
        <v>0</v>
      </c>
      <c r="GP145">
        <v>49.802900000000001</v>
      </c>
      <c r="GQ145">
        <v>2.2920799999999999</v>
      </c>
      <c r="GR145">
        <v>694</v>
      </c>
      <c r="GS145">
        <v>1237</v>
      </c>
      <c r="GT145">
        <v>0</v>
      </c>
      <c r="GU145">
        <v>44.305599999999998</v>
      </c>
      <c r="GV145">
        <v>2.3118799999999999</v>
      </c>
      <c r="GW145">
        <v>694</v>
      </c>
      <c r="GX145">
        <v>1237</v>
      </c>
      <c r="GY145">
        <v>0</v>
      </c>
      <c r="GZ145">
        <v>46.5869</v>
      </c>
      <c r="HA145">
        <v>2.33663</v>
      </c>
      <c r="HB145">
        <v>694</v>
      </c>
      <c r="HC145">
        <v>1237</v>
      </c>
      <c r="HD145">
        <v>0</v>
      </c>
      <c r="HE145">
        <v>48.535800000000002</v>
      </c>
      <c r="HF145">
        <v>2.34653</v>
      </c>
      <c r="HG145">
        <v>694</v>
      </c>
      <c r="HH145">
        <v>1237</v>
      </c>
      <c r="HI145">
        <v>0</v>
      </c>
      <c r="HJ145">
        <v>38.695900000000002</v>
      </c>
      <c r="HK145">
        <v>2.2376200000000002</v>
      </c>
      <c r="HL145">
        <v>694</v>
      </c>
      <c r="HM145">
        <v>1237</v>
      </c>
      <c r="HN145">
        <v>0</v>
      </c>
      <c r="HO145">
        <v>49.127499999999998</v>
      </c>
      <c r="HP145">
        <v>2.3069299999999999</v>
      </c>
      <c r="HQ145">
        <v>694</v>
      </c>
      <c r="HR145">
        <v>1237</v>
      </c>
      <c r="HS145">
        <v>0</v>
      </c>
      <c r="HT145">
        <v>46.883800000000001</v>
      </c>
      <c r="HU145">
        <v>2.2772299999999999</v>
      </c>
      <c r="HV145">
        <v>694</v>
      </c>
      <c r="HW145">
        <v>1237</v>
      </c>
      <c r="HX145">
        <v>0</v>
      </c>
      <c r="HY145">
        <v>47.125</v>
      </c>
      <c r="HZ145">
        <v>2.32178</v>
      </c>
      <c r="IA145">
        <v>694</v>
      </c>
      <c r="IB145">
        <v>1237</v>
      </c>
      <c r="IC145">
        <v>0</v>
      </c>
      <c r="ID145">
        <v>44.894399999999997</v>
      </c>
      <c r="IE145">
        <v>2.3069299999999999</v>
      </c>
      <c r="IF145">
        <v>694</v>
      </c>
      <c r="IG145">
        <v>1237</v>
      </c>
      <c r="IH145">
        <v>0</v>
      </c>
      <c r="II145">
        <v>44.067100000000003</v>
      </c>
      <c r="IJ145">
        <v>2.3861400000000001</v>
      </c>
      <c r="IK145">
        <v>694</v>
      </c>
      <c r="IL145">
        <v>1237</v>
      </c>
      <c r="IM145">
        <v>0</v>
      </c>
      <c r="IN145">
        <v>41.268999999999998</v>
      </c>
      <c r="IO145">
        <v>2.32178</v>
      </c>
      <c r="IP145">
        <v>694</v>
      </c>
      <c r="IQ145">
        <v>1237</v>
      </c>
      <c r="IR145">
        <v>0</v>
      </c>
      <c r="IS145">
        <v>43.391800000000003</v>
      </c>
      <c r="IT145">
        <v>2.3069299999999999</v>
      </c>
      <c r="IU145">
        <v>694</v>
      </c>
      <c r="IV145">
        <v>1237</v>
      </c>
      <c r="IW145">
        <v>0</v>
      </c>
      <c r="IX145">
        <v>42.581099999999999</v>
      </c>
      <c r="IY145">
        <v>2.32178</v>
      </c>
      <c r="IZ145">
        <v>694</v>
      </c>
      <c r="JA145">
        <v>1237</v>
      </c>
      <c r="JB145">
        <v>0</v>
      </c>
      <c r="JC145">
        <v>42.313200000000002</v>
      </c>
      <c r="JD145">
        <v>2.2920799999999999</v>
      </c>
      <c r="JE145">
        <v>694</v>
      </c>
      <c r="JF145">
        <v>1237</v>
      </c>
      <c r="JG145">
        <v>0</v>
      </c>
      <c r="JH145">
        <v>33.377899999999997</v>
      </c>
      <c r="JI145">
        <v>2.2970299999999999</v>
      </c>
      <c r="JJ145">
        <v>694</v>
      </c>
      <c r="JK145">
        <v>1237</v>
      </c>
      <c r="JL145">
        <v>0</v>
      </c>
      <c r="JM145">
        <v>38.293100000000003</v>
      </c>
      <c r="JN145">
        <v>2.2821799999999999</v>
      </c>
      <c r="JO145">
        <v>694</v>
      </c>
      <c r="JP145">
        <v>1237</v>
      </c>
      <c r="JQ145">
        <v>0</v>
      </c>
      <c r="JR145">
        <v>49.494199999999999</v>
      </c>
      <c r="JS145">
        <v>2.32178</v>
      </c>
      <c r="JT145">
        <v>694</v>
      </c>
      <c r="JU145">
        <v>1237</v>
      </c>
      <c r="JV145">
        <v>0</v>
      </c>
      <c r="JW145">
        <v>38.3613</v>
      </c>
      <c r="JX145">
        <v>2.4009900000000002</v>
      </c>
      <c r="JY145">
        <v>694</v>
      </c>
      <c r="JZ145">
        <v>1237</v>
      </c>
      <c r="KA145">
        <v>0</v>
      </c>
      <c r="KB145">
        <v>44.806699999999999</v>
      </c>
      <c r="KC145">
        <v>2.3613900000000001</v>
      </c>
      <c r="KD145">
        <v>694</v>
      </c>
      <c r="KE145">
        <v>1237</v>
      </c>
      <c r="KF145">
        <v>0</v>
      </c>
      <c r="KG145">
        <v>32.032800000000002</v>
      </c>
      <c r="KH145">
        <v>2.3168299999999999</v>
      </c>
      <c r="KI145">
        <v>694</v>
      </c>
      <c r="KJ145">
        <v>1237</v>
      </c>
      <c r="KK145">
        <v>0</v>
      </c>
      <c r="KL145">
        <v>46.198</v>
      </c>
      <c r="KM145">
        <v>2.3910900000000002</v>
      </c>
      <c r="KN145">
        <v>694</v>
      </c>
      <c r="KO145">
        <v>1237</v>
      </c>
      <c r="KP145">
        <v>0</v>
      </c>
      <c r="KQ145">
        <v>43.960299999999997</v>
      </c>
      <c r="KR145">
        <v>2.4356399999999998</v>
      </c>
      <c r="KS145">
        <v>694</v>
      </c>
      <c r="KT145">
        <v>1237</v>
      </c>
      <c r="KU145">
        <v>0</v>
      </c>
      <c r="KV145">
        <v>45.994700000000002</v>
      </c>
      <c r="KW145">
        <v>2.4554499999999999</v>
      </c>
      <c r="KX145">
        <v>694</v>
      </c>
      <c r="KY145">
        <v>1237</v>
      </c>
      <c r="KZ145">
        <v>0</v>
      </c>
      <c r="LA145">
        <v>38.217500000000001</v>
      </c>
      <c r="LB145">
        <v>2.4306899999999998</v>
      </c>
      <c r="LC145">
        <v>694</v>
      </c>
      <c r="LD145">
        <v>1237</v>
      </c>
      <c r="LE145">
        <v>0</v>
      </c>
      <c r="LF145">
        <v>44.736400000000003</v>
      </c>
      <c r="LG145">
        <v>2.4455399999999998</v>
      </c>
      <c r="LH145">
        <v>694</v>
      </c>
      <c r="LI145">
        <v>1237</v>
      </c>
      <c r="LJ145">
        <v>0</v>
      </c>
      <c r="LK145">
        <v>41.6937</v>
      </c>
      <c r="LL145">
        <v>2.4504999999999999</v>
      </c>
      <c r="LM145">
        <v>694</v>
      </c>
      <c r="LN145">
        <v>1237</v>
      </c>
      <c r="LO145">
        <v>0</v>
      </c>
      <c r="LP145">
        <v>44.875599999999999</v>
      </c>
      <c r="LQ145">
        <v>2.4257399999999998</v>
      </c>
      <c r="LR145">
        <v>694</v>
      </c>
      <c r="LS145">
        <v>1237</v>
      </c>
      <c r="LT145">
        <v>0</v>
      </c>
      <c r="LU145">
        <v>34.191499999999998</v>
      </c>
      <c r="LV145">
        <v>2.4257399999999998</v>
      </c>
      <c r="LW145">
        <v>694</v>
      </c>
      <c r="LX145">
        <v>1237</v>
      </c>
      <c r="LY145">
        <v>0</v>
      </c>
      <c r="LZ145">
        <v>42.7072</v>
      </c>
      <c r="MA145">
        <v>2.3960400000000002</v>
      </c>
      <c r="MB145">
        <v>694</v>
      </c>
      <c r="MC145">
        <v>1237</v>
      </c>
      <c r="MD145">
        <v>0</v>
      </c>
      <c r="ME145">
        <v>40.1477</v>
      </c>
      <c r="MF145">
        <v>2.3762400000000001</v>
      </c>
      <c r="MG145">
        <v>694</v>
      </c>
      <c r="MH145">
        <v>1237</v>
      </c>
      <c r="MI145">
        <v>0</v>
      </c>
      <c r="MJ145">
        <v>37.548200000000001</v>
      </c>
      <c r="MK145">
        <v>2.3118799999999999</v>
      </c>
      <c r="ML145">
        <v>694</v>
      </c>
      <c r="MM145">
        <v>1237</v>
      </c>
      <c r="MN145">
        <v>0</v>
      </c>
      <c r="MO145">
        <v>42.451300000000003</v>
      </c>
      <c r="MP145">
        <v>2.3514900000000001</v>
      </c>
      <c r="MQ145">
        <v>694</v>
      </c>
      <c r="MR145">
        <v>1237</v>
      </c>
      <c r="MS145">
        <v>0</v>
      </c>
      <c r="MT145">
        <v>42.770699999999998</v>
      </c>
      <c r="MU145">
        <v>2.33663</v>
      </c>
      <c r="MV145">
        <v>694</v>
      </c>
      <c r="MW145">
        <v>1237</v>
      </c>
      <c r="MX145">
        <v>0</v>
      </c>
      <c r="MY145">
        <v>50.555700000000002</v>
      </c>
      <c r="MZ145">
        <v>2.3663400000000001</v>
      </c>
      <c r="NA145">
        <v>694</v>
      </c>
      <c r="NB145">
        <v>1237</v>
      </c>
      <c r="NC145">
        <v>0</v>
      </c>
      <c r="ND145">
        <v>38.3491</v>
      </c>
      <c r="NE145">
        <v>2.3861400000000001</v>
      </c>
      <c r="NF145">
        <v>694</v>
      </c>
      <c r="NG145">
        <v>1237</v>
      </c>
      <c r="NH145">
        <v>0</v>
      </c>
      <c r="NI145">
        <v>43.041499999999999</v>
      </c>
      <c r="NJ145">
        <v>2.2821799999999999</v>
      </c>
      <c r="NK145">
        <v>694</v>
      </c>
      <c r="NL145">
        <v>1237</v>
      </c>
      <c r="NM145">
        <v>0</v>
      </c>
      <c r="NN145">
        <v>32.873199999999997</v>
      </c>
      <c r="NO145">
        <v>2.3069299999999999</v>
      </c>
      <c r="NP145">
        <v>694</v>
      </c>
      <c r="NQ145">
        <v>1237</v>
      </c>
      <c r="NR145">
        <v>0</v>
      </c>
      <c r="NS145">
        <v>46.836199999999998</v>
      </c>
      <c r="NT145">
        <v>2.2920799999999999</v>
      </c>
      <c r="NU145">
        <v>694</v>
      </c>
      <c r="NV145">
        <v>1237</v>
      </c>
      <c r="NW145">
        <v>0</v>
      </c>
      <c r="NX145">
        <v>45.632399999999997</v>
      </c>
      <c r="NY145">
        <v>2.3019799999999999</v>
      </c>
      <c r="NZ145">
        <v>694</v>
      </c>
      <c r="OA145">
        <v>1237</v>
      </c>
      <c r="OB145">
        <v>0</v>
      </c>
      <c r="OC145">
        <v>45.0792</v>
      </c>
      <c r="OD145">
        <v>2.2623799999999998</v>
      </c>
      <c r="OE145">
        <v>694</v>
      </c>
      <c r="OF145">
        <v>1237</v>
      </c>
      <c r="OG145">
        <v>0</v>
      </c>
      <c r="OH145">
        <v>46.024099999999997</v>
      </c>
      <c r="OI145">
        <v>2.2871299999999999</v>
      </c>
      <c r="OJ145">
        <v>694</v>
      </c>
      <c r="OK145">
        <v>1237</v>
      </c>
      <c r="OL145">
        <v>0</v>
      </c>
      <c r="OM145">
        <v>47.216700000000003</v>
      </c>
      <c r="ON145">
        <v>2.2821799999999999</v>
      </c>
      <c r="OO145">
        <v>694</v>
      </c>
      <c r="OP145">
        <v>1237</v>
      </c>
      <c r="OQ145">
        <v>0</v>
      </c>
      <c r="OR145">
        <v>40.185299999999998</v>
      </c>
      <c r="OS145">
        <v>2.2871299999999999</v>
      </c>
      <c r="OT145">
        <v>694</v>
      </c>
      <c r="OU145">
        <v>1237</v>
      </c>
      <c r="OV145">
        <v>0</v>
      </c>
      <c r="OW145">
        <v>40.849600000000002</v>
      </c>
      <c r="OX145">
        <v>2.2871299999999999</v>
      </c>
      <c r="OY145">
        <v>694</v>
      </c>
      <c r="OZ145">
        <v>1237</v>
      </c>
      <c r="PA145">
        <v>0</v>
      </c>
      <c r="PB145">
        <v>45.138399999999997</v>
      </c>
      <c r="PC145">
        <v>2.2673299999999998</v>
      </c>
      <c r="PD145">
        <v>694</v>
      </c>
      <c r="PE145">
        <v>1237</v>
      </c>
      <c r="PF145">
        <v>0</v>
      </c>
      <c r="PG145">
        <v>42.632800000000003</v>
      </c>
      <c r="PH145">
        <v>2.2178200000000001</v>
      </c>
      <c r="PI145">
        <v>694</v>
      </c>
      <c r="PJ145">
        <v>1237</v>
      </c>
      <c r="PK145">
        <v>0</v>
      </c>
      <c r="PL145">
        <v>37.682499999999997</v>
      </c>
      <c r="PM145">
        <v>2.2524799999999998</v>
      </c>
      <c r="PN145">
        <v>694</v>
      </c>
      <c r="PO145">
        <v>1237</v>
      </c>
      <c r="PP145">
        <v>0</v>
      </c>
      <c r="PQ145">
        <v>37.193399999999997</v>
      </c>
      <c r="PR145">
        <v>2.2425700000000002</v>
      </c>
      <c r="PS145">
        <v>694</v>
      </c>
      <c r="PT145">
        <v>1237</v>
      </c>
      <c r="PU145">
        <v>0</v>
      </c>
      <c r="PV145">
        <v>37.894599999999997</v>
      </c>
      <c r="PW145">
        <v>2.2475200000000002</v>
      </c>
      <c r="PX145">
        <v>694</v>
      </c>
      <c r="PY145">
        <v>1237</v>
      </c>
      <c r="PZ145">
        <v>0</v>
      </c>
      <c r="QA145">
        <v>39.165300000000002</v>
      </c>
      <c r="QB145">
        <v>2.2524799999999998</v>
      </c>
      <c r="QC145">
        <v>694</v>
      </c>
      <c r="QD145">
        <v>1237</v>
      </c>
      <c r="QE145">
        <v>0</v>
      </c>
      <c r="QF145">
        <v>41.4236</v>
      </c>
      <c r="QG145">
        <v>2.2673299999999998</v>
      </c>
      <c r="QH145">
        <v>694</v>
      </c>
      <c r="QI145">
        <v>1237</v>
      </c>
      <c r="QJ145">
        <v>0</v>
      </c>
      <c r="QK145">
        <v>38.1111</v>
      </c>
      <c r="QL145">
        <v>2.2475200000000002</v>
      </c>
      <c r="QM145">
        <v>694</v>
      </c>
      <c r="QN145">
        <v>1237</v>
      </c>
      <c r="QO145">
        <v>0</v>
      </c>
      <c r="QP145">
        <v>48.898400000000002</v>
      </c>
      <c r="QQ145">
        <v>2.2623799999999998</v>
      </c>
      <c r="QR145">
        <v>694</v>
      </c>
      <c r="QS145">
        <v>1237</v>
      </c>
      <c r="QT145">
        <v>0</v>
      </c>
      <c r="QU145">
        <v>33.875</v>
      </c>
      <c r="QV145">
        <v>2.33168</v>
      </c>
      <c r="QW145">
        <v>694</v>
      </c>
      <c r="QX145">
        <v>1237</v>
      </c>
      <c r="QY145">
        <v>0</v>
      </c>
      <c r="QZ145">
        <v>49.267000000000003</v>
      </c>
      <c r="RA145">
        <v>2.3069299999999999</v>
      </c>
      <c r="RB145">
        <v>694</v>
      </c>
      <c r="RC145">
        <v>1237</v>
      </c>
      <c r="RD145">
        <v>0</v>
      </c>
      <c r="RE145">
        <v>43.768700000000003</v>
      </c>
      <c r="RF145">
        <v>2.32178</v>
      </c>
      <c r="RG145">
        <v>694</v>
      </c>
      <c r="RH145">
        <v>1237</v>
      </c>
      <c r="RI145">
        <v>0</v>
      </c>
      <c r="RJ145">
        <v>41.617100000000001</v>
      </c>
      <c r="RK145">
        <v>2.2574299999999998</v>
      </c>
      <c r="RL145">
        <v>694</v>
      </c>
      <c r="RM145">
        <v>1237</v>
      </c>
      <c r="RN145">
        <v>0</v>
      </c>
      <c r="RO145">
        <v>36.819699999999997</v>
      </c>
      <c r="RP145">
        <v>2.2524799999999998</v>
      </c>
      <c r="RQ145">
        <v>694</v>
      </c>
      <c r="RR145">
        <v>1237</v>
      </c>
      <c r="RS145">
        <v>0</v>
      </c>
      <c r="RT145">
        <v>39.393999999999998</v>
      </c>
      <c r="RU145">
        <v>2.2425700000000002</v>
      </c>
      <c r="RV145">
        <v>694</v>
      </c>
      <c r="RW145">
        <v>1237</v>
      </c>
      <c r="RX145">
        <v>0</v>
      </c>
      <c r="RY145">
        <v>41.161700000000003</v>
      </c>
      <c r="RZ145">
        <v>2.2277200000000001</v>
      </c>
      <c r="SA145">
        <v>694</v>
      </c>
      <c r="SB145">
        <v>1237</v>
      </c>
      <c r="SC145">
        <v>0</v>
      </c>
      <c r="SD145">
        <v>41.740499999999997</v>
      </c>
      <c r="SE145">
        <v>2.2376200000000002</v>
      </c>
      <c r="SF145">
        <v>694</v>
      </c>
      <c r="SG145">
        <v>1237</v>
      </c>
      <c r="SH145">
        <v>0</v>
      </c>
      <c r="SI145">
        <v>43.084099999999999</v>
      </c>
      <c r="SJ145">
        <v>2.2227700000000001</v>
      </c>
      <c r="SK145">
        <v>694</v>
      </c>
      <c r="SL145">
        <v>1237</v>
      </c>
      <c r="SM145">
        <v>0</v>
      </c>
      <c r="SN145">
        <v>46.570599999999999</v>
      </c>
      <c r="SO145">
        <v>2.2623799999999998</v>
      </c>
      <c r="SP145">
        <v>694</v>
      </c>
      <c r="SQ145">
        <v>1237</v>
      </c>
      <c r="SR145">
        <v>0</v>
      </c>
      <c r="SS145">
        <v>31.1004</v>
      </c>
      <c r="ST145">
        <v>2.33663</v>
      </c>
      <c r="SU145">
        <v>694</v>
      </c>
      <c r="SV145">
        <v>1237</v>
      </c>
      <c r="SW145">
        <v>0</v>
      </c>
      <c r="SX145">
        <v>44.022599999999997</v>
      </c>
      <c r="SY145">
        <v>2.34158</v>
      </c>
      <c r="SZ145">
        <v>694</v>
      </c>
      <c r="TA145">
        <v>1237</v>
      </c>
      <c r="TB145">
        <v>0</v>
      </c>
      <c r="TC145">
        <v>40.782600000000002</v>
      </c>
      <c r="TD145">
        <v>2.3019799999999999</v>
      </c>
      <c r="TE145">
        <v>694</v>
      </c>
      <c r="TF145">
        <v>1237</v>
      </c>
      <c r="TG145">
        <v>0</v>
      </c>
      <c r="TH145">
        <v>43.233699999999999</v>
      </c>
      <c r="TI145">
        <v>2.3019799999999999</v>
      </c>
      <c r="TJ145">
        <v>694</v>
      </c>
      <c r="TK145">
        <v>1237</v>
      </c>
      <c r="TL145">
        <v>0</v>
      </c>
      <c r="TM145">
        <v>43.4803</v>
      </c>
      <c r="TN145">
        <v>2.2722799999999999</v>
      </c>
      <c r="TO145">
        <v>694</v>
      </c>
      <c r="TP145">
        <v>1237</v>
      </c>
      <c r="TQ145">
        <v>0</v>
      </c>
      <c r="TR145">
        <v>36.984299999999998</v>
      </c>
      <c r="TS145">
        <v>2.2475200000000002</v>
      </c>
      <c r="TT145">
        <v>694</v>
      </c>
      <c r="TU145">
        <v>1237</v>
      </c>
      <c r="TV145">
        <v>0</v>
      </c>
      <c r="TW145">
        <v>43.579700000000003</v>
      </c>
      <c r="TX145">
        <v>2.2277200000000001</v>
      </c>
      <c r="TY145">
        <v>694</v>
      </c>
      <c r="TZ145">
        <v>1237</v>
      </c>
      <c r="UA145">
        <v>0</v>
      </c>
      <c r="UB145">
        <v>48.456699999999998</v>
      </c>
      <c r="UC145">
        <v>2.2178200000000001</v>
      </c>
      <c r="UD145">
        <v>694</v>
      </c>
      <c r="UE145">
        <v>1237</v>
      </c>
      <c r="UF145">
        <v>0</v>
      </c>
      <c r="UG145">
        <v>41.639299999999999</v>
      </c>
      <c r="UH145">
        <v>2.2376200000000002</v>
      </c>
      <c r="UI145">
        <v>694</v>
      </c>
      <c r="UJ145">
        <v>1237</v>
      </c>
      <c r="UK145">
        <v>0</v>
      </c>
      <c r="UL145">
        <v>43.164700000000003</v>
      </c>
      <c r="UM145">
        <v>2.2970299999999999</v>
      </c>
      <c r="UN145">
        <v>694</v>
      </c>
      <c r="UO145">
        <v>1237</v>
      </c>
      <c r="UP145">
        <v>0</v>
      </c>
      <c r="UQ145">
        <v>47.182699999999997</v>
      </c>
      <c r="UR145">
        <v>2.32178</v>
      </c>
      <c r="US145">
        <v>694</v>
      </c>
      <c r="UT145">
        <v>1237</v>
      </c>
      <c r="UU145">
        <v>0</v>
      </c>
      <c r="UV145">
        <v>42.283799999999999</v>
      </c>
      <c r="UW145">
        <v>2.2722799999999999</v>
      </c>
      <c r="UX145">
        <v>694</v>
      </c>
      <c r="UY145">
        <v>1237</v>
      </c>
      <c r="UZ145">
        <v>0</v>
      </c>
      <c r="VA145">
        <v>48.284799999999997</v>
      </c>
      <c r="VB145">
        <v>2.2970299999999999</v>
      </c>
      <c r="VC145">
        <v>694</v>
      </c>
      <c r="VD145">
        <v>1237</v>
      </c>
      <c r="VE145">
        <v>0</v>
      </c>
      <c r="VF145">
        <v>42.951300000000003</v>
      </c>
      <c r="VG145">
        <v>2.2821799999999999</v>
      </c>
      <c r="VH145">
        <v>694</v>
      </c>
      <c r="VI145">
        <v>1237</v>
      </c>
      <c r="VJ145">
        <v>0</v>
      </c>
      <c r="VK145">
        <v>38.567599999999999</v>
      </c>
      <c r="VL145">
        <v>2.32178</v>
      </c>
      <c r="VM145">
        <v>694</v>
      </c>
      <c r="VN145">
        <v>1237</v>
      </c>
      <c r="VO145">
        <v>0</v>
      </c>
      <c r="VP145">
        <v>44.4998</v>
      </c>
      <c r="VQ145">
        <v>2.1930700000000001</v>
      </c>
      <c r="VR145">
        <v>694</v>
      </c>
      <c r="VS145">
        <v>1237</v>
      </c>
      <c r="VT145">
        <v>0</v>
      </c>
      <c r="VU145">
        <v>38.682200000000002</v>
      </c>
      <c r="VV145">
        <v>2.2326700000000002</v>
      </c>
      <c r="VW145">
        <v>694</v>
      </c>
      <c r="VX145">
        <v>1237</v>
      </c>
      <c r="VY145">
        <v>0</v>
      </c>
      <c r="VZ145">
        <v>44.062399999999997</v>
      </c>
      <c r="WA145">
        <v>2.2178200000000001</v>
      </c>
      <c r="WB145">
        <v>694</v>
      </c>
      <c r="WC145">
        <v>1237</v>
      </c>
      <c r="WD145">
        <v>0</v>
      </c>
      <c r="WE145">
        <v>44.465800000000002</v>
      </c>
      <c r="WF145">
        <v>2.3069299999999999</v>
      </c>
      <c r="WG145">
        <v>694</v>
      </c>
      <c r="WH145">
        <v>1237</v>
      </c>
      <c r="WI145">
        <v>0</v>
      </c>
      <c r="WJ145">
        <v>46.879800000000003</v>
      </c>
      <c r="WK145">
        <v>2.33663</v>
      </c>
      <c r="WL145">
        <v>694</v>
      </c>
      <c r="WM145">
        <v>1237</v>
      </c>
      <c r="WN145">
        <v>0</v>
      </c>
      <c r="WO145">
        <v>43.481499999999997</v>
      </c>
      <c r="WP145">
        <v>2.3069299999999999</v>
      </c>
      <c r="WQ145">
        <v>694</v>
      </c>
      <c r="WR145">
        <v>1237</v>
      </c>
      <c r="WS145">
        <v>0</v>
      </c>
      <c r="WT145">
        <v>38.0533</v>
      </c>
      <c r="WU145">
        <v>2.3168299999999999</v>
      </c>
      <c r="WV145">
        <v>694</v>
      </c>
      <c r="WW145">
        <v>1237</v>
      </c>
      <c r="WX145">
        <v>0</v>
      </c>
      <c r="WY145">
        <v>44.943300000000001</v>
      </c>
      <c r="WZ145">
        <v>2.3069299999999999</v>
      </c>
      <c r="XA145">
        <v>694</v>
      </c>
      <c r="XB145">
        <v>1237</v>
      </c>
      <c r="XC145">
        <v>0</v>
      </c>
      <c r="XD145">
        <v>40.994599999999998</v>
      </c>
      <c r="XE145">
        <v>2.33168</v>
      </c>
      <c r="XF145">
        <v>694</v>
      </c>
      <c r="XG145">
        <v>1237</v>
      </c>
      <c r="XH145">
        <v>0</v>
      </c>
      <c r="XI145">
        <v>44.139899999999997</v>
      </c>
      <c r="XJ145">
        <v>2.3564400000000001</v>
      </c>
      <c r="XK145">
        <v>694</v>
      </c>
      <c r="XL145">
        <v>1237</v>
      </c>
      <c r="XM145">
        <v>0</v>
      </c>
      <c r="XN145">
        <v>30.876999999999999</v>
      </c>
      <c r="XO145">
        <v>2.3168299999999999</v>
      </c>
      <c r="XP145">
        <v>694</v>
      </c>
      <c r="XQ145">
        <v>1237</v>
      </c>
      <c r="XR145">
        <v>0</v>
      </c>
      <c r="XS145">
        <v>37.601399999999998</v>
      </c>
      <c r="XT145">
        <v>2.3613900000000001</v>
      </c>
      <c r="XU145">
        <v>694</v>
      </c>
      <c r="XV145">
        <v>1237</v>
      </c>
      <c r="XW145">
        <v>0</v>
      </c>
      <c r="XX145">
        <v>38.7607</v>
      </c>
      <c r="XY145">
        <v>2.3811900000000001</v>
      </c>
      <c r="XZ145">
        <v>694</v>
      </c>
      <c r="YA145">
        <v>1237</v>
      </c>
      <c r="YB145">
        <v>0</v>
      </c>
      <c r="YC145">
        <v>42.020400000000002</v>
      </c>
      <c r="YD145">
        <v>2.34653</v>
      </c>
      <c r="YE145">
        <v>694</v>
      </c>
      <c r="YF145">
        <v>1237</v>
      </c>
      <c r="YG145">
        <v>0</v>
      </c>
      <c r="YH145">
        <v>48.234999999999999</v>
      </c>
      <c r="YI145">
        <v>2.2970299999999999</v>
      </c>
      <c r="YJ145">
        <v>694</v>
      </c>
      <c r="YK145">
        <v>1237</v>
      </c>
      <c r="YL145">
        <v>0</v>
      </c>
      <c r="YM145">
        <v>46.432600000000001</v>
      </c>
      <c r="YN145">
        <v>2.32673</v>
      </c>
      <c r="YO145">
        <v>694</v>
      </c>
      <c r="YP145">
        <v>1237</v>
      </c>
      <c r="YQ145">
        <v>0</v>
      </c>
      <c r="YR145">
        <v>55.6021</v>
      </c>
      <c r="YS145">
        <v>2.3564400000000001</v>
      </c>
      <c r="YT145">
        <v>694</v>
      </c>
      <c r="YU145">
        <v>1237</v>
      </c>
      <c r="YV145">
        <v>0</v>
      </c>
      <c r="YW145">
        <v>38.793500000000002</v>
      </c>
      <c r="YX145">
        <v>2.3168299999999999</v>
      </c>
      <c r="YY145">
        <v>694</v>
      </c>
      <c r="YZ145">
        <v>1237</v>
      </c>
      <c r="ZA145">
        <v>0</v>
      </c>
      <c r="ZB145">
        <v>44.803400000000003</v>
      </c>
      <c r="ZC145">
        <v>2.2871299999999999</v>
      </c>
      <c r="ZD145">
        <v>694</v>
      </c>
      <c r="ZE145">
        <v>1237</v>
      </c>
      <c r="ZF145">
        <v>0</v>
      </c>
      <c r="ZG145">
        <v>42.200600000000001</v>
      </c>
      <c r="ZH145">
        <v>2.2821799999999999</v>
      </c>
      <c r="ZI145">
        <v>694</v>
      </c>
      <c r="ZJ145">
        <v>1237</v>
      </c>
      <c r="ZK145">
        <v>0</v>
      </c>
      <c r="ZL145">
        <v>46.134099999999997</v>
      </c>
      <c r="ZM145">
        <v>2.2623799999999998</v>
      </c>
      <c r="ZN145">
        <v>694</v>
      </c>
      <c r="ZO145">
        <v>1237</v>
      </c>
      <c r="ZP145">
        <v>0</v>
      </c>
      <c r="ZQ145">
        <v>42.378999999999998</v>
      </c>
      <c r="ZR145">
        <v>2.2722799999999999</v>
      </c>
      <c r="ZS145">
        <v>694</v>
      </c>
      <c r="ZT145">
        <v>1237</v>
      </c>
      <c r="ZU145">
        <v>0</v>
      </c>
      <c r="ZV145">
        <v>34.748199999999997</v>
      </c>
      <c r="ZW145">
        <v>2.2821799999999999</v>
      </c>
      <c r="ZX145">
        <v>694</v>
      </c>
      <c r="ZY145">
        <v>1237</v>
      </c>
      <c r="ZZ145">
        <v>0</v>
      </c>
      <c r="AAA145">
        <v>41.676099999999998</v>
      </c>
      <c r="AAB145">
        <v>2.2821799999999999</v>
      </c>
      <c r="AAC145">
        <v>694</v>
      </c>
      <c r="AAD145">
        <v>1237</v>
      </c>
      <c r="AAE145">
        <v>0</v>
      </c>
      <c r="AAF145">
        <v>44.168900000000001</v>
      </c>
      <c r="AAG145">
        <v>2.2920799999999999</v>
      </c>
      <c r="AAH145">
        <v>694</v>
      </c>
      <c r="AAI145">
        <v>1237</v>
      </c>
      <c r="AAJ145">
        <v>0</v>
      </c>
      <c r="AAK145">
        <v>37.510599999999997</v>
      </c>
      <c r="AAL145">
        <v>2.3168299999999999</v>
      </c>
      <c r="AAM145">
        <v>694</v>
      </c>
      <c r="AAN145">
        <v>1237</v>
      </c>
      <c r="AAO145">
        <v>0</v>
      </c>
      <c r="AAP145">
        <v>35.476300000000002</v>
      </c>
      <c r="AAQ145">
        <v>2.3811900000000001</v>
      </c>
      <c r="AAR145">
        <v>694</v>
      </c>
      <c r="AAS145">
        <v>1237</v>
      </c>
      <c r="AAT145">
        <v>0</v>
      </c>
      <c r="AAU145">
        <v>40.121299999999998</v>
      </c>
      <c r="AAV145">
        <v>2.3564400000000001</v>
      </c>
      <c r="AAW145">
        <v>694</v>
      </c>
      <c r="AAX145">
        <v>1237</v>
      </c>
      <c r="AAY145">
        <v>0</v>
      </c>
      <c r="AAZ145">
        <v>44.221899999999998</v>
      </c>
      <c r="ABA145">
        <v>2.3019799999999999</v>
      </c>
      <c r="ABB145">
        <v>694</v>
      </c>
      <c r="ABC145">
        <v>1237</v>
      </c>
      <c r="ABD145">
        <v>0</v>
      </c>
      <c r="ABE145">
        <v>48.633200000000002</v>
      </c>
      <c r="ABF145">
        <v>2.2920799999999999</v>
      </c>
      <c r="ABG145">
        <v>694</v>
      </c>
      <c r="ABH145">
        <v>1237</v>
      </c>
      <c r="ABI145">
        <v>0</v>
      </c>
      <c r="ABJ145">
        <v>41.451000000000001</v>
      </c>
      <c r="ABK145">
        <v>2.3663400000000001</v>
      </c>
      <c r="ABL145">
        <v>694</v>
      </c>
      <c r="ABM145">
        <v>1237</v>
      </c>
      <c r="ABN145">
        <v>0</v>
      </c>
      <c r="ABO145">
        <v>41.584499999999998</v>
      </c>
      <c r="ABP145">
        <v>2.33168</v>
      </c>
      <c r="ABQ145">
        <v>694</v>
      </c>
      <c r="ABR145">
        <v>1237</v>
      </c>
      <c r="ABS145">
        <v>0</v>
      </c>
      <c r="ABT145">
        <v>50.026499999999999</v>
      </c>
      <c r="ABU145">
        <v>2.3663400000000001</v>
      </c>
      <c r="ABV145">
        <v>694</v>
      </c>
      <c r="ABW145">
        <v>1237</v>
      </c>
      <c r="ABX145">
        <v>0</v>
      </c>
      <c r="ABY145">
        <v>34.088999999999999</v>
      </c>
      <c r="ABZ145">
        <v>2.3118799999999999</v>
      </c>
      <c r="ACA145">
        <v>694</v>
      </c>
      <c r="ACB145">
        <v>1237</v>
      </c>
      <c r="ACC145">
        <v>0</v>
      </c>
      <c r="ACD145">
        <v>43.494999999999997</v>
      </c>
      <c r="ACE145">
        <v>2.32178</v>
      </c>
      <c r="ACF145">
        <v>694</v>
      </c>
      <c r="ACG145">
        <v>1237</v>
      </c>
      <c r="ACH145">
        <v>0</v>
      </c>
      <c r="ACI145">
        <v>39.597200000000001</v>
      </c>
      <c r="ACJ145">
        <v>2.32673</v>
      </c>
      <c r="ACK145">
        <v>694</v>
      </c>
      <c r="ACL145">
        <v>1237</v>
      </c>
      <c r="ACM145">
        <v>0</v>
      </c>
      <c r="ACN145">
        <v>42.833599999999997</v>
      </c>
      <c r="ACO145">
        <v>2.33663</v>
      </c>
      <c r="ACP145">
        <v>694</v>
      </c>
      <c r="ACQ145">
        <v>1237</v>
      </c>
      <c r="ACR145">
        <v>0</v>
      </c>
      <c r="ACS145">
        <v>51.937600000000003</v>
      </c>
      <c r="ACT145">
        <v>2.4059400000000002</v>
      </c>
      <c r="ACU145">
        <v>694</v>
      </c>
      <c r="ACV145">
        <v>1237</v>
      </c>
      <c r="ACW145">
        <v>0</v>
      </c>
      <c r="ACX145">
        <v>43.902700000000003</v>
      </c>
      <c r="ACY145">
        <v>2.3564400000000001</v>
      </c>
      <c r="ACZ145">
        <v>694</v>
      </c>
      <c r="ADA145">
        <v>1237</v>
      </c>
      <c r="ADB145">
        <v>0</v>
      </c>
      <c r="ADC145">
        <v>52.199399999999997</v>
      </c>
      <c r="ADD145">
        <v>2.3811900000000001</v>
      </c>
      <c r="ADE145">
        <v>694</v>
      </c>
      <c r="ADF145">
        <v>1237</v>
      </c>
      <c r="ADG145">
        <v>0</v>
      </c>
      <c r="ADH145">
        <v>50.692900000000002</v>
      </c>
      <c r="ADI145">
        <v>2.3960400000000002</v>
      </c>
      <c r="ADJ145">
        <v>694</v>
      </c>
      <c r="ADK145">
        <v>1237</v>
      </c>
      <c r="ADL145">
        <v>0</v>
      </c>
      <c r="ADM145">
        <v>44.560499999999998</v>
      </c>
      <c r="ADN145">
        <v>2.3811900000000001</v>
      </c>
      <c r="ADO145">
        <v>694</v>
      </c>
      <c r="ADP145">
        <v>1237</v>
      </c>
      <c r="ADQ145">
        <v>0</v>
      </c>
      <c r="ADR145">
        <v>47.997700000000002</v>
      </c>
      <c r="ADS145">
        <v>2.4257399999999998</v>
      </c>
      <c r="ADT145">
        <v>694</v>
      </c>
      <c r="ADU145">
        <v>1237</v>
      </c>
      <c r="ADV145">
        <v>0</v>
      </c>
      <c r="ADW145">
        <v>48.039099999999998</v>
      </c>
      <c r="ADX145">
        <v>2.3861400000000001</v>
      </c>
      <c r="ADY145">
        <v>694</v>
      </c>
      <c r="ADZ145">
        <v>1237</v>
      </c>
      <c r="AEA145">
        <v>0</v>
      </c>
      <c r="AEB145">
        <v>44.363300000000002</v>
      </c>
      <c r="AEC145">
        <v>2.3564400000000001</v>
      </c>
      <c r="AED145">
        <v>694</v>
      </c>
      <c r="AEE145">
        <v>1237</v>
      </c>
      <c r="AEF145">
        <v>0</v>
      </c>
      <c r="AEG145">
        <v>44.840600000000002</v>
      </c>
      <c r="AEH145">
        <v>2.4108900000000002</v>
      </c>
      <c r="AEI145">
        <v>694</v>
      </c>
      <c r="AEJ145">
        <v>1237</v>
      </c>
      <c r="AEK145">
        <v>0</v>
      </c>
      <c r="AEL145">
        <v>39.563800000000001</v>
      </c>
      <c r="AEM145">
        <v>2.3762400000000001</v>
      </c>
      <c r="AEN145">
        <v>694</v>
      </c>
      <c r="AEO145">
        <v>1237</v>
      </c>
      <c r="AEP145">
        <v>0</v>
      </c>
      <c r="AEQ145">
        <v>41.622199999999999</v>
      </c>
      <c r="AER145">
        <v>2.32178</v>
      </c>
      <c r="AES145">
        <v>694</v>
      </c>
      <c r="AET145">
        <v>1237</v>
      </c>
      <c r="AEU145">
        <v>0</v>
      </c>
      <c r="AEV145">
        <v>46.116</v>
      </c>
      <c r="AEW145">
        <v>2.2970299999999999</v>
      </c>
      <c r="AEX145">
        <v>694</v>
      </c>
      <c r="AEY145">
        <v>1237</v>
      </c>
      <c r="AEZ145">
        <v>0</v>
      </c>
      <c r="AFA145">
        <v>40.264299999999999</v>
      </c>
      <c r="AFB145">
        <v>2.33168</v>
      </c>
      <c r="AFC145">
        <v>694</v>
      </c>
      <c r="AFD145">
        <v>1237</v>
      </c>
      <c r="AFE145">
        <v>0</v>
      </c>
      <c r="AFF145">
        <v>37.392899999999997</v>
      </c>
      <c r="AFG145">
        <v>2.32673</v>
      </c>
      <c r="AFH145">
        <v>694</v>
      </c>
      <c r="AFI145">
        <v>1237</v>
      </c>
      <c r="AFJ145">
        <v>0</v>
      </c>
      <c r="AFK145">
        <v>39.392200000000003</v>
      </c>
      <c r="AFL145">
        <v>2.32178</v>
      </c>
      <c r="AFM145">
        <v>694</v>
      </c>
      <c r="AFN145">
        <v>1237</v>
      </c>
      <c r="AFO145">
        <v>0</v>
      </c>
      <c r="AFP145">
        <v>35.2136</v>
      </c>
      <c r="AFQ145">
        <v>2.3564400000000001</v>
      </c>
      <c r="AFR145">
        <v>694</v>
      </c>
      <c r="AFS145">
        <v>1237</v>
      </c>
      <c r="AFT145">
        <v>0</v>
      </c>
      <c r="AFU145">
        <v>40.425400000000003</v>
      </c>
      <c r="AFV145">
        <v>2.3168299999999999</v>
      </c>
      <c r="AFW145">
        <v>694</v>
      </c>
      <c r="AFX145">
        <v>1237</v>
      </c>
      <c r="AFY145">
        <v>0</v>
      </c>
      <c r="AFZ145">
        <v>44.738700000000001</v>
      </c>
      <c r="AGA145">
        <v>2.3712900000000001</v>
      </c>
      <c r="AGB145">
        <v>694</v>
      </c>
      <c r="AGC145">
        <v>1237</v>
      </c>
      <c r="AGD145">
        <v>0</v>
      </c>
      <c r="AGE145">
        <v>39.779000000000003</v>
      </c>
      <c r="AGF145">
        <v>2.3762400000000001</v>
      </c>
      <c r="AGG145">
        <v>694</v>
      </c>
      <c r="AGH145">
        <v>1237</v>
      </c>
      <c r="AGI145">
        <v>0</v>
      </c>
      <c r="AGJ145">
        <v>36.6372</v>
      </c>
      <c r="AGK145">
        <v>2.3811900000000001</v>
      </c>
      <c r="AGL145">
        <v>694</v>
      </c>
      <c r="AGM145">
        <v>1237</v>
      </c>
      <c r="AGN145">
        <v>0</v>
      </c>
      <c r="AGO145">
        <v>37.700800000000001</v>
      </c>
      <c r="AGP145">
        <v>2.3564400000000001</v>
      </c>
      <c r="AGQ145">
        <v>694</v>
      </c>
      <c r="AGR145">
        <v>1237</v>
      </c>
      <c r="AGS145">
        <v>0</v>
      </c>
      <c r="AGT145">
        <v>41.401600000000002</v>
      </c>
      <c r="AGU145">
        <v>2.2970299999999999</v>
      </c>
      <c r="AGV145">
        <v>694</v>
      </c>
      <c r="AGW145">
        <v>1237</v>
      </c>
      <c r="AGX145">
        <v>0</v>
      </c>
      <c r="AGY145">
        <v>43.207599999999999</v>
      </c>
      <c r="AGZ145">
        <v>2.2574299999999998</v>
      </c>
      <c r="AHA145">
        <v>694</v>
      </c>
      <c r="AHB145">
        <v>1237</v>
      </c>
      <c r="AHC145">
        <v>0</v>
      </c>
      <c r="AHD145">
        <v>42.749200000000002</v>
      </c>
      <c r="AHE145">
        <v>2.2772299999999999</v>
      </c>
      <c r="AHF145">
        <v>694</v>
      </c>
      <c r="AHG145">
        <v>1237</v>
      </c>
      <c r="AHH145">
        <v>0</v>
      </c>
      <c r="AHI145">
        <v>49.378599999999999</v>
      </c>
      <c r="AHJ145">
        <v>2.33168</v>
      </c>
      <c r="AHK145">
        <v>694</v>
      </c>
      <c r="AHL145">
        <v>1237</v>
      </c>
      <c r="AHM145">
        <v>0</v>
      </c>
      <c r="AHN145">
        <v>41.860199999999999</v>
      </c>
      <c r="AHO145">
        <v>2.3019799999999999</v>
      </c>
      <c r="AHP145">
        <v>694</v>
      </c>
      <c r="AHQ145">
        <v>1237</v>
      </c>
      <c r="AHR145">
        <v>0</v>
      </c>
      <c r="AHS145">
        <v>42.145099999999999</v>
      </c>
      <c r="AHT145">
        <v>2.34653</v>
      </c>
      <c r="AHU145">
        <v>694</v>
      </c>
      <c r="AHV145">
        <v>1237</v>
      </c>
      <c r="AHW145">
        <v>0</v>
      </c>
      <c r="AHX145">
        <v>42.89</v>
      </c>
      <c r="AHY145">
        <v>2.2871299999999999</v>
      </c>
      <c r="AHZ145">
        <v>694</v>
      </c>
      <c r="AIA145">
        <v>1237</v>
      </c>
      <c r="AIB145">
        <v>0</v>
      </c>
      <c r="AIC145">
        <v>41.612099999999998</v>
      </c>
      <c r="AID145">
        <v>2.32673</v>
      </c>
      <c r="AIE145">
        <v>694</v>
      </c>
      <c r="AIF145">
        <v>1237</v>
      </c>
      <c r="AIG145">
        <v>0</v>
      </c>
      <c r="AIH145">
        <v>41.771500000000003</v>
      </c>
      <c r="AII145">
        <v>2.2920799999999999</v>
      </c>
      <c r="AIJ145">
        <v>694</v>
      </c>
      <c r="AIK145">
        <v>1237</v>
      </c>
      <c r="AIL145">
        <v>0</v>
      </c>
      <c r="AIM145">
        <v>40.940199999999997</v>
      </c>
      <c r="AIN145">
        <v>2.2920799999999999</v>
      </c>
      <c r="AIO145">
        <v>694</v>
      </c>
      <c r="AIP145">
        <v>1237</v>
      </c>
      <c r="AIQ145">
        <v>0</v>
      </c>
      <c r="AIR145">
        <v>48.392000000000003</v>
      </c>
      <c r="AIS145">
        <v>2.2871299999999999</v>
      </c>
      <c r="AIT145">
        <v>694</v>
      </c>
      <c r="AIU145">
        <v>1237</v>
      </c>
      <c r="AIV145">
        <v>0</v>
      </c>
      <c r="AIW145">
        <v>42.8947</v>
      </c>
      <c r="AIX145">
        <v>2.32178</v>
      </c>
      <c r="AIY145">
        <v>694</v>
      </c>
      <c r="AIZ145">
        <v>1237</v>
      </c>
      <c r="AJA145">
        <v>0</v>
      </c>
      <c r="AJB145">
        <v>43.367699999999999</v>
      </c>
      <c r="AJC145">
        <v>2.32673</v>
      </c>
      <c r="AJD145">
        <v>694</v>
      </c>
      <c r="AJE145">
        <v>1237</v>
      </c>
      <c r="AJF145">
        <v>0</v>
      </c>
      <c r="AJG145">
        <v>39.892200000000003</v>
      </c>
      <c r="AJH145">
        <v>2.3118799999999999</v>
      </c>
      <c r="AJI145">
        <v>694</v>
      </c>
      <c r="AJJ145">
        <v>1237</v>
      </c>
      <c r="AJK145">
        <v>0</v>
      </c>
      <c r="AJL145">
        <v>43.541699999999999</v>
      </c>
      <c r="AJM145">
        <v>2.33663</v>
      </c>
      <c r="AJN145">
        <v>694</v>
      </c>
      <c r="AJO145">
        <v>1237</v>
      </c>
      <c r="AJP145">
        <v>0</v>
      </c>
      <c r="AJQ145">
        <v>37.4373</v>
      </c>
      <c r="AJR145">
        <v>2.3514900000000001</v>
      </c>
      <c r="AJS145">
        <v>694</v>
      </c>
      <c r="AJT145">
        <v>1237</v>
      </c>
      <c r="AJU145">
        <v>0</v>
      </c>
      <c r="AJV145">
        <v>45.599499999999999</v>
      </c>
      <c r="AJW145">
        <v>2.32178</v>
      </c>
      <c r="AJX145">
        <v>694</v>
      </c>
      <c r="AJY145">
        <v>1237</v>
      </c>
      <c r="AJZ145">
        <v>0</v>
      </c>
      <c r="AKA145">
        <v>44.477800000000002</v>
      </c>
      <c r="AKB145">
        <v>2.2920799999999999</v>
      </c>
      <c r="AKC145">
        <v>694</v>
      </c>
      <c r="AKD145">
        <v>1237</v>
      </c>
      <c r="AKE145">
        <v>0</v>
      </c>
      <c r="AKF145">
        <v>46.084899999999998</v>
      </c>
      <c r="AKG145">
        <v>2.2772299999999999</v>
      </c>
      <c r="AKH145">
        <v>694</v>
      </c>
      <c r="AKI145">
        <v>1237</v>
      </c>
      <c r="AKJ145">
        <v>0</v>
      </c>
      <c r="AKK145">
        <v>48.500799999999998</v>
      </c>
      <c r="AKL145">
        <v>2.2475200000000002</v>
      </c>
      <c r="AKM145">
        <v>694</v>
      </c>
      <c r="AKN145">
        <v>1237</v>
      </c>
      <c r="AKO145">
        <v>0</v>
      </c>
      <c r="AKP145">
        <v>41.7121</v>
      </c>
      <c r="AKQ145">
        <v>2.2821799999999999</v>
      </c>
      <c r="AKR145">
        <v>694</v>
      </c>
      <c r="AKS145">
        <v>1237</v>
      </c>
      <c r="AKT145">
        <v>0</v>
      </c>
      <c r="AKU145">
        <v>38.835099999999997</v>
      </c>
      <c r="AKV145">
        <v>2.3019799999999999</v>
      </c>
      <c r="AKW145">
        <v>694</v>
      </c>
      <c r="AKX145">
        <v>1237</v>
      </c>
      <c r="AKY145">
        <v>0</v>
      </c>
      <c r="AKZ145">
        <v>37.1203</v>
      </c>
      <c r="ALA145">
        <v>2.2970299999999999</v>
      </c>
      <c r="ALB145">
        <v>694</v>
      </c>
      <c r="ALC145">
        <v>1237</v>
      </c>
      <c r="ALD145">
        <v>0</v>
      </c>
      <c r="ALE145">
        <v>39.094900000000003</v>
      </c>
      <c r="ALF145">
        <v>2.3168299999999999</v>
      </c>
      <c r="ALG145">
        <v>694</v>
      </c>
      <c r="ALH145">
        <v>1237</v>
      </c>
      <c r="ALI145">
        <v>0</v>
      </c>
      <c r="ALJ145">
        <v>41.549799999999998</v>
      </c>
      <c r="ALK145">
        <v>2.2871299999999999</v>
      </c>
      <c r="ALL145">
        <v>694</v>
      </c>
      <c r="ALM145">
        <v>1237</v>
      </c>
      <c r="ALN145">
        <v>0</v>
      </c>
    </row>
    <row r="146" spans="1:1002" x14ac:dyDescent="0.25">
      <c r="A146" t="s">
        <v>20</v>
      </c>
      <c r="B146" t="s">
        <v>50</v>
      </c>
      <c r="C146">
        <v>76.283699999999996</v>
      </c>
      <c r="D146">
        <v>47.089100000000002</v>
      </c>
      <c r="E146">
        <v>971</v>
      </c>
      <c r="F146">
        <v>1318</v>
      </c>
      <c r="G146">
        <v>0</v>
      </c>
      <c r="H146">
        <v>63.295999999999999</v>
      </c>
      <c r="I146">
        <v>45.5396</v>
      </c>
      <c r="J146">
        <v>910</v>
      </c>
      <c r="K146">
        <v>1318</v>
      </c>
      <c r="L146">
        <v>0</v>
      </c>
      <c r="M146">
        <v>65.664500000000004</v>
      </c>
      <c r="N146">
        <v>42.549500000000002</v>
      </c>
      <c r="O146">
        <v>896</v>
      </c>
      <c r="P146">
        <v>1318</v>
      </c>
      <c r="Q146">
        <v>0</v>
      </c>
      <c r="R146">
        <v>53.084899999999998</v>
      </c>
      <c r="S146">
        <v>37.554499999999997</v>
      </c>
      <c r="T146">
        <v>838</v>
      </c>
      <c r="U146">
        <v>1318</v>
      </c>
      <c r="V146">
        <v>0</v>
      </c>
      <c r="W146">
        <v>56.825000000000003</v>
      </c>
      <c r="X146">
        <v>28.836600000000001</v>
      </c>
      <c r="Y146">
        <v>829</v>
      </c>
      <c r="Z146">
        <v>1318</v>
      </c>
      <c r="AA146">
        <v>0</v>
      </c>
      <c r="AB146">
        <v>45.448999999999998</v>
      </c>
      <c r="AC146">
        <v>14.836600000000001</v>
      </c>
      <c r="AD146">
        <v>794</v>
      </c>
      <c r="AE146">
        <v>1318</v>
      </c>
      <c r="AF146">
        <v>0</v>
      </c>
      <c r="AG146">
        <v>56.143099999999997</v>
      </c>
      <c r="AH146">
        <v>6.0792099999999998</v>
      </c>
      <c r="AI146">
        <v>773</v>
      </c>
      <c r="AJ146">
        <v>1318</v>
      </c>
      <c r="AK146">
        <v>0</v>
      </c>
      <c r="AL146">
        <v>39.7044</v>
      </c>
      <c r="AM146">
        <v>4.1782199999999996</v>
      </c>
      <c r="AN146">
        <v>773</v>
      </c>
      <c r="AO146">
        <v>1318</v>
      </c>
      <c r="AP146">
        <v>0</v>
      </c>
      <c r="AQ146">
        <v>46.428600000000003</v>
      </c>
      <c r="AR146">
        <v>3.49505</v>
      </c>
      <c r="AS146">
        <v>771</v>
      </c>
      <c r="AT146">
        <v>1318</v>
      </c>
      <c r="AU146">
        <v>0</v>
      </c>
      <c r="AV146">
        <v>42.947400000000002</v>
      </c>
      <c r="AW146">
        <v>3.1881200000000001</v>
      </c>
      <c r="AX146">
        <v>737</v>
      </c>
      <c r="AY146">
        <v>1318</v>
      </c>
      <c r="AZ146">
        <v>0</v>
      </c>
      <c r="BA146">
        <v>39.076500000000003</v>
      </c>
      <c r="BB146">
        <v>3.01485</v>
      </c>
      <c r="BC146">
        <v>737</v>
      </c>
      <c r="BD146">
        <v>1318</v>
      </c>
      <c r="BE146">
        <v>0</v>
      </c>
      <c r="BF146">
        <v>39.653500000000001</v>
      </c>
      <c r="BG146">
        <v>2.9158400000000002</v>
      </c>
      <c r="BH146">
        <v>737</v>
      </c>
      <c r="BI146">
        <v>1318</v>
      </c>
      <c r="BJ146">
        <v>0</v>
      </c>
      <c r="BK146">
        <v>36.461300000000001</v>
      </c>
      <c r="BL146">
        <v>2.8069299999999999</v>
      </c>
      <c r="BM146">
        <v>737</v>
      </c>
      <c r="BN146">
        <v>1318</v>
      </c>
      <c r="BO146">
        <v>0</v>
      </c>
      <c r="BP146">
        <v>43.161999999999999</v>
      </c>
      <c r="BQ146">
        <v>2.7623799999999998</v>
      </c>
      <c r="BR146">
        <v>737</v>
      </c>
      <c r="BS146">
        <v>1318</v>
      </c>
      <c r="BT146">
        <v>0</v>
      </c>
      <c r="BU146">
        <v>48.716799999999999</v>
      </c>
      <c r="BV146">
        <v>2.67822</v>
      </c>
      <c r="BW146">
        <v>737</v>
      </c>
      <c r="BX146">
        <v>1318</v>
      </c>
      <c r="BY146">
        <v>0</v>
      </c>
      <c r="BZ146">
        <v>41.787399999999998</v>
      </c>
      <c r="CA146">
        <v>2.6386099999999999</v>
      </c>
      <c r="CB146">
        <v>737</v>
      </c>
      <c r="CC146">
        <v>1318</v>
      </c>
      <c r="CD146">
        <v>0</v>
      </c>
      <c r="CE146">
        <v>41.1892</v>
      </c>
      <c r="CF146">
        <v>2.66832</v>
      </c>
      <c r="CG146">
        <v>737</v>
      </c>
      <c r="CH146">
        <v>1318</v>
      </c>
      <c r="CI146">
        <v>0</v>
      </c>
      <c r="CJ146">
        <v>47.025399999999998</v>
      </c>
      <c r="CK146">
        <v>2.5990099999999998</v>
      </c>
      <c r="CL146">
        <v>737</v>
      </c>
      <c r="CM146">
        <v>1318</v>
      </c>
      <c r="CN146">
        <v>0</v>
      </c>
      <c r="CO146">
        <v>53.128799999999998</v>
      </c>
      <c r="CP146">
        <v>2.6138599999999999</v>
      </c>
      <c r="CQ146">
        <v>737</v>
      </c>
      <c r="CR146">
        <v>1318</v>
      </c>
      <c r="CS146">
        <v>0</v>
      </c>
      <c r="CT146">
        <v>36.671500000000002</v>
      </c>
      <c r="CU146">
        <v>2.5594100000000002</v>
      </c>
      <c r="CV146">
        <v>737</v>
      </c>
      <c r="CW146">
        <v>1318</v>
      </c>
      <c r="CX146">
        <v>0</v>
      </c>
      <c r="CY146">
        <v>45.762799999999999</v>
      </c>
      <c r="CZ146">
        <v>2.5594100000000002</v>
      </c>
      <c r="DA146">
        <v>737</v>
      </c>
      <c r="DB146">
        <v>1318</v>
      </c>
      <c r="DC146">
        <v>0</v>
      </c>
      <c r="DD146">
        <v>38.558700000000002</v>
      </c>
      <c r="DE146">
        <v>2.5693100000000002</v>
      </c>
      <c r="DF146">
        <v>737</v>
      </c>
      <c r="DG146">
        <v>1318</v>
      </c>
      <c r="DH146">
        <v>0</v>
      </c>
      <c r="DI146">
        <v>37.481000000000002</v>
      </c>
      <c r="DJ146">
        <v>2.6435599999999999</v>
      </c>
      <c r="DK146">
        <v>737</v>
      </c>
      <c r="DL146">
        <v>1318</v>
      </c>
      <c r="DM146">
        <v>0</v>
      </c>
      <c r="DN146">
        <v>45.054499999999997</v>
      </c>
      <c r="DO146">
        <v>2.5742600000000002</v>
      </c>
      <c r="DP146">
        <v>734</v>
      </c>
      <c r="DQ146">
        <v>1318</v>
      </c>
      <c r="DR146">
        <v>0</v>
      </c>
      <c r="DS146">
        <v>41.778500000000001</v>
      </c>
      <c r="DT146">
        <v>2.5297000000000001</v>
      </c>
      <c r="DU146">
        <v>734</v>
      </c>
      <c r="DV146">
        <v>1318</v>
      </c>
      <c r="DW146">
        <v>0</v>
      </c>
      <c r="DX146">
        <v>40.784399999999998</v>
      </c>
      <c r="DY146">
        <v>2.47525</v>
      </c>
      <c r="DZ146">
        <v>734</v>
      </c>
      <c r="EA146">
        <v>1318</v>
      </c>
      <c r="EB146">
        <v>0</v>
      </c>
      <c r="EC146">
        <v>34.904600000000002</v>
      </c>
      <c r="ED146">
        <v>2.52475</v>
      </c>
      <c r="EE146">
        <v>734</v>
      </c>
      <c r="EF146">
        <v>1318</v>
      </c>
      <c r="EG146">
        <v>0</v>
      </c>
      <c r="EH146">
        <v>36.926200000000001</v>
      </c>
      <c r="EI146">
        <v>2.4306899999999998</v>
      </c>
      <c r="EJ146">
        <v>734</v>
      </c>
      <c r="EK146">
        <v>1318</v>
      </c>
      <c r="EL146">
        <v>0</v>
      </c>
      <c r="EM146">
        <v>36.665199999999999</v>
      </c>
      <c r="EN146">
        <v>2.4356399999999998</v>
      </c>
      <c r="EO146">
        <v>734</v>
      </c>
      <c r="EP146">
        <v>1318</v>
      </c>
      <c r="EQ146">
        <v>0</v>
      </c>
      <c r="ER146">
        <v>35.060699999999997</v>
      </c>
      <c r="ES146">
        <v>2.5297000000000001</v>
      </c>
      <c r="ET146">
        <v>734</v>
      </c>
      <c r="EU146">
        <v>1318</v>
      </c>
      <c r="EV146">
        <v>0</v>
      </c>
      <c r="EW146">
        <v>38.284700000000001</v>
      </c>
      <c r="EX146">
        <v>2.5396000000000001</v>
      </c>
      <c r="EY146">
        <v>720</v>
      </c>
      <c r="EZ146">
        <v>1318</v>
      </c>
      <c r="FA146">
        <v>0</v>
      </c>
      <c r="FB146">
        <v>41.094999999999999</v>
      </c>
      <c r="FC146">
        <v>2.5495000000000001</v>
      </c>
      <c r="FD146">
        <v>720</v>
      </c>
      <c r="FE146">
        <v>1318</v>
      </c>
      <c r="FF146">
        <v>0</v>
      </c>
      <c r="FG146">
        <v>45.7834</v>
      </c>
      <c r="FH146">
        <v>2.5297000000000001</v>
      </c>
      <c r="FI146">
        <v>720</v>
      </c>
      <c r="FJ146">
        <v>1318</v>
      </c>
      <c r="FK146">
        <v>0</v>
      </c>
      <c r="FL146">
        <v>36.033299999999997</v>
      </c>
      <c r="FM146">
        <v>2.5</v>
      </c>
      <c r="FN146">
        <v>720</v>
      </c>
      <c r="FO146">
        <v>1318</v>
      </c>
      <c r="FP146">
        <v>0</v>
      </c>
      <c r="FQ146">
        <v>46.227499999999999</v>
      </c>
      <c r="FR146">
        <v>2.47525</v>
      </c>
      <c r="FS146">
        <v>717</v>
      </c>
      <c r="FT146">
        <v>1318</v>
      </c>
      <c r="FU146">
        <v>0</v>
      </c>
      <c r="FV146">
        <v>40.356900000000003</v>
      </c>
      <c r="FW146">
        <v>2.4405899999999998</v>
      </c>
      <c r="FX146">
        <v>717</v>
      </c>
      <c r="FY146">
        <v>1318</v>
      </c>
      <c r="FZ146">
        <v>0</v>
      </c>
      <c r="GA146">
        <v>40.968899999999998</v>
      </c>
      <c r="GB146">
        <v>2.4653499999999999</v>
      </c>
      <c r="GC146">
        <v>717</v>
      </c>
      <c r="GD146">
        <v>1318</v>
      </c>
      <c r="GE146">
        <v>0</v>
      </c>
      <c r="GF146">
        <v>44.975700000000003</v>
      </c>
      <c r="GG146">
        <v>2.5</v>
      </c>
      <c r="GH146">
        <v>717</v>
      </c>
      <c r="GI146">
        <v>1318</v>
      </c>
      <c r="GJ146">
        <v>0</v>
      </c>
      <c r="GK146">
        <v>34.389000000000003</v>
      </c>
      <c r="GL146">
        <v>2.4901</v>
      </c>
      <c r="GM146">
        <v>717</v>
      </c>
      <c r="GN146">
        <v>1318</v>
      </c>
      <c r="GO146">
        <v>0</v>
      </c>
      <c r="GP146">
        <v>40.179099999999998</v>
      </c>
      <c r="GQ146">
        <v>2.4603999999999999</v>
      </c>
      <c r="GR146">
        <v>717</v>
      </c>
      <c r="GS146">
        <v>1318</v>
      </c>
      <c r="GT146">
        <v>0</v>
      </c>
      <c r="GU146">
        <v>40.805300000000003</v>
      </c>
      <c r="GV146">
        <v>2.4504999999999999</v>
      </c>
      <c r="GW146">
        <v>717</v>
      </c>
      <c r="GX146">
        <v>1318</v>
      </c>
      <c r="GY146">
        <v>0</v>
      </c>
      <c r="GZ146">
        <v>40.150399999999998</v>
      </c>
      <c r="HA146">
        <v>2.47525</v>
      </c>
      <c r="HB146">
        <v>717</v>
      </c>
      <c r="HC146">
        <v>1318</v>
      </c>
      <c r="HD146">
        <v>0</v>
      </c>
      <c r="HE146">
        <v>44.992199999999997</v>
      </c>
      <c r="HF146">
        <v>2.4504999999999999</v>
      </c>
      <c r="HG146">
        <v>717</v>
      </c>
      <c r="HH146">
        <v>1318</v>
      </c>
      <c r="HI146">
        <v>0</v>
      </c>
      <c r="HJ146">
        <v>40.203499999999998</v>
      </c>
      <c r="HK146">
        <v>2.4802</v>
      </c>
      <c r="HL146">
        <v>717</v>
      </c>
      <c r="HM146">
        <v>1318</v>
      </c>
      <c r="HN146">
        <v>0</v>
      </c>
      <c r="HO146">
        <v>44.345399999999998</v>
      </c>
      <c r="HP146">
        <v>2.4504999999999999</v>
      </c>
      <c r="HQ146">
        <v>717</v>
      </c>
      <c r="HR146">
        <v>1318</v>
      </c>
      <c r="HS146">
        <v>0</v>
      </c>
      <c r="HT146">
        <v>45.59</v>
      </c>
      <c r="HU146">
        <v>2.4059400000000002</v>
      </c>
      <c r="HV146">
        <v>717</v>
      </c>
      <c r="HW146">
        <v>1318</v>
      </c>
      <c r="HX146">
        <v>0</v>
      </c>
      <c r="HY146">
        <v>46.198799999999999</v>
      </c>
      <c r="HZ146">
        <v>2.4306899999999998</v>
      </c>
      <c r="IA146">
        <v>717</v>
      </c>
      <c r="IB146">
        <v>1318</v>
      </c>
      <c r="IC146">
        <v>0</v>
      </c>
      <c r="ID146">
        <v>45.9666</v>
      </c>
      <c r="IE146">
        <v>2.4059400000000002</v>
      </c>
      <c r="IF146">
        <v>717</v>
      </c>
      <c r="IG146">
        <v>1318</v>
      </c>
      <c r="IH146">
        <v>0</v>
      </c>
      <c r="II146">
        <v>47.051499999999997</v>
      </c>
      <c r="IJ146">
        <v>2.4257399999999998</v>
      </c>
      <c r="IK146">
        <v>717</v>
      </c>
      <c r="IL146">
        <v>1318</v>
      </c>
      <c r="IM146">
        <v>0</v>
      </c>
      <c r="IN146">
        <v>37.679600000000001</v>
      </c>
      <c r="IO146">
        <v>2.3861400000000001</v>
      </c>
      <c r="IP146">
        <v>717</v>
      </c>
      <c r="IQ146">
        <v>1318</v>
      </c>
      <c r="IR146">
        <v>0</v>
      </c>
      <c r="IS146">
        <v>37.566099999999999</v>
      </c>
      <c r="IT146">
        <v>2.3861400000000001</v>
      </c>
      <c r="IU146">
        <v>717</v>
      </c>
      <c r="IV146">
        <v>1318</v>
      </c>
      <c r="IW146">
        <v>0</v>
      </c>
      <c r="IX146">
        <v>34.950800000000001</v>
      </c>
      <c r="IY146">
        <v>2.3861400000000001</v>
      </c>
      <c r="IZ146">
        <v>717</v>
      </c>
      <c r="JA146">
        <v>1318</v>
      </c>
      <c r="JB146">
        <v>0</v>
      </c>
      <c r="JC146">
        <v>36.183399999999999</v>
      </c>
      <c r="JD146">
        <v>2.3712900000000001</v>
      </c>
      <c r="JE146">
        <v>717</v>
      </c>
      <c r="JF146">
        <v>1318</v>
      </c>
      <c r="JG146">
        <v>0</v>
      </c>
      <c r="JH146">
        <v>45.1922</v>
      </c>
      <c r="JI146">
        <v>2.34158</v>
      </c>
      <c r="JJ146">
        <v>717</v>
      </c>
      <c r="JK146">
        <v>1318</v>
      </c>
      <c r="JL146">
        <v>0</v>
      </c>
      <c r="JM146">
        <v>50.350299999999997</v>
      </c>
      <c r="JN146">
        <v>2.3811900000000001</v>
      </c>
      <c r="JO146">
        <v>717</v>
      </c>
      <c r="JP146">
        <v>1318</v>
      </c>
      <c r="JQ146">
        <v>0</v>
      </c>
      <c r="JR146">
        <v>38.314799999999998</v>
      </c>
      <c r="JS146">
        <v>2.4405899999999998</v>
      </c>
      <c r="JT146">
        <v>717</v>
      </c>
      <c r="JU146">
        <v>1318</v>
      </c>
      <c r="JV146">
        <v>0</v>
      </c>
      <c r="JW146">
        <v>46.933599999999998</v>
      </c>
      <c r="JX146">
        <v>2.47525</v>
      </c>
      <c r="JY146">
        <v>717</v>
      </c>
      <c r="JZ146">
        <v>1318</v>
      </c>
      <c r="KA146">
        <v>0</v>
      </c>
      <c r="KB146">
        <v>45.162500000000001</v>
      </c>
      <c r="KC146">
        <v>2.4455399999999998</v>
      </c>
      <c r="KD146">
        <v>717</v>
      </c>
      <c r="KE146">
        <v>1318</v>
      </c>
      <c r="KF146">
        <v>0</v>
      </c>
      <c r="KG146">
        <v>35.192300000000003</v>
      </c>
      <c r="KH146">
        <v>2.4158400000000002</v>
      </c>
      <c r="KI146">
        <v>717</v>
      </c>
      <c r="KJ146">
        <v>1318</v>
      </c>
      <c r="KK146">
        <v>0</v>
      </c>
      <c r="KL146">
        <v>39.188499999999998</v>
      </c>
      <c r="KM146">
        <v>2.4653499999999999</v>
      </c>
      <c r="KN146">
        <v>717</v>
      </c>
      <c r="KO146">
        <v>1318</v>
      </c>
      <c r="KP146">
        <v>0</v>
      </c>
      <c r="KQ146">
        <v>43.537799999999997</v>
      </c>
      <c r="KR146">
        <v>2.3960400000000002</v>
      </c>
      <c r="KS146">
        <v>717</v>
      </c>
      <c r="KT146">
        <v>1318</v>
      </c>
      <c r="KU146">
        <v>0</v>
      </c>
      <c r="KV146">
        <v>47.398899999999998</v>
      </c>
      <c r="KW146">
        <v>2.3811900000000001</v>
      </c>
      <c r="KX146">
        <v>715</v>
      </c>
      <c r="KY146">
        <v>1318</v>
      </c>
      <c r="KZ146">
        <v>0</v>
      </c>
      <c r="LA146">
        <v>33.655299999999997</v>
      </c>
      <c r="LB146">
        <v>2.3762400000000001</v>
      </c>
      <c r="LC146">
        <v>715</v>
      </c>
      <c r="LD146">
        <v>1318</v>
      </c>
      <c r="LE146">
        <v>0</v>
      </c>
      <c r="LF146">
        <v>45.676900000000003</v>
      </c>
      <c r="LG146">
        <v>2.32178</v>
      </c>
      <c r="LH146">
        <v>715</v>
      </c>
      <c r="LI146">
        <v>1318</v>
      </c>
      <c r="LJ146">
        <v>0</v>
      </c>
      <c r="LK146">
        <v>38.454700000000003</v>
      </c>
      <c r="LL146">
        <v>2.2871299999999999</v>
      </c>
      <c r="LM146">
        <v>715</v>
      </c>
      <c r="LN146">
        <v>1318</v>
      </c>
      <c r="LO146">
        <v>0</v>
      </c>
      <c r="LP146">
        <v>43.3095</v>
      </c>
      <c r="LQ146">
        <v>2.3069299999999999</v>
      </c>
      <c r="LR146">
        <v>701</v>
      </c>
      <c r="LS146">
        <v>1318</v>
      </c>
      <c r="LT146">
        <v>0</v>
      </c>
      <c r="LU146">
        <v>35.207700000000003</v>
      </c>
      <c r="LV146">
        <v>2.3663400000000001</v>
      </c>
      <c r="LW146">
        <v>701</v>
      </c>
      <c r="LX146">
        <v>1318</v>
      </c>
      <c r="LY146">
        <v>0</v>
      </c>
      <c r="LZ146">
        <v>50.407400000000003</v>
      </c>
      <c r="MA146">
        <v>2.3564400000000001</v>
      </c>
      <c r="MB146">
        <v>701</v>
      </c>
      <c r="MC146">
        <v>1318</v>
      </c>
      <c r="MD146">
        <v>0</v>
      </c>
      <c r="ME146">
        <v>38.250500000000002</v>
      </c>
      <c r="MF146">
        <v>2.33168</v>
      </c>
      <c r="MG146">
        <v>701</v>
      </c>
      <c r="MH146">
        <v>1318</v>
      </c>
      <c r="MI146">
        <v>0</v>
      </c>
      <c r="MJ146">
        <v>42.124000000000002</v>
      </c>
      <c r="MK146">
        <v>2.33663</v>
      </c>
      <c r="ML146">
        <v>701</v>
      </c>
      <c r="MM146">
        <v>1318</v>
      </c>
      <c r="MN146">
        <v>0</v>
      </c>
      <c r="MO146">
        <v>36.654499999999999</v>
      </c>
      <c r="MP146">
        <v>2.3613900000000001</v>
      </c>
      <c r="MQ146">
        <v>701</v>
      </c>
      <c r="MR146">
        <v>1318</v>
      </c>
      <c r="MS146">
        <v>0</v>
      </c>
      <c r="MT146">
        <v>41.938699999999997</v>
      </c>
      <c r="MU146">
        <v>2.34158</v>
      </c>
      <c r="MV146">
        <v>701</v>
      </c>
      <c r="MW146">
        <v>1318</v>
      </c>
      <c r="MX146">
        <v>0</v>
      </c>
      <c r="MY146">
        <v>43.282200000000003</v>
      </c>
      <c r="MZ146">
        <v>2.3910900000000002</v>
      </c>
      <c r="NA146">
        <v>701</v>
      </c>
      <c r="NB146">
        <v>1318</v>
      </c>
      <c r="NC146">
        <v>0</v>
      </c>
      <c r="ND146">
        <v>46.707000000000001</v>
      </c>
      <c r="NE146">
        <v>2.3811900000000001</v>
      </c>
      <c r="NF146">
        <v>701</v>
      </c>
      <c r="NG146">
        <v>1318</v>
      </c>
      <c r="NH146">
        <v>0</v>
      </c>
      <c r="NI146">
        <v>49.161799999999999</v>
      </c>
      <c r="NJ146">
        <v>2.4059400000000002</v>
      </c>
      <c r="NK146">
        <v>701</v>
      </c>
      <c r="NL146">
        <v>1318</v>
      </c>
      <c r="NM146">
        <v>0</v>
      </c>
      <c r="NN146">
        <v>36.110900000000001</v>
      </c>
      <c r="NO146">
        <v>2.4108900000000002</v>
      </c>
      <c r="NP146">
        <v>701</v>
      </c>
      <c r="NQ146">
        <v>1318</v>
      </c>
      <c r="NR146">
        <v>0</v>
      </c>
      <c r="NS146">
        <v>36.313000000000002</v>
      </c>
      <c r="NT146">
        <v>2.3910900000000002</v>
      </c>
      <c r="NU146">
        <v>701</v>
      </c>
      <c r="NV146">
        <v>1318</v>
      </c>
      <c r="NW146">
        <v>0</v>
      </c>
      <c r="NX146">
        <v>45.5657</v>
      </c>
      <c r="NY146">
        <v>2.3861400000000001</v>
      </c>
      <c r="NZ146">
        <v>701</v>
      </c>
      <c r="OA146">
        <v>1318</v>
      </c>
      <c r="OB146">
        <v>0</v>
      </c>
      <c r="OC146">
        <v>45.180100000000003</v>
      </c>
      <c r="OD146">
        <v>2.4405899999999998</v>
      </c>
      <c r="OE146">
        <v>701</v>
      </c>
      <c r="OF146">
        <v>1318</v>
      </c>
      <c r="OG146">
        <v>0</v>
      </c>
      <c r="OH146">
        <v>41.790199999999999</v>
      </c>
      <c r="OI146">
        <v>2.4108900000000002</v>
      </c>
      <c r="OJ146">
        <v>701</v>
      </c>
      <c r="OK146">
        <v>1318</v>
      </c>
      <c r="OL146">
        <v>0</v>
      </c>
      <c r="OM146">
        <v>37.983899999999998</v>
      </c>
      <c r="ON146">
        <v>2.4108900000000002</v>
      </c>
      <c r="OO146">
        <v>701</v>
      </c>
      <c r="OP146">
        <v>1318</v>
      </c>
      <c r="OQ146">
        <v>0</v>
      </c>
      <c r="OR146">
        <v>44.3262</v>
      </c>
      <c r="OS146">
        <v>2.3762400000000001</v>
      </c>
      <c r="OT146">
        <v>701</v>
      </c>
      <c r="OU146">
        <v>1318</v>
      </c>
      <c r="OV146">
        <v>0</v>
      </c>
      <c r="OW146">
        <v>44.987499999999997</v>
      </c>
      <c r="OX146">
        <v>2.2970299999999999</v>
      </c>
      <c r="OY146">
        <v>701</v>
      </c>
      <c r="OZ146">
        <v>1318</v>
      </c>
      <c r="PA146">
        <v>0</v>
      </c>
      <c r="PB146">
        <v>38.677900000000001</v>
      </c>
      <c r="PC146">
        <v>2.3168299999999999</v>
      </c>
      <c r="PD146">
        <v>701</v>
      </c>
      <c r="PE146">
        <v>1318</v>
      </c>
      <c r="PF146">
        <v>0</v>
      </c>
      <c r="PG146">
        <v>41.620399999999997</v>
      </c>
      <c r="PH146">
        <v>2.32673</v>
      </c>
      <c r="PI146">
        <v>701</v>
      </c>
      <c r="PJ146">
        <v>1318</v>
      </c>
      <c r="PK146">
        <v>0</v>
      </c>
      <c r="PL146">
        <v>43.290700000000001</v>
      </c>
      <c r="PM146">
        <v>2.4009900000000002</v>
      </c>
      <c r="PN146">
        <v>701</v>
      </c>
      <c r="PO146">
        <v>1318</v>
      </c>
      <c r="PP146">
        <v>0</v>
      </c>
      <c r="PQ146">
        <v>42.528300000000002</v>
      </c>
      <c r="PR146">
        <v>2.34653</v>
      </c>
      <c r="PS146">
        <v>701</v>
      </c>
      <c r="PT146">
        <v>1318</v>
      </c>
      <c r="PU146">
        <v>0</v>
      </c>
      <c r="PV146">
        <v>37.261600000000001</v>
      </c>
      <c r="PW146">
        <v>2.4059400000000002</v>
      </c>
      <c r="PX146">
        <v>701</v>
      </c>
      <c r="PY146">
        <v>1318</v>
      </c>
      <c r="PZ146">
        <v>0</v>
      </c>
      <c r="QA146">
        <v>46.4191</v>
      </c>
      <c r="QB146">
        <v>2.3564400000000001</v>
      </c>
      <c r="QC146">
        <v>701</v>
      </c>
      <c r="QD146">
        <v>1318</v>
      </c>
      <c r="QE146">
        <v>0</v>
      </c>
      <c r="QF146">
        <v>38.709299999999999</v>
      </c>
      <c r="QG146">
        <v>2.4158400000000002</v>
      </c>
      <c r="QH146">
        <v>701</v>
      </c>
      <c r="QI146">
        <v>1318</v>
      </c>
      <c r="QJ146">
        <v>0</v>
      </c>
      <c r="QK146">
        <v>38.729300000000002</v>
      </c>
      <c r="QL146">
        <v>2.3811900000000001</v>
      </c>
      <c r="QM146">
        <v>701</v>
      </c>
      <c r="QN146">
        <v>1318</v>
      </c>
      <c r="QO146">
        <v>0</v>
      </c>
      <c r="QP146">
        <v>36.449800000000003</v>
      </c>
      <c r="QQ146">
        <v>2.3762400000000001</v>
      </c>
      <c r="QR146">
        <v>701</v>
      </c>
      <c r="QS146">
        <v>1318</v>
      </c>
      <c r="QT146">
        <v>0</v>
      </c>
      <c r="QU146">
        <v>42.1541</v>
      </c>
      <c r="QV146">
        <v>2.3960400000000002</v>
      </c>
      <c r="QW146">
        <v>701</v>
      </c>
      <c r="QX146">
        <v>1318</v>
      </c>
      <c r="QY146">
        <v>0</v>
      </c>
      <c r="QZ146">
        <v>50.5366</v>
      </c>
      <c r="RA146">
        <v>2.3960400000000002</v>
      </c>
      <c r="RB146">
        <v>701</v>
      </c>
      <c r="RC146">
        <v>1318</v>
      </c>
      <c r="RD146">
        <v>0</v>
      </c>
      <c r="RE146">
        <v>37.995699999999999</v>
      </c>
      <c r="RF146">
        <v>2.4504999999999999</v>
      </c>
      <c r="RG146">
        <v>701</v>
      </c>
      <c r="RH146">
        <v>1318</v>
      </c>
      <c r="RI146">
        <v>0</v>
      </c>
      <c r="RJ146">
        <v>47.387</v>
      </c>
      <c r="RK146">
        <v>2.4901</v>
      </c>
      <c r="RL146">
        <v>701</v>
      </c>
      <c r="RM146">
        <v>1318</v>
      </c>
      <c r="RN146">
        <v>0</v>
      </c>
      <c r="RO146">
        <v>43.966299999999997</v>
      </c>
      <c r="RP146">
        <v>2.4653499999999999</v>
      </c>
      <c r="RQ146">
        <v>701</v>
      </c>
      <c r="RR146">
        <v>1318</v>
      </c>
      <c r="RS146">
        <v>0</v>
      </c>
      <c r="RT146">
        <v>40.820700000000002</v>
      </c>
      <c r="RU146">
        <v>2.4108900000000002</v>
      </c>
      <c r="RV146">
        <v>701</v>
      </c>
      <c r="RW146">
        <v>1318</v>
      </c>
      <c r="RX146">
        <v>0</v>
      </c>
      <c r="RY146">
        <v>44.672899999999998</v>
      </c>
      <c r="RZ146">
        <v>2.4207900000000002</v>
      </c>
      <c r="SA146">
        <v>701</v>
      </c>
      <c r="SB146">
        <v>1318</v>
      </c>
      <c r="SC146">
        <v>0</v>
      </c>
      <c r="SD146">
        <v>50.902099999999997</v>
      </c>
      <c r="SE146">
        <v>2.4901</v>
      </c>
      <c r="SF146">
        <v>701</v>
      </c>
      <c r="SG146">
        <v>1318</v>
      </c>
      <c r="SH146">
        <v>0</v>
      </c>
      <c r="SI146">
        <v>45.7562</v>
      </c>
      <c r="SJ146">
        <v>2.4702999999999999</v>
      </c>
      <c r="SK146">
        <v>701</v>
      </c>
      <c r="SL146">
        <v>1318</v>
      </c>
      <c r="SM146">
        <v>0</v>
      </c>
      <c r="SN146">
        <v>40.3566</v>
      </c>
      <c r="SO146">
        <v>2.4306899999999998</v>
      </c>
      <c r="SP146">
        <v>701</v>
      </c>
      <c r="SQ146">
        <v>1318</v>
      </c>
      <c r="SR146">
        <v>0</v>
      </c>
      <c r="SS146">
        <v>51.642499999999998</v>
      </c>
      <c r="ST146">
        <v>2.4158400000000002</v>
      </c>
      <c r="SU146">
        <v>701</v>
      </c>
      <c r="SV146">
        <v>1318</v>
      </c>
      <c r="SW146">
        <v>0</v>
      </c>
      <c r="SX146">
        <v>39.215499999999999</v>
      </c>
      <c r="SY146">
        <v>2.3663400000000001</v>
      </c>
      <c r="SZ146">
        <v>701</v>
      </c>
      <c r="TA146">
        <v>1318</v>
      </c>
      <c r="TB146">
        <v>0</v>
      </c>
      <c r="TC146">
        <v>42.765599999999999</v>
      </c>
      <c r="TD146">
        <v>2.3861400000000001</v>
      </c>
      <c r="TE146">
        <v>701</v>
      </c>
      <c r="TF146">
        <v>1318</v>
      </c>
      <c r="TG146">
        <v>0</v>
      </c>
      <c r="TH146">
        <v>37.963500000000003</v>
      </c>
      <c r="TI146">
        <v>2.4207900000000002</v>
      </c>
      <c r="TJ146">
        <v>701</v>
      </c>
      <c r="TK146">
        <v>1318</v>
      </c>
      <c r="TL146">
        <v>0</v>
      </c>
      <c r="TM146">
        <v>43.650700000000001</v>
      </c>
      <c r="TN146">
        <v>2.4257399999999998</v>
      </c>
      <c r="TO146">
        <v>701</v>
      </c>
      <c r="TP146">
        <v>1318</v>
      </c>
      <c r="TQ146">
        <v>0</v>
      </c>
      <c r="TR146">
        <v>40.386099999999999</v>
      </c>
      <c r="TS146">
        <v>2.4009900000000002</v>
      </c>
      <c r="TT146">
        <v>701</v>
      </c>
      <c r="TU146">
        <v>1318</v>
      </c>
      <c r="TV146">
        <v>0</v>
      </c>
      <c r="TW146">
        <v>50.636099999999999</v>
      </c>
      <c r="TX146">
        <v>2.33663</v>
      </c>
      <c r="TY146">
        <v>701</v>
      </c>
      <c r="TZ146">
        <v>1318</v>
      </c>
      <c r="UA146">
        <v>0</v>
      </c>
      <c r="UB146">
        <v>39.798000000000002</v>
      </c>
      <c r="UC146">
        <v>2.3663400000000001</v>
      </c>
      <c r="UD146">
        <v>701</v>
      </c>
      <c r="UE146">
        <v>1318</v>
      </c>
      <c r="UF146">
        <v>0</v>
      </c>
      <c r="UG146">
        <v>47.582799999999999</v>
      </c>
      <c r="UH146">
        <v>2.34653</v>
      </c>
      <c r="UI146">
        <v>701</v>
      </c>
      <c r="UJ146">
        <v>1318</v>
      </c>
      <c r="UK146">
        <v>0</v>
      </c>
      <c r="UL146">
        <v>45.462600000000002</v>
      </c>
      <c r="UM146">
        <v>2.2871299999999999</v>
      </c>
      <c r="UN146">
        <v>701</v>
      </c>
      <c r="UO146">
        <v>1318</v>
      </c>
      <c r="UP146">
        <v>0</v>
      </c>
      <c r="UQ146">
        <v>39.541699999999999</v>
      </c>
      <c r="UR146">
        <v>2.32178</v>
      </c>
      <c r="US146">
        <v>701</v>
      </c>
      <c r="UT146">
        <v>1318</v>
      </c>
      <c r="UU146">
        <v>0</v>
      </c>
      <c r="UV146">
        <v>37.443399999999997</v>
      </c>
      <c r="UW146">
        <v>2.2871299999999999</v>
      </c>
      <c r="UX146">
        <v>701</v>
      </c>
      <c r="UY146">
        <v>1318</v>
      </c>
      <c r="UZ146">
        <v>0</v>
      </c>
      <c r="VA146">
        <v>44.597999999999999</v>
      </c>
      <c r="VB146">
        <v>2.3168299999999999</v>
      </c>
      <c r="VC146">
        <v>701</v>
      </c>
      <c r="VD146">
        <v>1318</v>
      </c>
      <c r="VE146">
        <v>0</v>
      </c>
      <c r="VF146">
        <v>40.376800000000003</v>
      </c>
      <c r="VG146">
        <v>2.32673</v>
      </c>
      <c r="VH146">
        <v>701</v>
      </c>
      <c r="VI146">
        <v>1318</v>
      </c>
      <c r="VJ146">
        <v>0</v>
      </c>
      <c r="VK146">
        <v>39.041200000000003</v>
      </c>
      <c r="VL146">
        <v>2.4009900000000002</v>
      </c>
      <c r="VM146">
        <v>701</v>
      </c>
      <c r="VN146">
        <v>1318</v>
      </c>
      <c r="VO146">
        <v>0</v>
      </c>
      <c r="VP146">
        <v>46.741900000000001</v>
      </c>
      <c r="VQ146">
        <v>2.3811900000000001</v>
      </c>
      <c r="VR146">
        <v>701</v>
      </c>
      <c r="VS146">
        <v>1318</v>
      </c>
      <c r="VT146">
        <v>0</v>
      </c>
      <c r="VU146">
        <v>38.882199999999997</v>
      </c>
      <c r="VV146">
        <v>2.4306899999999998</v>
      </c>
      <c r="VW146">
        <v>701</v>
      </c>
      <c r="VX146">
        <v>1318</v>
      </c>
      <c r="VY146">
        <v>0</v>
      </c>
      <c r="VZ146">
        <v>42.403199999999998</v>
      </c>
      <c r="WA146">
        <v>2.3762400000000001</v>
      </c>
      <c r="WB146">
        <v>701</v>
      </c>
      <c r="WC146">
        <v>1318</v>
      </c>
      <c r="WD146">
        <v>0</v>
      </c>
      <c r="WE146">
        <v>43.816000000000003</v>
      </c>
      <c r="WF146">
        <v>2.34158</v>
      </c>
      <c r="WG146">
        <v>701</v>
      </c>
      <c r="WH146">
        <v>1318</v>
      </c>
      <c r="WI146">
        <v>0</v>
      </c>
      <c r="WJ146">
        <v>51.989899999999999</v>
      </c>
      <c r="WK146">
        <v>2.3514900000000001</v>
      </c>
      <c r="WL146">
        <v>701</v>
      </c>
      <c r="WM146">
        <v>1318</v>
      </c>
      <c r="WN146">
        <v>0</v>
      </c>
      <c r="WO146">
        <v>53.566099999999999</v>
      </c>
      <c r="WP146">
        <v>2.3762400000000001</v>
      </c>
      <c r="WQ146">
        <v>701</v>
      </c>
      <c r="WR146">
        <v>1318</v>
      </c>
      <c r="WS146">
        <v>0</v>
      </c>
      <c r="WT146">
        <v>45.452399999999997</v>
      </c>
      <c r="WU146">
        <v>2.3663400000000001</v>
      </c>
      <c r="WV146">
        <v>701</v>
      </c>
      <c r="WW146">
        <v>1318</v>
      </c>
      <c r="WX146">
        <v>0</v>
      </c>
      <c r="WY146">
        <v>40.151699999999998</v>
      </c>
      <c r="WZ146">
        <v>2.3712900000000001</v>
      </c>
      <c r="XA146">
        <v>701</v>
      </c>
      <c r="XB146">
        <v>1318</v>
      </c>
      <c r="XC146">
        <v>0</v>
      </c>
      <c r="XD146">
        <v>47.0488</v>
      </c>
      <c r="XE146">
        <v>2.4207900000000002</v>
      </c>
      <c r="XF146">
        <v>701</v>
      </c>
      <c r="XG146">
        <v>1318</v>
      </c>
      <c r="XH146">
        <v>0</v>
      </c>
      <c r="XI146">
        <v>47.4756</v>
      </c>
      <c r="XJ146">
        <v>2.3712900000000001</v>
      </c>
      <c r="XK146">
        <v>701</v>
      </c>
      <c r="XL146">
        <v>1318</v>
      </c>
      <c r="XM146">
        <v>0</v>
      </c>
      <c r="XN146">
        <v>44.431100000000001</v>
      </c>
      <c r="XO146">
        <v>2.3613900000000001</v>
      </c>
      <c r="XP146">
        <v>701</v>
      </c>
      <c r="XQ146">
        <v>1318</v>
      </c>
      <c r="XR146">
        <v>0</v>
      </c>
      <c r="XS146">
        <v>44.899799999999999</v>
      </c>
      <c r="XT146">
        <v>2.4009900000000002</v>
      </c>
      <c r="XU146">
        <v>701</v>
      </c>
      <c r="XV146">
        <v>1318</v>
      </c>
      <c r="XW146">
        <v>0</v>
      </c>
      <c r="XX146">
        <v>42.3767</v>
      </c>
      <c r="XY146">
        <v>2.3762400000000001</v>
      </c>
      <c r="XZ146">
        <v>701</v>
      </c>
      <c r="YA146">
        <v>1318</v>
      </c>
      <c r="YB146">
        <v>0</v>
      </c>
      <c r="YC146">
        <v>40.726300000000002</v>
      </c>
      <c r="YD146">
        <v>2.3910900000000002</v>
      </c>
      <c r="YE146">
        <v>701</v>
      </c>
      <c r="YF146">
        <v>1318</v>
      </c>
      <c r="YG146">
        <v>0</v>
      </c>
      <c r="YH146">
        <v>44.248199999999997</v>
      </c>
      <c r="YI146">
        <v>2.3861400000000001</v>
      </c>
      <c r="YJ146">
        <v>701</v>
      </c>
      <c r="YK146">
        <v>1318</v>
      </c>
      <c r="YL146">
        <v>0</v>
      </c>
      <c r="YM146">
        <v>40.743600000000001</v>
      </c>
      <c r="YN146">
        <v>2.3712900000000001</v>
      </c>
      <c r="YO146">
        <v>701</v>
      </c>
      <c r="YP146">
        <v>1318</v>
      </c>
      <c r="YQ146">
        <v>0</v>
      </c>
      <c r="YR146">
        <v>43.726500000000001</v>
      </c>
      <c r="YS146">
        <v>2.3663400000000001</v>
      </c>
      <c r="YT146">
        <v>701</v>
      </c>
      <c r="YU146">
        <v>1318</v>
      </c>
      <c r="YV146">
        <v>0</v>
      </c>
      <c r="YW146">
        <v>40.350999999999999</v>
      </c>
      <c r="YX146">
        <v>2.3564400000000001</v>
      </c>
      <c r="YY146">
        <v>701</v>
      </c>
      <c r="YZ146">
        <v>1318</v>
      </c>
      <c r="ZA146">
        <v>0</v>
      </c>
      <c r="ZB146">
        <v>39.107300000000002</v>
      </c>
      <c r="ZC146">
        <v>2.3168299999999999</v>
      </c>
      <c r="ZD146">
        <v>701</v>
      </c>
      <c r="ZE146">
        <v>1318</v>
      </c>
      <c r="ZF146">
        <v>0</v>
      </c>
      <c r="ZG146">
        <v>45.3538</v>
      </c>
      <c r="ZH146">
        <v>2.34653</v>
      </c>
      <c r="ZI146">
        <v>701</v>
      </c>
      <c r="ZJ146">
        <v>1318</v>
      </c>
      <c r="ZK146">
        <v>0</v>
      </c>
      <c r="ZL146">
        <v>40.336399999999998</v>
      </c>
      <c r="ZM146">
        <v>2.3118799999999999</v>
      </c>
      <c r="ZN146">
        <v>701</v>
      </c>
      <c r="ZO146">
        <v>1318</v>
      </c>
      <c r="ZP146">
        <v>0</v>
      </c>
      <c r="ZQ146">
        <v>42.045200000000001</v>
      </c>
      <c r="ZR146">
        <v>2.2871299999999999</v>
      </c>
      <c r="ZS146">
        <v>701</v>
      </c>
      <c r="ZT146">
        <v>1318</v>
      </c>
      <c r="ZU146">
        <v>0</v>
      </c>
      <c r="ZV146">
        <v>42.564</v>
      </c>
      <c r="ZW146">
        <v>2.3663400000000001</v>
      </c>
      <c r="ZX146">
        <v>701</v>
      </c>
      <c r="ZY146">
        <v>1318</v>
      </c>
      <c r="ZZ146">
        <v>0</v>
      </c>
      <c r="AAA146">
        <v>48.912500000000001</v>
      </c>
      <c r="AAB146">
        <v>2.3613900000000001</v>
      </c>
      <c r="AAC146">
        <v>701</v>
      </c>
      <c r="AAD146">
        <v>1318</v>
      </c>
      <c r="AAE146">
        <v>0</v>
      </c>
      <c r="AAF146">
        <v>54.009599999999999</v>
      </c>
      <c r="AAG146">
        <v>2.3514900000000001</v>
      </c>
      <c r="AAH146">
        <v>701</v>
      </c>
      <c r="AAI146">
        <v>1318</v>
      </c>
      <c r="AAJ146">
        <v>0</v>
      </c>
      <c r="AAK146">
        <v>39.386499999999998</v>
      </c>
      <c r="AAL146">
        <v>2.34653</v>
      </c>
      <c r="AAM146">
        <v>701</v>
      </c>
      <c r="AAN146">
        <v>1318</v>
      </c>
      <c r="AAO146">
        <v>0</v>
      </c>
      <c r="AAP146">
        <v>36.3429</v>
      </c>
      <c r="AAQ146">
        <v>2.3861400000000001</v>
      </c>
      <c r="AAR146">
        <v>701</v>
      </c>
      <c r="AAS146">
        <v>1318</v>
      </c>
      <c r="AAT146">
        <v>0</v>
      </c>
      <c r="AAU146">
        <v>41.9893</v>
      </c>
      <c r="AAV146">
        <v>2.4009900000000002</v>
      </c>
      <c r="AAW146">
        <v>701</v>
      </c>
      <c r="AAX146">
        <v>1318</v>
      </c>
      <c r="AAY146">
        <v>0</v>
      </c>
      <c r="AAZ146">
        <v>39.477200000000003</v>
      </c>
      <c r="ABA146">
        <v>2.3514900000000001</v>
      </c>
      <c r="ABB146">
        <v>701</v>
      </c>
      <c r="ABC146">
        <v>1318</v>
      </c>
      <c r="ABD146">
        <v>0</v>
      </c>
      <c r="ABE146">
        <v>46.517499999999998</v>
      </c>
      <c r="ABF146">
        <v>2.34653</v>
      </c>
      <c r="ABG146">
        <v>701</v>
      </c>
      <c r="ABH146">
        <v>1318</v>
      </c>
      <c r="ABI146">
        <v>0</v>
      </c>
      <c r="ABJ146">
        <v>36.9512</v>
      </c>
      <c r="ABK146">
        <v>2.3762400000000001</v>
      </c>
      <c r="ABL146">
        <v>701</v>
      </c>
      <c r="ABM146">
        <v>1318</v>
      </c>
      <c r="ABN146">
        <v>0</v>
      </c>
      <c r="ABO146">
        <v>38.255499999999998</v>
      </c>
      <c r="ABP146">
        <v>2.34158</v>
      </c>
      <c r="ABQ146">
        <v>701</v>
      </c>
      <c r="ABR146">
        <v>1318</v>
      </c>
      <c r="ABS146">
        <v>0</v>
      </c>
      <c r="ABT146">
        <v>36.642400000000002</v>
      </c>
      <c r="ABU146">
        <v>2.3069299999999999</v>
      </c>
      <c r="ABV146">
        <v>701</v>
      </c>
      <c r="ABW146">
        <v>1318</v>
      </c>
      <c r="ABX146">
        <v>0</v>
      </c>
      <c r="ABY146">
        <v>35.903199999999998</v>
      </c>
      <c r="ABZ146">
        <v>2.4009900000000002</v>
      </c>
      <c r="ACA146">
        <v>701</v>
      </c>
      <c r="ACB146">
        <v>1318</v>
      </c>
      <c r="ACC146">
        <v>0</v>
      </c>
      <c r="ACD146">
        <v>41.092700000000001</v>
      </c>
      <c r="ACE146">
        <v>2.3861400000000001</v>
      </c>
      <c r="ACF146">
        <v>701</v>
      </c>
      <c r="ACG146">
        <v>1318</v>
      </c>
      <c r="ACH146">
        <v>0</v>
      </c>
      <c r="ACI146">
        <v>38.082500000000003</v>
      </c>
      <c r="ACJ146">
        <v>2.3712900000000001</v>
      </c>
      <c r="ACK146">
        <v>701</v>
      </c>
      <c r="ACL146">
        <v>1318</v>
      </c>
      <c r="ACM146">
        <v>0</v>
      </c>
      <c r="ACN146">
        <v>42.776499999999999</v>
      </c>
      <c r="ACO146">
        <v>2.4405899999999998</v>
      </c>
      <c r="ACP146">
        <v>701</v>
      </c>
      <c r="ACQ146">
        <v>1318</v>
      </c>
      <c r="ACR146">
        <v>0</v>
      </c>
      <c r="ACS146">
        <v>46.724899999999998</v>
      </c>
      <c r="ACT146">
        <v>2.3861400000000001</v>
      </c>
      <c r="ACU146">
        <v>701</v>
      </c>
      <c r="ACV146">
        <v>1318</v>
      </c>
      <c r="ACW146">
        <v>0</v>
      </c>
      <c r="ACX146">
        <v>42.460500000000003</v>
      </c>
      <c r="ACY146">
        <v>2.3663400000000001</v>
      </c>
      <c r="ACZ146">
        <v>701</v>
      </c>
      <c r="ADA146">
        <v>1318</v>
      </c>
      <c r="ADB146">
        <v>0</v>
      </c>
      <c r="ADC146">
        <v>44.0518</v>
      </c>
      <c r="ADD146">
        <v>2.34158</v>
      </c>
      <c r="ADE146">
        <v>701</v>
      </c>
      <c r="ADF146">
        <v>1318</v>
      </c>
      <c r="ADG146">
        <v>0</v>
      </c>
      <c r="ADH146">
        <v>40.979399999999998</v>
      </c>
      <c r="ADI146">
        <v>2.3613900000000001</v>
      </c>
      <c r="ADJ146">
        <v>701</v>
      </c>
      <c r="ADK146">
        <v>1318</v>
      </c>
      <c r="ADL146">
        <v>0</v>
      </c>
      <c r="ADM146">
        <v>39.192100000000003</v>
      </c>
      <c r="ADN146">
        <v>2.3118799999999999</v>
      </c>
      <c r="ADO146">
        <v>701</v>
      </c>
      <c r="ADP146">
        <v>1318</v>
      </c>
      <c r="ADQ146">
        <v>0</v>
      </c>
      <c r="ADR146">
        <v>43.605800000000002</v>
      </c>
      <c r="ADS146">
        <v>2.2871299999999999</v>
      </c>
      <c r="ADT146">
        <v>701</v>
      </c>
      <c r="ADU146">
        <v>1318</v>
      </c>
      <c r="ADV146">
        <v>0</v>
      </c>
      <c r="ADW146">
        <v>48.003</v>
      </c>
      <c r="ADX146">
        <v>2.2673299999999998</v>
      </c>
      <c r="ADY146">
        <v>701</v>
      </c>
      <c r="ADZ146">
        <v>1318</v>
      </c>
      <c r="AEA146">
        <v>0</v>
      </c>
      <c r="AEB146">
        <v>42.307899999999997</v>
      </c>
      <c r="AEC146">
        <v>2.2920799999999999</v>
      </c>
      <c r="AED146">
        <v>701</v>
      </c>
      <c r="AEE146">
        <v>1318</v>
      </c>
      <c r="AEF146">
        <v>0</v>
      </c>
      <c r="AEG146">
        <v>43.130499999999998</v>
      </c>
      <c r="AEH146">
        <v>2.3168299999999999</v>
      </c>
      <c r="AEI146">
        <v>701</v>
      </c>
      <c r="AEJ146">
        <v>1318</v>
      </c>
      <c r="AEK146">
        <v>0</v>
      </c>
      <c r="AEL146">
        <v>47.151400000000002</v>
      </c>
      <c r="AEM146">
        <v>2.2871299999999999</v>
      </c>
      <c r="AEN146">
        <v>701</v>
      </c>
      <c r="AEO146">
        <v>1318</v>
      </c>
      <c r="AEP146">
        <v>0</v>
      </c>
      <c r="AEQ146">
        <v>37.733199999999997</v>
      </c>
      <c r="AER146">
        <v>2.3663400000000001</v>
      </c>
      <c r="AES146">
        <v>701</v>
      </c>
      <c r="AET146">
        <v>1318</v>
      </c>
      <c r="AEU146">
        <v>0</v>
      </c>
      <c r="AEV146">
        <v>42.166499999999999</v>
      </c>
      <c r="AEW146">
        <v>2.4108900000000002</v>
      </c>
      <c r="AEX146">
        <v>701</v>
      </c>
      <c r="AEY146">
        <v>1318</v>
      </c>
      <c r="AEZ146">
        <v>0</v>
      </c>
      <c r="AFA146">
        <v>46.120399999999997</v>
      </c>
      <c r="AFB146">
        <v>2.3514900000000001</v>
      </c>
      <c r="AFC146">
        <v>701</v>
      </c>
      <c r="AFD146">
        <v>1318</v>
      </c>
      <c r="AFE146">
        <v>0</v>
      </c>
      <c r="AFF146">
        <v>50.934600000000003</v>
      </c>
      <c r="AFG146">
        <v>2.3663400000000001</v>
      </c>
      <c r="AFH146">
        <v>701</v>
      </c>
      <c r="AFI146">
        <v>1318</v>
      </c>
      <c r="AFJ146">
        <v>0</v>
      </c>
      <c r="AFK146">
        <v>47.406999999999996</v>
      </c>
      <c r="AFL146">
        <v>2.3514900000000001</v>
      </c>
      <c r="AFM146">
        <v>701</v>
      </c>
      <c r="AFN146">
        <v>1318</v>
      </c>
      <c r="AFO146">
        <v>0</v>
      </c>
      <c r="AFP146">
        <v>36.7211</v>
      </c>
      <c r="AFQ146">
        <v>2.3712900000000001</v>
      </c>
      <c r="AFR146">
        <v>701</v>
      </c>
      <c r="AFS146">
        <v>1318</v>
      </c>
      <c r="AFT146">
        <v>0</v>
      </c>
      <c r="AFU146">
        <v>37.238</v>
      </c>
      <c r="AFV146">
        <v>2.3663400000000001</v>
      </c>
      <c r="AFW146">
        <v>701</v>
      </c>
      <c r="AFX146">
        <v>1318</v>
      </c>
      <c r="AFY146">
        <v>0</v>
      </c>
      <c r="AFZ146">
        <v>45.451000000000001</v>
      </c>
      <c r="AGA146">
        <v>2.3168299999999999</v>
      </c>
      <c r="AGB146">
        <v>701</v>
      </c>
      <c r="AGC146">
        <v>1318</v>
      </c>
      <c r="AGD146">
        <v>0</v>
      </c>
      <c r="AGE146">
        <v>43.112000000000002</v>
      </c>
      <c r="AGF146">
        <v>2.32178</v>
      </c>
      <c r="AGG146">
        <v>701</v>
      </c>
      <c r="AGH146">
        <v>1318</v>
      </c>
      <c r="AGI146">
        <v>0</v>
      </c>
      <c r="AGJ146">
        <v>40.473500000000001</v>
      </c>
      <c r="AGK146">
        <v>2.4207900000000002</v>
      </c>
      <c r="AGL146">
        <v>701</v>
      </c>
      <c r="AGM146">
        <v>1318</v>
      </c>
      <c r="AGN146">
        <v>0</v>
      </c>
      <c r="AGO146">
        <v>37.566800000000001</v>
      </c>
      <c r="AGP146">
        <v>2.4455399999999998</v>
      </c>
      <c r="AGQ146">
        <v>701</v>
      </c>
      <c r="AGR146">
        <v>1318</v>
      </c>
      <c r="AGS146">
        <v>0</v>
      </c>
      <c r="AGT146">
        <v>44.141199999999998</v>
      </c>
      <c r="AGU146">
        <v>2.4059400000000002</v>
      </c>
      <c r="AGV146">
        <v>701</v>
      </c>
      <c r="AGW146">
        <v>1318</v>
      </c>
      <c r="AGX146">
        <v>0</v>
      </c>
      <c r="AGY146">
        <v>43.054699999999997</v>
      </c>
      <c r="AGZ146">
        <v>2.3663400000000001</v>
      </c>
      <c r="AHA146">
        <v>701</v>
      </c>
      <c r="AHB146">
        <v>1318</v>
      </c>
      <c r="AHC146">
        <v>0</v>
      </c>
      <c r="AHD146">
        <v>43.104599999999998</v>
      </c>
      <c r="AHE146">
        <v>2.3861400000000001</v>
      </c>
      <c r="AHF146">
        <v>701</v>
      </c>
      <c r="AHG146">
        <v>1318</v>
      </c>
      <c r="AHH146">
        <v>0</v>
      </c>
      <c r="AHI146">
        <v>37.891399999999997</v>
      </c>
      <c r="AHJ146">
        <v>2.3861400000000001</v>
      </c>
      <c r="AHK146">
        <v>701</v>
      </c>
      <c r="AHL146">
        <v>1318</v>
      </c>
      <c r="AHM146">
        <v>0</v>
      </c>
      <c r="AHN146">
        <v>36.813000000000002</v>
      </c>
      <c r="AHO146">
        <v>2.4306899999999998</v>
      </c>
      <c r="AHP146">
        <v>701</v>
      </c>
      <c r="AHQ146">
        <v>1318</v>
      </c>
      <c r="AHR146">
        <v>0</v>
      </c>
      <c r="AHS146">
        <v>41.961100000000002</v>
      </c>
      <c r="AHT146">
        <v>2.4158400000000002</v>
      </c>
      <c r="AHU146">
        <v>701</v>
      </c>
      <c r="AHV146">
        <v>1318</v>
      </c>
      <c r="AHW146">
        <v>0</v>
      </c>
      <c r="AHX146">
        <v>40.508299999999998</v>
      </c>
      <c r="AHY146">
        <v>2.3960400000000002</v>
      </c>
      <c r="AHZ146">
        <v>701</v>
      </c>
      <c r="AIA146">
        <v>1318</v>
      </c>
      <c r="AIB146">
        <v>0</v>
      </c>
      <c r="AIC146">
        <v>46.02</v>
      </c>
      <c r="AID146">
        <v>2.4702999999999999</v>
      </c>
      <c r="AIE146">
        <v>701</v>
      </c>
      <c r="AIF146">
        <v>1318</v>
      </c>
      <c r="AIG146">
        <v>0</v>
      </c>
      <c r="AIH146">
        <v>39.036700000000003</v>
      </c>
      <c r="AII146">
        <v>2.3910900000000002</v>
      </c>
      <c r="AIJ146">
        <v>701</v>
      </c>
      <c r="AIK146">
        <v>1318</v>
      </c>
      <c r="AIL146">
        <v>0</v>
      </c>
      <c r="AIM146">
        <v>43.410600000000002</v>
      </c>
      <c r="AIN146">
        <v>2.3811900000000001</v>
      </c>
      <c r="AIO146">
        <v>701</v>
      </c>
      <c r="AIP146">
        <v>1318</v>
      </c>
      <c r="AIQ146">
        <v>0</v>
      </c>
      <c r="AIR146">
        <v>36.463000000000001</v>
      </c>
      <c r="AIS146">
        <v>2.3564400000000001</v>
      </c>
      <c r="AIT146">
        <v>701</v>
      </c>
      <c r="AIU146">
        <v>1318</v>
      </c>
      <c r="AIV146">
        <v>0</v>
      </c>
      <c r="AIW146">
        <v>35.1479</v>
      </c>
      <c r="AIX146">
        <v>2.3564400000000001</v>
      </c>
      <c r="AIY146">
        <v>701</v>
      </c>
      <c r="AIZ146">
        <v>1318</v>
      </c>
      <c r="AJA146">
        <v>0</v>
      </c>
      <c r="AJB146">
        <v>44.702800000000003</v>
      </c>
      <c r="AJC146">
        <v>2.3712900000000001</v>
      </c>
      <c r="AJD146">
        <v>701</v>
      </c>
      <c r="AJE146">
        <v>1318</v>
      </c>
      <c r="AJF146">
        <v>0</v>
      </c>
      <c r="AJG146">
        <v>50.503399999999999</v>
      </c>
      <c r="AJH146">
        <v>2.3663400000000001</v>
      </c>
      <c r="AJI146">
        <v>701</v>
      </c>
      <c r="AJJ146">
        <v>1318</v>
      </c>
      <c r="AJK146">
        <v>0</v>
      </c>
      <c r="AJL146">
        <v>39.105699999999999</v>
      </c>
      <c r="AJM146">
        <v>2.3861400000000001</v>
      </c>
      <c r="AJN146">
        <v>701</v>
      </c>
      <c r="AJO146">
        <v>1318</v>
      </c>
      <c r="AJP146">
        <v>0</v>
      </c>
      <c r="AJQ146">
        <v>44.035200000000003</v>
      </c>
      <c r="AJR146">
        <v>2.4009900000000002</v>
      </c>
      <c r="AJS146">
        <v>701</v>
      </c>
      <c r="AJT146">
        <v>1318</v>
      </c>
      <c r="AJU146">
        <v>0</v>
      </c>
      <c r="AJV146">
        <v>42.878399999999999</v>
      </c>
      <c r="AJW146">
        <v>2.3564400000000001</v>
      </c>
      <c r="AJX146">
        <v>701</v>
      </c>
      <c r="AJY146">
        <v>1318</v>
      </c>
      <c r="AJZ146">
        <v>0</v>
      </c>
      <c r="AKA146">
        <v>34.289299999999997</v>
      </c>
      <c r="AKB146">
        <v>2.2871299999999999</v>
      </c>
      <c r="AKC146">
        <v>701</v>
      </c>
      <c r="AKD146">
        <v>1318</v>
      </c>
      <c r="AKE146">
        <v>0</v>
      </c>
      <c r="AKF146">
        <v>45.615000000000002</v>
      </c>
      <c r="AKG146">
        <v>2.2821799999999999</v>
      </c>
      <c r="AKH146">
        <v>701</v>
      </c>
      <c r="AKI146">
        <v>1318</v>
      </c>
      <c r="AKJ146">
        <v>0</v>
      </c>
      <c r="AKK146">
        <v>48.632300000000001</v>
      </c>
      <c r="AKL146">
        <v>2.34158</v>
      </c>
      <c r="AKM146">
        <v>701</v>
      </c>
      <c r="AKN146">
        <v>1318</v>
      </c>
      <c r="AKO146">
        <v>0</v>
      </c>
      <c r="AKP146">
        <v>39.459499999999998</v>
      </c>
      <c r="AKQ146">
        <v>2.2970299999999999</v>
      </c>
      <c r="AKR146">
        <v>701</v>
      </c>
      <c r="AKS146">
        <v>1318</v>
      </c>
      <c r="AKT146">
        <v>0</v>
      </c>
      <c r="AKU146">
        <v>38.0944</v>
      </c>
      <c r="AKV146">
        <v>2.34158</v>
      </c>
      <c r="AKW146">
        <v>701</v>
      </c>
      <c r="AKX146">
        <v>1318</v>
      </c>
      <c r="AKY146">
        <v>0</v>
      </c>
      <c r="AKZ146">
        <v>43.454099999999997</v>
      </c>
      <c r="ALA146">
        <v>2.32673</v>
      </c>
      <c r="ALB146">
        <v>701</v>
      </c>
      <c r="ALC146">
        <v>1318</v>
      </c>
      <c r="ALD146">
        <v>0</v>
      </c>
      <c r="ALE146">
        <v>47.714300000000001</v>
      </c>
      <c r="ALF146">
        <v>2.3069299999999999</v>
      </c>
      <c r="ALG146">
        <v>701</v>
      </c>
      <c r="ALH146">
        <v>1318</v>
      </c>
      <c r="ALI146">
        <v>0</v>
      </c>
      <c r="ALJ146">
        <v>39.255800000000001</v>
      </c>
      <c r="ALK146">
        <v>2.3514900000000001</v>
      </c>
      <c r="ALL146">
        <v>701</v>
      </c>
      <c r="ALM146">
        <v>1318</v>
      </c>
      <c r="ALN146">
        <v>0</v>
      </c>
    </row>
    <row r="147" spans="1:1002" x14ac:dyDescent="0.25">
      <c r="A147" t="s">
        <v>20</v>
      </c>
      <c r="B147" t="s">
        <v>50</v>
      </c>
      <c r="C147">
        <v>69.6892</v>
      </c>
      <c r="D147">
        <v>47.148499999999999</v>
      </c>
      <c r="E147">
        <v>920</v>
      </c>
      <c r="F147">
        <v>1212</v>
      </c>
      <c r="G147">
        <v>0</v>
      </c>
      <c r="H147">
        <v>59.564799999999998</v>
      </c>
      <c r="I147">
        <v>45.455399999999997</v>
      </c>
      <c r="J147">
        <v>889</v>
      </c>
      <c r="K147">
        <v>1212</v>
      </c>
      <c r="L147">
        <v>0</v>
      </c>
      <c r="M147">
        <v>64.260499999999993</v>
      </c>
      <c r="N147">
        <v>42.059399999999997</v>
      </c>
      <c r="O147">
        <v>866</v>
      </c>
      <c r="P147">
        <v>1212</v>
      </c>
      <c r="Q147">
        <v>0</v>
      </c>
      <c r="R147">
        <v>61.1342</v>
      </c>
      <c r="S147">
        <v>36.5396</v>
      </c>
      <c r="T147">
        <v>826</v>
      </c>
      <c r="U147">
        <v>1212</v>
      </c>
      <c r="V147">
        <v>0</v>
      </c>
      <c r="W147">
        <v>52.2378</v>
      </c>
      <c r="X147">
        <v>28.034700000000001</v>
      </c>
      <c r="Y147">
        <v>790</v>
      </c>
      <c r="Z147">
        <v>1212</v>
      </c>
      <c r="AA147">
        <v>0</v>
      </c>
      <c r="AB147">
        <v>56.689100000000003</v>
      </c>
      <c r="AC147">
        <v>14.4307</v>
      </c>
      <c r="AD147">
        <v>770</v>
      </c>
      <c r="AE147">
        <v>1212</v>
      </c>
      <c r="AF147">
        <v>0</v>
      </c>
      <c r="AG147">
        <v>48.258699999999997</v>
      </c>
      <c r="AH147">
        <v>6.48515</v>
      </c>
      <c r="AI147">
        <v>769</v>
      </c>
      <c r="AJ147">
        <v>1212</v>
      </c>
      <c r="AK147">
        <v>0</v>
      </c>
      <c r="AL147">
        <v>53.050899999999999</v>
      </c>
      <c r="AM147">
        <v>4.5841599999999998</v>
      </c>
      <c r="AN147">
        <v>769</v>
      </c>
      <c r="AO147">
        <v>1212</v>
      </c>
      <c r="AP147">
        <v>0</v>
      </c>
      <c r="AQ147">
        <v>52.136499999999998</v>
      </c>
      <c r="AR147">
        <v>3.7376200000000002</v>
      </c>
      <c r="AS147">
        <v>743</v>
      </c>
      <c r="AT147">
        <v>1212</v>
      </c>
      <c r="AU147">
        <v>0</v>
      </c>
      <c r="AV147">
        <v>51.332099999999997</v>
      </c>
      <c r="AW147">
        <v>3.2772299999999999</v>
      </c>
      <c r="AX147">
        <v>743</v>
      </c>
      <c r="AY147">
        <v>1212</v>
      </c>
      <c r="AZ147">
        <v>0</v>
      </c>
      <c r="BA147">
        <v>45.691000000000003</v>
      </c>
      <c r="BB147">
        <v>3.02475</v>
      </c>
      <c r="BC147">
        <v>743</v>
      </c>
      <c r="BD147">
        <v>1212</v>
      </c>
      <c r="BE147">
        <v>0</v>
      </c>
      <c r="BF147">
        <v>47.322299999999998</v>
      </c>
      <c r="BG147">
        <v>2.84653</v>
      </c>
      <c r="BH147">
        <v>740</v>
      </c>
      <c r="BI147">
        <v>1212</v>
      </c>
      <c r="BJ147">
        <v>0</v>
      </c>
      <c r="BK147">
        <v>40.986699999999999</v>
      </c>
      <c r="BL147">
        <v>2.7277200000000001</v>
      </c>
      <c r="BM147">
        <v>728</v>
      </c>
      <c r="BN147">
        <v>1212</v>
      </c>
      <c r="BO147">
        <v>0</v>
      </c>
      <c r="BP147">
        <v>40.5685</v>
      </c>
      <c r="BQ147">
        <v>2.67327</v>
      </c>
      <c r="BR147">
        <v>728</v>
      </c>
      <c r="BS147">
        <v>1212</v>
      </c>
      <c r="BT147">
        <v>0</v>
      </c>
      <c r="BU147">
        <v>44.028399999999998</v>
      </c>
      <c r="BV147">
        <v>2.5990099999999998</v>
      </c>
      <c r="BW147">
        <v>728</v>
      </c>
      <c r="BX147">
        <v>1212</v>
      </c>
      <c r="BY147">
        <v>0</v>
      </c>
      <c r="BZ147">
        <v>41.468499999999999</v>
      </c>
      <c r="CA147">
        <v>2.6138599999999999</v>
      </c>
      <c r="CB147">
        <v>728</v>
      </c>
      <c r="CC147">
        <v>1212</v>
      </c>
      <c r="CD147">
        <v>0</v>
      </c>
      <c r="CE147">
        <v>40.464100000000002</v>
      </c>
      <c r="CF147">
        <v>2.6039599999999998</v>
      </c>
      <c r="CG147">
        <v>728</v>
      </c>
      <c r="CH147">
        <v>1212</v>
      </c>
      <c r="CI147">
        <v>0</v>
      </c>
      <c r="CJ147">
        <v>38.572000000000003</v>
      </c>
      <c r="CK147">
        <v>2.6039599999999998</v>
      </c>
      <c r="CL147">
        <v>716</v>
      </c>
      <c r="CM147">
        <v>1212</v>
      </c>
      <c r="CN147">
        <v>0</v>
      </c>
      <c r="CO147">
        <v>43.063899999999997</v>
      </c>
      <c r="CP147">
        <v>2.5841599999999998</v>
      </c>
      <c r="CQ147">
        <v>716</v>
      </c>
      <c r="CR147">
        <v>1212</v>
      </c>
      <c r="CS147">
        <v>0</v>
      </c>
      <c r="CT147">
        <v>43.7181</v>
      </c>
      <c r="CU147">
        <v>2.5792099999999998</v>
      </c>
      <c r="CV147">
        <v>716</v>
      </c>
      <c r="CW147">
        <v>1212</v>
      </c>
      <c r="CX147">
        <v>0</v>
      </c>
      <c r="CY147">
        <v>35.894199999999998</v>
      </c>
      <c r="CZ147">
        <v>2.5693100000000002</v>
      </c>
      <c r="DA147">
        <v>716</v>
      </c>
      <c r="DB147">
        <v>1212</v>
      </c>
      <c r="DC147">
        <v>0</v>
      </c>
      <c r="DD147">
        <v>42.258600000000001</v>
      </c>
      <c r="DE147">
        <v>2.5396000000000001</v>
      </c>
      <c r="DF147">
        <v>716</v>
      </c>
      <c r="DG147">
        <v>1212</v>
      </c>
      <c r="DH147">
        <v>0</v>
      </c>
      <c r="DI147">
        <v>45.517499999999998</v>
      </c>
      <c r="DJ147">
        <v>2.5594100000000002</v>
      </c>
      <c r="DK147">
        <v>698</v>
      </c>
      <c r="DL147">
        <v>1212</v>
      </c>
      <c r="DM147">
        <v>0</v>
      </c>
      <c r="DN147">
        <v>37.622599999999998</v>
      </c>
      <c r="DO147">
        <v>2.3910900000000002</v>
      </c>
      <c r="DP147">
        <v>698</v>
      </c>
      <c r="DQ147">
        <v>1212</v>
      </c>
      <c r="DR147">
        <v>0</v>
      </c>
      <c r="DS147">
        <v>38.023000000000003</v>
      </c>
      <c r="DT147">
        <v>2.3960400000000002</v>
      </c>
      <c r="DU147">
        <v>698</v>
      </c>
      <c r="DV147">
        <v>1212</v>
      </c>
      <c r="DW147">
        <v>0</v>
      </c>
      <c r="DX147">
        <v>44.868899999999996</v>
      </c>
      <c r="DY147">
        <v>2.3811900000000001</v>
      </c>
      <c r="DZ147">
        <v>698</v>
      </c>
      <c r="EA147">
        <v>1212</v>
      </c>
      <c r="EB147">
        <v>0</v>
      </c>
      <c r="EC147">
        <v>41.0017</v>
      </c>
      <c r="ED147">
        <v>2.4257399999999998</v>
      </c>
      <c r="EE147">
        <v>698</v>
      </c>
      <c r="EF147">
        <v>1212</v>
      </c>
      <c r="EG147">
        <v>0</v>
      </c>
      <c r="EH147">
        <v>39.444600000000001</v>
      </c>
      <c r="EI147">
        <v>2.4603999999999999</v>
      </c>
      <c r="EJ147">
        <v>698</v>
      </c>
      <c r="EK147">
        <v>1212</v>
      </c>
      <c r="EL147">
        <v>0</v>
      </c>
      <c r="EM147">
        <v>38.632199999999997</v>
      </c>
      <c r="EN147">
        <v>2.4306899999999998</v>
      </c>
      <c r="EO147">
        <v>698</v>
      </c>
      <c r="EP147">
        <v>1212</v>
      </c>
      <c r="EQ147">
        <v>0</v>
      </c>
      <c r="ER147">
        <v>46.861400000000003</v>
      </c>
      <c r="ES147">
        <v>2.4455399999999998</v>
      </c>
      <c r="ET147">
        <v>698</v>
      </c>
      <c r="EU147">
        <v>1212</v>
      </c>
      <c r="EV147">
        <v>0</v>
      </c>
      <c r="EW147">
        <v>35.672400000000003</v>
      </c>
      <c r="EX147">
        <v>2.4356399999999998</v>
      </c>
      <c r="EY147">
        <v>698</v>
      </c>
      <c r="EZ147">
        <v>1212</v>
      </c>
      <c r="FA147">
        <v>0</v>
      </c>
      <c r="FB147">
        <v>47.5349</v>
      </c>
      <c r="FC147">
        <v>2.4455399999999998</v>
      </c>
      <c r="FD147">
        <v>698</v>
      </c>
      <c r="FE147">
        <v>1212</v>
      </c>
      <c r="FF147">
        <v>0</v>
      </c>
      <c r="FG147">
        <v>44.005499999999998</v>
      </c>
      <c r="FH147">
        <v>2.4455399999999998</v>
      </c>
      <c r="FI147">
        <v>698</v>
      </c>
      <c r="FJ147">
        <v>1212</v>
      </c>
      <c r="FK147">
        <v>0</v>
      </c>
      <c r="FL147">
        <v>39.712600000000002</v>
      </c>
      <c r="FM147">
        <v>2.4059400000000002</v>
      </c>
      <c r="FN147">
        <v>698</v>
      </c>
      <c r="FO147">
        <v>1212</v>
      </c>
      <c r="FP147">
        <v>0</v>
      </c>
      <c r="FQ147">
        <v>44.517800000000001</v>
      </c>
      <c r="FR147">
        <v>2.4158400000000002</v>
      </c>
      <c r="FS147">
        <v>698</v>
      </c>
      <c r="FT147">
        <v>1212</v>
      </c>
      <c r="FU147">
        <v>0</v>
      </c>
      <c r="FV147">
        <v>43.395400000000002</v>
      </c>
      <c r="FW147">
        <v>2.4158400000000002</v>
      </c>
      <c r="FX147">
        <v>698</v>
      </c>
      <c r="FY147">
        <v>1212</v>
      </c>
      <c r="FZ147">
        <v>0</v>
      </c>
      <c r="GA147">
        <v>41.689599999999999</v>
      </c>
      <c r="GB147">
        <v>2.4108900000000002</v>
      </c>
      <c r="GC147">
        <v>698</v>
      </c>
      <c r="GD147">
        <v>1212</v>
      </c>
      <c r="GE147">
        <v>0</v>
      </c>
      <c r="GF147">
        <v>41.236199999999997</v>
      </c>
      <c r="GG147">
        <v>2.3960400000000002</v>
      </c>
      <c r="GH147">
        <v>698</v>
      </c>
      <c r="GI147">
        <v>1212</v>
      </c>
      <c r="GJ147">
        <v>0</v>
      </c>
      <c r="GK147">
        <v>40.916899999999998</v>
      </c>
      <c r="GL147">
        <v>2.4059400000000002</v>
      </c>
      <c r="GM147">
        <v>698</v>
      </c>
      <c r="GN147">
        <v>1212</v>
      </c>
      <c r="GO147">
        <v>0</v>
      </c>
      <c r="GP147">
        <v>47.359200000000001</v>
      </c>
      <c r="GQ147">
        <v>2.4504999999999999</v>
      </c>
      <c r="GR147">
        <v>698</v>
      </c>
      <c r="GS147">
        <v>1212</v>
      </c>
      <c r="GT147">
        <v>0</v>
      </c>
      <c r="GU147">
        <v>41.876899999999999</v>
      </c>
      <c r="GV147">
        <v>2.4504999999999999</v>
      </c>
      <c r="GW147">
        <v>698</v>
      </c>
      <c r="GX147">
        <v>1212</v>
      </c>
      <c r="GY147">
        <v>0</v>
      </c>
      <c r="GZ147">
        <v>47.146500000000003</v>
      </c>
      <c r="HA147">
        <v>2.4554499999999999</v>
      </c>
      <c r="HB147">
        <v>698</v>
      </c>
      <c r="HC147">
        <v>1212</v>
      </c>
      <c r="HD147">
        <v>0</v>
      </c>
      <c r="HE147">
        <v>36.807600000000001</v>
      </c>
      <c r="HF147">
        <v>2.5445500000000001</v>
      </c>
      <c r="HG147">
        <v>698</v>
      </c>
      <c r="HH147">
        <v>1212</v>
      </c>
      <c r="HI147">
        <v>0</v>
      </c>
      <c r="HJ147">
        <v>45.778700000000001</v>
      </c>
      <c r="HK147">
        <v>2.51485</v>
      </c>
      <c r="HL147">
        <v>698</v>
      </c>
      <c r="HM147">
        <v>1212</v>
      </c>
      <c r="HN147">
        <v>0</v>
      </c>
      <c r="HO147">
        <v>39.258899999999997</v>
      </c>
      <c r="HP147">
        <v>2.5346500000000001</v>
      </c>
      <c r="HQ147">
        <v>698</v>
      </c>
      <c r="HR147">
        <v>1212</v>
      </c>
      <c r="HS147">
        <v>0</v>
      </c>
      <c r="HT147">
        <v>46.880600000000001</v>
      </c>
      <c r="HU147">
        <v>2.49505</v>
      </c>
      <c r="HV147">
        <v>698</v>
      </c>
      <c r="HW147">
        <v>1212</v>
      </c>
      <c r="HX147">
        <v>0</v>
      </c>
      <c r="HY147">
        <v>49.957000000000001</v>
      </c>
      <c r="HZ147">
        <v>2.48515</v>
      </c>
      <c r="IA147">
        <v>698</v>
      </c>
      <c r="IB147">
        <v>1212</v>
      </c>
      <c r="IC147">
        <v>0</v>
      </c>
      <c r="ID147">
        <v>40.427599999999998</v>
      </c>
      <c r="IE147">
        <v>2.4504999999999999</v>
      </c>
      <c r="IF147">
        <v>698</v>
      </c>
      <c r="IG147">
        <v>1212</v>
      </c>
      <c r="IH147">
        <v>0</v>
      </c>
      <c r="II147">
        <v>46.590499999999999</v>
      </c>
      <c r="IJ147">
        <v>2.4207900000000002</v>
      </c>
      <c r="IK147">
        <v>698</v>
      </c>
      <c r="IL147">
        <v>1212</v>
      </c>
      <c r="IM147">
        <v>0</v>
      </c>
      <c r="IN147">
        <v>52.252600000000001</v>
      </c>
      <c r="IO147">
        <v>2.4009900000000002</v>
      </c>
      <c r="IP147">
        <v>698</v>
      </c>
      <c r="IQ147">
        <v>1212</v>
      </c>
      <c r="IR147">
        <v>0</v>
      </c>
      <c r="IS147">
        <v>46.202500000000001</v>
      </c>
      <c r="IT147">
        <v>2.3762400000000001</v>
      </c>
      <c r="IU147">
        <v>698</v>
      </c>
      <c r="IV147">
        <v>1212</v>
      </c>
      <c r="IW147">
        <v>0</v>
      </c>
      <c r="IX147">
        <v>49.314500000000002</v>
      </c>
      <c r="IY147">
        <v>2.3960400000000002</v>
      </c>
      <c r="IZ147">
        <v>698</v>
      </c>
      <c r="JA147">
        <v>1212</v>
      </c>
      <c r="JB147">
        <v>0</v>
      </c>
      <c r="JC147">
        <v>41.847999999999999</v>
      </c>
      <c r="JD147">
        <v>2.4504999999999999</v>
      </c>
      <c r="JE147">
        <v>698</v>
      </c>
      <c r="JF147">
        <v>1212</v>
      </c>
      <c r="JG147">
        <v>0</v>
      </c>
      <c r="JH147">
        <v>38.555300000000003</v>
      </c>
      <c r="JI147">
        <v>2.4603999999999999</v>
      </c>
      <c r="JJ147">
        <v>698</v>
      </c>
      <c r="JK147">
        <v>1212</v>
      </c>
      <c r="JL147">
        <v>0</v>
      </c>
      <c r="JM147">
        <v>37.751399999999997</v>
      </c>
      <c r="JN147">
        <v>2.4504999999999999</v>
      </c>
      <c r="JO147">
        <v>698</v>
      </c>
      <c r="JP147">
        <v>1212</v>
      </c>
      <c r="JQ147">
        <v>0</v>
      </c>
      <c r="JR147">
        <v>46.702300000000001</v>
      </c>
      <c r="JS147">
        <v>2.51485</v>
      </c>
      <c r="JT147">
        <v>698</v>
      </c>
      <c r="JU147">
        <v>1212</v>
      </c>
      <c r="JV147">
        <v>0</v>
      </c>
      <c r="JW147">
        <v>41.471800000000002</v>
      </c>
      <c r="JX147">
        <v>2.4455399999999998</v>
      </c>
      <c r="JY147">
        <v>698</v>
      </c>
      <c r="JZ147">
        <v>1212</v>
      </c>
      <c r="KA147">
        <v>0</v>
      </c>
      <c r="KB147">
        <v>42.897599999999997</v>
      </c>
      <c r="KC147">
        <v>2.4504999999999999</v>
      </c>
      <c r="KD147">
        <v>698</v>
      </c>
      <c r="KE147">
        <v>1212</v>
      </c>
      <c r="KF147">
        <v>0</v>
      </c>
      <c r="KG147">
        <v>48.744799999999998</v>
      </c>
      <c r="KH147">
        <v>2.4306899999999998</v>
      </c>
      <c r="KI147">
        <v>698</v>
      </c>
      <c r="KJ147">
        <v>1212</v>
      </c>
      <c r="KK147">
        <v>0</v>
      </c>
      <c r="KL147">
        <v>48.25</v>
      </c>
      <c r="KM147">
        <v>2.4207900000000002</v>
      </c>
      <c r="KN147">
        <v>698</v>
      </c>
      <c r="KO147">
        <v>1212</v>
      </c>
      <c r="KP147">
        <v>0</v>
      </c>
      <c r="KQ147">
        <v>53.412500000000001</v>
      </c>
      <c r="KR147">
        <v>2.4306899999999998</v>
      </c>
      <c r="KS147">
        <v>672</v>
      </c>
      <c r="KT147">
        <v>1212</v>
      </c>
      <c r="KU147">
        <v>0</v>
      </c>
      <c r="KV147">
        <v>38.9133</v>
      </c>
      <c r="KW147">
        <v>2.4802</v>
      </c>
      <c r="KX147">
        <v>672</v>
      </c>
      <c r="KY147">
        <v>1212</v>
      </c>
      <c r="KZ147">
        <v>0</v>
      </c>
      <c r="LA147">
        <v>41.129199999999997</v>
      </c>
      <c r="LB147">
        <v>2.4356399999999998</v>
      </c>
      <c r="LC147">
        <v>672</v>
      </c>
      <c r="LD147">
        <v>1212</v>
      </c>
      <c r="LE147">
        <v>0</v>
      </c>
      <c r="LF147">
        <v>46.5884</v>
      </c>
      <c r="LG147">
        <v>2.4356399999999998</v>
      </c>
      <c r="LH147">
        <v>672</v>
      </c>
      <c r="LI147">
        <v>1212</v>
      </c>
      <c r="LJ147">
        <v>0</v>
      </c>
      <c r="LK147">
        <v>43.046900000000001</v>
      </c>
      <c r="LL147">
        <v>2.4504999999999999</v>
      </c>
      <c r="LM147">
        <v>672</v>
      </c>
      <c r="LN147">
        <v>1212</v>
      </c>
      <c r="LO147">
        <v>0</v>
      </c>
      <c r="LP147">
        <v>41.112900000000003</v>
      </c>
      <c r="LQ147">
        <v>2.4306899999999998</v>
      </c>
      <c r="LR147">
        <v>672</v>
      </c>
      <c r="LS147">
        <v>1212</v>
      </c>
      <c r="LT147">
        <v>0</v>
      </c>
      <c r="LU147">
        <v>47.456600000000002</v>
      </c>
      <c r="LV147">
        <v>2.3564400000000001</v>
      </c>
      <c r="LW147">
        <v>672</v>
      </c>
      <c r="LX147">
        <v>1212</v>
      </c>
      <c r="LY147">
        <v>0</v>
      </c>
      <c r="LZ147">
        <v>43.6175</v>
      </c>
      <c r="MA147">
        <v>2.3712900000000001</v>
      </c>
      <c r="MB147">
        <v>672</v>
      </c>
      <c r="MC147">
        <v>1212</v>
      </c>
      <c r="MD147">
        <v>0</v>
      </c>
      <c r="ME147">
        <v>41.938200000000002</v>
      </c>
      <c r="MF147">
        <v>2.3564400000000001</v>
      </c>
      <c r="MG147">
        <v>672</v>
      </c>
      <c r="MH147">
        <v>1212</v>
      </c>
      <c r="MI147">
        <v>0</v>
      </c>
      <c r="MJ147">
        <v>39.494100000000003</v>
      </c>
      <c r="MK147">
        <v>2.3712900000000001</v>
      </c>
      <c r="ML147">
        <v>672</v>
      </c>
      <c r="MM147">
        <v>1212</v>
      </c>
      <c r="MN147">
        <v>0</v>
      </c>
      <c r="MO147">
        <v>37.834499999999998</v>
      </c>
      <c r="MP147">
        <v>2.4306899999999998</v>
      </c>
      <c r="MQ147">
        <v>672</v>
      </c>
      <c r="MR147">
        <v>1212</v>
      </c>
      <c r="MS147">
        <v>0</v>
      </c>
      <c r="MT147">
        <v>41.425199999999997</v>
      </c>
      <c r="MU147">
        <v>2.4158400000000002</v>
      </c>
      <c r="MV147">
        <v>672</v>
      </c>
      <c r="MW147">
        <v>1212</v>
      </c>
      <c r="MX147">
        <v>0</v>
      </c>
      <c r="MY147">
        <v>43.925699999999999</v>
      </c>
      <c r="MZ147">
        <v>2.3712900000000001</v>
      </c>
      <c r="NA147">
        <v>672</v>
      </c>
      <c r="NB147">
        <v>1212</v>
      </c>
      <c r="NC147">
        <v>0</v>
      </c>
      <c r="ND147">
        <v>46.532800000000002</v>
      </c>
      <c r="NE147">
        <v>2.3811900000000001</v>
      </c>
      <c r="NF147">
        <v>672</v>
      </c>
      <c r="NG147">
        <v>1212</v>
      </c>
      <c r="NH147">
        <v>0</v>
      </c>
      <c r="NI147">
        <v>41.428699999999999</v>
      </c>
      <c r="NJ147">
        <v>2.4009900000000002</v>
      </c>
      <c r="NK147">
        <v>672</v>
      </c>
      <c r="NL147">
        <v>1212</v>
      </c>
      <c r="NM147">
        <v>0</v>
      </c>
      <c r="NN147">
        <v>48.554299999999998</v>
      </c>
      <c r="NO147">
        <v>2.3564400000000001</v>
      </c>
      <c r="NP147">
        <v>672</v>
      </c>
      <c r="NQ147">
        <v>1212</v>
      </c>
      <c r="NR147">
        <v>0</v>
      </c>
      <c r="NS147">
        <v>44.858600000000003</v>
      </c>
      <c r="NT147">
        <v>2.3663400000000001</v>
      </c>
      <c r="NU147">
        <v>672</v>
      </c>
      <c r="NV147">
        <v>1212</v>
      </c>
      <c r="NW147">
        <v>0</v>
      </c>
      <c r="NX147">
        <v>39.011499999999998</v>
      </c>
      <c r="NY147">
        <v>2.3861400000000001</v>
      </c>
      <c r="NZ147">
        <v>672</v>
      </c>
      <c r="OA147">
        <v>1212</v>
      </c>
      <c r="OB147">
        <v>0</v>
      </c>
      <c r="OC147">
        <v>41.487200000000001</v>
      </c>
      <c r="OD147">
        <v>2.34158</v>
      </c>
      <c r="OE147">
        <v>672</v>
      </c>
      <c r="OF147">
        <v>1212</v>
      </c>
      <c r="OG147">
        <v>0</v>
      </c>
      <c r="OH147">
        <v>43.235100000000003</v>
      </c>
      <c r="OI147">
        <v>2.2871299999999999</v>
      </c>
      <c r="OJ147">
        <v>672</v>
      </c>
      <c r="OK147">
        <v>1212</v>
      </c>
      <c r="OL147">
        <v>0</v>
      </c>
      <c r="OM147">
        <v>43.462200000000003</v>
      </c>
      <c r="ON147">
        <v>2.3069299999999999</v>
      </c>
      <c r="OO147">
        <v>672</v>
      </c>
      <c r="OP147">
        <v>1212</v>
      </c>
      <c r="OQ147">
        <v>0</v>
      </c>
      <c r="OR147">
        <v>38.959499999999998</v>
      </c>
      <c r="OS147">
        <v>2.32178</v>
      </c>
      <c r="OT147">
        <v>672</v>
      </c>
      <c r="OU147">
        <v>1212</v>
      </c>
      <c r="OV147">
        <v>0</v>
      </c>
      <c r="OW147">
        <v>45.050800000000002</v>
      </c>
      <c r="OX147">
        <v>2.2821799999999999</v>
      </c>
      <c r="OY147">
        <v>672</v>
      </c>
      <c r="OZ147">
        <v>1212</v>
      </c>
      <c r="PA147">
        <v>0</v>
      </c>
      <c r="PB147">
        <v>42.068800000000003</v>
      </c>
      <c r="PC147">
        <v>2.2475200000000002</v>
      </c>
      <c r="PD147">
        <v>672</v>
      </c>
      <c r="PE147">
        <v>1212</v>
      </c>
      <c r="PF147">
        <v>0</v>
      </c>
      <c r="PG147">
        <v>41.713299999999997</v>
      </c>
      <c r="PH147">
        <v>2.2920799999999999</v>
      </c>
      <c r="PI147">
        <v>672</v>
      </c>
      <c r="PJ147">
        <v>1212</v>
      </c>
      <c r="PK147">
        <v>0</v>
      </c>
      <c r="PL147">
        <v>47.801900000000003</v>
      </c>
      <c r="PM147">
        <v>2.3168299999999999</v>
      </c>
      <c r="PN147">
        <v>672</v>
      </c>
      <c r="PO147">
        <v>1212</v>
      </c>
      <c r="PP147">
        <v>0</v>
      </c>
      <c r="PQ147">
        <v>48.244100000000003</v>
      </c>
      <c r="PR147">
        <v>2.3118799999999999</v>
      </c>
      <c r="PS147">
        <v>672</v>
      </c>
      <c r="PT147">
        <v>1212</v>
      </c>
      <c r="PU147">
        <v>0</v>
      </c>
      <c r="PV147">
        <v>40.637099999999997</v>
      </c>
      <c r="PW147">
        <v>2.2722799999999999</v>
      </c>
      <c r="PX147">
        <v>672</v>
      </c>
      <c r="PY147">
        <v>1212</v>
      </c>
      <c r="PZ147">
        <v>0</v>
      </c>
      <c r="QA147">
        <v>42.147399999999998</v>
      </c>
      <c r="QB147">
        <v>2.3168299999999999</v>
      </c>
      <c r="QC147">
        <v>672</v>
      </c>
      <c r="QD147">
        <v>1212</v>
      </c>
      <c r="QE147">
        <v>0</v>
      </c>
      <c r="QF147">
        <v>49.015300000000003</v>
      </c>
      <c r="QG147">
        <v>2.3663400000000001</v>
      </c>
      <c r="QH147">
        <v>672</v>
      </c>
      <c r="QI147">
        <v>1212</v>
      </c>
      <c r="QJ147">
        <v>0</v>
      </c>
      <c r="QK147">
        <v>41.086599999999997</v>
      </c>
      <c r="QL147">
        <v>2.3514900000000001</v>
      </c>
      <c r="QM147">
        <v>672</v>
      </c>
      <c r="QN147">
        <v>1212</v>
      </c>
      <c r="QO147">
        <v>0</v>
      </c>
      <c r="QP147">
        <v>38.6676</v>
      </c>
      <c r="QQ147">
        <v>2.3564400000000001</v>
      </c>
      <c r="QR147">
        <v>672</v>
      </c>
      <c r="QS147">
        <v>1212</v>
      </c>
      <c r="QT147">
        <v>0</v>
      </c>
      <c r="QU147">
        <v>47.848700000000001</v>
      </c>
      <c r="QV147">
        <v>2.3069299999999999</v>
      </c>
      <c r="QW147">
        <v>672</v>
      </c>
      <c r="QX147">
        <v>1212</v>
      </c>
      <c r="QY147">
        <v>0</v>
      </c>
      <c r="QZ147">
        <v>48.586500000000001</v>
      </c>
      <c r="RA147">
        <v>2.3069299999999999</v>
      </c>
      <c r="RB147">
        <v>672</v>
      </c>
      <c r="RC147">
        <v>1212</v>
      </c>
      <c r="RD147">
        <v>0</v>
      </c>
      <c r="RE147">
        <v>40.6995</v>
      </c>
      <c r="RF147">
        <v>2.2722799999999999</v>
      </c>
      <c r="RG147">
        <v>672</v>
      </c>
      <c r="RH147">
        <v>1212</v>
      </c>
      <c r="RI147">
        <v>0</v>
      </c>
      <c r="RJ147">
        <v>36.597999999999999</v>
      </c>
      <c r="RK147">
        <v>2.2524799999999998</v>
      </c>
      <c r="RL147">
        <v>672</v>
      </c>
      <c r="RM147">
        <v>1212</v>
      </c>
      <c r="RN147">
        <v>0</v>
      </c>
      <c r="RO147">
        <v>52.991</v>
      </c>
      <c r="RP147">
        <v>2.2772299999999999</v>
      </c>
      <c r="RQ147">
        <v>672</v>
      </c>
      <c r="RR147">
        <v>1212</v>
      </c>
      <c r="RS147">
        <v>0</v>
      </c>
      <c r="RT147">
        <v>36.447000000000003</v>
      </c>
      <c r="RU147">
        <v>2.2524799999999998</v>
      </c>
      <c r="RV147">
        <v>672</v>
      </c>
      <c r="RW147">
        <v>1212</v>
      </c>
      <c r="RX147">
        <v>0</v>
      </c>
      <c r="RY147">
        <v>37.629800000000003</v>
      </c>
      <c r="RZ147">
        <v>2.2475200000000002</v>
      </c>
      <c r="SA147">
        <v>672</v>
      </c>
      <c r="SB147">
        <v>1212</v>
      </c>
      <c r="SC147">
        <v>0</v>
      </c>
      <c r="SD147">
        <v>41.046599999999998</v>
      </c>
      <c r="SE147">
        <v>2.2871299999999999</v>
      </c>
      <c r="SF147">
        <v>672</v>
      </c>
      <c r="SG147">
        <v>1212</v>
      </c>
      <c r="SH147">
        <v>0</v>
      </c>
      <c r="SI147">
        <v>44.049300000000002</v>
      </c>
      <c r="SJ147">
        <v>2.2376200000000002</v>
      </c>
      <c r="SK147">
        <v>672</v>
      </c>
      <c r="SL147">
        <v>1212</v>
      </c>
      <c r="SM147">
        <v>0</v>
      </c>
      <c r="SN147">
        <v>39.099600000000002</v>
      </c>
      <c r="SO147">
        <v>2.2623799999999998</v>
      </c>
      <c r="SP147">
        <v>672</v>
      </c>
      <c r="SQ147">
        <v>1212</v>
      </c>
      <c r="SR147">
        <v>0</v>
      </c>
      <c r="SS147">
        <v>42.941899999999997</v>
      </c>
      <c r="ST147">
        <v>2.2128700000000001</v>
      </c>
      <c r="SU147">
        <v>672</v>
      </c>
      <c r="SV147">
        <v>1212</v>
      </c>
      <c r="SW147">
        <v>0</v>
      </c>
      <c r="SX147">
        <v>42.860199999999999</v>
      </c>
      <c r="SY147">
        <v>2.2673299999999998</v>
      </c>
      <c r="SZ147">
        <v>672</v>
      </c>
      <c r="TA147">
        <v>1212</v>
      </c>
      <c r="TB147">
        <v>0</v>
      </c>
      <c r="TC147">
        <v>38.031199999999998</v>
      </c>
      <c r="TD147">
        <v>2.2376200000000002</v>
      </c>
      <c r="TE147">
        <v>672</v>
      </c>
      <c r="TF147">
        <v>1212</v>
      </c>
      <c r="TG147">
        <v>0</v>
      </c>
      <c r="TH147">
        <v>49.284100000000002</v>
      </c>
      <c r="TI147">
        <v>2.2722799999999999</v>
      </c>
      <c r="TJ147">
        <v>672</v>
      </c>
      <c r="TK147">
        <v>1212</v>
      </c>
      <c r="TL147">
        <v>0</v>
      </c>
      <c r="TM147">
        <v>46.146900000000002</v>
      </c>
      <c r="TN147">
        <v>2.2623799999999998</v>
      </c>
      <c r="TO147">
        <v>672</v>
      </c>
      <c r="TP147">
        <v>1212</v>
      </c>
      <c r="TQ147">
        <v>0</v>
      </c>
      <c r="TR147">
        <v>39.514600000000002</v>
      </c>
      <c r="TS147">
        <v>2.3118799999999999</v>
      </c>
      <c r="TT147">
        <v>672</v>
      </c>
      <c r="TU147">
        <v>1212</v>
      </c>
      <c r="TV147">
        <v>0</v>
      </c>
      <c r="TW147">
        <v>40.428800000000003</v>
      </c>
      <c r="TX147">
        <v>2.2425700000000002</v>
      </c>
      <c r="TY147">
        <v>672</v>
      </c>
      <c r="TZ147">
        <v>1212</v>
      </c>
      <c r="UA147">
        <v>0</v>
      </c>
      <c r="UB147">
        <v>43.804099999999998</v>
      </c>
      <c r="UC147">
        <v>2.2524799999999998</v>
      </c>
      <c r="UD147">
        <v>672</v>
      </c>
      <c r="UE147">
        <v>1212</v>
      </c>
      <c r="UF147">
        <v>0</v>
      </c>
      <c r="UG147">
        <v>42.541200000000003</v>
      </c>
      <c r="UH147">
        <v>2.3118799999999999</v>
      </c>
      <c r="UI147">
        <v>672</v>
      </c>
      <c r="UJ147">
        <v>1212</v>
      </c>
      <c r="UK147">
        <v>0</v>
      </c>
      <c r="UL147">
        <v>50.300800000000002</v>
      </c>
      <c r="UM147">
        <v>2.3564400000000001</v>
      </c>
      <c r="UN147">
        <v>672</v>
      </c>
      <c r="UO147">
        <v>1212</v>
      </c>
      <c r="UP147">
        <v>0</v>
      </c>
      <c r="UQ147">
        <v>34.824100000000001</v>
      </c>
      <c r="UR147">
        <v>2.3168299999999999</v>
      </c>
      <c r="US147">
        <v>672</v>
      </c>
      <c r="UT147">
        <v>1212</v>
      </c>
      <c r="UU147">
        <v>0</v>
      </c>
      <c r="UV147">
        <v>46.0107</v>
      </c>
      <c r="UW147">
        <v>2.3168299999999999</v>
      </c>
      <c r="UX147">
        <v>672</v>
      </c>
      <c r="UY147">
        <v>1212</v>
      </c>
      <c r="UZ147">
        <v>0</v>
      </c>
      <c r="VA147">
        <v>38.307400000000001</v>
      </c>
      <c r="VB147">
        <v>2.3118799999999999</v>
      </c>
      <c r="VC147">
        <v>672</v>
      </c>
      <c r="VD147">
        <v>1212</v>
      </c>
      <c r="VE147">
        <v>0</v>
      </c>
      <c r="VF147">
        <v>39.965299999999999</v>
      </c>
      <c r="VG147">
        <v>2.2970299999999999</v>
      </c>
      <c r="VH147">
        <v>672</v>
      </c>
      <c r="VI147">
        <v>1212</v>
      </c>
      <c r="VJ147">
        <v>0</v>
      </c>
      <c r="VK147">
        <v>40.445500000000003</v>
      </c>
      <c r="VL147">
        <v>2.2574299999999998</v>
      </c>
      <c r="VM147">
        <v>672</v>
      </c>
      <c r="VN147">
        <v>1212</v>
      </c>
      <c r="VO147">
        <v>0</v>
      </c>
      <c r="VP147">
        <v>46.4133</v>
      </c>
      <c r="VQ147">
        <v>2.2623799999999998</v>
      </c>
      <c r="VR147">
        <v>672</v>
      </c>
      <c r="VS147">
        <v>1212</v>
      </c>
      <c r="VT147">
        <v>0</v>
      </c>
      <c r="VU147">
        <v>46.037199999999999</v>
      </c>
      <c r="VV147">
        <v>2.3069299999999999</v>
      </c>
      <c r="VW147">
        <v>672</v>
      </c>
      <c r="VX147">
        <v>1212</v>
      </c>
      <c r="VY147">
        <v>0</v>
      </c>
      <c r="VZ147">
        <v>46.190199999999997</v>
      </c>
      <c r="WA147">
        <v>2.32673</v>
      </c>
      <c r="WB147">
        <v>672</v>
      </c>
      <c r="WC147">
        <v>1212</v>
      </c>
      <c r="WD147">
        <v>0</v>
      </c>
      <c r="WE147">
        <v>46.890599999999999</v>
      </c>
      <c r="WF147">
        <v>2.2821799999999999</v>
      </c>
      <c r="WG147">
        <v>672</v>
      </c>
      <c r="WH147">
        <v>1212</v>
      </c>
      <c r="WI147">
        <v>0</v>
      </c>
      <c r="WJ147">
        <v>40.0456</v>
      </c>
      <c r="WK147">
        <v>2.2524799999999998</v>
      </c>
      <c r="WL147">
        <v>672</v>
      </c>
      <c r="WM147">
        <v>1212</v>
      </c>
      <c r="WN147">
        <v>0</v>
      </c>
      <c r="WO147">
        <v>41.259300000000003</v>
      </c>
      <c r="WP147">
        <v>2.2920799999999999</v>
      </c>
      <c r="WQ147">
        <v>672</v>
      </c>
      <c r="WR147">
        <v>1212</v>
      </c>
      <c r="WS147">
        <v>0</v>
      </c>
      <c r="WT147">
        <v>41.924900000000001</v>
      </c>
      <c r="WU147">
        <v>2.2425700000000002</v>
      </c>
      <c r="WV147">
        <v>672</v>
      </c>
      <c r="WW147">
        <v>1212</v>
      </c>
      <c r="WX147">
        <v>0</v>
      </c>
      <c r="WY147">
        <v>43.7607</v>
      </c>
      <c r="WZ147">
        <v>2.2524799999999998</v>
      </c>
      <c r="XA147">
        <v>672</v>
      </c>
      <c r="XB147">
        <v>1212</v>
      </c>
      <c r="XC147">
        <v>0</v>
      </c>
      <c r="XD147">
        <v>41.916499999999999</v>
      </c>
      <c r="XE147">
        <v>2.2673299999999998</v>
      </c>
      <c r="XF147">
        <v>672</v>
      </c>
      <c r="XG147">
        <v>1212</v>
      </c>
      <c r="XH147">
        <v>0</v>
      </c>
      <c r="XI147">
        <v>42.619799999999998</v>
      </c>
      <c r="XJ147">
        <v>2.2920799999999999</v>
      </c>
      <c r="XK147">
        <v>672</v>
      </c>
      <c r="XL147">
        <v>1212</v>
      </c>
      <c r="XM147">
        <v>0</v>
      </c>
      <c r="XN147">
        <v>49.813699999999997</v>
      </c>
      <c r="XO147">
        <v>2.2623799999999998</v>
      </c>
      <c r="XP147">
        <v>672</v>
      </c>
      <c r="XQ147">
        <v>1212</v>
      </c>
      <c r="XR147">
        <v>0</v>
      </c>
      <c r="XS147">
        <v>42.9589</v>
      </c>
      <c r="XT147">
        <v>2.2673299999999998</v>
      </c>
      <c r="XU147">
        <v>672</v>
      </c>
      <c r="XV147">
        <v>1212</v>
      </c>
      <c r="XW147">
        <v>0</v>
      </c>
      <c r="XX147">
        <v>45.149799999999999</v>
      </c>
      <c r="XY147">
        <v>2.2425700000000002</v>
      </c>
      <c r="XZ147">
        <v>672</v>
      </c>
      <c r="YA147">
        <v>1212</v>
      </c>
      <c r="YB147">
        <v>0</v>
      </c>
      <c r="YC147">
        <v>48.551299999999998</v>
      </c>
      <c r="YD147">
        <v>2.2079200000000001</v>
      </c>
      <c r="YE147">
        <v>672</v>
      </c>
      <c r="YF147">
        <v>1212</v>
      </c>
      <c r="YG147">
        <v>0</v>
      </c>
      <c r="YH147">
        <v>39.996099999999998</v>
      </c>
      <c r="YI147">
        <v>2.2079200000000001</v>
      </c>
      <c r="YJ147">
        <v>672</v>
      </c>
      <c r="YK147">
        <v>1212</v>
      </c>
      <c r="YL147">
        <v>0</v>
      </c>
      <c r="YM147">
        <v>37.352699999999999</v>
      </c>
      <c r="YN147">
        <v>2.2128700000000001</v>
      </c>
      <c r="YO147">
        <v>672</v>
      </c>
      <c r="YP147">
        <v>1212</v>
      </c>
      <c r="YQ147">
        <v>0</v>
      </c>
      <c r="YR147">
        <v>39.418999999999997</v>
      </c>
      <c r="YS147">
        <v>2.2227700000000001</v>
      </c>
      <c r="YT147">
        <v>672</v>
      </c>
      <c r="YU147">
        <v>1212</v>
      </c>
      <c r="YV147">
        <v>0</v>
      </c>
      <c r="YW147">
        <v>44.1218</v>
      </c>
      <c r="YX147">
        <v>2.2425700000000002</v>
      </c>
      <c r="YY147">
        <v>672</v>
      </c>
      <c r="YZ147">
        <v>1212</v>
      </c>
      <c r="ZA147">
        <v>0</v>
      </c>
      <c r="ZB147">
        <v>44.782499999999999</v>
      </c>
      <c r="ZC147">
        <v>2.2524799999999998</v>
      </c>
      <c r="ZD147">
        <v>672</v>
      </c>
      <c r="ZE147">
        <v>1212</v>
      </c>
      <c r="ZF147">
        <v>0</v>
      </c>
      <c r="ZG147">
        <v>46.632100000000001</v>
      </c>
      <c r="ZH147">
        <v>2.2524799999999998</v>
      </c>
      <c r="ZI147">
        <v>672</v>
      </c>
      <c r="ZJ147">
        <v>1212</v>
      </c>
      <c r="ZK147">
        <v>0</v>
      </c>
      <c r="ZL147">
        <v>44.009700000000002</v>
      </c>
      <c r="ZM147">
        <v>2.2277200000000001</v>
      </c>
      <c r="ZN147">
        <v>672</v>
      </c>
      <c r="ZO147">
        <v>1212</v>
      </c>
      <c r="ZP147">
        <v>0</v>
      </c>
      <c r="ZQ147">
        <v>44.997599999999998</v>
      </c>
      <c r="ZR147">
        <v>2.2227700000000001</v>
      </c>
      <c r="ZS147">
        <v>672</v>
      </c>
      <c r="ZT147">
        <v>1212</v>
      </c>
      <c r="ZU147">
        <v>0</v>
      </c>
      <c r="ZV147">
        <v>44.253300000000003</v>
      </c>
      <c r="ZW147">
        <v>2.16832</v>
      </c>
      <c r="ZX147">
        <v>672</v>
      </c>
      <c r="ZY147">
        <v>1212</v>
      </c>
      <c r="ZZ147">
        <v>0</v>
      </c>
      <c r="AAA147">
        <v>48.425800000000002</v>
      </c>
      <c r="AAB147">
        <v>2.2029700000000001</v>
      </c>
      <c r="AAC147">
        <v>672</v>
      </c>
      <c r="AAD147">
        <v>1212</v>
      </c>
      <c r="AAE147">
        <v>0</v>
      </c>
      <c r="AAF147">
        <v>38.988599999999998</v>
      </c>
      <c r="AAG147">
        <v>2.2227700000000001</v>
      </c>
      <c r="AAH147">
        <v>672</v>
      </c>
      <c r="AAI147">
        <v>1212</v>
      </c>
      <c r="AAJ147">
        <v>0</v>
      </c>
      <c r="AAK147">
        <v>39.439900000000002</v>
      </c>
      <c r="AAL147">
        <v>2.2574299999999998</v>
      </c>
      <c r="AAM147">
        <v>672</v>
      </c>
      <c r="AAN147">
        <v>1212</v>
      </c>
      <c r="AAO147">
        <v>0</v>
      </c>
      <c r="AAP147">
        <v>44.144300000000001</v>
      </c>
      <c r="AAQ147">
        <v>2.2277200000000001</v>
      </c>
      <c r="AAR147">
        <v>672</v>
      </c>
      <c r="AAS147">
        <v>1212</v>
      </c>
      <c r="AAT147">
        <v>0</v>
      </c>
      <c r="AAU147">
        <v>48.927300000000002</v>
      </c>
      <c r="AAV147">
        <v>2.2673299999999998</v>
      </c>
      <c r="AAW147">
        <v>672</v>
      </c>
      <c r="AAX147">
        <v>1212</v>
      </c>
      <c r="AAY147">
        <v>0</v>
      </c>
      <c r="AAZ147">
        <v>34.918500000000002</v>
      </c>
      <c r="ABA147">
        <v>2.2623799999999998</v>
      </c>
      <c r="ABB147">
        <v>672</v>
      </c>
      <c r="ABC147">
        <v>1212</v>
      </c>
      <c r="ABD147">
        <v>0</v>
      </c>
      <c r="ABE147">
        <v>52.639299999999999</v>
      </c>
      <c r="ABF147">
        <v>2.2722799999999999</v>
      </c>
      <c r="ABG147">
        <v>672</v>
      </c>
      <c r="ABH147">
        <v>1212</v>
      </c>
      <c r="ABI147">
        <v>0</v>
      </c>
      <c r="ABJ147">
        <v>40.972799999999999</v>
      </c>
      <c r="ABK147">
        <v>2.2722799999999999</v>
      </c>
      <c r="ABL147">
        <v>672</v>
      </c>
      <c r="ABM147">
        <v>1212</v>
      </c>
      <c r="ABN147">
        <v>0</v>
      </c>
      <c r="ABO147">
        <v>36.288600000000002</v>
      </c>
      <c r="ABP147">
        <v>2.2821799999999999</v>
      </c>
      <c r="ABQ147">
        <v>672</v>
      </c>
      <c r="ABR147">
        <v>1212</v>
      </c>
      <c r="ABS147">
        <v>0</v>
      </c>
      <c r="ABT147">
        <v>49.8157</v>
      </c>
      <c r="ABU147">
        <v>2.2178200000000001</v>
      </c>
      <c r="ABV147">
        <v>672</v>
      </c>
      <c r="ABW147">
        <v>1212</v>
      </c>
      <c r="ABX147">
        <v>0</v>
      </c>
      <c r="ABY147">
        <v>40.063299999999998</v>
      </c>
      <c r="ABZ147">
        <v>2.2277200000000001</v>
      </c>
      <c r="ACA147">
        <v>672</v>
      </c>
      <c r="ACB147">
        <v>1212</v>
      </c>
      <c r="ACC147">
        <v>0</v>
      </c>
      <c r="ACD147">
        <v>44.328800000000001</v>
      </c>
      <c r="ACE147">
        <v>2.2079200000000001</v>
      </c>
      <c r="ACF147">
        <v>672</v>
      </c>
      <c r="ACG147">
        <v>1212</v>
      </c>
      <c r="ACH147">
        <v>0</v>
      </c>
      <c r="ACI147">
        <v>45.1021</v>
      </c>
      <c r="ACJ147">
        <v>2.2722799999999999</v>
      </c>
      <c r="ACK147">
        <v>672</v>
      </c>
      <c r="ACL147">
        <v>1212</v>
      </c>
      <c r="ACM147">
        <v>0</v>
      </c>
      <c r="ACN147">
        <v>39.581800000000001</v>
      </c>
      <c r="ACO147">
        <v>2.2524799999999998</v>
      </c>
      <c r="ACP147">
        <v>672</v>
      </c>
      <c r="ACQ147">
        <v>1212</v>
      </c>
      <c r="ACR147">
        <v>0</v>
      </c>
      <c r="ACS147">
        <v>49.4557</v>
      </c>
      <c r="ACT147">
        <v>2.2227700000000001</v>
      </c>
      <c r="ACU147">
        <v>672</v>
      </c>
      <c r="ACV147">
        <v>1212</v>
      </c>
      <c r="ACW147">
        <v>0</v>
      </c>
      <c r="ACX147">
        <v>46.084200000000003</v>
      </c>
      <c r="ACY147">
        <v>2.2326700000000002</v>
      </c>
      <c r="ACZ147">
        <v>672</v>
      </c>
      <c r="ADA147">
        <v>1212</v>
      </c>
      <c r="ADB147">
        <v>0</v>
      </c>
      <c r="ADC147">
        <v>36.344099999999997</v>
      </c>
      <c r="ADD147">
        <v>2.2128700000000001</v>
      </c>
      <c r="ADE147">
        <v>672</v>
      </c>
      <c r="ADF147">
        <v>1212</v>
      </c>
      <c r="ADG147">
        <v>0</v>
      </c>
      <c r="ADH147">
        <v>35.585799999999999</v>
      </c>
      <c r="ADI147">
        <v>2.2277200000000001</v>
      </c>
      <c r="ADJ147">
        <v>672</v>
      </c>
      <c r="ADK147">
        <v>1212</v>
      </c>
      <c r="ADL147">
        <v>0</v>
      </c>
      <c r="ADM147">
        <v>47.069200000000002</v>
      </c>
      <c r="ADN147">
        <v>2.2128700000000001</v>
      </c>
      <c r="ADO147">
        <v>672</v>
      </c>
      <c r="ADP147">
        <v>1212</v>
      </c>
      <c r="ADQ147">
        <v>0</v>
      </c>
      <c r="ADR147">
        <v>42.543500000000002</v>
      </c>
      <c r="ADS147">
        <v>2.33663</v>
      </c>
      <c r="ADT147">
        <v>672</v>
      </c>
      <c r="ADU147">
        <v>1212</v>
      </c>
      <c r="ADV147">
        <v>0</v>
      </c>
      <c r="ADW147">
        <v>42.351399999999998</v>
      </c>
      <c r="ADX147">
        <v>2.3118799999999999</v>
      </c>
      <c r="ADY147">
        <v>672</v>
      </c>
      <c r="ADZ147">
        <v>1212</v>
      </c>
      <c r="AEA147">
        <v>0</v>
      </c>
      <c r="AEB147">
        <v>47.254399999999997</v>
      </c>
      <c r="AEC147">
        <v>2.3069299999999999</v>
      </c>
      <c r="AED147">
        <v>672</v>
      </c>
      <c r="AEE147">
        <v>1212</v>
      </c>
      <c r="AEF147">
        <v>0</v>
      </c>
      <c r="AEG147">
        <v>39.929299999999998</v>
      </c>
      <c r="AEH147">
        <v>2.2722799999999999</v>
      </c>
      <c r="AEI147">
        <v>672</v>
      </c>
      <c r="AEJ147">
        <v>1212</v>
      </c>
      <c r="AEK147">
        <v>0</v>
      </c>
      <c r="AEL147">
        <v>39.763599999999997</v>
      </c>
      <c r="AEM147">
        <v>2.2524799999999998</v>
      </c>
      <c r="AEN147">
        <v>672</v>
      </c>
      <c r="AEO147">
        <v>1212</v>
      </c>
      <c r="AEP147">
        <v>0</v>
      </c>
      <c r="AEQ147">
        <v>45.066800000000001</v>
      </c>
      <c r="AER147">
        <v>2.2425700000000002</v>
      </c>
      <c r="AES147">
        <v>672</v>
      </c>
      <c r="AET147">
        <v>1212</v>
      </c>
      <c r="AEU147">
        <v>0</v>
      </c>
      <c r="AEV147">
        <v>35.415100000000002</v>
      </c>
      <c r="AEW147">
        <v>2.2772299999999999</v>
      </c>
      <c r="AEX147">
        <v>672</v>
      </c>
      <c r="AEY147">
        <v>1212</v>
      </c>
      <c r="AEZ147">
        <v>0</v>
      </c>
      <c r="AFA147">
        <v>44.440600000000003</v>
      </c>
      <c r="AFB147">
        <v>2.2722799999999999</v>
      </c>
      <c r="AFC147">
        <v>672</v>
      </c>
      <c r="AFD147">
        <v>1212</v>
      </c>
      <c r="AFE147">
        <v>0</v>
      </c>
      <c r="AFF147">
        <v>37.738700000000001</v>
      </c>
      <c r="AFG147">
        <v>2.2871299999999999</v>
      </c>
      <c r="AFH147">
        <v>672</v>
      </c>
      <c r="AFI147">
        <v>1212</v>
      </c>
      <c r="AFJ147">
        <v>0</v>
      </c>
      <c r="AFK147">
        <v>35.671999999999997</v>
      </c>
      <c r="AFL147">
        <v>2.2524799999999998</v>
      </c>
      <c r="AFM147">
        <v>672</v>
      </c>
      <c r="AFN147">
        <v>1212</v>
      </c>
      <c r="AFO147">
        <v>0</v>
      </c>
      <c r="AFP147">
        <v>43.468800000000002</v>
      </c>
      <c r="AFQ147">
        <v>2.2673299999999998</v>
      </c>
      <c r="AFR147">
        <v>672</v>
      </c>
      <c r="AFS147">
        <v>1212</v>
      </c>
      <c r="AFT147">
        <v>0</v>
      </c>
      <c r="AFU147">
        <v>33.453200000000002</v>
      </c>
      <c r="AFV147">
        <v>2.2920799999999999</v>
      </c>
      <c r="AFW147">
        <v>672</v>
      </c>
      <c r="AFX147">
        <v>1212</v>
      </c>
      <c r="AFY147">
        <v>0</v>
      </c>
      <c r="AFZ147">
        <v>51.879199999999997</v>
      </c>
      <c r="AGA147">
        <v>2.33168</v>
      </c>
      <c r="AGB147">
        <v>672</v>
      </c>
      <c r="AGC147">
        <v>1212</v>
      </c>
      <c r="AGD147">
        <v>0</v>
      </c>
      <c r="AGE147">
        <v>40.919899999999998</v>
      </c>
      <c r="AGF147">
        <v>2.3514900000000001</v>
      </c>
      <c r="AGG147">
        <v>672</v>
      </c>
      <c r="AGH147">
        <v>1212</v>
      </c>
      <c r="AGI147">
        <v>0</v>
      </c>
      <c r="AGJ147">
        <v>38.455500000000001</v>
      </c>
      <c r="AGK147">
        <v>2.3168299999999999</v>
      </c>
      <c r="AGL147">
        <v>672</v>
      </c>
      <c r="AGM147">
        <v>1212</v>
      </c>
      <c r="AGN147">
        <v>0</v>
      </c>
      <c r="AGO147">
        <v>44.502600000000001</v>
      </c>
      <c r="AGP147">
        <v>2.3019799999999999</v>
      </c>
      <c r="AGQ147">
        <v>672</v>
      </c>
      <c r="AGR147">
        <v>1212</v>
      </c>
      <c r="AGS147">
        <v>0</v>
      </c>
      <c r="AGT147">
        <v>47.058900000000001</v>
      </c>
      <c r="AGU147">
        <v>2.3069299999999999</v>
      </c>
      <c r="AGV147">
        <v>672</v>
      </c>
      <c r="AGW147">
        <v>1212</v>
      </c>
      <c r="AGX147">
        <v>0</v>
      </c>
      <c r="AGY147">
        <v>51.581699999999998</v>
      </c>
      <c r="AGZ147">
        <v>2.3663400000000001</v>
      </c>
      <c r="AHA147">
        <v>672</v>
      </c>
      <c r="AHB147">
        <v>1212</v>
      </c>
      <c r="AHC147">
        <v>0</v>
      </c>
      <c r="AHD147">
        <v>44.9191</v>
      </c>
      <c r="AHE147">
        <v>2.34653</v>
      </c>
      <c r="AHF147">
        <v>672</v>
      </c>
      <c r="AHG147">
        <v>1212</v>
      </c>
      <c r="AHH147">
        <v>0</v>
      </c>
      <c r="AHI147">
        <v>42.923299999999998</v>
      </c>
      <c r="AHJ147">
        <v>2.32178</v>
      </c>
      <c r="AHK147">
        <v>672</v>
      </c>
      <c r="AHL147">
        <v>1212</v>
      </c>
      <c r="AHM147">
        <v>0</v>
      </c>
      <c r="AHN147">
        <v>45.121600000000001</v>
      </c>
      <c r="AHO147">
        <v>2.3514900000000001</v>
      </c>
      <c r="AHP147">
        <v>672</v>
      </c>
      <c r="AHQ147">
        <v>1212</v>
      </c>
      <c r="AHR147">
        <v>0</v>
      </c>
      <c r="AHS147">
        <v>51.749099999999999</v>
      </c>
      <c r="AHT147">
        <v>2.2821799999999999</v>
      </c>
      <c r="AHU147">
        <v>672</v>
      </c>
      <c r="AHV147">
        <v>1212</v>
      </c>
      <c r="AHW147">
        <v>0</v>
      </c>
      <c r="AHX147">
        <v>44.1252</v>
      </c>
      <c r="AHY147">
        <v>2.3168299999999999</v>
      </c>
      <c r="AHZ147">
        <v>672</v>
      </c>
      <c r="AIA147">
        <v>1212</v>
      </c>
      <c r="AIB147">
        <v>0</v>
      </c>
      <c r="AIC147">
        <v>39.817799999999998</v>
      </c>
      <c r="AID147">
        <v>2.2970299999999999</v>
      </c>
      <c r="AIE147">
        <v>672</v>
      </c>
      <c r="AIF147">
        <v>1212</v>
      </c>
      <c r="AIG147">
        <v>0</v>
      </c>
      <c r="AIH147">
        <v>47.346699999999998</v>
      </c>
      <c r="AII147">
        <v>2.2920799999999999</v>
      </c>
      <c r="AIJ147">
        <v>672</v>
      </c>
      <c r="AIK147">
        <v>1212</v>
      </c>
      <c r="AIL147">
        <v>0</v>
      </c>
      <c r="AIM147">
        <v>38.064799999999998</v>
      </c>
      <c r="AIN147">
        <v>2.2920799999999999</v>
      </c>
      <c r="AIO147">
        <v>672</v>
      </c>
      <c r="AIP147">
        <v>1212</v>
      </c>
      <c r="AIQ147">
        <v>0</v>
      </c>
      <c r="AIR147">
        <v>44.280200000000001</v>
      </c>
      <c r="AIS147">
        <v>2.32673</v>
      </c>
      <c r="AIT147">
        <v>672</v>
      </c>
      <c r="AIU147">
        <v>1212</v>
      </c>
      <c r="AIV147">
        <v>0</v>
      </c>
      <c r="AIW147">
        <v>42.852600000000002</v>
      </c>
      <c r="AIX147">
        <v>2.3069299999999999</v>
      </c>
      <c r="AIY147">
        <v>672</v>
      </c>
      <c r="AIZ147">
        <v>1212</v>
      </c>
      <c r="AJA147">
        <v>0</v>
      </c>
      <c r="AJB147">
        <v>45.430399999999999</v>
      </c>
      <c r="AJC147">
        <v>2.3019799999999999</v>
      </c>
      <c r="AJD147">
        <v>672</v>
      </c>
      <c r="AJE147">
        <v>1212</v>
      </c>
      <c r="AJF147">
        <v>0</v>
      </c>
      <c r="AJG147">
        <v>41.732399999999998</v>
      </c>
      <c r="AJH147">
        <v>2.2821799999999999</v>
      </c>
      <c r="AJI147">
        <v>672</v>
      </c>
      <c r="AJJ147">
        <v>1212</v>
      </c>
      <c r="AJK147">
        <v>0</v>
      </c>
      <c r="AJL147">
        <v>44.313499999999998</v>
      </c>
      <c r="AJM147">
        <v>2.3019799999999999</v>
      </c>
      <c r="AJN147">
        <v>672</v>
      </c>
      <c r="AJO147">
        <v>1212</v>
      </c>
      <c r="AJP147">
        <v>0</v>
      </c>
      <c r="AJQ147">
        <v>49.011200000000002</v>
      </c>
      <c r="AJR147">
        <v>2.3168299999999999</v>
      </c>
      <c r="AJS147">
        <v>672</v>
      </c>
      <c r="AJT147">
        <v>1212</v>
      </c>
      <c r="AJU147">
        <v>0</v>
      </c>
      <c r="AJV147">
        <v>53.190100000000001</v>
      </c>
      <c r="AJW147">
        <v>2.2475200000000002</v>
      </c>
      <c r="AJX147">
        <v>672</v>
      </c>
      <c r="AJY147">
        <v>1212</v>
      </c>
      <c r="AJZ147">
        <v>0</v>
      </c>
      <c r="AKA147">
        <v>40.387799999999999</v>
      </c>
      <c r="AKB147">
        <v>2.3069299999999999</v>
      </c>
      <c r="AKC147">
        <v>672</v>
      </c>
      <c r="AKD147">
        <v>1212</v>
      </c>
      <c r="AKE147">
        <v>0</v>
      </c>
      <c r="AKF147">
        <v>41.024299999999997</v>
      </c>
      <c r="AKG147">
        <v>2.2970299999999999</v>
      </c>
      <c r="AKH147">
        <v>672</v>
      </c>
      <c r="AKI147">
        <v>1212</v>
      </c>
      <c r="AKJ147">
        <v>0</v>
      </c>
      <c r="AKK147">
        <v>42.778399999999998</v>
      </c>
      <c r="AKL147">
        <v>2.2920799999999999</v>
      </c>
      <c r="AKM147">
        <v>672</v>
      </c>
      <c r="AKN147">
        <v>1212</v>
      </c>
      <c r="AKO147">
        <v>0</v>
      </c>
      <c r="AKP147">
        <v>43.8322</v>
      </c>
      <c r="AKQ147">
        <v>2.2623799999999998</v>
      </c>
      <c r="AKR147">
        <v>672</v>
      </c>
      <c r="AKS147">
        <v>1212</v>
      </c>
      <c r="AKT147">
        <v>0</v>
      </c>
      <c r="AKU147">
        <v>41.464100000000002</v>
      </c>
      <c r="AKV147">
        <v>2.32178</v>
      </c>
      <c r="AKW147">
        <v>672</v>
      </c>
      <c r="AKX147">
        <v>1212</v>
      </c>
      <c r="AKY147">
        <v>0</v>
      </c>
      <c r="AKZ147">
        <v>47.192100000000003</v>
      </c>
      <c r="ALA147">
        <v>2.2970299999999999</v>
      </c>
      <c r="ALB147">
        <v>672</v>
      </c>
      <c r="ALC147">
        <v>1212</v>
      </c>
      <c r="ALD147">
        <v>0</v>
      </c>
      <c r="ALE147">
        <v>46.0869</v>
      </c>
      <c r="ALF147">
        <v>2.2524799999999998</v>
      </c>
      <c r="ALG147">
        <v>672</v>
      </c>
      <c r="ALH147">
        <v>1212</v>
      </c>
      <c r="ALI147">
        <v>0</v>
      </c>
      <c r="ALJ147">
        <v>43.863599999999998</v>
      </c>
      <c r="ALK147">
        <v>2.2326700000000002</v>
      </c>
      <c r="ALL147">
        <v>672</v>
      </c>
      <c r="ALM147">
        <v>1212</v>
      </c>
      <c r="ALN147">
        <v>0</v>
      </c>
    </row>
    <row r="148" spans="1:1002" x14ac:dyDescent="0.25">
      <c r="A148" t="s">
        <v>20</v>
      </c>
      <c r="B148" t="s">
        <v>50</v>
      </c>
      <c r="C148">
        <v>70.396500000000003</v>
      </c>
      <c r="D148">
        <v>47.029699999999998</v>
      </c>
      <c r="E148">
        <v>933</v>
      </c>
      <c r="F148">
        <v>1224</v>
      </c>
      <c r="G148">
        <v>0</v>
      </c>
      <c r="H148">
        <v>66.151700000000005</v>
      </c>
      <c r="I148">
        <v>45.440600000000003</v>
      </c>
      <c r="J148">
        <v>932</v>
      </c>
      <c r="K148">
        <v>1224</v>
      </c>
      <c r="L148">
        <v>0</v>
      </c>
      <c r="M148">
        <v>61.087299999999999</v>
      </c>
      <c r="N148">
        <v>42.178199999999997</v>
      </c>
      <c r="O148">
        <v>904</v>
      </c>
      <c r="P148">
        <v>1224</v>
      </c>
      <c r="Q148">
        <v>0</v>
      </c>
      <c r="R148">
        <v>56.757899999999999</v>
      </c>
      <c r="S148">
        <v>37.005000000000003</v>
      </c>
      <c r="T148">
        <v>833</v>
      </c>
      <c r="U148">
        <v>1224</v>
      </c>
      <c r="V148">
        <v>0</v>
      </c>
      <c r="W148">
        <v>44.500399999999999</v>
      </c>
      <c r="X148">
        <v>28.247499999999999</v>
      </c>
      <c r="Y148">
        <v>818</v>
      </c>
      <c r="Z148">
        <v>1224</v>
      </c>
      <c r="AA148">
        <v>0</v>
      </c>
      <c r="AB148">
        <v>52.036900000000003</v>
      </c>
      <c r="AC148">
        <v>15.005000000000001</v>
      </c>
      <c r="AD148">
        <v>817</v>
      </c>
      <c r="AE148">
        <v>1224</v>
      </c>
      <c r="AF148">
        <v>0</v>
      </c>
      <c r="AG148">
        <v>56.116700000000002</v>
      </c>
      <c r="AH148">
        <v>6.2128699999999997</v>
      </c>
      <c r="AI148">
        <v>782</v>
      </c>
      <c r="AJ148">
        <v>1224</v>
      </c>
      <c r="AK148">
        <v>0</v>
      </c>
      <c r="AL148">
        <v>47.7361</v>
      </c>
      <c r="AM148">
        <v>4.2475199999999997</v>
      </c>
      <c r="AN148">
        <v>782</v>
      </c>
      <c r="AO148">
        <v>1224</v>
      </c>
      <c r="AP148">
        <v>0</v>
      </c>
      <c r="AQ148">
        <v>49.770899999999997</v>
      </c>
      <c r="AR148">
        <v>3.65842</v>
      </c>
      <c r="AS148">
        <v>758</v>
      </c>
      <c r="AT148">
        <v>1224</v>
      </c>
      <c r="AU148">
        <v>0</v>
      </c>
      <c r="AV148">
        <v>50.4589</v>
      </c>
      <c r="AW148">
        <v>3.2128700000000001</v>
      </c>
      <c r="AX148">
        <v>733</v>
      </c>
      <c r="AY148">
        <v>1224</v>
      </c>
      <c r="AZ148">
        <v>0</v>
      </c>
      <c r="BA148">
        <v>34.852200000000003</v>
      </c>
      <c r="BB148">
        <v>2.9653499999999999</v>
      </c>
      <c r="BC148">
        <v>733</v>
      </c>
      <c r="BD148">
        <v>1224</v>
      </c>
      <c r="BE148">
        <v>0</v>
      </c>
      <c r="BF148">
        <v>40.762999999999998</v>
      </c>
      <c r="BG148">
        <v>2.7871299999999999</v>
      </c>
      <c r="BH148">
        <v>733</v>
      </c>
      <c r="BI148">
        <v>1224</v>
      </c>
      <c r="BJ148">
        <v>0</v>
      </c>
      <c r="BK148">
        <v>42.620399999999997</v>
      </c>
      <c r="BL148">
        <v>2.6831700000000001</v>
      </c>
      <c r="BM148">
        <v>733</v>
      </c>
      <c r="BN148">
        <v>1224</v>
      </c>
      <c r="BO148">
        <v>0</v>
      </c>
      <c r="BP148">
        <v>49.575499999999998</v>
      </c>
      <c r="BQ148">
        <v>2.6980200000000001</v>
      </c>
      <c r="BR148">
        <v>733</v>
      </c>
      <c r="BS148">
        <v>1224</v>
      </c>
      <c r="BT148">
        <v>0</v>
      </c>
      <c r="BU148">
        <v>48.371400000000001</v>
      </c>
      <c r="BV148">
        <v>2.6831700000000001</v>
      </c>
      <c r="BW148">
        <v>713</v>
      </c>
      <c r="BX148">
        <v>1224</v>
      </c>
      <c r="BY148">
        <v>0</v>
      </c>
      <c r="BZ148">
        <v>41.559899999999999</v>
      </c>
      <c r="CA148">
        <v>2.6237599999999999</v>
      </c>
      <c r="CB148">
        <v>713</v>
      </c>
      <c r="CC148">
        <v>1224</v>
      </c>
      <c r="CD148">
        <v>0</v>
      </c>
      <c r="CE148">
        <v>48.028100000000002</v>
      </c>
      <c r="CF148">
        <v>2.5841599999999998</v>
      </c>
      <c r="CG148">
        <v>713</v>
      </c>
      <c r="CH148">
        <v>1224</v>
      </c>
      <c r="CI148">
        <v>0</v>
      </c>
      <c r="CJ148">
        <v>39.171399999999998</v>
      </c>
      <c r="CK148">
        <v>2.5891099999999998</v>
      </c>
      <c r="CL148">
        <v>713</v>
      </c>
      <c r="CM148">
        <v>1224</v>
      </c>
      <c r="CN148">
        <v>0</v>
      </c>
      <c r="CO148">
        <v>45.856900000000003</v>
      </c>
      <c r="CP148">
        <v>2.5594100000000002</v>
      </c>
      <c r="CQ148">
        <v>713</v>
      </c>
      <c r="CR148">
        <v>1224</v>
      </c>
      <c r="CS148">
        <v>0</v>
      </c>
      <c r="CT148">
        <v>36.936300000000003</v>
      </c>
      <c r="CU148">
        <v>2.5940599999999998</v>
      </c>
      <c r="CV148">
        <v>713</v>
      </c>
      <c r="CW148">
        <v>1224</v>
      </c>
      <c r="CX148">
        <v>0</v>
      </c>
      <c r="CY148">
        <v>41.264000000000003</v>
      </c>
      <c r="CZ148">
        <v>2.5594100000000002</v>
      </c>
      <c r="DA148">
        <v>713</v>
      </c>
      <c r="DB148">
        <v>1224</v>
      </c>
      <c r="DC148">
        <v>0</v>
      </c>
      <c r="DD148">
        <v>38.303100000000001</v>
      </c>
      <c r="DE148">
        <v>2.49505</v>
      </c>
      <c r="DF148">
        <v>713</v>
      </c>
      <c r="DG148">
        <v>1224</v>
      </c>
      <c r="DH148">
        <v>0</v>
      </c>
      <c r="DI148">
        <v>38.817700000000002</v>
      </c>
      <c r="DJ148">
        <v>2.5198</v>
      </c>
      <c r="DK148">
        <v>713</v>
      </c>
      <c r="DL148">
        <v>1224</v>
      </c>
      <c r="DM148">
        <v>0</v>
      </c>
      <c r="DN148">
        <v>47.106000000000002</v>
      </c>
      <c r="DO148">
        <v>2.5198</v>
      </c>
      <c r="DP148">
        <v>702</v>
      </c>
      <c r="DQ148">
        <v>1224</v>
      </c>
      <c r="DR148">
        <v>0</v>
      </c>
      <c r="DS148">
        <v>40.328499999999998</v>
      </c>
      <c r="DT148">
        <v>2.5594100000000002</v>
      </c>
      <c r="DU148">
        <v>702</v>
      </c>
      <c r="DV148">
        <v>1224</v>
      </c>
      <c r="DW148">
        <v>0</v>
      </c>
      <c r="DX148">
        <v>38.717199999999998</v>
      </c>
      <c r="DY148">
        <v>2.5544600000000002</v>
      </c>
      <c r="DZ148">
        <v>702</v>
      </c>
      <c r="EA148">
        <v>1224</v>
      </c>
      <c r="EB148">
        <v>0</v>
      </c>
      <c r="EC148">
        <v>51.554600000000001</v>
      </c>
      <c r="ED148">
        <v>2.5297000000000001</v>
      </c>
      <c r="EE148">
        <v>702</v>
      </c>
      <c r="EF148">
        <v>1224</v>
      </c>
      <c r="EG148">
        <v>0</v>
      </c>
      <c r="EH148">
        <v>39.412100000000002</v>
      </c>
      <c r="EI148">
        <v>2.5396000000000001</v>
      </c>
      <c r="EJ148">
        <v>702</v>
      </c>
      <c r="EK148">
        <v>1224</v>
      </c>
      <c r="EL148">
        <v>0</v>
      </c>
      <c r="EM148">
        <v>46.495800000000003</v>
      </c>
      <c r="EN148">
        <v>2.5841599999999998</v>
      </c>
      <c r="EO148">
        <v>702</v>
      </c>
      <c r="EP148">
        <v>1224</v>
      </c>
      <c r="EQ148">
        <v>0</v>
      </c>
      <c r="ER148">
        <v>48.853499999999997</v>
      </c>
      <c r="ES148">
        <v>2.5396000000000001</v>
      </c>
      <c r="ET148">
        <v>702</v>
      </c>
      <c r="EU148">
        <v>1224</v>
      </c>
      <c r="EV148">
        <v>0</v>
      </c>
      <c r="EW148">
        <v>36.265900000000002</v>
      </c>
      <c r="EX148">
        <v>2.5297000000000001</v>
      </c>
      <c r="EY148">
        <v>702</v>
      </c>
      <c r="EZ148">
        <v>1224</v>
      </c>
      <c r="FA148">
        <v>0</v>
      </c>
      <c r="FB148">
        <v>39.172600000000003</v>
      </c>
      <c r="FC148">
        <v>2.51485</v>
      </c>
      <c r="FD148">
        <v>702</v>
      </c>
      <c r="FE148">
        <v>1224</v>
      </c>
      <c r="FF148">
        <v>0</v>
      </c>
      <c r="FG148">
        <v>43.087600000000002</v>
      </c>
      <c r="FH148">
        <v>2.4257399999999998</v>
      </c>
      <c r="FI148">
        <v>702</v>
      </c>
      <c r="FJ148">
        <v>1224</v>
      </c>
      <c r="FK148">
        <v>0</v>
      </c>
      <c r="FL148">
        <v>44.228700000000003</v>
      </c>
      <c r="FM148">
        <v>2.4356399999999998</v>
      </c>
      <c r="FN148">
        <v>702</v>
      </c>
      <c r="FO148">
        <v>1224</v>
      </c>
      <c r="FP148">
        <v>0</v>
      </c>
      <c r="FQ148">
        <v>43.032699999999998</v>
      </c>
      <c r="FR148">
        <v>2.4653499999999999</v>
      </c>
      <c r="FS148">
        <v>702</v>
      </c>
      <c r="FT148">
        <v>1224</v>
      </c>
      <c r="FU148">
        <v>0</v>
      </c>
      <c r="FV148">
        <v>38.343800000000002</v>
      </c>
      <c r="FW148">
        <v>2.4405899999999998</v>
      </c>
      <c r="FX148">
        <v>702</v>
      </c>
      <c r="FY148">
        <v>1224</v>
      </c>
      <c r="FZ148">
        <v>0</v>
      </c>
      <c r="GA148">
        <v>36.120699999999999</v>
      </c>
      <c r="GB148">
        <v>2.4455399999999998</v>
      </c>
      <c r="GC148">
        <v>702</v>
      </c>
      <c r="GD148">
        <v>1224</v>
      </c>
      <c r="GE148">
        <v>0</v>
      </c>
      <c r="GF148">
        <v>40.427999999999997</v>
      </c>
      <c r="GG148">
        <v>2.4356399999999998</v>
      </c>
      <c r="GH148">
        <v>702</v>
      </c>
      <c r="GI148">
        <v>1224</v>
      </c>
      <c r="GJ148">
        <v>0</v>
      </c>
      <c r="GK148">
        <v>40.454099999999997</v>
      </c>
      <c r="GL148">
        <v>2.51485</v>
      </c>
      <c r="GM148">
        <v>702</v>
      </c>
      <c r="GN148">
        <v>1224</v>
      </c>
      <c r="GO148">
        <v>0</v>
      </c>
      <c r="GP148">
        <v>43.348199999999999</v>
      </c>
      <c r="GQ148">
        <v>2.4207900000000002</v>
      </c>
      <c r="GR148">
        <v>702</v>
      </c>
      <c r="GS148">
        <v>1224</v>
      </c>
      <c r="GT148">
        <v>0</v>
      </c>
      <c r="GU148">
        <v>40.864899999999999</v>
      </c>
      <c r="GV148">
        <v>2.4108900000000002</v>
      </c>
      <c r="GW148">
        <v>702</v>
      </c>
      <c r="GX148">
        <v>1224</v>
      </c>
      <c r="GY148">
        <v>0</v>
      </c>
      <c r="GZ148">
        <v>52.900199999999998</v>
      </c>
      <c r="HA148">
        <v>2.4356399999999998</v>
      </c>
      <c r="HB148">
        <v>702</v>
      </c>
      <c r="HC148">
        <v>1224</v>
      </c>
      <c r="HD148">
        <v>0</v>
      </c>
      <c r="HE148">
        <v>41.1404</v>
      </c>
      <c r="HF148">
        <v>2.4653499999999999</v>
      </c>
      <c r="HG148">
        <v>702</v>
      </c>
      <c r="HH148">
        <v>1224</v>
      </c>
      <c r="HI148">
        <v>0</v>
      </c>
      <c r="HJ148">
        <v>45.8172</v>
      </c>
      <c r="HK148">
        <v>2.4158400000000002</v>
      </c>
      <c r="HL148">
        <v>702</v>
      </c>
      <c r="HM148">
        <v>1224</v>
      </c>
      <c r="HN148">
        <v>0</v>
      </c>
      <c r="HO148">
        <v>40.640099999999997</v>
      </c>
      <c r="HP148">
        <v>2.4207900000000002</v>
      </c>
      <c r="HQ148">
        <v>702</v>
      </c>
      <c r="HR148">
        <v>1224</v>
      </c>
      <c r="HS148">
        <v>0</v>
      </c>
      <c r="HT148">
        <v>43.401200000000003</v>
      </c>
      <c r="HU148">
        <v>2.4603999999999999</v>
      </c>
      <c r="HV148">
        <v>702</v>
      </c>
      <c r="HW148">
        <v>1224</v>
      </c>
      <c r="HX148">
        <v>0</v>
      </c>
      <c r="HY148">
        <v>48.692700000000002</v>
      </c>
      <c r="HZ148">
        <v>2.4405899999999998</v>
      </c>
      <c r="IA148">
        <v>702</v>
      </c>
      <c r="IB148">
        <v>1224</v>
      </c>
      <c r="IC148">
        <v>0</v>
      </c>
      <c r="ID148">
        <v>40.555300000000003</v>
      </c>
      <c r="IE148">
        <v>2.4455399999999998</v>
      </c>
      <c r="IF148">
        <v>702</v>
      </c>
      <c r="IG148">
        <v>1224</v>
      </c>
      <c r="IH148">
        <v>0</v>
      </c>
      <c r="II148">
        <v>49.286000000000001</v>
      </c>
      <c r="IJ148">
        <v>2.3762400000000001</v>
      </c>
      <c r="IK148">
        <v>702</v>
      </c>
      <c r="IL148">
        <v>1224</v>
      </c>
      <c r="IM148">
        <v>0</v>
      </c>
      <c r="IN148">
        <v>42.212200000000003</v>
      </c>
      <c r="IO148">
        <v>2.3960400000000002</v>
      </c>
      <c r="IP148">
        <v>702</v>
      </c>
      <c r="IQ148">
        <v>1224</v>
      </c>
      <c r="IR148">
        <v>0</v>
      </c>
      <c r="IS148">
        <v>46.461599999999997</v>
      </c>
      <c r="IT148">
        <v>2.4405899999999998</v>
      </c>
      <c r="IU148">
        <v>702</v>
      </c>
      <c r="IV148">
        <v>1224</v>
      </c>
      <c r="IW148">
        <v>0</v>
      </c>
      <c r="IX148">
        <v>41.3414</v>
      </c>
      <c r="IY148">
        <v>2.4554499999999999</v>
      </c>
      <c r="IZ148">
        <v>702</v>
      </c>
      <c r="JA148">
        <v>1224</v>
      </c>
      <c r="JB148">
        <v>0</v>
      </c>
      <c r="JC148">
        <v>41.694400000000002</v>
      </c>
      <c r="JD148">
        <v>2.3811900000000001</v>
      </c>
      <c r="JE148">
        <v>702</v>
      </c>
      <c r="JF148">
        <v>1224</v>
      </c>
      <c r="JG148">
        <v>0</v>
      </c>
      <c r="JH148">
        <v>41.667499999999997</v>
      </c>
      <c r="JI148">
        <v>2.3762400000000001</v>
      </c>
      <c r="JJ148">
        <v>702</v>
      </c>
      <c r="JK148">
        <v>1224</v>
      </c>
      <c r="JL148">
        <v>0</v>
      </c>
      <c r="JM148">
        <v>48.920900000000003</v>
      </c>
      <c r="JN148">
        <v>2.3910900000000002</v>
      </c>
      <c r="JO148">
        <v>702</v>
      </c>
      <c r="JP148">
        <v>1224</v>
      </c>
      <c r="JQ148">
        <v>0</v>
      </c>
      <c r="JR148">
        <v>49.1205</v>
      </c>
      <c r="JS148">
        <v>2.4108900000000002</v>
      </c>
      <c r="JT148">
        <v>702</v>
      </c>
      <c r="JU148">
        <v>1224</v>
      </c>
      <c r="JV148">
        <v>0</v>
      </c>
      <c r="JW148">
        <v>31.226600000000001</v>
      </c>
      <c r="JX148">
        <v>2.3663400000000001</v>
      </c>
      <c r="JY148">
        <v>702</v>
      </c>
      <c r="JZ148">
        <v>1224</v>
      </c>
      <c r="KA148">
        <v>0</v>
      </c>
      <c r="KB148">
        <v>36.266599999999997</v>
      </c>
      <c r="KC148">
        <v>2.3910900000000002</v>
      </c>
      <c r="KD148">
        <v>702</v>
      </c>
      <c r="KE148">
        <v>1224</v>
      </c>
      <c r="KF148">
        <v>0</v>
      </c>
      <c r="KG148">
        <v>40.424300000000002</v>
      </c>
      <c r="KH148">
        <v>2.3564400000000001</v>
      </c>
      <c r="KI148">
        <v>702</v>
      </c>
      <c r="KJ148">
        <v>1224</v>
      </c>
      <c r="KK148">
        <v>0</v>
      </c>
      <c r="KL148">
        <v>43.243699999999997</v>
      </c>
      <c r="KM148">
        <v>2.4108900000000002</v>
      </c>
      <c r="KN148">
        <v>702</v>
      </c>
      <c r="KO148">
        <v>1224</v>
      </c>
      <c r="KP148">
        <v>0</v>
      </c>
      <c r="KQ148">
        <v>37.634700000000002</v>
      </c>
      <c r="KR148">
        <v>2.4405899999999998</v>
      </c>
      <c r="KS148">
        <v>702</v>
      </c>
      <c r="KT148">
        <v>1224</v>
      </c>
      <c r="KU148">
        <v>0</v>
      </c>
      <c r="KV148">
        <v>49.442100000000003</v>
      </c>
      <c r="KW148">
        <v>2.3811900000000001</v>
      </c>
      <c r="KX148">
        <v>702</v>
      </c>
      <c r="KY148">
        <v>1224</v>
      </c>
      <c r="KZ148">
        <v>0</v>
      </c>
      <c r="LA148">
        <v>40.866700000000002</v>
      </c>
      <c r="LB148">
        <v>2.4059400000000002</v>
      </c>
      <c r="LC148">
        <v>702</v>
      </c>
      <c r="LD148">
        <v>1224</v>
      </c>
      <c r="LE148">
        <v>0</v>
      </c>
      <c r="LF148">
        <v>41.213799999999999</v>
      </c>
      <c r="LG148">
        <v>2.4059400000000002</v>
      </c>
      <c r="LH148">
        <v>702</v>
      </c>
      <c r="LI148">
        <v>1224</v>
      </c>
      <c r="LJ148">
        <v>0</v>
      </c>
      <c r="LK148">
        <v>46.935899999999997</v>
      </c>
      <c r="LL148">
        <v>2.34653</v>
      </c>
      <c r="LM148">
        <v>702</v>
      </c>
      <c r="LN148">
        <v>1224</v>
      </c>
      <c r="LO148">
        <v>0</v>
      </c>
      <c r="LP148">
        <v>32.773299999999999</v>
      </c>
      <c r="LQ148">
        <v>2.3712900000000001</v>
      </c>
      <c r="LR148">
        <v>702</v>
      </c>
      <c r="LS148">
        <v>1224</v>
      </c>
      <c r="LT148">
        <v>0</v>
      </c>
      <c r="LU148">
        <v>48.555399999999999</v>
      </c>
      <c r="LV148">
        <v>2.4009900000000002</v>
      </c>
      <c r="LW148">
        <v>702</v>
      </c>
      <c r="LX148">
        <v>1224</v>
      </c>
      <c r="LY148">
        <v>0</v>
      </c>
      <c r="LZ148">
        <v>46.404299999999999</v>
      </c>
      <c r="MA148">
        <v>2.3960400000000002</v>
      </c>
      <c r="MB148">
        <v>702</v>
      </c>
      <c r="MC148">
        <v>1224</v>
      </c>
      <c r="MD148">
        <v>0</v>
      </c>
      <c r="ME148">
        <v>52.816000000000003</v>
      </c>
      <c r="MF148">
        <v>2.4207900000000002</v>
      </c>
      <c r="MG148">
        <v>702</v>
      </c>
      <c r="MH148">
        <v>1224</v>
      </c>
      <c r="MI148">
        <v>0</v>
      </c>
      <c r="MJ148">
        <v>45.546399999999998</v>
      </c>
      <c r="MK148">
        <v>2.3960400000000002</v>
      </c>
      <c r="ML148">
        <v>702</v>
      </c>
      <c r="MM148">
        <v>1224</v>
      </c>
      <c r="MN148">
        <v>0</v>
      </c>
      <c r="MO148">
        <v>44.249299999999998</v>
      </c>
      <c r="MP148">
        <v>2.3762400000000001</v>
      </c>
      <c r="MQ148">
        <v>702</v>
      </c>
      <c r="MR148">
        <v>1224</v>
      </c>
      <c r="MS148">
        <v>0</v>
      </c>
      <c r="MT148">
        <v>42.964599999999997</v>
      </c>
      <c r="MU148">
        <v>2.32673</v>
      </c>
      <c r="MV148">
        <v>702</v>
      </c>
      <c r="MW148">
        <v>1224</v>
      </c>
      <c r="MX148">
        <v>0</v>
      </c>
      <c r="MY148">
        <v>46.329799999999999</v>
      </c>
      <c r="MZ148">
        <v>2.3514900000000001</v>
      </c>
      <c r="NA148">
        <v>702</v>
      </c>
      <c r="NB148">
        <v>1224</v>
      </c>
      <c r="NC148">
        <v>0</v>
      </c>
      <c r="ND148">
        <v>45.556199999999997</v>
      </c>
      <c r="NE148">
        <v>2.32673</v>
      </c>
      <c r="NF148">
        <v>702</v>
      </c>
      <c r="NG148">
        <v>1224</v>
      </c>
      <c r="NH148">
        <v>0</v>
      </c>
      <c r="NI148">
        <v>44.254199999999997</v>
      </c>
      <c r="NJ148">
        <v>2.34158</v>
      </c>
      <c r="NK148">
        <v>702</v>
      </c>
      <c r="NL148">
        <v>1224</v>
      </c>
      <c r="NM148">
        <v>0</v>
      </c>
      <c r="NN148">
        <v>41.348700000000001</v>
      </c>
      <c r="NO148">
        <v>2.3712900000000001</v>
      </c>
      <c r="NP148">
        <v>702</v>
      </c>
      <c r="NQ148">
        <v>1224</v>
      </c>
      <c r="NR148">
        <v>0</v>
      </c>
      <c r="NS148">
        <v>40.079500000000003</v>
      </c>
      <c r="NT148">
        <v>2.32178</v>
      </c>
      <c r="NU148">
        <v>702</v>
      </c>
      <c r="NV148">
        <v>1224</v>
      </c>
      <c r="NW148">
        <v>0</v>
      </c>
      <c r="NX148">
        <v>45.805199999999999</v>
      </c>
      <c r="NY148">
        <v>2.34158</v>
      </c>
      <c r="NZ148">
        <v>702</v>
      </c>
      <c r="OA148">
        <v>1224</v>
      </c>
      <c r="OB148">
        <v>0</v>
      </c>
      <c r="OC148">
        <v>38.145200000000003</v>
      </c>
      <c r="OD148">
        <v>2.2722799999999999</v>
      </c>
      <c r="OE148">
        <v>702</v>
      </c>
      <c r="OF148">
        <v>1224</v>
      </c>
      <c r="OG148">
        <v>0</v>
      </c>
      <c r="OH148">
        <v>43.9666</v>
      </c>
      <c r="OI148">
        <v>2.2970299999999999</v>
      </c>
      <c r="OJ148">
        <v>702</v>
      </c>
      <c r="OK148">
        <v>1224</v>
      </c>
      <c r="OL148">
        <v>0</v>
      </c>
      <c r="OM148">
        <v>42.226300000000002</v>
      </c>
      <c r="ON148">
        <v>2.2970299999999999</v>
      </c>
      <c r="OO148">
        <v>702</v>
      </c>
      <c r="OP148">
        <v>1224</v>
      </c>
      <c r="OQ148">
        <v>0</v>
      </c>
      <c r="OR148">
        <v>45.941400000000002</v>
      </c>
      <c r="OS148">
        <v>2.3613900000000001</v>
      </c>
      <c r="OT148">
        <v>702</v>
      </c>
      <c r="OU148">
        <v>1224</v>
      </c>
      <c r="OV148">
        <v>0</v>
      </c>
      <c r="OW148">
        <v>48.794600000000003</v>
      </c>
      <c r="OX148">
        <v>2.34653</v>
      </c>
      <c r="OY148">
        <v>702</v>
      </c>
      <c r="OZ148">
        <v>1224</v>
      </c>
      <c r="PA148">
        <v>0</v>
      </c>
      <c r="PB148">
        <v>34.958399999999997</v>
      </c>
      <c r="PC148">
        <v>2.34158</v>
      </c>
      <c r="PD148">
        <v>702</v>
      </c>
      <c r="PE148">
        <v>1224</v>
      </c>
      <c r="PF148">
        <v>0</v>
      </c>
      <c r="PG148">
        <v>42.366599999999998</v>
      </c>
      <c r="PH148">
        <v>2.2970299999999999</v>
      </c>
      <c r="PI148">
        <v>702</v>
      </c>
      <c r="PJ148">
        <v>1224</v>
      </c>
      <c r="PK148">
        <v>0</v>
      </c>
      <c r="PL148">
        <v>47.163400000000003</v>
      </c>
      <c r="PM148">
        <v>2.34158</v>
      </c>
      <c r="PN148">
        <v>702</v>
      </c>
      <c r="PO148">
        <v>1224</v>
      </c>
      <c r="PP148">
        <v>0</v>
      </c>
      <c r="PQ148">
        <v>38.5884</v>
      </c>
      <c r="PR148">
        <v>2.3663400000000001</v>
      </c>
      <c r="PS148">
        <v>702</v>
      </c>
      <c r="PT148">
        <v>1224</v>
      </c>
      <c r="PU148">
        <v>0</v>
      </c>
      <c r="PV148">
        <v>47.249699999999997</v>
      </c>
      <c r="PW148">
        <v>2.33663</v>
      </c>
      <c r="PX148">
        <v>702</v>
      </c>
      <c r="PY148">
        <v>1224</v>
      </c>
      <c r="PZ148">
        <v>0</v>
      </c>
      <c r="QA148">
        <v>43.381799999999998</v>
      </c>
      <c r="QB148">
        <v>2.34158</v>
      </c>
      <c r="QC148">
        <v>702</v>
      </c>
      <c r="QD148">
        <v>1224</v>
      </c>
      <c r="QE148">
        <v>0</v>
      </c>
      <c r="QF148">
        <v>45.775399999999998</v>
      </c>
      <c r="QG148">
        <v>2.3118799999999999</v>
      </c>
      <c r="QH148">
        <v>694</v>
      </c>
      <c r="QI148">
        <v>1224</v>
      </c>
      <c r="QJ148">
        <v>0</v>
      </c>
      <c r="QK148">
        <v>45.988</v>
      </c>
      <c r="QL148">
        <v>2.3019799999999999</v>
      </c>
      <c r="QM148">
        <v>694</v>
      </c>
      <c r="QN148">
        <v>1224</v>
      </c>
      <c r="QO148">
        <v>0</v>
      </c>
      <c r="QP148">
        <v>44.225299999999997</v>
      </c>
      <c r="QQ148">
        <v>2.3663400000000001</v>
      </c>
      <c r="QR148">
        <v>694</v>
      </c>
      <c r="QS148">
        <v>1224</v>
      </c>
      <c r="QT148">
        <v>0</v>
      </c>
      <c r="QU148">
        <v>44.318399999999997</v>
      </c>
      <c r="QV148">
        <v>2.34158</v>
      </c>
      <c r="QW148">
        <v>694</v>
      </c>
      <c r="QX148">
        <v>1224</v>
      </c>
      <c r="QY148">
        <v>0</v>
      </c>
      <c r="QZ148">
        <v>42.055700000000002</v>
      </c>
      <c r="RA148">
        <v>2.3118799999999999</v>
      </c>
      <c r="RB148">
        <v>694</v>
      </c>
      <c r="RC148">
        <v>1224</v>
      </c>
      <c r="RD148">
        <v>0</v>
      </c>
      <c r="RE148">
        <v>38.284300000000002</v>
      </c>
      <c r="RF148">
        <v>2.34653</v>
      </c>
      <c r="RG148">
        <v>694</v>
      </c>
      <c r="RH148">
        <v>1224</v>
      </c>
      <c r="RI148">
        <v>0</v>
      </c>
      <c r="RJ148">
        <v>43.581899999999997</v>
      </c>
      <c r="RK148">
        <v>2.34158</v>
      </c>
      <c r="RL148">
        <v>694</v>
      </c>
      <c r="RM148">
        <v>1224</v>
      </c>
      <c r="RN148">
        <v>0</v>
      </c>
      <c r="RO148">
        <v>46.666699999999999</v>
      </c>
      <c r="RP148">
        <v>2.34158</v>
      </c>
      <c r="RQ148">
        <v>694</v>
      </c>
      <c r="RR148">
        <v>1224</v>
      </c>
      <c r="RS148">
        <v>0</v>
      </c>
      <c r="RT148">
        <v>39.468899999999998</v>
      </c>
      <c r="RU148">
        <v>2.3514900000000001</v>
      </c>
      <c r="RV148">
        <v>694</v>
      </c>
      <c r="RW148">
        <v>1224</v>
      </c>
      <c r="RX148">
        <v>0</v>
      </c>
      <c r="RY148">
        <v>41.496400000000001</v>
      </c>
      <c r="RZ148">
        <v>2.33663</v>
      </c>
      <c r="SA148">
        <v>694</v>
      </c>
      <c r="SB148">
        <v>1224</v>
      </c>
      <c r="SC148">
        <v>0</v>
      </c>
      <c r="SD148">
        <v>47.182699999999997</v>
      </c>
      <c r="SE148">
        <v>2.2871299999999999</v>
      </c>
      <c r="SF148">
        <v>694</v>
      </c>
      <c r="SG148">
        <v>1224</v>
      </c>
      <c r="SH148">
        <v>0</v>
      </c>
      <c r="SI148">
        <v>44.720100000000002</v>
      </c>
      <c r="SJ148">
        <v>2.33168</v>
      </c>
      <c r="SK148">
        <v>694</v>
      </c>
      <c r="SL148">
        <v>1224</v>
      </c>
      <c r="SM148">
        <v>0</v>
      </c>
      <c r="SN148">
        <v>38.515099999999997</v>
      </c>
      <c r="SO148">
        <v>2.3663400000000001</v>
      </c>
      <c r="SP148">
        <v>694</v>
      </c>
      <c r="SQ148">
        <v>1224</v>
      </c>
      <c r="SR148">
        <v>0</v>
      </c>
      <c r="SS148">
        <v>36.896599999999999</v>
      </c>
      <c r="ST148">
        <v>2.3564400000000001</v>
      </c>
      <c r="SU148">
        <v>694</v>
      </c>
      <c r="SV148">
        <v>1224</v>
      </c>
      <c r="SW148">
        <v>0</v>
      </c>
      <c r="SX148">
        <v>44.089399999999998</v>
      </c>
      <c r="SY148">
        <v>2.3564400000000001</v>
      </c>
      <c r="SZ148">
        <v>694</v>
      </c>
      <c r="TA148">
        <v>1224</v>
      </c>
      <c r="TB148">
        <v>0</v>
      </c>
      <c r="TC148">
        <v>43.154800000000002</v>
      </c>
      <c r="TD148">
        <v>2.3762400000000001</v>
      </c>
      <c r="TE148">
        <v>694</v>
      </c>
      <c r="TF148">
        <v>1224</v>
      </c>
      <c r="TG148">
        <v>0</v>
      </c>
      <c r="TH148">
        <v>41.142499999999998</v>
      </c>
      <c r="TI148">
        <v>2.3663400000000001</v>
      </c>
      <c r="TJ148">
        <v>694</v>
      </c>
      <c r="TK148">
        <v>1224</v>
      </c>
      <c r="TL148">
        <v>0</v>
      </c>
      <c r="TM148">
        <v>44.848700000000001</v>
      </c>
      <c r="TN148">
        <v>2.32673</v>
      </c>
      <c r="TO148">
        <v>694</v>
      </c>
      <c r="TP148">
        <v>1224</v>
      </c>
      <c r="TQ148">
        <v>0</v>
      </c>
      <c r="TR148">
        <v>45.648600000000002</v>
      </c>
      <c r="TS148">
        <v>2.3069299999999999</v>
      </c>
      <c r="TT148">
        <v>694</v>
      </c>
      <c r="TU148">
        <v>1224</v>
      </c>
      <c r="TV148">
        <v>0</v>
      </c>
      <c r="TW148">
        <v>42.699100000000001</v>
      </c>
      <c r="TX148">
        <v>2.32673</v>
      </c>
      <c r="TY148">
        <v>694</v>
      </c>
      <c r="TZ148">
        <v>1224</v>
      </c>
      <c r="UA148">
        <v>0</v>
      </c>
      <c r="UB148">
        <v>40.330199999999998</v>
      </c>
      <c r="UC148">
        <v>2.2871299999999999</v>
      </c>
      <c r="UD148">
        <v>694</v>
      </c>
      <c r="UE148">
        <v>1224</v>
      </c>
      <c r="UF148">
        <v>0</v>
      </c>
      <c r="UG148">
        <v>43.846400000000003</v>
      </c>
      <c r="UH148">
        <v>2.2821799999999999</v>
      </c>
      <c r="UI148">
        <v>694</v>
      </c>
      <c r="UJ148">
        <v>1224</v>
      </c>
      <c r="UK148">
        <v>0</v>
      </c>
      <c r="UL148">
        <v>41.0625</v>
      </c>
      <c r="UM148">
        <v>2.33663</v>
      </c>
      <c r="UN148">
        <v>694</v>
      </c>
      <c r="UO148">
        <v>1224</v>
      </c>
      <c r="UP148">
        <v>0</v>
      </c>
      <c r="UQ148">
        <v>41.6952</v>
      </c>
      <c r="UR148">
        <v>2.3514900000000001</v>
      </c>
      <c r="US148">
        <v>694</v>
      </c>
      <c r="UT148">
        <v>1224</v>
      </c>
      <c r="UU148">
        <v>0</v>
      </c>
      <c r="UV148">
        <v>42.604900000000001</v>
      </c>
      <c r="UW148">
        <v>2.3910900000000002</v>
      </c>
      <c r="UX148">
        <v>694</v>
      </c>
      <c r="UY148">
        <v>1224</v>
      </c>
      <c r="UZ148">
        <v>0</v>
      </c>
      <c r="VA148">
        <v>38.199100000000001</v>
      </c>
      <c r="VB148">
        <v>2.4108900000000002</v>
      </c>
      <c r="VC148">
        <v>694</v>
      </c>
      <c r="VD148">
        <v>1224</v>
      </c>
      <c r="VE148">
        <v>0</v>
      </c>
      <c r="VF148">
        <v>40.705800000000004</v>
      </c>
      <c r="VG148">
        <v>2.3811900000000001</v>
      </c>
      <c r="VH148">
        <v>694</v>
      </c>
      <c r="VI148">
        <v>1224</v>
      </c>
      <c r="VJ148">
        <v>0</v>
      </c>
      <c r="VK148">
        <v>45.463200000000001</v>
      </c>
      <c r="VL148">
        <v>2.3762400000000001</v>
      </c>
      <c r="VM148">
        <v>694</v>
      </c>
      <c r="VN148">
        <v>1224</v>
      </c>
      <c r="VO148">
        <v>0</v>
      </c>
      <c r="VP148">
        <v>47.152099999999997</v>
      </c>
      <c r="VQ148">
        <v>2.4059400000000002</v>
      </c>
      <c r="VR148">
        <v>694</v>
      </c>
      <c r="VS148">
        <v>1224</v>
      </c>
      <c r="VT148">
        <v>0</v>
      </c>
      <c r="VU148">
        <v>38.967599999999997</v>
      </c>
      <c r="VV148">
        <v>2.4108900000000002</v>
      </c>
      <c r="VW148">
        <v>694</v>
      </c>
      <c r="VX148">
        <v>1224</v>
      </c>
      <c r="VY148">
        <v>0</v>
      </c>
      <c r="VZ148">
        <v>46.306600000000003</v>
      </c>
      <c r="WA148">
        <v>2.2524799999999998</v>
      </c>
      <c r="WB148">
        <v>694</v>
      </c>
      <c r="WC148">
        <v>1224</v>
      </c>
      <c r="WD148">
        <v>0</v>
      </c>
      <c r="WE148">
        <v>42.4236</v>
      </c>
      <c r="WF148">
        <v>2.3910900000000002</v>
      </c>
      <c r="WG148">
        <v>694</v>
      </c>
      <c r="WH148">
        <v>1224</v>
      </c>
      <c r="WI148">
        <v>0</v>
      </c>
      <c r="WJ148">
        <v>42.120100000000001</v>
      </c>
      <c r="WK148">
        <v>2.3910900000000002</v>
      </c>
      <c r="WL148">
        <v>694</v>
      </c>
      <c r="WM148">
        <v>1224</v>
      </c>
      <c r="WN148">
        <v>0</v>
      </c>
      <c r="WO148">
        <v>44.143099999999997</v>
      </c>
      <c r="WP148">
        <v>2.3564400000000001</v>
      </c>
      <c r="WQ148">
        <v>694</v>
      </c>
      <c r="WR148">
        <v>1224</v>
      </c>
      <c r="WS148">
        <v>0</v>
      </c>
      <c r="WT148">
        <v>41.020099999999999</v>
      </c>
      <c r="WU148">
        <v>2.3564400000000001</v>
      </c>
      <c r="WV148">
        <v>694</v>
      </c>
      <c r="WW148">
        <v>1224</v>
      </c>
      <c r="WX148">
        <v>0</v>
      </c>
      <c r="WY148">
        <v>44.118299999999998</v>
      </c>
      <c r="WZ148">
        <v>2.33663</v>
      </c>
      <c r="XA148">
        <v>694</v>
      </c>
      <c r="XB148">
        <v>1224</v>
      </c>
      <c r="XC148">
        <v>0</v>
      </c>
      <c r="XD148">
        <v>50.2639</v>
      </c>
      <c r="XE148">
        <v>2.3564400000000001</v>
      </c>
      <c r="XF148">
        <v>694</v>
      </c>
      <c r="XG148">
        <v>1224</v>
      </c>
      <c r="XH148">
        <v>0</v>
      </c>
      <c r="XI148">
        <v>40.679400000000001</v>
      </c>
      <c r="XJ148">
        <v>2.33168</v>
      </c>
      <c r="XK148">
        <v>694</v>
      </c>
      <c r="XL148">
        <v>1224</v>
      </c>
      <c r="XM148">
        <v>0</v>
      </c>
      <c r="XN148">
        <v>51.005499999999998</v>
      </c>
      <c r="XO148">
        <v>2.3514900000000001</v>
      </c>
      <c r="XP148">
        <v>694</v>
      </c>
      <c r="XQ148">
        <v>1224</v>
      </c>
      <c r="XR148">
        <v>0</v>
      </c>
      <c r="XS148">
        <v>43.272100000000002</v>
      </c>
      <c r="XT148">
        <v>2.4108900000000002</v>
      </c>
      <c r="XU148">
        <v>694</v>
      </c>
      <c r="XV148">
        <v>1224</v>
      </c>
      <c r="XW148">
        <v>0</v>
      </c>
      <c r="XX148">
        <v>45.005699999999997</v>
      </c>
      <c r="XY148">
        <v>2.3960400000000002</v>
      </c>
      <c r="XZ148">
        <v>694</v>
      </c>
      <c r="YA148">
        <v>1224</v>
      </c>
      <c r="YB148">
        <v>0</v>
      </c>
      <c r="YC148">
        <v>36.798699999999997</v>
      </c>
      <c r="YD148">
        <v>2.4108900000000002</v>
      </c>
      <c r="YE148">
        <v>694</v>
      </c>
      <c r="YF148">
        <v>1224</v>
      </c>
      <c r="YG148">
        <v>0</v>
      </c>
      <c r="YH148">
        <v>42.7896</v>
      </c>
      <c r="YI148">
        <v>2.3861400000000001</v>
      </c>
      <c r="YJ148">
        <v>694</v>
      </c>
      <c r="YK148">
        <v>1224</v>
      </c>
      <c r="YL148">
        <v>0</v>
      </c>
      <c r="YM148">
        <v>42.914400000000001</v>
      </c>
      <c r="YN148">
        <v>2.3960400000000002</v>
      </c>
      <c r="YO148">
        <v>694</v>
      </c>
      <c r="YP148">
        <v>1224</v>
      </c>
      <c r="YQ148">
        <v>0</v>
      </c>
      <c r="YR148">
        <v>46.944400000000002</v>
      </c>
      <c r="YS148">
        <v>2.32673</v>
      </c>
      <c r="YT148">
        <v>694</v>
      </c>
      <c r="YU148">
        <v>1224</v>
      </c>
      <c r="YV148">
        <v>0</v>
      </c>
      <c r="YW148">
        <v>43.239600000000003</v>
      </c>
      <c r="YX148">
        <v>2.32178</v>
      </c>
      <c r="YY148">
        <v>694</v>
      </c>
      <c r="YZ148">
        <v>1224</v>
      </c>
      <c r="ZA148">
        <v>0</v>
      </c>
      <c r="ZB148">
        <v>44.674100000000003</v>
      </c>
      <c r="ZC148">
        <v>2.3019799999999999</v>
      </c>
      <c r="ZD148">
        <v>694</v>
      </c>
      <c r="ZE148">
        <v>1224</v>
      </c>
      <c r="ZF148">
        <v>0</v>
      </c>
      <c r="ZG148">
        <v>44.8476</v>
      </c>
      <c r="ZH148">
        <v>2.3019799999999999</v>
      </c>
      <c r="ZI148">
        <v>694</v>
      </c>
      <c r="ZJ148">
        <v>1224</v>
      </c>
      <c r="ZK148">
        <v>0</v>
      </c>
      <c r="ZL148">
        <v>39.135100000000001</v>
      </c>
      <c r="ZM148">
        <v>2.32673</v>
      </c>
      <c r="ZN148">
        <v>694</v>
      </c>
      <c r="ZO148">
        <v>1224</v>
      </c>
      <c r="ZP148">
        <v>0</v>
      </c>
      <c r="ZQ148">
        <v>40.738900000000001</v>
      </c>
      <c r="ZR148">
        <v>2.32673</v>
      </c>
      <c r="ZS148">
        <v>694</v>
      </c>
      <c r="ZT148">
        <v>1224</v>
      </c>
      <c r="ZU148">
        <v>0</v>
      </c>
      <c r="ZV148">
        <v>44.890599999999999</v>
      </c>
      <c r="ZW148">
        <v>2.3514900000000001</v>
      </c>
      <c r="ZX148">
        <v>694</v>
      </c>
      <c r="ZY148">
        <v>1224</v>
      </c>
      <c r="ZZ148">
        <v>0</v>
      </c>
      <c r="AAA148">
        <v>48.099200000000003</v>
      </c>
      <c r="AAB148">
        <v>2.34158</v>
      </c>
      <c r="AAC148">
        <v>694</v>
      </c>
      <c r="AAD148">
        <v>1224</v>
      </c>
      <c r="AAE148">
        <v>0</v>
      </c>
      <c r="AAF148">
        <v>49.078400000000002</v>
      </c>
      <c r="AAG148">
        <v>2.2871299999999999</v>
      </c>
      <c r="AAH148">
        <v>694</v>
      </c>
      <c r="AAI148">
        <v>1224</v>
      </c>
      <c r="AAJ148">
        <v>0</v>
      </c>
      <c r="AAK148">
        <v>40.2102</v>
      </c>
      <c r="AAL148">
        <v>2.2970299999999999</v>
      </c>
      <c r="AAM148">
        <v>694</v>
      </c>
      <c r="AAN148">
        <v>1224</v>
      </c>
      <c r="AAO148">
        <v>0</v>
      </c>
      <c r="AAP148">
        <v>41.483699999999999</v>
      </c>
      <c r="AAQ148">
        <v>2.2871299999999999</v>
      </c>
      <c r="AAR148">
        <v>694</v>
      </c>
      <c r="AAS148">
        <v>1224</v>
      </c>
      <c r="AAT148">
        <v>0</v>
      </c>
      <c r="AAU148">
        <v>53.727899999999998</v>
      </c>
      <c r="AAV148">
        <v>2.2772299999999999</v>
      </c>
      <c r="AAW148">
        <v>694</v>
      </c>
      <c r="AAX148">
        <v>1224</v>
      </c>
      <c r="AAY148">
        <v>0</v>
      </c>
      <c r="AAZ148">
        <v>43.0974</v>
      </c>
      <c r="ABA148">
        <v>2.2772299999999999</v>
      </c>
      <c r="ABB148">
        <v>694</v>
      </c>
      <c r="ABC148">
        <v>1224</v>
      </c>
      <c r="ABD148">
        <v>0</v>
      </c>
      <c r="ABE148">
        <v>51.5336</v>
      </c>
      <c r="ABF148">
        <v>2.2821799999999999</v>
      </c>
      <c r="ABG148">
        <v>694</v>
      </c>
      <c r="ABH148">
        <v>1224</v>
      </c>
      <c r="ABI148">
        <v>0</v>
      </c>
      <c r="ABJ148">
        <v>50.2744</v>
      </c>
      <c r="ABK148">
        <v>2.2920799999999999</v>
      </c>
      <c r="ABL148">
        <v>694</v>
      </c>
      <c r="ABM148">
        <v>1224</v>
      </c>
      <c r="ABN148">
        <v>0</v>
      </c>
      <c r="ABO148">
        <v>42.877600000000001</v>
      </c>
      <c r="ABP148">
        <v>2.3564400000000001</v>
      </c>
      <c r="ABQ148">
        <v>694</v>
      </c>
      <c r="ABR148">
        <v>1224</v>
      </c>
      <c r="ABS148">
        <v>0</v>
      </c>
      <c r="ABT148">
        <v>44.833100000000002</v>
      </c>
      <c r="ABU148">
        <v>2.34158</v>
      </c>
      <c r="ABV148">
        <v>694</v>
      </c>
      <c r="ABW148">
        <v>1224</v>
      </c>
      <c r="ABX148">
        <v>0</v>
      </c>
      <c r="ABY148">
        <v>48.296300000000002</v>
      </c>
      <c r="ABZ148">
        <v>2.32673</v>
      </c>
      <c r="ACA148">
        <v>694</v>
      </c>
      <c r="ACB148">
        <v>1224</v>
      </c>
      <c r="ACC148">
        <v>0</v>
      </c>
      <c r="ACD148">
        <v>44.613500000000002</v>
      </c>
      <c r="ACE148">
        <v>2.2821799999999999</v>
      </c>
      <c r="ACF148">
        <v>694</v>
      </c>
      <c r="ACG148">
        <v>1224</v>
      </c>
      <c r="ACH148">
        <v>0</v>
      </c>
      <c r="ACI148">
        <v>52.978999999999999</v>
      </c>
      <c r="ACJ148">
        <v>2.32673</v>
      </c>
      <c r="ACK148">
        <v>694</v>
      </c>
      <c r="ACL148">
        <v>1224</v>
      </c>
      <c r="ACM148">
        <v>0</v>
      </c>
      <c r="ACN148">
        <v>50.220399999999998</v>
      </c>
      <c r="ACO148">
        <v>2.33663</v>
      </c>
      <c r="ACP148">
        <v>694</v>
      </c>
      <c r="ACQ148">
        <v>1224</v>
      </c>
      <c r="ACR148">
        <v>0</v>
      </c>
      <c r="ACS148">
        <v>48.096699999999998</v>
      </c>
      <c r="ACT148">
        <v>2.3118799999999999</v>
      </c>
      <c r="ACU148">
        <v>694</v>
      </c>
      <c r="ACV148">
        <v>1224</v>
      </c>
      <c r="ACW148">
        <v>0</v>
      </c>
      <c r="ACX148">
        <v>45.623600000000003</v>
      </c>
      <c r="ACY148">
        <v>2.2673299999999998</v>
      </c>
      <c r="ACZ148">
        <v>694</v>
      </c>
      <c r="ADA148">
        <v>1224</v>
      </c>
      <c r="ADB148">
        <v>0</v>
      </c>
      <c r="ADC148">
        <v>35.203299999999999</v>
      </c>
      <c r="ADD148">
        <v>2.3168299999999999</v>
      </c>
      <c r="ADE148">
        <v>694</v>
      </c>
      <c r="ADF148">
        <v>1224</v>
      </c>
      <c r="ADG148">
        <v>0</v>
      </c>
      <c r="ADH148">
        <v>43.339100000000002</v>
      </c>
      <c r="ADI148">
        <v>2.33663</v>
      </c>
      <c r="ADJ148">
        <v>694</v>
      </c>
      <c r="ADK148">
        <v>1224</v>
      </c>
      <c r="ADL148">
        <v>0</v>
      </c>
      <c r="ADM148">
        <v>41.115499999999997</v>
      </c>
      <c r="ADN148">
        <v>2.32673</v>
      </c>
      <c r="ADO148">
        <v>694</v>
      </c>
      <c r="ADP148">
        <v>1224</v>
      </c>
      <c r="ADQ148">
        <v>0</v>
      </c>
      <c r="ADR148">
        <v>45.826900000000002</v>
      </c>
      <c r="ADS148">
        <v>2.2871299999999999</v>
      </c>
      <c r="ADT148">
        <v>694</v>
      </c>
      <c r="ADU148">
        <v>1224</v>
      </c>
      <c r="ADV148">
        <v>0</v>
      </c>
      <c r="ADW148">
        <v>40.006599999999999</v>
      </c>
      <c r="ADX148">
        <v>2.2722799999999999</v>
      </c>
      <c r="ADY148">
        <v>694</v>
      </c>
      <c r="ADZ148">
        <v>1224</v>
      </c>
      <c r="AEA148">
        <v>0</v>
      </c>
      <c r="AEB148">
        <v>42.441800000000001</v>
      </c>
      <c r="AEC148">
        <v>2.32673</v>
      </c>
      <c r="AED148">
        <v>694</v>
      </c>
      <c r="AEE148">
        <v>1224</v>
      </c>
      <c r="AEF148">
        <v>0</v>
      </c>
      <c r="AEG148">
        <v>48.921999999999997</v>
      </c>
      <c r="AEH148">
        <v>2.32178</v>
      </c>
      <c r="AEI148">
        <v>694</v>
      </c>
      <c r="AEJ148">
        <v>1224</v>
      </c>
      <c r="AEK148">
        <v>0</v>
      </c>
      <c r="AEL148">
        <v>42.968299999999999</v>
      </c>
      <c r="AEM148">
        <v>2.32178</v>
      </c>
      <c r="AEN148">
        <v>694</v>
      </c>
      <c r="AEO148">
        <v>1224</v>
      </c>
      <c r="AEP148">
        <v>0</v>
      </c>
      <c r="AEQ148">
        <v>43.576799999999999</v>
      </c>
      <c r="AER148">
        <v>2.32178</v>
      </c>
      <c r="AES148">
        <v>694</v>
      </c>
      <c r="AET148">
        <v>1224</v>
      </c>
      <c r="AEU148">
        <v>0</v>
      </c>
      <c r="AEV148">
        <v>39.505000000000003</v>
      </c>
      <c r="AEW148">
        <v>2.3168299999999999</v>
      </c>
      <c r="AEX148">
        <v>694</v>
      </c>
      <c r="AEY148">
        <v>1224</v>
      </c>
      <c r="AEZ148">
        <v>0</v>
      </c>
      <c r="AFA148">
        <v>43.576999999999998</v>
      </c>
      <c r="AFB148">
        <v>2.32178</v>
      </c>
      <c r="AFC148">
        <v>694</v>
      </c>
      <c r="AFD148">
        <v>1224</v>
      </c>
      <c r="AFE148">
        <v>0</v>
      </c>
      <c r="AFF148">
        <v>41.487699999999997</v>
      </c>
      <c r="AFG148">
        <v>2.3168299999999999</v>
      </c>
      <c r="AFH148">
        <v>694</v>
      </c>
      <c r="AFI148">
        <v>1224</v>
      </c>
      <c r="AFJ148">
        <v>0</v>
      </c>
      <c r="AFK148">
        <v>41.409700000000001</v>
      </c>
      <c r="AFL148">
        <v>2.3514900000000001</v>
      </c>
      <c r="AFM148">
        <v>694</v>
      </c>
      <c r="AFN148">
        <v>1224</v>
      </c>
      <c r="AFO148">
        <v>0</v>
      </c>
      <c r="AFP148">
        <v>37.322400000000002</v>
      </c>
      <c r="AFQ148">
        <v>2.34158</v>
      </c>
      <c r="AFR148">
        <v>694</v>
      </c>
      <c r="AFS148">
        <v>1224</v>
      </c>
      <c r="AFT148">
        <v>0</v>
      </c>
      <c r="AFU148">
        <v>44.3384</v>
      </c>
      <c r="AFV148">
        <v>2.3564400000000001</v>
      </c>
      <c r="AFW148">
        <v>694</v>
      </c>
      <c r="AFX148">
        <v>1224</v>
      </c>
      <c r="AFY148">
        <v>0</v>
      </c>
      <c r="AFZ148">
        <v>31.669699999999999</v>
      </c>
      <c r="AGA148">
        <v>2.4207900000000002</v>
      </c>
      <c r="AGB148">
        <v>694</v>
      </c>
      <c r="AGC148">
        <v>1224</v>
      </c>
      <c r="AGD148">
        <v>0</v>
      </c>
      <c r="AGE148">
        <v>49.643099999999997</v>
      </c>
      <c r="AGF148">
        <v>2.3663400000000001</v>
      </c>
      <c r="AGG148">
        <v>694</v>
      </c>
      <c r="AGH148">
        <v>1224</v>
      </c>
      <c r="AGI148">
        <v>0</v>
      </c>
      <c r="AGJ148">
        <v>43.793399999999998</v>
      </c>
      <c r="AGK148">
        <v>2.3861400000000001</v>
      </c>
      <c r="AGL148">
        <v>694</v>
      </c>
      <c r="AGM148">
        <v>1224</v>
      </c>
      <c r="AGN148">
        <v>0</v>
      </c>
      <c r="AGO148">
        <v>45.365200000000002</v>
      </c>
      <c r="AGP148">
        <v>2.3960400000000002</v>
      </c>
      <c r="AGQ148">
        <v>694</v>
      </c>
      <c r="AGR148">
        <v>1224</v>
      </c>
      <c r="AGS148">
        <v>0</v>
      </c>
      <c r="AGT148">
        <v>44.078800000000001</v>
      </c>
      <c r="AGU148">
        <v>2.3613900000000001</v>
      </c>
      <c r="AGV148">
        <v>694</v>
      </c>
      <c r="AGW148">
        <v>1224</v>
      </c>
      <c r="AGX148">
        <v>0</v>
      </c>
      <c r="AGY148">
        <v>41.915799999999997</v>
      </c>
      <c r="AGZ148">
        <v>2.3069299999999999</v>
      </c>
      <c r="AHA148">
        <v>694</v>
      </c>
      <c r="AHB148">
        <v>1224</v>
      </c>
      <c r="AHC148">
        <v>0</v>
      </c>
      <c r="AHD148">
        <v>39.888800000000003</v>
      </c>
      <c r="AHE148">
        <v>2.34653</v>
      </c>
      <c r="AHF148">
        <v>694</v>
      </c>
      <c r="AHG148">
        <v>1224</v>
      </c>
      <c r="AHH148">
        <v>0</v>
      </c>
      <c r="AHI148">
        <v>47.307899999999997</v>
      </c>
      <c r="AHJ148">
        <v>2.34158</v>
      </c>
      <c r="AHK148">
        <v>694</v>
      </c>
      <c r="AHL148">
        <v>1224</v>
      </c>
      <c r="AHM148">
        <v>0</v>
      </c>
      <c r="AHN148">
        <v>44.680399999999999</v>
      </c>
      <c r="AHO148">
        <v>2.34158</v>
      </c>
      <c r="AHP148">
        <v>694</v>
      </c>
      <c r="AHQ148">
        <v>1224</v>
      </c>
      <c r="AHR148">
        <v>0</v>
      </c>
      <c r="AHS148">
        <v>45.785600000000002</v>
      </c>
      <c r="AHT148">
        <v>2.34653</v>
      </c>
      <c r="AHU148">
        <v>694</v>
      </c>
      <c r="AHV148">
        <v>1224</v>
      </c>
      <c r="AHW148">
        <v>0</v>
      </c>
      <c r="AHX148">
        <v>43.997300000000003</v>
      </c>
      <c r="AHY148">
        <v>2.32673</v>
      </c>
      <c r="AHZ148">
        <v>694</v>
      </c>
      <c r="AIA148">
        <v>1224</v>
      </c>
      <c r="AIB148">
        <v>0</v>
      </c>
      <c r="AIC148">
        <v>40.031300000000002</v>
      </c>
      <c r="AID148">
        <v>2.2920799999999999</v>
      </c>
      <c r="AIE148">
        <v>694</v>
      </c>
      <c r="AIF148">
        <v>1224</v>
      </c>
      <c r="AIG148">
        <v>0</v>
      </c>
      <c r="AIH148">
        <v>44.2438</v>
      </c>
      <c r="AII148">
        <v>2.32178</v>
      </c>
      <c r="AIJ148">
        <v>694</v>
      </c>
      <c r="AIK148">
        <v>1224</v>
      </c>
      <c r="AIL148">
        <v>0</v>
      </c>
      <c r="AIM148">
        <v>45.921799999999998</v>
      </c>
      <c r="AIN148">
        <v>2.3118799999999999</v>
      </c>
      <c r="AIO148">
        <v>694</v>
      </c>
      <c r="AIP148">
        <v>1224</v>
      </c>
      <c r="AIQ148">
        <v>0</v>
      </c>
      <c r="AIR148">
        <v>42.3855</v>
      </c>
      <c r="AIS148">
        <v>2.33168</v>
      </c>
      <c r="AIT148">
        <v>694</v>
      </c>
      <c r="AIU148">
        <v>1224</v>
      </c>
      <c r="AIV148">
        <v>0</v>
      </c>
      <c r="AIW148">
        <v>46.234400000000001</v>
      </c>
      <c r="AIX148">
        <v>2.2524799999999998</v>
      </c>
      <c r="AIY148">
        <v>694</v>
      </c>
      <c r="AIZ148">
        <v>1224</v>
      </c>
      <c r="AJA148">
        <v>0</v>
      </c>
      <c r="AJB148">
        <v>38.5169</v>
      </c>
      <c r="AJC148">
        <v>2.3019799999999999</v>
      </c>
      <c r="AJD148">
        <v>694</v>
      </c>
      <c r="AJE148">
        <v>1224</v>
      </c>
      <c r="AJF148">
        <v>0</v>
      </c>
      <c r="AJG148">
        <v>40.3048</v>
      </c>
      <c r="AJH148">
        <v>2.3712900000000001</v>
      </c>
      <c r="AJI148">
        <v>694</v>
      </c>
      <c r="AJJ148">
        <v>1224</v>
      </c>
      <c r="AJK148">
        <v>0</v>
      </c>
      <c r="AJL148">
        <v>40.028599999999997</v>
      </c>
      <c r="AJM148">
        <v>2.3514900000000001</v>
      </c>
      <c r="AJN148">
        <v>694</v>
      </c>
      <c r="AJO148">
        <v>1224</v>
      </c>
      <c r="AJP148">
        <v>0</v>
      </c>
      <c r="AJQ148">
        <v>44.320700000000002</v>
      </c>
      <c r="AJR148">
        <v>2.33168</v>
      </c>
      <c r="AJS148">
        <v>694</v>
      </c>
      <c r="AJT148">
        <v>1224</v>
      </c>
      <c r="AJU148">
        <v>0</v>
      </c>
      <c r="AJV148">
        <v>37.826500000000003</v>
      </c>
      <c r="AJW148">
        <v>2.3168299999999999</v>
      </c>
      <c r="AJX148">
        <v>694</v>
      </c>
      <c r="AJY148">
        <v>1224</v>
      </c>
      <c r="AJZ148">
        <v>0</v>
      </c>
      <c r="AKA148">
        <v>37.512099999999997</v>
      </c>
      <c r="AKB148">
        <v>2.3118799999999999</v>
      </c>
      <c r="AKC148">
        <v>694</v>
      </c>
      <c r="AKD148">
        <v>1224</v>
      </c>
      <c r="AKE148">
        <v>0</v>
      </c>
      <c r="AKF148">
        <v>43.611400000000003</v>
      </c>
      <c r="AKG148">
        <v>2.2475200000000002</v>
      </c>
      <c r="AKH148">
        <v>694</v>
      </c>
      <c r="AKI148">
        <v>1224</v>
      </c>
      <c r="AKJ148">
        <v>0</v>
      </c>
      <c r="AKK148">
        <v>39.784100000000002</v>
      </c>
      <c r="AKL148">
        <v>2.2920799999999999</v>
      </c>
      <c r="AKM148">
        <v>694</v>
      </c>
      <c r="AKN148">
        <v>1224</v>
      </c>
      <c r="AKO148">
        <v>0</v>
      </c>
      <c r="AKP148">
        <v>47.547499999999999</v>
      </c>
      <c r="AKQ148">
        <v>2.33168</v>
      </c>
      <c r="AKR148">
        <v>694</v>
      </c>
      <c r="AKS148">
        <v>1224</v>
      </c>
      <c r="AKT148">
        <v>0</v>
      </c>
      <c r="AKU148">
        <v>50.608400000000003</v>
      </c>
      <c r="AKV148">
        <v>2.34158</v>
      </c>
      <c r="AKW148">
        <v>694</v>
      </c>
      <c r="AKX148">
        <v>1224</v>
      </c>
      <c r="AKY148">
        <v>0</v>
      </c>
      <c r="AKZ148">
        <v>42.8322</v>
      </c>
      <c r="ALA148">
        <v>2.3712900000000001</v>
      </c>
      <c r="ALB148">
        <v>694</v>
      </c>
      <c r="ALC148">
        <v>1224</v>
      </c>
      <c r="ALD148">
        <v>0</v>
      </c>
      <c r="ALE148">
        <v>39.973199999999999</v>
      </c>
      <c r="ALF148">
        <v>2.4356399999999998</v>
      </c>
      <c r="ALG148">
        <v>694</v>
      </c>
      <c r="ALH148">
        <v>1224</v>
      </c>
      <c r="ALI148">
        <v>0</v>
      </c>
      <c r="ALJ148">
        <v>40.082700000000003</v>
      </c>
      <c r="ALK148">
        <v>2.2920799999999999</v>
      </c>
      <c r="ALL148">
        <v>694</v>
      </c>
      <c r="ALM148">
        <v>1224</v>
      </c>
      <c r="ALN148">
        <v>0</v>
      </c>
    </row>
    <row r="150" spans="1:1002" x14ac:dyDescent="0.25">
      <c r="A150" t="s">
        <v>42</v>
      </c>
    </row>
    <row r="151" spans="1:1002" x14ac:dyDescent="0.25">
      <c r="A151" t="s">
        <v>20</v>
      </c>
      <c r="B151" t="s">
        <v>50</v>
      </c>
      <c r="C151">
        <v>67.288600000000002</v>
      </c>
      <c r="D151">
        <v>46.7376</v>
      </c>
      <c r="E151">
        <v>926</v>
      </c>
      <c r="F151">
        <v>1270</v>
      </c>
      <c r="G151">
        <v>0</v>
      </c>
      <c r="H151">
        <v>63.736199999999997</v>
      </c>
      <c r="I151">
        <v>45.148499999999999</v>
      </c>
      <c r="J151">
        <v>895</v>
      </c>
      <c r="K151">
        <v>1270</v>
      </c>
      <c r="L151">
        <v>0</v>
      </c>
      <c r="M151">
        <v>60.5105</v>
      </c>
      <c r="N151">
        <v>41.910899999999998</v>
      </c>
      <c r="O151">
        <v>831</v>
      </c>
      <c r="P151">
        <v>1270</v>
      </c>
      <c r="Q151">
        <v>0</v>
      </c>
      <c r="R151">
        <v>60.685600000000001</v>
      </c>
      <c r="S151">
        <v>36.401000000000003</v>
      </c>
      <c r="T151">
        <v>831</v>
      </c>
      <c r="U151">
        <v>1270</v>
      </c>
      <c r="V151">
        <v>0</v>
      </c>
      <c r="W151">
        <v>50.735599999999998</v>
      </c>
      <c r="X151">
        <v>28.193100000000001</v>
      </c>
      <c r="Y151">
        <v>829</v>
      </c>
      <c r="Z151">
        <v>1270</v>
      </c>
      <c r="AA151">
        <v>0</v>
      </c>
      <c r="AB151">
        <v>46.400599999999997</v>
      </c>
      <c r="AC151">
        <v>14.415800000000001</v>
      </c>
      <c r="AD151">
        <v>815</v>
      </c>
      <c r="AE151">
        <v>1270</v>
      </c>
      <c r="AF151">
        <v>0</v>
      </c>
      <c r="AG151">
        <v>61.151800000000001</v>
      </c>
      <c r="AH151">
        <v>6.2178199999999997</v>
      </c>
      <c r="AI151">
        <v>752</v>
      </c>
      <c r="AJ151">
        <v>1270</v>
      </c>
      <c r="AK151">
        <v>0</v>
      </c>
      <c r="AL151">
        <v>56.420099999999998</v>
      </c>
      <c r="AM151">
        <v>4.2277199999999997</v>
      </c>
      <c r="AN151">
        <v>752</v>
      </c>
      <c r="AO151">
        <v>1270</v>
      </c>
      <c r="AP151">
        <v>0</v>
      </c>
      <c r="AQ151">
        <v>51.794600000000003</v>
      </c>
      <c r="AR151">
        <v>3.50495</v>
      </c>
      <c r="AS151">
        <v>752</v>
      </c>
      <c r="AT151">
        <v>1270</v>
      </c>
      <c r="AU151">
        <v>0</v>
      </c>
      <c r="AV151">
        <v>46.320500000000003</v>
      </c>
      <c r="AW151">
        <v>3.1435599999999999</v>
      </c>
      <c r="AX151">
        <v>745</v>
      </c>
      <c r="AY151">
        <v>1270</v>
      </c>
      <c r="AZ151">
        <v>0</v>
      </c>
      <c r="BA151">
        <v>47.902099999999997</v>
      </c>
      <c r="BB151">
        <v>2.99505</v>
      </c>
      <c r="BC151">
        <v>703</v>
      </c>
      <c r="BD151">
        <v>1270</v>
      </c>
      <c r="BE151">
        <v>0</v>
      </c>
      <c r="BF151">
        <v>45.282699999999998</v>
      </c>
      <c r="BG151">
        <v>2.8564400000000001</v>
      </c>
      <c r="BH151">
        <v>703</v>
      </c>
      <c r="BI151">
        <v>1270</v>
      </c>
      <c r="BJ151">
        <v>0</v>
      </c>
      <c r="BK151">
        <v>39.011099999999999</v>
      </c>
      <c r="BL151">
        <v>2.7277200000000001</v>
      </c>
      <c r="BM151">
        <v>703</v>
      </c>
      <c r="BN151">
        <v>1270</v>
      </c>
      <c r="BO151">
        <v>0</v>
      </c>
      <c r="BP151">
        <v>43.139200000000002</v>
      </c>
      <c r="BQ151">
        <v>2.6435599999999999</v>
      </c>
      <c r="BR151">
        <v>703</v>
      </c>
      <c r="BS151">
        <v>1270</v>
      </c>
      <c r="BT151">
        <v>0</v>
      </c>
      <c r="BU151">
        <v>40.620100000000001</v>
      </c>
      <c r="BV151">
        <v>2.5990099999999998</v>
      </c>
      <c r="BW151">
        <v>703</v>
      </c>
      <c r="BX151">
        <v>1270</v>
      </c>
      <c r="BY151">
        <v>0</v>
      </c>
      <c r="BZ151">
        <v>39.9876</v>
      </c>
      <c r="CA151">
        <v>2.5891099999999998</v>
      </c>
      <c r="CB151">
        <v>703</v>
      </c>
      <c r="CC151">
        <v>1270</v>
      </c>
      <c r="CD151">
        <v>0</v>
      </c>
      <c r="CE151">
        <v>39.9893</v>
      </c>
      <c r="CF151">
        <v>2.5297000000000001</v>
      </c>
      <c r="CG151">
        <v>703</v>
      </c>
      <c r="CH151">
        <v>1270</v>
      </c>
      <c r="CI151">
        <v>0</v>
      </c>
      <c r="CJ151">
        <v>38.8354</v>
      </c>
      <c r="CK151">
        <v>2.50495</v>
      </c>
      <c r="CL151">
        <v>703</v>
      </c>
      <c r="CM151">
        <v>1270</v>
      </c>
      <c r="CN151">
        <v>0</v>
      </c>
      <c r="CO151">
        <v>34.137700000000002</v>
      </c>
      <c r="CP151">
        <v>2.49505</v>
      </c>
      <c r="CQ151">
        <v>703</v>
      </c>
      <c r="CR151">
        <v>1270</v>
      </c>
      <c r="CS151">
        <v>0</v>
      </c>
      <c r="CT151">
        <v>38.825400000000002</v>
      </c>
      <c r="CU151">
        <v>2.50495</v>
      </c>
      <c r="CV151">
        <v>703</v>
      </c>
      <c r="CW151">
        <v>1270</v>
      </c>
      <c r="CX151">
        <v>0</v>
      </c>
      <c r="CY151">
        <v>40.692799999999998</v>
      </c>
      <c r="CZ151">
        <v>2.4504999999999999</v>
      </c>
      <c r="DA151">
        <v>703</v>
      </c>
      <c r="DB151">
        <v>1270</v>
      </c>
      <c r="DC151">
        <v>0</v>
      </c>
      <c r="DD151">
        <v>50.369700000000002</v>
      </c>
      <c r="DE151">
        <v>2.4059400000000002</v>
      </c>
      <c r="DF151">
        <v>694</v>
      </c>
      <c r="DG151">
        <v>1270</v>
      </c>
      <c r="DH151">
        <v>0</v>
      </c>
      <c r="DI151">
        <v>41.610999999999997</v>
      </c>
      <c r="DJ151">
        <v>2.4207900000000002</v>
      </c>
      <c r="DK151">
        <v>694</v>
      </c>
      <c r="DL151">
        <v>1270</v>
      </c>
      <c r="DM151">
        <v>0</v>
      </c>
      <c r="DN151">
        <v>40.683500000000002</v>
      </c>
      <c r="DO151">
        <v>2.4009900000000002</v>
      </c>
      <c r="DP151">
        <v>694</v>
      </c>
      <c r="DQ151">
        <v>1270</v>
      </c>
      <c r="DR151">
        <v>0</v>
      </c>
      <c r="DS151">
        <v>42.094099999999997</v>
      </c>
      <c r="DT151">
        <v>2.4158400000000002</v>
      </c>
      <c r="DU151">
        <v>694</v>
      </c>
      <c r="DV151">
        <v>1270</v>
      </c>
      <c r="DW151">
        <v>0</v>
      </c>
      <c r="DX151">
        <v>43.083799999999997</v>
      </c>
      <c r="DY151">
        <v>2.5198</v>
      </c>
      <c r="DZ151">
        <v>694</v>
      </c>
      <c r="EA151">
        <v>1270</v>
      </c>
      <c r="EB151">
        <v>0</v>
      </c>
      <c r="EC151">
        <v>40.1462</v>
      </c>
      <c r="ED151">
        <v>2.49505</v>
      </c>
      <c r="EE151">
        <v>694</v>
      </c>
      <c r="EF151">
        <v>1270</v>
      </c>
      <c r="EG151">
        <v>0</v>
      </c>
      <c r="EH151">
        <v>48.964399999999998</v>
      </c>
      <c r="EI151">
        <v>2.4901</v>
      </c>
      <c r="EJ151">
        <v>694</v>
      </c>
      <c r="EK151">
        <v>1270</v>
      </c>
      <c r="EL151">
        <v>0</v>
      </c>
      <c r="EM151">
        <v>33.804200000000002</v>
      </c>
      <c r="EN151">
        <v>2.4504999999999999</v>
      </c>
      <c r="EO151">
        <v>694</v>
      </c>
      <c r="EP151">
        <v>1270</v>
      </c>
      <c r="EQ151">
        <v>0</v>
      </c>
      <c r="ER151">
        <v>51.529000000000003</v>
      </c>
      <c r="ES151">
        <v>2.4356399999999998</v>
      </c>
      <c r="ET151">
        <v>694</v>
      </c>
      <c r="EU151">
        <v>1270</v>
      </c>
      <c r="EV151">
        <v>0</v>
      </c>
      <c r="EW151">
        <v>39.337699999999998</v>
      </c>
      <c r="EX151">
        <v>2.4356399999999998</v>
      </c>
      <c r="EY151">
        <v>694</v>
      </c>
      <c r="EZ151">
        <v>1270</v>
      </c>
      <c r="FA151">
        <v>0</v>
      </c>
      <c r="FB151">
        <v>43.676699999999997</v>
      </c>
      <c r="FC151">
        <v>2.4009900000000002</v>
      </c>
      <c r="FD151">
        <v>694</v>
      </c>
      <c r="FE151">
        <v>1270</v>
      </c>
      <c r="FF151">
        <v>0</v>
      </c>
      <c r="FG151">
        <v>42.826799999999999</v>
      </c>
      <c r="FH151">
        <v>2.3762400000000001</v>
      </c>
      <c r="FI151">
        <v>694</v>
      </c>
      <c r="FJ151">
        <v>1270</v>
      </c>
      <c r="FK151">
        <v>0</v>
      </c>
      <c r="FL151">
        <v>41.412599999999998</v>
      </c>
      <c r="FM151">
        <v>2.3811900000000001</v>
      </c>
      <c r="FN151">
        <v>694</v>
      </c>
      <c r="FO151">
        <v>1270</v>
      </c>
      <c r="FP151">
        <v>0</v>
      </c>
      <c r="FQ151">
        <v>41.688699999999997</v>
      </c>
      <c r="FR151">
        <v>2.3861400000000001</v>
      </c>
      <c r="FS151">
        <v>694</v>
      </c>
      <c r="FT151">
        <v>1270</v>
      </c>
      <c r="FU151">
        <v>0</v>
      </c>
      <c r="FV151">
        <v>39.3994</v>
      </c>
      <c r="FW151">
        <v>2.47525</v>
      </c>
      <c r="FX151">
        <v>694</v>
      </c>
      <c r="FY151">
        <v>1270</v>
      </c>
      <c r="FZ151">
        <v>0</v>
      </c>
      <c r="GA151">
        <v>53.496400000000001</v>
      </c>
      <c r="GB151">
        <v>2.4207900000000002</v>
      </c>
      <c r="GC151">
        <v>694</v>
      </c>
      <c r="GD151">
        <v>1270</v>
      </c>
      <c r="GE151">
        <v>0</v>
      </c>
      <c r="GF151">
        <v>43.600099999999998</v>
      </c>
      <c r="GG151">
        <v>2.3811900000000001</v>
      </c>
      <c r="GH151">
        <v>694</v>
      </c>
      <c r="GI151">
        <v>1270</v>
      </c>
      <c r="GJ151">
        <v>0</v>
      </c>
      <c r="GK151">
        <v>47.100499999999997</v>
      </c>
      <c r="GL151">
        <v>2.33663</v>
      </c>
      <c r="GM151">
        <v>694</v>
      </c>
      <c r="GN151">
        <v>1270</v>
      </c>
      <c r="GO151">
        <v>0</v>
      </c>
      <c r="GP151">
        <v>41.086199999999998</v>
      </c>
      <c r="GQ151">
        <v>2.33168</v>
      </c>
      <c r="GR151">
        <v>694</v>
      </c>
      <c r="GS151">
        <v>1270</v>
      </c>
      <c r="GT151">
        <v>0</v>
      </c>
      <c r="GU151">
        <v>43.4255</v>
      </c>
      <c r="GV151">
        <v>2.3019799999999999</v>
      </c>
      <c r="GW151">
        <v>694</v>
      </c>
      <c r="GX151">
        <v>1270</v>
      </c>
      <c r="GY151">
        <v>0</v>
      </c>
      <c r="GZ151">
        <v>38.354500000000002</v>
      </c>
      <c r="HA151">
        <v>2.32178</v>
      </c>
      <c r="HB151">
        <v>694</v>
      </c>
      <c r="HC151">
        <v>1270</v>
      </c>
      <c r="HD151">
        <v>0</v>
      </c>
      <c r="HE151">
        <v>38.921599999999998</v>
      </c>
      <c r="HF151">
        <v>2.2871299999999999</v>
      </c>
      <c r="HG151">
        <v>694</v>
      </c>
      <c r="HH151">
        <v>1270</v>
      </c>
      <c r="HI151">
        <v>0</v>
      </c>
      <c r="HJ151">
        <v>49.997700000000002</v>
      </c>
      <c r="HK151">
        <v>2.2623799999999998</v>
      </c>
      <c r="HL151">
        <v>694</v>
      </c>
      <c r="HM151">
        <v>1270</v>
      </c>
      <c r="HN151">
        <v>0</v>
      </c>
      <c r="HO151">
        <v>42.746699999999997</v>
      </c>
      <c r="HP151">
        <v>2.2920799999999999</v>
      </c>
      <c r="HQ151">
        <v>694</v>
      </c>
      <c r="HR151">
        <v>1270</v>
      </c>
      <c r="HS151">
        <v>0</v>
      </c>
      <c r="HT151">
        <v>56.467500000000001</v>
      </c>
      <c r="HU151">
        <v>2.3019799999999999</v>
      </c>
      <c r="HV151">
        <v>694</v>
      </c>
      <c r="HW151">
        <v>1270</v>
      </c>
      <c r="HX151">
        <v>0</v>
      </c>
      <c r="HY151">
        <v>38.773499999999999</v>
      </c>
      <c r="HZ151">
        <v>2.2623799999999998</v>
      </c>
      <c r="IA151">
        <v>694</v>
      </c>
      <c r="IB151">
        <v>1270</v>
      </c>
      <c r="IC151">
        <v>0</v>
      </c>
      <c r="ID151">
        <v>40.817300000000003</v>
      </c>
      <c r="IE151">
        <v>2.2128700000000001</v>
      </c>
      <c r="IF151">
        <v>694</v>
      </c>
      <c r="IG151">
        <v>1270</v>
      </c>
      <c r="IH151">
        <v>0</v>
      </c>
      <c r="II151">
        <v>38.515700000000002</v>
      </c>
      <c r="IJ151">
        <v>2.2524799999999998</v>
      </c>
      <c r="IK151">
        <v>694</v>
      </c>
      <c r="IL151">
        <v>1270</v>
      </c>
      <c r="IM151">
        <v>0</v>
      </c>
      <c r="IN151">
        <v>39.750900000000001</v>
      </c>
      <c r="IO151">
        <v>2.2524799999999998</v>
      </c>
      <c r="IP151">
        <v>694</v>
      </c>
      <c r="IQ151">
        <v>1270</v>
      </c>
      <c r="IR151">
        <v>0</v>
      </c>
      <c r="IS151">
        <v>34.075400000000002</v>
      </c>
      <c r="IT151">
        <v>2.2376200000000002</v>
      </c>
      <c r="IU151">
        <v>694</v>
      </c>
      <c r="IV151">
        <v>1270</v>
      </c>
      <c r="IW151">
        <v>0</v>
      </c>
      <c r="IX151">
        <v>42.202599999999997</v>
      </c>
      <c r="IY151">
        <v>2.17822</v>
      </c>
      <c r="IZ151">
        <v>694</v>
      </c>
      <c r="JA151">
        <v>1270</v>
      </c>
      <c r="JB151">
        <v>0</v>
      </c>
      <c r="JC151">
        <v>35.211399999999998</v>
      </c>
      <c r="JD151">
        <v>2.2128700000000001</v>
      </c>
      <c r="JE151">
        <v>694</v>
      </c>
      <c r="JF151">
        <v>1270</v>
      </c>
      <c r="JG151">
        <v>0</v>
      </c>
      <c r="JH151">
        <v>45.545299999999997</v>
      </c>
      <c r="JI151">
        <v>2.2574299999999998</v>
      </c>
      <c r="JJ151">
        <v>694</v>
      </c>
      <c r="JK151">
        <v>1270</v>
      </c>
      <c r="JL151">
        <v>0</v>
      </c>
      <c r="JM151">
        <v>47.124699999999997</v>
      </c>
      <c r="JN151">
        <v>2.2970299999999999</v>
      </c>
      <c r="JO151">
        <v>694</v>
      </c>
      <c r="JP151">
        <v>1270</v>
      </c>
      <c r="JQ151">
        <v>0</v>
      </c>
      <c r="JR151">
        <v>35.896700000000003</v>
      </c>
      <c r="JS151">
        <v>2.2475200000000002</v>
      </c>
      <c r="JT151">
        <v>694</v>
      </c>
      <c r="JU151">
        <v>1270</v>
      </c>
      <c r="JV151">
        <v>0</v>
      </c>
      <c r="JW151">
        <v>40.147500000000001</v>
      </c>
      <c r="JX151">
        <v>2.2673299999999998</v>
      </c>
      <c r="JY151">
        <v>694</v>
      </c>
      <c r="JZ151">
        <v>1270</v>
      </c>
      <c r="KA151">
        <v>0</v>
      </c>
      <c r="KB151">
        <v>33.388500000000001</v>
      </c>
      <c r="KC151">
        <v>2.2623799999999998</v>
      </c>
      <c r="KD151">
        <v>694</v>
      </c>
      <c r="KE151">
        <v>1270</v>
      </c>
      <c r="KF151">
        <v>0</v>
      </c>
      <c r="KG151">
        <v>48.307099999999998</v>
      </c>
      <c r="KH151">
        <v>2.2574299999999998</v>
      </c>
      <c r="KI151">
        <v>694</v>
      </c>
      <c r="KJ151">
        <v>1270</v>
      </c>
      <c r="KK151">
        <v>0</v>
      </c>
      <c r="KL151">
        <v>50.6462</v>
      </c>
      <c r="KM151">
        <v>2.2475200000000002</v>
      </c>
      <c r="KN151">
        <v>694</v>
      </c>
      <c r="KO151">
        <v>1270</v>
      </c>
      <c r="KP151">
        <v>0</v>
      </c>
      <c r="KQ151">
        <v>40.770299999999999</v>
      </c>
      <c r="KR151">
        <v>2.2376200000000002</v>
      </c>
      <c r="KS151">
        <v>694</v>
      </c>
      <c r="KT151">
        <v>1270</v>
      </c>
      <c r="KU151">
        <v>0</v>
      </c>
      <c r="KV151">
        <v>41.433999999999997</v>
      </c>
      <c r="KW151">
        <v>2.1980200000000001</v>
      </c>
      <c r="KX151">
        <v>694</v>
      </c>
      <c r="KY151">
        <v>1270</v>
      </c>
      <c r="KZ151">
        <v>0</v>
      </c>
      <c r="LA151">
        <v>38.680399999999999</v>
      </c>
      <c r="LB151">
        <v>2.15347</v>
      </c>
      <c r="LC151">
        <v>694</v>
      </c>
      <c r="LD151">
        <v>1270</v>
      </c>
      <c r="LE151">
        <v>0</v>
      </c>
      <c r="LF151">
        <v>48.698399999999999</v>
      </c>
      <c r="LG151">
        <v>2.2277200000000001</v>
      </c>
      <c r="LH151">
        <v>694</v>
      </c>
      <c r="LI151">
        <v>1270</v>
      </c>
      <c r="LJ151">
        <v>0</v>
      </c>
      <c r="LK151">
        <v>45.457700000000003</v>
      </c>
      <c r="LL151">
        <v>2.2277200000000001</v>
      </c>
      <c r="LM151">
        <v>694</v>
      </c>
      <c r="LN151">
        <v>1270</v>
      </c>
      <c r="LO151">
        <v>0</v>
      </c>
      <c r="LP151">
        <v>53.356200000000001</v>
      </c>
      <c r="LQ151">
        <v>2.1980200000000001</v>
      </c>
      <c r="LR151">
        <v>694</v>
      </c>
      <c r="LS151">
        <v>1270</v>
      </c>
      <c r="LT151">
        <v>0</v>
      </c>
      <c r="LU151">
        <v>43.222000000000001</v>
      </c>
      <c r="LV151">
        <v>2.17822</v>
      </c>
      <c r="LW151">
        <v>694</v>
      </c>
      <c r="LX151">
        <v>1270</v>
      </c>
      <c r="LY151">
        <v>0</v>
      </c>
      <c r="LZ151">
        <v>42.012099999999997</v>
      </c>
      <c r="MA151">
        <v>2.2128700000000001</v>
      </c>
      <c r="MB151">
        <v>694</v>
      </c>
      <c r="MC151">
        <v>1270</v>
      </c>
      <c r="MD151">
        <v>0</v>
      </c>
      <c r="ME151">
        <v>37.137900000000002</v>
      </c>
      <c r="MF151">
        <v>2.2722799999999999</v>
      </c>
      <c r="MG151">
        <v>694</v>
      </c>
      <c r="MH151">
        <v>1270</v>
      </c>
      <c r="MI151">
        <v>0</v>
      </c>
      <c r="MJ151">
        <v>42.098100000000002</v>
      </c>
      <c r="MK151">
        <v>2.2623799999999998</v>
      </c>
      <c r="ML151">
        <v>694</v>
      </c>
      <c r="MM151">
        <v>1270</v>
      </c>
      <c r="MN151">
        <v>0</v>
      </c>
      <c r="MO151">
        <v>49.382300000000001</v>
      </c>
      <c r="MP151">
        <v>2.2524799999999998</v>
      </c>
      <c r="MQ151">
        <v>694</v>
      </c>
      <c r="MR151">
        <v>1270</v>
      </c>
      <c r="MS151">
        <v>0</v>
      </c>
      <c r="MT151">
        <v>39.385300000000001</v>
      </c>
      <c r="MU151">
        <v>2.2871299999999999</v>
      </c>
      <c r="MV151">
        <v>694</v>
      </c>
      <c r="MW151">
        <v>1270</v>
      </c>
      <c r="MX151">
        <v>0</v>
      </c>
      <c r="MY151">
        <v>39.209299999999999</v>
      </c>
      <c r="MZ151">
        <v>2.2079200000000001</v>
      </c>
      <c r="NA151">
        <v>694</v>
      </c>
      <c r="NB151">
        <v>1270</v>
      </c>
      <c r="NC151">
        <v>0</v>
      </c>
      <c r="ND151">
        <v>37.730400000000003</v>
      </c>
      <c r="NE151">
        <v>2.2178200000000001</v>
      </c>
      <c r="NF151">
        <v>694</v>
      </c>
      <c r="NG151">
        <v>1270</v>
      </c>
      <c r="NH151">
        <v>0</v>
      </c>
      <c r="NI151">
        <v>43.7179</v>
      </c>
      <c r="NJ151">
        <v>2.2029700000000001</v>
      </c>
      <c r="NK151">
        <v>694</v>
      </c>
      <c r="NL151">
        <v>1270</v>
      </c>
      <c r="NM151">
        <v>0</v>
      </c>
      <c r="NN151">
        <v>42.594200000000001</v>
      </c>
      <c r="NO151">
        <v>2.2376200000000002</v>
      </c>
      <c r="NP151">
        <v>694</v>
      </c>
      <c r="NQ151">
        <v>1270</v>
      </c>
      <c r="NR151">
        <v>0</v>
      </c>
      <c r="NS151">
        <v>40.467199999999998</v>
      </c>
      <c r="NT151">
        <v>2.1980200000000001</v>
      </c>
      <c r="NU151">
        <v>694</v>
      </c>
      <c r="NV151">
        <v>1270</v>
      </c>
      <c r="NW151">
        <v>0</v>
      </c>
      <c r="NX151">
        <v>44.468499999999999</v>
      </c>
      <c r="NY151">
        <v>2.2178200000000001</v>
      </c>
      <c r="NZ151">
        <v>694</v>
      </c>
      <c r="OA151">
        <v>1270</v>
      </c>
      <c r="OB151">
        <v>0</v>
      </c>
      <c r="OC151">
        <v>43.829000000000001</v>
      </c>
      <c r="OD151">
        <v>2.1831700000000001</v>
      </c>
      <c r="OE151">
        <v>694</v>
      </c>
      <c r="OF151">
        <v>1270</v>
      </c>
      <c r="OG151">
        <v>0</v>
      </c>
      <c r="OH151">
        <v>42.678800000000003</v>
      </c>
      <c r="OI151">
        <v>2.17822</v>
      </c>
      <c r="OJ151">
        <v>694</v>
      </c>
      <c r="OK151">
        <v>1270</v>
      </c>
      <c r="OL151">
        <v>0</v>
      </c>
      <c r="OM151">
        <v>48.216099999999997</v>
      </c>
      <c r="ON151">
        <v>2.17822</v>
      </c>
      <c r="OO151">
        <v>694</v>
      </c>
      <c r="OP151">
        <v>1270</v>
      </c>
      <c r="OQ151">
        <v>0</v>
      </c>
      <c r="OR151">
        <v>42.224400000000003</v>
      </c>
      <c r="OS151">
        <v>2.16832</v>
      </c>
      <c r="OT151">
        <v>694</v>
      </c>
      <c r="OU151">
        <v>1270</v>
      </c>
      <c r="OV151">
        <v>0</v>
      </c>
      <c r="OW151">
        <v>51.6248</v>
      </c>
      <c r="OX151">
        <v>2.15347</v>
      </c>
      <c r="OY151">
        <v>694</v>
      </c>
      <c r="OZ151">
        <v>1270</v>
      </c>
      <c r="PA151">
        <v>0</v>
      </c>
      <c r="PB151">
        <v>44.032600000000002</v>
      </c>
      <c r="PC151">
        <v>2.2128700000000001</v>
      </c>
      <c r="PD151">
        <v>694</v>
      </c>
      <c r="PE151">
        <v>1270</v>
      </c>
      <c r="PF151">
        <v>0</v>
      </c>
      <c r="PG151">
        <v>37.902999999999999</v>
      </c>
      <c r="PH151">
        <v>2.1930700000000001</v>
      </c>
      <c r="PI151">
        <v>694</v>
      </c>
      <c r="PJ151">
        <v>1270</v>
      </c>
      <c r="PK151">
        <v>0</v>
      </c>
      <c r="PL151">
        <v>38.83</v>
      </c>
      <c r="PM151">
        <v>2.2079200000000001</v>
      </c>
      <c r="PN151">
        <v>694</v>
      </c>
      <c r="PO151">
        <v>1270</v>
      </c>
      <c r="PP151">
        <v>0</v>
      </c>
      <c r="PQ151">
        <v>46.9011</v>
      </c>
      <c r="PR151">
        <v>2.2772299999999999</v>
      </c>
      <c r="PS151">
        <v>694</v>
      </c>
      <c r="PT151">
        <v>1270</v>
      </c>
      <c r="PU151">
        <v>0</v>
      </c>
      <c r="PV151">
        <v>41.939100000000003</v>
      </c>
      <c r="PW151">
        <v>2.2772299999999999</v>
      </c>
      <c r="PX151">
        <v>694</v>
      </c>
      <c r="PY151">
        <v>1270</v>
      </c>
      <c r="PZ151">
        <v>0</v>
      </c>
      <c r="QA151">
        <v>40.701999999999998</v>
      </c>
      <c r="QB151">
        <v>2.2524799999999998</v>
      </c>
      <c r="QC151">
        <v>694</v>
      </c>
      <c r="QD151">
        <v>1270</v>
      </c>
      <c r="QE151">
        <v>0</v>
      </c>
      <c r="QF151">
        <v>40.6355</v>
      </c>
      <c r="QG151">
        <v>2.2227700000000001</v>
      </c>
      <c r="QH151">
        <v>694</v>
      </c>
      <c r="QI151">
        <v>1270</v>
      </c>
      <c r="QJ151">
        <v>0</v>
      </c>
      <c r="QK151">
        <v>54.956400000000002</v>
      </c>
      <c r="QL151">
        <v>2.2574299999999998</v>
      </c>
      <c r="QM151">
        <v>694</v>
      </c>
      <c r="QN151">
        <v>1270</v>
      </c>
      <c r="QO151">
        <v>0</v>
      </c>
      <c r="QP151">
        <v>34.305100000000003</v>
      </c>
      <c r="QQ151">
        <v>2.2772299999999999</v>
      </c>
      <c r="QR151">
        <v>694</v>
      </c>
      <c r="QS151">
        <v>1270</v>
      </c>
      <c r="QT151">
        <v>0</v>
      </c>
      <c r="QU151">
        <v>45.745899999999999</v>
      </c>
      <c r="QV151">
        <v>2.2920799999999999</v>
      </c>
      <c r="QW151">
        <v>694</v>
      </c>
      <c r="QX151">
        <v>1270</v>
      </c>
      <c r="QY151">
        <v>0</v>
      </c>
      <c r="QZ151">
        <v>39.115699999999997</v>
      </c>
      <c r="RA151">
        <v>2.3019799999999999</v>
      </c>
      <c r="RB151">
        <v>694</v>
      </c>
      <c r="RC151">
        <v>1270</v>
      </c>
      <c r="RD151">
        <v>0</v>
      </c>
      <c r="RE151">
        <v>39.473799999999997</v>
      </c>
      <c r="RF151">
        <v>2.2970299999999999</v>
      </c>
      <c r="RG151">
        <v>694</v>
      </c>
      <c r="RH151">
        <v>1270</v>
      </c>
      <c r="RI151">
        <v>0</v>
      </c>
      <c r="RJ151">
        <v>43.779299999999999</v>
      </c>
      <c r="RK151">
        <v>2.2871299999999999</v>
      </c>
      <c r="RL151">
        <v>694</v>
      </c>
      <c r="RM151">
        <v>1270</v>
      </c>
      <c r="RN151">
        <v>0</v>
      </c>
      <c r="RO151">
        <v>43.778399999999998</v>
      </c>
      <c r="RP151">
        <v>2.2722799999999999</v>
      </c>
      <c r="RQ151">
        <v>694</v>
      </c>
      <c r="RR151">
        <v>1270</v>
      </c>
      <c r="RS151">
        <v>0</v>
      </c>
      <c r="RT151">
        <v>40.645899999999997</v>
      </c>
      <c r="RU151">
        <v>2.3019799999999999</v>
      </c>
      <c r="RV151">
        <v>694</v>
      </c>
      <c r="RW151">
        <v>1270</v>
      </c>
      <c r="RX151">
        <v>0</v>
      </c>
      <c r="RY151">
        <v>48.098999999999997</v>
      </c>
      <c r="RZ151">
        <v>2.2722799999999999</v>
      </c>
      <c r="SA151">
        <v>694</v>
      </c>
      <c r="SB151">
        <v>1270</v>
      </c>
      <c r="SC151">
        <v>0</v>
      </c>
      <c r="SD151">
        <v>37.125599999999999</v>
      </c>
      <c r="SE151">
        <v>2.2722799999999999</v>
      </c>
      <c r="SF151">
        <v>694</v>
      </c>
      <c r="SG151">
        <v>1270</v>
      </c>
      <c r="SH151">
        <v>0</v>
      </c>
      <c r="SI151">
        <v>43.721299999999999</v>
      </c>
      <c r="SJ151">
        <v>2.2326700000000002</v>
      </c>
      <c r="SK151">
        <v>694</v>
      </c>
      <c r="SL151">
        <v>1270</v>
      </c>
      <c r="SM151">
        <v>0</v>
      </c>
      <c r="SN151">
        <v>39.814900000000002</v>
      </c>
      <c r="SO151">
        <v>2.2524799999999998</v>
      </c>
      <c r="SP151">
        <v>694</v>
      </c>
      <c r="SQ151">
        <v>1270</v>
      </c>
      <c r="SR151">
        <v>0</v>
      </c>
      <c r="SS151">
        <v>51.220500000000001</v>
      </c>
      <c r="ST151">
        <v>2.17327</v>
      </c>
      <c r="SU151">
        <v>694</v>
      </c>
      <c r="SV151">
        <v>1270</v>
      </c>
      <c r="SW151">
        <v>0</v>
      </c>
      <c r="SX151">
        <v>40.964199999999998</v>
      </c>
      <c r="SY151">
        <v>2.2524799999999998</v>
      </c>
      <c r="SZ151">
        <v>694</v>
      </c>
      <c r="TA151">
        <v>1270</v>
      </c>
      <c r="TB151">
        <v>0</v>
      </c>
      <c r="TC151">
        <v>35.652900000000002</v>
      </c>
      <c r="TD151">
        <v>2.2623799999999998</v>
      </c>
      <c r="TE151">
        <v>694</v>
      </c>
      <c r="TF151">
        <v>1270</v>
      </c>
      <c r="TG151">
        <v>0</v>
      </c>
      <c r="TH151">
        <v>49.361499999999999</v>
      </c>
      <c r="TI151">
        <v>2.2376200000000002</v>
      </c>
      <c r="TJ151">
        <v>694</v>
      </c>
      <c r="TK151">
        <v>1270</v>
      </c>
      <c r="TL151">
        <v>0</v>
      </c>
      <c r="TM151">
        <v>44.779800000000002</v>
      </c>
      <c r="TN151">
        <v>2.2326700000000002</v>
      </c>
      <c r="TO151">
        <v>694</v>
      </c>
      <c r="TP151">
        <v>1270</v>
      </c>
      <c r="TQ151">
        <v>0</v>
      </c>
      <c r="TR151">
        <v>43.682699999999997</v>
      </c>
      <c r="TS151">
        <v>2.2524799999999998</v>
      </c>
      <c r="TT151">
        <v>694</v>
      </c>
      <c r="TU151">
        <v>1270</v>
      </c>
      <c r="TV151">
        <v>0</v>
      </c>
      <c r="TW151">
        <v>42.115099999999998</v>
      </c>
      <c r="TX151">
        <v>2.1930700000000001</v>
      </c>
      <c r="TY151">
        <v>694</v>
      </c>
      <c r="TZ151">
        <v>1270</v>
      </c>
      <c r="UA151">
        <v>0</v>
      </c>
      <c r="UB151">
        <v>43.592599999999997</v>
      </c>
      <c r="UC151">
        <v>2.2574299999999998</v>
      </c>
      <c r="UD151">
        <v>694</v>
      </c>
      <c r="UE151">
        <v>1270</v>
      </c>
      <c r="UF151">
        <v>0</v>
      </c>
      <c r="UG151">
        <v>43.712299999999999</v>
      </c>
      <c r="UH151">
        <v>2.2029700000000001</v>
      </c>
      <c r="UI151">
        <v>694</v>
      </c>
      <c r="UJ151">
        <v>1270</v>
      </c>
      <c r="UK151">
        <v>0</v>
      </c>
      <c r="UL151">
        <v>41.115299999999998</v>
      </c>
      <c r="UM151">
        <v>2.2029700000000001</v>
      </c>
      <c r="UN151">
        <v>694</v>
      </c>
      <c r="UO151">
        <v>1270</v>
      </c>
      <c r="UP151">
        <v>0</v>
      </c>
      <c r="UQ151">
        <v>45.330599999999997</v>
      </c>
      <c r="UR151">
        <v>2.2475200000000002</v>
      </c>
      <c r="US151">
        <v>694</v>
      </c>
      <c r="UT151">
        <v>1270</v>
      </c>
      <c r="UU151">
        <v>0</v>
      </c>
      <c r="UV151">
        <v>47.732199999999999</v>
      </c>
      <c r="UW151">
        <v>2.2871299999999999</v>
      </c>
      <c r="UX151">
        <v>694</v>
      </c>
      <c r="UY151">
        <v>1270</v>
      </c>
      <c r="UZ151">
        <v>0</v>
      </c>
      <c r="VA151">
        <v>35.479500000000002</v>
      </c>
      <c r="VB151">
        <v>2.2574299999999998</v>
      </c>
      <c r="VC151">
        <v>694</v>
      </c>
      <c r="VD151">
        <v>1270</v>
      </c>
      <c r="VE151">
        <v>0</v>
      </c>
      <c r="VF151">
        <v>43.852699999999999</v>
      </c>
      <c r="VG151">
        <v>2.2277200000000001</v>
      </c>
      <c r="VH151">
        <v>694</v>
      </c>
      <c r="VI151">
        <v>1270</v>
      </c>
      <c r="VJ151">
        <v>0</v>
      </c>
      <c r="VK151">
        <v>36.352699999999999</v>
      </c>
      <c r="VL151">
        <v>2.2227700000000001</v>
      </c>
      <c r="VM151">
        <v>694</v>
      </c>
      <c r="VN151">
        <v>1270</v>
      </c>
      <c r="VO151">
        <v>0</v>
      </c>
      <c r="VP151">
        <v>51.651499999999999</v>
      </c>
      <c r="VQ151">
        <v>2.2227700000000001</v>
      </c>
      <c r="VR151">
        <v>694</v>
      </c>
      <c r="VS151">
        <v>1270</v>
      </c>
      <c r="VT151">
        <v>0</v>
      </c>
      <c r="VU151">
        <v>45.3934</v>
      </c>
      <c r="VV151">
        <v>2.2574299999999998</v>
      </c>
      <c r="VW151">
        <v>694</v>
      </c>
      <c r="VX151">
        <v>1270</v>
      </c>
      <c r="VY151">
        <v>0</v>
      </c>
      <c r="VZ151">
        <v>43.758099999999999</v>
      </c>
      <c r="WA151">
        <v>2.2970299999999999</v>
      </c>
      <c r="WB151">
        <v>694</v>
      </c>
      <c r="WC151">
        <v>1270</v>
      </c>
      <c r="WD151">
        <v>0</v>
      </c>
      <c r="WE151">
        <v>38.586199999999998</v>
      </c>
      <c r="WF151">
        <v>2.2425700000000002</v>
      </c>
      <c r="WG151">
        <v>694</v>
      </c>
      <c r="WH151">
        <v>1270</v>
      </c>
      <c r="WI151">
        <v>0</v>
      </c>
      <c r="WJ151">
        <v>45.4255</v>
      </c>
      <c r="WK151">
        <v>2.2425700000000002</v>
      </c>
      <c r="WL151">
        <v>694</v>
      </c>
      <c r="WM151">
        <v>1270</v>
      </c>
      <c r="WN151">
        <v>0</v>
      </c>
      <c r="WO151">
        <v>40.584800000000001</v>
      </c>
      <c r="WP151">
        <v>2.2178200000000001</v>
      </c>
      <c r="WQ151">
        <v>694</v>
      </c>
      <c r="WR151">
        <v>1270</v>
      </c>
      <c r="WS151">
        <v>0</v>
      </c>
      <c r="WT151">
        <v>43.492400000000004</v>
      </c>
      <c r="WU151">
        <v>2.2623799999999998</v>
      </c>
      <c r="WV151">
        <v>694</v>
      </c>
      <c r="WW151">
        <v>1270</v>
      </c>
      <c r="WX151">
        <v>0</v>
      </c>
      <c r="WY151">
        <v>42.941600000000001</v>
      </c>
      <c r="WZ151">
        <v>2.2524799999999998</v>
      </c>
      <c r="XA151">
        <v>694</v>
      </c>
      <c r="XB151">
        <v>1270</v>
      </c>
      <c r="XC151">
        <v>0</v>
      </c>
      <c r="XD151">
        <v>40.823599999999999</v>
      </c>
      <c r="XE151">
        <v>2.16337</v>
      </c>
      <c r="XF151">
        <v>694</v>
      </c>
      <c r="XG151">
        <v>1270</v>
      </c>
      <c r="XH151">
        <v>0</v>
      </c>
      <c r="XI151">
        <v>43.706400000000002</v>
      </c>
      <c r="XJ151">
        <v>2.1980200000000001</v>
      </c>
      <c r="XK151">
        <v>694</v>
      </c>
      <c r="XL151">
        <v>1270</v>
      </c>
      <c r="XM151">
        <v>0</v>
      </c>
      <c r="XN151">
        <v>42.562600000000003</v>
      </c>
      <c r="XO151">
        <v>2.2029700000000001</v>
      </c>
      <c r="XP151">
        <v>694</v>
      </c>
      <c r="XQ151">
        <v>1270</v>
      </c>
      <c r="XR151">
        <v>0</v>
      </c>
      <c r="XS151">
        <v>39.913699999999999</v>
      </c>
      <c r="XT151">
        <v>2.1881200000000001</v>
      </c>
      <c r="XU151">
        <v>694</v>
      </c>
      <c r="XV151">
        <v>1270</v>
      </c>
      <c r="XW151">
        <v>0</v>
      </c>
      <c r="XX151">
        <v>37.469299999999997</v>
      </c>
      <c r="XY151">
        <v>2.15347</v>
      </c>
      <c r="XZ151">
        <v>694</v>
      </c>
      <c r="YA151">
        <v>1270</v>
      </c>
      <c r="YB151">
        <v>0</v>
      </c>
      <c r="YC151">
        <v>42.398899999999998</v>
      </c>
      <c r="YD151">
        <v>2.1237599999999999</v>
      </c>
      <c r="YE151">
        <v>694</v>
      </c>
      <c r="YF151">
        <v>1270</v>
      </c>
      <c r="YG151">
        <v>0</v>
      </c>
      <c r="YH151">
        <v>34.293300000000002</v>
      </c>
      <c r="YI151">
        <v>2.1485099999999999</v>
      </c>
      <c r="YJ151">
        <v>694</v>
      </c>
      <c r="YK151">
        <v>1270</v>
      </c>
      <c r="YL151">
        <v>0</v>
      </c>
      <c r="YM151">
        <v>48.1661</v>
      </c>
      <c r="YN151">
        <v>2.1881200000000001</v>
      </c>
      <c r="YO151">
        <v>694</v>
      </c>
      <c r="YP151">
        <v>1270</v>
      </c>
      <c r="YQ151">
        <v>0</v>
      </c>
      <c r="YR151">
        <v>43.796399999999998</v>
      </c>
      <c r="YS151">
        <v>2.1930700000000001</v>
      </c>
      <c r="YT151">
        <v>694</v>
      </c>
      <c r="YU151">
        <v>1270</v>
      </c>
      <c r="YV151">
        <v>0</v>
      </c>
      <c r="YW151">
        <v>40.484099999999998</v>
      </c>
      <c r="YX151">
        <v>2.1930700000000001</v>
      </c>
      <c r="YY151">
        <v>694</v>
      </c>
      <c r="YZ151">
        <v>1270</v>
      </c>
      <c r="ZA151">
        <v>0</v>
      </c>
      <c r="ZB151">
        <v>36.298499999999997</v>
      </c>
      <c r="ZC151">
        <v>2.2029700000000001</v>
      </c>
      <c r="ZD151">
        <v>694</v>
      </c>
      <c r="ZE151">
        <v>1270</v>
      </c>
      <c r="ZF151">
        <v>0</v>
      </c>
      <c r="ZG151">
        <v>35.366799999999998</v>
      </c>
      <c r="ZH151">
        <v>2.2475200000000002</v>
      </c>
      <c r="ZI151">
        <v>694</v>
      </c>
      <c r="ZJ151">
        <v>1270</v>
      </c>
      <c r="ZK151">
        <v>0</v>
      </c>
      <c r="ZL151">
        <v>40.9938</v>
      </c>
      <c r="ZM151">
        <v>2.2425700000000002</v>
      </c>
      <c r="ZN151">
        <v>694</v>
      </c>
      <c r="ZO151">
        <v>1270</v>
      </c>
      <c r="ZP151">
        <v>0</v>
      </c>
      <c r="ZQ151">
        <v>40.526899999999998</v>
      </c>
      <c r="ZR151">
        <v>2.16832</v>
      </c>
      <c r="ZS151">
        <v>694</v>
      </c>
      <c r="ZT151">
        <v>1270</v>
      </c>
      <c r="ZU151">
        <v>0</v>
      </c>
      <c r="ZV151">
        <v>38.241399999999999</v>
      </c>
      <c r="ZW151">
        <v>2.17327</v>
      </c>
      <c r="ZX151">
        <v>694</v>
      </c>
      <c r="ZY151">
        <v>1270</v>
      </c>
      <c r="ZZ151">
        <v>0</v>
      </c>
      <c r="AAA151">
        <v>40.822099999999999</v>
      </c>
      <c r="AAB151">
        <v>2.1435599999999999</v>
      </c>
      <c r="AAC151">
        <v>694</v>
      </c>
      <c r="AAD151">
        <v>1270</v>
      </c>
      <c r="AAE151">
        <v>0</v>
      </c>
      <c r="AAF151">
        <v>44.807200000000002</v>
      </c>
      <c r="AAG151">
        <v>2.0891099999999998</v>
      </c>
      <c r="AAH151">
        <v>694</v>
      </c>
      <c r="AAI151">
        <v>1270</v>
      </c>
      <c r="AAJ151">
        <v>0</v>
      </c>
      <c r="AAK151">
        <v>48.473199999999999</v>
      </c>
      <c r="AAL151">
        <v>2.15347</v>
      </c>
      <c r="AAM151">
        <v>694</v>
      </c>
      <c r="AAN151">
        <v>1270</v>
      </c>
      <c r="AAO151">
        <v>0</v>
      </c>
      <c r="AAP151">
        <v>45.455100000000002</v>
      </c>
      <c r="AAQ151">
        <v>2.1485099999999999</v>
      </c>
      <c r="AAR151">
        <v>694</v>
      </c>
      <c r="AAS151">
        <v>1270</v>
      </c>
      <c r="AAT151">
        <v>0</v>
      </c>
      <c r="AAU151">
        <v>37.597299999999997</v>
      </c>
      <c r="AAV151">
        <v>2.1881200000000001</v>
      </c>
      <c r="AAW151">
        <v>694</v>
      </c>
      <c r="AAX151">
        <v>1270</v>
      </c>
      <c r="AAY151">
        <v>0</v>
      </c>
      <c r="AAZ151">
        <v>39.881700000000002</v>
      </c>
      <c r="ABA151">
        <v>2.1980200000000001</v>
      </c>
      <c r="ABB151">
        <v>694</v>
      </c>
      <c r="ABC151">
        <v>1270</v>
      </c>
      <c r="ABD151">
        <v>0</v>
      </c>
      <c r="ABE151">
        <v>41.589300000000001</v>
      </c>
      <c r="ABF151">
        <v>2.2227700000000001</v>
      </c>
      <c r="ABG151">
        <v>694</v>
      </c>
      <c r="ABH151">
        <v>1270</v>
      </c>
      <c r="ABI151">
        <v>0</v>
      </c>
      <c r="ABJ151">
        <v>39.531399999999998</v>
      </c>
      <c r="ABK151">
        <v>2.1881200000000001</v>
      </c>
      <c r="ABL151">
        <v>694</v>
      </c>
      <c r="ABM151">
        <v>1270</v>
      </c>
      <c r="ABN151">
        <v>0</v>
      </c>
      <c r="ABO151">
        <v>47.3889</v>
      </c>
      <c r="ABP151">
        <v>2.2029700000000001</v>
      </c>
      <c r="ABQ151">
        <v>694</v>
      </c>
      <c r="ABR151">
        <v>1270</v>
      </c>
      <c r="ABS151">
        <v>0</v>
      </c>
      <c r="ABT151">
        <v>40.554299999999998</v>
      </c>
      <c r="ABU151">
        <v>2.16832</v>
      </c>
      <c r="ABV151">
        <v>694</v>
      </c>
      <c r="ABW151">
        <v>1270</v>
      </c>
      <c r="ABX151">
        <v>0</v>
      </c>
      <c r="ABY151">
        <v>35.846400000000003</v>
      </c>
      <c r="ABZ151">
        <v>2.2079200000000001</v>
      </c>
      <c r="ACA151">
        <v>694</v>
      </c>
      <c r="ACB151">
        <v>1270</v>
      </c>
      <c r="ACC151">
        <v>0</v>
      </c>
      <c r="ACD151">
        <v>38.180700000000002</v>
      </c>
      <c r="ACE151">
        <v>2.2029700000000001</v>
      </c>
      <c r="ACF151">
        <v>694</v>
      </c>
      <c r="ACG151">
        <v>1270</v>
      </c>
      <c r="ACH151">
        <v>0</v>
      </c>
      <c r="ACI151">
        <v>40.142899999999997</v>
      </c>
      <c r="ACJ151">
        <v>2.17327</v>
      </c>
      <c r="ACK151">
        <v>694</v>
      </c>
      <c r="ACL151">
        <v>1270</v>
      </c>
      <c r="ACM151">
        <v>0</v>
      </c>
      <c r="ACN151">
        <v>44.222999999999999</v>
      </c>
      <c r="ACO151">
        <v>2.1881200000000001</v>
      </c>
      <c r="ACP151">
        <v>694</v>
      </c>
      <c r="ACQ151">
        <v>1270</v>
      </c>
      <c r="ACR151">
        <v>0</v>
      </c>
      <c r="ACS151">
        <v>46.8874</v>
      </c>
      <c r="ACT151">
        <v>2.2128700000000001</v>
      </c>
      <c r="ACU151">
        <v>694</v>
      </c>
      <c r="ACV151">
        <v>1270</v>
      </c>
      <c r="ACW151">
        <v>0</v>
      </c>
      <c r="ACX151">
        <v>42.803800000000003</v>
      </c>
      <c r="ACY151">
        <v>2.1980200000000001</v>
      </c>
      <c r="ACZ151">
        <v>694</v>
      </c>
      <c r="ADA151">
        <v>1270</v>
      </c>
      <c r="ADB151">
        <v>0</v>
      </c>
      <c r="ADC151">
        <v>45.279499999999999</v>
      </c>
      <c r="ADD151">
        <v>2.2326700000000002</v>
      </c>
      <c r="ADE151">
        <v>694</v>
      </c>
      <c r="ADF151">
        <v>1270</v>
      </c>
      <c r="ADG151">
        <v>0</v>
      </c>
      <c r="ADH151">
        <v>38.919800000000002</v>
      </c>
      <c r="ADI151">
        <v>2.2079200000000001</v>
      </c>
      <c r="ADJ151">
        <v>694</v>
      </c>
      <c r="ADK151">
        <v>1270</v>
      </c>
      <c r="ADL151">
        <v>0</v>
      </c>
      <c r="ADM151">
        <v>43.905700000000003</v>
      </c>
      <c r="ADN151">
        <v>2.2376200000000002</v>
      </c>
      <c r="ADO151">
        <v>694</v>
      </c>
      <c r="ADP151">
        <v>1270</v>
      </c>
      <c r="ADQ151">
        <v>0</v>
      </c>
      <c r="ADR151">
        <v>55.586300000000001</v>
      </c>
      <c r="ADS151">
        <v>2.2128700000000001</v>
      </c>
      <c r="ADT151">
        <v>694</v>
      </c>
      <c r="ADU151">
        <v>1270</v>
      </c>
      <c r="ADV151">
        <v>0</v>
      </c>
      <c r="ADW151">
        <v>43.874099999999999</v>
      </c>
      <c r="ADX151">
        <v>2.2623799999999998</v>
      </c>
      <c r="ADY151">
        <v>694</v>
      </c>
      <c r="ADZ151">
        <v>1270</v>
      </c>
      <c r="AEA151">
        <v>0</v>
      </c>
      <c r="AEB151">
        <v>46.375700000000002</v>
      </c>
      <c r="AEC151">
        <v>2.2029700000000001</v>
      </c>
      <c r="AED151">
        <v>694</v>
      </c>
      <c r="AEE151">
        <v>1270</v>
      </c>
      <c r="AEF151">
        <v>0</v>
      </c>
      <c r="AEG151">
        <v>41.669699999999999</v>
      </c>
      <c r="AEH151">
        <v>2.2227700000000001</v>
      </c>
      <c r="AEI151">
        <v>694</v>
      </c>
      <c r="AEJ151">
        <v>1270</v>
      </c>
      <c r="AEK151">
        <v>0</v>
      </c>
      <c r="AEL151">
        <v>38.372900000000001</v>
      </c>
      <c r="AEM151">
        <v>2.1831700000000001</v>
      </c>
      <c r="AEN151">
        <v>694</v>
      </c>
      <c r="AEO151">
        <v>1270</v>
      </c>
      <c r="AEP151">
        <v>0</v>
      </c>
      <c r="AEQ151">
        <v>42.658200000000001</v>
      </c>
      <c r="AER151">
        <v>2.1831700000000001</v>
      </c>
      <c r="AES151">
        <v>694</v>
      </c>
      <c r="AET151">
        <v>1270</v>
      </c>
      <c r="AEU151">
        <v>0</v>
      </c>
      <c r="AEV151">
        <v>48.008099999999999</v>
      </c>
      <c r="AEW151">
        <v>2.2029700000000001</v>
      </c>
      <c r="AEX151">
        <v>694</v>
      </c>
      <c r="AEY151">
        <v>1270</v>
      </c>
      <c r="AEZ151">
        <v>0</v>
      </c>
      <c r="AFA151">
        <v>46.622999999999998</v>
      </c>
      <c r="AFB151">
        <v>2.2475200000000002</v>
      </c>
      <c r="AFC151">
        <v>694</v>
      </c>
      <c r="AFD151">
        <v>1270</v>
      </c>
      <c r="AFE151">
        <v>0</v>
      </c>
      <c r="AFF151">
        <v>44.433799999999998</v>
      </c>
      <c r="AFG151">
        <v>2.17822</v>
      </c>
      <c r="AFH151">
        <v>694</v>
      </c>
      <c r="AFI151">
        <v>1270</v>
      </c>
      <c r="AFJ151">
        <v>0</v>
      </c>
      <c r="AFK151">
        <v>41.572499999999998</v>
      </c>
      <c r="AFL151">
        <v>2.2376200000000002</v>
      </c>
      <c r="AFM151">
        <v>694</v>
      </c>
      <c r="AFN151">
        <v>1270</v>
      </c>
      <c r="AFO151">
        <v>0</v>
      </c>
      <c r="AFP151">
        <v>42.718800000000002</v>
      </c>
      <c r="AFQ151">
        <v>2.2475200000000002</v>
      </c>
      <c r="AFR151">
        <v>694</v>
      </c>
      <c r="AFS151">
        <v>1270</v>
      </c>
      <c r="AFT151">
        <v>0</v>
      </c>
      <c r="AFU151">
        <v>38.487900000000003</v>
      </c>
      <c r="AFV151">
        <v>2.2574299999999998</v>
      </c>
      <c r="AFW151">
        <v>694</v>
      </c>
      <c r="AFX151">
        <v>1270</v>
      </c>
      <c r="AFY151">
        <v>0</v>
      </c>
      <c r="AFZ151">
        <v>41.604700000000001</v>
      </c>
      <c r="AGA151">
        <v>2.2475200000000002</v>
      </c>
      <c r="AGB151">
        <v>694</v>
      </c>
      <c r="AGC151">
        <v>1270</v>
      </c>
      <c r="AGD151">
        <v>0</v>
      </c>
      <c r="AGE151">
        <v>49.1145</v>
      </c>
      <c r="AGF151">
        <v>2.2326700000000002</v>
      </c>
      <c r="AGG151">
        <v>694</v>
      </c>
      <c r="AGH151">
        <v>1270</v>
      </c>
      <c r="AGI151">
        <v>0</v>
      </c>
      <c r="AGJ151">
        <v>47.684899999999999</v>
      </c>
      <c r="AGK151">
        <v>2.2326700000000002</v>
      </c>
      <c r="AGL151">
        <v>694</v>
      </c>
      <c r="AGM151">
        <v>1270</v>
      </c>
      <c r="AGN151">
        <v>0</v>
      </c>
      <c r="AGO151">
        <v>48.550199999999997</v>
      </c>
      <c r="AGP151">
        <v>2.2128700000000001</v>
      </c>
      <c r="AGQ151">
        <v>694</v>
      </c>
      <c r="AGR151">
        <v>1270</v>
      </c>
      <c r="AGS151">
        <v>0</v>
      </c>
      <c r="AGT151">
        <v>42.178100000000001</v>
      </c>
      <c r="AGU151">
        <v>2.2227700000000001</v>
      </c>
      <c r="AGV151">
        <v>694</v>
      </c>
      <c r="AGW151">
        <v>1270</v>
      </c>
      <c r="AGX151">
        <v>0</v>
      </c>
      <c r="AGY151">
        <v>50.062800000000003</v>
      </c>
      <c r="AGZ151">
        <v>2.2079200000000001</v>
      </c>
      <c r="AHA151">
        <v>694</v>
      </c>
      <c r="AHB151">
        <v>1270</v>
      </c>
      <c r="AHC151">
        <v>0</v>
      </c>
      <c r="AHD151">
        <v>50.241399999999999</v>
      </c>
      <c r="AHE151">
        <v>2.2277200000000001</v>
      </c>
      <c r="AHF151">
        <v>694</v>
      </c>
      <c r="AHG151">
        <v>1270</v>
      </c>
      <c r="AHH151">
        <v>0</v>
      </c>
      <c r="AHI151">
        <v>37.006900000000002</v>
      </c>
      <c r="AHJ151">
        <v>2.2425700000000002</v>
      </c>
      <c r="AHK151">
        <v>694</v>
      </c>
      <c r="AHL151">
        <v>1270</v>
      </c>
      <c r="AHM151">
        <v>0</v>
      </c>
      <c r="AHN151">
        <v>41.724299999999999</v>
      </c>
      <c r="AHO151">
        <v>2.2821799999999999</v>
      </c>
      <c r="AHP151">
        <v>694</v>
      </c>
      <c r="AHQ151">
        <v>1270</v>
      </c>
      <c r="AHR151">
        <v>0</v>
      </c>
      <c r="AHS151">
        <v>40.557600000000001</v>
      </c>
      <c r="AHT151">
        <v>2.2871299999999999</v>
      </c>
      <c r="AHU151">
        <v>694</v>
      </c>
      <c r="AHV151">
        <v>1270</v>
      </c>
      <c r="AHW151">
        <v>0</v>
      </c>
      <c r="AHX151">
        <v>54.410200000000003</v>
      </c>
      <c r="AHY151">
        <v>2.2871299999999999</v>
      </c>
      <c r="AHZ151">
        <v>694</v>
      </c>
      <c r="AIA151">
        <v>1270</v>
      </c>
      <c r="AIB151">
        <v>0</v>
      </c>
      <c r="AIC151">
        <v>48.713200000000001</v>
      </c>
      <c r="AID151">
        <v>2.2376200000000002</v>
      </c>
      <c r="AIE151">
        <v>694</v>
      </c>
      <c r="AIF151">
        <v>1270</v>
      </c>
      <c r="AIG151">
        <v>0</v>
      </c>
      <c r="AIH151">
        <v>41.2166</v>
      </c>
      <c r="AII151">
        <v>2.1930700000000001</v>
      </c>
      <c r="AIJ151">
        <v>694</v>
      </c>
      <c r="AIK151">
        <v>1270</v>
      </c>
      <c r="AIL151">
        <v>0</v>
      </c>
      <c r="AIM151">
        <v>52.462000000000003</v>
      </c>
      <c r="AIN151">
        <v>2.2376200000000002</v>
      </c>
      <c r="AIO151">
        <v>694</v>
      </c>
      <c r="AIP151">
        <v>1270</v>
      </c>
      <c r="AIQ151">
        <v>0</v>
      </c>
      <c r="AIR151">
        <v>40.762300000000003</v>
      </c>
      <c r="AIS151">
        <v>2.2425700000000002</v>
      </c>
      <c r="AIT151">
        <v>694</v>
      </c>
      <c r="AIU151">
        <v>1270</v>
      </c>
      <c r="AIV151">
        <v>0</v>
      </c>
      <c r="AIW151">
        <v>39.499899999999997</v>
      </c>
      <c r="AIX151">
        <v>2.2574299999999998</v>
      </c>
      <c r="AIY151">
        <v>694</v>
      </c>
      <c r="AIZ151">
        <v>1270</v>
      </c>
      <c r="AJA151">
        <v>0</v>
      </c>
      <c r="AJB151">
        <v>41.094200000000001</v>
      </c>
      <c r="AJC151">
        <v>2.34158</v>
      </c>
      <c r="AJD151">
        <v>694</v>
      </c>
      <c r="AJE151">
        <v>1270</v>
      </c>
      <c r="AJF151">
        <v>0</v>
      </c>
      <c r="AJG151">
        <v>37.493699999999997</v>
      </c>
      <c r="AJH151">
        <v>2.2821799999999999</v>
      </c>
      <c r="AJI151">
        <v>694</v>
      </c>
      <c r="AJJ151">
        <v>1270</v>
      </c>
      <c r="AJK151">
        <v>0</v>
      </c>
      <c r="AJL151">
        <v>40.712299999999999</v>
      </c>
      <c r="AJM151">
        <v>2.2673299999999998</v>
      </c>
      <c r="AJN151">
        <v>694</v>
      </c>
      <c r="AJO151">
        <v>1270</v>
      </c>
      <c r="AJP151">
        <v>0</v>
      </c>
      <c r="AJQ151">
        <v>34.2864</v>
      </c>
      <c r="AJR151">
        <v>2.2623799999999998</v>
      </c>
      <c r="AJS151">
        <v>694</v>
      </c>
      <c r="AJT151">
        <v>1270</v>
      </c>
      <c r="AJU151">
        <v>0</v>
      </c>
      <c r="AJV151">
        <v>44.337400000000002</v>
      </c>
      <c r="AJW151">
        <v>2.1980200000000001</v>
      </c>
      <c r="AJX151">
        <v>694</v>
      </c>
      <c r="AJY151">
        <v>1270</v>
      </c>
      <c r="AJZ151">
        <v>0</v>
      </c>
      <c r="AKA151">
        <v>50.825600000000001</v>
      </c>
      <c r="AKB151">
        <v>2.3019799999999999</v>
      </c>
      <c r="AKC151">
        <v>694</v>
      </c>
      <c r="AKD151">
        <v>1270</v>
      </c>
      <c r="AKE151">
        <v>0</v>
      </c>
      <c r="AKF151">
        <v>48.714100000000002</v>
      </c>
      <c r="AKG151">
        <v>2.2524799999999998</v>
      </c>
      <c r="AKH151">
        <v>694</v>
      </c>
      <c r="AKI151">
        <v>1270</v>
      </c>
      <c r="AKJ151">
        <v>0</v>
      </c>
      <c r="AKK151">
        <v>50.200400000000002</v>
      </c>
      <c r="AKL151">
        <v>2.2920799999999999</v>
      </c>
      <c r="AKM151">
        <v>694</v>
      </c>
      <c r="AKN151">
        <v>1270</v>
      </c>
      <c r="AKO151">
        <v>0</v>
      </c>
      <c r="AKP151">
        <v>44.473599999999998</v>
      </c>
      <c r="AKQ151">
        <v>2.2722799999999999</v>
      </c>
      <c r="AKR151">
        <v>694</v>
      </c>
      <c r="AKS151">
        <v>1270</v>
      </c>
      <c r="AKT151">
        <v>0</v>
      </c>
      <c r="AKU151">
        <v>42.125900000000001</v>
      </c>
      <c r="AKV151">
        <v>2.2079200000000001</v>
      </c>
      <c r="AKW151">
        <v>694</v>
      </c>
      <c r="AKX151">
        <v>1270</v>
      </c>
      <c r="AKY151">
        <v>0</v>
      </c>
      <c r="AKZ151">
        <v>45.178600000000003</v>
      </c>
      <c r="ALA151">
        <v>2.1930700000000001</v>
      </c>
      <c r="ALB151">
        <v>694</v>
      </c>
      <c r="ALC151">
        <v>1270</v>
      </c>
      <c r="ALD151">
        <v>0</v>
      </c>
      <c r="ALE151">
        <v>39.860500000000002</v>
      </c>
      <c r="ALF151">
        <v>2.2920799999999999</v>
      </c>
      <c r="ALG151">
        <v>694</v>
      </c>
      <c r="ALH151">
        <v>1270</v>
      </c>
      <c r="ALI151">
        <v>0</v>
      </c>
      <c r="ALJ151">
        <v>38.774799999999999</v>
      </c>
      <c r="ALK151">
        <v>2.2673299999999998</v>
      </c>
      <c r="ALL151">
        <v>694</v>
      </c>
      <c r="ALM151">
        <v>1270</v>
      </c>
      <c r="ALN151">
        <v>0</v>
      </c>
    </row>
    <row r="152" spans="1:1002" x14ac:dyDescent="0.25">
      <c r="A152" t="s">
        <v>20</v>
      </c>
      <c r="B152" t="s">
        <v>50</v>
      </c>
      <c r="C152">
        <v>59.235700000000001</v>
      </c>
      <c r="D152">
        <v>46.782200000000003</v>
      </c>
      <c r="E152">
        <v>938</v>
      </c>
      <c r="F152">
        <v>1205</v>
      </c>
      <c r="G152">
        <v>0</v>
      </c>
      <c r="H152">
        <v>56.244500000000002</v>
      </c>
      <c r="I152">
        <v>45.089100000000002</v>
      </c>
      <c r="J152">
        <v>917</v>
      </c>
      <c r="K152">
        <v>1205</v>
      </c>
      <c r="L152">
        <v>0</v>
      </c>
      <c r="M152">
        <v>61.206299999999999</v>
      </c>
      <c r="N152">
        <v>41.965299999999999</v>
      </c>
      <c r="O152">
        <v>894</v>
      </c>
      <c r="P152">
        <v>1213</v>
      </c>
      <c r="Q152">
        <v>0</v>
      </c>
      <c r="R152">
        <v>54.836799999999997</v>
      </c>
      <c r="S152">
        <v>36.435600000000001</v>
      </c>
      <c r="T152">
        <v>794</v>
      </c>
      <c r="U152">
        <v>1213</v>
      </c>
      <c r="V152">
        <v>0</v>
      </c>
      <c r="W152">
        <v>59.469700000000003</v>
      </c>
      <c r="X152">
        <v>28.331700000000001</v>
      </c>
      <c r="Y152">
        <v>779</v>
      </c>
      <c r="Z152">
        <v>1213</v>
      </c>
      <c r="AA152">
        <v>0</v>
      </c>
      <c r="AB152">
        <v>50.448999999999998</v>
      </c>
      <c r="AC152">
        <v>14.698</v>
      </c>
      <c r="AD152">
        <v>779</v>
      </c>
      <c r="AE152">
        <v>1213</v>
      </c>
      <c r="AF152">
        <v>0</v>
      </c>
      <c r="AG152">
        <v>52.3095</v>
      </c>
      <c r="AH152">
        <v>6.1683199999999996</v>
      </c>
      <c r="AI152">
        <v>769</v>
      </c>
      <c r="AJ152">
        <v>1213</v>
      </c>
      <c r="AK152">
        <v>0</v>
      </c>
      <c r="AL152">
        <v>50.788499999999999</v>
      </c>
      <c r="AM152">
        <v>4.2673300000000003</v>
      </c>
      <c r="AN152">
        <v>769</v>
      </c>
      <c r="AO152">
        <v>1213</v>
      </c>
      <c r="AP152">
        <v>0</v>
      </c>
      <c r="AQ152">
        <v>48.145099999999999</v>
      </c>
      <c r="AR152">
        <v>3.4802</v>
      </c>
      <c r="AS152">
        <v>769</v>
      </c>
      <c r="AT152">
        <v>1213</v>
      </c>
      <c r="AU152">
        <v>0</v>
      </c>
      <c r="AV152">
        <v>43.071800000000003</v>
      </c>
      <c r="AW152">
        <v>3.15842</v>
      </c>
      <c r="AX152">
        <v>769</v>
      </c>
      <c r="AY152">
        <v>1213</v>
      </c>
      <c r="AZ152">
        <v>0</v>
      </c>
      <c r="BA152">
        <v>48.081699999999998</v>
      </c>
      <c r="BB152">
        <v>2.9158400000000002</v>
      </c>
      <c r="BC152">
        <v>735</v>
      </c>
      <c r="BD152">
        <v>1213</v>
      </c>
      <c r="BE152">
        <v>0</v>
      </c>
      <c r="BF152">
        <v>42.173400000000001</v>
      </c>
      <c r="BG152">
        <v>2.7871299999999999</v>
      </c>
      <c r="BH152">
        <v>735</v>
      </c>
      <c r="BI152">
        <v>1213</v>
      </c>
      <c r="BJ152">
        <v>0</v>
      </c>
      <c r="BK152">
        <v>41.667299999999997</v>
      </c>
      <c r="BL152">
        <v>2.7178200000000001</v>
      </c>
      <c r="BM152">
        <v>735</v>
      </c>
      <c r="BN152">
        <v>1213</v>
      </c>
      <c r="BO152">
        <v>0</v>
      </c>
      <c r="BP152">
        <v>43.492699999999999</v>
      </c>
      <c r="BQ152">
        <v>2.66832</v>
      </c>
      <c r="BR152">
        <v>735</v>
      </c>
      <c r="BS152">
        <v>1213</v>
      </c>
      <c r="BT152">
        <v>0</v>
      </c>
      <c r="BU152">
        <v>42.332999999999998</v>
      </c>
      <c r="BV152">
        <v>2.6237599999999999</v>
      </c>
      <c r="BW152">
        <v>714</v>
      </c>
      <c r="BX152">
        <v>1213</v>
      </c>
      <c r="BY152">
        <v>0</v>
      </c>
      <c r="BZ152">
        <v>35.483199999999997</v>
      </c>
      <c r="CA152">
        <v>2.6039599999999998</v>
      </c>
      <c r="CB152">
        <v>714</v>
      </c>
      <c r="CC152">
        <v>1213</v>
      </c>
      <c r="CD152">
        <v>0</v>
      </c>
      <c r="CE152">
        <v>44.998899999999999</v>
      </c>
      <c r="CF152">
        <v>2.5643600000000002</v>
      </c>
      <c r="CG152">
        <v>714</v>
      </c>
      <c r="CH152">
        <v>1213</v>
      </c>
      <c r="CI152">
        <v>0</v>
      </c>
      <c r="CJ152">
        <v>45.562199999999997</v>
      </c>
      <c r="CK152">
        <v>2.5346500000000001</v>
      </c>
      <c r="CL152">
        <v>714</v>
      </c>
      <c r="CM152">
        <v>1213</v>
      </c>
      <c r="CN152">
        <v>0</v>
      </c>
      <c r="CO152">
        <v>42.513300000000001</v>
      </c>
      <c r="CP152">
        <v>2.50495</v>
      </c>
      <c r="CQ152">
        <v>714</v>
      </c>
      <c r="CR152">
        <v>1213</v>
      </c>
      <c r="CS152">
        <v>0</v>
      </c>
      <c r="CT152">
        <v>46.682699999999997</v>
      </c>
      <c r="CU152">
        <v>2.52475</v>
      </c>
      <c r="CV152">
        <v>714</v>
      </c>
      <c r="CW152">
        <v>1213</v>
      </c>
      <c r="CX152">
        <v>0</v>
      </c>
      <c r="CY152">
        <v>43.201000000000001</v>
      </c>
      <c r="CZ152">
        <v>2.5198</v>
      </c>
      <c r="DA152">
        <v>714</v>
      </c>
      <c r="DB152">
        <v>1213</v>
      </c>
      <c r="DC152">
        <v>0</v>
      </c>
      <c r="DD152">
        <v>45.3429</v>
      </c>
      <c r="DE152">
        <v>2.4603999999999999</v>
      </c>
      <c r="DF152">
        <v>714</v>
      </c>
      <c r="DG152">
        <v>1213</v>
      </c>
      <c r="DH152">
        <v>0</v>
      </c>
      <c r="DI152">
        <v>37.330500000000001</v>
      </c>
      <c r="DJ152">
        <v>2.4901</v>
      </c>
      <c r="DK152">
        <v>714</v>
      </c>
      <c r="DL152">
        <v>1213</v>
      </c>
      <c r="DM152">
        <v>0</v>
      </c>
      <c r="DN152">
        <v>43.3232</v>
      </c>
      <c r="DO152">
        <v>2.4603999999999999</v>
      </c>
      <c r="DP152">
        <v>714</v>
      </c>
      <c r="DQ152">
        <v>1213</v>
      </c>
      <c r="DR152">
        <v>0</v>
      </c>
      <c r="DS152">
        <v>36.280099999999997</v>
      </c>
      <c r="DT152">
        <v>2.4554499999999999</v>
      </c>
      <c r="DU152">
        <v>714</v>
      </c>
      <c r="DV152">
        <v>1213</v>
      </c>
      <c r="DW152">
        <v>0</v>
      </c>
      <c r="DX152">
        <v>39.198099999999997</v>
      </c>
      <c r="DY152">
        <v>2.3960400000000002</v>
      </c>
      <c r="DZ152">
        <v>714</v>
      </c>
      <c r="EA152">
        <v>1213</v>
      </c>
      <c r="EB152">
        <v>0</v>
      </c>
      <c r="EC152">
        <v>48.6432</v>
      </c>
      <c r="ED152">
        <v>2.4108900000000002</v>
      </c>
      <c r="EE152">
        <v>714</v>
      </c>
      <c r="EF152">
        <v>1213</v>
      </c>
      <c r="EG152">
        <v>0</v>
      </c>
      <c r="EH152">
        <v>36.363399999999999</v>
      </c>
      <c r="EI152">
        <v>2.3811900000000001</v>
      </c>
      <c r="EJ152">
        <v>714</v>
      </c>
      <c r="EK152">
        <v>1213</v>
      </c>
      <c r="EL152">
        <v>0</v>
      </c>
      <c r="EM152">
        <v>49.428600000000003</v>
      </c>
      <c r="EN152">
        <v>2.3762400000000001</v>
      </c>
      <c r="EO152">
        <v>714</v>
      </c>
      <c r="EP152">
        <v>1213</v>
      </c>
      <c r="EQ152">
        <v>0</v>
      </c>
      <c r="ER152">
        <v>42.340299999999999</v>
      </c>
      <c r="ES152">
        <v>2.3910900000000002</v>
      </c>
      <c r="ET152">
        <v>714</v>
      </c>
      <c r="EU152">
        <v>1213</v>
      </c>
      <c r="EV152">
        <v>0</v>
      </c>
      <c r="EW152">
        <v>45.7226</v>
      </c>
      <c r="EX152">
        <v>2.34653</v>
      </c>
      <c r="EY152">
        <v>714</v>
      </c>
      <c r="EZ152">
        <v>1213</v>
      </c>
      <c r="FA152">
        <v>0</v>
      </c>
      <c r="FB152">
        <v>43.734400000000001</v>
      </c>
      <c r="FC152">
        <v>2.3613900000000001</v>
      </c>
      <c r="FD152">
        <v>714</v>
      </c>
      <c r="FE152">
        <v>1213</v>
      </c>
      <c r="FF152">
        <v>0</v>
      </c>
      <c r="FG152">
        <v>41.433500000000002</v>
      </c>
      <c r="FH152">
        <v>2.4059400000000002</v>
      </c>
      <c r="FI152">
        <v>714</v>
      </c>
      <c r="FJ152">
        <v>1213</v>
      </c>
      <c r="FK152">
        <v>0</v>
      </c>
      <c r="FL152">
        <v>44.081600000000002</v>
      </c>
      <c r="FM152">
        <v>2.4405899999999998</v>
      </c>
      <c r="FN152">
        <v>714</v>
      </c>
      <c r="FO152">
        <v>1213</v>
      </c>
      <c r="FP152">
        <v>0</v>
      </c>
      <c r="FQ152">
        <v>44.146000000000001</v>
      </c>
      <c r="FR152">
        <v>2.3910900000000002</v>
      </c>
      <c r="FS152">
        <v>714</v>
      </c>
      <c r="FT152">
        <v>1213</v>
      </c>
      <c r="FU152">
        <v>0</v>
      </c>
      <c r="FV152">
        <v>50.748899999999999</v>
      </c>
      <c r="FW152">
        <v>2.3712900000000001</v>
      </c>
      <c r="FX152">
        <v>714</v>
      </c>
      <c r="FY152">
        <v>1213</v>
      </c>
      <c r="FZ152">
        <v>0</v>
      </c>
      <c r="GA152">
        <v>50.162599999999998</v>
      </c>
      <c r="GB152">
        <v>2.4306899999999998</v>
      </c>
      <c r="GC152">
        <v>699</v>
      </c>
      <c r="GD152">
        <v>1213</v>
      </c>
      <c r="GE152">
        <v>0</v>
      </c>
      <c r="GF152">
        <v>42.095399999999998</v>
      </c>
      <c r="GG152">
        <v>2.4455399999999998</v>
      </c>
      <c r="GH152">
        <v>699</v>
      </c>
      <c r="GI152">
        <v>1213</v>
      </c>
      <c r="GJ152">
        <v>0</v>
      </c>
      <c r="GK152">
        <v>46.720199999999998</v>
      </c>
      <c r="GL152">
        <v>2.4603999999999999</v>
      </c>
      <c r="GM152">
        <v>699</v>
      </c>
      <c r="GN152">
        <v>1213</v>
      </c>
      <c r="GO152">
        <v>0</v>
      </c>
      <c r="GP152">
        <v>45.551200000000001</v>
      </c>
      <c r="GQ152">
        <v>2.4257399999999998</v>
      </c>
      <c r="GR152">
        <v>699</v>
      </c>
      <c r="GS152">
        <v>1213</v>
      </c>
      <c r="GT152">
        <v>0</v>
      </c>
      <c r="GU152">
        <v>45.6629</v>
      </c>
      <c r="GV152">
        <v>2.4158400000000002</v>
      </c>
      <c r="GW152">
        <v>699</v>
      </c>
      <c r="GX152">
        <v>1213</v>
      </c>
      <c r="GY152">
        <v>0</v>
      </c>
      <c r="GZ152">
        <v>42.530700000000003</v>
      </c>
      <c r="HA152">
        <v>2.4306899999999998</v>
      </c>
      <c r="HB152">
        <v>699</v>
      </c>
      <c r="HC152">
        <v>1213</v>
      </c>
      <c r="HD152">
        <v>0</v>
      </c>
      <c r="HE152">
        <v>42.017000000000003</v>
      </c>
      <c r="HF152">
        <v>2.3168299999999999</v>
      </c>
      <c r="HG152">
        <v>699</v>
      </c>
      <c r="HH152">
        <v>1213</v>
      </c>
      <c r="HI152">
        <v>0</v>
      </c>
      <c r="HJ152">
        <v>45.636699999999998</v>
      </c>
      <c r="HK152">
        <v>2.4455399999999998</v>
      </c>
      <c r="HL152">
        <v>699</v>
      </c>
      <c r="HM152">
        <v>1213</v>
      </c>
      <c r="HN152">
        <v>0</v>
      </c>
      <c r="HO152">
        <v>46.123399999999997</v>
      </c>
      <c r="HP152">
        <v>2.4108900000000002</v>
      </c>
      <c r="HQ152">
        <v>699</v>
      </c>
      <c r="HR152">
        <v>1213</v>
      </c>
      <c r="HS152">
        <v>0</v>
      </c>
      <c r="HT152">
        <v>43.661799999999999</v>
      </c>
      <c r="HU152">
        <v>2.48515</v>
      </c>
      <c r="HV152">
        <v>699</v>
      </c>
      <c r="HW152">
        <v>1213</v>
      </c>
      <c r="HX152">
        <v>0</v>
      </c>
      <c r="HY152">
        <v>42.874000000000002</v>
      </c>
      <c r="HZ152">
        <v>2.4504999999999999</v>
      </c>
      <c r="IA152">
        <v>699</v>
      </c>
      <c r="IB152">
        <v>1213</v>
      </c>
      <c r="IC152">
        <v>0</v>
      </c>
      <c r="ID152">
        <v>36.005600000000001</v>
      </c>
      <c r="IE152">
        <v>2.4504999999999999</v>
      </c>
      <c r="IF152">
        <v>699</v>
      </c>
      <c r="IG152">
        <v>1213</v>
      </c>
      <c r="IH152">
        <v>0</v>
      </c>
      <c r="II152">
        <v>47.647799999999997</v>
      </c>
      <c r="IJ152">
        <v>2.4059400000000002</v>
      </c>
      <c r="IK152">
        <v>699</v>
      </c>
      <c r="IL152">
        <v>1213</v>
      </c>
      <c r="IM152">
        <v>0</v>
      </c>
      <c r="IN152">
        <v>41.959899999999998</v>
      </c>
      <c r="IO152">
        <v>2.3613900000000001</v>
      </c>
      <c r="IP152">
        <v>699</v>
      </c>
      <c r="IQ152">
        <v>1213</v>
      </c>
      <c r="IR152">
        <v>0</v>
      </c>
      <c r="IS152">
        <v>39.421599999999998</v>
      </c>
      <c r="IT152">
        <v>2.3910900000000002</v>
      </c>
      <c r="IU152">
        <v>699</v>
      </c>
      <c r="IV152">
        <v>1213</v>
      </c>
      <c r="IW152">
        <v>0</v>
      </c>
      <c r="IX152">
        <v>45.556800000000003</v>
      </c>
      <c r="IY152">
        <v>2.33663</v>
      </c>
      <c r="IZ152">
        <v>699</v>
      </c>
      <c r="JA152">
        <v>1213</v>
      </c>
      <c r="JB152">
        <v>0</v>
      </c>
      <c r="JC152">
        <v>44.592300000000002</v>
      </c>
      <c r="JD152">
        <v>2.3613900000000001</v>
      </c>
      <c r="JE152">
        <v>699</v>
      </c>
      <c r="JF152">
        <v>1213</v>
      </c>
      <c r="JG152">
        <v>0</v>
      </c>
      <c r="JH152">
        <v>47.452599999999997</v>
      </c>
      <c r="JI152">
        <v>2.34158</v>
      </c>
      <c r="JJ152">
        <v>699</v>
      </c>
      <c r="JK152">
        <v>1213</v>
      </c>
      <c r="JL152">
        <v>0</v>
      </c>
      <c r="JM152">
        <v>44.802399999999999</v>
      </c>
      <c r="JN152">
        <v>2.4158400000000002</v>
      </c>
      <c r="JO152">
        <v>699</v>
      </c>
      <c r="JP152">
        <v>1213</v>
      </c>
      <c r="JQ152">
        <v>0</v>
      </c>
      <c r="JR152">
        <v>46.887999999999998</v>
      </c>
      <c r="JS152">
        <v>2.3663400000000001</v>
      </c>
      <c r="JT152">
        <v>699</v>
      </c>
      <c r="JU152">
        <v>1213</v>
      </c>
      <c r="JV152">
        <v>0</v>
      </c>
      <c r="JW152">
        <v>44.636600000000001</v>
      </c>
      <c r="JX152">
        <v>2.33663</v>
      </c>
      <c r="JY152">
        <v>699</v>
      </c>
      <c r="JZ152">
        <v>1213</v>
      </c>
      <c r="KA152">
        <v>0</v>
      </c>
      <c r="KB152">
        <v>39.136699999999998</v>
      </c>
      <c r="KC152">
        <v>2.2970299999999999</v>
      </c>
      <c r="KD152">
        <v>699</v>
      </c>
      <c r="KE152">
        <v>1213</v>
      </c>
      <c r="KF152">
        <v>0</v>
      </c>
      <c r="KG152">
        <v>43.754399999999997</v>
      </c>
      <c r="KH152">
        <v>2.33663</v>
      </c>
      <c r="KI152">
        <v>699</v>
      </c>
      <c r="KJ152">
        <v>1213</v>
      </c>
      <c r="KK152">
        <v>0</v>
      </c>
      <c r="KL152">
        <v>54.319299999999998</v>
      </c>
      <c r="KM152">
        <v>2.2574299999999998</v>
      </c>
      <c r="KN152">
        <v>699</v>
      </c>
      <c r="KO152">
        <v>1213</v>
      </c>
      <c r="KP152">
        <v>0</v>
      </c>
      <c r="KQ152">
        <v>45.095700000000001</v>
      </c>
      <c r="KR152">
        <v>2.2425700000000002</v>
      </c>
      <c r="KS152">
        <v>699</v>
      </c>
      <c r="KT152">
        <v>1213</v>
      </c>
      <c r="KU152">
        <v>0</v>
      </c>
      <c r="KV152">
        <v>44.284999999999997</v>
      </c>
      <c r="KW152">
        <v>2.2227700000000001</v>
      </c>
      <c r="KX152">
        <v>699</v>
      </c>
      <c r="KY152">
        <v>1213</v>
      </c>
      <c r="KZ152">
        <v>0</v>
      </c>
      <c r="LA152">
        <v>45.722999999999999</v>
      </c>
      <c r="LB152">
        <v>2.1980200000000001</v>
      </c>
      <c r="LC152">
        <v>699</v>
      </c>
      <c r="LD152">
        <v>1213</v>
      </c>
      <c r="LE152">
        <v>0</v>
      </c>
      <c r="LF152">
        <v>40.325600000000001</v>
      </c>
      <c r="LG152">
        <v>2.2524799999999998</v>
      </c>
      <c r="LH152">
        <v>699</v>
      </c>
      <c r="LI152">
        <v>1213</v>
      </c>
      <c r="LJ152">
        <v>0</v>
      </c>
      <c r="LK152">
        <v>42.641199999999998</v>
      </c>
      <c r="LL152">
        <v>2.2227700000000001</v>
      </c>
      <c r="LM152">
        <v>699</v>
      </c>
      <c r="LN152">
        <v>1213</v>
      </c>
      <c r="LO152">
        <v>0</v>
      </c>
      <c r="LP152">
        <v>46.115099999999998</v>
      </c>
      <c r="LQ152">
        <v>2.2376200000000002</v>
      </c>
      <c r="LR152">
        <v>699</v>
      </c>
      <c r="LS152">
        <v>1213</v>
      </c>
      <c r="LT152">
        <v>0</v>
      </c>
      <c r="LU152">
        <v>41.953000000000003</v>
      </c>
      <c r="LV152">
        <v>2.2524799999999998</v>
      </c>
      <c r="LW152">
        <v>699</v>
      </c>
      <c r="LX152">
        <v>1213</v>
      </c>
      <c r="LY152">
        <v>0</v>
      </c>
      <c r="LZ152">
        <v>43.667499999999997</v>
      </c>
      <c r="MA152">
        <v>2.2277200000000001</v>
      </c>
      <c r="MB152">
        <v>699</v>
      </c>
      <c r="MC152">
        <v>1213</v>
      </c>
      <c r="MD152">
        <v>0</v>
      </c>
      <c r="ME152">
        <v>46.673000000000002</v>
      </c>
      <c r="MF152">
        <v>2.1881200000000001</v>
      </c>
      <c r="MG152">
        <v>699</v>
      </c>
      <c r="MH152">
        <v>1213</v>
      </c>
      <c r="MI152">
        <v>0</v>
      </c>
      <c r="MJ152">
        <v>45.433999999999997</v>
      </c>
      <c r="MK152">
        <v>2.2277200000000001</v>
      </c>
      <c r="ML152">
        <v>699</v>
      </c>
      <c r="MM152">
        <v>1213</v>
      </c>
      <c r="MN152">
        <v>0</v>
      </c>
      <c r="MO152">
        <v>45.515000000000001</v>
      </c>
      <c r="MP152">
        <v>2.2178200000000001</v>
      </c>
      <c r="MQ152">
        <v>699</v>
      </c>
      <c r="MR152">
        <v>1213</v>
      </c>
      <c r="MS152">
        <v>0</v>
      </c>
      <c r="MT152">
        <v>39.085500000000003</v>
      </c>
      <c r="MU152">
        <v>2.2475200000000002</v>
      </c>
      <c r="MV152">
        <v>699</v>
      </c>
      <c r="MW152">
        <v>1213</v>
      </c>
      <c r="MX152">
        <v>0</v>
      </c>
      <c r="MY152">
        <v>43.7301</v>
      </c>
      <c r="MZ152">
        <v>2.2821799999999999</v>
      </c>
      <c r="NA152">
        <v>699</v>
      </c>
      <c r="NB152">
        <v>1213</v>
      </c>
      <c r="NC152">
        <v>0</v>
      </c>
      <c r="ND152">
        <v>41.505000000000003</v>
      </c>
      <c r="NE152">
        <v>2.2425700000000002</v>
      </c>
      <c r="NF152">
        <v>699</v>
      </c>
      <c r="NG152">
        <v>1213</v>
      </c>
      <c r="NH152">
        <v>0</v>
      </c>
      <c r="NI152">
        <v>45.879199999999997</v>
      </c>
      <c r="NJ152">
        <v>2.2326700000000002</v>
      </c>
      <c r="NK152">
        <v>699</v>
      </c>
      <c r="NL152">
        <v>1213</v>
      </c>
      <c r="NM152">
        <v>0</v>
      </c>
      <c r="NN152">
        <v>40.4283</v>
      </c>
      <c r="NO152">
        <v>2.2920799999999999</v>
      </c>
      <c r="NP152">
        <v>699</v>
      </c>
      <c r="NQ152">
        <v>1213</v>
      </c>
      <c r="NR152">
        <v>0</v>
      </c>
      <c r="NS152">
        <v>47.4283</v>
      </c>
      <c r="NT152">
        <v>2.2425700000000002</v>
      </c>
      <c r="NU152">
        <v>699</v>
      </c>
      <c r="NV152">
        <v>1213</v>
      </c>
      <c r="NW152">
        <v>0</v>
      </c>
      <c r="NX152">
        <v>42.675800000000002</v>
      </c>
      <c r="NY152">
        <v>2.2029700000000001</v>
      </c>
      <c r="NZ152">
        <v>699</v>
      </c>
      <c r="OA152">
        <v>1213</v>
      </c>
      <c r="OB152">
        <v>0</v>
      </c>
      <c r="OC152">
        <v>36.537700000000001</v>
      </c>
      <c r="OD152">
        <v>2.15842</v>
      </c>
      <c r="OE152">
        <v>699</v>
      </c>
      <c r="OF152">
        <v>1213</v>
      </c>
      <c r="OG152">
        <v>0</v>
      </c>
      <c r="OH152">
        <v>42.221299999999999</v>
      </c>
      <c r="OI152">
        <v>2.1881200000000001</v>
      </c>
      <c r="OJ152">
        <v>699</v>
      </c>
      <c r="OK152">
        <v>1213</v>
      </c>
      <c r="OL152">
        <v>0</v>
      </c>
      <c r="OM152">
        <v>41.551900000000003</v>
      </c>
      <c r="ON152">
        <v>2.1881200000000001</v>
      </c>
      <c r="OO152">
        <v>699</v>
      </c>
      <c r="OP152">
        <v>1213</v>
      </c>
      <c r="OQ152">
        <v>0</v>
      </c>
      <c r="OR152">
        <v>42.181899999999999</v>
      </c>
      <c r="OS152">
        <v>2.2227700000000001</v>
      </c>
      <c r="OT152">
        <v>699</v>
      </c>
      <c r="OU152">
        <v>1213</v>
      </c>
      <c r="OV152">
        <v>0</v>
      </c>
      <c r="OW152">
        <v>44.364899999999999</v>
      </c>
      <c r="OX152">
        <v>2.15347</v>
      </c>
      <c r="OY152">
        <v>694</v>
      </c>
      <c r="OZ152">
        <v>1213</v>
      </c>
      <c r="PA152">
        <v>0</v>
      </c>
      <c r="PB152">
        <v>47.290500000000002</v>
      </c>
      <c r="PC152">
        <v>2.17327</v>
      </c>
      <c r="PD152">
        <v>694</v>
      </c>
      <c r="PE152">
        <v>1213</v>
      </c>
      <c r="PF152">
        <v>0</v>
      </c>
      <c r="PG152">
        <v>40.424599999999998</v>
      </c>
      <c r="PH152">
        <v>2.16337</v>
      </c>
      <c r="PI152">
        <v>694</v>
      </c>
      <c r="PJ152">
        <v>1213</v>
      </c>
      <c r="PK152">
        <v>0</v>
      </c>
      <c r="PL152">
        <v>34.309199999999997</v>
      </c>
      <c r="PM152">
        <v>2.16832</v>
      </c>
      <c r="PN152">
        <v>694</v>
      </c>
      <c r="PO152">
        <v>1213</v>
      </c>
      <c r="PP152">
        <v>0</v>
      </c>
      <c r="PQ152">
        <v>39.990200000000002</v>
      </c>
      <c r="PR152">
        <v>2.1188099999999999</v>
      </c>
      <c r="PS152">
        <v>694</v>
      </c>
      <c r="PT152">
        <v>1213</v>
      </c>
      <c r="PU152">
        <v>0</v>
      </c>
      <c r="PV152">
        <v>36.634700000000002</v>
      </c>
      <c r="PW152">
        <v>2.15347</v>
      </c>
      <c r="PX152">
        <v>694</v>
      </c>
      <c r="PY152">
        <v>1213</v>
      </c>
      <c r="PZ152">
        <v>0</v>
      </c>
      <c r="QA152">
        <v>40.033900000000003</v>
      </c>
      <c r="QB152">
        <v>2.15842</v>
      </c>
      <c r="QC152">
        <v>694</v>
      </c>
      <c r="QD152">
        <v>1213</v>
      </c>
      <c r="QE152">
        <v>0</v>
      </c>
      <c r="QF152">
        <v>40.101500000000001</v>
      </c>
      <c r="QG152">
        <v>2.1435599999999999</v>
      </c>
      <c r="QH152">
        <v>694</v>
      </c>
      <c r="QI152">
        <v>1213</v>
      </c>
      <c r="QJ152">
        <v>0</v>
      </c>
      <c r="QK152">
        <v>39.284700000000001</v>
      </c>
      <c r="QL152">
        <v>2.15842</v>
      </c>
      <c r="QM152">
        <v>694</v>
      </c>
      <c r="QN152">
        <v>1213</v>
      </c>
      <c r="QO152">
        <v>0</v>
      </c>
      <c r="QP152">
        <v>44.970999999999997</v>
      </c>
      <c r="QQ152">
        <v>2.0990099999999998</v>
      </c>
      <c r="QR152">
        <v>694</v>
      </c>
      <c r="QS152">
        <v>1213</v>
      </c>
      <c r="QT152">
        <v>0</v>
      </c>
      <c r="QU152">
        <v>36.984999999999999</v>
      </c>
      <c r="QV152">
        <v>2.1831700000000001</v>
      </c>
      <c r="QW152">
        <v>694</v>
      </c>
      <c r="QX152">
        <v>1213</v>
      </c>
      <c r="QY152">
        <v>0</v>
      </c>
      <c r="QZ152">
        <v>40.363599999999998</v>
      </c>
      <c r="RA152">
        <v>2.17327</v>
      </c>
      <c r="RB152">
        <v>694</v>
      </c>
      <c r="RC152">
        <v>1213</v>
      </c>
      <c r="RD152">
        <v>0</v>
      </c>
      <c r="RE152">
        <v>45.082799999999999</v>
      </c>
      <c r="RF152">
        <v>2.16832</v>
      </c>
      <c r="RG152">
        <v>694</v>
      </c>
      <c r="RH152">
        <v>1213</v>
      </c>
      <c r="RI152">
        <v>0</v>
      </c>
      <c r="RJ152">
        <v>38.525199999999998</v>
      </c>
      <c r="RK152">
        <v>2.2524799999999998</v>
      </c>
      <c r="RL152">
        <v>694</v>
      </c>
      <c r="RM152">
        <v>1213</v>
      </c>
      <c r="RN152">
        <v>0</v>
      </c>
      <c r="RO152">
        <v>46.401000000000003</v>
      </c>
      <c r="RP152">
        <v>2.1980200000000001</v>
      </c>
      <c r="RQ152">
        <v>694</v>
      </c>
      <c r="RR152">
        <v>1213</v>
      </c>
      <c r="RS152">
        <v>0</v>
      </c>
      <c r="RT152">
        <v>43.210900000000002</v>
      </c>
      <c r="RU152">
        <v>2.2128700000000001</v>
      </c>
      <c r="RV152">
        <v>694</v>
      </c>
      <c r="RW152">
        <v>1213</v>
      </c>
      <c r="RX152">
        <v>0</v>
      </c>
      <c r="RY152">
        <v>40.158900000000003</v>
      </c>
      <c r="RZ152">
        <v>2.2871299999999999</v>
      </c>
      <c r="SA152">
        <v>694</v>
      </c>
      <c r="SB152">
        <v>1213</v>
      </c>
      <c r="SC152">
        <v>0</v>
      </c>
      <c r="SD152">
        <v>41.5869</v>
      </c>
      <c r="SE152">
        <v>2.1881200000000001</v>
      </c>
      <c r="SF152">
        <v>694</v>
      </c>
      <c r="SG152">
        <v>1213</v>
      </c>
      <c r="SH152">
        <v>0</v>
      </c>
      <c r="SI152">
        <v>48.5124</v>
      </c>
      <c r="SJ152">
        <v>2.2029700000000001</v>
      </c>
      <c r="SK152">
        <v>694</v>
      </c>
      <c r="SL152">
        <v>1213</v>
      </c>
      <c r="SM152">
        <v>0</v>
      </c>
      <c r="SN152">
        <v>38.998800000000003</v>
      </c>
      <c r="SO152">
        <v>2.2475200000000002</v>
      </c>
      <c r="SP152">
        <v>694</v>
      </c>
      <c r="SQ152">
        <v>1213</v>
      </c>
      <c r="SR152">
        <v>0</v>
      </c>
      <c r="SS152">
        <v>46.392000000000003</v>
      </c>
      <c r="ST152">
        <v>2.2821799999999999</v>
      </c>
      <c r="SU152">
        <v>693</v>
      </c>
      <c r="SV152">
        <v>1213</v>
      </c>
      <c r="SW152">
        <v>0</v>
      </c>
      <c r="SX152">
        <v>44.5304</v>
      </c>
      <c r="SY152">
        <v>2.2524799999999998</v>
      </c>
      <c r="SZ152">
        <v>693</v>
      </c>
      <c r="TA152">
        <v>1213</v>
      </c>
      <c r="TB152">
        <v>0</v>
      </c>
      <c r="TC152">
        <v>41.432000000000002</v>
      </c>
      <c r="TD152">
        <v>2.2277200000000001</v>
      </c>
      <c r="TE152">
        <v>693</v>
      </c>
      <c r="TF152">
        <v>1213</v>
      </c>
      <c r="TG152">
        <v>0</v>
      </c>
      <c r="TH152">
        <v>52.875100000000003</v>
      </c>
      <c r="TI152">
        <v>2.1980200000000001</v>
      </c>
      <c r="TJ152">
        <v>693</v>
      </c>
      <c r="TK152">
        <v>1213</v>
      </c>
      <c r="TL152">
        <v>0</v>
      </c>
      <c r="TM152">
        <v>39.916400000000003</v>
      </c>
      <c r="TN152">
        <v>2.2326700000000002</v>
      </c>
      <c r="TO152">
        <v>693</v>
      </c>
      <c r="TP152">
        <v>1213</v>
      </c>
      <c r="TQ152">
        <v>0</v>
      </c>
      <c r="TR152">
        <v>41.619300000000003</v>
      </c>
      <c r="TS152">
        <v>2.1930700000000001</v>
      </c>
      <c r="TT152">
        <v>693</v>
      </c>
      <c r="TU152">
        <v>1213</v>
      </c>
      <c r="TV152">
        <v>0</v>
      </c>
      <c r="TW152">
        <v>41.807299999999998</v>
      </c>
      <c r="TX152">
        <v>2.15842</v>
      </c>
      <c r="TY152">
        <v>693</v>
      </c>
      <c r="TZ152">
        <v>1213</v>
      </c>
      <c r="UA152">
        <v>0</v>
      </c>
      <c r="UB152">
        <v>50.410800000000002</v>
      </c>
      <c r="UC152">
        <v>2.1138599999999999</v>
      </c>
      <c r="UD152">
        <v>693</v>
      </c>
      <c r="UE152">
        <v>1213</v>
      </c>
      <c r="UF152">
        <v>0</v>
      </c>
      <c r="UG152">
        <v>45.912399999999998</v>
      </c>
      <c r="UH152">
        <v>2.1138599999999999</v>
      </c>
      <c r="UI152">
        <v>693</v>
      </c>
      <c r="UJ152">
        <v>1213</v>
      </c>
      <c r="UK152">
        <v>0</v>
      </c>
      <c r="UL152">
        <v>46.325000000000003</v>
      </c>
      <c r="UM152">
        <v>2.2079200000000001</v>
      </c>
      <c r="UN152">
        <v>693</v>
      </c>
      <c r="UO152">
        <v>1213</v>
      </c>
      <c r="UP152">
        <v>0</v>
      </c>
      <c r="UQ152">
        <v>46.251800000000003</v>
      </c>
      <c r="UR152">
        <v>2.1089099999999998</v>
      </c>
      <c r="US152">
        <v>693</v>
      </c>
      <c r="UT152">
        <v>1213</v>
      </c>
      <c r="UU152">
        <v>0</v>
      </c>
      <c r="UV152">
        <v>47.080800000000004</v>
      </c>
      <c r="UW152">
        <v>2.1980200000000001</v>
      </c>
      <c r="UX152">
        <v>693</v>
      </c>
      <c r="UY152">
        <v>1213</v>
      </c>
      <c r="UZ152">
        <v>0</v>
      </c>
      <c r="VA152">
        <v>41.883200000000002</v>
      </c>
      <c r="VB152">
        <v>2.17822</v>
      </c>
      <c r="VC152">
        <v>693</v>
      </c>
      <c r="VD152">
        <v>1213</v>
      </c>
      <c r="VE152">
        <v>0</v>
      </c>
      <c r="VF152">
        <v>42.124299999999998</v>
      </c>
      <c r="VG152">
        <v>2.17327</v>
      </c>
      <c r="VH152">
        <v>693</v>
      </c>
      <c r="VI152">
        <v>1213</v>
      </c>
      <c r="VJ152">
        <v>0</v>
      </c>
      <c r="VK152">
        <v>39.861899999999999</v>
      </c>
      <c r="VL152">
        <v>2.2178200000000001</v>
      </c>
      <c r="VM152">
        <v>693</v>
      </c>
      <c r="VN152">
        <v>1213</v>
      </c>
      <c r="VO152">
        <v>0</v>
      </c>
      <c r="VP152">
        <v>36.728700000000003</v>
      </c>
      <c r="VQ152">
        <v>2.1138599999999999</v>
      </c>
      <c r="VR152">
        <v>693</v>
      </c>
      <c r="VS152">
        <v>1213</v>
      </c>
      <c r="VT152">
        <v>0</v>
      </c>
      <c r="VU152">
        <v>43.346400000000003</v>
      </c>
      <c r="VV152">
        <v>2.1336599999999999</v>
      </c>
      <c r="VW152">
        <v>693</v>
      </c>
      <c r="VX152">
        <v>1213</v>
      </c>
      <c r="VY152">
        <v>0</v>
      </c>
      <c r="VZ152">
        <v>40.2149</v>
      </c>
      <c r="WA152">
        <v>2.0940599999999998</v>
      </c>
      <c r="WB152">
        <v>693</v>
      </c>
      <c r="WC152">
        <v>1213</v>
      </c>
      <c r="WD152">
        <v>0</v>
      </c>
      <c r="WE152">
        <v>37.707299999999996</v>
      </c>
      <c r="WF152">
        <v>2.16337</v>
      </c>
      <c r="WG152">
        <v>693</v>
      </c>
      <c r="WH152">
        <v>1213</v>
      </c>
      <c r="WI152">
        <v>0</v>
      </c>
      <c r="WJ152">
        <v>38.590200000000003</v>
      </c>
      <c r="WK152">
        <v>2.1336599999999999</v>
      </c>
      <c r="WL152">
        <v>693</v>
      </c>
      <c r="WM152">
        <v>1213</v>
      </c>
      <c r="WN152">
        <v>0</v>
      </c>
      <c r="WO152">
        <v>48.1295</v>
      </c>
      <c r="WP152">
        <v>2.1287099999999999</v>
      </c>
      <c r="WQ152">
        <v>693</v>
      </c>
      <c r="WR152">
        <v>1213</v>
      </c>
      <c r="WS152">
        <v>0</v>
      </c>
      <c r="WT152">
        <v>46.983899999999998</v>
      </c>
      <c r="WU152">
        <v>2.1336599999999999</v>
      </c>
      <c r="WV152">
        <v>689</v>
      </c>
      <c r="WW152">
        <v>1213</v>
      </c>
      <c r="WX152">
        <v>0</v>
      </c>
      <c r="WY152">
        <v>40.868099999999998</v>
      </c>
      <c r="WZ152">
        <v>2.15347</v>
      </c>
      <c r="XA152">
        <v>689</v>
      </c>
      <c r="XB152">
        <v>1213</v>
      </c>
      <c r="XC152">
        <v>0</v>
      </c>
      <c r="XD152">
        <v>48.475000000000001</v>
      </c>
      <c r="XE152">
        <v>2.1485099999999999</v>
      </c>
      <c r="XF152">
        <v>689</v>
      </c>
      <c r="XG152">
        <v>1213</v>
      </c>
      <c r="XH152">
        <v>0</v>
      </c>
      <c r="XI152">
        <v>43.073300000000003</v>
      </c>
      <c r="XJ152">
        <v>2.1881200000000001</v>
      </c>
      <c r="XK152">
        <v>689</v>
      </c>
      <c r="XL152">
        <v>1213</v>
      </c>
      <c r="XM152">
        <v>0</v>
      </c>
      <c r="XN152">
        <v>42.7988</v>
      </c>
      <c r="XO152">
        <v>2.15842</v>
      </c>
      <c r="XP152">
        <v>689</v>
      </c>
      <c r="XQ152">
        <v>1213</v>
      </c>
      <c r="XR152">
        <v>0</v>
      </c>
      <c r="XS152">
        <v>42.9557</v>
      </c>
      <c r="XT152">
        <v>2.0891099999999998</v>
      </c>
      <c r="XU152">
        <v>689</v>
      </c>
      <c r="XV152">
        <v>1213</v>
      </c>
      <c r="XW152">
        <v>0</v>
      </c>
      <c r="XX152">
        <v>35.319000000000003</v>
      </c>
      <c r="XY152">
        <v>2.1237599999999999</v>
      </c>
      <c r="XZ152">
        <v>689</v>
      </c>
      <c r="YA152">
        <v>1213</v>
      </c>
      <c r="YB152">
        <v>0</v>
      </c>
      <c r="YC152">
        <v>42.957500000000003</v>
      </c>
      <c r="YD152">
        <v>2.15842</v>
      </c>
      <c r="YE152">
        <v>689</v>
      </c>
      <c r="YF152">
        <v>1213</v>
      </c>
      <c r="YG152">
        <v>0</v>
      </c>
      <c r="YH152">
        <v>43.847799999999999</v>
      </c>
      <c r="YI152">
        <v>2.1237599999999999</v>
      </c>
      <c r="YJ152">
        <v>689</v>
      </c>
      <c r="YK152">
        <v>1213</v>
      </c>
      <c r="YL152">
        <v>0</v>
      </c>
      <c r="YM152">
        <v>44.195099999999996</v>
      </c>
      <c r="YN152">
        <v>2.15842</v>
      </c>
      <c r="YO152">
        <v>689</v>
      </c>
      <c r="YP152">
        <v>1213</v>
      </c>
      <c r="YQ152">
        <v>0</v>
      </c>
      <c r="YR152">
        <v>47.115400000000001</v>
      </c>
      <c r="YS152">
        <v>2.16337</v>
      </c>
      <c r="YT152">
        <v>689</v>
      </c>
      <c r="YU152">
        <v>1213</v>
      </c>
      <c r="YV152">
        <v>0</v>
      </c>
      <c r="YW152">
        <v>41.892800000000001</v>
      </c>
      <c r="YX152">
        <v>2.1336599999999999</v>
      </c>
      <c r="YY152">
        <v>689</v>
      </c>
      <c r="YZ152">
        <v>1213</v>
      </c>
      <c r="ZA152">
        <v>0</v>
      </c>
      <c r="ZB152">
        <v>40.551900000000003</v>
      </c>
      <c r="ZC152">
        <v>2.1485099999999999</v>
      </c>
      <c r="ZD152">
        <v>689</v>
      </c>
      <c r="ZE152">
        <v>1213</v>
      </c>
      <c r="ZF152">
        <v>0</v>
      </c>
      <c r="ZG152">
        <v>45.239800000000002</v>
      </c>
      <c r="ZH152">
        <v>2.17822</v>
      </c>
      <c r="ZI152">
        <v>689</v>
      </c>
      <c r="ZJ152">
        <v>1213</v>
      </c>
      <c r="ZK152">
        <v>0</v>
      </c>
      <c r="ZL152">
        <v>43.08</v>
      </c>
      <c r="ZM152">
        <v>2.1237599999999999</v>
      </c>
      <c r="ZN152">
        <v>689</v>
      </c>
      <c r="ZO152">
        <v>1213</v>
      </c>
      <c r="ZP152">
        <v>0</v>
      </c>
      <c r="ZQ152">
        <v>47.3125</v>
      </c>
      <c r="ZR152">
        <v>2.1881200000000001</v>
      </c>
      <c r="ZS152">
        <v>689</v>
      </c>
      <c r="ZT152">
        <v>1213</v>
      </c>
      <c r="ZU152">
        <v>0</v>
      </c>
      <c r="ZV152">
        <v>42.405799999999999</v>
      </c>
      <c r="ZW152">
        <v>2.1089099999999998</v>
      </c>
      <c r="ZX152">
        <v>689</v>
      </c>
      <c r="ZY152">
        <v>1213</v>
      </c>
      <c r="ZZ152">
        <v>0</v>
      </c>
      <c r="AAA152">
        <v>50.147199999999998</v>
      </c>
      <c r="AAB152">
        <v>2.2227700000000001</v>
      </c>
      <c r="AAC152">
        <v>689</v>
      </c>
      <c r="AAD152">
        <v>1213</v>
      </c>
      <c r="AAE152">
        <v>0</v>
      </c>
      <c r="AAF152">
        <v>40.308</v>
      </c>
      <c r="AAG152">
        <v>2.1831700000000001</v>
      </c>
      <c r="AAH152">
        <v>689</v>
      </c>
      <c r="AAI152">
        <v>1213</v>
      </c>
      <c r="AAJ152">
        <v>0</v>
      </c>
      <c r="AAK152">
        <v>47.687199999999997</v>
      </c>
      <c r="AAL152">
        <v>2.2277200000000001</v>
      </c>
      <c r="AAM152">
        <v>689</v>
      </c>
      <c r="AAN152">
        <v>1213</v>
      </c>
      <c r="AAO152">
        <v>0</v>
      </c>
      <c r="AAP152">
        <v>40.644300000000001</v>
      </c>
      <c r="AAQ152">
        <v>2.1831700000000001</v>
      </c>
      <c r="AAR152">
        <v>689</v>
      </c>
      <c r="AAS152">
        <v>1213</v>
      </c>
      <c r="AAT152">
        <v>0</v>
      </c>
      <c r="AAU152">
        <v>42.555399999999999</v>
      </c>
      <c r="AAV152">
        <v>2.2178200000000001</v>
      </c>
      <c r="AAW152">
        <v>689</v>
      </c>
      <c r="AAX152">
        <v>1213</v>
      </c>
      <c r="AAY152">
        <v>0</v>
      </c>
      <c r="AAZ152">
        <v>45.247100000000003</v>
      </c>
      <c r="ABA152">
        <v>2.2029700000000001</v>
      </c>
      <c r="ABB152">
        <v>689</v>
      </c>
      <c r="ABC152">
        <v>1213</v>
      </c>
      <c r="ABD152">
        <v>0</v>
      </c>
      <c r="ABE152">
        <v>41.745800000000003</v>
      </c>
      <c r="ABF152">
        <v>2.17822</v>
      </c>
      <c r="ABG152">
        <v>689</v>
      </c>
      <c r="ABH152">
        <v>1213</v>
      </c>
      <c r="ABI152">
        <v>0</v>
      </c>
      <c r="ABJ152">
        <v>42.362400000000001</v>
      </c>
      <c r="ABK152">
        <v>2.1485099999999999</v>
      </c>
      <c r="ABL152">
        <v>689</v>
      </c>
      <c r="ABM152">
        <v>1213</v>
      </c>
      <c r="ABN152">
        <v>0</v>
      </c>
      <c r="ABO152">
        <v>46.058100000000003</v>
      </c>
      <c r="ABP152">
        <v>2.16832</v>
      </c>
      <c r="ABQ152">
        <v>689</v>
      </c>
      <c r="ABR152">
        <v>1213</v>
      </c>
      <c r="ABS152">
        <v>0</v>
      </c>
      <c r="ABT152">
        <v>43.883400000000002</v>
      </c>
      <c r="ABU152">
        <v>2.2079200000000001</v>
      </c>
      <c r="ABV152">
        <v>689</v>
      </c>
      <c r="ABW152">
        <v>1213</v>
      </c>
      <c r="ABX152">
        <v>0</v>
      </c>
      <c r="ABY152">
        <v>47.442500000000003</v>
      </c>
      <c r="ABZ152">
        <v>2.2079200000000001</v>
      </c>
      <c r="ACA152">
        <v>689</v>
      </c>
      <c r="ACB152">
        <v>1213</v>
      </c>
      <c r="ACC152">
        <v>0</v>
      </c>
      <c r="ACD152">
        <v>45.681899999999999</v>
      </c>
      <c r="ACE152">
        <v>2.15347</v>
      </c>
      <c r="ACF152">
        <v>689</v>
      </c>
      <c r="ACG152">
        <v>1213</v>
      </c>
      <c r="ACH152">
        <v>0</v>
      </c>
      <c r="ACI152">
        <v>40.063200000000002</v>
      </c>
      <c r="ACJ152">
        <v>2.17822</v>
      </c>
      <c r="ACK152">
        <v>689</v>
      </c>
      <c r="ACL152">
        <v>1213</v>
      </c>
      <c r="ACM152">
        <v>0</v>
      </c>
      <c r="ACN152">
        <v>32.140599999999999</v>
      </c>
      <c r="ACO152">
        <v>2.1881200000000001</v>
      </c>
      <c r="ACP152">
        <v>689</v>
      </c>
      <c r="ACQ152">
        <v>1213</v>
      </c>
      <c r="ACR152">
        <v>0</v>
      </c>
      <c r="ACS152">
        <v>43.150300000000001</v>
      </c>
      <c r="ACT152">
        <v>2.16832</v>
      </c>
      <c r="ACU152">
        <v>689</v>
      </c>
      <c r="ACV152">
        <v>1213</v>
      </c>
      <c r="ACW152">
        <v>0</v>
      </c>
      <c r="ACX152">
        <v>50.360300000000002</v>
      </c>
      <c r="ACY152">
        <v>2.2227700000000001</v>
      </c>
      <c r="ACZ152">
        <v>689</v>
      </c>
      <c r="ADA152">
        <v>1213</v>
      </c>
      <c r="ADB152">
        <v>0</v>
      </c>
      <c r="ADC152">
        <v>50.125100000000003</v>
      </c>
      <c r="ADD152">
        <v>2.2425700000000002</v>
      </c>
      <c r="ADE152">
        <v>689</v>
      </c>
      <c r="ADF152">
        <v>1213</v>
      </c>
      <c r="ADG152">
        <v>0</v>
      </c>
      <c r="ADH152">
        <v>34.989199999999997</v>
      </c>
      <c r="ADI152">
        <v>2.2079200000000001</v>
      </c>
      <c r="ADJ152">
        <v>689</v>
      </c>
      <c r="ADK152">
        <v>1213</v>
      </c>
      <c r="ADL152">
        <v>0</v>
      </c>
      <c r="ADM152">
        <v>43.4908</v>
      </c>
      <c r="ADN152">
        <v>2.15842</v>
      </c>
      <c r="ADO152">
        <v>689</v>
      </c>
      <c r="ADP152">
        <v>1213</v>
      </c>
      <c r="ADQ152">
        <v>0</v>
      </c>
      <c r="ADR152">
        <v>48.212200000000003</v>
      </c>
      <c r="ADS152">
        <v>2.2029700000000001</v>
      </c>
      <c r="ADT152">
        <v>689</v>
      </c>
      <c r="ADU152">
        <v>1213</v>
      </c>
      <c r="ADV152">
        <v>0</v>
      </c>
      <c r="ADW152">
        <v>40.291800000000002</v>
      </c>
      <c r="ADX152">
        <v>2.2178200000000001</v>
      </c>
      <c r="ADY152">
        <v>689</v>
      </c>
      <c r="ADZ152">
        <v>1213</v>
      </c>
      <c r="AEA152">
        <v>0</v>
      </c>
      <c r="AEB152">
        <v>47.109000000000002</v>
      </c>
      <c r="AEC152">
        <v>2.1287099999999999</v>
      </c>
      <c r="AED152">
        <v>689</v>
      </c>
      <c r="AEE152">
        <v>1213</v>
      </c>
      <c r="AEF152">
        <v>0</v>
      </c>
      <c r="AEG152">
        <v>47.274700000000003</v>
      </c>
      <c r="AEH152">
        <v>2.1287099999999999</v>
      </c>
      <c r="AEI152">
        <v>689</v>
      </c>
      <c r="AEJ152">
        <v>1213</v>
      </c>
      <c r="AEK152">
        <v>0</v>
      </c>
      <c r="AEL152">
        <v>36.6083</v>
      </c>
      <c r="AEM152">
        <v>2.15842</v>
      </c>
      <c r="AEN152">
        <v>689</v>
      </c>
      <c r="AEO152">
        <v>1213</v>
      </c>
      <c r="AEP152">
        <v>0</v>
      </c>
      <c r="AEQ152">
        <v>47.2194</v>
      </c>
      <c r="AER152">
        <v>2.15842</v>
      </c>
      <c r="AES152">
        <v>689</v>
      </c>
      <c r="AET152">
        <v>1213</v>
      </c>
      <c r="AEU152">
        <v>0</v>
      </c>
      <c r="AEV152">
        <v>52.067799999999998</v>
      </c>
      <c r="AEW152">
        <v>2.0792099999999998</v>
      </c>
      <c r="AEX152">
        <v>689</v>
      </c>
      <c r="AEY152">
        <v>1213</v>
      </c>
      <c r="AEZ152">
        <v>0</v>
      </c>
      <c r="AFA152">
        <v>38.429699999999997</v>
      </c>
      <c r="AFB152">
        <v>2.1287099999999999</v>
      </c>
      <c r="AFC152">
        <v>689</v>
      </c>
      <c r="AFD152">
        <v>1213</v>
      </c>
      <c r="AFE152">
        <v>0</v>
      </c>
      <c r="AFF152">
        <v>43.431399999999996</v>
      </c>
      <c r="AFG152">
        <v>2.15842</v>
      </c>
      <c r="AFH152">
        <v>689</v>
      </c>
      <c r="AFI152">
        <v>1213</v>
      </c>
      <c r="AFJ152">
        <v>0</v>
      </c>
      <c r="AFK152">
        <v>43.1218</v>
      </c>
      <c r="AFL152">
        <v>2.1435599999999999</v>
      </c>
      <c r="AFM152">
        <v>689</v>
      </c>
      <c r="AFN152">
        <v>1213</v>
      </c>
      <c r="AFO152">
        <v>0</v>
      </c>
      <c r="AFP152">
        <v>44.4619</v>
      </c>
      <c r="AFQ152">
        <v>2.1485099999999999</v>
      </c>
      <c r="AFR152">
        <v>689</v>
      </c>
      <c r="AFS152">
        <v>1213</v>
      </c>
      <c r="AFT152">
        <v>0</v>
      </c>
      <c r="AFU152">
        <v>44.719900000000003</v>
      </c>
      <c r="AFV152">
        <v>2.1485099999999999</v>
      </c>
      <c r="AFW152">
        <v>689</v>
      </c>
      <c r="AFX152">
        <v>1213</v>
      </c>
      <c r="AFY152">
        <v>0</v>
      </c>
      <c r="AFZ152">
        <v>41.387</v>
      </c>
      <c r="AGA152">
        <v>2.1138599999999999</v>
      </c>
      <c r="AGB152">
        <v>689</v>
      </c>
      <c r="AGC152">
        <v>1213</v>
      </c>
      <c r="AGD152">
        <v>0</v>
      </c>
      <c r="AGE152">
        <v>41.4985</v>
      </c>
      <c r="AGF152">
        <v>2.16832</v>
      </c>
      <c r="AGG152">
        <v>689</v>
      </c>
      <c r="AGH152">
        <v>1213</v>
      </c>
      <c r="AGI152">
        <v>0</v>
      </c>
      <c r="AGJ152">
        <v>43.800199999999997</v>
      </c>
      <c r="AGK152">
        <v>2.1336599999999999</v>
      </c>
      <c r="AGL152">
        <v>689</v>
      </c>
      <c r="AGM152">
        <v>1213</v>
      </c>
      <c r="AGN152">
        <v>0</v>
      </c>
      <c r="AGO152">
        <v>49.552900000000001</v>
      </c>
      <c r="AGP152">
        <v>2.1386099999999999</v>
      </c>
      <c r="AGQ152">
        <v>689</v>
      </c>
      <c r="AGR152">
        <v>1213</v>
      </c>
      <c r="AGS152">
        <v>0</v>
      </c>
      <c r="AGT152">
        <v>48.270400000000002</v>
      </c>
      <c r="AGU152">
        <v>2.1485099999999999</v>
      </c>
      <c r="AGV152">
        <v>689</v>
      </c>
      <c r="AGW152">
        <v>1213</v>
      </c>
      <c r="AGX152">
        <v>0</v>
      </c>
      <c r="AGY152">
        <v>47.2301</v>
      </c>
      <c r="AGZ152">
        <v>2.17822</v>
      </c>
      <c r="AHA152">
        <v>689</v>
      </c>
      <c r="AHB152">
        <v>1213</v>
      </c>
      <c r="AHC152">
        <v>0</v>
      </c>
      <c r="AHD152">
        <v>47.590499999999999</v>
      </c>
      <c r="AHE152">
        <v>2.0990099999999998</v>
      </c>
      <c r="AHF152">
        <v>689</v>
      </c>
      <c r="AHG152">
        <v>1213</v>
      </c>
      <c r="AHH152">
        <v>0</v>
      </c>
      <c r="AHI152">
        <v>45.052399999999999</v>
      </c>
      <c r="AHJ152">
        <v>2.0841599999999998</v>
      </c>
      <c r="AHK152">
        <v>689</v>
      </c>
      <c r="AHL152">
        <v>1213</v>
      </c>
      <c r="AHM152">
        <v>0</v>
      </c>
      <c r="AHN152">
        <v>46.945</v>
      </c>
      <c r="AHO152">
        <v>2.1287099999999999</v>
      </c>
      <c r="AHP152">
        <v>689</v>
      </c>
      <c r="AHQ152">
        <v>1213</v>
      </c>
      <c r="AHR152">
        <v>0</v>
      </c>
      <c r="AHS152">
        <v>41.4392</v>
      </c>
      <c r="AHT152">
        <v>2.1089099999999998</v>
      </c>
      <c r="AHU152">
        <v>689</v>
      </c>
      <c r="AHV152">
        <v>1213</v>
      </c>
      <c r="AHW152">
        <v>0</v>
      </c>
      <c r="AHX152">
        <v>42.515700000000002</v>
      </c>
      <c r="AHY152">
        <v>2.0990099999999998</v>
      </c>
      <c r="AHZ152">
        <v>689</v>
      </c>
      <c r="AIA152">
        <v>1213</v>
      </c>
      <c r="AIB152">
        <v>0</v>
      </c>
      <c r="AIC152">
        <v>40.999699999999997</v>
      </c>
      <c r="AID152">
        <v>2.0792099999999998</v>
      </c>
      <c r="AIE152">
        <v>689</v>
      </c>
      <c r="AIF152">
        <v>1213</v>
      </c>
      <c r="AIG152">
        <v>0</v>
      </c>
      <c r="AIH152">
        <v>43.697099999999999</v>
      </c>
      <c r="AII152">
        <v>2.1089099999999998</v>
      </c>
      <c r="AIJ152">
        <v>689</v>
      </c>
      <c r="AIK152">
        <v>1213</v>
      </c>
      <c r="AIL152">
        <v>0</v>
      </c>
      <c r="AIM152">
        <v>41.810699999999997</v>
      </c>
      <c r="AIN152">
        <v>2.0544600000000002</v>
      </c>
      <c r="AIO152">
        <v>689</v>
      </c>
      <c r="AIP152">
        <v>1213</v>
      </c>
      <c r="AIQ152">
        <v>0</v>
      </c>
      <c r="AIR152">
        <v>40.879600000000003</v>
      </c>
      <c r="AIS152">
        <v>2.0495000000000001</v>
      </c>
      <c r="AIT152">
        <v>689</v>
      </c>
      <c r="AIU152">
        <v>1213</v>
      </c>
      <c r="AIV152">
        <v>0</v>
      </c>
      <c r="AIW152">
        <v>41.972099999999998</v>
      </c>
      <c r="AIX152">
        <v>2.0495000000000001</v>
      </c>
      <c r="AIY152">
        <v>689</v>
      </c>
      <c r="AIZ152">
        <v>1213</v>
      </c>
      <c r="AJA152">
        <v>0</v>
      </c>
      <c r="AJB152">
        <v>43.109400000000001</v>
      </c>
      <c r="AJC152">
        <v>2.02475</v>
      </c>
      <c r="AJD152">
        <v>689</v>
      </c>
      <c r="AJE152">
        <v>1213</v>
      </c>
      <c r="AJF152">
        <v>0</v>
      </c>
      <c r="AJG152">
        <v>43.905299999999997</v>
      </c>
      <c r="AJH152">
        <v>2.0940599999999998</v>
      </c>
      <c r="AJI152">
        <v>689</v>
      </c>
      <c r="AJJ152">
        <v>1213</v>
      </c>
      <c r="AJK152">
        <v>0</v>
      </c>
      <c r="AJL152">
        <v>44.8367</v>
      </c>
      <c r="AJM152">
        <v>2.1138599999999999</v>
      </c>
      <c r="AJN152">
        <v>689</v>
      </c>
      <c r="AJO152">
        <v>1213</v>
      </c>
      <c r="AJP152">
        <v>0</v>
      </c>
      <c r="AJQ152">
        <v>32.714300000000001</v>
      </c>
      <c r="AJR152">
        <v>2.15347</v>
      </c>
      <c r="AJS152">
        <v>689</v>
      </c>
      <c r="AJT152">
        <v>1213</v>
      </c>
      <c r="AJU152">
        <v>0</v>
      </c>
      <c r="AJV152">
        <v>34.357900000000001</v>
      </c>
      <c r="AJW152">
        <v>2.1485099999999999</v>
      </c>
      <c r="AJX152">
        <v>689</v>
      </c>
      <c r="AJY152">
        <v>1213</v>
      </c>
      <c r="AJZ152">
        <v>0</v>
      </c>
      <c r="AKA152">
        <v>45.775799999999997</v>
      </c>
      <c r="AKB152">
        <v>2.1287099999999999</v>
      </c>
      <c r="AKC152">
        <v>689</v>
      </c>
      <c r="AKD152">
        <v>1213</v>
      </c>
      <c r="AKE152">
        <v>0</v>
      </c>
      <c r="AKF152">
        <v>46.095199999999998</v>
      </c>
      <c r="AKG152">
        <v>2.1089099999999998</v>
      </c>
      <c r="AKH152">
        <v>689</v>
      </c>
      <c r="AKI152">
        <v>1213</v>
      </c>
      <c r="AKJ152">
        <v>0</v>
      </c>
      <c r="AKK152">
        <v>44.003599999999999</v>
      </c>
      <c r="AKL152">
        <v>2.1237599999999999</v>
      </c>
      <c r="AKM152">
        <v>689</v>
      </c>
      <c r="AKN152">
        <v>1213</v>
      </c>
      <c r="AKO152">
        <v>0</v>
      </c>
      <c r="AKP152">
        <v>42.391800000000003</v>
      </c>
      <c r="AKQ152">
        <v>2.1386099999999999</v>
      </c>
      <c r="AKR152">
        <v>689</v>
      </c>
      <c r="AKS152">
        <v>1213</v>
      </c>
      <c r="AKT152">
        <v>0</v>
      </c>
      <c r="AKU152">
        <v>45.223199999999999</v>
      </c>
      <c r="AKV152">
        <v>2.1089099999999998</v>
      </c>
      <c r="AKW152">
        <v>689</v>
      </c>
      <c r="AKX152">
        <v>1213</v>
      </c>
      <c r="AKY152">
        <v>0</v>
      </c>
      <c r="AKZ152">
        <v>34.249000000000002</v>
      </c>
      <c r="ALA152">
        <v>2.15842</v>
      </c>
      <c r="ALB152">
        <v>689</v>
      </c>
      <c r="ALC152">
        <v>1213</v>
      </c>
      <c r="ALD152">
        <v>0</v>
      </c>
      <c r="ALE152">
        <v>33.010399999999997</v>
      </c>
      <c r="ALF152">
        <v>2.16832</v>
      </c>
      <c r="ALG152">
        <v>689</v>
      </c>
      <c r="ALH152">
        <v>1213</v>
      </c>
      <c r="ALI152">
        <v>0</v>
      </c>
      <c r="ALJ152">
        <v>49.966000000000001</v>
      </c>
      <c r="ALK152">
        <v>2.1485099999999999</v>
      </c>
      <c r="ALL152">
        <v>689</v>
      </c>
      <c r="ALM152">
        <v>1213</v>
      </c>
      <c r="ALN152">
        <v>0</v>
      </c>
    </row>
    <row r="153" spans="1:1002" x14ac:dyDescent="0.25">
      <c r="A153" t="s">
        <v>20</v>
      </c>
      <c r="B153" t="s">
        <v>50</v>
      </c>
      <c r="C153">
        <v>57.450200000000002</v>
      </c>
      <c r="D153">
        <v>46.910899999999998</v>
      </c>
      <c r="E153">
        <v>974</v>
      </c>
      <c r="F153">
        <v>1221</v>
      </c>
      <c r="G153">
        <v>0</v>
      </c>
      <c r="H153">
        <v>61.8065</v>
      </c>
      <c r="I153">
        <v>45.371299999999998</v>
      </c>
      <c r="J153">
        <v>860</v>
      </c>
      <c r="K153">
        <v>1221</v>
      </c>
      <c r="L153">
        <v>0</v>
      </c>
      <c r="M153">
        <v>62.095100000000002</v>
      </c>
      <c r="N153">
        <v>42.534700000000001</v>
      </c>
      <c r="O153">
        <v>860</v>
      </c>
      <c r="P153">
        <v>1221</v>
      </c>
      <c r="Q153">
        <v>0</v>
      </c>
      <c r="R153">
        <v>62.473700000000001</v>
      </c>
      <c r="S153">
        <v>37.217799999999997</v>
      </c>
      <c r="T153">
        <v>818</v>
      </c>
      <c r="U153">
        <v>1221</v>
      </c>
      <c r="V153">
        <v>0</v>
      </c>
      <c r="W153">
        <v>50.230200000000004</v>
      </c>
      <c r="X153">
        <v>28.683199999999999</v>
      </c>
      <c r="Y153">
        <v>803</v>
      </c>
      <c r="Z153">
        <v>1221</v>
      </c>
      <c r="AA153">
        <v>0</v>
      </c>
      <c r="AB153">
        <v>56.698099999999997</v>
      </c>
      <c r="AC153">
        <v>14.994999999999999</v>
      </c>
      <c r="AD153">
        <v>803</v>
      </c>
      <c r="AE153">
        <v>1221</v>
      </c>
      <c r="AF153">
        <v>0</v>
      </c>
      <c r="AG153">
        <v>45.044600000000003</v>
      </c>
      <c r="AH153">
        <v>6.6930699999999996</v>
      </c>
      <c r="AI153">
        <v>802</v>
      </c>
      <c r="AJ153">
        <v>1221</v>
      </c>
      <c r="AK153">
        <v>0</v>
      </c>
      <c r="AL153">
        <v>47.199599999999997</v>
      </c>
      <c r="AM153">
        <v>4.2376199999999997</v>
      </c>
      <c r="AN153">
        <v>775</v>
      </c>
      <c r="AO153">
        <v>1221</v>
      </c>
      <c r="AP153">
        <v>0</v>
      </c>
      <c r="AQ153">
        <v>47.141500000000001</v>
      </c>
      <c r="AR153">
        <v>3.4901</v>
      </c>
      <c r="AS153">
        <v>753</v>
      </c>
      <c r="AT153">
        <v>1221</v>
      </c>
      <c r="AU153">
        <v>0</v>
      </c>
      <c r="AV153">
        <v>42.776600000000002</v>
      </c>
      <c r="AW153">
        <v>3.1188099999999999</v>
      </c>
      <c r="AX153">
        <v>753</v>
      </c>
      <c r="AY153">
        <v>1221</v>
      </c>
      <c r="AZ153">
        <v>0</v>
      </c>
      <c r="BA153">
        <v>34.982700000000001</v>
      </c>
      <c r="BB153">
        <v>2.9158400000000002</v>
      </c>
      <c r="BC153">
        <v>753</v>
      </c>
      <c r="BD153">
        <v>1221</v>
      </c>
      <c r="BE153">
        <v>0</v>
      </c>
      <c r="BF153">
        <v>45.774900000000002</v>
      </c>
      <c r="BG153">
        <v>2.7178200000000001</v>
      </c>
      <c r="BH153">
        <v>753</v>
      </c>
      <c r="BI153">
        <v>1221</v>
      </c>
      <c r="BJ153">
        <v>0</v>
      </c>
      <c r="BK153">
        <v>45.894399999999997</v>
      </c>
      <c r="BL153">
        <v>2.66337</v>
      </c>
      <c r="BM153">
        <v>748</v>
      </c>
      <c r="BN153">
        <v>1221</v>
      </c>
      <c r="BO153">
        <v>0</v>
      </c>
      <c r="BP153">
        <v>46.843600000000002</v>
      </c>
      <c r="BQ153">
        <v>2.6039599999999998</v>
      </c>
      <c r="BR153">
        <v>748</v>
      </c>
      <c r="BS153">
        <v>1221</v>
      </c>
      <c r="BT153">
        <v>0</v>
      </c>
      <c r="BU153">
        <v>39.3078</v>
      </c>
      <c r="BV153">
        <v>2.5693100000000002</v>
      </c>
      <c r="BW153">
        <v>748</v>
      </c>
      <c r="BX153">
        <v>1221</v>
      </c>
      <c r="BY153">
        <v>0</v>
      </c>
      <c r="BZ153">
        <v>34.673400000000001</v>
      </c>
      <c r="CA153">
        <v>2.49505</v>
      </c>
      <c r="CB153">
        <v>748</v>
      </c>
      <c r="CC153">
        <v>1221</v>
      </c>
      <c r="CD153">
        <v>0</v>
      </c>
      <c r="CE153">
        <v>39.615499999999997</v>
      </c>
      <c r="CF153">
        <v>2.5198</v>
      </c>
      <c r="CG153">
        <v>731</v>
      </c>
      <c r="CH153">
        <v>1221</v>
      </c>
      <c r="CI153">
        <v>0</v>
      </c>
      <c r="CJ153">
        <v>50.107399999999998</v>
      </c>
      <c r="CK153">
        <v>2.49505</v>
      </c>
      <c r="CL153">
        <v>731</v>
      </c>
      <c r="CM153">
        <v>1221</v>
      </c>
      <c r="CN153">
        <v>0</v>
      </c>
      <c r="CO153">
        <v>28.599299999999999</v>
      </c>
      <c r="CP153">
        <v>2.4702999999999999</v>
      </c>
      <c r="CQ153">
        <v>731</v>
      </c>
      <c r="CR153">
        <v>1221</v>
      </c>
      <c r="CS153">
        <v>0</v>
      </c>
      <c r="CT153">
        <v>45.041899999999998</v>
      </c>
      <c r="CU153">
        <v>2.4356399999999998</v>
      </c>
      <c r="CV153">
        <v>731</v>
      </c>
      <c r="CW153">
        <v>1221</v>
      </c>
      <c r="CX153">
        <v>0</v>
      </c>
      <c r="CY153">
        <v>35.929499999999997</v>
      </c>
      <c r="CZ153">
        <v>2.4306899999999998</v>
      </c>
      <c r="DA153">
        <v>731</v>
      </c>
      <c r="DB153">
        <v>1221</v>
      </c>
      <c r="DC153">
        <v>0</v>
      </c>
      <c r="DD153">
        <v>35.494</v>
      </c>
      <c r="DE153">
        <v>2.32673</v>
      </c>
      <c r="DF153">
        <v>731</v>
      </c>
      <c r="DG153">
        <v>1221</v>
      </c>
      <c r="DH153">
        <v>0</v>
      </c>
      <c r="DI153">
        <v>43.850200000000001</v>
      </c>
      <c r="DJ153">
        <v>2.34653</v>
      </c>
      <c r="DK153">
        <v>731</v>
      </c>
      <c r="DL153">
        <v>1221</v>
      </c>
      <c r="DM153">
        <v>0</v>
      </c>
      <c r="DN153">
        <v>40.025500000000001</v>
      </c>
      <c r="DO153">
        <v>2.4158400000000002</v>
      </c>
      <c r="DP153">
        <v>723</v>
      </c>
      <c r="DQ153">
        <v>1221</v>
      </c>
      <c r="DR153">
        <v>0</v>
      </c>
      <c r="DS153">
        <v>35.0184</v>
      </c>
      <c r="DT153">
        <v>2.4158400000000002</v>
      </c>
      <c r="DU153">
        <v>723</v>
      </c>
      <c r="DV153">
        <v>1221</v>
      </c>
      <c r="DW153">
        <v>0</v>
      </c>
      <c r="DX153">
        <v>40.119700000000002</v>
      </c>
      <c r="DY153">
        <v>2.34158</v>
      </c>
      <c r="DZ153">
        <v>723</v>
      </c>
      <c r="EA153">
        <v>1221</v>
      </c>
      <c r="EB153">
        <v>0</v>
      </c>
      <c r="EC153">
        <v>41.943800000000003</v>
      </c>
      <c r="ED153">
        <v>2.3564400000000001</v>
      </c>
      <c r="EE153">
        <v>723</v>
      </c>
      <c r="EF153">
        <v>1221</v>
      </c>
      <c r="EG153">
        <v>0</v>
      </c>
      <c r="EH153">
        <v>48.476999999999997</v>
      </c>
      <c r="EI153">
        <v>2.3811900000000001</v>
      </c>
      <c r="EJ153">
        <v>723</v>
      </c>
      <c r="EK153">
        <v>1221</v>
      </c>
      <c r="EL153">
        <v>0</v>
      </c>
      <c r="EM153">
        <v>39.966200000000001</v>
      </c>
      <c r="EN153">
        <v>2.3564400000000001</v>
      </c>
      <c r="EO153">
        <v>723</v>
      </c>
      <c r="EP153">
        <v>1221</v>
      </c>
      <c r="EQ153">
        <v>0</v>
      </c>
      <c r="ER153">
        <v>36.304699999999997</v>
      </c>
      <c r="ES153">
        <v>2.34158</v>
      </c>
      <c r="ET153">
        <v>723</v>
      </c>
      <c r="EU153">
        <v>1221</v>
      </c>
      <c r="EV153">
        <v>0</v>
      </c>
      <c r="EW153">
        <v>47.205199999999998</v>
      </c>
      <c r="EX153">
        <v>2.32178</v>
      </c>
      <c r="EY153">
        <v>721</v>
      </c>
      <c r="EZ153">
        <v>1221</v>
      </c>
      <c r="FA153">
        <v>0</v>
      </c>
      <c r="FB153">
        <v>41.423699999999997</v>
      </c>
      <c r="FC153">
        <v>2.3762400000000001</v>
      </c>
      <c r="FD153">
        <v>721</v>
      </c>
      <c r="FE153">
        <v>1221</v>
      </c>
      <c r="FF153">
        <v>0</v>
      </c>
      <c r="FG153">
        <v>38.876800000000003</v>
      </c>
      <c r="FH153">
        <v>2.4009900000000002</v>
      </c>
      <c r="FI153">
        <v>721</v>
      </c>
      <c r="FJ153">
        <v>1221</v>
      </c>
      <c r="FK153">
        <v>0</v>
      </c>
      <c r="FL153">
        <v>47.145499999999998</v>
      </c>
      <c r="FM153">
        <v>2.4009900000000002</v>
      </c>
      <c r="FN153">
        <v>721</v>
      </c>
      <c r="FO153">
        <v>1221</v>
      </c>
      <c r="FP153">
        <v>0</v>
      </c>
      <c r="FQ153">
        <v>42.099699999999999</v>
      </c>
      <c r="FR153">
        <v>2.3663400000000001</v>
      </c>
      <c r="FS153">
        <v>721</v>
      </c>
      <c r="FT153">
        <v>1221</v>
      </c>
      <c r="FU153">
        <v>0</v>
      </c>
      <c r="FV153">
        <v>45.529899999999998</v>
      </c>
      <c r="FW153">
        <v>2.34158</v>
      </c>
      <c r="FX153">
        <v>692</v>
      </c>
      <c r="FY153">
        <v>1221</v>
      </c>
      <c r="FZ153">
        <v>0</v>
      </c>
      <c r="GA153">
        <v>42.285499999999999</v>
      </c>
      <c r="GB153">
        <v>2.3069299999999999</v>
      </c>
      <c r="GC153">
        <v>692</v>
      </c>
      <c r="GD153">
        <v>1221</v>
      </c>
      <c r="GE153">
        <v>0</v>
      </c>
      <c r="GF153">
        <v>39.997999999999998</v>
      </c>
      <c r="GG153">
        <v>2.2871299999999999</v>
      </c>
      <c r="GH153">
        <v>692</v>
      </c>
      <c r="GI153">
        <v>1221</v>
      </c>
      <c r="GJ153">
        <v>0</v>
      </c>
      <c r="GK153">
        <v>44.274999999999999</v>
      </c>
      <c r="GL153">
        <v>2.2772299999999999</v>
      </c>
      <c r="GM153">
        <v>692</v>
      </c>
      <c r="GN153">
        <v>1221</v>
      </c>
      <c r="GO153">
        <v>0</v>
      </c>
      <c r="GP153">
        <v>40.989600000000003</v>
      </c>
      <c r="GQ153">
        <v>2.2425700000000002</v>
      </c>
      <c r="GR153">
        <v>692</v>
      </c>
      <c r="GS153">
        <v>1221</v>
      </c>
      <c r="GT153">
        <v>0</v>
      </c>
      <c r="GU153">
        <v>35.880200000000002</v>
      </c>
      <c r="GV153">
        <v>2.1831700000000001</v>
      </c>
      <c r="GW153">
        <v>692</v>
      </c>
      <c r="GX153">
        <v>1221</v>
      </c>
      <c r="GY153">
        <v>0</v>
      </c>
      <c r="GZ153">
        <v>39.2605</v>
      </c>
      <c r="HA153">
        <v>2.2227700000000001</v>
      </c>
      <c r="HB153">
        <v>692</v>
      </c>
      <c r="HC153">
        <v>1221</v>
      </c>
      <c r="HD153">
        <v>0</v>
      </c>
      <c r="HE153">
        <v>48.578899999999997</v>
      </c>
      <c r="HF153">
        <v>2.1980200000000001</v>
      </c>
      <c r="HG153">
        <v>692</v>
      </c>
      <c r="HH153">
        <v>1221</v>
      </c>
      <c r="HI153">
        <v>0</v>
      </c>
      <c r="HJ153">
        <v>37.964500000000001</v>
      </c>
      <c r="HK153">
        <v>2.17822</v>
      </c>
      <c r="HL153">
        <v>692</v>
      </c>
      <c r="HM153">
        <v>1221</v>
      </c>
      <c r="HN153">
        <v>0</v>
      </c>
      <c r="HO153">
        <v>37.2988</v>
      </c>
      <c r="HP153">
        <v>2.2475200000000002</v>
      </c>
      <c r="HQ153">
        <v>692</v>
      </c>
      <c r="HR153">
        <v>1221</v>
      </c>
      <c r="HS153">
        <v>0</v>
      </c>
      <c r="HT153">
        <v>46.715200000000003</v>
      </c>
      <c r="HU153">
        <v>2.2227700000000001</v>
      </c>
      <c r="HV153">
        <v>692</v>
      </c>
      <c r="HW153">
        <v>1221</v>
      </c>
      <c r="HX153">
        <v>0</v>
      </c>
      <c r="HY153">
        <v>34.978400000000001</v>
      </c>
      <c r="HZ153">
        <v>2.16832</v>
      </c>
      <c r="IA153">
        <v>692</v>
      </c>
      <c r="IB153">
        <v>1221</v>
      </c>
      <c r="IC153">
        <v>0</v>
      </c>
      <c r="ID153">
        <v>40.134900000000002</v>
      </c>
      <c r="IE153">
        <v>2.16832</v>
      </c>
      <c r="IF153">
        <v>692</v>
      </c>
      <c r="IG153">
        <v>1221</v>
      </c>
      <c r="IH153">
        <v>0</v>
      </c>
      <c r="II153">
        <v>43.431899999999999</v>
      </c>
      <c r="IJ153">
        <v>2.1930700000000001</v>
      </c>
      <c r="IK153">
        <v>692</v>
      </c>
      <c r="IL153">
        <v>1221</v>
      </c>
      <c r="IM153">
        <v>0</v>
      </c>
      <c r="IN153">
        <v>43.508499999999998</v>
      </c>
      <c r="IO153">
        <v>2.2079200000000001</v>
      </c>
      <c r="IP153">
        <v>692</v>
      </c>
      <c r="IQ153">
        <v>1221</v>
      </c>
      <c r="IR153">
        <v>0</v>
      </c>
      <c r="IS153">
        <v>40.146500000000003</v>
      </c>
      <c r="IT153">
        <v>2.1485099999999999</v>
      </c>
      <c r="IU153">
        <v>692</v>
      </c>
      <c r="IV153">
        <v>1221</v>
      </c>
      <c r="IW153">
        <v>0</v>
      </c>
      <c r="IX153">
        <v>50.094499999999996</v>
      </c>
      <c r="IY153">
        <v>2.2128700000000001</v>
      </c>
      <c r="IZ153">
        <v>692</v>
      </c>
      <c r="JA153">
        <v>1221</v>
      </c>
      <c r="JB153">
        <v>0</v>
      </c>
      <c r="JC153">
        <v>45.344499999999996</v>
      </c>
      <c r="JD153">
        <v>2.2079200000000001</v>
      </c>
      <c r="JE153">
        <v>692</v>
      </c>
      <c r="JF153">
        <v>1221</v>
      </c>
      <c r="JG153">
        <v>0</v>
      </c>
      <c r="JH153">
        <v>41.9054</v>
      </c>
      <c r="JI153">
        <v>2.2574299999999998</v>
      </c>
      <c r="JJ153">
        <v>692</v>
      </c>
      <c r="JK153">
        <v>1221</v>
      </c>
      <c r="JL153">
        <v>0</v>
      </c>
      <c r="JM153">
        <v>35.524500000000003</v>
      </c>
      <c r="JN153">
        <v>2.2376200000000002</v>
      </c>
      <c r="JO153">
        <v>692</v>
      </c>
      <c r="JP153">
        <v>1221</v>
      </c>
      <c r="JQ153">
        <v>0</v>
      </c>
      <c r="JR153">
        <v>48.517800000000001</v>
      </c>
      <c r="JS153">
        <v>2.2673299999999998</v>
      </c>
      <c r="JT153">
        <v>692</v>
      </c>
      <c r="JU153">
        <v>1221</v>
      </c>
      <c r="JV153">
        <v>0</v>
      </c>
      <c r="JW153">
        <v>44.701500000000003</v>
      </c>
      <c r="JX153">
        <v>2.2920799999999999</v>
      </c>
      <c r="JY153">
        <v>692</v>
      </c>
      <c r="JZ153">
        <v>1221</v>
      </c>
      <c r="KA153">
        <v>0</v>
      </c>
      <c r="KB153">
        <v>42.068399999999997</v>
      </c>
      <c r="KC153">
        <v>2.2772299999999999</v>
      </c>
      <c r="KD153">
        <v>692</v>
      </c>
      <c r="KE153">
        <v>1221</v>
      </c>
      <c r="KF153">
        <v>0</v>
      </c>
      <c r="KG153">
        <v>43.259500000000003</v>
      </c>
      <c r="KH153">
        <v>2.3019799999999999</v>
      </c>
      <c r="KI153">
        <v>692</v>
      </c>
      <c r="KJ153">
        <v>1221</v>
      </c>
      <c r="KK153">
        <v>0</v>
      </c>
      <c r="KL153">
        <v>35.659399999999998</v>
      </c>
      <c r="KM153">
        <v>2.33663</v>
      </c>
      <c r="KN153">
        <v>692</v>
      </c>
      <c r="KO153">
        <v>1221</v>
      </c>
      <c r="KP153">
        <v>0</v>
      </c>
      <c r="KQ153">
        <v>40.800899999999999</v>
      </c>
      <c r="KR153">
        <v>2.3069299999999999</v>
      </c>
      <c r="KS153">
        <v>692</v>
      </c>
      <c r="KT153">
        <v>1221</v>
      </c>
      <c r="KU153">
        <v>0</v>
      </c>
      <c r="KV153">
        <v>40.907899999999998</v>
      </c>
      <c r="KW153">
        <v>2.3069299999999999</v>
      </c>
      <c r="KX153">
        <v>692</v>
      </c>
      <c r="KY153">
        <v>1221</v>
      </c>
      <c r="KZ153">
        <v>0</v>
      </c>
      <c r="LA153">
        <v>50.158099999999997</v>
      </c>
      <c r="LB153">
        <v>2.3118799999999999</v>
      </c>
      <c r="LC153">
        <v>692</v>
      </c>
      <c r="LD153">
        <v>1221</v>
      </c>
      <c r="LE153">
        <v>0</v>
      </c>
      <c r="LF153">
        <v>44.074800000000003</v>
      </c>
      <c r="LG153">
        <v>2.2920799999999999</v>
      </c>
      <c r="LH153">
        <v>692</v>
      </c>
      <c r="LI153">
        <v>1221</v>
      </c>
      <c r="LJ153">
        <v>0</v>
      </c>
      <c r="LK153">
        <v>39.592100000000002</v>
      </c>
      <c r="LL153">
        <v>2.3069299999999999</v>
      </c>
      <c r="LM153">
        <v>692</v>
      </c>
      <c r="LN153">
        <v>1221</v>
      </c>
      <c r="LO153">
        <v>0</v>
      </c>
      <c r="LP153">
        <v>38.212499999999999</v>
      </c>
      <c r="LQ153">
        <v>2.2623799999999998</v>
      </c>
      <c r="LR153">
        <v>692</v>
      </c>
      <c r="LS153">
        <v>1221</v>
      </c>
      <c r="LT153">
        <v>0</v>
      </c>
      <c r="LU153">
        <v>44.946399999999997</v>
      </c>
      <c r="LV153">
        <v>2.2871299999999999</v>
      </c>
      <c r="LW153">
        <v>692</v>
      </c>
      <c r="LX153">
        <v>1221</v>
      </c>
      <c r="LY153">
        <v>0</v>
      </c>
      <c r="LZ153">
        <v>50.038200000000003</v>
      </c>
      <c r="MA153">
        <v>2.3663400000000001</v>
      </c>
      <c r="MB153">
        <v>692</v>
      </c>
      <c r="MC153">
        <v>1221</v>
      </c>
      <c r="MD153">
        <v>0</v>
      </c>
      <c r="ME153">
        <v>46.086399999999998</v>
      </c>
      <c r="MF153">
        <v>2.2722799999999999</v>
      </c>
      <c r="MG153">
        <v>692</v>
      </c>
      <c r="MH153">
        <v>1221</v>
      </c>
      <c r="MI153">
        <v>0</v>
      </c>
      <c r="MJ153">
        <v>38.600299999999997</v>
      </c>
      <c r="MK153">
        <v>2.2821799999999999</v>
      </c>
      <c r="ML153">
        <v>692</v>
      </c>
      <c r="MM153">
        <v>1221</v>
      </c>
      <c r="MN153">
        <v>0</v>
      </c>
      <c r="MO153">
        <v>45.698099999999997</v>
      </c>
      <c r="MP153">
        <v>2.3069299999999999</v>
      </c>
      <c r="MQ153">
        <v>692</v>
      </c>
      <c r="MR153">
        <v>1221</v>
      </c>
      <c r="MS153">
        <v>0</v>
      </c>
      <c r="MT153">
        <v>44.7483</v>
      </c>
      <c r="MU153">
        <v>2.3069299999999999</v>
      </c>
      <c r="MV153">
        <v>692</v>
      </c>
      <c r="MW153">
        <v>1221</v>
      </c>
      <c r="MX153">
        <v>0</v>
      </c>
      <c r="MY153">
        <v>40.037700000000001</v>
      </c>
      <c r="MZ153">
        <v>2.2673299999999998</v>
      </c>
      <c r="NA153">
        <v>692</v>
      </c>
      <c r="NB153">
        <v>1221</v>
      </c>
      <c r="NC153">
        <v>0</v>
      </c>
      <c r="ND153">
        <v>40.246200000000002</v>
      </c>
      <c r="NE153">
        <v>2.2772299999999999</v>
      </c>
      <c r="NF153">
        <v>692</v>
      </c>
      <c r="NG153">
        <v>1221</v>
      </c>
      <c r="NH153">
        <v>0</v>
      </c>
      <c r="NI153">
        <v>39.9116</v>
      </c>
      <c r="NJ153">
        <v>2.2970299999999999</v>
      </c>
      <c r="NK153">
        <v>692</v>
      </c>
      <c r="NL153">
        <v>1221</v>
      </c>
      <c r="NM153">
        <v>0</v>
      </c>
      <c r="NN153">
        <v>49.284399999999998</v>
      </c>
      <c r="NO153">
        <v>2.2871299999999999</v>
      </c>
      <c r="NP153">
        <v>692</v>
      </c>
      <c r="NQ153">
        <v>1221</v>
      </c>
      <c r="NR153">
        <v>0</v>
      </c>
      <c r="NS153">
        <v>44.031700000000001</v>
      </c>
      <c r="NT153">
        <v>2.2673299999999998</v>
      </c>
      <c r="NU153">
        <v>692</v>
      </c>
      <c r="NV153">
        <v>1221</v>
      </c>
      <c r="NW153">
        <v>0</v>
      </c>
      <c r="NX153">
        <v>36.558199999999999</v>
      </c>
      <c r="NY153">
        <v>2.2623799999999998</v>
      </c>
      <c r="NZ153">
        <v>692</v>
      </c>
      <c r="OA153">
        <v>1221</v>
      </c>
      <c r="OB153">
        <v>0</v>
      </c>
      <c r="OC153">
        <v>42.674599999999998</v>
      </c>
      <c r="OD153">
        <v>2.3069299999999999</v>
      </c>
      <c r="OE153">
        <v>692</v>
      </c>
      <c r="OF153">
        <v>1221</v>
      </c>
      <c r="OG153">
        <v>0</v>
      </c>
      <c r="OH153">
        <v>40.040799999999997</v>
      </c>
      <c r="OI153">
        <v>2.2623799999999998</v>
      </c>
      <c r="OJ153">
        <v>692</v>
      </c>
      <c r="OK153">
        <v>1221</v>
      </c>
      <c r="OL153">
        <v>0</v>
      </c>
      <c r="OM153">
        <v>59.563600000000001</v>
      </c>
      <c r="ON153">
        <v>2.2475200000000002</v>
      </c>
      <c r="OO153">
        <v>692</v>
      </c>
      <c r="OP153">
        <v>1221</v>
      </c>
      <c r="OQ153">
        <v>0</v>
      </c>
      <c r="OR153">
        <v>43.153399999999998</v>
      </c>
      <c r="OS153">
        <v>2.2376200000000002</v>
      </c>
      <c r="OT153">
        <v>692</v>
      </c>
      <c r="OU153">
        <v>1221</v>
      </c>
      <c r="OV153">
        <v>0</v>
      </c>
      <c r="OW153">
        <v>38.700899999999997</v>
      </c>
      <c r="OX153">
        <v>2.2722799999999999</v>
      </c>
      <c r="OY153">
        <v>692</v>
      </c>
      <c r="OZ153">
        <v>1221</v>
      </c>
      <c r="PA153">
        <v>0</v>
      </c>
      <c r="PB153">
        <v>40.618200000000002</v>
      </c>
      <c r="PC153">
        <v>2.2871299999999999</v>
      </c>
      <c r="PD153">
        <v>692</v>
      </c>
      <c r="PE153">
        <v>1221</v>
      </c>
      <c r="PF153">
        <v>0</v>
      </c>
      <c r="PG153">
        <v>44.9694</v>
      </c>
      <c r="PH153">
        <v>2.2623799999999998</v>
      </c>
      <c r="PI153">
        <v>692</v>
      </c>
      <c r="PJ153">
        <v>1221</v>
      </c>
      <c r="PK153">
        <v>0</v>
      </c>
      <c r="PL153">
        <v>54.220500000000001</v>
      </c>
      <c r="PM153">
        <v>2.2574299999999998</v>
      </c>
      <c r="PN153">
        <v>692</v>
      </c>
      <c r="PO153">
        <v>1221</v>
      </c>
      <c r="PP153">
        <v>0</v>
      </c>
      <c r="PQ153">
        <v>31.905999999999999</v>
      </c>
      <c r="PR153">
        <v>2.2475200000000002</v>
      </c>
      <c r="PS153">
        <v>692</v>
      </c>
      <c r="PT153">
        <v>1221</v>
      </c>
      <c r="PU153">
        <v>0</v>
      </c>
      <c r="PV153">
        <v>40.171700000000001</v>
      </c>
      <c r="PW153">
        <v>2.2475200000000002</v>
      </c>
      <c r="PX153">
        <v>692</v>
      </c>
      <c r="PY153">
        <v>1221</v>
      </c>
      <c r="PZ153">
        <v>0</v>
      </c>
      <c r="QA153">
        <v>41.646700000000003</v>
      </c>
      <c r="QB153">
        <v>2.2079200000000001</v>
      </c>
      <c r="QC153">
        <v>692</v>
      </c>
      <c r="QD153">
        <v>1221</v>
      </c>
      <c r="QE153">
        <v>0</v>
      </c>
      <c r="QF153">
        <v>40.522100000000002</v>
      </c>
      <c r="QG153">
        <v>2.2722799999999999</v>
      </c>
      <c r="QH153">
        <v>692</v>
      </c>
      <c r="QI153">
        <v>1221</v>
      </c>
      <c r="QJ153">
        <v>0</v>
      </c>
      <c r="QK153">
        <v>37.820500000000003</v>
      </c>
      <c r="QL153">
        <v>2.2920799999999999</v>
      </c>
      <c r="QM153">
        <v>692</v>
      </c>
      <c r="QN153">
        <v>1221</v>
      </c>
      <c r="QO153">
        <v>0</v>
      </c>
      <c r="QP153">
        <v>36.880299999999998</v>
      </c>
      <c r="QQ153">
        <v>2.2772299999999999</v>
      </c>
      <c r="QR153">
        <v>692</v>
      </c>
      <c r="QS153">
        <v>1221</v>
      </c>
      <c r="QT153">
        <v>0</v>
      </c>
      <c r="QU153">
        <v>49.427999999999997</v>
      </c>
      <c r="QV153">
        <v>2.2623799999999998</v>
      </c>
      <c r="QW153">
        <v>692</v>
      </c>
      <c r="QX153">
        <v>1221</v>
      </c>
      <c r="QY153">
        <v>0</v>
      </c>
      <c r="QZ153">
        <v>41.703699999999998</v>
      </c>
      <c r="RA153">
        <v>2.3168299999999999</v>
      </c>
      <c r="RB153">
        <v>692</v>
      </c>
      <c r="RC153">
        <v>1221</v>
      </c>
      <c r="RD153">
        <v>0</v>
      </c>
      <c r="RE153">
        <v>35.558799999999998</v>
      </c>
      <c r="RF153">
        <v>2.2970299999999999</v>
      </c>
      <c r="RG153">
        <v>692</v>
      </c>
      <c r="RH153">
        <v>1221</v>
      </c>
      <c r="RI153">
        <v>0</v>
      </c>
      <c r="RJ153">
        <v>39.796599999999998</v>
      </c>
      <c r="RK153">
        <v>2.34653</v>
      </c>
      <c r="RL153">
        <v>692</v>
      </c>
      <c r="RM153">
        <v>1221</v>
      </c>
      <c r="RN153">
        <v>0</v>
      </c>
      <c r="RO153">
        <v>50.889600000000002</v>
      </c>
      <c r="RP153">
        <v>2.34158</v>
      </c>
      <c r="RQ153">
        <v>692</v>
      </c>
      <c r="RR153">
        <v>1221</v>
      </c>
      <c r="RS153">
        <v>0</v>
      </c>
      <c r="RT153">
        <v>41.032299999999999</v>
      </c>
      <c r="RU153">
        <v>2.3118799999999999</v>
      </c>
      <c r="RV153">
        <v>692</v>
      </c>
      <c r="RW153">
        <v>1221</v>
      </c>
      <c r="RX153">
        <v>0</v>
      </c>
      <c r="RY153">
        <v>39.092799999999997</v>
      </c>
      <c r="RZ153">
        <v>2.2871299999999999</v>
      </c>
      <c r="SA153">
        <v>692</v>
      </c>
      <c r="SB153">
        <v>1221</v>
      </c>
      <c r="SC153">
        <v>0</v>
      </c>
      <c r="SD153">
        <v>40.782400000000003</v>
      </c>
      <c r="SE153">
        <v>2.2524799999999998</v>
      </c>
      <c r="SF153">
        <v>692</v>
      </c>
      <c r="SG153">
        <v>1221</v>
      </c>
      <c r="SH153">
        <v>0</v>
      </c>
      <c r="SI153">
        <v>47.550800000000002</v>
      </c>
      <c r="SJ153">
        <v>2.17327</v>
      </c>
      <c r="SK153">
        <v>692</v>
      </c>
      <c r="SL153">
        <v>1221</v>
      </c>
      <c r="SM153">
        <v>0</v>
      </c>
      <c r="SN153">
        <v>42.906999999999996</v>
      </c>
      <c r="SO153">
        <v>2.1980200000000001</v>
      </c>
      <c r="SP153">
        <v>692</v>
      </c>
      <c r="SQ153">
        <v>1221</v>
      </c>
      <c r="SR153">
        <v>0</v>
      </c>
      <c r="SS153">
        <v>45.5505</v>
      </c>
      <c r="ST153">
        <v>2.17327</v>
      </c>
      <c r="SU153">
        <v>692</v>
      </c>
      <c r="SV153">
        <v>1221</v>
      </c>
      <c r="SW153">
        <v>0</v>
      </c>
      <c r="SX153">
        <v>44.202300000000001</v>
      </c>
      <c r="SY153">
        <v>2.2277200000000001</v>
      </c>
      <c r="SZ153">
        <v>692</v>
      </c>
      <c r="TA153">
        <v>1221</v>
      </c>
      <c r="TB153">
        <v>0</v>
      </c>
      <c r="TC153">
        <v>40.177599999999998</v>
      </c>
      <c r="TD153">
        <v>2.15842</v>
      </c>
      <c r="TE153">
        <v>692</v>
      </c>
      <c r="TF153">
        <v>1221</v>
      </c>
      <c r="TG153">
        <v>0</v>
      </c>
      <c r="TH153">
        <v>42.667200000000001</v>
      </c>
      <c r="TI153">
        <v>2.17822</v>
      </c>
      <c r="TJ153">
        <v>692</v>
      </c>
      <c r="TK153">
        <v>1221</v>
      </c>
      <c r="TL153">
        <v>0</v>
      </c>
      <c r="TM153">
        <v>47.722799999999999</v>
      </c>
      <c r="TN153">
        <v>2.1881200000000001</v>
      </c>
      <c r="TO153">
        <v>692</v>
      </c>
      <c r="TP153">
        <v>1221</v>
      </c>
      <c r="TQ153">
        <v>0</v>
      </c>
      <c r="TR153">
        <v>42.305999999999997</v>
      </c>
      <c r="TS153">
        <v>2.1980200000000001</v>
      </c>
      <c r="TT153">
        <v>692</v>
      </c>
      <c r="TU153">
        <v>1221</v>
      </c>
      <c r="TV153">
        <v>0</v>
      </c>
      <c r="TW153">
        <v>34.530200000000001</v>
      </c>
      <c r="TX153">
        <v>2.1138599999999999</v>
      </c>
      <c r="TY153">
        <v>692</v>
      </c>
      <c r="TZ153">
        <v>1221</v>
      </c>
      <c r="UA153">
        <v>0</v>
      </c>
      <c r="UB153">
        <v>42.570700000000002</v>
      </c>
      <c r="UC153">
        <v>2.17327</v>
      </c>
      <c r="UD153">
        <v>692</v>
      </c>
      <c r="UE153">
        <v>1221</v>
      </c>
      <c r="UF153">
        <v>0</v>
      </c>
      <c r="UG153">
        <v>47.490299999999998</v>
      </c>
      <c r="UH153">
        <v>2.1881200000000001</v>
      </c>
      <c r="UI153">
        <v>692</v>
      </c>
      <c r="UJ153">
        <v>1221</v>
      </c>
      <c r="UK153">
        <v>0</v>
      </c>
      <c r="UL153">
        <v>44.382899999999999</v>
      </c>
      <c r="UM153">
        <v>2.17327</v>
      </c>
      <c r="UN153">
        <v>692</v>
      </c>
      <c r="UO153">
        <v>1221</v>
      </c>
      <c r="UP153">
        <v>0</v>
      </c>
      <c r="UQ153">
        <v>46.444000000000003</v>
      </c>
      <c r="UR153">
        <v>2.16832</v>
      </c>
      <c r="US153">
        <v>692</v>
      </c>
      <c r="UT153">
        <v>1221</v>
      </c>
      <c r="UU153">
        <v>0</v>
      </c>
      <c r="UV153">
        <v>43.499499999999998</v>
      </c>
      <c r="UW153">
        <v>2.1435599999999999</v>
      </c>
      <c r="UX153">
        <v>692</v>
      </c>
      <c r="UY153">
        <v>1221</v>
      </c>
      <c r="UZ153">
        <v>0</v>
      </c>
      <c r="VA153">
        <v>44.133499999999998</v>
      </c>
      <c r="VB153">
        <v>2.16337</v>
      </c>
      <c r="VC153">
        <v>692</v>
      </c>
      <c r="VD153">
        <v>1221</v>
      </c>
      <c r="VE153">
        <v>0</v>
      </c>
      <c r="VF153">
        <v>39.033200000000001</v>
      </c>
      <c r="VG153">
        <v>2.1980200000000001</v>
      </c>
      <c r="VH153">
        <v>692</v>
      </c>
      <c r="VI153">
        <v>1221</v>
      </c>
      <c r="VJ153">
        <v>0</v>
      </c>
      <c r="VK153">
        <v>49.502600000000001</v>
      </c>
      <c r="VL153">
        <v>2.1831700000000001</v>
      </c>
      <c r="VM153">
        <v>692</v>
      </c>
      <c r="VN153">
        <v>1221</v>
      </c>
      <c r="VO153">
        <v>0</v>
      </c>
      <c r="VP153">
        <v>39.732700000000001</v>
      </c>
      <c r="VQ153">
        <v>2.17327</v>
      </c>
      <c r="VR153">
        <v>692</v>
      </c>
      <c r="VS153">
        <v>1221</v>
      </c>
      <c r="VT153">
        <v>0</v>
      </c>
      <c r="VU153">
        <v>46.686599999999999</v>
      </c>
      <c r="VV153">
        <v>2.2277200000000001</v>
      </c>
      <c r="VW153">
        <v>692</v>
      </c>
      <c r="VX153">
        <v>1221</v>
      </c>
      <c r="VY153">
        <v>0</v>
      </c>
      <c r="VZ153">
        <v>52.9343</v>
      </c>
      <c r="WA153">
        <v>2.2029700000000001</v>
      </c>
      <c r="WB153">
        <v>692</v>
      </c>
      <c r="WC153">
        <v>1221</v>
      </c>
      <c r="WD153">
        <v>0</v>
      </c>
      <c r="WE153">
        <v>40.298099999999998</v>
      </c>
      <c r="WF153">
        <v>2.2277200000000001</v>
      </c>
      <c r="WG153">
        <v>692</v>
      </c>
      <c r="WH153">
        <v>1221</v>
      </c>
      <c r="WI153">
        <v>0</v>
      </c>
      <c r="WJ153">
        <v>40.511400000000002</v>
      </c>
      <c r="WK153">
        <v>2.17327</v>
      </c>
      <c r="WL153">
        <v>692</v>
      </c>
      <c r="WM153">
        <v>1221</v>
      </c>
      <c r="WN153">
        <v>0</v>
      </c>
      <c r="WO153">
        <v>43.6524</v>
      </c>
      <c r="WP153">
        <v>2.16337</v>
      </c>
      <c r="WQ153">
        <v>692</v>
      </c>
      <c r="WR153">
        <v>1221</v>
      </c>
      <c r="WS153">
        <v>0</v>
      </c>
      <c r="WT153">
        <v>37.130699999999997</v>
      </c>
      <c r="WU153">
        <v>2.1287099999999999</v>
      </c>
      <c r="WV153">
        <v>692</v>
      </c>
      <c r="WW153">
        <v>1221</v>
      </c>
      <c r="WX153">
        <v>0</v>
      </c>
      <c r="WY153">
        <v>44.348999999999997</v>
      </c>
      <c r="WZ153">
        <v>2.1930700000000001</v>
      </c>
      <c r="XA153">
        <v>692</v>
      </c>
      <c r="XB153">
        <v>1221</v>
      </c>
      <c r="XC153">
        <v>0</v>
      </c>
      <c r="XD153">
        <v>37.469299999999997</v>
      </c>
      <c r="XE153">
        <v>2.1435599999999999</v>
      </c>
      <c r="XF153">
        <v>692</v>
      </c>
      <c r="XG153">
        <v>1221</v>
      </c>
      <c r="XH153">
        <v>0</v>
      </c>
      <c r="XI153">
        <v>44.363</v>
      </c>
      <c r="XJ153">
        <v>2.1831700000000001</v>
      </c>
      <c r="XK153">
        <v>692</v>
      </c>
      <c r="XL153">
        <v>1221</v>
      </c>
      <c r="XM153">
        <v>0</v>
      </c>
      <c r="XN153">
        <v>36.090899999999998</v>
      </c>
      <c r="XO153">
        <v>2.2623799999999998</v>
      </c>
      <c r="XP153">
        <v>692</v>
      </c>
      <c r="XQ153">
        <v>1221</v>
      </c>
      <c r="XR153">
        <v>0</v>
      </c>
      <c r="XS153">
        <v>41.5045</v>
      </c>
      <c r="XT153">
        <v>2.2277200000000001</v>
      </c>
      <c r="XU153">
        <v>692</v>
      </c>
      <c r="XV153">
        <v>1221</v>
      </c>
      <c r="XW153">
        <v>0</v>
      </c>
      <c r="XX153">
        <v>41.717199999999998</v>
      </c>
      <c r="XY153">
        <v>2.2178200000000001</v>
      </c>
      <c r="XZ153">
        <v>692</v>
      </c>
      <c r="YA153">
        <v>1221</v>
      </c>
      <c r="YB153">
        <v>0</v>
      </c>
      <c r="YC153">
        <v>56.878500000000003</v>
      </c>
      <c r="YD153">
        <v>2.2524799999999998</v>
      </c>
      <c r="YE153">
        <v>692</v>
      </c>
      <c r="YF153">
        <v>1221</v>
      </c>
      <c r="YG153">
        <v>0</v>
      </c>
      <c r="YH153">
        <v>42.338700000000003</v>
      </c>
      <c r="YI153">
        <v>2.2524799999999998</v>
      </c>
      <c r="YJ153">
        <v>692</v>
      </c>
      <c r="YK153">
        <v>1221</v>
      </c>
      <c r="YL153">
        <v>0</v>
      </c>
      <c r="YM153">
        <v>46.038400000000003</v>
      </c>
      <c r="YN153">
        <v>2.2475200000000002</v>
      </c>
      <c r="YO153">
        <v>692</v>
      </c>
      <c r="YP153">
        <v>1221</v>
      </c>
      <c r="YQ153">
        <v>0</v>
      </c>
      <c r="YR153">
        <v>33.412100000000002</v>
      </c>
      <c r="YS153">
        <v>2.2475200000000002</v>
      </c>
      <c r="YT153">
        <v>692</v>
      </c>
      <c r="YU153">
        <v>1221</v>
      </c>
      <c r="YV153">
        <v>0</v>
      </c>
      <c r="YW153">
        <v>49.032600000000002</v>
      </c>
      <c r="YX153">
        <v>2.2475200000000002</v>
      </c>
      <c r="YY153">
        <v>692</v>
      </c>
      <c r="YZ153">
        <v>1221</v>
      </c>
      <c r="ZA153">
        <v>0</v>
      </c>
      <c r="ZB153">
        <v>33.321399999999997</v>
      </c>
      <c r="ZC153">
        <v>2.2524799999999998</v>
      </c>
      <c r="ZD153">
        <v>692</v>
      </c>
      <c r="ZE153">
        <v>1221</v>
      </c>
      <c r="ZF153">
        <v>0</v>
      </c>
      <c r="ZG153">
        <v>45.341299999999997</v>
      </c>
      <c r="ZH153">
        <v>2.2128700000000001</v>
      </c>
      <c r="ZI153">
        <v>692</v>
      </c>
      <c r="ZJ153">
        <v>1221</v>
      </c>
      <c r="ZK153">
        <v>0</v>
      </c>
      <c r="ZL153">
        <v>36.904200000000003</v>
      </c>
      <c r="ZM153">
        <v>2.2079200000000001</v>
      </c>
      <c r="ZN153">
        <v>692</v>
      </c>
      <c r="ZO153">
        <v>1221</v>
      </c>
      <c r="ZP153">
        <v>0</v>
      </c>
      <c r="ZQ153">
        <v>42.727800000000002</v>
      </c>
      <c r="ZR153">
        <v>2.1881200000000001</v>
      </c>
      <c r="ZS153">
        <v>692</v>
      </c>
      <c r="ZT153">
        <v>1221</v>
      </c>
      <c r="ZU153">
        <v>0</v>
      </c>
      <c r="ZV153">
        <v>40.421300000000002</v>
      </c>
      <c r="ZW153">
        <v>2.1930700000000001</v>
      </c>
      <c r="ZX153">
        <v>692</v>
      </c>
      <c r="ZY153">
        <v>1221</v>
      </c>
      <c r="ZZ153">
        <v>0</v>
      </c>
      <c r="AAA153">
        <v>36.072800000000001</v>
      </c>
      <c r="AAB153">
        <v>2.2227700000000001</v>
      </c>
      <c r="AAC153">
        <v>692</v>
      </c>
      <c r="AAD153">
        <v>1221</v>
      </c>
      <c r="AAE153">
        <v>0</v>
      </c>
      <c r="AAF153">
        <v>34.154299999999999</v>
      </c>
      <c r="AAG153">
        <v>2.2029700000000001</v>
      </c>
      <c r="AAH153">
        <v>692</v>
      </c>
      <c r="AAI153">
        <v>1221</v>
      </c>
      <c r="AAJ153">
        <v>0</v>
      </c>
      <c r="AAK153">
        <v>42.414400000000001</v>
      </c>
      <c r="AAL153">
        <v>2.2227700000000001</v>
      </c>
      <c r="AAM153">
        <v>692</v>
      </c>
      <c r="AAN153">
        <v>1221</v>
      </c>
      <c r="AAO153">
        <v>0</v>
      </c>
      <c r="AAP153">
        <v>39.5107</v>
      </c>
      <c r="AAQ153">
        <v>2.2128700000000001</v>
      </c>
      <c r="AAR153">
        <v>692</v>
      </c>
      <c r="AAS153">
        <v>1221</v>
      </c>
      <c r="AAT153">
        <v>0</v>
      </c>
      <c r="AAU153">
        <v>48.349499999999999</v>
      </c>
      <c r="AAV153">
        <v>2.2178200000000001</v>
      </c>
      <c r="AAW153">
        <v>692</v>
      </c>
      <c r="AAX153">
        <v>1221</v>
      </c>
      <c r="AAY153">
        <v>0</v>
      </c>
      <c r="AAZ153">
        <v>47.334800000000001</v>
      </c>
      <c r="ABA153">
        <v>2.17822</v>
      </c>
      <c r="ABB153">
        <v>692</v>
      </c>
      <c r="ABC153">
        <v>1221</v>
      </c>
      <c r="ABD153">
        <v>0</v>
      </c>
      <c r="ABE153">
        <v>43.958300000000001</v>
      </c>
      <c r="ABF153">
        <v>2.2178200000000001</v>
      </c>
      <c r="ABG153">
        <v>692</v>
      </c>
      <c r="ABH153">
        <v>1221</v>
      </c>
      <c r="ABI153">
        <v>0</v>
      </c>
      <c r="ABJ153">
        <v>39.713700000000003</v>
      </c>
      <c r="ABK153">
        <v>2.2871299999999999</v>
      </c>
      <c r="ABL153">
        <v>692</v>
      </c>
      <c r="ABM153">
        <v>1221</v>
      </c>
      <c r="ABN153">
        <v>0</v>
      </c>
      <c r="ABO153">
        <v>38.976399999999998</v>
      </c>
      <c r="ABP153">
        <v>2.2623799999999998</v>
      </c>
      <c r="ABQ153">
        <v>692</v>
      </c>
      <c r="ABR153">
        <v>1221</v>
      </c>
      <c r="ABS153">
        <v>0</v>
      </c>
      <c r="ABT153">
        <v>47.6218</v>
      </c>
      <c r="ABU153">
        <v>2.2623799999999998</v>
      </c>
      <c r="ABV153">
        <v>692</v>
      </c>
      <c r="ABW153">
        <v>1221</v>
      </c>
      <c r="ABX153">
        <v>0</v>
      </c>
      <c r="ABY153">
        <v>46.116100000000003</v>
      </c>
      <c r="ABZ153">
        <v>2.2574299999999998</v>
      </c>
      <c r="ACA153">
        <v>692</v>
      </c>
      <c r="ACB153">
        <v>1221</v>
      </c>
      <c r="ACC153">
        <v>0</v>
      </c>
      <c r="ACD153">
        <v>41.858199999999997</v>
      </c>
      <c r="ACE153">
        <v>2.2326700000000002</v>
      </c>
      <c r="ACF153">
        <v>692</v>
      </c>
      <c r="ACG153">
        <v>1221</v>
      </c>
      <c r="ACH153">
        <v>0</v>
      </c>
      <c r="ACI153">
        <v>39.768500000000003</v>
      </c>
      <c r="ACJ153">
        <v>2.2871299999999999</v>
      </c>
      <c r="ACK153">
        <v>692</v>
      </c>
      <c r="ACL153">
        <v>1221</v>
      </c>
      <c r="ACM153">
        <v>0</v>
      </c>
      <c r="ACN153">
        <v>48.993699999999997</v>
      </c>
      <c r="ACO153">
        <v>2.3019799999999999</v>
      </c>
      <c r="ACP153">
        <v>692</v>
      </c>
      <c r="ACQ153">
        <v>1221</v>
      </c>
      <c r="ACR153">
        <v>0</v>
      </c>
      <c r="ACS153">
        <v>45.450699999999998</v>
      </c>
      <c r="ACT153">
        <v>2.3019799999999999</v>
      </c>
      <c r="ACU153">
        <v>692</v>
      </c>
      <c r="ACV153">
        <v>1221</v>
      </c>
      <c r="ACW153">
        <v>0</v>
      </c>
      <c r="ACX153">
        <v>40.393799999999999</v>
      </c>
      <c r="ACY153">
        <v>2.2673299999999998</v>
      </c>
      <c r="ACZ153">
        <v>692</v>
      </c>
      <c r="ADA153">
        <v>1221</v>
      </c>
      <c r="ADB153">
        <v>0</v>
      </c>
      <c r="ADC153">
        <v>44.010599999999997</v>
      </c>
      <c r="ADD153">
        <v>2.2920799999999999</v>
      </c>
      <c r="ADE153">
        <v>692</v>
      </c>
      <c r="ADF153">
        <v>1221</v>
      </c>
      <c r="ADG153">
        <v>0</v>
      </c>
      <c r="ADH153">
        <v>34.258899999999997</v>
      </c>
      <c r="ADI153">
        <v>2.2425700000000002</v>
      </c>
      <c r="ADJ153">
        <v>692</v>
      </c>
      <c r="ADK153">
        <v>1221</v>
      </c>
      <c r="ADL153">
        <v>0</v>
      </c>
      <c r="ADM153">
        <v>44.074599999999997</v>
      </c>
      <c r="ADN153">
        <v>2.2227700000000001</v>
      </c>
      <c r="ADO153">
        <v>692</v>
      </c>
      <c r="ADP153">
        <v>1221</v>
      </c>
      <c r="ADQ153">
        <v>0</v>
      </c>
      <c r="ADR153">
        <v>43.769799999999996</v>
      </c>
      <c r="ADS153">
        <v>2.2821799999999999</v>
      </c>
      <c r="ADT153">
        <v>692</v>
      </c>
      <c r="ADU153">
        <v>1221</v>
      </c>
      <c r="ADV153">
        <v>0</v>
      </c>
      <c r="ADW153">
        <v>43.209400000000002</v>
      </c>
      <c r="ADX153">
        <v>2.17822</v>
      </c>
      <c r="ADY153">
        <v>692</v>
      </c>
      <c r="ADZ153">
        <v>1221</v>
      </c>
      <c r="AEA153">
        <v>0</v>
      </c>
      <c r="AEB153">
        <v>37.8795</v>
      </c>
      <c r="AEC153">
        <v>2.2524799999999998</v>
      </c>
      <c r="AED153">
        <v>692</v>
      </c>
      <c r="AEE153">
        <v>1221</v>
      </c>
      <c r="AEF153">
        <v>0</v>
      </c>
      <c r="AEG153">
        <v>38.576799999999999</v>
      </c>
      <c r="AEH153">
        <v>2.2227700000000001</v>
      </c>
      <c r="AEI153">
        <v>692</v>
      </c>
      <c r="AEJ153">
        <v>1221</v>
      </c>
      <c r="AEK153">
        <v>0</v>
      </c>
      <c r="AEL153">
        <v>40.181899999999999</v>
      </c>
      <c r="AEM153">
        <v>2.2574299999999998</v>
      </c>
      <c r="AEN153">
        <v>692</v>
      </c>
      <c r="AEO153">
        <v>1221</v>
      </c>
      <c r="AEP153">
        <v>0</v>
      </c>
      <c r="AEQ153">
        <v>41.371899999999997</v>
      </c>
      <c r="AER153">
        <v>2.2475200000000002</v>
      </c>
      <c r="AES153">
        <v>692</v>
      </c>
      <c r="AET153">
        <v>1221</v>
      </c>
      <c r="AEU153">
        <v>0</v>
      </c>
      <c r="AEV153">
        <v>43.151400000000002</v>
      </c>
      <c r="AEW153">
        <v>2.2326700000000002</v>
      </c>
      <c r="AEX153">
        <v>692</v>
      </c>
      <c r="AEY153">
        <v>1221</v>
      </c>
      <c r="AEZ153">
        <v>0</v>
      </c>
      <c r="AFA153">
        <v>46.324399999999997</v>
      </c>
      <c r="AFB153">
        <v>2.2376200000000002</v>
      </c>
      <c r="AFC153">
        <v>692</v>
      </c>
      <c r="AFD153">
        <v>1221</v>
      </c>
      <c r="AFE153">
        <v>0</v>
      </c>
      <c r="AFF153">
        <v>42.749299999999998</v>
      </c>
      <c r="AFG153">
        <v>2.2178200000000001</v>
      </c>
      <c r="AFH153">
        <v>692</v>
      </c>
      <c r="AFI153">
        <v>1221</v>
      </c>
      <c r="AFJ153">
        <v>0</v>
      </c>
      <c r="AFK153">
        <v>46.675699999999999</v>
      </c>
      <c r="AFL153">
        <v>2.1930700000000001</v>
      </c>
      <c r="AFM153">
        <v>692</v>
      </c>
      <c r="AFN153">
        <v>1221</v>
      </c>
      <c r="AFO153">
        <v>0</v>
      </c>
      <c r="AFP153">
        <v>41.795200000000001</v>
      </c>
      <c r="AFQ153">
        <v>2.2326700000000002</v>
      </c>
      <c r="AFR153">
        <v>692</v>
      </c>
      <c r="AFS153">
        <v>1221</v>
      </c>
      <c r="AFT153">
        <v>0</v>
      </c>
      <c r="AFU153">
        <v>38.140999999999998</v>
      </c>
      <c r="AFV153">
        <v>2.2574299999999998</v>
      </c>
      <c r="AFW153">
        <v>692</v>
      </c>
      <c r="AFX153">
        <v>1221</v>
      </c>
      <c r="AFY153">
        <v>0</v>
      </c>
      <c r="AFZ153">
        <v>37.438600000000001</v>
      </c>
      <c r="AGA153">
        <v>2.1881200000000001</v>
      </c>
      <c r="AGB153">
        <v>692</v>
      </c>
      <c r="AGC153">
        <v>1221</v>
      </c>
      <c r="AGD153">
        <v>0</v>
      </c>
      <c r="AGE153">
        <v>46.473999999999997</v>
      </c>
      <c r="AGF153">
        <v>2.1930700000000001</v>
      </c>
      <c r="AGG153">
        <v>692</v>
      </c>
      <c r="AGH153">
        <v>1221</v>
      </c>
      <c r="AGI153">
        <v>0</v>
      </c>
      <c r="AGJ153">
        <v>43.963700000000003</v>
      </c>
      <c r="AGK153">
        <v>2.2178200000000001</v>
      </c>
      <c r="AGL153">
        <v>692</v>
      </c>
      <c r="AGM153">
        <v>1221</v>
      </c>
      <c r="AGN153">
        <v>0</v>
      </c>
      <c r="AGO153">
        <v>42.950800000000001</v>
      </c>
      <c r="AGP153">
        <v>2.2277200000000001</v>
      </c>
      <c r="AGQ153">
        <v>692</v>
      </c>
      <c r="AGR153">
        <v>1221</v>
      </c>
      <c r="AGS153">
        <v>0</v>
      </c>
      <c r="AGT153">
        <v>41.5199</v>
      </c>
      <c r="AGU153">
        <v>2.2376200000000002</v>
      </c>
      <c r="AGV153">
        <v>692</v>
      </c>
      <c r="AGW153">
        <v>1221</v>
      </c>
      <c r="AGX153">
        <v>0</v>
      </c>
      <c r="AGY153">
        <v>44.446300000000001</v>
      </c>
      <c r="AGZ153">
        <v>2.2128700000000001</v>
      </c>
      <c r="AHA153">
        <v>692</v>
      </c>
      <c r="AHB153">
        <v>1221</v>
      </c>
      <c r="AHC153">
        <v>0</v>
      </c>
      <c r="AHD153">
        <v>48.648099999999999</v>
      </c>
      <c r="AHE153">
        <v>2.1485099999999999</v>
      </c>
      <c r="AHF153">
        <v>692</v>
      </c>
      <c r="AHG153">
        <v>1221</v>
      </c>
      <c r="AHH153">
        <v>0</v>
      </c>
      <c r="AHI153">
        <v>50.604199999999999</v>
      </c>
      <c r="AHJ153">
        <v>2.17822</v>
      </c>
      <c r="AHK153">
        <v>692</v>
      </c>
      <c r="AHL153">
        <v>1221</v>
      </c>
      <c r="AHM153">
        <v>0</v>
      </c>
      <c r="AHN153">
        <v>35.722700000000003</v>
      </c>
      <c r="AHO153">
        <v>2.1435599999999999</v>
      </c>
      <c r="AHP153">
        <v>692</v>
      </c>
      <c r="AHQ153">
        <v>1221</v>
      </c>
      <c r="AHR153">
        <v>0</v>
      </c>
      <c r="AHS153">
        <v>43.982399999999998</v>
      </c>
      <c r="AHT153">
        <v>2.1485099999999999</v>
      </c>
      <c r="AHU153">
        <v>692</v>
      </c>
      <c r="AHV153">
        <v>1221</v>
      </c>
      <c r="AHW153">
        <v>0</v>
      </c>
      <c r="AHX153">
        <v>39.750100000000003</v>
      </c>
      <c r="AHY153">
        <v>2.15842</v>
      </c>
      <c r="AHZ153">
        <v>692</v>
      </c>
      <c r="AIA153">
        <v>1221</v>
      </c>
      <c r="AIB153">
        <v>0</v>
      </c>
      <c r="AIC153">
        <v>48.9465</v>
      </c>
      <c r="AID153">
        <v>2.17327</v>
      </c>
      <c r="AIE153">
        <v>692</v>
      </c>
      <c r="AIF153">
        <v>1221</v>
      </c>
      <c r="AIG153">
        <v>0</v>
      </c>
      <c r="AIH153">
        <v>41.566600000000001</v>
      </c>
      <c r="AII153">
        <v>2.0990099999999998</v>
      </c>
      <c r="AIJ153">
        <v>692</v>
      </c>
      <c r="AIK153">
        <v>1221</v>
      </c>
      <c r="AIL153">
        <v>0</v>
      </c>
      <c r="AIM153">
        <v>41.317900000000002</v>
      </c>
      <c r="AIN153">
        <v>2.1930700000000001</v>
      </c>
      <c r="AIO153">
        <v>692</v>
      </c>
      <c r="AIP153">
        <v>1221</v>
      </c>
      <c r="AIQ153">
        <v>0</v>
      </c>
      <c r="AIR153">
        <v>42.129600000000003</v>
      </c>
      <c r="AIS153">
        <v>2.15347</v>
      </c>
      <c r="AIT153">
        <v>692</v>
      </c>
      <c r="AIU153">
        <v>1221</v>
      </c>
      <c r="AIV153">
        <v>0</v>
      </c>
      <c r="AIW153">
        <v>39.608800000000002</v>
      </c>
      <c r="AIX153">
        <v>2.17327</v>
      </c>
      <c r="AIY153">
        <v>692</v>
      </c>
      <c r="AIZ153">
        <v>1221</v>
      </c>
      <c r="AJA153">
        <v>0</v>
      </c>
      <c r="AJB153">
        <v>41.867400000000004</v>
      </c>
      <c r="AJC153">
        <v>2.1980200000000001</v>
      </c>
      <c r="AJD153">
        <v>692</v>
      </c>
      <c r="AJE153">
        <v>1221</v>
      </c>
      <c r="AJF153">
        <v>0</v>
      </c>
      <c r="AJG153">
        <v>46.312600000000003</v>
      </c>
      <c r="AJH153">
        <v>2.16832</v>
      </c>
      <c r="AJI153">
        <v>692</v>
      </c>
      <c r="AJJ153">
        <v>1221</v>
      </c>
      <c r="AJK153">
        <v>0</v>
      </c>
      <c r="AJL153">
        <v>38.223300000000002</v>
      </c>
      <c r="AJM153">
        <v>2.16832</v>
      </c>
      <c r="AJN153">
        <v>692</v>
      </c>
      <c r="AJO153">
        <v>1221</v>
      </c>
      <c r="AJP153">
        <v>0</v>
      </c>
      <c r="AJQ153">
        <v>42.819800000000001</v>
      </c>
      <c r="AJR153">
        <v>2.2326700000000002</v>
      </c>
      <c r="AJS153">
        <v>692</v>
      </c>
      <c r="AJT153">
        <v>1221</v>
      </c>
      <c r="AJU153">
        <v>0</v>
      </c>
      <c r="AJV153">
        <v>45.8461</v>
      </c>
      <c r="AJW153">
        <v>2.2326700000000002</v>
      </c>
      <c r="AJX153">
        <v>692</v>
      </c>
      <c r="AJY153">
        <v>1221</v>
      </c>
      <c r="AJZ153">
        <v>0</v>
      </c>
      <c r="AKA153">
        <v>39.363700000000001</v>
      </c>
      <c r="AKB153">
        <v>2.2227700000000001</v>
      </c>
      <c r="AKC153">
        <v>692</v>
      </c>
      <c r="AKD153">
        <v>1221</v>
      </c>
      <c r="AKE153">
        <v>0</v>
      </c>
      <c r="AKF153">
        <v>48.107199999999999</v>
      </c>
      <c r="AKG153">
        <v>2.2128700000000001</v>
      </c>
      <c r="AKH153">
        <v>692</v>
      </c>
      <c r="AKI153">
        <v>1221</v>
      </c>
      <c r="AKJ153">
        <v>0</v>
      </c>
      <c r="AKK153">
        <v>38.343899999999998</v>
      </c>
      <c r="AKL153">
        <v>2.2475200000000002</v>
      </c>
      <c r="AKM153">
        <v>692</v>
      </c>
      <c r="AKN153">
        <v>1221</v>
      </c>
      <c r="AKO153">
        <v>0</v>
      </c>
      <c r="AKP153">
        <v>50.934899999999999</v>
      </c>
      <c r="AKQ153">
        <v>2.2326700000000002</v>
      </c>
      <c r="AKR153">
        <v>692</v>
      </c>
      <c r="AKS153">
        <v>1221</v>
      </c>
      <c r="AKT153">
        <v>0</v>
      </c>
      <c r="AKU153">
        <v>41.616199999999999</v>
      </c>
      <c r="AKV153">
        <v>2.2376200000000002</v>
      </c>
      <c r="AKW153">
        <v>692</v>
      </c>
      <c r="AKX153">
        <v>1221</v>
      </c>
      <c r="AKY153">
        <v>0</v>
      </c>
      <c r="AKZ153">
        <v>46.0944</v>
      </c>
      <c r="ALA153">
        <v>2.2722799999999999</v>
      </c>
      <c r="ALB153">
        <v>692</v>
      </c>
      <c r="ALC153">
        <v>1221</v>
      </c>
      <c r="ALD153">
        <v>0</v>
      </c>
      <c r="ALE153">
        <v>34.882300000000001</v>
      </c>
      <c r="ALF153">
        <v>2.2425700000000002</v>
      </c>
      <c r="ALG153">
        <v>692</v>
      </c>
      <c r="ALH153">
        <v>1221</v>
      </c>
      <c r="ALI153">
        <v>0</v>
      </c>
      <c r="ALJ153">
        <v>42.713099999999997</v>
      </c>
      <c r="ALK153">
        <v>2.1831700000000001</v>
      </c>
      <c r="ALL153">
        <v>692</v>
      </c>
      <c r="ALM153">
        <v>1221</v>
      </c>
      <c r="ALN153">
        <v>0</v>
      </c>
    </row>
    <row r="154" spans="1:1002" x14ac:dyDescent="0.25">
      <c r="A154" t="s">
        <v>20</v>
      </c>
      <c r="B154" t="s">
        <v>50</v>
      </c>
      <c r="C154">
        <v>72.764700000000005</v>
      </c>
      <c r="D154">
        <v>47</v>
      </c>
      <c r="E154">
        <v>958</v>
      </c>
      <c r="F154">
        <v>1299</v>
      </c>
      <c r="G154">
        <v>0</v>
      </c>
      <c r="H154">
        <v>57.648400000000002</v>
      </c>
      <c r="I154">
        <v>45.292099999999998</v>
      </c>
      <c r="J154">
        <v>933</v>
      </c>
      <c r="K154">
        <v>1299</v>
      </c>
      <c r="L154">
        <v>0</v>
      </c>
      <c r="M154">
        <v>54.221899999999998</v>
      </c>
      <c r="N154">
        <v>42.108899999999998</v>
      </c>
      <c r="O154">
        <v>863</v>
      </c>
      <c r="P154">
        <v>1299</v>
      </c>
      <c r="Q154">
        <v>0</v>
      </c>
      <c r="R154">
        <v>59.568600000000004</v>
      </c>
      <c r="S154">
        <v>36.742600000000003</v>
      </c>
      <c r="T154">
        <v>830</v>
      </c>
      <c r="U154">
        <v>1299</v>
      </c>
      <c r="V154">
        <v>0</v>
      </c>
      <c r="W154">
        <v>56.945399999999999</v>
      </c>
      <c r="X154">
        <v>27.712900000000001</v>
      </c>
      <c r="Y154">
        <v>830</v>
      </c>
      <c r="Z154">
        <v>1299</v>
      </c>
      <c r="AA154">
        <v>0</v>
      </c>
      <c r="AB154">
        <v>47.360100000000003</v>
      </c>
      <c r="AC154">
        <v>14.163399999999999</v>
      </c>
      <c r="AD154">
        <v>770</v>
      </c>
      <c r="AE154">
        <v>1299</v>
      </c>
      <c r="AF154">
        <v>0</v>
      </c>
      <c r="AG154">
        <v>38.337400000000002</v>
      </c>
      <c r="AH154">
        <v>5.8712900000000001</v>
      </c>
      <c r="AI154">
        <v>770</v>
      </c>
      <c r="AJ154">
        <v>1299</v>
      </c>
      <c r="AK154">
        <v>0</v>
      </c>
      <c r="AL154">
        <v>50.027700000000003</v>
      </c>
      <c r="AM154">
        <v>3.98515</v>
      </c>
      <c r="AN154">
        <v>770</v>
      </c>
      <c r="AO154">
        <v>1299</v>
      </c>
      <c r="AP154">
        <v>0</v>
      </c>
      <c r="AQ154">
        <v>51.069600000000001</v>
      </c>
      <c r="AR154">
        <v>3.4207900000000002</v>
      </c>
      <c r="AS154">
        <v>770</v>
      </c>
      <c r="AT154">
        <v>1299</v>
      </c>
      <c r="AU154">
        <v>0</v>
      </c>
      <c r="AV154">
        <v>47.305</v>
      </c>
      <c r="AW154">
        <v>3.1435599999999999</v>
      </c>
      <c r="AX154">
        <v>770</v>
      </c>
      <c r="AY154">
        <v>1299</v>
      </c>
      <c r="AZ154">
        <v>0</v>
      </c>
      <c r="BA154">
        <v>43.123100000000001</v>
      </c>
      <c r="BB154">
        <v>2.9306899999999998</v>
      </c>
      <c r="BC154">
        <v>763</v>
      </c>
      <c r="BD154">
        <v>1299</v>
      </c>
      <c r="BE154">
        <v>0</v>
      </c>
      <c r="BF154">
        <v>35.293300000000002</v>
      </c>
      <c r="BG154">
        <v>2.7920799999999999</v>
      </c>
      <c r="BH154">
        <v>763</v>
      </c>
      <c r="BI154">
        <v>1299</v>
      </c>
      <c r="BJ154">
        <v>0</v>
      </c>
      <c r="BK154">
        <v>36.245399999999997</v>
      </c>
      <c r="BL154">
        <v>2.6980200000000001</v>
      </c>
      <c r="BM154">
        <v>763</v>
      </c>
      <c r="BN154">
        <v>1299</v>
      </c>
      <c r="BO154">
        <v>0</v>
      </c>
      <c r="BP154">
        <v>47.694400000000002</v>
      </c>
      <c r="BQ154">
        <v>2.6881200000000001</v>
      </c>
      <c r="BR154">
        <v>750</v>
      </c>
      <c r="BS154">
        <v>1299</v>
      </c>
      <c r="BT154">
        <v>0</v>
      </c>
      <c r="BU154">
        <v>48.320900000000002</v>
      </c>
      <c r="BV154">
        <v>2.6188099999999999</v>
      </c>
      <c r="BW154">
        <v>746</v>
      </c>
      <c r="BX154">
        <v>1299</v>
      </c>
      <c r="BY154">
        <v>0</v>
      </c>
      <c r="BZ154">
        <v>41.632199999999997</v>
      </c>
      <c r="CA154">
        <v>2.5990099999999998</v>
      </c>
      <c r="CB154">
        <v>732</v>
      </c>
      <c r="CC154">
        <v>1299</v>
      </c>
      <c r="CD154">
        <v>0</v>
      </c>
      <c r="CE154">
        <v>39.480899999999998</v>
      </c>
      <c r="CF154">
        <v>2.5742600000000002</v>
      </c>
      <c r="CG154">
        <v>732</v>
      </c>
      <c r="CH154">
        <v>1299</v>
      </c>
      <c r="CI154">
        <v>0</v>
      </c>
      <c r="CJ154">
        <v>43.4392</v>
      </c>
      <c r="CK154">
        <v>2.6039599999999998</v>
      </c>
      <c r="CL154">
        <v>732</v>
      </c>
      <c r="CM154">
        <v>1299</v>
      </c>
      <c r="CN154">
        <v>0</v>
      </c>
      <c r="CO154">
        <v>41.0154</v>
      </c>
      <c r="CP154">
        <v>2.5940599999999998</v>
      </c>
      <c r="CQ154">
        <v>730</v>
      </c>
      <c r="CR154">
        <v>1299</v>
      </c>
      <c r="CS154">
        <v>0</v>
      </c>
      <c r="CT154">
        <v>39.224800000000002</v>
      </c>
      <c r="CU154">
        <v>2.5445500000000001</v>
      </c>
      <c r="CV154">
        <v>730</v>
      </c>
      <c r="CW154">
        <v>1299</v>
      </c>
      <c r="CX154">
        <v>0</v>
      </c>
      <c r="CY154">
        <v>40.327199999999998</v>
      </c>
      <c r="CZ154">
        <v>2.5445500000000001</v>
      </c>
      <c r="DA154">
        <v>730</v>
      </c>
      <c r="DB154">
        <v>1299</v>
      </c>
      <c r="DC154">
        <v>0</v>
      </c>
      <c r="DD154">
        <v>44.370899999999999</v>
      </c>
      <c r="DE154">
        <v>2.5445500000000001</v>
      </c>
      <c r="DF154">
        <v>730</v>
      </c>
      <c r="DG154">
        <v>1299</v>
      </c>
      <c r="DH154">
        <v>0</v>
      </c>
      <c r="DI154">
        <v>45.244</v>
      </c>
      <c r="DJ154">
        <v>2.51485</v>
      </c>
      <c r="DK154">
        <v>730</v>
      </c>
      <c r="DL154">
        <v>1299</v>
      </c>
      <c r="DM154">
        <v>0</v>
      </c>
      <c r="DN154">
        <v>38.133299999999998</v>
      </c>
      <c r="DO154">
        <v>2.4504999999999999</v>
      </c>
      <c r="DP154">
        <v>730</v>
      </c>
      <c r="DQ154">
        <v>1299</v>
      </c>
      <c r="DR154">
        <v>0</v>
      </c>
      <c r="DS154">
        <v>31.713000000000001</v>
      </c>
      <c r="DT154">
        <v>2.4405899999999998</v>
      </c>
      <c r="DU154">
        <v>730</v>
      </c>
      <c r="DV154">
        <v>1299</v>
      </c>
      <c r="DW154">
        <v>0</v>
      </c>
      <c r="DX154">
        <v>38.455399999999997</v>
      </c>
      <c r="DY154">
        <v>2.4257399999999998</v>
      </c>
      <c r="DZ154">
        <v>730</v>
      </c>
      <c r="EA154">
        <v>1299</v>
      </c>
      <c r="EB154">
        <v>0</v>
      </c>
      <c r="EC154">
        <v>44.331499999999998</v>
      </c>
      <c r="ED154">
        <v>2.4405899999999998</v>
      </c>
      <c r="EE154">
        <v>730</v>
      </c>
      <c r="EF154">
        <v>1299</v>
      </c>
      <c r="EG154">
        <v>0</v>
      </c>
      <c r="EH154">
        <v>43.591900000000003</v>
      </c>
      <c r="EI154">
        <v>2.4455399999999998</v>
      </c>
      <c r="EJ154">
        <v>730</v>
      </c>
      <c r="EK154">
        <v>1299</v>
      </c>
      <c r="EL154">
        <v>0</v>
      </c>
      <c r="EM154">
        <v>40.903100000000002</v>
      </c>
      <c r="EN154">
        <v>2.4554499999999999</v>
      </c>
      <c r="EO154">
        <v>730</v>
      </c>
      <c r="EP154">
        <v>1299</v>
      </c>
      <c r="EQ154">
        <v>0</v>
      </c>
      <c r="ER154">
        <v>37.702300000000001</v>
      </c>
      <c r="ES154">
        <v>2.4059400000000002</v>
      </c>
      <c r="ET154">
        <v>730</v>
      </c>
      <c r="EU154">
        <v>1299</v>
      </c>
      <c r="EV154">
        <v>0</v>
      </c>
      <c r="EW154">
        <v>41.008200000000002</v>
      </c>
      <c r="EX154">
        <v>2.4306899999999998</v>
      </c>
      <c r="EY154">
        <v>730</v>
      </c>
      <c r="EZ154">
        <v>1299</v>
      </c>
      <c r="FA154">
        <v>0</v>
      </c>
      <c r="FB154">
        <v>39.538400000000003</v>
      </c>
      <c r="FC154">
        <v>2.4009900000000002</v>
      </c>
      <c r="FD154">
        <v>730</v>
      </c>
      <c r="FE154">
        <v>1299</v>
      </c>
      <c r="FF154">
        <v>0</v>
      </c>
      <c r="FG154">
        <v>40.952399999999997</v>
      </c>
      <c r="FH154">
        <v>2.4009900000000002</v>
      </c>
      <c r="FI154">
        <v>730</v>
      </c>
      <c r="FJ154">
        <v>1299</v>
      </c>
      <c r="FK154">
        <v>0</v>
      </c>
      <c r="FL154">
        <v>44.963200000000001</v>
      </c>
      <c r="FM154">
        <v>2.3613900000000001</v>
      </c>
      <c r="FN154">
        <v>730</v>
      </c>
      <c r="FO154">
        <v>1299</v>
      </c>
      <c r="FP154">
        <v>0</v>
      </c>
      <c r="FQ154">
        <v>50.676200000000001</v>
      </c>
      <c r="FR154">
        <v>2.3960400000000002</v>
      </c>
      <c r="FS154">
        <v>727</v>
      </c>
      <c r="FT154">
        <v>1299</v>
      </c>
      <c r="FU154">
        <v>0</v>
      </c>
      <c r="FV154">
        <v>47.377600000000001</v>
      </c>
      <c r="FW154">
        <v>2.34653</v>
      </c>
      <c r="FX154">
        <v>727</v>
      </c>
      <c r="FY154">
        <v>1299</v>
      </c>
      <c r="FZ154">
        <v>0</v>
      </c>
      <c r="GA154">
        <v>42.581499999999998</v>
      </c>
      <c r="GB154">
        <v>2.3762400000000001</v>
      </c>
      <c r="GC154">
        <v>727</v>
      </c>
      <c r="GD154">
        <v>1299</v>
      </c>
      <c r="GE154">
        <v>0</v>
      </c>
      <c r="GF154">
        <v>35.001199999999997</v>
      </c>
      <c r="GG154">
        <v>2.3613900000000001</v>
      </c>
      <c r="GH154">
        <v>727</v>
      </c>
      <c r="GI154">
        <v>1299</v>
      </c>
      <c r="GJ154">
        <v>0</v>
      </c>
      <c r="GK154">
        <v>39.567500000000003</v>
      </c>
      <c r="GL154">
        <v>2.3861400000000001</v>
      </c>
      <c r="GM154">
        <v>727</v>
      </c>
      <c r="GN154">
        <v>1299</v>
      </c>
      <c r="GO154">
        <v>0</v>
      </c>
      <c r="GP154">
        <v>46.044899999999998</v>
      </c>
      <c r="GQ154">
        <v>2.34158</v>
      </c>
      <c r="GR154">
        <v>727</v>
      </c>
      <c r="GS154">
        <v>1299</v>
      </c>
      <c r="GT154">
        <v>0</v>
      </c>
      <c r="GU154">
        <v>39.991700000000002</v>
      </c>
      <c r="GV154">
        <v>2.32178</v>
      </c>
      <c r="GW154">
        <v>727</v>
      </c>
      <c r="GX154">
        <v>1299</v>
      </c>
      <c r="GY154">
        <v>0</v>
      </c>
      <c r="GZ154">
        <v>48.1477</v>
      </c>
      <c r="HA154">
        <v>2.34158</v>
      </c>
      <c r="HB154">
        <v>727</v>
      </c>
      <c r="HC154">
        <v>1299</v>
      </c>
      <c r="HD154">
        <v>0</v>
      </c>
      <c r="HE154">
        <v>41.262999999999998</v>
      </c>
      <c r="HF154">
        <v>2.3663400000000001</v>
      </c>
      <c r="HG154">
        <v>727</v>
      </c>
      <c r="HH154">
        <v>1299</v>
      </c>
      <c r="HI154">
        <v>0</v>
      </c>
      <c r="HJ154">
        <v>43.3628</v>
      </c>
      <c r="HK154">
        <v>2.33168</v>
      </c>
      <c r="HL154">
        <v>724</v>
      </c>
      <c r="HM154">
        <v>1299</v>
      </c>
      <c r="HN154">
        <v>0</v>
      </c>
      <c r="HO154">
        <v>45.416899999999998</v>
      </c>
      <c r="HP154">
        <v>2.3168299999999999</v>
      </c>
      <c r="HQ154">
        <v>724</v>
      </c>
      <c r="HR154">
        <v>1299</v>
      </c>
      <c r="HS154">
        <v>0</v>
      </c>
      <c r="HT154">
        <v>46.127600000000001</v>
      </c>
      <c r="HU154">
        <v>2.32673</v>
      </c>
      <c r="HV154">
        <v>724</v>
      </c>
      <c r="HW154">
        <v>1299</v>
      </c>
      <c r="HX154">
        <v>0</v>
      </c>
      <c r="HY154">
        <v>41.154499999999999</v>
      </c>
      <c r="HZ154">
        <v>2.2425700000000002</v>
      </c>
      <c r="IA154">
        <v>724</v>
      </c>
      <c r="IB154">
        <v>1299</v>
      </c>
      <c r="IC154">
        <v>0</v>
      </c>
      <c r="ID154">
        <v>46.72</v>
      </c>
      <c r="IE154">
        <v>2.2227700000000001</v>
      </c>
      <c r="IF154">
        <v>724</v>
      </c>
      <c r="IG154">
        <v>1299</v>
      </c>
      <c r="IH154">
        <v>0</v>
      </c>
      <c r="II154">
        <v>50.430999999999997</v>
      </c>
      <c r="IJ154">
        <v>2.2574299999999998</v>
      </c>
      <c r="IK154">
        <v>724</v>
      </c>
      <c r="IL154">
        <v>1299</v>
      </c>
      <c r="IM154">
        <v>0</v>
      </c>
      <c r="IN154">
        <v>52.738799999999998</v>
      </c>
      <c r="IO154">
        <v>2.32178</v>
      </c>
      <c r="IP154">
        <v>710</v>
      </c>
      <c r="IQ154">
        <v>1299</v>
      </c>
      <c r="IR154">
        <v>0</v>
      </c>
      <c r="IS154">
        <v>39.802300000000002</v>
      </c>
      <c r="IT154">
        <v>2.32178</v>
      </c>
      <c r="IU154">
        <v>707</v>
      </c>
      <c r="IV154">
        <v>1299</v>
      </c>
      <c r="IW154">
        <v>0</v>
      </c>
      <c r="IX154">
        <v>53.267200000000003</v>
      </c>
      <c r="IY154">
        <v>2.2277200000000001</v>
      </c>
      <c r="IZ154">
        <v>707</v>
      </c>
      <c r="JA154">
        <v>1299</v>
      </c>
      <c r="JB154">
        <v>0</v>
      </c>
      <c r="JC154">
        <v>38.717300000000002</v>
      </c>
      <c r="JD154">
        <v>2.2425700000000002</v>
      </c>
      <c r="JE154">
        <v>707</v>
      </c>
      <c r="JF154">
        <v>1299</v>
      </c>
      <c r="JG154">
        <v>0</v>
      </c>
      <c r="JH154">
        <v>44.740499999999997</v>
      </c>
      <c r="JI154">
        <v>2.3168299999999999</v>
      </c>
      <c r="JJ154">
        <v>707</v>
      </c>
      <c r="JK154">
        <v>1299</v>
      </c>
      <c r="JL154">
        <v>0</v>
      </c>
      <c r="JM154">
        <v>39.328000000000003</v>
      </c>
      <c r="JN154">
        <v>2.3019799999999999</v>
      </c>
      <c r="JO154">
        <v>707</v>
      </c>
      <c r="JP154">
        <v>1299</v>
      </c>
      <c r="JQ154">
        <v>0</v>
      </c>
      <c r="JR154">
        <v>45.230600000000003</v>
      </c>
      <c r="JS154">
        <v>2.2425700000000002</v>
      </c>
      <c r="JT154">
        <v>707</v>
      </c>
      <c r="JU154">
        <v>1299</v>
      </c>
      <c r="JV154">
        <v>0</v>
      </c>
      <c r="JW154">
        <v>43.608199999999997</v>
      </c>
      <c r="JX154">
        <v>2.2623799999999998</v>
      </c>
      <c r="JY154">
        <v>707</v>
      </c>
      <c r="JZ154">
        <v>1299</v>
      </c>
      <c r="KA154">
        <v>0</v>
      </c>
      <c r="KB154">
        <v>37.738599999999998</v>
      </c>
      <c r="KC154">
        <v>2.2326700000000002</v>
      </c>
      <c r="KD154">
        <v>707</v>
      </c>
      <c r="KE154">
        <v>1299</v>
      </c>
      <c r="KF154">
        <v>0</v>
      </c>
      <c r="KG154">
        <v>46.741</v>
      </c>
      <c r="KH154">
        <v>2.2475200000000002</v>
      </c>
      <c r="KI154">
        <v>707</v>
      </c>
      <c r="KJ154">
        <v>1299</v>
      </c>
      <c r="KK154">
        <v>0</v>
      </c>
      <c r="KL154">
        <v>46.566200000000002</v>
      </c>
      <c r="KM154">
        <v>2.2178200000000001</v>
      </c>
      <c r="KN154">
        <v>707</v>
      </c>
      <c r="KO154">
        <v>1299</v>
      </c>
      <c r="KP154">
        <v>0</v>
      </c>
      <c r="KQ154">
        <v>36.665999999999997</v>
      </c>
      <c r="KR154">
        <v>2.2524799999999998</v>
      </c>
      <c r="KS154">
        <v>707</v>
      </c>
      <c r="KT154">
        <v>1299</v>
      </c>
      <c r="KU154">
        <v>0</v>
      </c>
      <c r="KV154">
        <v>40.268500000000003</v>
      </c>
      <c r="KW154">
        <v>2.2673299999999998</v>
      </c>
      <c r="KX154">
        <v>707</v>
      </c>
      <c r="KY154">
        <v>1299</v>
      </c>
      <c r="KZ154">
        <v>0</v>
      </c>
      <c r="LA154">
        <v>43.553800000000003</v>
      </c>
      <c r="LB154">
        <v>2.2623799999999998</v>
      </c>
      <c r="LC154">
        <v>707</v>
      </c>
      <c r="LD154">
        <v>1299</v>
      </c>
      <c r="LE154">
        <v>0</v>
      </c>
      <c r="LF154">
        <v>47.258400000000002</v>
      </c>
      <c r="LG154">
        <v>2.2326700000000002</v>
      </c>
      <c r="LH154">
        <v>707</v>
      </c>
      <c r="LI154">
        <v>1299</v>
      </c>
      <c r="LJ154">
        <v>0</v>
      </c>
      <c r="LK154">
        <v>44.894300000000001</v>
      </c>
      <c r="LL154">
        <v>2.2673299999999998</v>
      </c>
      <c r="LM154">
        <v>706</v>
      </c>
      <c r="LN154">
        <v>1299</v>
      </c>
      <c r="LO154">
        <v>0</v>
      </c>
      <c r="LP154">
        <v>50.381100000000004</v>
      </c>
      <c r="LQ154">
        <v>2.2970299999999999</v>
      </c>
      <c r="LR154">
        <v>706</v>
      </c>
      <c r="LS154">
        <v>1299</v>
      </c>
      <c r="LT154">
        <v>0</v>
      </c>
      <c r="LU154">
        <v>38.553400000000003</v>
      </c>
      <c r="LV154">
        <v>2.2425700000000002</v>
      </c>
      <c r="LW154">
        <v>706</v>
      </c>
      <c r="LX154">
        <v>1299</v>
      </c>
      <c r="LY154">
        <v>0</v>
      </c>
      <c r="LZ154">
        <v>37.569800000000001</v>
      </c>
      <c r="MA154">
        <v>2.2673299999999998</v>
      </c>
      <c r="MB154">
        <v>706</v>
      </c>
      <c r="MC154">
        <v>1299</v>
      </c>
      <c r="MD154">
        <v>0</v>
      </c>
      <c r="ME154">
        <v>42.720799999999997</v>
      </c>
      <c r="MF154">
        <v>2.2772299999999999</v>
      </c>
      <c r="MG154">
        <v>706</v>
      </c>
      <c r="MH154">
        <v>1299</v>
      </c>
      <c r="MI154">
        <v>0</v>
      </c>
      <c r="MJ154">
        <v>45.733600000000003</v>
      </c>
      <c r="MK154">
        <v>2.2623799999999998</v>
      </c>
      <c r="ML154">
        <v>706</v>
      </c>
      <c r="MM154">
        <v>1299</v>
      </c>
      <c r="MN154">
        <v>0</v>
      </c>
      <c r="MO154">
        <v>39.048000000000002</v>
      </c>
      <c r="MP154">
        <v>2.2871299999999999</v>
      </c>
      <c r="MQ154">
        <v>706</v>
      </c>
      <c r="MR154">
        <v>1299</v>
      </c>
      <c r="MS154">
        <v>0</v>
      </c>
      <c r="MT154">
        <v>40.574399999999997</v>
      </c>
      <c r="MU154">
        <v>2.34653</v>
      </c>
      <c r="MV154">
        <v>706</v>
      </c>
      <c r="MW154">
        <v>1299</v>
      </c>
      <c r="MX154">
        <v>0</v>
      </c>
      <c r="MY154">
        <v>35.0792</v>
      </c>
      <c r="MZ154">
        <v>2.32178</v>
      </c>
      <c r="NA154">
        <v>706</v>
      </c>
      <c r="NB154">
        <v>1299</v>
      </c>
      <c r="NC154">
        <v>0</v>
      </c>
      <c r="ND154">
        <v>41.210500000000003</v>
      </c>
      <c r="NE154">
        <v>2.32673</v>
      </c>
      <c r="NF154">
        <v>706</v>
      </c>
      <c r="NG154">
        <v>1299</v>
      </c>
      <c r="NH154">
        <v>0</v>
      </c>
      <c r="NI154">
        <v>46.790700000000001</v>
      </c>
      <c r="NJ154">
        <v>2.3019799999999999</v>
      </c>
      <c r="NK154">
        <v>706</v>
      </c>
      <c r="NL154">
        <v>1299</v>
      </c>
      <c r="NM154">
        <v>0</v>
      </c>
      <c r="NN154">
        <v>46.669699999999999</v>
      </c>
      <c r="NO154">
        <v>2.2376200000000002</v>
      </c>
      <c r="NP154">
        <v>706</v>
      </c>
      <c r="NQ154">
        <v>1299</v>
      </c>
      <c r="NR154">
        <v>0</v>
      </c>
      <c r="NS154">
        <v>45.428600000000003</v>
      </c>
      <c r="NT154">
        <v>2.2425700000000002</v>
      </c>
      <c r="NU154">
        <v>706</v>
      </c>
      <c r="NV154">
        <v>1299</v>
      </c>
      <c r="NW154">
        <v>0</v>
      </c>
      <c r="NX154">
        <v>41.220199999999998</v>
      </c>
      <c r="NY154">
        <v>2.2574299999999998</v>
      </c>
      <c r="NZ154">
        <v>706</v>
      </c>
      <c r="OA154">
        <v>1299</v>
      </c>
      <c r="OB154">
        <v>0</v>
      </c>
      <c r="OC154">
        <v>41.594700000000003</v>
      </c>
      <c r="OD154">
        <v>2.2227700000000001</v>
      </c>
      <c r="OE154">
        <v>706</v>
      </c>
      <c r="OF154">
        <v>1299</v>
      </c>
      <c r="OG154">
        <v>0</v>
      </c>
      <c r="OH154">
        <v>37.9557</v>
      </c>
      <c r="OI154">
        <v>2.2227700000000001</v>
      </c>
      <c r="OJ154">
        <v>706</v>
      </c>
      <c r="OK154">
        <v>1299</v>
      </c>
      <c r="OL154">
        <v>0</v>
      </c>
      <c r="OM154">
        <v>42.938099999999999</v>
      </c>
      <c r="ON154">
        <v>2.2376200000000002</v>
      </c>
      <c r="OO154">
        <v>706</v>
      </c>
      <c r="OP154">
        <v>1299</v>
      </c>
      <c r="OQ154">
        <v>0</v>
      </c>
      <c r="OR154">
        <v>44.825600000000001</v>
      </c>
      <c r="OS154">
        <v>2.2623799999999998</v>
      </c>
      <c r="OT154">
        <v>706</v>
      </c>
      <c r="OU154">
        <v>1299</v>
      </c>
      <c r="OV154">
        <v>0</v>
      </c>
      <c r="OW154">
        <v>55.949100000000001</v>
      </c>
      <c r="OX154">
        <v>2.1831700000000001</v>
      </c>
      <c r="OY154">
        <v>706</v>
      </c>
      <c r="OZ154">
        <v>1299</v>
      </c>
      <c r="PA154">
        <v>0</v>
      </c>
      <c r="PB154">
        <v>39.920200000000001</v>
      </c>
      <c r="PC154">
        <v>2.2178200000000001</v>
      </c>
      <c r="PD154">
        <v>706</v>
      </c>
      <c r="PE154">
        <v>1299</v>
      </c>
      <c r="PF154">
        <v>0</v>
      </c>
      <c r="PG154">
        <v>49.805399999999999</v>
      </c>
      <c r="PH154">
        <v>2.1881200000000001</v>
      </c>
      <c r="PI154">
        <v>706</v>
      </c>
      <c r="PJ154">
        <v>1299</v>
      </c>
      <c r="PK154">
        <v>0</v>
      </c>
      <c r="PL154">
        <v>47.518000000000001</v>
      </c>
      <c r="PM154">
        <v>2.2574299999999998</v>
      </c>
      <c r="PN154">
        <v>706</v>
      </c>
      <c r="PO154">
        <v>1299</v>
      </c>
      <c r="PP154">
        <v>0</v>
      </c>
      <c r="PQ154">
        <v>44.279699999999998</v>
      </c>
      <c r="PR154">
        <v>2.2029700000000001</v>
      </c>
      <c r="PS154">
        <v>706</v>
      </c>
      <c r="PT154">
        <v>1299</v>
      </c>
      <c r="PU154">
        <v>0</v>
      </c>
      <c r="PV154">
        <v>46.471299999999999</v>
      </c>
      <c r="PW154">
        <v>2.2673299999999998</v>
      </c>
      <c r="PX154">
        <v>706</v>
      </c>
      <c r="PY154">
        <v>1299</v>
      </c>
      <c r="PZ154">
        <v>0</v>
      </c>
      <c r="QA154">
        <v>40.2303</v>
      </c>
      <c r="QB154">
        <v>2.2524799999999998</v>
      </c>
      <c r="QC154">
        <v>706</v>
      </c>
      <c r="QD154">
        <v>1299</v>
      </c>
      <c r="QE154">
        <v>0</v>
      </c>
      <c r="QF154">
        <v>47.457599999999999</v>
      </c>
      <c r="QG154">
        <v>2.2128700000000001</v>
      </c>
      <c r="QH154">
        <v>706</v>
      </c>
      <c r="QI154">
        <v>1299</v>
      </c>
      <c r="QJ154">
        <v>0</v>
      </c>
      <c r="QK154">
        <v>46.853299999999997</v>
      </c>
      <c r="QL154">
        <v>2.2128700000000001</v>
      </c>
      <c r="QM154">
        <v>706</v>
      </c>
      <c r="QN154">
        <v>1299</v>
      </c>
      <c r="QO154">
        <v>0</v>
      </c>
      <c r="QP154">
        <v>49.8688</v>
      </c>
      <c r="QQ154">
        <v>2.2079200000000001</v>
      </c>
      <c r="QR154">
        <v>706</v>
      </c>
      <c r="QS154">
        <v>1299</v>
      </c>
      <c r="QT154">
        <v>0</v>
      </c>
      <c r="QU154">
        <v>48.744</v>
      </c>
      <c r="QV154">
        <v>2.2227700000000001</v>
      </c>
      <c r="QW154">
        <v>706</v>
      </c>
      <c r="QX154">
        <v>1299</v>
      </c>
      <c r="QY154">
        <v>0</v>
      </c>
      <c r="QZ154">
        <v>44.008299999999998</v>
      </c>
      <c r="RA154">
        <v>2.2673299999999998</v>
      </c>
      <c r="RB154">
        <v>706</v>
      </c>
      <c r="RC154">
        <v>1299</v>
      </c>
      <c r="RD154">
        <v>0</v>
      </c>
      <c r="RE154">
        <v>39.475900000000003</v>
      </c>
      <c r="RF154">
        <v>2.1980200000000001</v>
      </c>
      <c r="RG154">
        <v>706</v>
      </c>
      <c r="RH154">
        <v>1299</v>
      </c>
      <c r="RI154">
        <v>0</v>
      </c>
      <c r="RJ154">
        <v>45.411700000000003</v>
      </c>
      <c r="RK154">
        <v>2.2772299999999999</v>
      </c>
      <c r="RL154">
        <v>705</v>
      </c>
      <c r="RM154">
        <v>1299</v>
      </c>
      <c r="RN154">
        <v>0</v>
      </c>
      <c r="RO154">
        <v>41.463999999999999</v>
      </c>
      <c r="RP154">
        <v>2.2673299999999998</v>
      </c>
      <c r="RQ154">
        <v>705</v>
      </c>
      <c r="RR154">
        <v>1299</v>
      </c>
      <c r="RS154">
        <v>0</v>
      </c>
      <c r="RT154">
        <v>48.054000000000002</v>
      </c>
      <c r="RU154">
        <v>2.2821799999999999</v>
      </c>
      <c r="RV154">
        <v>705</v>
      </c>
      <c r="RW154">
        <v>1299</v>
      </c>
      <c r="RX154">
        <v>0</v>
      </c>
      <c r="RY154">
        <v>42.586500000000001</v>
      </c>
      <c r="RZ154">
        <v>2.2326700000000002</v>
      </c>
      <c r="SA154">
        <v>705</v>
      </c>
      <c r="SB154">
        <v>1299</v>
      </c>
      <c r="SC154">
        <v>0</v>
      </c>
      <c r="SD154">
        <v>48.495100000000001</v>
      </c>
      <c r="SE154">
        <v>2.2821799999999999</v>
      </c>
      <c r="SF154">
        <v>705</v>
      </c>
      <c r="SG154">
        <v>1299</v>
      </c>
      <c r="SH154">
        <v>0</v>
      </c>
      <c r="SI154">
        <v>41.5867</v>
      </c>
      <c r="SJ154">
        <v>2.2277200000000001</v>
      </c>
      <c r="SK154">
        <v>705</v>
      </c>
      <c r="SL154">
        <v>1299</v>
      </c>
      <c r="SM154">
        <v>0</v>
      </c>
      <c r="SN154">
        <v>46.076099999999997</v>
      </c>
      <c r="SO154">
        <v>2.2524799999999998</v>
      </c>
      <c r="SP154">
        <v>705</v>
      </c>
      <c r="SQ154">
        <v>1299</v>
      </c>
      <c r="SR154">
        <v>0</v>
      </c>
      <c r="SS154">
        <v>44.783799999999999</v>
      </c>
      <c r="ST154">
        <v>2.2821799999999999</v>
      </c>
      <c r="SU154">
        <v>698</v>
      </c>
      <c r="SV154">
        <v>1299</v>
      </c>
      <c r="SW154">
        <v>0</v>
      </c>
      <c r="SX154">
        <v>40.177599999999998</v>
      </c>
      <c r="SY154">
        <v>2.2574299999999998</v>
      </c>
      <c r="SZ154">
        <v>698</v>
      </c>
      <c r="TA154">
        <v>1299</v>
      </c>
      <c r="TB154">
        <v>0</v>
      </c>
      <c r="TC154">
        <v>41.611899999999999</v>
      </c>
      <c r="TD154">
        <v>2.2772299999999999</v>
      </c>
      <c r="TE154">
        <v>689</v>
      </c>
      <c r="TF154">
        <v>1299</v>
      </c>
      <c r="TG154">
        <v>0</v>
      </c>
      <c r="TH154">
        <v>42.589500000000001</v>
      </c>
      <c r="TI154">
        <v>2.33663</v>
      </c>
      <c r="TJ154">
        <v>689</v>
      </c>
      <c r="TK154">
        <v>1299</v>
      </c>
      <c r="TL154">
        <v>0</v>
      </c>
      <c r="TM154">
        <v>43.534700000000001</v>
      </c>
      <c r="TN154">
        <v>2.32178</v>
      </c>
      <c r="TO154">
        <v>689</v>
      </c>
      <c r="TP154">
        <v>1299</v>
      </c>
      <c r="TQ154">
        <v>0</v>
      </c>
      <c r="TR154">
        <v>41.529400000000003</v>
      </c>
      <c r="TS154">
        <v>2.3118799999999999</v>
      </c>
      <c r="TT154">
        <v>689</v>
      </c>
      <c r="TU154">
        <v>1299</v>
      </c>
      <c r="TV154">
        <v>0</v>
      </c>
      <c r="TW154">
        <v>48.361800000000002</v>
      </c>
      <c r="TX154">
        <v>2.3019799999999999</v>
      </c>
      <c r="TY154">
        <v>689</v>
      </c>
      <c r="TZ154">
        <v>1299</v>
      </c>
      <c r="UA154">
        <v>0</v>
      </c>
      <c r="UB154">
        <v>41.097200000000001</v>
      </c>
      <c r="UC154">
        <v>2.34653</v>
      </c>
      <c r="UD154">
        <v>689</v>
      </c>
      <c r="UE154">
        <v>1299</v>
      </c>
      <c r="UF154">
        <v>0</v>
      </c>
      <c r="UG154">
        <v>48.197000000000003</v>
      </c>
      <c r="UH154">
        <v>2.3118799999999999</v>
      </c>
      <c r="UI154">
        <v>689</v>
      </c>
      <c r="UJ154">
        <v>1299</v>
      </c>
      <c r="UK154">
        <v>0</v>
      </c>
      <c r="UL154">
        <v>48.025100000000002</v>
      </c>
      <c r="UM154">
        <v>2.2871299999999999</v>
      </c>
      <c r="UN154">
        <v>689</v>
      </c>
      <c r="UO154">
        <v>1299</v>
      </c>
      <c r="UP154">
        <v>0</v>
      </c>
      <c r="UQ154">
        <v>43.533900000000003</v>
      </c>
      <c r="UR154">
        <v>2.3069299999999999</v>
      </c>
      <c r="US154">
        <v>689</v>
      </c>
      <c r="UT154">
        <v>1299</v>
      </c>
      <c r="UU154">
        <v>0</v>
      </c>
      <c r="UV154">
        <v>43.485599999999998</v>
      </c>
      <c r="UW154">
        <v>2.3019799999999999</v>
      </c>
      <c r="UX154">
        <v>689</v>
      </c>
      <c r="UY154">
        <v>1299</v>
      </c>
      <c r="UZ154">
        <v>0</v>
      </c>
      <c r="VA154">
        <v>44.6462</v>
      </c>
      <c r="VB154">
        <v>2.3019799999999999</v>
      </c>
      <c r="VC154">
        <v>689</v>
      </c>
      <c r="VD154">
        <v>1299</v>
      </c>
      <c r="VE154">
        <v>0</v>
      </c>
      <c r="VF154">
        <v>46.016399999999997</v>
      </c>
      <c r="VG154">
        <v>2.2623799999999998</v>
      </c>
      <c r="VH154">
        <v>689</v>
      </c>
      <c r="VI154">
        <v>1299</v>
      </c>
      <c r="VJ154">
        <v>0</v>
      </c>
      <c r="VK154">
        <v>43.6143</v>
      </c>
      <c r="VL154">
        <v>2.1831700000000001</v>
      </c>
      <c r="VM154">
        <v>689</v>
      </c>
      <c r="VN154">
        <v>1299</v>
      </c>
      <c r="VO154">
        <v>0</v>
      </c>
      <c r="VP154">
        <v>39.530900000000003</v>
      </c>
      <c r="VQ154">
        <v>2.1980200000000001</v>
      </c>
      <c r="VR154">
        <v>689</v>
      </c>
      <c r="VS154">
        <v>1299</v>
      </c>
      <c r="VT154">
        <v>0</v>
      </c>
      <c r="VU154">
        <v>47.700200000000002</v>
      </c>
      <c r="VV154">
        <v>2.2128700000000001</v>
      </c>
      <c r="VW154">
        <v>689</v>
      </c>
      <c r="VX154">
        <v>1299</v>
      </c>
      <c r="VY154">
        <v>0</v>
      </c>
      <c r="VZ154">
        <v>41.979199999999999</v>
      </c>
      <c r="WA154">
        <v>2.2178200000000001</v>
      </c>
      <c r="WB154">
        <v>689</v>
      </c>
      <c r="WC154">
        <v>1299</v>
      </c>
      <c r="WD154">
        <v>0</v>
      </c>
      <c r="WE154">
        <v>39.011299999999999</v>
      </c>
      <c r="WF154">
        <v>2.1980200000000001</v>
      </c>
      <c r="WG154">
        <v>689</v>
      </c>
      <c r="WH154">
        <v>1299</v>
      </c>
      <c r="WI154">
        <v>0</v>
      </c>
      <c r="WJ154">
        <v>38.667400000000001</v>
      </c>
      <c r="WK154">
        <v>2.2277200000000001</v>
      </c>
      <c r="WL154">
        <v>689</v>
      </c>
      <c r="WM154">
        <v>1299</v>
      </c>
      <c r="WN154">
        <v>0</v>
      </c>
      <c r="WO154">
        <v>43.990099999999998</v>
      </c>
      <c r="WP154">
        <v>2.2772299999999999</v>
      </c>
      <c r="WQ154">
        <v>689</v>
      </c>
      <c r="WR154">
        <v>1299</v>
      </c>
      <c r="WS154">
        <v>0</v>
      </c>
      <c r="WT154">
        <v>48.1648</v>
      </c>
      <c r="WU154">
        <v>2.2128700000000001</v>
      </c>
      <c r="WV154">
        <v>689</v>
      </c>
      <c r="WW154">
        <v>1299</v>
      </c>
      <c r="WX154">
        <v>0</v>
      </c>
      <c r="WY154">
        <v>53.408900000000003</v>
      </c>
      <c r="WZ154">
        <v>2.2326700000000002</v>
      </c>
      <c r="XA154">
        <v>689</v>
      </c>
      <c r="XB154">
        <v>1299</v>
      </c>
      <c r="XC154">
        <v>0</v>
      </c>
      <c r="XD154">
        <v>46.8947</v>
      </c>
      <c r="XE154">
        <v>2.1980200000000001</v>
      </c>
      <c r="XF154">
        <v>689</v>
      </c>
      <c r="XG154">
        <v>1299</v>
      </c>
      <c r="XH154">
        <v>0</v>
      </c>
      <c r="XI154">
        <v>51.992600000000003</v>
      </c>
      <c r="XJ154">
        <v>2.15842</v>
      </c>
      <c r="XK154">
        <v>689</v>
      </c>
      <c r="XL154">
        <v>1299</v>
      </c>
      <c r="XM154">
        <v>0</v>
      </c>
      <c r="XN154">
        <v>48.292700000000004</v>
      </c>
      <c r="XO154">
        <v>2.2178200000000001</v>
      </c>
      <c r="XP154">
        <v>689</v>
      </c>
      <c r="XQ154">
        <v>1299</v>
      </c>
      <c r="XR154">
        <v>0</v>
      </c>
      <c r="XS154">
        <v>51.801600000000001</v>
      </c>
      <c r="XT154">
        <v>2.16337</v>
      </c>
      <c r="XU154">
        <v>689</v>
      </c>
      <c r="XV154">
        <v>1299</v>
      </c>
      <c r="XW154">
        <v>0</v>
      </c>
      <c r="XX154">
        <v>46.050600000000003</v>
      </c>
      <c r="XY154">
        <v>2.16337</v>
      </c>
      <c r="XZ154">
        <v>689</v>
      </c>
      <c r="YA154">
        <v>1299</v>
      </c>
      <c r="YB154">
        <v>0</v>
      </c>
      <c r="YC154">
        <v>44.094299999999997</v>
      </c>
      <c r="YD154">
        <v>2.17327</v>
      </c>
      <c r="YE154">
        <v>689</v>
      </c>
      <c r="YF154">
        <v>1299</v>
      </c>
      <c r="YG154">
        <v>0</v>
      </c>
      <c r="YH154">
        <v>45.169400000000003</v>
      </c>
      <c r="YI154">
        <v>2.2128700000000001</v>
      </c>
      <c r="YJ154">
        <v>689</v>
      </c>
      <c r="YK154">
        <v>1299</v>
      </c>
      <c r="YL154">
        <v>0</v>
      </c>
      <c r="YM154">
        <v>42.288200000000003</v>
      </c>
      <c r="YN154">
        <v>2.1980200000000001</v>
      </c>
      <c r="YO154">
        <v>689</v>
      </c>
      <c r="YP154">
        <v>1299</v>
      </c>
      <c r="YQ154">
        <v>0</v>
      </c>
      <c r="YR154">
        <v>39.847200000000001</v>
      </c>
      <c r="YS154">
        <v>2.2326700000000002</v>
      </c>
      <c r="YT154">
        <v>689</v>
      </c>
      <c r="YU154">
        <v>1299</v>
      </c>
      <c r="YV154">
        <v>0</v>
      </c>
      <c r="YW154">
        <v>52.778500000000001</v>
      </c>
      <c r="YX154">
        <v>2.2475200000000002</v>
      </c>
      <c r="YY154">
        <v>689</v>
      </c>
      <c r="YZ154">
        <v>1299</v>
      </c>
      <c r="ZA154">
        <v>0</v>
      </c>
      <c r="ZB154">
        <v>44.386800000000001</v>
      </c>
      <c r="ZC154">
        <v>2.2970299999999999</v>
      </c>
      <c r="ZD154">
        <v>689</v>
      </c>
      <c r="ZE154">
        <v>1299</v>
      </c>
      <c r="ZF154">
        <v>0</v>
      </c>
      <c r="ZG154">
        <v>48.629399999999997</v>
      </c>
      <c r="ZH154">
        <v>2.2970299999999999</v>
      </c>
      <c r="ZI154">
        <v>689</v>
      </c>
      <c r="ZJ154">
        <v>1299</v>
      </c>
      <c r="ZK154">
        <v>0</v>
      </c>
      <c r="ZL154">
        <v>43.251600000000003</v>
      </c>
      <c r="ZM154">
        <v>2.1980200000000001</v>
      </c>
      <c r="ZN154">
        <v>689</v>
      </c>
      <c r="ZO154">
        <v>1299</v>
      </c>
      <c r="ZP154">
        <v>0</v>
      </c>
      <c r="ZQ154">
        <v>45.278300000000002</v>
      </c>
      <c r="ZR154">
        <v>2.2227700000000001</v>
      </c>
      <c r="ZS154">
        <v>689</v>
      </c>
      <c r="ZT154">
        <v>1299</v>
      </c>
      <c r="ZU154">
        <v>0</v>
      </c>
      <c r="ZV154">
        <v>39.998100000000001</v>
      </c>
      <c r="ZW154">
        <v>2.2475200000000002</v>
      </c>
      <c r="ZX154">
        <v>689</v>
      </c>
      <c r="ZY154">
        <v>1299</v>
      </c>
      <c r="ZZ154">
        <v>0</v>
      </c>
      <c r="AAA154">
        <v>41.2239</v>
      </c>
      <c r="AAB154">
        <v>2.2376200000000002</v>
      </c>
      <c r="AAC154">
        <v>689</v>
      </c>
      <c r="AAD154">
        <v>1299</v>
      </c>
      <c r="AAE154">
        <v>0</v>
      </c>
      <c r="AAF154">
        <v>53.970199999999998</v>
      </c>
      <c r="AAG154">
        <v>2.2178200000000001</v>
      </c>
      <c r="AAH154">
        <v>689</v>
      </c>
      <c r="AAI154">
        <v>1299</v>
      </c>
      <c r="AAJ154">
        <v>0</v>
      </c>
      <c r="AAK154">
        <v>51.01</v>
      </c>
      <c r="AAL154">
        <v>2.2772299999999999</v>
      </c>
      <c r="AAM154">
        <v>689</v>
      </c>
      <c r="AAN154">
        <v>1299</v>
      </c>
      <c r="AAO154">
        <v>0</v>
      </c>
      <c r="AAP154">
        <v>40.621000000000002</v>
      </c>
      <c r="AAQ154">
        <v>2.1831700000000001</v>
      </c>
      <c r="AAR154">
        <v>689</v>
      </c>
      <c r="AAS154">
        <v>1299</v>
      </c>
      <c r="AAT154">
        <v>0</v>
      </c>
      <c r="AAU154">
        <v>51.082700000000003</v>
      </c>
      <c r="AAV154">
        <v>2.2128700000000001</v>
      </c>
      <c r="AAW154">
        <v>689</v>
      </c>
      <c r="AAX154">
        <v>1299</v>
      </c>
      <c r="AAY154">
        <v>0</v>
      </c>
      <c r="AAZ154">
        <v>48.093899999999998</v>
      </c>
      <c r="ABA154">
        <v>2.2029700000000001</v>
      </c>
      <c r="ABB154">
        <v>689</v>
      </c>
      <c r="ABC154">
        <v>1299</v>
      </c>
      <c r="ABD154">
        <v>0</v>
      </c>
      <c r="ABE154">
        <v>42.839300000000001</v>
      </c>
      <c r="ABF154">
        <v>2.2277200000000001</v>
      </c>
      <c r="ABG154">
        <v>689</v>
      </c>
      <c r="ABH154">
        <v>1299</v>
      </c>
      <c r="ABI154">
        <v>0</v>
      </c>
      <c r="ABJ154">
        <v>38.618200000000002</v>
      </c>
      <c r="ABK154">
        <v>2.2574299999999998</v>
      </c>
      <c r="ABL154">
        <v>689</v>
      </c>
      <c r="ABM154">
        <v>1299</v>
      </c>
      <c r="ABN154">
        <v>0</v>
      </c>
      <c r="ABO154">
        <v>44.487099999999998</v>
      </c>
      <c r="ABP154">
        <v>2.2673299999999998</v>
      </c>
      <c r="ABQ154">
        <v>689</v>
      </c>
      <c r="ABR154">
        <v>1299</v>
      </c>
      <c r="ABS154">
        <v>0</v>
      </c>
      <c r="ABT154">
        <v>40.281599999999997</v>
      </c>
      <c r="ABU154">
        <v>2.2821799999999999</v>
      </c>
      <c r="ABV154">
        <v>689</v>
      </c>
      <c r="ABW154">
        <v>1299</v>
      </c>
      <c r="ABX154">
        <v>0</v>
      </c>
      <c r="ABY154">
        <v>38.714399999999998</v>
      </c>
      <c r="ABZ154">
        <v>2.33168</v>
      </c>
      <c r="ACA154">
        <v>689</v>
      </c>
      <c r="ACB154">
        <v>1299</v>
      </c>
      <c r="ACC154">
        <v>0</v>
      </c>
      <c r="ACD154">
        <v>43.151400000000002</v>
      </c>
      <c r="ACE154">
        <v>2.3118799999999999</v>
      </c>
      <c r="ACF154">
        <v>689</v>
      </c>
      <c r="ACG154">
        <v>1299</v>
      </c>
      <c r="ACH154">
        <v>0</v>
      </c>
      <c r="ACI154">
        <v>48.19</v>
      </c>
      <c r="ACJ154">
        <v>2.34158</v>
      </c>
      <c r="ACK154">
        <v>689</v>
      </c>
      <c r="ACL154">
        <v>1299</v>
      </c>
      <c r="ACM154">
        <v>0</v>
      </c>
      <c r="ACN154">
        <v>40.020400000000002</v>
      </c>
      <c r="ACO154">
        <v>2.3069299999999999</v>
      </c>
      <c r="ACP154">
        <v>689</v>
      </c>
      <c r="ACQ154">
        <v>1299</v>
      </c>
      <c r="ACR154">
        <v>0</v>
      </c>
      <c r="ACS154">
        <v>37.245199999999997</v>
      </c>
      <c r="ACT154">
        <v>2.33168</v>
      </c>
      <c r="ACU154">
        <v>689</v>
      </c>
      <c r="ACV154">
        <v>1299</v>
      </c>
      <c r="ACW154">
        <v>0</v>
      </c>
      <c r="ACX154">
        <v>40.825200000000002</v>
      </c>
      <c r="ACY154">
        <v>2.2821799999999999</v>
      </c>
      <c r="ACZ154">
        <v>689</v>
      </c>
      <c r="ADA154">
        <v>1299</v>
      </c>
      <c r="ADB154">
        <v>0</v>
      </c>
      <c r="ADC154">
        <v>45.149900000000002</v>
      </c>
      <c r="ADD154">
        <v>2.2623799999999998</v>
      </c>
      <c r="ADE154">
        <v>689</v>
      </c>
      <c r="ADF154">
        <v>1299</v>
      </c>
      <c r="ADG154">
        <v>0</v>
      </c>
      <c r="ADH154">
        <v>46.564</v>
      </c>
      <c r="ADI154">
        <v>2.1930700000000001</v>
      </c>
      <c r="ADJ154">
        <v>689</v>
      </c>
      <c r="ADK154">
        <v>1299</v>
      </c>
      <c r="ADL154">
        <v>0</v>
      </c>
      <c r="ADM154">
        <v>51.147399999999998</v>
      </c>
      <c r="ADN154">
        <v>2.2277200000000001</v>
      </c>
      <c r="ADO154">
        <v>689</v>
      </c>
      <c r="ADP154">
        <v>1299</v>
      </c>
      <c r="ADQ154">
        <v>0</v>
      </c>
      <c r="ADR154">
        <v>50.9236</v>
      </c>
      <c r="ADS154">
        <v>2.3019799999999999</v>
      </c>
      <c r="ADT154">
        <v>689</v>
      </c>
      <c r="ADU154">
        <v>1299</v>
      </c>
      <c r="ADV154">
        <v>0</v>
      </c>
      <c r="ADW154">
        <v>53.994300000000003</v>
      </c>
      <c r="ADX154">
        <v>2.2574299999999998</v>
      </c>
      <c r="ADY154">
        <v>689</v>
      </c>
      <c r="ADZ154">
        <v>1299</v>
      </c>
      <c r="AEA154">
        <v>0</v>
      </c>
      <c r="AEB154">
        <v>39.818300000000001</v>
      </c>
      <c r="AEC154">
        <v>2.2623799999999998</v>
      </c>
      <c r="AED154">
        <v>689</v>
      </c>
      <c r="AEE154">
        <v>1299</v>
      </c>
      <c r="AEF154">
        <v>0</v>
      </c>
      <c r="AEG154">
        <v>54.6569</v>
      </c>
      <c r="AEH154">
        <v>2.2277200000000001</v>
      </c>
      <c r="AEI154">
        <v>689</v>
      </c>
      <c r="AEJ154">
        <v>1299</v>
      </c>
      <c r="AEK154">
        <v>0</v>
      </c>
      <c r="AEL154">
        <v>39.853400000000001</v>
      </c>
      <c r="AEM154">
        <v>2.2376200000000002</v>
      </c>
      <c r="AEN154">
        <v>689</v>
      </c>
      <c r="AEO154">
        <v>1299</v>
      </c>
      <c r="AEP154">
        <v>0</v>
      </c>
      <c r="AEQ154">
        <v>50.634099999999997</v>
      </c>
      <c r="AER154">
        <v>2.2376200000000002</v>
      </c>
      <c r="AES154">
        <v>689</v>
      </c>
      <c r="AET154">
        <v>1299</v>
      </c>
      <c r="AEU154">
        <v>0</v>
      </c>
      <c r="AEV154">
        <v>39.5184</v>
      </c>
      <c r="AEW154">
        <v>2.2772299999999999</v>
      </c>
      <c r="AEX154">
        <v>689</v>
      </c>
      <c r="AEY154">
        <v>1299</v>
      </c>
      <c r="AEZ154">
        <v>0</v>
      </c>
      <c r="AFA154">
        <v>41.815399999999997</v>
      </c>
      <c r="AFB154">
        <v>2.2623799999999998</v>
      </c>
      <c r="AFC154">
        <v>689</v>
      </c>
      <c r="AFD154">
        <v>1299</v>
      </c>
      <c r="AFE154">
        <v>0</v>
      </c>
      <c r="AFF154">
        <v>36.277900000000002</v>
      </c>
      <c r="AFG154">
        <v>2.2574299999999998</v>
      </c>
      <c r="AFH154">
        <v>689</v>
      </c>
      <c r="AFI154">
        <v>1299</v>
      </c>
      <c r="AFJ154">
        <v>0</v>
      </c>
      <c r="AFK154">
        <v>37.373600000000003</v>
      </c>
      <c r="AFL154">
        <v>2.2524799999999998</v>
      </c>
      <c r="AFM154">
        <v>689</v>
      </c>
      <c r="AFN154">
        <v>1299</v>
      </c>
      <c r="AFO154">
        <v>0</v>
      </c>
      <c r="AFP154">
        <v>46.552399999999999</v>
      </c>
      <c r="AFQ154">
        <v>2.2277200000000001</v>
      </c>
      <c r="AFR154">
        <v>689</v>
      </c>
      <c r="AFS154">
        <v>1299</v>
      </c>
      <c r="AFT154">
        <v>0</v>
      </c>
      <c r="AFU154">
        <v>40.939</v>
      </c>
      <c r="AFV154">
        <v>2.2524799999999998</v>
      </c>
      <c r="AFW154">
        <v>689</v>
      </c>
      <c r="AFX154">
        <v>1299</v>
      </c>
      <c r="AFY154">
        <v>0</v>
      </c>
      <c r="AFZ154">
        <v>49.199599999999997</v>
      </c>
      <c r="AGA154">
        <v>2.17822</v>
      </c>
      <c r="AGB154">
        <v>689</v>
      </c>
      <c r="AGC154">
        <v>1299</v>
      </c>
      <c r="AGD154">
        <v>0</v>
      </c>
      <c r="AGE154">
        <v>48.970100000000002</v>
      </c>
      <c r="AGF154">
        <v>2.1831700000000001</v>
      </c>
      <c r="AGG154">
        <v>689</v>
      </c>
      <c r="AGH154">
        <v>1299</v>
      </c>
      <c r="AGI154">
        <v>0</v>
      </c>
      <c r="AGJ154">
        <v>48.015999999999998</v>
      </c>
      <c r="AGK154">
        <v>2.2178200000000001</v>
      </c>
      <c r="AGL154">
        <v>689</v>
      </c>
      <c r="AGM154">
        <v>1299</v>
      </c>
      <c r="AGN154">
        <v>0</v>
      </c>
      <c r="AGO154">
        <v>51.136099999999999</v>
      </c>
      <c r="AGP154">
        <v>2.2178200000000001</v>
      </c>
      <c r="AGQ154">
        <v>689</v>
      </c>
      <c r="AGR154">
        <v>1299</v>
      </c>
      <c r="AGS154">
        <v>0</v>
      </c>
      <c r="AGT154">
        <v>35.737699999999997</v>
      </c>
      <c r="AGU154">
        <v>2.17327</v>
      </c>
      <c r="AGV154">
        <v>689</v>
      </c>
      <c r="AGW154">
        <v>1299</v>
      </c>
      <c r="AGX154">
        <v>0</v>
      </c>
      <c r="AGY154">
        <v>42.305100000000003</v>
      </c>
      <c r="AGZ154">
        <v>2.1980200000000001</v>
      </c>
      <c r="AHA154">
        <v>689</v>
      </c>
      <c r="AHB154">
        <v>1299</v>
      </c>
      <c r="AHC154">
        <v>0</v>
      </c>
      <c r="AHD154">
        <v>48.164299999999997</v>
      </c>
      <c r="AHE154">
        <v>2.1831700000000001</v>
      </c>
      <c r="AHF154">
        <v>689</v>
      </c>
      <c r="AHG154">
        <v>1299</v>
      </c>
      <c r="AHH154">
        <v>0</v>
      </c>
      <c r="AHI154">
        <v>39.604999999999997</v>
      </c>
      <c r="AHJ154">
        <v>2.2425700000000002</v>
      </c>
      <c r="AHK154">
        <v>689</v>
      </c>
      <c r="AHL154">
        <v>1299</v>
      </c>
      <c r="AHM154">
        <v>0</v>
      </c>
      <c r="AHN154">
        <v>48.859900000000003</v>
      </c>
      <c r="AHO154">
        <v>2.2475200000000002</v>
      </c>
      <c r="AHP154">
        <v>689</v>
      </c>
      <c r="AHQ154">
        <v>1299</v>
      </c>
      <c r="AHR154">
        <v>0</v>
      </c>
      <c r="AHS154">
        <v>42.373800000000003</v>
      </c>
      <c r="AHT154">
        <v>2.2623799999999998</v>
      </c>
      <c r="AHU154">
        <v>689</v>
      </c>
      <c r="AHV154">
        <v>1299</v>
      </c>
      <c r="AHW154">
        <v>0</v>
      </c>
      <c r="AHX154">
        <v>48.015799999999999</v>
      </c>
      <c r="AHY154">
        <v>2.2623799999999998</v>
      </c>
      <c r="AHZ154">
        <v>689</v>
      </c>
      <c r="AIA154">
        <v>1299</v>
      </c>
      <c r="AIB154">
        <v>0</v>
      </c>
      <c r="AIC154">
        <v>39.893599999999999</v>
      </c>
      <c r="AID154">
        <v>2.3019799999999999</v>
      </c>
      <c r="AIE154">
        <v>689</v>
      </c>
      <c r="AIF154">
        <v>1299</v>
      </c>
      <c r="AIG154">
        <v>0</v>
      </c>
      <c r="AIH154">
        <v>42.681100000000001</v>
      </c>
      <c r="AII154">
        <v>2.2920799999999999</v>
      </c>
      <c r="AIJ154">
        <v>689</v>
      </c>
      <c r="AIK154">
        <v>1299</v>
      </c>
      <c r="AIL154">
        <v>0</v>
      </c>
      <c r="AIM154">
        <v>45.362099999999998</v>
      </c>
      <c r="AIN154">
        <v>2.33663</v>
      </c>
      <c r="AIO154">
        <v>689</v>
      </c>
      <c r="AIP154">
        <v>1299</v>
      </c>
      <c r="AIQ154">
        <v>0</v>
      </c>
      <c r="AIR154">
        <v>42.183599999999998</v>
      </c>
      <c r="AIS154">
        <v>2.3019799999999999</v>
      </c>
      <c r="AIT154">
        <v>689</v>
      </c>
      <c r="AIU154">
        <v>1299</v>
      </c>
      <c r="AIV154">
        <v>0</v>
      </c>
      <c r="AIW154">
        <v>33.740499999999997</v>
      </c>
      <c r="AIX154">
        <v>2.2970299999999999</v>
      </c>
      <c r="AIY154">
        <v>689</v>
      </c>
      <c r="AIZ154">
        <v>1299</v>
      </c>
      <c r="AJA154">
        <v>0</v>
      </c>
      <c r="AJB154">
        <v>49.909300000000002</v>
      </c>
      <c r="AJC154">
        <v>2.2722799999999999</v>
      </c>
      <c r="AJD154">
        <v>689</v>
      </c>
      <c r="AJE154">
        <v>1299</v>
      </c>
      <c r="AJF154">
        <v>0</v>
      </c>
      <c r="AJG154">
        <v>44.207700000000003</v>
      </c>
      <c r="AJH154">
        <v>2.2376200000000002</v>
      </c>
      <c r="AJI154">
        <v>689</v>
      </c>
      <c r="AJJ154">
        <v>1299</v>
      </c>
      <c r="AJK154">
        <v>0</v>
      </c>
      <c r="AJL154">
        <v>36.884399999999999</v>
      </c>
      <c r="AJM154">
        <v>2.2425700000000002</v>
      </c>
      <c r="AJN154">
        <v>689</v>
      </c>
      <c r="AJO154">
        <v>1299</v>
      </c>
      <c r="AJP154">
        <v>0</v>
      </c>
      <c r="AJQ154">
        <v>44.345999999999997</v>
      </c>
      <c r="AJR154">
        <v>2.2277200000000001</v>
      </c>
      <c r="AJS154">
        <v>689</v>
      </c>
      <c r="AJT154">
        <v>1299</v>
      </c>
      <c r="AJU154">
        <v>0</v>
      </c>
      <c r="AJV154">
        <v>40.651899999999998</v>
      </c>
      <c r="AJW154">
        <v>2.2425700000000002</v>
      </c>
      <c r="AJX154">
        <v>689</v>
      </c>
      <c r="AJY154">
        <v>1299</v>
      </c>
      <c r="AJZ154">
        <v>0</v>
      </c>
      <c r="AKA154">
        <v>46.510199999999998</v>
      </c>
      <c r="AKB154">
        <v>2.2524799999999998</v>
      </c>
      <c r="AKC154">
        <v>689</v>
      </c>
      <c r="AKD154">
        <v>1299</v>
      </c>
      <c r="AKE154">
        <v>0</v>
      </c>
      <c r="AKF154">
        <v>50.191200000000002</v>
      </c>
      <c r="AKG154">
        <v>2.2574299999999998</v>
      </c>
      <c r="AKH154">
        <v>689</v>
      </c>
      <c r="AKI154">
        <v>1299</v>
      </c>
      <c r="AKJ154">
        <v>0</v>
      </c>
      <c r="AKK154">
        <v>39.999499999999998</v>
      </c>
      <c r="AKL154">
        <v>2.1831700000000001</v>
      </c>
      <c r="AKM154">
        <v>689</v>
      </c>
      <c r="AKN154">
        <v>1299</v>
      </c>
      <c r="AKO154">
        <v>0</v>
      </c>
      <c r="AKP154">
        <v>41.683999999999997</v>
      </c>
      <c r="AKQ154">
        <v>2.1980200000000001</v>
      </c>
      <c r="AKR154">
        <v>689</v>
      </c>
      <c r="AKS154">
        <v>1299</v>
      </c>
      <c r="AKT154">
        <v>0</v>
      </c>
      <c r="AKU154">
        <v>46.814500000000002</v>
      </c>
      <c r="AKV154">
        <v>2.16337</v>
      </c>
      <c r="AKW154">
        <v>689</v>
      </c>
      <c r="AKX154">
        <v>1299</v>
      </c>
      <c r="AKY154">
        <v>0</v>
      </c>
      <c r="AKZ154">
        <v>33.272399999999998</v>
      </c>
      <c r="ALA154">
        <v>2.15842</v>
      </c>
      <c r="ALB154">
        <v>689</v>
      </c>
      <c r="ALC154">
        <v>1299</v>
      </c>
      <c r="ALD154">
        <v>0</v>
      </c>
      <c r="ALE154">
        <v>42.475200000000001</v>
      </c>
      <c r="ALF154">
        <v>2.1930700000000001</v>
      </c>
      <c r="ALG154">
        <v>678</v>
      </c>
      <c r="ALH154">
        <v>1299</v>
      </c>
      <c r="ALI154">
        <v>0</v>
      </c>
      <c r="ALJ154">
        <v>46.523200000000003</v>
      </c>
      <c r="ALK154">
        <v>2.2227700000000001</v>
      </c>
      <c r="ALL154">
        <v>678</v>
      </c>
      <c r="ALM154">
        <v>1299</v>
      </c>
      <c r="ALN154">
        <v>0</v>
      </c>
    </row>
    <row r="155" spans="1:1002" x14ac:dyDescent="0.25">
      <c r="A155" t="s">
        <v>20</v>
      </c>
      <c r="B155" t="s">
        <v>50</v>
      </c>
      <c r="C155">
        <v>61.421999999999997</v>
      </c>
      <c r="D155">
        <v>47.163400000000003</v>
      </c>
      <c r="E155">
        <v>972</v>
      </c>
      <c r="F155">
        <v>1212</v>
      </c>
      <c r="G155">
        <v>0</v>
      </c>
      <c r="H155">
        <v>58.802100000000003</v>
      </c>
      <c r="I155">
        <v>45.490099999999998</v>
      </c>
      <c r="J155">
        <v>894</v>
      </c>
      <c r="K155">
        <v>1212</v>
      </c>
      <c r="L155">
        <v>0</v>
      </c>
      <c r="M155">
        <v>74.365300000000005</v>
      </c>
      <c r="N155">
        <v>42.193100000000001</v>
      </c>
      <c r="O155">
        <v>843</v>
      </c>
      <c r="P155">
        <v>1212</v>
      </c>
      <c r="Q155">
        <v>0</v>
      </c>
      <c r="R155">
        <v>46.589799999999997</v>
      </c>
      <c r="S155">
        <v>36.519799999999996</v>
      </c>
      <c r="T155">
        <v>843</v>
      </c>
      <c r="U155">
        <v>1212</v>
      </c>
      <c r="V155">
        <v>0</v>
      </c>
      <c r="W155">
        <v>49.2196</v>
      </c>
      <c r="X155">
        <v>27.871300000000002</v>
      </c>
      <c r="Y155">
        <v>827</v>
      </c>
      <c r="Z155">
        <v>1212</v>
      </c>
      <c r="AA155">
        <v>0</v>
      </c>
      <c r="AB155">
        <v>48.019100000000002</v>
      </c>
      <c r="AC155">
        <v>13.8614</v>
      </c>
      <c r="AD155">
        <v>793</v>
      </c>
      <c r="AE155">
        <v>1212</v>
      </c>
      <c r="AF155">
        <v>0</v>
      </c>
      <c r="AG155">
        <v>50.764000000000003</v>
      </c>
      <c r="AH155">
        <v>5.9158400000000002</v>
      </c>
      <c r="AI155">
        <v>775</v>
      </c>
      <c r="AJ155">
        <v>1212</v>
      </c>
      <c r="AK155">
        <v>0</v>
      </c>
      <c r="AL155">
        <v>52.604700000000001</v>
      </c>
      <c r="AM155">
        <v>4.1485099999999999</v>
      </c>
      <c r="AN155">
        <v>765</v>
      </c>
      <c r="AO155">
        <v>1212</v>
      </c>
      <c r="AP155">
        <v>0</v>
      </c>
      <c r="AQ155">
        <v>54.498699999999999</v>
      </c>
      <c r="AR155">
        <v>3.3712900000000001</v>
      </c>
      <c r="AS155">
        <v>753</v>
      </c>
      <c r="AT155">
        <v>1212</v>
      </c>
      <c r="AU155">
        <v>0</v>
      </c>
      <c r="AV155">
        <v>52.404499999999999</v>
      </c>
      <c r="AW155">
        <v>3</v>
      </c>
      <c r="AX155">
        <v>751</v>
      </c>
      <c r="AY155">
        <v>1212</v>
      </c>
      <c r="AZ155">
        <v>0</v>
      </c>
      <c r="BA155">
        <v>45.139699999999998</v>
      </c>
      <c r="BB155">
        <v>2.7772299999999999</v>
      </c>
      <c r="BC155">
        <v>737</v>
      </c>
      <c r="BD155">
        <v>1212</v>
      </c>
      <c r="BE155">
        <v>0</v>
      </c>
      <c r="BF155">
        <v>41.681100000000001</v>
      </c>
      <c r="BG155">
        <v>2.6435599999999999</v>
      </c>
      <c r="BH155">
        <v>737</v>
      </c>
      <c r="BI155">
        <v>1212</v>
      </c>
      <c r="BJ155">
        <v>0</v>
      </c>
      <c r="BK155">
        <v>43.152299999999997</v>
      </c>
      <c r="BL155">
        <v>2.5990099999999998</v>
      </c>
      <c r="BM155">
        <v>737</v>
      </c>
      <c r="BN155">
        <v>1212</v>
      </c>
      <c r="BO155">
        <v>0</v>
      </c>
      <c r="BP155">
        <v>34.532400000000003</v>
      </c>
      <c r="BQ155">
        <v>2.5297000000000001</v>
      </c>
      <c r="BR155">
        <v>737</v>
      </c>
      <c r="BS155">
        <v>1212</v>
      </c>
      <c r="BT155">
        <v>0</v>
      </c>
      <c r="BU155">
        <v>47.183900000000001</v>
      </c>
      <c r="BV155">
        <v>2.5297000000000001</v>
      </c>
      <c r="BW155">
        <v>732</v>
      </c>
      <c r="BX155">
        <v>1212</v>
      </c>
      <c r="BY155">
        <v>0</v>
      </c>
      <c r="BZ155">
        <v>50.823500000000003</v>
      </c>
      <c r="CA155">
        <v>2.4455399999999998</v>
      </c>
      <c r="CB155">
        <v>709</v>
      </c>
      <c r="CC155">
        <v>1212</v>
      </c>
      <c r="CD155">
        <v>0</v>
      </c>
      <c r="CE155">
        <v>50.394100000000002</v>
      </c>
      <c r="CF155">
        <v>2.47525</v>
      </c>
      <c r="CG155">
        <v>709</v>
      </c>
      <c r="CH155">
        <v>1212</v>
      </c>
      <c r="CI155">
        <v>0</v>
      </c>
      <c r="CJ155">
        <v>43.643300000000004</v>
      </c>
      <c r="CK155">
        <v>2.47525</v>
      </c>
      <c r="CL155">
        <v>709</v>
      </c>
      <c r="CM155">
        <v>1212</v>
      </c>
      <c r="CN155">
        <v>0</v>
      </c>
      <c r="CO155">
        <v>39.881300000000003</v>
      </c>
      <c r="CP155">
        <v>2.4455399999999998</v>
      </c>
      <c r="CQ155">
        <v>709</v>
      </c>
      <c r="CR155">
        <v>1212</v>
      </c>
      <c r="CS155">
        <v>0</v>
      </c>
      <c r="CT155">
        <v>41.689399999999999</v>
      </c>
      <c r="CU155">
        <v>2.4554499999999999</v>
      </c>
      <c r="CV155">
        <v>709</v>
      </c>
      <c r="CW155">
        <v>1212</v>
      </c>
      <c r="CX155">
        <v>0</v>
      </c>
      <c r="CY155">
        <v>36.633299999999998</v>
      </c>
      <c r="CZ155">
        <v>2.4653499999999999</v>
      </c>
      <c r="DA155">
        <v>709</v>
      </c>
      <c r="DB155">
        <v>1212</v>
      </c>
      <c r="DC155">
        <v>0</v>
      </c>
      <c r="DD155">
        <v>43.006</v>
      </c>
      <c r="DE155">
        <v>2.4455399999999998</v>
      </c>
      <c r="DF155">
        <v>709</v>
      </c>
      <c r="DG155">
        <v>1212</v>
      </c>
      <c r="DH155">
        <v>0</v>
      </c>
      <c r="DI155">
        <v>34.474299999999999</v>
      </c>
      <c r="DJ155">
        <v>2.4059400000000002</v>
      </c>
      <c r="DK155">
        <v>709</v>
      </c>
      <c r="DL155">
        <v>1212</v>
      </c>
      <c r="DM155">
        <v>0</v>
      </c>
      <c r="DN155">
        <v>36.272799999999997</v>
      </c>
      <c r="DO155">
        <v>2.4108900000000002</v>
      </c>
      <c r="DP155">
        <v>709</v>
      </c>
      <c r="DQ155">
        <v>1212</v>
      </c>
      <c r="DR155">
        <v>0</v>
      </c>
      <c r="DS155">
        <v>37.634399999999999</v>
      </c>
      <c r="DT155">
        <v>2.4306899999999998</v>
      </c>
      <c r="DU155">
        <v>709</v>
      </c>
      <c r="DV155">
        <v>1212</v>
      </c>
      <c r="DW155">
        <v>0</v>
      </c>
      <c r="DX155">
        <v>42.3063</v>
      </c>
      <c r="DY155">
        <v>2.4554499999999999</v>
      </c>
      <c r="DZ155">
        <v>709</v>
      </c>
      <c r="EA155">
        <v>1212</v>
      </c>
      <c r="EB155">
        <v>0</v>
      </c>
      <c r="EC155">
        <v>44.865299999999998</v>
      </c>
      <c r="ED155">
        <v>2.3960400000000002</v>
      </c>
      <c r="EE155">
        <v>709</v>
      </c>
      <c r="EF155">
        <v>1212</v>
      </c>
      <c r="EG155">
        <v>0</v>
      </c>
      <c r="EH155">
        <v>41.597000000000001</v>
      </c>
      <c r="EI155">
        <v>2.2920799999999999</v>
      </c>
      <c r="EJ155">
        <v>709</v>
      </c>
      <c r="EK155">
        <v>1212</v>
      </c>
      <c r="EL155">
        <v>0</v>
      </c>
      <c r="EM155">
        <v>35.375799999999998</v>
      </c>
      <c r="EN155">
        <v>2.2772299999999999</v>
      </c>
      <c r="EO155">
        <v>709</v>
      </c>
      <c r="EP155">
        <v>1212</v>
      </c>
      <c r="EQ155">
        <v>0</v>
      </c>
      <c r="ER155">
        <v>48.285899999999998</v>
      </c>
      <c r="ES155">
        <v>2.3019799999999999</v>
      </c>
      <c r="ET155">
        <v>709</v>
      </c>
      <c r="EU155">
        <v>1212</v>
      </c>
      <c r="EV155">
        <v>0</v>
      </c>
      <c r="EW155">
        <v>42.198799999999999</v>
      </c>
      <c r="EX155">
        <v>2.2128700000000001</v>
      </c>
      <c r="EY155">
        <v>709</v>
      </c>
      <c r="EZ155">
        <v>1212</v>
      </c>
      <c r="FA155">
        <v>0</v>
      </c>
      <c r="FB155">
        <v>41.543900000000001</v>
      </c>
      <c r="FC155">
        <v>2.2376200000000002</v>
      </c>
      <c r="FD155">
        <v>709</v>
      </c>
      <c r="FE155">
        <v>1212</v>
      </c>
      <c r="FF155">
        <v>0</v>
      </c>
      <c r="FG155">
        <v>35.113999999999997</v>
      </c>
      <c r="FH155">
        <v>2.33168</v>
      </c>
      <c r="FI155">
        <v>709</v>
      </c>
      <c r="FJ155">
        <v>1212</v>
      </c>
      <c r="FK155">
        <v>0</v>
      </c>
      <c r="FL155">
        <v>43.0396</v>
      </c>
      <c r="FM155">
        <v>2.3762400000000001</v>
      </c>
      <c r="FN155">
        <v>709</v>
      </c>
      <c r="FO155">
        <v>1212</v>
      </c>
      <c r="FP155">
        <v>0</v>
      </c>
      <c r="FQ155">
        <v>42.1374</v>
      </c>
      <c r="FR155">
        <v>2.2673299999999998</v>
      </c>
      <c r="FS155">
        <v>709</v>
      </c>
      <c r="FT155">
        <v>1212</v>
      </c>
      <c r="FU155">
        <v>0</v>
      </c>
      <c r="FV155">
        <v>45.024700000000003</v>
      </c>
      <c r="FW155">
        <v>2.2277200000000001</v>
      </c>
      <c r="FX155">
        <v>709</v>
      </c>
      <c r="FY155">
        <v>1212</v>
      </c>
      <c r="FZ155">
        <v>0</v>
      </c>
      <c r="GA155">
        <v>47.592199999999998</v>
      </c>
      <c r="GB155">
        <v>2.2623799999999998</v>
      </c>
      <c r="GC155">
        <v>709</v>
      </c>
      <c r="GD155">
        <v>1212</v>
      </c>
      <c r="GE155">
        <v>0</v>
      </c>
      <c r="GF155">
        <v>46.660800000000002</v>
      </c>
      <c r="GG155">
        <v>2.2376200000000002</v>
      </c>
      <c r="GH155">
        <v>709</v>
      </c>
      <c r="GI155">
        <v>1212</v>
      </c>
      <c r="GJ155">
        <v>0</v>
      </c>
      <c r="GK155">
        <v>39.020600000000002</v>
      </c>
      <c r="GL155">
        <v>2.3168299999999999</v>
      </c>
      <c r="GM155">
        <v>709</v>
      </c>
      <c r="GN155">
        <v>1212</v>
      </c>
      <c r="GO155">
        <v>0</v>
      </c>
      <c r="GP155">
        <v>39.884099999999997</v>
      </c>
      <c r="GQ155">
        <v>2.3019799999999999</v>
      </c>
      <c r="GR155">
        <v>709</v>
      </c>
      <c r="GS155">
        <v>1212</v>
      </c>
      <c r="GT155">
        <v>0</v>
      </c>
      <c r="GU155">
        <v>48.683900000000001</v>
      </c>
      <c r="GV155">
        <v>2.2920799999999999</v>
      </c>
      <c r="GW155">
        <v>709</v>
      </c>
      <c r="GX155">
        <v>1212</v>
      </c>
      <c r="GY155">
        <v>0</v>
      </c>
      <c r="GZ155">
        <v>44.069000000000003</v>
      </c>
      <c r="HA155">
        <v>2.3019799999999999</v>
      </c>
      <c r="HB155">
        <v>709</v>
      </c>
      <c r="HC155">
        <v>1212</v>
      </c>
      <c r="HD155">
        <v>0</v>
      </c>
      <c r="HE155">
        <v>44.474200000000003</v>
      </c>
      <c r="HF155">
        <v>2.2722799999999999</v>
      </c>
      <c r="HG155">
        <v>709</v>
      </c>
      <c r="HH155">
        <v>1212</v>
      </c>
      <c r="HI155">
        <v>0</v>
      </c>
      <c r="HJ155">
        <v>44.825299999999999</v>
      </c>
      <c r="HK155">
        <v>2.2722799999999999</v>
      </c>
      <c r="HL155">
        <v>709</v>
      </c>
      <c r="HM155">
        <v>1212</v>
      </c>
      <c r="HN155">
        <v>0</v>
      </c>
      <c r="HO155">
        <v>32.241100000000003</v>
      </c>
      <c r="HP155">
        <v>2.32673</v>
      </c>
      <c r="HQ155">
        <v>709</v>
      </c>
      <c r="HR155">
        <v>1212</v>
      </c>
      <c r="HS155">
        <v>0</v>
      </c>
      <c r="HT155">
        <v>43.7926</v>
      </c>
      <c r="HU155">
        <v>2.2970299999999999</v>
      </c>
      <c r="HV155">
        <v>709</v>
      </c>
      <c r="HW155">
        <v>1212</v>
      </c>
      <c r="HX155">
        <v>0</v>
      </c>
      <c r="HY155">
        <v>44.150599999999997</v>
      </c>
      <c r="HZ155">
        <v>2.34653</v>
      </c>
      <c r="IA155">
        <v>709</v>
      </c>
      <c r="IB155">
        <v>1212</v>
      </c>
      <c r="IC155">
        <v>0</v>
      </c>
      <c r="ID155">
        <v>40.673699999999997</v>
      </c>
      <c r="IE155">
        <v>2.2376200000000002</v>
      </c>
      <c r="IF155">
        <v>709</v>
      </c>
      <c r="IG155">
        <v>1212</v>
      </c>
      <c r="IH155">
        <v>0</v>
      </c>
      <c r="II155">
        <v>50.023699999999998</v>
      </c>
      <c r="IJ155">
        <v>2.1980200000000001</v>
      </c>
      <c r="IK155">
        <v>709</v>
      </c>
      <c r="IL155">
        <v>1212</v>
      </c>
      <c r="IM155">
        <v>0</v>
      </c>
      <c r="IN155">
        <v>42.857599999999998</v>
      </c>
      <c r="IO155">
        <v>2.1881200000000001</v>
      </c>
      <c r="IP155">
        <v>709</v>
      </c>
      <c r="IQ155">
        <v>1212</v>
      </c>
      <c r="IR155">
        <v>0</v>
      </c>
      <c r="IS155">
        <v>44.59</v>
      </c>
      <c r="IT155">
        <v>2.2079200000000001</v>
      </c>
      <c r="IU155">
        <v>709</v>
      </c>
      <c r="IV155">
        <v>1212</v>
      </c>
      <c r="IW155">
        <v>0</v>
      </c>
      <c r="IX155">
        <v>47.619399999999999</v>
      </c>
      <c r="IY155">
        <v>2.2128700000000001</v>
      </c>
      <c r="IZ155">
        <v>709</v>
      </c>
      <c r="JA155">
        <v>1212</v>
      </c>
      <c r="JB155">
        <v>0</v>
      </c>
      <c r="JC155">
        <v>41.187100000000001</v>
      </c>
      <c r="JD155">
        <v>2.2425700000000002</v>
      </c>
      <c r="JE155">
        <v>709</v>
      </c>
      <c r="JF155">
        <v>1212</v>
      </c>
      <c r="JG155">
        <v>0</v>
      </c>
      <c r="JH155">
        <v>45.939</v>
      </c>
      <c r="JI155">
        <v>2.2326700000000002</v>
      </c>
      <c r="JJ155">
        <v>709</v>
      </c>
      <c r="JK155">
        <v>1212</v>
      </c>
      <c r="JL155">
        <v>0</v>
      </c>
      <c r="JM155">
        <v>39.954900000000002</v>
      </c>
      <c r="JN155">
        <v>2.2722799999999999</v>
      </c>
      <c r="JO155">
        <v>709</v>
      </c>
      <c r="JP155">
        <v>1212</v>
      </c>
      <c r="JQ155">
        <v>0</v>
      </c>
      <c r="JR155">
        <v>41.349899999999998</v>
      </c>
      <c r="JS155">
        <v>2.2376200000000002</v>
      </c>
      <c r="JT155">
        <v>708</v>
      </c>
      <c r="JU155">
        <v>1212</v>
      </c>
      <c r="JV155">
        <v>0</v>
      </c>
      <c r="JW155">
        <v>40.242600000000003</v>
      </c>
      <c r="JX155">
        <v>2.2871299999999999</v>
      </c>
      <c r="JY155">
        <v>708</v>
      </c>
      <c r="JZ155">
        <v>1212</v>
      </c>
      <c r="KA155">
        <v>0</v>
      </c>
      <c r="KB155">
        <v>43.3401</v>
      </c>
      <c r="KC155">
        <v>2.2425700000000002</v>
      </c>
      <c r="KD155">
        <v>708</v>
      </c>
      <c r="KE155">
        <v>1212</v>
      </c>
      <c r="KF155">
        <v>0</v>
      </c>
      <c r="KG155">
        <v>37.766800000000003</v>
      </c>
      <c r="KH155">
        <v>2.2623799999999998</v>
      </c>
      <c r="KI155">
        <v>708</v>
      </c>
      <c r="KJ155">
        <v>1212</v>
      </c>
      <c r="KK155">
        <v>0</v>
      </c>
      <c r="KL155">
        <v>47.466700000000003</v>
      </c>
      <c r="KM155">
        <v>2.2574299999999998</v>
      </c>
      <c r="KN155">
        <v>708</v>
      </c>
      <c r="KO155">
        <v>1212</v>
      </c>
      <c r="KP155">
        <v>0</v>
      </c>
      <c r="KQ155">
        <v>46.365600000000001</v>
      </c>
      <c r="KR155">
        <v>2.2920799999999999</v>
      </c>
      <c r="KS155">
        <v>708</v>
      </c>
      <c r="KT155">
        <v>1212</v>
      </c>
      <c r="KU155">
        <v>0</v>
      </c>
      <c r="KV155">
        <v>49.509399999999999</v>
      </c>
      <c r="KW155">
        <v>2.3663400000000001</v>
      </c>
      <c r="KX155">
        <v>700</v>
      </c>
      <c r="KY155">
        <v>1212</v>
      </c>
      <c r="KZ155">
        <v>0</v>
      </c>
      <c r="LA155">
        <v>39.2012</v>
      </c>
      <c r="LB155">
        <v>2.3019799999999999</v>
      </c>
      <c r="LC155">
        <v>700</v>
      </c>
      <c r="LD155">
        <v>1212</v>
      </c>
      <c r="LE155">
        <v>0</v>
      </c>
      <c r="LF155">
        <v>42.879600000000003</v>
      </c>
      <c r="LG155">
        <v>2.32673</v>
      </c>
      <c r="LH155">
        <v>700</v>
      </c>
      <c r="LI155">
        <v>1212</v>
      </c>
      <c r="LJ155">
        <v>0</v>
      </c>
      <c r="LK155">
        <v>42.8536</v>
      </c>
      <c r="LL155">
        <v>2.2871299999999999</v>
      </c>
      <c r="LM155">
        <v>700</v>
      </c>
      <c r="LN155">
        <v>1212</v>
      </c>
      <c r="LO155">
        <v>0</v>
      </c>
      <c r="LP155">
        <v>37.577599999999997</v>
      </c>
      <c r="LQ155">
        <v>2.2673299999999998</v>
      </c>
      <c r="LR155">
        <v>700</v>
      </c>
      <c r="LS155">
        <v>1212</v>
      </c>
      <c r="LT155">
        <v>0</v>
      </c>
      <c r="LU155">
        <v>41.831000000000003</v>
      </c>
      <c r="LV155">
        <v>2.2425700000000002</v>
      </c>
      <c r="LW155">
        <v>700</v>
      </c>
      <c r="LX155">
        <v>1212</v>
      </c>
      <c r="LY155">
        <v>0</v>
      </c>
      <c r="LZ155">
        <v>40.155299999999997</v>
      </c>
      <c r="MA155">
        <v>2.17822</v>
      </c>
      <c r="MB155">
        <v>700</v>
      </c>
      <c r="MC155">
        <v>1212</v>
      </c>
      <c r="MD155">
        <v>0</v>
      </c>
      <c r="ME155">
        <v>47.612000000000002</v>
      </c>
      <c r="MF155">
        <v>2.2277200000000001</v>
      </c>
      <c r="MG155">
        <v>700</v>
      </c>
      <c r="MH155">
        <v>1212</v>
      </c>
      <c r="MI155">
        <v>0</v>
      </c>
      <c r="MJ155">
        <v>46.760800000000003</v>
      </c>
      <c r="MK155">
        <v>2.1881200000000001</v>
      </c>
      <c r="ML155">
        <v>700</v>
      </c>
      <c r="MM155">
        <v>1212</v>
      </c>
      <c r="MN155">
        <v>0</v>
      </c>
      <c r="MO155">
        <v>39.280900000000003</v>
      </c>
      <c r="MP155">
        <v>2.1881200000000001</v>
      </c>
      <c r="MQ155">
        <v>700</v>
      </c>
      <c r="MR155">
        <v>1212</v>
      </c>
      <c r="MS155">
        <v>0</v>
      </c>
      <c r="MT155">
        <v>52.696599999999997</v>
      </c>
      <c r="MU155">
        <v>2.1930700000000001</v>
      </c>
      <c r="MV155">
        <v>700</v>
      </c>
      <c r="MW155">
        <v>1212</v>
      </c>
      <c r="MX155">
        <v>0</v>
      </c>
      <c r="MY155">
        <v>47.526200000000003</v>
      </c>
      <c r="MZ155">
        <v>2.17822</v>
      </c>
      <c r="NA155">
        <v>700</v>
      </c>
      <c r="NB155">
        <v>1212</v>
      </c>
      <c r="NC155">
        <v>0</v>
      </c>
      <c r="ND155">
        <v>43.431600000000003</v>
      </c>
      <c r="NE155">
        <v>2.2574299999999998</v>
      </c>
      <c r="NF155">
        <v>700</v>
      </c>
      <c r="NG155">
        <v>1212</v>
      </c>
      <c r="NH155">
        <v>0</v>
      </c>
      <c r="NI155">
        <v>47.187899999999999</v>
      </c>
      <c r="NJ155">
        <v>2.2128700000000001</v>
      </c>
      <c r="NK155">
        <v>700</v>
      </c>
      <c r="NL155">
        <v>1212</v>
      </c>
      <c r="NM155">
        <v>0</v>
      </c>
      <c r="NN155">
        <v>44.636899999999997</v>
      </c>
      <c r="NO155">
        <v>2.2772299999999999</v>
      </c>
      <c r="NP155">
        <v>700</v>
      </c>
      <c r="NQ155">
        <v>1212</v>
      </c>
      <c r="NR155">
        <v>0</v>
      </c>
      <c r="NS155">
        <v>46.104900000000001</v>
      </c>
      <c r="NT155">
        <v>2.2227700000000001</v>
      </c>
      <c r="NU155">
        <v>700</v>
      </c>
      <c r="NV155">
        <v>1212</v>
      </c>
      <c r="NW155">
        <v>0</v>
      </c>
      <c r="NX155">
        <v>43.588099999999997</v>
      </c>
      <c r="NY155">
        <v>2.2574299999999998</v>
      </c>
      <c r="NZ155">
        <v>700</v>
      </c>
      <c r="OA155">
        <v>1212</v>
      </c>
      <c r="OB155">
        <v>0</v>
      </c>
      <c r="OC155">
        <v>38.717500000000001</v>
      </c>
      <c r="OD155">
        <v>2.2821799999999999</v>
      </c>
      <c r="OE155">
        <v>700</v>
      </c>
      <c r="OF155">
        <v>1212</v>
      </c>
      <c r="OG155">
        <v>0</v>
      </c>
      <c r="OH155">
        <v>41.099299999999999</v>
      </c>
      <c r="OI155">
        <v>2.2524799999999998</v>
      </c>
      <c r="OJ155">
        <v>700</v>
      </c>
      <c r="OK155">
        <v>1212</v>
      </c>
      <c r="OL155">
        <v>0</v>
      </c>
      <c r="OM155">
        <v>41.763100000000001</v>
      </c>
      <c r="ON155">
        <v>2.2673299999999998</v>
      </c>
      <c r="OO155">
        <v>700</v>
      </c>
      <c r="OP155">
        <v>1212</v>
      </c>
      <c r="OQ155">
        <v>0</v>
      </c>
      <c r="OR155">
        <v>39.341900000000003</v>
      </c>
      <c r="OS155">
        <v>2.2326700000000002</v>
      </c>
      <c r="OT155">
        <v>700</v>
      </c>
      <c r="OU155">
        <v>1212</v>
      </c>
      <c r="OV155">
        <v>0</v>
      </c>
      <c r="OW155">
        <v>45.185000000000002</v>
      </c>
      <c r="OX155">
        <v>2.2623799999999998</v>
      </c>
      <c r="OY155">
        <v>700</v>
      </c>
      <c r="OZ155">
        <v>1212</v>
      </c>
      <c r="PA155">
        <v>0</v>
      </c>
      <c r="PB155">
        <v>40.613900000000001</v>
      </c>
      <c r="PC155">
        <v>2.2079200000000001</v>
      </c>
      <c r="PD155">
        <v>700</v>
      </c>
      <c r="PE155">
        <v>1212</v>
      </c>
      <c r="PF155">
        <v>0</v>
      </c>
      <c r="PG155">
        <v>42.199800000000003</v>
      </c>
      <c r="PH155">
        <v>2.2425700000000002</v>
      </c>
      <c r="PI155">
        <v>700</v>
      </c>
      <c r="PJ155">
        <v>1212</v>
      </c>
      <c r="PK155">
        <v>0</v>
      </c>
      <c r="PL155">
        <v>51.529800000000002</v>
      </c>
      <c r="PM155">
        <v>2.2326700000000002</v>
      </c>
      <c r="PN155">
        <v>700</v>
      </c>
      <c r="PO155">
        <v>1212</v>
      </c>
      <c r="PP155">
        <v>0</v>
      </c>
      <c r="PQ155">
        <v>40.267000000000003</v>
      </c>
      <c r="PR155">
        <v>2.2326700000000002</v>
      </c>
      <c r="PS155">
        <v>700</v>
      </c>
      <c r="PT155">
        <v>1212</v>
      </c>
      <c r="PU155">
        <v>0</v>
      </c>
      <c r="PV155">
        <v>46.331299999999999</v>
      </c>
      <c r="PW155">
        <v>2.2376200000000002</v>
      </c>
      <c r="PX155">
        <v>700</v>
      </c>
      <c r="PY155">
        <v>1212</v>
      </c>
      <c r="PZ155">
        <v>0</v>
      </c>
      <c r="QA155">
        <v>43.082900000000002</v>
      </c>
      <c r="QB155">
        <v>2.1980200000000001</v>
      </c>
      <c r="QC155">
        <v>700</v>
      </c>
      <c r="QD155">
        <v>1212</v>
      </c>
      <c r="QE155">
        <v>0</v>
      </c>
      <c r="QF155">
        <v>51.110300000000002</v>
      </c>
      <c r="QG155">
        <v>2.2227700000000001</v>
      </c>
      <c r="QH155">
        <v>700</v>
      </c>
      <c r="QI155">
        <v>1212</v>
      </c>
      <c r="QJ155">
        <v>0</v>
      </c>
      <c r="QK155">
        <v>48.628300000000003</v>
      </c>
      <c r="QL155">
        <v>2.2376200000000002</v>
      </c>
      <c r="QM155">
        <v>700</v>
      </c>
      <c r="QN155">
        <v>1212</v>
      </c>
      <c r="QO155">
        <v>0</v>
      </c>
      <c r="QP155">
        <v>42.4495</v>
      </c>
      <c r="QQ155">
        <v>2.16337</v>
      </c>
      <c r="QR155">
        <v>700</v>
      </c>
      <c r="QS155">
        <v>1212</v>
      </c>
      <c r="QT155">
        <v>0</v>
      </c>
      <c r="QU155">
        <v>40.459099999999999</v>
      </c>
      <c r="QV155">
        <v>2.1831700000000001</v>
      </c>
      <c r="QW155">
        <v>700</v>
      </c>
      <c r="QX155">
        <v>1212</v>
      </c>
      <c r="QY155">
        <v>0</v>
      </c>
      <c r="QZ155">
        <v>55.014600000000002</v>
      </c>
      <c r="RA155">
        <v>2.1930700000000001</v>
      </c>
      <c r="RB155">
        <v>700</v>
      </c>
      <c r="RC155">
        <v>1212</v>
      </c>
      <c r="RD155">
        <v>0</v>
      </c>
      <c r="RE155">
        <v>43.377800000000001</v>
      </c>
      <c r="RF155">
        <v>2.1930700000000001</v>
      </c>
      <c r="RG155">
        <v>700</v>
      </c>
      <c r="RH155">
        <v>1212</v>
      </c>
      <c r="RI155">
        <v>0</v>
      </c>
      <c r="RJ155">
        <v>39.411499999999997</v>
      </c>
      <c r="RK155">
        <v>2.2128700000000001</v>
      </c>
      <c r="RL155">
        <v>700</v>
      </c>
      <c r="RM155">
        <v>1212</v>
      </c>
      <c r="RN155">
        <v>0</v>
      </c>
      <c r="RO155">
        <v>50.209699999999998</v>
      </c>
      <c r="RP155">
        <v>2.2623799999999998</v>
      </c>
      <c r="RQ155">
        <v>700</v>
      </c>
      <c r="RR155">
        <v>1212</v>
      </c>
      <c r="RS155">
        <v>0</v>
      </c>
      <c r="RT155">
        <v>38.142699999999998</v>
      </c>
      <c r="RU155">
        <v>2.1881200000000001</v>
      </c>
      <c r="RV155">
        <v>700</v>
      </c>
      <c r="RW155">
        <v>1212</v>
      </c>
      <c r="RX155">
        <v>0</v>
      </c>
      <c r="RY155">
        <v>47.395200000000003</v>
      </c>
      <c r="RZ155">
        <v>2.16832</v>
      </c>
      <c r="SA155">
        <v>700</v>
      </c>
      <c r="SB155">
        <v>1212</v>
      </c>
      <c r="SC155">
        <v>0</v>
      </c>
      <c r="SD155">
        <v>42.725499999999997</v>
      </c>
      <c r="SE155">
        <v>2.1980200000000001</v>
      </c>
      <c r="SF155">
        <v>700</v>
      </c>
      <c r="SG155">
        <v>1212</v>
      </c>
      <c r="SH155">
        <v>0</v>
      </c>
      <c r="SI155">
        <v>40.024700000000003</v>
      </c>
      <c r="SJ155">
        <v>2.1980200000000001</v>
      </c>
      <c r="SK155">
        <v>700</v>
      </c>
      <c r="SL155">
        <v>1212</v>
      </c>
      <c r="SM155">
        <v>0</v>
      </c>
      <c r="SN155">
        <v>40.5792</v>
      </c>
      <c r="SO155">
        <v>2.17327</v>
      </c>
      <c r="SP155">
        <v>700</v>
      </c>
      <c r="SQ155">
        <v>1212</v>
      </c>
      <c r="SR155">
        <v>0</v>
      </c>
      <c r="SS155">
        <v>40.585000000000001</v>
      </c>
      <c r="ST155">
        <v>2.0940599999999998</v>
      </c>
      <c r="SU155">
        <v>700</v>
      </c>
      <c r="SV155">
        <v>1212</v>
      </c>
      <c r="SW155">
        <v>0</v>
      </c>
      <c r="SX155">
        <v>43.273699999999998</v>
      </c>
      <c r="SY155">
        <v>2.2029700000000001</v>
      </c>
      <c r="SZ155">
        <v>700</v>
      </c>
      <c r="TA155">
        <v>1212</v>
      </c>
      <c r="TB155">
        <v>0</v>
      </c>
      <c r="TC155">
        <v>38.603499999999997</v>
      </c>
      <c r="TD155">
        <v>2.2524799999999998</v>
      </c>
      <c r="TE155">
        <v>700</v>
      </c>
      <c r="TF155">
        <v>1212</v>
      </c>
      <c r="TG155">
        <v>0</v>
      </c>
      <c r="TH155">
        <v>47.274700000000003</v>
      </c>
      <c r="TI155">
        <v>2.2128700000000001</v>
      </c>
      <c r="TJ155">
        <v>700</v>
      </c>
      <c r="TK155">
        <v>1212</v>
      </c>
      <c r="TL155">
        <v>0</v>
      </c>
      <c r="TM155">
        <v>39.013599999999997</v>
      </c>
      <c r="TN155">
        <v>2.17822</v>
      </c>
      <c r="TO155">
        <v>700</v>
      </c>
      <c r="TP155">
        <v>1212</v>
      </c>
      <c r="TQ155">
        <v>0</v>
      </c>
      <c r="TR155">
        <v>40.0657</v>
      </c>
      <c r="TS155">
        <v>2.1930700000000001</v>
      </c>
      <c r="TT155">
        <v>700</v>
      </c>
      <c r="TU155">
        <v>1212</v>
      </c>
      <c r="TV155">
        <v>0</v>
      </c>
      <c r="TW155">
        <v>44.244500000000002</v>
      </c>
      <c r="TX155">
        <v>2.2178200000000001</v>
      </c>
      <c r="TY155">
        <v>700</v>
      </c>
      <c r="TZ155">
        <v>1212</v>
      </c>
      <c r="UA155">
        <v>0</v>
      </c>
      <c r="UB155">
        <v>43.444499999999998</v>
      </c>
      <c r="UC155">
        <v>2.1881200000000001</v>
      </c>
      <c r="UD155">
        <v>700</v>
      </c>
      <c r="UE155">
        <v>1212</v>
      </c>
      <c r="UF155">
        <v>0</v>
      </c>
      <c r="UG155">
        <v>38.7742</v>
      </c>
      <c r="UH155">
        <v>2.17327</v>
      </c>
      <c r="UI155">
        <v>700</v>
      </c>
      <c r="UJ155">
        <v>1212</v>
      </c>
      <c r="UK155">
        <v>0</v>
      </c>
      <c r="UL155">
        <v>54.65</v>
      </c>
      <c r="UM155">
        <v>2.1881200000000001</v>
      </c>
      <c r="UN155">
        <v>700</v>
      </c>
      <c r="UO155">
        <v>1212</v>
      </c>
      <c r="UP155">
        <v>0</v>
      </c>
      <c r="UQ155">
        <v>40.452500000000001</v>
      </c>
      <c r="UR155">
        <v>2.16337</v>
      </c>
      <c r="US155">
        <v>700</v>
      </c>
      <c r="UT155">
        <v>1212</v>
      </c>
      <c r="UU155">
        <v>0</v>
      </c>
      <c r="UV155">
        <v>48.287199999999999</v>
      </c>
      <c r="UW155">
        <v>2.2029700000000001</v>
      </c>
      <c r="UX155">
        <v>696</v>
      </c>
      <c r="UY155">
        <v>1212</v>
      </c>
      <c r="UZ155">
        <v>0</v>
      </c>
      <c r="VA155">
        <v>45.778799999999997</v>
      </c>
      <c r="VB155">
        <v>2.2970299999999999</v>
      </c>
      <c r="VC155">
        <v>696</v>
      </c>
      <c r="VD155">
        <v>1212</v>
      </c>
      <c r="VE155">
        <v>0</v>
      </c>
      <c r="VF155">
        <v>44.246200000000002</v>
      </c>
      <c r="VG155">
        <v>2.2871299999999999</v>
      </c>
      <c r="VH155">
        <v>696</v>
      </c>
      <c r="VI155">
        <v>1212</v>
      </c>
      <c r="VJ155">
        <v>0</v>
      </c>
      <c r="VK155">
        <v>35.737200000000001</v>
      </c>
      <c r="VL155">
        <v>2.3069299999999999</v>
      </c>
      <c r="VM155">
        <v>696</v>
      </c>
      <c r="VN155">
        <v>1212</v>
      </c>
      <c r="VO155">
        <v>0</v>
      </c>
      <c r="VP155">
        <v>42.313200000000002</v>
      </c>
      <c r="VQ155">
        <v>2.33663</v>
      </c>
      <c r="VR155">
        <v>696</v>
      </c>
      <c r="VS155">
        <v>1212</v>
      </c>
      <c r="VT155">
        <v>0</v>
      </c>
      <c r="VU155">
        <v>39.442700000000002</v>
      </c>
      <c r="VV155">
        <v>2.3069299999999999</v>
      </c>
      <c r="VW155">
        <v>696</v>
      </c>
      <c r="VX155">
        <v>1212</v>
      </c>
      <c r="VY155">
        <v>0</v>
      </c>
      <c r="VZ155">
        <v>39.295999999999999</v>
      </c>
      <c r="WA155">
        <v>2.32673</v>
      </c>
      <c r="WB155">
        <v>696</v>
      </c>
      <c r="WC155">
        <v>1212</v>
      </c>
      <c r="WD155">
        <v>0</v>
      </c>
      <c r="WE155">
        <v>44.472299999999997</v>
      </c>
      <c r="WF155">
        <v>2.2871299999999999</v>
      </c>
      <c r="WG155">
        <v>696</v>
      </c>
      <c r="WH155">
        <v>1212</v>
      </c>
      <c r="WI155">
        <v>0</v>
      </c>
      <c r="WJ155">
        <v>38.927399999999999</v>
      </c>
      <c r="WK155">
        <v>2.3514900000000001</v>
      </c>
      <c r="WL155">
        <v>696</v>
      </c>
      <c r="WM155">
        <v>1212</v>
      </c>
      <c r="WN155">
        <v>0</v>
      </c>
      <c r="WO155">
        <v>36.907600000000002</v>
      </c>
      <c r="WP155">
        <v>2.3564400000000001</v>
      </c>
      <c r="WQ155">
        <v>696</v>
      </c>
      <c r="WR155">
        <v>1212</v>
      </c>
      <c r="WS155">
        <v>0</v>
      </c>
      <c r="WT155">
        <v>33.744399999999999</v>
      </c>
      <c r="WU155">
        <v>2.3861400000000001</v>
      </c>
      <c r="WV155">
        <v>696</v>
      </c>
      <c r="WW155">
        <v>1212</v>
      </c>
      <c r="WX155">
        <v>0</v>
      </c>
      <c r="WY155">
        <v>37.863599999999998</v>
      </c>
      <c r="WZ155">
        <v>2.3168299999999999</v>
      </c>
      <c r="XA155">
        <v>696</v>
      </c>
      <c r="XB155">
        <v>1212</v>
      </c>
      <c r="XC155">
        <v>0</v>
      </c>
      <c r="XD155">
        <v>40.862000000000002</v>
      </c>
      <c r="XE155">
        <v>2.33168</v>
      </c>
      <c r="XF155">
        <v>696</v>
      </c>
      <c r="XG155">
        <v>1212</v>
      </c>
      <c r="XH155">
        <v>0</v>
      </c>
      <c r="XI155">
        <v>48.2605</v>
      </c>
      <c r="XJ155">
        <v>2.3861400000000001</v>
      </c>
      <c r="XK155">
        <v>696</v>
      </c>
      <c r="XL155">
        <v>1212</v>
      </c>
      <c r="XM155">
        <v>0</v>
      </c>
      <c r="XN155">
        <v>35.429499999999997</v>
      </c>
      <c r="XO155">
        <v>2.3514900000000001</v>
      </c>
      <c r="XP155">
        <v>696</v>
      </c>
      <c r="XQ155">
        <v>1212</v>
      </c>
      <c r="XR155">
        <v>0</v>
      </c>
      <c r="XS155">
        <v>46.895899999999997</v>
      </c>
      <c r="XT155">
        <v>2.34158</v>
      </c>
      <c r="XU155">
        <v>696</v>
      </c>
      <c r="XV155">
        <v>1212</v>
      </c>
      <c r="XW155">
        <v>0</v>
      </c>
      <c r="XX155">
        <v>36.067</v>
      </c>
      <c r="XY155">
        <v>2.3069299999999999</v>
      </c>
      <c r="XZ155">
        <v>696</v>
      </c>
      <c r="YA155">
        <v>1212</v>
      </c>
      <c r="YB155">
        <v>0</v>
      </c>
      <c r="YC155">
        <v>43.547499999999999</v>
      </c>
      <c r="YD155">
        <v>2.2970299999999999</v>
      </c>
      <c r="YE155">
        <v>696</v>
      </c>
      <c r="YF155">
        <v>1212</v>
      </c>
      <c r="YG155">
        <v>0</v>
      </c>
      <c r="YH155">
        <v>44.594700000000003</v>
      </c>
      <c r="YI155">
        <v>2.2821799999999999</v>
      </c>
      <c r="YJ155">
        <v>696</v>
      </c>
      <c r="YK155">
        <v>1212</v>
      </c>
      <c r="YL155">
        <v>0</v>
      </c>
      <c r="YM155">
        <v>44.153100000000002</v>
      </c>
      <c r="YN155">
        <v>2.2524799999999998</v>
      </c>
      <c r="YO155">
        <v>696</v>
      </c>
      <c r="YP155">
        <v>1212</v>
      </c>
      <c r="YQ155">
        <v>0</v>
      </c>
      <c r="YR155">
        <v>47.722799999999999</v>
      </c>
      <c r="YS155">
        <v>2.32178</v>
      </c>
      <c r="YT155">
        <v>696</v>
      </c>
      <c r="YU155">
        <v>1212</v>
      </c>
      <c r="YV155">
        <v>0</v>
      </c>
      <c r="YW155">
        <v>46.256700000000002</v>
      </c>
      <c r="YX155">
        <v>2.32178</v>
      </c>
      <c r="YY155">
        <v>696</v>
      </c>
      <c r="YZ155">
        <v>1212</v>
      </c>
      <c r="ZA155">
        <v>0</v>
      </c>
      <c r="ZB155">
        <v>44.862099999999998</v>
      </c>
      <c r="ZC155">
        <v>2.33663</v>
      </c>
      <c r="ZD155">
        <v>696</v>
      </c>
      <c r="ZE155">
        <v>1212</v>
      </c>
      <c r="ZF155">
        <v>0</v>
      </c>
      <c r="ZG155">
        <v>41.683900000000001</v>
      </c>
      <c r="ZH155">
        <v>2.32673</v>
      </c>
      <c r="ZI155">
        <v>696</v>
      </c>
      <c r="ZJ155">
        <v>1212</v>
      </c>
      <c r="ZK155">
        <v>0</v>
      </c>
      <c r="ZL155">
        <v>38.461300000000001</v>
      </c>
      <c r="ZM155">
        <v>2.34158</v>
      </c>
      <c r="ZN155">
        <v>696</v>
      </c>
      <c r="ZO155">
        <v>1212</v>
      </c>
      <c r="ZP155">
        <v>0</v>
      </c>
      <c r="ZQ155">
        <v>38.904899999999998</v>
      </c>
      <c r="ZR155">
        <v>2.3069299999999999</v>
      </c>
      <c r="ZS155">
        <v>696</v>
      </c>
      <c r="ZT155">
        <v>1212</v>
      </c>
      <c r="ZU155">
        <v>0</v>
      </c>
      <c r="ZV155">
        <v>42.036099999999998</v>
      </c>
      <c r="ZW155">
        <v>2.2524799999999998</v>
      </c>
      <c r="ZX155">
        <v>696</v>
      </c>
      <c r="ZY155">
        <v>1212</v>
      </c>
      <c r="ZZ155">
        <v>0</v>
      </c>
      <c r="AAA155">
        <v>47.730200000000004</v>
      </c>
      <c r="AAB155">
        <v>2.2524799999999998</v>
      </c>
      <c r="AAC155">
        <v>696</v>
      </c>
      <c r="AAD155">
        <v>1212</v>
      </c>
      <c r="AAE155">
        <v>0</v>
      </c>
      <c r="AAF155">
        <v>40.223799999999997</v>
      </c>
      <c r="AAG155">
        <v>2.2673299999999998</v>
      </c>
      <c r="AAH155">
        <v>696</v>
      </c>
      <c r="AAI155">
        <v>1212</v>
      </c>
      <c r="AAJ155">
        <v>0</v>
      </c>
      <c r="AAK155">
        <v>39.542200000000001</v>
      </c>
      <c r="AAL155">
        <v>2.2772299999999999</v>
      </c>
      <c r="AAM155">
        <v>696</v>
      </c>
      <c r="AAN155">
        <v>1212</v>
      </c>
      <c r="AAO155">
        <v>0</v>
      </c>
      <c r="AAP155">
        <v>52.1004</v>
      </c>
      <c r="AAQ155">
        <v>2.2425700000000002</v>
      </c>
      <c r="AAR155">
        <v>696</v>
      </c>
      <c r="AAS155">
        <v>1212</v>
      </c>
      <c r="AAT155">
        <v>0</v>
      </c>
      <c r="AAU155">
        <v>47.841999999999999</v>
      </c>
      <c r="AAV155">
        <v>2.2772299999999999</v>
      </c>
      <c r="AAW155">
        <v>696</v>
      </c>
      <c r="AAX155">
        <v>1212</v>
      </c>
      <c r="AAY155">
        <v>0</v>
      </c>
      <c r="AAZ155">
        <v>39.2254</v>
      </c>
      <c r="ABA155">
        <v>2.2623799999999998</v>
      </c>
      <c r="ABB155">
        <v>696</v>
      </c>
      <c r="ABC155">
        <v>1212</v>
      </c>
      <c r="ABD155">
        <v>0</v>
      </c>
      <c r="ABE155">
        <v>32.218000000000004</v>
      </c>
      <c r="ABF155">
        <v>2.2277200000000001</v>
      </c>
      <c r="ABG155">
        <v>696</v>
      </c>
      <c r="ABH155">
        <v>1212</v>
      </c>
      <c r="ABI155">
        <v>0</v>
      </c>
      <c r="ABJ155">
        <v>37.941099999999999</v>
      </c>
      <c r="ABK155">
        <v>2.2524799999999998</v>
      </c>
      <c r="ABL155">
        <v>696</v>
      </c>
      <c r="ABM155">
        <v>1212</v>
      </c>
      <c r="ABN155">
        <v>0</v>
      </c>
      <c r="ABO155">
        <v>43.913499999999999</v>
      </c>
      <c r="ABP155">
        <v>2.2178200000000001</v>
      </c>
      <c r="ABQ155">
        <v>696</v>
      </c>
      <c r="ABR155">
        <v>1212</v>
      </c>
      <c r="ABS155">
        <v>0</v>
      </c>
      <c r="ABT155">
        <v>47.817100000000003</v>
      </c>
      <c r="ABU155">
        <v>2.16832</v>
      </c>
      <c r="ABV155">
        <v>696</v>
      </c>
      <c r="ABW155">
        <v>1212</v>
      </c>
      <c r="ABX155">
        <v>0</v>
      </c>
      <c r="ABY155">
        <v>37.761499999999998</v>
      </c>
      <c r="ABZ155">
        <v>2.2227700000000001</v>
      </c>
      <c r="ACA155">
        <v>696</v>
      </c>
      <c r="ACB155">
        <v>1212</v>
      </c>
      <c r="ACC155">
        <v>0</v>
      </c>
      <c r="ACD155">
        <v>45.4133</v>
      </c>
      <c r="ACE155">
        <v>2.2772299999999999</v>
      </c>
      <c r="ACF155">
        <v>696</v>
      </c>
      <c r="ACG155">
        <v>1212</v>
      </c>
      <c r="ACH155">
        <v>0</v>
      </c>
      <c r="ACI155">
        <v>39.871299999999998</v>
      </c>
      <c r="ACJ155">
        <v>2.2673299999999998</v>
      </c>
      <c r="ACK155">
        <v>696</v>
      </c>
      <c r="ACL155">
        <v>1212</v>
      </c>
      <c r="ACM155">
        <v>0</v>
      </c>
      <c r="ACN155">
        <v>44.008600000000001</v>
      </c>
      <c r="ACO155">
        <v>2.2277200000000001</v>
      </c>
      <c r="ACP155">
        <v>696</v>
      </c>
      <c r="ACQ155">
        <v>1212</v>
      </c>
      <c r="ACR155">
        <v>0</v>
      </c>
      <c r="ACS155">
        <v>45.637599999999999</v>
      </c>
      <c r="ACT155">
        <v>2.2425700000000002</v>
      </c>
      <c r="ACU155">
        <v>696</v>
      </c>
      <c r="ACV155">
        <v>1212</v>
      </c>
      <c r="ACW155">
        <v>0</v>
      </c>
      <c r="ACX155">
        <v>42.015599999999999</v>
      </c>
      <c r="ACY155">
        <v>2.2524799999999998</v>
      </c>
      <c r="ACZ155">
        <v>696</v>
      </c>
      <c r="ADA155">
        <v>1212</v>
      </c>
      <c r="ADB155">
        <v>0</v>
      </c>
      <c r="ADC155">
        <v>39.991300000000003</v>
      </c>
      <c r="ADD155">
        <v>2.2029700000000001</v>
      </c>
      <c r="ADE155">
        <v>696</v>
      </c>
      <c r="ADF155">
        <v>1212</v>
      </c>
      <c r="ADG155">
        <v>0</v>
      </c>
      <c r="ADH155">
        <v>41.080100000000002</v>
      </c>
      <c r="ADI155">
        <v>2.2623799999999998</v>
      </c>
      <c r="ADJ155">
        <v>696</v>
      </c>
      <c r="ADK155">
        <v>1212</v>
      </c>
      <c r="ADL155">
        <v>0</v>
      </c>
      <c r="ADM155">
        <v>46.278399999999998</v>
      </c>
      <c r="ADN155">
        <v>2.2178200000000001</v>
      </c>
      <c r="ADO155">
        <v>696</v>
      </c>
      <c r="ADP155">
        <v>1212</v>
      </c>
      <c r="ADQ155">
        <v>0</v>
      </c>
      <c r="ADR155">
        <v>29.807300000000001</v>
      </c>
      <c r="ADS155">
        <v>2.2574299999999998</v>
      </c>
      <c r="ADT155">
        <v>696</v>
      </c>
      <c r="ADU155">
        <v>1212</v>
      </c>
      <c r="ADV155">
        <v>0</v>
      </c>
      <c r="ADW155">
        <v>45.562800000000003</v>
      </c>
      <c r="ADX155">
        <v>2.34653</v>
      </c>
      <c r="ADY155">
        <v>696</v>
      </c>
      <c r="ADZ155">
        <v>1212</v>
      </c>
      <c r="AEA155">
        <v>0</v>
      </c>
      <c r="AEB155">
        <v>38.897799999999997</v>
      </c>
      <c r="AEC155">
        <v>2.2871299999999999</v>
      </c>
      <c r="AED155">
        <v>696</v>
      </c>
      <c r="AEE155">
        <v>1212</v>
      </c>
      <c r="AEF155">
        <v>0</v>
      </c>
      <c r="AEG155">
        <v>40.951599999999999</v>
      </c>
      <c r="AEH155">
        <v>2.2871299999999999</v>
      </c>
      <c r="AEI155">
        <v>696</v>
      </c>
      <c r="AEJ155">
        <v>1212</v>
      </c>
      <c r="AEK155">
        <v>0</v>
      </c>
      <c r="AEL155">
        <v>47.515000000000001</v>
      </c>
      <c r="AEM155">
        <v>2.3019799999999999</v>
      </c>
      <c r="AEN155">
        <v>696</v>
      </c>
      <c r="AEO155">
        <v>1212</v>
      </c>
      <c r="AEP155">
        <v>0</v>
      </c>
      <c r="AEQ155">
        <v>38.469200000000001</v>
      </c>
      <c r="AER155">
        <v>2.3712900000000001</v>
      </c>
      <c r="AES155">
        <v>696</v>
      </c>
      <c r="AET155">
        <v>1212</v>
      </c>
      <c r="AEU155">
        <v>0</v>
      </c>
      <c r="AEV155">
        <v>41.935299999999998</v>
      </c>
      <c r="AEW155">
        <v>2.33168</v>
      </c>
      <c r="AEX155">
        <v>696</v>
      </c>
      <c r="AEY155">
        <v>1212</v>
      </c>
      <c r="AEZ155">
        <v>0</v>
      </c>
      <c r="AFA155">
        <v>49.798000000000002</v>
      </c>
      <c r="AFB155">
        <v>2.3069299999999999</v>
      </c>
      <c r="AFC155">
        <v>696</v>
      </c>
      <c r="AFD155">
        <v>1212</v>
      </c>
      <c r="AFE155">
        <v>0</v>
      </c>
      <c r="AFF155">
        <v>42.472999999999999</v>
      </c>
      <c r="AFG155">
        <v>2.2574299999999998</v>
      </c>
      <c r="AFH155">
        <v>696</v>
      </c>
      <c r="AFI155">
        <v>1212</v>
      </c>
      <c r="AFJ155">
        <v>0</v>
      </c>
      <c r="AFK155">
        <v>41.801400000000001</v>
      </c>
      <c r="AFL155">
        <v>2.2772299999999999</v>
      </c>
      <c r="AFM155">
        <v>696</v>
      </c>
      <c r="AFN155">
        <v>1212</v>
      </c>
      <c r="AFO155">
        <v>0</v>
      </c>
      <c r="AFP155">
        <v>39.748199999999997</v>
      </c>
      <c r="AFQ155">
        <v>2.2871299999999999</v>
      </c>
      <c r="AFR155">
        <v>696</v>
      </c>
      <c r="AFS155">
        <v>1212</v>
      </c>
      <c r="AFT155">
        <v>0</v>
      </c>
      <c r="AFU155">
        <v>35.764000000000003</v>
      </c>
      <c r="AFV155">
        <v>2.2920799999999999</v>
      </c>
      <c r="AFW155">
        <v>696</v>
      </c>
      <c r="AFX155">
        <v>1212</v>
      </c>
      <c r="AFY155">
        <v>0</v>
      </c>
      <c r="AFZ155">
        <v>38.086300000000001</v>
      </c>
      <c r="AGA155">
        <v>2.2772299999999999</v>
      </c>
      <c r="AGB155">
        <v>696</v>
      </c>
      <c r="AGC155">
        <v>1212</v>
      </c>
      <c r="AGD155">
        <v>0</v>
      </c>
      <c r="AGE155">
        <v>39.759099999999997</v>
      </c>
      <c r="AGF155">
        <v>2.2574299999999998</v>
      </c>
      <c r="AGG155">
        <v>696</v>
      </c>
      <c r="AGH155">
        <v>1212</v>
      </c>
      <c r="AGI155">
        <v>0</v>
      </c>
      <c r="AGJ155">
        <v>43.716299999999997</v>
      </c>
      <c r="AGK155">
        <v>2.2475200000000002</v>
      </c>
      <c r="AGL155">
        <v>696</v>
      </c>
      <c r="AGM155">
        <v>1212</v>
      </c>
      <c r="AGN155">
        <v>0</v>
      </c>
      <c r="AGO155">
        <v>46.292999999999999</v>
      </c>
      <c r="AGP155">
        <v>2.2475200000000002</v>
      </c>
      <c r="AGQ155">
        <v>696</v>
      </c>
      <c r="AGR155">
        <v>1212</v>
      </c>
      <c r="AGS155">
        <v>0</v>
      </c>
      <c r="AGT155">
        <v>49.934600000000003</v>
      </c>
      <c r="AGU155">
        <v>2.2029700000000001</v>
      </c>
      <c r="AGV155">
        <v>696</v>
      </c>
      <c r="AGW155">
        <v>1212</v>
      </c>
      <c r="AGX155">
        <v>0</v>
      </c>
      <c r="AGY155">
        <v>41.624299999999998</v>
      </c>
      <c r="AGZ155">
        <v>2.2227700000000001</v>
      </c>
      <c r="AHA155">
        <v>696</v>
      </c>
      <c r="AHB155">
        <v>1212</v>
      </c>
      <c r="AHC155">
        <v>0</v>
      </c>
      <c r="AHD155">
        <v>48.151600000000002</v>
      </c>
      <c r="AHE155">
        <v>2.2574299999999998</v>
      </c>
      <c r="AHF155">
        <v>696</v>
      </c>
      <c r="AHG155">
        <v>1212</v>
      </c>
      <c r="AHH155">
        <v>0</v>
      </c>
      <c r="AHI155">
        <v>40.051699999999997</v>
      </c>
      <c r="AHJ155">
        <v>2.2772299999999999</v>
      </c>
      <c r="AHK155">
        <v>696</v>
      </c>
      <c r="AHL155">
        <v>1212</v>
      </c>
      <c r="AHM155">
        <v>0</v>
      </c>
      <c r="AHN155">
        <v>43.120600000000003</v>
      </c>
      <c r="AHO155">
        <v>2.2871299999999999</v>
      </c>
      <c r="AHP155">
        <v>696</v>
      </c>
      <c r="AHQ155">
        <v>1212</v>
      </c>
      <c r="AHR155">
        <v>0</v>
      </c>
      <c r="AHS155">
        <v>48.115499999999997</v>
      </c>
      <c r="AHT155">
        <v>2.3118799999999999</v>
      </c>
      <c r="AHU155">
        <v>696</v>
      </c>
      <c r="AHV155">
        <v>1212</v>
      </c>
      <c r="AHW155">
        <v>0</v>
      </c>
      <c r="AHX155">
        <v>51.185600000000001</v>
      </c>
      <c r="AHY155">
        <v>2.33663</v>
      </c>
      <c r="AHZ155">
        <v>696</v>
      </c>
      <c r="AIA155">
        <v>1212</v>
      </c>
      <c r="AIB155">
        <v>0</v>
      </c>
      <c r="AIC155">
        <v>47.072499999999998</v>
      </c>
      <c r="AID155">
        <v>2.4009900000000002</v>
      </c>
      <c r="AIE155">
        <v>696</v>
      </c>
      <c r="AIF155">
        <v>1212</v>
      </c>
      <c r="AIG155">
        <v>0</v>
      </c>
      <c r="AIH155">
        <v>42.538899999999998</v>
      </c>
      <c r="AII155">
        <v>2.4207900000000002</v>
      </c>
      <c r="AIJ155">
        <v>696</v>
      </c>
      <c r="AIK155">
        <v>1212</v>
      </c>
      <c r="AIL155">
        <v>0</v>
      </c>
      <c r="AIM155">
        <v>45.562199999999997</v>
      </c>
      <c r="AIN155">
        <v>2.3564400000000001</v>
      </c>
      <c r="AIO155">
        <v>696</v>
      </c>
      <c r="AIP155">
        <v>1212</v>
      </c>
      <c r="AIQ155">
        <v>0</v>
      </c>
      <c r="AIR155">
        <v>43.984699999999997</v>
      </c>
      <c r="AIS155">
        <v>2.3762400000000001</v>
      </c>
      <c r="AIT155">
        <v>696</v>
      </c>
      <c r="AIU155">
        <v>1212</v>
      </c>
      <c r="AIV155">
        <v>0</v>
      </c>
      <c r="AIW155">
        <v>39.3247</v>
      </c>
      <c r="AIX155">
        <v>2.34653</v>
      </c>
      <c r="AIY155">
        <v>696</v>
      </c>
      <c r="AIZ155">
        <v>1212</v>
      </c>
      <c r="AJA155">
        <v>0</v>
      </c>
      <c r="AJB155">
        <v>46.043500000000002</v>
      </c>
      <c r="AJC155">
        <v>2.33663</v>
      </c>
      <c r="AJD155">
        <v>696</v>
      </c>
      <c r="AJE155">
        <v>1212</v>
      </c>
      <c r="AJF155">
        <v>0</v>
      </c>
      <c r="AJG155">
        <v>38.374499999999998</v>
      </c>
      <c r="AJH155">
        <v>2.33168</v>
      </c>
      <c r="AJI155">
        <v>696</v>
      </c>
      <c r="AJJ155">
        <v>1212</v>
      </c>
      <c r="AJK155">
        <v>0</v>
      </c>
      <c r="AJL155">
        <v>42.174300000000002</v>
      </c>
      <c r="AJM155">
        <v>2.3168299999999999</v>
      </c>
      <c r="AJN155">
        <v>696</v>
      </c>
      <c r="AJO155">
        <v>1212</v>
      </c>
      <c r="AJP155">
        <v>0</v>
      </c>
      <c r="AJQ155">
        <v>43.745699999999999</v>
      </c>
      <c r="AJR155">
        <v>2.3118799999999999</v>
      </c>
      <c r="AJS155">
        <v>696</v>
      </c>
      <c r="AJT155">
        <v>1212</v>
      </c>
      <c r="AJU155">
        <v>0</v>
      </c>
      <c r="AJV155">
        <v>45.339300000000001</v>
      </c>
      <c r="AJW155">
        <v>2.2970299999999999</v>
      </c>
      <c r="AJX155">
        <v>696</v>
      </c>
      <c r="AJY155">
        <v>1212</v>
      </c>
      <c r="AJZ155">
        <v>0</v>
      </c>
      <c r="AKA155">
        <v>42.273800000000001</v>
      </c>
      <c r="AKB155">
        <v>2.3712900000000001</v>
      </c>
      <c r="AKC155">
        <v>696</v>
      </c>
      <c r="AKD155">
        <v>1212</v>
      </c>
      <c r="AKE155">
        <v>0</v>
      </c>
      <c r="AKF155">
        <v>42.473599999999998</v>
      </c>
      <c r="AKG155">
        <v>2.3613900000000001</v>
      </c>
      <c r="AKH155">
        <v>696</v>
      </c>
      <c r="AKI155">
        <v>1212</v>
      </c>
      <c r="AKJ155">
        <v>0</v>
      </c>
      <c r="AKK155">
        <v>32.357700000000001</v>
      </c>
      <c r="AKL155">
        <v>2.3168299999999999</v>
      </c>
      <c r="AKM155">
        <v>696</v>
      </c>
      <c r="AKN155">
        <v>1212</v>
      </c>
      <c r="AKO155">
        <v>0</v>
      </c>
      <c r="AKP155">
        <v>46.338299999999997</v>
      </c>
      <c r="AKQ155">
        <v>2.3168299999999999</v>
      </c>
      <c r="AKR155">
        <v>696</v>
      </c>
      <c r="AKS155">
        <v>1212</v>
      </c>
      <c r="AKT155">
        <v>0</v>
      </c>
      <c r="AKU155">
        <v>45.378500000000003</v>
      </c>
      <c r="AKV155">
        <v>2.2920799999999999</v>
      </c>
      <c r="AKW155">
        <v>696</v>
      </c>
      <c r="AKX155">
        <v>1212</v>
      </c>
      <c r="AKY155">
        <v>0</v>
      </c>
      <c r="AKZ155">
        <v>44.518999999999998</v>
      </c>
      <c r="ALA155">
        <v>2.34158</v>
      </c>
      <c r="ALB155">
        <v>696</v>
      </c>
      <c r="ALC155">
        <v>1212</v>
      </c>
      <c r="ALD155">
        <v>0</v>
      </c>
      <c r="ALE155">
        <v>45.6616</v>
      </c>
      <c r="ALF155">
        <v>2.2970299999999999</v>
      </c>
      <c r="ALG155">
        <v>696</v>
      </c>
      <c r="ALH155">
        <v>1212</v>
      </c>
      <c r="ALI155">
        <v>0</v>
      </c>
      <c r="ALJ155">
        <v>49.151600000000002</v>
      </c>
      <c r="ALK155">
        <v>2.2524799999999998</v>
      </c>
      <c r="ALL155">
        <v>696</v>
      </c>
      <c r="ALM155">
        <v>1212</v>
      </c>
      <c r="ALN155">
        <v>0</v>
      </c>
    </row>
    <row r="157" spans="1:1002" x14ac:dyDescent="0.25">
      <c r="A157" t="s">
        <v>43</v>
      </c>
    </row>
    <row r="158" spans="1:1002" x14ac:dyDescent="0.25">
      <c r="A158" t="s">
        <v>20</v>
      </c>
      <c r="B158" t="s">
        <v>50</v>
      </c>
      <c r="C158">
        <v>60.029899999999998</v>
      </c>
      <c r="D158">
        <v>47.405900000000003</v>
      </c>
      <c r="E158">
        <v>958</v>
      </c>
      <c r="F158">
        <v>1211</v>
      </c>
      <c r="G158">
        <v>0</v>
      </c>
      <c r="H158">
        <v>65.242400000000004</v>
      </c>
      <c r="I158">
        <v>45.792099999999998</v>
      </c>
      <c r="J158">
        <v>919</v>
      </c>
      <c r="K158">
        <v>1216</v>
      </c>
      <c r="L158">
        <v>0</v>
      </c>
      <c r="M158">
        <v>53.1252</v>
      </c>
      <c r="N158">
        <v>42.514899999999997</v>
      </c>
      <c r="O158">
        <v>888</v>
      </c>
      <c r="P158">
        <v>1216</v>
      </c>
      <c r="Q158">
        <v>0</v>
      </c>
      <c r="R158">
        <v>55.832099999999997</v>
      </c>
      <c r="S158">
        <v>37.524799999999999</v>
      </c>
      <c r="T158">
        <v>846</v>
      </c>
      <c r="U158">
        <v>1216</v>
      </c>
      <c r="V158">
        <v>0</v>
      </c>
      <c r="W158">
        <v>61.106200000000001</v>
      </c>
      <c r="X158">
        <v>28.524799999999999</v>
      </c>
      <c r="Y158">
        <v>779</v>
      </c>
      <c r="Z158">
        <v>1216</v>
      </c>
      <c r="AA158">
        <v>0</v>
      </c>
      <c r="AB158">
        <v>55.923999999999999</v>
      </c>
      <c r="AC158">
        <v>13.994999999999999</v>
      </c>
      <c r="AD158">
        <v>779</v>
      </c>
      <c r="AE158">
        <v>1216</v>
      </c>
      <c r="AF158">
        <v>0</v>
      </c>
      <c r="AG158">
        <v>45.551900000000003</v>
      </c>
      <c r="AH158">
        <v>6.1039599999999998</v>
      </c>
      <c r="AI158">
        <v>779</v>
      </c>
      <c r="AJ158">
        <v>1216</v>
      </c>
      <c r="AK158">
        <v>0</v>
      </c>
      <c r="AL158">
        <v>52.854799999999997</v>
      </c>
      <c r="AM158">
        <v>4.2970300000000003</v>
      </c>
      <c r="AN158">
        <v>765</v>
      </c>
      <c r="AO158">
        <v>1216</v>
      </c>
      <c r="AP158">
        <v>0</v>
      </c>
      <c r="AQ158">
        <v>43.5426</v>
      </c>
      <c r="AR158">
        <v>3.52475</v>
      </c>
      <c r="AS158">
        <v>765</v>
      </c>
      <c r="AT158">
        <v>1216</v>
      </c>
      <c r="AU158">
        <v>0</v>
      </c>
      <c r="AV158">
        <v>50.906999999999996</v>
      </c>
      <c r="AW158">
        <v>3.0990099999999998</v>
      </c>
      <c r="AX158">
        <v>765</v>
      </c>
      <c r="AY158">
        <v>1216</v>
      </c>
      <c r="AZ158">
        <v>0</v>
      </c>
      <c r="BA158">
        <v>53.042200000000001</v>
      </c>
      <c r="BB158">
        <v>2.9059400000000002</v>
      </c>
      <c r="BC158">
        <v>735</v>
      </c>
      <c r="BD158">
        <v>1216</v>
      </c>
      <c r="BE158">
        <v>0</v>
      </c>
      <c r="BF158">
        <v>40.182200000000002</v>
      </c>
      <c r="BG158">
        <v>2.7623799999999998</v>
      </c>
      <c r="BH158">
        <v>735</v>
      </c>
      <c r="BI158">
        <v>1216</v>
      </c>
      <c r="BJ158">
        <v>0</v>
      </c>
      <c r="BK158">
        <v>45.418599999999998</v>
      </c>
      <c r="BL158">
        <v>2.6485099999999999</v>
      </c>
      <c r="BM158">
        <v>735</v>
      </c>
      <c r="BN158">
        <v>1216</v>
      </c>
      <c r="BO158">
        <v>0</v>
      </c>
      <c r="BP158">
        <v>47.185400000000001</v>
      </c>
      <c r="BQ158">
        <v>2.5990099999999998</v>
      </c>
      <c r="BR158">
        <v>728</v>
      </c>
      <c r="BS158">
        <v>1216</v>
      </c>
      <c r="BT158">
        <v>0</v>
      </c>
      <c r="BU158">
        <v>44.488100000000003</v>
      </c>
      <c r="BV158">
        <v>2.5792099999999998</v>
      </c>
      <c r="BW158">
        <v>728</v>
      </c>
      <c r="BX158">
        <v>1216</v>
      </c>
      <c r="BY158">
        <v>0</v>
      </c>
      <c r="BZ158">
        <v>42.018000000000001</v>
      </c>
      <c r="CA158">
        <v>2.4554499999999999</v>
      </c>
      <c r="CB158">
        <v>728</v>
      </c>
      <c r="CC158">
        <v>1216</v>
      </c>
      <c r="CD158">
        <v>0</v>
      </c>
      <c r="CE158">
        <v>39.518900000000002</v>
      </c>
      <c r="CF158">
        <v>2.5544600000000002</v>
      </c>
      <c r="CG158">
        <v>728</v>
      </c>
      <c r="CH158">
        <v>1216</v>
      </c>
      <c r="CI158">
        <v>0</v>
      </c>
      <c r="CJ158">
        <v>38.808500000000002</v>
      </c>
      <c r="CK158">
        <v>2.52475</v>
      </c>
      <c r="CL158">
        <v>725</v>
      </c>
      <c r="CM158">
        <v>1216</v>
      </c>
      <c r="CN158">
        <v>0</v>
      </c>
      <c r="CO158">
        <v>40.052</v>
      </c>
      <c r="CP158">
        <v>2.47525</v>
      </c>
      <c r="CQ158">
        <v>725</v>
      </c>
      <c r="CR158">
        <v>1216</v>
      </c>
      <c r="CS158">
        <v>0</v>
      </c>
      <c r="CT158">
        <v>34.566200000000002</v>
      </c>
      <c r="CU158">
        <v>2.4257399999999998</v>
      </c>
      <c r="CV158">
        <v>725</v>
      </c>
      <c r="CW158">
        <v>1216</v>
      </c>
      <c r="CX158">
        <v>0</v>
      </c>
      <c r="CY158">
        <v>39.216299999999997</v>
      </c>
      <c r="CZ158">
        <v>2.4306899999999998</v>
      </c>
      <c r="DA158">
        <v>725</v>
      </c>
      <c r="DB158">
        <v>1216</v>
      </c>
      <c r="DC158">
        <v>0</v>
      </c>
      <c r="DD158">
        <v>42.591700000000003</v>
      </c>
      <c r="DE158">
        <v>2.3960400000000002</v>
      </c>
      <c r="DF158">
        <v>720</v>
      </c>
      <c r="DG158">
        <v>1216</v>
      </c>
      <c r="DH158">
        <v>0</v>
      </c>
      <c r="DI158">
        <v>43.885899999999999</v>
      </c>
      <c r="DJ158">
        <v>2.4059400000000002</v>
      </c>
      <c r="DK158">
        <v>720</v>
      </c>
      <c r="DL158">
        <v>1216</v>
      </c>
      <c r="DM158">
        <v>0</v>
      </c>
      <c r="DN158">
        <v>35.586100000000002</v>
      </c>
      <c r="DO158">
        <v>2.4059400000000002</v>
      </c>
      <c r="DP158">
        <v>720</v>
      </c>
      <c r="DQ158">
        <v>1216</v>
      </c>
      <c r="DR158">
        <v>0</v>
      </c>
      <c r="DS158">
        <v>45.923400000000001</v>
      </c>
      <c r="DT158">
        <v>2.3564400000000001</v>
      </c>
      <c r="DU158">
        <v>720</v>
      </c>
      <c r="DV158">
        <v>1216</v>
      </c>
      <c r="DW158">
        <v>0</v>
      </c>
      <c r="DX158">
        <v>38.483400000000003</v>
      </c>
      <c r="DY158">
        <v>2.3712900000000001</v>
      </c>
      <c r="DZ158">
        <v>720</v>
      </c>
      <c r="EA158">
        <v>1216</v>
      </c>
      <c r="EB158">
        <v>0</v>
      </c>
      <c r="EC158">
        <v>41.279499999999999</v>
      </c>
      <c r="ED158">
        <v>2.3019799999999999</v>
      </c>
      <c r="EE158">
        <v>720</v>
      </c>
      <c r="EF158">
        <v>1216</v>
      </c>
      <c r="EG158">
        <v>0</v>
      </c>
      <c r="EH158">
        <v>36.360399999999998</v>
      </c>
      <c r="EI158">
        <v>2.3069299999999999</v>
      </c>
      <c r="EJ158">
        <v>720</v>
      </c>
      <c r="EK158">
        <v>1216</v>
      </c>
      <c r="EL158">
        <v>0</v>
      </c>
      <c r="EM158">
        <v>36.452199999999998</v>
      </c>
      <c r="EN158">
        <v>2.2722799999999999</v>
      </c>
      <c r="EO158">
        <v>720</v>
      </c>
      <c r="EP158">
        <v>1216</v>
      </c>
      <c r="EQ158">
        <v>0</v>
      </c>
      <c r="ER158">
        <v>45.128900000000002</v>
      </c>
      <c r="ES158">
        <v>2.2673299999999998</v>
      </c>
      <c r="ET158">
        <v>720</v>
      </c>
      <c r="EU158">
        <v>1216</v>
      </c>
      <c r="EV158">
        <v>0</v>
      </c>
      <c r="EW158">
        <v>38.833300000000001</v>
      </c>
      <c r="EX158">
        <v>2.2673299999999998</v>
      </c>
      <c r="EY158">
        <v>720</v>
      </c>
      <c r="EZ158">
        <v>1216</v>
      </c>
      <c r="FA158">
        <v>0</v>
      </c>
      <c r="FB158">
        <v>39.893900000000002</v>
      </c>
      <c r="FC158">
        <v>2.2623799999999998</v>
      </c>
      <c r="FD158">
        <v>701</v>
      </c>
      <c r="FE158">
        <v>1216</v>
      </c>
      <c r="FF158">
        <v>0</v>
      </c>
      <c r="FG158">
        <v>36.610500000000002</v>
      </c>
      <c r="FH158">
        <v>2.2574299999999998</v>
      </c>
      <c r="FI158">
        <v>701</v>
      </c>
      <c r="FJ158">
        <v>1216</v>
      </c>
      <c r="FK158">
        <v>0</v>
      </c>
      <c r="FL158">
        <v>38.4514</v>
      </c>
      <c r="FM158">
        <v>2.3168299999999999</v>
      </c>
      <c r="FN158">
        <v>701</v>
      </c>
      <c r="FO158">
        <v>1216</v>
      </c>
      <c r="FP158">
        <v>0</v>
      </c>
      <c r="FQ158">
        <v>39.475499999999997</v>
      </c>
      <c r="FR158">
        <v>2.2326700000000002</v>
      </c>
      <c r="FS158">
        <v>701</v>
      </c>
      <c r="FT158">
        <v>1216</v>
      </c>
      <c r="FU158">
        <v>0</v>
      </c>
      <c r="FV158">
        <v>52.7151</v>
      </c>
      <c r="FW158">
        <v>2.2128700000000001</v>
      </c>
      <c r="FX158">
        <v>701</v>
      </c>
      <c r="FY158">
        <v>1216</v>
      </c>
      <c r="FZ158">
        <v>0</v>
      </c>
      <c r="GA158">
        <v>38.698399999999999</v>
      </c>
      <c r="GB158">
        <v>2.1930700000000001</v>
      </c>
      <c r="GC158">
        <v>701</v>
      </c>
      <c r="GD158">
        <v>1216</v>
      </c>
      <c r="GE158">
        <v>0</v>
      </c>
      <c r="GF158">
        <v>40.657600000000002</v>
      </c>
      <c r="GG158">
        <v>2.15842</v>
      </c>
      <c r="GH158">
        <v>701</v>
      </c>
      <c r="GI158">
        <v>1216</v>
      </c>
      <c r="GJ158">
        <v>0</v>
      </c>
      <c r="GK158">
        <v>42.501399999999997</v>
      </c>
      <c r="GL158">
        <v>2.16337</v>
      </c>
      <c r="GM158">
        <v>701</v>
      </c>
      <c r="GN158">
        <v>1216</v>
      </c>
      <c r="GO158">
        <v>0</v>
      </c>
      <c r="GP158">
        <v>40.813000000000002</v>
      </c>
      <c r="GQ158">
        <v>2.1881200000000001</v>
      </c>
      <c r="GR158">
        <v>701</v>
      </c>
      <c r="GS158">
        <v>1216</v>
      </c>
      <c r="GT158">
        <v>0</v>
      </c>
      <c r="GU158">
        <v>42.0623</v>
      </c>
      <c r="GV158">
        <v>2.1930700000000001</v>
      </c>
      <c r="GW158">
        <v>701</v>
      </c>
      <c r="GX158">
        <v>1216</v>
      </c>
      <c r="GY158">
        <v>0</v>
      </c>
      <c r="GZ158">
        <v>48.673099999999998</v>
      </c>
      <c r="HA158">
        <v>2.16337</v>
      </c>
      <c r="HB158">
        <v>701</v>
      </c>
      <c r="HC158">
        <v>1216</v>
      </c>
      <c r="HD158">
        <v>0</v>
      </c>
      <c r="HE158">
        <v>35.4056</v>
      </c>
      <c r="HF158">
        <v>2.2376200000000002</v>
      </c>
      <c r="HG158">
        <v>701</v>
      </c>
      <c r="HH158">
        <v>1216</v>
      </c>
      <c r="HI158">
        <v>0</v>
      </c>
      <c r="HJ158">
        <v>45.4681</v>
      </c>
      <c r="HK158">
        <v>2.2178200000000001</v>
      </c>
      <c r="HL158">
        <v>701</v>
      </c>
      <c r="HM158">
        <v>1216</v>
      </c>
      <c r="HN158">
        <v>0</v>
      </c>
      <c r="HO158">
        <v>36.925199999999997</v>
      </c>
      <c r="HP158">
        <v>2.2326700000000002</v>
      </c>
      <c r="HQ158">
        <v>701</v>
      </c>
      <c r="HR158">
        <v>1216</v>
      </c>
      <c r="HS158">
        <v>0</v>
      </c>
      <c r="HT158">
        <v>39.304400000000001</v>
      </c>
      <c r="HU158">
        <v>2.2227700000000001</v>
      </c>
      <c r="HV158">
        <v>701</v>
      </c>
      <c r="HW158">
        <v>1216</v>
      </c>
      <c r="HX158">
        <v>0</v>
      </c>
      <c r="HY158">
        <v>41.631300000000003</v>
      </c>
      <c r="HZ158">
        <v>2.2376200000000002</v>
      </c>
      <c r="IA158">
        <v>701</v>
      </c>
      <c r="IB158">
        <v>1216</v>
      </c>
      <c r="IC158">
        <v>0</v>
      </c>
      <c r="ID158">
        <v>46.306199999999997</v>
      </c>
      <c r="IE158">
        <v>2.16337</v>
      </c>
      <c r="IF158">
        <v>701</v>
      </c>
      <c r="IG158">
        <v>1216</v>
      </c>
      <c r="IH158">
        <v>0</v>
      </c>
      <c r="II158">
        <v>37.191800000000001</v>
      </c>
      <c r="IJ158">
        <v>2.15842</v>
      </c>
      <c r="IK158">
        <v>701</v>
      </c>
      <c r="IL158">
        <v>1216</v>
      </c>
      <c r="IM158">
        <v>0</v>
      </c>
      <c r="IN158">
        <v>45.75</v>
      </c>
      <c r="IO158">
        <v>2.2277200000000001</v>
      </c>
      <c r="IP158">
        <v>701</v>
      </c>
      <c r="IQ158">
        <v>1216</v>
      </c>
      <c r="IR158">
        <v>0</v>
      </c>
      <c r="IS158">
        <v>38.478200000000001</v>
      </c>
      <c r="IT158">
        <v>2.1980200000000001</v>
      </c>
      <c r="IU158">
        <v>701</v>
      </c>
      <c r="IV158">
        <v>1216</v>
      </c>
      <c r="IW158">
        <v>0</v>
      </c>
      <c r="IX158">
        <v>53.6008</v>
      </c>
      <c r="IY158">
        <v>2.1831700000000001</v>
      </c>
      <c r="IZ158">
        <v>701</v>
      </c>
      <c r="JA158">
        <v>1216</v>
      </c>
      <c r="JB158">
        <v>0</v>
      </c>
      <c r="JC158">
        <v>36.906999999999996</v>
      </c>
      <c r="JD158">
        <v>2.1237599999999999</v>
      </c>
      <c r="JE158">
        <v>701</v>
      </c>
      <c r="JF158">
        <v>1216</v>
      </c>
      <c r="JG158">
        <v>0</v>
      </c>
      <c r="JH158">
        <v>38.362400000000001</v>
      </c>
      <c r="JI158">
        <v>2.1980200000000001</v>
      </c>
      <c r="JJ158">
        <v>701</v>
      </c>
      <c r="JK158">
        <v>1216</v>
      </c>
      <c r="JL158">
        <v>0</v>
      </c>
      <c r="JM158">
        <v>44.020699999999998</v>
      </c>
      <c r="JN158">
        <v>2.1336599999999999</v>
      </c>
      <c r="JO158">
        <v>701</v>
      </c>
      <c r="JP158">
        <v>1216</v>
      </c>
      <c r="JQ158">
        <v>0</v>
      </c>
      <c r="JR158">
        <v>44.722700000000003</v>
      </c>
      <c r="JS158">
        <v>2.1386099999999999</v>
      </c>
      <c r="JT158">
        <v>701</v>
      </c>
      <c r="JU158">
        <v>1216</v>
      </c>
      <c r="JV158">
        <v>0</v>
      </c>
      <c r="JW158">
        <v>39.026299999999999</v>
      </c>
      <c r="JX158">
        <v>2.1881200000000001</v>
      </c>
      <c r="JY158">
        <v>701</v>
      </c>
      <c r="JZ158">
        <v>1216</v>
      </c>
      <c r="KA158">
        <v>0</v>
      </c>
      <c r="KB158">
        <v>42.667299999999997</v>
      </c>
      <c r="KC158">
        <v>2.1881200000000001</v>
      </c>
      <c r="KD158">
        <v>701</v>
      </c>
      <c r="KE158">
        <v>1216</v>
      </c>
      <c r="KF158">
        <v>0</v>
      </c>
      <c r="KG158">
        <v>39.637999999999998</v>
      </c>
      <c r="KH158">
        <v>2.16832</v>
      </c>
      <c r="KI158">
        <v>699</v>
      </c>
      <c r="KJ158">
        <v>1216</v>
      </c>
      <c r="KK158">
        <v>0</v>
      </c>
      <c r="KL158">
        <v>39.919199999999996</v>
      </c>
      <c r="KM158">
        <v>2.16337</v>
      </c>
      <c r="KN158">
        <v>699</v>
      </c>
      <c r="KO158">
        <v>1216</v>
      </c>
      <c r="KP158">
        <v>0</v>
      </c>
      <c r="KQ158">
        <v>42.751100000000001</v>
      </c>
      <c r="KR158">
        <v>2.1485099999999999</v>
      </c>
      <c r="KS158">
        <v>699</v>
      </c>
      <c r="KT158">
        <v>1216</v>
      </c>
      <c r="KU158">
        <v>0</v>
      </c>
      <c r="KV158">
        <v>40.918199999999999</v>
      </c>
      <c r="KW158">
        <v>2.1435599999999999</v>
      </c>
      <c r="KX158">
        <v>699</v>
      </c>
      <c r="KY158">
        <v>1216</v>
      </c>
      <c r="KZ158">
        <v>0</v>
      </c>
      <c r="LA158">
        <v>47.820300000000003</v>
      </c>
      <c r="LB158">
        <v>2.1089099999999998</v>
      </c>
      <c r="LC158">
        <v>699</v>
      </c>
      <c r="LD158">
        <v>1216</v>
      </c>
      <c r="LE158">
        <v>0</v>
      </c>
      <c r="LF158">
        <v>47.926299999999998</v>
      </c>
      <c r="LG158">
        <v>2.16337</v>
      </c>
      <c r="LH158">
        <v>699</v>
      </c>
      <c r="LI158">
        <v>1216</v>
      </c>
      <c r="LJ158">
        <v>0</v>
      </c>
      <c r="LK158">
        <v>43.525500000000001</v>
      </c>
      <c r="LL158">
        <v>2.17822</v>
      </c>
      <c r="LM158">
        <v>699</v>
      </c>
      <c r="LN158">
        <v>1216</v>
      </c>
      <c r="LO158">
        <v>0</v>
      </c>
      <c r="LP158">
        <v>46.592500000000001</v>
      </c>
      <c r="LQ158">
        <v>2.1188099999999999</v>
      </c>
      <c r="LR158">
        <v>699</v>
      </c>
      <c r="LS158">
        <v>1216</v>
      </c>
      <c r="LT158">
        <v>0</v>
      </c>
      <c r="LU158">
        <v>45.043100000000003</v>
      </c>
      <c r="LV158">
        <v>2.1188099999999999</v>
      </c>
      <c r="LW158">
        <v>699</v>
      </c>
      <c r="LX158">
        <v>1216</v>
      </c>
      <c r="LY158">
        <v>0</v>
      </c>
      <c r="LZ158">
        <v>41.530700000000003</v>
      </c>
      <c r="MA158">
        <v>2.1237599999999999</v>
      </c>
      <c r="MB158">
        <v>699</v>
      </c>
      <c r="MC158">
        <v>1216</v>
      </c>
      <c r="MD158">
        <v>0</v>
      </c>
      <c r="ME158">
        <v>50.487400000000001</v>
      </c>
      <c r="MF158">
        <v>2.1039599999999998</v>
      </c>
      <c r="MG158">
        <v>699</v>
      </c>
      <c r="MH158">
        <v>1216</v>
      </c>
      <c r="MI158">
        <v>0</v>
      </c>
      <c r="MJ158">
        <v>41.442399999999999</v>
      </c>
      <c r="MK158">
        <v>2.0841599999999998</v>
      </c>
      <c r="ML158">
        <v>699</v>
      </c>
      <c r="MM158">
        <v>1216</v>
      </c>
      <c r="MN158">
        <v>0</v>
      </c>
      <c r="MO158">
        <v>42.298000000000002</v>
      </c>
      <c r="MP158">
        <v>2.1237599999999999</v>
      </c>
      <c r="MQ158">
        <v>699</v>
      </c>
      <c r="MR158">
        <v>1216</v>
      </c>
      <c r="MS158">
        <v>0</v>
      </c>
      <c r="MT158">
        <v>46.655799999999999</v>
      </c>
      <c r="MU158">
        <v>2.0742600000000002</v>
      </c>
      <c r="MV158">
        <v>699</v>
      </c>
      <c r="MW158">
        <v>1216</v>
      </c>
      <c r="MX158">
        <v>0</v>
      </c>
      <c r="MY158">
        <v>33.001399999999997</v>
      </c>
      <c r="MZ158">
        <v>2.0495000000000001</v>
      </c>
      <c r="NA158">
        <v>699</v>
      </c>
      <c r="NB158">
        <v>1216</v>
      </c>
      <c r="NC158">
        <v>0</v>
      </c>
      <c r="ND158">
        <v>48.233800000000002</v>
      </c>
      <c r="NE158">
        <v>2.0693100000000002</v>
      </c>
      <c r="NF158">
        <v>699</v>
      </c>
      <c r="NG158">
        <v>1216</v>
      </c>
      <c r="NH158">
        <v>0</v>
      </c>
      <c r="NI158">
        <v>47.015500000000003</v>
      </c>
      <c r="NJ158">
        <v>2.0594100000000002</v>
      </c>
      <c r="NK158">
        <v>699</v>
      </c>
      <c r="NL158">
        <v>1216</v>
      </c>
      <c r="NM158">
        <v>0</v>
      </c>
      <c r="NN158">
        <v>42.171100000000003</v>
      </c>
      <c r="NO158">
        <v>2.1287099999999999</v>
      </c>
      <c r="NP158">
        <v>699</v>
      </c>
      <c r="NQ158">
        <v>1216</v>
      </c>
      <c r="NR158">
        <v>0</v>
      </c>
      <c r="NS158">
        <v>40.582599999999999</v>
      </c>
      <c r="NT158">
        <v>2.15347</v>
      </c>
      <c r="NU158">
        <v>699</v>
      </c>
      <c r="NV158">
        <v>1216</v>
      </c>
      <c r="NW158">
        <v>0</v>
      </c>
      <c r="NX158">
        <v>43.6751</v>
      </c>
      <c r="NY158">
        <v>2.0990099999999998</v>
      </c>
      <c r="NZ158">
        <v>699</v>
      </c>
      <c r="OA158">
        <v>1216</v>
      </c>
      <c r="OB158">
        <v>0</v>
      </c>
      <c r="OC158">
        <v>44.502499999999998</v>
      </c>
      <c r="OD158">
        <v>2.0940599999999998</v>
      </c>
      <c r="OE158">
        <v>699</v>
      </c>
      <c r="OF158">
        <v>1216</v>
      </c>
      <c r="OG158">
        <v>0</v>
      </c>
      <c r="OH158">
        <v>38.524799999999999</v>
      </c>
      <c r="OI158">
        <v>2.1485099999999999</v>
      </c>
      <c r="OJ158">
        <v>699</v>
      </c>
      <c r="OK158">
        <v>1216</v>
      </c>
      <c r="OL158">
        <v>0</v>
      </c>
      <c r="OM158">
        <v>38.755400000000002</v>
      </c>
      <c r="ON158">
        <v>2.1287099999999999</v>
      </c>
      <c r="OO158">
        <v>699</v>
      </c>
      <c r="OP158">
        <v>1216</v>
      </c>
      <c r="OQ158">
        <v>0</v>
      </c>
      <c r="OR158">
        <v>37.656599999999997</v>
      </c>
      <c r="OS158">
        <v>2.0841599999999998</v>
      </c>
      <c r="OT158">
        <v>699</v>
      </c>
      <c r="OU158">
        <v>1216</v>
      </c>
      <c r="OV158">
        <v>0</v>
      </c>
      <c r="OW158">
        <v>36.9</v>
      </c>
      <c r="OX158">
        <v>2.0643600000000002</v>
      </c>
      <c r="OY158">
        <v>699</v>
      </c>
      <c r="OZ158">
        <v>1216</v>
      </c>
      <c r="PA158">
        <v>0</v>
      </c>
      <c r="PB158">
        <v>43.199100000000001</v>
      </c>
      <c r="PC158">
        <v>2.0891099999999998</v>
      </c>
      <c r="PD158">
        <v>699</v>
      </c>
      <c r="PE158">
        <v>1216</v>
      </c>
      <c r="PF158">
        <v>0</v>
      </c>
      <c r="PG158">
        <v>44.490299999999998</v>
      </c>
      <c r="PH158">
        <v>2.0544600000000002</v>
      </c>
      <c r="PI158">
        <v>699</v>
      </c>
      <c r="PJ158">
        <v>1216</v>
      </c>
      <c r="PK158">
        <v>0</v>
      </c>
      <c r="PL158">
        <v>43.667900000000003</v>
      </c>
      <c r="PM158">
        <v>2.0643600000000002</v>
      </c>
      <c r="PN158">
        <v>699</v>
      </c>
      <c r="PO158">
        <v>1216</v>
      </c>
      <c r="PP158">
        <v>0</v>
      </c>
      <c r="PQ158">
        <v>50.870600000000003</v>
      </c>
      <c r="PR158">
        <v>2.1089099999999998</v>
      </c>
      <c r="PS158">
        <v>699</v>
      </c>
      <c r="PT158">
        <v>1216</v>
      </c>
      <c r="PU158">
        <v>0</v>
      </c>
      <c r="PV158">
        <v>36.642000000000003</v>
      </c>
      <c r="PW158">
        <v>2.0495000000000001</v>
      </c>
      <c r="PX158">
        <v>699</v>
      </c>
      <c r="PY158">
        <v>1216</v>
      </c>
      <c r="PZ158">
        <v>0</v>
      </c>
      <c r="QA158">
        <v>37.871699999999997</v>
      </c>
      <c r="QB158">
        <v>2.0495000000000001</v>
      </c>
      <c r="QC158">
        <v>699</v>
      </c>
      <c r="QD158">
        <v>1216</v>
      </c>
      <c r="QE158">
        <v>0</v>
      </c>
      <c r="QF158">
        <v>44.881500000000003</v>
      </c>
      <c r="QG158">
        <v>2.0742600000000002</v>
      </c>
      <c r="QH158">
        <v>699</v>
      </c>
      <c r="QI158">
        <v>1216</v>
      </c>
      <c r="QJ158">
        <v>0</v>
      </c>
      <c r="QK158">
        <v>43.4801</v>
      </c>
      <c r="QL158">
        <v>2.0495000000000001</v>
      </c>
      <c r="QM158">
        <v>699</v>
      </c>
      <c r="QN158">
        <v>1216</v>
      </c>
      <c r="QO158">
        <v>0</v>
      </c>
      <c r="QP158">
        <v>40.075299999999999</v>
      </c>
      <c r="QQ158">
        <v>2.0891099999999998</v>
      </c>
      <c r="QR158">
        <v>699</v>
      </c>
      <c r="QS158">
        <v>1216</v>
      </c>
      <c r="QT158">
        <v>0</v>
      </c>
      <c r="QU158">
        <v>43.489199999999997</v>
      </c>
      <c r="QV158">
        <v>2.1188099999999999</v>
      </c>
      <c r="QW158">
        <v>699</v>
      </c>
      <c r="QX158">
        <v>1216</v>
      </c>
      <c r="QY158">
        <v>0</v>
      </c>
      <c r="QZ158">
        <v>48.107399999999998</v>
      </c>
      <c r="RA158">
        <v>2.1138599999999999</v>
      </c>
      <c r="RB158">
        <v>699</v>
      </c>
      <c r="RC158">
        <v>1216</v>
      </c>
      <c r="RD158">
        <v>0</v>
      </c>
      <c r="RE158">
        <v>37.587600000000002</v>
      </c>
      <c r="RF158">
        <v>2.0940599999999998</v>
      </c>
      <c r="RG158">
        <v>699</v>
      </c>
      <c r="RH158">
        <v>1216</v>
      </c>
      <c r="RI158">
        <v>0</v>
      </c>
      <c r="RJ158">
        <v>44.059600000000003</v>
      </c>
      <c r="RK158">
        <v>2.1039599999999998</v>
      </c>
      <c r="RL158">
        <v>699</v>
      </c>
      <c r="RM158">
        <v>1216</v>
      </c>
      <c r="RN158">
        <v>0</v>
      </c>
      <c r="RO158">
        <v>44.741300000000003</v>
      </c>
      <c r="RP158">
        <v>2.0643600000000002</v>
      </c>
      <c r="RQ158">
        <v>699</v>
      </c>
      <c r="RR158">
        <v>1216</v>
      </c>
      <c r="RS158">
        <v>0</v>
      </c>
      <c r="RT158">
        <v>50.493400000000001</v>
      </c>
      <c r="RU158">
        <v>2.1039599999999998</v>
      </c>
      <c r="RV158">
        <v>699</v>
      </c>
      <c r="RW158">
        <v>1216</v>
      </c>
      <c r="RX158">
        <v>0</v>
      </c>
      <c r="RY158">
        <v>42.3446</v>
      </c>
      <c r="RZ158">
        <v>2.0940599999999998</v>
      </c>
      <c r="SA158">
        <v>699</v>
      </c>
      <c r="SB158">
        <v>1216</v>
      </c>
      <c r="SC158">
        <v>0</v>
      </c>
      <c r="SD158">
        <v>48.126300000000001</v>
      </c>
      <c r="SE158">
        <v>2.1138599999999999</v>
      </c>
      <c r="SF158">
        <v>699</v>
      </c>
      <c r="SG158">
        <v>1216</v>
      </c>
      <c r="SH158">
        <v>0</v>
      </c>
      <c r="SI158">
        <v>53.119500000000002</v>
      </c>
      <c r="SJ158">
        <v>2.15842</v>
      </c>
      <c r="SK158">
        <v>699</v>
      </c>
      <c r="SL158">
        <v>1216</v>
      </c>
      <c r="SM158">
        <v>0</v>
      </c>
      <c r="SN158">
        <v>41.872999999999998</v>
      </c>
      <c r="SO158">
        <v>2.1089099999999998</v>
      </c>
      <c r="SP158">
        <v>699</v>
      </c>
      <c r="SQ158">
        <v>1216</v>
      </c>
      <c r="SR158">
        <v>0</v>
      </c>
      <c r="SS158">
        <v>41.704500000000003</v>
      </c>
      <c r="ST158">
        <v>2.1386099999999999</v>
      </c>
      <c r="SU158">
        <v>699</v>
      </c>
      <c r="SV158">
        <v>1216</v>
      </c>
      <c r="SW158">
        <v>0</v>
      </c>
      <c r="SX158">
        <v>44.883600000000001</v>
      </c>
      <c r="SY158">
        <v>2.0693100000000002</v>
      </c>
      <c r="SZ158">
        <v>699</v>
      </c>
      <c r="TA158">
        <v>1216</v>
      </c>
      <c r="TB158">
        <v>0</v>
      </c>
      <c r="TC158">
        <v>43.336300000000001</v>
      </c>
      <c r="TD158">
        <v>2.1089099999999998</v>
      </c>
      <c r="TE158">
        <v>699</v>
      </c>
      <c r="TF158">
        <v>1216</v>
      </c>
      <c r="TG158">
        <v>0</v>
      </c>
      <c r="TH158">
        <v>41.544600000000003</v>
      </c>
      <c r="TI158">
        <v>2.1386099999999999</v>
      </c>
      <c r="TJ158">
        <v>699</v>
      </c>
      <c r="TK158">
        <v>1216</v>
      </c>
      <c r="TL158">
        <v>0</v>
      </c>
      <c r="TM158">
        <v>42.203699999999998</v>
      </c>
      <c r="TN158">
        <v>2.0990099999999998</v>
      </c>
      <c r="TO158">
        <v>699</v>
      </c>
      <c r="TP158">
        <v>1216</v>
      </c>
      <c r="TQ158">
        <v>0</v>
      </c>
      <c r="TR158">
        <v>43.685000000000002</v>
      </c>
      <c r="TS158">
        <v>2.0841599999999998</v>
      </c>
      <c r="TT158">
        <v>699</v>
      </c>
      <c r="TU158">
        <v>1216</v>
      </c>
      <c r="TV158">
        <v>0</v>
      </c>
      <c r="TW158">
        <v>47.159199999999998</v>
      </c>
      <c r="TX158">
        <v>2.0940599999999998</v>
      </c>
      <c r="TY158">
        <v>699</v>
      </c>
      <c r="TZ158">
        <v>1216</v>
      </c>
      <c r="UA158">
        <v>0</v>
      </c>
      <c r="UB158">
        <v>39.426400000000001</v>
      </c>
      <c r="UC158">
        <v>2.1287099999999999</v>
      </c>
      <c r="UD158">
        <v>699</v>
      </c>
      <c r="UE158">
        <v>1216</v>
      </c>
      <c r="UF158">
        <v>0</v>
      </c>
      <c r="UG158">
        <v>37.638800000000003</v>
      </c>
      <c r="UH158">
        <v>2.1138599999999999</v>
      </c>
      <c r="UI158">
        <v>699</v>
      </c>
      <c r="UJ158">
        <v>1216</v>
      </c>
      <c r="UK158">
        <v>0</v>
      </c>
      <c r="UL158">
        <v>40.960500000000003</v>
      </c>
      <c r="UM158">
        <v>2.0445500000000001</v>
      </c>
      <c r="UN158">
        <v>699</v>
      </c>
      <c r="UO158">
        <v>1216</v>
      </c>
      <c r="UP158">
        <v>0</v>
      </c>
      <c r="UQ158">
        <v>40.573399999999999</v>
      </c>
      <c r="UR158">
        <v>2.0297000000000001</v>
      </c>
      <c r="US158">
        <v>699</v>
      </c>
      <c r="UT158">
        <v>1216</v>
      </c>
      <c r="UU158">
        <v>0</v>
      </c>
      <c r="UV158">
        <v>47.509</v>
      </c>
      <c r="UW158">
        <v>2.0396000000000001</v>
      </c>
      <c r="UX158">
        <v>699</v>
      </c>
      <c r="UY158">
        <v>1216</v>
      </c>
      <c r="UZ158">
        <v>0</v>
      </c>
      <c r="VA158">
        <v>43.626100000000001</v>
      </c>
      <c r="VB158">
        <v>2.0693100000000002</v>
      </c>
      <c r="VC158">
        <v>699</v>
      </c>
      <c r="VD158">
        <v>1216</v>
      </c>
      <c r="VE158">
        <v>0</v>
      </c>
      <c r="VF158">
        <v>35.376100000000001</v>
      </c>
      <c r="VG158">
        <v>2.0891099999999998</v>
      </c>
      <c r="VH158">
        <v>699</v>
      </c>
      <c r="VI158">
        <v>1216</v>
      </c>
      <c r="VJ158">
        <v>0</v>
      </c>
      <c r="VK158">
        <v>38.739699999999999</v>
      </c>
      <c r="VL158">
        <v>2.0990099999999998</v>
      </c>
      <c r="VM158">
        <v>699</v>
      </c>
      <c r="VN158">
        <v>1216</v>
      </c>
      <c r="VO158">
        <v>0</v>
      </c>
      <c r="VP158">
        <v>43.160800000000002</v>
      </c>
      <c r="VQ158">
        <v>2.0891099999999998</v>
      </c>
      <c r="VR158">
        <v>699</v>
      </c>
      <c r="VS158">
        <v>1216</v>
      </c>
      <c r="VT158">
        <v>0</v>
      </c>
      <c r="VU158">
        <v>43.829900000000002</v>
      </c>
      <c r="VV158">
        <v>2.1188099999999999</v>
      </c>
      <c r="VW158">
        <v>699</v>
      </c>
      <c r="VX158">
        <v>1216</v>
      </c>
      <c r="VY158">
        <v>0</v>
      </c>
      <c r="VZ158">
        <v>40.933700000000002</v>
      </c>
      <c r="WA158">
        <v>2.1089099999999998</v>
      </c>
      <c r="WB158">
        <v>699</v>
      </c>
      <c r="WC158">
        <v>1216</v>
      </c>
      <c r="WD158">
        <v>0</v>
      </c>
      <c r="WE158">
        <v>42.682299999999998</v>
      </c>
      <c r="WF158">
        <v>2.1485099999999999</v>
      </c>
      <c r="WG158">
        <v>699</v>
      </c>
      <c r="WH158">
        <v>1216</v>
      </c>
      <c r="WI158">
        <v>0</v>
      </c>
      <c r="WJ158">
        <v>43.170200000000001</v>
      </c>
      <c r="WK158">
        <v>2.17327</v>
      </c>
      <c r="WL158">
        <v>699</v>
      </c>
      <c r="WM158">
        <v>1216</v>
      </c>
      <c r="WN158">
        <v>0</v>
      </c>
      <c r="WO158">
        <v>42.833799999999997</v>
      </c>
      <c r="WP158">
        <v>2.15842</v>
      </c>
      <c r="WQ158">
        <v>699</v>
      </c>
      <c r="WR158">
        <v>1216</v>
      </c>
      <c r="WS158">
        <v>0</v>
      </c>
      <c r="WT158">
        <v>40.290700000000001</v>
      </c>
      <c r="WU158">
        <v>2.1287099999999999</v>
      </c>
      <c r="WV158">
        <v>699</v>
      </c>
      <c r="WW158">
        <v>1216</v>
      </c>
      <c r="WX158">
        <v>0</v>
      </c>
      <c r="WY158">
        <v>46.2044</v>
      </c>
      <c r="WZ158">
        <v>2.1336599999999999</v>
      </c>
      <c r="XA158">
        <v>697</v>
      </c>
      <c r="XB158">
        <v>1216</v>
      </c>
      <c r="XC158">
        <v>0</v>
      </c>
      <c r="XD158">
        <v>37.257399999999997</v>
      </c>
      <c r="XE158">
        <v>2.1287099999999999</v>
      </c>
      <c r="XF158">
        <v>697</v>
      </c>
      <c r="XG158">
        <v>1216</v>
      </c>
      <c r="XH158">
        <v>0</v>
      </c>
      <c r="XI158">
        <v>46.944899999999997</v>
      </c>
      <c r="XJ158">
        <v>2.1336599999999999</v>
      </c>
      <c r="XK158">
        <v>697</v>
      </c>
      <c r="XL158">
        <v>1216</v>
      </c>
      <c r="XM158">
        <v>0</v>
      </c>
      <c r="XN158">
        <v>41.1815</v>
      </c>
      <c r="XO158">
        <v>2.1386099999999999</v>
      </c>
      <c r="XP158">
        <v>697</v>
      </c>
      <c r="XQ158">
        <v>1216</v>
      </c>
      <c r="XR158">
        <v>0</v>
      </c>
      <c r="XS158">
        <v>43.062800000000003</v>
      </c>
      <c r="XT158">
        <v>2.16337</v>
      </c>
      <c r="XU158">
        <v>697</v>
      </c>
      <c r="XV158">
        <v>1216</v>
      </c>
      <c r="XW158">
        <v>0</v>
      </c>
      <c r="XX158">
        <v>37.104300000000002</v>
      </c>
      <c r="XY158">
        <v>2.16832</v>
      </c>
      <c r="XZ158">
        <v>697</v>
      </c>
      <c r="YA158">
        <v>1216</v>
      </c>
      <c r="YB158">
        <v>0</v>
      </c>
      <c r="YC158">
        <v>30.959</v>
      </c>
      <c r="YD158">
        <v>2.16832</v>
      </c>
      <c r="YE158">
        <v>697</v>
      </c>
      <c r="YF158">
        <v>1216</v>
      </c>
      <c r="YG158">
        <v>0</v>
      </c>
      <c r="YH158">
        <v>46.739199999999997</v>
      </c>
      <c r="YI158">
        <v>2.17822</v>
      </c>
      <c r="YJ158">
        <v>697</v>
      </c>
      <c r="YK158">
        <v>1216</v>
      </c>
      <c r="YL158">
        <v>0</v>
      </c>
      <c r="YM158">
        <v>36.595399999999998</v>
      </c>
      <c r="YN158">
        <v>2.1485099999999999</v>
      </c>
      <c r="YO158">
        <v>697</v>
      </c>
      <c r="YP158">
        <v>1216</v>
      </c>
      <c r="YQ158">
        <v>0</v>
      </c>
      <c r="YR158">
        <v>43.760599999999997</v>
      </c>
      <c r="YS158">
        <v>2.1485099999999999</v>
      </c>
      <c r="YT158">
        <v>697</v>
      </c>
      <c r="YU158">
        <v>1216</v>
      </c>
      <c r="YV158">
        <v>0</v>
      </c>
      <c r="YW158">
        <v>48.281399999999998</v>
      </c>
      <c r="YX158">
        <v>2.1831700000000001</v>
      </c>
      <c r="YY158">
        <v>697</v>
      </c>
      <c r="YZ158">
        <v>1216</v>
      </c>
      <c r="ZA158">
        <v>0</v>
      </c>
      <c r="ZB158">
        <v>44.612200000000001</v>
      </c>
      <c r="ZC158">
        <v>2.1237599999999999</v>
      </c>
      <c r="ZD158">
        <v>697</v>
      </c>
      <c r="ZE158">
        <v>1216</v>
      </c>
      <c r="ZF158">
        <v>0</v>
      </c>
      <c r="ZG158">
        <v>35.663499999999999</v>
      </c>
      <c r="ZH158">
        <v>2.16832</v>
      </c>
      <c r="ZI158">
        <v>692</v>
      </c>
      <c r="ZJ158">
        <v>1216</v>
      </c>
      <c r="ZK158">
        <v>0</v>
      </c>
      <c r="ZL158">
        <v>43.063600000000001</v>
      </c>
      <c r="ZM158">
        <v>2.2029700000000001</v>
      </c>
      <c r="ZN158">
        <v>692</v>
      </c>
      <c r="ZO158">
        <v>1216</v>
      </c>
      <c r="ZP158">
        <v>0</v>
      </c>
      <c r="ZQ158">
        <v>39.767099999999999</v>
      </c>
      <c r="ZR158">
        <v>2.15842</v>
      </c>
      <c r="ZS158">
        <v>692</v>
      </c>
      <c r="ZT158">
        <v>1216</v>
      </c>
      <c r="ZU158">
        <v>0</v>
      </c>
      <c r="ZV158">
        <v>37.685699999999997</v>
      </c>
      <c r="ZW158">
        <v>2.0990099999999998</v>
      </c>
      <c r="ZX158">
        <v>692</v>
      </c>
      <c r="ZY158">
        <v>1216</v>
      </c>
      <c r="ZZ158">
        <v>0</v>
      </c>
      <c r="AAA158">
        <v>39.3491</v>
      </c>
      <c r="AAB158">
        <v>2.15842</v>
      </c>
      <c r="AAC158">
        <v>692</v>
      </c>
      <c r="AAD158">
        <v>1216</v>
      </c>
      <c r="AAE158">
        <v>0</v>
      </c>
      <c r="AAF158">
        <v>34.552</v>
      </c>
      <c r="AAG158">
        <v>2.2079200000000001</v>
      </c>
      <c r="AAH158">
        <v>692</v>
      </c>
      <c r="AAI158">
        <v>1216</v>
      </c>
      <c r="AAJ158">
        <v>0</v>
      </c>
      <c r="AAK158">
        <v>45.146599999999999</v>
      </c>
      <c r="AAL158">
        <v>2.16832</v>
      </c>
      <c r="AAM158">
        <v>692</v>
      </c>
      <c r="AAN158">
        <v>1216</v>
      </c>
      <c r="AAO158">
        <v>0</v>
      </c>
      <c r="AAP158">
        <v>43.314500000000002</v>
      </c>
      <c r="AAQ158">
        <v>2.1435599999999999</v>
      </c>
      <c r="AAR158">
        <v>692</v>
      </c>
      <c r="AAS158">
        <v>1216</v>
      </c>
      <c r="AAT158">
        <v>0</v>
      </c>
      <c r="AAU158">
        <v>42.829000000000001</v>
      </c>
      <c r="AAV158">
        <v>2.1881200000000001</v>
      </c>
      <c r="AAW158">
        <v>692</v>
      </c>
      <c r="AAX158">
        <v>1216</v>
      </c>
      <c r="AAY158">
        <v>0</v>
      </c>
      <c r="AAZ158">
        <v>48.822000000000003</v>
      </c>
      <c r="ABA158">
        <v>2.2029700000000001</v>
      </c>
      <c r="ABB158">
        <v>692</v>
      </c>
      <c r="ABC158">
        <v>1216</v>
      </c>
      <c r="ABD158">
        <v>0</v>
      </c>
      <c r="ABE158">
        <v>45.701799999999999</v>
      </c>
      <c r="ABF158">
        <v>2.2029700000000001</v>
      </c>
      <c r="ABG158">
        <v>692</v>
      </c>
      <c r="ABH158">
        <v>1216</v>
      </c>
      <c r="ABI158">
        <v>0</v>
      </c>
      <c r="ABJ158">
        <v>47.074100000000001</v>
      </c>
      <c r="ABK158">
        <v>2.2079200000000001</v>
      </c>
      <c r="ABL158">
        <v>689</v>
      </c>
      <c r="ABM158">
        <v>1216</v>
      </c>
      <c r="ABN158">
        <v>0</v>
      </c>
      <c r="ABO158">
        <v>39.484299999999998</v>
      </c>
      <c r="ABP158">
        <v>2.2475200000000002</v>
      </c>
      <c r="ABQ158">
        <v>689</v>
      </c>
      <c r="ABR158">
        <v>1216</v>
      </c>
      <c r="ABS158">
        <v>0</v>
      </c>
      <c r="ABT158">
        <v>47.380299999999998</v>
      </c>
      <c r="ABU158">
        <v>2.2079200000000001</v>
      </c>
      <c r="ABV158">
        <v>689</v>
      </c>
      <c r="ABW158">
        <v>1216</v>
      </c>
      <c r="ABX158">
        <v>0</v>
      </c>
      <c r="ABY158">
        <v>42.582799999999999</v>
      </c>
      <c r="ABZ158">
        <v>2.2029700000000001</v>
      </c>
      <c r="ACA158">
        <v>689</v>
      </c>
      <c r="ACB158">
        <v>1216</v>
      </c>
      <c r="ACC158">
        <v>0</v>
      </c>
      <c r="ACD158">
        <v>44.932499999999997</v>
      </c>
      <c r="ACE158">
        <v>2.2029700000000001</v>
      </c>
      <c r="ACF158">
        <v>689</v>
      </c>
      <c r="ACG158">
        <v>1216</v>
      </c>
      <c r="ACH158">
        <v>0</v>
      </c>
      <c r="ACI158">
        <v>44.1616</v>
      </c>
      <c r="ACJ158">
        <v>2.2178200000000001</v>
      </c>
      <c r="ACK158">
        <v>689</v>
      </c>
      <c r="ACL158">
        <v>1216</v>
      </c>
      <c r="ACM158">
        <v>0</v>
      </c>
      <c r="ACN158">
        <v>44.819000000000003</v>
      </c>
      <c r="ACO158">
        <v>2.15347</v>
      </c>
      <c r="ACP158">
        <v>689</v>
      </c>
      <c r="ACQ158">
        <v>1216</v>
      </c>
      <c r="ACR158">
        <v>0</v>
      </c>
      <c r="ACS158">
        <v>40.154000000000003</v>
      </c>
      <c r="ACT158">
        <v>2.16832</v>
      </c>
      <c r="ACU158">
        <v>689</v>
      </c>
      <c r="ACV158">
        <v>1216</v>
      </c>
      <c r="ACW158">
        <v>0</v>
      </c>
      <c r="ACX158">
        <v>51.427</v>
      </c>
      <c r="ACY158">
        <v>2.2079200000000001</v>
      </c>
      <c r="ACZ158">
        <v>689</v>
      </c>
      <c r="ADA158">
        <v>1216</v>
      </c>
      <c r="ADB158">
        <v>0</v>
      </c>
      <c r="ADC158">
        <v>45.977499999999999</v>
      </c>
      <c r="ADD158">
        <v>2.2128700000000001</v>
      </c>
      <c r="ADE158">
        <v>689</v>
      </c>
      <c r="ADF158">
        <v>1216</v>
      </c>
      <c r="ADG158">
        <v>0</v>
      </c>
      <c r="ADH158">
        <v>44.783299999999997</v>
      </c>
      <c r="ADI158">
        <v>2.2227700000000001</v>
      </c>
      <c r="ADJ158">
        <v>689</v>
      </c>
      <c r="ADK158">
        <v>1216</v>
      </c>
      <c r="ADL158">
        <v>0</v>
      </c>
      <c r="ADM158">
        <v>43.232799999999997</v>
      </c>
      <c r="ADN158">
        <v>2.1930700000000001</v>
      </c>
      <c r="ADO158">
        <v>689</v>
      </c>
      <c r="ADP158">
        <v>1216</v>
      </c>
      <c r="ADQ158">
        <v>0</v>
      </c>
      <c r="ADR158">
        <v>41.235799999999998</v>
      </c>
      <c r="ADS158">
        <v>2.17327</v>
      </c>
      <c r="ADT158">
        <v>689</v>
      </c>
      <c r="ADU158">
        <v>1216</v>
      </c>
      <c r="ADV158">
        <v>0</v>
      </c>
      <c r="ADW158">
        <v>46.054200000000002</v>
      </c>
      <c r="ADX158">
        <v>2.2128700000000001</v>
      </c>
      <c r="ADY158">
        <v>689</v>
      </c>
      <c r="ADZ158">
        <v>1216</v>
      </c>
      <c r="AEA158">
        <v>0</v>
      </c>
      <c r="AEB158">
        <v>42.163400000000003</v>
      </c>
      <c r="AEC158">
        <v>2.2277200000000001</v>
      </c>
      <c r="AED158">
        <v>689</v>
      </c>
      <c r="AEE158">
        <v>1216</v>
      </c>
      <c r="AEF158">
        <v>0</v>
      </c>
      <c r="AEG158">
        <v>46.779600000000002</v>
      </c>
      <c r="AEH158">
        <v>2.2376200000000002</v>
      </c>
      <c r="AEI158">
        <v>689</v>
      </c>
      <c r="AEJ158">
        <v>1216</v>
      </c>
      <c r="AEK158">
        <v>0</v>
      </c>
      <c r="AEL158">
        <v>45.555700000000002</v>
      </c>
      <c r="AEM158">
        <v>2.2029700000000001</v>
      </c>
      <c r="AEN158">
        <v>689</v>
      </c>
      <c r="AEO158">
        <v>1216</v>
      </c>
      <c r="AEP158">
        <v>0</v>
      </c>
      <c r="AEQ158">
        <v>47.959400000000002</v>
      </c>
      <c r="AER158">
        <v>2.2425700000000002</v>
      </c>
      <c r="AES158">
        <v>689</v>
      </c>
      <c r="AET158">
        <v>1216</v>
      </c>
      <c r="AEU158">
        <v>0</v>
      </c>
      <c r="AEV158">
        <v>36.690600000000003</v>
      </c>
      <c r="AEW158">
        <v>2.2772299999999999</v>
      </c>
      <c r="AEX158">
        <v>689</v>
      </c>
      <c r="AEY158">
        <v>1216</v>
      </c>
      <c r="AEZ158">
        <v>0</v>
      </c>
      <c r="AFA158">
        <v>39.605499999999999</v>
      </c>
      <c r="AFB158">
        <v>2.2425700000000002</v>
      </c>
      <c r="AFC158">
        <v>689</v>
      </c>
      <c r="AFD158">
        <v>1216</v>
      </c>
      <c r="AFE158">
        <v>0</v>
      </c>
      <c r="AFF158">
        <v>37.503300000000003</v>
      </c>
      <c r="AFG158">
        <v>2.2326700000000002</v>
      </c>
      <c r="AFH158">
        <v>689</v>
      </c>
      <c r="AFI158">
        <v>1216</v>
      </c>
      <c r="AFJ158">
        <v>0</v>
      </c>
      <c r="AFK158">
        <v>48.097099999999998</v>
      </c>
      <c r="AFL158">
        <v>2.2277200000000001</v>
      </c>
      <c r="AFM158">
        <v>689</v>
      </c>
      <c r="AFN158">
        <v>1216</v>
      </c>
      <c r="AFO158">
        <v>0</v>
      </c>
      <c r="AFP158">
        <v>45.627800000000001</v>
      </c>
      <c r="AFQ158">
        <v>2.1930700000000001</v>
      </c>
      <c r="AFR158">
        <v>689</v>
      </c>
      <c r="AFS158">
        <v>1216</v>
      </c>
      <c r="AFT158">
        <v>0</v>
      </c>
      <c r="AFU158">
        <v>40.311799999999998</v>
      </c>
      <c r="AFV158">
        <v>2.2178200000000001</v>
      </c>
      <c r="AFW158">
        <v>689</v>
      </c>
      <c r="AFX158">
        <v>1216</v>
      </c>
      <c r="AFY158">
        <v>0</v>
      </c>
      <c r="AFZ158">
        <v>34.498100000000001</v>
      </c>
      <c r="AGA158">
        <v>2.2079200000000001</v>
      </c>
      <c r="AGB158">
        <v>689</v>
      </c>
      <c r="AGC158">
        <v>1216</v>
      </c>
      <c r="AGD158">
        <v>0</v>
      </c>
      <c r="AGE158">
        <v>45.285499999999999</v>
      </c>
      <c r="AGF158">
        <v>2.17327</v>
      </c>
      <c r="AGG158">
        <v>689</v>
      </c>
      <c r="AGH158">
        <v>1216</v>
      </c>
      <c r="AGI158">
        <v>0</v>
      </c>
      <c r="AGJ158">
        <v>48.162700000000001</v>
      </c>
      <c r="AGK158">
        <v>2.16337</v>
      </c>
      <c r="AGL158">
        <v>689</v>
      </c>
      <c r="AGM158">
        <v>1216</v>
      </c>
      <c r="AGN158">
        <v>0</v>
      </c>
      <c r="AGO158">
        <v>39.385100000000001</v>
      </c>
      <c r="AGP158">
        <v>2.2524799999999998</v>
      </c>
      <c r="AGQ158">
        <v>689</v>
      </c>
      <c r="AGR158">
        <v>1216</v>
      </c>
      <c r="AGS158">
        <v>0</v>
      </c>
      <c r="AGT158">
        <v>44.866</v>
      </c>
      <c r="AGU158">
        <v>2.2029700000000001</v>
      </c>
      <c r="AGV158">
        <v>689</v>
      </c>
      <c r="AGW158">
        <v>1216</v>
      </c>
      <c r="AGX158">
        <v>0</v>
      </c>
      <c r="AGY158">
        <v>41.563400000000001</v>
      </c>
      <c r="AGZ158">
        <v>2.2178200000000001</v>
      </c>
      <c r="AHA158">
        <v>689</v>
      </c>
      <c r="AHB158">
        <v>1216</v>
      </c>
      <c r="AHC158">
        <v>0</v>
      </c>
      <c r="AHD158">
        <v>39.678800000000003</v>
      </c>
      <c r="AHE158">
        <v>2.17327</v>
      </c>
      <c r="AHF158">
        <v>689</v>
      </c>
      <c r="AHG158">
        <v>1216</v>
      </c>
      <c r="AHH158">
        <v>0</v>
      </c>
      <c r="AHI158">
        <v>38.472900000000003</v>
      </c>
      <c r="AHJ158">
        <v>2.2376200000000002</v>
      </c>
      <c r="AHK158">
        <v>689</v>
      </c>
      <c r="AHL158">
        <v>1216</v>
      </c>
      <c r="AHM158">
        <v>0</v>
      </c>
      <c r="AHN158">
        <v>42.026899999999998</v>
      </c>
      <c r="AHO158">
        <v>2.15347</v>
      </c>
      <c r="AHP158">
        <v>689</v>
      </c>
      <c r="AHQ158">
        <v>1216</v>
      </c>
      <c r="AHR158">
        <v>0</v>
      </c>
      <c r="AHS158">
        <v>36.326599999999999</v>
      </c>
      <c r="AHT158">
        <v>2.2277200000000001</v>
      </c>
      <c r="AHU158">
        <v>689</v>
      </c>
      <c r="AHV158">
        <v>1216</v>
      </c>
      <c r="AHW158">
        <v>0</v>
      </c>
      <c r="AHX158">
        <v>43.738700000000001</v>
      </c>
      <c r="AHY158">
        <v>2.16337</v>
      </c>
      <c r="AHZ158">
        <v>689</v>
      </c>
      <c r="AIA158">
        <v>1216</v>
      </c>
      <c r="AIB158">
        <v>0</v>
      </c>
      <c r="AIC158">
        <v>40.9709</v>
      </c>
      <c r="AID158">
        <v>2.1485099999999999</v>
      </c>
      <c r="AIE158">
        <v>689</v>
      </c>
      <c r="AIF158">
        <v>1216</v>
      </c>
      <c r="AIG158">
        <v>0</v>
      </c>
      <c r="AIH158">
        <v>39.004399999999997</v>
      </c>
      <c r="AII158">
        <v>2.2029700000000001</v>
      </c>
      <c r="AIJ158">
        <v>689</v>
      </c>
      <c r="AIK158">
        <v>1216</v>
      </c>
      <c r="AIL158">
        <v>0</v>
      </c>
      <c r="AIM158">
        <v>42.651499999999999</v>
      </c>
      <c r="AIN158">
        <v>2.2376200000000002</v>
      </c>
      <c r="AIO158">
        <v>689</v>
      </c>
      <c r="AIP158">
        <v>1216</v>
      </c>
      <c r="AIQ158">
        <v>0</v>
      </c>
      <c r="AIR158">
        <v>37.0182</v>
      </c>
      <c r="AIS158">
        <v>2.16832</v>
      </c>
      <c r="AIT158">
        <v>689</v>
      </c>
      <c r="AIU158">
        <v>1216</v>
      </c>
      <c r="AIV158">
        <v>0</v>
      </c>
      <c r="AIW158">
        <v>42.9086</v>
      </c>
      <c r="AIX158">
        <v>2.15842</v>
      </c>
      <c r="AIY158">
        <v>689</v>
      </c>
      <c r="AIZ158">
        <v>1216</v>
      </c>
      <c r="AJA158">
        <v>0</v>
      </c>
      <c r="AJB158">
        <v>47.429499999999997</v>
      </c>
      <c r="AJC158">
        <v>2.2029700000000001</v>
      </c>
      <c r="AJD158">
        <v>689</v>
      </c>
      <c r="AJE158">
        <v>1216</v>
      </c>
      <c r="AJF158">
        <v>0</v>
      </c>
      <c r="AJG158">
        <v>44.676200000000001</v>
      </c>
      <c r="AJH158">
        <v>2.1980200000000001</v>
      </c>
      <c r="AJI158">
        <v>689</v>
      </c>
      <c r="AJJ158">
        <v>1216</v>
      </c>
      <c r="AJK158">
        <v>0</v>
      </c>
      <c r="AJL158">
        <v>50.8172</v>
      </c>
      <c r="AJM158">
        <v>2.2524799999999998</v>
      </c>
      <c r="AJN158">
        <v>689</v>
      </c>
      <c r="AJO158">
        <v>1216</v>
      </c>
      <c r="AJP158">
        <v>0</v>
      </c>
      <c r="AJQ158">
        <v>50.261200000000002</v>
      </c>
      <c r="AJR158">
        <v>2.2376200000000002</v>
      </c>
      <c r="AJS158">
        <v>689</v>
      </c>
      <c r="AJT158">
        <v>1216</v>
      </c>
      <c r="AJU158">
        <v>0</v>
      </c>
      <c r="AJV158">
        <v>36.995899999999999</v>
      </c>
      <c r="AJW158">
        <v>2.2475200000000002</v>
      </c>
      <c r="AJX158">
        <v>689</v>
      </c>
      <c r="AJY158">
        <v>1216</v>
      </c>
      <c r="AJZ158">
        <v>0</v>
      </c>
      <c r="AKA158">
        <v>39.255699999999997</v>
      </c>
      <c r="AKB158">
        <v>2.2970299999999999</v>
      </c>
      <c r="AKC158">
        <v>689</v>
      </c>
      <c r="AKD158">
        <v>1216</v>
      </c>
      <c r="AKE158">
        <v>0</v>
      </c>
      <c r="AKF158">
        <v>42.420999999999999</v>
      </c>
      <c r="AKG158">
        <v>2.2227700000000001</v>
      </c>
      <c r="AKH158">
        <v>689</v>
      </c>
      <c r="AKI158">
        <v>1216</v>
      </c>
      <c r="AKJ158">
        <v>0</v>
      </c>
      <c r="AKK158">
        <v>44.485700000000001</v>
      </c>
      <c r="AKL158">
        <v>2.2079200000000001</v>
      </c>
      <c r="AKM158">
        <v>689</v>
      </c>
      <c r="AKN158">
        <v>1216</v>
      </c>
      <c r="AKO158">
        <v>0</v>
      </c>
      <c r="AKP158">
        <v>44.483699999999999</v>
      </c>
      <c r="AKQ158">
        <v>2.2128700000000001</v>
      </c>
      <c r="AKR158">
        <v>689</v>
      </c>
      <c r="AKS158">
        <v>1216</v>
      </c>
      <c r="AKT158">
        <v>0</v>
      </c>
      <c r="AKU158">
        <v>39.848500000000001</v>
      </c>
      <c r="AKV158">
        <v>2.1831700000000001</v>
      </c>
      <c r="AKW158">
        <v>689</v>
      </c>
      <c r="AKX158">
        <v>1216</v>
      </c>
      <c r="AKY158">
        <v>0</v>
      </c>
      <c r="AKZ158">
        <v>44.3123</v>
      </c>
      <c r="ALA158">
        <v>2.17822</v>
      </c>
      <c r="ALB158">
        <v>689</v>
      </c>
      <c r="ALC158">
        <v>1216</v>
      </c>
      <c r="ALD158">
        <v>0</v>
      </c>
      <c r="ALE158">
        <v>38.296300000000002</v>
      </c>
      <c r="ALF158">
        <v>2.1980200000000001</v>
      </c>
      <c r="ALG158">
        <v>689</v>
      </c>
      <c r="ALH158">
        <v>1216</v>
      </c>
      <c r="ALI158">
        <v>0</v>
      </c>
      <c r="ALJ158">
        <v>44.354900000000001</v>
      </c>
      <c r="ALK158">
        <v>2.2128700000000001</v>
      </c>
      <c r="ALL158">
        <v>689</v>
      </c>
      <c r="ALM158">
        <v>1216</v>
      </c>
      <c r="ALN158">
        <v>0</v>
      </c>
    </row>
    <row r="159" spans="1:1002" x14ac:dyDescent="0.25">
      <c r="A159" t="s">
        <v>20</v>
      </c>
      <c r="B159" t="s">
        <v>50</v>
      </c>
      <c r="C159">
        <v>68.636099999999999</v>
      </c>
      <c r="D159">
        <v>46.905900000000003</v>
      </c>
      <c r="E159">
        <v>951</v>
      </c>
      <c r="F159">
        <v>1276</v>
      </c>
      <c r="G159">
        <v>0</v>
      </c>
      <c r="H159">
        <v>55.477200000000003</v>
      </c>
      <c r="I159">
        <v>44.950499999999998</v>
      </c>
      <c r="J159">
        <v>895</v>
      </c>
      <c r="K159">
        <v>1276</v>
      </c>
      <c r="L159">
        <v>0</v>
      </c>
      <c r="M159">
        <v>63.6708</v>
      </c>
      <c r="N159">
        <v>41.549500000000002</v>
      </c>
      <c r="O159">
        <v>865</v>
      </c>
      <c r="P159">
        <v>1276</v>
      </c>
      <c r="Q159">
        <v>0</v>
      </c>
      <c r="R159">
        <v>61.424300000000002</v>
      </c>
      <c r="S159">
        <v>35.975200000000001</v>
      </c>
      <c r="T159">
        <v>816</v>
      </c>
      <c r="U159">
        <v>1276</v>
      </c>
      <c r="V159">
        <v>0</v>
      </c>
      <c r="W159">
        <v>42.180399999999999</v>
      </c>
      <c r="X159">
        <v>26.9406</v>
      </c>
      <c r="Y159">
        <v>816</v>
      </c>
      <c r="Z159">
        <v>1276</v>
      </c>
      <c r="AA159">
        <v>0</v>
      </c>
      <c r="AB159">
        <v>53.585999999999999</v>
      </c>
      <c r="AC159">
        <v>13.222799999999999</v>
      </c>
      <c r="AD159">
        <v>813</v>
      </c>
      <c r="AE159">
        <v>1276</v>
      </c>
      <c r="AF159">
        <v>0</v>
      </c>
      <c r="AG159">
        <v>44.545999999999999</v>
      </c>
      <c r="AH159">
        <v>5.8118800000000004</v>
      </c>
      <c r="AI159">
        <v>796</v>
      </c>
      <c r="AJ159">
        <v>1276</v>
      </c>
      <c r="AK159">
        <v>0</v>
      </c>
      <c r="AL159">
        <v>52.607500000000002</v>
      </c>
      <c r="AM159">
        <v>4.1237599999999999</v>
      </c>
      <c r="AN159">
        <v>782</v>
      </c>
      <c r="AO159">
        <v>1276</v>
      </c>
      <c r="AP159">
        <v>0</v>
      </c>
      <c r="AQ159">
        <v>46.664499999999997</v>
      </c>
      <c r="AR159">
        <v>3.4802</v>
      </c>
      <c r="AS159">
        <v>753</v>
      </c>
      <c r="AT159">
        <v>1276</v>
      </c>
      <c r="AU159">
        <v>0</v>
      </c>
      <c r="AV159">
        <v>42.088999999999999</v>
      </c>
      <c r="AW159">
        <v>3.16337</v>
      </c>
      <c r="AX159">
        <v>753</v>
      </c>
      <c r="AY159">
        <v>1276</v>
      </c>
      <c r="AZ159">
        <v>0</v>
      </c>
      <c r="BA159">
        <v>43.889499999999998</v>
      </c>
      <c r="BB159">
        <v>2.7970299999999999</v>
      </c>
      <c r="BC159">
        <v>753</v>
      </c>
      <c r="BD159">
        <v>1276</v>
      </c>
      <c r="BE159">
        <v>0</v>
      </c>
      <c r="BF159">
        <v>44.742800000000003</v>
      </c>
      <c r="BG159">
        <v>2.7821799999999999</v>
      </c>
      <c r="BH159">
        <v>742</v>
      </c>
      <c r="BI159">
        <v>1276</v>
      </c>
      <c r="BJ159">
        <v>0</v>
      </c>
      <c r="BK159">
        <v>43.6648</v>
      </c>
      <c r="BL159">
        <v>2.65347</v>
      </c>
      <c r="BM159">
        <v>742</v>
      </c>
      <c r="BN159">
        <v>1276</v>
      </c>
      <c r="BO159">
        <v>0</v>
      </c>
      <c r="BP159">
        <v>44.793900000000001</v>
      </c>
      <c r="BQ159">
        <v>2.5643600000000002</v>
      </c>
      <c r="BR159">
        <v>742</v>
      </c>
      <c r="BS159">
        <v>1276</v>
      </c>
      <c r="BT159">
        <v>0</v>
      </c>
      <c r="BU159">
        <v>37.121299999999998</v>
      </c>
      <c r="BV159">
        <v>2.5891099999999998</v>
      </c>
      <c r="BW159">
        <v>742</v>
      </c>
      <c r="BX159">
        <v>1276</v>
      </c>
      <c r="BY159">
        <v>0</v>
      </c>
      <c r="BZ159">
        <v>34.451300000000003</v>
      </c>
      <c r="CA159">
        <v>2.5445500000000001</v>
      </c>
      <c r="CB159">
        <v>731</v>
      </c>
      <c r="CC159">
        <v>1276</v>
      </c>
      <c r="CD159">
        <v>0</v>
      </c>
      <c r="CE159">
        <v>43.295699999999997</v>
      </c>
      <c r="CF159">
        <v>2.51485</v>
      </c>
      <c r="CG159">
        <v>731</v>
      </c>
      <c r="CH159">
        <v>1276</v>
      </c>
      <c r="CI159">
        <v>0</v>
      </c>
      <c r="CJ159">
        <v>38.3217</v>
      </c>
      <c r="CK159">
        <v>2.50495</v>
      </c>
      <c r="CL159">
        <v>731</v>
      </c>
      <c r="CM159">
        <v>1276</v>
      </c>
      <c r="CN159">
        <v>0</v>
      </c>
      <c r="CO159">
        <v>45.5627</v>
      </c>
      <c r="CP159">
        <v>2.4554499999999999</v>
      </c>
      <c r="CQ159">
        <v>731</v>
      </c>
      <c r="CR159">
        <v>1276</v>
      </c>
      <c r="CS159">
        <v>0</v>
      </c>
      <c r="CT159">
        <v>41.0946</v>
      </c>
      <c r="CU159">
        <v>2.4158400000000002</v>
      </c>
      <c r="CV159">
        <v>731</v>
      </c>
      <c r="CW159">
        <v>1276</v>
      </c>
      <c r="CX159">
        <v>0</v>
      </c>
      <c r="CY159">
        <v>45.199100000000001</v>
      </c>
      <c r="CZ159">
        <v>2.4108900000000002</v>
      </c>
      <c r="DA159">
        <v>729</v>
      </c>
      <c r="DB159">
        <v>1276</v>
      </c>
      <c r="DC159">
        <v>0</v>
      </c>
      <c r="DD159">
        <v>37.108199999999997</v>
      </c>
      <c r="DE159">
        <v>2.3960400000000002</v>
      </c>
      <c r="DF159">
        <v>729</v>
      </c>
      <c r="DG159">
        <v>1276</v>
      </c>
      <c r="DH159">
        <v>0</v>
      </c>
      <c r="DI159">
        <v>35.7697</v>
      </c>
      <c r="DJ159">
        <v>2.34653</v>
      </c>
      <c r="DK159">
        <v>713</v>
      </c>
      <c r="DL159">
        <v>1276</v>
      </c>
      <c r="DM159">
        <v>0</v>
      </c>
      <c r="DN159">
        <v>40.760899999999999</v>
      </c>
      <c r="DO159">
        <v>2.34653</v>
      </c>
      <c r="DP159">
        <v>713</v>
      </c>
      <c r="DQ159">
        <v>1276</v>
      </c>
      <c r="DR159">
        <v>0</v>
      </c>
      <c r="DS159">
        <v>40.952199999999998</v>
      </c>
      <c r="DT159">
        <v>2.32178</v>
      </c>
      <c r="DU159">
        <v>713</v>
      </c>
      <c r="DV159">
        <v>1276</v>
      </c>
      <c r="DW159">
        <v>0</v>
      </c>
      <c r="DX159">
        <v>36.603099999999998</v>
      </c>
      <c r="DY159">
        <v>2.32673</v>
      </c>
      <c r="DZ159">
        <v>713</v>
      </c>
      <c r="EA159">
        <v>1276</v>
      </c>
      <c r="EB159">
        <v>0</v>
      </c>
      <c r="EC159">
        <v>32.066899999999997</v>
      </c>
      <c r="ED159">
        <v>2.3762400000000001</v>
      </c>
      <c r="EE159">
        <v>713</v>
      </c>
      <c r="EF159">
        <v>1276</v>
      </c>
      <c r="EG159">
        <v>0</v>
      </c>
      <c r="EH159">
        <v>39.4741</v>
      </c>
      <c r="EI159">
        <v>2.3168299999999999</v>
      </c>
      <c r="EJ159">
        <v>713</v>
      </c>
      <c r="EK159">
        <v>1276</v>
      </c>
      <c r="EL159">
        <v>0</v>
      </c>
      <c r="EM159">
        <v>40.603000000000002</v>
      </c>
      <c r="EN159">
        <v>2.3118799999999999</v>
      </c>
      <c r="EO159">
        <v>713</v>
      </c>
      <c r="EP159">
        <v>1276</v>
      </c>
      <c r="EQ159">
        <v>0</v>
      </c>
      <c r="ER159">
        <v>40.4465</v>
      </c>
      <c r="ES159">
        <v>2.3069299999999999</v>
      </c>
      <c r="ET159">
        <v>713</v>
      </c>
      <c r="EU159">
        <v>1276</v>
      </c>
      <c r="EV159">
        <v>0</v>
      </c>
      <c r="EW159">
        <v>37.464700000000001</v>
      </c>
      <c r="EX159">
        <v>2.3118799999999999</v>
      </c>
      <c r="EY159">
        <v>713</v>
      </c>
      <c r="EZ159">
        <v>1276</v>
      </c>
      <c r="FA159">
        <v>0</v>
      </c>
      <c r="FB159">
        <v>41.563099999999999</v>
      </c>
      <c r="FC159">
        <v>2.33663</v>
      </c>
      <c r="FD159">
        <v>713</v>
      </c>
      <c r="FE159">
        <v>1276</v>
      </c>
      <c r="FF159">
        <v>0</v>
      </c>
      <c r="FG159">
        <v>32.5852</v>
      </c>
      <c r="FH159">
        <v>2.32673</v>
      </c>
      <c r="FI159">
        <v>713</v>
      </c>
      <c r="FJ159">
        <v>1276</v>
      </c>
      <c r="FK159">
        <v>0</v>
      </c>
      <c r="FL159">
        <v>45.587899999999998</v>
      </c>
      <c r="FM159">
        <v>2.3514900000000001</v>
      </c>
      <c r="FN159">
        <v>705</v>
      </c>
      <c r="FO159">
        <v>1276</v>
      </c>
      <c r="FP159">
        <v>0</v>
      </c>
      <c r="FQ159">
        <v>42.838799999999999</v>
      </c>
      <c r="FR159">
        <v>2.3564400000000001</v>
      </c>
      <c r="FS159">
        <v>705</v>
      </c>
      <c r="FT159">
        <v>1276</v>
      </c>
      <c r="FU159">
        <v>0</v>
      </c>
      <c r="FV159">
        <v>39.581899999999997</v>
      </c>
      <c r="FW159">
        <v>2.3613900000000001</v>
      </c>
      <c r="FX159">
        <v>705</v>
      </c>
      <c r="FY159">
        <v>1276</v>
      </c>
      <c r="FZ159">
        <v>0</v>
      </c>
      <c r="GA159">
        <v>44.7864</v>
      </c>
      <c r="GB159">
        <v>2.32178</v>
      </c>
      <c r="GC159">
        <v>705</v>
      </c>
      <c r="GD159">
        <v>1276</v>
      </c>
      <c r="GE159">
        <v>0</v>
      </c>
      <c r="GF159">
        <v>43.246200000000002</v>
      </c>
      <c r="GG159">
        <v>2.2970299999999999</v>
      </c>
      <c r="GH159">
        <v>705</v>
      </c>
      <c r="GI159">
        <v>1276</v>
      </c>
      <c r="GJ159">
        <v>0</v>
      </c>
      <c r="GK159">
        <v>47.389400000000002</v>
      </c>
      <c r="GL159">
        <v>2.32673</v>
      </c>
      <c r="GM159">
        <v>705</v>
      </c>
      <c r="GN159">
        <v>1276</v>
      </c>
      <c r="GO159">
        <v>0</v>
      </c>
      <c r="GP159">
        <v>48.904299999999999</v>
      </c>
      <c r="GQ159">
        <v>2.3069299999999999</v>
      </c>
      <c r="GR159">
        <v>705</v>
      </c>
      <c r="GS159">
        <v>1276</v>
      </c>
      <c r="GT159">
        <v>0</v>
      </c>
      <c r="GU159">
        <v>43.214399999999998</v>
      </c>
      <c r="GV159">
        <v>2.32178</v>
      </c>
      <c r="GW159">
        <v>705</v>
      </c>
      <c r="GX159">
        <v>1276</v>
      </c>
      <c r="GY159">
        <v>0</v>
      </c>
      <c r="GZ159">
        <v>43.067100000000003</v>
      </c>
      <c r="HA159">
        <v>2.33663</v>
      </c>
      <c r="HB159">
        <v>705</v>
      </c>
      <c r="HC159">
        <v>1276</v>
      </c>
      <c r="HD159">
        <v>0</v>
      </c>
      <c r="HE159">
        <v>46.683900000000001</v>
      </c>
      <c r="HF159">
        <v>2.3168299999999999</v>
      </c>
      <c r="HG159">
        <v>705</v>
      </c>
      <c r="HH159">
        <v>1276</v>
      </c>
      <c r="HI159">
        <v>0</v>
      </c>
      <c r="HJ159">
        <v>41.100900000000003</v>
      </c>
      <c r="HK159">
        <v>2.2772299999999999</v>
      </c>
      <c r="HL159">
        <v>705</v>
      </c>
      <c r="HM159">
        <v>1276</v>
      </c>
      <c r="HN159">
        <v>0</v>
      </c>
      <c r="HO159">
        <v>33.967599999999997</v>
      </c>
      <c r="HP159">
        <v>2.2772299999999999</v>
      </c>
      <c r="HQ159">
        <v>705</v>
      </c>
      <c r="HR159">
        <v>1276</v>
      </c>
      <c r="HS159">
        <v>0</v>
      </c>
      <c r="HT159">
        <v>48.831699999999998</v>
      </c>
      <c r="HU159">
        <v>2.2475200000000002</v>
      </c>
      <c r="HV159">
        <v>705</v>
      </c>
      <c r="HW159">
        <v>1276</v>
      </c>
      <c r="HX159">
        <v>0</v>
      </c>
      <c r="HY159">
        <v>44.0852</v>
      </c>
      <c r="HZ159">
        <v>2.3118799999999999</v>
      </c>
      <c r="IA159">
        <v>705</v>
      </c>
      <c r="IB159">
        <v>1276</v>
      </c>
      <c r="IC159">
        <v>0</v>
      </c>
      <c r="ID159">
        <v>37.169899999999998</v>
      </c>
      <c r="IE159">
        <v>2.3663400000000001</v>
      </c>
      <c r="IF159">
        <v>705</v>
      </c>
      <c r="IG159">
        <v>1276</v>
      </c>
      <c r="IH159">
        <v>0</v>
      </c>
      <c r="II159">
        <v>38.304499999999997</v>
      </c>
      <c r="IJ159">
        <v>2.3564400000000001</v>
      </c>
      <c r="IK159">
        <v>705</v>
      </c>
      <c r="IL159">
        <v>1276</v>
      </c>
      <c r="IM159">
        <v>0</v>
      </c>
      <c r="IN159">
        <v>45.133400000000002</v>
      </c>
      <c r="IO159">
        <v>2.2871299999999999</v>
      </c>
      <c r="IP159">
        <v>705</v>
      </c>
      <c r="IQ159">
        <v>1276</v>
      </c>
      <c r="IR159">
        <v>0</v>
      </c>
      <c r="IS159">
        <v>35.648499999999999</v>
      </c>
      <c r="IT159">
        <v>2.2326700000000002</v>
      </c>
      <c r="IU159">
        <v>705</v>
      </c>
      <c r="IV159">
        <v>1276</v>
      </c>
      <c r="IW159">
        <v>0</v>
      </c>
      <c r="IX159">
        <v>46.186199999999999</v>
      </c>
      <c r="IY159">
        <v>2.2920799999999999</v>
      </c>
      <c r="IZ159">
        <v>705</v>
      </c>
      <c r="JA159">
        <v>1276</v>
      </c>
      <c r="JB159">
        <v>0</v>
      </c>
      <c r="JC159">
        <v>43.230400000000003</v>
      </c>
      <c r="JD159">
        <v>2.2128700000000001</v>
      </c>
      <c r="JE159">
        <v>705</v>
      </c>
      <c r="JF159">
        <v>1276</v>
      </c>
      <c r="JG159">
        <v>0</v>
      </c>
      <c r="JH159">
        <v>52.539700000000003</v>
      </c>
      <c r="JI159">
        <v>2.1930700000000001</v>
      </c>
      <c r="JJ159">
        <v>705</v>
      </c>
      <c r="JK159">
        <v>1276</v>
      </c>
      <c r="JL159">
        <v>0</v>
      </c>
      <c r="JM159">
        <v>53.875599999999999</v>
      </c>
      <c r="JN159">
        <v>2.2376200000000002</v>
      </c>
      <c r="JO159">
        <v>705</v>
      </c>
      <c r="JP159">
        <v>1276</v>
      </c>
      <c r="JQ159">
        <v>0</v>
      </c>
      <c r="JR159">
        <v>42.447099999999999</v>
      </c>
      <c r="JS159">
        <v>2.1930700000000001</v>
      </c>
      <c r="JT159">
        <v>705</v>
      </c>
      <c r="JU159">
        <v>1276</v>
      </c>
      <c r="JV159">
        <v>0</v>
      </c>
      <c r="JW159">
        <v>45.266500000000001</v>
      </c>
      <c r="JX159">
        <v>2.16337</v>
      </c>
      <c r="JY159">
        <v>705</v>
      </c>
      <c r="JZ159">
        <v>1276</v>
      </c>
      <c r="KA159">
        <v>0</v>
      </c>
      <c r="KB159">
        <v>35.845199999999998</v>
      </c>
      <c r="KC159">
        <v>2.1980200000000001</v>
      </c>
      <c r="KD159">
        <v>705</v>
      </c>
      <c r="KE159">
        <v>1276</v>
      </c>
      <c r="KF159">
        <v>0</v>
      </c>
      <c r="KG159">
        <v>42.960599999999999</v>
      </c>
      <c r="KH159">
        <v>2.2079200000000001</v>
      </c>
      <c r="KI159">
        <v>705</v>
      </c>
      <c r="KJ159">
        <v>1276</v>
      </c>
      <c r="KK159">
        <v>0</v>
      </c>
      <c r="KL159">
        <v>44.606999999999999</v>
      </c>
      <c r="KM159">
        <v>2.17822</v>
      </c>
      <c r="KN159">
        <v>705</v>
      </c>
      <c r="KO159">
        <v>1276</v>
      </c>
      <c r="KP159">
        <v>0</v>
      </c>
      <c r="KQ159">
        <v>34.134700000000002</v>
      </c>
      <c r="KR159">
        <v>2.15347</v>
      </c>
      <c r="KS159">
        <v>705</v>
      </c>
      <c r="KT159">
        <v>1276</v>
      </c>
      <c r="KU159">
        <v>0</v>
      </c>
      <c r="KV159">
        <v>42.051000000000002</v>
      </c>
      <c r="KW159">
        <v>2.1237599999999999</v>
      </c>
      <c r="KX159">
        <v>705</v>
      </c>
      <c r="KY159">
        <v>1276</v>
      </c>
      <c r="KZ159">
        <v>0</v>
      </c>
      <c r="LA159">
        <v>50.329500000000003</v>
      </c>
      <c r="LB159">
        <v>2.1435599999999999</v>
      </c>
      <c r="LC159">
        <v>705</v>
      </c>
      <c r="LD159">
        <v>1276</v>
      </c>
      <c r="LE159">
        <v>0</v>
      </c>
      <c r="LF159">
        <v>48.013800000000003</v>
      </c>
      <c r="LG159">
        <v>2.2227700000000001</v>
      </c>
      <c r="LH159">
        <v>705</v>
      </c>
      <c r="LI159">
        <v>1276</v>
      </c>
      <c r="LJ159">
        <v>0</v>
      </c>
      <c r="LK159">
        <v>48.194000000000003</v>
      </c>
      <c r="LL159">
        <v>2.2277200000000001</v>
      </c>
      <c r="LM159">
        <v>705</v>
      </c>
      <c r="LN159">
        <v>1276</v>
      </c>
      <c r="LO159">
        <v>0</v>
      </c>
      <c r="LP159">
        <v>36.6843</v>
      </c>
      <c r="LQ159">
        <v>2.1930700000000001</v>
      </c>
      <c r="LR159">
        <v>705</v>
      </c>
      <c r="LS159">
        <v>1276</v>
      </c>
      <c r="LT159">
        <v>0</v>
      </c>
      <c r="LU159">
        <v>50.278599999999997</v>
      </c>
      <c r="LV159">
        <v>2.1980200000000001</v>
      </c>
      <c r="LW159">
        <v>705</v>
      </c>
      <c r="LX159">
        <v>1276</v>
      </c>
      <c r="LY159">
        <v>0</v>
      </c>
      <c r="LZ159">
        <v>43.472999999999999</v>
      </c>
      <c r="MA159">
        <v>2.2029700000000001</v>
      </c>
      <c r="MB159">
        <v>705</v>
      </c>
      <c r="MC159">
        <v>1276</v>
      </c>
      <c r="MD159">
        <v>0</v>
      </c>
      <c r="ME159">
        <v>40.659599999999998</v>
      </c>
      <c r="MF159">
        <v>2.17327</v>
      </c>
      <c r="MG159">
        <v>705</v>
      </c>
      <c r="MH159">
        <v>1276</v>
      </c>
      <c r="MI159">
        <v>0</v>
      </c>
      <c r="MJ159">
        <v>45.192500000000003</v>
      </c>
      <c r="MK159">
        <v>2.15842</v>
      </c>
      <c r="ML159">
        <v>705</v>
      </c>
      <c r="MM159">
        <v>1276</v>
      </c>
      <c r="MN159">
        <v>0</v>
      </c>
      <c r="MO159">
        <v>49.4405</v>
      </c>
      <c r="MP159">
        <v>2.1831700000000001</v>
      </c>
      <c r="MQ159">
        <v>705</v>
      </c>
      <c r="MR159">
        <v>1276</v>
      </c>
      <c r="MS159">
        <v>0</v>
      </c>
      <c r="MT159">
        <v>37.7746</v>
      </c>
      <c r="MU159">
        <v>2.1188099999999999</v>
      </c>
      <c r="MV159">
        <v>705</v>
      </c>
      <c r="MW159">
        <v>1276</v>
      </c>
      <c r="MX159">
        <v>0</v>
      </c>
      <c r="MY159">
        <v>41.3033</v>
      </c>
      <c r="MZ159">
        <v>2.0990099999999998</v>
      </c>
      <c r="NA159">
        <v>705</v>
      </c>
      <c r="NB159">
        <v>1276</v>
      </c>
      <c r="NC159">
        <v>0</v>
      </c>
      <c r="ND159">
        <v>40.964399999999998</v>
      </c>
      <c r="NE159">
        <v>2.1237599999999999</v>
      </c>
      <c r="NF159">
        <v>705</v>
      </c>
      <c r="NG159">
        <v>1276</v>
      </c>
      <c r="NH159">
        <v>0</v>
      </c>
      <c r="NI159">
        <v>39.1783</v>
      </c>
      <c r="NJ159">
        <v>2.17822</v>
      </c>
      <c r="NK159">
        <v>705</v>
      </c>
      <c r="NL159">
        <v>1276</v>
      </c>
      <c r="NM159">
        <v>0</v>
      </c>
      <c r="NN159">
        <v>43.733899999999998</v>
      </c>
      <c r="NO159">
        <v>2.1435599999999999</v>
      </c>
      <c r="NP159">
        <v>705</v>
      </c>
      <c r="NQ159">
        <v>1276</v>
      </c>
      <c r="NR159">
        <v>0</v>
      </c>
      <c r="NS159">
        <v>44.114100000000001</v>
      </c>
      <c r="NT159">
        <v>2.1039599999999998</v>
      </c>
      <c r="NU159">
        <v>705</v>
      </c>
      <c r="NV159">
        <v>1276</v>
      </c>
      <c r="NW159">
        <v>0</v>
      </c>
      <c r="NX159">
        <v>51.477200000000003</v>
      </c>
      <c r="NY159">
        <v>2.1138599999999999</v>
      </c>
      <c r="NZ159">
        <v>705</v>
      </c>
      <c r="OA159">
        <v>1276</v>
      </c>
      <c r="OB159">
        <v>0</v>
      </c>
      <c r="OC159">
        <v>38.528399999999998</v>
      </c>
      <c r="OD159">
        <v>2.1039599999999998</v>
      </c>
      <c r="OE159">
        <v>705</v>
      </c>
      <c r="OF159">
        <v>1276</v>
      </c>
      <c r="OG159">
        <v>0</v>
      </c>
      <c r="OH159">
        <v>45.959200000000003</v>
      </c>
      <c r="OI159">
        <v>2.16337</v>
      </c>
      <c r="OJ159">
        <v>705</v>
      </c>
      <c r="OK159">
        <v>1276</v>
      </c>
      <c r="OL159">
        <v>0</v>
      </c>
      <c r="OM159">
        <v>46.607199999999999</v>
      </c>
      <c r="ON159">
        <v>2.1237599999999999</v>
      </c>
      <c r="OO159">
        <v>705</v>
      </c>
      <c r="OP159">
        <v>1276</v>
      </c>
      <c r="OQ159">
        <v>0</v>
      </c>
      <c r="OR159">
        <v>43.244900000000001</v>
      </c>
      <c r="OS159">
        <v>2.1237599999999999</v>
      </c>
      <c r="OT159">
        <v>705</v>
      </c>
      <c r="OU159">
        <v>1276</v>
      </c>
      <c r="OV159">
        <v>0</v>
      </c>
      <c r="OW159">
        <v>45.223799999999997</v>
      </c>
      <c r="OX159">
        <v>2.1237599999999999</v>
      </c>
      <c r="OY159">
        <v>705</v>
      </c>
      <c r="OZ159">
        <v>1276</v>
      </c>
      <c r="PA159">
        <v>0</v>
      </c>
      <c r="PB159">
        <v>37.663600000000002</v>
      </c>
      <c r="PC159">
        <v>2.1435599999999999</v>
      </c>
      <c r="PD159">
        <v>705</v>
      </c>
      <c r="PE159">
        <v>1276</v>
      </c>
      <c r="PF159">
        <v>0</v>
      </c>
      <c r="PG159">
        <v>49.352200000000003</v>
      </c>
      <c r="PH159">
        <v>2.1435599999999999</v>
      </c>
      <c r="PI159">
        <v>705</v>
      </c>
      <c r="PJ159">
        <v>1276</v>
      </c>
      <c r="PK159">
        <v>0</v>
      </c>
      <c r="PL159">
        <v>48.811599999999999</v>
      </c>
      <c r="PM159">
        <v>2.15347</v>
      </c>
      <c r="PN159">
        <v>705</v>
      </c>
      <c r="PO159">
        <v>1276</v>
      </c>
      <c r="PP159">
        <v>0</v>
      </c>
      <c r="PQ159">
        <v>46.837299999999999</v>
      </c>
      <c r="PR159">
        <v>2.1336599999999999</v>
      </c>
      <c r="PS159">
        <v>705</v>
      </c>
      <c r="PT159">
        <v>1276</v>
      </c>
      <c r="PU159">
        <v>0</v>
      </c>
      <c r="PV159">
        <v>52.564100000000003</v>
      </c>
      <c r="PW159">
        <v>2.1485099999999999</v>
      </c>
      <c r="PX159">
        <v>705</v>
      </c>
      <c r="PY159">
        <v>1276</v>
      </c>
      <c r="PZ159">
        <v>0</v>
      </c>
      <c r="QA159">
        <v>41.2288</v>
      </c>
      <c r="QB159">
        <v>2.15842</v>
      </c>
      <c r="QC159">
        <v>705</v>
      </c>
      <c r="QD159">
        <v>1276</v>
      </c>
      <c r="QE159">
        <v>0</v>
      </c>
      <c r="QF159">
        <v>35.749699999999997</v>
      </c>
      <c r="QG159">
        <v>2.2079200000000001</v>
      </c>
      <c r="QH159">
        <v>705</v>
      </c>
      <c r="QI159">
        <v>1276</v>
      </c>
      <c r="QJ159">
        <v>0</v>
      </c>
      <c r="QK159">
        <v>41.903700000000001</v>
      </c>
      <c r="QL159">
        <v>2.1485099999999999</v>
      </c>
      <c r="QM159">
        <v>705</v>
      </c>
      <c r="QN159">
        <v>1276</v>
      </c>
      <c r="QO159">
        <v>0</v>
      </c>
      <c r="QP159">
        <v>43.067900000000002</v>
      </c>
      <c r="QQ159">
        <v>2.2128700000000001</v>
      </c>
      <c r="QR159">
        <v>697</v>
      </c>
      <c r="QS159">
        <v>1276</v>
      </c>
      <c r="QT159">
        <v>0</v>
      </c>
      <c r="QU159">
        <v>48.945799999999998</v>
      </c>
      <c r="QV159">
        <v>2.2326700000000002</v>
      </c>
      <c r="QW159">
        <v>697</v>
      </c>
      <c r="QX159">
        <v>1276</v>
      </c>
      <c r="QY159">
        <v>0</v>
      </c>
      <c r="QZ159">
        <v>42.866599999999998</v>
      </c>
      <c r="RA159">
        <v>2.2376200000000002</v>
      </c>
      <c r="RB159">
        <v>697</v>
      </c>
      <c r="RC159">
        <v>1276</v>
      </c>
      <c r="RD159">
        <v>0</v>
      </c>
      <c r="RE159">
        <v>42.882800000000003</v>
      </c>
      <c r="RF159">
        <v>2.2079200000000001</v>
      </c>
      <c r="RG159">
        <v>697</v>
      </c>
      <c r="RH159">
        <v>1276</v>
      </c>
      <c r="RI159">
        <v>0</v>
      </c>
      <c r="RJ159">
        <v>33.906300000000002</v>
      </c>
      <c r="RK159">
        <v>2.1930700000000001</v>
      </c>
      <c r="RL159">
        <v>697</v>
      </c>
      <c r="RM159">
        <v>1276</v>
      </c>
      <c r="RN159">
        <v>0</v>
      </c>
      <c r="RO159">
        <v>45.485399999999998</v>
      </c>
      <c r="RP159">
        <v>2.2376200000000002</v>
      </c>
      <c r="RQ159">
        <v>697</v>
      </c>
      <c r="RR159">
        <v>1276</v>
      </c>
      <c r="RS159">
        <v>0</v>
      </c>
      <c r="RT159">
        <v>41.358699999999999</v>
      </c>
      <c r="RU159">
        <v>2.3069299999999999</v>
      </c>
      <c r="RV159">
        <v>697</v>
      </c>
      <c r="RW159">
        <v>1276</v>
      </c>
      <c r="RX159">
        <v>0</v>
      </c>
      <c r="RY159">
        <v>47.317</v>
      </c>
      <c r="RZ159">
        <v>2.2475200000000002</v>
      </c>
      <c r="SA159">
        <v>697</v>
      </c>
      <c r="SB159">
        <v>1276</v>
      </c>
      <c r="SC159">
        <v>0</v>
      </c>
      <c r="SD159">
        <v>40.954599999999999</v>
      </c>
      <c r="SE159">
        <v>2.3168299999999999</v>
      </c>
      <c r="SF159">
        <v>697</v>
      </c>
      <c r="SG159">
        <v>1276</v>
      </c>
      <c r="SH159">
        <v>0</v>
      </c>
      <c r="SI159">
        <v>48.840200000000003</v>
      </c>
      <c r="SJ159">
        <v>2.2970299999999999</v>
      </c>
      <c r="SK159">
        <v>697</v>
      </c>
      <c r="SL159">
        <v>1276</v>
      </c>
      <c r="SM159">
        <v>0</v>
      </c>
      <c r="SN159">
        <v>41.310400000000001</v>
      </c>
      <c r="SO159">
        <v>2.2475200000000002</v>
      </c>
      <c r="SP159">
        <v>697</v>
      </c>
      <c r="SQ159">
        <v>1276</v>
      </c>
      <c r="SR159">
        <v>0</v>
      </c>
      <c r="SS159">
        <v>38.218000000000004</v>
      </c>
      <c r="ST159">
        <v>2.2871299999999999</v>
      </c>
      <c r="SU159">
        <v>697</v>
      </c>
      <c r="SV159">
        <v>1276</v>
      </c>
      <c r="SW159">
        <v>0</v>
      </c>
      <c r="SX159">
        <v>37.3767</v>
      </c>
      <c r="SY159">
        <v>2.2277200000000001</v>
      </c>
      <c r="SZ159">
        <v>697</v>
      </c>
      <c r="TA159">
        <v>1276</v>
      </c>
      <c r="TB159">
        <v>0</v>
      </c>
      <c r="TC159">
        <v>44.5289</v>
      </c>
      <c r="TD159">
        <v>2.2277200000000001</v>
      </c>
      <c r="TE159">
        <v>697</v>
      </c>
      <c r="TF159">
        <v>1276</v>
      </c>
      <c r="TG159">
        <v>0</v>
      </c>
      <c r="TH159">
        <v>41.8964</v>
      </c>
      <c r="TI159">
        <v>2.2524799999999998</v>
      </c>
      <c r="TJ159">
        <v>697</v>
      </c>
      <c r="TK159">
        <v>1276</v>
      </c>
      <c r="TL159">
        <v>0</v>
      </c>
      <c r="TM159">
        <v>38.904000000000003</v>
      </c>
      <c r="TN159">
        <v>2.2574299999999998</v>
      </c>
      <c r="TO159">
        <v>697</v>
      </c>
      <c r="TP159">
        <v>1276</v>
      </c>
      <c r="TQ159">
        <v>0</v>
      </c>
      <c r="TR159">
        <v>39.175899999999999</v>
      </c>
      <c r="TS159">
        <v>2.2524799999999998</v>
      </c>
      <c r="TT159">
        <v>697</v>
      </c>
      <c r="TU159">
        <v>1276</v>
      </c>
      <c r="TV159">
        <v>0</v>
      </c>
      <c r="TW159">
        <v>42.5075</v>
      </c>
      <c r="TX159">
        <v>2.2623799999999998</v>
      </c>
      <c r="TY159">
        <v>697</v>
      </c>
      <c r="TZ159">
        <v>1276</v>
      </c>
      <c r="UA159">
        <v>0</v>
      </c>
      <c r="UB159">
        <v>46.587899999999998</v>
      </c>
      <c r="UC159">
        <v>2.1881200000000001</v>
      </c>
      <c r="UD159">
        <v>697</v>
      </c>
      <c r="UE159">
        <v>1276</v>
      </c>
      <c r="UF159">
        <v>0</v>
      </c>
      <c r="UG159">
        <v>36.673299999999998</v>
      </c>
      <c r="UH159">
        <v>2.1881200000000001</v>
      </c>
      <c r="UI159">
        <v>697</v>
      </c>
      <c r="UJ159">
        <v>1276</v>
      </c>
      <c r="UK159">
        <v>0</v>
      </c>
      <c r="UL159">
        <v>49.690399999999997</v>
      </c>
      <c r="UM159">
        <v>2.2227700000000001</v>
      </c>
      <c r="UN159">
        <v>697</v>
      </c>
      <c r="UO159">
        <v>1276</v>
      </c>
      <c r="UP159">
        <v>0</v>
      </c>
      <c r="UQ159">
        <v>38.241700000000002</v>
      </c>
      <c r="UR159">
        <v>2.2326700000000002</v>
      </c>
      <c r="US159">
        <v>697</v>
      </c>
      <c r="UT159">
        <v>1276</v>
      </c>
      <c r="UU159">
        <v>0</v>
      </c>
      <c r="UV159">
        <v>49.536999999999999</v>
      </c>
      <c r="UW159">
        <v>2.2475200000000002</v>
      </c>
      <c r="UX159">
        <v>697</v>
      </c>
      <c r="UY159">
        <v>1276</v>
      </c>
      <c r="UZ159">
        <v>0</v>
      </c>
      <c r="VA159">
        <v>43.013599999999997</v>
      </c>
      <c r="VB159">
        <v>2.17822</v>
      </c>
      <c r="VC159">
        <v>697</v>
      </c>
      <c r="VD159">
        <v>1276</v>
      </c>
      <c r="VE159">
        <v>0</v>
      </c>
      <c r="VF159">
        <v>42.527700000000003</v>
      </c>
      <c r="VG159">
        <v>2.1831700000000001</v>
      </c>
      <c r="VH159">
        <v>697</v>
      </c>
      <c r="VI159">
        <v>1276</v>
      </c>
      <c r="VJ159">
        <v>0</v>
      </c>
      <c r="VK159">
        <v>41.0627</v>
      </c>
      <c r="VL159">
        <v>2.17822</v>
      </c>
      <c r="VM159">
        <v>697</v>
      </c>
      <c r="VN159">
        <v>1276</v>
      </c>
      <c r="VO159">
        <v>0</v>
      </c>
      <c r="VP159">
        <v>40.652200000000001</v>
      </c>
      <c r="VQ159">
        <v>2.2079200000000001</v>
      </c>
      <c r="VR159">
        <v>697</v>
      </c>
      <c r="VS159">
        <v>1276</v>
      </c>
      <c r="VT159">
        <v>0</v>
      </c>
      <c r="VU159">
        <v>39.309199999999997</v>
      </c>
      <c r="VV159">
        <v>2.15842</v>
      </c>
      <c r="VW159">
        <v>697</v>
      </c>
      <c r="VX159">
        <v>1276</v>
      </c>
      <c r="VY159">
        <v>0</v>
      </c>
      <c r="VZ159">
        <v>42.996400000000001</v>
      </c>
      <c r="WA159">
        <v>2.1188099999999999</v>
      </c>
      <c r="WB159">
        <v>697</v>
      </c>
      <c r="WC159">
        <v>1276</v>
      </c>
      <c r="WD159">
        <v>0</v>
      </c>
      <c r="WE159">
        <v>43.881500000000003</v>
      </c>
      <c r="WF159">
        <v>2.16337</v>
      </c>
      <c r="WG159">
        <v>697</v>
      </c>
      <c r="WH159">
        <v>1276</v>
      </c>
      <c r="WI159">
        <v>0</v>
      </c>
      <c r="WJ159">
        <v>45.9011</v>
      </c>
      <c r="WK159">
        <v>2.2079200000000001</v>
      </c>
      <c r="WL159">
        <v>697</v>
      </c>
      <c r="WM159">
        <v>1276</v>
      </c>
      <c r="WN159">
        <v>0</v>
      </c>
      <c r="WO159">
        <v>41.240900000000003</v>
      </c>
      <c r="WP159">
        <v>2.16337</v>
      </c>
      <c r="WQ159">
        <v>697</v>
      </c>
      <c r="WR159">
        <v>1276</v>
      </c>
      <c r="WS159">
        <v>0</v>
      </c>
      <c r="WT159">
        <v>35.827599999999997</v>
      </c>
      <c r="WU159">
        <v>2.17822</v>
      </c>
      <c r="WV159">
        <v>697</v>
      </c>
      <c r="WW159">
        <v>1276</v>
      </c>
      <c r="WX159">
        <v>0</v>
      </c>
      <c r="WY159">
        <v>40.588299999999997</v>
      </c>
      <c r="WZ159">
        <v>2.17327</v>
      </c>
      <c r="XA159">
        <v>697</v>
      </c>
      <c r="XB159">
        <v>1276</v>
      </c>
      <c r="XC159">
        <v>0</v>
      </c>
      <c r="XD159">
        <v>35.267499999999998</v>
      </c>
      <c r="XE159">
        <v>2.15347</v>
      </c>
      <c r="XF159">
        <v>697</v>
      </c>
      <c r="XG159">
        <v>1276</v>
      </c>
      <c r="XH159">
        <v>0</v>
      </c>
      <c r="XI159">
        <v>47.341299999999997</v>
      </c>
      <c r="XJ159">
        <v>2.15347</v>
      </c>
      <c r="XK159">
        <v>697</v>
      </c>
      <c r="XL159">
        <v>1276</v>
      </c>
      <c r="XM159">
        <v>0</v>
      </c>
      <c r="XN159">
        <v>45.549700000000001</v>
      </c>
      <c r="XO159">
        <v>2.2425700000000002</v>
      </c>
      <c r="XP159">
        <v>697</v>
      </c>
      <c r="XQ159">
        <v>1276</v>
      </c>
      <c r="XR159">
        <v>0</v>
      </c>
      <c r="XS159">
        <v>37.130000000000003</v>
      </c>
      <c r="XT159">
        <v>2.2524799999999998</v>
      </c>
      <c r="XU159">
        <v>697</v>
      </c>
      <c r="XV159">
        <v>1276</v>
      </c>
      <c r="XW159">
        <v>0</v>
      </c>
      <c r="XX159">
        <v>44.666899999999998</v>
      </c>
      <c r="XY159">
        <v>2.2524799999999998</v>
      </c>
      <c r="XZ159">
        <v>697</v>
      </c>
      <c r="YA159">
        <v>1276</v>
      </c>
      <c r="YB159">
        <v>0</v>
      </c>
      <c r="YC159">
        <v>45.0991</v>
      </c>
      <c r="YD159">
        <v>2.17327</v>
      </c>
      <c r="YE159">
        <v>697</v>
      </c>
      <c r="YF159">
        <v>1276</v>
      </c>
      <c r="YG159">
        <v>0</v>
      </c>
      <c r="YH159">
        <v>46.421799999999998</v>
      </c>
      <c r="YI159">
        <v>2.2029700000000001</v>
      </c>
      <c r="YJ159">
        <v>697</v>
      </c>
      <c r="YK159">
        <v>1276</v>
      </c>
      <c r="YL159">
        <v>0</v>
      </c>
      <c r="YM159">
        <v>41.215699999999998</v>
      </c>
      <c r="YN159">
        <v>2.2227700000000001</v>
      </c>
      <c r="YO159">
        <v>697</v>
      </c>
      <c r="YP159">
        <v>1276</v>
      </c>
      <c r="YQ159">
        <v>0</v>
      </c>
      <c r="YR159">
        <v>40.0032</v>
      </c>
      <c r="YS159">
        <v>2.2326700000000002</v>
      </c>
      <c r="YT159">
        <v>697</v>
      </c>
      <c r="YU159">
        <v>1276</v>
      </c>
      <c r="YV159">
        <v>0</v>
      </c>
      <c r="YW159">
        <v>40.881</v>
      </c>
      <c r="YX159">
        <v>2.2029700000000001</v>
      </c>
      <c r="YY159">
        <v>697</v>
      </c>
      <c r="YZ159">
        <v>1276</v>
      </c>
      <c r="ZA159">
        <v>0</v>
      </c>
      <c r="ZB159">
        <v>42.867899999999999</v>
      </c>
      <c r="ZC159">
        <v>2.2673299999999998</v>
      </c>
      <c r="ZD159">
        <v>697</v>
      </c>
      <c r="ZE159">
        <v>1276</v>
      </c>
      <c r="ZF159">
        <v>0</v>
      </c>
      <c r="ZG159">
        <v>41.497599999999998</v>
      </c>
      <c r="ZH159">
        <v>2.2425700000000002</v>
      </c>
      <c r="ZI159">
        <v>697</v>
      </c>
      <c r="ZJ159">
        <v>1276</v>
      </c>
      <c r="ZK159">
        <v>0</v>
      </c>
      <c r="ZL159">
        <v>46.830100000000002</v>
      </c>
      <c r="ZM159">
        <v>2.2673299999999998</v>
      </c>
      <c r="ZN159">
        <v>697</v>
      </c>
      <c r="ZO159">
        <v>1276</v>
      </c>
      <c r="ZP159">
        <v>0</v>
      </c>
      <c r="ZQ159">
        <v>45.012599999999999</v>
      </c>
      <c r="ZR159">
        <v>2.2425700000000002</v>
      </c>
      <c r="ZS159">
        <v>697</v>
      </c>
      <c r="ZT159">
        <v>1276</v>
      </c>
      <c r="ZU159">
        <v>0</v>
      </c>
      <c r="ZV159">
        <v>47.375399999999999</v>
      </c>
      <c r="ZW159">
        <v>2.2376200000000002</v>
      </c>
      <c r="ZX159">
        <v>697</v>
      </c>
      <c r="ZY159">
        <v>1276</v>
      </c>
      <c r="ZZ159">
        <v>0</v>
      </c>
      <c r="AAA159">
        <v>38.582999999999998</v>
      </c>
      <c r="AAB159">
        <v>2.2425700000000002</v>
      </c>
      <c r="AAC159">
        <v>697</v>
      </c>
      <c r="AAD159">
        <v>1276</v>
      </c>
      <c r="AAE159">
        <v>0</v>
      </c>
      <c r="AAF159">
        <v>50.6783</v>
      </c>
      <c r="AAG159">
        <v>2.2227700000000001</v>
      </c>
      <c r="AAH159">
        <v>697</v>
      </c>
      <c r="AAI159">
        <v>1276</v>
      </c>
      <c r="AAJ159">
        <v>0</v>
      </c>
      <c r="AAK159">
        <v>43.379100000000001</v>
      </c>
      <c r="AAL159">
        <v>2.1881200000000001</v>
      </c>
      <c r="AAM159">
        <v>697</v>
      </c>
      <c r="AAN159">
        <v>1276</v>
      </c>
      <c r="AAO159">
        <v>0</v>
      </c>
      <c r="AAP159">
        <v>37.067599999999999</v>
      </c>
      <c r="AAQ159">
        <v>2.17822</v>
      </c>
      <c r="AAR159">
        <v>697</v>
      </c>
      <c r="AAS159">
        <v>1276</v>
      </c>
      <c r="AAT159">
        <v>0</v>
      </c>
      <c r="AAU159">
        <v>42.412399999999998</v>
      </c>
      <c r="AAV159">
        <v>2.2079200000000001</v>
      </c>
      <c r="AAW159">
        <v>697</v>
      </c>
      <c r="AAX159">
        <v>1276</v>
      </c>
      <c r="AAY159">
        <v>0</v>
      </c>
      <c r="AAZ159">
        <v>39.857199999999999</v>
      </c>
      <c r="ABA159">
        <v>2.2376200000000002</v>
      </c>
      <c r="ABB159">
        <v>697</v>
      </c>
      <c r="ABC159">
        <v>1276</v>
      </c>
      <c r="ABD159">
        <v>0</v>
      </c>
      <c r="ABE159">
        <v>47.472900000000003</v>
      </c>
      <c r="ABF159">
        <v>2.2178200000000001</v>
      </c>
      <c r="ABG159">
        <v>697</v>
      </c>
      <c r="ABH159">
        <v>1276</v>
      </c>
      <c r="ABI159">
        <v>0</v>
      </c>
      <c r="ABJ159">
        <v>40.891300000000001</v>
      </c>
      <c r="ABK159">
        <v>2.2475200000000002</v>
      </c>
      <c r="ABL159">
        <v>697</v>
      </c>
      <c r="ABM159">
        <v>1276</v>
      </c>
      <c r="ABN159">
        <v>0</v>
      </c>
      <c r="ABO159">
        <v>41.587699999999998</v>
      </c>
      <c r="ABP159">
        <v>2.2475200000000002</v>
      </c>
      <c r="ABQ159">
        <v>697</v>
      </c>
      <c r="ABR159">
        <v>1276</v>
      </c>
      <c r="ABS159">
        <v>0</v>
      </c>
      <c r="ABT159">
        <v>41.979599999999998</v>
      </c>
      <c r="ABU159">
        <v>2.2178200000000001</v>
      </c>
      <c r="ABV159">
        <v>697</v>
      </c>
      <c r="ABW159">
        <v>1276</v>
      </c>
      <c r="ABX159">
        <v>0</v>
      </c>
      <c r="ABY159">
        <v>41.341799999999999</v>
      </c>
      <c r="ABZ159">
        <v>2.17327</v>
      </c>
      <c r="ACA159">
        <v>697</v>
      </c>
      <c r="ACB159">
        <v>1276</v>
      </c>
      <c r="ACC159">
        <v>0</v>
      </c>
      <c r="ACD159">
        <v>45.025599999999997</v>
      </c>
      <c r="ACE159">
        <v>2.16337</v>
      </c>
      <c r="ACF159">
        <v>697</v>
      </c>
      <c r="ACG159">
        <v>1276</v>
      </c>
      <c r="ACH159">
        <v>0</v>
      </c>
      <c r="ACI159">
        <v>45.697200000000002</v>
      </c>
      <c r="ACJ159">
        <v>2.2772299999999999</v>
      </c>
      <c r="ACK159">
        <v>697</v>
      </c>
      <c r="ACL159">
        <v>1276</v>
      </c>
      <c r="ACM159">
        <v>0</v>
      </c>
      <c r="ACN159">
        <v>46.0259</v>
      </c>
      <c r="ACO159">
        <v>2.2524799999999998</v>
      </c>
      <c r="ACP159">
        <v>697</v>
      </c>
      <c r="ACQ159">
        <v>1276</v>
      </c>
      <c r="ACR159">
        <v>0</v>
      </c>
      <c r="ACS159">
        <v>40.730699999999999</v>
      </c>
      <c r="ACT159">
        <v>2.1881200000000001</v>
      </c>
      <c r="ACU159">
        <v>697</v>
      </c>
      <c r="ACV159">
        <v>1276</v>
      </c>
      <c r="ACW159">
        <v>0</v>
      </c>
      <c r="ACX159">
        <v>47.481099999999998</v>
      </c>
      <c r="ACY159">
        <v>2.2178200000000001</v>
      </c>
      <c r="ACZ159">
        <v>691</v>
      </c>
      <c r="ADA159">
        <v>1276</v>
      </c>
      <c r="ADB159">
        <v>0</v>
      </c>
      <c r="ADC159">
        <v>43.5381</v>
      </c>
      <c r="ADD159">
        <v>2.1930700000000001</v>
      </c>
      <c r="ADE159">
        <v>691</v>
      </c>
      <c r="ADF159">
        <v>1276</v>
      </c>
      <c r="ADG159">
        <v>0</v>
      </c>
      <c r="ADH159">
        <v>44.773800000000001</v>
      </c>
      <c r="ADI159">
        <v>2.2178200000000001</v>
      </c>
      <c r="ADJ159">
        <v>691</v>
      </c>
      <c r="ADK159">
        <v>1276</v>
      </c>
      <c r="ADL159">
        <v>0</v>
      </c>
      <c r="ADM159">
        <v>36.653100000000002</v>
      </c>
      <c r="ADN159">
        <v>2.2475200000000002</v>
      </c>
      <c r="ADO159">
        <v>691</v>
      </c>
      <c r="ADP159">
        <v>1276</v>
      </c>
      <c r="ADQ159">
        <v>0</v>
      </c>
      <c r="ADR159">
        <v>47.5974</v>
      </c>
      <c r="ADS159">
        <v>2.17327</v>
      </c>
      <c r="ADT159">
        <v>691</v>
      </c>
      <c r="ADU159">
        <v>1276</v>
      </c>
      <c r="ADV159">
        <v>0</v>
      </c>
      <c r="ADW159">
        <v>50.106000000000002</v>
      </c>
      <c r="ADX159">
        <v>2.1831700000000001</v>
      </c>
      <c r="ADY159">
        <v>691</v>
      </c>
      <c r="ADZ159">
        <v>1276</v>
      </c>
      <c r="AEA159">
        <v>0</v>
      </c>
      <c r="AEB159">
        <v>41.380200000000002</v>
      </c>
      <c r="AEC159">
        <v>2.2574299999999998</v>
      </c>
      <c r="AED159">
        <v>691</v>
      </c>
      <c r="AEE159">
        <v>1276</v>
      </c>
      <c r="AEF159">
        <v>0</v>
      </c>
      <c r="AEG159">
        <v>40.527900000000002</v>
      </c>
      <c r="AEH159">
        <v>2.2029700000000001</v>
      </c>
      <c r="AEI159">
        <v>691</v>
      </c>
      <c r="AEJ159">
        <v>1276</v>
      </c>
      <c r="AEK159">
        <v>0</v>
      </c>
      <c r="AEL159">
        <v>46.055999999999997</v>
      </c>
      <c r="AEM159">
        <v>2.2029700000000001</v>
      </c>
      <c r="AEN159">
        <v>691</v>
      </c>
      <c r="AEO159">
        <v>1276</v>
      </c>
      <c r="AEP159">
        <v>0</v>
      </c>
      <c r="AEQ159">
        <v>39.615200000000002</v>
      </c>
      <c r="AER159">
        <v>2.17327</v>
      </c>
      <c r="AES159">
        <v>691</v>
      </c>
      <c r="AET159">
        <v>1276</v>
      </c>
      <c r="AEU159">
        <v>0</v>
      </c>
      <c r="AEV159">
        <v>51.637300000000003</v>
      </c>
      <c r="AEW159">
        <v>2.1831700000000001</v>
      </c>
      <c r="AEX159">
        <v>691</v>
      </c>
      <c r="AEY159">
        <v>1276</v>
      </c>
      <c r="AEZ159">
        <v>0</v>
      </c>
      <c r="AFA159">
        <v>40.3827</v>
      </c>
      <c r="AFB159">
        <v>2.1831700000000001</v>
      </c>
      <c r="AFC159">
        <v>691</v>
      </c>
      <c r="AFD159">
        <v>1276</v>
      </c>
      <c r="AFE159">
        <v>0</v>
      </c>
      <c r="AFF159">
        <v>46.156599999999997</v>
      </c>
      <c r="AFG159">
        <v>2.2029700000000001</v>
      </c>
      <c r="AFH159">
        <v>691</v>
      </c>
      <c r="AFI159">
        <v>1276</v>
      </c>
      <c r="AFJ159">
        <v>0</v>
      </c>
      <c r="AFK159">
        <v>37.494799999999998</v>
      </c>
      <c r="AFL159">
        <v>2.16337</v>
      </c>
      <c r="AFM159">
        <v>691</v>
      </c>
      <c r="AFN159">
        <v>1276</v>
      </c>
      <c r="AFO159">
        <v>0</v>
      </c>
      <c r="AFP159">
        <v>34.220999999999997</v>
      </c>
      <c r="AFQ159">
        <v>2.1930700000000001</v>
      </c>
      <c r="AFR159">
        <v>691</v>
      </c>
      <c r="AFS159">
        <v>1276</v>
      </c>
      <c r="AFT159">
        <v>0</v>
      </c>
      <c r="AFU159">
        <v>44.8048</v>
      </c>
      <c r="AFV159">
        <v>2.16832</v>
      </c>
      <c r="AFW159">
        <v>691</v>
      </c>
      <c r="AFX159">
        <v>1276</v>
      </c>
      <c r="AFY159">
        <v>0</v>
      </c>
      <c r="AFZ159">
        <v>47.440300000000001</v>
      </c>
      <c r="AGA159">
        <v>2.2227700000000001</v>
      </c>
      <c r="AGB159">
        <v>691</v>
      </c>
      <c r="AGC159">
        <v>1276</v>
      </c>
      <c r="AGD159">
        <v>0</v>
      </c>
      <c r="AGE159">
        <v>45.406999999999996</v>
      </c>
      <c r="AGF159">
        <v>2.1980200000000001</v>
      </c>
      <c r="AGG159">
        <v>691</v>
      </c>
      <c r="AGH159">
        <v>1276</v>
      </c>
      <c r="AGI159">
        <v>0</v>
      </c>
      <c r="AGJ159">
        <v>42.015599999999999</v>
      </c>
      <c r="AGK159">
        <v>2.17327</v>
      </c>
      <c r="AGL159">
        <v>691</v>
      </c>
      <c r="AGM159">
        <v>1276</v>
      </c>
      <c r="AGN159">
        <v>0</v>
      </c>
      <c r="AGO159">
        <v>38.006999999999998</v>
      </c>
      <c r="AGP159">
        <v>2.1485099999999999</v>
      </c>
      <c r="AGQ159">
        <v>691</v>
      </c>
      <c r="AGR159">
        <v>1276</v>
      </c>
      <c r="AGS159">
        <v>0</v>
      </c>
      <c r="AGT159">
        <v>37.313800000000001</v>
      </c>
      <c r="AGU159">
        <v>2.1930700000000001</v>
      </c>
      <c r="AGV159">
        <v>691</v>
      </c>
      <c r="AGW159">
        <v>1276</v>
      </c>
      <c r="AGX159">
        <v>0</v>
      </c>
      <c r="AGY159">
        <v>46.171300000000002</v>
      </c>
      <c r="AGZ159">
        <v>2.1980200000000001</v>
      </c>
      <c r="AHA159">
        <v>691</v>
      </c>
      <c r="AHB159">
        <v>1276</v>
      </c>
      <c r="AHC159">
        <v>0</v>
      </c>
      <c r="AHD159">
        <v>49.9024</v>
      </c>
      <c r="AHE159">
        <v>2.1930700000000001</v>
      </c>
      <c r="AHF159">
        <v>691</v>
      </c>
      <c r="AHG159">
        <v>1276</v>
      </c>
      <c r="AHH159">
        <v>0</v>
      </c>
      <c r="AHI159">
        <v>36.524099999999997</v>
      </c>
      <c r="AHJ159">
        <v>2.1881200000000001</v>
      </c>
      <c r="AHK159">
        <v>691</v>
      </c>
      <c r="AHL159">
        <v>1276</v>
      </c>
      <c r="AHM159">
        <v>0</v>
      </c>
      <c r="AHN159">
        <v>52.778300000000002</v>
      </c>
      <c r="AHO159">
        <v>2.15842</v>
      </c>
      <c r="AHP159">
        <v>691</v>
      </c>
      <c r="AHQ159">
        <v>1276</v>
      </c>
      <c r="AHR159">
        <v>0</v>
      </c>
      <c r="AHS159">
        <v>44.593600000000002</v>
      </c>
      <c r="AHT159">
        <v>2.1435599999999999</v>
      </c>
      <c r="AHU159">
        <v>691</v>
      </c>
      <c r="AHV159">
        <v>1276</v>
      </c>
      <c r="AHW159">
        <v>0</v>
      </c>
      <c r="AHX159">
        <v>39.65</v>
      </c>
      <c r="AHY159">
        <v>2.15842</v>
      </c>
      <c r="AHZ159">
        <v>691</v>
      </c>
      <c r="AIA159">
        <v>1276</v>
      </c>
      <c r="AIB159">
        <v>0</v>
      </c>
      <c r="AIC159">
        <v>42.8857</v>
      </c>
      <c r="AID159">
        <v>2.17822</v>
      </c>
      <c r="AIE159">
        <v>691</v>
      </c>
      <c r="AIF159">
        <v>1276</v>
      </c>
      <c r="AIG159">
        <v>0</v>
      </c>
      <c r="AIH159">
        <v>46.474600000000002</v>
      </c>
      <c r="AII159">
        <v>2.17327</v>
      </c>
      <c r="AIJ159">
        <v>691</v>
      </c>
      <c r="AIK159">
        <v>1276</v>
      </c>
      <c r="AIL159">
        <v>0</v>
      </c>
      <c r="AIM159">
        <v>42.767899999999997</v>
      </c>
      <c r="AIN159">
        <v>2.17822</v>
      </c>
      <c r="AIO159">
        <v>691</v>
      </c>
      <c r="AIP159">
        <v>1276</v>
      </c>
      <c r="AIQ159">
        <v>0</v>
      </c>
      <c r="AIR159">
        <v>44.438400000000001</v>
      </c>
      <c r="AIS159">
        <v>2.15842</v>
      </c>
      <c r="AIT159">
        <v>691</v>
      </c>
      <c r="AIU159">
        <v>1276</v>
      </c>
      <c r="AIV159">
        <v>0</v>
      </c>
      <c r="AIW159">
        <v>49.091500000000003</v>
      </c>
      <c r="AIX159">
        <v>2.1287099999999999</v>
      </c>
      <c r="AIY159">
        <v>691</v>
      </c>
      <c r="AIZ159">
        <v>1276</v>
      </c>
      <c r="AJA159">
        <v>0</v>
      </c>
      <c r="AJB159">
        <v>37.397599999999997</v>
      </c>
      <c r="AJC159">
        <v>2.1237599999999999</v>
      </c>
      <c r="AJD159">
        <v>691</v>
      </c>
      <c r="AJE159">
        <v>1276</v>
      </c>
      <c r="AJF159">
        <v>0</v>
      </c>
      <c r="AJG159">
        <v>45.610599999999998</v>
      </c>
      <c r="AJH159">
        <v>2.1386099999999999</v>
      </c>
      <c r="AJI159">
        <v>691</v>
      </c>
      <c r="AJJ159">
        <v>1276</v>
      </c>
      <c r="AJK159">
        <v>0</v>
      </c>
      <c r="AJL159">
        <v>47.927799999999998</v>
      </c>
      <c r="AJM159">
        <v>2.0990099999999998</v>
      </c>
      <c r="AJN159">
        <v>691</v>
      </c>
      <c r="AJO159">
        <v>1276</v>
      </c>
      <c r="AJP159">
        <v>0</v>
      </c>
      <c r="AJQ159">
        <v>49.772500000000001</v>
      </c>
      <c r="AJR159">
        <v>2.01485</v>
      </c>
      <c r="AJS159">
        <v>691</v>
      </c>
      <c r="AJT159">
        <v>1276</v>
      </c>
      <c r="AJU159">
        <v>0</v>
      </c>
      <c r="AJV159">
        <v>39.9495</v>
      </c>
      <c r="AJW159">
        <v>2.0594100000000002</v>
      </c>
      <c r="AJX159">
        <v>691</v>
      </c>
      <c r="AJY159">
        <v>1276</v>
      </c>
      <c r="AJZ159">
        <v>0</v>
      </c>
      <c r="AKA159">
        <v>48.624000000000002</v>
      </c>
      <c r="AKB159">
        <v>2.1039599999999998</v>
      </c>
      <c r="AKC159">
        <v>691</v>
      </c>
      <c r="AKD159">
        <v>1276</v>
      </c>
      <c r="AKE159">
        <v>0</v>
      </c>
      <c r="AKF159">
        <v>44.802999999999997</v>
      </c>
      <c r="AKG159">
        <v>2.1435599999999999</v>
      </c>
      <c r="AKH159">
        <v>691</v>
      </c>
      <c r="AKI159">
        <v>1276</v>
      </c>
      <c r="AKJ159">
        <v>0</v>
      </c>
      <c r="AKK159">
        <v>44.643300000000004</v>
      </c>
      <c r="AKL159">
        <v>2.1485099999999999</v>
      </c>
      <c r="AKM159">
        <v>691</v>
      </c>
      <c r="AKN159">
        <v>1276</v>
      </c>
      <c r="AKO159">
        <v>0</v>
      </c>
      <c r="AKP159">
        <v>42.120899999999999</v>
      </c>
      <c r="AKQ159">
        <v>2.16832</v>
      </c>
      <c r="AKR159">
        <v>691</v>
      </c>
      <c r="AKS159">
        <v>1276</v>
      </c>
      <c r="AKT159">
        <v>0</v>
      </c>
      <c r="AKU159">
        <v>48.193300000000001</v>
      </c>
      <c r="AKV159">
        <v>2.1930700000000001</v>
      </c>
      <c r="AKW159">
        <v>691</v>
      </c>
      <c r="AKX159">
        <v>1276</v>
      </c>
      <c r="AKY159">
        <v>0</v>
      </c>
      <c r="AKZ159">
        <v>40.811399999999999</v>
      </c>
      <c r="ALA159">
        <v>2.1831700000000001</v>
      </c>
      <c r="ALB159">
        <v>691</v>
      </c>
      <c r="ALC159">
        <v>1276</v>
      </c>
      <c r="ALD159">
        <v>0</v>
      </c>
      <c r="ALE159">
        <v>40.055599999999998</v>
      </c>
      <c r="ALF159">
        <v>2.1980200000000001</v>
      </c>
      <c r="ALG159">
        <v>691</v>
      </c>
      <c r="ALH159">
        <v>1276</v>
      </c>
      <c r="ALI159">
        <v>0</v>
      </c>
      <c r="ALJ159">
        <v>45.816699999999997</v>
      </c>
      <c r="ALK159">
        <v>2.1485099999999999</v>
      </c>
      <c r="ALL159">
        <v>691</v>
      </c>
      <c r="ALM159">
        <v>1276</v>
      </c>
      <c r="ALN159">
        <v>0</v>
      </c>
    </row>
    <row r="160" spans="1:1002" x14ac:dyDescent="0.25">
      <c r="A160" t="s">
        <v>20</v>
      </c>
      <c r="B160" t="s">
        <v>50</v>
      </c>
      <c r="C160">
        <v>69.923900000000003</v>
      </c>
      <c r="D160">
        <v>47.064399999999999</v>
      </c>
      <c r="E160">
        <v>920</v>
      </c>
      <c r="F160">
        <v>1263</v>
      </c>
      <c r="G160">
        <v>0</v>
      </c>
      <c r="H160">
        <v>64.432500000000005</v>
      </c>
      <c r="I160">
        <v>45.178199999999997</v>
      </c>
      <c r="J160">
        <v>904</v>
      </c>
      <c r="K160">
        <v>1263</v>
      </c>
      <c r="L160">
        <v>0</v>
      </c>
      <c r="M160">
        <v>65.053200000000004</v>
      </c>
      <c r="N160">
        <v>41.861400000000003</v>
      </c>
      <c r="O160">
        <v>855</v>
      </c>
      <c r="P160">
        <v>1263</v>
      </c>
      <c r="Q160">
        <v>0</v>
      </c>
      <c r="R160">
        <v>57.785899999999998</v>
      </c>
      <c r="S160">
        <v>36.455399999999997</v>
      </c>
      <c r="T160">
        <v>787</v>
      </c>
      <c r="U160">
        <v>1263</v>
      </c>
      <c r="V160">
        <v>0</v>
      </c>
      <c r="W160">
        <v>59.368299999999998</v>
      </c>
      <c r="X160">
        <v>27.257400000000001</v>
      </c>
      <c r="Y160">
        <v>787</v>
      </c>
      <c r="Z160">
        <v>1263</v>
      </c>
      <c r="AA160">
        <v>0</v>
      </c>
      <c r="AB160">
        <v>42.773800000000001</v>
      </c>
      <c r="AC160">
        <v>12.945499999999999</v>
      </c>
      <c r="AD160">
        <v>787</v>
      </c>
      <c r="AE160">
        <v>1263</v>
      </c>
      <c r="AF160">
        <v>0</v>
      </c>
      <c r="AG160">
        <v>54.739899999999999</v>
      </c>
      <c r="AH160">
        <v>5.8366300000000004</v>
      </c>
      <c r="AI160">
        <v>749</v>
      </c>
      <c r="AJ160">
        <v>1263</v>
      </c>
      <c r="AK160">
        <v>0</v>
      </c>
      <c r="AL160">
        <v>52.794199999999996</v>
      </c>
      <c r="AM160">
        <v>3.9504999999999999</v>
      </c>
      <c r="AN160">
        <v>749</v>
      </c>
      <c r="AO160">
        <v>1263</v>
      </c>
      <c r="AP160">
        <v>0</v>
      </c>
      <c r="AQ160">
        <v>52.047499999999999</v>
      </c>
      <c r="AR160">
        <v>3.2970299999999999</v>
      </c>
      <c r="AS160">
        <v>737</v>
      </c>
      <c r="AT160">
        <v>1263</v>
      </c>
      <c r="AU160">
        <v>0</v>
      </c>
      <c r="AV160">
        <v>44.2331</v>
      </c>
      <c r="AW160">
        <v>3.02475</v>
      </c>
      <c r="AX160">
        <v>737</v>
      </c>
      <c r="AY160">
        <v>1263</v>
      </c>
      <c r="AZ160">
        <v>0</v>
      </c>
      <c r="BA160">
        <v>40.069000000000003</v>
      </c>
      <c r="BB160">
        <v>2.7623799999999998</v>
      </c>
      <c r="BC160">
        <v>737</v>
      </c>
      <c r="BD160">
        <v>1263</v>
      </c>
      <c r="BE160">
        <v>0</v>
      </c>
      <c r="BF160">
        <v>38.202500000000001</v>
      </c>
      <c r="BG160">
        <v>2.6188099999999999</v>
      </c>
      <c r="BH160">
        <v>737</v>
      </c>
      <c r="BI160">
        <v>1263</v>
      </c>
      <c r="BJ160">
        <v>0</v>
      </c>
      <c r="BK160">
        <v>44.506700000000002</v>
      </c>
      <c r="BL160">
        <v>2.5198</v>
      </c>
      <c r="BM160">
        <v>737</v>
      </c>
      <c r="BN160">
        <v>1263</v>
      </c>
      <c r="BO160">
        <v>0</v>
      </c>
      <c r="BP160">
        <v>41.326000000000001</v>
      </c>
      <c r="BQ160">
        <v>2.5396000000000001</v>
      </c>
      <c r="BR160">
        <v>737</v>
      </c>
      <c r="BS160">
        <v>1263</v>
      </c>
      <c r="BT160">
        <v>0</v>
      </c>
      <c r="BU160">
        <v>43.3108</v>
      </c>
      <c r="BV160">
        <v>2.5891099999999998</v>
      </c>
      <c r="BW160">
        <v>735</v>
      </c>
      <c r="BX160">
        <v>1263</v>
      </c>
      <c r="BY160">
        <v>0</v>
      </c>
      <c r="BZ160">
        <v>40.789700000000003</v>
      </c>
      <c r="CA160">
        <v>2.5841599999999998</v>
      </c>
      <c r="CB160">
        <v>735</v>
      </c>
      <c r="CC160">
        <v>1263</v>
      </c>
      <c r="CD160">
        <v>0</v>
      </c>
      <c r="CE160">
        <v>47.432000000000002</v>
      </c>
      <c r="CF160">
        <v>2.5544600000000002</v>
      </c>
      <c r="CG160">
        <v>735</v>
      </c>
      <c r="CH160">
        <v>1263</v>
      </c>
      <c r="CI160">
        <v>0</v>
      </c>
      <c r="CJ160">
        <v>45.0246</v>
      </c>
      <c r="CK160">
        <v>2.5297000000000001</v>
      </c>
      <c r="CL160">
        <v>735</v>
      </c>
      <c r="CM160">
        <v>1263</v>
      </c>
      <c r="CN160">
        <v>0</v>
      </c>
      <c r="CO160">
        <v>41.629100000000001</v>
      </c>
      <c r="CP160">
        <v>2.5099</v>
      </c>
      <c r="CQ160">
        <v>735</v>
      </c>
      <c r="CR160">
        <v>1263</v>
      </c>
      <c r="CS160">
        <v>0</v>
      </c>
      <c r="CT160">
        <v>45.4116</v>
      </c>
      <c r="CU160">
        <v>2.49505</v>
      </c>
      <c r="CV160">
        <v>730</v>
      </c>
      <c r="CW160">
        <v>1263</v>
      </c>
      <c r="CX160">
        <v>0</v>
      </c>
      <c r="CY160">
        <v>40.842100000000002</v>
      </c>
      <c r="CZ160">
        <v>2.5099</v>
      </c>
      <c r="DA160">
        <v>730</v>
      </c>
      <c r="DB160">
        <v>1263</v>
      </c>
      <c r="DC160">
        <v>0</v>
      </c>
      <c r="DD160">
        <v>36.346299999999999</v>
      </c>
      <c r="DE160">
        <v>2.5544600000000002</v>
      </c>
      <c r="DF160">
        <v>730</v>
      </c>
      <c r="DG160">
        <v>1263</v>
      </c>
      <c r="DH160">
        <v>0</v>
      </c>
      <c r="DI160">
        <v>56.045699999999997</v>
      </c>
      <c r="DJ160">
        <v>2.5</v>
      </c>
      <c r="DK160">
        <v>715</v>
      </c>
      <c r="DL160">
        <v>1263</v>
      </c>
      <c r="DM160">
        <v>0</v>
      </c>
      <c r="DN160">
        <v>38.6434</v>
      </c>
      <c r="DO160">
        <v>2.4554499999999999</v>
      </c>
      <c r="DP160">
        <v>715</v>
      </c>
      <c r="DQ160">
        <v>1263</v>
      </c>
      <c r="DR160">
        <v>0</v>
      </c>
      <c r="DS160">
        <v>40.535200000000003</v>
      </c>
      <c r="DT160">
        <v>2.4356399999999998</v>
      </c>
      <c r="DU160">
        <v>715</v>
      </c>
      <c r="DV160">
        <v>1263</v>
      </c>
      <c r="DW160">
        <v>0</v>
      </c>
      <c r="DX160">
        <v>33.601500000000001</v>
      </c>
      <c r="DY160">
        <v>2.4257399999999998</v>
      </c>
      <c r="DZ160">
        <v>715</v>
      </c>
      <c r="EA160">
        <v>1263</v>
      </c>
      <c r="EB160">
        <v>0</v>
      </c>
      <c r="EC160">
        <v>36.914200000000001</v>
      </c>
      <c r="ED160">
        <v>2.3960400000000002</v>
      </c>
      <c r="EE160">
        <v>715</v>
      </c>
      <c r="EF160">
        <v>1263</v>
      </c>
      <c r="EG160">
        <v>0</v>
      </c>
      <c r="EH160">
        <v>37.723999999999997</v>
      </c>
      <c r="EI160">
        <v>2.32178</v>
      </c>
      <c r="EJ160">
        <v>715</v>
      </c>
      <c r="EK160">
        <v>1263</v>
      </c>
      <c r="EL160">
        <v>0</v>
      </c>
      <c r="EM160">
        <v>42.777500000000003</v>
      </c>
      <c r="EN160">
        <v>2.32673</v>
      </c>
      <c r="EO160">
        <v>715</v>
      </c>
      <c r="EP160">
        <v>1263</v>
      </c>
      <c r="EQ160">
        <v>0</v>
      </c>
      <c r="ER160">
        <v>37.628999999999998</v>
      </c>
      <c r="ES160">
        <v>2.3564400000000001</v>
      </c>
      <c r="ET160">
        <v>715</v>
      </c>
      <c r="EU160">
        <v>1263</v>
      </c>
      <c r="EV160">
        <v>0</v>
      </c>
      <c r="EW160">
        <v>41.161299999999997</v>
      </c>
      <c r="EX160">
        <v>2.3118799999999999</v>
      </c>
      <c r="EY160">
        <v>715</v>
      </c>
      <c r="EZ160">
        <v>1263</v>
      </c>
      <c r="FA160">
        <v>0</v>
      </c>
      <c r="FB160">
        <v>39.948099999999997</v>
      </c>
      <c r="FC160">
        <v>2.34653</v>
      </c>
      <c r="FD160">
        <v>715</v>
      </c>
      <c r="FE160">
        <v>1263</v>
      </c>
      <c r="FF160">
        <v>0</v>
      </c>
      <c r="FG160">
        <v>36.774299999999997</v>
      </c>
      <c r="FH160">
        <v>2.34158</v>
      </c>
      <c r="FI160">
        <v>715</v>
      </c>
      <c r="FJ160">
        <v>1263</v>
      </c>
      <c r="FK160">
        <v>0</v>
      </c>
      <c r="FL160">
        <v>47.920400000000001</v>
      </c>
      <c r="FM160">
        <v>2.3019799999999999</v>
      </c>
      <c r="FN160">
        <v>715</v>
      </c>
      <c r="FO160">
        <v>1263</v>
      </c>
      <c r="FP160">
        <v>0</v>
      </c>
      <c r="FQ160">
        <v>41.562100000000001</v>
      </c>
      <c r="FR160">
        <v>2.2376200000000002</v>
      </c>
      <c r="FS160">
        <v>715</v>
      </c>
      <c r="FT160">
        <v>1263</v>
      </c>
      <c r="FU160">
        <v>0</v>
      </c>
      <c r="FV160">
        <v>47.085799999999999</v>
      </c>
      <c r="FW160">
        <v>2.2821799999999999</v>
      </c>
      <c r="FX160">
        <v>715</v>
      </c>
      <c r="FY160">
        <v>1263</v>
      </c>
      <c r="FZ160">
        <v>0</v>
      </c>
      <c r="GA160">
        <v>44.3506</v>
      </c>
      <c r="GB160">
        <v>2.2524799999999998</v>
      </c>
      <c r="GC160">
        <v>715</v>
      </c>
      <c r="GD160">
        <v>1263</v>
      </c>
      <c r="GE160">
        <v>0</v>
      </c>
      <c r="GF160">
        <v>38.473999999999997</v>
      </c>
      <c r="GG160">
        <v>2.2326700000000002</v>
      </c>
      <c r="GH160">
        <v>715</v>
      </c>
      <c r="GI160">
        <v>1263</v>
      </c>
      <c r="GJ160">
        <v>0</v>
      </c>
      <c r="GK160">
        <v>46.411799999999999</v>
      </c>
      <c r="GL160">
        <v>2.2574299999999998</v>
      </c>
      <c r="GM160">
        <v>714</v>
      </c>
      <c r="GN160">
        <v>1263</v>
      </c>
      <c r="GO160">
        <v>0</v>
      </c>
      <c r="GP160">
        <v>41.717599999999997</v>
      </c>
      <c r="GQ160">
        <v>2.3019799999999999</v>
      </c>
      <c r="GR160">
        <v>700</v>
      </c>
      <c r="GS160">
        <v>1263</v>
      </c>
      <c r="GT160">
        <v>0</v>
      </c>
      <c r="GU160">
        <v>53.128799999999998</v>
      </c>
      <c r="GV160">
        <v>2.2871299999999999</v>
      </c>
      <c r="GW160">
        <v>699</v>
      </c>
      <c r="GX160">
        <v>1263</v>
      </c>
      <c r="GY160">
        <v>0</v>
      </c>
      <c r="GZ160">
        <v>44.666600000000003</v>
      </c>
      <c r="HA160">
        <v>2.2821799999999999</v>
      </c>
      <c r="HB160">
        <v>699</v>
      </c>
      <c r="HC160">
        <v>1263</v>
      </c>
      <c r="HD160">
        <v>0</v>
      </c>
      <c r="HE160">
        <v>39.3825</v>
      </c>
      <c r="HF160">
        <v>2.2574299999999998</v>
      </c>
      <c r="HG160">
        <v>699</v>
      </c>
      <c r="HH160">
        <v>1263</v>
      </c>
      <c r="HI160">
        <v>0</v>
      </c>
      <c r="HJ160">
        <v>48.865400000000001</v>
      </c>
      <c r="HK160">
        <v>2.2920799999999999</v>
      </c>
      <c r="HL160">
        <v>699</v>
      </c>
      <c r="HM160">
        <v>1263</v>
      </c>
      <c r="HN160">
        <v>0</v>
      </c>
      <c r="HO160">
        <v>46.430300000000003</v>
      </c>
      <c r="HP160">
        <v>2.2722799999999999</v>
      </c>
      <c r="HQ160">
        <v>699</v>
      </c>
      <c r="HR160">
        <v>1263</v>
      </c>
      <c r="HS160">
        <v>0</v>
      </c>
      <c r="HT160">
        <v>45.087400000000002</v>
      </c>
      <c r="HU160">
        <v>2.2079200000000001</v>
      </c>
      <c r="HV160">
        <v>699</v>
      </c>
      <c r="HW160">
        <v>1263</v>
      </c>
      <c r="HX160">
        <v>0</v>
      </c>
      <c r="HY160">
        <v>39.704000000000001</v>
      </c>
      <c r="HZ160">
        <v>2.2524799999999998</v>
      </c>
      <c r="IA160">
        <v>699</v>
      </c>
      <c r="IB160">
        <v>1263</v>
      </c>
      <c r="IC160">
        <v>0</v>
      </c>
      <c r="ID160">
        <v>50.875</v>
      </c>
      <c r="IE160">
        <v>2.1881200000000001</v>
      </c>
      <c r="IF160">
        <v>699</v>
      </c>
      <c r="IG160">
        <v>1263</v>
      </c>
      <c r="IH160">
        <v>0</v>
      </c>
      <c r="II160">
        <v>42.743299999999998</v>
      </c>
      <c r="IJ160">
        <v>2.2574299999999998</v>
      </c>
      <c r="IK160">
        <v>699</v>
      </c>
      <c r="IL160">
        <v>1263</v>
      </c>
      <c r="IM160">
        <v>0</v>
      </c>
      <c r="IN160">
        <v>43.906100000000002</v>
      </c>
      <c r="IO160">
        <v>2.2425700000000002</v>
      </c>
      <c r="IP160">
        <v>699</v>
      </c>
      <c r="IQ160">
        <v>1263</v>
      </c>
      <c r="IR160">
        <v>0</v>
      </c>
      <c r="IS160">
        <v>49.277200000000001</v>
      </c>
      <c r="IT160">
        <v>2.1831700000000001</v>
      </c>
      <c r="IU160">
        <v>699</v>
      </c>
      <c r="IV160">
        <v>1263</v>
      </c>
      <c r="IW160">
        <v>0</v>
      </c>
      <c r="IX160">
        <v>40.755699999999997</v>
      </c>
      <c r="IY160">
        <v>2.2029700000000001</v>
      </c>
      <c r="IZ160">
        <v>699</v>
      </c>
      <c r="JA160">
        <v>1263</v>
      </c>
      <c r="JB160">
        <v>0</v>
      </c>
      <c r="JC160">
        <v>43.193899999999999</v>
      </c>
      <c r="JD160">
        <v>2.17822</v>
      </c>
      <c r="JE160">
        <v>699</v>
      </c>
      <c r="JF160">
        <v>1263</v>
      </c>
      <c r="JG160">
        <v>0</v>
      </c>
      <c r="JH160">
        <v>50.021500000000003</v>
      </c>
      <c r="JI160">
        <v>2.2277200000000001</v>
      </c>
      <c r="JJ160">
        <v>699</v>
      </c>
      <c r="JK160">
        <v>1263</v>
      </c>
      <c r="JL160">
        <v>0</v>
      </c>
      <c r="JM160">
        <v>49.491599999999998</v>
      </c>
      <c r="JN160">
        <v>2.2227700000000001</v>
      </c>
      <c r="JO160">
        <v>699</v>
      </c>
      <c r="JP160">
        <v>1263</v>
      </c>
      <c r="JQ160">
        <v>0</v>
      </c>
      <c r="JR160">
        <v>39.798499999999997</v>
      </c>
      <c r="JS160">
        <v>2.2277200000000001</v>
      </c>
      <c r="JT160">
        <v>699</v>
      </c>
      <c r="JU160">
        <v>1263</v>
      </c>
      <c r="JV160">
        <v>0</v>
      </c>
      <c r="JW160">
        <v>51.7836</v>
      </c>
      <c r="JX160">
        <v>2.1980200000000001</v>
      </c>
      <c r="JY160">
        <v>699</v>
      </c>
      <c r="JZ160">
        <v>1263</v>
      </c>
      <c r="KA160">
        <v>0</v>
      </c>
      <c r="KB160">
        <v>48.405299999999997</v>
      </c>
      <c r="KC160">
        <v>2.2425700000000002</v>
      </c>
      <c r="KD160">
        <v>699</v>
      </c>
      <c r="KE160">
        <v>1263</v>
      </c>
      <c r="KF160">
        <v>0</v>
      </c>
      <c r="KG160">
        <v>38.478400000000001</v>
      </c>
      <c r="KH160">
        <v>2.2079200000000001</v>
      </c>
      <c r="KI160">
        <v>699</v>
      </c>
      <c r="KJ160">
        <v>1263</v>
      </c>
      <c r="KK160">
        <v>0</v>
      </c>
      <c r="KL160">
        <v>43.2746</v>
      </c>
      <c r="KM160">
        <v>2.2673299999999998</v>
      </c>
      <c r="KN160">
        <v>699</v>
      </c>
      <c r="KO160">
        <v>1263</v>
      </c>
      <c r="KP160">
        <v>0</v>
      </c>
      <c r="KQ160">
        <v>46.4788</v>
      </c>
      <c r="KR160">
        <v>2.2673299999999998</v>
      </c>
      <c r="KS160">
        <v>699</v>
      </c>
      <c r="KT160">
        <v>1263</v>
      </c>
      <c r="KU160">
        <v>0</v>
      </c>
      <c r="KV160">
        <v>35.2928</v>
      </c>
      <c r="KW160">
        <v>2.2574299999999998</v>
      </c>
      <c r="KX160">
        <v>699</v>
      </c>
      <c r="KY160">
        <v>1263</v>
      </c>
      <c r="KZ160">
        <v>0</v>
      </c>
      <c r="LA160">
        <v>38.401000000000003</v>
      </c>
      <c r="LB160">
        <v>2.2227700000000001</v>
      </c>
      <c r="LC160">
        <v>699</v>
      </c>
      <c r="LD160">
        <v>1263</v>
      </c>
      <c r="LE160">
        <v>0</v>
      </c>
      <c r="LF160">
        <v>45.2485</v>
      </c>
      <c r="LG160">
        <v>2.2722799999999999</v>
      </c>
      <c r="LH160">
        <v>699</v>
      </c>
      <c r="LI160">
        <v>1263</v>
      </c>
      <c r="LJ160">
        <v>0</v>
      </c>
      <c r="LK160">
        <v>46.694600000000001</v>
      </c>
      <c r="LL160">
        <v>2.2722799999999999</v>
      </c>
      <c r="LM160">
        <v>699</v>
      </c>
      <c r="LN160">
        <v>1263</v>
      </c>
      <c r="LO160">
        <v>0</v>
      </c>
      <c r="LP160">
        <v>42.798900000000003</v>
      </c>
      <c r="LQ160">
        <v>2.2920799999999999</v>
      </c>
      <c r="LR160">
        <v>699</v>
      </c>
      <c r="LS160">
        <v>1263</v>
      </c>
      <c r="LT160">
        <v>0</v>
      </c>
      <c r="LU160">
        <v>46.337299999999999</v>
      </c>
      <c r="LV160">
        <v>2.2524799999999998</v>
      </c>
      <c r="LW160">
        <v>699</v>
      </c>
      <c r="LX160">
        <v>1263</v>
      </c>
      <c r="LY160">
        <v>0</v>
      </c>
      <c r="LZ160">
        <v>40.104399999999998</v>
      </c>
      <c r="MA160">
        <v>2.2475200000000002</v>
      </c>
      <c r="MB160">
        <v>699</v>
      </c>
      <c r="MC160">
        <v>1263</v>
      </c>
      <c r="MD160">
        <v>0</v>
      </c>
      <c r="ME160">
        <v>35.986499999999999</v>
      </c>
      <c r="MF160">
        <v>2.2326700000000002</v>
      </c>
      <c r="MG160">
        <v>699</v>
      </c>
      <c r="MH160">
        <v>1263</v>
      </c>
      <c r="MI160">
        <v>0</v>
      </c>
      <c r="MJ160">
        <v>38.0383</v>
      </c>
      <c r="MK160">
        <v>2.2821799999999999</v>
      </c>
      <c r="ML160">
        <v>699</v>
      </c>
      <c r="MM160">
        <v>1263</v>
      </c>
      <c r="MN160">
        <v>0</v>
      </c>
      <c r="MO160">
        <v>44.9681</v>
      </c>
      <c r="MP160">
        <v>2.2772299999999999</v>
      </c>
      <c r="MQ160">
        <v>699</v>
      </c>
      <c r="MR160">
        <v>1263</v>
      </c>
      <c r="MS160">
        <v>0</v>
      </c>
      <c r="MT160">
        <v>43.471800000000002</v>
      </c>
      <c r="MU160">
        <v>2.2425700000000002</v>
      </c>
      <c r="MV160">
        <v>699</v>
      </c>
      <c r="MW160">
        <v>1263</v>
      </c>
      <c r="MX160">
        <v>0</v>
      </c>
      <c r="MY160">
        <v>46.562600000000003</v>
      </c>
      <c r="MZ160">
        <v>2.2376200000000002</v>
      </c>
      <c r="NA160">
        <v>699</v>
      </c>
      <c r="NB160">
        <v>1263</v>
      </c>
      <c r="NC160">
        <v>0</v>
      </c>
      <c r="ND160">
        <v>53.097200000000001</v>
      </c>
      <c r="NE160">
        <v>2.2376200000000002</v>
      </c>
      <c r="NF160">
        <v>699</v>
      </c>
      <c r="NG160">
        <v>1263</v>
      </c>
      <c r="NH160">
        <v>0</v>
      </c>
      <c r="NI160">
        <v>38.570500000000003</v>
      </c>
      <c r="NJ160">
        <v>2.2475200000000002</v>
      </c>
      <c r="NK160">
        <v>699</v>
      </c>
      <c r="NL160">
        <v>1263</v>
      </c>
      <c r="NM160">
        <v>0</v>
      </c>
      <c r="NN160">
        <v>44.067900000000002</v>
      </c>
      <c r="NO160">
        <v>2.2920799999999999</v>
      </c>
      <c r="NP160">
        <v>699</v>
      </c>
      <c r="NQ160">
        <v>1263</v>
      </c>
      <c r="NR160">
        <v>0</v>
      </c>
      <c r="NS160">
        <v>44.5289</v>
      </c>
      <c r="NT160">
        <v>2.2376200000000002</v>
      </c>
      <c r="NU160">
        <v>699</v>
      </c>
      <c r="NV160">
        <v>1263</v>
      </c>
      <c r="NW160">
        <v>0</v>
      </c>
      <c r="NX160">
        <v>33.137300000000003</v>
      </c>
      <c r="NY160">
        <v>2.2623799999999998</v>
      </c>
      <c r="NZ160">
        <v>699</v>
      </c>
      <c r="OA160">
        <v>1263</v>
      </c>
      <c r="OB160">
        <v>0</v>
      </c>
      <c r="OC160">
        <v>46.289900000000003</v>
      </c>
      <c r="OD160">
        <v>2.2326700000000002</v>
      </c>
      <c r="OE160">
        <v>699</v>
      </c>
      <c r="OF160">
        <v>1263</v>
      </c>
      <c r="OG160">
        <v>0</v>
      </c>
      <c r="OH160">
        <v>42.767499999999998</v>
      </c>
      <c r="OI160">
        <v>2.1831700000000001</v>
      </c>
      <c r="OJ160">
        <v>699</v>
      </c>
      <c r="OK160">
        <v>1263</v>
      </c>
      <c r="OL160">
        <v>0</v>
      </c>
      <c r="OM160">
        <v>47.164999999999999</v>
      </c>
      <c r="ON160">
        <v>2.2326700000000002</v>
      </c>
      <c r="OO160">
        <v>696</v>
      </c>
      <c r="OP160">
        <v>1263</v>
      </c>
      <c r="OQ160">
        <v>0</v>
      </c>
      <c r="OR160">
        <v>45.448399999999999</v>
      </c>
      <c r="OS160">
        <v>2.2574299999999998</v>
      </c>
      <c r="OT160">
        <v>696</v>
      </c>
      <c r="OU160">
        <v>1263</v>
      </c>
      <c r="OV160">
        <v>0</v>
      </c>
      <c r="OW160">
        <v>38.088999999999999</v>
      </c>
      <c r="OX160">
        <v>2.2821799999999999</v>
      </c>
      <c r="OY160">
        <v>696</v>
      </c>
      <c r="OZ160">
        <v>1263</v>
      </c>
      <c r="PA160">
        <v>0</v>
      </c>
      <c r="PB160">
        <v>43.966799999999999</v>
      </c>
      <c r="PC160">
        <v>2.2623799999999998</v>
      </c>
      <c r="PD160">
        <v>696</v>
      </c>
      <c r="PE160">
        <v>1263</v>
      </c>
      <c r="PF160">
        <v>0</v>
      </c>
      <c r="PG160">
        <v>47.636499999999998</v>
      </c>
      <c r="PH160">
        <v>2.1980200000000001</v>
      </c>
      <c r="PI160">
        <v>696</v>
      </c>
      <c r="PJ160">
        <v>1263</v>
      </c>
      <c r="PK160">
        <v>0</v>
      </c>
      <c r="PL160">
        <v>51.116900000000001</v>
      </c>
      <c r="PM160">
        <v>2.1930700000000001</v>
      </c>
      <c r="PN160">
        <v>696</v>
      </c>
      <c r="PO160">
        <v>1263</v>
      </c>
      <c r="PP160">
        <v>0</v>
      </c>
      <c r="PQ160">
        <v>47.518300000000004</v>
      </c>
      <c r="PR160">
        <v>2.1831700000000001</v>
      </c>
      <c r="PS160">
        <v>696</v>
      </c>
      <c r="PT160">
        <v>1263</v>
      </c>
      <c r="PU160">
        <v>0</v>
      </c>
      <c r="PV160">
        <v>55.113599999999998</v>
      </c>
      <c r="PW160">
        <v>2.16337</v>
      </c>
      <c r="PX160">
        <v>696</v>
      </c>
      <c r="PY160">
        <v>1263</v>
      </c>
      <c r="PZ160">
        <v>0</v>
      </c>
      <c r="QA160">
        <v>45.509799999999998</v>
      </c>
      <c r="QB160">
        <v>2.1485099999999999</v>
      </c>
      <c r="QC160">
        <v>696</v>
      </c>
      <c r="QD160">
        <v>1263</v>
      </c>
      <c r="QE160">
        <v>0</v>
      </c>
      <c r="QF160">
        <v>46.398400000000002</v>
      </c>
      <c r="QG160">
        <v>2.1435599999999999</v>
      </c>
      <c r="QH160">
        <v>696</v>
      </c>
      <c r="QI160">
        <v>1263</v>
      </c>
      <c r="QJ160">
        <v>0</v>
      </c>
      <c r="QK160">
        <v>38.4467</v>
      </c>
      <c r="QL160">
        <v>2.1287099999999999</v>
      </c>
      <c r="QM160">
        <v>696</v>
      </c>
      <c r="QN160">
        <v>1263</v>
      </c>
      <c r="QO160">
        <v>0</v>
      </c>
      <c r="QP160">
        <v>42.638399999999997</v>
      </c>
      <c r="QQ160">
        <v>2.1386099999999999</v>
      </c>
      <c r="QR160">
        <v>696</v>
      </c>
      <c r="QS160">
        <v>1263</v>
      </c>
      <c r="QT160">
        <v>0</v>
      </c>
      <c r="QU160">
        <v>47.3142</v>
      </c>
      <c r="QV160">
        <v>2.2277200000000001</v>
      </c>
      <c r="QW160">
        <v>696</v>
      </c>
      <c r="QX160">
        <v>1263</v>
      </c>
      <c r="QY160">
        <v>0</v>
      </c>
      <c r="QZ160">
        <v>39.377800000000001</v>
      </c>
      <c r="RA160">
        <v>2.2277200000000001</v>
      </c>
      <c r="RB160">
        <v>696</v>
      </c>
      <c r="RC160">
        <v>1263</v>
      </c>
      <c r="RD160">
        <v>0</v>
      </c>
      <c r="RE160">
        <v>42.8688</v>
      </c>
      <c r="RF160">
        <v>2.16832</v>
      </c>
      <c r="RG160">
        <v>696</v>
      </c>
      <c r="RH160">
        <v>1263</v>
      </c>
      <c r="RI160">
        <v>0</v>
      </c>
      <c r="RJ160">
        <v>44.996600000000001</v>
      </c>
      <c r="RK160">
        <v>2.15347</v>
      </c>
      <c r="RL160">
        <v>696</v>
      </c>
      <c r="RM160">
        <v>1263</v>
      </c>
      <c r="RN160">
        <v>0</v>
      </c>
      <c r="RO160">
        <v>44.521700000000003</v>
      </c>
      <c r="RP160">
        <v>2.1930700000000001</v>
      </c>
      <c r="RQ160">
        <v>696</v>
      </c>
      <c r="RR160">
        <v>1263</v>
      </c>
      <c r="RS160">
        <v>0</v>
      </c>
      <c r="RT160">
        <v>47.570300000000003</v>
      </c>
      <c r="RU160">
        <v>2.17822</v>
      </c>
      <c r="RV160">
        <v>696</v>
      </c>
      <c r="RW160">
        <v>1263</v>
      </c>
      <c r="RX160">
        <v>0</v>
      </c>
      <c r="RY160">
        <v>44.077800000000003</v>
      </c>
      <c r="RZ160">
        <v>2.17327</v>
      </c>
      <c r="SA160">
        <v>696</v>
      </c>
      <c r="SB160">
        <v>1263</v>
      </c>
      <c r="SC160">
        <v>0</v>
      </c>
      <c r="SD160">
        <v>40.703400000000002</v>
      </c>
      <c r="SE160">
        <v>2.17822</v>
      </c>
      <c r="SF160">
        <v>696</v>
      </c>
      <c r="SG160">
        <v>1263</v>
      </c>
      <c r="SH160">
        <v>0</v>
      </c>
      <c r="SI160">
        <v>42.782800000000002</v>
      </c>
      <c r="SJ160">
        <v>2.16832</v>
      </c>
      <c r="SK160">
        <v>696</v>
      </c>
      <c r="SL160">
        <v>1263</v>
      </c>
      <c r="SM160">
        <v>0</v>
      </c>
      <c r="SN160">
        <v>46.195500000000003</v>
      </c>
      <c r="SO160">
        <v>2.2178200000000001</v>
      </c>
      <c r="SP160">
        <v>696</v>
      </c>
      <c r="SQ160">
        <v>1263</v>
      </c>
      <c r="SR160">
        <v>0</v>
      </c>
      <c r="SS160">
        <v>51.008600000000001</v>
      </c>
      <c r="ST160">
        <v>2.2277200000000001</v>
      </c>
      <c r="SU160">
        <v>696</v>
      </c>
      <c r="SV160">
        <v>1263</v>
      </c>
      <c r="SW160">
        <v>0</v>
      </c>
      <c r="SX160">
        <v>45.728299999999997</v>
      </c>
      <c r="SY160">
        <v>2.2128700000000001</v>
      </c>
      <c r="SZ160">
        <v>696</v>
      </c>
      <c r="TA160">
        <v>1263</v>
      </c>
      <c r="TB160">
        <v>0</v>
      </c>
      <c r="TC160">
        <v>44.197499999999998</v>
      </c>
      <c r="TD160">
        <v>2.2029700000000001</v>
      </c>
      <c r="TE160">
        <v>696</v>
      </c>
      <c r="TF160">
        <v>1263</v>
      </c>
      <c r="TG160">
        <v>0</v>
      </c>
      <c r="TH160">
        <v>47.559199999999997</v>
      </c>
      <c r="TI160">
        <v>2.2277200000000001</v>
      </c>
      <c r="TJ160">
        <v>696</v>
      </c>
      <c r="TK160">
        <v>1263</v>
      </c>
      <c r="TL160">
        <v>0</v>
      </c>
      <c r="TM160">
        <v>41.9709</v>
      </c>
      <c r="TN160">
        <v>2.2277200000000001</v>
      </c>
      <c r="TO160">
        <v>696</v>
      </c>
      <c r="TP160">
        <v>1263</v>
      </c>
      <c r="TQ160">
        <v>0</v>
      </c>
      <c r="TR160">
        <v>48.681399999999996</v>
      </c>
      <c r="TS160">
        <v>2.2277200000000001</v>
      </c>
      <c r="TT160">
        <v>696</v>
      </c>
      <c r="TU160">
        <v>1263</v>
      </c>
      <c r="TV160">
        <v>0</v>
      </c>
      <c r="TW160">
        <v>55.279899999999998</v>
      </c>
      <c r="TX160">
        <v>2.1881200000000001</v>
      </c>
      <c r="TY160">
        <v>696</v>
      </c>
      <c r="TZ160">
        <v>1263</v>
      </c>
      <c r="UA160">
        <v>0</v>
      </c>
      <c r="UB160">
        <v>49.426099999999998</v>
      </c>
      <c r="UC160">
        <v>2.1336599999999999</v>
      </c>
      <c r="UD160">
        <v>696</v>
      </c>
      <c r="UE160">
        <v>1263</v>
      </c>
      <c r="UF160">
        <v>0</v>
      </c>
      <c r="UG160">
        <v>46.496000000000002</v>
      </c>
      <c r="UH160">
        <v>2.1831700000000001</v>
      </c>
      <c r="UI160">
        <v>696</v>
      </c>
      <c r="UJ160">
        <v>1263</v>
      </c>
      <c r="UK160">
        <v>0</v>
      </c>
      <c r="UL160">
        <v>45.107900000000001</v>
      </c>
      <c r="UM160">
        <v>2.2029700000000001</v>
      </c>
      <c r="UN160">
        <v>696</v>
      </c>
      <c r="UO160">
        <v>1263</v>
      </c>
      <c r="UP160">
        <v>0</v>
      </c>
      <c r="UQ160">
        <v>52.009</v>
      </c>
      <c r="UR160">
        <v>2.15842</v>
      </c>
      <c r="US160">
        <v>696</v>
      </c>
      <c r="UT160">
        <v>1263</v>
      </c>
      <c r="UU160">
        <v>0</v>
      </c>
      <c r="UV160">
        <v>47.228200000000001</v>
      </c>
      <c r="UW160">
        <v>2.16832</v>
      </c>
      <c r="UX160">
        <v>696</v>
      </c>
      <c r="UY160">
        <v>1263</v>
      </c>
      <c r="UZ160">
        <v>0</v>
      </c>
      <c r="VA160">
        <v>39.209499999999998</v>
      </c>
      <c r="VB160">
        <v>2.15347</v>
      </c>
      <c r="VC160">
        <v>696</v>
      </c>
      <c r="VD160">
        <v>1263</v>
      </c>
      <c r="VE160">
        <v>0</v>
      </c>
      <c r="VF160">
        <v>39.172800000000002</v>
      </c>
      <c r="VG160">
        <v>2.2524799999999998</v>
      </c>
      <c r="VH160">
        <v>696</v>
      </c>
      <c r="VI160">
        <v>1263</v>
      </c>
      <c r="VJ160">
        <v>0</v>
      </c>
      <c r="VK160">
        <v>37.829799999999999</v>
      </c>
      <c r="VL160">
        <v>2.2425700000000002</v>
      </c>
      <c r="VM160">
        <v>696</v>
      </c>
      <c r="VN160">
        <v>1263</v>
      </c>
      <c r="VO160">
        <v>0</v>
      </c>
      <c r="VP160">
        <v>44.968499999999999</v>
      </c>
      <c r="VQ160">
        <v>2.2029700000000001</v>
      </c>
      <c r="VR160">
        <v>696</v>
      </c>
      <c r="VS160">
        <v>1263</v>
      </c>
      <c r="VT160">
        <v>0</v>
      </c>
      <c r="VU160">
        <v>43.806100000000001</v>
      </c>
      <c r="VV160">
        <v>2.2079200000000001</v>
      </c>
      <c r="VW160">
        <v>696</v>
      </c>
      <c r="VX160">
        <v>1263</v>
      </c>
      <c r="VY160">
        <v>0</v>
      </c>
      <c r="VZ160">
        <v>43.638399999999997</v>
      </c>
      <c r="WA160">
        <v>2.15347</v>
      </c>
      <c r="WB160">
        <v>696</v>
      </c>
      <c r="WC160">
        <v>1263</v>
      </c>
      <c r="WD160">
        <v>0</v>
      </c>
      <c r="WE160">
        <v>43.8003</v>
      </c>
      <c r="WF160">
        <v>2.1831700000000001</v>
      </c>
      <c r="WG160">
        <v>696</v>
      </c>
      <c r="WH160">
        <v>1263</v>
      </c>
      <c r="WI160">
        <v>0</v>
      </c>
      <c r="WJ160">
        <v>43.165799999999997</v>
      </c>
      <c r="WK160">
        <v>2.1881200000000001</v>
      </c>
      <c r="WL160">
        <v>696</v>
      </c>
      <c r="WM160">
        <v>1263</v>
      </c>
      <c r="WN160">
        <v>0</v>
      </c>
      <c r="WO160">
        <v>46.935000000000002</v>
      </c>
      <c r="WP160">
        <v>2.16337</v>
      </c>
      <c r="WQ160">
        <v>696</v>
      </c>
      <c r="WR160">
        <v>1263</v>
      </c>
      <c r="WS160">
        <v>0</v>
      </c>
      <c r="WT160">
        <v>41.128399999999999</v>
      </c>
      <c r="WU160">
        <v>2.1980200000000001</v>
      </c>
      <c r="WV160">
        <v>696</v>
      </c>
      <c r="WW160">
        <v>1263</v>
      </c>
      <c r="WX160">
        <v>0</v>
      </c>
      <c r="WY160">
        <v>46.619199999999999</v>
      </c>
      <c r="WZ160">
        <v>2.1881200000000001</v>
      </c>
      <c r="XA160">
        <v>696</v>
      </c>
      <c r="XB160">
        <v>1263</v>
      </c>
      <c r="XC160">
        <v>0</v>
      </c>
      <c r="XD160">
        <v>50.786299999999997</v>
      </c>
      <c r="XE160">
        <v>2.1980200000000001</v>
      </c>
      <c r="XF160">
        <v>696</v>
      </c>
      <c r="XG160">
        <v>1263</v>
      </c>
      <c r="XH160">
        <v>0</v>
      </c>
      <c r="XI160">
        <v>45.711199999999998</v>
      </c>
      <c r="XJ160">
        <v>2.2524799999999998</v>
      </c>
      <c r="XK160">
        <v>696</v>
      </c>
      <c r="XL160">
        <v>1263</v>
      </c>
      <c r="XM160">
        <v>0</v>
      </c>
      <c r="XN160">
        <v>41.8431</v>
      </c>
      <c r="XO160">
        <v>2.2029700000000001</v>
      </c>
      <c r="XP160">
        <v>696</v>
      </c>
      <c r="XQ160">
        <v>1263</v>
      </c>
      <c r="XR160">
        <v>0</v>
      </c>
      <c r="XS160">
        <v>39.650500000000001</v>
      </c>
      <c r="XT160">
        <v>2.1188099999999999</v>
      </c>
      <c r="XU160">
        <v>696</v>
      </c>
      <c r="XV160">
        <v>1263</v>
      </c>
      <c r="XW160">
        <v>0</v>
      </c>
      <c r="XX160">
        <v>41.4422</v>
      </c>
      <c r="XY160">
        <v>2.1336599999999999</v>
      </c>
      <c r="XZ160">
        <v>696</v>
      </c>
      <c r="YA160">
        <v>1263</v>
      </c>
      <c r="YB160">
        <v>0</v>
      </c>
      <c r="YC160">
        <v>49.234699999999997</v>
      </c>
      <c r="YD160">
        <v>2.1237599999999999</v>
      </c>
      <c r="YE160">
        <v>696</v>
      </c>
      <c r="YF160">
        <v>1263</v>
      </c>
      <c r="YG160">
        <v>0</v>
      </c>
      <c r="YH160">
        <v>37.854300000000002</v>
      </c>
      <c r="YI160">
        <v>2.1287099999999999</v>
      </c>
      <c r="YJ160">
        <v>696</v>
      </c>
      <c r="YK160">
        <v>1263</v>
      </c>
      <c r="YL160">
        <v>0</v>
      </c>
      <c r="YM160">
        <v>46.408299999999997</v>
      </c>
      <c r="YN160">
        <v>2.2178200000000001</v>
      </c>
      <c r="YO160">
        <v>696</v>
      </c>
      <c r="YP160">
        <v>1263</v>
      </c>
      <c r="YQ160">
        <v>0</v>
      </c>
      <c r="YR160">
        <v>42.42</v>
      </c>
      <c r="YS160">
        <v>2.1881200000000001</v>
      </c>
      <c r="YT160">
        <v>696</v>
      </c>
      <c r="YU160">
        <v>1263</v>
      </c>
      <c r="YV160">
        <v>0</v>
      </c>
      <c r="YW160">
        <v>44.046700000000001</v>
      </c>
      <c r="YX160">
        <v>2.1881200000000001</v>
      </c>
      <c r="YY160">
        <v>696</v>
      </c>
      <c r="YZ160">
        <v>1263</v>
      </c>
      <c r="ZA160">
        <v>0</v>
      </c>
      <c r="ZB160">
        <v>50.407400000000003</v>
      </c>
      <c r="ZC160">
        <v>2.2029700000000001</v>
      </c>
      <c r="ZD160">
        <v>696</v>
      </c>
      <c r="ZE160">
        <v>1263</v>
      </c>
      <c r="ZF160">
        <v>0</v>
      </c>
      <c r="ZG160">
        <v>43.895099999999999</v>
      </c>
      <c r="ZH160">
        <v>2.15347</v>
      </c>
      <c r="ZI160">
        <v>696</v>
      </c>
      <c r="ZJ160">
        <v>1263</v>
      </c>
      <c r="ZK160">
        <v>0</v>
      </c>
      <c r="ZL160">
        <v>41.1524</v>
      </c>
      <c r="ZM160">
        <v>2.1485099999999999</v>
      </c>
      <c r="ZN160">
        <v>696</v>
      </c>
      <c r="ZO160">
        <v>1263</v>
      </c>
      <c r="ZP160">
        <v>0</v>
      </c>
      <c r="ZQ160">
        <v>46.414200000000001</v>
      </c>
      <c r="ZR160">
        <v>2.1485099999999999</v>
      </c>
      <c r="ZS160">
        <v>696</v>
      </c>
      <c r="ZT160">
        <v>1263</v>
      </c>
      <c r="ZU160">
        <v>0</v>
      </c>
      <c r="ZV160">
        <v>46.377499999999998</v>
      </c>
      <c r="ZW160">
        <v>2.2128700000000001</v>
      </c>
      <c r="ZX160">
        <v>696</v>
      </c>
      <c r="ZY160">
        <v>1263</v>
      </c>
      <c r="ZZ160">
        <v>0</v>
      </c>
      <c r="AAA160">
        <v>43.247999999999998</v>
      </c>
      <c r="AAB160">
        <v>2.2277200000000001</v>
      </c>
      <c r="AAC160">
        <v>696</v>
      </c>
      <c r="AAD160">
        <v>1263</v>
      </c>
      <c r="AAE160">
        <v>0</v>
      </c>
      <c r="AAF160">
        <v>36.289200000000001</v>
      </c>
      <c r="AAG160">
        <v>2.2475200000000002</v>
      </c>
      <c r="AAH160">
        <v>696</v>
      </c>
      <c r="AAI160">
        <v>1263</v>
      </c>
      <c r="AAJ160">
        <v>0</v>
      </c>
      <c r="AAK160">
        <v>35.413200000000003</v>
      </c>
      <c r="AAL160">
        <v>2.2376200000000002</v>
      </c>
      <c r="AAM160">
        <v>696</v>
      </c>
      <c r="AAN160">
        <v>1263</v>
      </c>
      <c r="AAO160">
        <v>0</v>
      </c>
      <c r="AAP160">
        <v>42.128599999999999</v>
      </c>
      <c r="AAQ160">
        <v>2.1485099999999999</v>
      </c>
      <c r="AAR160">
        <v>696</v>
      </c>
      <c r="AAS160">
        <v>1263</v>
      </c>
      <c r="AAT160">
        <v>0</v>
      </c>
      <c r="AAU160">
        <v>47.3581</v>
      </c>
      <c r="AAV160">
        <v>2.2029700000000001</v>
      </c>
      <c r="AAW160">
        <v>696</v>
      </c>
      <c r="AAX160">
        <v>1263</v>
      </c>
      <c r="AAY160">
        <v>0</v>
      </c>
      <c r="AAZ160">
        <v>44.314599999999999</v>
      </c>
      <c r="ABA160">
        <v>2.15842</v>
      </c>
      <c r="ABB160">
        <v>696</v>
      </c>
      <c r="ABC160">
        <v>1263</v>
      </c>
      <c r="ABD160">
        <v>0</v>
      </c>
      <c r="ABE160">
        <v>43.578699999999998</v>
      </c>
      <c r="ABF160">
        <v>2.1435599999999999</v>
      </c>
      <c r="ABG160">
        <v>696</v>
      </c>
      <c r="ABH160">
        <v>1263</v>
      </c>
      <c r="ABI160">
        <v>0</v>
      </c>
      <c r="ABJ160">
        <v>42.347799999999999</v>
      </c>
      <c r="ABK160">
        <v>2.1287099999999999</v>
      </c>
      <c r="ABL160">
        <v>696</v>
      </c>
      <c r="ABM160">
        <v>1263</v>
      </c>
      <c r="ABN160">
        <v>0</v>
      </c>
      <c r="ABO160">
        <v>44.813000000000002</v>
      </c>
      <c r="ABP160">
        <v>2.1138599999999999</v>
      </c>
      <c r="ABQ160">
        <v>696</v>
      </c>
      <c r="ABR160">
        <v>1263</v>
      </c>
      <c r="ABS160">
        <v>0</v>
      </c>
      <c r="ABT160">
        <v>51.1614</v>
      </c>
      <c r="ABU160">
        <v>2.1485099999999999</v>
      </c>
      <c r="ABV160">
        <v>696</v>
      </c>
      <c r="ABW160">
        <v>1263</v>
      </c>
      <c r="ABX160">
        <v>0</v>
      </c>
      <c r="ABY160">
        <v>45.126800000000003</v>
      </c>
      <c r="ABZ160">
        <v>2.16337</v>
      </c>
      <c r="ACA160">
        <v>696</v>
      </c>
      <c r="ACB160">
        <v>1263</v>
      </c>
      <c r="ACC160">
        <v>0</v>
      </c>
      <c r="ACD160">
        <v>49.514099999999999</v>
      </c>
      <c r="ACE160">
        <v>2.16337</v>
      </c>
      <c r="ACF160">
        <v>696</v>
      </c>
      <c r="ACG160">
        <v>1263</v>
      </c>
      <c r="ACH160">
        <v>0</v>
      </c>
      <c r="ACI160">
        <v>44.002699999999997</v>
      </c>
      <c r="ACJ160">
        <v>2.1386099999999999</v>
      </c>
      <c r="ACK160">
        <v>696</v>
      </c>
      <c r="ACL160">
        <v>1263</v>
      </c>
      <c r="ACM160">
        <v>0</v>
      </c>
      <c r="ACN160">
        <v>48.520400000000002</v>
      </c>
      <c r="ACO160">
        <v>2.2029700000000001</v>
      </c>
      <c r="ACP160">
        <v>696</v>
      </c>
      <c r="ACQ160">
        <v>1263</v>
      </c>
      <c r="ACR160">
        <v>0</v>
      </c>
      <c r="ACS160">
        <v>34.382199999999997</v>
      </c>
      <c r="ACT160">
        <v>2.16832</v>
      </c>
      <c r="ACU160">
        <v>696</v>
      </c>
      <c r="ACV160">
        <v>1263</v>
      </c>
      <c r="ACW160">
        <v>0</v>
      </c>
      <c r="ACX160">
        <v>42.894500000000001</v>
      </c>
      <c r="ACY160">
        <v>2.1336599999999999</v>
      </c>
      <c r="ACZ160">
        <v>696</v>
      </c>
      <c r="ADA160">
        <v>1263</v>
      </c>
      <c r="ADB160">
        <v>0</v>
      </c>
      <c r="ADC160">
        <v>40.577399999999997</v>
      </c>
      <c r="ADD160">
        <v>2.1287099999999999</v>
      </c>
      <c r="ADE160">
        <v>696</v>
      </c>
      <c r="ADF160">
        <v>1263</v>
      </c>
      <c r="ADG160">
        <v>0</v>
      </c>
      <c r="ADH160">
        <v>53.514400000000002</v>
      </c>
      <c r="ADI160">
        <v>2.1237599999999999</v>
      </c>
      <c r="ADJ160">
        <v>696</v>
      </c>
      <c r="ADK160">
        <v>1263</v>
      </c>
      <c r="ADL160">
        <v>0</v>
      </c>
      <c r="ADM160">
        <v>45.188899999999997</v>
      </c>
      <c r="ADN160">
        <v>2.1386099999999999</v>
      </c>
      <c r="ADO160">
        <v>696</v>
      </c>
      <c r="ADP160">
        <v>1263</v>
      </c>
      <c r="ADQ160">
        <v>0</v>
      </c>
      <c r="ADR160">
        <v>45.2</v>
      </c>
      <c r="ADS160">
        <v>2.1435599999999999</v>
      </c>
      <c r="ADT160">
        <v>696</v>
      </c>
      <c r="ADU160">
        <v>1263</v>
      </c>
      <c r="ADV160">
        <v>0</v>
      </c>
      <c r="ADW160">
        <v>43.528300000000002</v>
      </c>
      <c r="ADX160">
        <v>2.1485099999999999</v>
      </c>
      <c r="ADY160">
        <v>696</v>
      </c>
      <c r="ADZ160">
        <v>1263</v>
      </c>
      <c r="AEA160">
        <v>0</v>
      </c>
      <c r="AEB160">
        <v>38.2166</v>
      </c>
      <c r="AEC160">
        <v>2.17822</v>
      </c>
      <c r="AED160">
        <v>696</v>
      </c>
      <c r="AEE160">
        <v>1263</v>
      </c>
      <c r="AEF160">
        <v>0</v>
      </c>
      <c r="AEG160">
        <v>48.680300000000003</v>
      </c>
      <c r="AEH160">
        <v>2.1386099999999999</v>
      </c>
      <c r="AEI160">
        <v>696</v>
      </c>
      <c r="AEJ160">
        <v>1263</v>
      </c>
      <c r="AEK160">
        <v>0</v>
      </c>
      <c r="AEL160">
        <v>39.456299999999999</v>
      </c>
      <c r="AEM160">
        <v>2.0841599999999998</v>
      </c>
      <c r="AEN160">
        <v>696</v>
      </c>
      <c r="AEO160">
        <v>1263</v>
      </c>
      <c r="AEP160">
        <v>0</v>
      </c>
      <c r="AEQ160">
        <v>49.873800000000003</v>
      </c>
      <c r="AER160">
        <v>2.16337</v>
      </c>
      <c r="AES160">
        <v>696</v>
      </c>
      <c r="AET160">
        <v>1263</v>
      </c>
      <c r="AEU160">
        <v>0</v>
      </c>
      <c r="AEV160">
        <v>49.3337</v>
      </c>
      <c r="AEW160">
        <v>2.15842</v>
      </c>
      <c r="AEX160">
        <v>696</v>
      </c>
      <c r="AEY160">
        <v>1263</v>
      </c>
      <c r="AEZ160">
        <v>0</v>
      </c>
      <c r="AFA160">
        <v>45.7605</v>
      </c>
      <c r="AFB160">
        <v>2.16337</v>
      </c>
      <c r="AFC160">
        <v>696</v>
      </c>
      <c r="AFD160">
        <v>1263</v>
      </c>
      <c r="AFE160">
        <v>0</v>
      </c>
      <c r="AFF160">
        <v>37.387099999999997</v>
      </c>
      <c r="AFG160">
        <v>2.16832</v>
      </c>
      <c r="AFH160">
        <v>696</v>
      </c>
      <c r="AFI160">
        <v>1263</v>
      </c>
      <c r="AFJ160">
        <v>0</v>
      </c>
      <c r="AFK160">
        <v>43.712200000000003</v>
      </c>
      <c r="AFL160">
        <v>2.2079200000000001</v>
      </c>
      <c r="AFM160">
        <v>696</v>
      </c>
      <c r="AFN160">
        <v>1263</v>
      </c>
      <c r="AFO160">
        <v>0</v>
      </c>
      <c r="AFP160">
        <v>41.927</v>
      </c>
      <c r="AFQ160">
        <v>2.2376200000000002</v>
      </c>
      <c r="AFR160">
        <v>696</v>
      </c>
      <c r="AFS160">
        <v>1263</v>
      </c>
      <c r="AFT160">
        <v>0</v>
      </c>
      <c r="AFU160">
        <v>48.253500000000003</v>
      </c>
      <c r="AFV160">
        <v>2.17327</v>
      </c>
      <c r="AFW160">
        <v>696</v>
      </c>
      <c r="AFX160">
        <v>1263</v>
      </c>
      <c r="AFY160">
        <v>0</v>
      </c>
      <c r="AFZ160">
        <v>44.359000000000002</v>
      </c>
      <c r="AGA160">
        <v>2.1237599999999999</v>
      </c>
      <c r="AGB160">
        <v>696</v>
      </c>
      <c r="AGC160">
        <v>1263</v>
      </c>
      <c r="AGD160">
        <v>0</v>
      </c>
      <c r="AGE160">
        <v>53.372999999999998</v>
      </c>
      <c r="AGF160">
        <v>2.16832</v>
      </c>
      <c r="AGG160">
        <v>696</v>
      </c>
      <c r="AGH160">
        <v>1263</v>
      </c>
      <c r="AGI160">
        <v>0</v>
      </c>
      <c r="AGJ160">
        <v>45.3979</v>
      </c>
      <c r="AGK160">
        <v>2.16832</v>
      </c>
      <c r="AGL160">
        <v>696</v>
      </c>
      <c r="AGM160">
        <v>1263</v>
      </c>
      <c r="AGN160">
        <v>0</v>
      </c>
      <c r="AGO160">
        <v>45.383600000000001</v>
      </c>
      <c r="AGP160">
        <v>2.2277200000000001</v>
      </c>
      <c r="AGQ160">
        <v>696</v>
      </c>
      <c r="AGR160">
        <v>1263</v>
      </c>
      <c r="AGS160">
        <v>0</v>
      </c>
      <c r="AGT160">
        <v>37.328499999999998</v>
      </c>
      <c r="AGU160">
        <v>2.16337</v>
      </c>
      <c r="AGV160">
        <v>696</v>
      </c>
      <c r="AGW160">
        <v>1263</v>
      </c>
      <c r="AGX160">
        <v>0</v>
      </c>
      <c r="AGY160">
        <v>47.120600000000003</v>
      </c>
      <c r="AGZ160">
        <v>2.17327</v>
      </c>
      <c r="AHA160">
        <v>696</v>
      </c>
      <c r="AHB160">
        <v>1263</v>
      </c>
      <c r="AHC160">
        <v>0</v>
      </c>
      <c r="AHD160">
        <v>40.008699999999997</v>
      </c>
      <c r="AHE160">
        <v>2.1881200000000001</v>
      </c>
      <c r="AHF160">
        <v>696</v>
      </c>
      <c r="AHG160">
        <v>1263</v>
      </c>
      <c r="AHH160">
        <v>0</v>
      </c>
      <c r="AHI160">
        <v>48.901200000000003</v>
      </c>
      <c r="AHJ160">
        <v>2.15842</v>
      </c>
      <c r="AHK160">
        <v>696</v>
      </c>
      <c r="AHL160">
        <v>1263</v>
      </c>
      <c r="AHM160">
        <v>0</v>
      </c>
      <c r="AHN160">
        <v>43.482500000000002</v>
      </c>
      <c r="AHO160">
        <v>2.1831700000000001</v>
      </c>
      <c r="AHP160">
        <v>696</v>
      </c>
      <c r="AHQ160">
        <v>1263</v>
      </c>
      <c r="AHR160">
        <v>0</v>
      </c>
      <c r="AHS160">
        <v>45.290399999999998</v>
      </c>
      <c r="AHT160">
        <v>2.17822</v>
      </c>
      <c r="AHU160">
        <v>696</v>
      </c>
      <c r="AHV160">
        <v>1263</v>
      </c>
      <c r="AHW160">
        <v>0</v>
      </c>
      <c r="AHX160">
        <v>35.126800000000003</v>
      </c>
      <c r="AHY160">
        <v>2.1980200000000001</v>
      </c>
      <c r="AHZ160">
        <v>696</v>
      </c>
      <c r="AIA160">
        <v>1263</v>
      </c>
      <c r="AIB160">
        <v>0</v>
      </c>
      <c r="AIC160">
        <v>40.340299999999999</v>
      </c>
      <c r="AID160">
        <v>2.1930700000000001</v>
      </c>
      <c r="AIE160">
        <v>696</v>
      </c>
      <c r="AIF160">
        <v>1263</v>
      </c>
      <c r="AIG160">
        <v>0</v>
      </c>
      <c r="AIH160">
        <v>48.217500000000001</v>
      </c>
      <c r="AII160">
        <v>2.2079200000000001</v>
      </c>
      <c r="AIJ160">
        <v>696</v>
      </c>
      <c r="AIK160">
        <v>1263</v>
      </c>
      <c r="AIL160">
        <v>0</v>
      </c>
      <c r="AIM160">
        <v>36.956899999999997</v>
      </c>
      <c r="AIN160">
        <v>2.16832</v>
      </c>
      <c r="AIO160">
        <v>696</v>
      </c>
      <c r="AIP160">
        <v>1263</v>
      </c>
      <c r="AIQ160">
        <v>0</v>
      </c>
      <c r="AIR160">
        <v>41.108199999999997</v>
      </c>
      <c r="AIS160">
        <v>2.1287099999999999</v>
      </c>
      <c r="AIT160">
        <v>696</v>
      </c>
      <c r="AIU160">
        <v>1263</v>
      </c>
      <c r="AIV160">
        <v>0</v>
      </c>
      <c r="AIW160">
        <v>46.136600000000001</v>
      </c>
      <c r="AIX160">
        <v>2.1287099999999999</v>
      </c>
      <c r="AIY160">
        <v>696</v>
      </c>
      <c r="AIZ160">
        <v>1263</v>
      </c>
      <c r="AJA160">
        <v>0</v>
      </c>
      <c r="AJB160">
        <v>41.128300000000003</v>
      </c>
      <c r="AJC160">
        <v>2.15347</v>
      </c>
      <c r="AJD160">
        <v>696</v>
      </c>
      <c r="AJE160">
        <v>1263</v>
      </c>
      <c r="AJF160">
        <v>0</v>
      </c>
      <c r="AJG160">
        <v>48.357599999999998</v>
      </c>
      <c r="AJH160">
        <v>2.1930700000000001</v>
      </c>
      <c r="AJI160">
        <v>696</v>
      </c>
      <c r="AJJ160">
        <v>1263</v>
      </c>
      <c r="AJK160">
        <v>0</v>
      </c>
      <c r="AJL160">
        <v>43.713799999999999</v>
      </c>
      <c r="AJM160">
        <v>2.1386099999999999</v>
      </c>
      <c r="AJN160">
        <v>696</v>
      </c>
      <c r="AJO160">
        <v>1263</v>
      </c>
      <c r="AJP160">
        <v>0</v>
      </c>
      <c r="AJQ160">
        <v>44.981900000000003</v>
      </c>
      <c r="AJR160">
        <v>2.1881200000000001</v>
      </c>
      <c r="AJS160">
        <v>696</v>
      </c>
      <c r="AJT160">
        <v>1263</v>
      </c>
      <c r="AJU160">
        <v>0</v>
      </c>
      <c r="AJV160">
        <v>44.709299999999999</v>
      </c>
      <c r="AJW160">
        <v>2.17327</v>
      </c>
      <c r="AJX160">
        <v>696</v>
      </c>
      <c r="AJY160">
        <v>1263</v>
      </c>
      <c r="AJZ160">
        <v>0</v>
      </c>
      <c r="AKA160">
        <v>47.3523</v>
      </c>
      <c r="AKB160">
        <v>2.1831700000000001</v>
      </c>
      <c r="AKC160">
        <v>696</v>
      </c>
      <c r="AKD160">
        <v>1263</v>
      </c>
      <c r="AKE160">
        <v>0</v>
      </c>
      <c r="AKF160">
        <v>42.6952</v>
      </c>
      <c r="AKG160">
        <v>2.2128700000000001</v>
      </c>
      <c r="AKH160">
        <v>696</v>
      </c>
      <c r="AKI160">
        <v>1263</v>
      </c>
      <c r="AKJ160">
        <v>0</v>
      </c>
      <c r="AKK160">
        <v>41.1175</v>
      </c>
      <c r="AKL160">
        <v>2.1485099999999999</v>
      </c>
      <c r="AKM160">
        <v>696</v>
      </c>
      <c r="AKN160">
        <v>1263</v>
      </c>
      <c r="AKO160">
        <v>0</v>
      </c>
      <c r="AKP160">
        <v>41.492100000000001</v>
      </c>
      <c r="AKQ160">
        <v>2.17822</v>
      </c>
      <c r="AKR160">
        <v>696</v>
      </c>
      <c r="AKS160">
        <v>1263</v>
      </c>
      <c r="AKT160">
        <v>0</v>
      </c>
      <c r="AKU160">
        <v>48.136000000000003</v>
      </c>
      <c r="AKV160">
        <v>2.1336599999999999</v>
      </c>
      <c r="AKW160">
        <v>696</v>
      </c>
      <c r="AKX160">
        <v>1263</v>
      </c>
      <c r="AKY160">
        <v>0</v>
      </c>
      <c r="AKZ160">
        <v>41.962400000000002</v>
      </c>
      <c r="ALA160">
        <v>2.0940599999999998</v>
      </c>
      <c r="ALB160">
        <v>696</v>
      </c>
      <c r="ALC160">
        <v>1263</v>
      </c>
      <c r="ALD160">
        <v>0</v>
      </c>
      <c r="ALE160">
        <v>41.272100000000002</v>
      </c>
      <c r="ALF160">
        <v>2.17822</v>
      </c>
      <c r="ALG160">
        <v>696</v>
      </c>
      <c r="ALH160">
        <v>1263</v>
      </c>
      <c r="ALI160">
        <v>0</v>
      </c>
      <c r="ALJ160">
        <v>43.070900000000002</v>
      </c>
      <c r="ALK160">
        <v>2.2821799999999999</v>
      </c>
      <c r="ALL160">
        <v>696</v>
      </c>
      <c r="ALM160">
        <v>1263</v>
      </c>
      <c r="ALN160">
        <v>0</v>
      </c>
    </row>
    <row r="161" spans="1:1002" x14ac:dyDescent="0.25">
      <c r="A161" t="s">
        <v>20</v>
      </c>
      <c r="B161" t="s">
        <v>50</v>
      </c>
      <c r="C161">
        <v>73.325100000000006</v>
      </c>
      <c r="D161">
        <v>47.113900000000001</v>
      </c>
      <c r="E161">
        <v>942</v>
      </c>
      <c r="F161">
        <v>1263</v>
      </c>
      <c r="G161">
        <v>0</v>
      </c>
      <c r="H161">
        <v>66.176599999999993</v>
      </c>
      <c r="I161">
        <v>45.440600000000003</v>
      </c>
      <c r="J161">
        <v>846</v>
      </c>
      <c r="K161">
        <v>1263</v>
      </c>
      <c r="L161">
        <v>0</v>
      </c>
      <c r="M161">
        <v>57.508899999999997</v>
      </c>
      <c r="N161">
        <v>42.346499999999999</v>
      </c>
      <c r="O161">
        <v>846</v>
      </c>
      <c r="P161">
        <v>1263</v>
      </c>
      <c r="Q161">
        <v>0</v>
      </c>
      <c r="R161">
        <v>64.628299999999996</v>
      </c>
      <c r="S161">
        <v>36.950499999999998</v>
      </c>
      <c r="T161">
        <v>839</v>
      </c>
      <c r="U161">
        <v>1263</v>
      </c>
      <c r="V161">
        <v>0</v>
      </c>
      <c r="W161">
        <v>49.223199999999999</v>
      </c>
      <c r="X161">
        <v>27.9802</v>
      </c>
      <c r="Y161">
        <v>819</v>
      </c>
      <c r="Z161">
        <v>1263</v>
      </c>
      <c r="AA161">
        <v>0</v>
      </c>
      <c r="AB161">
        <v>52.24</v>
      </c>
      <c r="AC161">
        <v>14.0297</v>
      </c>
      <c r="AD161">
        <v>787</v>
      </c>
      <c r="AE161">
        <v>1263</v>
      </c>
      <c r="AF161">
        <v>0</v>
      </c>
      <c r="AG161">
        <v>41.959699999999998</v>
      </c>
      <c r="AH161">
        <v>6.0346500000000001</v>
      </c>
      <c r="AI161">
        <v>786</v>
      </c>
      <c r="AJ161">
        <v>1263</v>
      </c>
      <c r="AK161">
        <v>0</v>
      </c>
      <c r="AL161">
        <v>45.634399999999999</v>
      </c>
      <c r="AM161">
        <v>4.0643599999999998</v>
      </c>
      <c r="AN161">
        <v>761</v>
      </c>
      <c r="AO161">
        <v>1263</v>
      </c>
      <c r="AP161">
        <v>0</v>
      </c>
      <c r="AQ161">
        <v>42.129100000000001</v>
      </c>
      <c r="AR161">
        <v>3.2871299999999999</v>
      </c>
      <c r="AS161">
        <v>761</v>
      </c>
      <c r="AT161">
        <v>1263</v>
      </c>
      <c r="AU161">
        <v>0</v>
      </c>
      <c r="AV161">
        <v>46.9056</v>
      </c>
      <c r="AW161">
        <v>3.0544600000000002</v>
      </c>
      <c r="AX161">
        <v>761</v>
      </c>
      <c r="AY161">
        <v>1263</v>
      </c>
      <c r="AZ161">
        <v>0</v>
      </c>
      <c r="BA161">
        <v>46.394399999999997</v>
      </c>
      <c r="BB161">
        <v>2.9158400000000002</v>
      </c>
      <c r="BC161">
        <v>746</v>
      </c>
      <c r="BD161">
        <v>1263</v>
      </c>
      <c r="BE161">
        <v>0</v>
      </c>
      <c r="BF161">
        <v>37.165799999999997</v>
      </c>
      <c r="BG161">
        <v>2.7029700000000001</v>
      </c>
      <c r="BH161">
        <v>746</v>
      </c>
      <c r="BI161">
        <v>1263</v>
      </c>
      <c r="BJ161">
        <v>0</v>
      </c>
      <c r="BK161">
        <v>45.4148</v>
      </c>
      <c r="BL161">
        <v>2.6336599999999999</v>
      </c>
      <c r="BM161">
        <v>745</v>
      </c>
      <c r="BN161">
        <v>1263</v>
      </c>
      <c r="BO161">
        <v>0</v>
      </c>
      <c r="BP161">
        <v>51.822699999999998</v>
      </c>
      <c r="BQ161">
        <v>2.5792099999999998</v>
      </c>
      <c r="BR161">
        <v>706</v>
      </c>
      <c r="BS161">
        <v>1263</v>
      </c>
      <c r="BT161">
        <v>0</v>
      </c>
      <c r="BU161">
        <v>45.163400000000003</v>
      </c>
      <c r="BV161">
        <v>2.5792099999999998</v>
      </c>
      <c r="BW161">
        <v>706</v>
      </c>
      <c r="BX161">
        <v>1263</v>
      </c>
      <c r="BY161">
        <v>0</v>
      </c>
      <c r="BZ161">
        <v>42.630699999999997</v>
      </c>
      <c r="CA161">
        <v>2.5198</v>
      </c>
      <c r="CB161">
        <v>706</v>
      </c>
      <c r="CC161">
        <v>1263</v>
      </c>
      <c r="CD161">
        <v>0</v>
      </c>
      <c r="CE161">
        <v>37.6038</v>
      </c>
      <c r="CF161">
        <v>2.5099</v>
      </c>
      <c r="CG161">
        <v>706</v>
      </c>
      <c r="CH161">
        <v>1263</v>
      </c>
      <c r="CI161">
        <v>0</v>
      </c>
      <c r="CJ161">
        <v>43.9069</v>
      </c>
      <c r="CK161">
        <v>2.50495</v>
      </c>
      <c r="CL161">
        <v>706</v>
      </c>
      <c r="CM161">
        <v>1263</v>
      </c>
      <c r="CN161">
        <v>0</v>
      </c>
      <c r="CO161">
        <v>47.247100000000003</v>
      </c>
      <c r="CP161">
        <v>2.4603999999999999</v>
      </c>
      <c r="CQ161">
        <v>706</v>
      </c>
      <c r="CR161">
        <v>1263</v>
      </c>
      <c r="CS161">
        <v>0</v>
      </c>
      <c r="CT161">
        <v>35.562100000000001</v>
      </c>
      <c r="CU161">
        <v>2.5</v>
      </c>
      <c r="CV161">
        <v>706</v>
      </c>
      <c r="CW161">
        <v>1263</v>
      </c>
      <c r="CX161">
        <v>0</v>
      </c>
      <c r="CY161">
        <v>37.278399999999998</v>
      </c>
      <c r="CZ161">
        <v>2.4702999999999999</v>
      </c>
      <c r="DA161">
        <v>706</v>
      </c>
      <c r="DB161">
        <v>1263</v>
      </c>
      <c r="DC161">
        <v>0</v>
      </c>
      <c r="DD161">
        <v>50.516100000000002</v>
      </c>
      <c r="DE161">
        <v>2.32673</v>
      </c>
      <c r="DF161">
        <v>706</v>
      </c>
      <c r="DG161">
        <v>1263</v>
      </c>
      <c r="DH161">
        <v>0</v>
      </c>
      <c r="DI161">
        <v>45.465000000000003</v>
      </c>
      <c r="DJ161">
        <v>2.4059400000000002</v>
      </c>
      <c r="DK161">
        <v>706</v>
      </c>
      <c r="DL161">
        <v>1263</v>
      </c>
      <c r="DM161">
        <v>0</v>
      </c>
      <c r="DN161">
        <v>40.662599999999998</v>
      </c>
      <c r="DO161">
        <v>2.3910900000000002</v>
      </c>
      <c r="DP161">
        <v>706</v>
      </c>
      <c r="DQ161">
        <v>1263</v>
      </c>
      <c r="DR161">
        <v>0</v>
      </c>
      <c r="DS161">
        <v>40.205100000000002</v>
      </c>
      <c r="DT161">
        <v>2.34653</v>
      </c>
      <c r="DU161">
        <v>706</v>
      </c>
      <c r="DV161">
        <v>1263</v>
      </c>
      <c r="DW161">
        <v>0</v>
      </c>
      <c r="DX161">
        <v>42.965200000000003</v>
      </c>
      <c r="DY161">
        <v>2.3811900000000001</v>
      </c>
      <c r="DZ161">
        <v>706</v>
      </c>
      <c r="EA161">
        <v>1263</v>
      </c>
      <c r="EB161">
        <v>0</v>
      </c>
      <c r="EC161">
        <v>37.237400000000001</v>
      </c>
      <c r="ED161">
        <v>2.3712900000000001</v>
      </c>
      <c r="EE161">
        <v>706</v>
      </c>
      <c r="EF161">
        <v>1263</v>
      </c>
      <c r="EG161">
        <v>0</v>
      </c>
      <c r="EH161">
        <v>34.4557</v>
      </c>
      <c r="EI161">
        <v>2.4306899999999998</v>
      </c>
      <c r="EJ161">
        <v>706</v>
      </c>
      <c r="EK161">
        <v>1263</v>
      </c>
      <c r="EL161">
        <v>0</v>
      </c>
      <c r="EM161">
        <v>44.745899999999999</v>
      </c>
      <c r="EN161">
        <v>2.4207900000000002</v>
      </c>
      <c r="EO161">
        <v>706</v>
      </c>
      <c r="EP161">
        <v>1263</v>
      </c>
      <c r="EQ161">
        <v>0</v>
      </c>
      <c r="ER161">
        <v>42.921999999999997</v>
      </c>
      <c r="ES161">
        <v>2.33663</v>
      </c>
      <c r="ET161">
        <v>706</v>
      </c>
      <c r="EU161">
        <v>1263</v>
      </c>
      <c r="EV161">
        <v>0</v>
      </c>
      <c r="EW161">
        <v>48.179499999999997</v>
      </c>
      <c r="EX161">
        <v>2.3118799999999999</v>
      </c>
      <c r="EY161">
        <v>706</v>
      </c>
      <c r="EZ161">
        <v>1263</v>
      </c>
      <c r="FA161">
        <v>0</v>
      </c>
      <c r="FB161">
        <v>41.018900000000002</v>
      </c>
      <c r="FC161">
        <v>2.3514900000000001</v>
      </c>
      <c r="FD161">
        <v>706</v>
      </c>
      <c r="FE161">
        <v>1263</v>
      </c>
      <c r="FF161">
        <v>0</v>
      </c>
      <c r="FG161">
        <v>39.904400000000003</v>
      </c>
      <c r="FH161">
        <v>2.34653</v>
      </c>
      <c r="FI161">
        <v>706</v>
      </c>
      <c r="FJ161">
        <v>1263</v>
      </c>
      <c r="FK161">
        <v>0</v>
      </c>
      <c r="FL161">
        <v>40.472700000000003</v>
      </c>
      <c r="FM161">
        <v>2.2970299999999999</v>
      </c>
      <c r="FN161">
        <v>706</v>
      </c>
      <c r="FO161">
        <v>1263</v>
      </c>
      <c r="FP161">
        <v>0</v>
      </c>
      <c r="FQ161">
        <v>36.847200000000001</v>
      </c>
      <c r="FR161">
        <v>2.33663</v>
      </c>
      <c r="FS161">
        <v>706</v>
      </c>
      <c r="FT161">
        <v>1263</v>
      </c>
      <c r="FU161">
        <v>0</v>
      </c>
      <c r="FV161">
        <v>41.037799999999997</v>
      </c>
      <c r="FW161">
        <v>2.2970299999999999</v>
      </c>
      <c r="FX161">
        <v>706</v>
      </c>
      <c r="FY161">
        <v>1263</v>
      </c>
      <c r="FZ161">
        <v>0</v>
      </c>
      <c r="GA161">
        <v>44.851599999999998</v>
      </c>
      <c r="GB161">
        <v>2.2920799999999999</v>
      </c>
      <c r="GC161">
        <v>706</v>
      </c>
      <c r="GD161">
        <v>1263</v>
      </c>
      <c r="GE161">
        <v>0</v>
      </c>
      <c r="GF161">
        <v>42.067399999999999</v>
      </c>
      <c r="GG161">
        <v>2.2128700000000001</v>
      </c>
      <c r="GH161">
        <v>706</v>
      </c>
      <c r="GI161">
        <v>1263</v>
      </c>
      <c r="GJ161">
        <v>0</v>
      </c>
      <c r="GK161">
        <v>45.344999999999999</v>
      </c>
      <c r="GL161">
        <v>2.2772299999999999</v>
      </c>
      <c r="GM161">
        <v>706</v>
      </c>
      <c r="GN161">
        <v>1263</v>
      </c>
      <c r="GO161">
        <v>0</v>
      </c>
      <c r="GP161">
        <v>39.326500000000003</v>
      </c>
      <c r="GQ161">
        <v>2.2524799999999998</v>
      </c>
      <c r="GR161">
        <v>706</v>
      </c>
      <c r="GS161">
        <v>1263</v>
      </c>
      <c r="GT161">
        <v>0</v>
      </c>
      <c r="GU161">
        <v>39.264000000000003</v>
      </c>
      <c r="GV161">
        <v>2.2673299999999998</v>
      </c>
      <c r="GW161">
        <v>706</v>
      </c>
      <c r="GX161">
        <v>1263</v>
      </c>
      <c r="GY161">
        <v>0</v>
      </c>
      <c r="GZ161">
        <v>38.068399999999997</v>
      </c>
      <c r="HA161">
        <v>2.2524799999999998</v>
      </c>
      <c r="HB161">
        <v>706</v>
      </c>
      <c r="HC161">
        <v>1263</v>
      </c>
      <c r="HD161">
        <v>0</v>
      </c>
      <c r="HE161">
        <v>46.033799999999999</v>
      </c>
      <c r="HF161">
        <v>2.2821799999999999</v>
      </c>
      <c r="HG161">
        <v>706</v>
      </c>
      <c r="HH161">
        <v>1263</v>
      </c>
      <c r="HI161">
        <v>0</v>
      </c>
      <c r="HJ161">
        <v>41.578600000000002</v>
      </c>
      <c r="HK161">
        <v>2.3663400000000001</v>
      </c>
      <c r="HL161">
        <v>706</v>
      </c>
      <c r="HM161">
        <v>1263</v>
      </c>
      <c r="HN161">
        <v>0</v>
      </c>
      <c r="HO161">
        <v>39.721800000000002</v>
      </c>
      <c r="HP161">
        <v>2.34653</v>
      </c>
      <c r="HQ161">
        <v>706</v>
      </c>
      <c r="HR161">
        <v>1263</v>
      </c>
      <c r="HS161">
        <v>0</v>
      </c>
      <c r="HT161">
        <v>44.186500000000002</v>
      </c>
      <c r="HU161">
        <v>2.34653</v>
      </c>
      <c r="HV161">
        <v>706</v>
      </c>
      <c r="HW161">
        <v>1263</v>
      </c>
      <c r="HX161">
        <v>0</v>
      </c>
      <c r="HY161">
        <v>43.700299999999999</v>
      </c>
      <c r="HZ161">
        <v>2.32178</v>
      </c>
      <c r="IA161">
        <v>706</v>
      </c>
      <c r="IB161">
        <v>1263</v>
      </c>
      <c r="IC161">
        <v>0</v>
      </c>
      <c r="ID161">
        <v>40.160899999999998</v>
      </c>
      <c r="IE161">
        <v>2.3069299999999999</v>
      </c>
      <c r="IF161">
        <v>706</v>
      </c>
      <c r="IG161">
        <v>1263</v>
      </c>
      <c r="IH161">
        <v>0</v>
      </c>
      <c r="II161">
        <v>41.343800000000002</v>
      </c>
      <c r="IJ161">
        <v>2.2574299999999998</v>
      </c>
      <c r="IK161">
        <v>706</v>
      </c>
      <c r="IL161">
        <v>1263</v>
      </c>
      <c r="IM161">
        <v>0</v>
      </c>
      <c r="IN161">
        <v>47.327199999999998</v>
      </c>
      <c r="IO161">
        <v>2.2425700000000002</v>
      </c>
      <c r="IP161">
        <v>706</v>
      </c>
      <c r="IQ161">
        <v>1263</v>
      </c>
      <c r="IR161">
        <v>0</v>
      </c>
      <c r="IS161">
        <v>49.497799999999998</v>
      </c>
      <c r="IT161">
        <v>2.2277200000000001</v>
      </c>
      <c r="IU161">
        <v>706</v>
      </c>
      <c r="IV161">
        <v>1263</v>
      </c>
      <c r="IW161">
        <v>0</v>
      </c>
      <c r="IX161">
        <v>48.485700000000001</v>
      </c>
      <c r="IY161">
        <v>2.2722799999999999</v>
      </c>
      <c r="IZ161">
        <v>706</v>
      </c>
      <c r="JA161">
        <v>1263</v>
      </c>
      <c r="JB161">
        <v>0</v>
      </c>
      <c r="JC161">
        <v>51.456000000000003</v>
      </c>
      <c r="JD161">
        <v>2.2425700000000002</v>
      </c>
      <c r="JE161">
        <v>706</v>
      </c>
      <c r="JF161">
        <v>1263</v>
      </c>
      <c r="JG161">
        <v>0</v>
      </c>
      <c r="JH161">
        <v>42.629600000000003</v>
      </c>
      <c r="JI161">
        <v>2.2475200000000002</v>
      </c>
      <c r="JJ161">
        <v>706</v>
      </c>
      <c r="JK161">
        <v>1263</v>
      </c>
      <c r="JL161">
        <v>0</v>
      </c>
      <c r="JM161">
        <v>41.128399999999999</v>
      </c>
      <c r="JN161">
        <v>2.3069299999999999</v>
      </c>
      <c r="JO161">
        <v>706</v>
      </c>
      <c r="JP161">
        <v>1263</v>
      </c>
      <c r="JQ161">
        <v>0</v>
      </c>
      <c r="JR161">
        <v>51.9054</v>
      </c>
      <c r="JS161">
        <v>2.2425700000000002</v>
      </c>
      <c r="JT161">
        <v>706</v>
      </c>
      <c r="JU161">
        <v>1263</v>
      </c>
      <c r="JV161">
        <v>0</v>
      </c>
      <c r="JW161">
        <v>50.939300000000003</v>
      </c>
      <c r="JX161">
        <v>2.2772299999999999</v>
      </c>
      <c r="JY161">
        <v>706</v>
      </c>
      <c r="JZ161">
        <v>1263</v>
      </c>
      <c r="KA161">
        <v>0</v>
      </c>
      <c r="KB161">
        <v>43.822099999999999</v>
      </c>
      <c r="KC161">
        <v>2.2722799999999999</v>
      </c>
      <c r="KD161">
        <v>706</v>
      </c>
      <c r="KE161">
        <v>1263</v>
      </c>
      <c r="KF161">
        <v>0</v>
      </c>
      <c r="KG161">
        <v>43.493499999999997</v>
      </c>
      <c r="KH161">
        <v>2.33168</v>
      </c>
      <c r="KI161">
        <v>706</v>
      </c>
      <c r="KJ161">
        <v>1263</v>
      </c>
      <c r="KK161">
        <v>0</v>
      </c>
      <c r="KL161">
        <v>43.151400000000002</v>
      </c>
      <c r="KM161">
        <v>2.32673</v>
      </c>
      <c r="KN161">
        <v>706</v>
      </c>
      <c r="KO161">
        <v>1263</v>
      </c>
      <c r="KP161">
        <v>0</v>
      </c>
      <c r="KQ161">
        <v>43.774000000000001</v>
      </c>
      <c r="KR161">
        <v>2.33663</v>
      </c>
      <c r="KS161">
        <v>706</v>
      </c>
      <c r="KT161">
        <v>1263</v>
      </c>
      <c r="KU161">
        <v>0</v>
      </c>
      <c r="KV161">
        <v>38.699800000000003</v>
      </c>
      <c r="KW161">
        <v>2.33168</v>
      </c>
      <c r="KX161">
        <v>706</v>
      </c>
      <c r="KY161">
        <v>1263</v>
      </c>
      <c r="KZ161">
        <v>0</v>
      </c>
      <c r="LA161">
        <v>38.528100000000002</v>
      </c>
      <c r="LB161">
        <v>2.3019799999999999</v>
      </c>
      <c r="LC161">
        <v>706</v>
      </c>
      <c r="LD161">
        <v>1263</v>
      </c>
      <c r="LE161">
        <v>0</v>
      </c>
      <c r="LF161">
        <v>46.0319</v>
      </c>
      <c r="LG161">
        <v>2.2673299999999998</v>
      </c>
      <c r="LH161">
        <v>706</v>
      </c>
      <c r="LI161">
        <v>1263</v>
      </c>
      <c r="LJ161">
        <v>0</v>
      </c>
      <c r="LK161">
        <v>44.556399999999996</v>
      </c>
      <c r="LL161">
        <v>2.3019799999999999</v>
      </c>
      <c r="LM161">
        <v>706</v>
      </c>
      <c r="LN161">
        <v>1263</v>
      </c>
      <c r="LO161">
        <v>0</v>
      </c>
      <c r="LP161">
        <v>42.1252</v>
      </c>
      <c r="LQ161">
        <v>2.34158</v>
      </c>
      <c r="LR161">
        <v>706</v>
      </c>
      <c r="LS161">
        <v>1263</v>
      </c>
      <c r="LT161">
        <v>0</v>
      </c>
      <c r="LU161">
        <v>40.490299999999998</v>
      </c>
      <c r="LV161">
        <v>2.2871299999999999</v>
      </c>
      <c r="LW161">
        <v>706</v>
      </c>
      <c r="LX161">
        <v>1263</v>
      </c>
      <c r="LY161">
        <v>0</v>
      </c>
      <c r="LZ161">
        <v>45.0471</v>
      </c>
      <c r="MA161">
        <v>2.3613900000000001</v>
      </c>
      <c r="MB161">
        <v>706</v>
      </c>
      <c r="MC161">
        <v>1263</v>
      </c>
      <c r="MD161">
        <v>0</v>
      </c>
      <c r="ME161">
        <v>40.793199999999999</v>
      </c>
      <c r="MF161">
        <v>2.2871299999999999</v>
      </c>
      <c r="MG161">
        <v>706</v>
      </c>
      <c r="MH161">
        <v>1263</v>
      </c>
      <c r="MI161">
        <v>0</v>
      </c>
      <c r="MJ161">
        <v>39.9039</v>
      </c>
      <c r="MK161">
        <v>2.2871299999999999</v>
      </c>
      <c r="ML161">
        <v>706</v>
      </c>
      <c r="MM161">
        <v>1263</v>
      </c>
      <c r="MN161">
        <v>0</v>
      </c>
      <c r="MO161">
        <v>44.331099999999999</v>
      </c>
      <c r="MP161">
        <v>2.2871299999999999</v>
      </c>
      <c r="MQ161">
        <v>706</v>
      </c>
      <c r="MR161">
        <v>1263</v>
      </c>
      <c r="MS161">
        <v>0</v>
      </c>
      <c r="MT161">
        <v>46.484099999999998</v>
      </c>
      <c r="MU161">
        <v>2.2772299999999999</v>
      </c>
      <c r="MV161">
        <v>706</v>
      </c>
      <c r="MW161">
        <v>1263</v>
      </c>
      <c r="MX161">
        <v>0</v>
      </c>
      <c r="MY161">
        <v>41.442300000000003</v>
      </c>
      <c r="MZ161">
        <v>2.2970299999999999</v>
      </c>
      <c r="NA161">
        <v>706</v>
      </c>
      <c r="NB161">
        <v>1263</v>
      </c>
      <c r="NC161">
        <v>0</v>
      </c>
      <c r="ND161">
        <v>41.942500000000003</v>
      </c>
      <c r="NE161">
        <v>2.33663</v>
      </c>
      <c r="NF161">
        <v>706</v>
      </c>
      <c r="NG161">
        <v>1263</v>
      </c>
      <c r="NH161">
        <v>0</v>
      </c>
      <c r="NI161">
        <v>34.833500000000001</v>
      </c>
      <c r="NJ161">
        <v>2.33168</v>
      </c>
      <c r="NK161">
        <v>706</v>
      </c>
      <c r="NL161">
        <v>1263</v>
      </c>
      <c r="NM161">
        <v>0</v>
      </c>
      <c r="NN161">
        <v>45.031599999999997</v>
      </c>
      <c r="NO161">
        <v>2.3069299999999999</v>
      </c>
      <c r="NP161">
        <v>706</v>
      </c>
      <c r="NQ161">
        <v>1263</v>
      </c>
      <c r="NR161">
        <v>0</v>
      </c>
      <c r="NS161">
        <v>50.944800000000001</v>
      </c>
      <c r="NT161">
        <v>2.2821799999999999</v>
      </c>
      <c r="NU161">
        <v>706</v>
      </c>
      <c r="NV161">
        <v>1263</v>
      </c>
      <c r="NW161">
        <v>0</v>
      </c>
      <c r="NX161">
        <v>43.012700000000002</v>
      </c>
      <c r="NY161">
        <v>2.2970299999999999</v>
      </c>
      <c r="NZ161">
        <v>706</v>
      </c>
      <c r="OA161">
        <v>1263</v>
      </c>
      <c r="OB161">
        <v>0</v>
      </c>
      <c r="OC161">
        <v>43.332599999999999</v>
      </c>
      <c r="OD161">
        <v>2.2772299999999999</v>
      </c>
      <c r="OE161">
        <v>706</v>
      </c>
      <c r="OF161">
        <v>1263</v>
      </c>
      <c r="OG161">
        <v>0</v>
      </c>
      <c r="OH161">
        <v>47.332900000000002</v>
      </c>
      <c r="OI161">
        <v>2.2970299999999999</v>
      </c>
      <c r="OJ161">
        <v>706</v>
      </c>
      <c r="OK161">
        <v>1263</v>
      </c>
      <c r="OL161">
        <v>0</v>
      </c>
      <c r="OM161">
        <v>43.722299999999997</v>
      </c>
      <c r="ON161">
        <v>2.2475200000000002</v>
      </c>
      <c r="OO161">
        <v>706</v>
      </c>
      <c r="OP161">
        <v>1263</v>
      </c>
      <c r="OQ161">
        <v>0</v>
      </c>
      <c r="OR161">
        <v>42.592599999999997</v>
      </c>
      <c r="OS161">
        <v>2.2475200000000002</v>
      </c>
      <c r="OT161">
        <v>706</v>
      </c>
      <c r="OU161">
        <v>1263</v>
      </c>
      <c r="OV161">
        <v>0</v>
      </c>
      <c r="OW161">
        <v>39.986499999999999</v>
      </c>
      <c r="OX161">
        <v>2.2623799999999998</v>
      </c>
      <c r="OY161">
        <v>706</v>
      </c>
      <c r="OZ161">
        <v>1263</v>
      </c>
      <c r="PA161">
        <v>0</v>
      </c>
      <c r="PB161">
        <v>46.1813</v>
      </c>
      <c r="PC161">
        <v>2.2821799999999999</v>
      </c>
      <c r="PD161">
        <v>706</v>
      </c>
      <c r="PE161">
        <v>1263</v>
      </c>
      <c r="PF161">
        <v>0</v>
      </c>
      <c r="PG161">
        <v>36.531199999999998</v>
      </c>
      <c r="PH161">
        <v>2.3069299999999999</v>
      </c>
      <c r="PI161">
        <v>706</v>
      </c>
      <c r="PJ161">
        <v>1263</v>
      </c>
      <c r="PK161">
        <v>0</v>
      </c>
      <c r="PL161">
        <v>39.607799999999997</v>
      </c>
      <c r="PM161">
        <v>2.2425700000000002</v>
      </c>
      <c r="PN161">
        <v>706</v>
      </c>
      <c r="PO161">
        <v>1263</v>
      </c>
      <c r="PP161">
        <v>0</v>
      </c>
      <c r="PQ161">
        <v>37.6614</v>
      </c>
      <c r="PR161">
        <v>2.2376200000000002</v>
      </c>
      <c r="PS161">
        <v>706</v>
      </c>
      <c r="PT161">
        <v>1263</v>
      </c>
      <c r="PU161">
        <v>0</v>
      </c>
      <c r="PV161">
        <v>43.471299999999999</v>
      </c>
      <c r="PW161">
        <v>2.2623799999999998</v>
      </c>
      <c r="PX161">
        <v>706</v>
      </c>
      <c r="PY161">
        <v>1263</v>
      </c>
      <c r="PZ161">
        <v>0</v>
      </c>
      <c r="QA161">
        <v>39.304099999999998</v>
      </c>
      <c r="QB161">
        <v>2.2722799999999999</v>
      </c>
      <c r="QC161">
        <v>706</v>
      </c>
      <c r="QD161">
        <v>1263</v>
      </c>
      <c r="QE161">
        <v>0</v>
      </c>
      <c r="QF161">
        <v>44.741799999999998</v>
      </c>
      <c r="QG161">
        <v>2.2475200000000002</v>
      </c>
      <c r="QH161">
        <v>706</v>
      </c>
      <c r="QI161">
        <v>1263</v>
      </c>
      <c r="QJ161">
        <v>0</v>
      </c>
      <c r="QK161">
        <v>40.999899999999997</v>
      </c>
      <c r="QL161">
        <v>2.2722799999999999</v>
      </c>
      <c r="QM161">
        <v>706</v>
      </c>
      <c r="QN161">
        <v>1263</v>
      </c>
      <c r="QO161">
        <v>0</v>
      </c>
      <c r="QP161">
        <v>54.774799999999999</v>
      </c>
      <c r="QQ161">
        <v>2.1980200000000001</v>
      </c>
      <c r="QR161">
        <v>706</v>
      </c>
      <c r="QS161">
        <v>1263</v>
      </c>
      <c r="QT161">
        <v>0</v>
      </c>
      <c r="QU161">
        <v>35.980200000000004</v>
      </c>
      <c r="QV161">
        <v>2.2821799999999999</v>
      </c>
      <c r="QW161">
        <v>706</v>
      </c>
      <c r="QX161">
        <v>1263</v>
      </c>
      <c r="QY161">
        <v>0</v>
      </c>
      <c r="QZ161">
        <v>45.297600000000003</v>
      </c>
      <c r="RA161">
        <v>2.3019799999999999</v>
      </c>
      <c r="RB161">
        <v>706</v>
      </c>
      <c r="RC161">
        <v>1263</v>
      </c>
      <c r="RD161">
        <v>0</v>
      </c>
      <c r="RE161">
        <v>41.088200000000001</v>
      </c>
      <c r="RF161">
        <v>2.3118799999999999</v>
      </c>
      <c r="RG161">
        <v>706</v>
      </c>
      <c r="RH161">
        <v>1263</v>
      </c>
      <c r="RI161">
        <v>0</v>
      </c>
      <c r="RJ161">
        <v>48.117100000000001</v>
      </c>
      <c r="RK161">
        <v>2.34158</v>
      </c>
      <c r="RL161">
        <v>706</v>
      </c>
      <c r="RM161">
        <v>1263</v>
      </c>
      <c r="RN161">
        <v>0</v>
      </c>
      <c r="RO161">
        <v>46.163800000000002</v>
      </c>
      <c r="RP161">
        <v>2.3514900000000001</v>
      </c>
      <c r="RQ161">
        <v>706</v>
      </c>
      <c r="RR161">
        <v>1263</v>
      </c>
      <c r="RS161">
        <v>0</v>
      </c>
      <c r="RT161">
        <v>46.433500000000002</v>
      </c>
      <c r="RU161">
        <v>2.3762400000000001</v>
      </c>
      <c r="RV161">
        <v>706</v>
      </c>
      <c r="RW161">
        <v>1263</v>
      </c>
      <c r="RX161">
        <v>0</v>
      </c>
      <c r="RY161">
        <v>37.293100000000003</v>
      </c>
      <c r="RZ161">
        <v>2.3811900000000001</v>
      </c>
      <c r="SA161">
        <v>706</v>
      </c>
      <c r="SB161">
        <v>1263</v>
      </c>
      <c r="SC161">
        <v>0</v>
      </c>
      <c r="SD161">
        <v>50.201099999999997</v>
      </c>
      <c r="SE161">
        <v>2.32178</v>
      </c>
      <c r="SF161">
        <v>706</v>
      </c>
      <c r="SG161">
        <v>1263</v>
      </c>
      <c r="SH161">
        <v>0</v>
      </c>
      <c r="SI161">
        <v>43.745699999999999</v>
      </c>
      <c r="SJ161">
        <v>2.32673</v>
      </c>
      <c r="SK161">
        <v>706</v>
      </c>
      <c r="SL161">
        <v>1263</v>
      </c>
      <c r="SM161">
        <v>0</v>
      </c>
      <c r="SN161">
        <v>43.084400000000002</v>
      </c>
      <c r="SO161">
        <v>2.2772299999999999</v>
      </c>
      <c r="SP161">
        <v>706</v>
      </c>
      <c r="SQ161">
        <v>1263</v>
      </c>
      <c r="SR161">
        <v>0</v>
      </c>
      <c r="SS161">
        <v>46.197200000000002</v>
      </c>
      <c r="ST161">
        <v>2.32178</v>
      </c>
      <c r="SU161">
        <v>706</v>
      </c>
      <c r="SV161">
        <v>1263</v>
      </c>
      <c r="SW161">
        <v>0</v>
      </c>
      <c r="SX161">
        <v>44.734999999999999</v>
      </c>
      <c r="SY161">
        <v>2.3118799999999999</v>
      </c>
      <c r="SZ161">
        <v>706</v>
      </c>
      <c r="TA161">
        <v>1263</v>
      </c>
      <c r="TB161">
        <v>0</v>
      </c>
      <c r="TC161">
        <v>48.9634</v>
      </c>
      <c r="TD161">
        <v>2.33663</v>
      </c>
      <c r="TE161">
        <v>706</v>
      </c>
      <c r="TF161">
        <v>1263</v>
      </c>
      <c r="TG161">
        <v>0</v>
      </c>
      <c r="TH161">
        <v>49.357300000000002</v>
      </c>
      <c r="TI161">
        <v>2.2772299999999999</v>
      </c>
      <c r="TJ161">
        <v>706</v>
      </c>
      <c r="TK161">
        <v>1263</v>
      </c>
      <c r="TL161">
        <v>0</v>
      </c>
      <c r="TM161">
        <v>37.259399999999999</v>
      </c>
      <c r="TN161">
        <v>2.2871299999999999</v>
      </c>
      <c r="TO161">
        <v>706</v>
      </c>
      <c r="TP161">
        <v>1263</v>
      </c>
      <c r="TQ161">
        <v>0</v>
      </c>
      <c r="TR161">
        <v>37.455800000000004</v>
      </c>
      <c r="TS161">
        <v>2.32673</v>
      </c>
      <c r="TT161">
        <v>706</v>
      </c>
      <c r="TU161">
        <v>1263</v>
      </c>
      <c r="TV161">
        <v>0</v>
      </c>
      <c r="TW161">
        <v>34.814799999999998</v>
      </c>
      <c r="TX161">
        <v>2.2772299999999999</v>
      </c>
      <c r="TY161">
        <v>706</v>
      </c>
      <c r="TZ161">
        <v>1263</v>
      </c>
      <c r="UA161">
        <v>0</v>
      </c>
      <c r="UB161">
        <v>49.855600000000003</v>
      </c>
      <c r="UC161">
        <v>2.2524799999999998</v>
      </c>
      <c r="UD161">
        <v>706</v>
      </c>
      <c r="UE161">
        <v>1263</v>
      </c>
      <c r="UF161">
        <v>0</v>
      </c>
      <c r="UG161">
        <v>44.7057</v>
      </c>
      <c r="UH161">
        <v>2.2376200000000002</v>
      </c>
      <c r="UI161">
        <v>706</v>
      </c>
      <c r="UJ161">
        <v>1263</v>
      </c>
      <c r="UK161">
        <v>0</v>
      </c>
      <c r="UL161">
        <v>44.076099999999997</v>
      </c>
      <c r="UM161">
        <v>2.32178</v>
      </c>
      <c r="UN161">
        <v>706</v>
      </c>
      <c r="UO161">
        <v>1263</v>
      </c>
      <c r="UP161">
        <v>0</v>
      </c>
      <c r="UQ161">
        <v>39.662999999999997</v>
      </c>
      <c r="UR161">
        <v>2.3663400000000001</v>
      </c>
      <c r="US161">
        <v>706</v>
      </c>
      <c r="UT161">
        <v>1263</v>
      </c>
      <c r="UU161">
        <v>0</v>
      </c>
      <c r="UV161">
        <v>40.711500000000001</v>
      </c>
      <c r="UW161">
        <v>2.32178</v>
      </c>
      <c r="UX161">
        <v>706</v>
      </c>
      <c r="UY161">
        <v>1263</v>
      </c>
      <c r="UZ161">
        <v>0</v>
      </c>
      <c r="VA161">
        <v>44.452399999999997</v>
      </c>
      <c r="VB161">
        <v>2.33663</v>
      </c>
      <c r="VC161">
        <v>706</v>
      </c>
      <c r="VD161">
        <v>1263</v>
      </c>
      <c r="VE161">
        <v>0</v>
      </c>
      <c r="VF161">
        <v>43.3626</v>
      </c>
      <c r="VG161">
        <v>2.3564400000000001</v>
      </c>
      <c r="VH161">
        <v>706</v>
      </c>
      <c r="VI161">
        <v>1263</v>
      </c>
      <c r="VJ161">
        <v>0</v>
      </c>
      <c r="VK161">
        <v>44.722900000000003</v>
      </c>
      <c r="VL161">
        <v>2.34158</v>
      </c>
      <c r="VM161">
        <v>706</v>
      </c>
      <c r="VN161">
        <v>1263</v>
      </c>
      <c r="VO161">
        <v>0</v>
      </c>
      <c r="VP161">
        <v>36.892200000000003</v>
      </c>
      <c r="VQ161">
        <v>2.3564400000000001</v>
      </c>
      <c r="VR161">
        <v>706</v>
      </c>
      <c r="VS161">
        <v>1263</v>
      </c>
      <c r="VT161">
        <v>0</v>
      </c>
      <c r="VU161">
        <v>37.338500000000003</v>
      </c>
      <c r="VV161">
        <v>2.4059400000000002</v>
      </c>
      <c r="VW161">
        <v>706</v>
      </c>
      <c r="VX161">
        <v>1263</v>
      </c>
      <c r="VY161">
        <v>0</v>
      </c>
      <c r="VZ161">
        <v>44.680799999999998</v>
      </c>
      <c r="WA161">
        <v>2.3712900000000001</v>
      </c>
      <c r="WB161">
        <v>706</v>
      </c>
      <c r="WC161">
        <v>1263</v>
      </c>
      <c r="WD161">
        <v>0</v>
      </c>
      <c r="WE161">
        <v>43.929400000000001</v>
      </c>
      <c r="WF161">
        <v>2.3762400000000001</v>
      </c>
      <c r="WG161">
        <v>706</v>
      </c>
      <c r="WH161">
        <v>1263</v>
      </c>
      <c r="WI161">
        <v>0</v>
      </c>
      <c r="WJ161">
        <v>51.189799999999998</v>
      </c>
      <c r="WK161">
        <v>2.33663</v>
      </c>
      <c r="WL161">
        <v>706</v>
      </c>
      <c r="WM161">
        <v>1263</v>
      </c>
      <c r="WN161">
        <v>0</v>
      </c>
      <c r="WO161">
        <v>38.5398</v>
      </c>
      <c r="WP161">
        <v>2.3514900000000001</v>
      </c>
      <c r="WQ161">
        <v>706</v>
      </c>
      <c r="WR161">
        <v>1263</v>
      </c>
      <c r="WS161">
        <v>0</v>
      </c>
      <c r="WT161">
        <v>44.4923</v>
      </c>
      <c r="WU161">
        <v>2.32178</v>
      </c>
      <c r="WV161">
        <v>706</v>
      </c>
      <c r="WW161">
        <v>1263</v>
      </c>
      <c r="WX161">
        <v>0</v>
      </c>
      <c r="WY161">
        <v>42.697099999999999</v>
      </c>
      <c r="WZ161">
        <v>2.2970299999999999</v>
      </c>
      <c r="XA161">
        <v>706</v>
      </c>
      <c r="XB161">
        <v>1263</v>
      </c>
      <c r="XC161">
        <v>0</v>
      </c>
      <c r="XD161">
        <v>51.594499999999996</v>
      </c>
      <c r="XE161">
        <v>2.3811900000000001</v>
      </c>
      <c r="XF161">
        <v>706</v>
      </c>
      <c r="XG161">
        <v>1263</v>
      </c>
      <c r="XH161">
        <v>0</v>
      </c>
      <c r="XI161">
        <v>45.996600000000001</v>
      </c>
      <c r="XJ161">
        <v>2.3564400000000001</v>
      </c>
      <c r="XK161">
        <v>706</v>
      </c>
      <c r="XL161">
        <v>1263</v>
      </c>
      <c r="XM161">
        <v>0</v>
      </c>
      <c r="XN161">
        <v>50.741100000000003</v>
      </c>
      <c r="XO161">
        <v>2.32673</v>
      </c>
      <c r="XP161">
        <v>706</v>
      </c>
      <c r="XQ161">
        <v>1263</v>
      </c>
      <c r="XR161">
        <v>0</v>
      </c>
      <c r="XS161">
        <v>41.345500000000001</v>
      </c>
      <c r="XT161">
        <v>2.3069299999999999</v>
      </c>
      <c r="XU161">
        <v>706</v>
      </c>
      <c r="XV161">
        <v>1263</v>
      </c>
      <c r="XW161">
        <v>0</v>
      </c>
      <c r="XX161">
        <v>49.554299999999998</v>
      </c>
      <c r="XY161">
        <v>2.3118799999999999</v>
      </c>
      <c r="XZ161">
        <v>706</v>
      </c>
      <c r="YA161">
        <v>1263</v>
      </c>
      <c r="YB161">
        <v>0</v>
      </c>
      <c r="YC161">
        <v>46.780799999999999</v>
      </c>
      <c r="YD161">
        <v>2.3069299999999999</v>
      </c>
      <c r="YE161">
        <v>706</v>
      </c>
      <c r="YF161">
        <v>1263</v>
      </c>
      <c r="YG161">
        <v>0</v>
      </c>
      <c r="YH161">
        <v>45.084200000000003</v>
      </c>
      <c r="YI161">
        <v>2.3514900000000001</v>
      </c>
      <c r="YJ161">
        <v>706</v>
      </c>
      <c r="YK161">
        <v>1263</v>
      </c>
      <c r="YL161">
        <v>0</v>
      </c>
      <c r="YM161">
        <v>37.860100000000003</v>
      </c>
      <c r="YN161">
        <v>2.33663</v>
      </c>
      <c r="YO161">
        <v>706</v>
      </c>
      <c r="YP161">
        <v>1263</v>
      </c>
      <c r="YQ161">
        <v>0</v>
      </c>
      <c r="YR161">
        <v>41.094900000000003</v>
      </c>
      <c r="YS161">
        <v>2.2029700000000001</v>
      </c>
      <c r="YT161">
        <v>706</v>
      </c>
      <c r="YU161">
        <v>1263</v>
      </c>
      <c r="YV161">
        <v>0</v>
      </c>
      <c r="YW161">
        <v>34.815399999999997</v>
      </c>
      <c r="YX161">
        <v>2.2128700000000001</v>
      </c>
      <c r="YY161">
        <v>706</v>
      </c>
      <c r="YZ161">
        <v>1263</v>
      </c>
      <c r="ZA161">
        <v>0</v>
      </c>
      <c r="ZB161">
        <v>43.260100000000001</v>
      </c>
      <c r="ZC161">
        <v>2.2524799999999998</v>
      </c>
      <c r="ZD161">
        <v>706</v>
      </c>
      <c r="ZE161">
        <v>1263</v>
      </c>
      <c r="ZF161">
        <v>0</v>
      </c>
      <c r="ZG161">
        <v>37.932899999999997</v>
      </c>
      <c r="ZH161">
        <v>2.1930700000000001</v>
      </c>
      <c r="ZI161">
        <v>706</v>
      </c>
      <c r="ZJ161">
        <v>1263</v>
      </c>
      <c r="ZK161">
        <v>0</v>
      </c>
      <c r="ZL161">
        <v>38.458199999999998</v>
      </c>
      <c r="ZM161">
        <v>2.2326700000000002</v>
      </c>
      <c r="ZN161">
        <v>706</v>
      </c>
      <c r="ZO161">
        <v>1263</v>
      </c>
      <c r="ZP161">
        <v>0</v>
      </c>
      <c r="ZQ161">
        <v>51.623899999999999</v>
      </c>
      <c r="ZR161">
        <v>2.2673299999999998</v>
      </c>
      <c r="ZS161">
        <v>706</v>
      </c>
      <c r="ZT161">
        <v>1263</v>
      </c>
      <c r="ZU161">
        <v>0</v>
      </c>
      <c r="ZV161">
        <v>41.974699999999999</v>
      </c>
      <c r="ZW161">
        <v>2.2079200000000001</v>
      </c>
      <c r="ZX161">
        <v>706</v>
      </c>
      <c r="ZY161">
        <v>1263</v>
      </c>
      <c r="ZZ161">
        <v>0</v>
      </c>
      <c r="AAA161">
        <v>37.532200000000003</v>
      </c>
      <c r="AAB161">
        <v>2.2425700000000002</v>
      </c>
      <c r="AAC161">
        <v>706</v>
      </c>
      <c r="AAD161">
        <v>1263</v>
      </c>
      <c r="AAE161">
        <v>0</v>
      </c>
      <c r="AAF161">
        <v>40.5593</v>
      </c>
      <c r="AAG161">
        <v>2.2623799999999998</v>
      </c>
      <c r="AAH161">
        <v>706</v>
      </c>
      <c r="AAI161">
        <v>1263</v>
      </c>
      <c r="AAJ161">
        <v>0</v>
      </c>
      <c r="AAK161">
        <v>49.241300000000003</v>
      </c>
      <c r="AAL161">
        <v>2.3514900000000001</v>
      </c>
      <c r="AAM161">
        <v>706</v>
      </c>
      <c r="AAN161">
        <v>1263</v>
      </c>
      <c r="AAO161">
        <v>0</v>
      </c>
      <c r="AAP161">
        <v>48.494100000000003</v>
      </c>
      <c r="AAQ161">
        <v>2.3168299999999999</v>
      </c>
      <c r="AAR161">
        <v>706</v>
      </c>
      <c r="AAS161">
        <v>1263</v>
      </c>
      <c r="AAT161">
        <v>0</v>
      </c>
      <c r="AAU161">
        <v>47.690899999999999</v>
      </c>
      <c r="AAV161">
        <v>2.33663</v>
      </c>
      <c r="AAW161">
        <v>696</v>
      </c>
      <c r="AAX161">
        <v>1263</v>
      </c>
      <c r="AAY161">
        <v>0</v>
      </c>
      <c r="AAZ161">
        <v>35.793799999999997</v>
      </c>
      <c r="ABA161">
        <v>2.3613900000000001</v>
      </c>
      <c r="ABB161">
        <v>696</v>
      </c>
      <c r="ABC161">
        <v>1263</v>
      </c>
      <c r="ABD161">
        <v>0</v>
      </c>
      <c r="ABE161">
        <v>42.875700000000002</v>
      </c>
      <c r="ABF161">
        <v>2.3168299999999999</v>
      </c>
      <c r="ABG161">
        <v>696</v>
      </c>
      <c r="ABH161">
        <v>1263</v>
      </c>
      <c r="ABI161">
        <v>0</v>
      </c>
      <c r="ABJ161">
        <v>41.635800000000003</v>
      </c>
      <c r="ABK161">
        <v>2.34653</v>
      </c>
      <c r="ABL161">
        <v>696</v>
      </c>
      <c r="ABM161">
        <v>1263</v>
      </c>
      <c r="ABN161">
        <v>0</v>
      </c>
      <c r="ABO161">
        <v>39.770000000000003</v>
      </c>
      <c r="ABP161">
        <v>2.33168</v>
      </c>
      <c r="ABQ161">
        <v>696</v>
      </c>
      <c r="ABR161">
        <v>1263</v>
      </c>
      <c r="ABS161">
        <v>0</v>
      </c>
      <c r="ABT161">
        <v>45.032699999999998</v>
      </c>
      <c r="ABU161">
        <v>2.3712900000000001</v>
      </c>
      <c r="ABV161">
        <v>696</v>
      </c>
      <c r="ABW161">
        <v>1263</v>
      </c>
      <c r="ABX161">
        <v>0</v>
      </c>
      <c r="ABY161">
        <v>40.530700000000003</v>
      </c>
      <c r="ABZ161">
        <v>2.4009900000000002</v>
      </c>
      <c r="ACA161">
        <v>696</v>
      </c>
      <c r="ACB161">
        <v>1263</v>
      </c>
      <c r="ACC161">
        <v>0</v>
      </c>
      <c r="ACD161">
        <v>49.1678</v>
      </c>
      <c r="ACE161">
        <v>2.3811900000000001</v>
      </c>
      <c r="ACF161">
        <v>696</v>
      </c>
      <c r="ACG161">
        <v>1263</v>
      </c>
      <c r="ACH161">
        <v>0</v>
      </c>
      <c r="ACI161">
        <v>43.482399999999998</v>
      </c>
      <c r="ACJ161">
        <v>2.3168299999999999</v>
      </c>
      <c r="ACK161">
        <v>696</v>
      </c>
      <c r="ACL161">
        <v>1263</v>
      </c>
      <c r="ACM161">
        <v>0</v>
      </c>
      <c r="ACN161">
        <v>44.915999999999997</v>
      </c>
      <c r="ACO161">
        <v>2.33663</v>
      </c>
      <c r="ACP161">
        <v>696</v>
      </c>
      <c r="ACQ161">
        <v>1263</v>
      </c>
      <c r="ACR161">
        <v>0</v>
      </c>
      <c r="ACS161">
        <v>41.332900000000002</v>
      </c>
      <c r="ACT161">
        <v>2.2524799999999998</v>
      </c>
      <c r="ACU161">
        <v>696</v>
      </c>
      <c r="ACV161">
        <v>1263</v>
      </c>
      <c r="ACW161">
        <v>0</v>
      </c>
      <c r="ACX161">
        <v>42.203600000000002</v>
      </c>
      <c r="ACY161">
        <v>2.2871299999999999</v>
      </c>
      <c r="ACZ161">
        <v>696</v>
      </c>
      <c r="ADA161">
        <v>1263</v>
      </c>
      <c r="ADB161">
        <v>0</v>
      </c>
      <c r="ADC161">
        <v>42.257800000000003</v>
      </c>
      <c r="ADD161">
        <v>2.3168299999999999</v>
      </c>
      <c r="ADE161">
        <v>696</v>
      </c>
      <c r="ADF161">
        <v>1263</v>
      </c>
      <c r="ADG161">
        <v>0</v>
      </c>
      <c r="ADH161">
        <v>45.1098</v>
      </c>
      <c r="ADI161">
        <v>2.2821799999999999</v>
      </c>
      <c r="ADJ161">
        <v>696</v>
      </c>
      <c r="ADK161">
        <v>1263</v>
      </c>
      <c r="ADL161">
        <v>0</v>
      </c>
      <c r="ADM161">
        <v>35.184100000000001</v>
      </c>
      <c r="ADN161">
        <v>2.3019799999999999</v>
      </c>
      <c r="ADO161">
        <v>696</v>
      </c>
      <c r="ADP161">
        <v>1263</v>
      </c>
      <c r="ADQ161">
        <v>0</v>
      </c>
      <c r="ADR161">
        <v>39.993899999999996</v>
      </c>
      <c r="ADS161">
        <v>2.2871299999999999</v>
      </c>
      <c r="ADT161">
        <v>696</v>
      </c>
      <c r="ADU161">
        <v>1263</v>
      </c>
      <c r="ADV161">
        <v>0</v>
      </c>
      <c r="ADW161">
        <v>49.461199999999998</v>
      </c>
      <c r="ADX161">
        <v>2.2376200000000002</v>
      </c>
      <c r="ADY161">
        <v>696</v>
      </c>
      <c r="ADZ161">
        <v>1263</v>
      </c>
      <c r="AEA161">
        <v>0</v>
      </c>
      <c r="AEB161">
        <v>38.271000000000001</v>
      </c>
      <c r="AEC161">
        <v>2.2425700000000002</v>
      </c>
      <c r="AED161">
        <v>696</v>
      </c>
      <c r="AEE161">
        <v>1263</v>
      </c>
      <c r="AEF161">
        <v>0</v>
      </c>
      <c r="AEG161">
        <v>46.253300000000003</v>
      </c>
      <c r="AEH161">
        <v>2.2277200000000001</v>
      </c>
      <c r="AEI161">
        <v>696</v>
      </c>
      <c r="AEJ161">
        <v>1263</v>
      </c>
      <c r="AEK161">
        <v>0</v>
      </c>
      <c r="AEL161">
        <v>41.473700000000001</v>
      </c>
      <c r="AEM161">
        <v>2.2326700000000002</v>
      </c>
      <c r="AEN161">
        <v>696</v>
      </c>
      <c r="AEO161">
        <v>1263</v>
      </c>
      <c r="AEP161">
        <v>0</v>
      </c>
      <c r="AEQ161">
        <v>43.608899999999998</v>
      </c>
      <c r="AER161">
        <v>2.2524799999999998</v>
      </c>
      <c r="AES161">
        <v>696</v>
      </c>
      <c r="AET161">
        <v>1263</v>
      </c>
      <c r="AEU161">
        <v>0</v>
      </c>
      <c r="AEV161">
        <v>45.817700000000002</v>
      </c>
      <c r="AEW161">
        <v>2.2574299999999998</v>
      </c>
      <c r="AEX161">
        <v>696</v>
      </c>
      <c r="AEY161">
        <v>1263</v>
      </c>
      <c r="AEZ161">
        <v>0</v>
      </c>
      <c r="AFA161">
        <v>39.046799999999998</v>
      </c>
      <c r="AFB161">
        <v>2.2722799999999999</v>
      </c>
      <c r="AFC161">
        <v>696</v>
      </c>
      <c r="AFD161">
        <v>1263</v>
      </c>
      <c r="AFE161">
        <v>0</v>
      </c>
      <c r="AFF161">
        <v>42.9373</v>
      </c>
      <c r="AFG161">
        <v>2.2425700000000002</v>
      </c>
      <c r="AFH161">
        <v>696</v>
      </c>
      <c r="AFI161">
        <v>1263</v>
      </c>
      <c r="AFJ161">
        <v>0</v>
      </c>
      <c r="AFK161">
        <v>38.235700000000001</v>
      </c>
      <c r="AFL161">
        <v>2.2227700000000001</v>
      </c>
      <c r="AFM161">
        <v>696</v>
      </c>
      <c r="AFN161">
        <v>1263</v>
      </c>
      <c r="AFO161">
        <v>0</v>
      </c>
      <c r="AFP161">
        <v>39.776600000000002</v>
      </c>
      <c r="AFQ161">
        <v>2.2079200000000001</v>
      </c>
      <c r="AFR161">
        <v>696</v>
      </c>
      <c r="AFS161">
        <v>1263</v>
      </c>
      <c r="AFT161">
        <v>0</v>
      </c>
      <c r="AFU161">
        <v>45.393300000000004</v>
      </c>
      <c r="AFV161">
        <v>2.1980200000000001</v>
      </c>
      <c r="AFW161">
        <v>696</v>
      </c>
      <c r="AFX161">
        <v>1263</v>
      </c>
      <c r="AFY161">
        <v>0</v>
      </c>
      <c r="AFZ161">
        <v>43.852200000000003</v>
      </c>
      <c r="AGA161">
        <v>2.2029700000000001</v>
      </c>
      <c r="AGB161">
        <v>696</v>
      </c>
      <c r="AGC161">
        <v>1263</v>
      </c>
      <c r="AGD161">
        <v>0</v>
      </c>
      <c r="AGE161">
        <v>39.553400000000003</v>
      </c>
      <c r="AGF161">
        <v>2.2326700000000002</v>
      </c>
      <c r="AGG161">
        <v>696</v>
      </c>
      <c r="AGH161">
        <v>1263</v>
      </c>
      <c r="AGI161">
        <v>0</v>
      </c>
      <c r="AGJ161">
        <v>40.355600000000003</v>
      </c>
      <c r="AGK161">
        <v>2.1980200000000001</v>
      </c>
      <c r="AGL161">
        <v>696</v>
      </c>
      <c r="AGM161">
        <v>1263</v>
      </c>
      <c r="AGN161">
        <v>0</v>
      </c>
      <c r="AGO161">
        <v>40.240900000000003</v>
      </c>
      <c r="AGP161">
        <v>2.16337</v>
      </c>
      <c r="AGQ161">
        <v>696</v>
      </c>
      <c r="AGR161">
        <v>1263</v>
      </c>
      <c r="AGS161">
        <v>0</v>
      </c>
      <c r="AGT161">
        <v>38.232700000000001</v>
      </c>
      <c r="AGU161">
        <v>2.2574299999999998</v>
      </c>
      <c r="AGV161">
        <v>696</v>
      </c>
      <c r="AGW161">
        <v>1263</v>
      </c>
      <c r="AGX161">
        <v>0</v>
      </c>
      <c r="AGY161">
        <v>42.297199999999997</v>
      </c>
      <c r="AGZ161">
        <v>2.2178200000000001</v>
      </c>
      <c r="AHA161">
        <v>696</v>
      </c>
      <c r="AHB161">
        <v>1263</v>
      </c>
      <c r="AHC161">
        <v>0</v>
      </c>
      <c r="AHD161">
        <v>42.869900000000001</v>
      </c>
      <c r="AHE161">
        <v>2.2524799999999998</v>
      </c>
      <c r="AHF161">
        <v>696</v>
      </c>
      <c r="AHG161">
        <v>1263</v>
      </c>
      <c r="AHH161">
        <v>0</v>
      </c>
      <c r="AHI161">
        <v>42.182699999999997</v>
      </c>
      <c r="AHJ161">
        <v>2.2425700000000002</v>
      </c>
      <c r="AHK161">
        <v>696</v>
      </c>
      <c r="AHL161">
        <v>1263</v>
      </c>
      <c r="AHM161">
        <v>0</v>
      </c>
      <c r="AHN161">
        <v>36.656500000000001</v>
      </c>
      <c r="AHO161">
        <v>2.2277200000000001</v>
      </c>
      <c r="AHP161">
        <v>696</v>
      </c>
      <c r="AHQ161">
        <v>1263</v>
      </c>
      <c r="AHR161">
        <v>0</v>
      </c>
      <c r="AHS161">
        <v>41.070700000000002</v>
      </c>
      <c r="AHT161">
        <v>2.2425700000000002</v>
      </c>
      <c r="AHU161">
        <v>696</v>
      </c>
      <c r="AHV161">
        <v>1263</v>
      </c>
      <c r="AHW161">
        <v>0</v>
      </c>
      <c r="AHX161">
        <v>44.446599999999997</v>
      </c>
      <c r="AHY161">
        <v>2.2029700000000001</v>
      </c>
      <c r="AHZ161">
        <v>696</v>
      </c>
      <c r="AIA161">
        <v>1263</v>
      </c>
      <c r="AIB161">
        <v>0</v>
      </c>
      <c r="AIC161">
        <v>42.2821</v>
      </c>
      <c r="AID161">
        <v>2.2772299999999999</v>
      </c>
      <c r="AIE161">
        <v>696</v>
      </c>
      <c r="AIF161">
        <v>1263</v>
      </c>
      <c r="AIG161">
        <v>0</v>
      </c>
      <c r="AIH161">
        <v>44.753799999999998</v>
      </c>
      <c r="AII161">
        <v>2.2821799999999999</v>
      </c>
      <c r="AIJ161">
        <v>696</v>
      </c>
      <c r="AIK161">
        <v>1263</v>
      </c>
      <c r="AIL161">
        <v>0</v>
      </c>
      <c r="AIM161">
        <v>42.856900000000003</v>
      </c>
      <c r="AIN161">
        <v>2.2673299999999998</v>
      </c>
      <c r="AIO161">
        <v>696</v>
      </c>
      <c r="AIP161">
        <v>1263</v>
      </c>
      <c r="AIQ161">
        <v>0</v>
      </c>
      <c r="AIR161">
        <v>45.339799999999997</v>
      </c>
      <c r="AIS161">
        <v>2.2920799999999999</v>
      </c>
      <c r="AIT161">
        <v>696</v>
      </c>
      <c r="AIU161">
        <v>1263</v>
      </c>
      <c r="AIV161">
        <v>0</v>
      </c>
      <c r="AIW161">
        <v>43.070900000000002</v>
      </c>
      <c r="AIX161">
        <v>2.2326700000000002</v>
      </c>
      <c r="AIY161">
        <v>696</v>
      </c>
      <c r="AIZ161">
        <v>1263</v>
      </c>
      <c r="AJA161">
        <v>0</v>
      </c>
      <c r="AJB161">
        <v>36.283299999999997</v>
      </c>
      <c r="AJC161">
        <v>2.17327</v>
      </c>
      <c r="AJD161">
        <v>696</v>
      </c>
      <c r="AJE161">
        <v>1263</v>
      </c>
      <c r="AJF161">
        <v>0</v>
      </c>
      <c r="AJG161">
        <v>48.194699999999997</v>
      </c>
      <c r="AJH161">
        <v>2.15842</v>
      </c>
      <c r="AJI161">
        <v>696</v>
      </c>
      <c r="AJJ161">
        <v>1263</v>
      </c>
      <c r="AJK161">
        <v>0</v>
      </c>
      <c r="AJL161">
        <v>39.764299999999999</v>
      </c>
      <c r="AJM161">
        <v>2.2128700000000001</v>
      </c>
      <c r="AJN161">
        <v>696</v>
      </c>
      <c r="AJO161">
        <v>1263</v>
      </c>
      <c r="AJP161">
        <v>0</v>
      </c>
      <c r="AJQ161">
        <v>41.324800000000003</v>
      </c>
      <c r="AJR161">
        <v>2.2079200000000001</v>
      </c>
      <c r="AJS161">
        <v>696</v>
      </c>
      <c r="AJT161">
        <v>1263</v>
      </c>
      <c r="AJU161">
        <v>0</v>
      </c>
      <c r="AJV161">
        <v>45.861199999999997</v>
      </c>
      <c r="AJW161">
        <v>2.1980200000000001</v>
      </c>
      <c r="AJX161">
        <v>696</v>
      </c>
      <c r="AJY161">
        <v>1263</v>
      </c>
      <c r="AJZ161">
        <v>0</v>
      </c>
      <c r="AKA161">
        <v>41.598199999999999</v>
      </c>
      <c r="AKB161">
        <v>2.2475200000000002</v>
      </c>
      <c r="AKC161">
        <v>696</v>
      </c>
      <c r="AKD161">
        <v>1263</v>
      </c>
      <c r="AKE161">
        <v>0</v>
      </c>
      <c r="AKF161">
        <v>49.302100000000003</v>
      </c>
      <c r="AKG161">
        <v>2.2326700000000002</v>
      </c>
      <c r="AKH161">
        <v>696</v>
      </c>
      <c r="AKI161">
        <v>1263</v>
      </c>
      <c r="AKJ161">
        <v>0</v>
      </c>
      <c r="AKK161">
        <v>48.707799999999999</v>
      </c>
      <c r="AKL161">
        <v>2.2029700000000001</v>
      </c>
      <c r="AKM161">
        <v>696</v>
      </c>
      <c r="AKN161">
        <v>1263</v>
      </c>
      <c r="AKO161">
        <v>0</v>
      </c>
      <c r="AKP161">
        <v>41.468400000000003</v>
      </c>
      <c r="AKQ161">
        <v>2.2326700000000002</v>
      </c>
      <c r="AKR161">
        <v>696</v>
      </c>
      <c r="AKS161">
        <v>1263</v>
      </c>
      <c r="AKT161">
        <v>0</v>
      </c>
      <c r="AKU161">
        <v>37.984400000000001</v>
      </c>
      <c r="AKV161">
        <v>2.17327</v>
      </c>
      <c r="AKW161">
        <v>696</v>
      </c>
      <c r="AKX161">
        <v>1263</v>
      </c>
      <c r="AKY161">
        <v>0</v>
      </c>
      <c r="AKZ161">
        <v>46.872999999999998</v>
      </c>
      <c r="ALA161">
        <v>2.1980200000000001</v>
      </c>
      <c r="ALB161">
        <v>696</v>
      </c>
      <c r="ALC161">
        <v>1263</v>
      </c>
      <c r="ALD161">
        <v>0</v>
      </c>
      <c r="ALE161">
        <v>43.763300000000001</v>
      </c>
      <c r="ALF161">
        <v>2.1881200000000001</v>
      </c>
      <c r="ALG161">
        <v>696</v>
      </c>
      <c r="ALH161">
        <v>1263</v>
      </c>
      <c r="ALI161">
        <v>0</v>
      </c>
      <c r="ALJ161">
        <v>48.5002</v>
      </c>
      <c r="ALK161">
        <v>2.1831700000000001</v>
      </c>
      <c r="ALL161">
        <v>696</v>
      </c>
      <c r="ALM161">
        <v>1263</v>
      </c>
      <c r="ALN161">
        <v>0</v>
      </c>
    </row>
    <row r="162" spans="1:1002" x14ac:dyDescent="0.25">
      <c r="A162" t="s">
        <v>20</v>
      </c>
      <c r="B162" t="s">
        <v>50</v>
      </c>
      <c r="C162">
        <v>57.204799999999999</v>
      </c>
      <c r="D162">
        <v>47.054499999999997</v>
      </c>
      <c r="E162">
        <v>973</v>
      </c>
      <c r="F162">
        <v>1254</v>
      </c>
      <c r="G162">
        <v>0</v>
      </c>
      <c r="H162">
        <v>55.538800000000002</v>
      </c>
      <c r="I162">
        <v>45.534700000000001</v>
      </c>
      <c r="J162">
        <v>902</v>
      </c>
      <c r="K162">
        <v>1254</v>
      </c>
      <c r="L162">
        <v>0</v>
      </c>
      <c r="M162">
        <v>60.931100000000001</v>
      </c>
      <c r="N162">
        <v>42.663400000000003</v>
      </c>
      <c r="O162">
        <v>902</v>
      </c>
      <c r="P162">
        <v>1254</v>
      </c>
      <c r="Q162">
        <v>0</v>
      </c>
      <c r="R162">
        <v>48.066499999999998</v>
      </c>
      <c r="S162">
        <v>37.386099999999999</v>
      </c>
      <c r="T162">
        <v>856</v>
      </c>
      <c r="U162">
        <v>1254</v>
      </c>
      <c r="V162">
        <v>0</v>
      </c>
      <c r="W162">
        <v>58.974200000000003</v>
      </c>
      <c r="X162">
        <v>28.811900000000001</v>
      </c>
      <c r="Y162">
        <v>843</v>
      </c>
      <c r="Z162">
        <v>1254</v>
      </c>
      <c r="AA162">
        <v>0</v>
      </c>
      <c r="AB162">
        <v>61.588799999999999</v>
      </c>
      <c r="AC162">
        <v>15.024800000000001</v>
      </c>
      <c r="AD162">
        <v>814</v>
      </c>
      <c r="AE162">
        <v>1254</v>
      </c>
      <c r="AF162">
        <v>0</v>
      </c>
      <c r="AG162">
        <v>48.770499999999998</v>
      </c>
      <c r="AH162">
        <v>6.51485</v>
      </c>
      <c r="AI162">
        <v>803</v>
      </c>
      <c r="AJ162">
        <v>1254</v>
      </c>
      <c r="AK162">
        <v>0</v>
      </c>
      <c r="AL162">
        <v>46.161799999999999</v>
      </c>
      <c r="AM162">
        <v>4.3712900000000001</v>
      </c>
      <c r="AN162">
        <v>782</v>
      </c>
      <c r="AO162">
        <v>1254</v>
      </c>
      <c r="AP162">
        <v>0</v>
      </c>
      <c r="AQ162">
        <v>48.716500000000003</v>
      </c>
      <c r="AR162">
        <v>3.65842</v>
      </c>
      <c r="AS162">
        <v>778</v>
      </c>
      <c r="AT162">
        <v>1254</v>
      </c>
      <c r="AU162">
        <v>0</v>
      </c>
      <c r="AV162">
        <v>55.735599999999998</v>
      </c>
      <c r="AW162">
        <v>3.2772299999999999</v>
      </c>
      <c r="AX162">
        <v>751</v>
      </c>
      <c r="AY162">
        <v>1254</v>
      </c>
      <c r="AZ162">
        <v>0</v>
      </c>
      <c r="BA162">
        <v>44.318899999999999</v>
      </c>
      <c r="BB162">
        <v>2.9702999999999999</v>
      </c>
      <c r="BC162">
        <v>751</v>
      </c>
      <c r="BD162">
        <v>1254</v>
      </c>
      <c r="BE162">
        <v>0</v>
      </c>
      <c r="BF162">
        <v>42.975900000000003</v>
      </c>
      <c r="BG162">
        <v>2.8712900000000001</v>
      </c>
      <c r="BH162">
        <v>744</v>
      </c>
      <c r="BI162">
        <v>1254</v>
      </c>
      <c r="BJ162">
        <v>0</v>
      </c>
      <c r="BK162">
        <v>43.450200000000002</v>
      </c>
      <c r="BL162">
        <v>2.7475200000000002</v>
      </c>
      <c r="BM162">
        <v>744</v>
      </c>
      <c r="BN162">
        <v>1254</v>
      </c>
      <c r="BO162">
        <v>0</v>
      </c>
      <c r="BP162">
        <v>46.485100000000003</v>
      </c>
      <c r="BQ162">
        <v>2.65842</v>
      </c>
      <c r="BR162">
        <v>742</v>
      </c>
      <c r="BS162">
        <v>1254</v>
      </c>
      <c r="BT162">
        <v>0</v>
      </c>
      <c r="BU162">
        <v>43.023099999999999</v>
      </c>
      <c r="BV162">
        <v>2.6188099999999999</v>
      </c>
      <c r="BW162">
        <v>742</v>
      </c>
      <c r="BX162">
        <v>1254</v>
      </c>
      <c r="BY162">
        <v>0</v>
      </c>
      <c r="BZ162">
        <v>38.875900000000001</v>
      </c>
      <c r="CA162">
        <v>2.5792099999999998</v>
      </c>
      <c r="CB162">
        <v>742</v>
      </c>
      <c r="CC162">
        <v>1254</v>
      </c>
      <c r="CD162">
        <v>0</v>
      </c>
      <c r="CE162">
        <v>43.544499999999999</v>
      </c>
      <c r="CF162">
        <v>2.5891099999999998</v>
      </c>
      <c r="CG162">
        <v>705</v>
      </c>
      <c r="CH162">
        <v>1254</v>
      </c>
      <c r="CI162">
        <v>0</v>
      </c>
      <c r="CJ162">
        <v>45.864199999999997</v>
      </c>
      <c r="CK162">
        <v>2.5297000000000001</v>
      </c>
      <c r="CL162">
        <v>705</v>
      </c>
      <c r="CM162">
        <v>1254</v>
      </c>
      <c r="CN162">
        <v>0</v>
      </c>
      <c r="CO162">
        <v>37.7517</v>
      </c>
      <c r="CP162">
        <v>2.4702999999999999</v>
      </c>
      <c r="CQ162">
        <v>705</v>
      </c>
      <c r="CR162">
        <v>1254</v>
      </c>
      <c r="CS162">
        <v>0</v>
      </c>
      <c r="CT162">
        <v>42.703200000000002</v>
      </c>
      <c r="CU162">
        <v>2.5</v>
      </c>
      <c r="CV162">
        <v>705</v>
      </c>
      <c r="CW162">
        <v>1254</v>
      </c>
      <c r="CX162">
        <v>0</v>
      </c>
      <c r="CY162">
        <v>37.1813</v>
      </c>
      <c r="CZ162">
        <v>2.5198</v>
      </c>
      <c r="DA162">
        <v>705</v>
      </c>
      <c r="DB162">
        <v>1254</v>
      </c>
      <c r="DC162">
        <v>0</v>
      </c>
      <c r="DD162">
        <v>42.407899999999998</v>
      </c>
      <c r="DE162">
        <v>2.48515</v>
      </c>
      <c r="DF162">
        <v>705</v>
      </c>
      <c r="DG162">
        <v>1254</v>
      </c>
      <c r="DH162">
        <v>0</v>
      </c>
      <c r="DI162">
        <v>50.919699999999999</v>
      </c>
      <c r="DJ162">
        <v>2.4356399999999998</v>
      </c>
      <c r="DK162">
        <v>705</v>
      </c>
      <c r="DL162">
        <v>1254</v>
      </c>
      <c r="DM162">
        <v>0</v>
      </c>
      <c r="DN162">
        <v>31.985800000000001</v>
      </c>
      <c r="DO162">
        <v>2.4207900000000002</v>
      </c>
      <c r="DP162">
        <v>705</v>
      </c>
      <c r="DQ162">
        <v>1254</v>
      </c>
      <c r="DR162">
        <v>0</v>
      </c>
      <c r="DS162">
        <v>40.4773</v>
      </c>
      <c r="DT162">
        <v>2.3910900000000002</v>
      </c>
      <c r="DU162">
        <v>705</v>
      </c>
      <c r="DV162">
        <v>1254</v>
      </c>
      <c r="DW162">
        <v>0</v>
      </c>
      <c r="DX162">
        <v>37.348500000000001</v>
      </c>
      <c r="DY162">
        <v>2.3663400000000001</v>
      </c>
      <c r="DZ162">
        <v>705</v>
      </c>
      <c r="EA162">
        <v>1254</v>
      </c>
      <c r="EB162">
        <v>0</v>
      </c>
      <c r="EC162">
        <v>44.947400000000002</v>
      </c>
      <c r="ED162">
        <v>2.3118799999999999</v>
      </c>
      <c r="EE162">
        <v>705</v>
      </c>
      <c r="EF162">
        <v>1254</v>
      </c>
      <c r="EG162">
        <v>0</v>
      </c>
      <c r="EH162">
        <v>39.905700000000003</v>
      </c>
      <c r="EI162">
        <v>2.3168299999999999</v>
      </c>
      <c r="EJ162">
        <v>705</v>
      </c>
      <c r="EK162">
        <v>1254</v>
      </c>
      <c r="EL162">
        <v>0</v>
      </c>
      <c r="EM162">
        <v>34.126100000000001</v>
      </c>
      <c r="EN162">
        <v>2.2821799999999999</v>
      </c>
      <c r="EO162">
        <v>705</v>
      </c>
      <c r="EP162">
        <v>1254</v>
      </c>
      <c r="EQ162">
        <v>0</v>
      </c>
      <c r="ER162">
        <v>43.1828</v>
      </c>
      <c r="ES162">
        <v>2.2079200000000001</v>
      </c>
      <c r="ET162">
        <v>705</v>
      </c>
      <c r="EU162">
        <v>1254</v>
      </c>
      <c r="EV162">
        <v>0</v>
      </c>
      <c r="EW162">
        <v>40.805700000000002</v>
      </c>
      <c r="EX162">
        <v>2.2475200000000002</v>
      </c>
      <c r="EY162">
        <v>705</v>
      </c>
      <c r="EZ162">
        <v>1254</v>
      </c>
      <c r="FA162">
        <v>0</v>
      </c>
      <c r="FB162">
        <v>42.605600000000003</v>
      </c>
      <c r="FC162">
        <v>2.2524799999999998</v>
      </c>
      <c r="FD162">
        <v>705</v>
      </c>
      <c r="FE162">
        <v>1254</v>
      </c>
      <c r="FF162">
        <v>0</v>
      </c>
      <c r="FG162">
        <v>43.341999999999999</v>
      </c>
      <c r="FH162">
        <v>2.2574299999999998</v>
      </c>
      <c r="FI162">
        <v>705</v>
      </c>
      <c r="FJ162">
        <v>1254</v>
      </c>
      <c r="FK162">
        <v>0</v>
      </c>
      <c r="FL162">
        <v>40.058500000000002</v>
      </c>
      <c r="FM162">
        <v>2.2425700000000002</v>
      </c>
      <c r="FN162">
        <v>705</v>
      </c>
      <c r="FO162">
        <v>1254</v>
      </c>
      <c r="FP162">
        <v>0</v>
      </c>
      <c r="FQ162">
        <v>37.070999999999998</v>
      </c>
      <c r="FR162">
        <v>2.2376200000000002</v>
      </c>
      <c r="FS162">
        <v>705</v>
      </c>
      <c r="FT162">
        <v>1254</v>
      </c>
      <c r="FU162">
        <v>0</v>
      </c>
      <c r="FV162">
        <v>41.099499999999999</v>
      </c>
      <c r="FW162">
        <v>2.2326700000000002</v>
      </c>
      <c r="FX162">
        <v>705</v>
      </c>
      <c r="FY162">
        <v>1254</v>
      </c>
      <c r="FZ162">
        <v>0</v>
      </c>
      <c r="GA162">
        <v>41.456899999999997</v>
      </c>
      <c r="GB162">
        <v>2.16337</v>
      </c>
      <c r="GC162">
        <v>705</v>
      </c>
      <c r="GD162">
        <v>1254</v>
      </c>
      <c r="GE162">
        <v>0</v>
      </c>
      <c r="GF162">
        <v>41.708399999999997</v>
      </c>
      <c r="GG162">
        <v>2.16337</v>
      </c>
      <c r="GH162">
        <v>705</v>
      </c>
      <c r="GI162">
        <v>1254</v>
      </c>
      <c r="GJ162">
        <v>0</v>
      </c>
      <c r="GK162">
        <v>43.729900000000001</v>
      </c>
      <c r="GL162">
        <v>2.17822</v>
      </c>
      <c r="GM162">
        <v>705</v>
      </c>
      <c r="GN162">
        <v>1254</v>
      </c>
      <c r="GO162">
        <v>0</v>
      </c>
      <c r="GP162">
        <v>36.312800000000003</v>
      </c>
      <c r="GQ162">
        <v>2.15842</v>
      </c>
      <c r="GR162">
        <v>705</v>
      </c>
      <c r="GS162">
        <v>1254</v>
      </c>
      <c r="GT162">
        <v>0</v>
      </c>
      <c r="GU162">
        <v>35.898499999999999</v>
      </c>
      <c r="GV162">
        <v>2.1980200000000001</v>
      </c>
      <c r="GW162">
        <v>705</v>
      </c>
      <c r="GX162">
        <v>1254</v>
      </c>
      <c r="GY162">
        <v>0</v>
      </c>
      <c r="GZ162">
        <v>48.481000000000002</v>
      </c>
      <c r="HA162">
        <v>2.17822</v>
      </c>
      <c r="HB162">
        <v>705</v>
      </c>
      <c r="HC162">
        <v>1254</v>
      </c>
      <c r="HD162">
        <v>0</v>
      </c>
      <c r="HE162">
        <v>38.947899999999997</v>
      </c>
      <c r="HF162">
        <v>2.2277200000000001</v>
      </c>
      <c r="HG162">
        <v>705</v>
      </c>
      <c r="HH162">
        <v>1254</v>
      </c>
      <c r="HI162">
        <v>0</v>
      </c>
      <c r="HJ162">
        <v>42.676299999999998</v>
      </c>
      <c r="HK162">
        <v>2.16832</v>
      </c>
      <c r="HL162">
        <v>705</v>
      </c>
      <c r="HM162">
        <v>1254</v>
      </c>
      <c r="HN162">
        <v>0</v>
      </c>
      <c r="HO162">
        <v>49.846600000000002</v>
      </c>
      <c r="HP162">
        <v>2.17327</v>
      </c>
      <c r="HQ162">
        <v>668</v>
      </c>
      <c r="HR162">
        <v>1254</v>
      </c>
      <c r="HS162">
        <v>0</v>
      </c>
      <c r="HT162">
        <v>43.621899999999997</v>
      </c>
      <c r="HU162">
        <v>2.1831700000000001</v>
      </c>
      <c r="HV162">
        <v>668</v>
      </c>
      <c r="HW162">
        <v>1254</v>
      </c>
      <c r="HX162">
        <v>0</v>
      </c>
      <c r="HY162">
        <v>40.336199999999998</v>
      </c>
      <c r="HZ162">
        <v>2.1386099999999999</v>
      </c>
      <c r="IA162">
        <v>668</v>
      </c>
      <c r="IB162">
        <v>1254</v>
      </c>
      <c r="IC162">
        <v>0</v>
      </c>
      <c r="ID162">
        <v>42.048499999999997</v>
      </c>
      <c r="IE162">
        <v>2.1336599999999999</v>
      </c>
      <c r="IF162">
        <v>668</v>
      </c>
      <c r="IG162">
        <v>1254</v>
      </c>
      <c r="IH162">
        <v>0</v>
      </c>
      <c r="II162">
        <v>55.218299999999999</v>
      </c>
      <c r="IJ162">
        <v>2.1336599999999999</v>
      </c>
      <c r="IK162">
        <v>668</v>
      </c>
      <c r="IL162">
        <v>1254</v>
      </c>
      <c r="IM162">
        <v>0</v>
      </c>
      <c r="IN162">
        <v>38.901899999999998</v>
      </c>
      <c r="IO162">
        <v>2.17822</v>
      </c>
      <c r="IP162">
        <v>668</v>
      </c>
      <c r="IQ162">
        <v>1254</v>
      </c>
      <c r="IR162">
        <v>0</v>
      </c>
      <c r="IS162">
        <v>45.143900000000002</v>
      </c>
      <c r="IT162">
        <v>2.16337</v>
      </c>
      <c r="IU162">
        <v>668</v>
      </c>
      <c r="IV162">
        <v>1254</v>
      </c>
      <c r="IW162">
        <v>0</v>
      </c>
      <c r="IX162">
        <v>43.316600000000001</v>
      </c>
      <c r="IY162">
        <v>2.16337</v>
      </c>
      <c r="IZ162">
        <v>668</v>
      </c>
      <c r="JA162">
        <v>1254</v>
      </c>
      <c r="JB162">
        <v>0</v>
      </c>
      <c r="JC162">
        <v>41.051699999999997</v>
      </c>
      <c r="JD162">
        <v>2.1386099999999999</v>
      </c>
      <c r="JE162">
        <v>668</v>
      </c>
      <c r="JF162">
        <v>1254</v>
      </c>
      <c r="JG162">
        <v>0</v>
      </c>
      <c r="JH162">
        <v>35.067300000000003</v>
      </c>
      <c r="JI162">
        <v>2.17327</v>
      </c>
      <c r="JJ162">
        <v>668</v>
      </c>
      <c r="JK162">
        <v>1254</v>
      </c>
      <c r="JL162">
        <v>0</v>
      </c>
      <c r="JM162">
        <v>36.642000000000003</v>
      </c>
      <c r="JN162">
        <v>2.1435599999999999</v>
      </c>
      <c r="JO162">
        <v>668</v>
      </c>
      <c r="JP162">
        <v>1254</v>
      </c>
      <c r="JQ162">
        <v>0</v>
      </c>
      <c r="JR162">
        <v>39.982599999999998</v>
      </c>
      <c r="JS162">
        <v>2.1188099999999999</v>
      </c>
      <c r="JT162">
        <v>668</v>
      </c>
      <c r="JU162">
        <v>1254</v>
      </c>
      <c r="JV162">
        <v>0</v>
      </c>
      <c r="JW162">
        <v>35.386000000000003</v>
      </c>
      <c r="JX162">
        <v>2.1336599999999999</v>
      </c>
      <c r="JY162">
        <v>668</v>
      </c>
      <c r="JZ162">
        <v>1254</v>
      </c>
      <c r="KA162">
        <v>0</v>
      </c>
      <c r="KB162">
        <v>39.120699999999999</v>
      </c>
      <c r="KC162">
        <v>2.1881200000000001</v>
      </c>
      <c r="KD162">
        <v>668</v>
      </c>
      <c r="KE162">
        <v>1254</v>
      </c>
      <c r="KF162">
        <v>0</v>
      </c>
      <c r="KG162">
        <v>41.833399999999997</v>
      </c>
      <c r="KH162">
        <v>2.0742600000000002</v>
      </c>
      <c r="KI162">
        <v>668</v>
      </c>
      <c r="KJ162">
        <v>1254</v>
      </c>
      <c r="KK162">
        <v>0</v>
      </c>
      <c r="KL162">
        <v>43.318100000000001</v>
      </c>
      <c r="KM162">
        <v>2.1237599999999999</v>
      </c>
      <c r="KN162">
        <v>668</v>
      </c>
      <c r="KO162">
        <v>1254</v>
      </c>
      <c r="KP162">
        <v>0</v>
      </c>
      <c r="KQ162">
        <v>47.7074</v>
      </c>
      <c r="KR162">
        <v>2.1386099999999999</v>
      </c>
      <c r="KS162">
        <v>668</v>
      </c>
      <c r="KT162">
        <v>1254</v>
      </c>
      <c r="KU162">
        <v>0</v>
      </c>
      <c r="KV162">
        <v>44.5062</v>
      </c>
      <c r="KW162">
        <v>2.0940599999999998</v>
      </c>
      <c r="KX162">
        <v>668</v>
      </c>
      <c r="KY162">
        <v>1254</v>
      </c>
      <c r="KZ162">
        <v>0</v>
      </c>
      <c r="LA162">
        <v>48.352400000000003</v>
      </c>
      <c r="LB162">
        <v>2.1287099999999999</v>
      </c>
      <c r="LC162">
        <v>668</v>
      </c>
      <c r="LD162">
        <v>1254</v>
      </c>
      <c r="LE162">
        <v>0</v>
      </c>
      <c r="LF162">
        <v>39.926499999999997</v>
      </c>
      <c r="LG162">
        <v>2.1336599999999999</v>
      </c>
      <c r="LH162">
        <v>668</v>
      </c>
      <c r="LI162">
        <v>1254</v>
      </c>
      <c r="LJ162">
        <v>0</v>
      </c>
      <c r="LK162">
        <v>43.875599999999999</v>
      </c>
      <c r="LL162">
        <v>2.16337</v>
      </c>
      <c r="LM162">
        <v>668</v>
      </c>
      <c r="LN162">
        <v>1254</v>
      </c>
      <c r="LO162">
        <v>0</v>
      </c>
      <c r="LP162">
        <v>41.227899999999998</v>
      </c>
      <c r="LQ162">
        <v>2.1386099999999999</v>
      </c>
      <c r="LR162">
        <v>668</v>
      </c>
      <c r="LS162">
        <v>1254</v>
      </c>
      <c r="LT162">
        <v>0</v>
      </c>
      <c r="LU162">
        <v>44.111400000000003</v>
      </c>
      <c r="LV162">
        <v>2.1089099999999998</v>
      </c>
      <c r="LW162">
        <v>668</v>
      </c>
      <c r="LX162">
        <v>1254</v>
      </c>
      <c r="LY162">
        <v>0</v>
      </c>
      <c r="LZ162">
        <v>54.548900000000003</v>
      </c>
      <c r="MA162">
        <v>2.0841599999999998</v>
      </c>
      <c r="MB162">
        <v>668</v>
      </c>
      <c r="MC162">
        <v>1254</v>
      </c>
      <c r="MD162">
        <v>0</v>
      </c>
      <c r="ME162">
        <v>45.347499999999997</v>
      </c>
      <c r="MF162">
        <v>2.0990099999999998</v>
      </c>
      <c r="MG162">
        <v>668</v>
      </c>
      <c r="MH162">
        <v>1254</v>
      </c>
      <c r="MI162">
        <v>0</v>
      </c>
      <c r="MJ162">
        <v>41.728900000000003</v>
      </c>
      <c r="MK162">
        <v>2.1138599999999999</v>
      </c>
      <c r="ML162">
        <v>668</v>
      </c>
      <c r="MM162">
        <v>1254</v>
      </c>
      <c r="MN162">
        <v>0</v>
      </c>
      <c r="MO162">
        <v>44.054699999999997</v>
      </c>
      <c r="MP162">
        <v>2.0693100000000002</v>
      </c>
      <c r="MQ162">
        <v>668</v>
      </c>
      <c r="MR162">
        <v>1254</v>
      </c>
      <c r="MS162">
        <v>0</v>
      </c>
      <c r="MT162">
        <v>39.7575</v>
      </c>
      <c r="MU162">
        <v>2.0990099999999998</v>
      </c>
      <c r="MV162">
        <v>668</v>
      </c>
      <c r="MW162">
        <v>1254</v>
      </c>
      <c r="MX162">
        <v>0</v>
      </c>
      <c r="MY162">
        <v>46.596699999999998</v>
      </c>
      <c r="MZ162">
        <v>2.1336599999999999</v>
      </c>
      <c r="NA162">
        <v>668</v>
      </c>
      <c r="NB162">
        <v>1254</v>
      </c>
      <c r="NC162">
        <v>0</v>
      </c>
      <c r="ND162">
        <v>44.283000000000001</v>
      </c>
      <c r="NE162">
        <v>2.0544600000000002</v>
      </c>
      <c r="NF162">
        <v>668</v>
      </c>
      <c r="NG162">
        <v>1254</v>
      </c>
      <c r="NH162">
        <v>0</v>
      </c>
      <c r="NI162">
        <v>46.9604</v>
      </c>
      <c r="NJ162">
        <v>2.0594100000000002</v>
      </c>
      <c r="NK162">
        <v>668</v>
      </c>
      <c r="NL162">
        <v>1254</v>
      </c>
      <c r="NM162">
        <v>0</v>
      </c>
      <c r="NN162">
        <v>39.738</v>
      </c>
      <c r="NO162">
        <v>2.0742600000000002</v>
      </c>
      <c r="NP162">
        <v>668</v>
      </c>
      <c r="NQ162">
        <v>1254</v>
      </c>
      <c r="NR162">
        <v>0</v>
      </c>
      <c r="NS162">
        <v>46.054499999999997</v>
      </c>
      <c r="NT162">
        <v>2.0891099999999998</v>
      </c>
      <c r="NU162">
        <v>668</v>
      </c>
      <c r="NV162">
        <v>1254</v>
      </c>
      <c r="NW162">
        <v>0</v>
      </c>
      <c r="NX162">
        <v>45.7776</v>
      </c>
      <c r="NY162">
        <v>2.0990099999999998</v>
      </c>
      <c r="NZ162">
        <v>668</v>
      </c>
      <c r="OA162">
        <v>1254</v>
      </c>
      <c r="OB162">
        <v>0</v>
      </c>
      <c r="OC162">
        <v>36.091299999999997</v>
      </c>
      <c r="OD162">
        <v>2.1039599999999998</v>
      </c>
      <c r="OE162">
        <v>668</v>
      </c>
      <c r="OF162">
        <v>1254</v>
      </c>
      <c r="OG162">
        <v>0</v>
      </c>
      <c r="OH162">
        <v>40.418599999999998</v>
      </c>
      <c r="OI162">
        <v>2.0297000000000001</v>
      </c>
      <c r="OJ162">
        <v>668</v>
      </c>
      <c r="OK162">
        <v>1254</v>
      </c>
      <c r="OL162">
        <v>0</v>
      </c>
      <c r="OM162">
        <v>42.755000000000003</v>
      </c>
      <c r="ON162">
        <v>2.0643600000000002</v>
      </c>
      <c r="OO162">
        <v>668</v>
      </c>
      <c r="OP162">
        <v>1254</v>
      </c>
      <c r="OQ162">
        <v>0</v>
      </c>
      <c r="OR162">
        <v>39.024099999999997</v>
      </c>
      <c r="OS162">
        <v>1.99505</v>
      </c>
      <c r="OT162">
        <v>668</v>
      </c>
      <c r="OU162">
        <v>1254</v>
      </c>
      <c r="OV162">
        <v>0</v>
      </c>
      <c r="OW162">
        <v>38.870600000000003</v>
      </c>
      <c r="OX162">
        <v>2.0198</v>
      </c>
      <c r="OY162">
        <v>668</v>
      </c>
      <c r="OZ162">
        <v>1254</v>
      </c>
      <c r="PA162">
        <v>0</v>
      </c>
      <c r="PB162">
        <v>42.117800000000003</v>
      </c>
      <c r="PC162">
        <v>2.00495</v>
      </c>
      <c r="PD162">
        <v>668</v>
      </c>
      <c r="PE162">
        <v>1254</v>
      </c>
      <c r="PF162">
        <v>0</v>
      </c>
      <c r="PG162">
        <v>41.967399999999998</v>
      </c>
      <c r="PH162">
        <v>1.99505</v>
      </c>
      <c r="PI162">
        <v>668</v>
      </c>
      <c r="PJ162">
        <v>1254</v>
      </c>
      <c r="PK162">
        <v>0</v>
      </c>
      <c r="PL162">
        <v>41.835900000000002</v>
      </c>
      <c r="PM162">
        <v>2.0198</v>
      </c>
      <c r="PN162">
        <v>668</v>
      </c>
      <c r="PO162">
        <v>1254</v>
      </c>
      <c r="PP162">
        <v>0</v>
      </c>
      <c r="PQ162">
        <v>47.039000000000001</v>
      </c>
      <c r="PR162">
        <v>2.0544600000000002</v>
      </c>
      <c r="PS162">
        <v>668</v>
      </c>
      <c r="PT162">
        <v>1254</v>
      </c>
      <c r="PU162">
        <v>0</v>
      </c>
      <c r="PV162">
        <v>35.383800000000001</v>
      </c>
      <c r="PW162">
        <v>2.0742600000000002</v>
      </c>
      <c r="PX162">
        <v>668</v>
      </c>
      <c r="PY162">
        <v>1254</v>
      </c>
      <c r="PZ162">
        <v>0</v>
      </c>
      <c r="QA162">
        <v>41.619199999999999</v>
      </c>
      <c r="QB162">
        <v>2.0742600000000002</v>
      </c>
      <c r="QC162">
        <v>668</v>
      </c>
      <c r="QD162">
        <v>1254</v>
      </c>
      <c r="QE162">
        <v>0</v>
      </c>
      <c r="QF162">
        <v>48.538899999999998</v>
      </c>
      <c r="QG162">
        <v>2.0643600000000002</v>
      </c>
      <c r="QH162">
        <v>668</v>
      </c>
      <c r="QI162">
        <v>1254</v>
      </c>
      <c r="QJ162">
        <v>0</v>
      </c>
      <c r="QK162">
        <v>43.159500000000001</v>
      </c>
      <c r="QL162">
        <v>2.0594100000000002</v>
      </c>
      <c r="QM162">
        <v>668</v>
      </c>
      <c r="QN162">
        <v>1254</v>
      </c>
      <c r="QO162">
        <v>0</v>
      </c>
      <c r="QP162">
        <v>39.889299999999999</v>
      </c>
      <c r="QQ162">
        <v>2.0445500000000001</v>
      </c>
      <c r="QR162">
        <v>668</v>
      </c>
      <c r="QS162">
        <v>1254</v>
      </c>
      <c r="QT162">
        <v>0</v>
      </c>
      <c r="QU162">
        <v>32.7254</v>
      </c>
      <c r="QV162">
        <v>2.0940599999999998</v>
      </c>
      <c r="QW162">
        <v>668</v>
      </c>
      <c r="QX162">
        <v>1254</v>
      </c>
      <c r="QY162">
        <v>0</v>
      </c>
      <c r="QZ162">
        <v>43.337000000000003</v>
      </c>
      <c r="RA162">
        <v>2.1237599999999999</v>
      </c>
      <c r="RB162">
        <v>668</v>
      </c>
      <c r="RC162">
        <v>1254</v>
      </c>
      <c r="RD162">
        <v>0</v>
      </c>
      <c r="RE162">
        <v>40.917999999999999</v>
      </c>
      <c r="RF162">
        <v>2.1386099999999999</v>
      </c>
      <c r="RG162">
        <v>668</v>
      </c>
      <c r="RH162">
        <v>1254</v>
      </c>
      <c r="RI162">
        <v>0</v>
      </c>
      <c r="RJ162">
        <v>48.488999999999997</v>
      </c>
      <c r="RK162">
        <v>2.1039599999999998</v>
      </c>
      <c r="RL162">
        <v>668</v>
      </c>
      <c r="RM162">
        <v>1254</v>
      </c>
      <c r="RN162">
        <v>0</v>
      </c>
      <c r="RO162">
        <v>42.932099999999998</v>
      </c>
      <c r="RP162">
        <v>2.0990099999999998</v>
      </c>
      <c r="RQ162">
        <v>668</v>
      </c>
      <c r="RR162">
        <v>1254</v>
      </c>
      <c r="RS162">
        <v>0</v>
      </c>
      <c r="RT162">
        <v>35.434100000000001</v>
      </c>
      <c r="RU162">
        <v>2.0891099999999998</v>
      </c>
      <c r="RV162">
        <v>668</v>
      </c>
      <c r="RW162">
        <v>1254</v>
      </c>
      <c r="RX162">
        <v>0</v>
      </c>
      <c r="RY162">
        <v>39.552399999999999</v>
      </c>
      <c r="RZ162">
        <v>2.0940599999999998</v>
      </c>
      <c r="SA162">
        <v>668</v>
      </c>
      <c r="SB162">
        <v>1254</v>
      </c>
      <c r="SC162">
        <v>0</v>
      </c>
      <c r="SD162">
        <v>46.403199999999998</v>
      </c>
      <c r="SE162">
        <v>2.1386099999999999</v>
      </c>
      <c r="SF162">
        <v>668</v>
      </c>
      <c r="SG162">
        <v>1254</v>
      </c>
      <c r="SH162">
        <v>0</v>
      </c>
      <c r="SI162">
        <v>45.254399999999997</v>
      </c>
      <c r="SJ162">
        <v>2.1188099999999999</v>
      </c>
      <c r="SK162">
        <v>668</v>
      </c>
      <c r="SL162">
        <v>1254</v>
      </c>
      <c r="SM162">
        <v>0</v>
      </c>
      <c r="SN162">
        <v>38.652200000000001</v>
      </c>
      <c r="SO162">
        <v>2.1188099999999999</v>
      </c>
      <c r="SP162">
        <v>668</v>
      </c>
      <c r="SQ162">
        <v>1254</v>
      </c>
      <c r="SR162">
        <v>0</v>
      </c>
      <c r="SS162">
        <v>41.400799999999997</v>
      </c>
      <c r="ST162">
        <v>2.1336599999999999</v>
      </c>
      <c r="SU162">
        <v>668</v>
      </c>
      <c r="SV162">
        <v>1254</v>
      </c>
      <c r="SW162">
        <v>0</v>
      </c>
      <c r="SX162">
        <v>48.258699999999997</v>
      </c>
      <c r="SY162">
        <v>2.0990099999999998</v>
      </c>
      <c r="SZ162">
        <v>668</v>
      </c>
      <c r="TA162">
        <v>1254</v>
      </c>
      <c r="TB162">
        <v>0</v>
      </c>
      <c r="TC162">
        <v>51.0075</v>
      </c>
      <c r="TD162">
        <v>2.0990099999999998</v>
      </c>
      <c r="TE162">
        <v>668</v>
      </c>
      <c r="TF162">
        <v>1254</v>
      </c>
      <c r="TG162">
        <v>0</v>
      </c>
      <c r="TH162">
        <v>37.654200000000003</v>
      </c>
      <c r="TI162">
        <v>2.15347</v>
      </c>
      <c r="TJ162">
        <v>668</v>
      </c>
      <c r="TK162">
        <v>1254</v>
      </c>
      <c r="TL162">
        <v>0</v>
      </c>
      <c r="TM162">
        <v>40.753599999999999</v>
      </c>
      <c r="TN162">
        <v>2.1188099999999999</v>
      </c>
      <c r="TO162">
        <v>668</v>
      </c>
      <c r="TP162">
        <v>1254</v>
      </c>
      <c r="TQ162">
        <v>0</v>
      </c>
      <c r="TR162">
        <v>38.747399999999999</v>
      </c>
      <c r="TS162">
        <v>2.0841599999999998</v>
      </c>
      <c r="TT162">
        <v>668</v>
      </c>
      <c r="TU162">
        <v>1254</v>
      </c>
      <c r="TV162">
        <v>0</v>
      </c>
      <c r="TW162">
        <v>41.612299999999998</v>
      </c>
      <c r="TX162">
        <v>2.1188099999999999</v>
      </c>
      <c r="TY162">
        <v>668</v>
      </c>
      <c r="TZ162">
        <v>1254</v>
      </c>
      <c r="UA162">
        <v>0</v>
      </c>
      <c r="UB162">
        <v>52.495800000000003</v>
      </c>
      <c r="UC162">
        <v>2.1089099999999998</v>
      </c>
      <c r="UD162">
        <v>668</v>
      </c>
      <c r="UE162">
        <v>1254</v>
      </c>
      <c r="UF162">
        <v>0</v>
      </c>
      <c r="UG162">
        <v>44.873600000000003</v>
      </c>
      <c r="UH162">
        <v>2.1188099999999999</v>
      </c>
      <c r="UI162">
        <v>668</v>
      </c>
      <c r="UJ162">
        <v>1254</v>
      </c>
      <c r="UK162">
        <v>0</v>
      </c>
      <c r="UL162">
        <v>40.900599999999997</v>
      </c>
      <c r="UM162">
        <v>2.1485099999999999</v>
      </c>
      <c r="UN162">
        <v>668</v>
      </c>
      <c r="UO162">
        <v>1254</v>
      </c>
      <c r="UP162">
        <v>0</v>
      </c>
      <c r="UQ162">
        <v>50.658499999999997</v>
      </c>
      <c r="UR162">
        <v>2.0594100000000002</v>
      </c>
      <c r="US162">
        <v>668</v>
      </c>
      <c r="UT162">
        <v>1254</v>
      </c>
      <c r="UU162">
        <v>0</v>
      </c>
      <c r="UV162">
        <v>46.039299999999997</v>
      </c>
      <c r="UW162">
        <v>2.0742600000000002</v>
      </c>
      <c r="UX162">
        <v>668</v>
      </c>
      <c r="UY162">
        <v>1254</v>
      </c>
      <c r="UZ162">
        <v>0</v>
      </c>
      <c r="VA162">
        <v>41.6693</v>
      </c>
      <c r="VB162">
        <v>2.0594100000000002</v>
      </c>
      <c r="VC162">
        <v>668</v>
      </c>
      <c r="VD162">
        <v>1254</v>
      </c>
      <c r="VE162">
        <v>0</v>
      </c>
      <c r="VF162">
        <v>49.472299999999997</v>
      </c>
      <c r="VG162">
        <v>2.0940599999999998</v>
      </c>
      <c r="VH162">
        <v>668</v>
      </c>
      <c r="VI162">
        <v>1254</v>
      </c>
      <c r="VJ162">
        <v>0</v>
      </c>
      <c r="VK162">
        <v>39.448300000000003</v>
      </c>
      <c r="VL162">
        <v>2.0544600000000002</v>
      </c>
      <c r="VM162">
        <v>668</v>
      </c>
      <c r="VN162">
        <v>1254</v>
      </c>
      <c r="VO162">
        <v>0</v>
      </c>
      <c r="VP162">
        <v>41.035200000000003</v>
      </c>
      <c r="VQ162">
        <v>2.1287099999999999</v>
      </c>
      <c r="VR162">
        <v>668</v>
      </c>
      <c r="VS162">
        <v>1254</v>
      </c>
      <c r="VT162">
        <v>0</v>
      </c>
      <c r="VU162">
        <v>45.860799999999998</v>
      </c>
      <c r="VV162">
        <v>2.0792099999999998</v>
      </c>
      <c r="VW162">
        <v>668</v>
      </c>
      <c r="VX162">
        <v>1254</v>
      </c>
      <c r="VY162">
        <v>0</v>
      </c>
      <c r="VZ162">
        <v>46.274500000000003</v>
      </c>
      <c r="WA162">
        <v>2.0891099999999998</v>
      </c>
      <c r="WB162">
        <v>668</v>
      </c>
      <c r="WC162">
        <v>1254</v>
      </c>
      <c r="WD162">
        <v>0</v>
      </c>
      <c r="WE162">
        <v>49.596899999999998</v>
      </c>
      <c r="WF162">
        <v>2.1039599999999998</v>
      </c>
      <c r="WG162">
        <v>668</v>
      </c>
      <c r="WH162">
        <v>1254</v>
      </c>
      <c r="WI162">
        <v>0</v>
      </c>
      <c r="WJ162">
        <v>53.631500000000003</v>
      </c>
      <c r="WK162">
        <v>2.0792099999999998</v>
      </c>
      <c r="WL162">
        <v>668</v>
      </c>
      <c r="WM162">
        <v>1254</v>
      </c>
      <c r="WN162">
        <v>0</v>
      </c>
      <c r="WO162">
        <v>44.756100000000004</v>
      </c>
      <c r="WP162">
        <v>2.0396000000000001</v>
      </c>
      <c r="WQ162">
        <v>668</v>
      </c>
      <c r="WR162">
        <v>1254</v>
      </c>
      <c r="WS162">
        <v>0</v>
      </c>
      <c r="WT162">
        <v>38.848199999999999</v>
      </c>
      <c r="WU162">
        <v>2.0891099999999998</v>
      </c>
      <c r="WV162">
        <v>668</v>
      </c>
      <c r="WW162">
        <v>1254</v>
      </c>
      <c r="WX162">
        <v>0</v>
      </c>
      <c r="WY162">
        <v>45.435200000000002</v>
      </c>
      <c r="WZ162">
        <v>2.1089099999999998</v>
      </c>
      <c r="XA162">
        <v>668</v>
      </c>
      <c r="XB162">
        <v>1254</v>
      </c>
      <c r="XC162">
        <v>0</v>
      </c>
      <c r="XD162">
        <v>39.182200000000002</v>
      </c>
      <c r="XE162">
        <v>2.0792099999999998</v>
      </c>
      <c r="XF162">
        <v>668</v>
      </c>
      <c r="XG162">
        <v>1254</v>
      </c>
      <c r="XH162">
        <v>0</v>
      </c>
      <c r="XI162">
        <v>38.493299999999998</v>
      </c>
      <c r="XJ162">
        <v>2.0891099999999998</v>
      </c>
      <c r="XK162">
        <v>668</v>
      </c>
      <c r="XL162">
        <v>1254</v>
      </c>
      <c r="XM162">
        <v>0</v>
      </c>
      <c r="XN162">
        <v>37.317100000000003</v>
      </c>
      <c r="XO162">
        <v>2.1336599999999999</v>
      </c>
      <c r="XP162">
        <v>668</v>
      </c>
      <c r="XQ162">
        <v>1254</v>
      </c>
      <c r="XR162">
        <v>0</v>
      </c>
      <c r="XS162">
        <v>45.387099999999997</v>
      </c>
      <c r="XT162">
        <v>2.0940599999999998</v>
      </c>
      <c r="XU162">
        <v>668</v>
      </c>
      <c r="XV162">
        <v>1254</v>
      </c>
      <c r="XW162">
        <v>0</v>
      </c>
      <c r="XX162">
        <v>47.566400000000002</v>
      </c>
      <c r="XY162">
        <v>2.0297000000000001</v>
      </c>
      <c r="XZ162">
        <v>668</v>
      </c>
      <c r="YA162">
        <v>1254</v>
      </c>
      <c r="YB162">
        <v>0</v>
      </c>
      <c r="YC162">
        <v>44.955199999999998</v>
      </c>
      <c r="YD162">
        <v>2.0198</v>
      </c>
      <c r="YE162">
        <v>668</v>
      </c>
      <c r="YF162">
        <v>1254</v>
      </c>
      <c r="YG162">
        <v>0</v>
      </c>
      <c r="YH162">
        <v>41.665900000000001</v>
      </c>
      <c r="YI162">
        <v>2.0841599999999998</v>
      </c>
      <c r="YJ162">
        <v>668</v>
      </c>
      <c r="YK162">
        <v>1254</v>
      </c>
      <c r="YL162">
        <v>0</v>
      </c>
      <c r="YM162">
        <v>43.624600000000001</v>
      </c>
      <c r="YN162">
        <v>2.0643600000000002</v>
      </c>
      <c r="YO162">
        <v>668</v>
      </c>
      <c r="YP162">
        <v>1254</v>
      </c>
      <c r="YQ162">
        <v>0</v>
      </c>
      <c r="YR162">
        <v>41.283200000000001</v>
      </c>
      <c r="YS162">
        <v>2.0643600000000002</v>
      </c>
      <c r="YT162">
        <v>668</v>
      </c>
      <c r="YU162">
        <v>1254</v>
      </c>
      <c r="YV162">
        <v>0</v>
      </c>
      <c r="YW162">
        <v>42.232700000000001</v>
      </c>
      <c r="YX162">
        <v>2.0544600000000002</v>
      </c>
      <c r="YY162">
        <v>668</v>
      </c>
      <c r="YZ162">
        <v>1254</v>
      </c>
      <c r="ZA162">
        <v>0</v>
      </c>
      <c r="ZB162">
        <v>44.420400000000001</v>
      </c>
      <c r="ZC162">
        <v>2.0198</v>
      </c>
      <c r="ZD162">
        <v>668</v>
      </c>
      <c r="ZE162">
        <v>1254</v>
      </c>
      <c r="ZF162">
        <v>0</v>
      </c>
      <c r="ZG162">
        <v>52.226799999999997</v>
      </c>
      <c r="ZH162">
        <v>2.0396000000000001</v>
      </c>
      <c r="ZI162">
        <v>668</v>
      </c>
      <c r="ZJ162">
        <v>1254</v>
      </c>
      <c r="ZK162">
        <v>0</v>
      </c>
      <c r="ZL162">
        <v>46.963299999999997</v>
      </c>
      <c r="ZM162">
        <v>2.0198</v>
      </c>
      <c r="ZN162">
        <v>668</v>
      </c>
      <c r="ZO162">
        <v>1254</v>
      </c>
      <c r="ZP162">
        <v>0</v>
      </c>
      <c r="ZQ162">
        <v>45.863599999999998</v>
      </c>
      <c r="ZR162">
        <v>2.0742600000000002</v>
      </c>
      <c r="ZS162">
        <v>668</v>
      </c>
      <c r="ZT162">
        <v>1254</v>
      </c>
      <c r="ZU162">
        <v>0</v>
      </c>
      <c r="ZV162">
        <v>43.761299999999999</v>
      </c>
      <c r="ZW162">
        <v>2.0990099999999998</v>
      </c>
      <c r="ZX162">
        <v>668</v>
      </c>
      <c r="ZY162">
        <v>1254</v>
      </c>
      <c r="ZZ162">
        <v>0</v>
      </c>
      <c r="AAA162">
        <v>41.669699999999999</v>
      </c>
      <c r="AAB162">
        <v>2.0792099999999998</v>
      </c>
      <c r="AAC162">
        <v>668</v>
      </c>
      <c r="AAD162">
        <v>1254</v>
      </c>
      <c r="AAE162">
        <v>0</v>
      </c>
      <c r="AAF162">
        <v>43.529600000000002</v>
      </c>
      <c r="AAG162">
        <v>2.1188099999999999</v>
      </c>
      <c r="AAH162">
        <v>668</v>
      </c>
      <c r="AAI162">
        <v>1254</v>
      </c>
      <c r="AAJ162">
        <v>0</v>
      </c>
      <c r="AAK162">
        <v>44.864400000000003</v>
      </c>
      <c r="AAL162">
        <v>2.0841599999999998</v>
      </c>
      <c r="AAM162">
        <v>668</v>
      </c>
      <c r="AAN162">
        <v>1254</v>
      </c>
      <c r="AAO162">
        <v>0</v>
      </c>
      <c r="AAP162">
        <v>34.360199999999999</v>
      </c>
      <c r="AAQ162">
        <v>2.0693100000000002</v>
      </c>
      <c r="AAR162">
        <v>668</v>
      </c>
      <c r="AAS162">
        <v>1254</v>
      </c>
      <c r="AAT162">
        <v>0</v>
      </c>
      <c r="AAU162">
        <v>40.4499</v>
      </c>
      <c r="AAV162">
        <v>2.1188099999999999</v>
      </c>
      <c r="AAW162">
        <v>668</v>
      </c>
      <c r="AAX162">
        <v>1254</v>
      </c>
      <c r="AAY162">
        <v>0</v>
      </c>
      <c r="AAZ162">
        <v>36.588999999999999</v>
      </c>
      <c r="ABA162">
        <v>2.1138599999999999</v>
      </c>
      <c r="ABB162">
        <v>668</v>
      </c>
      <c r="ABC162">
        <v>1254</v>
      </c>
      <c r="ABD162">
        <v>0</v>
      </c>
      <c r="ABE162">
        <v>42.543599999999998</v>
      </c>
      <c r="ABF162">
        <v>2.1089099999999998</v>
      </c>
      <c r="ABG162">
        <v>668</v>
      </c>
      <c r="ABH162">
        <v>1254</v>
      </c>
      <c r="ABI162">
        <v>0</v>
      </c>
      <c r="ABJ162">
        <v>38.622</v>
      </c>
      <c r="ABK162">
        <v>2.1237599999999999</v>
      </c>
      <c r="ABL162">
        <v>668</v>
      </c>
      <c r="ABM162">
        <v>1254</v>
      </c>
      <c r="ABN162">
        <v>0</v>
      </c>
      <c r="ABO162">
        <v>45.976999999999997</v>
      </c>
      <c r="ABP162">
        <v>2.1336599999999999</v>
      </c>
      <c r="ABQ162">
        <v>668</v>
      </c>
      <c r="ABR162">
        <v>1254</v>
      </c>
      <c r="ABS162">
        <v>0</v>
      </c>
      <c r="ABT162">
        <v>42.517499999999998</v>
      </c>
      <c r="ABU162">
        <v>2.1138599999999999</v>
      </c>
      <c r="ABV162">
        <v>668</v>
      </c>
      <c r="ABW162">
        <v>1254</v>
      </c>
      <c r="ABX162">
        <v>0</v>
      </c>
      <c r="ABY162">
        <v>45.358699999999999</v>
      </c>
      <c r="ABZ162">
        <v>2.0643600000000002</v>
      </c>
      <c r="ACA162">
        <v>668</v>
      </c>
      <c r="ACB162">
        <v>1254</v>
      </c>
      <c r="ACC162">
        <v>0</v>
      </c>
      <c r="ACD162">
        <v>42.812399999999997</v>
      </c>
      <c r="ACE162">
        <v>2.1089099999999998</v>
      </c>
      <c r="ACF162">
        <v>668</v>
      </c>
      <c r="ACG162">
        <v>1254</v>
      </c>
      <c r="ACH162">
        <v>0</v>
      </c>
      <c r="ACI162">
        <v>45.833799999999997</v>
      </c>
      <c r="ACJ162">
        <v>2.0940599999999998</v>
      </c>
      <c r="ACK162">
        <v>668</v>
      </c>
      <c r="ACL162">
        <v>1254</v>
      </c>
      <c r="ACM162">
        <v>0</v>
      </c>
      <c r="ACN162">
        <v>36.374000000000002</v>
      </c>
      <c r="ACO162">
        <v>2.0594100000000002</v>
      </c>
      <c r="ACP162">
        <v>668</v>
      </c>
      <c r="ACQ162">
        <v>1254</v>
      </c>
      <c r="ACR162">
        <v>0</v>
      </c>
      <c r="ACS162">
        <v>47.285200000000003</v>
      </c>
      <c r="ACT162">
        <v>2.0544600000000002</v>
      </c>
      <c r="ACU162">
        <v>668</v>
      </c>
      <c r="ACV162">
        <v>1254</v>
      </c>
      <c r="ACW162">
        <v>0</v>
      </c>
      <c r="ACX162">
        <v>42.402099999999997</v>
      </c>
      <c r="ACY162">
        <v>2.01485</v>
      </c>
      <c r="ACZ162">
        <v>668</v>
      </c>
      <c r="ADA162">
        <v>1254</v>
      </c>
      <c r="ADB162">
        <v>0</v>
      </c>
      <c r="ADC162">
        <v>39.626600000000003</v>
      </c>
      <c r="ADD162">
        <v>2.0297000000000001</v>
      </c>
      <c r="ADE162">
        <v>668</v>
      </c>
      <c r="ADF162">
        <v>1254</v>
      </c>
      <c r="ADG162">
        <v>0</v>
      </c>
      <c r="ADH162">
        <v>45.021900000000002</v>
      </c>
      <c r="ADI162">
        <v>2.02475</v>
      </c>
      <c r="ADJ162">
        <v>668</v>
      </c>
      <c r="ADK162">
        <v>1254</v>
      </c>
      <c r="ADL162">
        <v>0</v>
      </c>
      <c r="ADM162">
        <v>41.424900000000001</v>
      </c>
      <c r="ADN162">
        <v>2.0445500000000001</v>
      </c>
      <c r="ADO162">
        <v>668</v>
      </c>
      <c r="ADP162">
        <v>1254</v>
      </c>
      <c r="ADQ162">
        <v>0</v>
      </c>
      <c r="ADR162">
        <v>36.452399999999997</v>
      </c>
      <c r="ADS162">
        <v>2.0693100000000002</v>
      </c>
      <c r="ADT162">
        <v>668</v>
      </c>
      <c r="ADU162">
        <v>1254</v>
      </c>
      <c r="ADV162">
        <v>0</v>
      </c>
      <c r="ADW162">
        <v>44.377499999999998</v>
      </c>
      <c r="ADX162">
        <v>2.0841599999999998</v>
      </c>
      <c r="ADY162">
        <v>668</v>
      </c>
      <c r="ADZ162">
        <v>1254</v>
      </c>
      <c r="AEA162">
        <v>0</v>
      </c>
      <c r="AEB162">
        <v>46.618000000000002</v>
      </c>
      <c r="AEC162">
        <v>2.0891099999999998</v>
      </c>
      <c r="AED162">
        <v>668</v>
      </c>
      <c r="AEE162">
        <v>1254</v>
      </c>
      <c r="AEF162">
        <v>0</v>
      </c>
      <c r="AEG162">
        <v>41.833199999999998</v>
      </c>
      <c r="AEH162">
        <v>2.0891099999999998</v>
      </c>
      <c r="AEI162">
        <v>668</v>
      </c>
      <c r="AEJ162">
        <v>1254</v>
      </c>
      <c r="AEK162">
        <v>0</v>
      </c>
      <c r="AEL162">
        <v>42.552199999999999</v>
      </c>
      <c r="AEM162">
        <v>2.02475</v>
      </c>
      <c r="AEN162">
        <v>668</v>
      </c>
      <c r="AEO162">
        <v>1254</v>
      </c>
      <c r="AEP162">
        <v>0</v>
      </c>
      <c r="AEQ162">
        <v>46.241300000000003</v>
      </c>
      <c r="AER162">
        <v>2.0445500000000001</v>
      </c>
      <c r="AES162">
        <v>668</v>
      </c>
      <c r="AET162">
        <v>1254</v>
      </c>
      <c r="AEU162">
        <v>0</v>
      </c>
      <c r="AEV162">
        <v>39.2087</v>
      </c>
      <c r="AEW162">
        <v>2.0396000000000001</v>
      </c>
      <c r="AEX162">
        <v>668</v>
      </c>
      <c r="AEY162">
        <v>1254</v>
      </c>
      <c r="AEZ162">
        <v>0</v>
      </c>
      <c r="AFA162">
        <v>30.920400000000001</v>
      </c>
      <c r="AFB162">
        <v>2.0594100000000002</v>
      </c>
      <c r="AFC162">
        <v>668</v>
      </c>
      <c r="AFD162">
        <v>1254</v>
      </c>
      <c r="AFE162">
        <v>0</v>
      </c>
      <c r="AFF162">
        <v>46.400500000000001</v>
      </c>
      <c r="AFG162">
        <v>2.0544600000000002</v>
      </c>
      <c r="AFH162">
        <v>668</v>
      </c>
      <c r="AFI162">
        <v>1254</v>
      </c>
      <c r="AFJ162">
        <v>0</v>
      </c>
      <c r="AFK162">
        <v>38.631700000000002</v>
      </c>
      <c r="AFL162">
        <v>2.0742600000000002</v>
      </c>
      <c r="AFM162">
        <v>668</v>
      </c>
      <c r="AFN162">
        <v>1254</v>
      </c>
      <c r="AFO162">
        <v>0</v>
      </c>
      <c r="AFP162">
        <v>45.627000000000002</v>
      </c>
      <c r="AFQ162">
        <v>2.0990099999999998</v>
      </c>
      <c r="AFR162">
        <v>668</v>
      </c>
      <c r="AFS162">
        <v>1254</v>
      </c>
      <c r="AFT162">
        <v>0</v>
      </c>
      <c r="AFU162">
        <v>39.858899999999998</v>
      </c>
      <c r="AFV162">
        <v>2.0742600000000002</v>
      </c>
      <c r="AFW162">
        <v>668</v>
      </c>
      <c r="AFX162">
        <v>1254</v>
      </c>
      <c r="AFY162">
        <v>0</v>
      </c>
      <c r="AFZ162">
        <v>49.167700000000004</v>
      </c>
      <c r="AGA162">
        <v>2.0841599999999998</v>
      </c>
      <c r="AGB162">
        <v>668</v>
      </c>
      <c r="AGC162">
        <v>1254</v>
      </c>
      <c r="AGD162">
        <v>0</v>
      </c>
      <c r="AGE162">
        <v>43.062800000000003</v>
      </c>
      <c r="AGF162">
        <v>2.0990099999999998</v>
      </c>
      <c r="AGG162">
        <v>668</v>
      </c>
      <c r="AGH162">
        <v>1254</v>
      </c>
      <c r="AGI162">
        <v>0</v>
      </c>
      <c r="AGJ162">
        <v>40.056100000000001</v>
      </c>
      <c r="AGK162">
        <v>2.0940599999999998</v>
      </c>
      <c r="AGL162">
        <v>668</v>
      </c>
      <c r="AGM162">
        <v>1254</v>
      </c>
      <c r="AGN162">
        <v>0</v>
      </c>
      <c r="AGO162">
        <v>44.613</v>
      </c>
      <c r="AGP162">
        <v>2.0693100000000002</v>
      </c>
      <c r="AGQ162">
        <v>668</v>
      </c>
      <c r="AGR162">
        <v>1254</v>
      </c>
      <c r="AGS162">
        <v>0</v>
      </c>
      <c r="AGT162">
        <v>45.525500000000001</v>
      </c>
      <c r="AGU162">
        <v>2.0792099999999998</v>
      </c>
      <c r="AGV162">
        <v>668</v>
      </c>
      <c r="AGW162">
        <v>1254</v>
      </c>
      <c r="AGX162">
        <v>0</v>
      </c>
      <c r="AGY162">
        <v>48.482500000000002</v>
      </c>
      <c r="AGZ162">
        <v>2.0841599999999998</v>
      </c>
      <c r="AHA162">
        <v>668</v>
      </c>
      <c r="AHB162">
        <v>1254</v>
      </c>
      <c r="AHC162">
        <v>0</v>
      </c>
      <c r="AHD162">
        <v>34.898800000000001</v>
      </c>
      <c r="AHE162">
        <v>2.0643600000000002</v>
      </c>
      <c r="AHF162">
        <v>668</v>
      </c>
      <c r="AHG162">
        <v>1254</v>
      </c>
      <c r="AHH162">
        <v>0</v>
      </c>
      <c r="AHI162">
        <v>48.899900000000002</v>
      </c>
      <c r="AHJ162">
        <v>2.0990099999999998</v>
      </c>
      <c r="AHK162">
        <v>668</v>
      </c>
      <c r="AHL162">
        <v>1254</v>
      </c>
      <c r="AHM162">
        <v>0</v>
      </c>
      <c r="AHN162">
        <v>45.202300000000001</v>
      </c>
      <c r="AHO162">
        <v>2.0990099999999998</v>
      </c>
      <c r="AHP162">
        <v>668</v>
      </c>
      <c r="AHQ162">
        <v>1254</v>
      </c>
      <c r="AHR162">
        <v>0</v>
      </c>
      <c r="AHS162">
        <v>49.6252</v>
      </c>
      <c r="AHT162">
        <v>2.1089099999999998</v>
      </c>
      <c r="AHU162">
        <v>668</v>
      </c>
      <c r="AHV162">
        <v>1254</v>
      </c>
      <c r="AHW162">
        <v>0</v>
      </c>
      <c r="AHX162">
        <v>53.275100000000002</v>
      </c>
      <c r="AHY162">
        <v>2.0396000000000001</v>
      </c>
      <c r="AHZ162">
        <v>668</v>
      </c>
      <c r="AIA162">
        <v>1254</v>
      </c>
      <c r="AIB162">
        <v>0</v>
      </c>
      <c r="AIC162">
        <v>42.443199999999997</v>
      </c>
      <c r="AID162">
        <v>2.0445500000000001</v>
      </c>
      <c r="AIE162">
        <v>668</v>
      </c>
      <c r="AIF162">
        <v>1254</v>
      </c>
      <c r="AIG162">
        <v>0</v>
      </c>
      <c r="AIH162">
        <v>45.085000000000001</v>
      </c>
      <c r="AII162">
        <v>2.0297000000000001</v>
      </c>
      <c r="AIJ162">
        <v>668</v>
      </c>
      <c r="AIK162">
        <v>1254</v>
      </c>
      <c r="AIL162">
        <v>0</v>
      </c>
      <c r="AIM162">
        <v>39.959899999999998</v>
      </c>
      <c r="AIN162">
        <v>2.1039599999999998</v>
      </c>
      <c r="AIO162">
        <v>668</v>
      </c>
      <c r="AIP162">
        <v>1254</v>
      </c>
      <c r="AIQ162">
        <v>0</v>
      </c>
      <c r="AIR162">
        <v>36.2455</v>
      </c>
      <c r="AIS162">
        <v>2.1089099999999998</v>
      </c>
      <c r="AIT162">
        <v>668</v>
      </c>
      <c r="AIU162">
        <v>1254</v>
      </c>
      <c r="AIV162">
        <v>0</v>
      </c>
      <c r="AIW162">
        <v>43.472000000000001</v>
      </c>
      <c r="AIX162">
        <v>2.0841599999999998</v>
      </c>
      <c r="AIY162">
        <v>668</v>
      </c>
      <c r="AIZ162">
        <v>1254</v>
      </c>
      <c r="AJA162">
        <v>0</v>
      </c>
      <c r="AJB162">
        <v>45.3688</v>
      </c>
      <c r="AJC162">
        <v>2.0594100000000002</v>
      </c>
      <c r="AJD162">
        <v>668</v>
      </c>
      <c r="AJE162">
        <v>1254</v>
      </c>
      <c r="AJF162">
        <v>0</v>
      </c>
      <c r="AJG162">
        <v>48.371000000000002</v>
      </c>
      <c r="AJH162">
        <v>2.0792099999999998</v>
      </c>
      <c r="AJI162">
        <v>668</v>
      </c>
      <c r="AJJ162">
        <v>1254</v>
      </c>
      <c r="AJK162">
        <v>0</v>
      </c>
      <c r="AJL162">
        <v>47.042700000000004</v>
      </c>
      <c r="AJM162">
        <v>2.0594100000000002</v>
      </c>
      <c r="AJN162">
        <v>668</v>
      </c>
      <c r="AJO162">
        <v>1254</v>
      </c>
      <c r="AJP162">
        <v>0</v>
      </c>
      <c r="AJQ162">
        <v>31.395499999999998</v>
      </c>
      <c r="AJR162">
        <v>2.1188099999999999</v>
      </c>
      <c r="AJS162">
        <v>668</v>
      </c>
      <c r="AJT162">
        <v>1254</v>
      </c>
      <c r="AJU162">
        <v>0</v>
      </c>
      <c r="AJV162">
        <v>41.511800000000001</v>
      </c>
      <c r="AJW162">
        <v>2.0693100000000002</v>
      </c>
      <c r="AJX162">
        <v>668</v>
      </c>
      <c r="AJY162">
        <v>1254</v>
      </c>
      <c r="AJZ162">
        <v>0</v>
      </c>
      <c r="AKA162">
        <v>43.505600000000001</v>
      </c>
      <c r="AKB162">
        <v>2.0495000000000001</v>
      </c>
      <c r="AKC162">
        <v>668</v>
      </c>
      <c r="AKD162">
        <v>1254</v>
      </c>
      <c r="AKE162">
        <v>0</v>
      </c>
      <c r="AKF162">
        <v>46.853900000000003</v>
      </c>
      <c r="AKG162">
        <v>2.0792099999999998</v>
      </c>
      <c r="AKH162">
        <v>668</v>
      </c>
      <c r="AKI162">
        <v>1254</v>
      </c>
      <c r="AKJ162">
        <v>0</v>
      </c>
      <c r="AKK162">
        <v>40.509700000000002</v>
      </c>
      <c r="AKL162">
        <v>2.0742600000000002</v>
      </c>
      <c r="AKM162">
        <v>668</v>
      </c>
      <c r="AKN162">
        <v>1254</v>
      </c>
      <c r="AKO162">
        <v>0</v>
      </c>
      <c r="AKP162">
        <v>41.756799999999998</v>
      </c>
      <c r="AKQ162">
        <v>2.0990099999999998</v>
      </c>
      <c r="AKR162">
        <v>668</v>
      </c>
      <c r="AKS162">
        <v>1254</v>
      </c>
      <c r="AKT162">
        <v>0</v>
      </c>
      <c r="AKU162">
        <v>44.2408</v>
      </c>
      <c r="AKV162">
        <v>2.0445500000000001</v>
      </c>
      <c r="AKW162">
        <v>668</v>
      </c>
      <c r="AKX162">
        <v>1254</v>
      </c>
      <c r="AKY162">
        <v>0</v>
      </c>
      <c r="AKZ162">
        <v>48.272300000000001</v>
      </c>
      <c r="ALA162">
        <v>2.0891099999999998</v>
      </c>
      <c r="ALB162">
        <v>668</v>
      </c>
      <c r="ALC162">
        <v>1254</v>
      </c>
      <c r="ALD162">
        <v>0</v>
      </c>
      <c r="ALE162">
        <v>46.448300000000003</v>
      </c>
      <c r="ALF162">
        <v>2.0841599999999998</v>
      </c>
      <c r="ALG162">
        <v>668</v>
      </c>
      <c r="ALH162">
        <v>1254</v>
      </c>
      <c r="ALI162">
        <v>0</v>
      </c>
      <c r="ALJ162">
        <v>43.618899999999996</v>
      </c>
      <c r="ALK162">
        <v>2.0693100000000002</v>
      </c>
      <c r="ALL162">
        <v>668</v>
      </c>
      <c r="ALM162">
        <v>1254</v>
      </c>
      <c r="ALN162">
        <v>0</v>
      </c>
    </row>
    <row r="164" spans="1:1002" x14ac:dyDescent="0.25">
      <c r="A164" t="s">
        <v>44</v>
      </c>
    </row>
    <row r="165" spans="1:1002" x14ac:dyDescent="0.25">
      <c r="A165" t="s">
        <v>20</v>
      </c>
      <c r="B165" t="s">
        <v>50</v>
      </c>
      <c r="C165">
        <v>71.704800000000006</v>
      </c>
      <c r="D165">
        <v>46.742600000000003</v>
      </c>
      <c r="E165">
        <v>948</v>
      </c>
      <c r="F165">
        <v>1218</v>
      </c>
      <c r="G165">
        <v>0</v>
      </c>
      <c r="H165">
        <v>59.714399999999998</v>
      </c>
      <c r="I165">
        <v>44.935600000000001</v>
      </c>
      <c r="J165">
        <v>907</v>
      </c>
      <c r="K165">
        <v>1218</v>
      </c>
      <c r="L165">
        <v>0</v>
      </c>
      <c r="M165">
        <v>69.116100000000003</v>
      </c>
      <c r="N165">
        <v>41.376199999999997</v>
      </c>
      <c r="O165">
        <v>838</v>
      </c>
      <c r="P165">
        <v>1222</v>
      </c>
      <c r="Q165">
        <v>0</v>
      </c>
      <c r="R165">
        <v>55.156500000000001</v>
      </c>
      <c r="S165">
        <v>36.029699999999998</v>
      </c>
      <c r="T165">
        <v>838</v>
      </c>
      <c r="U165">
        <v>1222</v>
      </c>
      <c r="V165">
        <v>0</v>
      </c>
      <c r="W165">
        <v>42.177399999999999</v>
      </c>
      <c r="X165">
        <v>26.509899999999998</v>
      </c>
      <c r="Y165">
        <v>838</v>
      </c>
      <c r="Z165">
        <v>1222</v>
      </c>
      <c r="AA165">
        <v>0</v>
      </c>
      <c r="AB165">
        <v>44.497399999999999</v>
      </c>
      <c r="AC165">
        <v>12.643599999999999</v>
      </c>
      <c r="AD165">
        <v>799</v>
      </c>
      <c r="AE165">
        <v>1222</v>
      </c>
      <c r="AF165">
        <v>0</v>
      </c>
      <c r="AG165">
        <v>50.664200000000001</v>
      </c>
      <c r="AH165">
        <v>5.8564400000000001</v>
      </c>
      <c r="AI165">
        <v>798</v>
      </c>
      <c r="AJ165">
        <v>1222</v>
      </c>
      <c r="AK165">
        <v>0</v>
      </c>
      <c r="AL165">
        <v>54.880200000000002</v>
      </c>
      <c r="AM165">
        <v>3.9504999999999999</v>
      </c>
      <c r="AN165">
        <v>763</v>
      </c>
      <c r="AO165">
        <v>1222</v>
      </c>
      <c r="AP165">
        <v>0</v>
      </c>
      <c r="AQ165">
        <v>49.355400000000003</v>
      </c>
      <c r="AR165">
        <v>3.2425700000000002</v>
      </c>
      <c r="AS165">
        <v>763</v>
      </c>
      <c r="AT165">
        <v>1222</v>
      </c>
      <c r="AU165">
        <v>0</v>
      </c>
      <c r="AV165">
        <v>44.408299999999997</v>
      </c>
      <c r="AW165">
        <v>3.02475</v>
      </c>
      <c r="AX165">
        <v>748</v>
      </c>
      <c r="AY165">
        <v>1222</v>
      </c>
      <c r="AZ165">
        <v>0</v>
      </c>
      <c r="BA165">
        <v>49.407499999999999</v>
      </c>
      <c r="BB165">
        <v>2.7673299999999998</v>
      </c>
      <c r="BC165">
        <v>748</v>
      </c>
      <c r="BD165">
        <v>1222</v>
      </c>
      <c r="BE165">
        <v>0</v>
      </c>
      <c r="BF165">
        <v>42.404899999999998</v>
      </c>
      <c r="BG165">
        <v>2.66832</v>
      </c>
      <c r="BH165">
        <v>748</v>
      </c>
      <c r="BI165">
        <v>1222</v>
      </c>
      <c r="BJ165">
        <v>0</v>
      </c>
      <c r="BK165">
        <v>44.181199999999997</v>
      </c>
      <c r="BL165">
        <v>2.6435599999999999</v>
      </c>
      <c r="BM165">
        <v>743</v>
      </c>
      <c r="BN165">
        <v>1222</v>
      </c>
      <c r="BO165">
        <v>0</v>
      </c>
      <c r="BP165">
        <v>34.747500000000002</v>
      </c>
      <c r="BQ165">
        <v>2.5742600000000002</v>
      </c>
      <c r="BR165">
        <v>732</v>
      </c>
      <c r="BS165">
        <v>1222</v>
      </c>
      <c r="BT165">
        <v>0</v>
      </c>
      <c r="BU165">
        <v>39.823399999999999</v>
      </c>
      <c r="BV165">
        <v>2.5346500000000001</v>
      </c>
      <c r="BW165">
        <v>732</v>
      </c>
      <c r="BX165">
        <v>1222</v>
      </c>
      <c r="BY165">
        <v>0</v>
      </c>
      <c r="BZ165">
        <v>37.093299999999999</v>
      </c>
      <c r="CA165">
        <v>2.5594100000000002</v>
      </c>
      <c r="CB165">
        <v>732</v>
      </c>
      <c r="CC165">
        <v>1222</v>
      </c>
      <c r="CD165">
        <v>0</v>
      </c>
      <c r="CE165">
        <v>38.885800000000003</v>
      </c>
      <c r="CF165">
        <v>2.4405899999999998</v>
      </c>
      <c r="CG165">
        <v>732</v>
      </c>
      <c r="CH165">
        <v>1222</v>
      </c>
      <c r="CI165">
        <v>0</v>
      </c>
      <c r="CJ165">
        <v>34.584699999999998</v>
      </c>
      <c r="CK165">
        <v>2.4504999999999999</v>
      </c>
      <c r="CL165">
        <v>732</v>
      </c>
      <c r="CM165">
        <v>1222</v>
      </c>
      <c r="CN165">
        <v>0</v>
      </c>
      <c r="CO165">
        <v>39.232599999999998</v>
      </c>
      <c r="CP165">
        <v>2.4108900000000002</v>
      </c>
      <c r="CQ165">
        <v>732</v>
      </c>
      <c r="CR165">
        <v>1222</v>
      </c>
      <c r="CS165">
        <v>0</v>
      </c>
      <c r="CT165">
        <v>40.494199999999999</v>
      </c>
      <c r="CU165">
        <v>2.3960400000000002</v>
      </c>
      <c r="CV165">
        <v>732</v>
      </c>
      <c r="CW165">
        <v>1222</v>
      </c>
      <c r="CX165">
        <v>0</v>
      </c>
      <c r="CY165">
        <v>40.427700000000002</v>
      </c>
      <c r="CZ165">
        <v>2.3663400000000001</v>
      </c>
      <c r="DA165">
        <v>732</v>
      </c>
      <c r="DB165">
        <v>1222</v>
      </c>
      <c r="DC165">
        <v>0</v>
      </c>
      <c r="DD165">
        <v>41.342300000000002</v>
      </c>
      <c r="DE165">
        <v>2.3861400000000001</v>
      </c>
      <c r="DF165">
        <v>732</v>
      </c>
      <c r="DG165">
        <v>1222</v>
      </c>
      <c r="DH165">
        <v>0</v>
      </c>
      <c r="DI165">
        <v>36.6389</v>
      </c>
      <c r="DJ165">
        <v>2.3663400000000001</v>
      </c>
      <c r="DK165">
        <v>732</v>
      </c>
      <c r="DL165">
        <v>1222</v>
      </c>
      <c r="DM165">
        <v>0</v>
      </c>
      <c r="DN165">
        <v>49.583300000000001</v>
      </c>
      <c r="DO165">
        <v>2.32178</v>
      </c>
      <c r="DP165">
        <v>732</v>
      </c>
      <c r="DQ165">
        <v>1222</v>
      </c>
      <c r="DR165">
        <v>0</v>
      </c>
      <c r="DS165">
        <v>42.501100000000001</v>
      </c>
      <c r="DT165">
        <v>2.2871299999999999</v>
      </c>
      <c r="DU165">
        <v>732</v>
      </c>
      <c r="DV165">
        <v>1222</v>
      </c>
      <c r="DW165">
        <v>0</v>
      </c>
      <c r="DX165">
        <v>42.451099999999997</v>
      </c>
      <c r="DY165">
        <v>2.32178</v>
      </c>
      <c r="DZ165">
        <v>732</v>
      </c>
      <c r="EA165">
        <v>1222</v>
      </c>
      <c r="EB165">
        <v>0</v>
      </c>
      <c r="EC165">
        <v>48.562800000000003</v>
      </c>
      <c r="ED165">
        <v>2.2772299999999999</v>
      </c>
      <c r="EE165">
        <v>732</v>
      </c>
      <c r="EF165">
        <v>1222</v>
      </c>
      <c r="EG165">
        <v>0</v>
      </c>
      <c r="EH165">
        <v>38.497900000000001</v>
      </c>
      <c r="EI165">
        <v>2.2673299999999998</v>
      </c>
      <c r="EJ165">
        <v>732</v>
      </c>
      <c r="EK165">
        <v>1222</v>
      </c>
      <c r="EL165">
        <v>0</v>
      </c>
      <c r="EM165">
        <v>39.386000000000003</v>
      </c>
      <c r="EN165">
        <v>2.2673299999999998</v>
      </c>
      <c r="EO165">
        <v>732</v>
      </c>
      <c r="EP165">
        <v>1222</v>
      </c>
      <c r="EQ165">
        <v>0</v>
      </c>
      <c r="ER165">
        <v>47.679699999999997</v>
      </c>
      <c r="ES165">
        <v>2.2277200000000001</v>
      </c>
      <c r="ET165">
        <v>732</v>
      </c>
      <c r="EU165">
        <v>1222</v>
      </c>
      <c r="EV165">
        <v>0</v>
      </c>
      <c r="EW165">
        <v>41.563200000000002</v>
      </c>
      <c r="EX165">
        <v>2.33663</v>
      </c>
      <c r="EY165">
        <v>695</v>
      </c>
      <c r="EZ165">
        <v>1222</v>
      </c>
      <c r="FA165">
        <v>0</v>
      </c>
      <c r="FB165">
        <v>46.165199999999999</v>
      </c>
      <c r="FC165">
        <v>2.3663400000000001</v>
      </c>
      <c r="FD165">
        <v>695</v>
      </c>
      <c r="FE165">
        <v>1222</v>
      </c>
      <c r="FF165">
        <v>0</v>
      </c>
      <c r="FG165">
        <v>41.5122</v>
      </c>
      <c r="FH165">
        <v>2.3514900000000001</v>
      </c>
      <c r="FI165">
        <v>695</v>
      </c>
      <c r="FJ165">
        <v>1222</v>
      </c>
      <c r="FK165">
        <v>0</v>
      </c>
      <c r="FL165">
        <v>40.609200000000001</v>
      </c>
      <c r="FM165">
        <v>2.3514900000000001</v>
      </c>
      <c r="FN165">
        <v>695</v>
      </c>
      <c r="FO165">
        <v>1222</v>
      </c>
      <c r="FP165">
        <v>0</v>
      </c>
      <c r="FQ165">
        <v>54.725900000000003</v>
      </c>
      <c r="FR165">
        <v>2.3019799999999999</v>
      </c>
      <c r="FS165">
        <v>695</v>
      </c>
      <c r="FT165">
        <v>1222</v>
      </c>
      <c r="FU165">
        <v>0</v>
      </c>
      <c r="FV165">
        <v>50.427300000000002</v>
      </c>
      <c r="FW165">
        <v>2.2772299999999999</v>
      </c>
      <c r="FX165">
        <v>695</v>
      </c>
      <c r="FY165">
        <v>1222</v>
      </c>
      <c r="FZ165">
        <v>0</v>
      </c>
      <c r="GA165">
        <v>42.4679</v>
      </c>
      <c r="GB165">
        <v>2.2128700000000001</v>
      </c>
      <c r="GC165">
        <v>695</v>
      </c>
      <c r="GD165">
        <v>1222</v>
      </c>
      <c r="GE165">
        <v>0</v>
      </c>
      <c r="GF165">
        <v>39.998699999999999</v>
      </c>
      <c r="GG165">
        <v>2.1831700000000001</v>
      </c>
      <c r="GH165">
        <v>695</v>
      </c>
      <c r="GI165">
        <v>1222</v>
      </c>
      <c r="GJ165">
        <v>0</v>
      </c>
      <c r="GK165">
        <v>50.310099999999998</v>
      </c>
      <c r="GL165">
        <v>2.17822</v>
      </c>
      <c r="GM165">
        <v>695</v>
      </c>
      <c r="GN165">
        <v>1222</v>
      </c>
      <c r="GO165">
        <v>0</v>
      </c>
      <c r="GP165">
        <v>48.671199999999999</v>
      </c>
      <c r="GQ165">
        <v>2.17822</v>
      </c>
      <c r="GR165">
        <v>695</v>
      </c>
      <c r="GS165">
        <v>1222</v>
      </c>
      <c r="GT165">
        <v>0</v>
      </c>
      <c r="GU165">
        <v>41.880099999999999</v>
      </c>
      <c r="GV165">
        <v>2.16337</v>
      </c>
      <c r="GW165">
        <v>695</v>
      </c>
      <c r="GX165">
        <v>1222</v>
      </c>
      <c r="GY165">
        <v>0</v>
      </c>
      <c r="GZ165">
        <v>48.9651</v>
      </c>
      <c r="HA165">
        <v>2.17327</v>
      </c>
      <c r="HB165">
        <v>695</v>
      </c>
      <c r="HC165">
        <v>1222</v>
      </c>
      <c r="HD165">
        <v>0</v>
      </c>
      <c r="HE165">
        <v>42.549399999999999</v>
      </c>
      <c r="HF165">
        <v>2.16832</v>
      </c>
      <c r="HG165">
        <v>695</v>
      </c>
      <c r="HH165">
        <v>1222</v>
      </c>
      <c r="HI165">
        <v>0</v>
      </c>
      <c r="HJ165">
        <v>45.105699999999999</v>
      </c>
      <c r="HK165">
        <v>2.1435599999999999</v>
      </c>
      <c r="HL165">
        <v>695</v>
      </c>
      <c r="HM165">
        <v>1222</v>
      </c>
      <c r="HN165">
        <v>0</v>
      </c>
      <c r="HO165">
        <v>50.951500000000003</v>
      </c>
      <c r="HP165">
        <v>2.2079200000000001</v>
      </c>
      <c r="HQ165">
        <v>695</v>
      </c>
      <c r="HR165">
        <v>1222</v>
      </c>
      <c r="HS165">
        <v>0</v>
      </c>
      <c r="HT165">
        <v>41.439399999999999</v>
      </c>
      <c r="HU165">
        <v>2.2821799999999999</v>
      </c>
      <c r="HV165">
        <v>695</v>
      </c>
      <c r="HW165">
        <v>1222</v>
      </c>
      <c r="HX165">
        <v>0</v>
      </c>
      <c r="HY165">
        <v>50.855200000000004</v>
      </c>
      <c r="HZ165">
        <v>2.1831700000000001</v>
      </c>
      <c r="IA165">
        <v>695</v>
      </c>
      <c r="IB165">
        <v>1222</v>
      </c>
      <c r="IC165">
        <v>0</v>
      </c>
      <c r="ID165">
        <v>40.408299999999997</v>
      </c>
      <c r="IE165">
        <v>2.2029700000000001</v>
      </c>
      <c r="IF165">
        <v>695</v>
      </c>
      <c r="IG165">
        <v>1222</v>
      </c>
      <c r="IH165">
        <v>0</v>
      </c>
      <c r="II165">
        <v>52.064399999999999</v>
      </c>
      <c r="IJ165">
        <v>2.17327</v>
      </c>
      <c r="IK165">
        <v>695</v>
      </c>
      <c r="IL165">
        <v>1222</v>
      </c>
      <c r="IM165">
        <v>0</v>
      </c>
      <c r="IN165">
        <v>39.514600000000002</v>
      </c>
      <c r="IO165">
        <v>2.16337</v>
      </c>
      <c r="IP165">
        <v>695</v>
      </c>
      <c r="IQ165">
        <v>1222</v>
      </c>
      <c r="IR165">
        <v>0</v>
      </c>
      <c r="IS165">
        <v>42.770400000000002</v>
      </c>
      <c r="IT165">
        <v>2.15347</v>
      </c>
      <c r="IU165">
        <v>695</v>
      </c>
      <c r="IV165">
        <v>1222</v>
      </c>
      <c r="IW165">
        <v>0</v>
      </c>
      <c r="IX165">
        <v>37.284399999999998</v>
      </c>
      <c r="IY165">
        <v>2.1435599999999999</v>
      </c>
      <c r="IZ165">
        <v>695</v>
      </c>
      <c r="JA165">
        <v>1222</v>
      </c>
      <c r="JB165">
        <v>0</v>
      </c>
      <c r="JC165">
        <v>48.018500000000003</v>
      </c>
      <c r="JD165">
        <v>2.1188099999999999</v>
      </c>
      <c r="JE165">
        <v>695</v>
      </c>
      <c r="JF165">
        <v>1222</v>
      </c>
      <c r="JG165">
        <v>0</v>
      </c>
      <c r="JH165">
        <v>43.1158</v>
      </c>
      <c r="JI165">
        <v>2.1188099999999999</v>
      </c>
      <c r="JJ165">
        <v>695</v>
      </c>
      <c r="JK165">
        <v>1222</v>
      </c>
      <c r="JL165">
        <v>0</v>
      </c>
      <c r="JM165">
        <v>37.621400000000001</v>
      </c>
      <c r="JN165">
        <v>2.1287099999999999</v>
      </c>
      <c r="JO165">
        <v>695</v>
      </c>
      <c r="JP165">
        <v>1222</v>
      </c>
      <c r="JQ165">
        <v>0</v>
      </c>
      <c r="JR165">
        <v>32.891100000000002</v>
      </c>
      <c r="JS165">
        <v>2.2029700000000001</v>
      </c>
      <c r="JT165">
        <v>695</v>
      </c>
      <c r="JU165">
        <v>1222</v>
      </c>
      <c r="JV165">
        <v>0</v>
      </c>
      <c r="JW165">
        <v>43.929200000000002</v>
      </c>
      <c r="JX165">
        <v>2.1336599999999999</v>
      </c>
      <c r="JY165">
        <v>695</v>
      </c>
      <c r="JZ165">
        <v>1222</v>
      </c>
      <c r="KA165">
        <v>0</v>
      </c>
      <c r="KB165">
        <v>37.715299999999999</v>
      </c>
      <c r="KC165">
        <v>2.0742600000000002</v>
      </c>
      <c r="KD165">
        <v>695</v>
      </c>
      <c r="KE165">
        <v>1222</v>
      </c>
      <c r="KF165">
        <v>0</v>
      </c>
      <c r="KG165">
        <v>47.500599999999999</v>
      </c>
      <c r="KH165">
        <v>2.15347</v>
      </c>
      <c r="KI165">
        <v>695</v>
      </c>
      <c r="KJ165">
        <v>1222</v>
      </c>
      <c r="KK165">
        <v>0</v>
      </c>
      <c r="KL165">
        <v>47.367400000000004</v>
      </c>
      <c r="KM165">
        <v>2.1287099999999999</v>
      </c>
      <c r="KN165">
        <v>695</v>
      </c>
      <c r="KO165">
        <v>1222</v>
      </c>
      <c r="KP165">
        <v>0</v>
      </c>
      <c r="KQ165">
        <v>37.847700000000003</v>
      </c>
      <c r="KR165">
        <v>2.1188099999999999</v>
      </c>
      <c r="KS165">
        <v>695</v>
      </c>
      <c r="KT165">
        <v>1222</v>
      </c>
      <c r="KU165">
        <v>0</v>
      </c>
      <c r="KV165">
        <v>40.149700000000003</v>
      </c>
      <c r="KW165">
        <v>2.0792099999999998</v>
      </c>
      <c r="KX165">
        <v>695</v>
      </c>
      <c r="KY165">
        <v>1222</v>
      </c>
      <c r="KZ165">
        <v>0</v>
      </c>
      <c r="LA165">
        <v>46.856099999999998</v>
      </c>
      <c r="LB165">
        <v>2.0990099999999998</v>
      </c>
      <c r="LC165">
        <v>695</v>
      </c>
      <c r="LD165">
        <v>1222</v>
      </c>
      <c r="LE165">
        <v>0</v>
      </c>
      <c r="LF165">
        <v>42.243699999999997</v>
      </c>
      <c r="LG165">
        <v>2.1237599999999999</v>
      </c>
      <c r="LH165">
        <v>695</v>
      </c>
      <c r="LI165">
        <v>1222</v>
      </c>
      <c r="LJ165">
        <v>0</v>
      </c>
      <c r="LK165">
        <v>34.073700000000002</v>
      </c>
      <c r="LL165">
        <v>2.1336599999999999</v>
      </c>
      <c r="LM165">
        <v>695</v>
      </c>
      <c r="LN165">
        <v>1222</v>
      </c>
      <c r="LO165">
        <v>0</v>
      </c>
      <c r="LP165">
        <v>48.682699999999997</v>
      </c>
      <c r="LQ165">
        <v>2.1386099999999999</v>
      </c>
      <c r="LR165">
        <v>695</v>
      </c>
      <c r="LS165">
        <v>1222</v>
      </c>
      <c r="LT165">
        <v>0</v>
      </c>
      <c r="LU165">
        <v>46.2209</v>
      </c>
      <c r="LV165">
        <v>2.1831700000000001</v>
      </c>
      <c r="LW165">
        <v>695</v>
      </c>
      <c r="LX165">
        <v>1222</v>
      </c>
      <c r="LY165">
        <v>0</v>
      </c>
      <c r="LZ165">
        <v>46.078000000000003</v>
      </c>
      <c r="MA165">
        <v>2.0990099999999998</v>
      </c>
      <c r="MB165">
        <v>695</v>
      </c>
      <c r="MC165">
        <v>1222</v>
      </c>
      <c r="MD165">
        <v>0</v>
      </c>
      <c r="ME165">
        <v>42.480600000000003</v>
      </c>
      <c r="MF165">
        <v>2.0792099999999998</v>
      </c>
      <c r="MG165">
        <v>695</v>
      </c>
      <c r="MH165">
        <v>1222</v>
      </c>
      <c r="MI165">
        <v>0</v>
      </c>
      <c r="MJ165">
        <v>38.678400000000003</v>
      </c>
      <c r="MK165">
        <v>2.0792099999999998</v>
      </c>
      <c r="ML165">
        <v>695</v>
      </c>
      <c r="MM165">
        <v>1222</v>
      </c>
      <c r="MN165">
        <v>0</v>
      </c>
      <c r="MO165">
        <v>39.395000000000003</v>
      </c>
      <c r="MP165">
        <v>2.1138599999999999</v>
      </c>
      <c r="MQ165">
        <v>695</v>
      </c>
      <c r="MR165">
        <v>1222</v>
      </c>
      <c r="MS165">
        <v>0</v>
      </c>
      <c r="MT165">
        <v>50.1922</v>
      </c>
      <c r="MU165">
        <v>2.1336599999999999</v>
      </c>
      <c r="MV165">
        <v>695</v>
      </c>
      <c r="MW165">
        <v>1222</v>
      </c>
      <c r="MX165">
        <v>0</v>
      </c>
      <c r="MY165">
        <v>42.441800000000001</v>
      </c>
      <c r="MZ165">
        <v>2.1287099999999999</v>
      </c>
      <c r="NA165">
        <v>695</v>
      </c>
      <c r="NB165">
        <v>1222</v>
      </c>
      <c r="NC165">
        <v>0</v>
      </c>
      <c r="ND165">
        <v>41.690899999999999</v>
      </c>
      <c r="NE165">
        <v>2.1336599999999999</v>
      </c>
      <c r="NF165">
        <v>695</v>
      </c>
      <c r="NG165">
        <v>1222</v>
      </c>
      <c r="NH165">
        <v>0</v>
      </c>
      <c r="NI165">
        <v>49.469000000000001</v>
      </c>
      <c r="NJ165">
        <v>2.17327</v>
      </c>
      <c r="NK165">
        <v>695</v>
      </c>
      <c r="NL165">
        <v>1222</v>
      </c>
      <c r="NM165">
        <v>0</v>
      </c>
      <c r="NN165">
        <v>45.179499999999997</v>
      </c>
      <c r="NO165">
        <v>2.17327</v>
      </c>
      <c r="NP165">
        <v>695</v>
      </c>
      <c r="NQ165">
        <v>1222</v>
      </c>
      <c r="NR165">
        <v>0</v>
      </c>
      <c r="NS165">
        <v>34.6252</v>
      </c>
      <c r="NT165">
        <v>2.17822</v>
      </c>
      <c r="NU165">
        <v>695</v>
      </c>
      <c r="NV165">
        <v>1222</v>
      </c>
      <c r="NW165">
        <v>0</v>
      </c>
      <c r="NX165">
        <v>41.796799999999998</v>
      </c>
      <c r="NY165">
        <v>2.15347</v>
      </c>
      <c r="NZ165">
        <v>695</v>
      </c>
      <c r="OA165">
        <v>1222</v>
      </c>
      <c r="OB165">
        <v>0</v>
      </c>
      <c r="OC165">
        <v>51.892000000000003</v>
      </c>
      <c r="OD165">
        <v>2.15347</v>
      </c>
      <c r="OE165">
        <v>695</v>
      </c>
      <c r="OF165">
        <v>1222</v>
      </c>
      <c r="OG165">
        <v>0</v>
      </c>
      <c r="OH165">
        <v>46.7455</v>
      </c>
      <c r="OI165">
        <v>2.1336599999999999</v>
      </c>
      <c r="OJ165">
        <v>695</v>
      </c>
      <c r="OK165">
        <v>1222</v>
      </c>
      <c r="OL165">
        <v>0</v>
      </c>
      <c r="OM165">
        <v>37.231499999999997</v>
      </c>
      <c r="ON165">
        <v>2.1188099999999999</v>
      </c>
      <c r="OO165">
        <v>695</v>
      </c>
      <c r="OP165">
        <v>1222</v>
      </c>
      <c r="OQ165">
        <v>0</v>
      </c>
      <c r="OR165">
        <v>42.872700000000002</v>
      </c>
      <c r="OS165">
        <v>2.1881200000000001</v>
      </c>
      <c r="OT165">
        <v>695</v>
      </c>
      <c r="OU165">
        <v>1222</v>
      </c>
      <c r="OV165">
        <v>0</v>
      </c>
      <c r="OW165">
        <v>46.430399999999999</v>
      </c>
      <c r="OX165">
        <v>2.15347</v>
      </c>
      <c r="OY165">
        <v>695</v>
      </c>
      <c r="OZ165">
        <v>1222</v>
      </c>
      <c r="PA165">
        <v>0</v>
      </c>
      <c r="PB165">
        <v>36.369999999999997</v>
      </c>
      <c r="PC165">
        <v>2.1831700000000001</v>
      </c>
      <c r="PD165">
        <v>695</v>
      </c>
      <c r="PE165">
        <v>1222</v>
      </c>
      <c r="PF165">
        <v>0</v>
      </c>
      <c r="PG165">
        <v>41.154899999999998</v>
      </c>
      <c r="PH165">
        <v>2.1831700000000001</v>
      </c>
      <c r="PI165">
        <v>695</v>
      </c>
      <c r="PJ165">
        <v>1222</v>
      </c>
      <c r="PK165">
        <v>0</v>
      </c>
      <c r="PL165">
        <v>39.4756</v>
      </c>
      <c r="PM165">
        <v>2.1881200000000001</v>
      </c>
      <c r="PN165">
        <v>695</v>
      </c>
      <c r="PO165">
        <v>1222</v>
      </c>
      <c r="PP165">
        <v>0</v>
      </c>
      <c r="PQ165">
        <v>45.001199999999997</v>
      </c>
      <c r="PR165">
        <v>2.2079200000000001</v>
      </c>
      <c r="PS165">
        <v>695</v>
      </c>
      <c r="PT165">
        <v>1222</v>
      </c>
      <c r="PU165">
        <v>0</v>
      </c>
      <c r="PV165">
        <v>44.622900000000001</v>
      </c>
      <c r="PW165">
        <v>2.2128700000000001</v>
      </c>
      <c r="PX165">
        <v>695</v>
      </c>
      <c r="PY165">
        <v>1222</v>
      </c>
      <c r="PZ165">
        <v>0</v>
      </c>
      <c r="QA165">
        <v>44.800600000000003</v>
      </c>
      <c r="QB165">
        <v>2.15842</v>
      </c>
      <c r="QC165">
        <v>695</v>
      </c>
      <c r="QD165">
        <v>1222</v>
      </c>
      <c r="QE165">
        <v>0</v>
      </c>
      <c r="QF165">
        <v>39.193800000000003</v>
      </c>
      <c r="QG165">
        <v>2.15347</v>
      </c>
      <c r="QH165">
        <v>695</v>
      </c>
      <c r="QI165">
        <v>1222</v>
      </c>
      <c r="QJ165">
        <v>0</v>
      </c>
      <c r="QK165">
        <v>39.351399999999998</v>
      </c>
      <c r="QL165">
        <v>2.16337</v>
      </c>
      <c r="QM165">
        <v>695</v>
      </c>
      <c r="QN165">
        <v>1222</v>
      </c>
      <c r="QO165">
        <v>0</v>
      </c>
      <c r="QP165">
        <v>40.523600000000002</v>
      </c>
      <c r="QQ165">
        <v>2.2178200000000001</v>
      </c>
      <c r="QR165">
        <v>695</v>
      </c>
      <c r="QS165">
        <v>1222</v>
      </c>
      <c r="QT165">
        <v>0</v>
      </c>
      <c r="QU165">
        <v>46.017699999999998</v>
      </c>
      <c r="QV165">
        <v>2.15842</v>
      </c>
      <c r="QW165">
        <v>695</v>
      </c>
      <c r="QX165">
        <v>1222</v>
      </c>
      <c r="QY165">
        <v>0</v>
      </c>
      <c r="QZ165">
        <v>39.514099999999999</v>
      </c>
      <c r="RA165">
        <v>2.2128700000000001</v>
      </c>
      <c r="RB165">
        <v>695</v>
      </c>
      <c r="RC165">
        <v>1222</v>
      </c>
      <c r="RD165">
        <v>0</v>
      </c>
      <c r="RE165">
        <v>41.945799999999998</v>
      </c>
      <c r="RF165">
        <v>2.2277200000000001</v>
      </c>
      <c r="RG165">
        <v>695</v>
      </c>
      <c r="RH165">
        <v>1222</v>
      </c>
      <c r="RI165">
        <v>0</v>
      </c>
      <c r="RJ165">
        <v>40.745100000000001</v>
      </c>
      <c r="RK165">
        <v>2.1881200000000001</v>
      </c>
      <c r="RL165">
        <v>695</v>
      </c>
      <c r="RM165">
        <v>1222</v>
      </c>
      <c r="RN165">
        <v>0</v>
      </c>
      <c r="RO165">
        <v>44.665599999999998</v>
      </c>
      <c r="RP165">
        <v>2.2277200000000001</v>
      </c>
      <c r="RQ165">
        <v>695</v>
      </c>
      <c r="RR165">
        <v>1222</v>
      </c>
      <c r="RS165">
        <v>0</v>
      </c>
      <c r="RT165">
        <v>42.877499999999998</v>
      </c>
      <c r="RU165">
        <v>2.1881200000000001</v>
      </c>
      <c r="RV165">
        <v>695</v>
      </c>
      <c r="RW165">
        <v>1222</v>
      </c>
      <c r="RX165">
        <v>0</v>
      </c>
      <c r="RY165">
        <v>46.859699999999997</v>
      </c>
      <c r="RZ165">
        <v>2.1881200000000001</v>
      </c>
      <c r="SA165">
        <v>695</v>
      </c>
      <c r="SB165">
        <v>1222</v>
      </c>
      <c r="SC165">
        <v>0</v>
      </c>
      <c r="SD165">
        <v>41.273299999999999</v>
      </c>
      <c r="SE165">
        <v>2.1435599999999999</v>
      </c>
      <c r="SF165">
        <v>695</v>
      </c>
      <c r="SG165">
        <v>1222</v>
      </c>
      <c r="SH165">
        <v>0</v>
      </c>
      <c r="SI165">
        <v>42.2224</v>
      </c>
      <c r="SJ165">
        <v>2.15347</v>
      </c>
      <c r="SK165">
        <v>695</v>
      </c>
      <c r="SL165">
        <v>1222</v>
      </c>
      <c r="SM165">
        <v>0</v>
      </c>
      <c r="SN165">
        <v>45.665199999999999</v>
      </c>
      <c r="SO165">
        <v>2.1485099999999999</v>
      </c>
      <c r="SP165">
        <v>695</v>
      </c>
      <c r="SQ165">
        <v>1222</v>
      </c>
      <c r="SR165">
        <v>0</v>
      </c>
      <c r="SS165">
        <v>44.456299999999999</v>
      </c>
      <c r="ST165">
        <v>2.15842</v>
      </c>
      <c r="SU165">
        <v>695</v>
      </c>
      <c r="SV165">
        <v>1222</v>
      </c>
      <c r="SW165">
        <v>0</v>
      </c>
      <c r="SX165">
        <v>44.7652</v>
      </c>
      <c r="SY165">
        <v>2.15347</v>
      </c>
      <c r="SZ165">
        <v>695</v>
      </c>
      <c r="TA165">
        <v>1222</v>
      </c>
      <c r="TB165">
        <v>0</v>
      </c>
      <c r="TC165">
        <v>39.094299999999997</v>
      </c>
      <c r="TD165">
        <v>2.2029700000000001</v>
      </c>
      <c r="TE165">
        <v>695</v>
      </c>
      <c r="TF165">
        <v>1222</v>
      </c>
      <c r="TG165">
        <v>0</v>
      </c>
      <c r="TH165">
        <v>38.4467</v>
      </c>
      <c r="TI165">
        <v>2.2029700000000001</v>
      </c>
      <c r="TJ165">
        <v>695</v>
      </c>
      <c r="TK165">
        <v>1222</v>
      </c>
      <c r="TL165">
        <v>0</v>
      </c>
      <c r="TM165">
        <v>42.433300000000003</v>
      </c>
      <c r="TN165">
        <v>2.1881200000000001</v>
      </c>
      <c r="TO165">
        <v>695</v>
      </c>
      <c r="TP165">
        <v>1222</v>
      </c>
      <c r="TQ165">
        <v>0</v>
      </c>
      <c r="TR165">
        <v>47.1188</v>
      </c>
      <c r="TS165">
        <v>2.17822</v>
      </c>
      <c r="TT165">
        <v>695</v>
      </c>
      <c r="TU165">
        <v>1222</v>
      </c>
      <c r="TV165">
        <v>0</v>
      </c>
      <c r="TW165">
        <v>41.959200000000003</v>
      </c>
      <c r="TX165">
        <v>2.2079200000000001</v>
      </c>
      <c r="TY165">
        <v>695</v>
      </c>
      <c r="TZ165">
        <v>1222</v>
      </c>
      <c r="UA165">
        <v>0</v>
      </c>
      <c r="UB165">
        <v>44.861400000000003</v>
      </c>
      <c r="UC165">
        <v>2.1881200000000001</v>
      </c>
      <c r="UD165">
        <v>695</v>
      </c>
      <c r="UE165">
        <v>1222</v>
      </c>
      <c r="UF165">
        <v>0</v>
      </c>
      <c r="UG165">
        <v>40.188400000000001</v>
      </c>
      <c r="UH165">
        <v>2.1930700000000001</v>
      </c>
      <c r="UI165">
        <v>695</v>
      </c>
      <c r="UJ165">
        <v>1222</v>
      </c>
      <c r="UK165">
        <v>0</v>
      </c>
      <c r="UL165">
        <v>46.091299999999997</v>
      </c>
      <c r="UM165">
        <v>2.2178200000000001</v>
      </c>
      <c r="UN165">
        <v>695</v>
      </c>
      <c r="UO165">
        <v>1222</v>
      </c>
      <c r="UP165">
        <v>0</v>
      </c>
      <c r="UQ165">
        <v>46.378</v>
      </c>
      <c r="UR165">
        <v>2.1930700000000001</v>
      </c>
      <c r="US165">
        <v>695</v>
      </c>
      <c r="UT165">
        <v>1222</v>
      </c>
      <c r="UU165">
        <v>0</v>
      </c>
      <c r="UV165">
        <v>44.904800000000002</v>
      </c>
      <c r="UW165">
        <v>2.15842</v>
      </c>
      <c r="UX165">
        <v>695</v>
      </c>
      <c r="UY165">
        <v>1222</v>
      </c>
      <c r="UZ165">
        <v>0</v>
      </c>
      <c r="VA165">
        <v>55.281300000000002</v>
      </c>
      <c r="VB165">
        <v>2.1485099999999999</v>
      </c>
      <c r="VC165">
        <v>695</v>
      </c>
      <c r="VD165">
        <v>1222</v>
      </c>
      <c r="VE165">
        <v>0</v>
      </c>
      <c r="VF165">
        <v>40.5182</v>
      </c>
      <c r="VG165">
        <v>2.15842</v>
      </c>
      <c r="VH165">
        <v>695</v>
      </c>
      <c r="VI165">
        <v>1222</v>
      </c>
      <c r="VJ165">
        <v>0</v>
      </c>
      <c r="VK165">
        <v>43.7209</v>
      </c>
      <c r="VL165">
        <v>2.1831700000000001</v>
      </c>
      <c r="VM165">
        <v>695</v>
      </c>
      <c r="VN165">
        <v>1222</v>
      </c>
      <c r="VO165">
        <v>0</v>
      </c>
      <c r="VP165">
        <v>48.514099999999999</v>
      </c>
      <c r="VQ165">
        <v>2.16337</v>
      </c>
      <c r="VR165">
        <v>695</v>
      </c>
      <c r="VS165">
        <v>1222</v>
      </c>
      <c r="VT165">
        <v>0</v>
      </c>
      <c r="VU165">
        <v>45.625799999999998</v>
      </c>
      <c r="VV165">
        <v>2.1930700000000001</v>
      </c>
      <c r="VW165">
        <v>695</v>
      </c>
      <c r="VX165">
        <v>1222</v>
      </c>
      <c r="VY165">
        <v>0</v>
      </c>
      <c r="VZ165">
        <v>40.675400000000003</v>
      </c>
      <c r="WA165">
        <v>2.1485099999999999</v>
      </c>
      <c r="WB165">
        <v>695</v>
      </c>
      <c r="WC165">
        <v>1222</v>
      </c>
      <c r="WD165">
        <v>0</v>
      </c>
      <c r="WE165">
        <v>36.564</v>
      </c>
      <c r="WF165">
        <v>2.2079200000000001</v>
      </c>
      <c r="WG165">
        <v>695</v>
      </c>
      <c r="WH165">
        <v>1222</v>
      </c>
      <c r="WI165">
        <v>0</v>
      </c>
      <c r="WJ165">
        <v>52.926499999999997</v>
      </c>
      <c r="WK165">
        <v>2.2326700000000002</v>
      </c>
      <c r="WL165">
        <v>695</v>
      </c>
      <c r="WM165">
        <v>1222</v>
      </c>
      <c r="WN165">
        <v>0</v>
      </c>
      <c r="WO165">
        <v>50.063699999999997</v>
      </c>
      <c r="WP165">
        <v>2.2277200000000001</v>
      </c>
      <c r="WQ165">
        <v>695</v>
      </c>
      <c r="WR165">
        <v>1222</v>
      </c>
      <c r="WS165">
        <v>0</v>
      </c>
      <c r="WT165">
        <v>52.854399999999998</v>
      </c>
      <c r="WU165">
        <v>2.2425700000000002</v>
      </c>
      <c r="WV165">
        <v>695</v>
      </c>
      <c r="WW165">
        <v>1222</v>
      </c>
      <c r="WX165">
        <v>0</v>
      </c>
      <c r="WY165">
        <v>41.3399</v>
      </c>
      <c r="WZ165">
        <v>2.16832</v>
      </c>
      <c r="XA165">
        <v>695</v>
      </c>
      <c r="XB165">
        <v>1222</v>
      </c>
      <c r="XC165">
        <v>0</v>
      </c>
      <c r="XD165">
        <v>49.648099999999999</v>
      </c>
      <c r="XE165">
        <v>2.1980200000000001</v>
      </c>
      <c r="XF165">
        <v>695</v>
      </c>
      <c r="XG165">
        <v>1222</v>
      </c>
      <c r="XH165">
        <v>0</v>
      </c>
      <c r="XI165">
        <v>37.8718</v>
      </c>
      <c r="XJ165">
        <v>2.16832</v>
      </c>
      <c r="XK165">
        <v>695</v>
      </c>
      <c r="XL165">
        <v>1222</v>
      </c>
      <c r="XM165">
        <v>0</v>
      </c>
      <c r="XN165">
        <v>45.424799999999998</v>
      </c>
      <c r="XO165">
        <v>2.16337</v>
      </c>
      <c r="XP165">
        <v>695</v>
      </c>
      <c r="XQ165">
        <v>1222</v>
      </c>
      <c r="XR165">
        <v>0</v>
      </c>
      <c r="XS165">
        <v>42.248800000000003</v>
      </c>
      <c r="XT165">
        <v>2.17327</v>
      </c>
      <c r="XU165">
        <v>695</v>
      </c>
      <c r="XV165">
        <v>1222</v>
      </c>
      <c r="XW165">
        <v>0</v>
      </c>
      <c r="XX165">
        <v>49.643599999999999</v>
      </c>
      <c r="XY165">
        <v>2.2376200000000002</v>
      </c>
      <c r="XZ165">
        <v>695</v>
      </c>
      <c r="YA165">
        <v>1222</v>
      </c>
      <c r="YB165">
        <v>0</v>
      </c>
      <c r="YC165">
        <v>48.142600000000002</v>
      </c>
      <c r="YD165">
        <v>2.2128700000000001</v>
      </c>
      <c r="YE165">
        <v>695</v>
      </c>
      <c r="YF165">
        <v>1222</v>
      </c>
      <c r="YG165">
        <v>0</v>
      </c>
      <c r="YH165">
        <v>51.656100000000002</v>
      </c>
      <c r="YI165">
        <v>2.1831700000000001</v>
      </c>
      <c r="YJ165">
        <v>695</v>
      </c>
      <c r="YK165">
        <v>1222</v>
      </c>
      <c r="YL165">
        <v>0</v>
      </c>
      <c r="YM165">
        <v>40.202399999999997</v>
      </c>
      <c r="YN165">
        <v>2.2277200000000001</v>
      </c>
      <c r="YO165">
        <v>695</v>
      </c>
      <c r="YP165">
        <v>1222</v>
      </c>
      <c r="YQ165">
        <v>0</v>
      </c>
      <c r="YR165">
        <v>41.6496</v>
      </c>
      <c r="YS165">
        <v>2.1930700000000001</v>
      </c>
      <c r="YT165">
        <v>695</v>
      </c>
      <c r="YU165">
        <v>1222</v>
      </c>
      <c r="YV165">
        <v>0</v>
      </c>
      <c r="YW165">
        <v>43.609499999999997</v>
      </c>
      <c r="YX165">
        <v>2.1980200000000001</v>
      </c>
      <c r="YY165">
        <v>695</v>
      </c>
      <c r="YZ165">
        <v>1222</v>
      </c>
      <c r="ZA165">
        <v>0</v>
      </c>
      <c r="ZB165">
        <v>41.1569</v>
      </c>
      <c r="ZC165">
        <v>2.2178200000000001</v>
      </c>
      <c r="ZD165">
        <v>695</v>
      </c>
      <c r="ZE165">
        <v>1222</v>
      </c>
      <c r="ZF165">
        <v>0</v>
      </c>
      <c r="ZG165">
        <v>36.277500000000003</v>
      </c>
      <c r="ZH165">
        <v>2.16337</v>
      </c>
      <c r="ZI165">
        <v>695</v>
      </c>
      <c r="ZJ165">
        <v>1222</v>
      </c>
      <c r="ZK165">
        <v>0</v>
      </c>
      <c r="ZL165">
        <v>37.584400000000002</v>
      </c>
      <c r="ZM165">
        <v>2.1138599999999999</v>
      </c>
      <c r="ZN165">
        <v>695</v>
      </c>
      <c r="ZO165">
        <v>1222</v>
      </c>
      <c r="ZP165">
        <v>0</v>
      </c>
      <c r="ZQ165">
        <v>40.995699999999999</v>
      </c>
      <c r="ZR165">
        <v>2.1336599999999999</v>
      </c>
      <c r="ZS165">
        <v>695</v>
      </c>
      <c r="ZT165">
        <v>1222</v>
      </c>
      <c r="ZU165">
        <v>0</v>
      </c>
      <c r="ZV165">
        <v>41.082700000000003</v>
      </c>
      <c r="ZW165">
        <v>2.17327</v>
      </c>
      <c r="ZX165">
        <v>695</v>
      </c>
      <c r="ZY165">
        <v>1222</v>
      </c>
      <c r="ZZ165">
        <v>0</v>
      </c>
      <c r="AAA165">
        <v>42.822299999999998</v>
      </c>
      <c r="AAB165">
        <v>2.17327</v>
      </c>
      <c r="AAC165">
        <v>695</v>
      </c>
      <c r="AAD165">
        <v>1222</v>
      </c>
      <c r="AAE165">
        <v>0</v>
      </c>
      <c r="AAF165">
        <v>46.772599999999997</v>
      </c>
      <c r="AAG165">
        <v>2.17327</v>
      </c>
      <c r="AAH165">
        <v>695</v>
      </c>
      <c r="AAI165">
        <v>1222</v>
      </c>
      <c r="AAJ165">
        <v>0</v>
      </c>
      <c r="AAK165">
        <v>46.786299999999997</v>
      </c>
      <c r="AAL165">
        <v>2.16337</v>
      </c>
      <c r="AAM165">
        <v>695</v>
      </c>
      <c r="AAN165">
        <v>1222</v>
      </c>
      <c r="AAO165">
        <v>0</v>
      </c>
      <c r="AAP165">
        <v>44.183</v>
      </c>
      <c r="AAQ165">
        <v>2.15842</v>
      </c>
      <c r="AAR165">
        <v>695</v>
      </c>
      <c r="AAS165">
        <v>1222</v>
      </c>
      <c r="AAT165">
        <v>0</v>
      </c>
      <c r="AAU165">
        <v>45.964799999999997</v>
      </c>
      <c r="AAV165">
        <v>2.1831700000000001</v>
      </c>
      <c r="AAW165">
        <v>695</v>
      </c>
      <c r="AAX165">
        <v>1222</v>
      </c>
      <c r="AAY165">
        <v>0</v>
      </c>
      <c r="AAZ165">
        <v>46.444499999999998</v>
      </c>
      <c r="ABA165">
        <v>2.2376200000000002</v>
      </c>
      <c r="ABB165">
        <v>695</v>
      </c>
      <c r="ABC165">
        <v>1222</v>
      </c>
      <c r="ABD165">
        <v>0</v>
      </c>
      <c r="ABE165">
        <v>39.155900000000003</v>
      </c>
      <c r="ABF165">
        <v>2.17327</v>
      </c>
      <c r="ABG165">
        <v>695</v>
      </c>
      <c r="ABH165">
        <v>1222</v>
      </c>
      <c r="ABI165">
        <v>0</v>
      </c>
      <c r="ABJ165">
        <v>47.513599999999997</v>
      </c>
      <c r="ABK165">
        <v>2.1435599999999999</v>
      </c>
      <c r="ABL165">
        <v>695</v>
      </c>
      <c r="ABM165">
        <v>1222</v>
      </c>
      <c r="ABN165">
        <v>0</v>
      </c>
      <c r="ABO165">
        <v>44.009599999999999</v>
      </c>
      <c r="ABP165">
        <v>2.17327</v>
      </c>
      <c r="ABQ165">
        <v>695</v>
      </c>
      <c r="ABR165">
        <v>1222</v>
      </c>
      <c r="ABS165">
        <v>0</v>
      </c>
      <c r="ABT165">
        <v>41.356200000000001</v>
      </c>
      <c r="ABU165">
        <v>2.2079200000000001</v>
      </c>
      <c r="ABV165">
        <v>695</v>
      </c>
      <c r="ABW165">
        <v>1222</v>
      </c>
      <c r="ABX165">
        <v>0</v>
      </c>
      <c r="ABY165">
        <v>40.1999</v>
      </c>
      <c r="ABZ165">
        <v>2.1881200000000001</v>
      </c>
      <c r="ACA165">
        <v>695</v>
      </c>
      <c r="ACB165">
        <v>1222</v>
      </c>
      <c r="ACC165">
        <v>0</v>
      </c>
      <c r="ACD165">
        <v>44.6081</v>
      </c>
      <c r="ACE165">
        <v>2.1881200000000001</v>
      </c>
      <c r="ACF165">
        <v>695</v>
      </c>
      <c r="ACG165">
        <v>1222</v>
      </c>
      <c r="ACH165">
        <v>0</v>
      </c>
      <c r="ACI165">
        <v>50.280700000000003</v>
      </c>
      <c r="ACJ165">
        <v>2.1831700000000001</v>
      </c>
      <c r="ACK165">
        <v>695</v>
      </c>
      <c r="ACL165">
        <v>1222</v>
      </c>
      <c r="ACM165">
        <v>0</v>
      </c>
      <c r="ACN165">
        <v>37.782400000000003</v>
      </c>
      <c r="ACO165">
        <v>2.1881200000000001</v>
      </c>
      <c r="ACP165">
        <v>695</v>
      </c>
      <c r="ACQ165">
        <v>1222</v>
      </c>
      <c r="ACR165">
        <v>0</v>
      </c>
      <c r="ACS165">
        <v>45.610399999999998</v>
      </c>
      <c r="ACT165">
        <v>2.15347</v>
      </c>
      <c r="ACU165">
        <v>695</v>
      </c>
      <c r="ACV165">
        <v>1222</v>
      </c>
      <c r="ACW165">
        <v>0</v>
      </c>
      <c r="ACX165">
        <v>43.789900000000003</v>
      </c>
      <c r="ACY165">
        <v>2.15347</v>
      </c>
      <c r="ACZ165">
        <v>695</v>
      </c>
      <c r="ADA165">
        <v>1222</v>
      </c>
      <c r="ADB165">
        <v>0</v>
      </c>
      <c r="ADC165">
        <v>48.39</v>
      </c>
      <c r="ADD165">
        <v>2.16337</v>
      </c>
      <c r="ADE165">
        <v>695</v>
      </c>
      <c r="ADF165">
        <v>1222</v>
      </c>
      <c r="ADG165">
        <v>0</v>
      </c>
      <c r="ADH165">
        <v>38.645000000000003</v>
      </c>
      <c r="ADI165">
        <v>2.1089099999999998</v>
      </c>
      <c r="ADJ165">
        <v>695</v>
      </c>
      <c r="ADK165">
        <v>1222</v>
      </c>
      <c r="ADL165">
        <v>0</v>
      </c>
      <c r="ADM165">
        <v>46.317100000000003</v>
      </c>
      <c r="ADN165">
        <v>2.1485099999999999</v>
      </c>
      <c r="ADO165">
        <v>695</v>
      </c>
      <c r="ADP165">
        <v>1222</v>
      </c>
      <c r="ADQ165">
        <v>0</v>
      </c>
      <c r="ADR165">
        <v>36.109499999999997</v>
      </c>
      <c r="ADS165">
        <v>2.1188099999999999</v>
      </c>
      <c r="ADT165">
        <v>695</v>
      </c>
      <c r="ADU165">
        <v>1222</v>
      </c>
      <c r="ADV165">
        <v>0</v>
      </c>
      <c r="ADW165">
        <v>49.168999999999997</v>
      </c>
      <c r="ADX165">
        <v>2.1138599999999999</v>
      </c>
      <c r="ADY165">
        <v>695</v>
      </c>
      <c r="ADZ165">
        <v>1222</v>
      </c>
      <c r="AEA165">
        <v>0</v>
      </c>
      <c r="AEB165">
        <v>40.606099999999998</v>
      </c>
      <c r="AEC165">
        <v>2.0990099999999998</v>
      </c>
      <c r="AED165">
        <v>695</v>
      </c>
      <c r="AEE165">
        <v>1222</v>
      </c>
      <c r="AEF165">
        <v>0</v>
      </c>
      <c r="AEG165">
        <v>40.4527</v>
      </c>
      <c r="AEH165">
        <v>2.1039599999999998</v>
      </c>
      <c r="AEI165">
        <v>695</v>
      </c>
      <c r="AEJ165">
        <v>1222</v>
      </c>
      <c r="AEK165">
        <v>0</v>
      </c>
      <c r="AEL165">
        <v>42.897599999999997</v>
      </c>
      <c r="AEM165">
        <v>2.15842</v>
      </c>
      <c r="AEN165">
        <v>695</v>
      </c>
      <c r="AEO165">
        <v>1222</v>
      </c>
      <c r="AEP165">
        <v>0</v>
      </c>
      <c r="AEQ165">
        <v>44.0777</v>
      </c>
      <c r="AER165">
        <v>2.1435599999999999</v>
      </c>
      <c r="AES165">
        <v>695</v>
      </c>
      <c r="AET165">
        <v>1222</v>
      </c>
      <c r="AEU165">
        <v>0</v>
      </c>
      <c r="AEV165">
        <v>42.948300000000003</v>
      </c>
      <c r="AEW165">
        <v>2.1980200000000001</v>
      </c>
      <c r="AEX165">
        <v>695</v>
      </c>
      <c r="AEY165">
        <v>1222</v>
      </c>
      <c r="AEZ165">
        <v>0</v>
      </c>
      <c r="AFA165">
        <v>45.358499999999999</v>
      </c>
      <c r="AFB165">
        <v>2.15842</v>
      </c>
      <c r="AFC165">
        <v>695</v>
      </c>
      <c r="AFD165">
        <v>1222</v>
      </c>
      <c r="AFE165">
        <v>0</v>
      </c>
      <c r="AFF165">
        <v>45.576599999999999</v>
      </c>
      <c r="AFG165">
        <v>2.1039599999999998</v>
      </c>
      <c r="AFH165">
        <v>695</v>
      </c>
      <c r="AFI165">
        <v>1222</v>
      </c>
      <c r="AFJ165">
        <v>0</v>
      </c>
      <c r="AFK165">
        <v>45.886299999999999</v>
      </c>
      <c r="AFL165">
        <v>2.0742600000000002</v>
      </c>
      <c r="AFM165">
        <v>695</v>
      </c>
      <c r="AFN165">
        <v>1222</v>
      </c>
      <c r="AFO165">
        <v>0</v>
      </c>
      <c r="AFP165">
        <v>31.950900000000001</v>
      </c>
      <c r="AFQ165">
        <v>2.0544600000000002</v>
      </c>
      <c r="AFR165">
        <v>695</v>
      </c>
      <c r="AFS165">
        <v>1222</v>
      </c>
      <c r="AFT165">
        <v>0</v>
      </c>
      <c r="AFU165">
        <v>42.424500000000002</v>
      </c>
      <c r="AFV165">
        <v>2.0841599999999998</v>
      </c>
      <c r="AFW165">
        <v>695</v>
      </c>
      <c r="AFX165">
        <v>1222</v>
      </c>
      <c r="AFY165">
        <v>0</v>
      </c>
      <c r="AFZ165">
        <v>48.790700000000001</v>
      </c>
      <c r="AGA165">
        <v>2.0891099999999998</v>
      </c>
      <c r="AGB165">
        <v>695</v>
      </c>
      <c r="AGC165">
        <v>1222</v>
      </c>
      <c r="AGD165">
        <v>0</v>
      </c>
      <c r="AGE165">
        <v>48.226599999999998</v>
      </c>
      <c r="AGF165">
        <v>2.1435599999999999</v>
      </c>
      <c r="AGG165">
        <v>695</v>
      </c>
      <c r="AGH165">
        <v>1222</v>
      </c>
      <c r="AGI165">
        <v>0</v>
      </c>
      <c r="AGJ165">
        <v>33.530099999999997</v>
      </c>
      <c r="AGK165">
        <v>2.1188099999999999</v>
      </c>
      <c r="AGL165">
        <v>695</v>
      </c>
      <c r="AGM165">
        <v>1222</v>
      </c>
      <c r="AGN165">
        <v>0</v>
      </c>
      <c r="AGO165">
        <v>35.159199999999998</v>
      </c>
      <c r="AGP165">
        <v>2.1237599999999999</v>
      </c>
      <c r="AGQ165">
        <v>695</v>
      </c>
      <c r="AGR165">
        <v>1222</v>
      </c>
      <c r="AGS165">
        <v>0</v>
      </c>
      <c r="AGT165">
        <v>40.849499999999999</v>
      </c>
      <c r="AGU165">
        <v>2.1386099999999999</v>
      </c>
      <c r="AGV165">
        <v>695</v>
      </c>
      <c r="AGW165">
        <v>1222</v>
      </c>
      <c r="AGX165">
        <v>0</v>
      </c>
      <c r="AGY165">
        <v>38.475000000000001</v>
      </c>
      <c r="AGZ165">
        <v>2.1930700000000001</v>
      </c>
      <c r="AHA165">
        <v>695</v>
      </c>
      <c r="AHB165">
        <v>1222</v>
      </c>
      <c r="AHC165">
        <v>0</v>
      </c>
      <c r="AHD165">
        <v>41.018000000000001</v>
      </c>
      <c r="AHE165">
        <v>2.15347</v>
      </c>
      <c r="AHF165">
        <v>695</v>
      </c>
      <c r="AHG165">
        <v>1222</v>
      </c>
      <c r="AHH165">
        <v>0</v>
      </c>
      <c r="AHI165">
        <v>45.877899999999997</v>
      </c>
      <c r="AHJ165">
        <v>2.1039599999999998</v>
      </c>
      <c r="AHK165">
        <v>695</v>
      </c>
      <c r="AHL165">
        <v>1222</v>
      </c>
      <c r="AHM165">
        <v>0</v>
      </c>
      <c r="AHN165">
        <v>45.226199999999999</v>
      </c>
      <c r="AHO165">
        <v>2.1336599999999999</v>
      </c>
      <c r="AHP165">
        <v>695</v>
      </c>
      <c r="AHQ165">
        <v>1222</v>
      </c>
      <c r="AHR165">
        <v>0</v>
      </c>
      <c r="AHS165">
        <v>50.2408</v>
      </c>
      <c r="AHT165">
        <v>2.1039599999999998</v>
      </c>
      <c r="AHU165">
        <v>695</v>
      </c>
      <c r="AHV165">
        <v>1222</v>
      </c>
      <c r="AHW165">
        <v>0</v>
      </c>
      <c r="AHX165">
        <v>48.295699999999997</v>
      </c>
      <c r="AHY165">
        <v>2.1287099999999999</v>
      </c>
      <c r="AHZ165">
        <v>695</v>
      </c>
      <c r="AIA165">
        <v>1222</v>
      </c>
      <c r="AIB165">
        <v>0</v>
      </c>
      <c r="AIC165">
        <v>49.986199999999997</v>
      </c>
      <c r="AID165">
        <v>2.1188099999999999</v>
      </c>
      <c r="AIE165">
        <v>695</v>
      </c>
      <c r="AIF165">
        <v>1222</v>
      </c>
      <c r="AIG165">
        <v>0</v>
      </c>
      <c r="AIH165">
        <v>38.395400000000002</v>
      </c>
      <c r="AII165">
        <v>2.0940599999999998</v>
      </c>
      <c r="AIJ165">
        <v>695</v>
      </c>
      <c r="AIK165">
        <v>1222</v>
      </c>
      <c r="AIL165">
        <v>0</v>
      </c>
      <c r="AIM165">
        <v>36.480600000000003</v>
      </c>
      <c r="AIN165">
        <v>2.1287099999999999</v>
      </c>
      <c r="AIO165">
        <v>695</v>
      </c>
      <c r="AIP165">
        <v>1222</v>
      </c>
      <c r="AIQ165">
        <v>0</v>
      </c>
      <c r="AIR165">
        <v>49.648600000000002</v>
      </c>
      <c r="AIS165">
        <v>2.1287099999999999</v>
      </c>
      <c r="AIT165">
        <v>695</v>
      </c>
      <c r="AIU165">
        <v>1222</v>
      </c>
      <c r="AIV165">
        <v>0</v>
      </c>
      <c r="AIW165">
        <v>42.458100000000002</v>
      </c>
      <c r="AIX165">
        <v>2.1485099999999999</v>
      </c>
      <c r="AIY165">
        <v>695</v>
      </c>
      <c r="AIZ165">
        <v>1222</v>
      </c>
      <c r="AJA165">
        <v>0</v>
      </c>
      <c r="AJB165">
        <v>40.4255</v>
      </c>
      <c r="AJC165">
        <v>2.1039599999999998</v>
      </c>
      <c r="AJD165">
        <v>695</v>
      </c>
      <c r="AJE165">
        <v>1222</v>
      </c>
      <c r="AJF165">
        <v>0</v>
      </c>
      <c r="AJG165">
        <v>43.318300000000001</v>
      </c>
      <c r="AJH165">
        <v>2.15842</v>
      </c>
      <c r="AJI165">
        <v>695</v>
      </c>
      <c r="AJJ165">
        <v>1222</v>
      </c>
      <c r="AJK165">
        <v>0</v>
      </c>
      <c r="AJL165">
        <v>52.242800000000003</v>
      </c>
      <c r="AJM165">
        <v>2.1386099999999999</v>
      </c>
      <c r="AJN165">
        <v>695</v>
      </c>
      <c r="AJO165">
        <v>1222</v>
      </c>
      <c r="AJP165">
        <v>0</v>
      </c>
      <c r="AJQ165">
        <v>43.872199999999999</v>
      </c>
      <c r="AJR165">
        <v>2.1831700000000001</v>
      </c>
      <c r="AJS165">
        <v>695</v>
      </c>
      <c r="AJT165">
        <v>1222</v>
      </c>
      <c r="AJU165">
        <v>0</v>
      </c>
      <c r="AJV165">
        <v>44.757899999999999</v>
      </c>
      <c r="AJW165">
        <v>2.1386099999999999</v>
      </c>
      <c r="AJX165">
        <v>695</v>
      </c>
      <c r="AJY165">
        <v>1222</v>
      </c>
      <c r="AJZ165">
        <v>0</v>
      </c>
      <c r="AKA165">
        <v>48.8613</v>
      </c>
      <c r="AKB165">
        <v>2.15347</v>
      </c>
      <c r="AKC165">
        <v>695</v>
      </c>
      <c r="AKD165">
        <v>1222</v>
      </c>
      <c r="AKE165">
        <v>0</v>
      </c>
      <c r="AKF165">
        <v>52.489199999999997</v>
      </c>
      <c r="AKG165">
        <v>2.1435599999999999</v>
      </c>
      <c r="AKH165">
        <v>695</v>
      </c>
      <c r="AKI165">
        <v>1222</v>
      </c>
      <c r="AKJ165">
        <v>0</v>
      </c>
      <c r="AKK165">
        <v>41.085799999999999</v>
      </c>
      <c r="AKL165">
        <v>2.1237599999999999</v>
      </c>
      <c r="AKM165">
        <v>695</v>
      </c>
      <c r="AKN165">
        <v>1222</v>
      </c>
      <c r="AKO165">
        <v>0</v>
      </c>
      <c r="AKP165">
        <v>43.484000000000002</v>
      </c>
      <c r="AKQ165">
        <v>2.0940599999999998</v>
      </c>
      <c r="AKR165">
        <v>695</v>
      </c>
      <c r="AKS165">
        <v>1222</v>
      </c>
      <c r="AKT165">
        <v>0</v>
      </c>
      <c r="AKU165">
        <v>44.727600000000002</v>
      </c>
      <c r="AKV165">
        <v>2.0990099999999998</v>
      </c>
      <c r="AKW165">
        <v>695</v>
      </c>
      <c r="AKX165">
        <v>1222</v>
      </c>
      <c r="AKY165">
        <v>0</v>
      </c>
      <c r="AKZ165">
        <v>49.476599999999998</v>
      </c>
      <c r="ALA165">
        <v>2.1336599999999999</v>
      </c>
      <c r="ALB165">
        <v>695</v>
      </c>
      <c r="ALC165">
        <v>1222</v>
      </c>
      <c r="ALD165">
        <v>0</v>
      </c>
      <c r="ALE165">
        <v>48.356200000000001</v>
      </c>
      <c r="ALF165">
        <v>2.1336599999999999</v>
      </c>
      <c r="ALG165">
        <v>695</v>
      </c>
      <c r="ALH165">
        <v>1222</v>
      </c>
      <c r="ALI165">
        <v>0</v>
      </c>
      <c r="ALJ165">
        <v>44.404899999999998</v>
      </c>
      <c r="ALK165">
        <v>2.1287099999999999</v>
      </c>
      <c r="ALL165">
        <v>695</v>
      </c>
      <c r="ALM165">
        <v>1222</v>
      </c>
      <c r="ALN165">
        <v>0</v>
      </c>
    </row>
    <row r="166" spans="1:1002" x14ac:dyDescent="0.25">
      <c r="A166" t="s">
        <v>20</v>
      </c>
      <c r="B166" t="s">
        <v>50</v>
      </c>
      <c r="C166">
        <v>64.479699999999994</v>
      </c>
      <c r="D166">
        <v>46.901000000000003</v>
      </c>
      <c r="E166">
        <v>978</v>
      </c>
      <c r="F166">
        <v>1291</v>
      </c>
      <c r="G166">
        <v>0</v>
      </c>
      <c r="H166">
        <v>67.667900000000003</v>
      </c>
      <c r="I166">
        <v>45.044600000000003</v>
      </c>
      <c r="J166">
        <v>882</v>
      </c>
      <c r="K166">
        <v>1291</v>
      </c>
      <c r="L166">
        <v>0</v>
      </c>
      <c r="M166">
        <v>63.279699999999998</v>
      </c>
      <c r="N166">
        <v>41.3416</v>
      </c>
      <c r="O166">
        <v>823</v>
      </c>
      <c r="P166">
        <v>1291</v>
      </c>
      <c r="Q166">
        <v>0</v>
      </c>
      <c r="R166">
        <v>60.526800000000001</v>
      </c>
      <c r="S166">
        <v>35.376199999999997</v>
      </c>
      <c r="T166">
        <v>823</v>
      </c>
      <c r="U166">
        <v>1291</v>
      </c>
      <c r="V166">
        <v>0</v>
      </c>
      <c r="W166">
        <v>51.309800000000003</v>
      </c>
      <c r="X166">
        <v>26.2376</v>
      </c>
      <c r="Y166">
        <v>799</v>
      </c>
      <c r="Z166">
        <v>1291</v>
      </c>
      <c r="AA166">
        <v>0</v>
      </c>
      <c r="AB166">
        <v>48.349299999999999</v>
      </c>
      <c r="AC166">
        <v>11.702999999999999</v>
      </c>
      <c r="AD166">
        <v>775</v>
      </c>
      <c r="AE166">
        <v>1291</v>
      </c>
      <c r="AF166">
        <v>0</v>
      </c>
      <c r="AG166">
        <v>52.865699999999997</v>
      </c>
      <c r="AH166">
        <v>5.3465299999999996</v>
      </c>
      <c r="AI166">
        <v>774</v>
      </c>
      <c r="AJ166">
        <v>1291</v>
      </c>
      <c r="AK166">
        <v>0</v>
      </c>
      <c r="AL166">
        <v>39.994999999999997</v>
      </c>
      <c r="AM166">
        <v>3.82673</v>
      </c>
      <c r="AN166">
        <v>774</v>
      </c>
      <c r="AO166">
        <v>1291</v>
      </c>
      <c r="AP166">
        <v>0</v>
      </c>
      <c r="AQ166">
        <v>40.1736</v>
      </c>
      <c r="AR166">
        <v>3.3019799999999999</v>
      </c>
      <c r="AS166">
        <v>763</v>
      </c>
      <c r="AT166">
        <v>1291</v>
      </c>
      <c r="AU166">
        <v>0</v>
      </c>
      <c r="AV166">
        <v>52.957500000000003</v>
      </c>
      <c r="AW166">
        <v>2.9554499999999999</v>
      </c>
      <c r="AX166">
        <v>763</v>
      </c>
      <c r="AY166">
        <v>1291</v>
      </c>
      <c r="AZ166">
        <v>0</v>
      </c>
      <c r="BA166">
        <v>48.792400000000001</v>
      </c>
      <c r="BB166">
        <v>2.8019799999999999</v>
      </c>
      <c r="BC166">
        <v>731</v>
      </c>
      <c r="BD166">
        <v>1291</v>
      </c>
      <c r="BE166">
        <v>0</v>
      </c>
      <c r="BF166">
        <v>38.082799999999999</v>
      </c>
      <c r="BG166">
        <v>2.6287099999999999</v>
      </c>
      <c r="BH166">
        <v>731</v>
      </c>
      <c r="BI166">
        <v>1291</v>
      </c>
      <c r="BJ166">
        <v>0</v>
      </c>
      <c r="BK166">
        <v>46.006599999999999</v>
      </c>
      <c r="BL166">
        <v>2.5445500000000001</v>
      </c>
      <c r="BM166">
        <v>731</v>
      </c>
      <c r="BN166">
        <v>1291</v>
      </c>
      <c r="BO166">
        <v>0</v>
      </c>
      <c r="BP166">
        <v>40.537399999999998</v>
      </c>
      <c r="BQ166">
        <v>2.5297000000000001</v>
      </c>
      <c r="BR166">
        <v>731</v>
      </c>
      <c r="BS166">
        <v>1291</v>
      </c>
      <c r="BT166">
        <v>0</v>
      </c>
      <c r="BU166">
        <v>37.511299999999999</v>
      </c>
      <c r="BV166">
        <v>2.5693100000000002</v>
      </c>
      <c r="BW166">
        <v>730</v>
      </c>
      <c r="BX166">
        <v>1291</v>
      </c>
      <c r="BY166">
        <v>0</v>
      </c>
      <c r="BZ166">
        <v>35.578800000000001</v>
      </c>
      <c r="CA166">
        <v>2.4802</v>
      </c>
      <c r="CB166">
        <v>730</v>
      </c>
      <c r="CC166">
        <v>1291</v>
      </c>
      <c r="CD166">
        <v>0</v>
      </c>
      <c r="CE166">
        <v>37.539200000000001</v>
      </c>
      <c r="CF166">
        <v>2.4554499999999999</v>
      </c>
      <c r="CG166">
        <v>730</v>
      </c>
      <c r="CH166">
        <v>1291</v>
      </c>
      <c r="CI166">
        <v>0</v>
      </c>
      <c r="CJ166">
        <v>47.911000000000001</v>
      </c>
      <c r="CK166">
        <v>2.48515</v>
      </c>
      <c r="CL166">
        <v>730</v>
      </c>
      <c r="CM166">
        <v>1291</v>
      </c>
      <c r="CN166">
        <v>0</v>
      </c>
      <c r="CO166">
        <v>46.137500000000003</v>
      </c>
      <c r="CP166">
        <v>2.4702999999999999</v>
      </c>
      <c r="CQ166">
        <v>730</v>
      </c>
      <c r="CR166">
        <v>1291</v>
      </c>
      <c r="CS166">
        <v>0</v>
      </c>
      <c r="CT166">
        <v>45.294800000000002</v>
      </c>
      <c r="CU166">
        <v>2.4554499999999999</v>
      </c>
      <c r="CV166">
        <v>726</v>
      </c>
      <c r="CW166">
        <v>1291</v>
      </c>
      <c r="CX166">
        <v>0</v>
      </c>
      <c r="CY166">
        <v>36.843699999999998</v>
      </c>
      <c r="CZ166">
        <v>2.4009900000000002</v>
      </c>
      <c r="DA166">
        <v>726</v>
      </c>
      <c r="DB166">
        <v>1291</v>
      </c>
      <c r="DC166">
        <v>0</v>
      </c>
      <c r="DD166">
        <v>48.317700000000002</v>
      </c>
      <c r="DE166">
        <v>2.3960400000000002</v>
      </c>
      <c r="DF166">
        <v>726</v>
      </c>
      <c r="DG166">
        <v>1291</v>
      </c>
      <c r="DH166">
        <v>0</v>
      </c>
      <c r="DI166">
        <v>39.179099999999998</v>
      </c>
      <c r="DJ166">
        <v>2.3168299999999999</v>
      </c>
      <c r="DK166">
        <v>726</v>
      </c>
      <c r="DL166">
        <v>1291</v>
      </c>
      <c r="DM166">
        <v>0</v>
      </c>
      <c r="DN166">
        <v>45.4392</v>
      </c>
      <c r="DO166">
        <v>2.3762400000000001</v>
      </c>
      <c r="DP166">
        <v>726</v>
      </c>
      <c r="DQ166">
        <v>1291</v>
      </c>
      <c r="DR166">
        <v>0</v>
      </c>
      <c r="DS166">
        <v>39.432299999999998</v>
      </c>
      <c r="DT166">
        <v>2.4108900000000002</v>
      </c>
      <c r="DU166">
        <v>726</v>
      </c>
      <c r="DV166">
        <v>1291</v>
      </c>
      <c r="DW166">
        <v>0</v>
      </c>
      <c r="DX166">
        <v>44.313699999999997</v>
      </c>
      <c r="DY166">
        <v>2.3960400000000002</v>
      </c>
      <c r="DZ166">
        <v>721</v>
      </c>
      <c r="EA166">
        <v>1291</v>
      </c>
      <c r="EB166">
        <v>0</v>
      </c>
      <c r="EC166">
        <v>42.004899999999999</v>
      </c>
      <c r="ED166">
        <v>2.33663</v>
      </c>
      <c r="EE166">
        <v>721</v>
      </c>
      <c r="EF166">
        <v>1291</v>
      </c>
      <c r="EG166">
        <v>0</v>
      </c>
      <c r="EH166">
        <v>42.246899999999997</v>
      </c>
      <c r="EI166">
        <v>2.34158</v>
      </c>
      <c r="EJ166">
        <v>721</v>
      </c>
      <c r="EK166">
        <v>1291</v>
      </c>
      <c r="EL166">
        <v>0</v>
      </c>
      <c r="EM166">
        <v>38.447800000000001</v>
      </c>
      <c r="EN166">
        <v>2.34653</v>
      </c>
      <c r="EO166">
        <v>721</v>
      </c>
      <c r="EP166">
        <v>1291</v>
      </c>
      <c r="EQ166">
        <v>0</v>
      </c>
      <c r="ER166">
        <v>39.656199999999998</v>
      </c>
      <c r="ES166">
        <v>2.3514900000000001</v>
      </c>
      <c r="ET166">
        <v>721</v>
      </c>
      <c r="EU166">
        <v>1291</v>
      </c>
      <c r="EV166">
        <v>0</v>
      </c>
      <c r="EW166">
        <v>46.336500000000001</v>
      </c>
      <c r="EX166">
        <v>2.2821799999999999</v>
      </c>
      <c r="EY166">
        <v>721</v>
      </c>
      <c r="EZ166">
        <v>1291</v>
      </c>
      <c r="FA166">
        <v>0</v>
      </c>
      <c r="FB166">
        <v>43.553699999999999</v>
      </c>
      <c r="FC166">
        <v>2.2623799999999998</v>
      </c>
      <c r="FD166">
        <v>721</v>
      </c>
      <c r="FE166">
        <v>1291</v>
      </c>
      <c r="FF166">
        <v>0</v>
      </c>
      <c r="FG166">
        <v>44.3095</v>
      </c>
      <c r="FH166">
        <v>2.3019799999999999</v>
      </c>
      <c r="FI166">
        <v>721</v>
      </c>
      <c r="FJ166">
        <v>1291</v>
      </c>
      <c r="FK166">
        <v>0</v>
      </c>
      <c r="FL166">
        <v>43.993000000000002</v>
      </c>
      <c r="FM166">
        <v>2.2821799999999999</v>
      </c>
      <c r="FN166">
        <v>721</v>
      </c>
      <c r="FO166">
        <v>1291</v>
      </c>
      <c r="FP166">
        <v>0</v>
      </c>
      <c r="FQ166">
        <v>45.227899999999998</v>
      </c>
      <c r="FR166">
        <v>2.3168299999999999</v>
      </c>
      <c r="FS166">
        <v>721</v>
      </c>
      <c r="FT166">
        <v>1291</v>
      </c>
      <c r="FU166">
        <v>0</v>
      </c>
      <c r="FV166">
        <v>42.9529</v>
      </c>
      <c r="FW166">
        <v>2.2722799999999999</v>
      </c>
      <c r="FX166">
        <v>721</v>
      </c>
      <c r="FY166">
        <v>1291</v>
      </c>
      <c r="FZ166">
        <v>0</v>
      </c>
      <c r="GA166">
        <v>48.244700000000002</v>
      </c>
      <c r="GB166">
        <v>2.2277200000000001</v>
      </c>
      <c r="GC166">
        <v>721</v>
      </c>
      <c r="GD166">
        <v>1291</v>
      </c>
      <c r="GE166">
        <v>0</v>
      </c>
      <c r="GF166">
        <v>39.133400000000002</v>
      </c>
      <c r="GG166">
        <v>2.2871299999999999</v>
      </c>
      <c r="GH166">
        <v>721</v>
      </c>
      <c r="GI166">
        <v>1291</v>
      </c>
      <c r="GJ166">
        <v>0</v>
      </c>
      <c r="GK166">
        <v>43.890999999999998</v>
      </c>
      <c r="GL166">
        <v>2.2574299999999998</v>
      </c>
      <c r="GM166">
        <v>721</v>
      </c>
      <c r="GN166">
        <v>1291</v>
      </c>
      <c r="GO166">
        <v>0</v>
      </c>
      <c r="GP166">
        <v>49.677599999999998</v>
      </c>
      <c r="GQ166">
        <v>2.2277200000000001</v>
      </c>
      <c r="GR166">
        <v>721</v>
      </c>
      <c r="GS166">
        <v>1291</v>
      </c>
      <c r="GT166">
        <v>0</v>
      </c>
      <c r="GU166">
        <v>43.979599999999998</v>
      </c>
      <c r="GV166">
        <v>2.2376200000000002</v>
      </c>
      <c r="GW166">
        <v>721</v>
      </c>
      <c r="GX166">
        <v>1291</v>
      </c>
      <c r="GY166">
        <v>0</v>
      </c>
      <c r="GZ166">
        <v>51.946899999999999</v>
      </c>
      <c r="HA166">
        <v>2.2623799999999998</v>
      </c>
      <c r="HB166">
        <v>694</v>
      </c>
      <c r="HC166">
        <v>1291</v>
      </c>
      <c r="HD166">
        <v>0</v>
      </c>
      <c r="HE166">
        <v>40.256300000000003</v>
      </c>
      <c r="HF166">
        <v>2.2178200000000001</v>
      </c>
      <c r="HG166">
        <v>694</v>
      </c>
      <c r="HH166">
        <v>1291</v>
      </c>
      <c r="HI166">
        <v>0</v>
      </c>
      <c r="HJ166">
        <v>49.0428</v>
      </c>
      <c r="HK166">
        <v>2.1980200000000001</v>
      </c>
      <c r="HL166">
        <v>694</v>
      </c>
      <c r="HM166">
        <v>1291</v>
      </c>
      <c r="HN166">
        <v>0</v>
      </c>
      <c r="HO166">
        <v>43.552999999999997</v>
      </c>
      <c r="HP166">
        <v>2.2425700000000002</v>
      </c>
      <c r="HQ166">
        <v>694</v>
      </c>
      <c r="HR166">
        <v>1291</v>
      </c>
      <c r="HS166">
        <v>0</v>
      </c>
      <c r="HT166">
        <v>35.665100000000002</v>
      </c>
      <c r="HU166">
        <v>2.2376200000000002</v>
      </c>
      <c r="HV166">
        <v>694</v>
      </c>
      <c r="HW166">
        <v>1291</v>
      </c>
      <c r="HX166">
        <v>0</v>
      </c>
      <c r="HY166">
        <v>42.275199999999998</v>
      </c>
      <c r="HZ166">
        <v>2.2772299999999999</v>
      </c>
      <c r="IA166">
        <v>694</v>
      </c>
      <c r="IB166">
        <v>1291</v>
      </c>
      <c r="IC166">
        <v>0</v>
      </c>
      <c r="ID166">
        <v>45.8429</v>
      </c>
      <c r="IE166">
        <v>2.2277200000000001</v>
      </c>
      <c r="IF166">
        <v>694</v>
      </c>
      <c r="IG166">
        <v>1291</v>
      </c>
      <c r="IH166">
        <v>0</v>
      </c>
      <c r="II166">
        <v>40.222099999999998</v>
      </c>
      <c r="IJ166">
        <v>2.2574299999999998</v>
      </c>
      <c r="IK166">
        <v>694</v>
      </c>
      <c r="IL166">
        <v>1291</v>
      </c>
      <c r="IM166">
        <v>0</v>
      </c>
      <c r="IN166">
        <v>33.948700000000002</v>
      </c>
      <c r="IO166">
        <v>2.2079200000000001</v>
      </c>
      <c r="IP166">
        <v>694</v>
      </c>
      <c r="IQ166">
        <v>1291</v>
      </c>
      <c r="IR166">
        <v>0</v>
      </c>
      <c r="IS166">
        <v>35.719299999999997</v>
      </c>
      <c r="IT166">
        <v>2.1930700000000001</v>
      </c>
      <c r="IU166">
        <v>694</v>
      </c>
      <c r="IV166">
        <v>1291</v>
      </c>
      <c r="IW166">
        <v>0</v>
      </c>
      <c r="IX166">
        <v>35.994500000000002</v>
      </c>
      <c r="IY166">
        <v>2.1237599999999999</v>
      </c>
      <c r="IZ166">
        <v>694</v>
      </c>
      <c r="JA166">
        <v>1291</v>
      </c>
      <c r="JB166">
        <v>0</v>
      </c>
      <c r="JC166">
        <v>44.346200000000003</v>
      </c>
      <c r="JD166">
        <v>2.1138599999999999</v>
      </c>
      <c r="JE166">
        <v>694</v>
      </c>
      <c r="JF166">
        <v>1291</v>
      </c>
      <c r="JG166">
        <v>0</v>
      </c>
      <c r="JH166">
        <v>38.534500000000001</v>
      </c>
      <c r="JI166">
        <v>2.0742600000000002</v>
      </c>
      <c r="JJ166">
        <v>694</v>
      </c>
      <c r="JK166">
        <v>1291</v>
      </c>
      <c r="JL166">
        <v>0</v>
      </c>
      <c r="JM166">
        <v>48.195599999999999</v>
      </c>
      <c r="JN166">
        <v>2.0792099999999998</v>
      </c>
      <c r="JO166">
        <v>694</v>
      </c>
      <c r="JP166">
        <v>1291</v>
      </c>
      <c r="JQ166">
        <v>0</v>
      </c>
      <c r="JR166">
        <v>43.360500000000002</v>
      </c>
      <c r="JS166">
        <v>2.0742600000000002</v>
      </c>
      <c r="JT166">
        <v>694</v>
      </c>
      <c r="JU166">
        <v>1291</v>
      </c>
      <c r="JV166">
        <v>0</v>
      </c>
      <c r="JW166">
        <v>42.213900000000002</v>
      </c>
      <c r="JX166">
        <v>2.1336599999999999</v>
      </c>
      <c r="JY166">
        <v>694</v>
      </c>
      <c r="JZ166">
        <v>1291</v>
      </c>
      <c r="KA166">
        <v>0</v>
      </c>
      <c r="KB166">
        <v>49.163699999999999</v>
      </c>
      <c r="KC166">
        <v>2.1386099999999999</v>
      </c>
      <c r="KD166">
        <v>694</v>
      </c>
      <c r="KE166">
        <v>1291</v>
      </c>
      <c r="KF166">
        <v>0</v>
      </c>
      <c r="KG166">
        <v>42.498899999999999</v>
      </c>
      <c r="KH166">
        <v>2.1287099999999999</v>
      </c>
      <c r="KI166">
        <v>694</v>
      </c>
      <c r="KJ166">
        <v>1291</v>
      </c>
      <c r="KK166">
        <v>0</v>
      </c>
      <c r="KL166">
        <v>37.8506</v>
      </c>
      <c r="KM166">
        <v>2.0643600000000002</v>
      </c>
      <c r="KN166">
        <v>694</v>
      </c>
      <c r="KO166">
        <v>1291</v>
      </c>
      <c r="KP166">
        <v>0</v>
      </c>
      <c r="KQ166">
        <v>44.6145</v>
      </c>
      <c r="KR166">
        <v>2.0990099999999998</v>
      </c>
      <c r="KS166">
        <v>694</v>
      </c>
      <c r="KT166">
        <v>1291</v>
      </c>
      <c r="KU166">
        <v>0</v>
      </c>
      <c r="KV166">
        <v>42.499400000000001</v>
      </c>
      <c r="KW166">
        <v>2.0990099999999998</v>
      </c>
      <c r="KX166">
        <v>694</v>
      </c>
      <c r="KY166">
        <v>1291</v>
      </c>
      <c r="KZ166">
        <v>0</v>
      </c>
      <c r="LA166">
        <v>45.264299999999999</v>
      </c>
      <c r="LB166">
        <v>2.1287099999999999</v>
      </c>
      <c r="LC166">
        <v>694</v>
      </c>
      <c r="LD166">
        <v>1291</v>
      </c>
      <c r="LE166">
        <v>0</v>
      </c>
      <c r="LF166">
        <v>43.056699999999999</v>
      </c>
      <c r="LG166">
        <v>2.1336599999999999</v>
      </c>
      <c r="LH166">
        <v>694</v>
      </c>
      <c r="LI166">
        <v>1291</v>
      </c>
      <c r="LJ166">
        <v>0</v>
      </c>
      <c r="LK166">
        <v>37.640700000000002</v>
      </c>
      <c r="LL166">
        <v>2.0841599999999998</v>
      </c>
      <c r="LM166">
        <v>694</v>
      </c>
      <c r="LN166">
        <v>1291</v>
      </c>
      <c r="LO166">
        <v>0</v>
      </c>
      <c r="LP166">
        <v>52.281300000000002</v>
      </c>
      <c r="LQ166">
        <v>2.00495</v>
      </c>
      <c r="LR166">
        <v>694</v>
      </c>
      <c r="LS166">
        <v>1291</v>
      </c>
      <c r="LT166">
        <v>0</v>
      </c>
      <c r="LU166">
        <v>45.652900000000002</v>
      </c>
      <c r="LV166">
        <v>1.9901</v>
      </c>
      <c r="LW166">
        <v>694</v>
      </c>
      <c r="LX166">
        <v>1291</v>
      </c>
      <c r="LY166">
        <v>0</v>
      </c>
      <c r="LZ166">
        <v>38.630200000000002</v>
      </c>
      <c r="MA166">
        <v>2.0346500000000001</v>
      </c>
      <c r="MB166">
        <v>694</v>
      </c>
      <c r="MC166">
        <v>1291</v>
      </c>
      <c r="MD166">
        <v>0</v>
      </c>
      <c r="ME166">
        <v>44.5899</v>
      </c>
      <c r="MF166">
        <v>2.0198</v>
      </c>
      <c r="MG166">
        <v>694</v>
      </c>
      <c r="MH166">
        <v>1291</v>
      </c>
      <c r="MI166">
        <v>0</v>
      </c>
      <c r="MJ166">
        <v>46.462400000000002</v>
      </c>
      <c r="MK166">
        <v>2</v>
      </c>
      <c r="ML166">
        <v>694</v>
      </c>
      <c r="MM166">
        <v>1291</v>
      </c>
      <c r="MN166">
        <v>0</v>
      </c>
      <c r="MO166">
        <v>32.100099999999998</v>
      </c>
      <c r="MP166">
        <v>2.0099</v>
      </c>
      <c r="MQ166">
        <v>694</v>
      </c>
      <c r="MR166">
        <v>1291</v>
      </c>
      <c r="MS166">
        <v>0</v>
      </c>
      <c r="MT166">
        <v>35.2712</v>
      </c>
      <c r="MU166">
        <v>2.0445500000000001</v>
      </c>
      <c r="MV166">
        <v>694</v>
      </c>
      <c r="MW166">
        <v>1291</v>
      </c>
      <c r="MX166">
        <v>0</v>
      </c>
      <c r="MY166">
        <v>46.383600000000001</v>
      </c>
      <c r="MZ166">
        <v>1.9901</v>
      </c>
      <c r="NA166">
        <v>694</v>
      </c>
      <c r="NB166">
        <v>1291</v>
      </c>
      <c r="NC166">
        <v>0</v>
      </c>
      <c r="ND166">
        <v>43.778199999999998</v>
      </c>
      <c r="NE166">
        <v>1.9603999999999999</v>
      </c>
      <c r="NF166">
        <v>694</v>
      </c>
      <c r="NG166">
        <v>1291</v>
      </c>
      <c r="NH166">
        <v>0</v>
      </c>
      <c r="NI166">
        <v>38.487900000000003</v>
      </c>
      <c r="NJ166">
        <v>1.94554</v>
      </c>
      <c r="NK166">
        <v>694</v>
      </c>
      <c r="NL166">
        <v>1291</v>
      </c>
      <c r="NM166">
        <v>0</v>
      </c>
      <c r="NN166">
        <v>36.756399999999999</v>
      </c>
      <c r="NO166">
        <v>1.9603999999999999</v>
      </c>
      <c r="NP166">
        <v>694</v>
      </c>
      <c r="NQ166">
        <v>1291</v>
      </c>
      <c r="NR166">
        <v>0</v>
      </c>
      <c r="NS166">
        <v>43.131900000000002</v>
      </c>
      <c r="NT166">
        <v>2.01485</v>
      </c>
      <c r="NU166">
        <v>694</v>
      </c>
      <c r="NV166">
        <v>1291</v>
      </c>
      <c r="NW166">
        <v>0</v>
      </c>
      <c r="NX166">
        <v>38.360500000000002</v>
      </c>
      <c r="NY166">
        <v>2.00495</v>
      </c>
      <c r="NZ166">
        <v>694</v>
      </c>
      <c r="OA166">
        <v>1291</v>
      </c>
      <c r="OB166">
        <v>0</v>
      </c>
      <c r="OC166">
        <v>39.83</v>
      </c>
      <c r="OD166">
        <v>2.0495000000000001</v>
      </c>
      <c r="OE166">
        <v>694</v>
      </c>
      <c r="OF166">
        <v>1291</v>
      </c>
      <c r="OG166">
        <v>0</v>
      </c>
      <c r="OH166">
        <v>34.733400000000003</v>
      </c>
      <c r="OI166">
        <v>2.0792099999999998</v>
      </c>
      <c r="OJ166">
        <v>694</v>
      </c>
      <c r="OK166">
        <v>1291</v>
      </c>
      <c r="OL166">
        <v>0</v>
      </c>
      <c r="OM166">
        <v>44.896900000000002</v>
      </c>
      <c r="ON166">
        <v>2.1336599999999999</v>
      </c>
      <c r="OO166">
        <v>694</v>
      </c>
      <c r="OP166">
        <v>1291</v>
      </c>
      <c r="OQ166">
        <v>0</v>
      </c>
      <c r="OR166">
        <v>46.139800000000001</v>
      </c>
      <c r="OS166">
        <v>2.1089099999999998</v>
      </c>
      <c r="OT166">
        <v>694</v>
      </c>
      <c r="OU166">
        <v>1291</v>
      </c>
      <c r="OV166">
        <v>0</v>
      </c>
      <c r="OW166">
        <v>44.3003</v>
      </c>
      <c r="OX166">
        <v>2.0940599999999998</v>
      </c>
      <c r="OY166">
        <v>694</v>
      </c>
      <c r="OZ166">
        <v>1291</v>
      </c>
      <c r="PA166">
        <v>0</v>
      </c>
      <c r="PB166">
        <v>39.790300000000002</v>
      </c>
      <c r="PC166">
        <v>2.1089099999999998</v>
      </c>
      <c r="PD166">
        <v>694</v>
      </c>
      <c r="PE166">
        <v>1291</v>
      </c>
      <c r="PF166">
        <v>0</v>
      </c>
      <c r="PG166">
        <v>42.378999999999998</v>
      </c>
      <c r="PH166">
        <v>2.0841599999999998</v>
      </c>
      <c r="PI166">
        <v>694</v>
      </c>
      <c r="PJ166">
        <v>1291</v>
      </c>
      <c r="PK166">
        <v>0</v>
      </c>
      <c r="PL166">
        <v>47.53</v>
      </c>
      <c r="PM166">
        <v>2.0445500000000001</v>
      </c>
      <c r="PN166">
        <v>694</v>
      </c>
      <c r="PO166">
        <v>1291</v>
      </c>
      <c r="PP166">
        <v>0</v>
      </c>
      <c r="PQ166">
        <v>42.677</v>
      </c>
      <c r="PR166">
        <v>2.0990099999999998</v>
      </c>
      <c r="PS166">
        <v>694</v>
      </c>
      <c r="PT166">
        <v>1291</v>
      </c>
      <c r="PU166">
        <v>0</v>
      </c>
      <c r="PV166">
        <v>41.827199999999998</v>
      </c>
      <c r="PW166">
        <v>2.0297000000000001</v>
      </c>
      <c r="PX166">
        <v>694</v>
      </c>
      <c r="PY166">
        <v>1291</v>
      </c>
      <c r="PZ166">
        <v>0</v>
      </c>
      <c r="QA166">
        <v>43.334000000000003</v>
      </c>
      <c r="QB166">
        <v>2.0544600000000002</v>
      </c>
      <c r="QC166">
        <v>694</v>
      </c>
      <c r="QD166">
        <v>1291</v>
      </c>
      <c r="QE166">
        <v>0</v>
      </c>
      <c r="QF166">
        <v>40.389400000000002</v>
      </c>
      <c r="QG166">
        <v>2.0693100000000002</v>
      </c>
      <c r="QH166">
        <v>694</v>
      </c>
      <c r="QI166">
        <v>1291</v>
      </c>
      <c r="QJ166">
        <v>0</v>
      </c>
      <c r="QK166">
        <v>33.714399999999998</v>
      </c>
      <c r="QL166">
        <v>2.0346500000000001</v>
      </c>
      <c r="QM166">
        <v>694</v>
      </c>
      <c r="QN166">
        <v>1291</v>
      </c>
      <c r="QO166">
        <v>0</v>
      </c>
      <c r="QP166">
        <v>39.034599999999998</v>
      </c>
      <c r="QQ166">
        <v>2.0198</v>
      </c>
      <c r="QR166">
        <v>694</v>
      </c>
      <c r="QS166">
        <v>1291</v>
      </c>
      <c r="QT166">
        <v>0</v>
      </c>
      <c r="QU166">
        <v>42.326099999999997</v>
      </c>
      <c r="QV166">
        <v>2.01485</v>
      </c>
      <c r="QW166">
        <v>694</v>
      </c>
      <c r="QX166">
        <v>1291</v>
      </c>
      <c r="QY166">
        <v>0</v>
      </c>
      <c r="QZ166">
        <v>40.084600000000002</v>
      </c>
      <c r="RA166">
        <v>2.0099</v>
      </c>
      <c r="RB166">
        <v>694</v>
      </c>
      <c r="RC166">
        <v>1291</v>
      </c>
      <c r="RD166">
        <v>0</v>
      </c>
      <c r="RE166">
        <v>44.276000000000003</v>
      </c>
      <c r="RF166">
        <v>2.0594100000000002</v>
      </c>
      <c r="RG166">
        <v>694</v>
      </c>
      <c r="RH166">
        <v>1291</v>
      </c>
      <c r="RI166">
        <v>0</v>
      </c>
      <c r="RJ166">
        <v>44.786299999999997</v>
      </c>
      <c r="RK166">
        <v>2.0297000000000001</v>
      </c>
      <c r="RL166">
        <v>694</v>
      </c>
      <c r="RM166">
        <v>1291</v>
      </c>
      <c r="RN166">
        <v>0</v>
      </c>
      <c r="RO166">
        <v>45.816400000000002</v>
      </c>
      <c r="RP166">
        <v>2.0445500000000001</v>
      </c>
      <c r="RQ166">
        <v>694</v>
      </c>
      <c r="RR166">
        <v>1291</v>
      </c>
      <c r="RS166">
        <v>0</v>
      </c>
      <c r="RT166">
        <v>38.950400000000002</v>
      </c>
      <c r="RU166">
        <v>2.0693100000000002</v>
      </c>
      <c r="RV166">
        <v>694</v>
      </c>
      <c r="RW166">
        <v>1291</v>
      </c>
      <c r="RX166">
        <v>0</v>
      </c>
      <c r="RY166">
        <v>38.077300000000001</v>
      </c>
      <c r="RZ166">
        <v>2.02475</v>
      </c>
      <c r="SA166">
        <v>694</v>
      </c>
      <c r="SB166">
        <v>1291</v>
      </c>
      <c r="SC166">
        <v>0</v>
      </c>
      <c r="SD166">
        <v>48.996000000000002</v>
      </c>
      <c r="SE166">
        <v>2.0742600000000002</v>
      </c>
      <c r="SF166">
        <v>694</v>
      </c>
      <c r="SG166">
        <v>1291</v>
      </c>
      <c r="SH166">
        <v>0</v>
      </c>
      <c r="SI166">
        <v>43.463299999999997</v>
      </c>
      <c r="SJ166">
        <v>2.0198</v>
      </c>
      <c r="SK166">
        <v>694</v>
      </c>
      <c r="SL166">
        <v>1291</v>
      </c>
      <c r="SM166">
        <v>0</v>
      </c>
      <c r="SN166">
        <v>39.2622</v>
      </c>
      <c r="SO166">
        <v>2.00495</v>
      </c>
      <c r="SP166">
        <v>694</v>
      </c>
      <c r="SQ166">
        <v>1291</v>
      </c>
      <c r="SR166">
        <v>0</v>
      </c>
      <c r="SS166">
        <v>47.34</v>
      </c>
      <c r="ST166">
        <v>2.0099</v>
      </c>
      <c r="SU166">
        <v>694</v>
      </c>
      <c r="SV166">
        <v>1291</v>
      </c>
      <c r="SW166">
        <v>0</v>
      </c>
      <c r="SX166">
        <v>45.250900000000001</v>
      </c>
      <c r="SY166">
        <v>1.9702999999999999</v>
      </c>
      <c r="SZ166">
        <v>694</v>
      </c>
      <c r="TA166">
        <v>1291</v>
      </c>
      <c r="TB166">
        <v>0</v>
      </c>
      <c r="TC166">
        <v>42.278799999999997</v>
      </c>
      <c r="TD166">
        <v>2.0643600000000002</v>
      </c>
      <c r="TE166">
        <v>694</v>
      </c>
      <c r="TF166">
        <v>1291</v>
      </c>
      <c r="TG166">
        <v>0</v>
      </c>
      <c r="TH166">
        <v>38.190100000000001</v>
      </c>
      <c r="TI166">
        <v>2.0346500000000001</v>
      </c>
      <c r="TJ166">
        <v>694</v>
      </c>
      <c r="TK166">
        <v>1291</v>
      </c>
      <c r="TL166">
        <v>0</v>
      </c>
      <c r="TM166">
        <v>36.818600000000004</v>
      </c>
      <c r="TN166">
        <v>2.0099</v>
      </c>
      <c r="TO166">
        <v>694</v>
      </c>
      <c r="TP166">
        <v>1291</v>
      </c>
      <c r="TQ166">
        <v>0</v>
      </c>
      <c r="TR166">
        <v>42.040500000000002</v>
      </c>
      <c r="TS166">
        <v>2.0495000000000001</v>
      </c>
      <c r="TT166">
        <v>694</v>
      </c>
      <c r="TU166">
        <v>1291</v>
      </c>
      <c r="TV166">
        <v>0</v>
      </c>
      <c r="TW166">
        <v>35.281300000000002</v>
      </c>
      <c r="TX166">
        <v>2.0198</v>
      </c>
      <c r="TY166">
        <v>694</v>
      </c>
      <c r="TZ166">
        <v>1291</v>
      </c>
      <c r="UA166">
        <v>0</v>
      </c>
      <c r="UB166">
        <v>39.167999999999999</v>
      </c>
      <c r="UC166">
        <v>2.0544600000000002</v>
      </c>
      <c r="UD166">
        <v>694</v>
      </c>
      <c r="UE166">
        <v>1291</v>
      </c>
      <c r="UF166">
        <v>0</v>
      </c>
      <c r="UG166">
        <v>37.683799999999998</v>
      </c>
      <c r="UH166">
        <v>1.9802</v>
      </c>
      <c r="UI166">
        <v>694</v>
      </c>
      <c r="UJ166">
        <v>1291</v>
      </c>
      <c r="UK166">
        <v>0</v>
      </c>
      <c r="UL166">
        <v>41.1815</v>
      </c>
      <c r="UM166">
        <v>1.9504999999999999</v>
      </c>
      <c r="UN166">
        <v>694</v>
      </c>
      <c r="UO166">
        <v>1291</v>
      </c>
      <c r="UP166">
        <v>0</v>
      </c>
      <c r="UQ166">
        <v>39.398699999999998</v>
      </c>
      <c r="UR166">
        <v>2.0297000000000001</v>
      </c>
      <c r="US166">
        <v>694</v>
      </c>
      <c r="UT166">
        <v>1291</v>
      </c>
      <c r="UU166">
        <v>0</v>
      </c>
      <c r="UV166">
        <v>40.032200000000003</v>
      </c>
      <c r="UW166">
        <v>1.99505</v>
      </c>
      <c r="UX166">
        <v>694</v>
      </c>
      <c r="UY166">
        <v>1291</v>
      </c>
      <c r="UZ166">
        <v>0</v>
      </c>
      <c r="VA166">
        <v>51.009099999999997</v>
      </c>
      <c r="VB166">
        <v>2</v>
      </c>
      <c r="VC166">
        <v>694</v>
      </c>
      <c r="VD166">
        <v>1291</v>
      </c>
      <c r="VE166">
        <v>0</v>
      </c>
      <c r="VF166">
        <v>39.219499999999996</v>
      </c>
      <c r="VG166">
        <v>1.9901</v>
      </c>
      <c r="VH166">
        <v>694</v>
      </c>
      <c r="VI166">
        <v>1291</v>
      </c>
      <c r="VJ166">
        <v>0</v>
      </c>
      <c r="VK166">
        <v>46.966099999999997</v>
      </c>
      <c r="VL166">
        <v>1.9901</v>
      </c>
      <c r="VM166">
        <v>694</v>
      </c>
      <c r="VN166">
        <v>1291</v>
      </c>
      <c r="VO166">
        <v>0</v>
      </c>
      <c r="VP166">
        <v>45.796999999999997</v>
      </c>
      <c r="VQ166">
        <v>2.0594100000000002</v>
      </c>
      <c r="VR166">
        <v>694</v>
      </c>
      <c r="VS166">
        <v>1291</v>
      </c>
      <c r="VT166">
        <v>0</v>
      </c>
      <c r="VU166">
        <v>44.2316</v>
      </c>
      <c r="VV166">
        <v>2.0495000000000001</v>
      </c>
      <c r="VW166">
        <v>694</v>
      </c>
      <c r="VX166">
        <v>1291</v>
      </c>
      <c r="VY166">
        <v>0</v>
      </c>
      <c r="VZ166">
        <v>43.2896</v>
      </c>
      <c r="WA166">
        <v>2.1089099999999998</v>
      </c>
      <c r="WB166">
        <v>694</v>
      </c>
      <c r="WC166">
        <v>1291</v>
      </c>
      <c r="WD166">
        <v>0</v>
      </c>
      <c r="WE166">
        <v>50.089399999999998</v>
      </c>
      <c r="WF166">
        <v>2.0891099999999998</v>
      </c>
      <c r="WG166">
        <v>694</v>
      </c>
      <c r="WH166">
        <v>1291</v>
      </c>
      <c r="WI166">
        <v>0</v>
      </c>
      <c r="WJ166">
        <v>51.476599999999998</v>
      </c>
      <c r="WK166">
        <v>2.0693100000000002</v>
      </c>
      <c r="WL166">
        <v>694</v>
      </c>
      <c r="WM166">
        <v>1291</v>
      </c>
      <c r="WN166">
        <v>0</v>
      </c>
      <c r="WO166">
        <v>48.295900000000003</v>
      </c>
      <c r="WP166">
        <v>2.1336599999999999</v>
      </c>
      <c r="WQ166">
        <v>694</v>
      </c>
      <c r="WR166">
        <v>1291</v>
      </c>
      <c r="WS166">
        <v>0</v>
      </c>
      <c r="WT166">
        <v>47.0837</v>
      </c>
      <c r="WU166">
        <v>2.0643600000000002</v>
      </c>
      <c r="WV166">
        <v>694</v>
      </c>
      <c r="WW166">
        <v>1291</v>
      </c>
      <c r="WX166">
        <v>0</v>
      </c>
      <c r="WY166">
        <v>43.360799999999998</v>
      </c>
      <c r="WZ166">
        <v>2.0198</v>
      </c>
      <c r="XA166">
        <v>694</v>
      </c>
      <c r="XB166">
        <v>1291</v>
      </c>
      <c r="XC166">
        <v>0</v>
      </c>
      <c r="XD166">
        <v>40.500900000000001</v>
      </c>
      <c r="XE166">
        <v>2</v>
      </c>
      <c r="XF166">
        <v>694</v>
      </c>
      <c r="XG166">
        <v>1291</v>
      </c>
      <c r="XH166">
        <v>0</v>
      </c>
      <c r="XI166">
        <v>49.746200000000002</v>
      </c>
      <c r="XJ166">
        <v>2.01485</v>
      </c>
      <c r="XK166">
        <v>694</v>
      </c>
      <c r="XL166">
        <v>1291</v>
      </c>
      <c r="XM166">
        <v>0</v>
      </c>
      <c r="XN166">
        <v>44.216000000000001</v>
      </c>
      <c r="XO166">
        <v>2.0594100000000002</v>
      </c>
      <c r="XP166">
        <v>694</v>
      </c>
      <c r="XQ166">
        <v>1291</v>
      </c>
      <c r="XR166">
        <v>0</v>
      </c>
      <c r="XS166">
        <v>43.063800000000001</v>
      </c>
      <c r="XT166">
        <v>2.0198</v>
      </c>
      <c r="XU166">
        <v>694</v>
      </c>
      <c r="XV166">
        <v>1291</v>
      </c>
      <c r="XW166">
        <v>0</v>
      </c>
      <c r="XX166">
        <v>42.944800000000001</v>
      </c>
      <c r="XY166">
        <v>2.0495000000000001</v>
      </c>
      <c r="XZ166">
        <v>694</v>
      </c>
      <c r="YA166">
        <v>1291</v>
      </c>
      <c r="YB166">
        <v>0</v>
      </c>
      <c r="YC166">
        <v>42.431899999999999</v>
      </c>
      <c r="YD166">
        <v>2.0396000000000001</v>
      </c>
      <c r="YE166">
        <v>694</v>
      </c>
      <c r="YF166">
        <v>1291</v>
      </c>
      <c r="YG166">
        <v>0</v>
      </c>
      <c r="YH166">
        <v>51.807699999999997</v>
      </c>
      <c r="YI166">
        <v>2.0495000000000001</v>
      </c>
      <c r="YJ166">
        <v>694</v>
      </c>
      <c r="YK166">
        <v>1291</v>
      </c>
      <c r="YL166">
        <v>0</v>
      </c>
      <c r="YM166">
        <v>48.3979</v>
      </c>
      <c r="YN166">
        <v>2.02475</v>
      </c>
      <c r="YO166">
        <v>694</v>
      </c>
      <c r="YP166">
        <v>1291</v>
      </c>
      <c r="YQ166">
        <v>0</v>
      </c>
      <c r="YR166">
        <v>52.365400000000001</v>
      </c>
      <c r="YS166">
        <v>2.00495</v>
      </c>
      <c r="YT166">
        <v>694</v>
      </c>
      <c r="YU166">
        <v>1291</v>
      </c>
      <c r="YV166">
        <v>0</v>
      </c>
      <c r="YW166">
        <v>41.342300000000002</v>
      </c>
      <c r="YX166">
        <v>2.0346500000000001</v>
      </c>
      <c r="YY166">
        <v>694</v>
      </c>
      <c r="YZ166">
        <v>1291</v>
      </c>
      <c r="ZA166">
        <v>0</v>
      </c>
      <c r="ZB166">
        <v>46.8688</v>
      </c>
      <c r="ZC166">
        <v>2.0940599999999998</v>
      </c>
      <c r="ZD166">
        <v>672</v>
      </c>
      <c r="ZE166">
        <v>1291</v>
      </c>
      <c r="ZF166">
        <v>0</v>
      </c>
      <c r="ZG166">
        <v>50.114899999999999</v>
      </c>
      <c r="ZH166">
        <v>2.0297000000000001</v>
      </c>
      <c r="ZI166">
        <v>672</v>
      </c>
      <c r="ZJ166">
        <v>1291</v>
      </c>
      <c r="ZK166">
        <v>0</v>
      </c>
      <c r="ZL166">
        <v>38.2378</v>
      </c>
      <c r="ZM166">
        <v>2.0891099999999998</v>
      </c>
      <c r="ZN166">
        <v>672</v>
      </c>
      <c r="ZO166">
        <v>1291</v>
      </c>
      <c r="ZP166">
        <v>0</v>
      </c>
      <c r="ZQ166">
        <v>54.306800000000003</v>
      </c>
      <c r="ZR166">
        <v>2.0990099999999998</v>
      </c>
      <c r="ZS166">
        <v>672</v>
      </c>
      <c r="ZT166">
        <v>1291</v>
      </c>
      <c r="ZU166">
        <v>0</v>
      </c>
      <c r="ZV166">
        <v>50.063099999999999</v>
      </c>
      <c r="ZW166">
        <v>2.0792099999999998</v>
      </c>
      <c r="ZX166">
        <v>672</v>
      </c>
      <c r="ZY166">
        <v>1291</v>
      </c>
      <c r="ZZ166">
        <v>0</v>
      </c>
      <c r="AAA166">
        <v>42.333599999999997</v>
      </c>
      <c r="AAB166">
        <v>2.0643600000000002</v>
      </c>
      <c r="AAC166">
        <v>672</v>
      </c>
      <c r="AAD166">
        <v>1291</v>
      </c>
      <c r="AAE166">
        <v>0</v>
      </c>
      <c r="AAF166">
        <v>37.599699999999999</v>
      </c>
      <c r="AAG166">
        <v>2.0346500000000001</v>
      </c>
      <c r="AAH166">
        <v>672</v>
      </c>
      <c r="AAI166">
        <v>1291</v>
      </c>
      <c r="AAJ166">
        <v>0</v>
      </c>
      <c r="AAK166">
        <v>47.816000000000003</v>
      </c>
      <c r="AAL166">
        <v>2.0396000000000001</v>
      </c>
      <c r="AAM166">
        <v>672</v>
      </c>
      <c r="AAN166">
        <v>1291</v>
      </c>
      <c r="AAO166">
        <v>0</v>
      </c>
      <c r="AAP166">
        <v>40.952599999999997</v>
      </c>
      <c r="AAQ166">
        <v>2.0396000000000001</v>
      </c>
      <c r="AAR166">
        <v>672</v>
      </c>
      <c r="AAS166">
        <v>1291</v>
      </c>
      <c r="AAT166">
        <v>0</v>
      </c>
      <c r="AAU166">
        <v>50.994900000000001</v>
      </c>
      <c r="AAV166">
        <v>2.02475</v>
      </c>
      <c r="AAW166">
        <v>672</v>
      </c>
      <c r="AAX166">
        <v>1291</v>
      </c>
      <c r="AAY166">
        <v>0</v>
      </c>
      <c r="AAZ166">
        <v>42.774099999999997</v>
      </c>
      <c r="ABA166">
        <v>2.0297000000000001</v>
      </c>
      <c r="ABB166">
        <v>672</v>
      </c>
      <c r="ABC166">
        <v>1291</v>
      </c>
      <c r="ABD166">
        <v>0</v>
      </c>
      <c r="ABE166">
        <v>41.115600000000001</v>
      </c>
      <c r="ABF166">
        <v>2.0396000000000001</v>
      </c>
      <c r="ABG166">
        <v>672</v>
      </c>
      <c r="ABH166">
        <v>1291</v>
      </c>
      <c r="ABI166">
        <v>0</v>
      </c>
      <c r="ABJ166">
        <v>50.492400000000004</v>
      </c>
      <c r="ABK166">
        <v>2.0445500000000001</v>
      </c>
      <c r="ABL166">
        <v>672</v>
      </c>
      <c r="ABM166">
        <v>1291</v>
      </c>
      <c r="ABN166">
        <v>0</v>
      </c>
      <c r="ABO166">
        <v>46.027700000000003</v>
      </c>
      <c r="ABP166">
        <v>2.0346500000000001</v>
      </c>
      <c r="ABQ166">
        <v>672</v>
      </c>
      <c r="ABR166">
        <v>1291</v>
      </c>
      <c r="ABS166">
        <v>0</v>
      </c>
      <c r="ABT166">
        <v>42.005400000000002</v>
      </c>
      <c r="ABU166">
        <v>2.0742600000000002</v>
      </c>
      <c r="ABV166">
        <v>672</v>
      </c>
      <c r="ABW166">
        <v>1291</v>
      </c>
      <c r="ABX166">
        <v>0</v>
      </c>
      <c r="ABY166">
        <v>47.652799999999999</v>
      </c>
      <c r="ABZ166">
        <v>2.0742600000000002</v>
      </c>
      <c r="ACA166">
        <v>672</v>
      </c>
      <c r="ACB166">
        <v>1291</v>
      </c>
      <c r="ACC166">
        <v>0</v>
      </c>
      <c r="ACD166">
        <v>53.865000000000002</v>
      </c>
      <c r="ACE166">
        <v>1.99505</v>
      </c>
      <c r="ACF166">
        <v>672</v>
      </c>
      <c r="ACG166">
        <v>1291</v>
      </c>
      <c r="ACH166">
        <v>0</v>
      </c>
      <c r="ACI166">
        <v>45.3977</v>
      </c>
      <c r="ACJ166">
        <v>2.0396000000000001</v>
      </c>
      <c r="ACK166">
        <v>672</v>
      </c>
      <c r="ACL166">
        <v>1291</v>
      </c>
      <c r="ACM166">
        <v>0</v>
      </c>
      <c r="ACN166">
        <v>48.604500000000002</v>
      </c>
      <c r="ACO166">
        <v>1.9901</v>
      </c>
      <c r="ACP166">
        <v>672</v>
      </c>
      <c r="ACQ166">
        <v>1291</v>
      </c>
      <c r="ACR166">
        <v>0</v>
      </c>
      <c r="ACS166">
        <v>45.942300000000003</v>
      </c>
      <c r="ACT166">
        <v>2.0445500000000001</v>
      </c>
      <c r="ACU166">
        <v>672</v>
      </c>
      <c r="ACV166">
        <v>1291</v>
      </c>
      <c r="ACW166">
        <v>0</v>
      </c>
      <c r="ACX166">
        <v>36.7774</v>
      </c>
      <c r="ACY166">
        <v>2.0445500000000001</v>
      </c>
      <c r="ACZ166">
        <v>672</v>
      </c>
      <c r="ADA166">
        <v>1291</v>
      </c>
      <c r="ADB166">
        <v>0</v>
      </c>
      <c r="ADC166">
        <v>45.011099999999999</v>
      </c>
      <c r="ADD166">
        <v>2.0297000000000001</v>
      </c>
      <c r="ADE166">
        <v>672</v>
      </c>
      <c r="ADF166">
        <v>1291</v>
      </c>
      <c r="ADG166">
        <v>0</v>
      </c>
      <c r="ADH166">
        <v>39.115600000000001</v>
      </c>
      <c r="ADI166">
        <v>1.9901</v>
      </c>
      <c r="ADJ166">
        <v>672</v>
      </c>
      <c r="ADK166">
        <v>1291</v>
      </c>
      <c r="ADL166">
        <v>0</v>
      </c>
      <c r="ADM166">
        <v>45.156599999999997</v>
      </c>
      <c r="ADN166">
        <v>2.01485</v>
      </c>
      <c r="ADO166">
        <v>672</v>
      </c>
      <c r="ADP166">
        <v>1291</v>
      </c>
      <c r="ADQ166">
        <v>0</v>
      </c>
      <c r="ADR166">
        <v>41.315199999999997</v>
      </c>
      <c r="ADS166">
        <v>2.0594100000000002</v>
      </c>
      <c r="ADT166">
        <v>672</v>
      </c>
      <c r="ADU166">
        <v>1291</v>
      </c>
      <c r="ADV166">
        <v>0</v>
      </c>
      <c r="ADW166">
        <v>45.735100000000003</v>
      </c>
      <c r="ADX166">
        <v>1.9901</v>
      </c>
      <c r="ADY166">
        <v>672</v>
      </c>
      <c r="ADZ166">
        <v>1291</v>
      </c>
      <c r="AEA166">
        <v>0</v>
      </c>
      <c r="AEB166">
        <v>47.230800000000002</v>
      </c>
      <c r="AEC166">
        <v>1.94059</v>
      </c>
      <c r="AED166">
        <v>672</v>
      </c>
      <c r="AEE166">
        <v>1291</v>
      </c>
      <c r="AEF166">
        <v>0</v>
      </c>
      <c r="AEG166">
        <v>45.478900000000003</v>
      </c>
      <c r="AEH166">
        <v>1.9702999999999999</v>
      </c>
      <c r="AEI166">
        <v>672</v>
      </c>
      <c r="AEJ166">
        <v>1291</v>
      </c>
      <c r="AEK166">
        <v>0</v>
      </c>
      <c r="AEL166">
        <v>43.109000000000002</v>
      </c>
      <c r="AEM166">
        <v>1.9603999999999999</v>
      </c>
      <c r="AEN166">
        <v>672</v>
      </c>
      <c r="AEO166">
        <v>1291</v>
      </c>
      <c r="AEP166">
        <v>0</v>
      </c>
      <c r="AEQ166">
        <v>44.018300000000004</v>
      </c>
      <c r="AER166">
        <v>1.9802</v>
      </c>
      <c r="AES166">
        <v>672</v>
      </c>
      <c r="AET166">
        <v>1291</v>
      </c>
      <c r="AEU166">
        <v>0</v>
      </c>
      <c r="AEV166">
        <v>48.549399999999999</v>
      </c>
      <c r="AEW166">
        <v>1.98515</v>
      </c>
      <c r="AEX166">
        <v>672</v>
      </c>
      <c r="AEY166">
        <v>1291</v>
      </c>
      <c r="AEZ166">
        <v>0</v>
      </c>
      <c r="AFA166">
        <v>34.4544</v>
      </c>
      <c r="AFB166">
        <v>1.9802</v>
      </c>
      <c r="AFC166">
        <v>672</v>
      </c>
      <c r="AFD166">
        <v>1291</v>
      </c>
      <c r="AFE166">
        <v>0</v>
      </c>
      <c r="AFF166">
        <v>45.913400000000003</v>
      </c>
      <c r="AFG166">
        <v>1.98515</v>
      </c>
      <c r="AFH166">
        <v>672</v>
      </c>
      <c r="AFI166">
        <v>1291</v>
      </c>
      <c r="AFJ166">
        <v>0</v>
      </c>
      <c r="AFK166">
        <v>44.322699999999998</v>
      </c>
      <c r="AFL166">
        <v>2.00495</v>
      </c>
      <c r="AFM166">
        <v>672</v>
      </c>
      <c r="AFN166">
        <v>1291</v>
      </c>
      <c r="AFO166">
        <v>0</v>
      </c>
      <c r="AFP166">
        <v>48.015700000000002</v>
      </c>
      <c r="AFQ166">
        <v>2</v>
      </c>
      <c r="AFR166">
        <v>672</v>
      </c>
      <c r="AFS166">
        <v>1291</v>
      </c>
      <c r="AFT166">
        <v>0</v>
      </c>
      <c r="AFU166">
        <v>40.702300000000001</v>
      </c>
      <c r="AFV166">
        <v>2.0396000000000001</v>
      </c>
      <c r="AFW166">
        <v>672</v>
      </c>
      <c r="AFX166">
        <v>1291</v>
      </c>
      <c r="AFY166">
        <v>0</v>
      </c>
      <c r="AFZ166">
        <v>43.777000000000001</v>
      </c>
      <c r="AGA166">
        <v>2.0396000000000001</v>
      </c>
      <c r="AGB166">
        <v>672</v>
      </c>
      <c r="AGC166">
        <v>1291</v>
      </c>
      <c r="AGD166">
        <v>0</v>
      </c>
      <c r="AGE166">
        <v>35.839300000000001</v>
      </c>
      <c r="AGF166">
        <v>2.0346500000000001</v>
      </c>
      <c r="AGG166">
        <v>672</v>
      </c>
      <c r="AGH166">
        <v>1291</v>
      </c>
      <c r="AGI166">
        <v>0</v>
      </c>
      <c r="AGJ166">
        <v>49.608899999999998</v>
      </c>
      <c r="AGK166">
        <v>2.0544600000000002</v>
      </c>
      <c r="AGL166">
        <v>672</v>
      </c>
      <c r="AGM166">
        <v>1291</v>
      </c>
      <c r="AGN166">
        <v>0</v>
      </c>
      <c r="AGO166">
        <v>47.200600000000001</v>
      </c>
      <c r="AGP166">
        <v>2.02475</v>
      </c>
      <c r="AGQ166">
        <v>672</v>
      </c>
      <c r="AGR166">
        <v>1291</v>
      </c>
      <c r="AGS166">
        <v>0</v>
      </c>
      <c r="AGT166">
        <v>40.751199999999997</v>
      </c>
      <c r="AGU166">
        <v>2.0742600000000002</v>
      </c>
      <c r="AGV166">
        <v>672</v>
      </c>
      <c r="AGW166">
        <v>1291</v>
      </c>
      <c r="AGX166">
        <v>0</v>
      </c>
      <c r="AGY166">
        <v>40.1477</v>
      </c>
      <c r="AGZ166">
        <v>2.0643600000000002</v>
      </c>
      <c r="AHA166">
        <v>672</v>
      </c>
      <c r="AHB166">
        <v>1291</v>
      </c>
      <c r="AHC166">
        <v>0</v>
      </c>
      <c r="AHD166">
        <v>43.368299999999998</v>
      </c>
      <c r="AHE166">
        <v>2.0544600000000002</v>
      </c>
      <c r="AHF166">
        <v>672</v>
      </c>
      <c r="AHG166">
        <v>1291</v>
      </c>
      <c r="AHH166">
        <v>0</v>
      </c>
      <c r="AHI166">
        <v>44.079799999999999</v>
      </c>
      <c r="AHJ166">
        <v>2.0495000000000001</v>
      </c>
      <c r="AHK166">
        <v>672</v>
      </c>
      <c r="AHL166">
        <v>1291</v>
      </c>
      <c r="AHM166">
        <v>0</v>
      </c>
      <c r="AHN166">
        <v>52.702599999999997</v>
      </c>
      <c r="AHO166">
        <v>2.0099</v>
      </c>
      <c r="AHP166">
        <v>672</v>
      </c>
      <c r="AHQ166">
        <v>1291</v>
      </c>
      <c r="AHR166">
        <v>0</v>
      </c>
      <c r="AHS166">
        <v>41.527700000000003</v>
      </c>
      <c r="AHT166">
        <v>2.02475</v>
      </c>
      <c r="AHU166">
        <v>672</v>
      </c>
      <c r="AHV166">
        <v>1291</v>
      </c>
      <c r="AHW166">
        <v>0</v>
      </c>
      <c r="AHX166">
        <v>39.913899999999998</v>
      </c>
      <c r="AHY166">
        <v>1.99505</v>
      </c>
      <c r="AHZ166">
        <v>672</v>
      </c>
      <c r="AIA166">
        <v>1291</v>
      </c>
      <c r="AIB166">
        <v>0</v>
      </c>
      <c r="AIC166">
        <v>46.7791</v>
      </c>
      <c r="AID166">
        <v>1.94059</v>
      </c>
      <c r="AIE166">
        <v>672</v>
      </c>
      <c r="AIF166">
        <v>1291</v>
      </c>
      <c r="AIG166">
        <v>0</v>
      </c>
      <c r="AIH166">
        <v>46.235799999999998</v>
      </c>
      <c r="AII166">
        <v>1.9554499999999999</v>
      </c>
      <c r="AIJ166">
        <v>672</v>
      </c>
      <c r="AIK166">
        <v>1291</v>
      </c>
      <c r="AIL166">
        <v>0</v>
      </c>
      <c r="AIM166">
        <v>41.3613</v>
      </c>
      <c r="AIN166">
        <v>1.9653499999999999</v>
      </c>
      <c r="AIO166">
        <v>672</v>
      </c>
      <c r="AIP166">
        <v>1291</v>
      </c>
      <c r="AIQ166">
        <v>0</v>
      </c>
      <c r="AIR166">
        <v>46.5212</v>
      </c>
      <c r="AIS166">
        <v>1.9653499999999999</v>
      </c>
      <c r="AIT166">
        <v>672</v>
      </c>
      <c r="AIU166">
        <v>1291</v>
      </c>
      <c r="AIV166">
        <v>0</v>
      </c>
      <c r="AIW166">
        <v>41.934399999999997</v>
      </c>
      <c r="AIX166">
        <v>1.99505</v>
      </c>
      <c r="AIY166">
        <v>672</v>
      </c>
      <c r="AIZ166">
        <v>1291</v>
      </c>
      <c r="AJA166">
        <v>0</v>
      </c>
      <c r="AJB166">
        <v>43.184899999999999</v>
      </c>
      <c r="AJC166">
        <v>2</v>
      </c>
      <c r="AJD166">
        <v>672</v>
      </c>
      <c r="AJE166">
        <v>1291</v>
      </c>
      <c r="AJF166">
        <v>0</v>
      </c>
      <c r="AJG166">
        <v>43.706299999999999</v>
      </c>
      <c r="AJH166">
        <v>1.97525</v>
      </c>
      <c r="AJI166">
        <v>672</v>
      </c>
      <c r="AJJ166">
        <v>1291</v>
      </c>
      <c r="AJK166">
        <v>0</v>
      </c>
      <c r="AJL166">
        <v>36.057200000000002</v>
      </c>
      <c r="AJM166">
        <v>1.9901</v>
      </c>
      <c r="AJN166">
        <v>672</v>
      </c>
      <c r="AJO166">
        <v>1291</v>
      </c>
      <c r="AJP166">
        <v>0</v>
      </c>
      <c r="AJQ166">
        <v>41.4178</v>
      </c>
      <c r="AJR166">
        <v>2.00495</v>
      </c>
      <c r="AJS166">
        <v>672</v>
      </c>
      <c r="AJT166">
        <v>1291</v>
      </c>
      <c r="AJU166">
        <v>0</v>
      </c>
      <c r="AJV166">
        <v>37.186199999999999</v>
      </c>
      <c r="AJW166">
        <v>1.97525</v>
      </c>
      <c r="AJX166">
        <v>672</v>
      </c>
      <c r="AJY166">
        <v>1291</v>
      </c>
      <c r="AJZ166">
        <v>0</v>
      </c>
      <c r="AKA166">
        <v>50.088999999999999</v>
      </c>
      <c r="AKB166">
        <v>2.0198</v>
      </c>
      <c r="AKC166">
        <v>672</v>
      </c>
      <c r="AKD166">
        <v>1291</v>
      </c>
      <c r="AKE166">
        <v>0</v>
      </c>
      <c r="AKF166">
        <v>41.0685</v>
      </c>
      <c r="AKG166">
        <v>2.02475</v>
      </c>
      <c r="AKH166">
        <v>672</v>
      </c>
      <c r="AKI166">
        <v>1291</v>
      </c>
      <c r="AKJ166">
        <v>0</v>
      </c>
      <c r="AKK166">
        <v>43.7166</v>
      </c>
      <c r="AKL166">
        <v>1.99505</v>
      </c>
      <c r="AKM166">
        <v>672</v>
      </c>
      <c r="AKN166">
        <v>1291</v>
      </c>
      <c r="AKO166">
        <v>0</v>
      </c>
      <c r="AKP166">
        <v>36.696800000000003</v>
      </c>
      <c r="AKQ166">
        <v>2.00495</v>
      </c>
      <c r="AKR166">
        <v>672</v>
      </c>
      <c r="AKS166">
        <v>1291</v>
      </c>
      <c r="AKT166">
        <v>0</v>
      </c>
      <c r="AKU166">
        <v>44.846499999999999</v>
      </c>
      <c r="AKV166">
        <v>2.02475</v>
      </c>
      <c r="AKW166">
        <v>672</v>
      </c>
      <c r="AKX166">
        <v>1291</v>
      </c>
      <c r="AKY166">
        <v>0</v>
      </c>
      <c r="AKZ166">
        <v>41.006</v>
      </c>
      <c r="ALA166">
        <v>2</v>
      </c>
      <c r="ALB166">
        <v>672</v>
      </c>
      <c r="ALC166">
        <v>1291</v>
      </c>
      <c r="ALD166">
        <v>0</v>
      </c>
      <c r="ALE166">
        <v>43.094700000000003</v>
      </c>
      <c r="ALF166">
        <v>2.0297000000000001</v>
      </c>
      <c r="ALG166">
        <v>672</v>
      </c>
      <c r="ALH166">
        <v>1291</v>
      </c>
      <c r="ALI166">
        <v>0</v>
      </c>
      <c r="ALJ166">
        <v>45.463200000000001</v>
      </c>
      <c r="ALK166">
        <v>2.0495000000000001</v>
      </c>
      <c r="ALL166">
        <v>672</v>
      </c>
      <c r="ALM166">
        <v>1291</v>
      </c>
      <c r="ALN166">
        <v>0</v>
      </c>
    </row>
    <row r="167" spans="1:1002" x14ac:dyDescent="0.25">
      <c r="A167" t="s">
        <v>20</v>
      </c>
      <c r="B167" t="s">
        <v>50</v>
      </c>
      <c r="C167">
        <v>72.467500000000001</v>
      </c>
      <c r="D167">
        <v>47.133699999999997</v>
      </c>
      <c r="E167">
        <v>952</v>
      </c>
      <c r="F167">
        <v>1340</v>
      </c>
      <c r="G167">
        <v>0</v>
      </c>
      <c r="H167">
        <v>70.3583</v>
      </c>
      <c r="I167">
        <v>45.415799999999997</v>
      </c>
      <c r="J167">
        <v>882</v>
      </c>
      <c r="K167">
        <v>1340</v>
      </c>
      <c r="L167">
        <v>0</v>
      </c>
      <c r="M167">
        <v>70.234999999999999</v>
      </c>
      <c r="N167">
        <v>42.198</v>
      </c>
      <c r="O167">
        <v>830</v>
      </c>
      <c r="P167">
        <v>1340</v>
      </c>
      <c r="Q167">
        <v>0</v>
      </c>
      <c r="R167">
        <v>63.0304</v>
      </c>
      <c r="S167">
        <v>36.386099999999999</v>
      </c>
      <c r="T167">
        <v>828</v>
      </c>
      <c r="U167">
        <v>1340</v>
      </c>
      <c r="V167">
        <v>0</v>
      </c>
      <c r="W167">
        <v>49.106999999999999</v>
      </c>
      <c r="X167">
        <v>26.846499999999999</v>
      </c>
      <c r="Y167">
        <v>800</v>
      </c>
      <c r="Z167">
        <v>1340</v>
      </c>
      <c r="AA167">
        <v>0</v>
      </c>
      <c r="AB167">
        <v>48.131</v>
      </c>
      <c r="AC167">
        <v>12.5</v>
      </c>
      <c r="AD167">
        <v>800</v>
      </c>
      <c r="AE167">
        <v>1340</v>
      </c>
      <c r="AF167">
        <v>0</v>
      </c>
      <c r="AG167">
        <v>40.341999999999999</v>
      </c>
      <c r="AH167">
        <v>5.6683199999999996</v>
      </c>
      <c r="AI167">
        <v>800</v>
      </c>
      <c r="AJ167">
        <v>1340</v>
      </c>
      <c r="AK167">
        <v>0</v>
      </c>
      <c r="AL167">
        <v>45.1723</v>
      </c>
      <c r="AM167">
        <v>4.0693099999999998</v>
      </c>
      <c r="AN167">
        <v>785</v>
      </c>
      <c r="AO167">
        <v>1340</v>
      </c>
      <c r="AP167">
        <v>0</v>
      </c>
      <c r="AQ167">
        <v>57.118200000000002</v>
      </c>
      <c r="AR167">
        <v>3.4207900000000002</v>
      </c>
      <c r="AS167">
        <v>767</v>
      </c>
      <c r="AT167">
        <v>1340</v>
      </c>
      <c r="AU167">
        <v>0</v>
      </c>
      <c r="AV167">
        <v>39.8504</v>
      </c>
      <c r="AW167">
        <v>3.1237599999999999</v>
      </c>
      <c r="AX167">
        <v>756</v>
      </c>
      <c r="AY167">
        <v>1340</v>
      </c>
      <c r="AZ167">
        <v>0</v>
      </c>
      <c r="BA167">
        <v>38.481999999999999</v>
      </c>
      <c r="BB167">
        <v>2.8712900000000001</v>
      </c>
      <c r="BC167">
        <v>756</v>
      </c>
      <c r="BD167">
        <v>1340</v>
      </c>
      <c r="BE167">
        <v>0</v>
      </c>
      <c r="BF167">
        <v>41.118000000000002</v>
      </c>
      <c r="BG167">
        <v>2.6039599999999998</v>
      </c>
      <c r="BH167">
        <v>756</v>
      </c>
      <c r="BI167">
        <v>1340</v>
      </c>
      <c r="BJ167">
        <v>0</v>
      </c>
      <c r="BK167">
        <v>49.0214</v>
      </c>
      <c r="BL167">
        <v>2.6237599999999999</v>
      </c>
      <c r="BM167">
        <v>715</v>
      </c>
      <c r="BN167">
        <v>1340</v>
      </c>
      <c r="BO167">
        <v>0</v>
      </c>
      <c r="BP167">
        <v>42.346699999999998</v>
      </c>
      <c r="BQ167">
        <v>2.51485</v>
      </c>
      <c r="BR167">
        <v>715</v>
      </c>
      <c r="BS167">
        <v>1340</v>
      </c>
      <c r="BT167">
        <v>0</v>
      </c>
      <c r="BU167">
        <v>36.548900000000003</v>
      </c>
      <c r="BV167">
        <v>2.4901</v>
      </c>
      <c r="BW167">
        <v>715</v>
      </c>
      <c r="BX167">
        <v>1340</v>
      </c>
      <c r="BY167">
        <v>0</v>
      </c>
      <c r="BZ167">
        <v>45.389000000000003</v>
      </c>
      <c r="CA167">
        <v>2.47525</v>
      </c>
      <c r="CB167">
        <v>715</v>
      </c>
      <c r="CC167">
        <v>1340</v>
      </c>
      <c r="CD167">
        <v>0</v>
      </c>
      <c r="CE167">
        <v>41.902900000000002</v>
      </c>
      <c r="CF167">
        <v>2.4455399999999998</v>
      </c>
      <c r="CG167">
        <v>715</v>
      </c>
      <c r="CH167">
        <v>1340</v>
      </c>
      <c r="CI167">
        <v>0</v>
      </c>
      <c r="CJ167">
        <v>38.618200000000002</v>
      </c>
      <c r="CK167">
        <v>2.3910900000000002</v>
      </c>
      <c r="CL167">
        <v>715</v>
      </c>
      <c r="CM167">
        <v>1340</v>
      </c>
      <c r="CN167">
        <v>0</v>
      </c>
      <c r="CO167">
        <v>38.165199999999999</v>
      </c>
      <c r="CP167">
        <v>2.33663</v>
      </c>
      <c r="CQ167">
        <v>715</v>
      </c>
      <c r="CR167">
        <v>1340</v>
      </c>
      <c r="CS167">
        <v>0</v>
      </c>
      <c r="CT167">
        <v>38.767200000000003</v>
      </c>
      <c r="CU167">
        <v>2.33168</v>
      </c>
      <c r="CV167">
        <v>709</v>
      </c>
      <c r="CW167">
        <v>1340</v>
      </c>
      <c r="CX167">
        <v>0</v>
      </c>
      <c r="CY167">
        <v>45.108699999999999</v>
      </c>
      <c r="CZ167">
        <v>2.3069299999999999</v>
      </c>
      <c r="DA167">
        <v>709</v>
      </c>
      <c r="DB167">
        <v>1340</v>
      </c>
      <c r="DC167">
        <v>0</v>
      </c>
      <c r="DD167">
        <v>45.393099999999997</v>
      </c>
      <c r="DE167">
        <v>2.2871299999999999</v>
      </c>
      <c r="DF167">
        <v>709</v>
      </c>
      <c r="DG167">
        <v>1340</v>
      </c>
      <c r="DH167">
        <v>0</v>
      </c>
      <c r="DI167">
        <v>47.598999999999997</v>
      </c>
      <c r="DJ167">
        <v>2.33168</v>
      </c>
      <c r="DK167">
        <v>709</v>
      </c>
      <c r="DL167">
        <v>1340</v>
      </c>
      <c r="DM167">
        <v>0</v>
      </c>
      <c r="DN167">
        <v>38.633200000000002</v>
      </c>
      <c r="DO167">
        <v>2.32673</v>
      </c>
      <c r="DP167">
        <v>709</v>
      </c>
      <c r="DQ167">
        <v>1340</v>
      </c>
      <c r="DR167">
        <v>0</v>
      </c>
      <c r="DS167">
        <v>44.120399999999997</v>
      </c>
      <c r="DT167">
        <v>2.3168299999999999</v>
      </c>
      <c r="DU167">
        <v>709</v>
      </c>
      <c r="DV167">
        <v>1340</v>
      </c>
      <c r="DW167">
        <v>0</v>
      </c>
      <c r="DX167">
        <v>49.470599999999997</v>
      </c>
      <c r="DY167">
        <v>2.2623799999999998</v>
      </c>
      <c r="DZ167">
        <v>709</v>
      </c>
      <c r="EA167">
        <v>1340</v>
      </c>
      <c r="EB167">
        <v>0</v>
      </c>
      <c r="EC167">
        <v>42.5687</v>
      </c>
      <c r="ED167">
        <v>2.2574299999999998</v>
      </c>
      <c r="EE167">
        <v>709</v>
      </c>
      <c r="EF167">
        <v>1340</v>
      </c>
      <c r="EG167">
        <v>0</v>
      </c>
      <c r="EH167">
        <v>38.964599999999997</v>
      </c>
      <c r="EI167">
        <v>2.2623799999999998</v>
      </c>
      <c r="EJ167">
        <v>709</v>
      </c>
      <c r="EK167">
        <v>1340</v>
      </c>
      <c r="EL167">
        <v>0</v>
      </c>
      <c r="EM167">
        <v>44.142299999999999</v>
      </c>
      <c r="EN167">
        <v>2.2376200000000002</v>
      </c>
      <c r="EO167">
        <v>709</v>
      </c>
      <c r="EP167">
        <v>1340</v>
      </c>
      <c r="EQ167">
        <v>0</v>
      </c>
      <c r="ER167">
        <v>47.160299999999999</v>
      </c>
      <c r="ES167">
        <v>2.2722799999999999</v>
      </c>
      <c r="ET167">
        <v>709</v>
      </c>
      <c r="EU167">
        <v>1340</v>
      </c>
      <c r="EV167">
        <v>0</v>
      </c>
      <c r="EW167">
        <v>47.064399999999999</v>
      </c>
      <c r="EX167">
        <v>2.2425700000000002</v>
      </c>
      <c r="EY167">
        <v>709</v>
      </c>
      <c r="EZ167">
        <v>1340</v>
      </c>
      <c r="FA167">
        <v>0</v>
      </c>
      <c r="FB167">
        <v>36.7029</v>
      </c>
      <c r="FC167">
        <v>2.2128700000000001</v>
      </c>
      <c r="FD167">
        <v>709</v>
      </c>
      <c r="FE167">
        <v>1340</v>
      </c>
      <c r="FF167">
        <v>0</v>
      </c>
      <c r="FG167">
        <v>40.6798</v>
      </c>
      <c r="FH167">
        <v>2.1930700000000001</v>
      </c>
      <c r="FI167">
        <v>709</v>
      </c>
      <c r="FJ167">
        <v>1340</v>
      </c>
      <c r="FK167">
        <v>0</v>
      </c>
      <c r="FL167">
        <v>42.391100000000002</v>
      </c>
      <c r="FM167">
        <v>2.1881200000000001</v>
      </c>
      <c r="FN167">
        <v>709</v>
      </c>
      <c r="FO167">
        <v>1340</v>
      </c>
      <c r="FP167">
        <v>0</v>
      </c>
      <c r="FQ167">
        <v>42.738900000000001</v>
      </c>
      <c r="FR167">
        <v>2.2029700000000001</v>
      </c>
      <c r="FS167">
        <v>709</v>
      </c>
      <c r="FT167">
        <v>1340</v>
      </c>
      <c r="FU167">
        <v>0</v>
      </c>
      <c r="FV167">
        <v>44.368299999999998</v>
      </c>
      <c r="FW167">
        <v>2.15842</v>
      </c>
      <c r="FX167">
        <v>709</v>
      </c>
      <c r="FY167">
        <v>1340</v>
      </c>
      <c r="FZ167">
        <v>0</v>
      </c>
      <c r="GA167">
        <v>45.382199999999997</v>
      </c>
      <c r="GB167">
        <v>2.15347</v>
      </c>
      <c r="GC167">
        <v>709</v>
      </c>
      <c r="GD167">
        <v>1340</v>
      </c>
      <c r="GE167">
        <v>0</v>
      </c>
      <c r="GF167">
        <v>49.149900000000002</v>
      </c>
      <c r="GG167">
        <v>2.1138599999999999</v>
      </c>
      <c r="GH167">
        <v>709</v>
      </c>
      <c r="GI167">
        <v>1340</v>
      </c>
      <c r="GJ167">
        <v>0</v>
      </c>
      <c r="GK167">
        <v>47.129399999999997</v>
      </c>
      <c r="GL167">
        <v>2.1435599999999999</v>
      </c>
      <c r="GM167">
        <v>709</v>
      </c>
      <c r="GN167">
        <v>1340</v>
      </c>
      <c r="GO167">
        <v>0</v>
      </c>
      <c r="GP167">
        <v>46.651600000000002</v>
      </c>
      <c r="GQ167">
        <v>2.15347</v>
      </c>
      <c r="GR167">
        <v>709</v>
      </c>
      <c r="GS167">
        <v>1340</v>
      </c>
      <c r="GT167">
        <v>0</v>
      </c>
      <c r="GU167">
        <v>41.383600000000001</v>
      </c>
      <c r="GV167">
        <v>2.15347</v>
      </c>
      <c r="GW167">
        <v>709</v>
      </c>
      <c r="GX167">
        <v>1340</v>
      </c>
      <c r="GY167">
        <v>0</v>
      </c>
      <c r="GZ167">
        <v>47.950899999999997</v>
      </c>
      <c r="HA167">
        <v>2.1089099999999998</v>
      </c>
      <c r="HB167">
        <v>709</v>
      </c>
      <c r="HC167">
        <v>1340</v>
      </c>
      <c r="HD167">
        <v>0</v>
      </c>
      <c r="HE167">
        <v>48.679200000000002</v>
      </c>
      <c r="HF167">
        <v>2.1089099999999998</v>
      </c>
      <c r="HG167">
        <v>709</v>
      </c>
      <c r="HH167">
        <v>1340</v>
      </c>
      <c r="HI167">
        <v>0</v>
      </c>
      <c r="HJ167">
        <v>39.445599999999999</v>
      </c>
      <c r="HK167">
        <v>2.0742600000000002</v>
      </c>
      <c r="HL167">
        <v>709</v>
      </c>
      <c r="HM167">
        <v>1340</v>
      </c>
      <c r="HN167">
        <v>0</v>
      </c>
      <c r="HO167">
        <v>43.5244</v>
      </c>
      <c r="HP167">
        <v>2.1237599999999999</v>
      </c>
      <c r="HQ167">
        <v>709</v>
      </c>
      <c r="HR167">
        <v>1340</v>
      </c>
      <c r="HS167">
        <v>0</v>
      </c>
      <c r="HT167">
        <v>45.9345</v>
      </c>
      <c r="HU167">
        <v>2.1237599999999999</v>
      </c>
      <c r="HV167">
        <v>709</v>
      </c>
      <c r="HW167">
        <v>1340</v>
      </c>
      <c r="HX167">
        <v>0</v>
      </c>
      <c r="HY167">
        <v>45.643700000000003</v>
      </c>
      <c r="HZ167">
        <v>2.0990099999999998</v>
      </c>
      <c r="IA167">
        <v>709</v>
      </c>
      <c r="IB167">
        <v>1340</v>
      </c>
      <c r="IC167">
        <v>0</v>
      </c>
      <c r="ID167">
        <v>46.984999999999999</v>
      </c>
      <c r="IE167">
        <v>2.0891099999999998</v>
      </c>
      <c r="IF167">
        <v>704</v>
      </c>
      <c r="IG167">
        <v>1340</v>
      </c>
      <c r="IH167">
        <v>0</v>
      </c>
      <c r="II167">
        <v>41.168700000000001</v>
      </c>
      <c r="IJ167">
        <v>2.1237599999999999</v>
      </c>
      <c r="IK167">
        <v>704</v>
      </c>
      <c r="IL167">
        <v>1340</v>
      </c>
      <c r="IM167">
        <v>0</v>
      </c>
      <c r="IN167">
        <v>39.003100000000003</v>
      </c>
      <c r="IO167">
        <v>2.1386099999999999</v>
      </c>
      <c r="IP167">
        <v>704</v>
      </c>
      <c r="IQ167">
        <v>1340</v>
      </c>
      <c r="IR167">
        <v>0</v>
      </c>
      <c r="IS167">
        <v>50.385399999999997</v>
      </c>
      <c r="IT167">
        <v>2.1336599999999999</v>
      </c>
      <c r="IU167">
        <v>704</v>
      </c>
      <c r="IV167">
        <v>1340</v>
      </c>
      <c r="IW167">
        <v>0</v>
      </c>
      <c r="IX167">
        <v>45.030099999999997</v>
      </c>
      <c r="IY167">
        <v>2.16832</v>
      </c>
      <c r="IZ167">
        <v>703</v>
      </c>
      <c r="JA167">
        <v>1340</v>
      </c>
      <c r="JB167">
        <v>0</v>
      </c>
      <c r="JC167">
        <v>40.853700000000003</v>
      </c>
      <c r="JD167">
        <v>2.1435599999999999</v>
      </c>
      <c r="JE167">
        <v>703</v>
      </c>
      <c r="JF167">
        <v>1340</v>
      </c>
      <c r="JG167">
        <v>0</v>
      </c>
      <c r="JH167">
        <v>50.050600000000003</v>
      </c>
      <c r="JI167">
        <v>2.1089099999999998</v>
      </c>
      <c r="JJ167">
        <v>703</v>
      </c>
      <c r="JK167">
        <v>1340</v>
      </c>
      <c r="JL167">
        <v>0</v>
      </c>
      <c r="JM167">
        <v>39.292099999999998</v>
      </c>
      <c r="JN167">
        <v>2.1485099999999999</v>
      </c>
      <c r="JO167">
        <v>703</v>
      </c>
      <c r="JP167">
        <v>1340</v>
      </c>
      <c r="JQ167">
        <v>0</v>
      </c>
      <c r="JR167">
        <v>39.3172</v>
      </c>
      <c r="JS167">
        <v>2.1881200000000001</v>
      </c>
      <c r="JT167">
        <v>703</v>
      </c>
      <c r="JU167">
        <v>1340</v>
      </c>
      <c r="JV167">
        <v>0</v>
      </c>
      <c r="JW167">
        <v>46.271599999999999</v>
      </c>
      <c r="JX167">
        <v>2.1930700000000001</v>
      </c>
      <c r="JY167">
        <v>703</v>
      </c>
      <c r="JZ167">
        <v>1340</v>
      </c>
      <c r="KA167">
        <v>0</v>
      </c>
      <c r="KB167">
        <v>44.971600000000002</v>
      </c>
      <c r="KC167">
        <v>2.1831700000000001</v>
      </c>
      <c r="KD167">
        <v>703</v>
      </c>
      <c r="KE167">
        <v>1340</v>
      </c>
      <c r="KF167">
        <v>0</v>
      </c>
      <c r="KG167">
        <v>48.317</v>
      </c>
      <c r="KH167">
        <v>2.16337</v>
      </c>
      <c r="KI167">
        <v>703</v>
      </c>
      <c r="KJ167">
        <v>1340</v>
      </c>
      <c r="KK167">
        <v>0</v>
      </c>
      <c r="KL167">
        <v>39.703000000000003</v>
      </c>
      <c r="KM167">
        <v>2.1435599999999999</v>
      </c>
      <c r="KN167">
        <v>703</v>
      </c>
      <c r="KO167">
        <v>1340</v>
      </c>
      <c r="KP167">
        <v>0</v>
      </c>
      <c r="KQ167">
        <v>37.095799999999997</v>
      </c>
      <c r="KR167">
        <v>2.16337</v>
      </c>
      <c r="KS167">
        <v>703</v>
      </c>
      <c r="KT167">
        <v>1340</v>
      </c>
      <c r="KU167">
        <v>0</v>
      </c>
      <c r="KV167">
        <v>47.416200000000003</v>
      </c>
      <c r="KW167">
        <v>2.1831700000000001</v>
      </c>
      <c r="KX167">
        <v>703</v>
      </c>
      <c r="KY167">
        <v>1340</v>
      </c>
      <c r="KZ167">
        <v>0</v>
      </c>
      <c r="LA167">
        <v>38.203499999999998</v>
      </c>
      <c r="LB167">
        <v>2.1485099999999999</v>
      </c>
      <c r="LC167">
        <v>703</v>
      </c>
      <c r="LD167">
        <v>1340</v>
      </c>
      <c r="LE167">
        <v>0</v>
      </c>
      <c r="LF167">
        <v>43.363500000000002</v>
      </c>
      <c r="LG167">
        <v>2.15842</v>
      </c>
      <c r="LH167">
        <v>703</v>
      </c>
      <c r="LI167">
        <v>1340</v>
      </c>
      <c r="LJ167">
        <v>0</v>
      </c>
      <c r="LK167">
        <v>49.2849</v>
      </c>
      <c r="LL167">
        <v>2.17327</v>
      </c>
      <c r="LM167">
        <v>703</v>
      </c>
      <c r="LN167">
        <v>1340</v>
      </c>
      <c r="LO167">
        <v>0</v>
      </c>
      <c r="LP167">
        <v>41.009900000000002</v>
      </c>
      <c r="LQ167">
        <v>2.2029700000000001</v>
      </c>
      <c r="LR167">
        <v>703</v>
      </c>
      <c r="LS167">
        <v>1340</v>
      </c>
      <c r="LT167">
        <v>0</v>
      </c>
      <c r="LU167">
        <v>41.417700000000004</v>
      </c>
      <c r="LV167">
        <v>2.2079200000000001</v>
      </c>
      <c r="LW167">
        <v>703</v>
      </c>
      <c r="LX167">
        <v>1340</v>
      </c>
      <c r="LY167">
        <v>0</v>
      </c>
      <c r="LZ167">
        <v>48.682299999999998</v>
      </c>
      <c r="MA167">
        <v>2.1881200000000001</v>
      </c>
      <c r="MB167">
        <v>703</v>
      </c>
      <c r="MC167">
        <v>1340</v>
      </c>
      <c r="MD167">
        <v>0</v>
      </c>
      <c r="ME167">
        <v>47.871899999999997</v>
      </c>
      <c r="MF167">
        <v>2.1831700000000001</v>
      </c>
      <c r="MG167">
        <v>703</v>
      </c>
      <c r="MH167">
        <v>1340</v>
      </c>
      <c r="MI167">
        <v>0</v>
      </c>
      <c r="MJ167">
        <v>43.493699999999997</v>
      </c>
      <c r="MK167">
        <v>2.1237599999999999</v>
      </c>
      <c r="ML167">
        <v>703</v>
      </c>
      <c r="MM167">
        <v>1340</v>
      </c>
      <c r="MN167">
        <v>0</v>
      </c>
      <c r="MO167">
        <v>40.2746</v>
      </c>
      <c r="MP167">
        <v>2.1485099999999999</v>
      </c>
      <c r="MQ167">
        <v>703</v>
      </c>
      <c r="MR167">
        <v>1340</v>
      </c>
      <c r="MS167">
        <v>0</v>
      </c>
      <c r="MT167">
        <v>39.002200000000002</v>
      </c>
      <c r="MU167">
        <v>2.1336599999999999</v>
      </c>
      <c r="MV167">
        <v>703</v>
      </c>
      <c r="MW167">
        <v>1340</v>
      </c>
      <c r="MX167">
        <v>0</v>
      </c>
      <c r="MY167">
        <v>36.584600000000002</v>
      </c>
      <c r="MZ167">
        <v>2.16337</v>
      </c>
      <c r="NA167">
        <v>703</v>
      </c>
      <c r="NB167">
        <v>1340</v>
      </c>
      <c r="NC167">
        <v>0</v>
      </c>
      <c r="ND167">
        <v>36.170299999999997</v>
      </c>
      <c r="NE167">
        <v>2.1435599999999999</v>
      </c>
      <c r="NF167">
        <v>703</v>
      </c>
      <c r="NG167">
        <v>1340</v>
      </c>
      <c r="NH167">
        <v>0</v>
      </c>
      <c r="NI167">
        <v>35.927399999999999</v>
      </c>
      <c r="NJ167">
        <v>2.1287099999999999</v>
      </c>
      <c r="NK167">
        <v>703</v>
      </c>
      <c r="NL167">
        <v>1340</v>
      </c>
      <c r="NM167">
        <v>0</v>
      </c>
      <c r="NN167">
        <v>42.296500000000002</v>
      </c>
      <c r="NO167">
        <v>2.15347</v>
      </c>
      <c r="NP167">
        <v>703</v>
      </c>
      <c r="NQ167">
        <v>1340</v>
      </c>
      <c r="NR167">
        <v>0</v>
      </c>
      <c r="NS167">
        <v>53.956099999999999</v>
      </c>
      <c r="NT167">
        <v>2.1485099999999999</v>
      </c>
      <c r="NU167">
        <v>703</v>
      </c>
      <c r="NV167">
        <v>1340</v>
      </c>
      <c r="NW167">
        <v>0</v>
      </c>
      <c r="NX167">
        <v>42.009700000000002</v>
      </c>
      <c r="NY167">
        <v>2.1237599999999999</v>
      </c>
      <c r="NZ167">
        <v>703</v>
      </c>
      <c r="OA167">
        <v>1340</v>
      </c>
      <c r="OB167">
        <v>0</v>
      </c>
      <c r="OC167">
        <v>47.305799999999998</v>
      </c>
      <c r="OD167">
        <v>2.1237599999999999</v>
      </c>
      <c r="OE167">
        <v>703</v>
      </c>
      <c r="OF167">
        <v>1340</v>
      </c>
      <c r="OG167">
        <v>0</v>
      </c>
      <c r="OH167">
        <v>40.218299999999999</v>
      </c>
      <c r="OI167">
        <v>2.1930700000000001</v>
      </c>
      <c r="OJ167">
        <v>703</v>
      </c>
      <c r="OK167">
        <v>1340</v>
      </c>
      <c r="OL167">
        <v>0</v>
      </c>
      <c r="OM167">
        <v>33.379300000000001</v>
      </c>
      <c r="ON167">
        <v>2.1237599999999999</v>
      </c>
      <c r="OO167">
        <v>703</v>
      </c>
      <c r="OP167">
        <v>1340</v>
      </c>
      <c r="OQ167">
        <v>0</v>
      </c>
      <c r="OR167">
        <v>45.17</v>
      </c>
      <c r="OS167">
        <v>2.15842</v>
      </c>
      <c r="OT167">
        <v>703</v>
      </c>
      <c r="OU167">
        <v>1340</v>
      </c>
      <c r="OV167">
        <v>0</v>
      </c>
      <c r="OW167">
        <v>42.5518</v>
      </c>
      <c r="OX167">
        <v>2.16337</v>
      </c>
      <c r="OY167">
        <v>703</v>
      </c>
      <c r="OZ167">
        <v>1340</v>
      </c>
      <c r="PA167">
        <v>0</v>
      </c>
      <c r="PB167">
        <v>45.721699999999998</v>
      </c>
      <c r="PC167">
        <v>2.17822</v>
      </c>
      <c r="PD167">
        <v>703</v>
      </c>
      <c r="PE167">
        <v>1340</v>
      </c>
      <c r="PF167">
        <v>0</v>
      </c>
      <c r="PG167">
        <v>42.028500000000001</v>
      </c>
      <c r="PH167">
        <v>2.1881200000000001</v>
      </c>
      <c r="PI167">
        <v>703</v>
      </c>
      <c r="PJ167">
        <v>1340</v>
      </c>
      <c r="PK167">
        <v>0</v>
      </c>
      <c r="PL167">
        <v>42.407699999999998</v>
      </c>
      <c r="PM167">
        <v>2.2623799999999998</v>
      </c>
      <c r="PN167">
        <v>703</v>
      </c>
      <c r="PO167">
        <v>1340</v>
      </c>
      <c r="PP167">
        <v>0</v>
      </c>
      <c r="PQ167">
        <v>40.246499999999997</v>
      </c>
      <c r="PR167">
        <v>2.2029700000000001</v>
      </c>
      <c r="PS167">
        <v>703</v>
      </c>
      <c r="PT167">
        <v>1340</v>
      </c>
      <c r="PU167">
        <v>0</v>
      </c>
      <c r="PV167">
        <v>40.909599999999998</v>
      </c>
      <c r="PW167">
        <v>2.2128700000000001</v>
      </c>
      <c r="PX167">
        <v>703</v>
      </c>
      <c r="PY167">
        <v>1340</v>
      </c>
      <c r="PZ167">
        <v>0</v>
      </c>
      <c r="QA167">
        <v>48.5473</v>
      </c>
      <c r="QB167">
        <v>2.1485099999999999</v>
      </c>
      <c r="QC167">
        <v>703</v>
      </c>
      <c r="QD167">
        <v>1340</v>
      </c>
      <c r="QE167">
        <v>0</v>
      </c>
      <c r="QF167">
        <v>50.299900000000001</v>
      </c>
      <c r="QG167">
        <v>2.1089099999999998</v>
      </c>
      <c r="QH167">
        <v>703</v>
      </c>
      <c r="QI167">
        <v>1340</v>
      </c>
      <c r="QJ167">
        <v>0</v>
      </c>
      <c r="QK167">
        <v>43.206600000000002</v>
      </c>
      <c r="QL167">
        <v>2.15842</v>
      </c>
      <c r="QM167">
        <v>703</v>
      </c>
      <c r="QN167">
        <v>1340</v>
      </c>
      <c r="QO167">
        <v>0</v>
      </c>
      <c r="QP167">
        <v>41.5717</v>
      </c>
      <c r="QQ167">
        <v>2.1930700000000001</v>
      </c>
      <c r="QR167">
        <v>703</v>
      </c>
      <c r="QS167">
        <v>1340</v>
      </c>
      <c r="QT167">
        <v>0</v>
      </c>
      <c r="QU167">
        <v>47.365000000000002</v>
      </c>
      <c r="QV167">
        <v>2.1039599999999998</v>
      </c>
      <c r="QW167">
        <v>703</v>
      </c>
      <c r="QX167">
        <v>1340</v>
      </c>
      <c r="QY167">
        <v>0</v>
      </c>
      <c r="QZ167">
        <v>43.611199999999997</v>
      </c>
      <c r="RA167">
        <v>2.0990099999999998</v>
      </c>
      <c r="RB167">
        <v>703</v>
      </c>
      <c r="RC167">
        <v>1340</v>
      </c>
      <c r="RD167">
        <v>0</v>
      </c>
      <c r="RE167">
        <v>50.451900000000002</v>
      </c>
      <c r="RF167">
        <v>2.1485099999999999</v>
      </c>
      <c r="RG167">
        <v>703</v>
      </c>
      <c r="RH167">
        <v>1340</v>
      </c>
      <c r="RI167">
        <v>0</v>
      </c>
      <c r="RJ167">
        <v>36.768000000000001</v>
      </c>
      <c r="RK167">
        <v>2.1386099999999999</v>
      </c>
      <c r="RL167">
        <v>703</v>
      </c>
      <c r="RM167">
        <v>1340</v>
      </c>
      <c r="RN167">
        <v>0</v>
      </c>
      <c r="RO167">
        <v>47.521900000000002</v>
      </c>
      <c r="RP167">
        <v>2.1485099999999999</v>
      </c>
      <c r="RQ167">
        <v>703</v>
      </c>
      <c r="RR167">
        <v>1340</v>
      </c>
      <c r="RS167">
        <v>0</v>
      </c>
      <c r="RT167">
        <v>41.325000000000003</v>
      </c>
      <c r="RU167">
        <v>2.0891099999999998</v>
      </c>
      <c r="RV167">
        <v>703</v>
      </c>
      <c r="RW167">
        <v>1340</v>
      </c>
      <c r="RX167">
        <v>0</v>
      </c>
      <c r="RY167">
        <v>44.743600000000001</v>
      </c>
      <c r="RZ167">
        <v>2.0940599999999998</v>
      </c>
      <c r="SA167">
        <v>703</v>
      </c>
      <c r="SB167">
        <v>1340</v>
      </c>
      <c r="SC167">
        <v>0</v>
      </c>
      <c r="SD167">
        <v>36.9193</v>
      </c>
      <c r="SE167">
        <v>2.0544600000000002</v>
      </c>
      <c r="SF167">
        <v>703</v>
      </c>
      <c r="SG167">
        <v>1340</v>
      </c>
      <c r="SH167">
        <v>0</v>
      </c>
      <c r="SI167">
        <v>42.017400000000002</v>
      </c>
      <c r="SJ167">
        <v>2.1138599999999999</v>
      </c>
      <c r="SK167">
        <v>703</v>
      </c>
      <c r="SL167">
        <v>1340</v>
      </c>
      <c r="SM167">
        <v>0</v>
      </c>
      <c r="SN167">
        <v>34.926699999999997</v>
      </c>
      <c r="SO167">
        <v>2.1188099999999999</v>
      </c>
      <c r="SP167">
        <v>703</v>
      </c>
      <c r="SQ167">
        <v>1340</v>
      </c>
      <c r="SR167">
        <v>0</v>
      </c>
      <c r="SS167">
        <v>38.826300000000003</v>
      </c>
      <c r="ST167">
        <v>2.1089099999999998</v>
      </c>
      <c r="SU167">
        <v>703</v>
      </c>
      <c r="SV167">
        <v>1340</v>
      </c>
      <c r="SW167">
        <v>0</v>
      </c>
      <c r="SX167">
        <v>44.5002</v>
      </c>
      <c r="SY167">
        <v>2.0940599999999998</v>
      </c>
      <c r="SZ167">
        <v>703</v>
      </c>
      <c r="TA167">
        <v>1340</v>
      </c>
      <c r="TB167">
        <v>0</v>
      </c>
      <c r="TC167">
        <v>43.634799999999998</v>
      </c>
      <c r="TD167">
        <v>2.1831700000000001</v>
      </c>
      <c r="TE167">
        <v>703</v>
      </c>
      <c r="TF167">
        <v>1340</v>
      </c>
      <c r="TG167">
        <v>0</v>
      </c>
      <c r="TH167">
        <v>48.457799999999999</v>
      </c>
      <c r="TI167">
        <v>2.1485099999999999</v>
      </c>
      <c r="TJ167">
        <v>701</v>
      </c>
      <c r="TK167">
        <v>1340</v>
      </c>
      <c r="TL167">
        <v>0</v>
      </c>
      <c r="TM167">
        <v>39.855899999999998</v>
      </c>
      <c r="TN167">
        <v>2.1831700000000001</v>
      </c>
      <c r="TO167">
        <v>701</v>
      </c>
      <c r="TP167">
        <v>1340</v>
      </c>
      <c r="TQ167">
        <v>0</v>
      </c>
      <c r="TR167">
        <v>41.415799999999997</v>
      </c>
      <c r="TS167">
        <v>2.15842</v>
      </c>
      <c r="TT167">
        <v>701</v>
      </c>
      <c r="TU167">
        <v>1340</v>
      </c>
      <c r="TV167">
        <v>0</v>
      </c>
      <c r="TW167">
        <v>43.530200000000001</v>
      </c>
      <c r="TX167">
        <v>2.1386099999999999</v>
      </c>
      <c r="TY167">
        <v>701</v>
      </c>
      <c r="TZ167">
        <v>1340</v>
      </c>
      <c r="UA167">
        <v>0</v>
      </c>
      <c r="UB167">
        <v>38.645600000000002</v>
      </c>
      <c r="UC167">
        <v>2.1831700000000001</v>
      </c>
      <c r="UD167">
        <v>701</v>
      </c>
      <c r="UE167">
        <v>1340</v>
      </c>
      <c r="UF167">
        <v>0</v>
      </c>
      <c r="UG167">
        <v>44.740200000000002</v>
      </c>
      <c r="UH167">
        <v>2.16337</v>
      </c>
      <c r="UI167">
        <v>701</v>
      </c>
      <c r="UJ167">
        <v>1340</v>
      </c>
      <c r="UK167">
        <v>0</v>
      </c>
      <c r="UL167">
        <v>44.776600000000002</v>
      </c>
      <c r="UM167">
        <v>2.1336599999999999</v>
      </c>
      <c r="UN167">
        <v>701</v>
      </c>
      <c r="UO167">
        <v>1340</v>
      </c>
      <c r="UP167">
        <v>0</v>
      </c>
      <c r="UQ167">
        <v>43.3324</v>
      </c>
      <c r="UR167">
        <v>2.1188099999999999</v>
      </c>
      <c r="US167">
        <v>701</v>
      </c>
      <c r="UT167">
        <v>1340</v>
      </c>
      <c r="UU167">
        <v>0</v>
      </c>
      <c r="UV167">
        <v>44.695099999999996</v>
      </c>
      <c r="UW167">
        <v>2.1435599999999999</v>
      </c>
      <c r="UX167">
        <v>701</v>
      </c>
      <c r="UY167">
        <v>1340</v>
      </c>
      <c r="UZ167">
        <v>0</v>
      </c>
      <c r="VA167">
        <v>47.561100000000003</v>
      </c>
      <c r="VB167">
        <v>2.1237599999999999</v>
      </c>
      <c r="VC167">
        <v>701</v>
      </c>
      <c r="VD167">
        <v>1340</v>
      </c>
      <c r="VE167">
        <v>0</v>
      </c>
      <c r="VF167">
        <v>44.0837</v>
      </c>
      <c r="VG167">
        <v>2.1188099999999999</v>
      </c>
      <c r="VH167">
        <v>701</v>
      </c>
      <c r="VI167">
        <v>1340</v>
      </c>
      <c r="VJ167">
        <v>0</v>
      </c>
      <c r="VK167">
        <v>50.771700000000003</v>
      </c>
      <c r="VL167">
        <v>2.1287099999999999</v>
      </c>
      <c r="VM167">
        <v>701</v>
      </c>
      <c r="VN167">
        <v>1340</v>
      </c>
      <c r="VO167">
        <v>0</v>
      </c>
      <c r="VP167">
        <v>49.091799999999999</v>
      </c>
      <c r="VQ167">
        <v>2.0940599999999998</v>
      </c>
      <c r="VR167">
        <v>701</v>
      </c>
      <c r="VS167">
        <v>1340</v>
      </c>
      <c r="VT167">
        <v>0</v>
      </c>
      <c r="VU167">
        <v>40.7926</v>
      </c>
      <c r="VV167">
        <v>2.0990099999999998</v>
      </c>
      <c r="VW167">
        <v>701</v>
      </c>
      <c r="VX167">
        <v>1340</v>
      </c>
      <c r="VY167">
        <v>0</v>
      </c>
      <c r="VZ167">
        <v>38.548699999999997</v>
      </c>
      <c r="WA167">
        <v>2.1485099999999999</v>
      </c>
      <c r="WB167">
        <v>701</v>
      </c>
      <c r="WC167">
        <v>1340</v>
      </c>
      <c r="WD167">
        <v>0</v>
      </c>
      <c r="WE167">
        <v>37.386299999999999</v>
      </c>
      <c r="WF167">
        <v>2.15842</v>
      </c>
      <c r="WG167">
        <v>701</v>
      </c>
      <c r="WH167">
        <v>1340</v>
      </c>
      <c r="WI167">
        <v>0</v>
      </c>
      <c r="WJ167">
        <v>44.981200000000001</v>
      </c>
      <c r="WK167">
        <v>2.15347</v>
      </c>
      <c r="WL167">
        <v>701</v>
      </c>
      <c r="WM167">
        <v>1340</v>
      </c>
      <c r="WN167">
        <v>0</v>
      </c>
      <c r="WO167">
        <v>42.604199999999999</v>
      </c>
      <c r="WP167">
        <v>2.15347</v>
      </c>
      <c r="WQ167">
        <v>701</v>
      </c>
      <c r="WR167">
        <v>1340</v>
      </c>
      <c r="WS167">
        <v>0</v>
      </c>
      <c r="WT167">
        <v>42.603099999999998</v>
      </c>
      <c r="WU167">
        <v>2.1485099999999999</v>
      </c>
      <c r="WV167">
        <v>701</v>
      </c>
      <c r="WW167">
        <v>1340</v>
      </c>
      <c r="WX167">
        <v>0</v>
      </c>
      <c r="WY167">
        <v>50.571199999999997</v>
      </c>
      <c r="WZ167">
        <v>2.16337</v>
      </c>
      <c r="XA167">
        <v>701</v>
      </c>
      <c r="XB167">
        <v>1340</v>
      </c>
      <c r="XC167">
        <v>0</v>
      </c>
      <c r="XD167">
        <v>52.010899999999999</v>
      </c>
      <c r="XE167">
        <v>2.17327</v>
      </c>
      <c r="XF167">
        <v>701</v>
      </c>
      <c r="XG167">
        <v>1340</v>
      </c>
      <c r="XH167">
        <v>0</v>
      </c>
      <c r="XI167">
        <v>40.537199999999999</v>
      </c>
      <c r="XJ167">
        <v>2.16337</v>
      </c>
      <c r="XK167">
        <v>701</v>
      </c>
      <c r="XL167">
        <v>1340</v>
      </c>
      <c r="XM167">
        <v>0</v>
      </c>
      <c r="XN167">
        <v>44.4071</v>
      </c>
      <c r="XO167">
        <v>2.15842</v>
      </c>
      <c r="XP167">
        <v>701</v>
      </c>
      <c r="XQ167">
        <v>1340</v>
      </c>
      <c r="XR167">
        <v>0</v>
      </c>
      <c r="XS167">
        <v>44.235500000000002</v>
      </c>
      <c r="XT167">
        <v>2.15347</v>
      </c>
      <c r="XU167">
        <v>701</v>
      </c>
      <c r="XV167">
        <v>1340</v>
      </c>
      <c r="XW167">
        <v>0</v>
      </c>
      <c r="XX167">
        <v>43.6342</v>
      </c>
      <c r="XY167">
        <v>2.0891099999999998</v>
      </c>
      <c r="XZ167">
        <v>701</v>
      </c>
      <c r="YA167">
        <v>1340</v>
      </c>
      <c r="YB167">
        <v>0</v>
      </c>
      <c r="YC167">
        <v>48.7</v>
      </c>
      <c r="YD167">
        <v>2.1386099999999999</v>
      </c>
      <c r="YE167">
        <v>701</v>
      </c>
      <c r="YF167">
        <v>1340</v>
      </c>
      <c r="YG167">
        <v>0</v>
      </c>
      <c r="YH167">
        <v>47.137300000000003</v>
      </c>
      <c r="YI167">
        <v>2.1386099999999999</v>
      </c>
      <c r="YJ167">
        <v>701</v>
      </c>
      <c r="YK167">
        <v>1340</v>
      </c>
      <c r="YL167">
        <v>0</v>
      </c>
      <c r="YM167">
        <v>39.608199999999997</v>
      </c>
      <c r="YN167">
        <v>2.1188099999999999</v>
      </c>
      <c r="YO167">
        <v>701</v>
      </c>
      <c r="YP167">
        <v>1340</v>
      </c>
      <c r="YQ167">
        <v>0</v>
      </c>
      <c r="YR167">
        <v>45.503700000000002</v>
      </c>
      <c r="YS167">
        <v>2.1386099999999999</v>
      </c>
      <c r="YT167">
        <v>701</v>
      </c>
      <c r="YU167">
        <v>1340</v>
      </c>
      <c r="YV167">
        <v>0</v>
      </c>
      <c r="YW167">
        <v>42.4495</v>
      </c>
      <c r="YX167">
        <v>2.15347</v>
      </c>
      <c r="YY167">
        <v>701</v>
      </c>
      <c r="YZ167">
        <v>1340</v>
      </c>
      <c r="ZA167">
        <v>0</v>
      </c>
      <c r="ZB167">
        <v>40.108699999999999</v>
      </c>
      <c r="ZC167">
        <v>2.1237599999999999</v>
      </c>
      <c r="ZD167">
        <v>701</v>
      </c>
      <c r="ZE167">
        <v>1340</v>
      </c>
      <c r="ZF167">
        <v>0</v>
      </c>
      <c r="ZG167">
        <v>45.214799999999997</v>
      </c>
      <c r="ZH167">
        <v>2.1287099999999999</v>
      </c>
      <c r="ZI167">
        <v>701</v>
      </c>
      <c r="ZJ167">
        <v>1340</v>
      </c>
      <c r="ZK167">
        <v>0</v>
      </c>
      <c r="ZL167">
        <v>40.800699999999999</v>
      </c>
      <c r="ZM167">
        <v>2.1336599999999999</v>
      </c>
      <c r="ZN167">
        <v>701</v>
      </c>
      <c r="ZO167">
        <v>1340</v>
      </c>
      <c r="ZP167">
        <v>0</v>
      </c>
      <c r="ZQ167">
        <v>51.401699999999998</v>
      </c>
      <c r="ZR167">
        <v>2.1485099999999999</v>
      </c>
      <c r="ZS167">
        <v>701</v>
      </c>
      <c r="ZT167">
        <v>1340</v>
      </c>
      <c r="ZU167">
        <v>0</v>
      </c>
      <c r="ZV167">
        <v>40.153300000000002</v>
      </c>
      <c r="ZW167">
        <v>2.15347</v>
      </c>
      <c r="ZX167">
        <v>701</v>
      </c>
      <c r="ZY167">
        <v>1340</v>
      </c>
      <c r="ZZ167">
        <v>0</v>
      </c>
      <c r="AAA167">
        <v>38.081000000000003</v>
      </c>
      <c r="AAB167">
        <v>2.0990099999999998</v>
      </c>
      <c r="AAC167">
        <v>701</v>
      </c>
      <c r="AAD167">
        <v>1340</v>
      </c>
      <c r="AAE167">
        <v>0</v>
      </c>
      <c r="AAF167">
        <v>47.366399999999999</v>
      </c>
      <c r="AAG167">
        <v>2.1138599999999999</v>
      </c>
      <c r="AAH167">
        <v>701</v>
      </c>
      <c r="AAI167">
        <v>1340</v>
      </c>
      <c r="AAJ167">
        <v>0</v>
      </c>
      <c r="AAK167">
        <v>43.050800000000002</v>
      </c>
      <c r="AAL167">
        <v>2.1336599999999999</v>
      </c>
      <c r="AAM167">
        <v>701</v>
      </c>
      <c r="AAN167">
        <v>1340</v>
      </c>
      <c r="AAO167">
        <v>0</v>
      </c>
      <c r="AAP167">
        <v>46.531599999999997</v>
      </c>
      <c r="AAQ167">
        <v>2.1237599999999999</v>
      </c>
      <c r="AAR167">
        <v>701</v>
      </c>
      <c r="AAS167">
        <v>1340</v>
      </c>
      <c r="AAT167">
        <v>0</v>
      </c>
      <c r="AAU167">
        <v>40.866300000000003</v>
      </c>
      <c r="AAV167">
        <v>2.15347</v>
      </c>
      <c r="AAW167">
        <v>701</v>
      </c>
      <c r="AAX167">
        <v>1340</v>
      </c>
      <c r="AAY167">
        <v>0</v>
      </c>
      <c r="AAZ167">
        <v>44.399700000000003</v>
      </c>
      <c r="ABA167">
        <v>2.1138599999999999</v>
      </c>
      <c r="ABB167">
        <v>701</v>
      </c>
      <c r="ABC167">
        <v>1340</v>
      </c>
      <c r="ABD167">
        <v>0</v>
      </c>
      <c r="ABE167">
        <v>46.7363</v>
      </c>
      <c r="ABF167">
        <v>2.1287099999999999</v>
      </c>
      <c r="ABG167">
        <v>701</v>
      </c>
      <c r="ABH167">
        <v>1340</v>
      </c>
      <c r="ABI167">
        <v>0</v>
      </c>
      <c r="ABJ167">
        <v>44.063000000000002</v>
      </c>
      <c r="ABK167">
        <v>2.0891099999999998</v>
      </c>
      <c r="ABL167">
        <v>701</v>
      </c>
      <c r="ABM167">
        <v>1340</v>
      </c>
      <c r="ABN167">
        <v>0</v>
      </c>
      <c r="ABO167">
        <v>41.330300000000001</v>
      </c>
      <c r="ABP167">
        <v>2.1237599999999999</v>
      </c>
      <c r="ABQ167">
        <v>701</v>
      </c>
      <c r="ABR167">
        <v>1340</v>
      </c>
      <c r="ABS167">
        <v>0</v>
      </c>
      <c r="ABT167">
        <v>43.055599999999998</v>
      </c>
      <c r="ABU167">
        <v>2.0990099999999998</v>
      </c>
      <c r="ABV167">
        <v>701</v>
      </c>
      <c r="ABW167">
        <v>1340</v>
      </c>
      <c r="ABX167">
        <v>0</v>
      </c>
      <c r="ABY167">
        <v>47.105400000000003</v>
      </c>
      <c r="ABZ167">
        <v>2.0891099999999998</v>
      </c>
      <c r="ACA167">
        <v>701</v>
      </c>
      <c r="ACB167">
        <v>1340</v>
      </c>
      <c r="ACC167">
        <v>0</v>
      </c>
      <c r="ACD167">
        <v>42.423299999999998</v>
      </c>
      <c r="ACE167">
        <v>2.0841599999999998</v>
      </c>
      <c r="ACF167">
        <v>699</v>
      </c>
      <c r="ACG167">
        <v>1340</v>
      </c>
      <c r="ACH167">
        <v>0</v>
      </c>
      <c r="ACI167">
        <v>47.206200000000003</v>
      </c>
      <c r="ACJ167">
        <v>2.0940599999999998</v>
      </c>
      <c r="ACK167">
        <v>699</v>
      </c>
      <c r="ACL167">
        <v>1340</v>
      </c>
      <c r="ACM167">
        <v>0</v>
      </c>
      <c r="ACN167">
        <v>37.682600000000001</v>
      </c>
      <c r="ACO167">
        <v>2.1336599999999999</v>
      </c>
      <c r="ACP167">
        <v>699</v>
      </c>
      <c r="ACQ167">
        <v>1340</v>
      </c>
      <c r="ACR167">
        <v>0</v>
      </c>
      <c r="ACS167">
        <v>46.964599999999997</v>
      </c>
      <c r="ACT167">
        <v>2.16832</v>
      </c>
      <c r="ACU167">
        <v>699</v>
      </c>
      <c r="ACV167">
        <v>1340</v>
      </c>
      <c r="ACW167">
        <v>0</v>
      </c>
      <c r="ACX167">
        <v>51.308199999999999</v>
      </c>
      <c r="ACY167">
        <v>2.1435599999999999</v>
      </c>
      <c r="ACZ167">
        <v>699</v>
      </c>
      <c r="ADA167">
        <v>1340</v>
      </c>
      <c r="ADB167">
        <v>0</v>
      </c>
      <c r="ADC167">
        <v>44.47</v>
      </c>
      <c r="ADD167">
        <v>2.15347</v>
      </c>
      <c r="ADE167">
        <v>699</v>
      </c>
      <c r="ADF167">
        <v>1340</v>
      </c>
      <c r="ADG167">
        <v>0</v>
      </c>
      <c r="ADH167">
        <v>52.729399999999998</v>
      </c>
      <c r="ADI167">
        <v>2.16832</v>
      </c>
      <c r="ADJ167">
        <v>699</v>
      </c>
      <c r="ADK167">
        <v>1340</v>
      </c>
      <c r="ADL167">
        <v>0</v>
      </c>
      <c r="ADM167">
        <v>45.433700000000002</v>
      </c>
      <c r="ADN167">
        <v>2.1485099999999999</v>
      </c>
      <c r="ADO167">
        <v>699</v>
      </c>
      <c r="ADP167">
        <v>1340</v>
      </c>
      <c r="ADQ167">
        <v>0</v>
      </c>
      <c r="ADR167">
        <v>41.240499999999997</v>
      </c>
      <c r="ADS167">
        <v>2.0940599999999998</v>
      </c>
      <c r="ADT167">
        <v>699</v>
      </c>
      <c r="ADU167">
        <v>1340</v>
      </c>
      <c r="ADV167">
        <v>0</v>
      </c>
      <c r="ADW167">
        <v>49.063099999999999</v>
      </c>
      <c r="ADX167">
        <v>2.1386099999999999</v>
      </c>
      <c r="ADY167">
        <v>699</v>
      </c>
      <c r="ADZ167">
        <v>1340</v>
      </c>
      <c r="AEA167">
        <v>0</v>
      </c>
      <c r="AEB167">
        <v>38.029299999999999</v>
      </c>
      <c r="AEC167">
        <v>2.1485099999999999</v>
      </c>
      <c r="AED167">
        <v>699</v>
      </c>
      <c r="AEE167">
        <v>1340</v>
      </c>
      <c r="AEF167">
        <v>0</v>
      </c>
      <c r="AEG167">
        <v>46.714500000000001</v>
      </c>
      <c r="AEH167">
        <v>2.1386099999999999</v>
      </c>
      <c r="AEI167">
        <v>699</v>
      </c>
      <c r="AEJ167">
        <v>1340</v>
      </c>
      <c r="AEK167">
        <v>0</v>
      </c>
      <c r="AEL167">
        <v>41.6541</v>
      </c>
      <c r="AEM167">
        <v>2.1138599999999999</v>
      </c>
      <c r="AEN167">
        <v>699</v>
      </c>
      <c r="AEO167">
        <v>1340</v>
      </c>
      <c r="AEP167">
        <v>0</v>
      </c>
      <c r="AEQ167">
        <v>42.7562</v>
      </c>
      <c r="AER167">
        <v>2.1336599999999999</v>
      </c>
      <c r="AES167">
        <v>699</v>
      </c>
      <c r="AET167">
        <v>1340</v>
      </c>
      <c r="AEU167">
        <v>0</v>
      </c>
      <c r="AEV167">
        <v>38.172499999999999</v>
      </c>
      <c r="AEW167">
        <v>2.1237599999999999</v>
      </c>
      <c r="AEX167">
        <v>699</v>
      </c>
      <c r="AEY167">
        <v>1340</v>
      </c>
      <c r="AEZ167">
        <v>0</v>
      </c>
      <c r="AFA167">
        <v>41.119599999999998</v>
      </c>
      <c r="AFB167">
        <v>2.17822</v>
      </c>
      <c r="AFC167">
        <v>699</v>
      </c>
      <c r="AFD167">
        <v>1340</v>
      </c>
      <c r="AFE167">
        <v>0</v>
      </c>
      <c r="AFF167">
        <v>38.29</v>
      </c>
      <c r="AFG167">
        <v>2.16337</v>
      </c>
      <c r="AFH167">
        <v>699</v>
      </c>
      <c r="AFI167">
        <v>1340</v>
      </c>
      <c r="AFJ167">
        <v>0</v>
      </c>
      <c r="AFK167">
        <v>45.122</v>
      </c>
      <c r="AFL167">
        <v>2.1287099999999999</v>
      </c>
      <c r="AFM167">
        <v>699</v>
      </c>
      <c r="AFN167">
        <v>1340</v>
      </c>
      <c r="AFO167">
        <v>0</v>
      </c>
      <c r="AFP167">
        <v>42.702100000000002</v>
      </c>
      <c r="AFQ167">
        <v>2.1237599999999999</v>
      </c>
      <c r="AFR167">
        <v>699</v>
      </c>
      <c r="AFS167">
        <v>1340</v>
      </c>
      <c r="AFT167">
        <v>0</v>
      </c>
      <c r="AFU167">
        <v>44.294199999999996</v>
      </c>
      <c r="AFV167">
        <v>2.1336599999999999</v>
      </c>
      <c r="AFW167">
        <v>699</v>
      </c>
      <c r="AFX167">
        <v>1340</v>
      </c>
      <c r="AFY167">
        <v>0</v>
      </c>
      <c r="AFZ167">
        <v>40.986899999999999</v>
      </c>
      <c r="AGA167">
        <v>2.1435599999999999</v>
      </c>
      <c r="AGB167">
        <v>699</v>
      </c>
      <c r="AGC167">
        <v>1340</v>
      </c>
      <c r="AGD167">
        <v>0</v>
      </c>
      <c r="AGE167">
        <v>48.287999999999997</v>
      </c>
      <c r="AGF167">
        <v>2.16832</v>
      </c>
      <c r="AGG167">
        <v>699</v>
      </c>
      <c r="AGH167">
        <v>1340</v>
      </c>
      <c r="AGI167">
        <v>0</v>
      </c>
      <c r="AGJ167">
        <v>44.622700000000002</v>
      </c>
      <c r="AGK167">
        <v>2.1138599999999999</v>
      </c>
      <c r="AGL167">
        <v>699</v>
      </c>
      <c r="AGM167">
        <v>1340</v>
      </c>
      <c r="AGN167">
        <v>0</v>
      </c>
      <c r="AGO167">
        <v>42.262099999999997</v>
      </c>
      <c r="AGP167">
        <v>2.1485099999999999</v>
      </c>
      <c r="AGQ167">
        <v>699</v>
      </c>
      <c r="AGR167">
        <v>1340</v>
      </c>
      <c r="AGS167">
        <v>0</v>
      </c>
      <c r="AGT167">
        <v>47.671399999999998</v>
      </c>
      <c r="AGU167">
        <v>2.1138599999999999</v>
      </c>
      <c r="AGV167">
        <v>699</v>
      </c>
      <c r="AGW167">
        <v>1340</v>
      </c>
      <c r="AGX167">
        <v>0</v>
      </c>
      <c r="AGY167">
        <v>39.3643</v>
      </c>
      <c r="AGZ167">
        <v>2.16337</v>
      </c>
      <c r="AHA167">
        <v>699</v>
      </c>
      <c r="AHB167">
        <v>1340</v>
      </c>
      <c r="AHC167">
        <v>0</v>
      </c>
      <c r="AHD167">
        <v>43.509799999999998</v>
      </c>
      <c r="AHE167">
        <v>2.1287099999999999</v>
      </c>
      <c r="AHF167">
        <v>699</v>
      </c>
      <c r="AHG167">
        <v>1340</v>
      </c>
      <c r="AHH167">
        <v>0</v>
      </c>
      <c r="AHI167">
        <v>46.930799999999998</v>
      </c>
      <c r="AHJ167">
        <v>2.1485099999999999</v>
      </c>
      <c r="AHK167">
        <v>699</v>
      </c>
      <c r="AHL167">
        <v>1340</v>
      </c>
      <c r="AHM167">
        <v>0</v>
      </c>
      <c r="AHN167">
        <v>45.5321</v>
      </c>
      <c r="AHO167">
        <v>2.16832</v>
      </c>
      <c r="AHP167">
        <v>699</v>
      </c>
      <c r="AHQ167">
        <v>1340</v>
      </c>
      <c r="AHR167">
        <v>0</v>
      </c>
      <c r="AHS167">
        <v>42.747</v>
      </c>
      <c r="AHT167">
        <v>2.1089099999999998</v>
      </c>
      <c r="AHU167">
        <v>699</v>
      </c>
      <c r="AHV167">
        <v>1340</v>
      </c>
      <c r="AHW167">
        <v>0</v>
      </c>
      <c r="AHX167">
        <v>51.0959</v>
      </c>
      <c r="AHY167">
        <v>2.1386099999999999</v>
      </c>
      <c r="AHZ167">
        <v>699</v>
      </c>
      <c r="AIA167">
        <v>1340</v>
      </c>
      <c r="AIB167">
        <v>0</v>
      </c>
      <c r="AIC167">
        <v>41.4574</v>
      </c>
      <c r="AID167">
        <v>2.1386099999999999</v>
      </c>
      <c r="AIE167">
        <v>699</v>
      </c>
      <c r="AIF167">
        <v>1340</v>
      </c>
      <c r="AIG167">
        <v>0</v>
      </c>
      <c r="AIH167">
        <v>43.455300000000001</v>
      </c>
      <c r="AII167">
        <v>2.0990099999999998</v>
      </c>
      <c r="AIJ167">
        <v>699</v>
      </c>
      <c r="AIK167">
        <v>1340</v>
      </c>
      <c r="AIL167">
        <v>0</v>
      </c>
      <c r="AIM167">
        <v>41.293100000000003</v>
      </c>
      <c r="AIN167">
        <v>2.1138599999999999</v>
      </c>
      <c r="AIO167">
        <v>699</v>
      </c>
      <c r="AIP167">
        <v>1340</v>
      </c>
      <c r="AIQ167">
        <v>0</v>
      </c>
      <c r="AIR167">
        <v>51.414499999999997</v>
      </c>
      <c r="AIS167">
        <v>2.1138599999999999</v>
      </c>
      <c r="AIT167">
        <v>699</v>
      </c>
      <c r="AIU167">
        <v>1340</v>
      </c>
      <c r="AIV167">
        <v>0</v>
      </c>
      <c r="AIW167">
        <v>45.949800000000003</v>
      </c>
      <c r="AIX167">
        <v>2.0594100000000002</v>
      </c>
      <c r="AIY167">
        <v>699</v>
      </c>
      <c r="AIZ167">
        <v>1340</v>
      </c>
      <c r="AJA167">
        <v>0</v>
      </c>
      <c r="AJB167">
        <v>44.043399999999998</v>
      </c>
      <c r="AJC167">
        <v>2.1237599999999999</v>
      </c>
      <c r="AJD167">
        <v>699</v>
      </c>
      <c r="AJE167">
        <v>1340</v>
      </c>
      <c r="AJF167">
        <v>0</v>
      </c>
      <c r="AJG167">
        <v>37.339700000000001</v>
      </c>
      <c r="AJH167">
        <v>2.1386099999999999</v>
      </c>
      <c r="AJI167">
        <v>699</v>
      </c>
      <c r="AJJ167">
        <v>1340</v>
      </c>
      <c r="AJK167">
        <v>0</v>
      </c>
      <c r="AJL167">
        <v>39.2742</v>
      </c>
      <c r="AJM167">
        <v>2.1138599999999999</v>
      </c>
      <c r="AJN167">
        <v>699</v>
      </c>
      <c r="AJO167">
        <v>1340</v>
      </c>
      <c r="AJP167">
        <v>0</v>
      </c>
      <c r="AJQ167">
        <v>42.653300000000002</v>
      </c>
      <c r="AJR167">
        <v>2.0940599999999998</v>
      </c>
      <c r="AJS167">
        <v>699</v>
      </c>
      <c r="AJT167">
        <v>1340</v>
      </c>
      <c r="AJU167">
        <v>0</v>
      </c>
      <c r="AJV167">
        <v>37.986199999999997</v>
      </c>
      <c r="AJW167">
        <v>2.1039599999999998</v>
      </c>
      <c r="AJX167">
        <v>699</v>
      </c>
      <c r="AJY167">
        <v>1340</v>
      </c>
      <c r="AJZ167">
        <v>0</v>
      </c>
      <c r="AKA167">
        <v>43.729199999999999</v>
      </c>
      <c r="AKB167">
        <v>2.0891099999999998</v>
      </c>
      <c r="AKC167">
        <v>699</v>
      </c>
      <c r="AKD167">
        <v>1340</v>
      </c>
      <c r="AKE167">
        <v>0</v>
      </c>
      <c r="AKF167">
        <v>47.050600000000003</v>
      </c>
      <c r="AKG167">
        <v>2.0891099999999998</v>
      </c>
      <c r="AKH167">
        <v>699</v>
      </c>
      <c r="AKI167">
        <v>1340</v>
      </c>
      <c r="AKJ167">
        <v>0</v>
      </c>
      <c r="AKK167">
        <v>40.8767</v>
      </c>
      <c r="AKL167">
        <v>2.0990099999999998</v>
      </c>
      <c r="AKM167">
        <v>699</v>
      </c>
      <c r="AKN167">
        <v>1340</v>
      </c>
      <c r="AKO167">
        <v>0</v>
      </c>
      <c r="AKP167">
        <v>40.689100000000003</v>
      </c>
      <c r="AKQ167">
        <v>2.1089099999999998</v>
      </c>
      <c r="AKR167">
        <v>699</v>
      </c>
      <c r="AKS167">
        <v>1340</v>
      </c>
      <c r="AKT167">
        <v>0</v>
      </c>
      <c r="AKU167">
        <v>44.855699999999999</v>
      </c>
      <c r="AKV167">
        <v>2.1336599999999999</v>
      </c>
      <c r="AKW167">
        <v>699</v>
      </c>
      <c r="AKX167">
        <v>1340</v>
      </c>
      <c r="AKY167">
        <v>0</v>
      </c>
      <c r="AKZ167">
        <v>49.453299999999999</v>
      </c>
      <c r="ALA167">
        <v>2.1039599999999998</v>
      </c>
      <c r="ALB167">
        <v>699</v>
      </c>
      <c r="ALC167">
        <v>1340</v>
      </c>
      <c r="ALD167">
        <v>0</v>
      </c>
      <c r="ALE167">
        <v>47.676299999999998</v>
      </c>
      <c r="ALF167">
        <v>2.1138599999999999</v>
      </c>
      <c r="ALG167">
        <v>699</v>
      </c>
      <c r="ALH167">
        <v>1340</v>
      </c>
      <c r="ALI167">
        <v>0</v>
      </c>
      <c r="ALJ167">
        <v>40.444600000000001</v>
      </c>
      <c r="ALK167">
        <v>2.0693100000000002</v>
      </c>
      <c r="ALL167">
        <v>699</v>
      </c>
      <c r="ALM167">
        <v>1340</v>
      </c>
      <c r="ALN167">
        <v>0</v>
      </c>
    </row>
    <row r="168" spans="1:1002" x14ac:dyDescent="0.25">
      <c r="A168" t="s">
        <v>20</v>
      </c>
      <c r="B168" t="s">
        <v>50</v>
      </c>
      <c r="C168">
        <v>75.4465</v>
      </c>
      <c r="D168">
        <v>47.029699999999998</v>
      </c>
      <c r="E168">
        <v>896</v>
      </c>
      <c r="F168">
        <v>1292</v>
      </c>
      <c r="G168">
        <v>0</v>
      </c>
      <c r="H168">
        <v>43.3703</v>
      </c>
      <c r="I168">
        <v>45.183199999999999</v>
      </c>
      <c r="J168">
        <v>896</v>
      </c>
      <c r="K168">
        <v>1292</v>
      </c>
      <c r="L168">
        <v>0</v>
      </c>
      <c r="M168">
        <v>50.392699999999998</v>
      </c>
      <c r="N168">
        <v>41.851500000000001</v>
      </c>
      <c r="O168">
        <v>850</v>
      </c>
      <c r="P168">
        <v>1292</v>
      </c>
      <c r="Q168">
        <v>0</v>
      </c>
      <c r="R168">
        <v>58.39</v>
      </c>
      <c r="S168">
        <v>36.257399999999997</v>
      </c>
      <c r="T168">
        <v>815</v>
      </c>
      <c r="U168">
        <v>1292</v>
      </c>
      <c r="V168">
        <v>0</v>
      </c>
      <c r="W168">
        <v>47.206000000000003</v>
      </c>
      <c r="X168">
        <v>27.0396</v>
      </c>
      <c r="Y168">
        <v>815</v>
      </c>
      <c r="Z168">
        <v>1292</v>
      </c>
      <c r="AA168">
        <v>0</v>
      </c>
      <c r="AB168">
        <v>40.762999999999998</v>
      </c>
      <c r="AC168">
        <v>12.7624</v>
      </c>
      <c r="AD168">
        <v>808</v>
      </c>
      <c r="AE168">
        <v>1292</v>
      </c>
      <c r="AF168">
        <v>0</v>
      </c>
      <c r="AG168">
        <v>46.178100000000001</v>
      </c>
      <c r="AH168">
        <v>5.7623800000000003</v>
      </c>
      <c r="AI168">
        <v>792</v>
      </c>
      <c r="AJ168">
        <v>1292</v>
      </c>
      <c r="AK168">
        <v>0</v>
      </c>
      <c r="AL168">
        <v>57.3855</v>
      </c>
      <c r="AM168">
        <v>4.1386099999999999</v>
      </c>
      <c r="AN168">
        <v>781</v>
      </c>
      <c r="AO168">
        <v>1292</v>
      </c>
      <c r="AP168">
        <v>0</v>
      </c>
      <c r="AQ168">
        <v>44.829799999999999</v>
      </c>
      <c r="AR168">
        <v>3.5297000000000001</v>
      </c>
      <c r="AS168">
        <v>774</v>
      </c>
      <c r="AT168">
        <v>1292</v>
      </c>
      <c r="AU168">
        <v>0</v>
      </c>
      <c r="AV168">
        <v>44.938699999999997</v>
      </c>
      <c r="AW168">
        <v>3.1881200000000001</v>
      </c>
      <c r="AX168">
        <v>766</v>
      </c>
      <c r="AY168">
        <v>1292</v>
      </c>
      <c r="AZ168">
        <v>0</v>
      </c>
      <c r="BA168">
        <v>48.297699999999999</v>
      </c>
      <c r="BB168">
        <v>3.00495</v>
      </c>
      <c r="BC168">
        <v>766</v>
      </c>
      <c r="BD168">
        <v>1292</v>
      </c>
      <c r="BE168">
        <v>0</v>
      </c>
      <c r="BF168">
        <v>43.586300000000001</v>
      </c>
      <c r="BG168">
        <v>2.7772299999999999</v>
      </c>
      <c r="BH168">
        <v>753</v>
      </c>
      <c r="BI168">
        <v>1292</v>
      </c>
      <c r="BJ168">
        <v>0</v>
      </c>
      <c r="BK168">
        <v>39.183999999999997</v>
      </c>
      <c r="BL168">
        <v>2.66832</v>
      </c>
      <c r="BM168">
        <v>753</v>
      </c>
      <c r="BN168">
        <v>1292</v>
      </c>
      <c r="BO168">
        <v>0</v>
      </c>
      <c r="BP168">
        <v>40.414099999999998</v>
      </c>
      <c r="BQ168">
        <v>2.6386099999999999</v>
      </c>
      <c r="BR168">
        <v>753</v>
      </c>
      <c r="BS168">
        <v>1292</v>
      </c>
      <c r="BT168">
        <v>0</v>
      </c>
      <c r="BU168">
        <v>43.773699999999998</v>
      </c>
      <c r="BV168">
        <v>2.6138599999999999</v>
      </c>
      <c r="BW168">
        <v>753</v>
      </c>
      <c r="BX168">
        <v>1292</v>
      </c>
      <c r="BY168">
        <v>0</v>
      </c>
      <c r="BZ168">
        <v>43.040700000000001</v>
      </c>
      <c r="CA168">
        <v>2.5396000000000001</v>
      </c>
      <c r="CB168">
        <v>748</v>
      </c>
      <c r="CC168">
        <v>1292</v>
      </c>
      <c r="CD168">
        <v>0</v>
      </c>
      <c r="CE168">
        <v>41.884700000000002</v>
      </c>
      <c r="CF168">
        <v>2.5841599999999998</v>
      </c>
      <c r="CG168">
        <v>742</v>
      </c>
      <c r="CH168">
        <v>1292</v>
      </c>
      <c r="CI168">
        <v>0</v>
      </c>
      <c r="CJ168">
        <v>46.701300000000003</v>
      </c>
      <c r="CK168">
        <v>2.5792099999999998</v>
      </c>
      <c r="CL168">
        <v>742</v>
      </c>
      <c r="CM168">
        <v>1292</v>
      </c>
      <c r="CN168">
        <v>0</v>
      </c>
      <c r="CO168">
        <v>39.346800000000002</v>
      </c>
      <c r="CP168">
        <v>2.5891099999999998</v>
      </c>
      <c r="CQ168">
        <v>729</v>
      </c>
      <c r="CR168">
        <v>1292</v>
      </c>
      <c r="CS168">
        <v>0</v>
      </c>
      <c r="CT168">
        <v>37.951099999999997</v>
      </c>
      <c r="CU168">
        <v>2.5643600000000002</v>
      </c>
      <c r="CV168">
        <v>729</v>
      </c>
      <c r="CW168">
        <v>1292</v>
      </c>
      <c r="CX168">
        <v>0</v>
      </c>
      <c r="CY168">
        <v>40.107999999999997</v>
      </c>
      <c r="CZ168">
        <v>2.51485</v>
      </c>
      <c r="DA168">
        <v>729</v>
      </c>
      <c r="DB168">
        <v>1292</v>
      </c>
      <c r="DC168">
        <v>0</v>
      </c>
      <c r="DD168">
        <v>43.367400000000004</v>
      </c>
      <c r="DE168">
        <v>2.4405899999999998</v>
      </c>
      <c r="DF168">
        <v>729</v>
      </c>
      <c r="DG168">
        <v>1292</v>
      </c>
      <c r="DH168">
        <v>0</v>
      </c>
      <c r="DI168">
        <v>47.008800000000001</v>
      </c>
      <c r="DJ168">
        <v>2.4504999999999999</v>
      </c>
      <c r="DK168">
        <v>729</v>
      </c>
      <c r="DL168">
        <v>1292</v>
      </c>
      <c r="DM168">
        <v>0</v>
      </c>
      <c r="DN168">
        <v>39.661499999999997</v>
      </c>
      <c r="DO168">
        <v>2.5099</v>
      </c>
      <c r="DP168">
        <v>726</v>
      </c>
      <c r="DQ168">
        <v>1292</v>
      </c>
      <c r="DR168">
        <v>0</v>
      </c>
      <c r="DS168">
        <v>39.678699999999999</v>
      </c>
      <c r="DT168">
        <v>2.48515</v>
      </c>
      <c r="DU168">
        <v>721</v>
      </c>
      <c r="DV168">
        <v>1292</v>
      </c>
      <c r="DW168">
        <v>0</v>
      </c>
      <c r="DX168">
        <v>43.7622</v>
      </c>
      <c r="DY168">
        <v>2.4554499999999999</v>
      </c>
      <c r="DZ168">
        <v>721</v>
      </c>
      <c r="EA168">
        <v>1292</v>
      </c>
      <c r="EB168">
        <v>0</v>
      </c>
      <c r="EC168">
        <v>44.114899999999999</v>
      </c>
      <c r="ED168">
        <v>2.4455399999999998</v>
      </c>
      <c r="EE168">
        <v>721</v>
      </c>
      <c r="EF168">
        <v>1292</v>
      </c>
      <c r="EG168">
        <v>0</v>
      </c>
      <c r="EH168">
        <v>44.725299999999997</v>
      </c>
      <c r="EI168">
        <v>2.3712900000000001</v>
      </c>
      <c r="EJ168">
        <v>721</v>
      </c>
      <c r="EK168">
        <v>1292</v>
      </c>
      <c r="EL168">
        <v>0</v>
      </c>
      <c r="EM168">
        <v>41.0396</v>
      </c>
      <c r="EN168">
        <v>2.3762400000000001</v>
      </c>
      <c r="EO168">
        <v>721</v>
      </c>
      <c r="EP168">
        <v>1292</v>
      </c>
      <c r="EQ168">
        <v>0</v>
      </c>
      <c r="ER168">
        <v>38.493000000000002</v>
      </c>
      <c r="ES168">
        <v>2.32178</v>
      </c>
      <c r="ET168">
        <v>721</v>
      </c>
      <c r="EU168">
        <v>1292</v>
      </c>
      <c r="EV168">
        <v>0</v>
      </c>
      <c r="EW168">
        <v>39.721699999999998</v>
      </c>
      <c r="EX168">
        <v>2.33663</v>
      </c>
      <c r="EY168">
        <v>721</v>
      </c>
      <c r="EZ168">
        <v>1292</v>
      </c>
      <c r="FA168">
        <v>0</v>
      </c>
      <c r="FB168">
        <v>53.152700000000003</v>
      </c>
      <c r="FC168">
        <v>2.3663400000000001</v>
      </c>
      <c r="FD168">
        <v>711</v>
      </c>
      <c r="FE168">
        <v>1292</v>
      </c>
      <c r="FF168">
        <v>0</v>
      </c>
      <c r="FG168">
        <v>37.792400000000001</v>
      </c>
      <c r="FH168">
        <v>2.2970299999999999</v>
      </c>
      <c r="FI168">
        <v>711</v>
      </c>
      <c r="FJ168">
        <v>1292</v>
      </c>
      <c r="FK168">
        <v>0</v>
      </c>
      <c r="FL168">
        <v>46.787500000000001</v>
      </c>
      <c r="FM168">
        <v>2.3019799999999999</v>
      </c>
      <c r="FN168">
        <v>711</v>
      </c>
      <c r="FO168">
        <v>1292</v>
      </c>
      <c r="FP168">
        <v>0</v>
      </c>
      <c r="FQ168">
        <v>39.733699999999999</v>
      </c>
      <c r="FR168">
        <v>2.3069299999999999</v>
      </c>
      <c r="FS168">
        <v>711</v>
      </c>
      <c r="FT168">
        <v>1292</v>
      </c>
      <c r="FU168">
        <v>0</v>
      </c>
      <c r="FV168">
        <v>45.278599999999997</v>
      </c>
      <c r="FW168">
        <v>2.2970299999999999</v>
      </c>
      <c r="FX168">
        <v>711</v>
      </c>
      <c r="FY168">
        <v>1292</v>
      </c>
      <c r="FZ168">
        <v>0</v>
      </c>
      <c r="GA168">
        <v>34.457900000000002</v>
      </c>
      <c r="GB168">
        <v>2.2722799999999999</v>
      </c>
      <c r="GC168">
        <v>711</v>
      </c>
      <c r="GD168">
        <v>1292</v>
      </c>
      <c r="GE168">
        <v>0</v>
      </c>
      <c r="GF168">
        <v>55.858800000000002</v>
      </c>
      <c r="GG168">
        <v>2.2871299999999999</v>
      </c>
      <c r="GH168">
        <v>711</v>
      </c>
      <c r="GI168">
        <v>1292</v>
      </c>
      <c r="GJ168">
        <v>0</v>
      </c>
      <c r="GK168">
        <v>42.328800000000001</v>
      </c>
      <c r="GL168">
        <v>2.2079200000000001</v>
      </c>
      <c r="GM168">
        <v>711</v>
      </c>
      <c r="GN168">
        <v>1292</v>
      </c>
      <c r="GO168">
        <v>0</v>
      </c>
      <c r="GP168">
        <v>39.7271</v>
      </c>
      <c r="GQ168">
        <v>2.2475200000000002</v>
      </c>
      <c r="GR168">
        <v>711</v>
      </c>
      <c r="GS168">
        <v>1292</v>
      </c>
      <c r="GT168">
        <v>0</v>
      </c>
      <c r="GU168">
        <v>41.988100000000003</v>
      </c>
      <c r="GV168">
        <v>2.3118799999999999</v>
      </c>
      <c r="GW168">
        <v>711</v>
      </c>
      <c r="GX168">
        <v>1292</v>
      </c>
      <c r="GY168">
        <v>0</v>
      </c>
      <c r="GZ168">
        <v>31.814399999999999</v>
      </c>
      <c r="HA168">
        <v>2.2376200000000002</v>
      </c>
      <c r="HB168">
        <v>711</v>
      </c>
      <c r="HC168">
        <v>1292</v>
      </c>
      <c r="HD168">
        <v>0</v>
      </c>
      <c r="HE168">
        <v>43.825000000000003</v>
      </c>
      <c r="HF168">
        <v>2.2524799999999998</v>
      </c>
      <c r="HG168">
        <v>711</v>
      </c>
      <c r="HH168">
        <v>1292</v>
      </c>
      <c r="HI168">
        <v>0</v>
      </c>
      <c r="HJ168">
        <v>46.297499999999999</v>
      </c>
      <c r="HK168">
        <v>2.2128700000000001</v>
      </c>
      <c r="HL168">
        <v>710</v>
      </c>
      <c r="HM168">
        <v>1292</v>
      </c>
      <c r="HN168">
        <v>0</v>
      </c>
      <c r="HO168">
        <v>41.2149</v>
      </c>
      <c r="HP168">
        <v>2.2574299999999998</v>
      </c>
      <c r="HQ168">
        <v>710</v>
      </c>
      <c r="HR168">
        <v>1292</v>
      </c>
      <c r="HS168">
        <v>0</v>
      </c>
      <c r="HT168">
        <v>36.123899999999999</v>
      </c>
      <c r="HU168">
        <v>2.3069299999999999</v>
      </c>
      <c r="HV168">
        <v>710</v>
      </c>
      <c r="HW168">
        <v>1292</v>
      </c>
      <c r="HX168">
        <v>0</v>
      </c>
      <c r="HY168">
        <v>39.784999999999997</v>
      </c>
      <c r="HZ168">
        <v>2.3118799999999999</v>
      </c>
      <c r="IA168">
        <v>706</v>
      </c>
      <c r="IB168">
        <v>1292</v>
      </c>
      <c r="IC168">
        <v>0</v>
      </c>
      <c r="ID168">
        <v>39.458300000000001</v>
      </c>
      <c r="IE168">
        <v>2.3118799999999999</v>
      </c>
      <c r="IF168">
        <v>706</v>
      </c>
      <c r="IG168">
        <v>1292</v>
      </c>
      <c r="IH168">
        <v>0</v>
      </c>
      <c r="II168">
        <v>48.971200000000003</v>
      </c>
      <c r="IJ168">
        <v>2.2772299999999999</v>
      </c>
      <c r="IK168">
        <v>706</v>
      </c>
      <c r="IL168">
        <v>1292</v>
      </c>
      <c r="IM168">
        <v>0</v>
      </c>
      <c r="IN168">
        <v>39.398699999999998</v>
      </c>
      <c r="IO168">
        <v>2.2475200000000002</v>
      </c>
      <c r="IP168">
        <v>706</v>
      </c>
      <c r="IQ168">
        <v>1292</v>
      </c>
      <c r="IR168">
        <v>0</v>
      </c>
      <c r="IS168">
        <v>43.917200000000001</v>
      </c>
      <c r="IT168">
        <v>2.2970299999999999</v>
      </c>
      <c r="IU168">
        <v>706</v>
      </c>
      <c r="IV168">
        <v>1292</v>
      </c>
      <c r="IW168">
        <v>0</v>
      </c>
      <c r="IX168">
        <v>48.374099999999999</v>
      </c>
      <c r="IY168">
        <v>2.2326700000000002</v>
      </c>
      <c r="IZ168">
        <v>706</v>
      </c>
      <c r="JA168">
        <v>1292</v>
      </c>
      <c r="JB168">
        <v>0</v>
      </c>
      <c r="JC168">
        <v>43.148400000000002</v>
      </c>
      <c r="JD168">
        <v>2.2277200000000001</v>
      </c>
      <c r="JE168">
        <v>706</v>
      </c>
      <c r="JF168">
        <v>1292</v>
      </c>
      <c r="JG168">
        <v>0</v>
      </c>
      <c r="JH168">
        <v>45.477200000000003</v>
      </c>
      <c r="JI168">
        <v>2.2524799999999998</v>
      </c>
      <c r="JJ168">
        <v>699</v>
      </c>
      <c r="JK168">
        <v>1292</v>
      </c>
      <c r="JL168">
        <v>0</v>
      </c>
      <c r="JM168">
        <v>38.3384</v>
      </c>
      <c r="JN168">
        <v>2.2722799999999999</v>
      </c>
      <c r="JO168">
        <v>699</v>
      </c>
      <c r="JP168">
        <v>1292</v>
      </c>
      <c r="JQ168">
        <v>0</v>
      </c>
      <c r="JR168">
        <v>35.452300000000001</v>
      </c>
      <c r="JS168">
        <v>2.2425700000000002</v>
      </c>
      <c r="JT168">
        <v>699</v>
      </c>
      <c r="JU168">
        <v>1292</v>
      </c>
      <c r="JV168">
        <v>0</v>
      </c>
      <c r="JW168">
        <v>38.28</v>
      </c>
      <c r="JX168">
        <v>2.2524799999999998</v>
      </c>
      <c r="JY168">
        <v>699</v>
      </c>
      <c r="JZ168">
        <v>1292</v>
      </c>
      <c r="KA168">
        <v>0</v>
      </c>
      <c r="KB168">
        <v>29.370699999999999</v>
      </c>
      <c r="KC168">
        <v>2.2623799999999998</v>
      </c>
      <c r="KD168">
        <v>699</v>
      </c>
      <c r="KE168">
        <v>1292</v>
      </c>
      <c r="KF168">
        <v>0</v>
      </c>
      <c r="KG168">
        <v>44.408200000000001</v>
      </c>
      <c r="KH168">
        <v>2.2326700000000002</v>
      </c>
      <c r="KI168">
        <v>699</v>
      </c>
      <c r="KJ168">
        <v>1292</v>
      </c>
      <c r="KK168">
        <v>0</v>
      </c>
      <c r="KL168">
        <v>43.978200000000001</v>
      </c>
      <c r="KM168">
        <v>2.2574299999999998</v>
      </c>
      <c r="KN168">
        <v>699</v>
      </c>
      <c r="KO168">
        <v>1292</v>
      </c>
      <c r="KP168">
        <v>0</v>
      </c>
      <c r="KQ168">
        <v>49.797699999999999</v>
      </c>
      <c r="KR168">
        <v>2.2079200000000001</v>
      </c>
      <c r="KS168">
        <v>699</v>
      </c>
      <c r="KT168">
        <v>1292</v>
      </c>
      <c r="KU168">
        <v>0</v>
      </c>
      <c r="KV168">
        <v>35.821199999999997</v>
      </c>
      <c r="KW168">
        <v>2.2178200000000001</v>
      </c>
      <c r="KX168">
        <v>699</v>
      </c>
      <c r="KY168">
        <v>1292</v>
      </c>
      <c r="KZ168">
        <v>0</v>
      </c>
      <c r="LA168">
        <v>43.327199999999998</v>
      </c>
      <c r="LB168">
        <v>2.1485099999999999</v>
      </c>
      <c r="LC168">
        <v>699</v>
      </c>
      <c r="LD168">
        <v>1292</v>
      </c>
      <c r="LE168">
        <v>0</v>
      </c>
      <c r="LF168">
        <v>43.833500000000001</v>
      </c>
      <c r="LG168">
        <v>2.1881200000000001</v>
      </c>
      <c r="LH168">
        <v>699</v>
      </c>
      <c r="LI168">
        <v>1292</v>
      </c>
      <c r="LJ168">
        <v>0</v>
      </c>
      <c r="LK168">
        <v>38.950600000000001</v>
      </c>
      <c r="LL168">
        <v>2.2376200000000002</v>
      </c>
      <c r="LM168">
        <v>699</v>
      </c>
      <c r="LN168">
        <v>1292</v>
      </c>
      <c r="LO168">
        <v>0</v>
      </c>
      <c r="LP168">
        <v>40.427900000000001</v>
      </c>
      <c r="LQ168">
        <v>2.2475200000000002</v>
      </c>
      <c r="LR168">
        <v>699</v>
      </c>
      <c r="LS168">
        <v>1292</v>
      </c>
      <c r="LT168">
        <v>0</v>
      </c>
      <c r="LU168">
        <v>44.896599999999999</v>
      </c>
      <c r="LV168">
        <v>2.17327</v>
      </c>
      <c r="LW168">
        <v>699</v>
      </c>
      <c r="LX168">
        <v>1292</v>
      </c>
      <c r="LY168">
        <v>0</v>
      </c>
      <c r="LZ168">
        <v>57.093200000000003</v>
      </c>
      <c r="MA168">
        <v>2.17822</v>
      </c>
      <c r="MB168">
        <v>699</v>
      </c>
      <c r="MC168">
        <v>1292</v>
      </c>
      <c r="MD168">
        <v>0</v>
      </c>
      <c r="ME168">
        <v>39.023600000000002</v>
      </c>
      <c r="MF168">
        <v>2.1980200000000001</v>
      </c>
      <c r="MG168">
        <v>699</v>
      </c>
      <c r="MH168">
        <v>1292</v>
      </c>
      <c r="MI168">
        <v>0</v>
      </c>
      <c r="MJ168">
        <v>39.817599999999999</v>
      </c>
      <c r="MK168">
        <v>2.17327</v>
      </c>
      <c r="ML168">
        <v>699</v>
      </c>
      <c r="MM168">
        <v>1292</v>
      </c>
      <c r="MN168">
        <v>0</v>
      </c>
      <c r="MO168">
        <v>45.970199999999998</v>
      </c>
      <c r="MP168">
        <v>2.15842</v>
      </c>
      <c r="MQ168">
        <v>699</v>
      </c>
      <c r="MR168">
        <v>1292</v>
      </c>
      <c r="MS168">
        <v>0</v>
      </c>
      <c r="MT168">
        <v>42.8262</v>
      </c>
      <c r="MU168">
        <v>2.17327</v>
      </c>
      <c r="MV168">
        <v>699</v>
      </c>
      <c r="MW168">
        <v>1292</v>
      </c>
      <c r="MX168">
        <v>0</v>
      </c>
      <c r="MY168">
        <v>48.089799999999997</v>
      </c>
      <c r="MZ168">
        <v>2.17822</v>
      </c>
      <c r="NA168">
        <v>699</v>
      </c>
      <c r="NB168">
        <v>1292</v>
      </c>
      <c r="NC168">
        <v>0</v>
      </c>
      <c r="ND168">
        <v>41.742899999999999</v>
      </c>
      <c r="NE168">
        <v>2.2079200000000001</v>
      </c>
      <c r="NF168">
        <v>699</v>
      </c>
      <c r="NG168">
        <v>1292</v>
      </c>
      <c r="NH168">
        <v>0</v>
      </c>
      <c r="NI168">
        <v>46.728900000000003</v>
      </c>
      <c r="NJ168">
        <v>2.2079200000000001</v>
      </c>
      <c r="NK168">
        <v>699</v>
      </c>
      <c r="NL168">
        <v>1292</v>
      </c>
      <c r="NM168">
        <v>0</v>
      </c>
      <c r="NN168">
        <v>44.418199999999999</v>
      </c>
      <c r="NO168">
        <v>2.1485099999999999</v>
      </c>
      <c r="NP168">
        <v>699</v>
      </c>
      <c r="NQ168">
        <v>1292</v>
      </c>
      <c r="NR168">
        <v>0</v>
      </c>
      <c r="NS168">
        <v>48.850999999999999</v>
      </c>
      <c r="NT168">
        <v>2.1336599999999999</v>
      </c>
      <c r="NU168">
        <v>699</v>
      </c>
      <c r="NV168">
        <v>1292</v>
      </c>
      <c r="NW168">
        <v>0</v>
      </c>
      <c r="NX168">
        <v>39.5015</v>
      </c>
      <c r="NY168">
        <v>2.1435599999999999</v>
      </c>
      <c r="NZ168">
        <v>699</v>
      </c>
      <c r="OA168">
        <v>1292</v>
      </c>
      <c r="OB168">
        <v>0</v>
      </c>
      <c r="OC168">
        <v>48.891399999999997</v>
      </c>
      <c r="OD168">
        <v>2.1336599999999999</v>
      </c>
      <c r="OE168">
        <v>699</v>
      </c>
      <c r="OF168">
        <v>1292</v>
      </c>
      <c r="OG168">
        <v>0</v>
      </c>
      <c r="OH168">
        <v>49.828600000000002</v>
      </c>
      <c r="OI168">
        <v>2.2079200000000001</v>
      </c>
      <c r="OJ168">
        <v>699</v>
      </c>
      <c r="OK168">
        <v>1292</v>
      </c>
      <c r="OL168">
        <v>0</v>
      </c>
      <c r="OM168">
        <v>44.083599999999997</v>
      </c>
      <c r="ON168">
        <v>2.2079200000000001</v>
      </c>
      <c r="OO168">
        <v>699</v>
      </c>
      <c r="OP168">
        <v>1292</v>
      </c>
      <c r="OQ168">
        <v>0</v>
      </c>
      <c r="OR168">
        <v>46.023600000000002</v>
      </c>
      <c r="OS168">
        <v>2.2227700000000001</v>
      </c>
      <c r="OT168">
        <v>699</v>
      </c>
      <c r="OU168">
        <v>1292</v>
      </c>
      <c r="OV168">
        <v>0</v>
      </c>
      <c r="OW168">
        <v>40.0214</v>
      </c>
      <c r="OX168">
        <v>2.1485099999999999</v>
      </c>
      <c r="OY168">
        <v>699</v>
      </c>
      <c r="OZ168">
        <v>1292</v>
      </c>
      <c r="PA168">
        <v>0</v>
      </c>
      <c r="PB168">
        <v>46.784500000000001</v>
      </c>
      <c r="PC168">
        <v>2.2029700000000001</v>
      </c>
      <c r="PD168">
        <v>699</v>
      </c>
      <c r="PE168">
        <v>1292</v>
      </c>
      <c r="PF168">
        <v>0</v>
      </c>
      <c r="PG168">
        <v>40.4437</v>
      </c>
      <c r="PH168">
        <v>2.2079200000000001</v>
      </c>
      <c r="PI168">
        <v>699</v>
      </c>
      <c r="PJ168">
        <v>1292</v>
      </c>
      <c r="PK168">
        <v>0</v>
      </c>
      <c r="PL168">
        <v>38.870199999999997</v>
      </c>
      <c r="PM168">
        <v>2.2079200000000001</v>
      </c>
      <c r="PN168">
        <v>699</v>
      </c>
      <c r="PO168">
        <v>1292</v>
      </c>
      <c r="PP168">
        <v>0</v>
      </c>
      <c r="PQ168">
        <v>43.185400000000001</v>
      </c>
      <c r="PR168">
        <v>2.1831700000000001</v>
      </c>
      <c r="PS168">
        <v>699</v>
      </c>
      <c r="PT168">
        <v>1292</v>
      </c>
      <c r="PU168">
        <v>0</v>
      </c>
      <c r="PV168">
        <v>43.387700000000002</v>
      </c>
      <c r="PW168">
        <v>2.2128700000000001</v>
      </c>
      <c r="PX168">
        <v>699</v>
      </c>
      <c r="PY168">
        <v>1292</v>
      </c>
      <c r="PZ168">
        <v>0</v>
      </c>
      <c r="QA168">
        <v>41.276400000000002</v>
      </c>
      <c r="QB168">
        <v>2.17822</v>
      </c>
      <c r="QC168">
        <v>699</v>
      </c>
      <c r="QD168">
        <v>1292</v>
      </c>
      <c r="QE168">
        <v>0</v>
      </c>
      <c r="QF168">
        <v>45.992600000000003</v>
      </c>
      <c r="QG168">
        <v>2.1831700000000001</v>
      </c>
      <c r="QH168">
        <v>699</v>
      </c>
      <c r="QI168">
        <v>1292</v>
      </c>
      <c r="QJ168">
        <v>0</v>
      </c>
      <c r="QK168">
        <v>45.5443</v>
      </c>
      <c r="QL168">
        <v>2.2178200000000001</v>
      </c>
      <c r="QM168">
        <v>699</v>
      </c>
      <c r="QN168">
        <v>1292</v>
      </c>
      <c r="QO168">
        <v>0</v>
      </c>
      <c r="QP168">
        <v>42.5974</v>
      </c>
      <c r="QQ168">
        <v>2.2079200000000001</v>
      </c>
      <c r="QR168">
        <v>699</v>
      </c>
      <c r="QS168">
        <v>1292</v>
      </c>
      <c r="QT168">
        <v>0</v>
      </c>
      <c r="QU168">
        <v>46.8566</v>
      </c>
      <c r="QV168">
        <v>2.17822</v>
      </c>
      <c r="QW168">
        <v>699</v>
      </c>
      <c r="QX168">
        <v>1292</v>
      </c>
      <c r="QY168">
        <v>0</v>
      </c>
      <c r="QZ168">
        <v>41.698099999999997</v>
      </c>
      <c r="RA168">
        <v>2.17327</v>
      </c>
      <c r="RB168">
        <v>699</v>
      </c>
      <c r="RC168">
        <v>1292</v>
      </c>
      <c r="RD168">
        <v>0</v>
      </c>
      <c r="RE168">
        <v>44.934899999999999</v>
      </c>
      <c r="RF168">
        <v>2.1881200000000001</v>
      </c>
      <c r="RG168">
        <v>699</v>
      </c>
      <c r="RH168">
        <v>1292</v>
      </c>
      <c r="RI168">
        <v>0</v>
      </c>
      <c r="RJ168">
        <v>46.927</v>
      </c>
      <c r="RK168">
        <v>2.2178200000000001</v>
      </c>
      <c r="RL168">
        <v>699</v>
      </c>
      <c r="RM168">
        <v>1292</v>
      </c>
      <c r="RN168">
        <v>0</v>
      </c>
      <c r="RO168">
        <v>50.360100000000003</v>
      </c>
      <c r="RP168">
        <v>2.1881200000000001</v>
      </c>
      <c r="RQ168">
        <v>699</v>
      </c>
      <c r="RR168">
        <v>1292</v>
      </c>
      <c r="RS168">
        <v>0</v>
      </c>
      <c r="RT168">
        <v>41.2607</v>
      </c>
      <c r="RU168">
        <v>2.1881200000000001</v>
      </c>
      <c r="RV168">
        <v>699</v>
      </c>
      <c r="RW168">
        <v>1292</v>
      </c>
      <c r="RX168">
        <v>0</v>
      </c>
      <c r="RY168">
        <v>41.776400000000002</v>
      </c>
      <c r="RZ168">
        <v>2.2029700000000001</v>
      </c>
      <c r="SA168">
        <v>699</v>
      </c>
      <c r="SB168">
        <v>1292</v>
      </c>
      <c r="SC168">
        <v>0</v>
      </c>
      <c r="SD168">
        <v>47.903599999999997</v>
      </c>
      <c r="SE168">
        <v>2.1386099999999999</v>
      </c>
      <c r="SF168">
        <v>699</v>
      </c>
      <c r="SG168">
        <v>1292</v>
      </c>
      <c r="SH168">
        <v>0</v>
      </c>
      <c r="SI168">
        <v>44.035699999999999</v>
      </c>
      <c r="SJ168">
        <v>2.16337</v>
      </c>
      <c r="SK168">
        <v>699</v>
      </c>
      <c r="SL168">
        <v>1292</v>
      </c>
      <c r="SM168">
        <v>0</v>
      </c>
      <c r="SN168">
        <v>41.450800000000001</v>
      </c>
      <c r="SO168">
        <v>2.15347</v>
      </c>
      <c r="SP168">
        <v>699</v>
      </c>
      <c r="SQ168">
        <v>1292</v>
      </c>
      <c r="SR168">
        <v>0</v>
      </c>
      <c r="SS168">
        <v>52.365699999999997</v>
      </c>
      <c r="ST168">
        <v>2.1138599999999999</v>
      </c>
      <c r="SU168">
        <v>699</v>
      </c>
      <c r="SV168">
        <v>1292</v>
      </c>
      <c r="SW168">
        <v>0</v>
      </c>
      <c r="SX168">
        <v>43.7425</v>
      </c>
      <c r="SY168">
        <v>2.0990099999999998</v>
      </c>
      <c r="SZ168">
        <v>699</v>
      </c>
      <c r="TA168">
        <v>1292</v>
      </c>
      <c r="TB168">
        <v>0</v>
      </c>
      <c r="TC168">
        <v>47.814500000000002</v>
      </c>
      <c r="TD168">
        <v>2.1336599999999999</v>
      </c>
      <c r="TE168">
        <v>699</v>
      </c>
      <c r="TF168">
        <v>1292</v>
      </c>
      <c r="TG168">
        <v>0</v>
      </c>
      <c r="TH168">
        <v>38.713000000000001</v>
      </c>
      <c r="TI168">
        <v>2.0990099999999998</v>
      </c>
      <c r="TJ168">
        <v>699</v>
      </c>
      <c r="TK168">
        <v>1292</v>
      </c>
      <c r="TL168">
        <v>0</v>
      </c>
      <c r="TM168">
        <v>49.085599999999999</v>
      </c>
      <c r="TN168">
        <v>2.0841599999999998</v>
      </c>
      <c r="TO168">
        <v>699</v>
      </c>
      <c r="TP168">
        <v>1292</v>
      </c>
      <c r="TQ168">
        <v>0</v>
      </c>
      <c r="TR168">
        <v>38.562199999999997</v>
      </c>
      <c r="TS168">
        <v>2.1089099999999998</v>
      </c>
      <c r="TT168">
        <v>699</v>
      </c>
      <c r="TU168">
        <v>1292</v>
      </c>
      <c r="TV168">
        <v>0</v>
      </c>
      <c r="TW168">
        <v>49.245699999999999</v>
      </c>
      <c r="TX168">
        <v>2.1138599999999999</v>
      </c>
      <c r="TY168">
        <v>699</v>
      </c>
      <c r="TZ168">
        <v>1292</v>
      </c>
      <c r="UA168">
        <v>0</v>
      </c>
      <c r="UB168">
        <v>44.117199999999997</v>
      </c>
      <c r="UC168">
        <v>2.1039599999999998</v>
      </c>
      <c r="UD168">
        <v>699</v>
      </c>
      <c r="UE168">
        <v>1292</v>
      </c>
      <c r="UF168">
        <v>0</v>
      </c>
      <c r="UG168">
        <v>50.310299999999998</v>
      </c>
      <c r="UH168">
        <v>2.1485099999999999</v>
      </c>
      <c r="UI168">
        <v>699</v>
      </c>
      <c r="UJ168">
        <v>1292</v>
      </c>
      <c r="UK168">
        <v>0</v>
      </c>
      <c r="UL168">
        <v>32.318300000000001</v>
      </c>
      <c r="UM168">
        <v>2.1089099999999998</v>
      </c>
      <c r="UN168">
        <v>699</v>
      </c>
      <c r="UO168">
        <v>1292</v>
      </c>
      <c r="UP168">
        <v>0</v>
      </c>
      <c r="UQ168">
        <v>42.414299999999997</v>
      </c>
      <c r="UR168">
        <v>2.15347</v>
      </c>
      <c r="US168">
        <v>699</v>
      </c>
      <c r="UT168">
        <v>1292</v>
      </c>
      <c r="UU168">
        <v>0</v>
      </c>
      <c r="UV168">
        <v>38.8949</v>
      </c>
      <c r="UW168">
        <v>2.17327</v>
      </c>
      <c r="UX168">
        <v>699</v>
      </c>
      <c r="UY168">
        <v>1292</v>
      </c>
      <c r="UZ168">
        <v>0</v>
      </c>
      <c r="VA168">
        <v>34.099699999999999</v>
      </c>
      <c r="VB168">
        <v>2.2227700000000001</v>
      </c>
      <c r="VC168">
        <v>699</v>
      </c>
      <c r="VD168">
        <v>1292</v>
      </c>
      <c r="VE168">
        <v>0</v>
      </c>
      <c r="VF168">
        <v>39.235799999999998</v>
      </c>
      <c r="VG168">
        <v>2.17327</v>
      </c>
      <c r="VH168">
        <v>699</v>
      </c>
      <c r="VI168">
        <v>1292</v>
      </c>
      <c r="VJ168">
        <v>0</v>
      </c>
      <c r="VK168">
        <v>40.542000000000002</v>
      </c>
      <c r="VL168">
        <v>2.17327</v>
      </c>
      <c r="VM168">
        <v>699</v>
      </c>
      <c r="VN168">
        <v>1292</v>
      </c>
      <c r="VO168">
        <v>0</v>
      </c>
      <c r="VP168">
        <v>45.653799999999997</v>
      </c>
      <c r="VQ168">
        <v>2.1336599999999999</v>
      </c>
      <c r="VR168">
        <v>699</v>
      </c>
      <c r="VS168">
        <v>1292</v>
      </c>
      <c r="VT168">
        <v>0</v>
      </c>
      <c r="VU168">
        <v>39.447099999999999</v>
      </c>
      <c r="VV168">
        <v>2.1336599999999999</v>
      </c>
      <c r="VW168">
        <v>699</v>
      </c>
      <c r="VX168">
        <v>1292</v>
      </c>
      <c r="VY168">
        <v>0</v>
      </c>
      <c r="VZ168">
        <v>42.972000000000001</v>
      </c>
      <c r="WA168">
        <v>2.15347</v>
      </c>
      <c r="WB168">
        <v>699</v>
      </c>
      <c r="WC168">
        <v>1292</v>
      </c>
      <c r="WD168">
        <v>0</v>
      </c>
      <c r="WE168">
        <v>39.2744</v>
      </c>
      <c r="WF168">
        <v>2.17822</v>
      </c>
      <c r="WG168">
        <v>699</v>
      </c>
      <c r="WH168">
        <v>1292</v>
      </c>
      <c r="WI168">
        <v>0</v>
      </c>
      <c r="WJ168">
        <v>47.711300000000001</v>
      </c>
      <c r="WK168">
        <v>2.2277200000000001</v>
      </c>
      <c r="WL168">
        <v>699</v>
      </c>
      <c r="WM168">
        <v>1292</v>
      </c>
      <c r="WN168">
        <v>0</v>
      </c>
      <c r="WO168">
        <v>43.131999999999998</v>
      </c>
      <c r="WP168">
        <v>2.16832</v>
      </c>
      <c r="WQ168">
        <v>699</v>
      </c>
      <c r="WR168">
        <v>1292</v>
      </c>
      <c r="WS168">
        <v>0</v>
      </c>
      <c r="WT168">
        <v>44.880499999999998</v>
      </c>
      <c r="WU168">
        <v>2.1237599999999999</v>
      </c>
      <c r="WV168">
        <v>699</v>
      </c>
      <c r="WW168">
        <v>1292</v>
      </c>
      <c r="WX168">
        <v>0</v>
      </c>
      <c r="WY168">
        <v>46.209200000000003</v>
      </c>
      <c r="WZ168">
        <v>2.1336599999999999</v>
      </c>
      <c r="XA168">
        <v>699</v>
      </c>
      <c r="XB168">
        <v>1292</v>
      </c>
      <c r="XC168">
        <v>0</v>
      </c>
      <c r="XD168">
        <v>51.915700000000001</v>
      </c>
      <c r="XE168">
        <v>2.15842</v>
      </c>
      <c r="XF168">
        <v>699</v>
      </c>
      <c r="XG168">
        <v>1292</v>
      </c>
      <c r="XH168">
        <v>0</v>
      </c>
      <c r="XI168">
        <v>51.855200000000004</v>
      </c>
      <c r="XJ168">
        <v>2.1435599999999999</v>
      </c>
      <c r="XK168">
        <v>699</v>
      </c>
      <c r="XL168">
        <v>1292</v>
      </c>
      <c r="XM168">
        <v>0</v>
      </c>
      <c r="XN168">
        <v>46.427700000000002</v>
      </c>
      <c r="XO168">
        <v>2.0544600000000002</v>
      </c>
      <c r="XP168">
        <v>699</v>
      </c>
      <c r="XQ168">
        <v>1292</v>
      </c>
      <c r="XR168">
        <v>0</v>
      </c>
      <c r="XS168">
        <v>44.268500000000003</v>
      </c>
      <c r="XT168">
        <v>2.1089099999999998</v>
      </c>
      <c r="XU168">
        <v>699</v>
      </c>
      <c r="XV168">
        <v>1292</v>
      </c>
      <c r="XW168">
        <v>0</v>
      </c>
      <c r="XX168">
        <v>47.044899999999998</v>
      </c>
      <c r="XY168">
        <v>2.1138599999999999</v>
      </c>
      <c r="XZ168">
        <v>699</v>
      </c>
      <c r="YA168">
        <v>1292</v>
      </c>
      <c r="YB168">
        <v>0</v>
      </c>
      <c r="YC168">
        <v>48.678100000000001</v>
      </c>
      <c r="YD168">
        <v>2.0792099999999998</v>
      </c>
      <c r="YE168">
        <v>699</v>
      </c>
      <c r="YF168">
        <v>1292</v>
      </c>
      <c r="YG168">
        <v>0</v>
      </c>
      <c r="YH168">
        <v>44.84</v>
      </c>
      <c r="YI168">
        <v>2.0693100000000002</v>
      </c>
      <c r="YJ168">
        <v>699</v>
      </c>
      <c r="YK168">
        <v>1292</v>
      </c>
      <c r="YL168">
        <v>0</v>
      </c>
      <c r="YM168">
        <v>44.134700000000002</v>
      </c>
      <c r="YN168">
        <v>2.0346500000000001</v>
      </c>
      <c r="YO168">
        <v>699</v>
      </c>
      <c r="YP168">
        <v>1292</v>
      </c>
      <c r="YQ168">
        <v>0</v>
      </c>
      <c r="YR168">
        <v>38.658200000000001</v>
      </c>
      <c r="YS168">
        <v>2.1039599999999998</v>
      </c>
      <c r="YT168">
        <v>699</v>
      </c>
      <c r="YU168">
        <v>1292</v>
      </c>
      <c r="YV168">
        <v>0</v>
      </c>
      <c r="YW168">
        <v>42.221800000000002</v>
      </c>
      <c r="YX168">
        <v>2.0693100000000002</v>
      </c>
      <c r="YY168">
        <v>699</v>
      </c>
      <c r="YZ168">
        <v>1292</v>
      </c>
      <c r="ZA168">
        <v>0</v>
      </c>
      <c r="ZB168">
        <v>46.977400000000003</v>
      </c>
      <c r="ZC168">
        <v>2.0841599999999998</v>
      </c>
      <c r="ZD168">
        <v>699</v>
      </c>
      <c r="ZE168">
        <v>1292</v>
      </c>
      <c r="ZF168">
        <v>0</v>
      </c>
      <c r="ZG168">
        <v>47.484400000000001</v>
      </c>
      <c r="ZH168">
        <v>2.0445500000000001</v>
      </c>
      <c r="ZI168">
        <v>699</v>
      </c>
      <c r="ZJ168">
        <v>1292</v>
      </c>
      <c r="ZK168">
        <v>0</v>
      </c>
      <c r="ZL168">
        <v>44.406500000000001</v>
      </c>
      <c r="ZM168">
        <v>2.1089099999999998</v>
      </c>
      <c r="ZN168">
        <v>699</v>
      </c>
      <c r="ZO168">
        <v>1292</v>
      </c>
      <c r="ZP168">
        <v>0</v>
      </c>
      <c r="ZQ168">
        <v>46.454700000000003</v>
      </c>
      <c r="ZR168">
        <v>2.0841599999999998</v>
      </c>
      <c r="ZS168">
        <v>699</v>
      </c>
      <c r="ZT168">
        <v>1292</v>
      </c>
      <c r="ZU168">
        <v>0</v>
      </c>
      <c r="ZV168">
        <v>41.052500000000002</v>
      </c>
      <c r="ZW168">
        <v>2.1188099999999999</v>
      </c>
      <c r="ZX168">
        <v>699</v>
      </c>
      <c r="ZY168">
        <v>1292</v>
      </c>
      <c r="ZZ168">
        <v>0</v>
      </c>
      <c r="AAA168">
        <v>30.964300000000001</v>
      </c>
      <c r="AAB168">
        <v>2.1039599999999998</v>
      </c>
      <c r="AAC168">
        <v>699</v>
      </c>
      <c r="AAD168">
        <v>1292</v>
      </c>
      <c r="AAE168">
        <v>0</v>
      </c>
      <c r="AAF168">
        <v>51.477499999999999</v>
      </c>
      <c r="AAG168">
        <v>2.0594100000000002</v>
      </c>
      <c r="AAH168">
        <v>699</v>
      </c>
      <c r="AAI168">
        <v>1292</v>
      </c>
      <c r="AAJ168">
        <v>0</v>
      </c>
      <c r="AAK168">
        <v>43.709099999999999</v>
      </c>
      <c r="AAL168">
        <v>2.1386099999999999</v>
      </c>
      <c r="AAM168">
        <v>695</v>
      </c>
      <c r="AAN168">
        <v>1292</v>
      </c>
      <c r="AAO168">
        <v>0</v>
      </c>
      <c r="AAP168">
        <v>43.936100000000003</v>
      </c>
      <c r="AAQ168">
        <v>2.16337</v>
      </c>
      <c r="AAR168">
        <v>695</v>
      </c>
      <c r="AAS168">
        <v>1292</v>
      </c>
      <c r="AAT168">
        <v>0</v>
      </c>
      <c r="AAU168">
        <v>47.668500000000002</v>
      </c>
      <c r="AAV168">
        <v>2.2326700000000002</v>
      </c>
      <c r="AAW168">
        <v>695</v>
      </c>
      <c r="AAX168">
        <v>1292</v>
      </c>
      <c r="AAY168">
        <v>0</v>
      </c>
      <c r="AAZ168">
        <v>36.206200000000003</v>
      </c>
      <c r="ABA168">
        <v>2.2227700000000001</v>
      </c>
      <c r="ABB168">
        <v>695</v>
      </c>
      <c r="ABC168">
        <v>1292</v>
      </c>
      <c r="ABD168">
        <v>0</v>
      </c>
      <c r="ABE168">
        <v>34.991799999999998</v>
      </c>
      <c r="ABF168">
        <v>2.2376200000000002</v>
      </c>
      <c r="ABG168">
        <v>695</v>
      </c>
      <c r="ABH168">
        <v>1292</v>
      </c>
      <c r="ABI168">
        <v>0</v>
      </c>
      <c r="ABJ168">
        <v>44.834499999999998</v>
      </c>
      <c r="ABK168">
        <v>2.2524799999999998</v>
      </c>
      <c r="ABL168">
        <v>695</v>
      </c>
      <c r="ABM168">
        <v>1292</v>
      </c>
      <c r="ABN168">
        <v>0</v>
      </c>
      <c r="ABO168">
        <v>40.7624</v>
      </c>
      <c r="ABP168">
        <v>2.2376200000000002</v>
      </c>
      <c r="ABQ168">
        <v>695</v>
      </c>
      <c r="ABR168">
        <v>1292</v>
      </c>
      <c r="ABS168">
        <v>0</v>
      </c>
      <c r="ABT168">
        <v>42.068199999999997</v>
      </c>
      <c r="ABU168">
        <v>2.2425700000000002</v>
      </c>
      <c r="ABV168">
        <v>695</v>
      </c>
      <c r="ABW168">
        <v>1292</v>
      </c>
      <c r="ABX168">
        <v>0</v>
      </c>
      <c r="ABY168">
        <v>45.058599999999998</v>
      </c>
      <c r="ABZ168">
        <v>2.1930700000000001</v>
      </c>
      <c r="ACA168">
        <v>695</v>
      </c>
      <c r="ACB168">
        <v>1292</v>
      </c>
      <c r="ACC168">
        <v>0</v>
      </c>
      <c r="ACD168">
        <v>42.29</v>
      </c>
      <c r="ACE168">
        <v>2.1485099999999999</v>
      </c>
      <c r="ACF168">
        <v>695</v>
      </c>
      <c r="ACG168">
        <v>1292</v>
      </c>
      <c r="ACH168">
        <v>0</v>
      </c>
      <c r="ACI168">
        <v>47.093800000000002</v>
      </c>
      <c r="ACJ168">
        <v>2.16337</v>
      </c>
      <c r="ACK168">
        <v>695</v>
      </c>
      <c r="ACL168">
        <v>1292</v>
      </c>
      <c r="ACM168">
        <v>0</v>
      </c>
      <c r="ACN168">
        <v>31.613600000000002</v>
      </c>
      <c r="ACO168">
        <v>2.2574299999999998</v>
      </c>
      <c r="ACP168">
        <v>695</v>
      </c>
      <c r="ACQ168">
        <v>1292</v>
      </c>
      <c r="ACR168">
        <v>0</v>
      </c>
      <c r="ACS168">
        <v>44.386200000000002</v>
      </c>
      <c r="ACT168">
        <v>2.2277200000000001</v>
      </c>
      <c r="ACU168">
        <v>695</v>
      </c>
      <c r="ACV168">
        <v>1292</v>
      </c>
      <c r="ACW168">
        <v>0</v>
      </c>
      <c r="ACX168">
        <v>39.601500000000001</v>
      </c>
      <c r="ACY168">
        <v>2.1881200000000001</v>
      </c>
      <c r="ACZ168">
        <v>695</v>
      </c>
      <c r="ADA168">
        <v>1292</v>
      </c>
      <c r="ADB168">
        <v>0</v>
      </c>
      <c r="ADC168">
        <v>42.6813</v>
      </c>
      <c r="ADD168">
        <v>2.1980200000000001</v>
      </c>
      <c r="ADE168">
        <v>695</v>
      </c>
      <c r="ADF168">
        <v>1292</v>
      </c>
      <c r="ADG168">
        <v>0</v>
      </c>
      <c r="ADH168">
        <v>44.040599999999998</v>
      </c>
      <c r="ADI168">
        <v>2.2079200000000001</v>
      </c>
      <c r="ADJ168">
        <v>695</v>
      </c>
      <c r="ADK168">
        <v>1292</v>
      </c>
      <c r="ADL168">
        <v>0</v>
      </c>
      <c r="ADM168">
        <v>45.3521</v>
      </c>
      <c r="ADN168">
        <v>2.17327</v>
      </c>
      <c r="ADO168">
        <v>695</v>
      </c>
      <c r="ADP168">
        <v>1292</v>
      </c>
      <c r="ADQ168">
        <v>0</v>
      </c>
      <c r="ADR168">
        <v>44.1633</v>
      </c>
      <c r="ADS168">
        <v>2.2128700000000001</v>
      </c>
      <c r="ADT168">
        <v>695</v>
      </c>
      <c r="ADU168">
        <v>1292</v>
      </c>
      <c r="ADV168">
        <v>0</v>
      </c>
      <c r="ADW168">
        <v>42.642600000000002</v>
      </c>
      <c r="ADX168">
        <v>2.16832</v>
      </c>
      <c r="ADY168">
        <v>695</v>
      </c>
      <c r="ADZ168">
        <v>1292</v>
      </c>
      <c r="AEA168">
        <v>0</v>
      </c>
      <c r="AEB168">
        <v>41.128</v>
      </c>
      <c r="AEC168">
        <v>2.1831700000000001</v>
      </c>
      <c r="AED168">
        <v>695</v>
      </c>
      <c r="AEE168">
        <v>1292</v>
      </c>
      <c r="AEF168">
        <v>0</v>
      </c>
      <c r="AEG168">
        <v>42.533200000000001</v>
      </c>
      <c r="AEH168">
        <v>2.16832</v>
      </c>
      <c r="AEI168">
        <v>695</v>
      </c>
      <c r="AEJ168">
        <v>1292</v>
      </c>
      <c r="AEK168">
        <v>0</v>
      </c>
      <c r="AEL168">
        <v>46.209899999999998</v>
      </c>
      <c r="AEM168">
        <v>2.16832</v>
      </c>
      <c r="AEN168">
        <v>695</v>
      </c>
      <c r="AEO168">
        <v>1292</v>
      </c>
      <c r="AEP168">
        <v>0</v>
      </c>
      <c r="AEQ168">
        <v>45.730699999999999</v>
      </c>
      <c r="AER168">
        <v>2.15347</v>
      </c>
      <c r="AES168">
        <v>695</v>
      </c>
      <c r="AET168">
        <v>1292</v>
      </c>
      <c r="AEU168">
        <v>0</v>
      </c>
      <c r="AEV168">
        <v>40.507800000000003</v>
      </c>
      <c r="AEW168">
        <v>2.1980200000000001</v>
      </c>
      <c r="AEX168">
        <v>695</v>
      </c>
      <c r="AEY168">
        <v>1292</v>
      </c>
      <c r="AEZ168">
        <v>0</v>
      </c>
      <c r="AFA168">
        <v>49.757100000000001</v>
      </c>
      <c r="AFB168">
        <v>2.2128700000000001</v>
      </c>
      <c r="AFC168">
        <v>695</v>
      </c>
      <c r="AFD168">
        <v>1292</v>
      </c>
      <c r="AFE168">
        <v>0</v>
      </c>
      <c r="AFF168">
        <v>42.139400000000002</v>
      </c>
      <c r="AFG168">
        <v>2.2376200000000002</v>
      </c>
      <c r="AFH168">
        <v>695</v>
      </c>
      <c r="AFI168">
        <v>1292</v>
      </c>
      <c r="AFJ168">
        <v>0</v>
      </c>
      <c r="AFK168">
        <v>42.488900000000001</v>
      </c>
      <c r="AFL168">
        <v>2.2871299999999999</v>
      </c>
      <c r="AFM168">
        <v>695</v>
      </c>
      <c r="AFN168">
        <v>1292</v>
      </c>
      <c r="AFO168">
        <v>0</v>
      </c>
      <c r="AFP168">
        <v>38.725900000000003</v>
      </c>
      <c r="AFQ168">
        <v>2.2128700000000001</v>
      </c>
      <c r="AFR168">
        <v>695</v>
      </c>
      <c r="AFS168">
        <v>1292</v>
      </c>
      <c r="AFT168">
        <v>0</v>
      </c>
      <c r="AFU168">
        <v>33.624099999999999</v>
      </c>
      <c r="AFV168">
        <v>2.1980200000000001</v>
      </c>
      <c r="AFW168">
        <v>695</v>
      </c>
      <c r="AFX168">
        <v>1292</v>
      </c>
      <c r="AFY168">
        <v>0</v>
      </c>
      <c r="AFZ168">
        <v>44.058100000000003</v>
      </c>
      <c r="AGA168">
        <v>2.1881200000000001</v>
      </c>
      <c r="AGB168">
        <v>695</v>
      </c>
      <c r="AGC168">
        <v>1292</v>
      </c>
      <c r="AGD168">
        <v>0</v>
      </c>
      <c r="AGE168">
        <v>41.457299999999996</v>
      </c>
      <c r="AGF168">
        <v>2.17822</v>
      </c>
      <c r="AGG168">
        <v>695</v>
      </c>
      <c r="AGH168">
        <v>1292</v>
      </c>
      <c r="AGI168">
        <v>0</v>
      </c>
      <c r="AGJ168">
        <v>50.4056</v>
      </c>
      <c r="AGK168">
        <v>2.17327</v>
      </c>
      <c r="AGL168">
        <v>695</v>
      </c>
      <c r="AGM168">
        <v>1292</v>
      </c>
      <c r="AGN168">
        <v>0</v>
      </c>
      <c r="AGO168">
        <v>37.195099999999996</v>
      </c>
      <c r="AGP168">
        <v>2.2029700000000001</v>
      </c>
      <c r="AGQ168">
        <v>695</v>
      </c>
      <c r="AGR168">
        <v>1292</v>
      </c>
      <c r="AGS168">
        <v>0</v>
      </c>
      <c r="AGT168">
        <v>43.641399999999997</v>
      </c>
      <c r="AGU168">
        <v>2.15842</v>
      </c>
      <c r="AGV168">
        <v>695</v>
      </c>
      <c r="AGW168">
        <v>1292</v>
      </c>
      <c r="AGX168">
        <v>0</v>
      </c>
      <c r="AGY168">
        <v>43.489899999999999</v>
      </c>
      <c r="AGZ168">
        <v>2.1831700000000001</v>
      </c>
      <c r="AHA168">
        <v>695</v>
      </c>
      <c r="AHB168">
        <v>1292</v>
      </c>
      <c r="AHC168">
        <v>0</v>
      </c>
      <c r="AHD168">
        <v>49.920099999999998</v>
      </c>
      <c r="AHE168">
        <v>2.1881200000000001</v>
      </c>
      <c r="AHF168">
        <v>695</v>
      </c>
      <c r="AHG168">
        <v>1292</v>
      </c>
      <c r="AHH168">
        <v>0</v>
      </c>
      <c r="AHI168">
        <v>51.6922</v>
      </c>
      <c r="AHJ168">
        <v>2.2128700000000001</v>
      </c>
      <c r="AHK168">
        <v>695</v>
      </c>
      <c r="AHL168">
        <v>1292</v>
      </c>
      <c r="AHM168">
        <v>0</v>
      </c>
      <c r="AHN168">
        <v>44.360599999999998</v>
      </c>
      <c r="AHO168">
        <v>2.2376200000000002</v>
      </c>
      <c r="AHP168">
        <v>695</v>
      </c>
      <c r="AHQ168">
        <v>1292</v>
      </c>
      <c r="AHR168">
        <v>0</v>
      </c>
      <c r="AHS168">
        <v>43.743000000000002</v>
      </c>
      <c r="AHT168">
        <v>2.17822</v>
      </c>
      <c r="AHU168">
        <v>695</v>
      </c>
      <c r="AHV168">
        <v>1292</v>
      </c>
      <c r="AHW168">
        <v>0</v>
      </c>
      <c r="AHX168">
        <v>44.482999999999997</v>
      </c>
      <c r="AHY168">
        <v>2.17822</v>
      </c>
      <c r="AHZ168">
        <v>695</v>
      </c>
      <c r="AIA168">
        <v>1292</v>
      </c>
      <c r="AIB168">
        <v>0</v>
      </c>
      <c r="AIC168">
        <v>46.333500000000001</v>
      </c>
      <c r="AID168">
        <v>2.2425700000000002</v>
      </c>
      <c r="AIE168">
        <v>695</v>
      </c>
      <c r="AIF168">
        <v>1292</v>
      </c>
      <c r="AIG168">
        <v>0</v>
      </c>
      <c r="AIH168">
        <v>38.201099999999997</v>
      </c>
      <c r="AII168">
        <v>2.1980200000000001</v>
      </c>
      <c r="AIJ168">
        <v>695</v>
      </c>
      <c r="AIK168">
        <v>1292</v>
      </c>
      <c r="AIL168">
        <v>0</v>
      </c>
      <c r="AIM168">
        <v>33.791899999999998</v>
      </c>
      <c r="AIN168">
        <v>2.2128700000000001</v>
      </c>
      <c r="AIO168">
        <v>695</v>
      </c>
      <c r="AIP168">
        <v>1292</v>
      </c>
      <c r="AIQ168">
        <v>0</v>
      </c>
      <c r="AIR168">
        <v>45.696899999999999</v>
      </c>
      <c r="AIS168">
        <v>2.15347</v>
      </c>
      <c r="AIT168">
        <v>695</v>
      </c>
      <c r="AIU168">
        <v>1292</v>
      </c>
      <c r="AIV168">
        <v>0</v>
      </c>
      <c r="AIW168">
        <v>41.418799999999997</v>
      </c>
      <c r="AIX168">
        <v>2.1435599999999999</v>
      </c>
      <c r="AIY168">
        <v>695</v>
      </c>
      <c r="AIZ168">
        <v>1292</v>
      </c>
      <c r="AJA168">
        <v>0</v>
      </c>
      <c r="AJB168">
        <v>39.096600000000002</v>
      </c>
      <c r="AJC168">
        <v>2.1336599999999999</v>
      </c>
      <c r="AJD168">
        <v>695</v>
      </c>
      <c r="AJE168">
        <v>1292</v>
      </c>
      <c r="AJF168">
        <v>0</v>
      </c>
      <c r="AJG168">
        <v>52.526800000000001</v>
      </c>
      <c r="AJH168">
        <v>2.16337</v>
      </c>
      <c r="AJI168">
        <v>695</v>
      </c>
      <c r="AJJ168">
        <v>1292</v>
      </c>
      <c r="AJK168">
        <v>0</v>
      </c>
      <c r="AJL168">
        <v>48.313499999999998</v>
      </c>
      <c r="AJM168">
        <v>2.15842</v>
      </c>
      <c r="AJN168">
        <v>695</v>
      </c>
      <c r="AJO168">
        <v>1292</v>
      </c>
      <c r="AJP168">
        <v>0</v>
      </c>
      <c r="AJQ168">
        <v>45.764699999999998</v>
      </c>
      <c r="AJR168">
        <v>2.1930700000000001</v>
      </c>
      <c r="AJS168">
        <v>695</v>
      </c>
      <c r="AJT168">
        <v>1292</v>
      </c>
      <c r="AJU168">
        <v>0</v>
      </c>
      <c r="AJV168">
        <v>42.018700000000003</v>
      </c>
      <c r="AJW168">
        <v>2.1930700000000001</v>
      </c>
      <c r="AJX168">
        <v>695</v>
      </c>
      <c r="AJY168">
        <v>1292</v>
      </c>
      <c r="AJZ168">
        <v>0</v>
      </c>
      <c r="AKA168">
        <v>37.944400000000002</v>
      </c>
      <c r="AKB168">
        <v>2.16832</v>
      </c>
      <c r="AKC168">
        <v>695</v>
      </c>
      <c r="AKD168">
        <v>1292</v>
      </c>
      <c r="AKE168">
        <v>0</v>
      </c>
      <c r="AKF168">
        <v>35.927399999999999</v>
      </c>
      <c r="AKG168">
        <v>2.15842</v>
      </c>
      <c r="AKH168">
        <v>695</v>
      </c>
      <c r="AKI168">
        <v>1292</v>
      </c>
      <c r="AKJ168">
        <v>0</v>
      </c>
      <c r="AKK168">
        <v>36.955399999999997</v>
      </c>
      <c r="AKL168">
        <v>2.15842</v>
      </c>
      <c r="AKM168">
        <v>695</v>
      </c>
      <c r="AKN168">
        <v>1292</v>
      </c>
      <c r="AKO168">
        <v>0</v>
      </c>
      <c r="AKP168">
        <v>44.729900000000001</v>
      </c>
      <c r="AKQ168">
        <v>2.1831700000000001</v>
      </c>
      <c r="AKR168">
        <v>695</v>
      </c>
      <c r="AKS168">
        <v>1292</v>
      </c>
      <c r="AKT168">
        <v>0</v>
      </c>
      <c r="AKU168">
        <v>39.5899</v>
      </c>
      <c r="AKV168">
        <v>2.2277200000000001</v>
      </c>
      <c r="AKW168">
        <v>695</v>
      </c>
      <c r="AKX168">
        <v>1292</v>
      </c>
      <c r="AKY168">
        <v>0</v>
      </c>
      <c r="AKZ168">
        <v>38.606999999999999</v>
      </c>
      <c r="ALA168">
        <v>2.2376200000000002</v>
      </c>
      <c r="ALB168">
        <v>695</v>
      </c>
      <c r="ALC168">
        <v>1292</v>
      </c>
      <c r="ALD168">
        <v>0</v>
      </c>
      <c r="ALE168">
        <v>41.926499999999997</v>
      </c>
      <c r="ALF168">
        <v>2.2376200000000002</v>
      </c>
      <c r="ALG168">
        <v>695</v>
      </c>
      <c r="ALH168">
        <v>1292</v>
      </c>
      <c r="ALI168">
        <v>0</v>
      </c>
      <c r="ALJ168">
        <v>48.646599999999999</v>
      </c>
      <c r="ALK168">
        <v>2.2722799999999999</v>
      </c>
      <c r="ALL168">
        <v>695</v>
      </c>
      <c r="ALM168">
        <v>1292</v>
      </c>
      <c r="ALN168">
        <v>0</v>
      </c>
    </row>
    <row r="169" spans="1:1002" x14ac:dyDescent="0.25">
      <c r="A169" t="s">
        <v>20</v>
      </c>
      <c r="B169" t="s">
        <v>50</v>
      </c>
      <c r="C169">
        <v>68.678700000000006</v>
      </c>
      <c r="D169">
        <v>46.901000000000003</v>
      </c>
      <c r="E169">
        <v>943</v>
      </c>
      <c r="F169">
        <v>1274</v>
      </c>
      <c r="G169">
        <v>0</v>
      </c>
      <c r="H169">
        <v>64.430400000000006</v>
      </c>
      <c r="I169">
        <v>45.029699999999998</v>
      </c>
      <c r="J169">
        <v>904</v>
      </c>
      <c r="K169">
        <v>1274</v>
      </c>
      <c r="L169">
        <v>0</v>
      </c>
      <c r="M169">
        <v>71.294799999999995</v>
      </c>
      <c r="N169">
        <v>41.796999999999997</v>
      </c>
      <c r="O169">
        <v>880</v>
      </c>
      <c r="P169">
        <v>1274</v>
      </c>
      <c r="Q169">
        <v>0</v>
      </c>
      <c r="R169">
        <v>53.7684</v>
      </c>
      <c r="S169">
        <v>36.321800000000003</v>
      </c>
      <c r="T169">
        <v>858</v>
      </c>
      <c r="U169">
        <v>1274</v>
      </c>
      <c r="V169">
        <v>0</v>
      </c>
      <c r="W169">
        <v>53.688499999999998</v>
      </c>
      <c r="X169">
        <v>27.267299999999999</v>
      </c>
      <c r="Y169">
        <v>808</v>
      </c>
      <c r="Z169">
        <v>1274</v>
      </c>
      <c r="AA169">
        <v>0</v>
      </c>
      <c r="AB169">
        <v>46.855899999999998</v>
      </c>
      <c r="AC169">
        <v>13.2475</v>
      </c>
      <c r="AD169">
        <v>785</v>
      </c>
      <c r="AE169">
        <v>1274</v>
      </c>
      <c r="AF169">
        <v>0</v>
      </c>
      <c r="AG169">
        <v>53.192300000000003</v>
      </c>
      <c r="AH169">
        <v>5.97525</v>
      </c>
      <c r="AI169">
        <v>784</v>
      </c>
      <c r="AJ169">
        <v>1274</v>
      </c>
      <c r="AK169">
        <v>0</v>
      </c>
      <c r="AL169">
        <v>48.101700000000001</v>
      </c>
      <c r="AM169">
        <v>4.0445500000000001</v>
      </c>
      <c r="AN169">
        <v>744</v>
      </c>
      <c r="AO169">
        <v>1274</v>
      </c>
      <c r="AP169">
        <v>0</v>
      </c>
      <c r="AQ169">
        <v>48.846800000000002</v>
      </c>
      <c r="AR169">
        <v>3.3564400000000001</v>
      </c>
      <c r="AS169">
        <v>744</v>
      </c>
      <c r="AT169">
        <v>1274</v>
      </c>
      <c r="AU169">
        <v>0</v>
      </c>
      <c r="AV169">
        <v>51.124000000000002</v>
      </c>
      <c r="AW169">
        <v>3.02475</v>
      </c>
      <c r="AX169">
        <v>744</v>
      </c>
      <c r="AY169">
        <v>1274</v>
      </c>
      <c r="AZ169">
        <v>0</v>
      </c>
      <c r="BA169">
        <v>42.9893</v>
      </c>
      <c r="BB169">
        <v>2.7376200000000002</v>
      </c>
      <c r="BC169">
        <v>744</v>
      </c>
      <c r="BD169">
        <v>1274</v>
      </c>
      <c r="BE169">
        <v>0</v>
      </c>
      <c r="BF169">
        <v>37.747700000000002</v>
      </c>
      <c r="BG169">
        <v>2.6435599999999999</v>
      </c>
      <c r="BH169">
        <v>744</v>
      </c>
      <c r="BI169">
        <v>1274</v>
      </c>
      <c r="BJ169">
        <v>0</v>
      </c>
      <c r="BK169">
        <v>44.207299999999996</v>
      </c>
      <c r="BL169">
        <v>2.6039599999999998</v>
      </c>
      <c r="BM169">
        <v>744</v>
      </c>
      <c r="BN169">
        <v>1274</v>
      </c>
      <c r="BO169">
        <v>0</v>
      </c>
      <c r="BP169">
        <v>38.361699999999999</v>
      </c>
      <c r="BQ169">
        <v>2.5643600000000002</v>
      </c>
      <c r="BR169">
        <v>744</v>
      </c>
      <c r="BS169">
        <v>1274</v>
      </c>
      <c r="BT169">
        <v>0</v>
      </c>
      <c r="BU169">
        <v>47.128900000000002</v>
      </c>
      <c r="BV169">
        <v>2.5742600000000002</v>
      </c>
      <c r="BW169">
        <v>735</v>
      </c>
      <c r="BX169">
        <v>1274</v>
      </c>
      <c r="BY169">
        <v>0</v>
      </c>
      <c r="BZ169">
        <v>42.559699999999999</v>
      </c>
      <c r="CA169">
        <v>2.5594100000000002</v>
      </c>
      <c r="CB169">
        <v>733</v>
      </c>
      <c r="CC169">
        <v>1274</v>
      </c>
      <c r="CD169">
        <v>0</v>
      </c>
      <c r="CE169">
        <v>41.66</v>
      </c>
      <c r="CF169">
        <v>2.6138599999999999</v>
      </c>
      <c r="CG169">
        <v>733</v>
      </c>
      <c r="CH169">
        <v>1274</v>
      </c>
      <c r="CI169">
        <v>0</v>
      </c>
      <c r="CJ169">
        <v>37.024000000000001</v>
      </c>
      <c r="CK169">
        <v>2.51485</v>
      </c>
      <c r="CL169">
        <v>733</v>
      </c>
      <c r="CM169">
        <v>1274</v>
      </c>
      <c r="CN169">
        <v>0</v>
      </c>
      <c r="CO169">
        <v>48.247</v>
      </c>
      <c r="CP169">
        <v>2.4356399999999998</v>
      </c>
      <c r="CQ169">
        <v>733</v>
      </c>
      <c r="CR169">
        <v>1274</v>
      </c>
      <c r="CS169">
        <v>0</v>
      </c>
      <c r="CT169">
        <v>34.362699999999997</v>
      </c>
      <c r="CU169">
        <v>2.4059400000000002</v>
      </c>
      <c r="CV169">
        <v>733</v>
      </c>
      <c r="CW169">
        <v>1274</v>
      </c>
      <c r="CX169">
        <v>0</v>
      </c>
      <c r="CY169">
        <v>39.623399999999997</v>
      </c>
      <c r="CZ169">
        <v>2.32673</v>
      </c>
      <c r="DA169">
        <v>733</v>
      </c>
      <c r="DB169">
        <v>1274</v>
      </c>
      <c r="DC169">
        <v>0</v>
      </c>
      <c r="DD169">
        <v>41.802900000000001</v>
      </c>
      <c r="DE169">
        <v>2.32673</v>
      </c>
      <c r="DF169">
        <v>733</v>
      </c>
      <c r="DG169">
        <v>1274</v>
      </c>
      <c r="DH169">
        <v>0</v>
      </c>
      <c r="DI169">
        <v>42.316200000000002</v>
      </c>
      <c r="DJ169">
        <v>2.3168299999999999</v>
      </c>
      <c r="DK169">
        <v>733</v>
      </c>
      <c r="DL169">
        <v>1274</v>
      </c>
      <c r="DM169">
        <v>0</v>
      </c>
      <c r="DN169">
        <v>38.826599999999999</v>
      </c>
      <c r="DO169">
        <v>2.3019799999999999</v>
      </c>
      <c r="DP169">
        <v>733</v>
      </c>
      <c r="DQ169">
        <v>1274</v>
      </c>
      <c r="DR169">
        <v>0</v>
      </c>
      <c r="DS169">
        <v>36.460900000000002</v>
      </c>
      <c r="DT169">
        <v>2.32673</v>
      </c>
      <c r="DU169">
        <v>733</v>
      </c>
      <c r="DV169">
        <v>1274</v>
      </c>
      <c r="DW169">
        <v>0</v>
      </c>
      <c r="DX169">
        <v>40.079300000000003</v>
      </c>
      <c r="DY169">
        <v>2.32673</v>
      </c>
      <c r="DZ169">
        <v>733</v>
      </c>
      <c r="EA169">
        <v>1274</v>
      </c>
      <c r="EB169">
        <v>0</v>
      </c>
      <c r="EC169">
        <v>43.998600000000003</v>
      </c>
      <c r="ED169">
        <v>2.2970299999999999</v>
      </c>
      <c r="EE169">
        <v>733</v>
      </c>
      <c r="EF169">
        <v>1274</v>
      </c>
      <c r="EG169">
        <v>0</v>
      </c>
      <c r="EH169">
        <v>38.480800000000002</v>
      </c>
      <c r="EI169">
        <v>2.3069299999999999</v>
      </c>
      <c r="EJ169">
        <v>731</v>
      </c>
      <c r="EK169">
        <v>1274</v>
      </c>
      <c r="EL169">
        <v>0</v>
      </c>
      <c r="EM169">
        <v>37.621499999999997</v>
      </c>
      <c r="EN169">
        <v>2.3168299999999999</v>
      </c>
      <c r="EO169">
        <v>731</v>
      </c>
      <c r="EP169">
        <v>1274</v>
      </c>
      <c r="EQ169">
        <v>0</v>
      </c>
      <c r="ER169">
        <v>48.459000000000003</v>
      </c>
      <c r="ES169">
        <v>2.3168299999999999</v>
      </c>
      <c r="ET169">
        <v>728</v>
      </c>
      <c r="EU169">
        <v>1274</v>
      </c>
      <c r="EV169">
        <v>0</v>
      </c>
      <c r="EW169">
        <v>41.872199999999999</v>
      </c>
      <c r="EX169">
        <v>2.3019799999999999</v>
      </c>
      <c r="EY169">
        <v>717</v>
      </c>
      <c r="EZ169">
        <v>1274</v>
      </c>
      <c r="FA169">
        <v>0</v>
      </c>
      <c r="FB169">
        <v>39.7194</v>
      </c>
      <c r="FC169">
        <v>2.3118799999999999</v>
      </c>
      <c r="FD169">
        <v>717</v>
      </c>
      <c r="FE169">
        <v>1274</v>
      </c>
      <c r="FF169">
        <v>0</v>
      </c>
      <c r="FG169">
        <v>45.8001</v>
      </c>
      <c r="FH169">
        <v>2.34158</v>
      </c>
      <c r="FI169">
        <v>717</v>
      </c>
      <c r="FJ169">
        <v>1274</v>
      </c>
      <c r="FK169">
        <v>0</v>
      </c>
      <c r="FL169">
        <v>49.895600000000002</v>
      </c>
      <c r="FM169">
        <v>2.2871299999999999</v>
      </c>
      <c r="FN169">
        <v>717</v>
      </c>
      <c r="FO169">
        <v>1274</v>
      </c>
      <c r="FP169">
        <v>0</v>
      </c>
      <c r="FQ169">
        <v>36.381399999999999</v>
      </c>
      <c r="FR169">
        <v>2.3168299999999999</v>
      </c>
      <c r="FS169">
        <v>717</v>
      </c>
      <c r="FT169">
        <v>1274</v>
      </c>
      <c r="FU169">
        <v>0</v>
      </c>
      <c r="FV169">
        <v>46.354399999999998</v>
      </c>
      <c r="FW169">
        <v>2.2871299999999999</v>
      </c>
      <c r="FX169">
        <v>717</v>
      </c>
      <c r="FY169">
        <v>1274</v>
      </c>
      <c r="FZ169">
        <v>0</v>
      </c>
      <c r="GA169">
        <v>38.0578</v>
      </c>
      <c r="GB169">
        <v>2.2425700000000002</v>
      </c>
      <c r="GC169">
        <v>717</v>
      </c>
      <c r="GD169">
        <v>1274</v>
      </c>
      <c r="GE169">
        <v>0</v>
      </c>
      <c r="GF169">
        <v>49.808100000000003</v>
      </c>
      <c r="GG169">
        <v>2.2128700000000001</v>
      </c>
      <c r="GH169">
        <v>717</v>
      </c>
      <c r="GI169">
        <v>1274</v>
      </c>
      <c r="GJ169">
        <v>0</v>
      </c>
      <c r="GK169">
        <v>46.962000000000003</v>
      </c>
      <c r="GL169">
        <v>2.1831700000000001</v>
      </c>
      <c r="GM169">
        <v>717</v>
      </c>
      <c r="GN169">
        <v>1274</v>
      </c>
      <c r="GO169">
        <v>0</v>
      </c>
      <c r="GP169">
        <v>41.348199999999999</v>
      </c>
      <c r="GQ169">
        <v>2.1881200000000001</v>
      </c>
      <c r="GR169">
        <v>717</v>
      </c>
      <c r="GS169">
        <v>1274</v>
      </c>
      <c r="GT169">
        <v>0</v>
      </c>
      <c r="GU169">
        <v>36.25</v>
      </c>
      <c r="GV169">
        <v>2.2079200000000001</v>
      </c>
      <c r="GW169">
        <v>717</v>
      </c>
      <c r="GX169">
        <v>1274</v>
      </c>
      <c r="GY169">
        <v>0</v>
      </c>
      <c r="GZ169">
        <v>35.729700000000001</v>
      </c>
      <c r="HA169">
        <v>2.2029700000000001</v>
      </c>
      <c r="HB169">
        <v>717</v>
      </c>
      <c r="HC169">
        <v>1274</v>
      </c>
      <c r="HD169">
        <v>0</v>
      </c>
      <c r="HE169">
        <v>53.454500000000003</v>
      </c>
      <c r="HF169">
        <v>2.2326700000000002</v>
      </c>
      <c r="HG169">
        <v>710</v>
      </c>
      <c r="HH169">
        <v>1274</v>
      </c>
      <c r="HI169">
        <v>0</v>
      </c>
      <c r="HJ169">
        <v>39.675600000000003</v>
      </c>
      <c r="HK169">
        <v>2.2970299999999999</v>
      </c>
      <c r="HL169">
        <v>710</v>
      </c>
      <c r="HM169">
        <v>1274</v>
      </c>
      <c r="HN169">
        <v>0</v>
      </c>
      <c r="HO169">
        <v>38.379600000000003</v>
      </c>
      <c r="HP169">
        <v>2.3118799999999999</v>
      </c>
      <c r="HQ169">
        <v>710</v>
      </c>
      <c r="HR169">
        <v>1274</v>
      </c>
      <c r="HS169">
        <v>0</v>
      </c>
      <c r="HT169">
        <v>43.847499999999997</v>
      </c>
      <c r="HU169">
        <v>2.33168</v>
      </c>
      <c r="HV169">
        <v>710</v>
      </c>
      <c r="HW169">
        <v>1274</v>
      </c>
      <c r="HX169">
        <v>0</v>
      </c>
      <c r="HY169">
        <v>41.543199999999999</v>
      </c>
      <c r="HZ169">
        <v>2.32178</v>
      </c>
      <c r="IA169">
        <v>710</v>
      </c>
      <c r="IB169">
        <v>1274</v>
      </c>
      <c r="IC169">
        <v>0</v>
      </c>
      <c r="ID169">
        <v>48.923099999999998</v>
      </c>
      <c r="IE169">
        <v>2.32673</v>
      </c>
      <c r="IF169">
        <v>710</v>
      </c>
      <c r="IG169">
        <v>1274</v>
      </c>
      <c r="IH169">
        <v>0</v>
      </c>
      <c r="II169">
        <v>42.299399999999999</v>
      </c>
      <c r="IJ169">
        <v>2.3168299999999999</v>
      </c>
      <c r="IK169">
        <v>710</v>
      </c>
      <c r="IL169">
        <v>1274</v>
      </c>
      <c r="IM169">
        <v>0</v>
      </c>
      <c r="IN169">
        <v>47.486800000000002</v>
      </c>
      <c r="IO169">
        <v>2.3069299999999999</v>
      </c>
      <c r="IP169">
        <v>710</v>
      </c>
      <c r="IQ169">
        <v>1274</v>
      </c>
      <c r="IR169">
        <v>0</v>
      </c>
      <c r="IS169">
        <v>40.4011</v>
      </c>
      <c r="IT169">
        <v>2.3118799999999999</v>
      </c>
      <c r="IU169">
        <v>710</v>
      </c>
      <c r="IV169">
        <v>1274</v>
      </c>
      <c r="IW169">
        <v>0</v>
      </c>
      <c r="IX169">
        <v>43.165500000000002</v>
      </c>
      <c r="IY169">
        <v>2.2623799999999998</v>
      </c>
      <c r="IZ169">
        <v>710</v>
      </c>
      <c r="JA169">
        <v>1274</v>
      </c>
      <c r="JB169">
        <v>0</v>
      </c>
      <c r="JC169">
        <v>44.036499999999997</v>
      </c>
      <c r="JD169">
        <v>2.2871299999999999</v>
      </c>
      <c r="JE169">
        <v>710</v>
      </c>
      <c r="JF169">
        <v>1274</v>
      </c>
      <c r="JG169">
        <v>0</v>
      </c>
      <c r="JH169">
        <v>38.421799999999998</v>
      </c>
      <c r="JI169">
        <v>2.3069299999999999</v>
      </c>
      <c r="JJ169">
        <v>710</v>
      </c>
      <c r="JK169">
        <v>1274</v>
      </c>
      <c r="JL169">
        <v>0</v>
      </c>
      <c r="JM169">
        <v>41.908099999999997</v>
      </c>
      <c r="JN169">
        <v>2.34158</v>
      </c>
      <c r="JO169">
        <v>710</v>
      </c>
      <c r="JP169">
        <v>1274</v>
      </c>
      <c r="JQ169">
        <v>0</v>
      </c>
      <c r="JR169">
        <v>45.215600000000002</v>
      </c>
      <c r="JS169">
        <v>2.3019799999999999</v>
      </c>
      <c r="JT169">
        <v>710</v>
      </c>
      <c r="JU169">
        <v>1274</v>
      </c>
      <c r="JV169">
        <v>0</v>
      </c>
      <c r="JW169">
        <v>41.867600000000003</v>
      </c>
      <c r="JX169">
        <v>2.2871299999999999</v>
      </c>
      <c r="JY169">
        <v>710</v>
      </c>
      <c r="JZ169">
        <v>1274</v>
      </c>
      <c r="KA169">
        <v>0</v>
      </c>
      <c r="KB169">
        <v>47.188400000000001</v>
      </c>
      <c r="KC169">
        <v>2.2623799999999998</v>
      </c>
      <c r="KD169">
        <v>710</v>
      </c>
      <c r="KE169">
        <v>1274</v>
      </c>
      <c r="KF169">
        <v>0</v>
      </c>
      <c r="KG169">
        <v>36.9495</v>
      </c>
      <c r="KH169">
        <v>2.2475200000000002</v>
      </c>
      <c r="KI169">
        <v>710</v>
      </c>
      <c r="KJ169">
        <v>1274</v>
      </c>
      <c r="KK169">
        <v>0</v>
      </c>
      <c r="KL169">
        <v>43.24</v>
      </c>
      <c r="KM169">
        <v>2.2524799999999998</v>
      </c>
      <c r="KN169">
        <v>710</v>
      </c>
      <c r="KO169">
        <v>1274</v>
      </c>
      <c r="KP169">
        <v>0</v>
      </c>
      <c r="KQ169">
        <v>45.144399999999997</v>
      </c>
      <c r="KR169">
        <v>2.2425700000000002</v>
      </c>
      <c r="KS169">
        <v>710</v>
      </c>
      <c r="KT169">
        <v>1274</v>
      </c>
      <c r="KU169">
        <v>0</v>
      </c>
      <c r="KV169">
        <v>38.044800000000002</v>
      </c>
      <c r="KW169">
        <v>2.2970299999999999</v>
      </c>
      <c r="KX169">
        <v>710</v>
      </c>
      <c r="KY169">
        <v>1274</v>
      </c>
      <c r="KZ169">
        <v>0</v>
      </c>
      <c r="LA169">
        <v>46.591099999999997</v>
      </c>
      <c r="LB169">
        <v>2.3019799999999999</v>
      </c>
      <c r="LC169">
        <v>710</v>
      </c>
      <c r="LD169">
        <v>1274</v>
      </c>
      <c r="LE169">
        <v>0</v>
      </c>
      <c r="LF169">
        <v>53.222000000000001</v>
      </c>
      <c r="LG169">
        <v>2.32178</v>
      </c>
      <c r="LH169">
        <v>710</v>
      </c>
      <c r="LI169">
        <v>1274</v>
      </c>
      <c r="LJ169">
        <v>0</v>
      </c>
      <c r="LK169">
        <v>47.608899999999998</v>
      </c>
      <c r="LL169">
        <v>2.3118799999999999</v>
      </c>
      <c r="LM169">
        <v>710</v>
      </c>
      <c r="LN169">
        <v>1274</v>
      </c>
      <c r="LO169">
        <v>0</v>
      </c>
      <c r="LP169">
        <v>41.457900000000002</v>
      </c>
      <c r="LQ169">
        <v>2.34158</v>
      </c>
      <c r="LR169">
        <v>710</v>
      </c>
      <c r="LS169">
        <v>1274</v>
      </c>
      <c r="LT169">
        <v>0</v>
      </c>
      <c r="LU169">
        <v>43.581299999999999</v>
      </c>
      <c r="LV169">
        <v>2.32673</v>
      </c>
      <c r="LW169">
        <v>710</v>
      </c>
      <c r="LX169">
        <v>1274</v>
      </c>
      <c r="LY169">
        <v>0</v>
      </c>
      <c r="LZ169">
        <v>43.055100000000003</v>
      </c>
      <c r="MA169">
        <v>2.33168</v>
      </c>
      <c r="MB169">
        <v>710</v>
      </c>
      <c r="MC169">
        <v>1274</v>
      </c>
      <c r="MD169">
        <v>0</v>
      </c>
      <c r="ME169">
        <v>35.4358</v>
      </c>
      <c r="MF169">
        <v>2.33168</v>
      </c>
      <c r="MG169">
        <v>710</v>
      </c>
      <c r="MH169">
        <v>1274</v>
      </c>
      <c r="MI169">
        <v>0</v>
      </c>
      <c r="MJ169">
        <v>50.768700000000003</v>
      </c>
      <c r="MK169">
        <v>2.32178</v>
      </c>
      <c r="ML169">
        <v>710</v>
      </c>
      <c r="MM169">
        <v>1274</v>
      </c>
      <c r="MN169">
        <v>0</v>
      </c>
      <c r="MO169">
        <v>38.5685</v>
      </c>
      <c r="MP169">
        <v>2.2970299999999999</v>
      </c>
      <c r="MQ169">
        <v>710</v>
      </c>
      <c r="MR169">
        <v>1274</v>
      </c>
      <c r="MS169">
        <v>0</v>
      </c>
      <c r="MT169">
        <v>36.515300000000003</v>
      </c>
      <c r="MU169">
        <v>2.3168299999999999</v>
      </c>
      <c r="MV169">
        <v>710</v>
      </c>
      <c r="MW169">
        <v>1274</v>
      </c>
      <c r="MX169">
        <v>0</v>
      </c>
      <c r="MY169">
        <v>35.171300000000002</v>
      </c>
      <c r="MZ169">
        <v>2.34653</v>
      </c>
      <c r="NA169">
        <v>710</v>
      </c>
      <c r="NB169">
        <v>1274</v>
      </c>
      <c r="NC169">
        <v>0</v>
      </c>
      <c r="ND169">
        <v>42.179200000000002</v>
      </c>
      <c r="NE169">
        <v>2.2871299999999999</v>
      </c>
      <c r="NF169">
        <v>710</v>
      </c>
      <c r="NG169">
        <v>1274</v>
      </c>
      <c r="NH169">
        <v>0</v>
      </c>
      <c r="NI169">
        <v>41.872199999999999</v>
      </c>
      <c r="NJ169">
        <v>2.2673299999999998</v>
      </c>
      <c r="NK169">
        <v>710</v>
      </c>
      <c r="NL169">
        <v>1274</v>
      </c>
      <c r="NM169">
        <v>0</v>
      </c>
      <c r="NN169">
        <v>47.204900000000002</v>
      </c>
      <c r="NO169">
        <v>2.2277200000000001</v>
      </c>
      <c r="NP169">
        <v>710</v>
      </c>
      <c r="NQ169">
        <v>1274</v>
      </c>
      <c r="NR169">
        <v>0</v>
      </c>
      <c r="NS169">
        <v>41.155299999999997</v>
      </c>
      <c r="NT169">
        <v>2.3019799999999999</v>
      </c>
      <c r="NU169">
        <v>710</v>
      </c>
      <c r="NV169">
        <v>1274</v>
      </c>
      <c r="NW169">
        <v>0</v>
      </c>
      <c r="NX169">
        <v>37.571100000000001</v>
      </c>
      <c r="NY169">
        <v>2.2673299999999998</v>
      </c>
      <c r="NZ169">
        <v>710</v>
      </c>
      <c r="OA169">
        <v>1274</v>
      </c>
      <c r="OB169">
        <v>0</v>
      </c>
      <c r="OC169">
        <v>42.447400000000002</v>
      </c>
      <c r="OD169">
        <v>2.3019799999999999</v>
      </c>
      <c r="OE169">
        <v>710</v>
      </c>
      <c r="OF169">
        <v>1274</v>
      </c>
      <c r="OG169">
        <v>0</v>
      </c>
      <c r="OH169">
        <v>43.8005</v>
      </c>
      <c r="OI169">
        <v>2.2772299999999999</v>
      </c>
      <c r="OJ169">
        <v>710</v>
      </c>
      <c r="OK169">
        <v>1274</v>
      </c>
      <c r="OL169">
        <v>0</v>
      </c>
      <c r="OM169">
        <v>37.633299999999998</v>
      </c>
      <c r="ON169">
        <v>2.2128700000000001</v>
      </c>
      <c r="OO169">
        <v>710</v>
      </c>
      <c r="OP169">
        <v>1274</v>
      </c>
      <c r="OQ169">
        <v>0</v>
      </c>
      <c r="OR169">
        <v>39.522199999999998</v>
      </c>
      <c r="OS169">
        <v>2.2524799999999998</v>
      </c>
      <c r="OT169">
        <v>710</v>
      </c>
      <c r="OU169">
        <v>1274</v>
      </c>
      <c r="OV169">
        <v>0</v>
      </c>
      <c r="OW169">
        <v>42.945300000000003</v>
      </c>
      <c r="OX169">
        <v>2.2623799999999998</v>
      </c>
      <c r="OY169">
        <v>701</v>
      </c>
      <c r="OZ169">
        <v>1274</v>
      </c>
      <c r="PA169">
        <v>0</v>
      </c>
      <c r="PB169">
        <v>40.248800000000003</v>
      </c>
      <c r="PC169">
        <v>2.2178200000000001</v>
      </c>
      <c r="PD169">
        <v>701</v>
      </c>
      <c r="PE169">
        <v>1274</v>
      </c>
      <c r="PF169">
        <v>0</v>
      </c>
      <c r="PG169">
        <v>48.901699999999998</v>
      </c>
      <c r="PH169">
        <v>2.2029700000000001</v>
      </c>
      <c r="PI169">
        <v>701</v>
      </c>
      <c r="PJ169">
        <v>1274</v>
      </c>
      <c r="PK169">
        <v>0</v>
      </c>
      <c r="PL169">
        <v>49.357399999999998</v>
      </c>
      <c r="PM169">
        <v>2.17822</v>
      </c>
      <c r="PN169">
        <v>701</v>
      </c>
      <c r="PO169">
        <v>1274</v>
      </c>
      <c r="PP169">
        <v>0</v>
      </c>
      <c r="PQ169">
        <v>45.436</v>
      </c>
      <c r="PR169">
        <v>2.1930700000000001</v>
      </c>
      <c r="PS169">
        <v>701</v>
      </c>
      <c r="PT169">
        <v>1274</v>
      </c>
      <c r="PU169">
        <v>0</v>
      </c>
      <c r="PV169">
        <v>42.1066</v>
      </c>
      <c r="PW169">
        <v>2.1485099999999999</v>
      </c>
      <c r="PX169">
        <v>701</v>
      </c>
      <c r="PY169">
        <v>1274</v>
      </c>
      <c r="PZ169">
        <v>0</v>
      </c>
      <c r="QA169">
        <v>42.973199999999999</v>
      </c>
      <c r="QB169">
        <v>2.1188099999999999</v>
      </c>
      <c r="QC169">
        <v>701</v>
      </c>
      <c r="QD169">
        <v>1274</v>
      </c>
      <c r="QE169">
        <v>0</v>
      </c>
      <c r="QF169">
        <v>42.301900000000003</v>
      </c>
      <c r="QG169">
        <v>2.17822</v>
      </c>
      <c r="QH169">
        <v>701</v>
      </c>
      <c r="QI169">
        <v>1274</v>
      </c>
      <c r="QJ169">
        <v>0</v>
      </c>
      <c r="QK169">
        <v>36.694200000000002</v>
      </c>
      <c r="QL169">
        <v>2.1980200000000001</v>
      </c>
      <c r="QM169">
        <v>701</v>
      </c>
      <c r="QN169">
        <v>1274</v>
      </c>
      <c r="QO169">
        <v>0</v>
      </c>
      <c r="QP169">
        <v>45.651299999999999</v>
      </c>
      <c r="QQ169">
        <v>2.16337</v>
      </c>
      <c r="QR169">
        <v>701</v>
      </c>
      <c r="QS169">
        <v>1274</v>
      </c>
      <c r="QT169">
        <v>0</v>
      </c>
      <c r="QU169">
        <v>44.3459</v>
      </c>
      <c r="QV169">
        <v>2.2425700000000002</v>
      </c>
      <c r="QW169">
        <v>701</v>
      </c>
      <c r="QX169">
        <v>1274</v>
      </c>
      <c r="QY169">
        <v>0</v>
      </c>
      <c r="QZ169">
        <v>44.5199</v>
      </c>
      <c r="RA169">
        <v>2.2128700000000001</v>
      </c>
      <c r="RB169">
        <v>701</v>
      </c>
      <c r="RC169">
        <v>1274</v>
      </c>
      <c r="RD169">
        <v>0</v>
      </c>
      <c r="RE169">
        <v>40.801600000000001</v>
      </c>
      <c r="RF169">
        <v>2.17822</v>
      </c>
      <c r="RG169">
        <v>701</v>
      </c>
      <c r="RH169">
        <v>1274</v>
      </c>
      <c r="RI169">
        <v>0</v>
      </c>
      <c r="RJ169">
        <v>40.5045</v>
      </c>
      <c r="RK169">
        <v>2.16832</v>
      </c>
      <c r="RL169">
        <v>701</v>
      </c>
      <c r="RM169">
        <v>1274</v>
      </c>
      <c r="RN169">
        <v>0</v>
      </c>
      <c r="RO169">
        <v>44.514800000000001</v>
      </c>
      <c r="RP169">
        <v>2.1039599999999998</v>
      </c>
      <c r="RQ169">
        <v>701</v>
      </c>
      <c r="RR169">
        <v>1274</v>
      </c>
      <c r="RS169">
        <v>0</v>
      </c>
      <c r="RT169">
        <v>54.401800000000001</v>
      </c>
      <c r="RU169">
        <v>2.1089099999999998</v>
      </c>
      <c r="RV169">
        <v>701</v>
      </c>
      <c r="RW169">
        <v>1274</v>
      </c>
      <c r="RX169">
        <v>0</v>
      </c>
      <c r="RY169">
        <v>41.822800000000001</v>
      </c>
      <c r="RZ169">
        <v>2.1336599999999999</v>
      </c>
      <c r="SA169">
        <v>701</v>
      </c>
      <c r="SB169">
        <v>1274</v>
      </c>
      <c r="SC169">
        <v>0</v>
      </c>
      <c r="SD169">
        <v>45.907600000000002</v>
      </c>
      <c r="SE169">
        <v>2.1039599999999998</v>
      </c>
      <c r="SF169">
        <v>701</v>
      </c>
      <c r="SG169">
        <v>1274</v>
      </c>
      <c r="SH169">
        <v>0</v>
      </c>
      <c r="SI169">
        <v>43.189500000000002</v>
      </c>
      <c r="SJ169">
        <v>2.0891099999999998</v>
      </c>
      <c r="SK169">
        <v>701</v>
      </c>
      <c r="SL169">
        <v>1274</v>
      </c>
      <c r="SM169">
        <v>0</v>
      </c>
      <c r="SN169">
        <v>42.786200000000001</v>
      </c>
      <c r="SO169">
        <v>2.1089099999999998</v>
      </c>
      <c r="SP169">
        <v>699</v>
      </c>
      <c r="SQ169">
        <v>1274</v>
      </c>
      <c r="SR169">
        <v>0</v>
      </c>
      <c r="SS169">
        <v>46.764499999999998</v>
      </c>
      <c r="ST169">
        <v>2.1188099999999999</v>
      </c>
      <c r="SU169">
        <v>699</v>
      </c>
      <c r="SV169">
        <v>1274</v>
      </c>
      <c r="SW169">
        <v>0</v>
      </c>
      <c r="SX169">
        <v>31.2637</v>
      </c>
      <c r="SY169">
        <v>2.0891099999999998</v>
      </c>
      <c r="SZ169">
        <v>699</v>
      </c>
      <c r="TA169">
        <v>1274</v>
      </c>
      <c r="TB169">
        <v>0</v>
      </c>
      <c r="TC169">
        <v>49.943100000000001</v>
      </c>
      <c r="TD169">
        <v>2.0742600000000002</v>
      </c>
      <c r="TE169">
        <v>699</v>
      </c>
      <c r="TF169">
        <v>1274</v>
      </c>
      <c r="TG169">
        <v>0</v>
      </c>
      <c r="TH169">
        <v>43.490699999999997</v>
      </c>
      <c r="TI169">
        <v>2.0940599999999998</v>
      </c>
      <c r="TJ169">
        <v>699</v>
      </c>
      <c r="TK169">
        <v>1274</v>
      </c>
      <c r="TL169">
        <v>0</v>
      </c>
      <c r="TM169">
        <v>46.465299999999999</v>
      </c>
      <c r="TN169">
        <v>2.0891099999999998</v>
      </c>
      <c r="TO169">
        <v>699</v>
      </c>
      <c r="TP169">
        <v>1274</v>
      </c>
      <c r="TQ169">
        <v>0</v>
      </c>
      <c r="TR169">
        <v>47.134900000000002</v>
      </c>
      <c r="TS169">
        <v>2.0792099999999998</v>
      </c>
      <c r="TT169">
        <v>699</v>
      </c>
      <c r="TU169">
        <v>1274</v>
      </c>
      <c r="TV169">
        <v>0</v>
      </c>
      <c r="TW169">
        <v>43.381100000000004</v>
      </c>
      <c r="TX169">
        <v>2.0594100000000002</v>
      </c>
      <c r="TY169">
        <v>699</v>
      </c>
      <c r="TZ169">
        <v>1274</v>
      </c>
      <c r="UA169">
        <v>0</v>
      </c>
      <c r="UB169">
        <v>45.2654</v>
      </c>
      <c r="UC169">
        <v>2.1237599999999999</v>
      </c>
      <c r="UD169">
        <v>699</v>
      </c>
      <c r="UE169">
        <v>1274</v>
      </c>
      <c r="UF169">
        <v>0</v>
      </c>
      <c r="UG169">
        <v>43.517400000000002</v>
      </c>
      <c r="UH169">
        <v>2.1485099999999999</v>
      </c>
      <c r="UI169">
        <v>699</v>
      </c>
      <c r="UJ169">
        <v>1274</v>
      </c>
      <c r="UK169">
        <v>0</v>
      </c>
      <c r="UL169">
        <v>50.896099999999997</v>
      </c>
      <c r="UM169">
        <v>2.1336599999999999</v>
      </c>
      <c r="UN169">
        <v>699</v>
      </c>
      <c r="UO169">
        <v>1274</v>
      </c>
      <c r="UP169">
        <v>0</v>
      </c>
      <c r="UQ169">
        <v>49.679400000000001</v>
      </c>
      <c r="UR169">
        <v>2.1386099999999999</v>
      </c>
      <c r="US169">
        <v>699</v>
      </c>
      <c r="UT169">
        <v>1274</v>
      </c>
      <c r="UU169">
        <v>0</v>
      </c>
      <c r="UV169">
        <v>39.685000000000002</v>
      </c>
      <c r="UW169">
        <v>2.15842</v>
      </c>
      <c r="UX169">
        <v>699</v>
      </c>
      <c r="UY169">
        <v>1274</v>
      </c>
      <c r="UZ169">
        <v>0</v>
      </c>
      <c r="VA169">
        <v>45.624099999999999</v>
      </c>
      <c r="VB169">
        <v>2.1485099999999999</v>
      </c>
      <c r="VC169">
        <v>699</v>
      </c>
      <c r="VD169">
        <v>1274</v>
      </c>
      <c r="VE169">
        <v>0</v>
      </c>
      <c r="VF169">
        <v>44.198399999999999</v>
      </c>
      <c r="VG169">
        <v>2.1881200000000001</v>
      </c>
      <c r="VH169">
        <v>699</v>
      </c>
      <c r="VI169">
        <v>1274</v>
      </c>
      <c r="VJ169">
        <v>0</v>
      </c>
      <c r="VK169">
        <v>39.553899999999999</v>
      </c>
      <c r="VL169">
        <v>2.1980200000000001</v>
      </c>
      <c r="VM169">
        <v>699</v>
      </c>
      <c r="VN169">
        <v>1274</v>
      </c>
      <c r="VO169">
        <v>0</v>
      </c>
      <c r="VP169">
        <v>36.244799999999998</v>
      </c>
      <c r="VQ169">
        <v>2.17822</v>
      </c>
      <c r="VR169">
        <v>699</v>
      </c>
      <c r="VS169">
        <v>1274</v>
      </c>
      <c r="VT169">
        <v>0</v>
      </c>
      <c r="VU169">
        <v>41.0291</v>
      </c>
      <c r="VV169">
        <v>2.16337</v>
      </c>
      <c r="VW169">
        <v>699</v>
      </c>
      <c r="VX169">
        <v>1274</v>
      </c>
      <c r="VY169">
        <v>0</v>
      </c>
      <c r="VZ169">
        <v>42.838700000000003</v>
      </c>
      <c r="WA169">
        <v>2.16337</v>
      </c>
      <c r="WB169">
        <v>699</v>
      </c>
      <c r="WC169">
        <v>1274</v>
      </c>
      <c r="WD169">
        <v>0</v>
      </c>
      <c r="WE169">
        <v>41.505899999999997</v>
      </c>
      <c r="WF169">
        <v>2.16337</v>
      </c>
      <c r="WG169">
        <v>699</v>
      </c>
      <c r="WH169">
        <v>1274</v>
      </c>
      <c r="WI169">
        <v>0</v>
      </c>
      <c r="WJ169">
        <v>38.855899999999998</v>
      </c>
      <c r="WK169">
        <v>2.16832</v>
      </c>
      <c r="WL169">
        <v>699</v>
      </c>
      <c r="WM169">
        <v>1274</v>
      </c>
      <c r="WN169">
        <v>0</v>
      </c>
      <c r="WO169">
        <v>42.656700000000001</v>
      </c>
      <c r="WP169">
        <v>2.15842</v>
      </c>
      <c r="WQ169">
        <v>699</v>
      </c>
      <c r="WR169">
        <v>1274</v>
      </c>
      <c r="WS169">
        <v>0</v>
      </c>
      <c r="WT169">
        <v>48.269399999999997</v>
      </c>
      <c r="WU169">
        <v>2.0990099999999998</v>
      </c>
      <c r="WV169">
        <v>699</v>
      </c>
      <c r="WW169">
        <v>1274</v>
      </c>
      <c r="WX169">
        <v>0</v>
      </c>
      <c r="WY169">
        <v>47.491399999999999</v>
      </c>
      <c r="WZ169">
        <v>2.1287099999999999</v>
      </c>
      <c r="XA169">
        <v>699</v>
      </c>
      <c r="XB169">
        <v>1274</v>
      </c>
      <c r="XC169">
        <v>0</v>
      </c>
      <c r="XD169">
        <v>41.128500000000003</v>
      </c>
      <c r="XE169">
        <v>2.1188099999999999</v>
      </c>
      <c r="XF169">
        <v>699</v>
      </c>
      <c r="XG169">
        <v>1274</v>
      </c>
      <c r="XH169">
        <v>0</v>
      </c>
      <c r="XI169">
        <v>39.447299999999998</v>
      </c>
      <c r="XJ169">
        <v>2.0841599999999998</v>
      </c>
      <c r="XK169">
        <v>699</v>
      </c>
      <c r="XL169">
        <v>1274</v>
      </c>
      <c r="XM169">
        <v>0</v>
      </c>
      <c r="XN169">
        <v>38.921199999999999</v>
      </c>
      <c r="XO169">
        <v>2.0990099999999998</v>
      </c>
      <c r="XP169">
        <v>699</v>
      </c>
      <c r="XQ169">
        <v>1274</v>
      </c>
      <c r="XR169">
        <v>0</v>
      </c>
      <c r="XS169">
        <v>47.594999999999999</v>
      </c>
      <c r="XT169">
        <v>2.1188099999999999</v>
      </c>
      <c r="XU169">
        <v>699</v>
      </c>
      <c r="XV169">
        <v>1274</v>
      </c>
      <c r="XW169">
        <v>0</v>
      </c>
      <c r="XX169">
        <v>48.403599999999997</v>
      </c>
      <c r="XY169">
        <v>2.1138599999999999</v>
      </c>
      <c r="XZ169">
        <v>699</v>
      </c>
      <c r="YA169">
        <v>1274</v>
      </c>
      <c r="YB169">
        <v>0</v>
      </c>
      <c r="YC169">
        <v>49.8264</v>
      </c>
      <c r="YD169">
        <v>2.1039599999999998</v>
      </c>
      <c r="YE169">
        <v>699</v>
      </c>
      <c r="YF169">
        <v>1274</v>
      </c>
      <c r="YG169">
        <v>0</v>
      </c>
      <c r="YH169">
        <v>47.216299999999997</v>
      </c>
      <c r="YI169">
        <v>2.16337</v>
      </c>
      <c r="YJ169">
        <v>699</v>
      </c>
      <c r="YK169">
        <v>1274</v>
      </c>
      <c r="YL169">
        <v>0</v>
      </c>
      <c r="YM169">
        <v>42.613599999999998</v>
      </c>
      <c r="YN169">
        <v>2.0544600000000002</v>
      </c>
      <c r="YO169">
        <v>699</v>
      </c>
      <c r="YP169">
        <v>1274</v>
      </c>
      <c r="YQ169">
        <v>0</v>
      </c>
      <c r="YR169">
        <v>46.425600000000003</v>
      </c>
      <c r="YS169">
        <v>2.0792099999999998</v>
      </c>
      <c r="YT169">
        <v>699</v>
      </c>
      <c r="YU169">
        <v>1274</v>
      </c>
      <c r="YV169">
        <v>0</v>
      </c>
      <c r="YW169">
        <v>46.693300000000001</v>
      </c>
      <c r="YX169">
        <v>2.0742600000000002</v>
      </c>
      <c r="YY169">
        <v>699</v>
      </c>
      <c r="YZ169">
        <v>1274</v>
      </c>
      <c r="ZA169">
        <v>0</v>
      </c>
      <c r="ZB169">
        <v>39.220700000000001</v>
      </c>
      <c r="ZC169">
        <v>2.1089099999999998</v>
      </c>
      <c r="ZD169">
        <v>699</v>
      </c>
      <c r="ZE169">
        <v>1274</v>
      </c>
      <c r="ZF169">
        <v>0</v>
      </c>
      <c r="ZG169">
        <v>46.851900000000001</v>
      </c>
      <c r="ZH169">
        <v>2.0495000000000001</v>
      </c>
      <c r="ZI169">
        <v>699</v>
      </c>
      <c r="ZJ169">
        <v>1274</v>
      </c>
      <c r="ZK169">
        <v>0</v>
      </c>
      <c r="ZL169">
        <v>39.899900000000002</v>
      </c>
      <c r="ZM169">
        <v>2.0841599999999998</v>
      </c>
      <c r="ZN169">
        <v>699</v>
      </c>
      <c r="ZO169">
        <v>1274</v>
      </c>
      <c r="ZP169">
        <v>0</v>
      </c>
      <c r="ZQ169">
        <v>40.620100000000001</v>
      </c>
      <c r="ZR169">
        <v>2.0643600000000002</v>
      </c>
      <c r="ZS169">
        <v>699</v>
      </c>
      <c r="ZT169">
        <v>1274</v>
      </c>
      <c r="ZU169">
        <v>0</v>
      </c>
      <c r="ZV169">
        <v>40.864400000000003</v>
      </c>
      <c r="ZW169">
        <v>2.0198</v>
      </c>
      <c r="ZX169">
        <v>699</v>
      </c>
      <c r="ZY169">
        <v>1274</v>
      </c>
      <c r="ZZ169">
        <v>0</v>
      </c>
      <c r="AAA169">
        <v>39.474299999999999</v>
      </c>
      <c r="AAB169">
        <v>2.0990099999999998</v>
      </c>
      <c r="AAC169">
        <v>699</v>
      </c>
      <c r="AAD169">
        <v>1274</v>
      </c>
      <c r="AAE169">
        <v>0</v>
      </c>
      <c r="AAF169">
        <v>38.215400000000002</v>
      </c>
      <c r="AAG169">
        <v>2.0792099999999998</v>
      </c>
      <c r="AAH169">
        <v>699</v>
      </c>
      <c r="AAI169">
        <v>1274</v>
      </c>
      <c r="AAJ169">
        <v>0</v>
      </c>
      <c r="AAK169">
        <v>45.465600000000002</v>
      </c>
      <c r="AAL169">
        <v>2.1237599999999999</v>
      </c>
      <c r="AAM169">
        <v>685</v>
      </c>
      <c r="AAN169">
        <v>1274</v>
      </c>
      <c r="AAO169">
        <v>0</v>
      </c>
      <c r="AAP169">
        <v>45.091900000000003</v>
      </c>
      <c r="AAQ169">
        <v>2.0891099999999998</v>
      </c>
      <c r="AAR169">
        <v>685</v>
      </c>
      <c r="AAS169">
        <v>1274</v>
      </c>
      <c r="AAT169">
        <v>0</v>
      </c>
      <c r="AAU169">
        <v>41.395099999999999</v>
      </c>
      <c r="AAV169">
        <v>2.1237599999999999</v>
      </c>
      <c r="AAW169">
        <v>685</v>
      </c>
      <c r="AAX169">
        <v>1274</v>
      </c>
      <c r="AAY169">
        <v>0</v>
      </c>
      <c r="AAZ169">
        <v>36.859400000000001</v>
      </c>
      <c r="ABA169">
        <v>2.1188099999999999</v>
      </c>
      <c r="ABB169">
        <v>685</v>
      </c>
      <c r="ABC169">
        <v>1274</v>
      </c>
      <c r="ABD169">
        <v>0</v>
      </c>
      <c r="ABE169">
        <v>40.971800000000002</v>
      </c>
      <c r="ABF169">
        <v>2.1435599999999999</v>
      </c>
      <c r="ABG169">
        <v>685</v>
      </c>
      <c r="ABH169">
        <v>1274</v>
      </c>
      <c r="ABI169">
        <v>0</v>
      </c>
      <c r="ABJ169">
        <v>42.996499999999997</v>
      </c>
      <c r="ABK169">
        <v>2.1188099999999999</v>
      </c>
      <c r="ABL169">
        <v>685</v>
      </c>
      <c r="ABM169">
        <v>1274</v>
      </c>
      <c r="ABN169">
        <v>0</v>
      </c>
      <c r="ABO169">
        <v>41.689100000000003</v>
      </c>
      <c r="ABP169">
        <v>2.1039599999999998</v>
      </c>
      <c r="ABQ169">
        <v>685</v>
      </c>
      <c r="ABR169">
        <v>1274</v>
      </c>
      <c r="ABS169">
        <v>0</v>
      </c>
      <c r="ABT169">
        <v>38.758299999999998</v>
      </c>
      <c r="ABU169">
        <v>2.0544600000000002</v>
      </c>
      <c r="ABV169">
        <v>685</v>
      </c>
      <c r="ABW169">
        <v>1274</v>
      </c>
      <c r="ABX169">
        <v>0</v>
      </c>
      <c r="ABY169">
        <v>37.2119</v>
      </c>
      <c r="ABZ169">
        <v>2.0693100000000002</v>
      </c>
      <c r="ACA169">
        <v>685</v>
      </c>
      <c r="ACB169">
        <v>1274</v>
      </c>
      <c r="ACC169">
        <v>0</v>
      </c>
      <c r="ACD169">
        <v>50.021999999999998</v>
      </c>
      <c r="ACE169">
        <v>2.0742600000000002</v>
      </c>
      <c r="ACF169">
        <v>685</v>
      </c>
      <c r="ACG169">
        <v>1274</v>
      </c>
      <c r="ACH169">
        <v>0</v>
      </c>
      <c r="ACI169">
        <v>34.723799999999997</v>
      </c>
      <c r="ACJ169">
        <v>2.0990099999999998</v>
      </c>
      <c r="ACK169">
        <v>685</v>
      </c>
      <c r="ACL169">
        <v>1274</v>
      </c>
      <c r="ACM169">
        <v>0</v>
      </c>
      <c r="ACN169">
        <v>36.540500000000002</v>
      </c>
      <c r="ACO169">
        <v>2.0297000000000001</v>
      </c>
      <c r="ACP169">
        <v>685</v>
      </c>
      <c r="ACQ169">
        <v>1274</v>
      </c>
      <c r="ACR169">
        <v>0</v>
      </c>
      <c r="ACS169">
        <v>45.863799999999998</v>
      </c>
      <c r="ACT169">
        <v>2.0693100000000002</v>
      </c>
      <c r="ACU169">
        <v>685</v>
      </c>
      <c r="ACV169">
        <v>1274</v>
      </c>
      <c r="ACW169">
        <v>0</v>
      </c>
      <c r="ACX169">
        <v>44.161200000000001</v>
      </c>
      <c r="ACY169">
        <v>2.1039599999999998</v>
      </c>
      <c r="ACZ169">
        <v>685</v>
      </c>
      <c r="ADA169">
        <v>1274</v>
      </c>
      <c r="ADB169">
        <v>0</v>
      </c>
      <c r="ADC169">
        <v>45.228700000000003</v>
      </c>
      <c r="ADD169">
        <v>2.0495000000000001</v>
      </c>
      <c r="ADE169">
        <v>685</v>
      </c>
      <c r="ADF169">
        <v>1274</v>
      </c>
      <c r="ADG169">
        <v>0</v>
      </c>
      <c r="ADH169">
        <v>44.565899999999999</v>
      </c>
      <c r="ADI169">
        <v>2.1287099999999999</v>
      </c>
      <c r="ADJ169">
        <v>685</v>
      </c>
      <c r="ADK169">
        <v>1274</v>
      </c>
      <c r="ADL169">
        <v>0</v>
      </c>
      <c r="ADM169">
        <v>37.273699999999998</v>
      </c>
      <c r="ADN169">
        <v>2.1089099999999998</v>
      </c>
      <c r="ADO169">
        <v>685</v>
      </c>
      <c r="ADP169">
        <v>1274</v>
      </c>
      <c r="ADQ169">
        <v>0</v>
      </c>
      <c r="ADR169">
        <v>44.361699999999999</v>
      </c>
      <c r="ADS169">
        <v>2.1188099999999999</v>
      </c>
      <c r="ADT169">
        <v>685</v>
      </c>
      <c r="ADU169">
        <v>1274</v>
      </c>
      <c r="ADV169">
        <v>0</v>
      </c>
      <c r="ADW169">
        <v>41.331000000000003</v>
      </c>
      <c r="ADX169">
        <v>2.0940599999999998</v>
      </c>
      <c r="ADY169">
        <v>685</v>
      </c>
      <c r="ADZ169">
        <v>1274</v>
      </c>
      <c r="AEA169">
        <v>0</v>
      </c>
      <c r="AEB169">
        <v>40.153599999999997</v>
      </c>
      <c r="AEC169">
        <v>2.0495000000000001</v>
      </c>
      <c r="AED169">
        <v>685</v>
      </c>
      <c r="AEE169">
        <v>1274</v>
      </c>
      <c r="AEF169">
        <v>0</v>
      </c>
      <c r="AEG169">
        <v>46.791800000000002</v>
      </c>
      <c r="AEH169">
        <v>2.0594100000000002</v>
      </c>
      <c r="AEI169">
        <v>685</v>
      </c>
      <c r="AEJ169">
        <v>1274</v>
      </c>
      <c r="AEK169">
        <v>0</v>
      </c>
      <c r="AEL169">
        <v>37.078899999999997</v>
      </c>
      <c r="AEM169">
        <v>2.0495000000000001</v>
      </c>
      <c r="AEN169">
        <v>685</v>
      </c>
      <c r="AEO169">
        <v>1274</v>
      </c>
      <c r="AEP169">
        <v>0</v>
      </c>
      <c r="AEQ169">
        <v>42.235300000000002</v>
      </c>
      <c r="AER169">
        <v>2.0297000000000001</v>
      </c>
      <c r="AES169">
        <v>685</v>
      </c>
      <c r="AET169">
        <v>1274</v>
      </c>
      <c r="AEU169">
        <v>0</v>
      </c>
      <c r="AEV169">
        <v>51.141199999999998</v>
      </c>
      <c r="AEW169">
        <v>2</v>
      </c>
      <c r="AEX169">
        <v>685</v>
      </c>
      <c r="AEY169">
        <v>1274</v>
      </c>
      <c r="AEZ169">
        <v>0</v>
      </c>
      <c r="AFA169">
        <v>41.559199999999997</v>
      </c>
      <c r="AFB169">
        <v>2.01485</v>
      </c>
      <c r="AFC169">
        <v>685</v>
      </c>
      <c r="AFD169">
        <v>1274</v>
      </c>
      <c r="AFE169">
        <v>0</v>
      </c>
      <c r="AFF169">
        <v>37.038499999999999</v>
      </c>
      <c r="AFG169">
        <v>2.01485</v>
      </c>
      <c r="AFH169">
        <v>685</v>
      </c>
      <c r="AFI169">
        <v>1274</v>
      </c>
      <c r="AFJ169">
        <v>0</v>
      </c>
      <c r="AFK169">
        <v>41.968499999999999</v>
      </c>
      <c r="AFL169">
        <v>2.0346500000000001</v>
      </c>
      <c r="AFM169">
        <v>685</v>
      </c>
      <c r="AFN169">
        <v>1274</v>
      </c>
      <c r="AFO169">
        <v>0</v>
      </c>
      <c r="AFP169">
        <v>38.767299999999999</v>
      </c>
      <c r="AFQ169">
        <v>2.0495000000000001</v>
      </c>
      <c r="AFR169">
        <v>685</v>
      </c>
      <c r="AFS169">
        <v>1274</v>
      </c>
      <c r="AFT169">
        <v>0</v>
      </c>
      <c r="AFU169">
        <v>43.293199999999999</v>
      </c>
      <c r="AFV169">
        <v>2.0544600000000002</v>
      </c>
      <c r="AFW169">
        <v>685</v>
      </c>
      <c r="AFX169">
        <v>1274</v>
      </c>
      <c r="AFY169">
        <v>0</v>
      </c>
      <c r="AFZ169">
        <v>44.2639</v>
      </c>
      <c r="AGA169">
        <v>2.0445500000000001</v>
      </c>
      <c r="AGB169">
        <v>685</v>
      </c>
      <c r="AGC169">
        <v>1274</v>
      </c>
      <c r="AGD169">
        <v>0</v>
      </c>
      <c r="AGE169">
        <v>43.764400000000002</v>
      </c>
      <c r="AGF169">
        <v>2.0445500000000001</v>
      </c>
      <c r="AGG169">
        <v>685</v>
      </c>
      <c r="AGH169">
        <v>1274</v>
      </c>
      <c r="AGI169">
        <v>0</v>
      </c>
      <c r="AGJ169">
        <v>36.932000000000002</v>
      </c>
      <c r="AGK169">
        <v>2.02475</v>
      </c>
      <c r="AGL169">
        <v>685</v>
      </c>
      <c r="AGM169">
        <v>1274</v>
      </c>
      <c r="AGN169">
        <v>0</v>
      </c>
      <c r="AGO169">
        <v>41.345700000000001</v>
      </c>
      <c r="AGP169">
        <v>2.1089099999999998</v>
      </c>
      <c r="AGQ169">
        <v>685</v>
      </c>
      <c r="AGR169">
        <v>1274</v>
      </c>
      <c r="AGS169">
        <v>0</v>
      </c>
      <c r="AGT169">
        <v>44.866900000000001</v>
      </c>
      <c r="AGU169">
        <v>2.0792099999999998</v>
      </c>
      <c r="AGV169">
        <v>685</v>
      </c>
      <c r="AGW169">
        <v>1274</v>
      </c>
      <c r="AGX169">
        <v>0</v>
      </c>
      <c r="AGY169">
        <v>36.930100000000003</v>
      </c>
      <c r="AGZ169">
        <v>2.0742600000000002</v>
      </c>
      <c r="AHA169">
        <v>685</v>
      </c>
      <c r="AHB169">
        <v>1274</v>
      </c>
      <c r="AHC169">
        <v>0</v>
      </c>
      <c r="AHD169">
        <v>41.079799999999999</v>
      </c>
      <c r="AHE169">
        <v>2.1138599999999999</v>
      </c>
      <c r="AHF169">
        <v>685</v>
      </c>
      <c r="AHG169">
        <v>1274</v>
      </c>
      <c r="AHH169">
        <v>0</v>
      </c>
      <c r="AHI169">
        <v>43.064900000000002</v>
      </c>
      <c r="AHJ169">
        <v>2.0742600000000002</v>
      </c>
      <c r="AHK169">
        <v>685</v>
      </c>
      <c r="AHL169">
        <v>1274</v>
      </c>
      <c r="AHM169">
        <v>0</v>
      </c>
      <c r="AHN169">
        <v>45.8446</v>
      </c>
      <c r="AHO169">
        <v>2.0544600000000002</v>
      </c>
      <c r="AHP169">
        <v>685</v>
      </c>
      <c r="AHQ169">
        <v>1274</v>
      </c>
      <c r="AHR169">
        <v>0</v>
      </c>
      <c r="AHS169">
        <v>35.078699999999998</v>
      </c>
      <c r="AHT169">
        <v>2.0544600000000002</v>
      </c>
      <c r="AHU169">
        <v>685</v>
      </c>
      <c r="AHV169">
        <v>1274</v>
      </c>
      <c r="AHW169">
        <v>0</v>
      </c>
      <c r="AHX169">
        <v>47.27</v>
      </c>
      <c r="AHY169">
        <v>2.0495000000000001</v>
      </c>
      <c r="AHZ169">
        <v>685</v>
      </c>
      <c r="AIA169">
        <v>1274</v>
      </c>
      <c r="AIB169">
        <v>0</v>
      </c>
      <c r="AIC169">
        <v>35.405700000000003</v>
      </c>
      <c r="AID169">
        <v>2.0495000000000001</v>
      </c>
      <c r="AIE169">
        <v>685</v>
      </c>
      <c r="AIF169">
        <v>1274</v>
      </c>
      <c r="AIG169">
        <v>0</v>
      </c>
      <c r="AIH169">
        <v>51.865299999999998</v>
      </c>
      <c r="AII169">
        <v>2</v>
      </c>
      <c r="AIJ169">
        <v>685</v>
      </c>
      <c r="AIK169">
        <v>1274</v>
      </c>
      <c r="AIL169">
        <v>0</v>
      </c>
      <c r="AIM169">
        <v>43.433599999999998</v>
      </c>
      <c r="AIN169">
        <v>2.0742600000000002</v>
      </c>
      <c r="AIO169">
        <v>685</v>
      </c>
      <c r="AIP169">
        <v>1274</v>
      </c>
      <c r="AIQ169">
        <v>0</v>
      </c>
      <c r="AIR169">
        <v>43.158299999999997</v>
      </c>
      <c r="AIS169">
        <v>2.0693100000000002</v>
      </c>
      <c r="AIT169">
        <v>685</v>
      </c>
      <c r="AIU169">
        <v>1274</v>
      </c>
      <c r="AIV169">
        <v>0</v>
      </c>
      <c r="AIW169">
        <v>41.376399999999997</v>
      </c>
      <c r="AIX169">
        <v>2.0792099999999998</v>
      </c>
      <c r="AIY169">
        <v>685</v>
      </c>
      <c r="AIZ169">
        <v>1274</v>
      </c>
      <c r="AJA169">
        <v>0</v>
      </c>
      <c r="AJB169">
        <v>45.065100000000001</v>
      </c>
      <c r="AJC169">
        <v>2.0297000000000001</v>
      </c>
      <c r="AJD169">
        <v>685</v>
      </c>
      <c r="AJE169">
        <v>1274</v>
      </c>
      <c r="AJF169">
        <v>0</v>
      </c>
      <c r="AJG169">
        <v>39.580199999999998</v>
      </c>
      <c r="AJH169">
        <v>2.0297000000000001</v>
      </c>
      <c r="AJI169">
        <v>685</v>
      </c>
      <c r="AJJ169">
        <v>1274</v>
      </c>
      <c r="AJK169">
        <v>0</v>
      </c>
      <c r="AJL169">
        <v>36.132199999999997</v>
      </c>
      <c r="AJM169">
        <v>2</v>
      </c>
      <c r="AJN169">
        <v>685</v>
      </c>
      <c r="AJO169">
        <v>1274</v>
      </c>
      <c r="AJP169">
        <v>0</v>
      </c>
      <c r="AJQ169">
        <v>40.922600000000003</v>
      </c>
      <c r="AJR169">
        <v>2.02475</v>
      </c>
      <c r="AJS169">
        <v>685</v>
      </c>
      <c r="AJT169">
        <v>1274</v>
      </c>
      <c r="AJU169">
        <v>0</v>
      </c>
      <c r="AJV169">
        <v>47.618000000000002</v>
      </c>
      <c r="AJW169">
        <v>1.9901</v>
      </c>
      <c r="AJX169">
        <v>685</v>
      </c>
      <c r="AJY169">
        <v>1274</v>
      </c>
      <c r="AJZ169">
        <v>0</v>
      </c>
      <c r="AKA169">
        <v>39.761400000000002</v>
      </c>
      <c r="AKB169">
        <v>1.9653499999999999</v>
      </c>
      <c r="AKC169">
        <v>685</v>
      </c>
      <c r="AKD169">
        <v>1274</v>
      </c>
      <c r="AKE169">
        <v>0</v>
      </c>
      <c r="AKF169">
        <v>44.464100000000002</v>
      </c>
      <c r="AKG169">
        <v>1.98515</v>
      </c>
      <c r="AKH169">
        <v>685</v>
      </c>
      <c r="AKI169">
        <v>1274</v>
      </c>
      <c r="AKJ169">
        <v>0</v>
      </c>
      <c r="AKK169">
        <v>50.649000000000001</v>
      </c>
      <c r="AKL169">
        <v>1.9603999999999999</v>
      </c>
      <c r="AKM169">
        <v>685</v>
      </c>
      <c r="AKN169">
        <v>1274</v>
      </c>
      <c r="AKO169">
        <v>0</v>
      </c>
      <c r="AKP169">
        <v>37.136899999999997</v>
      </c>
      <c r="AKQ169">
        <v>1.9901</v>
      </c>
      <c r="AKR169">
        <v>685</v>
      </c>
      <c r="AKS169">
        <v>1274</v>
      </c>
      <c r="AKT169">
        <v>0</v>
      </c>
      <c r="AKU169">
        <v>34.6751</v>
      </c>
      <c r="AKV169">
        <v>2.00495</v>
      </c>
      <c r="AKW169">
        <v>685</v>
      </c>
      <c r="AKX169">
        <v>1274</v>
      </c>
      <c r="AKY169">
        <v>0</v>
      </c>
      <c r="AKZ169">
        <v>45.463099999999997</v>
      </c>
      <c r="ALA169">
        <v>2.02475</v>
      </c>
      <c r="ALB169">
        <v>685</v>
      </c>
      <c r="ALC169">
        <v>1274</v>
      </c>
      <c r="ALD169">
        <v>0</v>
      </c>
      <c r="ALE169">
        <v>42.753999999999998</v>
      </c>
      <c r="ALF169">
        <v>2.0396000000000001</v>
      </c>
      <c r="ALG169">
        <v>685</v>
      </c>
      <c r="ALH169">
        <v>1274</v>
      </c>
      <c r="ALI169">
        <v>0</v>
      </c>
      <c r="ALJ169">
        <v>39.121400000000001</v>
      </c>
      <c r="ALK169">
        <v>2.0643600000000002</v>
      </c>
      <c r="ALL169">
        <v>685</v>
      </c>
      <c r="ALM169">
        <v>1274</v>
      </c>
      <c r="ALN169">
        <v>0</v>
      </c>
    </row>
    <row r="171" spans="1:1002" x14ac:dyDescent="0.25">
      <c r="A171" t="s">
        <v>45</v>
      </c>
    </row>
    <row r="172" spans="1:1002" x14ac:dyDescent="0.25">
      <c r="A172" t="s">
        <v>20</v>
      </c>
      <c r="B172" t="s">
        <v>50</v>
      </c>
      <c r="C172">
        <v>57.741100000000003</v>
      </c>
      <c r="D172">
        <v>46.980200000000004</v>
      </c>
      <c r="E172">
        <v>965</v>
      </c>
      <c r="F172">
        <v>1229</v>
      </c>
      <c r="G172">
        <v>0</v>
      </c>
      <c r="H172">
        <v>59.357799999999997</v>
      </c>
      <c r="I172">
        <v>45.163400000000003</v>
      </c>
      <c r="J172">
        <v>936</v>
      </c>
      <c r="K172">
        <v>1229</v>
      </c>
      <c r="L172">
        <v>0</v>
      </c>
      <c r="M172">
        <v>56.107399999999998</v>
      </c>
      <c r="N172">
        <v>41.7376</v>
      </c>
      <c r="O172">
        <v>878</v>
      </c>
      <c r="P172">
        <v>1229</v>
      </c>
      <c r="Q172">
        <v>0</v>
      </c>
      <c r="R172">
        <v>45.3932</v>
      </c>
      <c r="S172">
        <v>36.108899999999998</v>
      </c>
      <c r="T172">
        <v>867</v>
      </c>
      <c r="U172">
        <v>1229</v>
      </c>
      <c r="V172">
        <v>0</v>
      </c>
      <c r="W172">
        <v>62.424500000000002</v>
      </c>
      <c r="X172">
        <v>27.009899999999998</v>
      </c>
      <c r="Y172">
        <v>825</v>
      </c>
      <c r="Z172">
        <v>1229</v>
      </c>
      <c r="AA172">
        <v>0</v>
      </c>
      <c r="AB172">
        <v>50.555700000000002</v>
      </c>
      <c r="AC172">
        <v>12.2822</v>
      </c>
      <c r="AD172">
        <v>808</v>
      </c>
      <c r="AE172">
        <v>1229</v>
      </c>
      <c r="AF172">
        <v>0</v>
      </c>
      <c r="AG172">
        <v>43.360900000000001</v>
      </c>
      <c r="AH172">
        <v>5.8118800000000004</v>
      </c>
      <c r="AI172">
        <v>778</v>
      </c>
      <c r="AJ172">
        <v>1229</v>
      </c>
      <c r="AK172">
        <v>0</v>
      </c>
      <c r="AL172">
        <v>44.3093</v>
      </c>
      <c r="AM172">
        <v>4.3019800000000004</v>
      </c>
      <c r="AN172">
        <v>778</v>
      </c>
      <c r="AO172">
        <v>1229</v>
      </c>
      <c r="AP172">
        <v>0</v>
      </c>
      <c r="AQ172">
        <v>45.799399999999999</v>
      </c>
      <c r="AR172">
        <v>3.6138599999999999</v>
      </c>
      <c r="AS172">
        <v>770</v>
      </c>
      <c r="AT172">
        <v>1229</v>
      </c>
      <c r="AU172">
        <v>0</v>
      </c>
      <c r="AV172">
        <v>46.580300000000001</v>
      </c>
      <c r="AW172">
        <v>3.2178200000000001</v>
      </c>
      <c r="AX172">
        <v>768</v>
      </c>
      <c r="AY172">
        <v>1229</v>
      </c>
      <c r="AZ172">
        <v>0</v>
      </c>
      <c r="BA172">
        <v>47.876399999999997</v>
      </c>
      <c r="BB172">
        <v>2.9207900000000002</v>
      </c>
      <c r="BC172">
        <v>764</v>
      </c>
      <c r="BD172">
        <v>1229</v>
      </c>
      <c r="BE172">
        <v>0</v>
      </c>
      <c r="BF172">
        <v>52.096800000000002</v>
      </c>
      <c r="BG172">
        <v>2.7227700000000001</v>
      </c>
      <c r="BH172">
        <v>764</v>
      </c>
      <c r="BI172">
        <v>1229</v>
      </c>
      <c r="BJ172">
        <v>0</v>
      </c>
      <c r="BK172">
        <v>40.379800000000003</v>
      </c>
      <c r="BL172">
        <v>2.67327</v>
      </c>
      <c r="BM172">
        <v>755</v>
      </c>
      <c r="BN172">
        <v>1229</v>
      </c>
      <c r="BO172">
        <v>0</v>
      </c>
      <c r="BP172">
        <v>44.204300000000003</v>
      </c>
      <c r="BQ172">
        <v>2.67327</v>
      </c>
      <c r="BR172">
        <v>755</v>
      </c>
      <c r="BS172">
        <v>1229</v>
      </c>
      <c r="BT172">
        <v>0</v>
      </c>
      <c r="BU172">
        <v>42.821399999999997</v>
      </c>
      <c r="BV172">
        <v>2.65347</v>
      </c>
      <c r="BW172">
        <v>731</v>
      </c>
      <c r="BX172">
        <v>1229</v>
      </c>
      <c r="BY172">
        <v>0</v>
      </c>
      <c r="BZ172">
        <v>35.001399999999997</v>
      </c>
      <c r="CA172">
        <v>2.5792099999999998</v>
      </c>
      <c r="CB172">
        <v>731</v>
      </c>
      <c r="CC172">
        <v>1229</v>
      </c>
      <c r="CD172">
        <v>0</v>
      </c>
      <c r="CE172">
        <v>35.590400000000002</v>
      </c>
      <c r="CF172">
        <v>2.5594100000000002</v>
      </c>
      <c r="CG172">
        <v>731</v>
      </c>
      <c r="CH172">
        <v>1229</v>
      </c>
      <c r="CI172">
        <v>0</v>
      </c>
      <c r="CJ172">
        <v>36.884900000000002</v>
      </c>
      <c r="CK172">
        <v>2.5396000000000001</v>
      </c>
      <c r="CL172">
        <v>731</v>
      </c>
      <c r="CM172">
        <v>1229</v>
      </c>
      <c r="CN172">
        <v>0</v>
      </c>
      <c r="CO172">
        <v>38.542000000000002</v>
      </c>
      <c r="CP172">
        <v>2.50495</v>
      </c>
      <c r="CQ172">
        <v>731</v>
      </c>
      <c r="CR172">
        <v>1229</v>
      </c>
      <c r="CS172">
        <v>0</v>
      </c>
      <c r="CT172">
        <v>35.325200000000002</v>
      </c>
      <c r="CU172">
        <v>2.4405899999999998</v>
      </c>
      <c r="CV172">
        <v>731</v>
      </c>
      <c r="CW172">
        <v>1229</v>
      </c>
      <c r="CX172">
        <v>0</v>
      </c>
      <c r="CY172">
        <v>50.613799999999998</v>
      </c>
      <c r="CZ172">
        <v>2.4207900000000002</v>
      </c>
      <c r="DA172">
        <v>731</v>
      </c>
      <c r="DB172">
        <v>1229</v>
      </c>
      <c r="DC172">
        <v>0</v>
      </c>
      <c r="DD172">
        <v>41.112099999999998</v>
      </c>
      <c r="DE172">
        <v>2.3762400000000001</v>
      </c>
      <c r="DF172">
        <v>731</v>
      </c>
      <c r="DG172">
        <v>1229</v>
      </c>
      <c r="DH172">
        <v>0</v>
      </c>
      <c r="DI172">
        <v>44.268700000000003</v>
      </c>
      <c r="DJ172">
        <v>2.4059400000000002</v>
      </c>
      <c r="DK172">
        <v>731</v>
      </c>
      <c r="DL172">
        <v>1229</v>
      </c>
      <c r="DM172">
        <v>0</v>
      </c>
      <c r="DN172">
        <v>37.7804</v>
      </c>
      <c r="DO172">
        <v>2.4009900000000002</v>
      </c>
      <c r="DP172">
        <v>731</v>
      </c>
      <c r="DQ172">
        <v>1229</v>
      </c>
      <c r="DR172">
        <v>0</v>
      </c>
      <c r="DS172">
        <v>47.951300000000003</v>
      </c>
      <c r="DT172">
        <v>2.3960400000000002</v>
      </c>
      <c r="DU172">
        <v>731</v>
      </c>
      <c r="DV172">
        <v>1229</v>
      </c>
      <c r="DW172">
        <v>0</v>
      </c>
      <c r="DX172">
        <v>35.909799999999997</v>
      </c>
      <c r="DY172">
        <v>2.3564400000000001</v>
      </c>
      <c r="DZ172">
        <v>731</v>
      </c>
      <c r="EA172">
        <v>1229</v>
      </c>
      <c r="EB172">
        <v>0</v>
      </c>
      <c r="EC172">
        <v>41.336399999999998</v>
      </c>
      <c r="ED172">
        <v>2.32178</v>
      </c>
      <c r="EE172">
        <v>731</v>
      </c>
      <c r="EF172">
        <v>1229</v>
      </c>
      <c r="EG172">
        <v>0</v>
      </c>
      <c r="EH172">
        <v>42.151499999999999</v>
      </c>
      <c r="EI172">
        <v>2.2673299999999998</v>
      </c>
      <c r="EJ172">
        <v>731</v>
      </c>
      <c r="EK172">
        <v>1229</v>
      </c>
      <c r="EL172">
        <v>0</v>
      </c>
      <c r="EM172">
        <v>37.453200000000002</v>
      </c>
      <c r="EN172">
        <v>2.2920799999999999</v>
      </c>
      <c r="EO172">
        <v>731</v>
      </c>
      <c r="EP172">
        <v>1229</v>
      </c>
      <c r="EQ172">
        <v>0</v>
      </c>
      <c r="ER172">
        <v>45.726900000000001</v>
      </c>
      <c r="ES172">
        <v>2.33663</v>
      </c>
      <c r="ET172">
        <v>728</v>
      </c>
      <c r="EU172">
        <v>1229</v>
      </c>
      <c r="EV172">
        <v>0</v>
      </c>
      <c r="EW172">
        <v>48.264000000000003</v>
      </c>
      <c r="EX172">
        <v>2.33663</v>
      </c>
      <c r="EY172">
        <v>728</v>
      </c>
      <c r="EZ172">
        <v>1229</v>
      </c>
      <c r="FA172">
        <v>0</v>
      </c>
      <c r="FB172">
        <v>43.548400000000001</v>
      </c>
      <c r="FC172">
        <v>2.32178</v>
      </c>
      <c r="FD172">
        <v>727</v>
      </c>
      <c r="FE172">
        <v>1229</v>
      </c>
      <c r="FF172">
        <v>0</v>
      </c>
      <c r="FG172">
        <v>46.5715</v>
      </c>
      <c r="FH172">
        <v>2.3613900000000001</v>
      </c>
      <c r="FI172">
        <v>721</v>
      </c>
      <c r="FJ172">
        <v>1229</v>
      </c>
      <c r="FK172">
        <v>0</v>
      </c>
      <c r="FL172">
        <v>38.109200000000001</v>
      </c>
      <c r="FM172">
        <v>2.34158</v>
      </c>
      <c r="FN172">
        <v>721</v>
      </c>
      <c r="FO172">
        <v>1229</v>
      </c>
      <c r="FP172">
        <v>0</v>
      </c>
      <c r="FQ172">
        <v>41.202199999999998</v>
      </c>
      <c r="FR172">
        <v>2.4257399999999998</v>
      </c>
      <c r="FS172">
        <v>717</v>
      </c>
      <c r="FT172">
        <v>1229</v>
      </c>
      <c r="FU172">
        <v>0</v>
      </c>
      <c r="FV172">
        <v>35.469700000000003</v>
      </c>
      <c r="FW172">
        <v>2.4158400000000002</v>
      </c>
      <c r="FX172">
        <v>717</v>
      </c>
      <c r="FY172">
        <v>1229</v>
      </c>
      <c r="FZ172">
        <v>0</v>
      </c>
      <c r="GA172">
        <v>39.032499999999999</v>
      </c>
      <c r="GB172">
        <v>2.32178</v>
      </c>
      <c r="GC172">
        <v>717</v>
      </c>
      <c r="GD172">
        <v>1229</v>
      </c>
      <c r="GE172">
        <v>0</v>
      </c>
      <c r="GF172">
        <v>38.643500000000003</v>
      </c>
      <c r="GG172">
        <v>2.2673299999999998</v>
      </c>
      <c r="GH172">
        <v>717</v>
      </c>
      <c r="GI172">
        <v>1229</v>
      </c>
      <c r="GJ172">
        <v>0</v>
      </c>
      <c r="GK172">
        <v>45.170400000000001</v>
      </c>
      <c r="GL172">
        <v>2.2722799999999999</v>
      </c>
      <c r="GM172">
        <v>717</v>
      </c>
      <c r="GN172">
        <v>1229</v>
      </c>
      <c r="GO172">
        <v>0</v>
      </c>
      <c r="GP172">
        <v>45.751800000000003</v>
      </c>
      <c r="GQ172">
        <v>2.2425700000000002</v>
      </c>
      <c r="GR172">
        <v>717</v>
      </c>
      <c r="GS172">
        <v>1229</v>
      </c>
      <c r="GT172">
        <v>0</v>
      </c>
      <c r="GU172">
        <v>35.115000000000002</v>
      </c>
      <c r="GV172">
        <v>2.2079200000000001</v>
      </c>
      <c r="GW172">
        <v>717</v>
      </c>
      <c r="GX172">
        <v>1229</v>
      </c>
      <c r="GY172">
        <v>0</v>
      </c>
      <c r="GZ172">
        <v>38.2791</v>
      </c>
      <c r="HA172">
        <v>2.17327</v>
      </c>
      <c r="HB172">
        <v>717</v>
      </c>
      <c r="HC172">
        <v>1229</v>
      </c>
      <c r="HD172">
        <v>0</v>
      </c>
      <c r="HE172">
        <v>38.773800000000001</v>
      </c>
      <c r="HF172">
        <v>2.1386099999999999</v>
      </c>
      <c r="HG172">
        <v>717</v>
      </c>
      <c r="HH172">
        <v>1229</v>
      </c>
      <c r="HI172">
        <v>0</v>
      </c>
      <c r="HJ172">
        <v>41.426699999999997</v>
      </c>
      <c r="HK172">
        <v>2.2326700000000002</v>
      </c>
      <c r="HL172">
        <v>709</v>
      </c>
      <c r="HM172">
        <v>1229</v>
      </c>
      <c r="HN172">
        <v>0</v>
      </c>
      <c r="HO172">
        <v>35.981400000000001</v>
      </c>
      <c r="HP172">
        <v>2.1881200000000001</v>
      </c>
      <c r="HQ172">
        <v>709</v>
      </c>
      <c r="HR172">
        <v>1229</v>
      </c>
      <c r="HS172">
        <v>0</v>
      </c>
      <c r="HT172">
        <v>42.461399999999998</v>
      </c>
      <c r="HU172">
        <v>2.1336599999999999</v>
      </c>
      <c r="HV172">
        <v>709</v>
      </c>
      <c r="HW172">
        <v>1229</v>
      </c>
      <c r="HX172">
        <v>0</v>
      </c>
      <c r="HY172">
        <v>40.842300000000002</v>
      </c>
      <c r="HZ172">
        <v>2.15347</v>
      </c>
      <c r="IA172">
        <v>709</v>
      </c>
      <c r="IB172">
        <v>1229</v>
      </c>
      <c r="IC172">
        <v>0</v>
      </c>
      <c r="ID172">
        <v>37.375799999999998</v>
      </c>
      <c r="IE172">
        <v>2.1386099999999999</v>
      </c>
      <c r="IF172">
        <v>709</v>
      </c>
      <c r="IG172">
        <v>1229</v>
      </c>
      <c r="IH172">
        <v>0</v>
      </c>
      <c r="II172">
        <v>40.006900000000002</v>
      </c>
      <c r="IJ172">
        <v>2.0891099999999998</v>
      </c>
      <c r="IK172">
        <v>709</v>
      </c>
      <c r="IL172">
        <v>1229</v>
      </c>
      <c r="IM172">
        <v>0</v>
      </c>
      <c r="IN172">
        <v>42.871400000000001</v>
      </c>
      <c r="IO172">
        <v>2.1039599999999998</v>
      </c>
      <c r="IP172">
        <v>709</v>
      </c>
      <c r="IQ172">
        <v>1229</v>
      </c>
      <c r="IR172">
        <v>0</v>
      </c>
      <c r="IS172">
        <v>38.472799999999999</v>
      </c>
      <c r="IT172">
        <v>2.1188099999999999</v>
      </c>
      <c r="IU172">
        <v>709</v>
      </c>
      <c r="IV172">
        <v>1229</v>
      </c>
      <c r="IW172">
        <v>0</v>
      </c>
      <c r="IX172">
        <v>47.676000000000002</v>
      </c>
      <c r="IY172">
        <v>2.1138599999999999</v>
      </c>
      <c r="IZ172">
        <v>709</v>
      </c>
      <c r="JA172">
        <v>1229</v>
      </c>
      <c r="JB172">
        <v>0</v>
      </c>
      <c r="JC172">
        <v>42.149900000000002</v>
      </c>
      <c r="JD172">
        <v>2.1287099999999999</v>
      </c>
      <c r="JE172">
        <v>709</v>
      </c>
      <c r="JF172">
        <v>1229</v>
      </c>
      <c r="JG172">
        <v>0</v>
      </c>
      <c r="JH172">
        <v>37.048299999999998</v>
      </c>
      <c r="JI172">
        <v>2.1336599999999999</v>
      </c>
      <c r="JJ172">
        <v>709</v>
      </c>
      <c r="JK172">
        <v>1229</v>
      </c>
      <c r="JL172">
        <v>0</v>
      </c>
      <c r="JM172">
        <v>43.674599999999998</v>
      </c>
      <c r="JN172">
        <v>2.1188099999999999</v>
      </c>
      <c r="JO172">
        <v>709</v>
      </c>
      <c r="JP172">
        <v>1229</v>
      </c>
      <c r="JQ172">
        <v>0</v>
      </c>
      <c r="JR172">
        <v>43.648800000000001</v>
      </c>
      <c r="JS172">
        <v>2.1386099999999999</v>
      </c>
      <c r="JT172">
        <v>709</v>
      </c>
      <c r="JU172">
        <v>1229</v>
      </c>
      <c r="JV172">
        <v>0</v>
      </c>
      <c r="JW172">
        <v>37.373100000000001</v>
      </c>
      <c r="JX172">
        <v>2.1287099999999999</v>
      </c>
      <c r="JY172">
        <v>709</v>
      </c>
      <c r="JZ172">
        <v>1229</v>
      </c>
      <c r="KA172">
        <v>0</v>
      </c>
      <c r="KB172">
        <v>40.713500000000003</v>
      </c>
      <c r="KC172">
        <v>2.1188099999999999</v>
      </c>
      <c r="KD172">
        <v>709</v>
      </c>
      <c r="KE172">
        <v>1229</v>
      </c>
      <c r="KF172">
        <v>0</v>
      </c>
      <c r="KG172">
        <v>41.670999999999999</v>
      </c>
      <c r="KH172">
        <v>2.16337</v>
      </c>
      <c r="KI172">
        <v>709</v>
      </c>
      <c r="KJ172">
        <v>1229</v>
      </c>
      <c r="KK172">
        <v>0</v>
      </c>
      <c r="KL172">
        <v>36.858499999999999</v>
      </c>
      <c r="KM172">
        <v>2.1237599999999999</v>
      </c>
      <c r="KN172">
        <v>709</v>
      </c>
      <c r="KO172">
        <v>1229</v>
      </c>
      <c r="KP172">
        <v>0</v>
      </c>
      <c r="KQ172">
        <v>46.418599999999998</v>
      </c>
      <c r="KR172">
        <v>2.1039599999999998</v>
      </c>
      <c r="KS172">
        <v>709</v>
      </c>
      <c r="KT172">
        <v>1229</v>
      </c>
      <c r="KU172">
        <v>0</v>
      </c>
      <c r="KV172">
        <v>39.884700000000002</v>
      </c>
      <c r="KW172">
        <v>2.0742600000000002</v>
      </c>
      <c r="KX172">
        <v>709</v>
      </c>
      <c r="KY172">
        <v>1229</v>
      </c>
      <c r="KZ172">
        <v>0</v>
      </c>
      <c r="LA172">
        <v>39.491199999999999</v>
      </c>
      <c r="LB172">
        <v>2.0891099999999998</v>
      </c>
      <c r="LC172">
        <v>709</v>
      </c>
      <c r="LD172">
        <v>1229</v>
      </c>
      <c r="LE172">
        <v>0</v>
      </c>
      <c r="LF172">
        <v>47.287500000000001</v>
      </c>
      <c r="LG172">
        <v>2.0297000000000001</v>
      </c>
      <c r="LH172">
        <v>709</v>
      </c>
      <c r="LI172">
        <v>1229</v>
      </c>
      <c r="LJ172">
        <v>0</v>
      </c>
      <c r="LK172">
        <v>46.346499999999999</v>
      </c>
      <c r="LL172">
        <v>2.0742600000000002</v>
      </c>
      <c r="LM172">
        <v>709</v>
      </c>
      <c r="LN172">
        <v>1229</v>
      </c>
      <c r="LO172">
        <v>0</v>
      </c>
      <c r="LP172">
        <v>42.678100000000001</v>
      </c>
      <c r="LQ172">
        <v>2.0594100000000002</v>
      </c>
      <c r="LR172">
        <v>709</v>
      </c>
      <c r="LS172">
        <v>1229</v>
      </c>
      <c r="LT172">
        <v>0</v>
      </c>
      <c r="LU172">
        <v>41.562199999999997</v>
      </c>
      <c r="LV172">
        <v>2.00495</v>
      </c>
      <c r="LW172">
        <v>709</v>
      </c>
      <c r="LX172">
        <v>1229</v>
      </c>
      <c r="LY172">
        <v>0</v>
      </c>
      <c r="LZ172">
        <v>44.380499999999998</v>
      </c>
      <c r="MA172">
        <v>2.0594100000000002</v>
      </c>
      <c r="MB172">
        <v>709</v>
      </c>
      <c r="MC172">
        <v>1229</v>
      </c>
      <c r="MD172">
        <v>0</v>
      </c>
      <c r="ME172">
        <v>47.956200000000003</v>
      </c>
      <c r="MF172">
        <v>2.1089099999999998</v>
      </c>
      <c r="MG172">
        <v>709</v>
      </c>
      <c r="MH172">
        <v>1229</v>
      </c>
      <c r="MI172">
        <v>0</v>
      </c>
      <c r="MJ172">
        <v>48.366399999999999</v>
      </c>
      <c r="MK172">
        <v>2.0495000000000001</v>
      </c>
      <c r="ML172">
        <v>709</v>
      </c>
      <c r="MM172">
        <v>1229</v>
      </c>
      <c r="MN172">
        <v>0</v>
      </c>
      <c r="MO172">
        <v>35.754100000000001</v>
      </c>
      <c r="MP172">
        <v>2.0643600000000002</v>
      </c>
      <c r="MQ172">
        <v>709</v>
      </c>
      <c r="MR172">
        <v>1229</v>
      </c>
      <c r="MS172">
        <v>0</v>
      </c>
      <c r="MT172">
        <v>43.8748</v>
      </c>
      <c r="MU172">
        <v>2.0495000000000001</v>
      </c>
      <c r="MV172">
        <v>709</v>
      </c>
      <c r="MW172">
        <v>1229</v>
      </c>
      <c r="MX172">
        <v>0</v>
      </c>
      <c r="MY172">
        <v>33.787700000000001</v>
      </c>
      <c r="MZ172">
        <v>1.99505</v>
      </c>
      <c r="NA172">
        <v>709</v>
      </c>
      <c r="NB172">
        <v>1229</v>
      </c>
      <c r="NC172">
        <v>0</v>
      </c>
      <c r="ND172">
        <v>49.7759</v>
      </c>
      <c r="NE172">
        <v>2.01485</v>
      </c>
      <c r="NF172">
        <v>709</v>
      </c>
      <c r="NG172">
        <v>1229</v>
      </c>
      <c r="NH172">
        <v>0</v>
      </c>
      <c r="NI172">
        <v>44.3581</v>
      </c>
      <c r="NJ172">
        <v>2.0841599999999998</v>
      </c>
      <c r="NK172">
        <v>709</v>
      </c>
      <c r="NL172">
        <v>1229</v>
      </c>
      <c r="NM172">
        <v>0</v>
      </c>
      <c r="NN172">
        <v>46.9435</v>
      </c>
      <c r="NO172">
        <v>2.0594100000000002</v>
      </c>
      <c r="NP172">
        <v>709</v>
      </c>
      <c r="NQ172">
        <v>1229</v>
      </c>
      <c r="NR172">
        <v>0</v>
      </c>
      <c r="NS172">
        <v>43.6053</v>
      </c>
      <c r="NT172">
        <v>2.0643600000000002</v>
      </c>
      <c r="NU172">
        <v>709</v>
      </c>
      <c r="NV172">
        <v>1229</v>
      </c>
      <c r="NW172">
        <v>0</v>
      </c>
      <c r="NX172">
        <v>45.316200000000002</v>
      </c>
      <c r="NY172">
        <v>2.0297000000000001</v>
      </c>
      <c r="NZ172">
        <v>709</v>
      </c>
      <c r="OA172">
        <v>1229</v>
      </c>
      <c r="OB172">
        <v>0</v>
      </c>
      <c r="OC172">
        <v>39.231999999999999</v>
      </c>
      <c r="OD172">
        <v>2.0445500000000001</v>
      </c>
      <c r="OE172">
        <v>709</v>
      </c>
      <c r="OF172">
        <v>1229</v>
      </c>
      <c r="OG172">
        <v>0</v>
      </c>
      <c r="OH172">
        <v>42.110199999999999</v>
      </c>
      <c r="OI172">
        <v>2.01485</v>
      </c>
      <c r="OJ172">
        <v>709</v>
      </c>
      <c r="OK172">
        <v>1229</v>
      </c>
      <c r="OL172">
        <v>0</v>
      </c>
      <c r="OM172">
        <v>38.784599999999998</v>
      </c>
      <c r="ON172">
        <v>2.0396000000000001</v>
      </c>
      <c r="OO172">
        <v>709</v>
      </c>
      <c r="OP172">
        <v>1229</v>
      </c>
      <c r="OQ172">
        <v>0</v>
      </c>
      <c r="OR172">
        <v>44.364899999999999</v>
      </c>
      <c r="OS172">
        <v>2.00495</v>
      </c>
      <c r="OT172">
        <v>709</v>
      </c>
      <c r="OU172">
        <v>1229</v>
      </c>
      <c r="OV172">
        <v>0</v>
      </c>
      <c r="OW172">
        <v>43.575899999999997</v>
      </c>
      <c r="OX172">
        <v>2.0346500000000001</v>
      </c>
      <c r="OY172">
        <v>709</v>
      </c>
      <c r="OZ172">
        <v>1229</v>
      </c>
      <c r="PA172">
        <v>0</v>
      </c>
      <c r="PB172">
        <v>42.742800000000003</v>
      </c>
      <c r="PC172">
        <v>2.02475</v>
      </c>
      <c r="PD172">
        <v>709</v>
      </c>
      <c r="PE172">
        <v>1229</v>
      </c>
      <c r="PF172">
        <v>0</v>
      </c>
      <c r="PG172">
        <v>46.220199999999998</v>
      </c>
      <c r="PH172">
        <v>2.0198</v>
      </c>
      <c r="PI172">
        <v>709</v>
      </c>
      <c r="PJ172">
        <v>1229</v>
      </c>
      <c r="PK172">
        <v>0</v>
      </c>
      <c r="PL172">
        <v>42.395400000000002</v>
      </c>
      <c r="PM172">
        <v>2.0099</v>
      </c>
      <c r="PN172">
        <v>709</v>
      </c>
      <c r="PO172">
        <v>1229</v>
      </c>
      <c r="PP172">
        <v>0</v>
      </c>
      <c r="PQ172">
        <v>47.801499999999997</v>
      </c>
      <c r="PR172">
        <v>2</v>
      </c>
      <c r="PS172">
        <v>709</v>
      </c>
      <c r="PT172">
        <v>1229</v>
      </c>
      <c r="PU172">
        <v>0</v>
      </c>
      <c r="PV172">
        <v>49.036099999999998</v>
      </c>
      <c r="PW172">
        <v>2.0346500000000001</v>
      </c>
      <c r="PX172">
        <v>709</v>
      </c>
      <c r="PY172">
        <v>1229</v>
      </c>
      <c r="PZ172">
        <v>0</v>
      </c>
      <c r="QA172">
        <v>48.5351</v>
      </c>
      <c r="QB172">
        <v>2.0198</v>
      </c>
      <c r="QC172">
        <v>709</v>
      </c>
      <c r="QD172">
        <v>1229</v>
      </c>
      <c r="QE172">
        <v>0</v>
      </c>
      <c r="QF172">
        <v>50.242199999999997</v>
      </c>
      <c r="QG172">
        <v>2.00495</v>
      </c>
      <c r="QH172">
        <v>709</v>
      </c>
      <c r="QI172">
        <v>1229</v>
      </c>
      <c r="QJ172">
        <v>0</v>
      </c>
      <c r="QK172">
        <v>39.205199999999998</v>
      </c>
      <c r="QL172">
        <v>2.0297000000000001</v>
      </c>
      <c r="QM172">
        <v>709</v>
      </c>
      <c r="QN172">
        <v>1229</v>
      </c>
      <c r="QO172">
        <v>0</v>
      </c>
      <c r="QP172">
        <v>43.151699999999998</v>
      </c>
      <c r="QQ172">
        <v>2.00495</v>
      </c>
      <c r="QR172">
        <v>709</v>
      </c>
      <c r="QS172">
        <v>1229</v>
      </c>
      <c r="QT172">
        <v>0</v>
      </c>
      <c r="QU172">
        <v>39.915100000000002</v>
      </c>
      <c r="QV172">
        <v>2.02475</v>
      </c>
      <c r="QW172">
        <v>709</v>
      </c>
      <c r="QX172">
        <v>1229</v>
      </c>
      <c r="QY172">
        <v>0</v>
      </c>
      <c r="QZ172">
        <v>50.268099999999997</v>
      </c>
      <c r="RA172">
        <v>2.0495000000000001</v>
      </c>
      <c r="RB172">
        <v>694</v>
      </c>
      <c r="RC172">
        <v>1229</v>
      </c>
      <c r="RD172">
        <v>0</v>
      </c>
      <c r="RE172">
        <v>36.168799999999997</v>
      </c>
      <c r="RF172">
        <v>2.0841599999999998</v>
      </c>
      <c r="RG172">
        <v>694</v>
      </c>
      <c r="RH172">
        <v>1229</v>
      </c>
      <c r="RI172">
        <v>0</v>
      </c>
      <c r="RJ172">
        <v>46.639600000000002</v>
      </c>
      <c r="RK172">
        <v>2.0643600000000002</v>
      </c>
      <c r="RL172">
        <v>694</v>
      </c>
      <c r="RM172">
        <v>1229</v>
      </c>
      <c r="RN172">
        <v>0</v>
      </c>
      <c r="RO172">
        <v>51.074800000000003</v>
      </c>
      <c r="RP172">
        <v>2.0544600000000002</v>
      </c>
      <c r="RQ172">
        <v>694</v>
      </c>
      <c r="RR172">
        <v>1229</v>
      </c>
      <c r="RS172">
        <v>0</v>
      </c>
      <c r="RT172">
        <v>39.304099999999998</v>
      </c>
      <c r="RU172">
        <v>2.02475</v>
      </c>
      <c r="RV172">
        <v>694</v>
      </c>
      <c r="RW172">
        <v>1229</v>
      </c>
      <c r="RX172">
        <v>0</v>
      </c>
      <c r="RY172">
        <v>44.142200000000003</v>
      </c>
      <c r="RZ172">
        <v>2.0594100000000002</v>
      </c>
      <c r="SA172">
        <v>694</v>
      </c>
      <c r="SB172">
        <v>1229</v>
      </c>
      <c r="SC172">
        <v>0</v>
      </c>
      <c r="SD172">
        <v>36.723999999999997</v>
      </c>
      <c r="SE172">
        <v>2.0346500000000001</v>
      </c>
      <c r="SF172">
        <v>694</v>
      </c>
      <c r="SG172">
        <v>1229</v>
      </c>
      <c r="SH172">
        <v>0</v>
      </c>
      <c r="SI172">
        <v>51.387999999999998</v>
      </c>
      <c r="SJ172">
        <v>2.0396000000000001</v>
      </c>
      <c r="SK172">
        <v>694</v>
      </c>
      <c r="SL172">
        <v>1229</v>
      </c>
      <c r="SM172">
        <v>0</v>
      </c>
      <c r="SN172">
        <v>50.941400000000002</v>
      </c>
      <c r="SO172">
        <v>2.0346500000000001</v>
      </c>
      <c r="SP172">
        <v>694</v>
      </c>
      <c r="SQ172">
        <v>1229</v>
      </c>
      <c r="SR172">
        <v>0</v>
      </c>
      <c r="SS172">
        <v>39.899799999999999</v>
      </c>
      <c r="ST172">
        <v>2.0693100000000002</v>
      </c>
      <c r="SU172">
        <v>694</v>
      </c>
      <c r="SV172">
        <v>1229</v>
      </c>
      <c r="SW172">
        <v>0</v>
      </c>
      <c r="SX172">
        <v>39.009900000000002</v>
      </c>
      <c r="SY172">
        <v>2.0693100000000002</v>
      </c>
      <c r="SZ172">
        <v>694</v>
      </c>
      <c r="TA172">
        <v>1229</v>
      </c>
      <c r="TB172">
        <v>0</v>
      </c>
      <c r="TC172">
        <v>40.194099999999999</v>
      </c>
      <c r="TD172">
        <v>2.0544600000000002</v>
      </c>
      <c r="TE172">
        <v>694</v>
      </c>
      <c r="TF172">
        <v>1229</v>
      </c>
      <c r="TG172">
        <v>0</v>
      </c>
      <c r="TH172">
        <v>40.9208</v>
      </c>
      <c r="TI172">
        <v>2.0445500000000001</v>
      </c>
      <c r="TJ172">
        <v>694</v>
      </c>
      <c r="TK172">
        <v>1229</v>
      </c>
      <c r="TL172">
        <v>0</v>
      </c>
      <c r="TM172">
        <v>43.72</v>
      </c>
      <c r="TN172">
        <v>2.1089099999999998</v>
      </c>
      <c r="TO172">
        <v>694</v>
      </c>
      <c r="TP172">
        <v>1229</v>
      </c>
      <c r="TQ172">
        <v>0</v>
      </c>
      <c r="TR172">
        <v>42.777900000000002</v>
      </c>
      <c r="TS172">
        <v>2.0693100000000002</v>
      </c>
      <c r="TT172">
        <v>694</v>
      </c>
      <c r="TU172">
        <v>1229</v>
      </c>
      <c r="TV172">
        <v>0</v>
      </c>
      <c r="TW172">
        <v>49.429200000000002</v>
      </c>
      <c r="TX172">
        <v>2.0297000000000001</v>
      </c>
      <c r="TY172">
        <v>694</v>
      </c>
      <c r="TZ172">
        <v>1229</v>
      </c>
      <c r="UA172">
        <v>0</v>
      </c>
      <c r="UB172">
        <v>45.389899999999997</v>
      </c>
      <c r="UC172">
        <v>1.99505</v>
      </c>
      <c r="UD172">
        <v>694</v>
      </c>
      <c r="UE172">
        <v>1229</v>
      </c>
      <c r="UF172">
        <v>0</v>
      </c>
      <c r="UG172">
        <v>42.370899999999999</v>
      </c>
      <c r="UH172">
        <v>1.9702999999999999</v>
      </c>
      <c r="UI172">
        <v>694</v>
      </c>
      <c r="UJ172">
        <v>1229</v>
      </c>
      <c r="UK172">
        <v>0</v>
      </c>
      <c r="UL172">
        <v>46.410499999999999</v>
      </c>
      <c r="UM172">
        <v>1.94554</v>
      </c>
      <c r="UN172">
        <v>694</v>
      </c>
      <c r="UO172">
        <v>1229</v>
      </c>
      <c r="UP172">
        <v>0</v>
      </c>
      <c r="UQ172">
        <v>43.111499999999999</v>
      </c>
      <c r="UR172">
        <v>1.97525</v>
      </c>
      <c r="US172">
        <v>694</v>
      </c>
      <c r="UT172">
        <v>1229</v>
      </c>
      <c r="UU172">
        <v>0</v>
      </c>
      <c r="UV172">
        <v>46.540300000000002</v>
      </c>
      <c r="UW172">
        <v>2.01485</v>
      </c>
      <c r="UX172">
        <v>694</v>
      </c>
      <c r="UY172">
        <v>1229</v>
      </c>
      <c r="UZ172">
        <v>0</v>
      </c>
      <c r="VA172">
        <v>35.436700000000002</v>
      </c>
      <c r="VB172">
        <v>2.0346500000000001</v>
      </c>
      <c r="VC172">
        <v>694</v>
      </c>
      <c r="VD172">
        <v>1229</v>
      </c>
      <c r="VE172">
        <v>0</v>
      </c>
      <c r="VF172">
        <v>43.666600000000003</v>
      </c>
      <c r="VG172">
        <v>1.99505</v>
      </c>
      <c r="VH172">
        <v>694</v>
      </c>
      <c r="VI172">
        <v>1229</v>
      </c>
      <c r="VJ172">
        <v>0</v>
      </c>
      <c r="VK172">
        <v>36.467599999999997</v>
      </c>
      <c r="VL172">
        <v>1.99505</v>
      </c>
      <c r="VM172">
        <v>694</v>
      </c>
      <c r="VN172">
        <v>1229</v>
      </c>
      <c r="VO172">
        <v>0</v>
      </c>
      <c r="VP172">
        <v>50.873600000000003</v>
      </c>
      <c r="VQ172">
        <v>2.00495</v>
      </c>
      <c r="VR172">
        <v>694</v>
      </c>
      <c r="VS172">
        <v>1229</v>
      </c>
      <c r="VT172">
        <v>0</v>
      </c>
      <c r="VU172">
        <v>47.775300000000001</v>
      </c>
      <c r="VV172">
        <v>2.01485</v>
      </c>
      <c r="VW172">
        <v>694</v>
      </c>
      <c r="VX172">
        <v>1229</v>
      </c>
      <c r="VY172">
        <v>0</v>
      </c>
      <c r="VZ172">
        <v>52.646799999999999</v>
      </c>
      <c r="WA172">
        <v>2.0396000000000001</v>
      </c>
      <c r="WB172">
        <v>694</v>
      </c>
      <c r="WC172">
        <v>1229</v>
      </c>
      <c r="WD172">
        <v>0</v>
      </c>
      <c r="WE172">
        <v>45.209299999999999</v>
      </c>
      <c r="WF172">
        <v>2.0297000000000001</v>
      </c>
      <c r="WG172">
        <v>694</v>
      </c>
      <c r="WH172">
        <v>1229</v>
      </c>
      <c r="WI172">
        <v>0</v>
      </c>
      <c r="WJ172">
        <v>46.488199999999999</v>
      </c>
      <c r="WK172">
        <v>1.9901</v>
      </c>
      <c r="WL172">
        <v>694</v>
      </c>
      <c r="WM172">
        <v>1229</v>
      </c>
      <c r="WN172">
        <v>0</v>
      </c>
      <c r="WO172">
        <v>45.892800000000001</v>
      </c>
      <c r="WP172">
        <v>2.01485</v>
      </c>
      <c r="WQ172">
        <v>694</v>
      </c>
      <c r="WR172">
        <v>1229</v>
      </c>
      <c r="WS172">
        <v>0</v>
      </c>
      <c r="WT172">
        <v>50.236899999999999</v>
      </c>
      <c r="WU172">
        <v>2.01485</v>
      </c>
      <c r="WV172">
        <v>694</v>
      </c>
      <c r="WW172">
        <v>1229</v>
      </c>
      <c r="WX172">
        <v>0</v>
      </c>
      <c r="WY172">
        <v>48.865099999999998</v>
      </c>
      <c r="WZ172">
        <v>2.0396000000000001</v>
      </c>
      <c r="XA172">
        <v>694</v>
      </c>
      <c r="XB172">
        <v>1229</v>
      </c>
      <c r="XC172">
        <v>0</v>
      </c>
      <c r="XD172">
        <v>40.986600000000003</v>
      </c>
      <c r="XE172">
        <v>2.0198</v>
      </c>
      <c r="XF172">
        <v>694</v>
      </c>
      <c r="XG172">
        <v>1229</v>
      </c>
      <c r="XH172">
        <v>0</v>
      </c>
      <c r="XI172">
        <v>46.276899999999998</v>
      </c>
      <c r="XJ172">
        <v>2.0396000000000001</v>
      </c>
      <c r="XK172">
        <v>694</v>
      </c>
      <c r="XL172">
        <v>1229</v>
      </c>
      <c r="XM172">
        <v>0</v>
      </c>
      <c r="XN172">
        <v>43.393300000000004</v>
      </c>
      <c r="XO172">
        <v>2.0297000000000001</v>
      </c>
      <c r="XP172">
        <v>694</v>
      </c>
      <c r="XQ172">
        <v>1229</v>
      </c>
      <c r="XR172">
        <v>0</v>
      </c>
      <c r="XS172">
        <v>48.238500000000002</v>
      </c>
      <c r="XT172">
        <v>1.9901</v>
      </c>
      <c r="XU172">
        <v>694</v>
      </c>
      <c r="XV172">
        <v>1229</v>
      </c>
      <c r="XW172">
        <v>0</v>
      </c>
      <c r="XX172">
        <v>45.481299999999997</v>
      </c>
      <c r="XY172">
        <v>2.02475</v>
      </c>
      <c r="XZ172">
        <v>694</v>
      </c>
      <c r="YA172">
        <v>1229</v>
      </c>
      <c r="YB172">
        <v>0</v>
      </c>
      <c r="YC172">
        <v>42.308599999999998</v>
      </c>
      <c r="YD172">
        <v>1.97525</v>
      </c>
      <c r="YE172">
        <v>694</v>
      </c>
      <c r="YF172">
        <v>1229</v>
      </c>
      <c r="YG172">
        <v>0</v>
      </c>
      <c r="YH172">
        <v>49.0642</v>
      </c>
      <c r="YI172">
        <v>2.01485</v>
      </c>
      <c r="YJ172">
        <v>679</v>
      </c>
      <c r="YK172">
        <v>1229</v>
      </c>
      <c r="YL172">
        <v>0</v>
      </c>
      <c r="YM172">
        <v>49.008400000000002</v>
      </c>
      <c r="YN172">
        <v>2.0346500000000001</v>
      </c>
      <c r="YO172">
        <v>679</v>
      </c>
      <c r="YP172">
        <v>1229</v>
      </c>
      <c r="YQ172">
        <v>0</v>
      </c>
      <c r="YR172">
        <v>49.356499999999997</v>
      </c>
      <c r="YS172">
        <v>2.0099</v>
      </c>
      <c r="YT172">
        <v>679</v>
      </c>
      <c r="YU172">
        <v>1229</v>
      </c>
      <c r="YV172">
        <v>0</v>
      </c>
      <c r="YW172">
        <v>43.265300000000003</v>
      </c>
      <c r="YX172">
        <v>1.99505</v>
      </c>
      <c r="YY172">
        <v>679</v>
      </c>
      <c r="YZ172">
        <v>1229</v>
      </c>
      <c r="ZA172">
        <v>0</v>
      </c>
      <c r="ZB172">
        <v>48.529000000000003</v>
      </c>
      <c r="ZC172">
        <v>1.9504999999999999</v>
      </c>
      <c r="ZD172">
        <v>679</v>
      </c>
      <c r="ZE172">
        <v>1229</v>
      </c>
      <c r="ZF172">
        <v>0</v>
      </c>
      <c r="ZG172">
        <v>45.220300000000002</v>
      </c>
      <c r="ZH172">
        <v>1.9603999999999999</v>
      </c>
      <c r="ZI172">
        <v>679</v>
      </c>
      <c r="ZJ172">
        <v>1229</v>
      </c>
      <c r="ZK172">
        <v>0</v>
      </c>
      <c r="ZL172">
        <v>44.2926</v>
      </c>
      <c r="ZM172">
        <v>2</v>
      </c>
      <c r="ZN172">
        <v>679</v>
      </c>
      <c r="ZO172">
        <v>1229</v>
      </c>
      <c r="ZP172">
        <v>0</v>
      </c>
      <c r="ZQ172">
        <v>49.2879</v>
      </c>
      <c r="ZR172">
        <v>2.0346500000000001</v>
      </c>
      <c r="ZS172">
        <v>679</v>
      </c>
      <c r="ZT172">
        <v>1229</v>
      </c>
      <c r="ZU172">
        <v>0</v>
      </c>
      <c r="ZV172">
        <v>44.593400000000003</v>
      </c>
      <c r="ZW172">
        <v>2.01485</v>
      </c>
      <c r="ZX172">
        <v>679</v>
      </c>
      <c r="ZY172">
        <v>1229</v>
      </c>
      <c r="ZZ172">
        <v>0</v>
      </c>
      <c r="AAA172">
        <v>31.972999999999999</v>
      </c>
      <c r="AAB172">
        <v>2.00495</v>
      </c>
      <c r="AAC172">
        <v>679</v>
      </c>
      <c r="AAD172">
        <v>1229</v>
      </c>
      <c r="AAE172">
        <v>0</v>
      </c>
      <c r="AAF172">
        <v>30.763200000000001</v>
      </c>
      <c r="AAG172">
        <v>2.00495</v>
      </c>
      <c r="AAH172">
        <v>679</v>
      </c>
      <c r="AAI172">
        <v>1229</v>
      </c>
      <c r="AAJ172">
        <v>0</v>
      </c>
      <c r="AAK172">
        <v>46.430799999999998</v>
      </c>
      <c r="AAL172">
        <v>1.93564</v>
      </c>
      <c r="AAM172">
        <v>679</v>
      </c>
      <c r="AAN172">
        <v>1229</v>
      </c>
      <c r="AAO172">
        <v>0</v>
      </c>
      <c r="AAP172">
        <v>41.812899999999999</v>
      </c>
      <c r="AAQ172">
        <v>1.94554</v>
      </c>
      <c r="AAR172">
        <v>679</v>
      </c>
      <c r="AAS172">
        <v>1229</v>
      </c>
      <c r="AAT172">
        <v>0</v>
      </c>
      <c r="AAU172">
        <v>46.715000000000003</v>
      </c>
      <c r="AAV172">
        <v>1.9554499999999999</v>
      </c>
      <c r="AAW172">
        <v>679</v>
      </c>
      <c r="AAX172">
        <v>1229</v>
      </c>
      <c r="AAY172">
        <v>0</v>
      </c>
      <c r="AAZ172">
        <v>50.339500000000001</v>
      </c>
      <c r="ABA172">
        <v>2.01485</v>
      </c>
      <c r="ABB172">
        <v>679</v>
      </c>
      <c r="ABC172">
        <v>1229</v>
      </c>
      <c r="ABD172">
        <v>0</v>
      </c>
      <c r="ABE172">
        <v>39.748699999999999</v>
      </c>
      <c r="ABF172">
        <v>1.9653499999999999</v>
      </c>
      <c r="ABG172">
        <v>679</v>
      </c>
      <c r="ABH172">
        <v>1229</v>
      </c>
      <c r="ABI172">
        <v>0</v>
      </c>
      <c r="ABJ172">
        <v>38.338700000000003</v>
      </c>
      <c r="ABK172">
        <v>1.93564</v>
      </c>
      <c r="ABL172">
        <v>679</v>
      </c>
      <c r="ABM172">
        <v>1229</v>
      </c>
      <c r="ABN172">
        <v>0</v>
      </c>
      <c r="ABO172">
        <v>48.205100000000002</v>
      </c>
      <c r="ABP172">
        <v>1.94059</v>
      </c>
      <c r="ABQ172">
        <v>679</v>
      </c>
      <c r="ABR172">
        <v>1229</v>
      </c>
      <c r="ABS172">
        <v>0</v>
      </c>
      <c r="ABT172">
        <v>35.962000000000003</v>
      </c>
      <c r="ABU172">
        <v>1.94554</v>
      </c>
      <c r="ABV172">
        <v>679</v>
      </c>
      <c r="ABW172">
        <v>1229</v>
      </c>
      <c r="ABX172">
        <v>0</v>
      </c>
      <c r="ABY172">
        <v>40.5047</v>
      </c>
      <c r="ABZ172">
        <v>2</v>
      </c>
      <c r="ACA172">
        <v>679</v>
      </c>
      <c r="ACB172">
        <v>1229</v>
      </c>
      <c r="ACC172">
        <v>0</v>
      </c>
      <c r="ACD172">
        <v>41.394599999999997</v>
      </c>
      <c r="ACE172">
        <v>2.01485</v>
      </c>
      <c r="ACF172">
        <v>679</v>
      </c>
      <c r="ACG172">
        <v>1229</v>
      </c>
      <c r="ACH172">
        <v>0</v>
      </c>
      <c r="ACI172">
        <v>42.194699999999997</v>
      </c>
      <c r="ACJ172">
        <v>2.00495</v>
      </c>
      <c r="ACK172">
        <v>679</v>
      </c>
      <c r="ACL172">
        <v>1229</v>
      </c>
      <c r="ACM172">
        <v>0</v>
      </c>
      <c r="ACN172">
        <v>40.5488</v>
      </c>
      <c r="ACO172">
        <v>2</v>
      </c>
      <c r="ACP172">
        <v>679</v>
      </c>
      <c r="ACQ172">
        <v>1229</v>
      </c>
      <c r="ACR172">
        <v>0</v>
      </c>
      <c r="ACS172">
        <v>40.746600000000001</v>
      </c>
      <c r="ACT172">
        <v>2.0841599999999998</v>
      </c>
      <c r="ACU172">
        <v>679</v>
      </c>
      <c r="ACV172">
        <v>1229</v>
      </c>
      <c r="ACW172">
        <v>0</v>
      </c>
      <c r="ACX172">
        <v>45.808300000000003</v>
      </c>
      <c r="ACY172">
        <v>2.0693100000000002</v>
      </c>
      <c r="ACZ172">
        <v>679</v>
      </c>
      <c r="ADA172">
        <v>1229</v>
      </c>
      <c r="ADB172">
        <v>0</v>
      </c>
      <c r="ADC172">
        <v>45.884099999999997</v>
      </c>
      <c r="ADD172">
        <v>2.0346500000000001</v>
      </c>
      <c r="ADE172">
        <v>679</v>
      </c>
      <c r="ADF172">
        <v>1229</v>
      </c>
      <c r="ADG172">
        <v>0</v>
      </c>
      <c r="ADH172">
        <v>48.990499999999997</v>
      </c>
      <c r="ADI172">
        <v>2.0346500000000001</v>
      </c>
      <c r="ADJ172">
        <v>679</v>
      </c>
      <c r="ADK172">
        <v>1229</v>
      </c>
      <c r="ADL172">
        <v>0</v>
      </c>
      <c r="ADM172">
        <v>45.593299999999999</v>
      </c>
      <c r="ADN172">
        <v>2.0297000000000001</v>
      </c>
      <c r="ADO172">
        <v>679</v>
      </c>
      <c r="ADP172">
        <v>1229</v>
      </c>
      <c r="ADQ172">
        <v>0</v>
      </c>
      <c r="ADR172">
        <v>46.451300000000003</v>
      </c>
      <c r="ADS172">
        <v>1.9504999999999999</v>
      </c>
      <c r="ADT172">
        <v>679</v>
      </c>
      <c r="ADU172">
        <v>1229</v>
      </c>
      <c r="ADV172">
        <v>0</v>
      </c>
      <c r="ADW172">
        <v>39.9803</v>
      </c>
      <c r="ADX172">
        <v>2.0099</v>
      </c>
      <c r="ADY172">
        <v>679</v>
      </c>
      <c r="ADZ172">
        <v>1229</v>
      </c>
      <c r="AEA172">
        <v>0</v>
      </c>
      <c r="AEB172">
        <v>45.622900000000001</v>
      </c>
      <c r="AEC172">
        <v>2.0099</v>
      </c>
      <c r="AED172">
        <v>679</v>
      </c>
      <c r="AEE172">
        <v>1229</v>
      </c>
      <c r="AEF172">
        <v>0</v>
      </c>
      <c r="AEG172">
        <v>42.659199999999998</v>
      </c>
      <c r="AEH172">
        <v>2.0297000000000001</v>
      </c>
      <c r="AEI172">
        <v>679</v>
      </c>
      <c r="AEJ172">
        <v>1229</v>
      </c>
      <c r="AEK172">
        <v>0</v>
      </c>
      <c r="AEL172">
        <v>44.636800000000001</v>
      </c>
      <c r="AEM172">
        <v>1.99505</v>
      </c>
      <c r="AEN172">
        <v>679</v>
      </c>
      <c r="AEO172">
        <v>1229</v>
      </c>
      <c r="AEP172">
        <v>0</v>
      </c>
      <c r="AEQ172">
        <v>48.923900000000003</v>
      </c>
      <c r="AER172">
        <v>2.00495</v>
      </c>
      <c r="AES172">
        <v>679</v>
      </c>
      <c r="AET172">
        <v>1229</v>
      </c>
      <c r="AEU172">
        <v>0</v>
      </c>
      <c r="AEV172">
        <v>43.674999999999997</v>
      </c>
      <c r="AEW172">
        <v>2.00495</v>
      </c>
      <c r="AEX172">
        <v>679</v>
      </c>
      <c r="AEY172">
        <v>1229</v>
      </c>
      <c r="AEZ172">
        <v>0</v>
      </c>
      <c r="AFA172">
        <v>45.089199999999998</v>
      </c>
      <c r="AFB172">
        <v>2.0297000000000001</v>
      </c>
      <c r="AFC172">
        <v>679</v>
      </c>
      <c r="AFD172">
        <v>1229</v>
      </c>
      <c r="AFE172">
        <v>0</v>
      </c>
      <c r="AFF172">
        <v>52.656100000000002</v>
      </c>
      <c r="AFG172">
        <v>2.0099</v>
      </c>
      <c r="AFH172">
        <v>679</v>
      </c>
      <c r="AFI172">
        <v>1229</v>
      </c>
      <c r="AFJ172">
        <v>0</v>
      </c>
      <c r="AFK172">
        <v>43.545699999999997</v>
      </c>
      <c r="AFL172">
        <v>1.99505</v>
      </c>
      <c r="AFM172">
        <v>679</v>
      </c>
      <c r="AFN172">
        <v>1229</v>
      </c>
      <c r="AFO172">
        <v>0</v>
      </c>
      <c r="AFP172">
        <v>45.702100000000002</v>
      </c>
      <c r="AFQ172">
        <v>2.0297000000000001</v>
      </c>
      <c r="AFR172">
        <v>679</v>
      </c>
      <c r="AFS172">
        <v>1229</v>
      </c>
      <c r="AFT172">
        <v>0</v>
      </c>
      <c r="AFU172">
        <v>43.7044</v>
      </c>
      <c r="AFV172">
        <v>1.98515</v>
      </c>
      <c r="AFW172">
        <v>679</v>
      </c>
      <c r="AFX172">
        <v>1229</v>
      </c>
      <c r="AFY172">
        <v>0</v>
      </c>
      <c r="AFZ172">
        <v>38.085700000000003</v>
      </c>
      <c r="AGA172">
        <v>1.9603999999999999</v>
      </c>
      <c r="AGB172">
        <v>679</v>
      </c>
      <c r="AGC172">
        <v>1229</v>
      </c>
      <c r="AGD172">
        <v>0</v>
      </c>
      <c r="AGE172">
        <v>36.850900000000003</v>
      </c>
      <c r="AGF172">
        <v>1.99505</v>
      </c>
      <c r="AGG172">
        <v>679</v>
      </c>
      <c r="AGH172">
        <v>1229</v>
      </c>
      <c r="AGI172">
        <v>0</v>
      </c>
      <c r="AGJ172">
        <v>43.971200000000003</v>
      </c>
      <c r="AGK172">
        <v>1.9603999999999999</v>
      </c>
      <c r="AGL172">
        <v>679</v>
      </c>
      <c r="AGM172">
        <v>1229</v>
      </c>
      <c r="AGN172">
        <v>0</v>
      </c>
      <c r="AGO172">
        <v>44.469000000000001</v>
      </c>
      <c r="AGP172">
        <v>1.9554499999999999</v>
      </c>
      <c r="AGQ172">
        <v>679</v>
      </c>
      <c r="AGR172">
        <v>1229</v>
      </c>
      <c r="AGS172">
        <v>0</v>
      </c>
      <c r="AGT172">
        <v>46.390300000000003</v>
      </c>
      <c r="AGU172">
        <v>1.9504999999999999</v>
      </c>
      <c r="AGV172">
        <v>679</v>
      </c>
      <c r="AGW172">
        <v>1229</v>
      </c>
      <c r="AGX172">
        <v>0</v>
      </c>
      <c r="AGY172">
        <v>40.251300000000001</v>
      </c>
      <c r="AGZ172">
        <v>1.94554</v>
      </c>
      <c r="AHA172">
        <v>679</v>
      </c>
      <c r="AHB172">
        <v>1229</v>
      </c>
      <c r="AHC172">
        <v>0</v>
      </c>
      <c r="AHD172">
        <v>44.020800000000001</v>
      </c>
      <c r="AHE172">
        <v>1.93564</v>
      </c>
      <c r="AHF172">
        <v>679</v>
      </c>
      <c r="AHG172">
        <v>1229</v>
      </c>
      <c r="AHH172">
        <v>0</v>
      </c>
      <c r="AHI172">
        <v>45.194699999999997</v>
      </c>
      <c r="AHJ172">
        <v>1.97525</v>
      </c>
      <c r="AHK172">
        <v>679</v>
      </c>
      <c r="AHL172">
        <v>1229</v>
      </c>
      <c r="AHM172">
        <v>0</v>
      </c>
      <c r="AHN172">
        <v>42.854300000000002</v>
      </c>
      <c r="AHO172">
        <v>1.9554499999999999</v>
      </c>
      <c r="AHP172">
        <v>679</v>
      </c>
      <c r="AHQ172">
        <v>1229</v>
      </c>
      <c r="AHR172">
        <v>0</v>
      </c>
      <c r="AHS172">
        <v>47.286299999999997</v>
      </c>
      <c r="AHT172">
        <v>1.93564</v>
      </c>
      <c r="AHU172">
        <v>679</v>
      </c>
      <c r="AHV172">
        <v>1229</v>
      </c>
      <c r="AHW172">
        <v>0</v>
      </c>
      <c r="AHX172">
        <v>41.428199999999997</v>
      </c>
      <c r="AHY172">
        <v>1.9554499999999999</v>
      </c>
      <c r="AHZ172">
        <v>679</v>
      </c>
      <c r="AIA172">
        <v>1229</v>
      </c>
      <c r="AIB172">
        <v>0</v>
      </c>
      <c r="AIC172">
        <v>42.872999999999998</v>
      </c>
      <c r="AID172">
        <v>1.9653499999999999</v>
      </c>
      <c r="AIE172">
        <v>679</v>
      </c>
      <c r="AIF172">
        <v>1229</v>
      </c>
      <c r="AIG172">
        <v>0</v>
      </c>
      <c r="AIH172">
        <v>46.245899999999999</v>
      </c>
      <c r="AII172">
        <v>1.92079</v>
      </c>
      <c r="AIJ172">
        <v>679</v>
      </c>
      <c r="AIK172">
        <v>1229</v>
      </c>
      <c r="AIL172">
        <v>0</v>
      </c>
      <c r="AIM172">
        <v>50.174799999999998</v>
      </c>
      <c r="AIN172">
        <v>1.9653499999999999</v>
      </c>
      <c r="AIO172">
        <v>679</v>
      </c>
      <c r="AIP172">
        <v>1229</v>
      </c>
      <c r="AIQ172">
        <v>0</v>
      </c>
      <c r="AIR172">
        <v>40.539200000000001</v>
      </c>
      <c r="AIS172">
        <v>1.9504999999999999</v>
      </c>
      <c r="AIT172">
        <v>679</v>
      </c>
      <c r="AIU172">
        <v>1229</v>
      </c>
      <c r="AIV172">
        <v>0</v>
      </c>
      <c r="AIW172">
        <v>43.204099999999997</v>
      </c>
      <c r="AIX172">
        <v>1.9901</v>
      </c>
      <c r="AIY172">
        <v>679</v>
      </c>
      <c r="AIZ172">
        <v>1229</v>
      </c>
      <c r="AJA172">
        <v>0</v>
      </c>
      <c r="AJB172">
        <v>45.828899999999997</v>
      </c>
      <c r="AJC172">
        <v>1.92574</v>
      </c>
      <c r="AJD172">
        <v>679</v>
      </c>
      <c r="AJE172">
        <v>1229</v>
      </c>
      <c r="AJF172">
        <v>0</v>
      </c>
      <c r="AJG172">
        <v>41.623899999999999</v>
      </c>
      <c r="AJH172">
        <v>1.93564</v>
      </c>
      <c r="AJI172">
        <v>679</v>
      </c>
      <c r="AJJ172">
        <v>1229</v>
      </c>
      <c r="AJK172">
        <v>0</v>
      </c>
      <c r="AJL172">
        <v>46.391800000000003</v>
      </c>
      <c r="AJM172">
        <v>1.93564</v>
      </c>
      <c r="AJN172">
        <v>679</v>
      </c>
      <c r="AJO172">
        <v>1229</v>
      </c>
      <c r="AJP172">
        <v>0</v>
      </c>
      <c r="AJQ172">
        <v>39.258600000000001</v>
      </c>
      <c r="AJR172">
        <v>1.93564</v>
      </c>
      <c r="AJS172">
        <v>679</v>
      </c>
      <c r="AJT172">
        <v>1229</v>
      </c>
      <c r="AJU172">
        <v>0</v>
      </c>
      <c r="AJV172">
        <v>42.901400000000002</v>
      </c>
      <c r="AJW172">
        <v>1.9702999999999999</v>
      </c>
      <c r="AJX172">
        <v>679</v>
      </c>
      <c r="AJY172">
        <v>1229</v>
      </c>
      <c r="AJZ172">
        <v>0</v>
      </c>
      <c r="AKA172">
        <v>49.837699999999998</v>
      </c>
      <c r="AKB172">
        <v>1.9653499999999999</v>
      </c>
      <c r="AKC172">
        <v>679</v>
      </c>
      <c r="AKD172">
        <v>1229</v>
      </c>
      <c r="AKE172">
        <v>0</v>
      </c>
      <c r="AKF172">
        <v>48.708199999999998</v>
      </c>
      <c r="AKG172">
        <v>1.9901</v>
      </c>
      <c r="AKH172">
        <v>679</v>
      </c>
      <c r="AKI172">
        <v>1229</v>
      </c>
      <c r="AKJ172">
        <v>0</v>
      </c>
      <c r="AKK172">
        <v>51.622599999999998</v>
      </c>
      <c r="AKL172">
        <v>1.9603999999999999</v>
      </c>
      <c r="AKM172">
        <v>679</v>
      </c>
      <c r="AKN172">
        <v>1229</v>
      </c>
      <c r="AKO172">
        <v>0</v>
      </c>
      <c r="AKP172">
        <v>34.401400000000002</v>
      </c>
      <c r="AKQ172">
        <v>1.98515</v>
      </c>
      <c r="AKR172">
        <v>679</v>
      </c>
      <c r="AKS172">
        <v>1229</v>
      </c>
      <c r="AKT172">
        <v>0</v>
      </c>
      <c r="AKU172">
        <v>46.468699999999998</v>
      </c>
      <c r="AKV172">
        <v>2</v>
      </c>
      <c r="AKW172">
        <v>679</v>
      </c>
      <c r="AKX172">
        <v>1229</v>
      </c>
      <c r="AKY172">
        <v>0</v>
      </c>
      <c r="AKZ172">
        <v>38.956200000000003</v>
      </c>
      <c r="ALA172">
        <v>1.98515</v>
      </c>
      <c r="ALB172">
        <v>679</v>
      </c>
      <c r="ALC172">
        <v>1229</v>
      </c>
      <c r="ALD172">
        <v>0</v>
      </c>
      <c r="ALE172">
        <v>46.462699999999998</v>
      </c>
      <c r="ALF172">
        <v>1.9554499999999999</v>
      </c>
      <c r="ALG172">
        <v>679</v>
      </c>
      <c r="ALH172">
        <v>1229</v>
      </c>
      <c r="ALI172">
        <v>0</v>
      </c>
      <c r="ALJ172">
        <v>48.982300000000002</v>
      </c>
      <c r="ALK172">
        <v>1.94554</v>
      </c>
      <c r="ALL172">
        <v>679</v>
      </c>
      <c r="ALM172">
        <v>1229</v>
      </c>
      <c r="ALN172">
        <v>0</v>
      </c>
    </row>
    <row r="173" spans="1:1002" x14ac:dyDescent="0.25">
      <c r="A173" t="s">
        <v>20</v>
      </c>
      <c r="B173" t="s">
        <v>50</v>
      </c>
      <c r="C173">
        <v>65.174000000000007</v>
      </c>
      <c r="D173">
        <v>47.311900000000001</v>
      </c>
      <c r="E173">
        <v>935</v>
      </c>
      <c r="F173">
        <v>1190</v>
      </c>
      <c r="G173">
        <v>0</v>
      </c>
      <c r="H173">
        <v>64.628299999999996</v>
      </c>
      <c r="I173">
        <v>45.366300000000003</v>
      </c>
      <c r="J173">
        <v>921</v>
      </c>
      <c r="K173">
        <v>1235</v>
      </c>
      <c r="L173">
        <v>0</v>
      </c>
      <c r="M173">
        <v>47.6038</v>
      </c>
      <c r="N173">
        <v>42.0396</v>
      </c>
      <c r="O173">
        <v>921</v>
      </c>
      <c r="P173">
        <v>1235</v>
      </c>
      <c r="Q173">
        <v>0</v>
      </c>
      <c r="R173">
        <v>56.789499999999997</v>
      </c>
      <c r="S173">
        <v>36.346499999999999</v>
      </c>
      <c r="T173">
        <v>832</v>
      </c>
      <c r="U173">
        <v>1235</v>
      </c>
      <c r="V173">
        <v>0</v>
      </c>
      <c r="W173">
        <v>48.830100000000002</v>
      </c>
      <c r="X173">
        <v>26.9406</v>
      </c>
      <c r="Y173">
        <v>810</v>
      </c>
      <c r="Z173">
        <v>1235</v>
      </c>
      <c r="AA173">
        <v>0</v>
      </c>
      <c r="AB173">
        <v>55.6723</v>
      </c>
      <c r="AC173">
        <v>12.2079</v>
      </c>
      <c r="AD173">
        <v>790</v>
      </c>
      <c r="AE173">
        <v>1235</v>
      </c>
      <c r="AF173">
        <v>0</v>
      </c>
      <c r="AG173">
        <v>50.709699999999998</v>
      </c>
      <c r="AH173">
        <v>5.5346500000000001</v>
      </c>
      <c r="AI173">
        <v>744</v>
      </c>
      <c r="AJ173">
        <v>1235</v>
      </c>
      <c r="AK173">
        <v>0</v>
      </c>
      <c r="AL173">
        <v>45.301299999999998</v>
      </c>
      <c r="AM173">
        <v>3.8564400000000001</v>
      </c>
      <c r="AN173">
        <v>744</v>
      </c>
      <c r="AO173">
        <v>1235</v>
      </c>
      <c r="AP173">
        <v>0</v>
      </c>
      <c r="AQ173">
        <v>43.833300000000001</v>
      </c>
      <c r="AR173">
        <v>3.3514900000000001</v>
      </c>
      <c r="AS173">
        <v>744</v>
      </c>
      <c r="AT173">
        <v>1235</v>
      </c>
      <c r="AU173">
        <v>0</v>
      </c>
      <c r="AV173">
        <v>45.244</v>
      </c>
      <c r="AW173">
        <v>3.0396000000000001</v>
      </c>
      <c r="AX173">
        <v>744</v>
      </c>
      <c r="AY173">
        <v>1235</v>
      </c>
      <c r="AZ173">
        <v>0</v>
      </c>
      <c r="BA173">
        <v>41.432699999999997</v>
      </c>
      <c r="BB173">
        <v>2.83168</v>
      </c>
      <c r="BC173">
        <v>744</v>
      </c>
      <c r="BD173">
        <v>1235</v>
      </c>
      <c r="BE173">
        <v>0</v>
      </c>
      <c r="BF173">
        <v>39.815100000000001</v>
      </c>
      <c r="BG173">
        <v>2.6386099999999999</v>
      </c>
      <c r="BH173">
        <v>744</v>
      </c>
      <c r="BI173">
        <v>1235</v>
      </c>
      <c r="BJ173">
        <v>0</v>
      </c>
      <c r="BK173">
        <v>45.7502</v>
      </c>
      <c r="BL173">
        <v>2.6237599999999999</v>
      </c>
      <c r="BM173">
        <v>744</v>
      </c>
      <c r="BN173">
        <v>1235</v>
      </c>
      <c r="BO173">
        <v>0</v>
      </c>
      <c r="BP173">
        <v>45.5137</v>
      </c>
      <c r="BQ173">
        <v>2.5346500000000001</v>
      </c>
      <c r="BR173">
        <v>744</v>
      </c>
      <c r="BS173">
        <v>1235</v>
      </c>
      <c r="BT173">
        <v>0</v>
      </c>
      <c r="BU173">
        <v>34.086300000000001</v>
      </c>
      <c r="BV173">
        <v>2.5</v>
      </c>
      <c r="BW173">
        <v>744</v>
      </c>
      <c r="BX173">
        <v>1235</v>
      </c>
      <c r="BY173">
        <v>0</v>
      </c>
      <c r="BZ173">
        <v>37.865900000000003</v>
      </c>
      <c r="CA173">
        <v>2.4554499999999999</v>
      </c>
      <c r="CB173">
        <v>744</v>
      </c>
      <c r="CC173">
        <v>1235</v>
      </c>
      <c r="CD173">
        <v>0</v>
      </c>
      <c r="CE173">
        <v>42.767400000000002</v>
      </c>
      <c r="CF173">
        <v>2.51485</v>
      </c>
      <c r="CG173">
        <v>705</v>
      </c>
      <c r="CH173">
        <v>1235</v>
      </c>
      <c r="CI173">
        <v>0</v>
      </c>
      <c r="CJ173">
        <v>42.268500000000003</v>
      </c>
      <c r="CK173">
        <v>2.52475</v>
      </c>
      <c r="CL173">
        <v>705</v>
      </c>
      <c r="CM173">
        <v>1235</v>
      </c>
      <c r="CN173">
        <v>0</v>
      </c>
      <c r="CO173">
        <v>41.065300000000001</v>
      </c>
      <c r="CP173">
        <v>2.5297000000000001</v>
      </c>
      <c r="CQ173">
        <v>705</v>
      </c>
      <c r="CR173">
        <v>1235</v>
      </c>
      <c r="CS173">
        <v>0</v>
      </c>
      <c r="CT173">
        <v>45.515900000000002</v>
      </c>
      <c r="CU173">
        <v>2.4554499999999999</v>
      </c>
      <c r="CV173">
        <v>705</v>
      </c>
      <c r="CW173">
        <v>1235</v>
      </c>
      <c r="CX173">
        <v>0</v>
      </c>
      <c r="CY173">
        <v>45.148600000000002</v>
      </c>
      <c r="CZ173">
        <v>2.4009900000000002</v>
      </c>
      <c r="DA173">
        <v>705</v>
      </c>
      <c r="DB173">
        <v>1235</v>
      </c>
      <c r="DC173">
        <v>0</v>
      </c>
      <c r="DD173">
        <v>37.9221</v>
      </c>
      <c r="DE173">
        <v>2.3564400000000001</v>
      </c>
      <c r="DF173">
        <v>705</v>
      </c>
      <c r="DG173">
        <v>1235</v>
      </c>
      <c r="DH173">
        <v>0</v>
      </c>
      <c r="DI173">
        <v>38.409599999999998</v>
      </c>
      <c r="DJ173">
        <v>2.33168</v>
      </c>
      <c r="DK173">
        <v>705</v>
      </c>
      <c r="DL173">
        <v>1235</v>
      </c>
      <c r="DM173">
        <v>0</v>
      </c>
      <c r="DN173">
        <v>40.3812</v>
      </c>
      <c r="DO173">
        <v>2.32673</v>
      </c>
      <c r="DP173">
        <v>705</v>
      </c>
      <c r="DQ173">
        <v>1235</v>
      </c>
      <c r="DR173">
        <v>0</v>
      </c>
      <c r="DS173">
        <v>41.284500000000001</v>
      </c>
      <c r="DT173">
        <v>2.2920799999999999</v>
      </c>
      <c r="DU173">
        <v>705</v>
      </c>
      <c r="DV173">
        <v>1235</v>
      </c>
      <c r="DW173">
        <v>0</v>
      </c>
      <c r="DX173">
        <v>41.856000000000002</v>
      </c>
      <c r="DY173">
        <v>2.2574299999999998</v>
      </c>
      <c r="DZ173">
        <v>705</v>
      </c>
      <c r="EA173">
        <v>1235</v>
      </c>
      <c r="EB173">
        <v>0</v>
      </c>
      <c r="EC173">
        <v>46.250500000000002</v>
      </c>
      <c r="ED173">
        <v>2.2574299999999998</v>
      </c>
      <c r="EE173">
        <v>705</v>
      </c>
      <c r="EF173">
        <v>1235</v>
      </c>
      <c r="EG173">
        <v>0</v>
      </c>
      <c r="EH173">
        <v>39.303800000000003</v>
      </c>
      <c r="EI173">
        <v>2.2722799999999999</v>
      </c>
      <c r="EJ173">
        <v>705</v>
      </c>
      <c r="EK173">
        <v>1235</v>
      </c>
      <c r="EL173">
        <v>0</v>
      </c>
      <c r="EM173">
        <v>33.098999999999997</v>
      </c>
      <c r="EN173">
        <v>2.2227700000000001</v>
      </c>
      <c r="EO173">
        <v>705</v>
      </c>
      <c r="EP173">
        <v>1235</v>
      </c>
      <c r="EQ173">
        <v>0</v>
      </c>
      <c r="ER173">
        <v>46.299100000000003</v>
      </c>
      <c r="ES173">
        <v>2.1980200000000001</v>
      </c>
      <c r="ET173">
        <v>705</v>
      </c>
      <c r="EU173">
        <v>1235</v>
      </c>
      <c r="EV173">
        <v>0</v>
      </c>
      <c r="EW173">
        <v>45.375300000000003</v>
      </c>
      <c r="EX173">
        <v>2.15347</v>
      </c>
      <c r="EY173">
        <v>705</v>
      </c>
      <c r="EZ173">
        <v>1235</v>
      </c>
      <c r="FA173">
        <v>0</v>
      </c>
      <c r="FB173">
        <v>45.929299999999998</v>
      </c>
      <c r="FC173">
        <v>2.1930700000000001</v>
      </c>
      <c r="FD173">
        <v>705</v>
      </c>
      <c r="FE173">
        <v>1235</v>
      </c>
      <c r="FF173">
        <v>0</v>
      </c>
      <c r="FG173">
        <v>38.114199999999997</v>
      </c>
      <c r="FH173">
        <v>2.2277200000000001</v>
      </c>
      <c r="FI173">
        <v>705</v>
      </c>
      <c r="FJ173">
        <v>1235</v>
      </c>
      <c r="FK173">
        <v>0</v>
      </c>
      <c r="FL173">
        <v>48.331800000000001</v>
      </c>
      <c r="FM173">
        <v>2.16337</v>
      </c>
      <c r="FN173">
        <v>705</v>
      </c>
      <c r="FO173">
        <v>1235</v>
      </c>
      <c r="FP173">
        <v>0</v>
      </c>
      <c r="FQ173">
        <v>44.434199999999997</v>
      </c>
      <c r="FR173">
        <v>2.2029700000000001</v>
      </c>
      <c r="FS173">
        <v>705</v>
      </c>
      <c r="FT173">
        <v>1235</v>
      </c>
      <c r="FU173">
        <v>0</v>
      </c>
      <c r="FV173">
        <v>41.175199999999997</v>
      </c>
      <c r="FW173">
        <v>2.15842</v>
      </c>
      <c r="FX173">
        <v>705</v>
      </c>
      <c r="FY173">
        <v>1235</v>
      </c>
      <c r="FZ173">
        <v>0</v>
      </c>
      <c r="GA173">
        <v>44.201300000000003</v>
      </c>
      <c r="GB173">
        <v>2.17327</v>
      </c>
      <c r="GC173">
        <v>705</v>
      </c>
      <c r="GD173">
        <v>1235</v>
      </c>
      <c r="GE173">
        <v>0</v>
      </c>
      <c r="GF173">
        <v>37.550600000000003</v>
      </c>
      <c r="GG173">
        <v>2.17822</v>
      </c>
      <c r="GH173">
        <v>705</v>
      </c>
      <c r="GI173">
        <v>1235</v>
      </c>
      <c r="GJ173">
        <v>0</v>
      </c>
      <c r="GK173">
        <v>45.978099999999998</v>
      </c>
      <c r="GL173">
        <v>2.1980200000000001</v>
      </c>
      <c r="GM173">
        <v>705</v>
      </c>
      <c r="GN173">
        <v>1235</v>
      </c>
      <c r="GO173">
        <v>0</v>
      </c>
      <c r="GP173">
        <v>44.826700000000002</v>
      </c>
      <c r="GQ173">
        <v>2.1336599999999999</v>
      </c>
      <c r="GR173">
        <v>705</v>
      </c>
      <c r="GS173">
        <v>1235</v>
      </c>
      <c r="GT173">
        <v>0</v>
      </c>
      <c r="GU173">
        <v>41.138399999999997</v>
      </c>
      <c r="GV173">
        <v>2.1138599999999999</v>
      </c>
      <c r="GW173">
        <v>705</v>
      </c>
      <c r="GX173">
        <v>1235</v>
      </c>
      <c r="GY173">
        <v>0</v>
      </c>
      <c r="GZ173">
        <v>35.307499999999997</v>
      </c>
      <c r="HA173">
        <v>2.15842</v>
      </c>
      <c r="HB173">
        <v>705</v>
      </c>
      <c r="HC173">
        <v>1235</v>
      </c>
      <c r="HD173">
        <v>0</v>
      </c>
      <c r="HE173">
        <v>34.907499999999999</v>
      </c>
      <c r="HF173">
        <v>2.16832</v>
      </c>
      <c r="HG173">
        <v>705</v>
      </c>
      <c r="HH173">
        <v>1235</v>
      </c>
      <c r="HI173">
        <v>0</v>
      </c>
      <c r="HJ173">
        <v>44.404200000000003</v>
      </c>
      <c r="HK173">
        <v>2.16832</v>
      </c>
      <c r="HL173">
        <v>705</v>
      </c>
      <c r="HM173">
        <v>1235</v>
      </c>
      <c r="HN173">
        <v>0</v>
      </c>
      <c r="HO173">
        <v>38.859299999999998</v>
      </c>
      <c r="HP173">
        <v>2.17822</v>
      </c>
      <c r="HQ173">
        <v>705</v>
      </c>
      <c r="HR173">
        <v>1235</v>
      </c>
      <c r="HS173">
        <v>0</v>
      </c>
      <c r="HT173">
        <v>40.892000000000003</v>
      </c>
      <c r="HU173">
        <v>2.17822</v>
      </c>
      <c r="HV173">
        <v>705</v>
      </c>
      <c r="HW173">
        <v>1235</v>
      </c>
      <c r="HX173">
        <v>0</v>
      </c>
      <c r="HY173">
        <v>43.107799999999997</v>
      </c>
      <c r="HZ173">
        <v>2.1980200000000001</v>
      </c>
      <c r="IA173">
        <v>705</v>
      </c>
      <c r="IB173">
        <v>1235</v>
      </c>
      <c r="IC173">
        <v>0</v>
      </c>
      <c r="ID173">
        <v>43.097299999999997</v>
      </c>
      <c r="IE173">
        <v>2.2178200000000001</v>
      </c>
      <c r="IF173">
        <v>704</v>
      </c>
      <c r="IG173">
        <v>1235</v>
      </c>
      <c r="IH173">
        <v>0</v>
      </c>
      <c r="II173">
        <v>42.5764</v>
      </c>
      <c r="IJ173">
        <v>2.1930700000000001</v>
      </c>
      <c r="IK173">
        <v>704</v>
      </c>
      <c r="IL173">
        <v>1235</v>
      </c>
      <c r="IM173">
        <v>0</v>
      </c>
      <c r="IN173">
        <v>48.485100000000003</v>
      </c>
      <c r="IO173">
        <v>2.1980200000000001</v>
      </c>
      <c r="IP173">
        <v>704</v>
      </c>
      <c r="IQ173">
        <v>1235</v>
      </c>
      <c r="IR173">
        <v>0</v>
      </c>
      <c r="IS173">
        <v>42.771799999999999</v>
      </c>
      <c r="IT173">
        <v>2.15842</v>
      </c>
      <c r="IU173">
        <v>704</v>
      </c>
      <c r="IV173">
        <v>1235</v>
      </c>
      <c r="IW173">
        <v>0</v>
      </c>
      <c r="IX173">
        <v>48.904000000000003</v>
      </c>
      <c r="IY173">
        <v>2.1089099999999998</v>
      </c>
      <c r="IZ173">
        <v>704</v>
      </c>
      <c r="JA173">
        <v>1235</v>
      </c>
      <c r="JB173">
        <v>0</v>
      </c>
      <c r="JC173">
        <v>50.3855</v>
      </c>
      <c r="JD173">
        <v>2.1435599999999999</v>
      </c>
      <c r="JE173">
        <v>704</v>
      </c>
      <c r="JF173">
        <v>1235</v>
      </c>
      <c r="JG173">
        <v>0</v>
      </c>
      <c r="JH173">
        <v>41.244199999999999</v>
      </c>
      <c r="JI173">
        <v>2.1485099999999999</v>
      </c>
      <c r="JJ173">
        <v>704</v>
      </c>
      <c r="JK173">
        <v>1235</v>
      </c>
      <c r="JL173">
        <v>0</v>
      </c>
      <c r="JM173">
        <v>40.17</v>
      </c>
      <c r="JN173">
        <v>2.17822</v>
      </c>
      <c r="JO173">
        <v>704</v>
      </c>
      <c r="JP173">
        <v>1235</v>
      </c>
      <c r="JQ173">
        <v>0</v>
      </c>
      <c r="JR173">
        <v>34.840600000000002</v>
      </c>
      <c r="JS173">
        <v>2.1485099999999999</v>
      </c>
      <c r="JT173">
        <v>704</v>
      </c>
      <c r="JU173">
        <v>1235</v>
      </c>
      <c r="JV173">
        <v>0</v>
      </c>
      <c r="JW173">
        <v>47.982999999999997</v>
      </c>
      <c r="JX173">
        <v>2.17327</v>
      </c>
      <c r="JY173">
        <v>704</v>
      </c>
      <c r="JZ173">
        <v>1235</v>
      </c>
      <c r="KA173">
        <v>0</v>
      </c>
      <c r="KB173">
        <v>40.6663</v>
      </c>
      <c r="KC173">
        <v>2.1485099999999999</v>
      </c>
      <c r="KD173">
        <v>704</v>
      </c>
      <c r="KE173">
        <v>1235</v>
      </c>
      <c r="KF173">
        <v>0</v>
      </c>
      <c r="KG173">
        <v>49.192100000000003</v>
      </c>
      <c r="KH173">
        <v>2.16832</v>
      </c>
      <c r="KI173">
        <v>704</v>
      </c>
      <c r="KJ173">
        <v>1235</v>
      </c>
      <c r="KK173">
        <v>0</v>
      </c>
      <c r="KL173">
        <v>42.818399999999997</v>
      </c>
      <c r="KM173">
        <v>2.1287099999999999</v>
      </c>
      <c r="KN173">
        <v>704</v>
      </c>
      <c r="KO173">
        <v>1235</v>
      </c>
      <c r="KP173">
        <v>0</v>
      </c>
      <c r="KQ173">
        <v>41.866399999999999</v>
      </c>
      <c r="KR173">
        <v>2.0891099999999998</v>
      </c>
      <c r="KS173">
        <v>704</v>
      </c>
      <c r="KT173">
        <v>1235</v>
      </c>
      <c r="KU173">
        <v>0</v>
      </c>
      <c r="KV173">
        <v>45.414900000000003</v>
      </c>
      <c r="KW173">
        <v>2.0346500000000001</v>
      </c>
      <c r="KX173">
        <v>704</v>
      </c>
      <c r="KY173">
        <v>1235</v>
      </c>
      <c r="KZ173">
        <v>0</v>
      </c>
      <c r="LA173">
        <v>51.679499999999997</v>
      </c>
      <c r="LB173">
        <v>2.1336599999999999</v>
      </c>
      <c r="LC173">
        <v>704</v>
      </c>
      <c r="LD173">
        <v>1235</v>
      </c>
      <c r="LE173">
        <v>0</v>
      </c>
      <c r="LF173">
        <v>43.3476</v>
      </c>
      <c r="LG173">
        <v>2.1039599999999998</v>
      </c>
      <c r="LH173">
        <v>704</v>
      </c>
      <c r="LI173">
        <v>1235</v>
      </c>
      <c r="LJ173">
        <v>0</v>
      </c>
      <c r="LK173">
        <v>50.177999999999997</v>
      </c>
      <c r="LL173">
        <v>2.1485099999999999</v>
      </c>
      <c r="LM173">
        <v>704</v>
      </c>
      <c r="LN173">
        <v>1235</v>
      </c>
      <c r="LO173">
        <v>0</v>
      </c>
      <c r="LP173">
        <v>42.265599999999999</v>
      </c>
      <c r="LQ173">
        <v>2.0841599999999998</v>
      </c>
      <c r="LR173">
        <v>704</v>
      </c>
      <c r="LS173">
        <v>1235</v>
      </c>
      <c r="LT173">
        <v>0</v>
      </c>
      <c r="LU173">
        <v>46.220500000000001</v>
      </c>
      <c r="LV173">
        <v>2.0742600000000002</v>
      </c>
      <c r="LW173">
        <v>704</v>
      </c>
      <c r="LX173">
        <v>1235</v>
      </c>
      <c r="LY173">
        <v>0</v>
      </c>
      <c r="LZ173">
        <v>39.650399999999998</v>
      </c>
      <c r="MA173">
        <v>2.0792099999999998</v>
      </c>
      <c r="MB173">
        <v>704</v>
      </c>
      <c r="MC173">
        <v>1235</v>
      </c>
      <c r="MD173">
        <v>0</v>
      </c>
      <c r="ME173">
        <v>45.518700000000003</v>
      </c>
      <c r="MF173">
        <v>2.0594100000000002</v>
      </c>
      <c r="MG173">
        <v>704</v>
      </c>
      <c r="MH173">
        <v>1235</v>
      </c>
      <c r="MI173">
        <v>0</v>
      </c>
      <c r="MJ173">
        <v>36.995699999999999</v>
      </c>
      <c r="MK173">
        <v>2.0990099999999998</v>
      </c>
      <c r="ML173">
        <v>704</v>
      </c>
      <c r="MM173">
        <v>1235</v>
      </c>
      <c r="MN173">
        <v>0</v>
      </c>
      <c r="MO173">
        <v>40.702500000000001</v>
      </c>
      <c r="MP173">
        <v>2.1237599999999999</v>
      </c>
      <c r="MQ173">
        <v>704</v>
      </c>
      <c r="MR173">
        <v>1235</v>
      </c>
      <c r="MS173">
        <v>0</v>
      </c>
      <c r="MT173">
        <v>48.378399999999999</v>
      </c>
      <c r="MU173">
        <v>2.0990099999999998</v>
      </c>
      <c r="MV173">
        <v>704</v>
      </c>
      <c r="MW173">
        <v>1235</v>
      </c>
      <c r="MX173">
        <v>0</v>
      </c>
      <c r="MY173">
        <v>43.700800000000001</v>
      </c>
      <c r="MZ173">
        <v>2.0792099999999998</v>
      </c>
      <c r="NA173">
        <v>704</v>
      </c>
      <c r="NB173">
        <v>1235</v>
      </c>
      <c r="NC173">
        <v>0</v>
      </c>
      <c r="ND173">
        <v>45.992600000000003</v>
      </c>
      <c r="NE173">
        <v>2.0396000000000001</v>
      </c>
      <c r="NF173">
        <v>704</v>
      </c>
      <c r="NG173">
        <v>1235</v>
      </c>
      <c r="NH173">
        <v>0</v>
      </c>
      <c r="NI173">
        <v>42.985700000000001</v>
      </c>
      <c r="NJ173">
        <v>2.0346500000000001</v>
      </c>
      <c r="NK173">
        <v>704</v>
      </c>
      <c r="NL173">
        <v>1235</v>
      </c>
      <c r="NM173">
        <v>0</v>
      </c>
      <c r="NN173">
        <v>44.6646</v>
      </c>
      <c r="NO173">
        <v>2.0643600000000002</v>
      </c>
      <c r="NP173">
        <v>704</v>
      </c>
      <c r="NQ173">
        <v>1235</v>
      </c>
      <c r="NR173">
        <v>0</v>
      </c>
      <c r="NS173">
        <v>40.758099999999999</v>
      </c>
      <c r="NT173">
        <v>2.0643600000000002</v>
      </c>
      <c r="NU173">
        <v>704</v>
      </c>
      <c r="NV173">
        <v>1235</v>
      </c>
      <c r="NW173">
        <v>0</v>
      </c>
      <c r="NX173">
        <v>36.675699999999999</v>
      </c>
      <c r="NY173">
        <v>2.0792099999999998</v>
      </c>
      <c r="NZ173">
        <v>704</v>
      </c>
      <c r="OA173">
        <v>1235</v>
      </c>
      <c r="OB173">
        <v>0</v>
      </c>
      <c r="OC173">
        <v>41.971200000000003</v>
      </c>
      <c r="OD173">
        <v>2.0495000000000001</v>
      </c>
      <c r="OE173">
        <v>704</v>
      </c>
      <c r="OF173">
        <v>1235</v>
      </c>
      <c r="OG173">
        <v>0</v>
      </c>
      <c r="OH173">
        <v>46.161999999999999</v>
      </c>
      <c r="OI173">
        <v>2.0891099999999998</v>
      </c>
      <c r="OJ173">
        <v>704</v>
      </c>
      <c r="OK173">
        <v>1235</v>
      </c>
      <c r="OL173">
        <v>0</v>
      </c>
      <c r="OM173">
        <v>39.981400000000001</v>
      </c>
      <c r="ON173">
        <v>2.1188099999999999</v>
      </c>
      <c r="OO173">
        <v>704</v>
      </c>
      <c r="OP173">
        <v>1235</v>
      </c>
      <c r="OQ173">
        <v>0</v>
      </c>
      <c r="OR173">
        <v>47.831400000000002</v>
      </c>
      <c r="OS173">
        <v>2.0693100000000002</v>
      </c>
      <c r="OT173">
        <v>704</v>
      </c>
      <c r="OU173">
        <v>1235</v>
      </c>
      <c r="OV173">
        <v>0</v>
      </c>
      <c r="OW173">
        <v>43.989899999999999</v>
      </c>
      <c r="OX173">
        <v>2.02475</v>
      </c>
      <c r="OY173">
        <v>704</v>
      </c>
      <c r="OZ173">
        <v>1235</v>
      </c>
      <c r="PA173">
        <v>0</v>
      </c>
      <c r="PB173">
        <v>49.451300000000003</v>
      </c>
      <c r="PC173">
        <v>2.02475</v>
      </c>
      <c r="PD173">
        <v>704</v>
      </c>
      <c r="PE173">
        <v>1235</v>
      </c>
      <c r="PF173">
        <v>0</v>
      </c>
      <c r="PG173">
        <v>37.234400000000001</v>
      </c>
      <c r="PH173">
        <v>2.0643600000000002</v>
      </c>
      <c r="PI173">
        <v>704</v>
      </c>
      <c r="PJ173">
        <v>1235</v>
      </c>
      <c r="PK173">
        <v>0</v>
      </c>
      <c r="PL173">
        <v>42.309399999999997</v>
      </c>
      <c r="PM173">
        <v>2.0693100000000002</v>
      </c>
      <c r="PN173">
        <v>704</v>
      </c>
      <c r="PO173">
        <v>1235</v>
      </c>
      <c r="PP173">
        <v>0</v>
      </c>
      <c r="PQ173">
        <v>48.8095</v>
      </c>
      <c r="PR173">
        <v>2.1138599999999999</v>
      </c>
      <c r="PS173">
        <v>704</v>
      </c>
      <c r="PT173">
        <v>1235</v>
      </c>
      <c r="PU173">
        <v>0</v>
      </c>
      <c r="PV173">
        <v>32.003999999999998</v>
      </c>
      <c r="PW173">
        <v>2.0940599999999998</v>
      </c>
      <c r="PX173">
        <v>704</v>
      </c>
      <c r="PY173">
        <v>1235</v>
      </c>
      <c r="PZ173">
        <v>0</v>
      </c>
      <c r="QA173">
        <v>40.710999999999999</v>
      </c>
      <c r="QB173">
        <v>2.0891099999999998</v>
      </c>
      <c r="QC173">
        <v>704</v>
      </c>
      <c r="QD173">
        <v>1235</v>
      </c>
      <c r="QE173">
        <v>0</v>
      </c>
      <c r="QF173">
        <v>40.906500000000001</v>
      </c>
      <c r="QG173">
        <v>2.0742600000000002</v>
      </c>
      <c r="QH173">
        <v>704</v>
      </c>
      <c r="QI173">
        <v>1235</v>
      </c>
      <c r="QJ173">
        <v>0</v>
      </c>
      <c r="QK173">
        <v>36.438800000000001</v>
      </c>
      <c r="QL173">
        <v>2.0544600000000002</v>
      </c>
      <c r="QM173">
        <v>704</v>
      </c>
      <c r="QN173">
        <v>1235</v>
      </c>
      <c r="QO173">
        <v>0</v>
      </c>
      <c r="QP173">
        <v>41.045999999999999</v>
      </c>
      <c r="QQ173">
        <v>2.0544600000000002</v>
      </c>
      <c r="QR173">
        <v>704</v>
      </c>
      <c r="QS173">
        <v>1235</v>
      </c>
      <c r="QT173">
        <v>0</v>
      </c>
      <c r="QU173">
        <v>40.006900000000002</v>
      </c>
      <c r="QV173">
        <v>2.0544600000000002</v>
      </c>
      <c r="QW173">
        <v>704</v>
      </c>
      <c r="QX173">
        <v>1235</v>
      </c>
      <c r="QY173">
        <v>0</v>
      </c>
      <c r="QZ173">
        <v>48.668599999999998</v>
      </c>
      <c r="RA173">
        <v>2.0940599999999998</v>
      </c>
      <c r="RB173">
        <v>704</v>
      </c>
      <c r="RC173">
        <v>1235</v>
      </c>
      <c r="RD173">
        <v>0</v>
      </c>
      <c r="RE173">
        <v>44.072600000000001</v>
      </c>
      <c r="RF173">
        <v>2.0792099999999998</v>
      </c>
      <c r="RG173">
        <v>704</v>
      </c>
      <c r="RH173">
        <v>1235</v>
      </c>
      <c r="RI173">
        <v>0</v>
      </c>
      <c r="RJ173">
        <v>49.230699999999999</v>
      </c>
      <c r="RK173">
        <v>2.0891099999999998</v>
      </c>
      <c r="RL173">
        <v>704</v>
      </c>
      <c r="RM173">
        <v>1235</v>
      </c>
      <c r="RN173">
        <v>0</v>
      </c>
      <c r="RO173">
        <v>50.962000000000003</v>
      </c>
      <c r="RP173">
        <v>2.0693100000000002</v>
      </c>
      <c r="RQ173">
        <v>704</v>
      </c>
      <c r="RR173">
        <v>1235</v>
      </c>
      <c r="RS173">
        <v>0</v>
      </c>
      <c r="RT173">
        <v>52.221699999999998</v>
      </c>
      <c r="RU173">
        <v>2.0693100000000002</v>
      </c>
      <c r="RV173">
        <v>704</v>
      </c>
      <c r="RW173">
        <v>1235</v>
      </c>
      <c r="RX173">
        <v>0</v>
      </c>
      <c r="RY173">
        <v>42.510899999999999</v>
      </c>
      <c r="RZ173">
        <v>2.0643600000000002</v>
      </c>
      <c r="SA173">
        <v>704</v>
      </c>
      <c r="SB173">
        <v>1235</v>
      </c>
      <c r="SC173">
        <v>0</v>
      </c>
      <c r="SD173">
        <v>35.846299999999999</v>
      </c>
      <c r="SE173">
        <v>2.0841599999999998</v>
      </c>
      <c r="SF173">
        <v>704</v>
      </c>
      <c r="SG173">
        <v>1235</v>
      </c>
      <c r="SH173">
        <v>0</v>
      </c>
      <c r="SI173">
        <v>38.086799999999997</v>
      </c>
      <c r="SJ173">
        <v>2.01485</v>
      </c>
      <c r="SK173">
        <v>704</v>
      </c>
      <c r="SL173">
        <v>1235</v>
      </c>
      <c r="SM173">
        <v>0</v>
      </c>
      <c r="SN173">
        <v>47.328699999999998</v>
      </c>
      <c r="SO173">
        <v>2.0495000000000001</v>
      </c>
      <c r="SP173">
        <v>688</v>
      </c>
      <c r="SQ173">
        <v>1235</v>
      </c>
      <c r="SR173">
        <v>0</v>
      </c>
      <c r="SS173">
        <v>42.102400000000003</v>
      </c>
      <c r="ST173">
        <v>2.0445500000000001</v>
      </c>
      <c r="SU173">
        <v>688</v>
      </c>
      <c r="SV173">
        <v>1235</v>
      </c>
      <c r="SW173">
        <v>0</v>
      </c>
      <c r="SX173">
        <v>44.466200000000001</v>
      </c>
      <c r="SY173">
        <v>2.0693100000000002</v>
      </c>
      <c r="SZ173">
        <v>688</v>
      </c>
      <c r="TA173">
        <v>1235</v>
      </c>
      <c r="TB173">
        <v>0</v>
      </c>
      <c r="TC173">
        <v>40.230899999999998</v>
      </c>
      <c r="TD173">
        <v>2.1039599999999998</v>
      </c>
      <c r="TE173">
        <v>688</v>
      </c>
      <c r="TF173">
        <v>1235</v>
      </c>
      <c r="TG173">
        <v>0</v>
      </c>
      <c r="TH173">
        <v>36.442100000000003</v>
      </c>
      <c r="TI173">
        <v>2.0742600000000002</v>
      </c>
      <c r="TJ173">
        <v>688</v>
      </c>
      <c r="TK173">
        <v>1235</v>
      </c>
      <c r="TL173">
        <v>0</v>
      </c>
      <c r="TM173">
        <v>46.093499999999999</v>
      </c>
      <c r="TN173">
        <v>2.0990099999999998</v>
      </c>
      <c r="TO173">
        <v>688</v>
      </c>
      <c r="TP173">
        <v>1235</v>
      </c>
      <c r="TQ173">
        <v>0</v>
      </c>
      <c r="TR173">
        <v>48.390300000000003</v>
      </c>
      <c r="TS173">
        <v>2.0643600000000002</v>
      </c>
      <c r="TT173">
        <v>688</v>
      </c>
      <c r="TU173">
        <v>1235</v>
      </c>
      <c r="TV173">
        <v>0</v>
      </c>
      <c r="TW173">
        <v>44.331600000000002</v>
      </c>
      <c r="TX173">
        <v>2.0297000000000001</v>
      </c>
      <c r="TY173">
        <v>688</v>
      </c>
      <c r="TZ173">
        <v>1235</v>
      </c>
      <c r="UA173">
        <v>0</v>
      </c>
      <c r="UB173">
        <v>45.835099999999997</v>
      </c>
      <c r="UC173">
        <v>2.00495</v>
      </c>
      <c r="UD173">
        <v>688</v>
      </c>
      <c r="UE173">
        <v>1235</v>
      </c>
      <c r="UF173">
        <v>0</v>
      </c>
      <c r="UG173">
        <v>41.991900000000001</v>
      </c>
      <c r="UH173">
        <v>2.0297000000000001</v>
      </c>
      <c r="UI173">
        <v>688</v>
      </c>
      <c r="UJ173">
        <v>1235</v>
      </c>
      <c r="UK173">
        <v>0</v>
      </c>
      <c r="UL173">
        <v>46.1663</v>
      </c>
      <c r="UM173">
        <v>2.0841599999999998</v>
      </c>
      <c r="UN173">
        <v>688</v>
      </c>
      <c r="UO173">
        <v>1235</v>
      </c>
      <c r="UP173">
        <v>0</v>
      </c>
      <c r="UQ173">
        <v>47.145800000000001</v>
      </c>
      <c r="UR173">
        <v>2.0792099999999998</v>
      </c>
      <c r="US173">
        <v>688</v>
      </c>
      <c r="UT173">
        <v>1235</v>
      </c>
      <c r="UU173">
        <v>0</v>
      </c>
      <c r="UV173">
        <v>44.068300000000001</v>
      </c>
      <c r="UW173">
        <v>2.0891099999999998</v>
      </c>
      <c r="UX173">
        <v>688</v>
      </c>
      <c r="UY173">
        <v>1235</v>
      </c>
      <c r="UZ173">
        <v>0</v>
      </c>
      <c r="VA173">
        <v>42.184600000000003</v>
      </c>
      <c r="VB173">
        <v>2.0841599999999998</v>
      </c>
      <c r="VC173">
        <v>688</v>
      </c>
      <c r="VD173">
        <v>1235</v>
      </c>
      <c r="VE173">
        <v>0</v>
      </c>
      <c r="VF173">
        <v>49.946100000000001</v>
      </c>
      <c r="VG173">
        <v>2.1039599999999998</v>
      </c>
      <c r="VH173">
        <v>688</v>
      </c>
      <c r="VI173">
        <v>1235</v>
      </c>
      <c r="VJ173">
        <v>0</v>
      </c>
      <c r="VK173">
        <v>43.530999999999999</v>
      </c>
      <c r="VL173">
        <v>2.1237599999999999</v>
      </c>
      <c r="VM173">
        <v>688</v>
      </c>
      <c r="VN173">
        <v>1235</v>
      </c>
      <c r="VO173">
        <v>0</v>
      </c>
      <c r="VP173">
        <v>46.414000000000001</v>
      </c>
      <c r="VQ173">
        <v>2.0891099999999998</v>
      </c>
      <c r="VR173">
        <v>688</v>
      </c>
      <c r="VS173">
        <v>1235</v>
      </c>
      <c r="VT173">
        <v>0</v>
      </c>
      <c r="VU173">
        <v>47.121699999999997</v>
      </c>
      <c r="VV173">
        <v>2.0841599999999998</v>
      </c>
      <c r="VW173">
        <v>688</v>
      </c>
      <c r="VX173">
        <v>1235</v>
      </c>
      <c r="VY173">
        <v>0</v>
      </c>
      <c r="VZ173">
        <v>37.7639</v>
      </c>
      <c r="WA173">
        <v>2.0792099999999998</v>
      </c>
      <c r="WB173">
        <v>688</v>
      </c>
      <c r="WC173">
        <v>1235</v>
      </c>
      <c r="WD173">
        <v>0</v>
      </c>
      <c r="WE173">
        <v>38.3733</v>
      </c>
      <c r="WF173">
        <v>2.0544600000000002</v>
      </c>
      <c r="WG173">
        <v>688</v>
      </c>
      <c r="WH173">
        <v>1235</v>
      </c>
      <c r="WI173">
        <v>0</v>
      </c>
      <c r="WJ173">
        <v>39.7318</v>
      </c>
      <c r="WK173">
        <v>2.0594100000000002</v>
      </c>
      <c r="WL173">
        <v>688</v>
      </c>
      <c r="WM173">
        <v>1235</v>
      </c>
      <c r="WN173">
        <v>0</v>
      </c>
      <c r="WO173">
        <v>35.715699999999998</v>
      </c>
      <c r="WP173">
        <v>2</v>
      </c>
      <c r="WQ173">
        <v>688</v>
      </c>
      <c r="WR173">
        <v>1235</v>
      </c>
      <c r="WS173">
        <v>0</v>
      </c>
      <c r="WT173">
        <v>42.839399999999998</v>
      </c>
      <c r="WU173">
        <v>1.99505</v>
      </c>
      <c r="WV173">
        <v>688</v>
      </c>
      <c r="WW173">
        <v>1235</v>
      </c>
      <c r="WX173">
        <v>0</v>
      </c>
      <c r="WY173">
        <v>33.846699999999998</v>
      </c>
      <c r="WZ173">
        <v>2.0297000000000001</v>
      </c>
      <c r="XA173">
        <v>688</v>
      </c>
      <c r="XB173">
        <v>1235</v>
      </c>
      <c r="XC173">
        <v>0</v>
      </c>
      <c r="XD173">
        <v>43.6569</v>
      </c>
      <c r="XE173">
        <v>2.0495000000000001</v>
      </c>
      <c r="XF173">
        <v>688</v>
      </c>
      <c r="XG173">
        <v>1235</v>
      </c>
      <c r="XH173">
        <v>0</v>
      </c>
      <c r="XI173">
        <v>44.091799999999999</v>
      </c>
      <c r="XJ173">
        <v>2.01485</v>
      </c>
      <c r="XK173">
        <v>688</v>
      </c>
      <c r="XL173">
        <v>1235</v>
      </c>
      <c r="XM173">
        <v>0</v>
      </c>
      <c r="XN173">
        <v>46.652500000000003</v>
      </c>
      <c r="XO173">
        <v>2.0445500000000001</v>
      </c>
      <c r="XP173">
        <v>688</v>
      </c>
      <c r="XQ173">
        <v>1235</v>
      </c>
      <c r="XR173">
        <v>0</v>
      </c>
      <c r="XS173">
        <v>37.125100000000003</v>
      </c>
      <c r="XT173">
        <v>1.9901</v>
      </c>
      <c r="XU173">
        <v>688</v>
      </c>
      <c r="XV173">
        <v>1235</v>
      </c>
      <c r="XW173">
        <v>0</v>
      </c>
      <c r="XX173">
        <v>40.159599999999998</v>
      </c>
      <c r="XY173">
        <v>2.01485</v>
      </c>
      <c r="XZ173">
        <v>688</v>
      </c>
      <c r="YA173">
        <v>1235</v>
      </c>
      <c r="YB173">
        <v>0</v>
      </c>
      <c r="YC173">
        <v>46.462200000000003</v>
      </c>
      <c r="YD173">
        <v>2.02475</v>
      </c>
      <c r="YE173">
        <v>688</v>
      </c>
      <c r="YF173">
        <v>1235</v>
      </c>
      <c r="YG173">
        <v>0</v>
      </c>
      <c r="YH173">
        <v>45.342500000000001</v>
      </c>
      <c r="YI173">
        <v>1.9901</v>
      </c>
      <c r="YJ173">
        <v>688</v>
      </c>
      <c r="YK173">
        <v>1235</v>
      </c>
      <c r="YL173">
        <v>0</v>
      </c>
      <c r="YM173">
        <v>46.959400000000002</v>
      </c>
      <c r="YN173">
        <v>2.0346500000000001</v>
      </c>
      <c r="YO173">
        <v>688</v>
      </c>
      <c r="YP173">
        <v>1235</v>
      </c>
      <c r="YQ173">
        <v>0</v>
      </c>
      <c r="YR173">
        <v>49.371099999999998</v>
      </c>
      <c r="YS173">
        <v>2.0643600000000002</v>
      </c>
      <c r="YT173">
        <v>688</v>
      </c>
      <c r="YU173">
        <v>1235</v>
      </c>
      <c r="YV173">
        <v>0</v>
      </c>
      <c r="YW173">
        <v>41.8459</v>
      </c>
      <c r="YX173">
        <v>2.0445500000000001</v>
      </c>
      <c r="YY173">
        <v>688</v>
      </c>
      <c r="YZ173">
        <v>1235</v>
      </c>
      <c r="ZA173">
        <v>0</v>
      </c>
      <c r="ZB173">
        <v>35.383899999999997</v>
      </c>
      <c r="ZC173">
        <v>2.0495000000000001</v>
      </c>
      <c r="ZD173">
        <v>688</v>
      </c>
      <c r="ZE173">
        <v>1235</v>
      </c>
      <c r="ZF173">
        <v>0</v>
      </c>
      <c r="ZG173">
        <v>46.504800000000003</v>
      </c>
      <c r="ZH173">
        <v>2.00495</v>
      </c>
      <c r="ZI173">
        <v>688</v>
      </c>
      <c r="ZJ173">
        <v>1235</v>
      </c>
      <c r="ZK173">
        <v>0</v>
      </c>
      <c r="ZL173">
        <v>41.800199999999997</v>
      </c>
      <c r="ZM173">
        <v>2.0792099999999998</v>
      </c>
      <c r="ZN173">
        <v>688</v>
      </c>
      <c r="ZO173">
        <v>1235</v>
      </c>
      <c r="ZP173">
        <v>0</v>
      </c>
      <c r="ZQ173">
        <v>45.959899999999998</v>
      </c>
      <c r="ZR173">
        <v>2.0792099999999998</v>
      </c>
      <c r="ZS173">
        <v>688</v>
      </c>
      <c r="ZT173">
        <v>1235</v>
      </c>
      <c r="ZU173">
        <v>0</v>
      </c>
      <c r="ZV173">
        <v>43.054600000000001</v>
      </c>
      <c r="ZW173">
        <v>2.0396000000000001</v>
      </c>
      <c r="ZX173">
        <v>688</v>
      </c>
      <c r="ZY173">
        <v>1235</v>
      </c>
      <c r="ZZ173">
        <v>0</v>
      </c>
      <c r="AAA173">
        <v>47.6417</v>
      </c>
      <c r="AAB173">
        <v>2.0544600000000002</v>
      </c>
      <c r="AAC173">
        <v>688</v>
      </c>
      <c r="AAD173">
        <v>1235</v>
      </c>
      <c r="AAE173">
        <v>0</v>
      </c>
      <c r="AAF173">
        <v>38.005200000000002</v>
      </c>
      <c r="AAG173">
        <v>2.0693100000000002</v>
      </c>
      <c r="AAH173">
        <v>688</v>
      </c>
      <c r="AAI173">
        <v>1235</v>
      </c>
      <c r="AAJ173">
        <v>0</v>
      </c>
      <c r="AAK173">
        <v>44.681100000000001</v>
      </c>
      <c r="AAL173">
        <v>2.0742600000000002</v>
      </c>
      <c r="AAM173">
        <v>688</v>
      </c>
      <c r="AAN173">
        <v>1235</v>
      </c>
      <c r="AAO173">
        <v>0</v>
      </c>
      <c r="AAP173">
        <v>39.7806</v>
      </c>
      <c r="AAQ173">
        <v>2.0544600000000002</v>
      </c>
      <c r="AAR173">
        <v>688</v>
      </c>
      <c r="AAS173">
        <v>1235</v>
      </c>
      <c r="AAT173">
        <v>0</v>
      </c>
      <c r="AAU173">
        <v>43.265300000000003</v>
      </c>
      <c r="AAV173">
        <v>2.0742600000000002</v>
      </c>
      <c r="AAW173">
        <v>688</v>
      </c>
      <c r="AAX173">
        <v>1235</v>
      </c>
      <c r="AAY173">
        <v>0</v>
      </c>
      <c r="AAZ173">
        <v>46.101199999999999</v>
      </c>
      <c r="ABA173">
        <v>2.0396000000000001</v>
      </c>
      <c r="ABB173">
        <v>688</v>
      </c>
      <c r="ABC173">
        <v>1235</v>
      </c>
      <c r="ABD173">
        <v>0</v>
      </c>
      <c r="ABE173">
        <v>44.501600000000003</v>
      </c>
      <c r="ABF173">
        <v>2.0396000000000001</v>
      </c>
      <c r="ABG173">
        <v>688</v>
      </c>
      <c r="ABH173">
        <v>1235</v>
      </c>
      <c r="ABI173">
        <v>0</v>
      </c>
      <c r="ABJ173">
        <v>39.206600000000002</v>
      </c>
      <c r="ABK173">
        <v>2.02475</v>
      </c>
      <c r="ABL173">
        <v>688</v>
      </c>
      <c r="ABM173">
        <v>1235</v>
      </c>
      <c r="ABN173">
        <v>0</v>
      </c>
      <c r="ABO173">
        <v>47.379899999999999</v>
      </c>
      <c r="ABP173">
        <v>2.0495000000000001</v>
      </c>
      <c r="ABQ173">
        <v>679</v>
      </c>
      <c r="ABR173">
        <v>1235</v>
      </c>
      <c r="ABS173">
        <v>0</v>
      </c>
      <c r="ABT173">
        <v>39.898699999999998</v>
      </c>
      <c r="ABU173">
        <v>2.0544600000000002</v>
      </c>
      <c r="ABV173">
        <v>679</v>
      </c>
      <c r="ABW173">
        <v>1235</v>
      </c>
      <c r="ABX173">
        <v>0</v>
      </c>
      <c r="ABY173">
        <v>46.474499999999999</v>
      </c>
      <c r="ABZ173">
        <v>2.0346500000000001</v>
      </c>
      <c r="ACA173">
        <v>679</v>
      </c>
      <c r="ACB173">
        <v>1235</v>
      </c>
      <c r="ACC173">
        <v>0</v>
      </c>
      <c r="ACD173">
        <v>50.079599999999999</v>
      </c>
      <c r="ACE173">
        <v>2.0544600000000002</v>
      </c>
      <c r="ACF173">
        <v>679</v>
      </c>
      <c r="ACG173">
        <v>1235</v>
      </c>
      <c r="ACH173">
        <v>0</v>
      </c>
      <c r="ACI173">
        <v>43.2361</v>
      </c>
      <c r="ACJ173">
        <v>2.02475</v>
      </c>
      <c r="ACK173">
        <v>679</v>
      </c>
      <c r="ACL173">
        <v>1235</v>
      </c>
      <c r="ACM173">
        <v>0</v>
      </c>
      <c r="ACN173">
        <v>48.497799999999998</v>
      </c>
      <c r="ACO173">
        <v>2.01485</v>
      </c>
      <c r="ACP173">
        <v>679</v>
      </c>
      <c r="ACQ173">
        <v>1235</v>
      </c>
      <c r="ACR173">
        <v>0</v>
      </c>
      <c r="ACS173">
        <v>37.401499999999999</v>
      </c>
      <c r="ACT173">
        <v>1.9901</v>
      </c>
      <c r="ACU173">
        <v>679</v>
      </c>
      <c r="ACV173">
        <v>1235</v>
      </c>
      <c r="ACW173">
        <v>0</v>
      </c>
      <c r="ACX173">
        <v>46.6158</v>
      </c>
      <c r="ACY173">
        <v>2.0594100000000002</v>
      </c>
      <c r="ACZ173">
        <v>679</v>
      </c>
      <c r="ADA173">
        <v>1235</v>
      </c>
      <c r="ADB173">
        <v>0</v>
      </c>
      <c r="ADC173">
        <v>48.101300000000002</v>
      </c>
      <c r="ADD173">
        <v>2.0198</v>
      </c>
      <c r="ADE173">
        <v>679</v>
      </c>
      <c r="ADF173">
        <v>1235</v>
      </c>
      <c r="ADG173">
        <v>0</v>
      </c>
      <c r="ADH173">
        <v>42.366700000000002</v>
      </c>
      <c r="ADI173">
        <v>2.0445500000000001</v>
      </c>
      <c r="ADJ173">
        <v>679</v>
      </c>
      <c r="ADK173">
        <v>1235</v>
      </c>
      <c r="ADL173">
        <v>0</v>
      </c>
      <c r="ADM173">
        <v>46.218000000000004</v>
      </c>
      <c r="ADN173">
        <v>2.0594100000000002</v>
      </c>
      <c r="ADO173">
        <v>679</v>
      </c>
      <c r="ADP173">
        <v>1235</v>
      </c>
      <c r="ADQ173">
        <v>0</v>
      </c>
      <c r="ADR173">
        <v>44.840600000000002</v>
      </c>
      <c r="ADS173">
        <v>2.0891099999999998</v>
      </c>
      <c r="ADT173">
        <v>679</v>
      </c>
      <c r="ADU173">
        <v>1235</v>
      </c>
      <c r="ADV173">
        <v>0</v>
      </c>
      <c r="ADW173">
        <v>41.196399999999997</v>
      </c>
      <c r="ADX173">
        <v>2.0396000000000001</v>
      </c>
      <c r="ADY173">
        <v>679</v>
      </c>
      <c r="ADZ173">
        <v>1235</v>
      </c>
      <c r="AEA173">
        <v>0</v>
      </c>
      <c r="AEB173">
        <v>42.795400000000001</v>
      </c>
      <c r="AEC173">
        <v>2.02475</v>
      </c>
      <c r="AED173">
        <v>679</v>
      </c>
      <c r="AEE173">
        <v>1235</v>
      </c>
      <c r="AEF173">
        <v>0</v>
      </c>
      <c r="AEG173">
        <v>47.660899999999998</v>
      </c>
      <c r="AEH173">
        <v>1.9702999999999999</v>
      </c>
      <c r="AEI173">
        <v>679</v>
      </c>
      <c r="AEJ173">
        <v>1235</v>
      </c>
      <c r="AEK173">
        <v>0</v>
      </c>
      <c r="AEL173">
        <v>43.1126</v>
      </c>
      <c r="AEM173">
        <v>2</v>
      </c>
      <c r="AEN173">
        <v>679</v>
      </c>
      <c r="AEO173">
        <v>1235</v>
      </c>
      <c r="AEP173">
        <v>0</v>
      </c>
      <c r="AEQ173">
        <v>40.236800000000002</v>
      </c>
      <c r="AER173">
        <v>1.99505</v>
      </c>
      <c r="AES173">
        <v>679</v>
      </c>
      <c r="AET173">
        <v>1235</v>
      </c>
      <c r="AEU173">
        <v>0</v>
      </c>
      <c r="AEV173">
        <v>54.012300000000003</v>
      </c>
      <c r="AEW173">
        <v>1.98515</v>
      </c>
      <c r="AEX173">
        <v>679</v>
      </c>
      <c r="AEY173">
        <v>1235</v>
      </c>
      <c r="AEZ173">
        <v>0</v>
      </c>
      <c r="AFA173">
        <v>49.461199999999998</v>
      </c>
      <c r="AFB173">
        <v>2.00495</v>
      </c>
      <c r="AFC173">
        <v>679</v>
      </c>
      <c r="AFD173">
        <v>1235</v>
      </c>
      <c r="AFE173">
        <v>0</v>
      </c>
      <c r="AFF173">
        <v>47.186900000000001</v>
      </c>
      <c r="AFG173">
        <v>1.99505</v>
      </c>
      <c r="AFH173">
        <v>679</v>
      </c>
      <c r="AFI173">
        <v>1235</v>
      </c>
      <c r="AFJ173">
        <v>0</v>
      </c>
      <c r="AFK173">
        <v>43.760899999999999</v>
      </c>
      <c r="AFL173">
        <v>2.0297000000000001</v>
      </c>
      <c r="AFM173">
        <v>679</v>
      </c>
      <c r="AFN173">
        <v>1235</v>
      </c>
      <c r="AFO173">
        <v>0</v>
      </c>
      <c r="AFP173">
        <v>43.732999999999997</v>
      </c>
      <c r="AFQ173">
        <v>2.0544600000000002</v>
      </c>
      <c r="AFR173">
        <v>679</v>
      </c>
      <c r="AFS173">
        <v>1235</v>
      </c>
      <c r="AFT173">
        <v>0</v>
      </c>
      <c r="AFU173">
        <v>47.764099999999999</v>
      </c>
      <c r="AFV173">
        <v>2.0495000000000001</v>
      </c>
      <c r="AFW173">
        <v>679</v>
      </c>
      <c r="AFX173">
        <v>1235</v>
      </c>
      <c r="AFY173">
        <v>0</v>
      </c>
      <c r="AFZ173">
        <v>43.4343</v>
      </c>
      <c r="AGA173">
        <v>2.0346500000000001</v>
      </c>
      <c r="AGB173">
        <v>679</v>
      </c>
      <c r="AGC173">
        <v>1235</v>
      </c>
      <c r="AGD173">
        <v>0</v>
      </c>
      <c r="AGE173">
        <v>40.467700000000001</v>
      </c>
      <c r="AGF173">
        <v>2.0099</v>
      </c>
      <c r="AGG173">
        <v>679</v>
      </c>
      <c r="AGH173">
        <v>1235</v>
      </c>
      <c r="AGI173">
        <v>0</v>
      </c>
      <c r="AGJ173">
        <v>39.549500000000002</v>
      </c>
      <c r="AGK173">
        <v>1.9653499999999999</v>
      </c>
      <c r="AGL173">
        <v>679</v>
      </c>
      <c r="AGM173">
        <v>1235</v>
      </c>
      <c r="AGN173">
        <v>0</v>
      </c>
      <c r="AGO173">
        <v>42.9407</v>
      </c>
      <c r="AGP173">
        <v>1.9653499999999999</v>
      </c>
      <c r="AGQ173">
        <v>679</v>
      </c>
      <c r="AGR173">
        <v>1235</v>
      </c>
      <c r="AGS173">
        <v>0</v>
      </c>
      <c r="AGT173">
        <v>37.2378</v>
      </c>
      <c r="AGU173">
        <v>1.8811899999999999</v>
      </c>
      <c r="AGV173">
        <v>679</v>
      </c>
      <c r="AGW173">
        <v>1235</v>
      </c>
      <c r="AGX173">
        <v>0</v>
      </c>
      <c r="AGY173">
        <v>40.831200000000003</v>
      </c>
      <c r="AGZ173">
        <v>1.9702999999999999</v>
      </c>
      <c r="AHA173">
        <v>679</v>
      </c>
      <c r="AHB173">
        <v>1235</v>
      </c>
      <c r="AHC173">
        <v>0</v>
      </c>
      <c r="AHD173">
        <v>41.173699999999997</v>
      </c>
      <c r="AHE173">
        <v>1.9603999999999999</v>
      </c>
      <c r="AHF173">
        <v>679</v>
      </c>
      <c r="AHG173">
        <v>1235</v>
      </c>
      <c r="AHH173">
        <v>0</v>
      </c>
      <c r="AHI173">
        <v>48.883499999999998</v>
      </c>
      <c r="AHJ173">
        <v>1.9702999999999999</v>
      </c>
      <c r="AHK173">
        <v>679</v>
      </c>
      <c r="AHL173">
        <v>1235</v>
      </c>
      <c r="AHM173">
        <v>0</v>
      </c>
      <c r="AHN173">
        <v>36.199399999999997</v>
      </c>
      <c r="AHO173">
        <v>2</v>
      </c>
      <c r="AHP173">
        <v>679</v>
      </c>
      <c r="AHQ173">
        <v>1235</v>
      </c>
      <c r="AHR173">
        <v>0</v>
      </c>
      <c r="AHS173">
        <v>47.600200000000001</v>
      </c>
      <c r="AHT173">
        <v>2.02475</v>
      </c>
      <c r="AHU173">
        <v>679</v>
      </c>
      <c r="AHV173">
        <v>1235</v>
      </c>
      <c r="AHW173">
        <v>0</v>
      </c>
      <c r="AHX173">
        <v>56.081299999999999</v>
      </c>
      <c r="AHY173">
        <v>2</v>
      </c>
      <c r="AHZ173">
        <v>679</v>
      </c>
      <c r="AIA173">
        <v>1235</v>
      </c>
      <c r="AIB173">
        <v>0</v>
      </c>
      <c r="AIC173">
        <v>42.743499999999997</v>
      </c>
      <c r="AID173">
        <v>1.98515</v>
      </c>
      <c r="AIE173">
        <v>679</v>
      </c>
      <c r="AIF173">
        <v>1235</v>
      </c>
      <c r="AIG173">
        <v>0</v>
      </c>
      <c r="AIH173">
        <v>50.386899999999997</v>
      </c>
      <c r="AII173">
        <v>2.0198</v>
      </c>
      <c r="AIJ173">
        <v>679</v>
      </c>
      <c r="AIK173">
        <v>1235</v>
      </c>
      <c r="AIL173">
        <v>0</v>
      </c>
      <c r="AIM173">
        <v>37.823999999999998</v>
      </c>
      <c r="AIN173">
        <v>2.0297000000000001</v>
      </c>
      <c r="AIO173">
        <v>679</v>
      </c>
      <c r="AIP173">
        <v>1235</v>
      </c>
      <c r="AIQ173">
        <v>0</v>
      </c>
      <c r="AIR173">
        <v>51.068600000000004</v>
      </c>
      <c r="AIS173">
        <v>2.01485</v>
      </c>
      <c r="AIT173">
        <v>679</v>
      </c>
      <c r="AIU173">
        <v>1235</v>
      </c>
      <c r="AIV173">
        <v>0</v>
      </c>
      <c r="AIW173">
        <v>45.375100000000003</v>
      </c>
      <c r="AIX173">
        <v>2.0346500000000001</v>
      </c>
      <c r="AIY173">
        <v>679</v>
      </c>
      <c r="AIZ173">
        <v>1235</v>
      </c>
      <c r="AJA173">
        <v>0</v>
      </c>
      <c r="AJB173">
        <v>42.875100000000003</v>
      </c>
      <c r="AJC173">
        <v>2.0396000000000001</v>
      </c>
      <c r="AJD173">
        <v>679</v>
      </c>
      <c r="AJE173">
        <v>1235</v>
      </c>
      <c r="AJF173">
        <v>0</v>
      </c>
      <c r="AJG173">
        <v>35.207599999999999</v>
      </c>
      <c r="AJH173">
        <v>2.0198</v>
      </c>
      <c r="AJI173">
        <v>679</v>
      </c>
      <c r="AJJ173">
        <v>1235</v>
      </c>
      <c r="AJK173">
        <v>0</v>
      </c>
      <c r="AJL173">
        <v>45.170299999999997</v>
      </c>
      <c r="AJM173">
        <v>2.00495</v>
      </c>
      <c r="AJN173">
        <v>679</v>
      </c>
      <c r="AJO173">
        <v>1235</v>
      </c>
      <c r="AJP173">
        <v>0</v>
      </c>
      <c r="AJQ173">
        <v>39.994599999999998</v>
      </c>
      <c r="AJR173">
        <v>2.0594100000000002</v>
      </c>
      <c r="AJS173">
        <v>679</v>
      </c>
      <c r="AJT173">
        <v>1235</v>
      </c>
      <c r="AJU173">
        <v>0</v>
      </c>
      <c r="AJV173">
        <v>45.496899999999997</v>
      </c>
      <c r="AJW173">
        <v>2.0495000000000001</v>
      </c>
      <c r="AJX173">
        <v>679</v>
      </c>
      <c r="AJY173">
        <v>1235</v>
      </c>
      <c r="AJZ173">
        <v>0</v>
      </c>
      <c r="AKA173">
        <v>41.0366</v>
      </c>
      <c r="AKB173">
        <v>2.01485</v>
      </c>
      <c r="AKC173">
        <v>679</v>
      </c>
      <c r="AKD173">
        <v>1235</v>
      </c>
      <c r="AKE173">
        <v>0</v>
      </c>
      <c r="AKF173">
        <v>43.511000000000003</v>
      </c>
      <c r="AKG173">
        <v>2.0198</v>
      </c>
      <c r="AKH173">
        <v>679</v>
      </c>
      <c r="AKI173">
        <v>1235</v>
      </c>
      <c r="AKJ173">
        <v>0</v>
      </c>
      <c r="AKK173">
        <v>43.892000000000003</v>
      </c>
      <c r="AKL173">
        <v>2.0594100000000002</v>
      </c>
      <c r="AKM173">
        <v>679</v>
      </c>
      <c r="AKN173">
        <v>1235</v>
      </c>
      <c r="AKO173">
        <v>0</v>
      </c>
      <c r="AKP173">
        <v>45.310699999999997</v>
      </c>
      <c r="AKQ173">
        <v>2.0990099999999998</v>
      </c>
      <c r="AKR173">
        <v>679</v>
      </c>
      <c r="AKS173">
        <v>1235</v>
      </c>
      <c r="AKT173">
        <v>0</v>
      </c>
      <c r="AKU173">
        <v>41.392299999999999</v>
      </c>
      <c r="AKV173">
        <v>2.0346500000000001</v>
      </c>
      <c r="AKW173">
        <v>679</v>
      </c>
      <c r="AKX173">
        <v>1235</v>
      </c>
      <c r="AKY173">
        <v>0</v>
      </c>
      <c r="AKZ173">
        <v>39.161900000000003</v>
      </c>
      <c r="ALA173">
        <v>2.0099</v>
      </c>
      <c r="ALB173">
        <v>679</v>
      </c>
      <c r="ALC173">
        <v>1235</v>
      </c>
      <c r="ALD173">
        <v>0</v>
      </c>
      <c r="ALE173">
        <v>43.734099999999998</v>
      </c>
      <c r="ALF173">
        <v>2.0346500000000001</v>
      </c>
      <c r="ALG173">
        <v>679</v>
      </c>
      <c r="ALH173">
        <v>1235</v>
      </c>
      <c r="ALI173">
        <v>0</v>
      </c>
      <c r="ALJ173">
        <v>50.864199999999997</v>
      </c>
      <c r="ALK173">
        <v>2.00495</v>
      </c>
      <c r="ALL173">
        <v>679</v>
      </c>
      <c r="ALM173">
        <v>1235</v>
      </c>
      <c r="ALN173">
        <v>0</v>
      </c>
    </row>
    <row r="174" spans="1:1002" x14ac:dyDescent="0.25">
      <c r="A174" t="s">
        <v>20</v>
      </c>
      <c r="B174" t="s">
        <v>50</v>
      </c>
      <c r="C174">
        <v>61.907200000000003</v>
      </c>
      <c r="D174">
        <v>47.103999999999999</v>
      </c>
      <c r="E174">
        <v>943</v>
      </c>
      <c r="F174">
        <v>1226</v>
      </c>
      <c r="G174">
        <v>0</v>
      </c>
      <c r="H174">
        <v>75.206199999999995</v>
      </c>
      <c r="I174">
        <v>45.163400000000003</v>
      </c>
      <c r="J174">
        <v>856</v>
      </c>
      <c r="K174">
        <v>1226</v>
      </c>
      <c r="L174">
        <v>0</v>
      </c>
      <c r="M174">
        <v>58.385800000000003</v>
      </c>
      <c r="N174">
        <v>41.470300000000002</v>
      </c>
      <c r="O174">
        <v>849</v>
      </c>
      <c r="P174">
        <v>1226</v>
      </c>
      <c r="Q174">
        <v>0</v>
      </c>
      <c r="R174">
        <v>59.389200000000002</v>
      </c>
      <c r="S174">
        <v>35.450499999999998</v>
      </c>
      <c r="T174">
        <v>814</v>
      </c>
      <c r="U174">
        <v>1226</v>
      </c>
      <c r="V174">
        <v>0</v>
      </c>
      <c r="W174">
        <v>47.098599999999998</v>
      </c>
      <c r="X174">
        <v>26.034700000000001</v>
      </c>
      <c r="Y174">
        <v>814</v>
      </c>
      <c r="Z174">
        <v>1226</v>
      </c>
      <c r="AA174">
        <v>0</v>
      </c>
      <c r="AB174">
        <v>49.419899999999998</v>
      </c>
      <c r="AC174">
        <v>11.9505</v>
      </c>
      <c r="AD174">
        <v>798</v>
      </c>
      <c r="AE174">
        <v>1226</v>
      </c>
      <c r="AF174">
        <v>0</v>
      </c>
      <c r="AG174">
        <v>47.917000000000002</v>
      </c>
      <c r="AH174">
        <v>5.4257400000000002</v>
      </c>
      <c r="AI174">
        <v>770</v>
      </c>
      <c r="AJ174">
        <v>1226</v>
      </c>
      <c r="AK174">
        <v>0</v>
      </c>
      <c r="AL174">
        <v>47.673400000000001</v>
      </c>
      <c r="AM174">
        <v>3.8019799999999999</v>
      </c>
      <c r="AN174">
        <v>770</v>
      </c>
      <c r="AO174">
        <v>1226</v>
      </c>
      <c r="AP174">
        <v>0</v>
      </c>
      <c r="AQ174">
        <v>43.286000000000001</v>
      </c>
      <c r="AR174">
        <v>3.16832</v>
      </c>
      <c r="AS174">
        <v>770</v>
      </c>
      <c r="AT174">
        <v>1226</v>
      </c>
      <c r="AU174">
        <v>0</v>
      </c>
      <c r="AV174">
        <v>32.904000000000003</v>
      </c>
      <c r="AW174">
        <v>2.8811900000000001</v>
      </c>
      <c r="AX174">
        <v>770</v>
      </c>
      <c r="AY174">
        <v>1226</v>
      </c>
      <c r="AZ174">
        <v>0</v>
      </c>
      <c r="BA174">
        <v>46.248699999999999</v>
      </c>
      <c r="BB174">
        <v>2.7772299999999999</v>
      </c>
      <c r="BC174">
        <v>751</v>
      </c>
      <c r="BD174">
        <v>1226</v>
      </c>
      <c r="BE174">
        <v>0</v>
      </c>
      <c r="BF174">
        <v>40.138500000000001</v>
      </c>
      <c r="BG174">
        <v>2.67822</v>
      </c>
      <c r="BH174">
        <v>740</v>
      </c>
      <c r="BI174">
        <v>1226</v>
      </c>
      <c r="BJ174">
        <v>0</v>
      </c>
      <c r="BK174">
        <v>43.953600000000002</v>
      </c>
      <c r="BL174">
        <v>2.6138599999999999</v>
      </c>
      <c r="BM174">
        <v>725</v>
      </c>
      <c r="BN174">
        <v>1226</v>
      </c>
      <c r="BO174">
        <v>0</v>
      </c>
      <c r="BP174">
        <v>34.690199999999997</v>
      </c>
      <c r="BQ174">
        <v>2.5297000000000001</v>
      </c>
      <c r="BR174">
        <v>725</v>
      </c>
      <c r="BS174">
        <v>1226</v>
      </c>
      <c r="BT174">
        <v>0</v>
      </c>
      <c r="BU174">
        <v>34.878799999999998</v>
      </c>
      <c r="BV174">
        <v>2.5198</v>
      </c>
      <c r="BW174">
        <v>725</v>
      </c>
      <c r="BX174">
        <v>1226</v>
      </c>
      <c r="BY174">
        <v>0</v>
      </c>
      <c r="BZ174">
        <v>44.037700000000001</v>
      </c>
      <c r="CA174">
        <v>2.4653499999999999</v>
      </c>
      <c r="CB174">
        <v>706</v>
      </c>
      <c r="CC174">
        <v>1226</v>
      </c>
      <c r="CD174">
        <v>0</v>
      </c>
      <c r="CE174">
        <v>41.5991</v>
      </c>
      <c r="CF174">
        <v>2.3960400000000002</v>
      </c>
      <c r="CG174">
        <v>706</v>
      </c>
      <c r="CH174">
        <v>1226</v>
      </c>
      <c r="CI174">
        <v>0</v>
      </c>
      <c r="CJ174">
        <v>36.675699999999999</v>
      </c>
      <c r="CK174">
        <v>2.3712900000000001</v>
      </c>
      <c r="CL174">
        <v>706</v>
      </c>
      <c r="CM174">
        <v>1226</v>
      </c>
      <c r="CN174">
        <v>0</v>
      </c>
      <c r="CO174">
        <v>38.644199999999998</v>
      </c>
      <c r="CP174">
        <v>2.3663400000000001</v>
      </c>
      <c r="CQ174">
        <v>706</v>
      </c>
      <c r="CR174">
        <v>1226</v>
      </c>
      <c r="CS174">
        <v>0</v>
      </c>
      <c r="CT174">
        <v>35.591500000000003</v>
      </c>
      <c r="CU174">
        <v>2.3019799999999999</v>
      </c>
      <c r="CV174">
        <v>706</v>
      </c>
      <c r="CW174">
        <v>1226</v>
      </c>
      <c r="CX174">
        <v>0</v>
      </c>
      <c r="CY174">
        <v>40.1248</v>
      </c>
      <c r="CZ174">
        <v>2.2772299999999999</v>
      </c>
      <c r="DA174">
        <v>706</v>
      </c>
      <c r="DB174">
        <v>1226</v>
      </c>
      <c r="DC174">
        <v>0</v>
      </c>
      <c r="DD174">
        <v>46.470599999999997</v>
      </c>
      <c r="DE174">
        <v>2.2425700000000002</v>
      </c>
      <c r="DF174">
        <v>706</v>
      </c>
      <c r="DG174">
        <v>1226</v>
      </c>
      <c r="DH174">
        <v>0</v>
      </c>
      <c r="DI174">
        <v>38.815800000000003</v>
      </c>
      <c r="DJ174">
        <v>2.2475200000000002</v>
      </c>
      <c r="DK174">
        <v>706</v>
      </c>
      <c r="DL174">
        <v>1226</v>
      </c>
      <c r="DM174">
        <v>0</v>
      </c>
      <c r="DN174">
        <v>46.3887</v>
      </c>
      <c r="DO174">
        <v>2.2178200000000001</v>
      </c>
      <c r="DP174">
        <v>706</v>
      </c>
      <c r="DQ174">
        <v>1226</v>
      </c>
      <c r="DR174">
        <v>0</v>
      </c>
      <c r="DS174">
        <v>40.3279</v>
      </c>
      <c r="DT174">
        <v>2.2326700000000002</v>
      </c>
      <c r="DU174">
        <v>706</v>
      </c>
      <c r="DV174">
        <v>1226</v>
      </c>
      <c r="DW174">
        <v>0</v>
      </c>
      <c r="DX174">
        <v>39.448099999999997</v>
      </c>
      <c r="DY174">
        <v>2.2277200000000001</v>
      </c>
      <c r="DZ174">
        <v>706</v>
      </c>
      <c r="EA174">
        <v>1226</v>
      </c>
      <c r="EB174">
        <v>0</v>
      </c>
      <c r="EC174">
        <v>49.962200000000003</v>
      </c>
      <c r="ED174">
        <v>2.2425700000000002</v>
      </c>
      <c r="EE174">
        <v>706</v>
      </c>
      <c r="EF174">
        <v>1226</v>
      </c>
      <c r="EG174">
        <v>0</v>
      </c>
      <c r="EH174">
        <v>44.333100000000002</v>
      </c>
      <c r="EI174">
        <v>2.1930700000000001</v>
      </c>
      <c r="EJ174">
        <v>706</v>
      </c>
      <c r="EK174">
        <v>1226</v>
      </c>
      <c r="EL174">
        <v>0</v>
      </c>
      <c r="EM174">
        <v>40.840899999999998</v>
      </c>
      <c r="EN174">
        <v>2.1980200000000001</v>
      </c>
      <c r="EO174">
        <v>706</v>
      </c>
      <c r="EP174">
        <v>1226</v>
      </c>
      <c r="EQ174">
        <v>0</v>
      </c>
      <c r="ER174">
        <v>35.801600000000001</v>
      </c>
      <c r="ES174">
        <v>2.2277200000000001</v>
      </c>
      <c r="ET174">
        <v>706</v>
      </c>
      <c r="EU174">
        <v>1226</v>
      </c>
      <c r="EV174">
        <v>0</v>
      </c>
      <c r="EW174">
        <v>49.676099999999998</v>
      </c>
      <c r="EX174">
        <v>2.2029700000000001</v>
      </c>
      <c r="EY174">
        <v>706</v>
      </c>
      <c r="EZ174">
        <v>1226</v>
      </c>
      <c r="FA174">
        <v>0</v>
      </c>
      <c r="FB174">
        <v>52.698700000000002</v>
      </c>
      <c r="FC174">
        <v>2.16337</v>
      </c>
      <c r="FD174">
        <v>706</v>
      </c>
      <c r="FE174">
        <v>1226</v>
      </c>
      <c r="FF174">
        <v>0</v>
      </c>
      <c r="FG174">
        <v>49.322099999999999</v>
      </c>
      <c r="FH174">
        <v>2.15347</v>
      </c>
      <c r="FI174">
        <v>706</v>
      </c>
      <c r="FJ174">
        <v>1226</v>
      </c>
      <c r="FK174">
        <v>0</v>
      </c>
      <c r="FL174">
        <v>47.528500000000001</v>
      </c>
      <c r="FM174">
        <v>2.1336599999999999</v>
      </c>
      <c r="FN174">
        <v>706</v>
      </c>
      <c r="FO174">
        <v>1226</v>
      </c>
      <c r="FP174">
        <v>0</v>
      </c>
      <c r="FQ174">
        <v>34.612400000000001</v>
      </c>
      <c r="FR174">
        <v>2.0891099999999998</v>
      </c>
      <c r="FS174">
        <v>706</v>
      </c>
      <c r="FT174">
        <v>1226</v>
      </c>
      <c r="FU174">
        <v>0</v>
      </c>
      <c r="FV174">
        <v>37.0657</v>
      </c>
      <c r="FW174">
        <v>2.1386099999999999</v>
      </c>
      <c r="FX174">
        <v>706</v>
      </c>
      <c r="FY174">
        <v>1226</v>
      </c>
      <c r="FZ174">
        <v>0</v>
      </c>
      <c r="GA174">
        <v>42.168300000000002</v>
      </c>
      <c r="GB174">
        <v>2.1287099999999999</v>
      </c>
      <c r="GC174">
        <v>706</v>
      </c>
      <c r="GD174">
        <v>1226</v>
      </c>
      <c r="GE174">
        <v>0</v>
      </c>
      <c r="GF174">
        <v>44.572800000000001</v>
      </c>
      <c r="GG174">
        <v>2.0940599999999998</v>
      </c>
      <c r="GH174">
        <v>706</v>
      </c>
      <c r="GI174">
        <v>1226</v>
      </c>
      <c r="GJ174">
        <v>0</v>
      </c>
      <c r="GK174">
        <v>44.7029</v>
      </c>
      <c r="GL174">
        <v>2.1237599999999999</v>
      </c>
      <c r="GM174">
        <v>706</v>
      </c>
      <c r="GN174">
        <v>1226</v>
      </c>
      <c r="GO174">
        <v>0</v>
      </c>
      <c r="GP174">
        <v>40.4756</v>
      </c>
      <c r="GQ174">
        <v>2.1237599999999999</v>
      </c>
      <c r="GR174">
        <v>706</v>
      </c>
      <c r="GS174">
        <v>1226</v>
      </c>
      <c r="GT174">
        <v>0</v>
      </c>
      <c r="GU174">
        <v>44.868200000000002</v>
      </c>
      <c r="GV174">
        <v>2.1485099999999999</v>
      </c>
      <c r="GW174">
        <v>706</v>
      </c>
      <c r="GX174">
        <v>1226</v>
      </c>
      <c r="GY174">
        <v>0</v>
      </c>
      <c r="GZ174">
        <v>40.291499999999999</v>
      </c>
      <c r="HA174">
        <v>2.1188099999999999</v>
      </c>
      <c r="HB174">
        <v>706</v>
      </c>
      <c r="HC174">
        <v>1226</v>
      </c>
      <c r="HD174">
        <v>0</v>
      </c>
      <c r="HE174">
        <v>49.095399999999998</v>
      </c>
      <c r="HF174">
        <v>2.1287099999999999</v>
      </c>
      <c r="HG174">
        <v>706</v>
      </c>
      <c r="HH174">
        <v>1226</v>
      </c>
      <c r="HI174">
        <v>0</v>
      </c>
      <c r="HJ174">
        <v>37.381900000000002</v>
      </c>
      <c r="HK174">
        <v>2.0742600000000002</v>
      </c>
      <c r="HL174">
        <v>706</v>
      </c>
      <c r="HM174">
        <v>1226</v>
      </c>
      <c r="HN174">
        <v>0</v>
      </c>
      <c r="HO174">
        <v>39.348300000000002</v>
      </c>
      <c r="HP174">
        <v>2.16832</v>
      </c>
      <c r="HQ174">
        <v>706</v>
      </c>
      <c r="HR174">
        <v>1226</v>
      </c>
      <c r="HS174">
        <v>0</v>
      </c>
      <c r="HT174">
        <v>48.793599999999998</v>
      </c>
      <c r="HU174">
        <v>2.1287099999999999</v>
      </c>
      <c r="HV174">
        <v>706</v>
      </c>
      <c r="HW174">
        <v>1226</v>
      </c>
      <c r="HX174">
        <v>0</v>
      </c>
      <c r="HY174">
        <v>45.414200000000001</v>
      </c>
      <c r="HZ174">
        <v>2.1435599999999999</v>
      </c>
      <c r="IA174">
        <v>706</v>
      </c>
      <c r="IB174">
        <v>1226</v>
      </c>
      <c r="IC174">
        <v>0</v>
      </c>
      <c r="ID174">
        <v>44.577800000000003</v>
      </c>
      <c r="IE174">
        <v>2.1138599999999999</v>
      </c>
      <c r="IF174">
        <v>706</v>
      </c>
      <c r="IG174">
        <v>1226</v>
      </c>
      <c r="IH174">
        <v>0</v>
      </c>
      <c r="II174">
        <v>36.2301</v>
      </c>
      <c r="IJ174">
        <v>2.0891099999999998</v>
      </c>
      <c r="IK174">
        <v>706</v>
      </c>
      <c r="IL174">
        <v>1226</v>
      </c>
      <c r="IM174">
        <v>0</v>
      </c>
      <c r="IN174">
        <v>43.3887</v>
      </c>
      <c r="IO174">
        <v>2.1039599999999998</v>
      </c>
      <c r="IP174">
        <v>706</v>
      </c>
      <c r="IQ174">
        <v>1226</v>
      </c>
      <c r="IR174">
        <v>0</v>
      </c>
      <c r="IS174">
        <v>42.883699999999997</v>
      </c>
      <c r="IT174">
        <v>2.0940599999999998</v>
      </c>
      <c r="IU174">
        <v>706</v>
      </c>
      <c r="IV174">
        <v>1226</v>
      </c>
      <c r="IW174">
        <v>0</v>
      </c>
      <c r="IX174">
        <v>47.678699999999999</v>
      </c>
      <c r="IY174">
        <v>2.0742600000000002</v>
      </c>
      <c r="IZ174">
        <v>706</v>
      </c>
      <c r="JA174">
        <v>1226</v>
      </c>
      <c r="JB174">
        <v>0</v>
      </c>
      <c r="JC174">
        <v>47.392000000000003</v>
      </c>
      <c r="JD174">
        <v>2.0891099999999998</v>
      </c>
      <c r="JE174">
        <v>706</v>
      </c>
      <c r="JF174">
        <v>1226</v>
      </c>
      <c r="JG174">
        <v>0</v>
      </c>
      <c r="JH174">
        <v>43.982500000000002</v>
      </c>
      <c r="JI174">
        <v>2.1336599999999999</v>
      </c>
      <c r="JJ174">
        <v>706</v>
      </c>
      <c r="JK174">
        <v>1226</v>
      </c>
      <c r="JL174">
        <v>0</v>
      </c>
      <c r="JM174">
        <v>50.2699</v>
      </c>
      <c r="JN174">
        <v>2.0940599999999998</v>
      </c>
      <c r="JO174">
        <v>706</v>
      </c>
      <c r="JP174">
        <v>1226</v>
      </c>
      <c r="JQ174">
        <v>0</v>
      </c>
      <c r="JR174">
        <v>49.491399999999999</v>
      </c>
      <c r="JS174">
        <v>2.1336599999999999</v>
      </c>
      <c r="JT174">
        <v>706</v>
      </c>
      <c r="JU174">
        <v>1226</v>
      </c>
      <c r="JV174">
        <v>0</v>
      </c>
      <c r="JW174">
        <v>48.8474</v>
      </c>
      <c r="JX174">
        <v>2.1485099999999999</v>
      </c>
      <c r="JY174">
        <v>706</v>
      </c>
      <c r="JZ174">
        <v>1226</v>
      </c>
      <c r="KA174">
        <v>0</v>
      </c>
      <c r="KB174">
        <v>39.462800000000001</v>
      </c>
      <c r="KC174">
        <v>2.1039599999999998</v>
      </c>
      <c r="KD174">
        <v>706</v>
      </c>
      <c r="KE174">
        <v>1226</v>
      </c>
      <c r="KF174">
        <v>0</v>
      </c>
      <c r="KG174">
        <v>42.491300000000003</v>
      </c>
      <c r="KH174">
        <v>2.1237599999999999</v>
      </c>
      <c r="KI174">
        <v>706</v>
      </c>
      <c r="KJ174">
        <v>1226</v>
      </c>
      <c r="KK174">
        <v>0</v>
      </c>
      <c r="KL174">
        <v>51.697699999999998</v>
      </c>
      <c r="KM174">
        <v>2.1138599999999999</v>
      </c>
      <c r="KN174">
        <v>706</v>
      </c>
      <c r="KO174">
        <v>1226</v>
      </c>
      <c r="KP174">
        <v>0</v>
      </c>
      <c r="KQ174">
        <v>43.212200000000003</v>
      </c>
      <c r="KR174">
        <v>2.15842</v>
      </c>
      <c r="KS174">
        <v>706</v>
      </c>
      <c r="KT174">
        <v>1226</v>
      </c>
      <c r="KU174">
        <v>0</v>
      </c>
      <c r="KV174">
        <v>40.9253</v>
      </c>
      <c r="KW174">
        <v>2.2326700000000002</v>
      </c>
      <c r="KX174">
        <v>706</v>
      </c>
      <c r="KY174">
        <v>1226</v>
      </c>
      <c r="KZ174">
        <v>0</v>
      </c>
      <c r="LA174">
        <v>50.120699999999999</v>
      </c>
      <c r="LB174">
        <v>2.2524799999999998</v>
      </c>
      <c r="LC174">
        <v>706</v>
      </c>
      <c r="LD174">
        <v>1226</v>
      </c>
      <c r="LE174">
        <v>0</v>
      </c>
      <c r="LF174">
        <v>54.106099999999998</v>
      </c>
      <c r="LG174">
        <v>2.2277200000000001</v>
      </c>
      <c r="LH174">
        <v>706</v>
      </c>
      <c r="LI174">
        <v>1226</v>
      </c>
      <c r="LJ174">
        <v>0</v>
      </c>
      <c r="LK174">
        <v>46.4861</v>
      </c>
      <c r="LL174">
        <v>2.16337</v>
      </c>
      <c r="LM174">
        <v>706</v>
      </c>
      <c r="LN174">
        <v>1226</v>
      </c>
      <c r="LO174">
        <v>0</v>
      </c>
      <c r="LP174">
        <v>44.356699999999996</v>
      </c>
      <c r="LQ174">
        <v>2.17327</v>
      </c>
      <c r="LR174">
        <v>706</v>
      </c>
      <c r="LS174">
        <v>1226</v>
      </c>
      <c r="LT174">
        <v>0</v>
      </c>
      <c r="LU174">
        <v>45.7515</v>
      </c>
      <c r="LV174">
        <v>2.1831700000000001</v>
      </c>
      <c r="LW174">
        <v>706</v>
      </c>
      <c r="LX174">
        <v>1226</v>
      </c>
      <c r="LY174">
        <v>0</v>
      </c>
      <c r="LZ174">
        <v>44.6051</v>
      </c>
      <c r="MA174">
        <v>2.2079200000000001</v>
      </c>
      <c r="MB174">
        <v>690</v>
      </c>
      <c r="MC174">
        <v>1226</v>
      </c>
      <c r="MD174">
        <v>0</v>
      </c>
      <c r="ME174">
        <v>43.506999999999998</v>
      </c>
      <c r="MF174">
        <v>2.2029700000000001</v>
      </c>
      <c r="MG174">
        <v>690</v>
      </c>
      <c r="MH174">
        <v>1226</v>
      </c>
      <c r="MI174">
        <v>0</v>
      </c>
      <c r="MJ174">
        <v>41.025799999999997</v>
      </c>
      <c r="MK174">
        <v>2.15347</v>
      </c>
      <c r="ML174">
        <v>690</v>
      </c>
      <c r="MM174">
        <v>1226</v>
      </c>
      <c r="MN174">
        <v>0</v>
      </c>
      <c r="MO174">
        <v>44.228299999999997</v>
      </c>
      <c r="MP174">
        <v>2.1485099999999999</v>
      </c>
      <c r="MQ174">
        <v>690</v>
      </c>
      <c r="MR174">
        <v>1226</v>
      </c>
      <c r="MS174">
        <v>0</v>
      </c>
      <c r="MT174">
        <v>41.532299999999999</v>
      </c>
      <c r="MU174">
        <v>2.15842</v>
      </c>
      <c r="MV174">
        <v>690</v>
      </c>
      <c r="MW174">
        <v>1226</v>
      </c>
      <c r="MX174">
        <v>0</v>
      </c>
      <c r="MY174">
        <v>35.270400000000002</v>
      </c>
      <c r="MZ174">
        <v>2.1237599999999999</v>
      </c>
      <c r="NA174">
        <v>690</v>
      </c>
      <c r="NB174">
        <v>1226</v>
      </c>
      <c r="NC174">
        <v>0</v>
      </c>
      <c r="ND174">
        <v>42.020499999999998</v>
      </c>
      <c r="NE174">
        <v>2.0742600000000002</v>
      </c>
      <c r="NF174">
        <v>690</v>
      </c>
      <c r="NG174">
        <v>1226</v>
      </c>
      <c r="NH174">
        <v>0</v>
      </c>
      <c r="NI174">
        <v>53.3386</v>
      </c>
      <c r="NJ174">
        <v>2.1089099999999998</v>
      </c>
      <c r="NK174">
        <v>690</v>
      </c>
      <c r="NL174">
        <v>1226</v>
      </c>
      <c r="NM174">
        <v>0</v>
      </c>
      <c r="NN174">
        <v>47.713200000000001</v>
      </c>
      <c r="NO174">
        <v>2.0841599999999998</v>
      </c>
      <c r="NP174">
        <v>690</v>
      </c>
      <c r="NQ174">
        <v>1226</v>
      </c>
      <c r="NR174">
        <v>0</v>
      </c>
      <c r="NS174">
        <v>42.872799999999998</v>
      </c>
      <c r="NT174">
        <v>2.0495000000000001</v>
      </c>
      <c r="NU174">
        <v>690</v>
      </c>
      <c r="NV174">
        <v>1226</v>
      </c>
      <c r="NW174">
        <v>0</v>
      </c>
      <c r="NX174">
        <v>42.756399999999999</v>
      </c>
      <c r="NY174">
        <v>2.0594100000000002</v>
      </c>
      <c r="NZ174">
        <v>690</v>
      </c>
      <c r="OA174">
        <v>1226</v>
      </c>
      <c r="OB174">
        <v>0</v>
      </c>
      <c r="OC174">
        <v>38.2605</v>
      </c>
      <c r="OD174">
        <v>2.0891099999999998</v>
      </c>
      <c r="OE174">
        <v>690</v>
      </c>
      <c r="OF174">
        <v>1226</v>
      </c>
      <c r="OG174">
        <v>0</v>
      </c>
      <c r="OH174">
        <v>51.634500000000003</v>
      </c>
      <c r="OI174">
        <v>2.1039599999999998</v>
      </c>
      <c r="OJ174">
        <v>690</v>
      </c>
      <c r="OK174">
        <v>1226</v>
      </c>
      <c r="OL174">
        <v>0</v>
      </c>
      <c r="OM174">
        <v>42.301000000000002</v>
      </c>
      <c r="ON174">
        <v>2.1039599999999998</v>
      </c>
      <c r="OO174">
        <v>690</v>
      </c>
      <c r="OP174">
        <v>1226</v>
      </c>
      <c r="OQ174">
        <v>0</v>
      </c>
      <c r="OR174">
        <v>33.429900000000004</v>
      </c>
      <c r="OS174">
        <v>2.1138599999999999</v>
      </c>
      <c r="OT174">
        <v>690</v>
      </c>
      <c r="OU174">
        <v>1226</v>
      </c>
      <c r="OV174">
        <v>0</v>
      </c>
      <c r="OW174">
        <v>47.752099999999999</v>
      </c>
      <c r="OX174">
        <v>2.1188099999999999</v>
      </c>
      <c r="OY174">
        <v>690</v>
      </c>
      <c r="OZ174">
        <v>1226</v>
      </c>
      <c r="PA174">
        <v>0</v>
      </c>
      <c r="PB174">
        <v>46.4559</v>
      </c>
      <c r="PC174">
        <v>2.0495000000000001</v>
      </c>
      <c r="PD174">
        <v>690</v>
      </c>
      <c r="PE174">
        <v>1226</v>
      </c>
      <c r="PF174">
        <v>0</v>
      </c>
      <c r="PG174">
        <v>47.150199999999998</v>
      </c>
      <c r="PH174">
        <v>2.1237599999999999</v>
      </c>
      <c r="PI174">
        <v>690</v>
      </c>
      <c r="PJ174">
        <v>1226</v>
      </c>
      <c r="PK174">
        <v>0</v>
      </c>
      <c r="PL174">
        <v>41.933100000000003</v>
      </c>
      <c r="PM174">
        <v>2.0792099999999998</v>
      </c>
      <c r="PN174">
        <v>690</v>
      </c>
      <c r="PO174">
        <v>1226</v>
      </c>
      <c r="PP174">
        <v>0</v>
      </c>
      <c r="PQ174">
        <v>56.371000000000002</v>
      </c>
      <c r="PR174">
        <v>2.0297000000000001</v>
      </c>
      <c r="PS174">
        <v>690</v>
      </c>
      <c r="PT174">
        <v>1226</v>
      </c>
      <c r="PU174">
        <v>0</v>
      </c>
      <c r="PV174">
        <v>49.917499999999997</v>
      </c>
      <c r="PW174">
        <v>2.0198</v>
      </c>
      <c r="PX174">
        <v>690</v>
      </c>
      <c r="PY174">
        <v>1226</v>
      </c>
      <c r="PZ174">
        <v>0</v>
      </c>
      <c r="QA174">
        <v>42.641100000000002</v>
      </c>
      <c r="QB174">
        <v>2.01485</v>
      </c>
      <c r="QC174">
        <v>690</v>
      </c>
      <c r="QD174">
        <v>1226</v>
      </c>
      <c r="QE174">
        <v>0</v>
      </c>
      <c r="QF174">
        <v>45.986499999999999</v>
      </c>
      <c r="QG174">
        <v>2.0742600000000002</v>
      </c>
      <c r="QH174">
        <v>690</v>
      </c>
      <c r="QI174">
        <v>1226</v>
      </c>
      <c r="QJ174">
        <v>0</v>
      </c>
      <c r="QK174">
        <v>50.557499999999997</v>
      </c>
      <c r="QL174">
        <v>2.0841599999999998</v>
      </c>
      <c r="QM174">
        <v>690</v>
      </c>
      <c r="QN174">
        <v>1226</v>
      </c>
      <c r="QO174">
        <v>0</v>
      </c>
      <c r="QP174">
        <v>36.832999999999998</v>
      </c>
      <c r="QQ174">
        <v>2.1039599999999998</v>
      </c>
      <c r="QR174">
        <v>690</v>
      </c>
      <c r="QS174">
        <v>1226</v>
      </c>
      <c r="QT174">
        <v>0</v>
      </c>
      <c r="QU174">
        <v>46.5426</v>
      </c>
      <c r="QV174">
        <v>2.15347</v>
      </c>
      <c r="QW174">
        <v>690</v>
      </c>
      <c r="QX174">
        <v>1226</v>
      </c>
      <c r="QY174">
        <v>0</v>
      </c>
      <c r="QZ174">
        <v>46.750100000000003</v>
      </c>
      <c r="RA174">
        <v>2.0940599999999998</v>
      </c>
      <c r="RB174">
        <v>690</v>
      </c>
      <c r="RC174">
        <v>1226</v>
      </c>
      <c r="RD174">
        <v>0</v>
      </c>
      <c r="RE174">
        <v>58.014400000000002</v>
      </c>
      <c r="RF174">
        <v>2.1089099999999998</v>
      </c>
      <c r="RG174">
        <v>690</v>
      </c>
      <c r="RH174">
        <v>1226</v>
      </c>
      <c r="RI174">
        <v>0</v>
      </c>
      <c r="RJ174">
        <v>44.725000000000001</v>
      </c>
      <c r="RK174">
        <v>2.0940599999999998</v>
      </c>
      <c r="RL174">
        <v>690</v>
      </c>
      <c r="RM174">
        <v>1226</v>
      </c>
      <c r="RN174">
        <v>0</v>
      </c>
      <c r="RO174">
        <v>47.225499999999997</v>
      </c>
      <c r="RP174">
        <v>2.0693100000000002</v>
      </c>
      <c r="RQ174">
        <v>690</v>
      </c>
      <c r="RR174">
        <v>1226</v>
      </c>
      <c r="RS174">
        <v>0</v>
      </c>
      <c r="RT174">
        <v>44.866700000000002</v>
      </c>
      <c r="RU174">
        <v>2.0693100000000002</v>
      </c>
      <c r="RV174">
        <v>690</v>
      </c>
      <c r="RW174">
        <v>1226</v>
      </c>
      <c r="RX174">
        <v>0</v>
      </c>
      <c r="RY174">
        <v>45.016500000000001</v>
      </c>
      <c r="RZ174">
        <v>2.0594100000000002</v>
      </c>
      <c r="SA174">
        <v>690</v>
      </c>
      <c r="SB174">
        <v>1226</v>
      </c>
      <c r="SC174">
        <v>0</v>
      </c>
      <c r="SD174">
        <v>46.285299999999999</v>
      </c>
      <c r="SE174">
        <v>2.0594100000000002</v>
      </c>
      <c r="SF174">
        <v>690</v>
      </c>
      <c r="SG174">
        <v>1226</v>
      </c>
      <c r="SH174">
        <v>0</v>
      </c>
      <c r="SI174">
        <v>44.673400000000001</v>
      </c>
      <c r="SJ174">
        <v>2.0693100000000002</v>
      </c>
      <c r="SK174">
        <v>690</v>
      </c>
      <c r="SL174">
        <v>1226</v>
      </c>
      <c r="SM174">
        <v>0</v>
      </c>
      <c r="SN174">
        <v>47.392800000000001</v>
      </c>
      <c r="SO174">
        <v>2.0495000000000001</v>
      </c>
      <c r="SP174">
        <v>690</v>
      </c>
      <c r="SQ174">
        <v>1226</v>
      </c>
      <c r="SR174">
        <v>0</v>
      </c>
      <c r="SS174">
        <v>49.056399999999996</v>
      </c>
      <c r="ST174">
        <v>2.0940599999999998</v>
      </c>
      <c r="SU174">
        <v>690</v>
      </c>
      <c r="SV174">
        <v>1226</v>
      </c>
      <c r="SW174">
        <v>0</v>
      </c>
      <c r="SX174">
        <v>52.418599999999998</v>
      </c>
      <c r="SY174">
        <v>2.0693100000000002</v>
      </c>
      <c r="SZ174">
        <v>690</v>
      </c>
      <c r="TA174">
        <v>1226</v>
      </c>
      <c r="TB174">
        <v>0</v>
      </c>
      <c r="TC174">
        <v>43.2515</v>
      </c>
      <c r="TD174">
        <v>2.0792099999999998</v>
      </c>
      <c r="TE174">
        <v>690</v>
      </c>
      <c r="TF174">
        <v>1226</v>
      </c>
      <c r="TG174">
        <v>0</v>
      </c>
      <c r="TH174">
        <v>47.6252</v>
      </c>
      <c r="TI174">
        <v>2.0544600000000002</v>
      </c>
      <c r="TJ174">
        <v>690</v>
      </c>
      <c r="TK174">
        <v>1226</v>
      </c>
      <c r="TL174">
        <v>0</v>
      </c>
      <c r="TM174">
        <v>45.868099999999998</v>
      </c>
      <c r="TN174">
        <v>2.0396000000000001</v>
      </c>
      <c r="TO174">
        <v>690</v>
      </c>
      <c r="TP174">
        <v>1226</v>
      </c>
      <c r="TQ174">
        <v>0</v>
      </c>
      <c r="TR174">
        <v>42.331099999999999</v>
      </c>
      <c r="TS174">
        <v>2.0544600000000002</v>
      </c>
      <c r="TT174">
        <v>690</v>
      </c>
      <c r="TU174">
        <v>1226</v>
      </c>
      <c r="TV174">
        <v>0</v>
      </c>
      <c r="TW174">
        <v>42.116799999999998</v>
      </c>
      <c r="TX174">
        <v>2.1435599999999999</v>
      </c>
      <c r="TY174">
        <v>690</v>
      </c>
      <c r="TZ174">
        <v>1226</v>
      </c>
      <c r="UA174">
        <v>0</v>
      </c>
      <c r="UB174">
        <v>51.718499999999999</v>
      </c>
      <c r="UC174">
        <v>2.1138599999999999</v>
      </c>
      <c r="UD174">
        <v>690</v>
      </c>
      <c r="UE174">
        <v>1226</v>
      </c>
      <c r="UF174">
        <v>0</v>
      </c>
      <c r="UG174">
        <v>54.407699999999998</v>
      </c>
      <c r="UH174">
        <v>2.1089099999999998</v>
      </c>
      <c r="UI174">
        <v>690</v>
      </c>
      <c r="UJ174">
        <v>1226</v>
      </c>
      <c r="UK174">
        <v>0</v>
      </c>
      <c r="UL174">
        <v>37.861400000000003</v>
      </c>
      <c r="UM174">
        <v>2.1188099999999999</v>
      </c>
      <c r="UN174">
        <v>690</v>
      </c>
      <c r="UO174">
        <v>1226</v>
      </c>
      <c r="UP174">
        <v>0</v>
      </c>
      <c r="UQ174">
        <v>41.347799999999999</v>
      </c>
      <c r="UR174">
        <v>2.0940599999999998</v>
      </c>
      <c r="US174">
        <v>690</v>
      </c>
      <c r="UT174">
        <v>1226</v>
      </c>
      <c r="UU174">
        <v>0</v>
      </c>
      <c r="UV174">
        <v>41.383699999999997</v>
      </c>
      <c r="UW174">
        <v>2.0396000000000001</v>
      </c>
      <c r="UX174">
        <v>690</v>
      </c>
      <c r="UY174">
        <v>1226</v>
      </c>
      <c r="UZ174">
        <v>0</v>
      </c>
      <c r="VA174">
        <v>44.386899999999997</v>
      </c>
      <c r="VB174">
        <v>2.0346500000000001</v>
      </c>
      <c r="VC174">
        <v>690</v>
      </c>
      <c r="VD174">
        <v>1226</v>
      </c>
      <c r="VE174">
        <v>0</v>
      </c>
      <c r="VF174">
        <v>42.0839</v>
      </c>
      <c r="VG174">
        <v>2.0346500000000001</v>
      </c>
      <c r="VH174">
        <v>690</v>
      </c>
      <c r="VI174">
        <v>1226</v>
      </c>
      <c r="VJ174">
        <v>0</v>
      </c>
      <c r="VK174">
        <v>45.4495</v>
      </c>
      <c r="VL174">
        <v>2.0198</v>
      </c>
      <c r="VM174">
        <v>690</v>
      </c>
      <c r="VN174">
        <v>1226</v>
      </c>
      <c r="VO174">
        <v>0</v>
      </c>
      <c r="VP174">
        <v>53.359400000000001</v>
      </c>
      <c r="VQ174">
        <v>2.01485</v>
      </c>
      <c r="VR174">
        <v>690</v>
      </c>
      <c r="VS174">
        <v>1226</v>
      </c>
      <c r="VT174">
        <v>0</v>
      </c>
      <c r="VU174">
        <v>44.697600000000001</v>
      </c>
      <c r="VV174">
        <v>2.0198</v>
      </c>
      <c r="VW174">
        <v>690</v>
      </c>
      <c r="VX174">
        <v>1226</v>
      </c>
      <c r="VY174">
        <v>0</v>
      </c>
      <c r="VZ174">
        <v>49.143700000000003</v>
      </c>
      <c r="WA174">
        <v>2.0643600000000002</v>
      </c>
      <c r="WB174">
        <v>690</v>
      </c>
      <c r="WC174">
        <v>1226</v>
      </c>
      <c r="WD174">
        <v>0</v>
      </c>
      <c r="WE174">
        <v>45.659599999999998</v>
      </c>
      <c r="WF174">
        <v>2.0297000000000001</v>
      </c>
      <c r="WG174">
        <v>690</v>
      </c>
      <c r="WH174">
        <v>1226</v>
      </c>
      <c r="WI174">
        <v>0</v>
      </c>
      <c r="WJ174">
        <v>42.5139</v>
      </c>
      <c r="WK174">
        <v>2.0445500000000001</v>
      </c>
      <c r="WL174">
        <v>690</v>
      </c>
      <c r="WM174">
        <v>1226</v>
      </c>
      <c r="WN174">
        <v>0</v>
      </c>
      <c r="WO174">
        <v>53.386200000000002</v>
      </c>
      <c r="WP174">
        <v>2.0445500000000001</v>
      </c>
      <c r="WQ174">
        <v>690</v>
      </c>
      <c r="WR174">
        <v>1226</v>
      </c>
      <c r="WS174">
        <v>0</v>
      </c>
      <c r="WT174">
        <v>46.6325</v>
      </c>
      <c r="WU174">
        <v>2.0742600000000002</v>
      </c>
      <c r="WV174">
        <v>690</v>
      </c>
      <c r="WW174">
        <v>1226</v>
      </c>
      <c r="WX174">
        <v>0</v>
      </c>
      <c r="WY174">
        <v>39.838799999999999</v>
      </c>
      <c r="WZ174">
        <v>2.0891099999999998</v>
      </c>
      <c r="XA174">
        <v>690</v>
      </c>
      <c r="XB174">
        <v>1226</v>
      </c>
      <c r="XC174">
        <v>0</v>
      </c>
      <c r="XD174">
        <v>45.3643</v>
      </c>
      <c r="XE174">
        <v>2.0693100000000002</v>
      </c>
      <c r="XF174">
        <v>690</v>
      </c>
      <c r="XG174">
        <v>1226</v>
      </c>
      <c r="XH174">
        <v>0</v>
      </c>
      <c r="XI174">
        <v>38.4998</v>
      </c>
      <c r="XJ174">
        <v>2.0742600000000002</v>
      </c>
      <c r="XK174">
        <v>690</v>
      </c>
      <c r="XL174">
        <v>1226</v>
      </c>
      <c r="XM174">
        <v>0</v>
      </c>
      <c r="XN174">
        <v>44.8964</v>
      </c>
      <c r="XO174">
        <v>2.1336599999999999</v>
      </c>
      <c r="XP174">
        <v>690</v>
      </c>
      <c r="XQ174">
        <v>1226</v>
      </c>
      <c r="XR174">
        <v>0</v>
      </c>
      <c r="XS174">
        <v>41.597700000000003</v>
      </c>
      <c r="XT174">
        <v>2.1287099999999999</v>
      </c>
      <c r="XU174">
        <v>690</v>
      </c>
      <c r="XV174">
        <v>1226</v>
      </c>
      <c r="XW174">
        <v>0</v>
      </c>
      <c r="XX174">
        <v>49.431699999999999</v>
      </c>
      <c r="XY174">
        <v>2.1138599999999999</v>
      </c>
      <c r="XZ174">
        <v>690</v>
      </c>
      <c r="YA174">
        <v>1226</v>
      </c>
      <c r="YB174">
        <v>0</v>
      </c>
      <c r="YC174">
        <v>44.334400000000002</v>
      </c>
      <c r="YD174">
        <v>2.1237599999999999</v>
      </c>
      <c r="YE174">
        <v>690</v>
      </c>
      <c r="YF174">
        <v>1226</v>
      </c>
      <c r="YG174">
        <v>0</v>
      </c>
      <c r="YH174">
        <v>47.698500000000003</v>
      </c>
      <c r="YI174">
        <v>2.1336599999999999</v>
      </c>
      <c r="YJ174">
        <v>690</v>
      </c>
      <c r="YK174">
        <v>1226</v>
      </c>
      <c r="YL174">
        <v>0</v>
      </c>
      <c r="YM174">
        <v>39.256300000000003</v>
      </c>
      <c r="YN174">
        <v>2.1039599999999998</v>
      </c>
      <c r="YO174">
        <v>690</v>
      </c>
      <c r="YP174">
        <v>1226</v>
      </c>
      <c r="YQ174">
        <v>0</v>
      </c>
      <c r="YR174">
        <v>49.989100000000001</v>
      </c>
      <c r="YS174">
        <v>2.0940599999999998</v>
      </c>
      <c r="YT174">
        <v>690</v>
      </c>
      <c r="YU174">
        <v>1226</v>
      </c>
      <c r="YV174">
        <v>0</v>
      </c>
      <c r="YW174">
        <v>42.048099999999998</v>
      </c>
      <c r="YX174">
        <v>2.0693100000000002</v>
      </c>
      <c r="YY174">
        <v>690</v>
      </c>
      <c r="YZ174">
        <v>1226</v>
      </c>
      <c r="ZA174">
        <v>0</v>
      </c>
      <c r="ZB174">
        <v>44.550800000000002</v>
      </c>
      <c r="ZC174">
        <v>2.0297000000000001</v>
      </c>
      <c r="ZD174">
        <v>690</v>
      </c>
      <c r="ZE174">
        <v>1226</v>
      </c>
      <c r="ZF174">
        <v>0</v>
      </c>
      <c r="ZG174">
        <v>40.795200000000001</v>
      </c>
      <c r="ZH174">
        <v>2.01485</v>
      </c>
      <c r="ZI174">
        <v>690</v>
      </c>
      <c r="ZJ174">
        <v>1226</v>
      </c>
      <c r="ZK174">
        <v>0</v>
      </c>
      <c r="ZL174">
        <v>41.987299999999998</v>
      </c>
      <c r="ZM174">
        <v>2.0841599999999998</v>
      </c>
      <c r="ZN174">
        <v>690</v>
      </c>
      <c r="ZO174">
        <v>1226</v>
      </c>
      <c r="ZP174">
        <v>0</v>
      </c>
      <c r="ZQ174">
        <v>41.369399999999999</v>
      </c>
      <c r="ZR174">
        <v>2.0297000000000001</v>
      </c>
      <c r="ZS174">
        <v>690</v>
      </c>
      <c r="ZT174">
        <v>1226</v>
      </c>
      <c r="ZU174">
        <v>0</v>
      </c>
      <c r="ZV174">
        <v>47.989400000000003</v>
      </c>
      <c r="ZW174">
        <v>2.0099</v>
      </c>
      <c r="ZX174">
        <v>690</v>
      </c>
      <c r="ZY174">
        <v>1226</v>
      </c>
      <c r="ZZ174">
        <v>0</v>
      </c>
      <c r="AAA174">
        <v>51.058999999999997</v>
      </c>
      <c r="AAB174">
        <v>2.0099</v>
      </c>
      <c r="AAC174">
        <v>690</v>
      </c>
      <c r="AAD174">
        <v>1226</v>
      </c>
      <c r="AAE174">
        <v>0</v>
      </c>
      <c r="AAF174">
        <v>45.523600000000002</v>
      </c>
      <c r="AAG174">
        <v>2.0297000000000001</v>
      </c>
      <c r="AAH174">
        <v>690</v>
      </c>
      <c r="AAI174">
        <v>1226</v>
      </c>
      <c r="AAJ174">
        <v>0</v>
      </c>
      <c r="AAK174">
        <v>41.581099999999999</v>
      </c>
      <c r="AAL174">
        <v>2.0495000000000001</v>
      </c>
      <c r="AAM174">
        <v>690</v>
      </c>
      <c r="AAN174">
        <v>1226</v>
      </c>
      <c r="AAO174">
        <v>0</v>
      </c>
      <c r="AAP174">
        <v>45.3553</v>
      </c>
      <c r="AAQ174">
        <v>2.0297000000000001</v>
      </c>
      <c r="AAR174">
        <v>690</v>
      </c>
      <c r="AAS174">
        <v>1226</v>
      </c>
      <c r="AAT174">
        <v>0</v>
      </c>
      <c r="AAU174">
        <v>41.115499999999997</v>
      </c>
      <c r="AAV174">
        <v>2.0297000000000001</v>
      </c>
      <c r="AAW174">
        <v>690</v>
      </c>
      <c r="AAX174">
        <v>1226</v>
      </c>
      <c r="AAY174">
        <v>0</v>
      </c>
      <c r="AAZ174">
        <v>44.9925</v>
      </c>
      <c r="ABA174">
        <v>2.0742600000000002</v>
      </c>
      <c r="ABB174">
        <v>690</v>
      </c>
      <c r="ABC174">
        <v>1226</v>
      </c>
      <c r="ABD174">
        <v>0</v>
      </c>
      <c r="ABE174">
        <v>52.461199999999998</v>
      </c>
      <c r="ABF174">
        <v>2.0594100000000002</v>
      </c>
      <c r="ABG174">
        <v>690</v>
      </c>
      <c r="ABH174">
        <v>1226</v>
      </c>
      <c r="ABI174">
        <v>0</v>
      </c>
      <c r="ABJ174">
        <v>44.444099999999999</v>
      </c>
      <c r="ABK174">
        <v>2.0396000000000001</v>
      </c>
      <c r="ABL174">
        <v>690</v>
      </c>
      <c r="ABM174">
        <v>1226</v>
      </c>
      <c r="ABN174">
        <v>0</v>
      </c>
      <c r="ABO174">
        <v>44.045000000000002</v>
      </c>
      <c r="ABP174">
        <v>2.0198</v>
      </c>
      <c r="ABQ174">
        <v>690</v>
      </c>
      <c r="ABR174">
        <v>1226</v>
      </c>
      <c r="ABS174">
        <v>0</v>
      </c>
      <c r="ABT174">
        <v>40.308300000000003</v>
      </c>
      <c r="ABU174">
        <v>2.0396000000000001</v>
      </c>
      <c r="ABV174">
        <v>690</v>
      </c>
      <c r="ABW174">
        <v>1226</v>
      </c>
      <c r="ABX174">
        <v>0</v>
      </c>
      <c r="ABY174">
        <v>46.714500000000001</v>
      </c>
      <c r="ABZ174">
        <v>2.0495000000000001</v>
      </c>
      <c r="ACA174">
        <v>690</v>
      </c>
      <c r="ACB174">
        <v>1226</v>
      </c>
      <c r="ACC174">
        <v>0</v>
      </c>
      <c r="ACD174">
        <v>46.593400000000003</v>
      </c>
      <c r="ACE174">
        <v>2.00495</v>
      </c>
      <c r="ACF174">
        <v>690</v>
      </c>
      <c r="ACG174">
        <v>1226</v>
      </c>
      <c r="ACH174">
        <v>0</v>
      </c>
      <c r="ACI174">
        <v>41.860300000000002</v>
      </c>
      <c r="ACJ174">
        <v>2.0544600000000002</v>
      </c>
      <c r="ACK174">
        <v>690</v>
      </c>
      <c r="ACL174">
        <v>1226</v>
      </c>
      <c r="ACM174">
        <v>0</v>
      </c>
      <c r="ACN174">
        <v>48.465299999999999</v>
      </c>
      <c r="ACO174">
        <v>1.9504999999999999</v>
      </c>
      <c r="ACP174">
        <v>690</v>
      </c>
      <c r="ACQ174">
        <v>1226</v>
      </c>
      <c r="ACR174">
        <v>0</v>
      </c>
      <c r="ACS174">
        <v>41.369799999999998</v>
      </c>
      <c r="ACT174">
        <v>1.99505</v>
      </c>
      <c r="ACU174">
        <v>690</v>
      </c>
      <c r="ACV174">
        <v>1226</v>
      </c>
      <c r="ACW174">
        <v>0</v>
      </c>
      <c r="ACX174">
        <v>50.959000000000003</v>
      </c>
      <c r="ACY174">
        <v>1.9901</v>
      </c>
      <c r="ACZ174">
        <v>689</v>
      </c>
      <c r="ADA174">
        <v>1226</v>
      </c>
      <c r="ADB174">
        <v>0</v>
      </c>
      <c r="ADC174">
        <v>37.366399999999999</v>
      </c>
      <c r="ADD174">
        <v>2.0891099999999998</v>
      </c>
      <c r="ADE174">
        <v>689</v>
      </c>
      <c r="ADF174">
        <v>1226</v>
      </c>
      <c r="ADG174">
        <v>0</v>
      </c>
      <c r="ADH174">
        <v>47.731999999999999</v>
      </c>
      <c r="ADI174">
        <v>2.1336599999999999</v>
      </c>
      <c r="ADJ174">
        <v>689</v>
      </c>
      <c r="ADK174">
        <v>1226</v>
      </c>
      <c r="ADL174">
        <v>0</v>
      </c>
      <c r="ADM174">
        <v>50.724899999999998</v>
      </c>
      <c r="ADN174">
        <v>2.0990099999999998</v>
      </c>
      <c r="ADO174">
        <v>689</v>
      </c>
      <c r="ADP174">
        <v>1226</v>
      </c>
      <c r="ADQ174">
        <v>0</v>
      </c>
      <c r="ADR174">
        <v>45.015700000000002</v>
      </c>
      <c r="ADS174">
        <v>2.0445500000000001</v>
      </c>
      <c r="ADT174">
        <v>689</v>
      </c>
      <c r="ADU174">
        <v>1226</v>
      </c>
      <c r="ADV174">
        <v>0</v>
      </c>
      <c r="ADW174">
        <v>45.273299999999999</v>
      </c>
      <c r="ADX174">
        <v>2.0594100000000002</v>
      </c>
      <c r="ADY174">
        <v>689</v>
      </c>
      <c r="ADZ174">
        <v>1226</v>
      </c>
      <c r="AEA174">
        <v>0</v>
      </c>
      <c r="AEB174">
        <v>45.9405</v>
      </c>
      <c r="AEC174">
        <v>2.0643600000000002</v>
      </c>
      <c r="AED174">
        <v>689</v>
      </c>
      <c r="AEE174">
        <v>1226</v>
      </c>
      <c r="AEF174">
        <v>0</v>
      </c>
      <c r="AEG174">
        <v>49.116300000000003</v>
      </c>
      <c r="AEH174">
        <v>2.0940599999999998</v>
      </c>
      <c r="AEI174">
        <v>689</v>
      </c>
      <c r="AEJ174">
        <v>1226</v>
      </c>
      <c r="AEK174">
        <v>0</v>
      </c>
      <c r="AEL174">
        <v>47.219900000000003</v>
      </c>
      <c r="AEM174">
        <v>2.0643600000000002</v>
      </c>
      <c r="AEN174">
        <v>689</v>
      </c>
      <c r="AEO174">
        <v>1226</v>
      </c>
      <c r="AEP174">
        <v>0</v>
      </c>
      <c r="AEQ174">
        <v>49.185200000000002</v>
      </c>
      <c r="AER174">
        <v>2.0940599999999998</v>
      </c>
      <c r="AES174">
        <v>689</v>
      </c>
      <c r="AET174">
        <v>1226</v>
      </c>
      <c r="AEU174">
        <v>0</v>
      </c>
      <c r="AEV174">
        <v>40.298699999999997</v>
      </c>
      <c r="AEW174">
        <v>2.0643600000000002</v>
      </c>
      <c r="AEX174">
        <v>689</v>
      </c>
      <c r="AEY174">
        <v>1226</v>
      </c>
      <c r="AEZ174">
        <v>0</v>
      </c>
      <c r="AFA174">
        <v>40.743600000000001</v>
      </c>
      <c r="AFB174">
        <v>2.0792099999999998</v>
      </c>
      <c r="AFC174">
        <v>689</v>
      </c>
      <c r="AFD174">
        <v>1226</v>
      </c>
      <c r="AFE174">
        <v>0</v>
      </c>
      <c r="AFF174">
        <v>47.834800000000001</v>
      </c>
      <c r="AFG174">
        <v>2.1039599999999998</v>
      </c>
      <c r="AFH174">
        <v>689</v>
      </c>
      <c r="AFI174">
        <v>1226</v>
      </c>
      <c r="AFJ174">
        <v>0</v>
      </c>
      <c r="AFK174">
        <v>45.709400000000002</v>
      </c>
      <c r="AFL174">
        <v>2.0742600000000002</v>
      </c>
      <c r="AFM174">
        <v>689</v>
      </c>
      <c r="AFN174">
        <v>1226</v>
      </c>
      <c r="AFO174">
        <v>0</v>
      </c>
      <c r="AFP174">
        <v>39.6434</v>
      </c>
      <c r="AFQ174">
        <v>2.0742600000000002</v>
      </c>
      <c r="AFR174">
        <v>689</v>
      </c>
      <c r="AFS174">
        <v>1226</v>
      </c>
      <c r="AFT174">
        <v>0</v>
      </c>
      <c r="AFU174">
        <v>46.477600000000002</v>
      </c>
      <c r="AFV174">
        <v>2.0198</v>
      </c>
      <c r="AFW174">
        <v>689</v>
      </c>
      <c r="AFX174">
        <v>1226</v>
      </c>
      <c r="AFY174">
        <v>0</v>
      </c>
      <c r="AFZ174">
        <v>43.987200000000001</v>
      </c>
      <c r="AGA174">
        <v>1.98515</v>
      </c>
      <c r="AGB174">
        <v>689</v>
      </c>
      <c r="AGC174">
        <v>1226</v>
      </c>
      <c r="AGD174">
        <v>0</v>
      </c>
      <c r="AGE174">
        <v>42.9328</v>
      </c>
      <c r="AGF174">
        <v>1.98515</v>
      </c>
      <c r="AGG174">
        <v>689</v>
      </c>
      <c r="AGH174">
        <v>1226</v>
      </c>
      <c r="AGI174">
        <v>0</v>
      </c>
      <c r="AGJ174">
        <v>43.1663</v>
      </c>
      <c r="AGK174">
        <v>2.0099</v>
      </c>
      <c r="AGL174">
        <v>689</v>
      </c>
      <c r="AGM174">
        <v>1226</v>
      </c>
      <c r="AGN174">
        <v>0</v>
      </c>
      <c r="AGO174">
        <v>49.634599999999999</v>
      </c>
      <c r="AGP174">
        <v>2.0297000000000001</v>
      </c>
      <c r="AGQ174">
        <v>689</v>
      </c>
      <c r="AGR174">
        <v>1226</v>
      </c>
      <c r="AGS174">
        <v>0</v>
      </c>
      <c r="AGT174">
        <v>39.8309</v>
      </c>
      <c r="AGU174">
        <v>2.0198</v>
      </c>
      <c r="AGV174">
        <v>689</v>
      </c>
      <c r="AGW174">
        <v>1226</v>
      </c>
      <c r="AGX174">
        <v>0</v>
      </c>
      <c r="AGY174">
        <v>44.100499999999997</v>
      </c>
      <c r="AGZ174">
        <v>2.0396000000000001</v>
      </c>
      <c r="AHA174">
        <v>689</v>
      </c>
      <c r="AHB174">
        <v>1226</v>
      </c>
      <c r="AHC174">
        <v>0</v>
      </c>
      <c r="AHD174">
        <v>46.3705</v>
      </c>
      <c r="AHE174">
        <v>2.0198</v>
      </c>
      <c r="AHF174">
        <v>689</v>
      </c>
      <c r="AHG174">
        <v>1226</v>
      </c>
      <c r="AHH174">
        <v>0</v>
      </c>
      <c r="AHI174">
        <v>42.968400000000003</v>
      </c>
      <c r="AHJ174">
        <v>2.01485</v>
      </c>
      <c r="AHK174">
        <v>689</v>
      </c>
      <c r="AHL174">
        <v>1226</v>
      </c>
      <c r="AHM174">
        <v>0</v>
      </c>
      <c r="AHN174">
        <v>44.467599999999997</v>
      </c>
      <c r="AHO174">
        <v>1.9901</v>
      </c>
      <c r="AHP174">
        <v>689</v>
      </c>
      <c r="AHQ174">
        <v>1226</v>
      </c>
      <c r="AHR174">
        <v>0</v>
      </c>
      <c r="AHS174">
        <v>48.02</v>
      </c>
      <c r="AHT174">
        <v>1.99505</v>
      </c>
      <c r="AHU174">
        <v>689</v>
      </c>
      <c r="AHV174">
        <v>1226</v>
      </c>
      <c r="AHW174">
        <v>0</v>
      </c>
      <c r="AHX174">
        <v>48.235799999999998</v>
      </c>
      <c r="AHY174">
        <v>2.0396000000000001</v>
      </c>
      <c r="AHZ174">
        <v>689</v>
      </c>
      <c r="AIA174">
        <v>1226</v>
      </c>
      <c r="AIB174">
        <v>0</v>
      </c>
      <c r="AIC174">
        <v>44.079000000000001</v>
      </c>
      <c r="AID174">
        <v>2.0346500000000001</v>
      </c>
      <c r="AIE174">
        <v>689</v>
      </c>
      <c r="AIF174">
        <v>1226</v>
      </c>
      <c r="AIG174">
        <v>0</v>
      </c>
      <c r="AIH174">
        <v>44.988900000000001</v>
      </c>
      <c r="AII174">
        <v>2.0346500000000001</v>
      </c>
      <c r="AIJ174">
        <v>689</v>
      </c>
      <c r="AIK174">
        <v>1226</v>
      </c>
      <c r="AIL174">
        <v>0</v>
      </c>
      <c r="AIM174">
        <v>48.091999999999999</v>
      </c>
      <c r="AIN174">
        <v>2.00495</v>
      </c>
      <c r="AIO174">
        <v>689</v>
      </c>
      <c r="AIP174">
        <v>1226</v>
      </c>
      <c r="AIQ174">
        <v>0</v>
      </c>
      <c r="AIR174">
        <v>44.014200000000002</v>
      </c>
      <c r="AIS174">
        <v>1.9702999999999999</v>
      </c>
      <c r="AIT174">
        <v>689</v>
      </c>
      <c r="AIU174">
        <v>1226</v>
      </c>
      <c r="AIV174">
        <v>0</v>
      </c>
      <c r="AIW174">
        <v>47.1008</v>
      </c>
      <c r="AIX174">
        <v>2</v>
      </c>
      <c r="AIY174">
        <v>689</v>
      </c>
      <c r="AIZ174">
        <v>1226</v>
      </c>
      <c r="AJA174">
        <v>0</v>
      </c>
      <c r="AJB174">
        <v>47.0274</v>
      </c>
      <c r="AJC174">
        <v>2</v>
      </c>
      <c r="AJD174">
        <v>689</v>
      </c>
      <c r="AJE174">
        <v>1226</v>
      </c>
      <c r="AJF174">
        <v>0</v>
      </c>
      <c r="AJG174">
        <v>46.918700000000001</v>
      </c>
      <c r="AJH174">
        <v>1.99505</v>
      </c>
      <c r="AJI174">
        <v>689</v>
      </c>
      <c r="AJJ174">
        <v>1226</v>
      </c>
      <c r="AJK174">
        <v>0</v>
      </c>
      <c r="AJL174">
        <v>41.856900000000003</v>
      </c>
      <c r="AJM174">
        <v>2</v>
      </c>
      <c r="AJN174">
        <v>689</v>
      </c>
      <c r="AJO174">
        <v>1226</v>
      </c>
      <c r="AJP174">
        <v>0</v>
      </c>
      <c r="AJQ174">
        <v>45.411499999999997</v>
      </c>
      <c r="AJR174">
        <v>2</v>
      </c>
      <c r="AJS174">
        <v>689</v>
      </c>
      <c r="AJT174">
        <v>1226</v>
      </c>
      <c r="AJU174">
        <v>0</v>
      </c>
      <c r="AJV174">
        <v>45.799199999999999</v>
      </c>
      <c r="AJW174">
        <v>2.00495</v>
      </c>
      <c r="AJX174">
        <v>689</v>
      </c>
      <c r="AJY174">
        <v>1226</v>
      </c>
      <c r="AJZ174">
        <v>0</v>
      </c>
      <c r="AKA174">
        <v>41.849200000000003</v>
      </c>
      <c r="AKB174">
        <v>2.0099</v>
      </c>
      <c r="AKC174">
        <v>689</v>
      </c>
      <c r="AKD174">
        <v>1226</v>
      </c>
      <c r="AKE174">
        <v>0</v>
      </c>
      <c r="AKF174">
        <v>53.557499999999997</v>
      </c>
      <c r="AKG174">
        <v>2.01485</v>
      </c>
      <c r="AKH174">
        <v>689</v>
      </c>
      <c r="AKI174">
        <v>1226</v>
      </c>
      <c r="AKJ174">
        <v>0</v>
      </c>
      <c r="AKK174">
        <v>42.622700000000002</v>
      </c>
      <c r="AKL174">
        <v>2.02475</v>
      </c>
      <c r="AKM174">
        <v>689</v>
      </c>
      <c r="AKN174">
        <v>1226</v>
      </c>
      <c r="AKO174">
        <v>0</v>
      </c>
      <c r="AKP174">
        <v>45.6449</v>
      </c>
      <c r="AKQ174">
        <v>2.0396000000000001</v>
      </c>
      <c r="AKR174">
        <v>689</v>
      </c>
      <c r="AKS174">
        <v>1226</v>
      </c>
      <c r="AKT174">
        <v>0</v>
      </c>
      <c r="AKU174">
        <v>46.3369</v>
      </c>
      <c r="AKV174">
        <v>2.0792099999999998</v>
      </c>
      <c r="AKW174">
        <v>689</v>
      </c>
      <c r="AKX174">
        <v>1226</v>
      </c>
      <c r="AKY174">
        <v>0</v>
      </c>
      <c r="AKZ174">
        <v>37.417999999999999</v>
      </c>
      <c r="ALA174">
        <v>2.0445500000000001</v>
      </c>
      <c r="ALB174">
        <v>689</v>
      </c>
      <c r="ALC174">
        <v>1226</v>
      </c>
      <c r="ALD174">
        <v>0</v>
      </c>
      <c r="ALE174">
        <v>40.192399999999999</v>
      </c>
      <c r="ALF174">
        <v>2.1237599999999999</v>
      </c>
      <c r="ALG174">
        <v>689</v>
      </c>
      <c r="ALH174">
        <v>1226</v>
      </c>
      <c r="ALI174">
        <v>0</v>
      </c>
      <c r="ALJ174">
        <v>45.451700000000002</v>
      </c>
      <c r="ALK174">
        <v>2.02475</v>
      </c>
      <c r="ALL174">
        <v>689</v>
      </c>
      <c r="ALM174">
        <v>1226</v>
      </c>
      <c r="ALN174">
        <v>0</v>
      </c>
    </row>
    <row r="175" spans="1:1002" x14ac:dyDescent="0.25">
      <c r="A175" t="s">
        <v>20</v>
      </c>
      <c r="B175" t="s">
        <v>50</v>
      </c>
      <c r="C175">
        <v>59.4375</v>
      </c>
      <c r="D175">
        <v>46.688099999999999</v>
      </c>
      <c r="E175">
        <v>964</v>
      </c>
      <c r="F175">
        <v>1186</v>
      </c>
      <c r="G175">
        <v>0</v>
      </c>
      <c r="H175">
        <v>59.301600000000001</v>
      </c>
      <c r="I175">
        <v>44.717799999999997</v>
      </c>
      <c r="J175">
        <v>863</v>
      </c>
      <c r="K175">
        <v>1186</v>
      </c>
      <c r="L175">
        <v>0</v>
      </c>
      <c r="M175">
        <v>61.406199999999998</v>
      </c>
      <c r="N175">
        <v>41.356400000000001</v>
      </c>
      <c r="O175">
        <v>845</v>
      </c>
      <c r="P175">
        <v>1186</v>
      </c>
      <c r="Q175">
        <v>0</v>
      </c>
      <c r="R175">
        <v>51.476799999999997</v>
      </c>
      <c r="S175">
        <v>35.7624</v>
      </c>
      <c r="T175">
        <v>814</v>
      </c>
      <c r="U175">
        <v>1186</v>
      </c>
      <c r="V175">
        <v>0</v>
      </c>
      <c r="W175">
        <v>52.532699999999998</v>
      </c>
      <c r="X175">
        <v>26.311900000000001</v>
      </c>
      <c r="Y175">
        <v>810</v>
      </c>
      <c r="Z175">
        <v>1186</v>
      </c>
      <c r="AA175">
        <v>0</v>
      </c>
      <c r="AB175">
        <v>51.083300000000001</v>
      </c>
      <c r="AC175">
        <v>12.316800000000001</v>
      </c>
      <c r="AD175">
        <v>810</v>
      </c>
      <c r="AE175">
        <v>1186</v>
      </c>
      <c r="AF175">
        <v>0</v>
      </c>
      <c r="AG175">
        <v>46.214100000000002</v>
      </c>
      <c r="AH175">
        <v>5.4702999999999999</v>
      </c>
      <c r="AI175">
        <v>796</v>
      </c>
      <c r="AJ175">
        <v>1186</v>
      </c>
      <c r="AK175">
        <v>0</v>
      </c>
      <c r="AL175">
        <v>40.321100000000001</v>
      </c>
      <c r="AM175">
        <v>3.9802</v>
      </c>
      <c r="AN175">
        <v>790</v>
      </c>
      <c r="AO175">
        <v>1186</v>
      </c>
      <c r="AP175">
        <v>0</v>
      </c>
      <c r="AQ175">
        <v>43.225900000000003</v>
      </c>
      <c r="AR175">
        <v>3.4455399999999998</v>
      </c>
      <c r="AS175">
        <v>757</v>
      </c>
      <c r="AT175">
        <v>1186</v>
      </c>
      <c r="AU175">
        <v>0</v>
      </c>
      <c r="AV175">
        <v>47.235599999999998</v>
      </c>
      <c r="AW175">
        <v>3.0990099999999998</v>
      </c>
      <c r="AX175">
        <v>745</v>
      </c>
      <c r="AY175">
        <v>1186</v>
      </c>
      <c r="AZ175">
        <v>0</v>
      </c>
      <c r="BA175">
        <v>45.764800000000001</v>
      </c>
      <c r="BB175">
        <v>2.83168</v>
      </c>
      <c r="BC175">
        <v>745</v>
      </c>
      <c r="BD175">
        <v>1186</v>
      </c>
      <c r="BE175">
        <v>0</v>
      </c>
      <c r="BF175">
        <v>41.842799999999997</v>
      </c>
      <c r="BG175">
        <v>2.7574299999999998</v>
      </c>
      <c r="BH175">
        <v>744</v>
      </c>
      <c r="BI175">
        <v>1186</v>
      </c>
      <c r="BJ175">
        <v>0</v>
      </c>
      <c r="BK175">
        <v>44.978900000000003</v>
      </c>
      <c r="BL175">
        <v>2.6930700000000001</v>
      </c>
      <c r="BM175">
        <v>742</v>
      </c>
      <c r="BN175">
        <v>1186</v>
      </c>
      <c r="BO175">
        <v>0</v>
      </c>
      <c r="BP175">
        <v>45.428199999999997</v>
      </c>
      <c r="BQ175">
        <v>2.67822</v>
      </c>
      <c r="BR175">
        <v>717</v>
      </c>
      <c r="BS175">
        <v>1186</v>
      </c>
      <c r="BT175">
        <v>0</v>
      </c>
      <c r="BU175">
        <v>37.648099999999999</v>
      </c>
      <c r="BV175">
        <v>2.4653499999999999</v>
      </c>
      <c r="BW175">
        <v>717</v>
      </c>
      <c r="BX175">
        <v>1186</v>
      </c>
      <c r="BY175">
        <v>0</v>
      </c>
      <c r="BZ175">
        <v>36.289400000000001</v>
      </c>
      <c r="CA175">
        <v>2.4257399999999998</v>
      </c>
      <c r="CB175">
        <v>717</v>
      </c>
      <c r="CC175">
        <v>1186</v>
      </c>
      <c r="CD175">
        <v>0</v>
      </c>
      <c r="CE175">
        <v>41.000300000000003</v>
      </c>
      <c r="CF175">
        <v>2.3861400000000001</v>
      </c>
      <c r="CG175">
        <v>717</v>
      </c>
      <c r="CH175">
        <v>1186</v>
      </c>
      <c r="CI175">
        <v>0</v>
      </c>
      <c r="CJ175">
        <v>43.493200000000002</v>
      </c>
      <c r="CK175">
        <v>2.3663400000000001</v>
      </c>
      <c r="CL175">
        <v>717</v>
      </c>
      <c r="CM175">
        <v>1186</v>
      </c>
      <c r="CN175">
        <v>0</v>
      </c>
      <c r="CO175">
        <v>40.401400000000002</v>
      </c>
      <c r="CP175">
        <v>2.3069299999999999</v>
      </c>
      <c r="CQ175">
        <v>717</v>
      </c>
      <c r="CR175">
        <v>1186</v>
      </c>
      <c r="CS175">
        <v>0</v>
      </c>
      <c r="CT175">
        <v>42.271599999999999</v>
      </c>
      <c r="CU175">
        <v>2.2673299999999998</v>
      </c>
      <c r="CV175">
        <v>717</v>
      </c>
      <c r="CW175">
        <v>1186</v>
      </c>
      <c r="CX175">
        <v>0</v>
      </c>
      <c r="CY175">
        <v>43.282600000000002</v>
      </c>
      <c r="CZ175">
        <v>2.2475200000000002</v>
      </c>
      <c r="DA175">
        <v>717</v>
      </c>
      <c r="DB175">
        <v>1186</v>
      </c>
      <c r="DC175">
        <v>0</v>
      </c>
      <c r="DD175">
        <v>41.964500000000001</v>
      </c>
      <c r="DE175">
        <v>2.2128700000000001</v>
      </c>
      <c r="DF175">
        <v>717</v>
      </c>
      <c r="DG175">
        <v>1186</v>
      </c>
      <c r="DH175">
        <v>0</v>
      </c>
      <c r="DI175">
        <v>44.040300000000002</v>
      </c>
      <c r="DJ175">
        <v>2.1980200000000001</v>
      </c>
      <c r="DK175">
        <v>717</v>
      </c>
      <c r="DL175">
        <v>1186</v>
      </c>
      <c r="DM175">
        <v>0</v>
      </c>
      <c r="DN175">
        <v>42.905700000000003</v>
      </c>
      <c r="DO175">
        <v>2.1435599999999999</v>
      </c>
      <c r="DP175">
        <v>717</v>
      </c>
      <c r="DQ175">
        <v>1186</v>
      </c>
      <c r="DR175">
        <v>0</v>
      </c>
      <c r="DS175">
        <v>37.0366</v>
      </c>
      <c r="DT175">
        <v>2.1435599999999999</v>
      </c>
      <c r="DU175">
        <v>717</v>
      </c>
      <c r="DV175">
        <v>1186</v>
      </c>
      <c r="DW175">
        <v>0</v>
      </c>
      <c r="DX175">
        <v>43.516599999999997</v>
      </c>
      <c r="DY175">
        <v>2.1237599999999999</v>
      </c>
      <c r="DZ175">
        <v>717</v>
      </c>
      <c r="EA175">
        <v>1186</v>
      </c>
      <c r="EB175">
        <v>0</v>
      </c>
      <c r="EC175">
        <v>46.007100000000001</v>
      </c>
      <c r="ED175">
        <v>2.0841599999999998</v>
      </c>
      <c r="EE175">
        <v>717</v>
      </c>
      <c r="EF175">
        <v>1186</v>
      </c>
      <c r="EG175">
        <v>0</v>
      </c>
      <c r="EH175">
        <v>38.329700000000003</v>
      </c>
      <c r="EI175">
        <v>2.0742600000000002</v>
      </c>
      <c r="EJ175">
        <v>717</v>
      </c>
      <c r="EK175">
        <v>1186</v>
      </c>
      <c r="EL175">
        <v>0</v>
      </c>
      <c r="EM175">
        <v>37.438099999999999</v>
      </c>
      <c r="EN175">
        <v>2.1138599999999999</v>
      </c>
      <c r="EO175">
        <v>717</v>
      </c>
      <c r="EP175">
        <v>1186</v>
      </c>
      <c r="EQ175">
        <v>0</v>
      </c>
      <c r="ER175">
        <v>44.579799999999999</v>
      </c>
      <c r="ES175">
        <v>2.0594100000000002</v>
      </c>
      <c r="ET175">
        <v>717</v>
      </c>
      <c r="EU175">
        <v>1186</v>
      </c>
      <c r="EV175">
        <v>0</v>
      </c>
      <c r="EW175">
        <v>49.278399999999998</v>
      </c>
      <c r="EX175">
        <v>2.1138599999999999</v>
      </c>
      <c r="EY175">
        <v>717</v>
      </c>
      <c r="EZ175">
        <v>1186</v>
      </c>
      <c r="FA175">
        <v>0</v>
      </c>
      <c r="FB175">
        <v>42.399299999999997</v>
      </c>
      <c r="FC175">
        <v>2.0396000000000001</v>
      </c>
      <c r="FD175">
        <v>717</v>
      </c>
      <c r="FE175">
        <v>1186</v>
      </c>
      <c r="FF175">
        <v>0</v>
      </c>
      <c r="FG175">
        <v>40.869799999999998</v>
      </c>
      <c r="FH175">
        <v>2.0594100000000002</v>
      </c>
      <c r="FI175">
        <v>717</v>
      </c>
      <c r="FJ175">
        <v>1186</v>
      </c>
      <c r="FK175">
        <v>0</v>
      </c>
      <c r="FL175">
        <v>39.635899999999999</v>
      </c>
      <c r="FM175">
        <v>2.0643600000000002</v>
      </c>
      <c r="FN175">
        <v>717</v>
      </c>
      <c r="FO175">
        <v>1186</v>
      </c>
      <c r="FP175">
        <v>0</v>
      </c>
      <c r="FQ175">
        <v>39.874600000000001</v>
      </c>
      <c r="FR175">
        <v>1.9603999999999999</v>
      </c>
      <c r="FS175">
        <v>717</v>
      </c>
      <c r="FT175">
        <v>1186</v>
      </c>
      <c r="FU175">
        <v>0</v>
      </c>
      <c r="FV175">
        <v>49.348300000000002</v>
      </c>
      <c r="FW175">
        <v>1.99505</v>
      </c>
      <c r="FX175">
        <v>717</v>
      </c>
      <c r="FY175">
        <v>1186</v>
      </c>
      <c r="FZ175">
        <v>0</v>
      </c>
      <c r="GA175">
        <v>43.738599999999998</v>
      </c>
      <c r="GB175">
        <v>1.99505</v>
      </c>
      <c r="GC175">
        <v>717</v>
      </c>
      <c r="GD175">
        <v>1186</v>
      </c>
      <c r="GE175">
        <v>0</v>
      </c>
      <c r="GF175">
        <v>42.720700000000001</v>
      </c>
      <c r="GG175">
        <v>2</v>
      </c>
      <c r="GH175">
        <v>717</v>
      </c>
      <c r="GI175">
        <v>1186</v>
      </c>
      <c r="GJ175">
        <v>0</v>
      </c>
      <c r="GK175">
        <v>40.674399999999999</v>
      </c>
      <c r="GL175">
        <v>1.9554499999999999</v>
      </c>
      <c r="GM175">
        <v>717</v>
      </c>
      <c r="GN175">
        <v>1186</v>
      </c>
      <c r="GO175">
        <v>0</v>
      </c>
      <c r="GP175">
        <v>41.169699999999999</v>
      </c>
      <c r="GQ175">
        <v>2.1039599999999998</v>
      </c>
      <c r="GR175">
        <v>714</v>
      </c>
      <c r="GS175">
        <v>1186</v>
      </c>
      <c r="GT175">
        <v>0</v>
      </c>
      <c r="GU175">
        <v>45.774900000000002</v>
      </c>
      <c r="GV175">
        <v>2.0940599999999998</v>
      </c>
      <c r="GW175">
        <v>714</v>
      </c>
      <c r="GX175">
        <v>1186</v>
      </c>
      <c r="GY175">
        <v>0</v>
      </c>
      <c r="GZ175">
        <v>38.945099999999996</v>
      </c>
      <c r="HA175">
        <v>2.0297000000000001</v>
      </c>
      <c r="HB175">
        <v>714</v>
      </c>
      <c r="HC175">
        <v>1186</v>
      </c>
      <c r="HD175">
        <v>0</v>
      </c>
      <c r="HE175">
        <v>44.407200000000003</v>
      </c>
      <c r="HF175">
        <v>2.1435599999999999</v>
      </c>
      <c r="HG175">
        <v>714</v>
      </c>
      <c r="HH175">
        <v>1186</v>
      </c>
      <c r="HI175">
        <v>0</v>
      </c>
      <c r="HJ175">
        <v>40.241599999999998</v>
      </c>
      <c r="HK175">
        <v>2.1435599999999999</v>
      </c>
      <c r="HL175">
        <v>714</v>
      </c>
      <c r="HM175">
        <v>1186</v>
      </c>
      <c r="HN175">
        <v>0</v>
      </c>
      <c r="HO175">
        <v>49.372</v>
      </c>
      <c r="HP175">
        <v>2.0841599999999998</v>
      </c>
      <c r="HQ175">
        <v>714</v>
      </c>
      <c r="HR175">
        <v>1186</v>
      </c>
      <c r="HS175">
        <v>0</v>
      </c>
      <c r="HT175">
        <v>44.2652</v>
      </c>
      <c r="HU175">
        <v>2.0742600000000002</v>
      </c>
      <c r="HV175">
        <v>714</v>
      </c>
      <c r="HW175">
        <v>1186</v>
      </c>
      <c r="HX175">
        <v>0</v>
      </c>
      <c r="HY175">
        <v>42.229500000000002</v>
      </c>
      <c r="HZ175">
        <v>2.1138599999999999</v>
      </c>
      <c r="IA175">
        <v>714</v>
      </c>
      <c r="IB175">
        <v>1186</v>
      </c>
      <c r="IC175">
        <v>0</v>
      </c>
      <c r="ID175">
        <v>45.248100000000001</v>
      </c>
      <c r="IE175">
        <v>2.1237599999999999</v>
      </c>
      <c r="IF175">
        <v>714</v>
      </c>
      <c r="IG175">
        <v>1186</v>
      </c>
      <c r="IH175">
        <v>0</v>
      </c>
      <c r="II175">
        <v>45.076300000000003</v>
      </c>
      <c r="IJ175">
        <v>2.1237599999999999</v>
      </c>
      <c r="IK175">
        <v>714</v>
      </c>
      <c r="IL175">
        <v>1186</v>
      </c>
      <c r="IM175">
        <v>0</v>
      </c>
      <c r="IN175">
        <v>36.505200000000002</v>
      </c>
      <c r="IO175">
        <v>2.1336599999999999</v>
      </c>
      <c r="IP175">
        <v>714</v>
      </c>
      <c r="IQ175">
        <v>1186</v>
      </c>
      <c r="IR175">
        <v>0</v>
      </c>
      <c r="IS175">
        <v>36.862200000000001</v>
      </c>
      <c r="IT175">
        <v>2.1287099999999999</v>
      </c>
      <c r="IU175">
        <v>714</v>
      </c>
      <c r="IV175">
        <v>1186</v>
      </c>
      <c r="IW175">
        <v>0</v>
      </c>
      <c r="IX175">
        <v>47.759900000000002</v>
      </c>
      <c r="IY175">
        <v>2.1237599999999999</v>
      </c>
      <c r="IZ175">
        <v>714</v>
      </c>
      <c r="JA175">
        <v>1186</v>
      </c>
      <c r="JB175">
        <v>0</v>
      </c>
      <c r="JC175">
        <v>45.728299999999997</v>
      </c>
      <c r="JD175">
        <v>2.2128700000000001</v>
      </c>
      <c r="JE175">
        <v>709</v>
      </c>
      <c r="JF175">
        <v>1186</v>
      </c>
      <c r="JG175">
        <v>0</v>
      </c>
      <c r="JH175">
        <v>38.505299999999998</v>
      </c>
      <c r="JI175">
        <v>2.1930700000000001</v>
      </c>
      <c r="JJ175">
        <v>709</v>
      </c>
      <c r="JK175">
        <v>1186</v>
      </c>
      <c r="JL175">
        <v>0</v>
      </c>
      <c r="JM175">
        <v>37.160400000000003</v>
      </c>
      <c r="JN175">
        <v>2.1831700000000001</v>
      </c>
      <c r="JO175">
        <v>709</v>
      </c>
      <c r="JP175">
        <v>1186</v>
      </c>
      <c r="JQ175">
        <v>0</v>
      </c>
      <c r="JR175">
        <v>46.356299999999997</v>
      </c>
      <c r="JS175">
        <v>2.1188099999999999</v>
      </c>
      <c r="JT175">
        <v>709</v>
      </c>
      <c r="JU175">
        <v>1186</v>
      </c>
      <c r="JV175">
        <v>0</v>
      </c>
      <c r="JW175">
        <v>43.532499999999999</v>
      </c>
      <c r="JX175">
        <v>2.16337</v>
      </c>
      <c r="JY175">
        <v>709</v>
      </c>
      <c r="JZ175">
        <v>1186</v>
      </c>
      <c r="KA175">
        <v>0</v>
      </c>
      <c r="KB175">
        <v>38.727800000000002</v>
      </c>
      <c r="KC175">
        <v>2.15347</v>
      </c>
      <c r="KD175">
        <v>709</v>
      </c>
      <c r="KE175">
        <v>1186</v>
      </c>
      <c r="KF175">
        <v>0</v>
      </c>
      <c r="KG175">
        <v>49.488599999999998</v>
      </c>
      <c r="KH175">
        <v>2.1237599999999999</v>
      </c>
      <c r="KI175">
        <v>709</v>
      </c>
      <c r="KJ175">
        <v>1186</v>
      </c>
      <c r="KK175">
        <v>0</v>
      </c>
      <c r="KL175">
        <v>39.840699999999998</v>
      </c>
      <c r="KM175">
        <v>2.1089099999999998</v>
      </c>
      <c r="KN175">
        <v>709</v>
      </c>
      <c r="KO175">
        <v>1186</v>
      </c>
      <c r="KP175">
        <v>0</v>
      </c>
      <c r="KQ175">
        <v>40.820799999999998</v>
      </c>
      <c r="KR175">
        <v>2.1831700000000001</v>
      </c>
      <c r="KS175">
        <v>709</v>
      </c>
      <c r="KT175">
        <v>1186</v>
      </c>
      <c r="KU175">
        <v>0</v>
      </c>
      <c r="KV175">
        <v>51.758899999999997</v>
      </c>
      <c r="KW175">
        <v>2.2029700000000001</v>
      </c>
      <c r="KX175">
        <v>709</v>
      </c>
      <c r="KY175">
        <v>1186</v>
      </c>
      <c r="KZ175">
        <v>0</v>
      </c>
      <c r="LA175">
        <v>43.533799999999999</v>
      </c>
      <c r="LB175">
        <v>2.15347</v>
      </c>
      <c r="LC175">
        <v>709</v>
      </c>
      <c r="LD175">
        <v>1186</v>
      </c>
      <c r="LE175">
        <v>0</v>
      </c>
      <c r="LF175">
        <v>37.362000000000002</v>
      </c>
      <c r="LG175">
        <v>2.1881200000000001</v>
      </c>
      <c r="LH175">
        <v>709</v>
      </c>
      <c r="LI175">
        <v>1186</v>
      </c>
      <c r="LJ175">
        <v>0</v>
      </c>
      <c r="LK175">
        <v>41.258699999999997</v>
      </c>
      <c r="LL175">
        <v>2.1831700000000001</v>
      </c>
      <c r="LM175">
        <v>709</v>
      </c>
      <c r="LN175">
        <v>1186</v>
      </c>
      <c r="LO175">
        <v>0</v>
      </c>
      <c r="LP175">
        <v>42.335999999999999</v>
      </c>
      <c r="LQ175">
        <v>2.15347</v>
      </c>
      <c r="LR175">
        <v>709</v>
      </c>
      <c r="LS175">
        <v>1186</v>
      </c>
      <c r="LT175">
        <v>0</v>
      </c>
      <c r="LU175">
        <v>43.714100000000002</v>
      </c>
      <c r="LV175">
        <v>2.17327</v>
      </c>
      <c r="LW175">
        <v>709</v>
      </c>
      <c r="LX175">
        <v>1186</v>
      </c>
      <c r="LY175">
        <v>0</v>
      </c>
      <c r="LZ175">
        <v>42.030700000000003</v>
      </c>
      <c r="MA175">
        <v>2.0841599999999998</v>
      </c>
      <c r="MB175">
        <v>709</v>
      </c>
      <c r="MC175">
        <v>1186</v>
      </c>
      <c r="MD175">
        <v>0</v>
      </c>
      <c r="ME175">
        <v>42.868600000000001</v>
      </c>
      <c r="MF175">
        <v>2.0841599999999998</v>
      </c>
      <c r="MG175">
        <v>709</v>
      </c>
      <c r="MH175">
        <v>1186</v>
      </c>
      <c r="MI175">
        <v>0</v>
      </c>
      <c r="MJ175">
        <v>47.371299999999998</v>
      </c>
      <c r="MK175">
        <v>2.0841599999999998</v>
      </c>
      <c r="ML175">
        <v>709</v>
      </c>
      <c r="MM175">
        <v>1186</v>
      </c>
      <c r="MN175">
        <v>0</v>
      </c>
      <c r="MO175">
        <v>42.959499999999998</v>
      </c>
      <c r="MP175">
        <v>2.0940599999999998</v>
      </c>
      <c r="MQ175">
        <v>709</v>
      </c>
      <c r="MR175">
        <v>1186</v>
      </c>
      <c r="MS175">
        <v>0</v>
      </c>
      <c r="MT175">
        <v>51.075200000000002</v>
      </c>
      <c r="MU175">
        <v>2.1881200000000001</v>
      </c>
      <c r="MV175">
        <v>680</v>
      </c>
      <c r="MW175">
        <v>1186</v>
      </c>
      <c r="MX175">
        <v>0</v>
      </c>
      <c r="MY175">
        <v>42.153100000000002</v>
      </c>
      <c r="MZ175">
        <v>2.2524799999999998</v>
      </c>
      <c r="NA175">
        <v>680</v>
      </c>
      <c r="NB175">
        <v>1186</v>
      </c>
      <c r="NC175">
        <v>0</v>
      </c>
      <c r="ND175">
        <v>43.436199999999999</v>
      </c>
      <c r="NE175">
        <v>2.1980200000000001</v>
      </c>
      <c r="NF175">
        <v>680</v>
      </c>
      <c r="NG175">
        <v>1186</v>
      </c>
      <c r="NH175">
        <v>0</v>
      </c>
      <c r="NI175">
        <v>37.924900000000001</v>
      </c>
      <c r="NJ175">
        <v>2.17822</v>
      </c>
      <c r="NK175">
        <v>680</v>
      </c>
      <c r="NL175">
        <v>1186</v>
      </c>
      <c r="NM175">
        <v>0</v>
      </c>
      <c r="NN175">
        <v>52.694499999999998</v>
      </c>
      <c r="NO175">
        <v>2.16832</v>
      </c>
      <c r="NP175">
        <v>680</v>
      </c>
      <c r="NQ175">
        <v>1186</v>
      </c>
      <c r="NR175">
        <v>0</v>
      </c>
      <c r="NS175">
        <v>44.931600000000003</v>
      </c>
      <c r="NT175">
        <v>2.1980200000000001</v>
      </c>
      <c r="NU175">
        <v>680</v>
      </c>
      <c r="NV175">
        <v>1186</v>
      </c>
      <c r="NW175">
        <v>0</v>
      </c>
      <c r="NX175">
        <v>38.772500000000001</v>
      </c>
      <c r="NY175">
        <v>2.1881200000000001</v>
      </c>
      <c r="NZ175">
        <v>680</v>
      </c>
      <c r="OA175">
        <v>1186</v>
      </c>
      <c r="OB175">
        <v>0</v>
      </c>
      <c r="OC175">
        <v>45.026000000000003</v>
      </c>
      <c r="OD175">
        <v>2.15842</v>
      </c>
      <c r="OE175">
        <v>680</v>
      </c>
      <c r="OF175">
        <v>1186</v>
      </c>
      <c r="OG175">
        <v>0</v>
      </c>
      <c r="OH175">
        <v>33.808599999999998</v>
      </c>
      <c r="OI175">
        <v>2.17822</v>
      </c>
      <c r="OJ175">
        <v>680</v>
      </c>
      <c r="OK175">
        <v>1186</v>
      </c>
      <c r="OL175">
        <v>0</v>
      </c>
      <c r="OM175">
        <v>42.642299999999999</v>
      </c>
      <c r="ON175">
        <v>2.16832</v>
      </c>
      <c r="OO175">
        <v>680</v>
      </c>
      <c r="OP175">
        <v>1186</v>
      </c>
      <c r="OQ175">
        <v>0</v>
      </c>
      <c r="OR175">
        <v>45.378500000000003</v>
      </c>
      <c r="OS175">
        <v>2.16832</v>
      </c>
      <c r="OT175">
        <v>680</v>
      </c>
      <c r="OU175">
        <v>1186</v>
      </c>
      <c r="OV175">
        <v>0</v>
      </c>
      <c r="OW175">
        <v>39.323300000000003</v>
      </c>
      <c r="OX175">
        <v>2.16337</v>
      </c>
      <c r="OY175">
        <v>680</v>
      </c>
      <c r="OZ175">
        <v>1186</v>
      </c>
      <c r="PA175">
        <v>0</v>
      </c>
      <c r="PB175">
        <v>45.155500000000004</v>
      </c>
      <c r="PC175">
        <v>2.15842</v>
      </c>
      <c r="PD175">
        <v>680</v>
      </c>
      <c r="PE175">
        <v>1186</v>
      </c>
      <c r="PF175">
        <v>0</v>
      </c>
      <c r="PG175">
        <v>40.923299999999998</v>
      </c>
      <c r="PH175">
        <v>2.2128700000000001</v>
      </c>
      <c r="PI175">
        <v>680</v>
      </c>
      <c r="PJ175">
        <v>1186</v>
      </c>
      <c r="PK175">
        <v>0</v>
      </c>
      <c r="PL175">
        <v>43.441200000000002</v>
      </c>
      <c r="PM175">
        <v>2.1980200000000001</v>
      </c>
      <c r="PN175">
        <v>680</v>
      </c>
      <c r="PO175">
        <v>1186</v>
      </c>
      <c r="PP175">
        <v>0</v>
      </c>
      <c r="PQ175">
        <v>36.6554</v>
      </c>
      <c r="PR175">
        <v>2.2227700000000001</v>
      </c>
      <c r="PS175">
        <v>680</v>
      </c>
      <c r="PT175">
        <v>1186</v>
      </c>
      <c r="PU175">
        <v>0</v>
      </c>
      <c r="PV175">
        <v>47.5899</v>
      </c>
      <c r="PW175">
        <v>2.2079200000000001</v>
      </c>
      <c r="PX175">
        <v>680</v>
      </c>
      <c r="PY175">
        <v>1186</v>
      </c>
      <c r="PZ175">
        <v>0</v>
      </c>
      <c r="QA175">
        <v>35.3001</v>
      </c>
      <c r="QB175">
        <v>2.15842</v>
      </c>
      <c r="QC175">
        <v>680</v>
      </c>
      <c r="QD175">
        <v>1186</v>
      </c>
      <c r="QE175">
        <v>0</v>
      </c>
      <c r="QF175">
        <v>47.165900000000001</v>
      </c>
      <c r="QG175">
        <v>2.2029700000000001</v>
      </c>
      <c r="QH175">
        <v>680</v>
      </c>
      <c r="QI175">
        <v>1186</v>
      </c>
      <c r="QJ175">
        <v>0</v>
      </c>
      <c r="QK175">
        <v>45.062899999999999</v>
      </c>
      <c r="QL175">
        <v>2.1485099999999999</v>
      </c>
      <c r="QM175">
        <v>680</v>
      </c>
      <c r="QN175">
        <v>1186</v>
      </c>
      <c r="QO175">
        <v>0</v>
      </c>
      <c r="QP175">
        <v>43.7667</v>
      </c>
      <c r="QQ175">
        <v>2.1386099999999999</v>
      </c>
      <c r="QR175">
        <v>680</v>
      </c>
      <c r="QS175">
        <v>1186</v>
      </c>
      <c r="QT175">
        <v>0</v>
      </c>
      <c r="QU175">
        <v>35.532299999999999</v>
      </c>
      <c r="QV175">
        <v>2.1485099999999999</v>
      </c>
      <c r="QW175">
        <v>680</v>
      </c>
      <c r="QX175">
        <v>1186</v>
      </c>
      <c r="QY175">
        <v>0</v>
      </c>
      <c r="QZ175">
        <v>45.322600000000001</v>
      </c>
      <c r="RA175">
        <v>2.2079200000000001</v>
      </c>
      <c r="RB175">
        <v>680</v>
      </c>
      <c r="RC175">
        <v>1186</v>
      </c>
      <c r="RD175">
        <v>0</v>
      </c>
      <c r="RE175">
        <v>43.598599999999998</v>
      </c>
      <c r="RF175">
        <v>2.1336599999999999</v>
      </c>
      <c r="RG175">
        <v>680</v>
      </c>
      <c r="RH175">
        <v>1186</v>
      </c>
      <c r="RI175">
        <v>0</v>
      </c>
      <c r="RJ175">
        <v>42.079000000000001</v>
      </c>
      <c r="RK175">
        <v>2.0841599999999998</v>
      </c>
      <c r="RL175">
        <v>680</v>
      </c>
      <c r="RM175">
        <v>1186</v>
      </c>
      <c r="RN175">
        <v>0</v>
      </c>
      <c r="RO175">
        <v>43.732900000000001</v>
      </c>
      <c r="RP175">
        <v>2.0891099999999998</v>
      </c>
      <c r="RQ175">
        <v>680</v>
      </c>
      <c r="RR175">
        <v>1186</v>
      </c>
      <c r="RS175">
        <v>0</v>
      </c>
      <c r="RT175">
        <v>41.608499999999999</v>
      </c>
      <c r="RU175">
        <v>2.0445500000000001</v>
      </c>
      <c r="RV175">
        <v>680</v>
      </c>
      <c r="RW175">
        <v>1186</v>
      </c>
      <c r="RX175">
        <v>0</v>
      </c>
      <c r="RY175">
        <v>44.9101</v>
      </c>
      <c r="RZ175">
        <v>2.0742600000000002</v>
      </c>
      <c r="SA175">
        <v>680</v>
      </c>
      <c r="SB175">
        <v>1186</v>
      </c>
      <c r="SC175">
        <v>0</v>
      </c>
      <c r="SD175">
        <v>43.990200000000002</v>
      </c>
      <c r="SE175">
        <v>2.1237599999999999</v>
      </c>
      <c r="SF175">
        <v>680</v>
      </c>
      <c r="SG175">
        <v>1186</v>
      </c>
      <c r="SH175">
        <v>0</v>
      </c>
      <c r="SI175">
        <v>45.917400000000001</v>
      </c>
      <c r="SJ175">
        <v>2.1336599999999999</v>
      </c>
      <c r="SK175">
        <v>680</v>
      </c>
      <c r="SL175">
        <v>1186</v>
      </c>
      <c r="SM175">
        <v>0</v>
      </c>
      <c r="SN175">
        <v>45.902999999999999</v>
      </c>
      <c r="SO175">
        <v>2.1237599999999999</v>
      </c>
      <c r="SP175">
        <v>680</v>
      </c>
      <c r="SQ175">
        <v>1186</v>
      </c>
      <c r="SR175">
        <v>0</v>
      </c>
      <c r="SS175">
        <v>41.732700000000001</v>
      </c>
      <c r="ST175">
        <v>2.0990099999999998</v>
      </c>
      <c r="SU175">
        <v>680</v>
      </c>
      <c r="SV175">
        <v>1186</v>
      </c>
      <c r="SW175">
        <v>0</v>
      </c>
      <c r="SX175">
        <v>46.4876</v>
      </c>
      <c r="SY175">
        <v>2.1089099999999998</v>
      </c>
      <c r="SZ175">
        <v>680</v>
      </c>
      <c r="TA175">
        <v>1186</v>
      </c>
      <c r="TB175">
        <v>0</v>
      </c>
      <c r="TC175">
        <v>52.149299999999997</v>
      </c>
      <c r="TD175">
        <v>2.1287099999999999</v>
      </c>
      <c r="TE175">
        <v>680</v>
      </c>
      <c r="TF175">
        <v>1186</v>
      </c>
      <c r="TG175">
        <v>0</v>
      </c>
      <c r="TH175">
        <v>44.873699999999999</v>
      </c>
      <c r="TI175">
        <v>2.1138599999999999</v>
      </c>
      <c r="TJ175">
        <v>680</v>
      </c>
      <c r="TK175">
        <v>1186</v>
      </c>
      <c r="TL175">
        <v>0</v>
      </c>
      <c r="TM175">
        <v>40.980800000000002</v>
      </c>
      <c r="TN175">
        <v>2.0792099999999998</v>
      </c>
      <c r="TO175">
        <v>680</v>
      </c>
      <c r="TP175">
        <v>1186</v>
      </c>
      <c r="TQ175">
        <v>0</v>
      </c>
      <c r="TR175">
        <v>47.889000000000003</v>
      </c>
      <c r="TS175">
        <v>2.0940599999999998</v>
      </c>
      <c r="TT175">
        <v>680</v>
      </c>
      <c r="TU175">
        <v>1186</v>
      </c>
      <c r="TV175">
        <v>0</v>
      </c>
      <c r="TW175">
        <v>31.690999999999999</v>
      </c>
      <c r="TX175">
        <v>2.0742600000000002</v>
      </c>
      <c r="TY175">
        <v>680</v>
      </c>
      <c r="TZ175">
        <v>1186</v>
      </c>
      <c r="UA175">
        <v>0</v>
      </c>
      <c r="UB175">
        <v>44.167999999999999</v>
      </c>
      <c r="UC175">
        <v>2.0445500000000001</v>
      </c>
      <c r="UD175">
        <v>680</v>
      </c>
      <c r="UE175">
        <v>1186</v>
      </c>
      <c r="UF175">
        <v>0</v>
      </c>
      <c r="UG175">
        <v>46.640599999999999</v>
      </c>
      <c r="UH175">
        <v>2.0099</v>
      </c>
      <c r="UI175">
        <v>680</v>
      </c>
      <c r="UJ175">
        <v>1186</v>
      </c>
      <c r="UK175">
        <v>0</v>
      </c>
      <c r="UL175">
        <v>46.415500000000002</v>
      </c>
      <c r="UM175">
        <v>2.0396000000000001</v>
      </c>
      <c r="UN175">
        <v>680</v>
      </c>
      <c r="UO175">
        <v>1186</v>
      </c>
      <c r="UP175">
        <v>0</v>
      </c>
      <c r="UQ175">
        <v>44.4163</v>
      </c>
      <c r="UR175">
        <v>2.1336599999999999</v>
      </c>
      <c r="US175">
        <v>680</v>
      </c>
      <c r="UT175">
        <v>1186</v>
      </c>
      <c r="UU175">
        <v>0</v>
      </c>
      <c r="UV175">
        <v>46.827599999999997</v>
      </c>
      <c r="UW175">
        <v>2.1336599999999999</v>
      </c>
      <c r="UX175">
        <v>680</v>
      </c>
      <c r="UY175">
        <v>1186</v>
      </c>
      <c r="UZ175">
        <v>0</v>
      </c>
      <c r="VA175">
        <v>40.528599999999997</v>
      </c>
      <c r="VB175">
        <v>2.17822</v>
      </c>
      <c r="VC175">
        <v>680</v>
      </c>
      <c r="VD175">
        <v>1186</v>
      </c>
      <c r="VE175">
        <v>0</v>
      </c>
      <c r="VF175">
        <v>42.284300000000002</v>
      </c>
      <c r="VG175">
        <v>2.16832</v>
      </c>
      <c r="VH175">
        <v>680</v>
      </c>
      <c r="VI175">
        <v>1186</v>
      </c>
      <c r="VJ175">
        <v>0</v>
      </c>
      <c r="VK175">
        <v>47.820500000000003</v>
      </c>
      <c r="VL175">
        <v>2.0792099999999998</v>
      </c>
      <c r="VM175">
        <v>680</v>
      </c>
      <c r="VN175">
        <v>1186</v>
      </c>
      <c r="VO175">
        <v>0</v>
      </c>
      <c r="VP175">
        <v>43.234200000000001</v>
      </c>
      <c r="VQ175">
        <v>2.1138599999999999</v>
      </c>
      <c r="VR175">
        <v>680</v>
      </c>
      <c r="VS175">
        <v>1186</v>
      </c>
      <c r="VT175">
        <v>0</v>
      </c>
      <c r="VU175">
        <v>36.532499999999999</v>
      </c>
      <c r="VV175">
        <v>2.1138599999999999</v>
      </c>
      <c r="VW175">
        <v>680</v>
      </c>
      <c r="VX175">
        <v>1186</v>
      </c>
      <c r="VY175">
        <v>0</v>
      </c>
      <c r="VZ175">
        <v>47.076599999999999</v>
      </c>
      <c r="WA175">
        <v>2.0792099999999998</v>
      </c>
      <c r="WB175">
        <v>680</v>
      </c>
      <c r="WC175">
        <v>1186</v>
      </c>
      <c r="WD175">
        <v>0</v>
      </c>
      <c r="WE175">
        <v>38.013800000000003</v>
      </c>
      <c r="WF175">
        <v>2.0891099999999998</v>
      </c>
      <c r="WG175">
        <v>680</v>
      </c>
      <c r="WH175">
        <v>1186</v>
      </c>
      <c r="WI175">
        <v>0</v>
      </c>
      <c r="WJ175">
        <v>46.0152</v>
      </c>
      <c r="WK175">
        <v>2.0792099999999998</v>
      </c>
      <c r="WL175">
        <v>680</v>
      </c>
      <c r="WM175">
        <v>1186</v>
      </c>
      <c r="WN175">
        <v>0</v>
      </c>
      <c r="WO175">
        <v>44.251199999999997</v>
      </c>
      <c r="WP175">
        <v>2.0495000000000001</v>
      </c>
      <c r="WQ175">
        <v>680</v>
      </c>
      <c r="WR175">
        <v>1186</v>
      </c>
      <c r="WS175">
        <v>0</v>
      </c>
      <c r="WT175">
        <v>46.736899999999999</v>
      </c>
      <c r="WU175">
        <v>2.0445500000000001</v>
      </c>
      <c r="WV175">
        <v>680</v>
      </c>
      <c r="WW175">
        <v>1186</v>
      </c>
      <c r="WX175">
        <v>0</v>
      </c>
      <c r="WY175">
        <v>41.825699999999998</v>
      </c>
      <c r="WZ175">
        <v>2.0990099999999998</v>
      </c>
      <c r="XA175">
        <v>680</v>
      </c>
      <c r="XB175">
        <v>1186</v>
      </c>
      <c r="XC175">
        <v>0</v>
      </c>
      <c r="XD175">
        <v>38.351999999999997</v>
      </c>
      <c r="XE175">
        <v>2.0792099999999998</v>
      </c>
      <c r="XF175">
        <v>680</v>
      </c>
      <c r="XG175">
        <v>1186</v>
      </c>
      <c r="XH175">
        <v>0</v>
      </c>
      <c r="XI175">
        <v>48.125300000000003</v>
      </c>
      <c r="XJ175">
        <v>2.0594100000000002</v>
      </c>
      <c r="XK175">
        <v>680</v>
      </c>
      <c r="XL175">
        <v>1186</v>
      </c>
      <c r="XM175">
        <v>0</v>
      </c>
      <c r="XN175">
        <v>51.8459</v>
      </c>
      <c r="XO175">
        <v>2.1188099999999999</v>
      </c>
      <c r="XP175">
        <v>680</v>
      </c>
      <c r="XQ175">
        <v>1186</v>
      </c>
      <c r="XR175">
        <v>0</v>
      </c>
      <c r="XS175">
        <v>47.154800000000002</v>
      </c>
      <c r="XT175">
        <v>2.15347</v>
      </c>
      <c r="XU175">
        <v>680</v>
      </c>
      <c r="XV175">
        <v>1186</v>
      </c>
      <c r="XW175">
        <v>0</v>
      </c>
      <c r="XX175">
        <v>46.183999999999997</v>
      </c>
      <c r="XY175">
        <v>2.1188099999999999</v>
      </c>
      <c r="XZ175">
        <v>680</v>
      </c>
      <c r="YA175">
        <v>1186</v>
      </c>
      <c r="YB175">
        <v>0</v>
      </c>
      <c r="YC175">
        <v>40.5657</v>
      </c>
      <c r="YD175">
        <v>2.1039599999999998</v>
      </c>
      <c r="YE175">
        <v>680</v>
      </c>
      <c r="YF175">
        <v>1186</v>
      </c>
      <c r="YG175">
        <v>0</v>
      </c>
      <c r="YH175">
        <v>45.863300000000002</v>
      </c>
      <c r="YI175">
        <v>2.0940599999999998</v>
      </c>
      <c r="YJ175">
        <v>680</v>
      </c>
      <c r="YK175">
        <v>1186</v>
      </c>
      <c r="YL175">
        <v>0</v>
      </c>
      <c r="YM175">
        <v>51.558599999999998</v>
      </c>
      <c r="YN175">
        <v>2.1039599999999998</v>
      </c>
      <c r="YO175">
        <v>680</v>
      </c>
      <c r="YP175">
        <v>1186</v>
      </c>
      <c r="YQ175">
        <v>0</v>
      </c>
      <c r="YR175">
        <v>45.292700000000004</v>
      </c>
      <c r="YS175">
        <v>2.0841599999999998</v>
      </c>
      <c r="YT175">
        <v>680</v>
      </c>
      <c r="YU175">
        <v>1186</v>
      </c>
      <c r="YV175">
        <v>0</v>
      </c>
      <c r="YW175">
        <v>49.040999999999997</v>
      </c>
      <c r="YX175">
        <v>2.0742600000000002</v>
      </c>
      <c r="YY175">
        <v>680</v>
      </c>
      <c r="YZ175">
        <v>1186</v>
      </c>
      <c r="ZA175">
        <v>0</v>
      </c>
      <c r="ZB175">
        <v>52.668399999999998</v>
      </c>
      <c r="ZC175">
        <v>2.0742600000000002</v>
      </c>
      <c r="ZD175">
        <v>679</v>
      </c>
      <c r="ZE175">
        <v>1186</v>
      </c>
      <c r="ZF175">
        <v>0</v>
      </c>
      <c r="ZG175">
        <v>45.128900000000002</v>
      </c>
      <c r="ZH175">
        <v>2.0495000000000001</v>
      </c>
      <c r="ZI175">
        <v>679</v>
      </c>
      <c r="ZJ175">
        <v>1186</v>
      </c>
      <c r="ZK175">
        <v>0</v>
      </c>
      <c r="ZL175">
        <v>50.497100000000003</v>
      </c>
      <c r="ZM175">
        <v>2.1188099999999999</v>
      </c>
      <c r="ZN175">
        <v>678</v>
      </c>
      <c r="ZO175">
        <v>1186</v>
      </c>
      <c r="ZP175">
        <v>0</v>
      </c>
      <c r="ZQ175">
        <v>40.798099999999998</v>
      </c>
      <c r="ZR175">
        <v>2.1336599999999999</v>
      </c>
      <c r="ZS175">
        <v>678</v>
      </c>
      <c r="ZT175">
        <v>1186</v>
      </c>
      <c r="ZU175">
        <v>0</v>
      </c>
      <c r="ZV175">
        <v>43.8977</v>
      </c>
      <c r="ZW175">
        <v>2.0792099999999998</v>
      </c>
      <c r="ZX175">
        <v>678</v>
      </c>
      <c r="ZY175">
        <v>1186</v>
      </c>
      <c r="ZZ175">
        <v>0</v>
      </c>
      <c r="AAA175">
        <v>41.902999999999999</v>
      </c>
      <c r="AAB175">
        <v>2.0841599999999998</v>
      </c>
      <c r="AAC175">
        <v>678</v>
      </c>
      <c r="AAD175">
        <v>1186</v>
      </c>
      <c r="AAE175">
        <v>0</v>
      </c>
      <c r="AAF175">
        <v>51.563000000000002</v>
      </c>
      <c r="AAG175">
        <v>2.0495000000000001</v>
      </c>
      <c r="AAH175">
        <v>678</v>
      </c>
      <c r="AAI175">
        <v>1186</v>
      </c>
      <c r="AAJ175">
        <v>0</v>
      </c>
      <c r="AAK175">
        <v>39.414400000000001</v>
      </c>
      <c r="AAL175">
        <v>2.0792099999999998</v>
      </c>
      <c r="AAM175">
        <v>678</v>
      </c>
      <c r="AAN175">
        <v>1186</v>
      </c>
      <c r="AAO175">
        <v>0</v>
      </c>
      <c r="AAP175">
        <v>50.940399999999997</v>
      </c>
      <c r="AAQ175">
        <v>2.0346500000000001</v>
      </c>
      <c r="AAR175">
        <v>678</v>
      </c>
      <c r="AAS175">
        <v>1186</v>
      </c>
      <c r="AAT175">
        <v>0</v>
      </c>
      <c r="AAU175">
        <v>43.780099999999997</v>
      </c>
      <c r="AAV175">
        <v>2.02475</v>
      </c>
      <c r="AAW175">
        <v>678</v>
      </c>
      <c r="AAX175">
        <v>1186</v>
      </c>
      <c r="AAY175">
        <v>0</v>
      </c>
      <c r="AAZ175">
        <v>45.472999999999999</v>
      </c>
      <c r="ABA175">
        <v>2.02475</v>
      </c>
      <c r="ABB175">
        <v>678</v>
      </c>
      <c r="ABC175">
        <v>1186</v>
      </c>
      <c r="ABD175">
        <v>0</v>
      </c>
      <c r="ABE175">
        <v>50.8431</v>
      </c>
      <c r="ABF175">
        <v>1.98515</v>
      </c>
      <c r="ABG175">
        <v>678</v>
      </c>
      <c r="ABH175">
        <v>1186</v>
      </c>
      <c r="ABI175">
        <v>0</v>
      </c>
      <c r="ABJ175">
        <v>51.472299999999997</v>
      </c>
      <c r="ABK175">
        <v>2.0297000000000001</v>
      </c>
      <c r="ABL175">
        <v>678</v>
      </c>
      <c r="ABM175">
        <v>1186</v>
      </c>
      <c r="ABN175">
        <v>0</v>
      </c>
      <c r="ABO175">
        <v>35.087000000000003</v>
      </c>
      <c r="ABP175">
        <v>2.0495000000000001</v>
      </c>
      <c r="ABQ175">
        <v>678</v>
      </c>
      <c r="ABR175">
        <v>1186</v>
      </c>
      <c r="ABS175">
        <v>0</v>
      </c>
      <c r="ABT175">
        <v>40.3934</v>
      </c>
      <c r="ABU175">
        <v>2</v>
      </c>
      <c r="ABV175">
        <v>678</v>
      </c>
      <c r="ABW175">
        <v>1186</v>
      </c>
      <c r="ABX175">
        <v>0</v>
      </c>
      <c r="ABY175">
        <v>45.410499999999999</v>
      </c>
      <c r="ABZ175">
        <v>2.0544600000000002</v>
      </c>
      <c r="ACA175">
        <v>678</v>
      </c>
      <c r="ACB175">
        <v>1186</v>
      </c>
      <c r="ACC175">
        <v>0</v>
      </c>
      <c r="ACD175">
        <v>36.8904</v>
      </c>
      <c r="ACE175">
        <v>2.0198</v>
      </c>
      <c r="ACF175">
        <v>678</v>
      </c>
      <c r="ACG175">
        <v>1186</v>
      </c>
      <c r="ACH175">
        <v>0</v>
      </c>
      <c r="ACI175">
        <v>40.5608</v>
      </c>
      <c r="ACJ175">
        <v>2.01485</v>
      </c>
      <c r="ACK175">
        <v>678</v>
      </c>
      <c r="ACL175">
        <v>1186</v>
      </c>
      <c r="ACM175">
        <v>0</v>
      </c>
      <c r="ACN175">
        <v>43.210900000000002</v>
      </c>
      <c r="ACO175">
        <v>1.98515</v>
      </c>
      <c r="ACP175">
        <v>678</v>
      </c>
      <c r="ACQ175">
        <v>1186</v>
      </c>
      <c r="ACR175">
        <v>0</v>
      </c>
      <c r="ACS175">
        <v>44.252699999999997</v>
      </c>
      <c r="ACT175">
        <v>2.00495</v>
      </c>
      <c r="ACU175">
        <v>678</v>
      </c>
      <c r="ACV175">
        <v>1186</v>
      </c>
      <c r="ACW175">
        <v>0</v>
      </c>
      <c r="ACX175">
        <v>45.312100000000001</v>
      </c>
      <c r="ACY175">
        <v>2.00495</v>
      </c>
      <c r="ACZ175">
        <v>678</v>
      </c>
      <c r="ADA175">
        <v>1186</v>
      </c>
      <c r="ADB175">
        <v>0</v>
      </c>
      <c r="ADC175">
        <v>36.401699999999998</v>
      </c>
      <c r="ADD175">
        <v>2.0495000000000001</v>
      </c>
      <c r="ADE175">
        <v>678</v>
      </c>
      <c r="ADF175">
        <v>1186</v>
      </c>
      <c r="ADG175">
        <v>0</v>
      </c>
      <c r="ADH175">
        <v>50.659300000000002</v>
      </c>
      <c r="ADI175">
        <v>2.01485</v>
      </c>
      <c r="ADJ175">
        <v>678</v>
      </c>
      <c r="ADK175">
        <v>1186</v>
      </c>
      <c r="ADL175">
        <v>0</v>
      </c>
      <c r="ADM175">
        <v>53.520499999999998</v>
      </c>
      <c r="ADN175">
        <v>2.01485</v>
      </c>
      <c r="ADO175">
        <v>678</v>
      </c>
      <c r="ADP175">
        <v>1186</v>
      </c>
      <c r="ADQ175">
        <v>0</v>
      </c>
      <c r="ADR175">
        <v>41.210099999999997</v>
      </c>
      <c r="ADS175">
        <v>1.98515</v>
      </c>
      <c r="ADT175">
        <v>678</v>
      </c>
      <c r="ADU175">
        <v>1186</v>
      </c>
      <c r="ADV175">
        <v>0</v>
      </c>
      <c r="ADW175">
        <v>49.4694</v>
      </c>
      <c r="ADX175">
        <v>1.9802</v>
      </c>
      <c r="ADY175">
        <v>678</v>
      </c>
      <c r="ADZ175">
        <v>1186</v>
      </c>
      <c r="AEA175">
        <v>0</v>
      </c>
      <c r="AEB175">
        <v>45.484299999999998</v>
      </c>
      <c r="AEC175">
        <v>1.97525</v>
      </c>
      <c r="AED175">
        <v>678</v>
      </c>
      <c r="AEE175">
        <v>1186</v>
      </c>
      <c r="AEF175">
        <v>0</v>
      </c>
      <c r="AEG175">
        <v>55.174799999999998</v>
      </c>
      <c r="AEH175">
        <v>1.94059</v>
      </c>
      <c r="AEI175">
        <v>678</v>
      </c>
      <c r="AEJ175">
        <v>1186</v>
      </c>
      <c r="AEK175">
        <v>0</v>
      </c>
      <c r="AEL175">
        <v>47.816699999999997</v>
      </c>
      <c r="AEM175">
        <v>1.9702999999999999</v>
      </c>
      <c r="AEN175">
        <v>678</v>
      </c>
      <c r="AEO175">
        <v>1186</v>
      </c>
      <c r="AEP175">
        <v>0</v>
      </c>
      <c r="AEQ175">
        <v>51.846699999999998</v>
      </c>
      <c r="AER175">
        <v>1.94554</v>
      </c>
      <c r="AES175">
        <v>678</v>
      </c>
      <c r="AET175">
        <v>1186</v>
      </c>
      <c r="AEU175">
        <v>0</v>
      </c>
      <c r="AEV175">
        <v>39.189599999999999</v>
      </c>
      <c r="AEW175">
        <v>1.9653499999999999</v>
      </c>
      <c r="AEX175">
        <v>678</v>
      </c>
      <c r="AEY175">
        <v>1186</v>
      </c>
      <c r="AEZ175">
        <v>0</v>
      </c>
      <c r="AFA175">
        <v>43.4694</v>
      </c>
      <c r="AFB175">
        <v>1.9554499999999999</v>
      </c>
      <c r="AFC175">
        <v>678</v>
      </c>
      <c r="AFD175">
        <v>1186</v>
      </c>
      <c r="AFE175">
        <v>0</v>
      </c>
      <c r="AFF175">
        <v>46.937600000000003</v>
      </c>
      <c r="AFG175">
        <v>1.93564</v>
      </c>
      <c r="AFH175">
        <v>678</v>
      </c>
      <c r="AFI175">
        <v>1186</v>
      </c>
      <c r="AFJ175">
        <v>0</v>
      </c>
      <c r="AFK175">
        <v>46.516300000000001</v>
      </c>
      <c r="AFL175">
        <v>1.9653499999999999</v>
      </c>
      <c r="AFM175">
        <v>678</v>
      </c>
      <c r="AFN175">
        <v>1186</v>
      </c>
      <c r="AFO175">
        <v>0</v>
      </c>
      <c r="AFP175">
        <v>43.668500000000002</v>
      </c>
      <c r="AFQ175">
        <v>1.9802</v>
      </c>
      <c r="AFR175">
        <v>678</v>
      </c>
      <c r="AFS175">
        <v>1186</v>
      </c>
      <c r="AFT175">
        <v>0</v>
      </c>
      <c r="AFU175">
        <v>52.561399999999999</v>
      </c>
      <c r="AFV175">
        <v>1.9802</v>
      </c>
      <c r="AFW175">
        <v>678</v>
      </c>
      <c r="AFX175">
        <v>1186</v>
      </c>
      <c r="AFY175">
        <v>0</v>
      </c>
      <c r="AFZ175">
        <v>45.568899999999999</v>
      </c>
      <c r="AGA175">
        <v>1.9702999999999999</v>
      </c>
      <c r="AGB175">
        <v>678</v>
      </c>
      <c r="AGC175">
        <v>1186</v>
      </c>
      <c r="AGD175">
        <v>0</v>
      </c>
      <c r="AGE175">
        <v>42.950800000000001</v>
      </c>
      <c r="AGF175">
        <v>1.8960399999999999</v>
      </c>
      <c r="AGG175">
        <v>678</v>
      </c>
      <c r="AGH175">
        <v>1186</v>
      </c>
      <c r="AGI175">
        <v>0</v>
      </c>
      <c r="AGJ175">
        <v>45.285499999999999</v>
      </c>
      <c r="AGK175">
        <v>1.8910899999999999</v>
      </c>
      <c r="AGL175">
        <v>678</v>
      </c>
      <c r="AGM175">
        <v>1186</v>
      </c>
      <c r="AGN175">
        <v>0</v>
      </c>
      <c r="AGO175">
        <v>51.172800000000002</v>
      </c>
      <c r="AGP175">
        <v>1.90099</v>
      </c>
      <c r="AGQ175">
        <v>678</v>
      </c>
      <c r="AGR175">
        <v>1186</v>
      </c>
      <c r="AGS175">
        <v>0</v>
      </c>
      <c r="AGT175">
        <v>42.3688</v>
      </c>
      <c r="AGU175">
        <v>1.8712899999999999</v>
      </c>
      <c r="AGV175">
        <v>678</v>
      </c>
      <c r="AGW175">
        <v>1186</v>
      </c>
      <c r="AGX175">
        <v>0</v>
      </c>
      <c r="AGY175">
        <v>44.433</v>
      </c>
      <c r="AGZ175">
        <v>1.9504999999999999</v>
      </c>
      <c r="AHA175">
        <v>678</v>
      </c>
      <c r="AHB175">
        <v>1186</v>
      </c>
      <c r="AHC175">
        <v>0</v>
      </c>
      <c r="AHD175">
        <v>41.279200000000003</v>
      </c>
      <c r="AHE175">
        <v>1.93564</v>
      </c>
      <c r="AHF175">
        <v>678</v>
      </c>
      <c r="AHG175">
        <v>1186</v>
      </c>
      <c r="AHH175">
        <v>0</v>
      </c>
      <c r="AHI175">
        <v>45.366500000000002</v>
      </c>
      <c r="AHJ175">
        <v>1.9653499999999999</v>
      </c>
      <c r="AHK175">
        <v>678</v>
      </c>
      <c r="AHL175">
        <v>1186</v>
      </c>
      <c r="AHM175">
        <v>0</v>
      </c>
      <c r="AHN175">
        <v>49.0212</v>
      </c>
      <c r="AHO175">
        <v>2.01485</v>
      </c>
      <c r="AHP175">
        <v>678</v>
      </c>
      <c r="AHQ175">
        <v>1186</v>
      </c>
      <c r="AHR175">
        <v>0</v>
      </c>
      <c r="AHS175">
        <v>49.667499999999997</v>
      </c>
      <c r="AHT175">
        <v>2.0495000000000001</v>
      </c>
      <c r="AHU175">
        <v>678</v>
      </c>
      <c r="AHV175">
        <v>1186</v>
      </c>
      <c r="AHW175">
        <v>0</v>
      </c>
      <c r="AHX175">
        <v>50.2149</v>
      </c>
      <c r="AHY175">
        <v>1.99505</v>
      </c>
      <c r="AHZ175">
        <v>678</v>
      </c>
      <c r="AIA175">
        <v>1186</v>
      </c>
      <c r="AIB175">
        <v>0</v>
      </c>
      <c r="AIC175">
        <v>42.480899999999998</v>
      </c>
      <c r="AID175">
        <v>1.9603999999999999</v>
      </c>
      <c r="AIE175">
        <v>678</v>
      </c>
      <c r="AIF175">
        <v>1186</v>
      </c>
      <c r="AIG175">
        <v>0</v>
      </c>
      <c r="AIH175">
        <v>47.802700000000002</v>
      </c>
      <c r="AII175">
        <v>1.9653499999999999</v>
      </c>
      <c r="AIJ175">
        <v>678</v>
      </c>
      <c r="AIK175">
        <v>1186</v>
      </c>
      <c r="AIL175">
        <v>0</v>
      </c>
      <c r="AIM175">
        <v>41.3675</v>
      </c>
      <c r="AIN175">
        <v>2.0198</v>
      </c>
      <c r="AIO175">
        <v>678</v>
      </c>
      <c r="AIP175">
        <v>1186</v>
      </c>
      <c r="AIQ175">
        <v>0</v>
      </c>
      <c r="AIR175">
        <v>44.613500000000002</v>
      </c>
      <c r="AIS175">
        <v>2.0099</v>
      </c>
      <c r="AIT175">
        <v>678</v>
      </c>
      <c r="AIU175">
        <v>1186</v>
      </c>
      <c r="AIV175">
        <v>0</v>
      </c>
      <c r="AIW175">
        <v>46.5105</v>
      </c>
      <c r="AIX175">
        <v>1.9901</v>
      </c>
      <c r="AIY175">
        <v>678</v>
      </c>
      <c r="AIZ175">
        <v>1186</v>
      </c>
      <c r="AJA175">
        <v>0</v>
      </c>
      <c r="AJB175">
        <v>49.429099999999998</v>
      </c>
      <c r="AJC175">
        <v>1.97525</v>
      </c>
      <c r="AJD175">
        <v>678</v>
      </c>
      <c r="AJE175">
        <v>1186</v>
      </c>
      <c r="AJF175">
        <v>0</v>
      </c>
      <c r="AJG175">
        <v>47.4465</v>
      </c>
      <c r="AJH175">
        <v>1.9702999999999999</v>
      </c>
      <c r="AJI175">
        <v>678</v>
      </c>
      <c r="AJJ175">
        <v>1186</v>
      </c>
      <c r="AJK175">
        <v>0</v>
      </c>
      <c r="AJL175">
        <v>46.955500000000001</v>
      </c>
      <c r="AJM175">
        <v>1.9504999999999999</v>
      </c>
      <c r="AJN175">
        <v>678</v>
      </c>
      <c r="AJO175">
        <v>1186</v>
      </c>
      <c r="AJP175">
        <v>0</v>
      </c>
      <c r="AJQ175">
        <v>41.802100000000003</v>
      </c>
      <c r="AJR175">
        <v>1.94554</v>
      </c>
      <c r="AJS175">
        <v>678</v>
      </c>
      <c r="AJT175">
        <v>1186</v>
      </c>
      <c r="AJU175">
        <v>0</v>
      </c>
      <c r="AJV175">
        <v>42.356400000000001</v>
      </c>
      <c r="AJW175">
        <v>1.9554499999999999</v>
      </c>
      <c r="AJX175">
        <v>678</v>
      </c>
      <c r="AJY175">
        <v>1186</v>
      </c>
      <c r="AJZ175">
        <v>0</v>
      </c>
      <c r="AKA175">
        <v>52.558999999999997</v>
      </c>
      <c r="AKB175">
        <v>1.94059</v>
      </c>
      <c r="AKC175">
        <v>678</v>
      </c>
      <c r="AKD175">
        <v>1186</v>
      </c>
      <c r="AKE175">
        <v>0</v>
      </c>
      <c r="AKF175">
        <v>42.301499999999997</v>
      </c>
      <c r="AKG175">
        <v>1.9554499999999999</v>
      </c>
      <c r="AKH175">
        <v>678</v>
      </c>
      <c r="AKI175">
        <v>1186</v>
      </c>
      <c r="AKJ175">
        <v>0</v>
      </c>
      <c r="AKK175">
        <v>37.118000000000002</v>
      </c>
      <c r="AKL175">
        <v>1.9653499999999999</v>
      </c>
      <c r="AKM175">
        <v>678</v>
      </c>
      <c r="AKN175">
        <v>1186</v>
      </c>
      <c r="AKO175">
        <v>0</v>
      </c>
      <c r="AKP175">
        <v>54.109400000000001</v>
      </c>
      <c r="AKQ175">
        <v>1.98515</v>
      </c>
      <c r="AKR175">
        <v>678</v>
      </c>
      <c r="AKS175">
        <v>1186</v>
      </c>
      <c r="AKT175">
        <v>0</v>
      </c>
      <c r="AKU175">
        <v>41.925899999999999</v>
      </c>
      <c r="AKV175">
        <v>2.0198</v>
      </c>
      <c r="AKW175">
        <v>678</v>
      </c>
      <c r="AKX175">
        <v>1186</v>
      </c>
      <c r="AKY175">
        <v>0</v>
      </c>
      <c r="AKZ175">
        <v>46.898299999999999</v>
      </c>
      <c r="ALA175">
        <v>2.01485</v>
      </c>
      <c r="ALB175">
        <v>678</v>
      </c>
      <c r="ALC175">
        <v>1186</v>
      </c>
      <c r="ALD175">
        <v>0</v>
      </c>
      <c r="ALE175">
        <v>43.74</v>
      </c>
      <c r="ALF175">
        <v>1.9901</v>
      </c>
      <c r="ALG175">
        <v>678</v>
      </c>
      <c r="ALH175">
        <v>1186</v>
      </c>
      <c r="ALI175">
        <v>0</v>
      </c>
      <c r="ALJ175">
        <v>47.024500000000003</v>
      </c>
      <c r="ALK175">
        <v>1.99505</v>
      </c>
      <c r="ALL175">
        <v>678</v>
      </c>
      <c r="ALM175">
        <v>1186</v>
      </c>
      <c r="ALN175">
        <v>0</v>
      </c>
    </row>
    <row r="176" spans="1:1002" x14ac:dyDescent="0.25">
      <c r="A176" t="s">
        <v>20</v>
      </c>
      <c r="B176" t="s">
        <v>50</v>
      </c>
      <c r="C176">
        <v>70.732399999999998</v>
      </c>
      <c r="D176">
        <v>46.693100000000001</v>
      </c>
      <c r="E176">
        <v>930</v>
      </c>
      <c r="F176">
        <v>1273</v>
      </c>
      <c r="G176">
        <v>0</v>
      </c>
      <c r="H176">
        <v>65.380799999999994</v>
      </c>
      <c r="I176">
        <v>44.811900000000001</v>
      </c>
      <c r="J176">
        <v>903</v>
      </c>
      <c r="K176">
        <v>1273</v>
      </c>
      <c r="L176">
        <v>0</v>
      </c>
      <c r="M176">
        <v>54.404800000000002</v>
      </c>
      <c r="N176">
        <v>41.351500000000001</v>
      </c>
      <c r="O176">
        <v>885</v>
      </c>
      <c r="P176">
        <v>1273</v>
      </c>
      <c r="Q176">
        <v>0</v>
      </c>
      <c r="R176">
        <v>53.958799999999997</v>
      </c>
      <c r="S176">
        <v>35.752499999999998</v>
      </c>
      <c r="T176">
        <v>838</v>
      </c>
      <c r="U176">
        <v>1273</v>
      </c>
      <c r="V176">
        <v>0</v>
      </c>
      <c r="W176">
        <v>38.9208</v>
      </c>
      <c r="X176">
        <v>26.401</v>
      </c>
      <c r="Y176">
        <v>838</v>
      </c>
      <c r="Z176">
        <v>1273</v>
      </c>
      <c r="AA176">
        <v>0</v>
      </c>
      <c r="AB176">
        <v>53.9773</v>
      </c>
      <c r="AC176">
        <v>12.3218</v>
      </c>
      <c r="AD176">
        <v>828</v>
      </c>
      <c r="AE176">
        <v>1273</v>
      </c>
      <c r="AF176">
        <v>0</v>
      </c>
      <c r="AG176">
        <v>50.659500000000001</v>
      </c>
      <c r="AH176">
        <v>6.0792099999999998</v>
      </c>
      <c r="AI176">
        <v>767</v>
      </c>
      <c r="AJ176">
        <v>1273</v>
      </c>
      <c r="AK176">
        <v>0</v>
      </c>
      <c r="AL176">
        <v>42.651400000000002</v>
      </c>
      <c r="AM176">
        <v>4.0940599999999998</v>
      </c>
      <c r="AN176">
        <v>767</v>
      </c>
      <c r="AO176">
        <v>1273</v>
      </c>
      <c r="AP176">
        <v>0</v>
      </c>
      <c r="AQ176">
        <v>41.136800000000001</v>
      </c>
      <c r="AR176">
        <v>3.3960400000000002</v>
      </c>
      <c r="AS176">
        <v>767</v>
      </c>
      <c r="AT176">
        <v>1273</v>
      </c>
      <c r="AU176">
        <v>0</v>
      </c>
      <c r="AV176">
        <v>43.571800000000003</v>
      </c>
      <c r="AW176">
        <v>3.1485099999999999</v>
      </c>
      <c r="AX176">
        <v>750</v>
      </c>
      <c r="AY176">
        <v>1273</v>
      </c>
      <c r="AZ176">
        <v>0</v>
      </c>
      <c r="BA176">
        <v>39.698500000000003</v>
      </c>
      <c r="BB176">
        <v>2.8663400000000001</v>
      </c>
      <c r="BC176">
        <v>750</v>
      </c>
      <c r="BD176">
        <v>1273</v>
      </c>
      <c r="BE176">
        <v>0</v>
      </c>
      <c r="BF176">
        <v>34.508000000000003</v>
      </c>
      <c r="BG176">
        <v>2.8019799999999999</v>
      </c>
      <c r="BH176">
        <v>750</v>
      </c>
      <c r="BI176">
        <v>1273</v>
      </c>
      <c r="BJ176">
        <v>0</v>
      </c>
      <c r="BK176">
        <v>45.913600000000002</v>
      </c>
      <c r="BL176">
        <v>2.7772299999999999</v>
      </c>
      <c r="BM176">
        <v>728</v>
      </c>
      <c r="BN176">
        <v>1273</v>
      </c>
      <c r="BO176">
        <v>0</v>
      </c>
      <c r="BP176">
        <v>36.848599999999998</v>
      </c>
      <c r="BQ176">
        <v>2.7029700000000001</v>
      </c>
      <c r="BR176">
        <v>728</v>
      </c>
      <c r="BS176">
        <v>1273</v>
      </c>
      <c r="BT176">
        <v>0</v>
      </c>
      <c r="BU176">
        <v>41.417700000000004</v>
      </c>
      <c r="BV176">
        <v>2.5594100000000002</v>
      </c>
      <c r="BW176">
        <v>728</v>
      </c>
      <c r="BX176">
        <v>1273</v>
      </c>
      <c r="BY176">
        <v>0</v>
      </c>
      <c r="BZ176">
        <v>45.680199999999999</v>
      </c>
      <c r="CA176">
        <v>2.5198</v>
      </c>
      <c r="CB176">
        <v>728</v>
      </c>
      <c r="CC176">
        <v>1273</v>
      </c>
      <c r="CD176">
        <v>0</v>
      </c>
      <c r="CE176">
        <v>39.991799999999998</v>
      </c>
      <c r="CF176">
        <v>2.48515</v>
      </c>
      <c r="CG176">
        <v>728</v>
      </c>
      <c r="CH176">
        <v>1273</v>
      </c>
      <c r="CI176">
        <v>0</v>
      </c>
      <c r="CJ176">
        <v>34.467700000000001</v>
      </c>
      <c r="CK176">
        <v>2.4653499999999999</v>
      </c>
      <c r="CL176">
        <v>716</v>
      </c>
      <c r="CM176">
        <v>1273</v>
      </c>
      <c r="CN176">
        <v>0</v>
      </c>
      <c r="CO176">
        <v>43.386699999999998</v>
      </c>
      <c r="CP176">
        <v>2.4059400000000002</v>
      </c>
      <c r="CQ176">
        <v>706</v>
      </c>
      <c r="CR176">
        <v>1273</v>
      </c>
      <c r="CS176">
        <v>0</v>
      </c>
      <c r="CT176">
        <v>46.846299999999999</v>
      </c>
      <c r="CU176">
        <v>2.3514900000000001</v>
      </c>
      <c r="CV176">
        <v>706</v>
      </c>
      <c r="CW176">
        <v>1273</v>
      </c>
      <c r="CX176">
        <v>0</v>
      </c>
      <c r="CY176">
        <v>38.799300000000002</v>
      </c>
      <c r="CZ176">
        <v>2.34653</v>
      </c>
      <c r="DA176">
        <v>706</v>
      </c>
      <c r="DB176">
        <v>1273</v>
      </c>
      <c r="DC176">
        <v>0</v>
      </c>
      <c r="DD176">
        <v>45.384700000000002</v>
      </c>
      <c r="DE176">
        <v>2.2821799999999999</v>
      </c>
      <c r="DF176">
        <v>706</v>
      </c>
      <c r="DG176">
        <v>1273</v>
      </c>
      <c r="DH176">
        <v>0</v>
      </c>
      <c r="DI176">
        <v>44.244199999999999</v>
      </c>
      <c r="DJ176">
        <v>2.2425700000000002</v>
      </c>
      <c r="DK176">
        <v>706</v>
      </c>
      <c r="DL176">
        <v>1273</v>
      </c>
      <c r="DM176">
        <v>0</v>
      </c>
      <c r="DN176">
        <v>40.314599999999999</v>
      </c>
      <c r="DO176">
        <v>2.2326700000000002</v>
      </c>
      <c r="DP176">
        <v>706</v>
      </c>
      <c r="DQ176">
        <v>1273</v>
      </c>
      <c r="DR176">
        <v>0</v>
      </c>
      <c r="DS176">
        <v>36.841099999999997</v>
      </c>
      <c r="DT176">
        <v>2.1881200000000001</v>
      </c>
      <c r="DU176">
        <v>706</v>
      </c>
      <c r="DV176">
        <v>1273</v>
      </c>
      <c r="DW176">
        <v>0</v>
      </c>
      <c r="DX176">
        <v>42.523600000000002</v>
      </c>
      <c r="DY176">
        <v>2.2970299999999999</v>
      </c>
      <c r="DZ176">
        <v>706</v>
      </c>
      <c r="EA176">
        <v>1273</v>
      </c>
      <c r="EB176">
        <v>0</v>
      </c>
      <c r="EC176">
        <v>42.8795</v>
      </c>
      <c r="ED176">
        <v>2.2277200000000001</v>
      </c>
      <c r="EE176">
        <v>706</v>
      </c>
      <c r="EF176">
        <v>1273</v>
      </c>
      <c r="EG176">
        <v>0</v>
      </c>
      <c r="EH176">
        <v>41.214799999999997</v>
      </c>
      <c r="EI176">
        <v>2.2227700000000001</v>
      </c>
      <c r="EJ176">
        <v>706</v>
      </c>
      <c r="EK176">
        <v>1273</v>
      </c>
      <c r="EL176">
        <v>0</v>
      </c>
      <c r="EM176">
        <v>42.883499999999998</v>
      </c>
      <c r="EN176">
        <v>2.17327</v>
      </c>
      <c r="EO176">
        <v>706</v>
      </c>
      <c r="EP176">
        <v>1273</v>
      </c>
      <c r="EQ176">
        <v>0</v>
      </c>
      <c r="ER176">
        <v>49.342199999999998</v>
      </c>
      <c r="ES176">
        <v>2.16337</v>
      </c>
      <c r="ET176">
        <v>706</v>
      </c>
      <c r="EU176">
        <v>1273</v>
      </c>
      <c r="EV176">
        <v>0</v>
      </c>
      <c r="EW176">
        <v>49.711500000000001</v>
      </c>
      <c r="EX176">
        <v>2.17822</v>
      </c>
      <c r="EY176">
        <v>706</v>
      </c>
      <c r="EZ176">
        <v>1273</v>
      </c>
      <c r="FA176">
        <v>0</v>
      </c>
      <c r="FB176">
        <v>31.414300000000001</v>
      </c>
      <c r="FC176">
        <v>2.17822</v>
      </c>
      <c r="FD176">
        <v>706</v>
      </c>
      <c r="FE176">
        <v>1273</v>
      </c>
      <c r="FF176">
        <v>0</v>
      </c>
      <c r="FG176">
        <v>41.116100000000003</v>
      </c>
      <c r="FH176">
        <v>2.1831700000000001</v>
      </c>
      <c r="FI176">
        <v>706</v>
      </c>
      <c r="FJ176">
        <v>1273</v>
      </c>
      <c r="FK176">
        <v>0</v>
      </c>
      <c r="FL176">
        <v>46.392800000000001</v>
      </c>
      <c r="FM176">
        <v>2.17327</v>
      </c>
      <c r="FN176">
        <v>706</v>
      </c>
      <c r="FO176">
        <v>1273</v>
      </c>
      <c r="FP176">
        <v>0</v>
      </c>
      <c r="FQ176">
        <v>54.796799999999998</v>
      </c>
      <c r="FR176">
        <v>2.17327</v>
      </c>
      <c r="FS176">
        <v>698</v>
      </c>
      <c r="FT176">
        <v>1273</v>
      </c>
      <c r="FU176">
        <v>0</v>
      </c>
      <c r="FV176">
        <v>54.005400000000002</v>
      </c>
      <c r="FW176">
        <v>2.1287099999999999</v>
      </c>
      <c r="FX176">
        <v>698</v>
      </c>
      <c r="FY176">
        <v>1273</v>
      </c>
      <c r="FZ176">
        <v>0</v>
      </c>
      <c r="GA176">
        <v>50.938099999999999</v>
      </c>
      <c r="GB176">
        <v>2.15347</v>
      </c>
      <c r="GC176">
        <v>698</v>
      </c>
      <c r="GD176">
        <v>1273</v>
      </c>
      <c r="GE176">
        <v>0</v>
      </c>
      <c r="GF176">
        <v>32.493400000000001</v>
      </c>
      <c r="GG176">
        <v>2.15842</v>
      </c>
      <c r="GH176">
        <v>698</v>
      </c>
      <c r="GI176">
        <v>1273</v>
      </c>
      <c r="GJ176">
        <v>0</v>
      </c>
      <c r="GK176">
        <v>46.711599999999997</v>
      </c>
      <c r="GL176">
        <v>2.1287099999999999</v>
      </c>
      <c r="GM176">
        <v>698</v>
      </c>
      <c r="GN176">
        <v>1273</v>
      </c>
      <c r="GO176">
        <v>0</v>
      </c>
      <c r="GP176">
        <v>39.605699999999999</v>
      </c>
      <c r="GQ176">
        <v>2.1039599999999998</v>
      </c>
      <c r="GR176">
        <v>698</v>
      </c>
      <c r="GS176">
        <v>1273</v>
      </c>
      <c r="GT176">
        <v>0</v>
      </c>
      <c r="GU176">
        <v>46.250300000000003</v>
      </c>
      <c r="GV176">
        <v>2.0891099999999998</v>
      </c>
      <c r="GW176">
        <v>698</v>
      </c>
      <c r="GX176">
        <v>1273</v>
      </c>
      <c r="GY176">
        <v>0</v>
      </c>
      <c r="GZ176">
        <v>39.188600000000001</v>
      </c>
      <c r="HA176">
        <v>2.0346500000000001</v>
      </c>
      <c r="HB176">
        <v>698</v>
      </c>
      <c r="HC176">
        <v>1273</v>
      </c>
      <c r="HD176">
        <v>0</v>
      </c>
      <c r="HE176">
        <v>40.8765</v>
      </c>
      <c r="HF176">
        <v>2.0396000000000001</v>
      </c>
      <c r="HG176">
        <v>698</v>
      </c>
      <c r="HH176">
        <v>1273</v>
      </c>
      <c r="HI176">
        <v>0</v>
      </c>
      <c r="HJ176">
        <v>37.982900000000001</v>
      </c>
      <c r="HK176">
        <v>1.9653499999999999</v>
      </c>
      <c r="HL176">
        <v>698</v>
      </c>
      <c r="HM176">
        <v>1273</v>
      </c>
      <c r="HN176">
        <v>0</v>
      </c>
      <c r="HO176">
        <v>37.877699999999997</v>
      </c>
      <c r="HP176">
        <v>1.99505</v>
      </c>
      <c r="HQ176">
        <v>698</v>
      </c>
      <c r="HR176">
        <v>1273</v>
      </c>
      <c r="HS176">
        <v>0</v>
      </c>
      <c r="HT176">
        <v>43.162399999999998</v>
      </c>
      <c r="HU176">
        <v>2.0445500000000001</v>
      </c>
      <c r="HV176">
        <v>698</v>
      </c>
      <c r="HW176">
        <v>1273</v>
      </c>
      <c r="HX176">
        <v>0</v>
      </c>
      <c r="HY176">
        <v>45.948</v>
      </c>
      <c r="HZ176">
        <v>2.0594100000000002</v>
      </c>
      <c r="IA176">
        <v>698</v>
      </c>
      <c r="IB176">
        <v>1273</v>
      </c>
      <c r="IC176">
        <v>0</v>
      </c>
      <c r="ID176">
        <v>43.462899999999998</v>
      </c>
      <c r="IE176">
        <v>2.0643600000000002</v>
      </c>
      <c r="IF176">
        <v>698</v>
      </c>
      <c r="IG176">
        <v>1273</v>
      </c>
      <c r="IH176">
        <v>0</v>
      </c>
      <c r="II176">
        <v>43.917200000000001</v>
      </c>
      <c r="IJ176">
        <v>2.01485</v>
      </c>
      <c r="IK176">
        <v>698</v>
      </c>
      <c r="IL176">
        <v>1273</v>
      </c>
      <c r="IM176">
        <v>0</v>
      </c>
      <c r="IN176">
        <v>40.975900000000003</v>
      </c>
      <c r="IO176">
        <v>2</v>
      </c>
      <c r="IP176">
        <v>698</v>
      </c>
      <c r="IQ176">
        <v>1273</v>
      </c>
      <c r="IR176">
        <v>0</v>
      </c>
      <c r="IS176">
        <v>44.905200000000001</v>
      </c>
      <c r="IT176">
        <v>2.0346500000000001</v>
      </c>
      <c r="IU176">
        <v>698</v>
      </c>
      <c r="IV176">
        <v>1273</v>
      </c>
      <c r="IW176">
        <v>0</v>
      </c>
      <c r="IX176">
        <v>43.363700000000001</v>
      </c>
      <c r="IY176">
        <v>1.99505</v>
      </c>
      <c r="IZ176">
        <v>698</v>
      </c>
      <c r="JA176">
        <v>1273</v>
      </c>
      <c r="JB176">
        <v>0</v>
      </c>
      <c r="JC176">
        <v>44.6646</v>
      </c>
      <c r="JD176">
        <v>1.97525</v>
      </c>
      <c r="JE176">
        <v>698</v>
      </c>
      <c r="JF176">
        <v>1273</v>
      </c>
      <c r="JG176">
        <v>0</v>
      </c>
      <c r="JH176">
        <v>42.264000000000003</v>
      </c>
      <c r="JI176">
        <v>2.0099</v>
      </c>
      <c r="JJ176">
        <v>698</v>
      </c>
      <c r="JK176">
        <v>1273</v>
      </c>
      <c r="JL176">
        <v>0</v>
      </c>
      <c r="JM176">
        <v>42.821300000000001</v>
      </c>
      <c r="JN176">
        <v>2</v>
      </c>
      <c r="JO176">
        <v>698</v>
      </c>
      <c r="JP176">
        <v>1273</v>
      </c>
      <c r="JQ176">
        <v>0</v>
      </c>
      <c r="JR176">
        <v>49.841799999999999</v>
      </c>
      <c r="JS176">
        <v>2.0297000000000001</v>
      </c>
      <c r="JT176">
        <v>698</v>
      </c>
      <c r="JU176">
        <v>1273</v>
      </c>
      <c r="JV176">
        <v>0</v>
      </c>
      <c r="JW176">
        <v>41.631500000000003</v>
      </c>
      <c r="JX176">
        <v>2.0346500000000001</v>
      </c>
      <c r="JY176">
        <v>698</v>
      </c>
      <c r="JZ176">
        <v>1273</v>
      </c>
      <c r="KA176">
        <v>0</v>
      </c>
      <c r="KB176">
        <v>42.101199999999999</v>
      </c>
      <c r="KC176">
        <v>1.98515</v>
      </c>
      <c r="KD176">
        <v>698</v>
      </c>
      <c r="KE176">
        <v>1273</v>
      </c>
      <c r="KF176">
        <v>0</v>
      </c>
      <c r="KG176">
        <v>45.697899999999997</v>
      </c>
      <c r="KH176">
        <v>2.0445500000000001</v>
      </c>
      <c r="KI176">
        <v>698</v>
      </c>
      <c r="KJ176">
        <v>1273</v>
      </c>
      <c r="KK176">
        <v>0</v>
      </c>
      <c r="KL176">
        <v>47.048999999999999</v>
      </c>
      <c r="KM176">
        <v>2.01485</v>
      </c>
      <c r="KN176">
        <v>698</v>
      </c>
      <c r="KO176">
        <v>1273</v>
      </c>
      <c r="KP176">
        <v>0</v>
      </c>
      <c r="KQ176">
        <v>38.801299999999998</v>
      </c>
      <c r="KR176">
        <v>2.0445500000000001</v>
      </c>
      <c r="KS176">
        <v>698</v>
      </c>
      <c r="KT176">
        <v>1273</v>
      </c>
      <c r="KU176">
        <v>0</v>
      </c>
      <c r="KV176">
        <v>39.451900000000002</v>
      </c>
      <c r="KW176">
        <v>2.0495000000000001</v>
      </c>
      <c r="KX176">
        <v>698</v>
      </c>
      <c r="KY176">
        <v>1273</v>
      </c>
      <c r="KZ176">
        <v>0</v>
      </c>
      <c r="LA176">
        <v>38.370399999999997</v>
      </c>
      <c r="LB176">
        <v>2.01485</v>
      </c>
      <c r="LC176">
        <v>698</v>
      </c>
      <c r="LD176">
        <v>1273</v>
      </c>
      <c r="LE176">
        <v>0</v>
      </c>
      <c r="LF176">
        <v>43.127099999999999</v>
      </c>
      <c r="LG176">
        <v>2.00495</v>
      </c>
      <c r="LH176">
        <v>698</v>
      </c>
      <c r="LI176">
        <v>1273</v>
      </c>
      <c r="LJ176">
        <v>0</v>
      </c>
      <c r="LK176">
        <v>41.096299999999999</v>
      </c>
      <c r="LL176">
        <v>2.0346500000000001</v>
      </c>
      <c r="LM176">
        <v>698</v>
      </c>
      <c r="LN176">
        <v>1273</v>
      </c>
      <c r="LO176">
        <v>0</v>
      </c>
      <c r="LP176">
        <v>37.255200000000002</v>
      </c>
      <c r="LQ176">
        <v>2.0396000000000001</v>
      </c>
      <c r="LR176">
        <v>698</v>
      </c>
      <c r="LS176">
        <v>1273</v>
      </c>
      <c r="LT176">
        <v>0</v>
      </c>
      <c r="LU176">
        <v>41.563600000000001</v>
      </c>
      <c r="LV176">
        <v>2.0792099999999998</v>
      </c>
      <c r="LW176">
        <v>698</v>
      </c>
      <c r="LX176">
        <v>1273</v>
      </c>
      <c r="LY176">
        <v>0</v>
      </c>
      <c r="LZ176">
        <v>44.072899999999997</v>
      </c>
      <c r="MA176">
        <v>2.0445500000000001</v>
      </c>
      <c r="MB176">
        <v>698</v>
      </c>
      <c r="MC176">
        <v>1273</v>
      </c>
      <c r="MD176">
        <v>0</v>
      </c>
      <c r="ME176">
        <v>31.005800000000001</v>
      </c>
      <c r="MF176">
        <v>2.0495000000000001</v>
      </c>
      <c r="MG176">
        <v>698</v>
      </c>
      <c r="MH176">
        <v>1273</v>
      </c>
      <c r="MI176">
        <v>0</v>
      </c>
      <c r="MJ176">
        <v>33.081200000000003</v>
      </c>
      <c r="MK176">
        <v>2.01485</v>
      </c>
      <c r="ML176">
        <v>698</v>
      </c>
      <c r="MM176">
        <v>1273</v>
      </c>
      <c r="MN176">
        <v>0</v>
      </c>
      <c r="MO176">
        <v>49.9651</v>
      </c>
      <c r="MP176">
        <v>2.0693100000000002</v>
      </c>
      <c r="MQ176">
        <v>698</v>
      </c>
      <c r="MR176">
        <v>1273</v>
      </c>
      <c r="MS176">
        <v>0</v>
      </c>
      <c r="MT176">
        <v>43.188800000000001</v>
      </c>
      <c r="MU176">
        <v>2.0099</v>
      </c>
      <c r="MV176">
        <v>698</v>
      </c>
      <c r="MW176">
        <v>1273</v>
      </c>
      <c r="MX176">
        <v>0</v>
      </c>
      <c r="MY176">
        <v>50.928199999999997</v>
      </c>
      <c r="MZ176">
        <v>2.0495000000000001</v>
      </c>
      <c r="NA176">
        <v>698</v>
      </c>
      <c r="NB176">
        <v>1273</v>
      </c>
      <c r="NC176">
        <v>0</v>
      </c>
      <c r="ND176">
        <v>38.482700000000001</v>
      </c>
      <c r="NE176">
        <v>2.1039599999999998</v>
      </c>
      <c r="NF176">
        <v>698</v>
      </c>
      <c r="NG176">
        <v>1273</v>
      </c>
      <c r="NH176">
        <v>0</v>
      </c>
      <c r="NI176">
        <v>38.685899999999997</v>
      </c>
      <c r="NJ176">
        <v>2.0643600000000002</v>
      </c>
      <c r="NK176">
        <v>698</v>
      </c>
      <c r="NL176">
        <v>1273</v>
      </c>
      <c r="NM176">
        <v>0</v>
      </c>
      <c r="NN176">
        <v>40.390799999999999</v>
      </c>
      <c r="NO176">
        <v>1.99505</v>
      </c>
      <c r="NP176">
        <v>698</v>
      </c>
      <c r="NQ176">
        <v>1273</v>
      </c>
      <c r="NR176">
        <v>0</v>
      </c>
      <c r="NS176">
        <v>47.657200000000003</v>
      </c>
      <c r="NT176">
        <v>2.01485</v>
      </c>
      <c r="NU176">
        <v>698</v>
      </c>
      <c r="NV176">
        <v>1273</v>
      </c>
      <c r="NW176">
        <v>0</v>
      </c>
      <c r="NX176">
        <v>39.379899999999999</v>
      </c>
      <c r="NY176">
        <v>2.0198</v>
      </c>
      <c r="NZ176">
        <v>698</v>
      </c>
      <c r="OA176">
        <v>1273</v>
      </c>
      <c r="OB176">
        <v>0</v>
      </c>
      <c r="OC176">
        <v>42.353000000000002</v>
      </c>
      <c r="OD176">
        <v>2.0495000000000001</v>
      </c>
      <c r="OE176">
        <v>698</v>
      </c>
      <c r="OF176">
        <v>1273</v>
      </c>
      <c r="OG176">
        <v>0</v>
      </c>
      <c r="OH176">
        <v>40.153300000000002</v>
      </c>
      <c r="OI176">
        <v>2.0544600000000002</v>
      </c>
      <c r="OJ176">
        <v>698</v>
      </c>
      <c r="OK176">
        <v>1273</v>
      </c>
      <c r="OL176">
        <v>0</v>
      </c>
      <c r="OM176">
        <v>41.811700000000002</v>
      </c>
      <c r="ON176">
        <v>2</v>
      </c>
      <c r="OO176">
        <v>698</v>
      </c>
      <c r="OP176">
        <v>1273</v>
      </c>
      <c r="OQ176">
        <v>0</v>
      </c>
      <c r="OR176">
        <v>41.378300000000003</v>
      </c>
      <c r="OS176">
        <v>2.0396000000000001</v>
      </c>
      <c r="OT176">
        <v>698</v>
      </c>
      <c r="OU176">
        <v>1273</v>
      </c>
      <c r="OV176">
        <v>0</v>
      </c>
      <c r="OW176">
        <v>38.777900000000002</v>
      </c>
      <c r="OX176">
        <v>1.9901</v>
      </c>
      <c r="OY176">
        <v>698</v>
      </c>
      <c r="OZ176">
        <v>1273</v>
      </c>
      <c r="PA176">
        <v>0</v>
      </c>
      <c r="PB176">
        <v>49.697699999999998</v>
      </c>
      <c r="PC176">
        <v>2.0346500000000001</v>
      </c>
      <c r="PD176">
        <v>698</v>
      </c>
      <c r="PE176">
        <v>1273</v>
      </c>
      <c r="PF176">
        <v>0</v>
      </c>
      <c r="PG176">
        <v>41.325000000000003</v>
      </c>
      <c r="PH176">
        <v>2.01485</v>
      </c>
      <c r="PI176">
        <v>698</v>
      </c>
      <c r="PJ176">
        <v>1273</v>
      </c>
      <c r="PK176">
        <v>0</v>
      </c>
      <c r="PL176">
        <v>44.559800000000003</v>
      </c>
      <c r="PM176">
        <v>2.00495</v>
      </c>
      <c r="PN176">
        <v>698</v>
      </c>
      <c r="PO176">
        <v>1273</v>
      </c>
      <c r="PP176">
        <v>0</v>
      </c>
      <c r="PQ176">
        <v>48.001300000000001</v>
      </c>
      <c r="PR176">
        <v>1.9653499999999999</v>
      </c>
      <c r="PS176">
        <v>698</v>
      </c>
      <c r="PT176">
        <v>1273</v>
      </c>
      <c r="PU176">
        <v>0</v>
      </c>
      <c r="PV176">
        <v>53.423999999999999</v>
      </c>
      <c r="PW176">
        <v>1.98515</v>
      </c>
      <c r="PX176">
        <v>698</v>
      </c>
      <c r="PY176">
        <v>1273</v>
      </c>
      <c r="PZ176">
        <v>0</v>
      </c>
      <c r="QA176">
        <v>44.4529</v>
      </c>
      <c r="QB176">
        <v>2.01485</v>
      </c>
      <c r="QC176">
        <v>698</v>
      </c>
      <c r="QD176">
        <v>1273</v>
      </c>
      <c r="QE176">
        <v>0</v>
      </c>
      <c r="QF176">
        <v>48.4848</v>
      </c>
      <c r="QG176">
        <v>1.9603999999999999</v>
      </c>
      <c r="QH176">
        <v>698</v>
      </c>
      <c r="QI176">
        <v>1273</v>
      </c>
      <c r="QJ176">
        <v>0</v>
      </c>
      <c r="QK176">
        <v>45.8461</v>
      </c>
      <c r="QL176">
        <v>1.9702999999999999</v>
      </c>
      <c r="QM176">
        <v>698</v>
      </c>
      <c r="QN176">
        <v>1273</v>
      </c>
      <c r="QO176">
        <v>0</v>
      </c>
      <c r="QP176">
        <v>33.9377</v>
      </c>
      <c r="QQ176">
        <v>2.0396000000000001</v>
      </c>
      <c r="QR176">
        <v>698</v>
      </c>
      <c r="QS176">
        <v>1273</v>
      </c>
      <c r="QT176">
        <v>0</v>
      </c>
      <c r="QU176">
        <v>36.878999999999998</v>
      </c>
      <c r="QV176">
        <v>2.0297000000000001</v>
      </c>
      <c r="QW176">
        <v>698</v>
      </c>
      <c r="QX176">
        <v>1273</v>
      </c>
      <c r="QY176">
        <v>0</v>
      </c>
      <c r="QZ176">
        <v>42.6023</v>
      </c>
      <c r="RA176">
        <v>2.0099</v>
      </c>
      <c r="RB176">
        <v>698</v>
      </c>
      <c r="RC176">
        <v>1273</v>
      </c>
      <c r="RD176">
        <v>0</v>
      </c>
      <c r="RE176">
        <v>40.637900000000002</v>
      </c>
      <c r="RF176">
        <v>2.0445500000000001</v>
      </c>
      <c r="RG176">
        <v>698</v>
      </c>
      <c r="RH176">
        <v>1273</v>
      </c>
      <c r="RI176">
        <v>0</v>
      </c>
      <c r="RJ176">
        <v>38.261200000000002</v>
      </c>
      <c r="RK176">
        <v>1.9653499999999999</v>
      </c>
      <c r="RL176">
        <v>698</v>
      </c>
      <c r="RM176">
        <v>1273</v>
      </c>
      <c r="RN176">
        <v>0</v>
      </c>
      <c r="RO176">
        <v>50.811199999999999</v>
      </c>
      <c r="RP176">
        <v>1.93069</v>
      </c>
      <c r="RQ176">
        <v>698</v>
      </c>
      <c r="RR176">
        <v>1273</v>
      </c>
      <c r="RS176">
        <v>0</v>
      </c>
      <c r="RT176">
        <v>45.163499999999999</v>
      </c>
      <c r="RU176">
        <v>1.9653499999999999</v>
      </c>
      <c r="RV176">
        <v>698</v>
      </c>
      <c r="RW176">
        <v>1273</v>
      </c>
      <c r="RX176">
        <v>0</v>
      </c>
      <c r="RY176">
        <v>39.4876</v>
      </c>
      <c r="RZ176">
        <v>1.9504999999999999</v>
      </c>
      <c r="SA176">
        <v>698</v>
      </c>
      <c r="SB176">
        <v>1273</v>
      </c>
      <c r="SC176">
        <v>0</v>
      </c>
      <c r="SD176">
        <v>45.5702</v>
      </c>
      <c r="SE176">
        <v>1.93564</v>
      </c>
      <c r="SF176">
        <v>697</v>
      </c>
      <c r="SG176">
        <v>1273</v>
      </c>
      <c r="SH176">
        <v>0</v>
      </c>
      <c r="SI176">
        <v>48.743400000000001</v>
      </c>
      <c r="SJ176">
        <v>1.9554499999999999</v>
      </c>
      <c r="SK176">
        <v>697</v>
      </c>
      <c r="SL176">
        <v>1273</v>
      </c>
      <c r="SM176">
        <v>0</v>
      </c>
      <c r="SN176">
        <v>48.494399999999999</v>
      </c>
      <c r="SO176">
        <v>1.9702999999999999</v>
      </c>
      <c r="SP176">
        <v>697</v>
      </c>
      <c r="SQ176">
        <v>1273</v>
      </c>
      <c r="SR176">
        <v>0</v>
      </c>
      <c r="SS176">
        <v>35.822600000000001</v>
      </c>
      <c r="ST176">
        <v>1.93564</v>
      </c>
      <c r="SU176">
        <v>697</v>
      </c>
      <c r="SV176">
        <v>1273</v>
      </c>
      <c r="SW176">
        <v>0</v>
      </c>
      <c r="SX176">
        <v>54.104199999999999</v>
      </c>
      <c r="SY176">
        <v>1.98515</v>
      </c>
      <c r="SZ176">
        <v>697</v>
      </c>
      <c r="TA176">
        <v>1273</v>
      </c>
      <c r="TB176">
        <v>0</v>
      </c>
      <c r="TC176">
        <v>43.445300000000003</v>
      </c>
      <c r="TD176">
        <v>1.9603999999999999</v>
      </c>
      <c r="TE176">
        <v>697</v>
      </c>
      <c r="TF176">
        <v>1273</v>
      </c>
      <c r="TG176">
        <v>0</v>
      </c>
      <c r="TH176">
        <v>39.780799999999999</v>
      </c>
      <c r="TI176">
        <v>2</v>
      </c>
      <c r="TJ176">
        <v>697</v>
      </c>
      <c r="TK176">
        <v>1273</v>
      </c>
      <c r="TL176">
        <v>0</v>
      </c>
      <c r="TM176">
        <v>47.809600000000003</v>
      </c>
      <c r="TN176">
        <v>2.0396000000000001</v>
      </c>
      <c r="TO176">
        <v>697</v>
      </c>
      <c r="TP176">
        <v>1273</v>
      </c>
      <c r="TQ176">
        <v>0</v>
      </c>
      <c r="TR176">
        <v>36.871499999999997</v>
      </c>
      <c r="TS176">
        <v>1.9901</v>
      </c>
      <c r="TT176">
        <v>697</v>
      </c>
      <c r="TU176">
        <v>1273</v>
      </c>
      <c r="TV176">
        <v>0</v>
      </c>
      <c r="TW176">
        <v>42.690800000000003</v>
      </c>
      <c r="TX176">
        <v>2</v>
      </c>
      <c r="TY176">
        <v>697</v>
      </c>
      <c r="TZ176">
        <v>1273</v>
      </c>
      <c r="UA176">
        <v>0</v>
      </c>
      <c r="UB176">
        <v>34.448399999999999</v>
      </c>
      <c r="UC176">
        <v>1.9603999999999999</v>
      </c>
      <c r="UD176">
        <v>697</v>
      </c>
      <c r="UE176">
        <v>1273</v>
      </c>
      <c r="UF176">
        <v>0</v>
      </c>
      <c r="UG176">
        <v>44.025700000000001</v>
      </c>
      <c r="UH176">
        <v>2</v>
      </c>
      <c r="UI176">
        <v>697</v>
      </c>
      <c r="UJ176">
        <v>1273</v>
      </c>
      <c r="UK176">
        <v>0</v>
      </c>
      <c r="UL176">
        <v>47.582799999999999</v>
      </c>
      <c r="UM176">
        <v>1.9901</v>
      </c>
      <c r="UN176">
        <v>697</v>
      </c>
      <c r="UO176">
        <v>1273</v>
      </c>
      <c r="UP176">
        <v>0</v>
      </c>
      <c r="UQ176">
        <v>48.540199999999999</v>
      </c>
      <c r="UR176">
        <v>2.01485</v>
      </c>
      <c r="US176">
        <v>697</v>
      </c>
      <c r="UT176">
        <v>1273</v>
      </c>
      <c r="UU176">
        <v>0</v>
      </c>
      <c r="UV176">
        <v>47.875</v>
      </c>
      <c r="UW176">
        <v>1.94059</v>
      </c>
      <c r="UX176">
        <v>697</v>
      </c>
      <c r="UY176">
        <v>1273</v>
      </c>
      <c r="UZ176">
        <v>0</v>
      </c>
      <c r="VA176">
        <v>36.363799999999998</v>
      </c>
      <c r="VB176">
        <v>1.9603999999999999</v>
      </c>
      <c r="VC176">
        <v>697</v>
      </c>
      <c r="VD176">
        <v>1273</v>
      </c>
      <c r="VE176">
        <v>0</v>
      </c>
      <c r="VF176">
        <v>41.721600000000002</v>
      </c>
      <c r="VG176">
        <v>2.00495</v>
      </c>
      <c r="VH176">
        <v>697</v>
      </c>
      <c r="VI176">
        <v>1273</v>
      </c>
      <c r="VJ176">
        <v>0</v>
      </c>
      <c r="VK176">
        <v>46.438099999999999</v>
      </c>
      <c r="VL176">
        <v>2</v>
      </c>
      <c r="VM176">
        <v>697</v>
      </c>
      <c r="VN176">
        <v>1273</v>
      </c>
      <c r="VO176">
        <v>0</v>
      </c>
      <c r="VP176">
        <v>41.4407</v>
      </c>
      <c r="VQ176">
        <v>2.0495000000000001</v>
      </c>
      <c r="VR176">
        <v>697</v>
      </c>
      <c r="VS176">
        <v>1273</v>
      </c>
      <c r="VT176">
        <v>0</v>
      </c>
      <c r="VU176">
        <v>40.651899999999998</v>
      </c>
      <c r="VV176">
        <v>2.0445500000000001</v>
      </c>
      <c r="VW176">
        <v>697</v>
      </c>
      <c r="VX176">
        <v>1273</v>
      </c>
      <c r="VY176">
        <v>0</v>
      </c>
      <c r="VZ176">
        <v>47.241700000000002</v>
      </c>
      <c r="WA176">
        <v>1.99505</v>
      </c>
      <c r="WB176">
        <v>697</v>
      </c>
      <c r="WC176">
        <v>1273</v>
      </c>
      <c r="WD176">
        <v>0</v>
      </c>
      <c r="WE176">
        <v>43.924799999999998</v>
      </c>
      <c r="WF176">
        <v>1.99505</v>
      </c>
      <c r="WG176">
        <v>697</v>
      </c>
      <c r="WH176">
        <v>1273</v>
      </c>
      <c r="WI176">
        <v>0</v>
      </c>
      <c r="WJ176">
        <v>44.529400000000003</v>
      </c>
      <c r="WK176">
        <v>2.0297000000000001</v>
      </c>
      <c r="WL176">
        <v>697</v>
      </c>
      <c r="WM176">
        <v>1273</v>
      </c>
      <c r="WN176">
        <v>0</v>
      </c>
      <c r="WO176">
        <v>46.752000000000002</v>
      </c>
      <c r="WP176">
        <v>2.01485</v>
      </c>
      <c r="WQ176">
        <v>697</v>
      </c>
      <c r="WR176">
        <v>1273</v>
      </c>
      <c r="WS176">
        <v>0</v>
      </c>
      <c r="WT176">
        <v>52.0732</v>
      </c>
      <c r="WU176">
        <v>2.02475</v>
      </c>
      <c r="WV176">
        <v>697</v>
      </c>
      <c r="WW176">
        <v>1273</v>
      </c>
      <c r="WX176">
        <v>0</v>
      </c>
      <c r="WY176">
        <v>45.602800000000002</v>
      </c>
      <c r="WZ176">
        <v>2.0099</v>
      </c>
      <c r="XA176">
        <v>697</v>
      </c>
      <c r="XB176">
        <v>1273</v>
      </c>
      <c r="XC176">
        <v>0</v>
      </c>
      <c r="XD176">
        <v>40.043900000000001</v>
      </c>
      <c r="XE176">
        <v>1.99505</v>
      </c>
      <c r="XF176">
        <v>697</v>
      </c>
      <c r="XG176">
        <v>1273</v>
      </c>
      <c r="XH176">
        <v>0</v>
      </c>
      <c r="XI176">
        <v>36.593499999999999</v>
      </c>
      <c r="XJ176">
        <v>2.0693100000000002</v>
      </c>
      <c r="XK176">
        <v>697</v>
      </c>
      <c r="XL176">
        <v>1273</v>
      </c>
      <c r="XM176">
        <v>0</v>
      </c>
      <c r="XN176">
        <v>41.939300000000003</v>
      </c>
      <c r="XO176">
        <v>2.0544600000000002</v>
      </c>
      <c r="XP176">
        <v>697</v>
      </c>
      <c r="XQ176">
        <v>1273</v>
      </c>
      <c r="XR176">
        <v>0</v>
      </c>
      <c r="XS176">
        <v>42.244700000000002</v>
      </c>
      <c r="XT176">
        <v>2.0891099999999998</v>
      </c>
      <c r="XU176">
        <v>697</v>
      </c>
      <c r="XV176">
        <v>1273</v>
      </c>
      <c r="XW176">
        <v>0</v>
      </c>
      <c r="XX176">
        <v>42.0092</v>
      </c>
      <c r="XY176">
        <v>2.00495</v>
      </c>
      <c r="XZ176">
        <v>697</v>
      </c>
      <c r="YA176">
        <v>1273</v>
      </c>
      <c r="YB176">
        <v>0</v>
      </c>
      <c r="YC176">
        <v>40.1678</v>
      </c>
      <c r="YD176">
        <v>2.0693100000000002</v>
      </c>
      <c r="YE176">
        <v>697</v>
      </c>
      <c r="YF176">
        <v>1273</v>
      </c>
      <c r="YG176">
        <v>0</v>
      </c>
      <c r="YH176">
        <v>41.739400000000003</v>
      </c>
      <c r="YI176">
        <v>2.0445500000000001</v>
      </c>
      <c r="YJ176">
        <v>697</v>
      </c>
      <c r="YK176">
        <v>1273</v>
      </c>
      <c r="YL176">
        <v>0</v>
      </c>
      <c r="YM176">
        <v>41.075800000000001</v>
      </c>
      <c r="YN176">
        <v>2.0445500000000001</v>
      </c>
      <c r="YO176">
        <v>697</v>
      </c>
      <c r="YP176">
        <v>1273</v>
      </c>
      <c r="YQ176">
        <v>0</v>
      </c>
      <c r="YR176">
        <v>53.231999999999999</v>
      </c>
      <c r="YS176">
        <v>2.0742600000000002</v>
      </c>
      <c r="YT176">
        <v>697</v>
      </c>
      <c r="YU176">
        <v>1273</v>
      </c>
      <c r="YV176">
        <v>0</v>
      </c>
      <c r="YW176">
        <v>43.648499999999999</v>
      </c>
      <c r="YX176">
        <v>2.0891099999999998</v>
      </c>
      <c r="YY176">
        <v>697</v>
      </c>
      <c r="YZ176">
        <v>1273</v>
      </c>
      <c r="ZA176">
        <v>0</v>
      </c>
      <c r="ZB176">
        <v>48.930199999999999</v>
      </c>
      <c r="ZC176">
        <v>2.0990099999999998</v>
      </c>
      <c r="ZD176">
        <v>697</v>
      </c>
      <c r="ZE176">
        <v>1273</v>
      </c>
      <c r="ZF176">
        <v>0</v>
      </c>
      <c r="ZG176">
        <v>40.863799999999998</v>
      </c>
      <c r="ZH176">
        <v>2.0940599999999998</v>
      </c>
      <c r="ZI176">
        <v>697</v>
      </c>
      <c r="ZJ176">
        <v>1273</v>
      </c>
      <c r="ZK176">
        <v>0</v>
      </c>
      <c r="ZL176">
        <v>41.0045</v>
      </c>
      <c r="ZM176">
        <v>2.0891099999999998</v>
      </c>
      <c r="ZN176">
        <v>697</v>
      </c>
      <c r="ZO176">
        <v>1273</v>
      </c>
      <c r="ZP176">
        <v>0</v>
      </c>
      <c r="ZQ176">
        <v>45.628900000000002</v>
      </c>
      <c r="ZR176">
        <v>2.1188099999999999</v>
      </c>
      <c r="ZS176">
        <v>697</v>
      </c>
      <c r="ZT176">
        <v>1273</v>
      </c>
      <c r="ZU176">
        <v>0</v>
      </c>
      <c r="ZV176">
        <v>38.219900000000003</v>
      </c>
      <c r="ZW176">
        <v>2.0643600000000002</v>
      </c>
      <c r="ZX176">
        <v>697</v>
      </c>
      <c r="ZY176">
        <v>1273</v>
      </c>
      <c r="ZZ176">
        <v>0</v>
      </c>
      <c r="AAA176">
        <v>47.050600000000003</v>
      </c>
      <c r="AAB176">
        <v>2.0495000000000001</v>
      </c>
      <c r="AAC176">
        <v>697</v>
      </c>
      <c r="AAD176">
        <v>1273</v>
      </c>
      <c r="AAE176">
        <v>0</v>
      </c>
      <c r="AAF176">
        <v>36.014200000000002</v>
      </c>
      <c r="AAG176">
        <v>2.0099</v>
      </c>
      <c r="AAH176">
        <v>697</v>
      </c>
      <c r="AAI176">
        <v>1273</v>
      </c>
      <c r="AAJ176">
        <v>0</v>
      </c>
      <c r="AAK176">
        <v>46.240400000000001</v>
      </c>
      <c r="AAL176">
        <v>2.0544600000000002</v>
      </c>
      <c r="AAM176">
        <v>697</v>
      </c>
      <c r="AAN176">
        <v>1273</v>
      </c>
      <c r="AAO176">
        <v>0</v>
      </c>
      <c r="AAP176">
        <v>40.712200000000003</v>
      </c>
      <c r="AAQ176">
        <v>2.0198</v>
      </c>
      <c r="AAR176">
        <v>697</v>
      </c>
      <c r="AAS176">
        <v>1273</v>
      </c>
      <c r="AAT176">
        <v>0</v>
      </c>
      <c r="AAU176">
        <v>39.89</v>
      </c>
      <c r="AAV176">
        <v>2.0297000000000001</v>
      </c>
      <c r="AAW176">
        <v>697</v>
      </c>
      <c r="AAX176">
        <v>1273</v>
      </c>
      <c r="AAY176">
        <v>0</v>
      </c>
      <c r="AAZ176">
        <v>46.267600000000002</v>
      </c>
      <c r="ABA176">
        <v>1.98515</v>
      </c>
      <c r="ABB176">
        <v>697</v>
      </c>
      <c r="ABC176">
        <v>1273</v>
      </c>
      <c r="ABD176">
        <v>0</v>
      </c>
      <c r="ABE176">
        <v>38.5124</v>
      </c>
      <c r="ABF176">
        <v>1.99505</v>
      </c>
      <c r="ABG176">
        <v>697</v>
      </c>
      <c r="ABH176">
        <v>1273</v>
      </c>
      <c r="ABI176">
        <v>0</v>
      </c>
      <c r="ABJ176">
        <v>40.195900000000002</v>
      </c>
      <c r="ABK176">
        <v>2.0099</v>
      </c>
      <c r="ABL176">
        <v>697</v>
      </c>
      <c r="ABM176">
        <v>1273</v>
      </c>
      <c r="ABN176">
        <v>0</v>
      </c>
      <c r="ABO176">
        <v>48.267499999999998</v>
      </c>
      <c r="ABP176">
        <v>2.0445500000000001</v>
      </c>
      <c r="ABQ176">
        <v>697</v>
      </c>
      <c r="ABR176">
        <v>1273</v>
      </c>
      <c r="ABS176">
        <v>0</v>
      </c>
      <c r="ABT176">
        <v>45.110500000000002</v>
      </c>
      <c r="ABU176">
        <v>2</v>
      </c>
      <c r="ABV176">
        <v>697</v>
      </c>
      <c r="ABW176">
        <v>1273</v>
      </c>
      <c r="ABX176">
        <v>0</v>
      </c>
      <c r="ABY176">
        <v>45.132899999999999</v>
      </c>
      <c r="ABZ176">
        <v>2</v>
      </c>
      <c r="ACA176">
        <v>697</v>
      </c>
      <c r="ACB176">
        <v>1273</v>
      </c>
      <c r="ACC176">
        <v>0</v>
      </c>
      <c r="ACD176">
        <v>48.160899999999998</v>
      </c>
      <c r="ACE176">
        <v>2.0198</v>
      </c>
      <c r="ACF176">
        <v>697</v>
      </c>
      <c r="ACG176">
        <v>1273</v>
      </c>
      <c r="ACH176">
        <v>0</v>
      </c>
      <c r="ACI176">
        <v>39.6265</v>
      </c>
      <c r="ACJ176">
        <v>2.0099</v>
      </c>
      <c r="ACK176">
        <v>697</v>
      </c>
      <c r="ACL176">
        <v>1273</v>
      </c>
      <c r="ACM176">
        <v>0</v>
      </c>
      <c r="ACN176">
        <v>39.855200000000004</v>
      </c>
      <c r="ACO176">
        <v>2.0099</v>
      </c>
      <c r="ACP176">
        <v>697</v>
      </c>
      <c r="ACQ176">
        <v>1273</v>
      </c>
      <c r="ACR176">
        <v>0</v>
      </c>
      <c r="ACS176">
        <v>39.453200000000002</v>
      </c>
      <c r="ACT176">
        <v>2</v>
      </c>
      <c r="ACU176">
        <v>697</v>
      </c>
      <c r="ACV176">
        <v>1273</v>
      </c>
      <c r="ACW176">
        <v>0</v>
      </c>
      <c r="ACX176">
        <v>32.701999999999998</v>
      </c>
      <c r="ACY176">
        <v>2.0346500000000001</v>
      </c>
      <c r="ACZ176">
        <v>697</v>
      </c>
      <c r="ADA176">
        <v>1273</v>
      </c>
      <c r="ADB176">
        <v>0</v>
      </c>
      <c r="ADC176">
        <v>49.522199999999998</v>
      </c>
      <c r="ADD176">
        <v>2.0693100000000002</v>
      </c>
      <c r="ADE176">
        <v>697</v>
      </c>
      <c r="ADF176">
        <v>1273</v>
      </c>
      <c r="ADG176">
        <v>0</v>
      </c>
      <c r="ADH176">
        <v>40.139600000000002</v>
      </c>
      <c r="ADI176">
        <v>2.0643600000000002</v>
      </c>
      <c r="ADJ176">
        <v>697</v>
      </c>
      <c r="ADK176">
        <v>1273</v>
      </c>
      <c r="ADL176">
        <v>0</v>
      </c>
      <c r="ADM176">
        <v>45.334600000000002</v>
      </c>
      <c r="ADN176">
        <v>2.0891099999999998</v>
      </c>
      <c r="ADO176">
        <v>697</v>
      </c>
      <c r="ADP176">
        <v>1273</v>
      </c>
      <c r="ADQ176">
        <v>0</v>
      </c>
      <c r="ADR176">
        <v>38.188899999999997</v>
      </c>
      <c r="ADS176">
        <v>2.0990099999999998</v>
      </c>
      <c r="ADT176">
        <v>697</v>
      </c>
      <c r="ADU176">
        <v>1273</v>
      </c>
      <c r="ADV176">
        <v>0</v>
      </c>
      <c r="ADW176">
        <v>42.836199999999998</v>
      </c>
      <c r="ADX176">
        <v>2.0544600000000002</v>
      </c>
      <c r="ADY176">
        <v>697</v>
      </c>
      <c r="ADZ176">
        <v>1273</v>
      </c>
      <c r="AEA176">
        <v>0</v>
      </c>
      <c r="AEB176">
        <v>41.306600000000003</v>
      </c>
      <c r="AEC176">
        <v>2.01485</v>
      </c>
      <c r="AED176">
        <v>697</v>
      </c>
      <c r="AEE176">
        <v>1273</v>
      </c>
      <c r="AEF176">
        <v>0</v>
      </c>
      <c r="AEG176">
        <v>42.159799999999997</v>
      </c>
      <c r="AEH176">
        <v>2.02475</v>
      </c>
      <c r="AEI176">
        <v>697</v>
      </c>
      <c r="AEJ176">
        <v>1273</v>
      </c>
      <c r="AEK176">
        <v>0</v>
      </c>
      <c r="AEL176">
        <v>40.989600000000003</v>
      </c>
      <c r="AEM176">
        <v>2.0346500000000001</v>
      </c>
      <c r="AEN176">
        <v>697</v>
      </c>
      <c r="AEO176">
        <v>1273</v>
      </c>
      <c r="AEP176">
        <v>0</v>
      </c>
      <c r="AEQ176">
        <v>38.252800000000001</v>
      </c>
      <c r="AER176">
        <v>2.01485</v>
      </c>
      <c r="AES176">
        <v>697</v>
      </c>
      <c r="AET176">
        <v>1273</v>
      </c>
      <c r="AEU176">
        <v>0</v>
      </c>
      <c r="AEV176">
        <v>33.287599999999998</v>
      </c>
      <c r="AEW176">
        <v>2.02475</v>
      </c>
      <c r="AEX176">
        <v>697</v>
      </c>
      <c r="AEY176">
        <v>1273</v>
      </c>
      <c r="AEZ176">
        <v>0</v>
      </c>
      <c r="AFA176">
        <v>36.966900000000003</v>
      </c>
      <c r="AFB176">
        <v>2.0297000000000001</v>
      </c>
      <c r="AFC176">
        <v>697</v>
      </c>
      <c r="AFD176">
        <v>1273</v>
      </c>
      <c r="AFE176">
        <v>0</v>
      </c>
      <c r="AFF176">
        <v>38.322200000000002</v>
      </c>
      <c r="AFG176">
        <v>2.01485</v>
      </c>
      <c r="AFH176">
        <v>697</v>
      </c>
      <c r="AFI176">
        <v>1273</v>
      </c>
      <c r="AFJ176">
        <v>0</v>
      </c>
      <c r="AFK176">
        <v>42.995699999999999</v>
      </c>
      <c r="AFL176">
        <v>2.00495</v>
      </c>
      <c r="AFM176">
        <v>697</v>
      </c>
      <c r="AFN176">
        <v>1273</v>
      </c>
      <c r="AFO176">
        <v>0</v>
      </c>
      <c r="AFP176">
        <v>39.281799999999997</v>
      </c>
      <c r="AFQ176">
        <v>2.0198</v>
      </c>
      <c r="AFR176">
        <v>697</v>
      </c>
      <c r="AFS176">
        <v>1273</v>
      </c>
      <c r="AFT176">
        <v>0</v>
      </c>
      <c r="AFU176">
        <v>45.876300000000001</v>
      </c>
      <c r="AFV176">
        <v>2.0594100000000002</v>
      </c>
      <c r="AFW176">
        <v>697</v>
      </c>
      <c r="AFX176">
        <v>1273</v>
      </c>
      <c r="AFY176">
        <v>0</v>
      </c>
      <c r="AFZ176">
        <v>44.361499999999999</v>
      </c>
      <c r="AGA176">
        <v>2.0396000000000001</v>
      </c>
      <c r="AGB176">
        <v>697</v>
      </c>
      <c r="AGC176">
        <v>1273</v>
      </c>
      <c r="AGD176">
        <v>0</v>
      </c>
      <c r="AGE176">
        <v>44.188000000000002</v>
      </c>
      <c r="AGF176">
        <v>2.0990099999999998</v>
      </c>
      <c r="AGG176">
        <v>697</v>
      </c>
      <c r="AGH176">
        <v>1273</v>
      </c>
      <c r="AGI176">
        <v>0</v>
      </c>
      <c r="AGJ176">
        <v>45.335599999999999</v>
      </c>
      <c r="AGK176">
        <v>2.0742600000000002</v>
      </c>
      <c r="AGL176">
        <v>697</v>
      </c>
      <c r="AGM176">
        <v>1273</v>
      </c>
      <c r="AGN176">
        <v>0</v>
      </c>
      <c r="AGO176">
        <v>41.279000000000003</v>
      </c>
      <c r="AGP176">
        <v>2.0396000000000001</v>
      </c>
      <c r="AGQ176">
        <v>697</v>
      </c>
      <c r="AGR176">
        <v>1273</v>
      </c>
      <c r="AGS176">
        <v>0</v>
      </c>
      <c r="AGT176">
        <v>42.989699999999999</v>
      </c>
      <c r="AGU176">
        <v>2.00495</v>
      </c>
      <c r="AGV176">
        <v>697</v>
      </c>
      <c r="AGW176">
        <v>1273</v>
      </c>
      <c r="AGX176">
        <v>0</v>
      </c>
      <c r="AGY176">
        <v>47.414900000000003</v>
      </c>
      <c r="AGZ176">
        <v>2.02475</v>
      </c>
      <c r="AHA176">
        <v>697</v>
      </c>
      <c r="AHB176">
        <v>1273</v>
      </c>
      <c r="AHC176">
        <v>0</v>
      </c>
      <c r="AHD176">
        <v>49.115900000000003</v>
      </c>
      <c r="AHE176">
        <v>2</v>
      </c>
      <c r="AHF176">
        <v>697</v>
      </c>
      <c r="AHG176">
        <v>1273</v>
      </c>
      <c r="AHH176">
        <v>0</v>
      </c>
      <c r="AHI176">
        <v>37.061799999999998</v>
      </c>
      <c r="AHJ176">
        <v>2.0198</v>
      </c>
      <c r="AHK176">
        <v>697</v>
      </c>
      <c r="AHL176">
        <v>1273</v>
      </c>
      <c r="AHM176">
        <v>0</v>
      </c>
      <c r="AHN176">
        <v>38.008000000000003</v>
      </c>
      <c r="AHO176">
        <v>2.0693100000000002</v>
      </c>
      <c r="AHP176">
        <v>697</v>
      </c>
      <c r="AHQ176">
        <v>1273</v>
      </c>
      <c r="AHR176">
        <v>0</v>
      </c>
      <c r="AHS176">
        <v>35.268500000000003</v>
      </c>
      <c r="AHT176">
        <v>2.0396000000000001</v>
      </c>
      <c r="AHU176">
        <v>697</v>
      </c>
      <c r="AHV176">
        <v>1273</v>
      </c>
      <c r="AHW176">
        <v>0</v>
      </c>
      <c r="AHX176">
        <v>41.511699999999998</v>
      </c>
      <c r="AHY176">
        <v>2.0297000000000001</v>
      </c>
      <c r="AHZ176">
        <v>697</v>
      </c>
      <c r="AIA176">
        <v>1273</v>
      </c>
      <c r="AIB176">
        <v>0</v>
      </c>
      <c r="AIC176">
        <v>36.703699999999998</v>
      </c>
      <c r="AID176">
        <v>2.0346500000000001</v>
      </c>
      <c r="AIE176">
        <v>697</v>
      </c>
      <c r="AIF176">
        <v>1273</v>
      </c>
      <c r="AIG176">
        <v>0</v>
      </c>
      <c r="AIH176">
        <v>40.7027</v>
      </c>
      <c r="AII176">
        <v>2.01485</v>
      </c>
      <c r="AIJ176">
        <v>697</v>
      </c>
      <c r="AIK176">
        <v>1273</v>
      </c>
      <c r="AIL176">
        <v>0</v>
      </c>
      <c r="AIM176">
        <v>43.665700000000001</v>
      </c>
      <c r="AIN176">
        <v>2.01485</v>
      </c>
      <c r="AIO176">
        <v>697</v>
      </c>
      <c r="AIP176">
        <v>1273</v>
      </c>
      <c r="AIQ176">
        <v>0</v>
      </c>
      <c r="AIR176">
        <v>35.343699999999998</v>
      </c>
      <c r="AIS176">
        <v>2.0099</v>
      </c>
      <c r="AIT176">
        <v>697</v>
      </c>
      <c r="AIU176">
        <v>1273</v>
      </c>
      <c r="AIV176">
        <v>0</v>
      </c>
      <c r="AIW176">
        <v>34.827300000000001</v>
      </c>
      <c r="AIX176">
        <v>2.02475</v>
      </c>
      <c r="AIY176">
        <v>697</v>
      </c>
      <c r="AIZ176">
        <v>1273</v>
      </c>
      <c r="AJA176">
        <v>0</v>
      </c>
      <c r="AJB176">
        <v>36.561399999999999</v>
      </c>
      <c r="AJC176">
        <v>1.9653499999999999</v>
      </c>
      <c r="AJD176">
        <v>697</v>
      </c>
      <c r="AJE176">
        <v>1273</v>
      </c>
      <c r="AJF176">
        <v>0</v>
      </c>
      <c r="AJG176">
        <v>41.881799999999998</v>
      </c>
      <c r="AJH176">
        <v>1.9802</v>
      </c>
      <c r="AJI176">
        <v>697</v>
      </c>
      <c r="AJJ176">
        <v>1273</v>
      </c>
      <c r="AJK176">
        <v>0</v>
      </c>
      <c r="AJL176">
        <v>44.418500000000002</v>
      </c>
      <c r="AJM176">
        <v>1.9901</v>
      </c>
      <c r="AJN176">
        <v>697</v>
      </c>
      <c r="AJO176">
        <v>1273</v>
      </c>
      <c r="AJP176">
        <v>0</v>
      </c>
      <c r="AJQ176">
        <v>41.929000000000002</v>
      </c>
      <c r="AJR176">
        <v>2.0099</v>
      </c>
      <c r="AJS176">
        <v>697</v>
      </c>
      <c r="AJT176">
        <v>1273</v>
      </c>
      <c r="AJU176">
        <v>0</v>
      </c>
      <c r="AJV176">
        <v>45.580599999999997</v>
      </c>
      <c r="AJW176">
        <v>1.97525</v>
      </c>
      <c r="AJX176">
        <v>697</v>
      </c>
      <c r="AJY176">
        <v>1273</v>
      </c>
      <c r="AJZ176">
        <v>0</v>
      </c>
      <c r="AKA176">
        <v>40.038499999999999</v>
      </c>
      <c r="AKB176">
        <v>1.9504999999999999</v>
      </c>
      <c r="AKC176">
        <v>697</v>
      </c>
      <c r="AKD176">
        <v>1273</v>
      </c>
      <c r="AKE176">
        <v>0</v>
      </c>
      <c r="AKF176">
        <v>35.240900000000003</v>
      </c>
      <c r="AKG176">
        <v>1.9554499999999999</v>
      </c>
      <c r="AKH176">
        <v>697</v>
      </c>
      <c r="AKI176">
        <v>1273</v>
      </c>
      <c r="AKJ176">
        <v>0</v>
      </c>
      <c r="AKK176">
        <v>46.619199999999999</v>
      </c>
      <c r="AKL176">
        <v>1.93069</v>
      </c>
      <c r="AKM176">
        <v>697</v>
      </c>
      <c r="AKN176">
        <v>1273</v>
      </c>
      <c r="AKO176">
        <v>0</v>
      </c>
      <c r="AKP176">
        <v>38.584099999999999</v>
      </c>
      <c r="AKQ176">
        <v>1.94059</v>
      </c>
      <c r="AKR176">
        <v>697</v>
      </c>
      <c r="AKS176">
        <v>1273</v>
      </c>
      <c r="AKT176">
        <v>0</v>
      </c>
      <c r="AKU176">
        <v>40.072000000000003</v>
      </c>
      <c r="AKV176">
        <v>1.9702999999999999</v>
      </c>
      <c r="AKW176">
        <v>697</v>
      </c>
      <c r="AKX176">
        <v>1273</v>
      </c>
      <c r="AKY176">
        <v>0</v>
      </c>
      <c r="AKZ176">
        <v>42.543999999999997</v>
      </c>
      <c r="ALA176">
        <v>2.00495</v>
      </c>
      <c r="ALB176">
        <v>697</v>
      </c>
      <c r="ALC176">
        <v>1273</v>
      </c>
      <c r="ALD176">
        <v>0</v>
      </c>
      <c r="ALE176">
        <v>52.294400000000003</v>
      </c>
      <c r="ALF176">
        <v>1.99505</v>
      </c>
      <c r="ALG176">
        <v>697</v>
      </c>
      <c r="ALH176">
        <v>1273</v>
      </c>
      <c r="ALI176">
        <v>0</v>
      </c>
      <c r="ALJ176">
        <v>41.123100000000001</v>
      </c>
      <c r="ALK176">
        <v>2.0198</v>
      </c>
      <c r="ALL176">
        <v>697</v>
      </c>
      <c r="ALM176">
        <v>1273</v>
      </c>
      <c r="ALN176">
        <v>0</v>
      </c>
    </row>
    <row r="178" spans="1:1002" x14ac:dyDescent="0.25">
      <c r="A178" t="s">
        <v>46</v>
      </c>
    </row>
    <row r="179" spans="1:1002" x14ac:dyDescent="0.25">
      <c r="A179" t="s">
        <v>20</v>
      </c>
      <c r="B179" t="s">
        <v>50</v>
      </c>
      <c r="C179">
        <v>74.210400000000007</v>
      </c>
      <c r="D179">
        <v>47.163400000000003</v>
      </c>
      <c r="E179">
        <v>897</v>
      </c>
      <c r="F179">
        <v>1362</v>
      </c>
      <c r="G179">
        <v>0</v>
      </c>
      <c r="H179">
        <v>61.3947</v>
      </c>
      <c r="I179">
        <v>45.316800000000001</v>
      </c>
      <c r="J179">
        <v>897</v>
      </c>
      <c r="K179">
        <v>1362</v>
      </c>
      <c r="L179">
        <v>0</v>
      </c>
      <c r="M179">
        <v>63.628599999999999</v>
      </c>
      <c r="N179">
        <v>42.014899999999997</v>
      </c>
      <c r="O179">
        <v>897</v>
      </c>
      <c r="P179">
        <v>1362</v>
      </c>
      <c r="Q179">
        <v>0</v>
      </c>
      <c r="R179">
        <v>53.841299999999997</v>
      </c>
      <c r="S179">
        <v>36.549500000000002</v>
      </c>
      <c r="T179">
        <v>824</v>
      </c>
      <c r="U179">
        <v>1362</v>
      </c>
      <c r="V179">
        <v>0</v>
      </c>
      <c r="W179">
        <v>57.24</v>
      </c>
      <c r="X179">
        <v>26.534700000000001</v>
      </c>
      <c r="Y179">
        <v>765</v>
      </c>
      <c r="Z179">
        <v>1362</v>
      </c>
      <c r="AA179">
        <v>0</v>
      </c>
      <c r="AB179">
        <v>58.276800000000001</v>
      </c>
      <c r="AC179">
        <v>11.599</v>
      </c>
      <c r="AD179">
        <v>765</v>
      </c>
      <c r="AE179">
        <v>1362</v>
      </c>
      <c r="AF179">
        <v>0</v>
      </c>
      <c r="AG179">
        <v>52.445</v>
      </c>
      <c r="AH179">
        <v>5.5198</v>
      </c>
      <c r="AI179">
        <v>765</v>
      </c>
      <c r="AJ179">
        <v>1362</v>
      </c>
      <c r="AK179">
        <v>0</v>
      </c>
      <c r="AL179">
        <v>46.358199999999997</v>
      </c>
      <c r="AM179">
        <v>3.9009900000000002</v>
      </c>
      <c r="AN179">
        <v>765</v>
      </c>
      <c r="AO179">
        <v>1362</v>
      </c>
      <c r="AP179">
        <v>0</v>
      </c>
      <c r="AQ179">
        <v>46.747900000000001</v>
      </c>
      <c r="AR179">
        <v>3.3069299999999999</v>
      </c>
      <c r="AS179">
        <v>762</v>
      </c>
      <c r="AT179">
        <v>1362</v>
      </c>
      <c r="AU179">
        <v>0</v>
      </c>
      <c r="AV179">
        <v>40.812100000000001</v>
      </c>
      <c r="AW179">
        <v>3.0495000000000001</v>
      </c>
      <c r="AX179">
        <v>762</v>
      </c>
      <c r="AY179">
        <v>1362</v>
      </c>
      <c r="AZ179">
        <v>0</v>
      </c>
      <c r="BA179">
        <v>39.8628</v>
      </c>
      <c r="BB179">
        <v>2.8613900000000001</v>
      </c>
      <c r="BC179">
        <v>757</v>
      </c>
      <c r="BD179">
        <v>1362</v>
      </c>
      <c r="BE179">
        <v>0</v>
      </c>
      <c r="BF179">
        <v>36.740400000000001</v>
      </c>
      <c r="BG179">
        <v>2.6980200000000001</v>
      </c>
      <c r="BH179">
        <v>757</v>
      </c>
      <c r="BI179">
        <v>1362</v>
      </c>
      <c r="BJ179">
        <v>0</v>
      </c>
      <c r="BK179">
        <v>47.138800000000003</v>
      </c>
      <c r="BL179">
        <v>2.6336599999999999</v>
      </c>
      <c r="BM179">
        <v>751</v>
      </c>
      <c r="BN179">
        <v>1362</v>
      </c>
      <c r="BO179">
        <v>0</v>
      </c>
      <c r="BP179">
        <v>46.931800000000003</v>
      </c>
      <c r="BQ179">
        <v>2.67822</v>
      </c>
      <c r="BR179">
        <v>720</v>
      </c>
      <c r="BS179">
        <v>1362</v>
      </c>
      <c r="BT179">
        <v>0</v>
      </c>
      <c r="BU179">
        <v>44.834000000000003</v>
      </c>
      <c r="BV179">
        <v>2.6039599999999998</v>
      </c>
      <c r="BW179">
        <v>720</v>
      </c>
      <c r="BX179">
        <v>1362</v>
      </c>
      <c r="BY179">
        <v>0</v>
      </c>
      <c r="BZ179">
        <v>38.855400000000003</v>
      </c>
      <c r="CA179">
        <v>2.5346500000000001</v>
      </c>
      <c r="CB179">
        <v>720</v>
      </c>
      <c r="CC179">
        <v>1362</v>
      </c>
      <c r="CD179">
        <v>0</v>
      </c>
      <c r="CE179">
        <v>43.274500000000003</v>
      </c>
      <c r="CF179">
        <v>2.52475</v>
      </c>
      <c r="CG179">
        <v>720</v>
      </c>
      <c r="CH179">
        <v>1362</v>
      </c>
      <c r="CI179">
        <v>0</v>
      </c>
      <c r="CJ179">
        <v>45.753999999999998</v>
      </c>
      <c r="CK179">
        <v>2.5346500000000001</v>
      </c>
      <c r="CL179">
        <v>710</v>
      </c>
      <c r="CM179">
        <v>1362</v>
      </c>
      <c r="CN179">
        <v>0</v>
      </c>
      <c r="CO179">
        <v>50.024900000000002</v>
      </c>
      <c r="CP179">
        <v>2.48515</v>
      </c>
      <c r="CQ179">
        <v>710</v>
      </c>
      <c r="CR179">
        <v>1362</v>
      </c>
      <c r="CS179">
        <v>0</v>
      </c>
      <c r="CT179">
        <v>43.6755</v>
      </c>
      <c r="CU179">
        <v>2.4108900000000002</v>
      </c>
      <c r="CV179">
        <v>710</v>
      </c>
      <c r="CW179">
        <v>1362</v>
      </c>
      <c r="CX179">
        <v>0</v>
      </c>
      <c r="CY179">
        <v>42.326999999999998</v>
      </c>
      <c r="CZ179">
        <v>2.3663400000000001</v>
      </c>
      <c r="DA179">
        <v>710</v>
      </c>
      <c r="DB179">
        <v>1362</v>
      </c>
      <c r="DC179">
        <v>0</v>
      </c>
      <c r="DD179">
        <v>40.2746</v>
      </c>
      <c r="DE179">
        <v>2.33663</v>
      </c>
      <c r="DF179">
        <v>710</v>
      </c>
      <c r="DG179">
        <v>1362</v>
      </c>
      <c r="DH179">
        <v>0</v>
      </c>
      <c r="DI179">
        <v>35.750999999999998</v>
      </c>
      <c r="DJ179">
        <v>2.2821799999999999</v>
      </c>
      <c r="DK179">
        <v>710</v>
      </c>
      <c r="DL179">
        <v>1362</v>
      </c>
      <c r="DM179">
        <v>0</v>
      </c>
      <c r="DN179">
        <v>39.589300000000001</v>
      </c>
      <c r="DO179">
        <v>2.2673299999999998</v>
      </c>
      <c r="DP179">
        <v>710</v>
      </c>
      <c r="DQ179">
        <v>1362</v>
      </c>
      <c r="DR179">
        <v>0</v>
      </c>
      <c r="DS179">
        <v>33.760899999999999</v>
      </c>
      <c r="DT179">
        <v>2.2326700000000002</v>
      </c>
      <c r="DU179">
        <v>710</v>
      </c>
      <c r="DV179">
        <v>1362</v>
      </c>
      <c r="DW179">
        <v>0</v>
      </c>
      <c r="DX179">
        <v>46.216500000000003</v>
      </c>
      <c r="DY179">
        <v>2.2178200000000001</v>
      </c>
      <c r="DZ179">
        <v>710</v>
      </c>
      <c r="EA179">
        <v>1362</v>
      </c>
      <c r="EB179">
        <v>0</v>
      </c>
      <c r="EC179">
        <v>45.717599999999997</v>
      </c>
      <c r="ED179">
        <v>2.1881200000000001</v>
      </c>
      <c r="EE179">
        <v>710</v>
      </c>
      <c r="EF179">
        <v>1362</v>
      </c>
      <c r="EG179">
        <v>0</v>
      </c>
      <c r="EH179">
        <v>46.9129</v>
      </c>
      <c r="EI179">
        <v>2.15347</v>
      </c>
      <c r="EJ179">
        <v>710</v>
      </c>
      <c r="EK179">
        <v>1362</v>
      </c>
      <c r="EL179">
        <v>0</v>
      </c>
      <c r="EM179">
        <v>44.3033</v>
      </c>
      <c r="EN179">
        <v>2.1485099999999999</v>
      </c>
      <c r="EO179">
        <v>710</v>
      </c>
      <c r="EP179">
        <v>1362</v>
      </c>
      <c r="EQ179">
        <v>0</v>
      </c>
      <c r="ER179">
        <v>42.540399999999998</v>
      </c>
      <c r="ES179">
        <v>2.1435599999999999</v>
      </c>
      <c r="ET179">
        <v>710</v>
      </c>
      <c r="EU179">
        <v>1362</v>
      </c>
      <c r="EV179">
        <v>0</v>
      </c>
      <c r="EW179">
        <v>44.941200000000002</v>
      </c>
      <c r="EX179">
        <v>2.17327</v>
      </c>
      <c r="EY179">
        <v>710</v>
      </c>
      <c r="EZ179">
        <v>1362</v>
      </c>
      <c r="FA179">
        <v>0</v>
      </c>
      <c r="FB179">
        <v>39.4482</v>
      </c>
      <c r="FC179">
        <v>2.1287099999999999</v>
      </c>
      <c r="FD179">
        <v>710</v>
      </c>
      <c r="FE179">
        <v>1362</v>
      </c>
      <c r="FF179">
        <v>0</v>
      </c>
      <c r="FG179">
        <v>36.386000000000003</v>
      </c>
      <c r="FH179">
        <v>2.17822</v>
      </c>
      <c r="FI179">
        <v>710</v>
      </c>
      <c r="FJ179">
        <v>1362</v>
      </c>
      <c r="FK179">
        <v>0</v>
      </c>
      <c r="FL179">
        <v>43.3705</v>
      </c>
      <c r="FM179">
        <v>2.15842</v>
      </c>
      <c r="FN179">
        <v>710</v>
      </c>
      <c r="FO179">
        <v>1362</v>
      </c>
      <c r="FP179">
        <v>0</v>
      </c>
      <c r="FQ179">
        <v>34.805700000000002</v>
      </c>
      <c r="FR179">
        <v>2.1435599999999999</v>
      </c>
      <c r="FS179">
        <v>710</v>
      </c>
      <c r="FT179">
        <v>1362</v>
      </c>
      <c r="FU179">
        <v>0</v>
      </c>
      <c r="FV179">
        <v>42.108800000000002</v>
      </c>
      <c r="FW179">
        <v>2.17822</v>
      </c>
      <c r="FX179">
        <v>710</v>
      </c>
      <c r="FY179">
        <v>1362</v>
      </c>
      <c r="FZ179">
        <v>0</v>
      </c>
      <c r="GA179">
        <v>41.371000000000002</v>
      </c>
      <c r="GB179">
        <v>2.16832</v>
      </c>
      <c r="GC179">
        <v>710</v>
      </c>
      <c r="GD179">
        <v>1362</v>
      </c>
      <c r="GE179">
        <v>0</v>
      </c>
      <c r="GF179">
        <v>45.061500000000002</v>
      </c>
      <c r="GG179">
        <v>2.1039599999999998</v>
      </c>
      <c r="GH179">
        <v>710</v>
      </c>
      <c r="GI179">
        <v>1362</v>
      </c>
      <c r="GJ179">
        <v>0</v>
      </c>
      <c r="GK179">
        <v>42.961799999999997</v>
      </c>
      <c r="GL179">
        <v>2.1237599999999999</v>
      </c>
      <c r="GM179">
        <v>710</v>
      </c>
      <c r="GN179">
        <v>1362</v>
      </c>
      <c r="GO179">
        <v>0</v>
      </c>
      <c r="GP179">
        <v>48.804400000000001</v>
      </c>
      <c r="GQ179">
        <v>2.1138599999999999</v>
      </c>
      <c r="GR179">
        <v>710</v>
      </c>
      <c r="GS179">
        <v>1362</v>
      </c>
      <c r="GT179">
        <v>0</v>
      </c>
      <c r="GU179">
        <v>40.265300000000003</v>
      </c>
      <c r="GV179">
        <v>2.17327</v>
      </c>
      <c r="GW179">
        <v>710</v>
      </c>
      <c r="GX179">
        <v>1362</v>
      </c>
      <c r="GY179">
        <v>0</v>
      </c>
      <c r="GZ179">
        <v>38.164099999999998</v>
      </c>
      <c r="HA179">
        <v>2.15347</v>
      </c>
      <c r="HB179">
        <v>710</v>
      </c>
      <c r="HC179">
        <v>1362</v>
      </c>
      <c r="HD179">
        <v>0</v>
      </c>
      <c r="HE179">
        <v>38.504300000000001</v>
      </c>
      <c r="HF179">
        <v>2.1386099999999999</v>
      </c>
      <c r="HG179">
        <v>710</v>
      </c>
      <c r="HH179">
        <v>1362</v>
      </c>
      <c r="HI179">
        <v>0</v>
      </c>
      <c r="HJ179">
        <v>47.204300000000003</v>
      </c>
      <c r="HK179">
        <v>2.2277200000000001</v>
      </c>
      <c r="HL179">
        <v>708</v>
      </c>
      <c r="HM179">
        <v>1362</v>
      </c>
      <c r="HN179">
        <v>0</v>
      </c>
      <c r="HO179">
        <v>35.311999999999998</v>
      </c>
      <c r="HP179">
        <v>2.2029700000000001</v>
      </c>
      <c r="HQ179">
        <v>708</v>
      </c>
      <c r="HR179">
        <v>1362</v>
      </c>
      <c r="HS179">
        <v>0</v>
      </c>
      <c r="HT179">
        <v>47.5473</v>
      </c>
      <c r="HU179">
        <v>2.1831700000000001</v>
      </c>
      <c r="HV179">
        <v>708</v>
      </c>
      <c r="HW179">
        <v>1362</v>
      </c>
      <c r="HX179">
        <v>0</v>
      </c>
      <c r="HY179">
        <v>46.322600000000001</v>
      </c>
      <c r="HZ179">
        <v>2.1930700000000001</v>
      </c>
      <c r="IA179">
        <v>708</v>
      </c>
      <c r="IB179">
        <v>1362</v>
      </c>
      <c r="IC179">
        <v>0</v>
      </c>
      <c r="ID179">
        <v>45.630699999999997</v>
      </c>
      <c r="IE179">
        <v>2.1930700000000001</v>
      </c>
      <c r="IF179">
        <v>708</v>
      </c>
      <c r="IG179">
        <v>1362</v>
      </c>
      <c r="IH179">
        <v>0</v>
      </c>
      <c r="II179">
        <v>35.311999999999998</v>
      </c>
      <c r="IJ179">
        <v>2.17327</v>
      </c>
      <c r="IK179">
        <v>708</v>
      </c>
      <c r="IL179">
        <v>1362</v>
      </c>
      <c r="IM179">
        <v>0</v>
      </c>
      <c r="IN179">
        <v>44.185200000000002</v>
      </c>
      <c r="IO179">
        <v>2.17327</v>
      </c>
      <c r="IP179">
        <v>708</v>
      </c>
      <c r="IQ179">
        <v>1362</v>
      </c>
      <c r="IR179">
        <v>0</v>
      </c>
      <c r="IS179">
        <v>40.027000000000001</v>
      </c>
      <c r="IT179">
        <v>2.1386099999999999</v>
      </c>
      <c r="IU179">
        <v>708</v>
      </c>
      <c r="IV179">
        <v>1362</v>
      </c>
      <c r="IW179">
        <v>0</v>
      </c>
      <c r="IX179">
        <v>44.476599999999998</v>
      </c>
      <c r="IY179">
        <v>2.0841599999999998</v>
      </c>
      <c r="IZ179">
        <v>708</v>
      </c>
      <c r="JA179">
        <v>1362</v>
      </c>
      <c r="JB179">
        <v>0</v>
      </c>
      <c r="JC179">
        <v>42.905200000000001</v>
      </c>
      <c r="JD179">
        <v>2.1089099999999998</v>
      </c>
      <c r="JE179">
        <v>708</v>
      </c>
      <c r="JF179">
        <v>1362</v>
      </c>
      <c r="JG179">
        <v>0</v>
      </c>
      <c r="JH179">
        <v>36.578400000000002</v>
      </c>
      <c r="JI179">
        <v>2.15842</v>
      </c>
      <c r="JJ179">
        <v>708</v>
      </c>
      <c r="JK179">
        <v>1362</v>
      </c>
      <c r="JL179">
        <v>0</v>
      </c>
      <c r="JM179">
        <v>35.4056</v>
      </c>
      <c r="JN179">
        <v>2.15347</v>
      </c>
      <c r="JO179">
        <v>708</v>
      </c>
      <c r="JP179">
        <v>1362</v>
      </c>
      <c r="JQ179">
        <v>0</v>
      </c>
      <c r="JR179">
        <v>44.732300000000002</v>
      </c>
      <c r="JS179">
        <v>2.17822</v>
      </c>
      <c r="JT179">
        <v>708</v>
      </c>
      <c r="JU179">
        <v>1362</v>
      </c>
      <c r="JV179">
        <v>0</v>
      </c>
      <c r="JW179">
        <v>37.061</v>
      </c>
      <c r="JX179">
        <v>2.17327</v>
      </c>
      <c r="JY179">
        <v>708</v>
      </c>
      <c r="JZ179">
        <v>1362</v>
      </c>
      <c r="KA179">
        <v>0</v>
      </c>
      <c r="KB179">
        <v>50.161700000000003</v>
      </c>
      <c r="KC179">
        <v>2.17327</v>
      </c>
      <c r="KD179">
        <v>708</v>
      </c>
      <c r="KE179">
        <v>1362</v>
      </c>
      <c r="KF179">
        <v>0</v>
      </c>
      <c r="KG179">
        <v>42.4559</v>
      </c>
      <c r="KH179">
        <v>2.1386099999999999</v>
      </c>
      <c r="KI179">
        <v>708</v>
      </c>
      <c r="KJ179">
        <v>1362</v>
      </c>
      <c r="KK179">
        <v>0</v>
      </c>
      <c r="KL179">
        <v>28.956700000000001</v>
      </c>
      <c r="KM179">
        <v>2.1237599999999999</v>
      </c>
      <c r="KN179">
        <v>708</v>
      </c>
      <c r="KO179">
        <v>1362</v>
      </c>
      <c r="KP179">
        <v>0</v>
      </c>
      <c r="KQ179">
        <v>44.130899999999997</v>
      </c>
      <c r="KR179">
        <v>2.0396000000000001</v>
      </c>
      <c r="KS179">
        <v>708</v>
      </c>
      <c r="KT179">
        <v>1362</v>
      </c>
      <c r="KU179">
        <v>0</v>
      </c>
      <c r="KV179">
        <v>44.301499999999997</v>
      </c>
      <c r="KW179">
        <v>2.0940599999999998</v>
      </c>
      <c r="KX179">
        <v>708</v>
      </c>
      <c r="KY179">
        <v>1362</v>
      </c>
      <c r="KZ179">
        <v>0</v>
      </c>
      <c r="LA179">
        <v>38.7789</v>
      </c>
      <c r="LB179">
        <v>2.0445500000000001</v>
      </c>
      <c r="LC179">
        <v>708</v>
      </c>
      <c r="LD179">
        <v>1362</v>
      </c>
      <c r="LE179">
        <v>0</v>
      </c>
      <c r="LF179">
        <v>38.942900000000002</v>
      </c>
      <c r="LG179">
        <v>2.0544600000000002</v>
      </c>
      <c r="LH179">
        <v>708</v>
      </c>
      <c r="LI179">
        <v>1362</v>
      </c>
      <c r="LJ179">
        <v>0</v>
      </c>
      <c r="LK179">
        <v>42.442300000000003</v>
      </c>
      <c r="LL179">
        <v>2.0990099999999998</v>
      </c>
      <c r="LM179">
        <v>708</v>
      </c>
      <c r="LN179">
        <v>1362</v>
      </c>
      <c r="LO179">
        <v>0</v>
      </c>
      <c r="LP179">
        <v>40.417099999999998</v>
      </c>
      <c r="LQ179">
        <v>2.0693100000000002</v>
      </c>
      <c r="LR179">
        <v>708</v>
      </c>
      <c r="LS179">
        <v>1362</v>
      </c>
      <c r="LT179">
        <v>0</v>
      </c>
      <c r="LU179">
        <v>47.440600000000003</v>
      </c>
      <c r="LV179">
        <v>2.0643600000000002</v>
      </c>
      <c r="LW179">
        <v>708</v>
      </c>
      <c r="LX179">
        <v>1362</v>
      </c>
      <c r="LY179">
        <v>0</v>
      </c>
      <c r="LZ179">
        <v>40.7911</v>
      </c>
      <c r="MA179">
        <v>2.0396000000000001</v>
      </c>
      <c r="MB179">
        <v>708</v>
      </c>
      <c r="MC179">
        <v>1362</v>
      </c>
      <c r="MD179">
        <v>0</v>
      </c>
      <c r="ME179">
        <v>38.698599999999999</v>
      </c>
      <c r="MF179">
        <v>2.0445500000000001</v>
      </c>
      <c r="MG179">
        <v>708</v>
      </c>
      <c r="MH179">
        <v>1362</v>
      </c>
      <c r="MI179">
        <v>0</v>
      </c>
      <c r="MJ179">
        <v>42.154600000000002</v>
      </c>
      <c r="MK179">
        <v>2.0346500000000001</v>
      </c>
      <c r="ML179">
        <v>708</v>
      </c>
      <c r="MM179">
        <v>1362</v>
      </c>
      <c r="MN179">
        <v>0</v>
      </c>
      <c r="MO179">
        <v>41.885399999999997</v>
      </c>
      <c r="MP179">
        <v>2.01485</v>
      </c>
      <c r="MQ179">
        <v>708</v>
      </c>
      <c r="MR179">
        <v>1362</v>
      </c>
      <c r="MS179">
        <v>0</v>
      </c>
      <c r="MT179">
        <v>44.587699999999998</v>
      </c>
      <c r="MU179">
        <v>1.98515</v>
      </c>
      <c r="MV179">
        <v>708</v>
      </c>
      <c r="MW179">
        <v>1362</v>
      </c>
      <c r="MX179">
        <v>0</v>
      </c>
      <c r="MY179">
        <v>40.245399999999997</v>
      </c>
      <c r="MZ179">
        <v>2.0297000000000001</v>
      </c>
      <c r="NA179">
        <v>708</v>
      </c>
      <c r="NB179">
        <v>1362</v>
      </c>
      <c r="NC179">
        <v>0</v>
      </c>
      <c r="ND179">
        <v>42.844799999999999</v>
      </c>
      <c r="NE179">
        <v>2.0594100000000002</v>
      </c>
      <c r="NF179">
        <v>708</v>
      </c>
      <c r="NG179">
        <v>1362</v>
      </c>
      <c r="NH179">
        <v>0</v>
      </c>
      <c r="NI179">
        <v>37.698799999999999</v>
      </c>
      <c r="NJ179">
        <v>2.0544600000000002</v>
      </c>
      <c r="NK179">
        <v>708</v>
      </c>
      <c r="NL179">
        <v>1362</v>
      </c>
      <c r="NM179">
        <v>0</v>
      </c>
      <c r="NN179">
        <v>47.019799999999996</v>
      </c>
      <c r="NO179">
        <v>2.0594100000000002</v>
      </c>
      <c r="NP179">
        <v>708</v>
      </c>
      <c r="NQ179">
        <v>1362</v>
      </c>
      <c r="NR179">
        <v>0</v>
      </c>
      <c r="NS179">
        <v>44.169899999999998</v>
      </c>
      <c r="NT179">
        <v>2.02475</v>
      </c>
      <c r="NU179">
        <v>708</v>
      </c>
      <c r="NV179">
        <v>1362</v>
      </c>
      <c r="NW179">
        <v>0</v>
      </c>
      <c r="NX179">
        <v>44.092700000000001</v>
      </c>
      <c r="NY179">
        <v>2.0396000000000001</v>
      </c>
      <c r="NZ179">
        <v>708</v>
      </c>
      <c r="OA179">
        <v>1362</v>
      </c>
      <c r="OB179">
        <v>0</v>
      </c>
      <c r="OC179">
        <v>49.864899999999999</v>
      </c>
      <c r="OD179">
        <v>2</v>
      </c>
      <c r="OE179">
        <v>708</v>
      </c>
      <c r="OF179">
        <v>1362</v>
      </c>
      <c r="OG179">
        <v>0</v>
      </c>
      <c r="OH179">
        <v>38.171700000000001</v>
      </c>
      <c r="OI179">
        <v>2.0445500000000001</v>
      </c>
      <c r="OJ179">
        <v>708</v>
      </c>
      <c r="OK179">
        <v>1362</v>
      </c>
      <c r="OL179">
        <v>0</v>
      </c>
      <c r="OM179">
        <v>40.4998</v>
      </c>
      <c r="ON179">
        <v>2.0396000000000001</v>
      </c>
      <c r="OO179">
        <v>708</v>
      </c>
      <c r="OP179">
        <v>1362</v>
      </c>
      <c r="OQ179">
        <v>0</v>
      </c>
      <c r="OR179">
        <v>37.573700000000002</v>
      </c>
      <c r="OS179">
        <v>2.01485</v>
      </c>
      <c r="OT179">
        <v>708</v>
      </c>
      <c r="OU179">
        <v>1362</v>
      </c>
      <c r="OV179">
        <v>0</v>
      </c>
      <c r="OW179">
        <v>45.431899999999999</v>
      </c>
      <c r="OX179">
        <v>1.9901</v>
      </c>
      <c r="OY179">
        <v>708</v>
      </c>
      <c r="OZ179">
        <v>1362</v>
      </c>
      <c r="PA179">
        <v>0</v>
      </c>
      <c r="PB179">
        <v>43.414700000000003</v>
      </c>
      <c r="PC179">
        <v>2</v>
      </c>
      <c r="PD179">
        <v>708</v>
      </c>
      <c r="PE179">
        <v>1362</v>
      </c>
      <c r="PF179">
        <v>0</v>
      </c>
      <c r="PG179">
        <v>46.396000000000001</v>
      </c>
      <c r="PH179">
        <v>2</v>
      </c>
      <c r="PI179">
        <v>708</v>
      </c>
      <c r="PJ179">
        <v>1362</v>
      </c>
      <c r="PK179">
        <v>0</v>
      </c>
      <c r="PL179">
        <v>38.9589</v>
      </c>
      <c r="PM179">
        <v>1.99505</v>
      </c>
      <c r="PN179">
        <v>708</v>
      </c>
      <c r="PO179">
        <v>1362</v>
      </c>
      <c r="PP179">
        <v>0</v>
      </c>
      <c r="PQ179">
        <v>40.036700000000003</v>
      </c>
      <c r="PR179">
        <v>2.01485</v>
      </c>
      <c r="PS179">
        <v>708</v>
      </c>
      <c r="PT179">
        <v>1362</v>
      </c>
      <c r="PU179">
        <v>0</v>
      </c>
      <c r="PV179">
        <v>44.095599999999997</v>
      </c>
      <c r="PW179">
        <v>2.0643600000000002</v>
      </c>
      <c r="PX179">
        <v>708</v>
      </c>
      <c r="PY179">
        <v>1362</v>
      </c>
      <c r="PZ179">
        <v>0</v>
      </c>
      <c r="QA179">
        <v>45.138500000000001</v>
      </c>
      <c r="QB179">
        <v>2.0346500000000001</v>
      </c>
      <c r="QC179">
        <v>708</v>
      </c>
      <c r="QD179">
        <v>1362</v>
      </c>
      <c r="QE179">
        <v>0</v>
      </c>
      <c r="QF179">
        <v>47.620100000000001</v>
      </c>
      <c r="QG179">
        <v>1.9901</v>
      </c>
      <c r="QH179">
        <v>708</v>
      </c>
      <c r="QI179">
        <v>1362</v>
      </c>
      <c r="QJ179">
        <v>0</v>
      </c>
      <c r="QK179">
        <v>39.079000000000001</v>
      </c>
      <c r="QL179">
        <v>2.0594100000000002</v>
      </c>
      <c r="QM179">
        <v>708</v>
      </c>
      <c r="QN179">
        <v>1362</v>
      </c>
      <c r="QO179">
        <v>0</v>
      </c>
      <c r="QP179">
        <v>51.406799999999997</v>
      </c>
      <c r="QQ179">
        <v>2.0841599999999998</v>
      </c>
      <c r="QR179">
        <v>708</v>
      </c>
      <c r="QS179">
        <v>1362</v>
      </c>
      <c r="QT179">
        <v>0</v>
      </c>
      <c r="QU179">
        <v>48.207799999999999</v>
      </c>
      <c r="QV179">
        <v>2.0841599999999998</v>
      </c>
      <c r="QW179">
        <v>708</v>
      </c>
      <c r="QX179">
        <v>1362</v>
      </c>
      <c r="QY179">
        <v>0</v>
      </c>
      <c r="QZ179">
        <v>41.556800000000003</v>
      </c>
      <c r="RA179">
        <v>2.0940599999999998</v>
      </c>
      <c r="RB179">
        <v>708</v>
      </c>
      <c r="RC179">
        <v>1362</v>
      </c>
      <c r="RD179">
        <v>0</v>
      </c>
      <c r="RE179">
        <v>45.761499999999998</v>
      </c>
      <c r="RF179">
        <v>2.0643600000000002</v>
      </c>
      <c r="RG179">
        <v>708</v>
      </c>
      <c r="RH179">
        <v>1362</v>
      </c>
      <c r="RI179">
        <v>0</v>
      </c>
      <c r="RJ179">
        <v>39.828499999999998</v>
      </c>
      <c r="RK179">
        <v>2.1188099999999999</v>
      </c>
      <c r="RL179">
        <v>708</v>
      </c>
      <c r="RM179">
        <v>1362</v>
      </c>
      <c r="RN179">
        <v>0</v>
      </c>
      <c r="RO179">
        <v>46.581299999999999</v>
      </c>
      <c r="RP179">
        <v>2.17327</v>
      </c>
      <c r="RQ179">
        <v>708</v>
      </c>
      <c r="RR179">
        <v>1362</v>
      </c>
      <c r="RS179">
        <v>0</v>
      </c>
      <c r="RT179">
        <v>48.606900000000003</v>
      </c>
      <c r="RU179">
        <v>2.1930700000000001</v>
      </c>
      <c r="RV179">
        <v>708</v>
      </c>
      <c r="RW179">
        <v>1362</v>
      </c>
      <c r="RX179">
        <v>0</v>
      </c>
      <c r="RY179">
        <v>42.061100000000003</v>
      </c>
      <c r="RZ179">
        <v>2.17822</v>
      </c>
      <c r="SA179">
        <v>708</v>
      </c>
      <c r="SB179">
        <v>1362</v>
      </c>
      <c r="SC179">
        <v>0</v>
      </c>
      <c r="SD179">
        <v>40.798200000000001</v>
      </c>
      <c r="SE179">
        <v>2.16832</v>
      </c>
      <c r="SF179">
        <v>708</v>
      </c>
      <c r="SG179">
        <v>1362</v>
      </c>
      <c r="SH179">
        <v>0</v>
      </c>
      <c r="SI179">
        <v>41.808100000000003</v>
      </c>
      <c r="SJ179">
        <v>2.1237599999999999</v>
      </c>
      <c r="SK179">
        <v>708</v>
      </c>
      <c r="SL179">
        <v>1362</v>
      </c>
      <c r="SM179">
        <v>0</v>
      </c>
      <c r="SN179">
        <v>46.556199999999997</v>
      </c>
      <c r="SO179">
        <v>2.1237599999999999</v>
      </c>
      <c r="SP179">
        <v>708</v>
      </c>
      <c r="SQ179">
        <v>1362</v>
      </c>
      <c r="SR179">
        <v>0</v>
      </c>
      <c r="SS179">
        <v>39.488700000000001</v>
      </c>
      <c r="ST179">
        <v>2.1039599999999998</v>
      </c>
      <c r="SU179">
        <v>708</v>
      </c>
      <c r="SV179">
        <v>1362</v>
      </c>
      <c r="SW179">
        <v>0</v>
      </c>
      <c r="SX179">
        <v>47.229900000000001</v>
      </c>
      <c r="SY179">
        <v>2.16337</v>
      </c>
      <c r="SZ179">
        <v>708</v>
      </c>
      <c r="TA179">
        <v>1362</v>
      </c>
      <c r="TB179">
        <v>0</v>
      </c>
      <c r="TC179">
        <v>36.632800000000003</v>
      </c>
      <c r="TD179">
        <v>2.15842</v>
      </c>
      <c r="TE179">
        <v>708</v>
      </c>
      <c r="TF179">
        <v>1362</v>
      </c>
      <c r="TG179">
        <v>0</v>
      </c>
      <c r="TH179">
        <v>41.542099999999998</v>
      </c>
      <c r="TI179">
        <v>2.1089099999999998</v>
      </c>
      <c r="TJ179">
        <v>708</v>
      </c>
      <c r="TK179">
        <v>1362</v>
      </c>
      <c r="TL179">
        <v>0</v>
      </c>
      <c r="TM179">
        <v>39.177999999999997</v>
      </c>
      <c r="TN179">
        <v>2.0940599999999998</v>
      </c>
      <c r="TO179">
        <v>708</v>
      </c>
      <c r="TP179">
        <v>1362</v>
      </c>
      <c r="TQ179">
        <v>0</v>
      </c>
      <c r="TR179">
        <v>44.078699999999998</v>
      </c>
      <c r="TS179">
        <v>2.0990099999999998</v>
      </c>
      <c r="TT179">
        <v>708</v>
      </c>
      <c r="TU179">
        <v>1362</v>
      </c>
      <c r="TV179">
        <v>0</v>
      </c>
      <c r="TW179">
        <v>48.364100000000001</v>
      </c>
      <c r="TX179">
        <v>2.1089099999999998</v>
      </c>
      <c r="TY179">
        <v>708</v>
      </c>
      <c r="TZ179">
        <v>1362</v>
      </c>
      <c r="UA179">
        <v>0</v>
      </c>
      <c r="UB179">
        <v>44.565399999999997</v>
      </c>
      <c r="UC179">
        <v>2.1089099999999998</v>
      </c>
      <c r="UD179">
        <v>708</v>
      </c>
      <c r="UE179">
        <v>1362</v>
      </c>
      <c r="UF179">
        <v>0</v>
      </c>
      <c r="UG179">
        <v>46.238900000000001</v>
      </c>
      <c r="UH179">
        <v>2.0990099999999998</v>
      </c>
      <c r="UI179">
        <v>708</v>
      </c>
      <c r="UJ179">
        <v>1362</v>
      </c>
      <c r="UK179">
        <v>0</v>
      </c>
      <c r="UL179">
        <v>44.281999999999996</v>
      </c>
      <c r="UM179">
        <v>2.0445500000000001</v>
      </c>
      <c r="UN179">
        <v>708</v>
      </c>
      <c r="UO179">
        <v>1362</v>
      </c>
      <c r="UP179">
        <v>0</v>
      </c>
      <c r="UQ179">
        <v>56.250599999999999</v>
      </c>
      <c r="UR179">
        <v>2.02475</v>
      </c>
      <c r="US179">
        <v>708</v>
      </c>
      <c r="UT179">
        <v>1362</v>
      </c>
      <c r="UU179">
        <v>0</v>
      </c>
      <c r="UV179">
        <v>51.8996</v>
      </c>
      <c r="UW179">
        <v>2.02475</v>
      </c>
      <c r="UX179">
        <v>708</v>
      </c>
      <c r="UY179">
        <v>1362</v>
      </c>
      <c r="UZ179">
        <v>0</v>
      </c>
      <c r="VA179">
        <v>37.551099999999998</v>
      </c>
      <c r="VB179">
        <v>2.0099</v>
      </c>
      <c r="VC179">
        <v>708</v>
      </c>
      <c r="VD179">
        <v>1362</v>
      </c>
      <c r="VE179">
        <v>0</v>
      </c>
      <c r="VF179">
        <v>40.174599999999998</v>
      </c>
      <c r="VG179">
        <v>2.01485</v>
      </c>
      <c r="VH179">
        <v>708</v>
      </c>
      <c r="VI179">
        <v>1362</v>
      </c>
      <c r="VJ179">
        <v>0</v>
      </c>
      <c r="VK179">
        <v>41.9251</v>
      </c>
      <c r="VL179">
        <v>1.98515</v>
      </c>
      <c r="VM179">
        <v>708</v>
      </c>
      <c r="VN179">
        <v>1362</v>
      </c>
      <c r="VO179">
        <v>0</v>
      </c>
      <c r="VP179">
        <v>45.716900000000003</v>
      </c>
      <c r="VQ179">
        <v>2.00495</v>
      </c>
      <c r="VR179">
        <v>708</v>
      </c>
      <c r="VS179">
        <v>1362</v>
      </c>
      <c r="VT179">
        <v>0</v>
      </c>
      <c r="VU179">
        <v>41.363799999999998</v>
      </c>
      <c r="VV179">
        <v>2</v>
      </c>
      <c r="VW179">
        <v>708</v>
      </c>
      <c r="VX179">
        <v>1362</v>
      </c>
      <c r="VY179">
        <v>0</v>
      </c>
      <c r="VZ179">
        <v>40.919199999999996</v>
      </c>
      <c r="WA179">
        <v>2.0297000000000001</v>
      </c>
      <c r="WB179">
        <v>708</v>
      </c>
      <c r="WC179">
        <v>1362</v>
      </c>
      <c r="WD179">
        <v>0</v>
      </c>
      <c r="WE179">
        <v>51.184600000000003</v>
      </c>
      <c r="WF179">
        <v>2.02475</v>
      </c>
      <c r="WG179">
        <v>708</v>
      </c>
      <c r="WH179">
        <v>1362</v>
      </c>
      <c r="WI179">
        <v>0</v>
      </c>
      <c r="WJ179">
        <v>34.815399999999997</v>
      </c>
      <c r="WK179">
        <v>2.0544600000000002</v>
      </c>
      <c r="WL179">
        <v>708</v>
      </c>
      <c r="WM179">
        <v>1362</v>
      </c>
      <c r="WN179">
        <v>0</v>
      </c>
      <c r="WO179">
        <v>41.962499999999999</v>
      </c>
      <c r="WP179">
        <v>2.0396000000000001</v>
      </c>
      <c r="WQ179">
        <v>708</v>
      </c>
      <c r="WR179">
        <v>1362</v>
      </c>
      <c r="WS179">
        <v>0</v>
      </c>
      <c r="WT179">
        <v>42.296100000000003</v>
      </c>
      <c r="WU179">
        <v>2.0544600000000002</v>
      </c>
      <c r="WV179">
        <v>708</v>
      </c>
      <c r="WW179">
        <v>1362</v>
      </c>
      <c r="WX179">
        <v>0</v>
      </c>
      <c r="WY179">
        <v>41.291400000000003</v>
      </c>
      <c r="WZ179">
        <v>2.00495</v>
      </c>
      <c r="XA179">
        <v>708</v>
      </c>
      <c r="XB179">
        <v>1362</v>
      </c>
      <c r="XC179">
        <v>0</v>
      </c>
      <c r="XD179">
        <v>45.002899999999997</v>
      </c>
      <c r="XE179">
        <v>1.97525</v>
      </c>
      <c r="XF179">
        <v>708</v>
      </c>
      <c r="XG179">
        <v>1362</v>
      </c>
      <c r="XH179">
        <v>0</v>
      </c>
      <c r="XI179">
        <v>46.248699999999999</v>
      </c>
      <c r="XJ179">
        <v>2.0445500000000001</v>
      </c>
      <c r="XK179">
        <v>708</v>
      </c>
      <c r="XL179">
        <v>1362</v>
      </c>
      <c r="XM179">
        <v>0</v>
      </c>
      <c r="XN179">
        <v>42.043599999999998</v>
      </c>
      <c r="XO179">
        <v>2.0445500000000001</v>
      </c>
      <c r="XP179">
        <v>708</v>
      </c>
      <c r="XQ179">
        <v>1362</v>
      </c>
      <c r="XR179">
        <v>0</v>
      </c>
      <c r="XS179">
        <v>41.861800000000002</v>
      </c>
      <c r="XT179">
        <v>1.98515</v>
      </c>
      <c r="XU179">
        <v>708</v>
      </c>
      <c r="XV179">
        <v>1362</v>
      </c>
      <c r="XW179">
        <v>0</v>
      </c>
      <c r="XX179">
        <v>46.1982</v>
      </c>
      <c r="XY179">
        <v>2.02475</v>
      </c>
      <c r="XZ179">
        <v>708</v>
      </c>
      <c r="YA179">
        <v>1362</v>
      </c>
      <c r="YB179">
        <v>0</v>
      </c>
      <c r="YC179">
        <v>40.734699999999997</v>
      </c>
      <c r="YD179">
        <v>2.0643600000000002</v>
      </c>
      <c r="YE179">
        <v>708</v>
      </c>
      <c r="YF179">
        <v>1362</v>
      </c>
      <c r="YG179">
        <v>0</v>
      </c>
      <c r="YH179">
        <v>47.404499999999999</v>
      </c>
      <c r="YI179">
        <v>2.02475</v>
      </c>
      <c r="YJ179">
        <v>708</v>
      </c>
      <c r="YK179">
        <v>1362</v>
      </c>
      <c r="YL179">
        <v>0</v>
      </c>
      <c r="YM179">
        <v>42.249899999999997</v>
      </c>
      <c r="YN179">
        <v>2.0594100000000002</v>
      </c>
      <c r="YO179">
        <v>708</v>
      </c>
      <c r="YP179">
        <v>1362</v>
      </c>
      <c r="YQ179">
        <v>0</v>
      </c>
      <c r="YR179">
        <v>40.320099999999996</v>
      </c>
      <c r="YS179">
        <v>2.0693100000000002</v>
      </c>
      <c r="YT179">
        <v>708</v>
      </c>
      <c r="YU179">
        <v>1362</v>
      </c>
      <c r="YV179">
        <v>0</v>
      </c>
      <c r="YW179">
        <v>41.542499999999997</v>
      </c>
      <c r="YX179">
        <v>2.0594100000000002</v>
      </c>
      <c r="YY179">
        <v>708</v>
      </c>
      <c r="YZ179">
        <v>1362</v>
      </c>
      <c r="ZA179">
        <v>0</v>
      </c>
      <c r="ZB179">
        <v>47.505200000000002</v>
      </c>
      <c r="ZC179">
        <v>2.0594100000000002</v>
      </c>
      <c r="ZD179">
        <v>708</v>
      </c>
      <c r="ZE179">
        <v>1362</v>
      </c>
      <c r="ZF179">
        <v>0</v>
      </c>
      <c r="ZG179">
        <v>44.878599999999999</v>
      </c>
      <c r="ZH179">
        <v>2.0099</v>
      </c>
      <c r="ZI179">
        <v>708</v>
      </c>
      <c r="ZJ179">
        <v>1362</v>
      </c>
      <c r="ZK179">
        <v>0</v>
      </c>
      <c r="ZL179">
        <v>54.029200000000003</v>
      </c>
      <c r="ZM179">
        <v>2.0742600000000002</v>
      </c>
      <c r="ZN179">
        <v>708</v>
      </c>
      <c r="ZO179">
        <v>1362</v>
      </c>
      <c r="ZP179">
        <v>0</v>
      </c>
      <c r="ZQ179">
        <v>46.2515</v>
      </c>
      <c r="ZR179">
        <v>2.0643600000000002</v>
      </c>
      <c r="ZS179">
        <v>708</v>
      </c>
      <c r="ZT179">
        <v>1362</v>
      </c>
      <c r="ZU179">
        <v>0</v>
      </c>
      <c r="ZV179">
        <v>42.802999999999997</v>
      </c>
      <c r="ZW179">
        <v>2.0099</v>
      </c>
      <c r="ZX179">
        <v>708</v>
      </c>
      <c r="ZY179">
        <v>1362</v>
      </c>
      <c r="ZZ179">
        <v>0</v>
      </c>
      <c r="AAA179">
        <v>43.207599999999999</v>
      </c>
      <c r="AAB179">
        <v>1.9802</v>
      </c>
      <c r="AAC179">
        <v>708</v>
      </c>
      <c r="AAD179">
        <v>1362</v>
      </c>
      <c r="AAE179">
        <v>0</v>
      </c>
      <c r="AAF179">
        <v>48.619900000000001</v>
      </c>
      <c r="AAG179">
        <v>1.99505</v>
      </c>
      <c r="AAH179">
        <v>708</v>
      </c>
      <c r="AAI179">
        <v>1362</v>
      </c>
      <c r="AAJ179">
        <v>0</v>
      </c>
      <c r="AAK179">
        <v>40.7575</v>
      </c>
      <c r="AAL179">
        <v>2.0099</v>
      </c>
      <c r="AAM179">
        <v>708</v>
      </c>
      <c r="AAN179">
        <v>1362</v>
      </c>
      <c r="AAO179">
        <v>0</v>
      </c>
      <c r="AAP179">
        <v>38.803899999999999</v>
      </c>
      <c r="AAQ179">
        <v>2.0891099999999998</v>
      </c>
      <c r="AAR179">
        <v>708</v>
      </c>
      <c r="AAS179">
        <v>1362</v>
      </c>
      <c r="AAT179">
        <v>0</v>
      </c>
      <c r="AAU179">
        <v>42.445399999999999</v>
      </c>
      <c r="AAV179">
        <v>1.97525</v>
      </c>
      <c r="AAW179">
        <v>708</v>
      </c>
      <c r="AAX179">
        <v>1362</v>
      </c>
      <c r="AAY179">
        <v>0</v>
      </c>
      <c r="AAZ179">
        <v>53.472700000000003</v>
      </c>
      <c r="ABA179">
        <v>2.0396000000000001</v>
      </c>
      <c r="ABB179">
        <v>708</v>
      </c>
      <c r="ABC179">
        <v>1362</v>
      </c>
      <c r="ABD179">
        <v>0</v>
      </c>
      <c r="ABE179">
        <v>46.908000000000001</v>
      </c>
      <c r="ABF179">
        <v>2.0495000000000001</v>
      </c>
      <c r="ABG179">
        <v>708</v>
      </c>
      <c r="ABH179">
        <v>1362</v>
      </c>
      <c r="ABI179">
        <v>0</v>
      </c>
      <c r="ABJ179">
        <v>46.673099999999998</v>
      </c>
      <c r="ABK179">
        <v>2.0445500000000001</v>
      </c>
      <c r="ABL179">
        <v>707</v>
      </c>
      <c r="ABM179">
        <v>1362</v>
      </c>
      <c r="ABN179">
        <v>0</v>
      </c>
      <c r="ABO179">
        <v>36.564999999999998</v>
      </c>
      <c r="ABP179">
        <v>2.0346500000000001</v>
      </c>
      <c r="ABQ179">
        <v>707</v>
      </c>
      <c r="ABR179">
        <v>1362</v>
      </c>
      <c r="ABS179">
        <v>0</v>
      </c>
      <c r="ABT179">
        <v>42.900399999999998</v>
      </c>
      <c r="ABU179">
        <v>2.0594100000000002</v>
      </c>
      <c r="ABV179">
        <v>707</v>
      </c>
      <c r="ABW179">
        <v>1362</v>
      </c>
      <c r="ABX179">
        <v>0</v>
      </c>
      <c r="ABY179">
        <v>40.8232</v>
      </c>
      <c r="ABZ179">
        <v>2.0742600000000002</v>
      </c>
      <c r="ACA179">
        <v>707</v>
      </c>
      <c r="ACB179">
        <v>1362</v>
      </c>
      <c r="ACC179">
        <v>0</v>
      </c>
      <c r="ACD179">
        <v>47.216900000000003</v>
      </c>
      <c r="ACE179">
        <v>2.0099</v>
      </c>
      <c r="ACF179">
        <v>707</v>
      </c>
      <c r="ACG179">
        <v>1362</v>
      </c>
      <c r="ACH179">
        <v>0</v>
      </c>
      <c r="ACI179">
        <v>42.744700000000002</v>
      </c>
      <c r="ACJ179">
        <v>2.0297000000000001</v>
      </c>
      <c r="ACK179">
        <v>707</v>
      </c>
      <c r="ACL179">
        <v>1362</v>
      </c>
      <c r="ACM179">
        <v>0</v>
      </c>
      <c r="ACN179">
        <v>44.390999999999998</v>
      </c>
      <c r="ACO179">
        <v>2.0396000000000001</v>
      </c>
      <c r="ACP179">
        <v>707</v>
      </c>
      <c r="ACQ179">
        <v>1362</v>
      </c>
      <c r="ACR179">
        <v>0</v>
      </c>
      <c r="ACS179">
        <v>46.007100000000001</v>
      </c>
      <c r="ACT179">
        <v>2.0396000000000001</v>
      </c>
      <c r="ACU179">
        <v>707</v>
      </c>
      <c r="ACV179">
        <v>1362</v>
      </c>
      <c r="ACW179">
        <v>0</v>
      </c>
      <c r="ACX179">
        <v>49.823300000000003</v>
      </c>
      <c r="ACY179">
        <v>2.0792099999999998</v>
      </c>
      <c r="ACZ179">
        <v>707</v>
      </c>
      <c r="ADA179">
        <v>1362</v>
      </c>
      <c r="ADB179">
        <v>0</v>
      </c>
      <c r="ADC179">
        <v>42.415700000000001</v>
      </c>
      <c r="ADD179">
        <v>2.0643600000000002</v>
      </c>
      <c r="ADE179">
        <v>707</v>
      </c>
      <c r="ADF179">
        <v>1362</v>
      </c>
      <c r="ADG179">
        <v>0</v>
      </c>
      <c r="ADH179">
        <v>38.911700000000003</v>
      </c>
      <c r="ADI179">
        <v>2.0544600000000002</v>
      </c>
      <c r="ADJ179">
        <v>707</v>
      </c>
      <c r="ADK179">
        <v>1362</v>
      </c>
      <c r="ADL179">
        <v>0</v>
      </c>
      <c r="ADM179">
        <v>42.872599999999998</v>
      </c>
      <c r="ADN179">
        <v>2.0643600000000002</v>
      </c>
      <c r="ADO179">
        <v>707</v>
      </c>
      <c r="ADP179">
        <v>1362</v>
      </c>
      <c r="ADQ179">
        <v>0</v>
      </c>
      <c r="ADR179">
        <v>37.905000000000001</v>
      </c>
      <c r="ADS179">
        <v>2</v>
      </c>
      <c r="ADT179">
        <v>707</v>
      </c>
      <c r="ADU179">
        <v>1362</v>
      </c>
      <c r="ADV179">
        <v>0</v>
      </c>
      <c r="ADW179">
        <v>40.760599999999997</v>
      </c>
      <c r="ADX179">
        <v>2.0099</v>
      </c>
      <c r="ADY179">
        <v>707</v>
      </c>
      <c r="ADZ179">
        <v>1362</v>
      </c>
      <c r="AEA179">
        <v>0</v>
      </c>
      <c r="AEB179">
        <v>39.698399999999999</v>
      </c>
      <c r="AEC179">
        <v>2.0346500000000001</v>
      </c>
      <c r="AED179">
        <v>707</v>
      </c>
      <c r="AEE179">
        <v>1362</v>
      </c>
      <c r="AEF179">
        <v>0</v>
      </c>
      <c r="AEG179">
        <v>43.5319</v>
      </c>
      <c r="AEH179">
        <v>2.02475</v>
      </c>
      <c r="AEI179">
        <v>707</v>
      </c>
      <c r="AEJ179">
        <v>1362</v>
      </c>
      <c r="AEK179">
        <v>0</v>
      </c>
      <c r="AEL179">
        <v>47.741100000000003</v>
      </c>
      <c r="AEM179">
        <v>2.0643600000000002</v>
      </c>
      <c r="AEN179">
        <v>706</v>
      </c>
      <c r="AEO179">
        <v>1362</v>
      </c>
      <c r="AEP179">
        <v>0</v>
      </c>
      <c r="AEQ179">
        <v>45.991399999999999</v>
      </c>
      <c r="AER179">
        <v>2.0594100000000002</v>
      </c>
      <c r="AES179">
        <v>706</v>
      </c>
      <c r="AET179">
        <v>1362</v>
      </c>
      <c r="AEU179">
        <v>0</v>
      </c>
      <c r="AEV179">
        <v>41.426200000000001</v>
      </c>
      <c r="AEW179">
        <v>2.0346500000000001</v>
      </c>
      <c r="AEX179">
        <v>706</v>
      </c>
      <c r="AEY179">
        <v>1362</v>
      </c>
      <c r="AEZ179">
        <v>0</v>
      </c>
      <c r="AFA179">
        <v>48.252499999999998</v>
      </c>
      <c r="AFB179">
        <v>2.0396000000000001</v>
      </c>
      <c r="AFC179">
        <v>706</v>
      </c>
      <c r="AFD179">
        <v>1362</v>
      </c>
      <c r="AFE179">
        <v>0</v>
      </c>
      <c r="AFF179">
        <v>42.844799999999999</v>
      </c>
      <c r="AFG179">
        <v>2.0544600000000002</v>
      </c>
      <c r="AFH179">
        <v>706</v>
      </c>
      <c r="AFI179">
        <v>1362</v>
      </c>
      <c r="AFJ179">
        <v>0</v>
      </c>
      <c r="AFK179">
        <v>42.299500000000002</v>
      </c>
      <c r="AFL179">
        <v>2.0297000000000001</v>
      </c>
      <c r="AFM179">
        <v>706</v>
      </c>
      <c r="AFN179">
        <v>1362</v>
      </c>
      <c r="AFO179">
        <v>0</v>
      </c>
      <c r="AFP179">
        <v>42.597099999999998</v>
      </c>
      <c r="AFQ179">
        <v>2.01485</v>
      </c>
      <c r="AFR179">
        <v>706</v>
      </c>
      <c r="AFS179">
        <v>1362</v>
      </c>
      <c r="AFT179">
        <v>0</v>
      </c>
      <c r="AFU179">
        <v>44.791200000000003</v>
      </c>
      <c r="AFV179">
        <v>2.0099</v>
      </c>
      <c r="AFW179">
        <v>706</v>
      </c>
      <c r="AFX179">
        <v>1362</v>
      </c>
      <c r="AFY179">
        <v>0</v>
      </c>
      <c r="AFZ179">
        <v>39.407899999999998</v>
      </c>
      <c r="AGA179">
        <v>1.9603999999999999</v>
      </c>
      <c r="AGB179">
        <v>706</v>
      </c>
      <c r="AGC179">
        <v>1362</v>
      </c>
      <c r="AGD179">
        <v>0</v>
      </c>
      <c r="AGE179">
        <v>45.732500000000002</v>
      </c>
      <c r="AGF179">
        <v>1.97525</v>
      </c>
      <c r="AGG179">
        <v>706</v>
      </c>
      <c r="AGH179">
        <v>1362</v>
      </c>
      <c r="AGI179">
        <v>0</v>
      </c>
      <c r="AGJ179">
        <v>42.717100000000002</v>
      </c>
      <c r="AGK179">
        <v>2.00495</v>
      </c>
      <c r="AGL179">
        <v>706</v>
      </c>
      <c r="AGM179">
        <v>1362</v>
      </c>
      <c r="AGN179">
        <v>0</v>
      </c>
      <c r="AGO179">
        <v>35.840600000000002</v>
      </c>
      <c r="AGP179">
        <v>2.0099</v>
      </c>
      <c r="AGQ179">
        <v>706</v>
      </c>
      <c r="AGR179">
        <v>1362</v>
      </c>
      <c r="AGS179">
        <v>0</v>
      </c>
      <c r="AGT179">
        <v>43.006999999999998</v>
      </c>
      <c r="AGU179">
        <v>2.0198</v>
      </c>
      <c r="AGV179">
        <v>706</v>
      </c>
      <c r="AGW179">
        <v>1362</v>
      </c>
      <c r="AGX179">
        <v>0</v>
      </c>
      <c r="AGY179">
        <v>46.4255</v>
      </c>
      <c r="AGZ179">
        <v>1.9603999999999999</v>
      </c>
      <c r="AHA179">
        <v>706</v>
      </c>
      <c r="AHB179">
        <v>1362</v>
      </c>
      <c r="AHC179">
        <v>0</v>
      </c>
      <c r="AHD179">
        <v>49.540300000000002</v>
      </c>
      <c r="AHE179">
        <v>2.0346500000000001</v>
      </c>
      <c r="AHF179">
        <v>706</v>
      </c>
      <c r="AHG179">
        <v>1362</v>
      </c>
      <c r="AHH179">
        <v>0</v>
      </c>
      <c r="AHI179">
        <v>40.327800000000003</v>
      </c>
      <c r="AHJ179">
        <v>2.01485</v>
      </c>
      <c r="AHK179">
        <v>706</v>
      </c>
      <c r="AHL179">
        <v>1362</v>
      </c>
      <c r="AHM179">
        <v>0</v>
      </c>
      <c r="AHN179">
        <v>45.605200000000004</v>
      </c>
      <c r="AHO179">
        <v>2.00495</v>
      </c>
      <c r="AHP179">
        <v>706</v>
      </c>
      <c r="AHQ179">
        <v>1362</v>
      </c>
      <c r="AHR179">
        <v>0</v>
      </c>
      <c r="AHS179">
        <v>42.668999999999997</v>
      </c>
      <c r="AHT179">
        <v>2.02475</v>
      </c>
      <c r="AHU179">
        <v>706</v>
      </c>
      <c r="AHV179">
        <v>1362</v>
      </c>
      <c r="AHW179">
        <v>0</v>
      </c>
      <c r="AHX179">
        <v>41.158299999999997</v>
      </c>
      <c r="AHY179">
        <v>2.0346500000000001</v>
      </c>
      <c r="AHZ179">
        <v>706</v>
      </c>
      <c r="AIA179">
        <v>1362</v>
      </c>
      <c r="AIB179">
        <v>0</v>
      </c>
      <c r="AIC179">
        <v>47.035899999999998</v>
      </c>
      <c r="AID179">
        <v>2.0198</v>
      </c>
      <c r="AIE179">
        <v>706</v>
      </c>
      <c r="AIF179">
        <v>1362</v>
      </c>
      <c r="AIG179">
        <v>0</v>
      </c>
      <c r="AIH179">
        <v>41.429099999999998</v>
      </c>
      <c r="AII179">
        <v>2.0297000000000001</v>
      </c>
      <c r="AIJ179">
        <v>706</v>
      </c>
      <c r="AIK179">
        <v>1362</v>
      </c>
      <c r="AIL179">
        <v>0</v>
      </c>
      <c r="AIM179">
        <v>44.0792</v>
      </c>
      <c r="AIN179">
        <v>2.0346500000000001</v>
      </c>
      <c r="AIO179">
        <v>706</v>
      </c>
      <c r="AIP179">
        <v>1362</v>
      </c>
      <c r="AIQ179">
        <v>0</v>
      </c>
      <c r="AIR179">
        <v>45.766500000000001</v>
      </c>
      <c r="AIS179">
        <v>2.0940599999999998</v>
      </c>
      <c r="AIT179">
        <v>706</v>
      </c>
      <c r="AIU179">
        <v>1362</v>
      </c>
      <c r="AIV179">
        <v>0</v>
      </c>
      <c r="AIW179">
        <v>49.966500000000003</v>
      </c>
      <c r="AIX179">
        <v>2.00495</v>
      </c>
      <c r="AIY179">
        <v>706</v>
      </c>
      <c r="AIZ179">
        <v>1362</v>
      </c>
      <c r="AJA179">
        <v>0</v>
      </c>
      <c r="AJB179">
        <v>35.503399999999999</v>
      </c>
      <c r="AJC179">
        <v>1.9702999999999999</v>
      </c>
      <c r="AJD179">
        <v>706</v>
      </c>
      <c r="AJE179">
        <v>1362</v>
      </c>
      <c r="AJF179">
        <v>0</v>
      </c>
      <c r="AJG179">
        <v>33.182699999999997</v>
      </c>
      <c r="AJH179">
        <v>1.93069</v>
      </c>
      <c r="AJI179">
        <v>706</v>
      </c>
      <c r="AJJ179">
        <v>1362</v>
      </c>
      <c r="AJK179">
        <v>0</v>
      </c>
      <c r="AJL179">
        <v>36.651699999999998</v>
      </c>
      <c r="AJM179">
        <v>1.9702999999999999</v>
      </c>
      <c r="AJN179">
        <v>706</v>
      </c>
      <c r="AJO179">
        <v>1362</v>
      </c>
      <c r="AJP179">
        <v>0</v>
      </c>
      <c r="AJQ179">
        <v>47.339599999999997</v>
      </c>
      <c r="AJR179">
        <v>1.94059</v>
      </c>
      <c r="AJS179">
        <v>706</v>
      </c>
      <c r="AJT179">
        <v>1362</v>
      </c>
      <c r="AJU179">
        <v>0</v>
      </c>
      <c r="AJV179">
        <v>38.532699999999998</v>
      </c>
      <c r="AJW179">
        <v>2.00495</v>
      </c>
      <c r="AJX179">
        <v>706</v>
      </c>
      <c r="AJY179">
        <v>1362</v>
      </c>
      <c r="AJZ179">
        <v>0</v>
      </c>
      <c r="AKA179">
        <v>47.091999999999999</v>
      </c>
      <c r="AKB179">
        <v>1.9901</v>
      </c>
      <c r="AKC179">
        <v>706</v>
      </c>
      <c r="AKD179">
        <v>1362</v>
      </c>
      <c r="AKE179">
        <v>0</v>
      </c>
      <c r="AKF179">
        <v>41.890999999999998</v>
      </c>
      <c r="AKG179">
        <v>1.9653499999999999</v>
      </c>
      <c r="AKH179">
        <v>706</v>
      </c>
      <c r="AKI179">
        <v>1362</v>
      </c>
      <c r="AKJ179">
        <v>0</v>
      </c>
      <c r="AKK179">
        <v>42.173999999999999</v>
      </c>
      <c r="AKL179">
        <v>1.9653499999999999</v>
      </c>
      <c r="AKM179">
        <v>706</v>
      </c>
      <c r="AKN179">
        <v>1362</v>
      </c>
      <c r="AKO179">
        <v>0</v>
      </c>
      <c r="AKP179">
        <v>53.576999999999998</v>
      </c>
      <c r="AKQ179">
        <v>1.93069</v>
      </c>
      <c r="AKR179">
        <v>706</v>
      </c>
      <c r="AKS179">
        <v>1362</v>
      </c>
      <c r="AKT179">
        <v>0</v>
      </c>
      <c r="AKU179">
        <v>45.179400000000001</v>
      </c>
      <c r="AKV179">
        <v>1.98515</v>
      </c>
      <c r="AKW179">
        <v>706</v>
      </c>
      <c r="AKX179">
        <v>1362</v>
      </c>
      <c r="AKY179">
        <v>0</v>
      </c>
      <c r="AKZ179">
        <v>39.9651</v>
      </c>
      <c r="ALA179">
        <v>1.98515</v>
      </c>
      <c r="ALB179">
        <v>706</v>
      </c>
      <c r="ALC179">
        <v>1362</v>
      </c>
      <c r="ALD179">
        <v>0</v>
      </c>
      <c r="ALE179">
        <v>44.544499999999999</v>
      </c>
      <c r="ALF179">
        <v>1.99505</v>
      </c>
      <c r="ALG179">
        <v>706</v>
      </c>
      <c r="ALH179">
        <v>1362</v>
      </c>
      <c r="ALI179">
        <v>0</v>
      </c>
      <c r="ALJ179">
        <v>43.392000000000003</v>
      </c>
      <c r="ALK179">
        <v>1.9653499999999999</v>
      </c>
      <c r="ALL179">
        <v>706</v>
      </c>
      <c r="ALM179">
        <v>1362</v>
      </c>
      <c r="ALN179">
        <v>0</v>
      </c>
    </row>
    <row r="180" spans="1:1002" x14ac:dyDescent="0.25">
      <c r="A180" t="s">
        <v>20</v>
      </c>
      <c r="B180" t="s">
        <v>50</v>
      </c>
      <c r="C180">
        <v>73.340500000000006</v>
      </c>
      <c r="D180">
        <v>46.663400000000003</v>
      </c>
      <c r="E180">
        <v>929</v>
      </c>
      <c r="F180">
        <v>1280</v>
      </c>
      <c r="G180">
        <v>0</v>
      </c>
      <c r="H180">
        <v>61.100099999999998</v>
      </c>
      <c r="I180">
        <v>44.846499999999999</v>
      </c>
      <c r="J180">
        <v>924</v>
      </c>
      <c r="K180">
        <v>1280</v>
      </c>
      <c r="L180">
        <v>0</v>
      </c>
      <c r="M180">
        <v>49.3232</v>
      </c>
      <c r="N180">
        <v>41.296999999999997</v>
      </c>
      <c r="O180">
        <v>890</v>
      </c>
      <c r="P180">
        <v>1280</v>
      </c>
      <c r="Q180">
        <v>0</v>
      </c>
      <c r="R180">
        <v>73.224400000000003</v>
      </c>
      <c r="S180">
        <v>35.5396</v>
      </c>
      <c r="T180">
        <v>815</v>
      </c>
      <c r="U180">
        <v>1280</v>
      </c>
      <c r="V180">
        <v>0</v>
      </c>
      <c r="W180">
        <v>61.033499999999997</v>
      </c>
      <c r="X180">
        <v>26.004999999999999</v>
      </c>
      <c r="Y180">
        <v>809</v>
      </c>
      <c r="Z180">
        <v>1280</v>
      </c>
      <c r="AA180">
        <v>0</v>
      </c>
      <c r="AB180">
        <v>53.2057</v>
      </c>
      <c r="AC180">
        <v>11.465299999999999</v>
      </c>
      <c r="AD180">
        <v>783</v>
      </c>
      <c r="AE180">
        <v>1280</v>
      </c>
      <c r="AF180">
        <v>0</v>
      </c>
      <c r="AG180">
        <v>46.685699999999997</v>
      </c>
      <c r="AH180">
        <v>5.3613900000000001</v>
      </c>
      <c r="AI180">
        <v>783</v>
      </c>
      <c r="AJ180">
        <v>1280</v>
      </c>
      <c r="AK180">
        <v>0</v>
      </c>
      <c r="AL180">
        <v>47.581499999999998</v>
      </c>
      <c r="AM180">
        <v>3.7623799999999998</v>
      </c>
      <c r="AN180">
        <v>775</v>
      </c>
      <c r="AO180">
        <v>1280</v>
      </c>
      <c r="AP180">
        <v>0</v>
      </c>
      <c r="AQ180">
        <v>39.162199999999999</v>
      </c>
      <c r="AR180">
        <v>3.2772299999999999</v>
      </c>
      <c r="AS180">
        <v>775</v>
      </c>
      <c r="AT180">
        <v>1280</v>
      </c>
      <c r="AU180">
        <v>0</v>
      </c>
      <c r="AV180">
        <v>44.487099999999998</v>
      </c>
      <c r="AW180">
        <v>3.0445500000000001</v>
      </c>
      <c r="AX180">
        <v>768</v>
      </c>
      <c r="AY180">
        <v>1280</v>
      </c>
      <c r="AZ180">
        <v>0</v>
      </c>
      <c r="BA180">
        <v>45.322200000000002</v>
      </c>
      <c r="BB180">
        <v>2.7673299999999998</v>
      </c>
      <c r="BC180">
        <v>768</v>
      </c>
      <c r="BD180">
        <v>1280</v>
      </c>
      <c r="BE180">
        <v>0</v>
      </c>
      <c r="BF180">
        <v>33.221400000000003</v>
      </c>
      <c r="BG180">
        <v>2.6831700000000001</v>
      </c>
      <c r="BH180">
        <v>767</v>
      </c>
      <c r="BI180">
        <v>1280</v>
      </c>
      <c r="BJ180">
        <v>0</v>
      </c>
      <c r="BK180">
        <v>39.198700000000002</v>
      </c>
      <c r="BL180">
        <v>2.5891099999999998</v>
      </c>
      <c r="BM180">
        <v>736</v>
      </c>
      <c r="BN180">
        <v>1280</v>
      </c>
      <c r="BO180">
        <v>0</v>
      </c>
      <c r="BP180">
        <v>45.121699999999997</v>
      </c>
      <c r="BQ180">
        <v>2.50495</v>
      </c>
      <c r="BR180">
        <v>736</v>
      </c>
      <c r="BS180">
        <v>1280</v>
      </c>
      <c r="BT180">
        <v>0</v>
      </c>
      <c r="BU180">
        <v>37.314399999999999</v>
      </c>
      <c r="BV180">
        <v>2.4504999999999999</v>
      </c>
      <c r="BW180">
        <v>736</v>
      </c>
      <c r="BX180">
        <v>1280</v>
      </c>
      <c r="BY180">
        <v>0</v>
      </c>
      <c r="BZ180">
        <v>41.316099999999999</v>
      </c>
      <c r="CA180">
        <v>2.4059400000000002</v>
      </c>
      <c r="CB180">
        <v>736</v>
      </c>
      <c r="CC180">
        <v>1280</v>
      </c>
      <c r="CD180">
        <v>0</v>
      </c>
      <c r="CE180">
        <v>40.336500000000001</v>
      </c>
      <c r="CF180">
        <v>2.4554499999999999</v>
      </c>
      <c r="CG180">
        <v>736</v>
      </c>
      <c r="CH180">
        <v>1280</v>
      </c>
      <c r="CI180">
        <v>0</v>
      </c>
      <c r="CJ180">
        <v>44.004899999999999</v>
      </c>
      <c r="CK180">
        <v>2.4158400000000002</v>
      </c>
      <c r="CL180">
        <v>736</v>
      </c>
      <c r="CM180">
        <v>1280</v>
      </c>
      <c r="CN180">
        <v>0</v>
      </c>
      <c r="CO180">
        <v>45.348100000000002</v>
      </c>
      <c r="CP180">
        <v>2.4306899999999998</v>
      </c>
      <c r="CQ180">
        <v>716</v>
      </c>
      <c r="CR180">
        <v>1280</v>
      </c>
      <c r="CS180">
        <v>0</v>
      </c>
      <c r="CT180">
        <v>40.432400000000001</v>
      </c>
      <c r="CU180">
        <v>2.4207900000000002</v>
      </c>
      <c r="CV180">
        <v>716</v>
      </c>
      <c r="CW180">
        <v>1280</v>
      </c>
      <c r="CX180">
        <v>0</v>
      </c>
      <c r="CY180">
        <v>41.992699999999999</v>
      </c>
      <c r="CZ180">
        <v>2.3712900000000001</v>
      </c>
      <c r="DA180">
        <v>716</v>
      </c>
      <c r="DB180">
        <v>1280</v>
      </c>
      <c r="DC180">
        <v>0</v>
      </c>
      <c r="DD180">
        <v>36.114100000000001</v>
      </c>
      <c r="DE180">
        <v>2.3069299999999999</v>
      </c>
      <c r="DF180">
        <v>716</v>
      </c>
      <c r="DG180">
        <v>1280</v>
      </c>
      <c r="DH180">
        <v>0</v>
      </c>
      <c r="DI180">
        <v>38.124299999999998</v>
      </c>
      <c r="DJ180">
        <v>2.34653</v>
      </c>
      <c r="DK180">
        <v>710</v>
      </c>
      <c r="DL180">
        <v>1280</v>
      </c>
      <c r="DM180">
        <v>0</v>
      </c>
      <c r="DN180">
        <v>44.100099999999998</v>
      </c>
      <c r="DO180">
        <v>2.33168</v>
      </c>
      <c r="DP180">
        <v>710</v>
      </c>
      <c r="DQ180">
        <v>1280</v>
      </c>
      <c r="DR180">
        <v>0</v>
      </c>
      <c r="DS180">
        <v>42.596200000000003</v>
      </c>
      <c r="DT180">
        <v>2.2722799999999999</v>
      </c>
      <c r="DU180">
        <v>710</v>
      </c>
      <c r="DV180">
        <v>1280</v>
      </c>
      <c r="DW180">
        <v>0</v>
      </c>
      <c r="DX180">
        <v>38.4116</v>
      </c>
      <c r="DY180">
        <v>2.2623799999999998</v>
      </c>
      <c r="DZ180">
        <v>710</v>
      </c>
      <c r="EA180">
        <v>1280</v>
      </c>
      <c r="EB180">
        <v>0</v>
      </c>
      <c r="EC180">
        <v>45.235399999999998</v>
      </c>
      <c r="ED180">
        <v>2.2425700000000002</v>
      </c>
      <c r="EE180">
        <v>710</v>
      </c>
      <c r="EF180">
        <v>1280</v>
      </c>
      <c r="EG180">
        <v>0</v>
      </c>
      <c r="EH180">
        <v>38.4054</v>
      </c>
      <c r="EI180">
        <v>2.2475200000000002</v>
      </c>
      <c r="EJ180">
        <v>710</v>
      </c>
      <c r="EK180">
        <v>1280</v>
      </c>
      <c r="EL180">
        <v>0</v>
      </c>
      <c r="EM180">
        <v>41.138599999999997</v>
      </c>
      <c r="EN180">
        <v>2.2029700000000001</v>
      </c>
      <c r="EO180">
        <v>710</v>
      </c>
      <c r="EP180">
        <v>1280</v>
      </c>
      <c r="EQ180">
        <v>0</v>
      </c>
      <c r="ER180">
        <v>44.264600000000002</v>
      </c>
      <c r="ES180">
        <v>2.15842</v>
      </c>
      <c r="ET180">
        <v>710</v>
      </c>
      <c r="EU180">
        <v>1280</v>
      </c>
      <c r="EV180">
        <v>0</v>
      </c>
      <c r="EW180">
        <v>45.685000000000002</v>
      </c>
      <c r="EX180">
        <v>2.16337</v>
      </c>
      <c r="EY180">
        <v>710</v>
      </c>
      <c r="EZ180">
        <v>1280</v>
      </c>
      <c r="FA180">
        <v>0</v>
      </c>
      <c r="FB180">
        <v>37.085799999999999</v>
      </c>
      <c r="FC180">
        <v>2.2425700000000002</v>
      </c>
      <c r="FD180">
        <v>710</v>
      </c>
      <c r="FE180">
        <v>1280</v>
      </c>
      <c r="FF180">
        <v>0</v>
      </c>
      <c r="FG180">
        <v>37.500999999999998</v>
      </c>
      <c r="FH180">
        <v>2.2227700000000001</v>
      </c>
      <c r="FI180">
        <v>710</v>
      </c>
      <c r="FJ180">
        <v>1280</v>
      </c>
      <c r="FK180">
        <v>0</v>
      </c>
      <c r="FL180">
        <v>38.570099999999996</v>
      </c>
      <c r="FM180">
        <v>2.1881200000000001</v>
      </c>
      <c r="FN180">
        <v>710</v>
      </c>
      <c r="FO180">
        <v>1280</v>
      </c>
      <c r="FP180">
        <v>0</v>
      </c>
      <c r="FQ180">
        <v>41.168399999999998</v>
      </c>
      <c r="FR180">
        <v>2.1930700000000001</v>
      </c>
      <c r="FS180">
        <v>710</v>
      </c>
      <c r="FT180">
        <v>1280</v>
      </c>
      <c r="FU180">
        <v>0</v>
      </c>
      <c r="FV180">
        <v>49.494500000000002</v>
      </c>
      <c r="FW180">
        <v>2.2574299999999998</v>
      </c>
      <c r="FX180">
        <v>710</v>
      </c>
      <c r="FY180">
        <v>1280</v>
      </c>
      <c r="FZ180">
        <v>0</v>
      </c>
      <c r="GA180">
        <v>47.879300000000001</v>
      </c>
      <c r="GB180">
        <v>2.2376200000000002</v>
      </c>
      <c r="GC180">
        <v>710</v>
      </c>
      <c r="GD180">
        <v>1280</v>
      </c>
      <c r="GE180">
        <v>0</v>
      </c>
      <c r="GF180">
        <v>43.185400000000001</v>
      </c>
      <c r="GG180">
        <v>2.2623799999999998</v>
      </c>
      <c r="GH180">
        <v>710</v>
      </c>
      <c r="GI180">
        <v>1280</v>
      </c>
      <c r="GJ180">
        <v>0</v>
      </c>
      <c r="GK180">
        <v>44.201000000000001</v>
      </c>
      <c r="GL180">
        <v>2.2326700000000002</v>
      </c>
      <c r="GM180">
        <v>710</v>
      </c>
      <c r="GN180">
        <v>1280</v>
      </c>
      <c r="GO180">
        <v>0</v>
      </c>
      <c r="GP180">
        <v>40.294899999999998</v>
      </c>
      <c r="GQ180">
        <v>2.2029700000000001</v>
      </c>
      <c r="GR180">
        <v>710</v>
      </c>
      <c r="GS180">
        <v>1280</v>
      </c>
      <c r="GT180">
        <v>0</v>
      </c>
      <c r="GU180">
        <v>44.278599999999997</v>
      </c>
      <c r="GV180">
        <v>2.2128700000000001</v>
      </c>
      <c r="GW180">
        <v>710</v>
      </c>
      <c r="GX180">
        <v>1280</v>
      </c>
      <c r="GY180">
        <v>0</v>
      </c>
      <c r="GZ180">
        <v>42.061100000000003</v>
      </c>
      <c r="HA180">
        <v>2.2623799999999998</v>
      </c>
      <c r="HB180">
        <v>710</v>
      </c>
      <c r="HC180">
        <v>1280</v>
      </c>
      <c r="HD180">
        <v>0</v>
      </c>
      <c r="HE180">
        <v>37.788499999999999</v>
      </c>
      <c r="HF180">
        <v>2.2326700000000002</v>
      </c>
      <c r="HG180">
        <v>710</v>
      </c>
      <c r="HH180">
        <v>1280</v>
      </c>
      <c r="HI180">
        <v>0</v>
      </c>
      <c r="HJ180">
        <v>39.511699999999998</v>
      </c>
      <c r="HK180">
        <v>2.1881200000000001</v>
      </c>
      <c r="HL180">
        <v>710</v>
      </c>
      <c r="HM180">
        <v>1280</v>
      </c>
      <c r="HN180">
        <v>0</v>
      </c>
      <c r="HO180">
        <v>36.677199999999999</v>
      </c>
      <c r="HP180">
        <v>2.1930700000000001</v>
      </c>
      <c r="HQ180">
        <v>710</v>
      </c>
      <c r="HR180">
        <v>1280</v>
      </c>
      <c r="HS180">
        <v>0</v>
      </c>
      <c r="HT180">
        <v>47.0655</v>
      </c>
      <c r="HU180">
        <v>2.1188099999999999</v>
      </c>
      <c r="HV180">
        <v>710</v>
      </c>
      <c r="HW180">
        <v>1280</v>
      </c>
      <c r="HX180">
        <v>0</v>
      </c>
      <c r="HY180">
        <v>47.104399999999998</v>
      </c>
      <c r="HZ180">
        <v>2.1881200000000001</v>
      </c>
      <c r="IA180">
        <v>710</v>
      </c>
      <c r="IB180">
        <v>1280</v>
      </c>
      <c r="IC180">
        <v>0</v>
      </c>
      <c r="ID180">
        <v>48.688699999999997</v>
      </c>
      <c r="IE180">
        <v>2.1435599999999999</v>
      </c>
      <c r="IF180">
        <v>710</v>
      </c>
      <c r="IG180">
        <v>1280</v>
      </c>
      <c r="IH180">
        <v>0</v>
      </c>
      <c r="II180">
        <v>52.31</v>
      </c>
      <c r="IJ180">
        <v>2.1287099999999999</v>
      </c>
      <c r="IK180">
        <v>710</v>
      </c>
      <c r="IL180">
        <v>1280</v>
      </c>
      <c r="IM180">
        <v>0</v>
      </c>
      <c r="IN180">
        <v>42.7303</v>
      </c>
      <c r="IO180">
        <v>2.1831700000000001</v>
      </c>
      <c r="IP180">
        <v>710</v>
      </c>
      <c r="IQ180">
        <v>1280</v>
      </c>
      <c r="IR180">
        <v>0</v>
      </c>
      <c r="IS180">
        <v>51.907200000000003</v>
      </c>
      <c r="IT180">
        <v>2.15842</v>
      </c>
      <c r="IU180">
        <v>710</v>
      </c>
      <c r="IV180">
        <v>1280</v>
      </c>
      <c r="IW180">
        <v>0</v>
      </c>
      <c r="IX180">
        <v>37.936199999999999</v>
      </c>
      <c r="IY180">
        <v>2.1485099999999999</v>
      </c>
      <c r="IZ180">
        <v>710</v>
      </c>
      <c r="JA180">
        <v>1280</v>
      </c>
      <c r="JB180">
        <v>0</v>
      </c>
      <c r="JC180">
        <v>40.258699999999997</v>
      </c>
      <c r="JD180">
        <v>2.1386099999999999</v>
      </c>
      <c r="JE180">
        <v>710</v>
      </c>
      <c r="JF180">
        <v>1280</v>
      </c>
      <c r="JG180">
        <v>0</v>
      </c>
      <c r="JH180">
        <v>45.941400000000002</v>
      </c>
      <c r="JI180">
        <v>2.1138599999999999</v>
      </c>
      <c r="JJ180">
        <v>710</v>
      </c>
      <c r="JK180">
        <v>1280</v>
      </c>
      <c r="JL180">
        <v>0</v>
      </c>
      <c r="JM180">
        <v>39.464300000000001</v>
      </c>
      <c r="JN180">
        <v>2.0792099999999998</v>
      </c>
      <c r="JO180">
        <v>710</v>
      </c>
      <c r="JP180">
        <v>1280</v>
      </c>
      <c r="JQ180">
        <v>0</v>
      </c>
      <c r="JR180">
        <v>45.079799999999999</v>
      </c>
      <c r="JS180">
        <v>2.16337</v>
      </c>
      <c r="JT180">
        <v>710</v>
      </c>
      <c r="JU180">
        <v>1280</v>
      </c>
      <c r="JV180">
        <v>0</v>
      </c>
      <c r="JW180">
        <v>48.858499999999999</v>
      </c>
      <c r="JX180">
        <v>2.15842</v>
      </c>
      <c r="JY180">
        <v>710</v>
      </c>
      <c r="JZ180">
        <v>1280</v>
      </c>
      <c r="KA180">
        <v>0</v>
      </c>
      <c r="KB180">
        <v>40.9452</v>
      </c>
      <c r="KC180">
        <v>2.1435599999999999</v>
      </c>
      <c r="KD180">
        <v>710</v>
      </c>
      <c r="KE180">
        <v>1280</v>
      </c>
      <c r="KF180">
        <v>0</v>
      </c>
      <c r="KG180">
        <v>53.057899999999997</v>
      </c>
      <c r="KH180">
        <v>2.1881200000000001</v>
      </c>
      <c r="KI180">
        <v>709</v>
      </c>
      <c r="KJ180">
        <v>1280</v>
      </c>
      <c r="KK180">
        <v>0</v>
      </c>
      <c r="KL180">
        <v>39.108600000000003</v>
      </c>
      <c r="KM180">
        <v>2.2029700000000001</v>
      </c>
      <c r="KN180">
        <v>709</v>
      </c>
      <c r="KO180">
        <v>1280</v>
      </c>
      <c r="KP180">
        <v>0</v>
      </c>
      <c r="KQ180">
        <v>40.740499999999997</v>
      </c>
      <c r="KR180">
        <v>2.16832</v>
      </c>
      <c r="KS180">
        <v>709</v>
      </c>
      <c r="KT180">
        <v>1280</v>
      </c>
      <c r="KU180">
        <v>0</v>
      </c>
      <c r="KV180">
        <v>42.759399999999999</v>
      </c>
      <c r="KW180">
        <v>2.2722799999999999</v>
      </c>
      <c r="KX180">
        <v>709</v>
      </c>
      <c r="KY180">
        <v>1280</v>
      </c>
      <c r="KZ180">
        <v>0</v>
      </c>
      <c r="LA180">
        <v>43.602400000000003</v>
      </c>
      <c r="LB180">
        <v>2.2376200000000002</v>
      </c>
      <c r="LC180">
        <v>709</v>
      </c>
      <c r="LD180">
        <v>1280</v>
      </c>
      <c r="LE180">
        <v>0</v>
      </c>
      <c r="LF180">
        <v>43.573799999999999</v>
      </c>
      <c r="LG180">
        <v>2.15842</v>
      </c>
      <c r="LH180">
        <v>709</v>
      </c>
      <c r="LI180">
        <v>1280</v>
      </c>
      <c r="LJ180">
        <v>0</v>
      </c>
      <c r="LK180">
        <v>34.419400000000003</v>
      </c>
      <c r="LL180">
        <v>2.2029700000000001</v>
      </c>
      <c r="LM180">
        <v>709</v>
      </c>
      <c r="LN180">
        <v>1280</v>
      </c>
      <c r="LO180">
        <v>0</v>
      </c>
      <c r="LP180">
        <v>37.593400000000003</v>
      </c>
      <c r="LQ180">
        <v>2.2178200000000001</v>
      </c>
      <c r="LR180">
        <v>709</v>
      </c>
      <c r="LS180">
        <v>1280</v>
      </c>
      <c r="LT180">
        <v>0</v>
      </c>
      <c r="LU180">
        <v>40.314399999999999</v>
      </c>
      <c r="LV180">
        <v>2.15347</v>
      </c>
      <c r="LW180">
        <v>709</v>
      </c>
      <c r="LX180">
        <v>1280</v>
      </c>
      <c r="LY180">
        <v>0</v>
      </c>
      <c r="LZ180">
        <v>45.287599999999998</v>
      </c>
      <c r="MA180">
        <v>2.1930700000000001</v>
      </c>
      <c r="MB180">
        <v>709</v>
      </c>
      <c r="MC180">
        <v>1280</v>
      </c>
      <c r="MD180">
        <v>0</v>
      </c>
      <c r="ME180">
        <v>53.284100000000002</v>
      </c>
      <c r="MF180">
        <v>2.1485099999999999</v>
      </c>
      <c r="MG180">
        <v>709</v>
      </c>
      <c r="MH180">
        <v>1280</v>
      </c>
      <c r="MI180">
        <v>0</v>
      </c>
      <c r="MJ180">
        <v>41.386499999999998</v>
      </c>
      <c r="MK180">
        <v>2.1287099999999999</v>
      </c>
      <c r="ML180">
        <v>709</v>
      </c>
      <c r="MM180">
        <v>1280</v>
      </c>
      <c r="MN180">
        <v>0</v>
      </c>
      <c r="MO180">
        <v>43.968299999999999</v>
      </c>
      <c r="MP180">
        <v>2.1287099999999999</v>
      </c>
      <c r="MQ180">
        <v>709</v>
      </c>
      <c r="MR180">
        <v>1280</v>
      </c>
      <c r="MS180">
        <v>0</v>
      </c>
      <c r="MT180">
        <v>43.006300000000003</v>
      </c>
      <c r="MU180">
        <v>2.15842</v>
      </c>
      <c r="MV180">
        <v>709</v>
      </c>
      <c r="MW180">
        <v>1280</v>
      </c>
      <c r="MX180">
        <v>0</v>
      </c>
      <c r="MY180">
        <v>47.122500000000002</v>
      </c>
      <c r="MZ180">
        <v>2.1188099999999999</v>
      </c>
      <c r="NA180">
        <v>709</v>
      </c>
      <c r="NB180">
        <v>1280</v>
      </c>
      <c r="NC180">
        <v>0</v>
      </c>
      <c r="ND180">
        <v>40.541200000000003</v>
      </c>
      <c r="NE180">
        <v>2.0742600000000002</v>
      </c>
      <c r="NF180">
        <v>709</v>
      </c>
      <c r="NG180">
        <v>1280</v>
      </c>
      <c r="NH180">
        <v>0</v>
      </c>
      <c r="NI180">
        <v>45.093000000000004</v>
      </c>
      <c r="NJ180">
        <v>2.0742600000000002</v>
      </c>
      <c r="NK180">
        <v>709</v>
      </c>
      <c r="NL180">
        <v>1280</v>
      </c>
      <c r="NM180">
        <v>0</v>
      </c>
      <c r="NN180">
        <v>33.060499999999998</v>
      </c>
      <c r="NO180">
        <v>2.0693100000000002</v>
      </c>
      <c r="NP180">
        <v>709</v>
      </c>
      <c r="NQ180">
        <v>1280</v>
      </c>
      <c r="NR180">
        <v>0</v>
      </c>
      <c r="NS180">
        <v>46.409100000000002</v>
      </c>
      <c r="NT180">
        <v>2.0495000000000001</v>
      </c>
      <c r="NU180">
        <v>709</v>
      </c>
      <c r="NV180">
        <v>1280</v>
      </c>
      <c r="NW180">
        <v>0</v>
      </c>
      <c r="NX180">
        <v>38.691899999999997</v>
      </c>
      <c r="NY180">
        <v>2.0990099999999998</v>
      </c>
      <c r="NZ180">
        <v>709</v>
      </c>
      <c r="OA180">
        <v>1280</v>
      </c>
      <c r="OB180">
        <v>0</v>
      </c>
      <c r="OC180">
        <v>41.606499999999997</v>
      </c>
      <c r="OD180">
        <v>2.1039599999999998</v>
      </c>
      <c r="OE180">
        <v>709</v>
      </c>
      <c r="OF180">
        <v>1280</v>
      </c>
      <c r="OG180">
        <v>0</v>
      </c>
      <c r="OH180">
        <v>48.631500000000003</v>
      </c>
      <c r="OI180">
        <v>2.0693100000000002</v>
      </c>
      <c r="OJ180">
        <v>709</v>
      </c>
      <c r="OK180">
        <v>1280</v>
      </c>
      <c r="OL180">
        <v>0</v>
      </c>
      <c r="OM180">
        <v>49.161999999999999</v>
      </c>
      <c r="ON180">
        <v>2.0792099999999998</v>
      </c>
      <c r="OO180">
        <v>709</v>
      </c>
      <c r="OP180">
        <v>1280</v>
      </c>
      <c r="OQ180">
        <v>0</v>
      </c>
      <c r="OR180">
        <v>38.531399999999998</v>
      </c>
      <c r="OS180">
        <v>2.0792099999999998</v>
      </c>
      <c r="OT180">
        <v>709</v>
      </c>
      <c r="OU180">
        <v>1280</v>
      </c>
      <c r="OV180">
        <v>0</v>
      </c>
      <c r="OW180">
        <v>41.458799999999997</v>
      </c>
      <c r="OX180">
        <v>2.0990099999999998</v>
      </c>
      <c r="OY180">
        <v>709</v>
      </c>
      <c r="OZ180">
        <v>1280</v>
      </c>
      <c r="PA180">
        <v>0</v>
      </c>
      <c r="PB180">
        <v>49.227600000000002</v>
      </c>
      <c r="PC180">
        <v>2.1089099999999998</v>
      </c>
      <c r="PD180">
        <v>693</v>
      </c>
      <c r="PE180">
        <v>1280</v>
      </c>
      <c r="PF180">
        <v>0</v>
      </c>
      <c r="PG180">
        <v>38.840699999999998</v>
      </c>
      <c r="PH180">
        <v>2.1237599999999999</v>
      </c>
      <c r="PI180">
        <v>693</v>
      </c>
      <c r="PJ180">
        <v>1280</v>
      </c>
      <c r="PK180">
        <v>0</v>
      </c>
      <c r="PL180">
        <v>39.505200000000002</v>
      </c>
      <c r="PM180">
        <v>2.0940599999999998</v>
      </c>
      <c r="PN180">
        <v>693</v>
      </c>
      <c r="PO180">
        <v>1280</v>
      </c>
      <c r="PP180">
        <v>0</v>
      </c>
      <c r="PQ180">
        <v>43.468000000000004</v>
      </c>
      <c r="PR180">
        <v>2.0990099999999998</v>
      </c>
      <c r="PS180">
        <v>693</v>
      </c>
      <c r="PT180">
        <v>1280</v>
      </c>
      <c r="PU180">
        <v>0</v>
      </c>
      <c r="PV180">
        <v>43.930199999999999</v>
      </c>
      <c r="PW180">
        <v>2.0544600000000002</v>
      </c>
      <c r="PX180">
        <v>693</v>
      </c>
      <c r="PY180">
        <v>1280</v>
      </c>
      <c r="PZ180">
        <v>0</v>
      </c>
      <c r="QA180">
        <v>43.2303</v>
      </c>
      <c r="QB180">
        <v>2.0792099999999998</v>
      </c>
      <c r="QC180">
        <v>693</v>
      </c>
      <c r="QD180">
        <v>1280</v>
      </c>
      <c r="QE180">
        <v>0</v>
      </c>
      <c r="QF180">
        <v>40.904699999999998</v>
      </c>
      <c r="QG180">
        <v>2</v>
      </c>
      <c r="QH180">
        <v>693</v>
      </c>
      <c r="QI180">
        <v>1280</v>
      </c>
      <c r="QJ180">
        <v>0</v>
      </c>
      <c r="QK180">
        <v>44.432099999999998</v>
      </c>
      <c r="QL180">
        <v>2.0297000000000001</v>
      </c>
      <c r="QM180">
        <v>693</v>
      </c>
      <c r="QN180">
        <v>1280</v>
      </c>
      <c r="QO180">
        <v>0</v>
      </c>
      <c r="QP180">
        <v>46.060299999999998</v>
      </c>
      <c r="QQ180">
        <v>2.0099</v>
      </c>
      <c r="QR180">
        <v>693</v>
      </c>
      <c r="QS180">
        <v>1280</v>
      </c>
      <c r="QT180">
        <v>0</v>
      </c>
      <c r="QU180">
        <v>42.212499999999999</v>
      </c>
      <c r="QV180">
        <v>2.01485</v>
      </c>
      <c r="QW180">
        <v>693</v>
      </c>
      <c r="QX180">
        <v>1280</v>
      </c>
      <c r="QY180">
        <v>0</v>
      </c>
      <c r="QZ180">
        <v>47.511000000000003</v>
      </c>
      <c r="RA180">
        <v>2.0643600000000002</v>
      </c>
      <c r="RB180">
        <v>693</v>
      </c>
      <c r="RC180">
        <v>1280</v>
      </c>
      <c r="RD180">
        <v>0</v>
      </c>
      <c r="RE180">
        <v>42.372</v>
      </c>
      <c r="RF180">
        <v>2.0891099999999998</v>
      </c>
      <c r="RG180">
        <v>693</v>
      </c>
      <c r="RH180">
        <v>1280</v>
      </c>
      <c r="RI180">
        <v>0</v>
      </c>
      <c r="RJ180">
        <v>41.481499999999997</v>
      </c>
      <c r="RK180">
        <v>2.0198</v>
      </c>
      <c r="RL180">
        <v>693</v>
      </c>
      <c r="RM180">
        <v>1280</v>
      </c>
      <c r="RN180">
        <v>0</v>
      </c>
      <c r="RO180">
        <v>41.938800000000001</v>
      </c>
      <c r="RP180">
        <v>2.00495</v>
      </c>
      <c r="RQ180">
        <v>693</v>
      </c>
      <c r="RR180">
        <v>1280</v>
      </c>
      <c r="RS180">
        <v>0</v>
      </c>
      <c r="RT180">
        <v>51.466299999999997</v>
      </c>
      <c r="RU180">
        <v>1.9901</v>
      </c>
      <c r="RV180">
        <v>693</v>
      </c>
      <c r="RW180">
        <v>1280</v>
      </c>
      <c r="RX180">
        <v>0</v>
      </c>
      <c r="RY180">
        <v>37.9206</v>
      </c>
      <c r="RZ180">
        <v>1.9702999999999999</v>
      </c>
      <c r="SA180">
        <v>693</v>
      </c>
      <c r="SB180">
        <v>1280</v>
      </c>
      <c r="SC180">
        <v>0</v>
      </c>
      <c r="SD180">
        <v>44.805700000000002</v>
      </c>
      <c r="SE180">
        <v>1.9653499999999999</v>
      </c>
      <c r="SF180">
        <v>693</v>
      </c>
      <c r="SG180">
        <v>1280</v>
      </c>
      <c r="SH180">
        <v>0</v>
      </c>
      <c r="SI180">
        <v>37.302900000000001</v>
      </c>
      <c r="SJ180">
        <v>1.9702999999999999</v>
      </c>
      <c r="SK180">
        <v>693</v>
      </c>
      <c r="SL180">
        <v>1280</v>
      </c>
      <c r="SM180">
        <v>0</v>
      </c>
      <c r="SN180">
        <v>44.341799999999999</v>
      </c>
      <c r="SO180">
        <v>2.0396000000000001</v>
      </c>
      <c r="SP180">
        <v>693</v>
      </c>
      <c r="SQ180">
        <v>1280</v>
      </c>
      <c r="SR180">
        <v>0</v>
      </c>
      <c r="SS180">
        <v>38.265599999999999</v>
      </c>
      <c r="ST180">
        <v>2.0346500000000001</v>
      </c>
      <c r="SU180">
        <v>693</v>
      </c>
      <c r="SV180">
        <v>1280</v>
      </c>
      <c r="SW180">
        <v>0</v>
      </c>
      <c r="SX180">
        <v>49.484000000000002</v>
      </c>
      <c r="SY180">
        <v>2.0841599999999998</v>
      </c>
      <c r="SZ180">
        <v>693</v>
      </c>
      <c r="TA180">
        <v>1280</v>
      </c>
      <c r="TB180">
        <v>0</v>
      </c>
      <c r="TC180">
        <v>49.947099999999999</v>
      </c>
      <c r="TD180">
        <v>2.0792099999999998</v>
      </c>
      <c r="TE180">
        <v>693</v>
      </c>
      <c r="TF180">
        <v>1280</v>
      </c>
      <c r="TG180">
        <v>0</v>
      </c>
      <c r="TH180">
        <v>42.55</v>
      </c>
      <c r="TI180">
        <v>2.0346500000000001</v>
      </c>
      <c r="TJ180">
        <v>693</v>
      </c>
      <c r="TK180">
        <v>1280</v>
      </c>
      <c r="TL180">
        <v>0</v>
      </c>
      <c r="TM180">
        <v>37.576000000000001</v>
      </c>
      <c r="TN180">
        <v>1.9901</v>
      </c>
      <c r="TO180">
        <v>693</v>
      </c>
      <c r="TP180">
        <v>1280</v>
      </c>
      <c r="TQ180">
        <v>0</v>
      </c>
      <c r="TR180">
        <v>43.517499999999998</v>
      </c>
      <c r="TS180">
        <v>2.0346500000000001</v>
      </c>
      <c r="TT180">
        <v>693</v>
      </c>
      <c r="TU180">
        <v>1280</v>
      </c>
      <c r="TV180">
        <v>0</v>
      </c>
      <c r="TW180">
        <v>44.837899999999998</v>
      </c>
      <c r="TX180">
        <v>2</v>
      </c>
      <c r="TY180">
        <v>693</v>
      </c>
      <c r="TZ180">
        <v>1280</v>
      </c>
      <c r="UA180">
        <v>0</v>
      </c>
      <c r="UB180">
        <v>44.097700000000003</v>
      </c>
      <c r="UC180">
        <v>1.97525</v>
      </c>
      <c r="UD180">
        <v>693</v>
      </c>
      <c r="UE180">
        <v>1280</v>
      </c>
      <c r="UF180">
        <v>0</v>
      </c>
      <c r="UG180">
        <v>38.102499999999999</v>
      </c>
      <c r="UH180">
        <v>2.00495</v>
      </c>
      <c r="UI180">
        <v>693</v>
      </c>
      <c r="UJ180">
        <v>1280</v>
      </c>
      <c r="UK180">
        <v>0</v>
      </c>
      <c r="UL180">
        <v>39.207299999999996</v>
      </c>
      <c r="UM180">
        <v>2.00495</v>
      </c>
      <c r="UN180">
        <v>693</v>
      </c>
      <c r="UO180">
        <v>1280</v>
      </c>
      <c r="UP180">
        <v>0</v>
      </c>
      <c r="UQ180">
        <v>39.648099999999999</v>
      </c>
      <c r="UR180">
        <v>1.99505</v>
      </c>
      <c r="US180">
        <v>693</v>
      </c>
      <c r="UT180">
        <v>1280</v>
      </c>
      <c r="UU180">
        <v>0</v>
      </c>
      <c r="UV180">
        <v>47.388199999999998</v>
      </c>
      <c r="UW180">
        <v>1.9802</v>
      </c>
      <c r="UX180">
        <v>693</v>
      </c>
      <c r="UY180">
        <v>1280</v>
      </c>
      <c r="UZ180">
        <v>0</v>
      </c>
      <c r="VA180">
        <v>34.7151</v>
      </c>
      <c r="VB180">
        <v>2.0099</v>
      </c>
      <c r="VC180">
        <v>693</v>
      </c>
      <c r="VD180">
        <v>1280</v>
      </c>
      <c r="VE180">
        <v>0</v>
      </c>
      <c r="VF180">
        <v>39.5122</v>
      </c>
      <c r="VG180">
        <v>1.97525</v>
      </c>
      <c r="VH180">
        <v>693</v>
      </c>
      <c r="VI180">
        <v>1280</v>
      </c>
      <c r="VJ180">
        <v>0</v>
      </c>
      <c r="VK180">
        <v>43.507300000000001</v>
      </c>
      <c r="VL180">
        <v>1.9702999999999999</v>
      </c>
      <c r="VM180">
        <v>693</v>
      </c>
      <c r="VN180">
        <v>1280</v>
      </c>
      <c r="VO180">
        <v>0</v>
      </c>
      <c r="VP180">
        <v>48.404899999999998</v>
      </c>
      <c r="VQ180">
        <v>2.0099</v>
      </c>
      <c r="VR180">
        <v>693</v>
      </c>
      <c r="VS180">
        <v>1280</v>
      </c>
      <c r="VT180">
        <v>0</v>
      </c>
      <c r="VU180">
        <v>48.282299999999999</v>
      </c>
      <c r="VV180">
        <v>2.0643600000000002</v>
      </c>
      <c r="VW180">
        <v>693</v>
      </c>
      <c r="VX180">
        <v>1280</v>
      </c>
      <c r="VY180">
        <v>0</v>
      </c>
      <c r="VZ180">
        <v>41.613300000000002</v>
      </c>
      <c r="WA180">
        <v>2.0198</v>
      </c>
      <c r="WB180">
        <v>693</v>
      </c>
      <c r="WC180">
        <v>1280</v>
      </c>
      <c r="WD180">
        <v>0</v>
      </c>
      <c r="WE180">
        <v>38.060099999999998</v>
      </c>
      <c r="WF180">
        <v>2</v>
      </c>
      <c r="WG180">
        <v>693</v>
      </c>
      <c r="WH180">
        <v>1280</v>
      </c>
      <c r="WI180">
        <v>0</v>
      </c>
      <c r="WJ180">
        <v>46.595500000000001</v>
      </c>
      <c r="WK180">
        <v>2.0099</v>
      </c>
      <c r="WL180">
        <v>693</v>
      </c>
      <c r="WM180">
        <v>1280</v>
      </c>
      <c r="WN180">
        <v>0</v>
      </c>
      <c r="WO180">
        <v>35.36</v>
      </c>
      <c r="WP180">
        <v>2.0297000000000001</v>
      </c>
      <c r="WQ180">
        <v>693</v>
      </c>
      <c r="WR180">
        <v>1280</v>
      </c>
      <c r="WS180">
        <v>0</v>
      </c>
      <c r="WT180">
        <v>48.524999999999999</v>
      </c>
      <c r="WU180">
        <v>2.0792099999999998</v>
      </c>
      <c r="WV180">
        <v>693</v>
      </c>
      <c r="WW180">
        <v>1280</v>
      </c>
      <c r="WX180">
        <v>0</v>
      </c>
      <c r="WY180">
        <v>51.329900000000002</v>
      </c>
      <c r="WZ180">
        <v>2.02475</v>
      </c>
      <c r="XA180">
        <v>693</v>
      </c>
      <c r="XB180">
        <v>1280</v>
      </c>
      <c r="XC180">
        <v>0</v>
      </c>
      <c r="XD180">
        <v>42.517400000000002</v>
      </c>
      <c r="XE180">
        <v>1.9504999999999999</v>
      </c>
      <c r="XF180">
        <v>693</v>
      </c>
      <c r="XG180">
        <v>1280</v>
      </c>
      <c r="XH180">
        <v>0</v>
      </c>
      <c r="XI180">
        <v>49.158999999999999</v>
      </c>
      <c r="XJ180">
        <v>1.97525</v>
      </c>
      <c r="XK180">
        <v>693</v>
      </c>
      <c r="XL180">
        <v>1280</v>
      </c>
      <c r="XM180">
        <v>0</v>
      </c>
      <c r="XN180">
        <v>35.152200000000001</v>
      </c>
      <c r="XO180">
        <v>1.94059</v>
      </c>
      <c r="XP180">
        <v>693</v>
      </c>
      <c r="XQ180">
        <v>1280</v>
      </c>
      <c r="XR180">
        <v>0</v>
      </c>
      <c r="XS180">
        <v>34.039700000000003</v>
      </c>
      <c r="XT180">
        <v>1.91089</v>
      </c>
      <c r="XU180">
        <v>693</v>
      </c>
      <c r="XV180">
        <v>1280</v>
      </c>
      <c r="XW180">
        <v>0</v>
      </c>
      <c r="XX180">
        <v>41.173099999999998</v>
      </c>
      <c r="XY180">
        <v>1.91089</v>
      </c>
      <c r="XZ180">
        <v>693</v>
      </c>
      <c r="YA180">
        <v>1280</v>
      </c>
      <c r="YB180">
        <v>0</v>
      </c>
      <c r="YC180">
        <v>50.350700000000003</v>
      </c>
      <c r="YD180">
        <v>2.0544600000000002</v>
      </c>
      <c r="YE180">
        <v>691</v>
      </c>
      <c r="YF180">
        <v>1280</v>
      </c>
      <c r="YG180">
        <v>0</v>
      </c>
      <c r="YH180">
        <v>44.907899999999998</v>
      </c>
      <c r="YI180">
        <v>2.0742600000000002</v>
      </c>
      <c r="YJ180">
        <v>691</v>
      </c>
      <c r="YK180">
        <v>1280</v>
      </c>
      <c r="YL180">
        <v>0</v>
      </c>
      <c r="YM180">
        <v>43.953800000000001</v>
      </c>
      <c r="YN180">
        <v>2.0495000000000001</v>
      </c>
      <c r="YO180">
        <v>691</v>
      </c>
      <c r="YP180">
        <v>1280</v>
      </c>
      <c r="YQ180">
        <v>0</v>
      </c>
      <c r="YR180">
        <v>46.745800000000003</v>
      </c>
      <c r="YS180">
        <v>2.0495000000000001</v>
      </c>
      <c r="YT180">
        <v>691</v>
      </c>
      <c r="YU180">
        <v>1280</v>
      </c>
      <c r="YV180">
        <v>0</v>
      </c>
      <c r="YW180">
        <v>41.581899999999997</v>
      </c>
      <c r="YX180">
        <v>2.0594100000000002</v>
      </c>
      <c r="YY180">
        <v>691</v>
      </c>
      <c r="YZ180">
        <v>1280</v>
      </c>
      <c r="ZA180">
        <v>0</v>
      </c>
      <c r="ZB180">
        <v>37.761400000000002</v>
      </c>
      <c r="ZC180">
        <v>2.0742600000000002</v>
      </c>
      <c r="ZD180">
        <v>691</v>
      </c>
      <c r="ZE180">
        <v>1280</v>
      </c>
      <c r="ZF180">
        <v>0</v>
      </c>
      <c r="ZG180">
        <v>41.266300000000001</v>
      </c>
      <c r="ZH180">
        <v>2.1485099999999999</v>
      </c>
      <c r="ZI180">
        <v>691</v>
      </c>
      <c r="ZJ180">
        <v>1280</v>
      </c>
      <c r="ZK180">
        <v>0</v>
      </c>
      <c r="ZL180">
        <v>44.952599999999997</v>
      </c>
      <c r="ZM180">
        <v>2.1237599999999999</v>
      </c>
      <c r="ZN180">
        <v>691</v>
      </c>
      <c r="ZO180">
        <v>1280</v>
      </c>
      <c r="ZP180">
        <v>0</v>
      </c>
      <c r="ZQ180">
        <v>40.324399999999997</v>
      </c>
      <c r="ZR180">
        <v>2.1089099999999998</v>
      </c>
      <c r="ZS180">
        <v>691</v>
      </c>
      <c r="ZT180">
        <v>1280</v>
      </c>
      <c r="ZU180">
        <v>0</v>
      </c>
      <c r="ZV180">
        <v>46.502600000000001</v>
      </c>
      <c r="ZW180">
        <v>2.1089099999999998</v>
      </c>
      <c r="ZX180">
        <v>691</v>
      </c>
      <c r="ZY180">
        <v>1280</v>
      </c>
      <c r="ZZ180">
        <v>0</v>
      </c>
      <c r="AAA180">
        <v>55.162399999999998</v>
      </c>
      <c r="AAB180">
        <v>2.1089099999999998</v>
      </c>
      <c r="AAC180">
        <v>691</v>
      </c>
      <c r="AAD180">
        <v>1280</v>
      </c>
      <c r="AAE180">
        <v>0</v>
      </c>
      <c r="AAF180">
        <v>40.646900000000002</v>
      </c>
      <c r="AAG180">
        <v>2.0891099999999998</v>
      </c>
      <c r="AAH180">
        <v>691</v>
      </c>
      <c r="AAI180">
        <v>1280</v>
      </c>
      <c r="AAJ180">
        <v>0</v>
      </c>
      <c r="AAK180">
        <v>46.931600000000003</v>
      </c>
      <c r="AAL180">
        <v>2.0792099999999998</v>
      </c>
      <c r="AAM180">
        <v>691</v>
      </c>
      <c r="AAN180">
        <v>1280</v>
      </c>
      <c r="AAO180">
        <v>0</v>
      </c>
      <c r="AAP180">
        <v>45.859000000000002</v>
      </c>
      <c r="AAQ180">
        <v>2.0495000000000001</v>
      </c>
      <c r="AAR180">
        <v>691</v>
      </c>
      <c r="AAS180">
        <v>1280</v>
      </c>
      <c r="AAT180">
        <v>0</v>
      </c>
      <c r="AAU180">
        <v>45.798999999999999</v>
      </c>
      <c r="AAV180">
        <v>2.0297000000000001</v>
      </c>
      <c r="AAW180">
        <v>691</v>
      </c>
      <c r="AAX180">
        <v>1280</v>
      </c>
      <c r="AAY180">
        <v>0</v>
      </c>
      <c r="AAZ180">
        <v>43.7117</v>
      </c>
      <c r="ABA180">
        <v>2.1386099999999999</v>
      </c>
      <c r="ABB180">
        <v>691</v>
      </c>
      <c r="ABC180">
        <v>1280</v>
      </c>
      <c r="ABD180">
        <v>0</v>
      </c>
      <c r="ABE180">
        <v>33.985399999999998</v>
      </c>
      <c r="ABF180">
        <v>2.1237599999999999</v>
      </c>
      <c r="ABG180">
        <v>691</v>
      </c>
      <c r="ABH180">
        <v>1280</v>
      </c>
      <c r="ABI180">
        <v>0</v>
      </c>
      <c r="ABJ180">
        <v>49.893700000000003</v>
      </c>
      <c r="ABK180">
        <v>2.0594100000000002</v>
      </c>
      <c r="ABL180">
        <v>691</v>
      </c>
      <c r="ABM180">
        <v>1280</v>
      </c>
      <c r="ABN180">
        <v>0</v>
      </c>
      <c r="ABO180">
        <v>37.353400000000001</v>
      </c>
      <c r="ABP180">
        <v>2.0990099999999998</v>
      </c>
      <c r="ABQ180">
        <v>691</v>
      </c>
      <c r="ABR180">
        <v>1280</v>
      </c>
      <c r="ABS180">
        <v>0</v>
      </c>
      <c r="ABT180">
        <v>40.843200000000003</v>
      </c>
      <c r="ABU180">
        <v>2.1039599999999998</v>
      </c>
      <c r="ABV180">
        <v>691</v>
      </c>
      <c r="ABW180">
        <v>1280</v>
      </c>
      <c r="ABX180">
        <v>0</v>
      </c>
      <c r="ABY180">
        <v>39.665199999999999</v>
      </c>
      <c r="ABZ180">
        <v>2.1237599999999999</v>
      </c>
      <c r="ACA180">
        <v>691</v>
      </c>
      <c r="ACB180">
        <v>1280</v>
      </c>
      <c r="ACC180">
        <v>0</v>
      </c>
      <c r="ACD180">
        <v>43.424599999999998</v>
      </c>
      <c r="ACE180">
        <v>2.1386099999999999</v>
      </c>
      <c r="ACF180">
        <v>691</v>
      </c>
      <c r="ACG180">
        <v>1280</v>
      </c>
      <c r="ACH180">
        <v>0</v>
      </c>
      <c r="ACI180">
        <v>41.780099999999997</v>
      </c>
      <c r="ACJ180">
        <v>2.0990099999999998</v>
      </c>
      <c r="ACK180">
        <v>691</v>
      </c>
      <c r="ACL180">
        <v>1280</v>
      </c>
      <c r="ACM180">
        <v>0</v>
      </c>
      <c r="ACN180">
        <v>44.606499999999997</v>
      </c>
      <c r="ACO180">
        <v>2.0594100000000002</v>
      </c>
      <c r="ACP180">
        <v>691</v>
      </c>
      <c r="ACQ180">
        <v>1280</v>
      </c>
      <c r="ACR180">
        <v>0</v>
      </c>
      <c r="ACS180">
        <v>43.751399999999997</v>
      </c>
      <c r="ACT180">
        <v>2.1138599999999999</v>
      </c>
      <c r="ACU180">
        <v>691</v>
      </c>
      <c r="ACV180">
        <v>1280</v>
      </c>
      <c r="ACW180">
        <v>0</v>
      </c>
      <c r="ACX180">
        <v>38.634900000000002</v>
      </c>
      <c r="ACY180">
        <v>2.0891099999999998</v>
      </c>
      <c r="ACZ180">
        <v>691</v>
      </c>
      <c r="ADA180">
        <v>1280</v>
      </c>
      <c r="ADB180">
        <v>0</v>
      </c>
      <c r="ADC180">
        <v>39.520600000000002</v>
      </c>
      <c r="ADD180">
        <v>2.0396000000000001</v>
      </c>
      <c r="ADE180">
        <v>691</v>
      </c>
      <c r="ADF180">
        <v>1280</v>
      </c>
      <c r="ADG180">
        <v>0</v>
      </c>
      <c r="ADH180">
        <v>46.911700000000003</v>
      </c>
      <c r="ADI180">
        <v>2.0792099999999998</v>
      </c>
      <c r="ADJ180">
        <v>691</v>
      </c>
      <c r="ADK180">
        <v>1280</v>
      </c>
      <c r="ADL180">
        <v>0</v>
      </c>
      <c r="ADM180">
        <v>41.4803</v>
      </c>
      <c r="ADN180">
        <v>2.0792099999999998</v>
      </c>
      <c r="ADO180">
        <v>691</v>
      </c>
      <c r="ADP180">
        <v>1280</v>
      </c>
      <c r="ADQ180">
        <v>0</v>
      </c>
      <c r="ADR180">
        <v>42.197099999999999</v>
      </c>
      <c r="ADS180">
        <v>2.0643600000000002</v>
      </c>
      <c r="ADT180">
        <v>691</v>
      </c>
      <c r="ADU180">
        <v>1280</v>
      </c>
      <c r="ADV180">
        <v>0</v>
      </c>
      <c r="ADW180">
        <v>43.955800000000004</v>
      </c>
      <c r="ADX180">
        <v>2.1386099999999999</v>
      </c>
      <c r="ADY180">
        <v>691</v>
      </c>
      <c r="ADZ180">
        <v>1280</v>
      </c>
      <c r="AEA180">
        <v>0</v>
      </c>
      <c r="AEB180">
        <v>39.272500000000001</v>
      </c>
      <c r="AEC180">
        <v>2.0891099999999998</v>
      </c>
      <c r="AED180">
        <v>691</v>
      </c>
      <c r="AEE180">
        <v>1280</v>
      </c>
      <c r="AEF180">
        <v>0</v>
      </c>
      <c r="AEG180">
        <v>45.979599999999998</v>
      </c>
      <c r="AEH180">
        <v>2.0544600000000002</v>
      </c>
      <c r="AEI180">
        <v>691</v>
      </c>
      <c r="AEJ180">
        <v>1280</v>
      </c>
      <c r="AEK180">
        <v>0</v>
      </c>
      <c r="AEL180">
        <v>55.704099999999997</v>
      </c>
      <c r="AEM180">
        <v>2.0742600000000002</v>
      </c>
      <c r="AEN180">
        <v>691</v>
      </c>
      <c r="AEO180">
        <v>1280</v>
      </c>
      <c r="AEP180">
        <v>0</v>
      </c>
      <c r="AEQ180">
        <v>43.847999999999999</v>
      </c>
      <c r="AER180">
        <v>2.0346500000000001</v>
      </c>
      <c r="AES180">
        <v>691</v>
      </c>
      <c r="AET180">
        <v>1280</v>
      </c>
      <c r="AEU180">
        <v>0</v>
      </c>
      <c r="AEV180">
        <v>45.361400000000003</v>
      </c>
      <c r="AEW180">
        <v>2.0693100000000002</v>
      </c>
      <c r="AEX180">
        <v>691</v>
      </c>
      <c r="AEY180">
        <v>1280</v>
      </c>
      <c r="AEZ180">
        <v>0</v>
      </c>
      <c r="AFA180">
        <v>40.624000000000002</v>
      </c>
      <c r="AFB180">
        <v>2.0891099999999998</v>
      </c>
      <c r="AFC180">
        <v>691</v>
      </c>
      <c r="AFD180">
        <v>1280</v>
      </c>
      <c r="AFE180">
        <v>0</v>
      </c>
      <c r="AFF180">
        <v>43.075899999999997</v>
      </c>
      <c r="AFG180">
        <v>2.0841599999999998</v>
      </c>
      <c r="AFH180">
        <v>691</v>
      </c>
      <c r="AFI180">
        <v>1280</v>
      </c>
      <c r="AFJ180">
        <v>0</v>
      </c>
      <c r="AFK180">
        <v>44.896700000000003</v>
      </c>
      <c r="AFL180">
        <v>2.0940599999999998</v>
      </c>
      <c r="AFM180">
        <v>691</v>
      </c>
      <c r="AFN180">
        <v>1280</v>
      </c>
      <c r="AFO180">
        <v>0</v>
      </c>
      <c r="AFP180">
        <v>42.6173</v>
      </c>
      <c r="AFQ180">
        <v>2.0693100000000002</v>
      </c>
      <c r="AFR180">
        <v>691</v>
      </c>
      <c r="AFS180">
        <v>1280</v>
      </c>
      <c r="AFT180">
        <v>0</v>
      </c>
      <c r="AFU180">
        <v>49.557000000000002</v>
      </c>
      <c r="AFV180">
        <v>2.0594100000000002</v>
      </c>
      <c r="AFW180">
        <v>691</v>
      </c>
      <c r="AFX180">
        <v>1280</v>
      </c>
      <c r="AFY180">
        <v>0</v>
      </c>
      <c r="AFZ180">
        <v>42.037399999999998</v>
      </c>
      <c r="AGA180">
        <v>2.0544600000000002</v>
      </c>
      <c r="AGB180">
        <v>691</v>
      </c>
      <c r="AGC180">
        <v>1280</v>
      </c>
      <c r="AGD180">
        <v>0</v>
      </c>
      <c r="AGE180">
        <v>42.322000000000003</v>
      </c>
      <c r="AGF180">
        <v>2.0396000000000001</v>
      </c>
      <c r="AGG180">
        <v>691</v>
      </c>
      <c r="AGH180">
        <v>1280</v>
      </c>
      <c r="AGI180">
        <v>0</v>
      </c>
      <c r="AGJ180">
        <v>36.677300000000002</v>
      </c>
      <c r="AGK180">
        <v>2.0940599999999998</v>
      </c>
      <c r="AGL180">
        <v>691</v>
      </c>
      <c r="AGM180">
        <v>1280</v>
      </c>
      <c r="AGN180">
        <v>0</v>
      </c>
      <c r="AGO180">
        <v>41.841500000000003</v>
      </c>
      <c r="AGP180">
        <v>2.1336599999999999</v>
      </c>
      <c r="AGQ180">
        <v>691</v>
      </c>
      <c r="AGR180">
        <v>1280</v>
      </c>
      <c r="AGS180">
        <v>0</v>
      </c>
      <c r="AGT180">
        <v>38.944699999999997</v>
      </c>
      <c r="AGU180">
        <v>2.0990099999999998</v>
      </c>
      <c r="AGV180">
        <v>691</v>
      </c>
      <c r="AGW180">
        <v>1280</v>
      </c>
      <c r="AGX180">
        <v>0</v>
      </c>
      <c r="AGY180">
        <v>50.465299999999999</v>
      </c>
      <c r="AGZ180">
        <v>2.1237599999999999</v>
      </c>
      <c r="AHA180">
        <v>691</v>
      </c>
      <c r="AHB180">
        <v>1280</v>
      </c>
      <c r="AHC180">
        <v>0</v>
      </c>
      <c r="AHD180">
        <v>40.813899999999997</v>
      </c>
      <c r="AHE180">
        <v>2.1237599999999999</v>
      </c>
      <c r="AHF180">
        <v>691</v>
      </c>
      <c r="AHG180">
        <v>1280</v>
      </c>
      <c r="AHH180">
        <v>0</v>
      </c>
      <c r="AHI180">
        <v>35.7928</v>
      </c>
      <c r="AHJ180">
        <v>2.1287099999999999</v>
      </c>
      <c r="AHK180">
        <v>691</v>
      </c>
      <c r="AHL180">
        <v>1280</v>
      </c>
      <c r="AHM180">
        <v>0</v>
      </c>
      <c r="AHN180">
        <v>45.464199999999998</v>
      </c>
      <c r="AHO180">
        <v>2.1386099999999999</v>
      </c>
      <c r="AHP180">
        <v>691</v>
      </c>
      <c r="AHQ180">
        <v>1280</v>
      </c>
      <c r="AHR180">
        <v>0</v>
      </c>
      <c r="AHS180">
        <v>41.649500000000003</v>
      </c>
      <c r="AHT180">
        <v>2.1138599999999999</v>
      </c>
      <c r="AHU180">
        <v>691</v>
      </c>
      <c r="AHV180">
        <v>1280</v>
      </c>
      <c r="AHW180">
        <v>0</v>
      </c>
      <c r="AHX180">
        <v>35.534300000000002</v>
      </c>
      <c r="AHY180">
        <v>2.0940599999999998</v>
      </c>
      <c r="AHZ180">
        <v>691</v>
      </c>
      <c r="AIA180">
        <v>1280</v>
      </c>
      <c r="AIB180">
        <v>0</v>
      </c>
      <c r="AIC180">
        <v>41.975000000000001</v>
      </c>
      <c r="AID180">
        <v>2.1039599999999998</v>
      </c>
      <c r="AIE180">
        <v>691</v>
      </c>
      <c r="AIF180">
        <v>1280</v>
      </c>
      <c r="AIG180">
        <v>0</v>
      </c>
      <c r="AIH180">
        <v>45.840800000000002</v>
      </c>
      <c r="AII180">
        <v>2.1435599999999999</v>
      </c>
      <c r="AIJ180">
        <v>691</v>
      </c>
      <c r="AIK180">
        <v>1280</v>
      </c>
      <c r="AIL180">
        <v>0</v>
      </c>
      <c r="AIM180">
        <v>36.686599999999999</v>
      </c>
      <c r="AIN180">
        <v>2.1138599999999999</v>
      </c>
      <c r="AIO180">
        <v>691</v>
      </c>
      <c r="AIP180">
        <v>1280</v>
      </c>
      <c r="AIQ180">
        <v>0</v>
      </c>
      <c r="AIR180">
        <v>44.0197</v>
      </c>
      <c r="AIS180">
        <v>2.1188099999999999</v>
      </c>
      <c r="AIT180">
        <v>691</v>
      </c>
      <c r="AIU180">
        <v>1280</v>
      </c>
      <c r="AIV180">
        <v>0</v>
      </c>
      <c r="AIW180">
        <v>42.808100000000003</v>
      </c>
      <c r="AIX180">
        <v>2.0742600000000002</v>
      </c>
      <c r="AIY180">
        <v>691</v>
      </c>
      <c r="AIZ180">
        <v>1280</v>
      </c>
      <c r="AJA180">
        <v>0</v>
      </c>
      <c r="AJB180">
        <v>45.721299999999999</v>
      </c>
      <c r="AJC180">
        <v>2.1039599999999998</v>
      </c>
      <c r="AJD180">
        <v>691</v>
      </c>
      <c r="AJE180">
        <v>1280</v>
      </c>
      <c r="AJF180">
        <v>0</v>
      </c>
      <c r="AJG180">
        <v>37.227899999999998</v>
      </c>
      <c r="AJH180">
        <v>2.0792099999999998</v>
      </c>
      <c r="AJI180">
        <v>691</v>
      </c>
      <c r="AJJ180">
        <v>1280</v>
      </c>
      <c r="AJK180">
        <v>0</v>
      </c>
      <c r="AJL180">
        <v>40.098599999999998</v>
      </c>
      <c r="AJM180">
        <v>2.1138599999999999</v>
      </c>
      <c r="AJN180">
        <v>691</v>
      </c>
      <c r="AJO180">
        <v>1280</v>
      </c>
      <c r="AJP180">
        <v>0</v>
      </c>
      <c r="AJQ180">
        <v>44.517800000000001</v>
      </c>
      <c r="AJR180">
        <v>2.0841599999999998</v>
      </c>
      <c r="AJS180">
        <v>691</v>
      </c>
      <c r="AJT180">
        <v>1280</v>
      </c>
      <c r="AJU180">
        <v>0</v>
      </c>
      <c r="AJV180">
        <v>41.130600000000001</v>
      </c>
      <c r="AJW180">
        <v>2.1039599999999998</v>
      </c>
      <c r="AJX180">
        <v>691</v>
      </c>
      <c r="AJY180">
        <v>1280</v>
      </c>
      <c r="AJZ180">
        <v>0</v>
      </c>
      <c r="AKA180">
        <v>45.757199999999997</v>
      </c>
      <c r="AKB180">
        <v>2.1039599999999998</v>
      </c>
      <c r="AKC180">
        <v>691</v>
      </c>
      <c r="AKD180">
        <v>1280</v>
      </c>
      <c r="AKE180">
        <v>0</v>
      </c>
      <c r="AKF180">
        <v>37.8431</v>
      </c>
      <c r="AKG180">
        <v>2.0841599999999998</v>
      </c>
      <c r="AKH180">
        <v>691</v>
      </c>
      <c r="AKI180">
        <v>1280</v>
      </c>
      <c r="AKJ180">
        <v>0</v>
      </c>
      <c r="AKK180">
        <v>43.141399999999997</v>
      </c>
      <c r="AKL180">
        <v>2.0990099999999998</v>
      </c>
      <c r="AKM180">
        <v>691</v>
      </c>
      <c r="AKN180">
        <v>1280</v>
      </c>
      <c r="AKO180">
        <v>0</v>
      </c>
      <c r="AKP180">
        <v>50.434800000000003</v>
      </c>
      <c r="AKQ180">
        <v>2.0594100000000002</v>
      </c>
      <c r="AKR180">
        <v>691</v>
      </c>
      <c r="AKS180">
        <v>1280</v>
      </c>
      <c r="AKT180">
        <v>0</v>
      </c>
      <c r="AKU180">
        <v>38.325800000000001</v>
      </c>
      <c r="AKV180">
        <v>2.1287099999999999</v>
      </c>
      <c r="AKW180">
        <v>691</v>
      </c>
      <c r="AKX180">
        <v>1280</v>
      </c>
      <c r="AKY180">
        <v>0</v>
      </c>
      <c r="AKZ180">
        <v>39.794800000000002</v>
      </c>
      <c r="ALA180">
        <v>2.1435599999999999</v>
      </c>
      <c r="ALB180">
        <v>691</v>
      </c>
      <c r="ALC180">
        <v>1280</v>
      </c>
      <c r="ALD180">
        <v>0</v>
      </c>
      <c r="ALE180">
        <v>49.353400000000001</v>
      </c>
      <c r="ALF180">
        <v>2.1386099999999999</v>
      </c>
      <c r="ALG180">
        <v>691</v>
      </c>
      <c r="ALH180">
        <v>1280</v>
      </c>
      <c r="ALI180">
        <v>0</v>
      </c>
      <c r="ALJ180">
        <v>39.122700000000002</v>
      </c>
      <c r="ALK180">
        <v>2.0198</v>
      </c>
      <c r="ALL180">
        <v>691</v>
      </c>
      <c r="ALM180">
        <v>1280</v>
      </c>
      <c r="ALN180">
        <v>0</v>
      </c>
    </row>
    <row r="181" spans="1:1002" x14ac:dyDescent="0.25">
      <c r="A181" t="s">
        <v>20</v>
      </c>
      <c r="B181" t="s">
        <v>50</v>
      </c>
      <c r="C181">
        <v>72.742900000000006</v>
      </c>
      <c r="D181">
        <v>47.034700000000001</v>
      </c>
      <c r="E181">
        <v>923</v>
      </c>
      <c r="F181">
        <v>1289</v>
      </c>
      <c r="G181">
        <v>0</v>
      </c>
      <c r="H181">
        <v>66.894499999999994</v>
      </c>
      <c r="I181">
        <v>44.990099999999998</v>
      </c>
      <c r="J181">
        <v>875</v>
      </c>
      <c r="K181">
        <v>1289</v>
      </c>
      <c r="L181">
        <v>0</v>
      </c>
      <c r="M181">
        <v>55.752099999999999</v>
      </c>
      <c r="N181">
        <v>41.475200000000001</v>
      </c>
      <c r="O181">
        <v>875</v>
      </c>
      <c r="P181">
        <v>1289</v>
      </c>
      <c r="Q181">
        <v>0</v>
      </c>
      <c r="R181">
        <v>52.8626</v>
      </c>
      <c r="S181">
        <v>35.282200000000003</v>
      </c>
      <c r="T181">
        <v>842</v>
      </c>
      <c r="U181">
        <v>1289</v>
      </c>
      <c r="V181">
        <v>0</v>
      </c>
      <c r="W181">
        <v>50.222999999999999</v>
      </c>
      <c r="X181">
        <v>25.777200000000001</v>
      </c>
      <c r="Y181">
        <v>795</v>
      </c>
      <c r="Z181">
        <v>1289</v>
      </c>
      <c r="AA181">
        <v>0</v>
      </c>
      <c r="AB181">
        <v>48.764699999999998</v>
      </c>
      <c r="AC181">
        <v>11.985099999999999</v>
      </c>
      <c r="AD181">
        <v>795</v>
      </c>
      <c r="AE181">
        <v>1289</v>
      </c>
      <c r="AF181">
        <v>0</v>
      </c>
      <c r="AG181">
        <v>47.516800000000003</v>
      </c>
      <c r="AH181">
        <v>5.5</v>
      </c>
      <c r="AI181">
        <v>781</v>
      </c>
      <c r="AJ181">
        <v>1289</v>
      </c>
      <c r="AK181">
        <v>0</v>
      </c>
      <c r="AL181">
        <v>48.182099999999998</v>
      </c>
      <c r="AM181">
        <v>3.97525</v>
      </c>
      <c r="AN181">
        <v>755</v>
      </c>
      <c r="AO181">
        <v>1289</v>
      </c>
      <c r="AP181">
        <v>0</v>
      </c>
      <c r="AQ181">
        <v>46.551400000000001</v>
      </c>
      <c r="AR181">
        <v>3.50495</v>
      </c>
      <c r="AS181">
        <v>744</v>
      </c>
      <c r="AT181">
        <v>1289</v>
      </c>
      <c r="AU181">
        <v>0</v>
      </c>
      <c r="AV181">
        <v>44.529800000000002</v>
      </c>
      <c r="AW181">
        <v>3.1039599999999998</v>
      </c>
      <c r="AX181">
        <v>744</v>
      </c>
      <c r="AY181">
        <v>1289</v>
      </c>
      <c r="AZ181">
        <v>0</v>
      </c>
      <c r="BA181">
        <v>45.108800000000002</v>
      </c>
      <c r="BB181">
        <v>2.7673299999999998</v>
      </c>
      <c r="BC181">
        <v>744</v>
      </c>
      <c r="BD181">
        <v>1289</v>
      </c>
      <c r="BE181">
        <v>0</v>
      </c>
      <c r="BF181">
        <v>47.256599999999999</v>
      </c>
      <c r="BG181">
        <v>2.7970299999999999</v>
      </c>
      <c r="BH181">
        <v>733</v>
      </c>
      <c r="BI181">
        <v>1289</v>
      </c>
      <c r="BJ181">
        <v>0</v>
      </c>
      <c r="BK181">
        <v>39.636099999999999</v>
      </c>
      <c r="BL181">
        <v>2.67822</v>
      </c>
      <c r="BM181">
        <v>733</v>
      </c>
      <c r="BN181">
        <v>1289</v>
      </c>
      <c r="BO181">
        <v>0</v>
      </c>
      <c r="BP181">
        <v>38.806100000000001</v>
      </c>
      <c r="BQ181">
        <v>2.65842</v>
      </c>
      <c r="BR181">
        <v>733</v>
      </c>
      <c r="BS181">
        <v>1289</v>
      </c>
      <c r="BT181">
        <v>0</v>
      </c>
      <c r="BU181">
        <v>44.613399999999999</v>
      </c>
      <c r="BV181">
        <v>2.5495000000000001</v>
      </c>
      <c r="BW181">
        <v>733</v>
      </c>
      <c r="BX181">
        <v>1289</v>
      </c>
      <c r="BY181">
        <v>0</v>
      </c>
      <c r="BZ181">
        <v>36.416699999999999</v>
      </c>
      <c r="CA181">
        <v>2.4702999999999999</v>
      </c>
      <c r="CB181">
        <v>733</v>
      </c>
      <c r="CC181">
        <v>1289</v>
      </c>
      <c r="CD181">
        <v>0</v>
      </c>
      <c r="CE181">
        <v>40.8596</v>
      </c>
      <c r="CF181">
        <v>2.4207900000000002</v>
      </c>
      <c r="CG181">
        <v>733</v>
      </c>
      <c r="CH181">
        <v>1289</v>
      </c>
      <c r="CI181">
        <v>0</v>
      </c>
      <c r="CJ181">
        <v>35.541800000000002</v>
      </c>
      <c r="CK181">
        <v>2.4603999999999999</v>
      </c>
      <c r="CL181">
        <v>733</v>
      </c>
      <c r="CM181">
        <v>1289</v>
      </c>
      <c r="CN181">
        <v>0</v>
      </c>
      <c r="CO181">
        <v>41.435600000000001</v>
      </c>
      <c r="CP181">
        <v>2.4306899999999998</v>
      </c>
      <c r="CQ181">
        <v>728</v>
      </c>
      <c r="CR181">
        <v>1289</v>
      </c>
      <c r="CS181">
        <v>0</v>
      </c>
      <c r="CT181">
        <v>41.330399999999997</v>
      </c>
      <c r="CU181">
        <v>2.4306899999999998</v>
      </c>
      <c r="CV181">
        <v>728</v>
      </c>
      <c r="CW181">
        <v>1289</v>
      </c>
      <c r="CX181">
        <v>0</v>
      </c>
      <c r="CY181">
        <v>48.173000000000002</v>
      </c>
      <c r="CZ181">
        <v>2.4059400000000002</v>
      </c>
      <c r="DA181">
        <v>728</v>
      </c>
      <c r="DB181">
        <v>1289</v>
      </c>
      <c r="DC181">
        <v>0</v>
      </c>
      <c r="DD181">
        <v>37.963500000000003</v>
      </c>
      <c r="DE181">
        <v>2.3960400000000002</v>
      </c>
      <c r="DF181">
        <v>728</v>
      </c>
      <c r="DG181">
        <v>1289</v>
      </c>
      <c r="DH181">
        <v>0</v>
      </c>
      <c r="DI181">
        <v>42.952100000000002</v>
      </c>
      <c r="DJ181">
        <v>2.3811900000000001</v>
      </c>
      <c r="DK181">
        <v>728</v>
      </c>
      <c r="DL181">
        <v>1289</v>
      </c>
      <c r="DM181">
        <v>0</v>
      </c>
      <c r="DN181">
        <v>44.045900000000003</v>
      </c>
      <c r="DO181">
        <v>2.3069299999999999</v>
      </c>
      <c r="DP181">
        <v>728</v>
      </c>
      <c r="DQ181">
        <v>1289</v>
      </c>
      <c r="DR181">
        <v>0</v>
      </c>
      <c r="DS181">
        <v>39.9863</v>
      </c>
      <c r="DT181">
        <v>2.3069299999999999</v>
      </c>
      <c r="DU181">
        <v>728</v>
      </c>
      <c r="DV181">
        <v>1289</v>
      </c>
      <c r="DW181">
        <v>0</v>
      </c>
      <c r="DX181">
        <v>43.55</v>
      </c>
      <c r="DY181">
        <v>2.2821799999999999</v>
      </c>
      <c r="DZ181">
        <v>728</v>
      </c>
      <c r="EA181">
        <v>1289</v>
      </c>
      <c r="EB181">
        <v>0</v>
      </c>
      <c r="EC181">
        <v>41.910899999999998</v>
      </c>
      <c r="ED181">
        <v>2.3118799999999999</v>
      </c>
      <c r="EE181">
        <v>726</v>
      </c>
      <c r="EF181">
        <v>1289</v>
      </c>
      <c r="EG181">
        <v>0</v>
      </c>
      <c r="EH181">
        <v>44.165199999999999</v>
      </c>
      <c r="EI181">
        <v>2.2920799999999999</v>
      </c>
      <c r="EJ181">
        <v>726</v>
      </c>
      <c r="EK181">
        <v>1289</v>
      </c>
      <c r="EL181">
        <v>0</v>
      </c>
      <c r="EM181">
        <v>40.848700000000001</v>
      </c>
      <c r="EN181">
        <v>2.2871299999999999</v>
      </c>
      <c r="EO181">
        <v>726</v>
      </c>
      <c r="EP181">
        <v>1289</v>
      </c>
      <c r="EQ181">
        <v>0</v>
      </c>
      <c r="ER181">
        <v>34.1509</v>
      </c>
      <c r="ES181">
        <v>2.3168299999999999</v>
      </c>
      <c r="ET181">
        <v>726</v>
      </c>
      <c r="EU181">
        <v>1289</v>
      </c>
      <c r="EV181">
        <v>0</v>
      </c>
      <c r="EW181">
        <v>36.192999999999998</v>
      </c>
      <c r="EX181">
        <v>2.2821799999999999</v>
      </c>
      <c r="EY181">
        <v>726</v>
      </c>
      <c r="EZ181">
        <v>1289</v>
      </c>
      <c r="FA181">
        <v>0</v>
      </c>
      <c r="FB181">
        <v>39.720500000000001</v>
      </c>
      <c r="FC181">
        <v>2.3069299999999999</v>
      </c>
      <c r="FD181">
        <v>714</v>
      </c>
      <c r="FE181">
        <v>1289</v>
      </c>
      <c r="FF181">
        <v>0</v>
      </c>
      <c r="FG181">
        <v>39.656599999999997</v>
      </c>
      <c r="FH181">
        <v>2.3019799999999999</v>
      </c>
      <c r="FI181">
        <v>714</v>
      </c>
      <c r="FJ181">
        <v>1289</v>
      </c>
      <c r="FK181">
        <v>0</v>
      </c>
      <c r="FL181">
        <v>38.29</v>
      </c>
      <c r="FM181">
        <v>2.2623799999999998</v>
      </c>
      <c r="FN181">
        <v>714</v>
      </c>
      <c r="FO181">
        <v>1289</v>
      </c>
      <c r="FP181">
        <v>0</v>
      </c>
      <c r="FQ181">
        <v>44.954799999999999</v>
      </c>
      <c r="FR181">
        <v>2.1831700000000001</v>
      </c>
      <c r="FS181">
        <v>714</v>
      </c>
      <c r="FT181">
        <v>1289</v>
      </c>
      <c r="FU181">
        <v>0</v>
      </c>
      <c r="FV181">
        <v>43.0929</v>
      </c>
      <c r="FW181">
        <v>2.2425700000000002</v>
      </c>
      <c r="FX181">
        <v>684</v>
      </c>
      <c r="FY181">
        <v>1289</v>
      </c>
      <c r="FZ181">
        <v>0</v>
      </c>
      <c r="GA181">
        <v>33.610100000000003</v>
      </c>
      <c r="GB181">
        <v>2.2178200000000001</v>
      </c>
      <c r="GC181">
        <v>684</v>
      </c>
      <c r="GD181">
        <v>1289</v>
      </c>
      <c r="GE181">
        <v>0</v>
      </c>
      <c r="GF181">
        <v>40.224499999999999</v>
      </c>
      <c r="GG181">
        <v>2.1930700000000001</v>
      </c>
      <c r="GH181">
        <v>684</v>
      </c>
      <c r="GI181">
        <v>1289</v>
      </c>
      <c r="GJ181">
        <v>0</v>
      </c>
      <c r="GK181">
        <v>48.659500000000001</v>
      </c>
      <c r="GL181">
        <v>2.1485099999999999</v>
      </c>
      <c r="GM181">
        <v>684</v>
      </c>
      <c r="GN181">
        <v>1289</v>
      </c>
      <c r="GO181">
        <v>0</v>
      </c>
      <c r="GP181">
        <v>36.282699999999998</v>
      </c>
      <c r="GQ181">
        <v>2.17822</v>
      </c>
      <c r="GR181">
        <v>684</v>
      </c>
      <c r="GS181">
        <v>1289</v>
      </c>
      <c r="GT181">
        <v>0</v>
      </c>
      <c r="GU181">
        <v>38.496699999999997</v>
      </c>
      <c r="GV181">
        <v>2.1287099999999999</v>
      </c>
      <c r="GW181">
        <v>684</v>
      </c>
      <c r="GX181">
        <v>1289</v>
      </c>
      <c r="GY181">
        <v>0</v>
      </c>
      <c r="GZ181">
        <v>45.651400000000002</v>
      </c>
      <c r="HA181">
        <v>2.1138599999999999</v>
      </c>
      <c r="HB181">
        <v>684</v>
      </c>
      <c r="HC181">
        <v>1289</v>
      </c>
      <c r="HD181">
        <v>0</v>
      </c>
      <c r="HE181">
        <v>47.238500000000002</v>
      </c>
      <c r="HF181">
        <v>2.17327</v>
      </c>
      <c r="HG181">
        <v>684</v>
      </c>
      <c r="HH181">
        <v>1289</v>
      </c>
      <c r="HI181">
        <v>0</v>
      </c>
      <c r="HJ181">
        <v>55.999600000000001</v>
      </c>
      <c r="HK181">
        <v>2.17327</v>
      </c>
      <c r="HL181">
        <v>684</v>
      </c>
      <c r="HM181">
        <v>1289</v>
      </c>
      <c r="HN181">
        <v>0</v>
      </c>
      <c r="HO181">
        <v>43.772599999999997</v>
      </c>
      <c r="HP181">
        <v>2.1237599999999999</v>
      </c>
      <c r="HQ181">
        <v>684</v>
      </c>
      <c r="HR181">
        <v>1289</v>
      </c>
      <c r="HS181">
        <v>0</v>
      </c>
      <c r="HT181">
        <v>37.3718</v>
      </c>
      <c r="HU181">
        <v>2.0693100000000002</v>
      </c>
      <c r="HV181">
        <v>684</v>
      </c>
      <c r="HW181">
        <v>1289</v>
      </c>
      <c r="HX181">
        <v>0</v>
      </c>
      <c r="HY181">
        <v>44.4651</v>
      </c>
      <c r="HZ181">
        <v>2.0841599999999998</v>
      </c>
      <c r="IA181">
        <v>684</v>
      </c>
      <c r="IB181">
        <v>1289</v>
      </c>
      <c r="IC181">
        <v>0</v>
      </c>
      <c r="ID181">
        <v>39.058999999999997</v>
      </c>
      <c r="IE181">
        <v>2.0643600000000002</v>
      </c>
      <c r="IF181">
        <v>684</v>
      </c>
      <c r="IG181">
        <v>1289</v>
      </c>
      <c r="IH181">
        <v>0</v>
      </c>
      <c r="II181">
        <v>53.593899999999998</v>
      </c>
      <c r="IJ181">
        <v>2.0940599999999998</v>
      </c>
      <c r="IK181">
        <v>684</v>
      </c>
      <c r="IL181">
        <v>1289</v>
      </c>
      <c r="IM181">
        <v>0</v>
      </c>
      <c r="IN181">
        <v>42.581000000000003</v>
      </c>
      <c r="IO181">
        <v>2.0643600000000002</v>
      </c>
      <c r="IP181">
        <v>684</v>
      </c>
      <c r="IQ181">
        <v>1289</v>
      </c>
      <c r="IR181">
        <v>0</v>
      </c>
      <c r="IS181">
        <v>41.5381</v>
      </c>
      <c r="IT181">
        <v>2.0297000000000001</v>
      </c>
      <c r="IU181">
        <v>684</v>
      </c>
      <c r="IV181">
        <v>1289</v>
      </c>
      <c r="IW181">
        <v>0</v>
      </c>
      <c r="IX181">
        <v>38.6355</v>
      </c>
      <c r="IY181">
        <v>2.0693100000000002</v>
      </c>
      <c r="IZ181">
        <v>684</v>
      </c>
      <c r="JA181">
        <v>1289</v>
      </c>
      <c r="JB181">
        <v>0</v>
      </c>
      <c r="JC181">
        <v>53.882800000000003</v>
      </c>
      <c r="JD181">
        <v>2.0594100000000002</v>
      </c>
      <c r="JE181">
        <v>684</v>
      </c>
      <c r="JF181">
        <v>1289</v>
      </c>
      <c r="JG181">
        <v>0</v>
      </c>
      <c r="JH181">
        <v>45.652299999999997</v>
      </c>
      <c r="JI181">
        <v>2.0445500000000001</v>
      </c>
      <c r="JJ181">
        <v>684</v>
      </c>
      <c r="JK181">
        <v>1289</v>
      </c>
      <c r="JL181">
        <v>0</v>
      </c>
      <c r="JM181">
        <v>37.789900000000003</v>
      </c>
      <c r="JN181">
        <v>2.02475</v>
      </c>
      <c r="JO181">
        <v>684</v>
      </c>
      <c r="JP181">
        <v>1289</v>
      </c>
      <c r="JQ181">
        <v>0</v>
      </c>
      <c r="JR181">
        <v>46.442900000000002</v>
      </c>
      <c r="JS181">
        <v>2.02475</v>
      </c>
      <c r="JT181">
        <v>684</v>
      </c>
      <c r="JU181">
        <v>1289</v>
      </c>
      <c r="JV181">
        <v>0</v>
      </c>
      <c r="JW181">
        <v>40.021799999999999</v>
      </c>
      <c r="JX181">
        <v>1.97525</v>
      </c>
      <c r="JY181">
        <v>684</v>
      </c>
      <c r="JZ181">
        <v>1289</v>
      </c>
      <c r="KA181">
        <v>0</v>
      </c>
      <c r="KB181">
        <v>42.928699999999999</v>
      </c>
      <c r="KC181">
        <v>2.0198</v>
      </c>
      <c r="KD181">
        <v>684</v>
      </c>
      <c r="KE181">
        <v>1289</v>
      </c>
      <c r="KF181">
        <v>0</v>
      </c>
      <c r="KG181">
        <v>45.634599999999999</v>
      </c>
      <c r="KH181">
        <v>2.00495</v>
      </c>
      <c r="KI181">
        <v>684</v>
      </c>
      <c r="KJ181">
        <v>1289</v>
      </c>
      <c r="KK181">
        <v>0</v>
      </c>
      <c r="KL181">
        <v>46.032800000000002</v>
      </c>
      <c r="KM181">
        <v>1.99505</v>
      </c>
      <c r="KN181">
        <v>684</v>
      </c>
      <c r="KO181">
        <v>1289</v>
      </c>
      <c r="KP181">
        <v>0</v>
      </c>
      <c r="KQ181">
        <v>40.152099999999997</v>
      </c>
      <c r="KR181">
        <v>2.0346500000000001</v>
      </c>
      <c r="KS181">
        <v>684</v>
      </c>
      <c r="KT181">
        <v>1289</v>
      </c>
      <c r="KU181">
        <v>0</v>
      </c>
      <c r="KV181">
        <v>44.318800000000003</v>
      </c>
      <c r="KW181">
        <v>2.01485</v>
      </c>
      <c r="KX181">
        <v>684</v>
      </c>
      <c r="KY181">
        <v>1289</v>
      </c>
      <c r="KZ181">
        <v>0</v>
      </c>
      <c r="LA181">
        <v>41.792099999999998</v>
      </c>
      <c r="LB181">
        <v>2.0990099999999998</v>
      </c>
      <c r="LC181">
        <v>684</v>
      </c>
      <c r="LD181">
        <v>1289</v>
      </c>
      <c r="LE181">
        <v>0</v>
      </c>
      <c r="LF181">
        <v>37.405999999999999</v>
      </c>
      <c r="LG181">
        <v>2.0445500000000001</v>
      </c>
      <c r="LH181">
        <v>684</v>
      </c>
      <c r="LI181">
        <v>1289</v>
      </c>
      <c r="LJ181">
        <v>0</v>
      </c>
      <c r="LK181">
        <v>41.803199999999997</v>
      </c>
      <c r="LL181">
        <v>2.0445500000000001</v>
      </c>
      <c r="LM181">
        <v>684</v>
      </c>
      <c r="LN181">
        <v>1289</v>
      </c>
      <c r="LO181">
        <v>0</v>
      </c>
      <c r="LP181">
        <v>44.7956</v>
      </c>
      <c r="LQ181">
        <v>2.0594100000000002</v>
      </c>
      <c r="LR181">
        <v>684</v>
      </c>
      <c r="LS181">
        <v>1289</v>
      </c>
      <c r="LT181">
        <v>0</v>
      </c>
      <c r="LU181">
        <v>40.350900000000003</v>
      </c>
      <c r="LV181">
        <v>2.0594100000000002</v>
      </c>
      <c r="LW181">
        <v>684</v>
      </c>
      <c r="LX181">
        <v>1289</v>
      </c>
      <c r="LY181">
        <v>0</v>
      </c>
      <c r="LZ181">
        <v>50.267000000000003</v>
      </c>
      <c r="MA181">
        <v>2.0495000000000001</v>
      </c>
      <c r="MB181">
        <v>684</v>
      </c>
      <c r="MC181">
        <v>1289</v>
      </c>
      <c r="MD181">
        <v>0</v>
      </c>
      <c r="ME181">
        <v>44.838099999999997</v>
      </c>
      <c r="MF181">
        <v>2.0099</v>
      </c>
      <c r="MG181">
        <v>684</v>
      </c>
      <c r="MH181">
        <v>1289</v>
      </c>
      <c r="MI181">
        <v>0</v>
      </c>
      <c r="MJ181">
        <v>42.421599999999998</v>
      </c>
      <c r="MK181">
        <v>1.9901</v>
      </c>
      <c r="ML181">
        <v>684</v>
      </c>
      <c r="MM181">
        <v>1289</v>
      </c>
      <c r="MN181">
        <v>0</v>
      </c>
      <c r="MO181">
        <v>47.064799999999998</v>
      </c>
      <c r="MP181">
        <v>1.9702999999999999</v>
      </c>
      <c r="MQ181">
        <v>684</v>
      </c>
      <c r="MR181">
        <v>1289</v>
      </c>
      <c r="MS181">
        <v>0</v>
      </c>
      <c r="MT181">
        <v>42.686799999999998</v>
      </c>
      <c r="MU181">
        <v>1.9504999999999999</v>
      </c>
      <c r="MV181">
        <v>684</v>
      </c>
      <c r="MW181">
        <v>1289</v>
      </c>
      <c r="MX181">
        <v>0</v>
      </c>
      <c r="MY181">
        <v>39.908099999999997</v>
      </c>
      <c r="MZ181">
        <v>1.9504999999999999</v>
      </c>
      <c r="NA181">
        <v>684</v>
      </c>
      <c r="NB181">
        <v>1289</v>
      </c>
      <c r="NC181">
        <v>0</v>
      </c>
      <c r="ND181">
        <v>50.264200000000002</v>
      </c>
      <c r="NE181">
        <v>1.93564</v>
      </c>
      <c r="NF181">
        <v>684</v>
      </c>
      <c r="NG181">
        <v>1289</v>
      </c>
      <c r="NH181">
        <v>0</v>
      </c>
      <c r="NI181">
        <v>37.761800000000001</v>
      </c>
      <c r="NJ181">
        <v>1.94059</v>
      </c>
      <c r="NK181">
        <v>684</v>
      </c>
      <c r="NL181">
        <v>1289</v>
      </c>
      <c r="NM181">
        <v>0</v>
      </c>
      <c r="NN181">
        <v>37.934699999999999</v>
      </c>
      <c r="NO181">
        <v>1.92079</v>
      </c>
      <c r="NP181">
        <v>684</v>
      </c>
      <c r="NQ181">
        <v>1289</v>
      </c>
      <c r="NR181">
        <v>0</v>
      </c>
      <c r="NS181">
        <v>36.141199999999998</v>
      </c>
      <c r="NT181">
        <v>1.9653499999999999</v>
      </c>
      <c r="NU181">
        <v>684</v>
      </c>
      <c r="NV181">
        <v>1289</v>
      </c>
      <c r="NW181">
        <v>0</v>
      </c>
      <c r="NX181">
        <v>43.603000000000002</v>
      </c>
      <c r="NY181">
        <v>1.91584</v>
      </c>
      <c r="NZ181">
        <v>684</v>
      </c>
      <c r="OA181">
        <v>1289</v>
      </c>
      <c r="OB181">
        <v>0</v>
      </c>
      <c r="OC181">
        <v>43.580100000000002</v>
      </c>
      <c r="OD181">
        <v>1.91089</v>
      </c>
      <c r="OE181">
        <v>684</v>
      </c>
      <c r="OF181">
        <v>1289</v>
      </c>
      <c r="OG181">
        <v>0</v>
      </c>
      <c r="OH181">
        <v>43.095999999999997</v>
      </c>
      <c r="OI181">
        <v>1.94059</v>
      </c>
      <c r="OJ181">
        <v>684</v>
      </c>
      <c r="OK181">
        <v>1289</v>
      </c>
      <c r="OL181">
        <v>0</v>
      </c>
      <c r="OM181">
        <v>45.375300000000003</v>
      </c>
      <c r="ON181">
        <v>2.0198</v>
      </c>
      <c r="OO181">
        <v>684</v>
      </c>
      <c r="OP181">
        <v>1289</v>
      </c>
      <c r="OQ181">
        <v>0</v>
      </c>
      <c r="OR181">
        <v>48.696100000000001</v>
      </c>
      <c r="OS181">
        <v>1.9702999999999999</v>
      </c>
      <c r="OT181">
        <v>684</v>
      </c>
      <c r="OU181">
        <v>1289</v>
      </c>
      <c r="OV181">
        <v>0</v>
      </c>
      <c r="OW181">
        <v>39.1023</v>
      </c>
      <c r="OX181">
        <v>2.02475</v>
      </c>
      <c r="OY181">
        <v>684</v>
      </c>
      <c r="OZ181">
        <v>1289</v>
      </c>
      <c r="PA181">
        <v>0</v>
      </c>
      <c r="PB181">
        <v>40.078000000000003</v>
      </c>
      <c r="PC181">
        <v>2.0099</v>
      </c>
      <c r="PD181">
        <v>684</v>
      </c>
      <c r="PE181">
        <v>1289</v>
      </c>
      <c r="PF181">
        <v>0</v>
      </c>
      <c r="PG181">
        <v>34.804900000000004</v>
      </c>
      <c r="PH181">
        <v>2.0099</v>
      </c>
      <c r="PI181">
        <v>684</v>
      </c>
      <c r="PJ181">
        <v>1289</v>
      </c>
      <c r="PK181">
        <v>0</v>
      </c>
      <c r="PL181">
        <v>44.503700000000002</v>
      </c>
      <c r="PM181">
        <v>2.0099</v>
      </c>
      <c r="PN181">
        <v>684</v>
      </c>
      <c r="PO181">
        <v>1289</v>
      </c>
      <c r="PP181">
        <v>0</v>
      </c>
      <c r="PQ181">
        <v>42.240299999999998</v>
      </c>
      <c r="PR181">
        <v>2.0198</v>
      </c>
      <c r="PS181">
        <v>684</v>
      </c>
      <c r="PT181">
        <v>1289</v>
      </c>
      <c r="PU181">
        <v>0</v>
      </c>
      <c r="PV181">
        <v>50.543199999999999</v>
      </c>
      <c r="PW181">
        <v>2.0396000000000001</v>
      </c>
      <c r="PX181">
        <v>684</v>
      </c>
      <c r="PY181">
        <v>1289</v>
      </c>
      <c r="PZ181">
        <v>0</v>
      </c>
      <c r="QA181">
        <v>43.707900000000002</v>
      </c>
      <c r="QB181">
        <v>2.0643600000000002</v>
      </c>
      <c r="QC181">
        <v>684</v>
      </c>
      <c r="QD181">
        <v>1289</v>
      </c>
      <c r="QE181">
        <v>0</v>
      </c>
      <c r="QF181">
        <v>49.724200000000003</v>
      </c>
      <c r="QG181">
        <v>2.0594100000000002</v>
      </c>
      <c r="QH181">
        <v>684</v>
      </c>
      <c r="QI181">
        <v>1289</v>
      </c>
      <c r="QJ181">
        <v>0</v>
      </c>
      <c r="QK181">
        <v>46.857700000000001</v>
      </c>
      <c r="QL181">
        <v>1.9504999999999999</v>
      </c>
      <c r="QM181">
        <v>684</v>
      </c>
      <c r="QN181">
        <v>1289</v>
      </c>
      <c r="QO181">
        <v>0</v>
      </c>
      <c r="QP181">
        <v>38.954500000000003</v>
      </c>
      <c r="QQ181">
        <v>2.0297000000000001</v>
      </c>
      <c r="QR181">
        <v>684</v>
      </c>
      <c r="QS181">
        <v>1289</v>
      </c>
      <c r="QT181">
        <v>0</v>
      </c>
      <c r="QU181">
        <v>48.475200000000001</v>
      </c>
      <c r="QV181">
        <v>2.0099</v>
      </c>
      <c r="QW181">
        <v>684</v>
      </c>
      <c r="QX181">
        <v>1289</v>
      </c>
      <c r="QY181">
        <v>0</v>
      </c>
      <c r="QZ181">
        <v>42.758299999999998</v>
      </c>
      <c r="RA181">
        <v>2.0297000000000001</v>
      </c>
      <c r="RB181">
        <v>684</v>
      </c>
      <c r="RC181">
        <v>1289</v>
      </c>
      <c r="RD181">
        <v>0</v>
      </c>
      <c r="RE181">
        <v>47.962499999999999</v>
      </c>
      <c r="RF181">
        <v>2.0198</v>
      </c>
      <c r="RG181">
        <v>684</v>
      </c>
      <c r="RH181">
        <v>1289</v>
      </c>
      <c r="RI181">
        <v>0</v>
      </c>
      <c r="RJ181">
        <v>49.602200000000003</v>
      </c>
      <c r="RK181">
        <v>2.0198</v>
      </c>
      <c r="RL181">
        <v>684</v>
      </c>
      <c r="RM181">
        <v>1289</v>
      </c>
      <c r="RN181">
        <v>0</v>
      </c>
      <c r="RO181">
        <v>46.022599999999997</v>
      </c>
      <c r="RP181">
        <v>2.0495000000000001</v>
      </c>
      <c r="RQ181">
        <v>684</v>
      </c>
      <c r="RR181">
        <v>1289</v>
      </c>
      <c r="RS181">
        <v>0</v>
      </c>
      <c r="RT181">
        <v>41.1631</v>
      </c>
      <c r="RU181">
        <v>2.0346500000000001</v>
      </c>
      <c r="RV181">
        <v>684</v>
      </c>
      <c r="RW181">
        <v>1289</v>
      </c>
      <c r="RX181">
        <v>0</v>
      </c>
      <c r="RY181">
        <v>41.823399999999999</v>
      </c>
      <c r="RZ181">
        <v>2.0297000000000001</v>
      </c>
      <c r="SA181">
        <v>684</v>
      </c>
      <c r="SB181">
        <v>1289</v>
      </c>
      <c r="SC181">
        <v>0</v>
      </c>
      <c r="SD181">
        <v>44.851199999999999</v>
      </c>
      <c r="SE181">
        <v>2.0396000000000001</v>
      </c>
      <c r="SF181">
        <v>684</v>
      </c>
      <c r="SG181">
        <v>1289</v>
      </c>
      <c r="SH181">
        <v>0</v>
      </c>
      <c r="SI181">
        <v>47.868899999999996</v>
      </c>
      <c r="SJ181">
        <v>2.0346500000000001</v>
      </c>
      <c r="SK181">
        <v>684</v>
      </c>
      <c r="SL181">
        <v>1289</v>
      </c>
      <c r="SM181">
        <v>0</v>
      </c>
      <c r="SN181">
        <v>46.374200000000002</v>
      </c>
      <c r="SO181">
        <v>2.0544600000000002</v>
      </c>
      <c r="SP181">
        <v>684</v>
      </c>
      <c r="SQ181">
        <v>1289</v>
      </c>
      <c r="SR181">
        <v>0</v>
      </c>
      <c r="SS181">
        <v>41.300699999999999</v>
      </c>
      <c r="ST181">
        <v>2.0346500000000001</v>
      </c>
      <c r="SU181">
        <v>684</v>
      </c>
      <c r="SV181">
        <v>1289</v>
      </c>
      <c r="SW181">
        <v>0</v>
      </c>
      <c r="SX181">
        <v>49.110100000000003</v>
      </c>
      <c r="SY181">
        <v>2.0445500000000001</v>
      </c>
      <c r="SZ181">
        <v>684</v>
      </c>
      <c r="TA181">
        <v>1289</v>
      </c>
      <c r="TB181">
        <v>0</v>
      </c>
      <c r="TC181">
        <v>48.895699999999998</v>
      </c>
      <c r="TD181">
        <v>2.0297000000000001</v>
      </c>
      <c r="TE181">
        <v>684</v>
      </c>
      <c r="TF181">
        <v>1289</v>
      </c>
      <c r="TG181">
        <v>0</v>
      </c>
      <c r="TH181">
        <v>46.510899999999999</v>
      </c>
      <c r="TI181">
        <v>2.0643600000000002</v>
      </c>
      <c r="TJ181">
        <v>684</v>
      </c>
      <c r="TK181">
        <v>1289</v>
      </c>
      <c r="TL181">
        <v>0</v>
      </c>
      <c r="TM181">
        <v>38.390599999999999</v>
      </c>
      <c r="TN181">
        <v>2.0346500000000001</v>
      </c>
      <c r="TO181">
        <v>684</v>
      </c>
      <c r="TP181">
        <v>1289</v>
      </c>
      <c r="TQ181">
        <v>0</v>
      </c>
      <c r="TR181">
        <v>36.215499999999999</v>
      </c>
      <c r="TS181">
        <v>2.0396000000000001</v>
      </c>
      <c r="TT181">
        <v>684</v>
      </c>
      <c r="TU181">
        <v>1289</v>
      </c>
      <c r="TV181">
        <v>0</v>
      </c>
      <c r="TW181">
        <v>47.212299999999999</v>
      </c>
      <c r="TX181">
        <v>2.0445500000000001</v>
      </c>
      <c r="TY181">
        <v>684</v>
      </c>
      <c r="TZ181">
        <v>1289</v>
      </c>
      <c r="UA181">
        <v>0</v>
      </c>
      <c r="UB181">
        <v>37.453099999999999</v>
      </c>
      <c r="UC181">
        <v>2.01485</v>
      </c>
      <c r="UD181">
        <v>684</v>
      </c>
      <c r="UE181">
        <v>1289</v>
      </c>
      <c r="UF181">
        <v>0</v>
      </c>
      <c r="UG181">
        <v>37.488599999999998</v>
      </c>
      <c r="UH181">
        <v>2.0297000000000001</v>
      </c>
      <c r="UI181">
        <v>684</v>
      </c>
      <c r="UJ181">
        <v>1289</v>
      </c>
      <c r="UK181">
        <v>0</v>
      </c>
      <c r="UL181">
        <v>41.417999999999999</v>
      </c>
      <c r="UM181">
        <v>2.0445500000000001</v>
      </c>
      <c r="UN181">
        <v>684</v>
      </c>
      <c r="UO181">
        <v>1289</v>
      </c>
      <c r="UP181">
        <v>0</v>
      </c>
      <c r="UQ181">
        <v>38.1524</v>
      </c>
      <c r="UR181">
        <v>2.0445500000000001</v>
      </c>
      <c r="US181">
        <v>684</v>
      </c>
      <c r="UT181">
        <v>1289</v>
      </c>
      <c r="UU181">
        <v>0</v>
      </c>
      <c r="UV181">
        <v>39.136800000000001</v>
      </c>
      <c r="UW181">
        <v>2.01485</v>
      </c>
      <c r="UX181">
        <v>684</v>
      </c>
      <c r="UY181">
        <v>1289</v>
      </c>
      <c r="UZ181">
        <v>0</v>
      </c>
      <c r="VA181">
        <v>42.172899999999998</v>
      </c>
      <c r="VB181">
        <v>1.99505</v>
      </c>
      <c r="VC181">
        <v>684</v>
      </c>
      <c r="VD181">
        <v>1289</v>
      </c>
      <c r="VE181">
        <v>0</v>
      </c>
      <c r="VF181">
        <v>43.834800000000001</v>
      </c>
      <c r="VG181">
        <v>2.01485</v>
      </c>
      <c r="VH181">
        <v>684</v>
      </c>
      <c r="VI181">
        <v>1289</v>
      </c>
      <c r="VJ181">
        <v>0</v>
      </c>
      <c r="VK181">
        <v>54.832000000000001</v>
      </c>
      <c r="VL181">
        <v>2.01485</v>
      </c>
      <c r="VM181">
        <v>684</v>
      </c>
      <c r="VN181">
        <v>1289</v>
      </c>
      <c r="VO181">
        <v>0</v>
      </c>
      <c r="VP181">
        <v>44.179099999999998</v>
      </c>
      <c r="VQ181">
        <v>2.0099</v>
      </c>
      <c r="VR181">
        <v>684</v>
      </c>
      <c r="VS181">
        <v>1289</v>
      </c>
      <c r="VT181">
        <v>0</v>
      </c>
      <c r="VU181">
        <v>42.045400000000001</v>
      </c>
      <c r="VV181">
        <v>1.98515</v>
      </c>
      <c r="VW181">
        <v>684</v>
      </c>
      <c r="VX181">
        <v>1289</v>
      </c>
      <c r="VY181">
        <v>0</v>
      </c>
      <c r="VZ181">
        <v>35.169600000000003</v>
      </c>
      <c r="WA181">
        <v>1.92079</v>
      </c>
      <c r="WB181">
        <v>684</v>
      </c>
      <c r="WC181">
        <v>1289</v>
      </c>
      <c r="WD181">
        <v>0</v>
      </c>
      <c r="WE181">
        <v>49.157499999999999</v>
      </c>
      <c r="WF181">
        <v>1.9901</v>
      </c>
      <c r="WG181">
        <v>684</v>
      </c>
      <c r="WH181">
        <v>1289</v>
      </c>
      <c r="WI181">
        <v>0</v>
      </c>
      <c r="WJ181">
        <v>44.663499999999999</v>
      </c>
      <c r="WK181">
        <v>1.9554499999999999</v>
      </c>
      <c r="WL181">
        <v>684</v>
      </c>
      <c r="WM181">
        <v>1289</v>
      </c>
      <c r="WN181">
        <v>0</v>
      </c>
      <c r="WO181">
        <v>47.747199999999999</v>
      </c>
      <c r="WP181">
        <v>1.97525</v>
      </c>
      <c r="WQ181">
        <v>684</v>
      </c>
      <c r="WR181">
        <v>1289</v>
      </c>
      <c r="WS181">
        <v>0</v>
      </c>
      <c r="WT181">
        <v>37.353999999999999</v>
      </c>
      <c r="WU181">
        <v>1.9603999999999999</v>
      </c>
      <c r="WV181">
        <v>684</v>
      </c>
      <c r="WW181">
        <v>1289</v>
      </c>
      <c r="WX181">
        <v>0</v>
      </c>
      <c r="WY181">
        <v>41.5916</v>
      </c>
      <c r="WZ181">
        <v>1.9901</v>
      </c>
      <c r="XA181">
        <v>684</v>
      </c>
      <c r="XB181">
        <v>1289</v>
      </c>
      <c r="XC181">
        <v>0</v>
      </c>
      <c r="XD181">
        <v>38.6036</v>
      </c>
      <c r="XE181">
        <v>1.9603999999999999</v>
      </c>
      <c r="XF181">
        <v>684</v>
      </c>
      <c r="XG181">
        <v>1289</v>
      </c>
      <c r="XH181">
        <v>0</v>
      </c>
      <c r="XI181">
        <v>42.330100000000002</v>
      </c>
      <c r="XJ181">
        <v>1.9702999999999999</v>
      </c>
      <c r="XK181">
        <v>684</v>
      </c>
      <c r="XL181">
        <v>1289</v>
      </c>
      <c r="XM181">
        <v>0</v>
      </c>
      <c r="XN181">
        <v>48.504899999999999</v>
      </c>
      <c r="XO181">
        <v>1.9901</v>
      </c>
      <c r="XP181">
        <v>684</v>
      </c>
      <c r="XQ181">
        <v>1289</v>
      </c>
      <c r="XR181">
        <v>0</v>
      </c>
      <c r="XS181">
        <v>43.401800000000001</v>
      </c>
      <c r="XT181">
        <v>2.00495</v>
      </c>
      <c r="XU181">
        <v>684</v>
      </c>
      <c r="XV181">
        <v>1289</v>
      </c>
      <c r="XW181">
        <v>0</v>
      </c>
      <c r="XX181">
        <v>42.850200000000001</v>
      </c>
      <c r="XY181">
        <v>2.01485</v>
      </c>
      <c r="XZ181">
        <v>684</v>
      </c>
      <c r="YA181">
        <v>1289</v>
      </c>
      <c r="YB181">
        <v>0</v>
      </c>
      <c r="YC181">
        <v>38.351300000000002</v>
      </c>
      <c r="YD181">
        <v>2</v>
      </c>
      <c r="YE181">
        <v>684</v>
      </c>
      <c r="YF181">
        <v>1289</v>
      </c>
      <c r="YG181">
        <v>0</v>
      </c>
      <c r="YH181">
        <v>43.909500000000001</v>
      </c>
      <c r="YI181">
        <v>2</v>
      </c>
      <c r="YJ181">
        <v>684</v>
      </c>
      <c r="YK181">
        <v>1289</v>
      </c>
      <c r="YL181">
        <v>0</v>
      </c>
      <c r="YM181">
        <v>45.9024</v>
      </c>
      <c r="YN181">
        <v>2.02475</v>
      </c>
      <c r="YO181">
        <v>684</v>
      </c>
      <c r="YP181">
        <v>1289</v>
      </c>
      <c r="YQ181">
        <v>0</v>
      </c>
      <c r="YR181">
        <v>36.717500000000001</v>
      </c>
      <c r="YS181">
        <v>1.9702999999999999</v>
      </c>
      <c r="YT181">
        <v>684</v>
      </c>
      <c r="YU181">
        <v>1289</v>
      </c>
      <c r="YV181">
        <v>0</v>
      </c>
      <c r="YW181">
        <v>46.865200000000002</v>
      </c>
      <c r="YX181">
        <v>1.98515</v>
      </c>
      <c r="YY181">
        <v>684</v>
      </c>
      <c r="YZ181">
        <v>1289</v>
      </c>
      <c r="ZA181">
        <v>0</v>
      </c>
      <c r="ZB181">
        <v>50.766500000000001</v>
      </c>
      <c r="ZC181">
        <v>2.0544600000000002</v>
      </c>
      <c r="ZD181">
        <v>684</v>
      </c>
      <c r="ZE181">
        <v>1289</v>
      </c>
      <c r="ZF181">
        <v>0</v>
      </c>
      <c r="ZG181">
        <v>38.242899999999999</v>
      </c>
      <c r="ZH181">
        <v>2.01485</v>
      </c>
      <c r="ZI181">
        <v>684</v>
      </c>
      <c r="ZJ181">
        <v>1289</v>
      </c>
      <c r="ZK181">
        <v>0</v>
      </c>
      <c r="ZL181">
        <v>45.468800000000002</v>
      </c>
      <c r="ZM181">
        <v>2.0693100000000002</v>
      </c>
      <c r="ZN181">
        <v>684</v>
      </c>
      <c r="ZO181">
        <v>1289</v>
      </c>
      <c r="ZP181">
        <v>0</v>
      </c>
      <c r="ZQ181">
        <v>41.311799999999998</v>
      </c>
      <c r="ZR181">
        <v>2.0742600000000002</v>
      </c>
      <c r="ZS181">
        <v>684</v>
      </c>
      <c r="ZT181">
        <v>1289</v>
      </c>
      <c r="ZU181">
        <v>0</v>
      </c>
      <c r="ZV181">
        <v>41.290199999999999</v>
      </c>
      <c r="ZW181">
        <v>2.0940599999999998</v>
      </c>
      <c r="ZX181">
        <v>684</v>
      </c>
      <c r="ZY181">
        <v>1289</v>
      </c>
      <c r="ZZ181">
        <v>0</v>
      </c>
      <c r="AAA181">
        <v>41.030999999999999</v>
      </c>
      <c r="AAB181">
        <v>2.0891099999999998</v>
      </c>
      <c r="AAC181">
        <v>684</v>
      </c>
      <c r="AAD181">
        <v>1289</v>
      </c>
      <c r="AAE181">
        <v>0</v>
      </c>
      <c r="AAF181">
        <v>36.226700000000001</v>
      </c>
      <c r="AAG181">
        <v>2.0742600000000002</v>
      </c>
      <c r="AAH181">
        <v>684</v>
      </c>
      <c r="AAI181">
        <v>1289</v>
      </c>
      <c r="AAJ181">
        <v>0</v>
      </c>
      <c r="AAK181">
        <v>39.067799999999998</v>
      </c>
      <c r="AAL181">
        <v>2.0198</v>
      </c>
      <c r="AAM181">
        <v>684</v>
      </c>
      <c r="AAN181">
        <v>1289</v>
      </c>
      <c r="AAO181">
        <v>0</v>
      </c>
      <c r="AAP181">
        <v>42.418799999999997</v>
      </c>
      <c r="AAQ181">
        <v>1.9901</v>
      </c>
      <c r="AAR181">
        <v>684</v>
      </c>
      <c r="AAS181">
        <v>1289</v>
      </c>
      <c r="AAT181">
        <v>0</v>
      </c>
      <c r="AAU181">
        <v>48.701900000000002</v>
      </c>
      <c r="AAV181">
        <v>1.9901</v>
      </c>
      <c r="AAW181">
        <v>684</v>
      </c>
      <c r="AAX181">
        <v>1289</v>
      </c>
      <c r="AAY181">
        <v>0</v>
      </c>
      <c r="AAZ181">
        <v>45.207799999999999</v>
      </c>
      <c r="ABA181">
        <v>1.9554499999999999</v>
      </c>
      <c r="ABB181">
        <v>684</v>
      </c>
      <c r="ABC181">
        <v>1289</v>
      </c>
      <c r="ABD181">
        <v>0</v>
      </c>
      <c r="ABE181">
        <v>41.958300000000001</v>
      </c>
      <c r="ABF181">
        <v>1.9554499999999999</v>
      </c>
      <c r="ABG181">
        <v>684</v>
      </c>
      <c r="ABH181">
        <v>1289</v>
      </c>
      <c r="ABI181">
        <v>0</v>
      </c>
      <c r="ABJ181">
        <v>42.114899999999999</v>
      </c>
      <c r="ABK181">
        <v>1.93069</v>
      </c>
      <c r="ABL181">
        <v>684</v>
      </c>
      <c r="ABM181">
        <v>1289</v>
      </c>
      <c r="ABN181">
        <v>0</v>
      </c>
      <c r="ABO181">
        <v>54.982799999999997</v>
      </c>
      <c r="ABP181">
        <v>1.91584</v>
      </c>
      <c r="ABQ181">
        <v>684</v>
      </c>
      <c r="ABR181">
        <v>1289</v>
      </c>
      <c r="ABS181">
        <v>0</v>
      </c>
      <c r="ABT181">
        <v>37.942399999999999</v>
      </c>
      <c r="ABU181">
        <v>1.9554499999999999</v>
      </c>
      <c r="ABV181">
        <v>684</v>
      </c>
      <c r="ABW181">
        <v>1289</v>
      </c>
      <c r="ABX181">
        <v>0</v>
      </c>
      <c r="ABY181">
        <v>50.749600000000001</v>
      </c>
      <c r="ABZ181">
        <v>1.98515</v>
      </c>
      <c r="ACA181">
        <v>684</v>
      </c>
      <c r="ACB181">
        <v>1289</v>
      </c>
      <c r="ACC181">
        <v>0</v>
      </c>
      <c r="ACD181">
        <v>43.246899999999997</v>
      </c>
      <c r="ACE181">
        <v>2.01485</v>
      </c>
      <c r="ACF181">
        <v>684</v>
      </c>
      <c r="ACG181">
        <v>1289</v>
      </c>
      <c r="ACH181">
        <v>0</v>
      </c>
      <c r="ACI181">
        <v>48.401499999999999</v>
      </c>
      <c r="ACJ181">
        <v>2.00495</v>
      </c>
      <c r="ACK181">
        <v>684</v>
      </c>
      <c r="ACL181">
        <v>1289</v>
      </c>
      <c r="ACM181">
        <v>0</v>
      </c>
      <c r="ACN181">
        <v>46.708799999999997</v>
      </c>
      <c r="ACO181">
        <v>2.00495</v>
      </c>
      <c r="ACP181">
        <v>684</v>
      </c>
      <c r="ACQ181">
        <v>1289</v>
      </c>
      <c r="ACR181">
        <v>0</v>
      </c>
      <c r="ACS181">
        <v>39.713500000000003</v>
      </c>
      <c r="ACT181">
        <v>2.0544600000000002</v>
      </c>
      <c r="ACU181">
        <v>684</v>
      </c>
      <c r="ACV181">
        <v>1289</v>
      </c>
      <c r="ACW181">
        <v>0</v>
      </c>
      <c r="ACX181">
        <v>48.264000000000003</v>
      </c>
      <c r="ACY181">
        <v>2.0495000000000001</v>
      </c>
      <c r="ACZ181">
        <v>684</v>
      </c>
      <c r="ADA181">
        <v>1289</v>
      </c>
      <c r="ADB181">
        <v>0</v>
      </c>
      <c r="ADC181">
        <v>45.409700000000001</v>
      </c>
      <c r="ADD181">
        <v>2.0445500000000001</v>
      </c>
      <c r="ADE181">
        <v>684</v>
      </c>
      <c r="ADF181">
        <v>1289</v>
      </c>
      <c r="ADG181">
        <v>0</v>
      </c>
      <c r="ADH181">
        <v>44.3142</v>
      </c>
      <c r="ADI181">
        <v>2.0198</v>
      </c>
      <c r="ADJ181">
        <v>684</v>
      </c>
      <c r="ADK181">
        <v>1289</v>
      </c>
      <c r="ADL181">
        <v>0</v>
      </c>
      <c r="ADM181">
        <v>43.518099999999997</v>
      </c>
      <c r="ADN181">
        <v>1.97525</v>
      </c>
      <c r="ADO181">
        <v>684</v>
      </c>
      <c r="ADP181">
        <v>1289</v>
      </c>
      <c r="ADQ181">
        <v>0</v>
      </c>
      <c r="ADR181">
        <v>41.0276</v>
      </c>
      <c r="ADS181">
        <v>1.9554499999999999</v>
      </c>
      <c r="ADT181">
        <v>684</v>
      </c>
      <c r="ADU181">
        <v>1289</v>
      </c>
      <c r="ADV181">
        <v>0</v>
      </c>
      <c r="ADW181">
        <v>43.5426</v>
      </c>
      <c r="ADX181">
        <v>2.00495</v>
      </c>
      <c r="ADY181">
        <v>684</v>
      </c>
      <c r="ADZ181">
        <v>1289</v>
      </c>
      <c r="AEA181">
        <v>0</v>
      </c>
      <c r="AEB181">
        <v>49.982700000000001</v>
      </c>
      <c r="AEC181">
        <v>1.9504999999999999</v>
      </c>
      <c r="AED181">
        <v>684</v>
      </c>
      <c r="AEE181">
        <v>1289</v>
      </c>
      <c r="AEF181">
        <v>0</v>
      </c>
      <c r="AEG181">
        <v>38.307499999999997</v>
      </c>
      <c r="AEH181">
        <v>1.9603999999999999</v>
      </c>
      <c r="AEI181">
        <v>684</v>
      </c>
      <c r="AEJ181">
        <v>1289</v>
      </c>
      <c r="AEK181">
        <v>0</v>
      </c>
      <c r="AEL181">
        <v>36.846600000000002</v>
      </c>
      <c r="AEM181">
        <v>1.9554499999999999</v>
      </c>
      <c r="AEN181">
        <v>684</v>
      </c>
      <c r="AEO181">
        <v>1289</v>
      </c>
      <c r="AEP181">
        <v>0</v>
      </c>
      <c r="AEQ181">
        <v>43.226599999999998</v>
      </c>
      <c r="AER181">
        <v>1.9504999999999999</v>
      </c>
      <c r="AES181">
        <v>684</v>
      </c>
      <c r="AET181">
        <v>1289</v>
      </c>
      <c r="AEU181">
        <v>0</v>
      </c>
      <c r="AEV181">
        <v>42.241999999999997</v>
      </c>
      <c r="AEW181">
        <v>1.9901</v>
      </c>
      <c r="AEX181">
        <v>684</v>
      </c>
      <c r="AEY181">
        <v>1289</v>
      </c>
      <c r="AEZ181">
        <v>0</v>
      </c>
      <c r="AFA181">
        <v>48.477699999999999</v>
      </c>
      <c r="AFB181">
        <v>1.9802</v>
      </c>
      <c r="AFC181">
        <v>684</v>
      </c>
      <c r="AFD181">
        <v>1289</v>
      </c>
      <c r="AFE181">
        <v>0</v>
      </c>
      <c r="AFF181">
        <v>35.841799999999999</v>
      </c>
      <c r="AFG181">
        <v>1.9504999999999999</v>
      </c>
      <c r="AFH181">
        <v>684</v>
      </c>
      <c r="AFI181">
        <v>1289</v>
      </c>
      <c r="AFJ181">
        <v>0</v>
      </c>
      <c r="AFK181">
        <v>41.362299999999998</v>
      </c>
      <c r="AFL181">
        <v>1.9653499999999999</v>
      </c>
      <c r="AFM181">
        <v>684</v>
      </c>
      <c r="AFN181">
        <v>1289</v>
      </c>
      <c r="AFO181">
        <v>0</v>
      </c>
      <c r="AFP181">
        <v>56.203000000000003</v>
      </c>
      <c r="AFQ181">
        <v>1.9802</v>
      </c>
      <c r="AFR181">
        <v>684</v>
      </c>
      <c r="AFS181">
        <v>1289</v>
      </c>
      <c r="AFT181">
        <v>0</v>
      </c>
      <c r="AFU181">
        <v>41.655200000000001</v>
      </c>
      <c r="AFV181">
        <v>1.9901</v>
      </c>
      <c r="AFW181">
        <v>684</v>
      </c>
      <c r="AFX181">
        <v>1289</v>
      </c>
      <c r="AFY181">
        <v>0</v>
      </c>
      <c r="AFZ181">
        <v>39.5246</v>
      </c>
      <c r="AGA181">
        <v>2.00495</v>
      </c>
      <c r="AGB181">
        <v>684</v>
      </c>
      <c r="AGC181">
        <v>1289</v>
      </c>
      <c r="AGD181">
        <v>0</v>
      </c>
      <c r="AGE181">
        <v>40.3645</v>
      </c>
      <c r="AGF181">
        <v>1.98515</v>
      </c>
      <c r="AGG181">
        <v>684</v>
      </c>
      <c r="AGH181">
        <v>1289</v>
      </c>
      <c r="AGI181">
        <v>0</v>
      </c>
      <c r="AGJ181">
        <v>41.739100000000001</v>
      </c>
      <c r="AGK181">
        <v>2.0297000000000001</v>
      </c>
      <c r="AGL181">
        <v>684</v>
      </c>
      <c r="AGM181">
        <v>1289</v>
      </c>
      <c r="AGN181">
        <v>0</v>
      </c>
      <c r="AGO181">
        <v>52.991900000000001</v>
      </c>
      <c r="AGP181">
        <v>2.01485</v>
      </c>
      <c r="AGQ181">
        <v>684</v>
      </c>
      <c r="AGR181">
        <v>1289</v>
      </c>
      <c r="AGS181">
        <v>0</v>
      </c>
      <c r="AGT181">
        <v>41.458599999999997</v>
      </c>
      <c r="AGU181">
        <v>2.0198</v>
      </c>
      <c r="AGV181">
        <v>684</v>
      </c>
      <c r="AGW181">
        <v>1289</v>
      </c>
      <c r="AGX181">
        <v>0</v>
      </c>
      <c r="AGY181">
        <v>33.439100000000003</v>
      </c>
      <c r="AGZ181">
        <v>2.0099</v>
      </c>
      <c r="AHA181">
        <v>684</v>
      </c>
      <c r="AHB181">
        <v>1289</v>
      </c>
      <c r="AHC181">
        <v>0</v>
      </c>
      <c r="AHD181">
        <v>47.624200000000002</v>
      </c>
      <c r="AHE181">
        <v>2.0742600000000002</v>
      </c>
      <c r="AHF181">
        <v>684</v>
      </c>
      <c r="AHG181">
        <v>1289</v>
      </c>
      <c r="AHH181">
        <v>0</v>
      </c>
      <c r="AHI181">
        <v>43.241599999999998</v>
      </c>
      <c r="AHJ181">
        <v>1.9901</v>
      </c>
      <c r="AHK181">
        <v>684</v>
      </c>
      <c r="AHL181">
        <v>1289</v>
      </c>
      <c r="AHM181">
        <v>0</v>
      </c>
      <c r="AHN181">
        <v>40.811599999999999</v>
      </c>
      <c r="AHO181">
        <v>2.0643600000000002</v>
      </c>
      <c r="AHP181">
        <v>684</v>
      </c>
      <c r="AHQ181">
        <v>1289</v>
      </c>
      <c r="AHR181">
        <v>0</v>
      </c>
      <c r="AHS181">
        <v>38.573599999999999</v>
      </c>
      <c r="AHT181">
        <v>2.0099</v>
      </c>
      <c r="AHU181">
        <v>684</v>
      </c>
      <c r="AHV181">
        <v>1289</v>
      </c>
      <c r="AHW181">
        <v>0</v>
      </c>
      <c r="AHX181">
        <v>49.718899999999998</v>
      </c>
      <c r="AHY181">
        <v>2.01485</v>
      </c>
      <c r="AHZ181">
        <v>684</v>
      </c>
      <c r="AIA181">
        <v>1289</v>
      </c>
      <c r="AIB181">
        <v>0</v>
      </c>
      <c r="AIC181">
        <v>49.507599999999996</v>
      </c>
      <c r="AID181">
        <v>1.9901</v>
      </c>
      <c r="AIE181">
        <v>684</v>
      </c>
      <c r="AIF181">
        <v>1289</v>
      </c>
      <c r="AIG181">
        <v>0</v>
      </c>
      <c r="AIH181">
        <v>46.552599999999998</v>
      </c>
      <c r="AII181">
        <v>2</v>
      </c>
      <c r="AIJ181">
        <v>684</v>
      </c>
      <c r="AIK181">
        <v>1289</v>
      </c>
      <c r="AIL181">
        <v>0</v>
      </c>
      <c r="AIM181">
        <v>48.555100000000003</v>
      </c>
      <c r="AIN181">
        <v>1.98515</v>
      </c>
      <c r="AIO181">
        <v>684</v>
      </c>
      <c r="AIP181">
        <v>1289</v>
      </c>
      <c r="AIQ181">
        <v>0</v>
      </c>
      <c r="AIR181">
        <v>37.852699999999999</v>
      </c>
      <c r="AIS181">
        <v>1.99505</v>
      </c>
      <c r="AIT181">
        <v>684</v>
      </c>
      <c r="AIU181">
        <v>1289</v>
      </c>
      <c r="AIV181">
        <v>0</v>
      </c>
      <c r="AIW181">
        <v>37.969799999999999</v>
      </c>
      <c r="AIX181">
        <v>1.99505</v>
      </c>
      <c r="AIY181">
        <v>684</v>
      </c>
      <c r="AIZ181">
        <v>1289</v>
      </c>
      <c r="AJA181">
        <v>0</v>
      </c>
      <c r="AJB181">
        <v>41.290599999999998</v>
      </c>
      <c r="AJC181">
        <v>2.0198</v>
      </c>
      <c r="AJD181">
        <v>684</v>
      </c>
      <c r="AJE181">
        <v>1289</v>
      </c>
      <c r="AJF181">
        <v>0</v>
      </c>
      <c r="AJG181">
        <v>44.528500000000001</v>
      </c>
      <c r="AJH181">
        <v>2.02475</v>
      </c>
      <c r="AJI181">
        <v>684</v>
      </c>
      <c r="AJJ181">
        <v>1289</v>
      </c>
      <c r="AJK181">
        <v>0</v>
      </c>
      <c r="AJL181">
        <v>45.362299999999998</v>
      </c>
      <c r="AJM181">
        <v>2.02475</v>
      </c>
      <c r="AJN181">
        <v>684</v>
      </c>
      <c r="AJO181">
        <v>1289</v>
      </c>
      <c r="AJP181">
        <v>0</v>
      </c>
      <c r="AJQ181">
        <v>43.592300000000002</v>
      </c>
      <c r="AJR181">
        <v>1.99505</v>
      </c>
      <c r="AJS181">
        <v>684</v>
      </c>
      <c r="AJT181">
        <v>1289</v>
      </c>
      <c r="AJU181">
        <v>0</v>
      </c>
      <c r="AJV181">
        <v>36.079300000000003</v>
      </c>
      <c r="AJW181">
        <v>1.97525</v>
      </c>
      <c r="AJX181">
        <v>682</v>
      </c>
      <c r="AJY181">
        <v>1289</v>
      </c>
      <c r="AJZ181">
        <v>0</v>
      </c>
      <c r="AKA181">
        <v>45.955399999999997</v>
      </c>
      <c r="AKB181">
        <v>2.0346500000000001</v>
      </c>
      <c r="AKC181">
        <v>682</v>
      </c>
      <c r="AKD181">
        <v>1289</v>
      </c>
      <c r="AKE181">
        <v>0</v>
      </c>
      <c r="AKF181">
        <v>44.485300000000002</v>
      </c>
      <c r="AKG181">
        <v>2</v>
      </c>
      <c r="AKH181">
        <v>682</v>
      </c>
      <c r="AKI181">
        <v>1289</v>
      </c>
      <c r="AKJ181">
        <v>0</v>
      </c>
      <c r="AKK181">
        <v>38.125900000000001</v>
      </c>
      <c r="AKL181">
        <v>1.98515</v>
      </c>
      <c r="AKM181">
        <v>682</v>
      </c>
      <c r="AKN181">
        <v>1289</v>
      </c>
      <c r="AKO181">
        <v>0</v>
      </c>
      <c r="AKP181">
        <v>41.5901</v>
      </c>
      <c r="AKQ181">
        <v>2.02475</v>
      </c>
      <c r="AKR181">
        <v>682</v>
      </c>
      <c r="AKS181">
        <v>1289</v>
      </c>
      <c r="AKT181">
        <v>0</v>
      </c>
      <c r="AKU181">
        <v>38.917000000000002</v>
      </c>
      <c r="AKV181">
        <v>2.00495</v>
      </c>
      <c r="AKW181">
        <v>682</v>
      </c>
      <c r="AKX181">
        <v>1289</v>
      </c>
      <c r="AKY181">
        <v>0</v>
      </c>
      <c r="AKZ181">
        <v>44.1691</v>
      </c>
      <c r="ALA181">
        <v>2.00495</v>
      </c>
      <c r="ALB181">
        <v>682</v>
      </c>
      <c r="ALC181">
        <v>1289</v>
      </c>
      <c r="ALD181">
        <v>0</v>
      </c>
      <c r="ALE181">
        <v>40.548099999999998</v>
      </c>
      <c r="ALF181">
        <v>2.0099</v>
      </c>
      <c r="ALG181">
        <v>682</v>
      </c>
      <c r="ALH181">
        <v>1289</v>
      </c>
      <c r="ALI181">
        <v>0</v>
      </c>
      <c r="ALJ181">
        <v>35.360599999999998</v>
      </c>
      <c r="ALK181">
        <v>1.9554499999999999</v>
      </c>
      <c r="ALL181">
        <v>682</v>
      </c>
      <c r="ALM181">
        <v>1289</v>
      </c>
      <c r="ALN181">
        <v>0</v>
      </c>
    </row>
    <row r="182" spans="1:1002" x14ac:dyDescent="0.25">
      <c r="A182" t="s">
        <v>20</v>
      </c>
      <c r="B182" t="s">
        <v>50</v>
      </c>
      <c r="C182">
        <v>46.994199999999999</v>
      </c>
      <c r="D182">
        <v>47.059399999999997</v>
      </c>
      <c r="E182">
        <v>970</v>
      </c>
      <c r="F182">
        <v>1214</v>
      </c>
      <c r="G182">
        <v>0</v>
      </c>
      <c r="H182">
        <v>67.360600000000005</v>
      </c>
      <c r="I182">
        <v>45.183199999999999</v>
      </c>
      <c r="J182">
        <v>880</v>
      </c>
      <c r="K182">
        <v>1214</v>
      </c>
      <c r="L182">
        <v>0</v>
      </c>
      <c r="M182">
        <v>58.762900000000002</v>
      </c>
      <c r="N182">
        <v>42.034700000000001</v>
      </c>
      <c r="O182">
        <v>858</v>
      </c>
      <c r="P182">
        <v>1214</v>
      </c>
      <c r="Q182">
        <v>0</v>
      </c>
      <c r="R182">
        <v>54.8645</v>
      </c>
      <c r="S182">
        <v>36.470300000000002</v>
      </c>
      <c r="T182">
        <v>821</v>
      </c>
      <c r="U182">
        <v>1214</v>
      </c>
      <c r="V182">
        <v>0</v>
      </c>
      <c r="W182">
        <v>60.397399999999998</v>
      </c>
      <c r="X182">
        <v>26.544599999999999</v>
      </c>
      <c r="Y182">
        <v>792</v>
      </c>
      <c r="Z182">
        <v>1214</v>
      </c>
      <c r="AA182">
        <v>0</v>
      </c>
      <c r="AB182">
        <v>50.490099999999998</v>
      </c>
      <c r="AC182">
        <v>11.6089</v>
      </c>
      <c r="AD182">
        <v>792</v>
      </c>
      <c r="AE182">
        <v>1214</v>
      </c>
      <c r="AF182">
        <v>0</v>
      </c>
      <c r="AG182">
        <v>55.009</v>
      </c>
      <c r="AH182">
        <v>5.5297000000000001</v>
      </c>
      <c r="AI182">
        <v>771</v>
      </c>
      <c r="AJ182">
        <v>1214</v>
      </c>
      <c r="AK182">
        <v>0</v>
      </c>
      <c r="AL182">
        <v>44.529600000000002</v>
      </c>
      <c r="AM182">
        <v>3.83168</v>
      </c>
      <c r="AN182">
        <v>771</v>
      </c>
      <c r="AO182">
        <v>1214</v>
      </c>
      <c r="AP182">
        <v>0</v>
      </c>
      <c r="AQ182">
        <v>48.142800000000001</v>
      </c>
      <c r="AR182">
        <v>3.4554499999999999</v>
      </c>
      <c r="AS182">
        <v>771</v>
      </c>
      <c r="AT182">
        <v>1214</v>
      </c>
      <c r="AU182">
        <v>0</v>
      </c>
      <c r="AV182">
        <v>42.359000000000002</v>
      </c>
      <c r="AW182">
        <v>3.1237599999999999</v>
      </c>
      <c r="AX182">
        <v>771</v>
      </c>
      <c r="AY182">
        <v>1214</v>
      </c>
      <c r="AZ182">
        <v>0</v>
      </c>
      <c r="BA182">
        <v>43.403199999999998</v>
      </c>
      <c r="BB182">
        <v>2.8910900000000002</v>
      </c>
      <c r="BC182">
        <v>771</v>
      </c>
      <c r="BD182">
        <v>1214</v>
      </c>
      <c r="BE182">
        <v>0</v>
      </c>
      <c r="BF182">
        <v>43.128300000000003</v>
      </c>
      <c r="BG182">
        <v>2.7475200000000002</v>
      </c>
      <c r="BH182">
        <v>732</v>
      </c>
      <c r="BI182">
        <v>1214</v>
      </c>
      <c r="BJ182">
        <v>0</v>
      </c>
      <c r="BK182">
        <v>41.8887</v>
      </c>
      <c r="BL182">
        <v>2.6881200000000001</v>
      </c>
      <c r="BM182">
        <v>732</v>
      </c>
      <c r="BN182">
        <v>1214</v>
      </c>
      <c r="BO182">
        <v>0</v>
      </c>
      <c r="BP182">
        <v>43.375</v>
      </c>
      <c r="BQ182">
        <v>2.5841599999999998</v>
      </c>
      <c r="BR182">
        <v>732</v>
      </c>
      <c r="BS182">
        <v>1214</v>
      </c>
      <c r="BT182">
        <v>0</v>
      </c>
      <c r="BU182">
        <v>38.960299999999997</v>
      </c>
      <c r="BV182">
        <v>2.5346500000000001</v>
      </c>
      <c r="BW182">
        <v>732</v>
      </c>
      <c r="BX182">
        <v>1214</v>
      </c>
      <c r="BY182">
        <v>0</v>
      </c>
      <c r="BZ182">
        <v>42.272399999999998</v>
      </c>
      <c r="CA182">
        <v>2.5643600000000002</v>
      </c>
      <c r="CB182">
        <v>727</v>
      </c>
      <c r="CC182">
        <v>1214</v>
      </c>
      <c r="CD182">
        <v>0</v>
      </c>
      <c r="CE182">
        <v>42.606699999999996</v>
      </c>
      <c r="CF182">
        <v>2.5346500000000001</v>
      </c>
      <c r="CG182">
        <v>727</v>
      </c>
      <c r="CH182">
        <v>1214</v>
      </c>
      <c r="CI182">
        <v>0</v>
      </c>
      <c r="CJ182">
        <v>37.314399999999999</v>
      </c>
      <c r="CK182">
        <v>2.5396000000000001</v>
      </c>
      <c r="CL182">
        <v>727</v>
      </c>
      <c r="CM182">
        <v>1214</v>
      </c>
      <c r="CN182">
        <v>0</v>
      </c>
      <c r="CO182">
        <v>37.825699999999998</v>
      </c>
      <c r="CP182">
        <v>2.4802</v>
      </c>
      <c r="CQ182">
        <v>727</v>
      </c>
      <c r="CR182">
        <v>1214</v>
      </c>
      <c r="CS182">
        <v>0</v>
      </c>
      <c r="CT182">
        <v>45.616700000000002</v>
      </c>
      <c r="CU182">
        <v>2.3960400000000002</v>
      </c>
      <c r="CV182">
        <v>727</v>
      </c>
      <c r="CW182">
        <v>1214</v>
      </c>
      <c r="CX182">
        <v>0</v>
      </c>
      <c r="CY182">
        <v>41.472000000000001</v>
      </c>
      <c r="CZ182">
        <v>2.3910900000000002</v>
      </c>
      <c r="DA182">
        <v>727</v>
      </c>
      <c r="DB182">
        <v>1214</v>
      </c>
      <c r="DC182">
        <v>0</v>
      </c>
      <c r="DD182">
        <v>42.367699999999999</v>
      </c>
      <c r="DE182">
        <v>2.3613900000000001</v>
      </c>
      <c r="DF182">
        <v>727</v>
      </c>
      <c r="DG182">
        <v>1214</v>
      </c>
      <c r="DH182">
        <v>0</v>
      </c>
      <c r="DI182">
        <v>48.176299999999998</v>
      </c>
      <c r="DJ182">
        <v>2.3118799999999999</v>
      </c>
      <c r="DK182">
        <v>727</v>
      </c>
      <c r="DL182">
        <v>1214</v>
      </c>
      <c r="DM182">
        <v>0</v>
      </c>
      <c r="DN182">
        <v>38.259300000000003</v>
      </c>
      <c r="DO182">
        <v>2.32673</v>
      </c>
      <c r="DP182">
        <v>727</v>
      </c>
      <c r="DQ182">
        <v>1214</v>
      </c>
      <c r="DR182">
        <v>0</v>
      </c>
      <c r="DS182">
        <v>47.284599999999998</v>
      </c>
      <c r="DT182">
        <v>2.2821799999999999</v>
      </c>
      <c r="DU182">
        <v>727</v>
      </c>
      <c r="DV182">
        <v>1214</v>
      </c>
      <c r="DW182">
        <v>0</v>
      </c>
      <c r="DX182">
        <v>45.449599999999997</v>
      </c>
      <c r="DY182">
        <v>2.1930700000000001</v>
      </c>
      <c r="DZ182">
        <v>727</v>
      </c>
      <c r="EA182">
        <v>1214</v>
      </c>
      <c r="EB182">
        <v>0</v>
      </c>
      <c r="EC182">
        <v>42.480400000000003</v>
      </c>
      <c r="ED182">
        <v>2.17822</v>
      </c>
      <c r="EE182">
        <v>727</v>
      </c>
      <c r="EF182">
        <v>1214</v>
      </c>
      <c r="EG182">
        <v>0</v>
      </c>
      <c r="EH182">
        <v>42.877299999999998</v>
      </c>
      <c r="EI182">
        <v>2.1980200000000001</v>
      </c>
      <c r="EJ182">
        <v>727</v>
      </c>
      <c r="EK182">
        <v>1214</v>
      </c>
      <c r="EL182">
        <v>0</v>
      </c>
      <c r="EM182">
        <v>46.620800000000003</v>
      </c>
      <c r="EN182">
        <v>2.15842</v>
      </c>
      <c r="EO182">
        <v>727</v>
      </c>
      <c r="EP182">
        <v>1214</v>
      </c>
      <c r="EQ182">
        <v>0</v>
      </c>
      <c r="ER182">
        <v>39.554499999999997</v>
      </c>
      <c r="ES182">
        <v>2.2425700000000002</v>
      </c>
      <c r="ET182">
        <v>720</v>
      </c>
      <c r="EU182">
        <v>1214</v>
      </c>
      <c r="EV182">
        <v>0</v>
      </c>
      <c r="EW182">
        <v>46.708599999999997</v>
      </c>
      <c r="EX182">
        <v>2.2178200000000001</v>
      </c>
      <c r="EY182">
        <v>720</v>
      </c>
      <c r="EZ182">
        <v>1214</v>
      </c>
      <c r="FA182">
        <v>0</v>
      </c>
      <c r="FB182">
        <v>47.212499999999999</v>
      </c>
      <c r="FC182">
        <v>2.1980200000000001</v>
      </c>
      <c r="FD182">
        <v>720</v>
      </c>
      <c r="FE182">
        <v>1214</v>
      </c>
      <c r="FF182">
        <v>0</v>
      </c>
      <c r="FG182">
        <v>37.134999999999998</v>
      </c>
      <c r="FH182">
        <v>2.1485099999999999</v>
      </c>
      <c r="FI182">
        <v>720</v>
      </c>
      <c r="FJ182">
        <v>1214</v>
      </c>
      <c r="FK182">
        <v>0</v>
      </c>
      <c r="FL182">
        <v>38.875300000000003</v>
      </c>
      <c r="FM182">
        <v>2.16337</v>
      </c>
      <c r="FN182">
        <v>720</v>
      </c>
      <c r="FO182">
        <v>1214</v>
      </c>
      <c r="FP182">
        <v>0</v>
      </c>
      <c r="FQ182">
        <v>38.597200000000001</v>
      </c>
      <c r="FR182">
        <v>2.16337</v>
      </c>
      <c r="FS182">
        <v>720</v>
      </c>
      <c r="FT182">
        <v>1214</v>
      </c>
      <c r="FU182">
        <v>0</v>
      </c>
      <c r="FV182">
        <v>39.161499999999997</v>
      </c>
      <c r="FW182">
        <v>2.1089099999999998</v>
      </c>
      <c r="FX182">
        <v>720</v>
      </c>
      <c r="FY182">
        <v>1214</v>
      </c>
      <c r="FZ182">
        <v>0</v>
      </c>
      <c r="GA182">
        <v>45.406599999999997</v>
      </c>
      <c r="GB182">
        <v>2.15842</v>
      </c>
      <c r="GC182">
        <v>720</v>
      </c>
      <c r="GD182">
        <v>1214</v>
      </c>
      <c r="GE182">
        <v>0</v>
      </c>
      <c r="GF182">
        <v>46.867199999999997</v>
      </c>
      <c r="GG182">
        <v>2.1435599999999999</v>
      </c>
      <c r="GH182">
        <v>720</v>
      </c>
      <c r="GI182">
        <v>1214</v>
      </c>
      <c r="GJ182">
        <v>0</v>
      </c>
      <c r="GK182">
        <v>46.601199999999999</v>
      </c>
      <c r="GL182">
        <v>2.2079200000000001</v>
      </c>
      <c r="GM182">
        <v>717</v>
      </c>
      <c r="GN182">
        <v>1214</v>
      </c>
      <c r="GO182">
        <v>0</v>
      </c>
      <c r="GP182">
        <v>42.165599999999998</v>
      </c>
      <c r="GQ182">
        <v>2.2425700000000002</v>
      </c>
      <c r="GR182">
        <v>717</v>
      </c>
      <c r="GS182">
        <v>1214</v>
      </c>
      <c r="GT182">
        <v>0</v>
      </c>
      <c r="GU182">
        <v>44.012799999999999</v>
      </c>
      <c r="GV182">
        <v>2.3118799999999999</v>
      </c>
      <c r="GW182">
        <v>712</v>
      </c>
      <c r="GX182">
        <v>1214</v>
      </c>
      <c r="GY182">
        <v>0</v>
      </c>
      <c r="GZ182">
        <v>35.810099999999998</v>
      </c>
      <c r="HA182">
        <v>2.2475200000000002</v>
      </c>
      <c r="HB182">
        <v>712</v>
      </c>
      <c r="HC182">
        <v>1214</v>
      </c>
      <c r="HD182">
        <v>0</v>
      </c>
      <c r="HE182">
        <v>41.625</v>
      </c>
      <c r="HF182">
        <v>2.2277200000000001</v>
      </c>
      <c r="HG182">
        <v>712</v>
      </c>
      <c r="HH182">
        <v>1214</v>
      </c>
      <c r="HI182">
        <v>0</v>
      </c>
      <c r="HJ182">
        <v>42.079799999999999</v>
      </c>
      <c r="HK182">
        <v>2.2128700000000001</v>
      </c>
      <c r="HL182">
        <v>712</v>
      </c>
      <c r="HM182">
        <v>1214</v>
      </c>
      <c r="HN182">
        <v>0</v>
      </c>
      <c r="HO182">
        <v>43.942500000000003</v>
      </c>
      <c r="HP182">
        <v>2.2376200000000002</v>
      </c>
      <c r="HQ182">
        <v>712</v>
      </c>
      <c r="HR182">
        <v>1214</v>
      </c>
      <c r="HS182">
        <v>0</v>
      </c>
      <c r="HT182">
        <v>42.132300000000001</v>
      </c>
      <c r="HU182">
        <v>2.2524799999999998</v>
      </c>
      <c r="HV182">
        <v>712</v>
      </c>
      <c r="HW182">
        <v>1214</v>
      </c>
      <c r="HX182">
        <v>0</v>
      </c>
      <c r="HY182">
        <v>45.763199999999998</v>
      </c>
      <c r="HZ182">
        <v>2.2079200000000001</v>
      </c>
      <c r="IA182">
        <v>712</v>
      </c>
      <c r="IB182">
        <v>1214</v>
      </c>
      <c r="IC182">
        <v>0</v>
      </c>
      <c r="ID182">
        <v>39.545499999999997</v>
      </c>
      <c r="IE182">
        <v>2.2227700000000001</v>
      </c>
      <c r="IF182">
        <v>712</v>
      </c>
      <c r="IG182">
        <v>1214</v>
      </c>
      <c r="IH182">
        <v>0</v>
      </c>
      <c r="II182">
        <v>42.127699999999997</v>
      </c>
      <c r="IJ182">
        <v>2.2277200000000001</v>
      </c>
      <c r="IK182">
        <v>712</v>
      </c>
      <c r="IL182">
        <v>1214</v>
      </c>
      <c r="IM182">
        <v>0</v>
      </c>
      <c r="IN182">
        <v>38.745699999999999</v>
      </c>
      <c r="IO182">
        <v>2.16832</v>
      </c>
      <c r="IP182">
        <v>712</v>
      </c>
      <c r="IQ182">
        <v>1214</v>
      </c>
      <c r="IR182">
        <v>0</v>
      </c>
      <c r="IS182">
        <v>40.602400000000003</v>
      </c>
      <c r="IT182">
        <v>2.1980200000000001</v>
      </c>
      <c r="IU182">
        <v>712</v>
      </c>
      <c r="IV182">
        <v>1214</v>
      </c>
      <c r="IW182">
        <v>0</v>
      </c>
      <c r="IX182">
        <v>38.106699999999996</v>
      </c>
      <c r="IY182">
        <v>2.2376200000000002</v>
      </c>
      <c r="IZ182">
        <v>707</v>
      </c>
      <c r="JA182">
        <v>1214</v>
      </c>
      <c r="JB182">
        <v>0</v>
      </c>
      <c r="JC182">
        <v>49.9054</v>
      </c>
      <c r="JD182">
        <v>2.2178200000000001</v>
      </c>
      <c r="JE182">
        <v>707</v>
      </c>
      <c r="JF182">
        <v>1214</v>
      </c>
      <c r="JG182">
        <v>0</v>
      </c>
      <c r="JH182">
        <v>41.1265</v>
      </c>
      <c r="JI182">
        <v>2.2029700000000001</v>
      </c>
      <c r="JJ182">
        <v>707</v>
      </c>
      <c r="JK182">
        <v>1214</v>
      </c>
      <c r="JL182">
        <v>0</v>
      </c>
      <c r="JM182">
        <v>46.0715</v>
      </c>
      <c r="JN182">
        <v>2.1435599999999999</v>
      </c>
      <c r="JO182">
        <v>707</v>
      </c>
      <c r="JP182">
        <v>1214</v>
      </c>
      <c r="JQ182">
        <v>0</v>
      </c>
      <c r="JR182">
        <v>45.256399999999999</v>
      </c>
      <c r="JS182">
        <v>2.15842</v>
      </c>
      <c r="JT182">
        <v>707</v>
      </c>
      <c r="JU182">
        <v>1214</v>
      </c>
      <c r="JV182">
        <v>0</v>
      </c>
      <c r="JW182">
        <v>40.950800000000001</v>
      </c>
      <c r="JX182">
        <v>2.1188099999999999</v>
      </c>
      <c r="JY182">
        <v>707</v>
      </c>
      <c r="JZ182">
        <v>1214</v>
      </c>
      <c r="KA182">
        <v>0</v>
      </c>
      <c r="KB182">
        <v>37.907699999999998</v>
      </c>
      <c r="KC182">
        <v>2.1485099999999999</v>
      </c>
      <c r="KD182">
        <v>707</v>
      </c>
      <c r="KE182">
        <v>1214</v>
      </c>
      <c r="KF182">
        <v>0</v>
      </c>
      <c r="KG182">
        <v>40.288400000000003</v>
      </c>
      <c r="KH182">
        <v>2.0742600000000002</v>
      </c>
      <c r="KI182">
        <v>707</v>
      </c>
      <c r="KJ182">
        <v>1214</v>
      </c>
      <c r="KK182">
        <v>0</v>
      </c>
      <c r="KL182">
        <v>50.225200000000001</v>
      </c>
      <c r="KM182">
        <v>2.0841599999999998</v>
      </c>
      <c r="KN182">
        <v>707</v>
      </c>
      <c r="KO182">
        <v>1214</v>
      </c>
      <c r="KP182">
        <v>0</v>
      </c>
      <c r="KQ182">
        <v>44.709299999999999</v>
      </c>
      <c r="KR182">
        <v>2.0841599999999998</v>
      </c>
      <c r="KS182">
        <v>707</v>
      </c>
      <c r="KT182">
        <v>1214</v>
      </c>
      <c r="KU182">
        <v>0</v>
      </c>
      <c r="KV182">
        <v>44.058999999999997</v>
      </c>
      <c r="KW182">
        <v>2.1138599999999999</v>
      </c>
      <c r="KX182">
        <v>707</v>
      </c>
      <c r="KY182">
        <v>1214</v>
      </c>
      <c r="KZ182">
        <v>0</v>
      </c>
      <c r="LA182">
        <v>38.4026</v>
      </c>
      <c r="LB182">
        <v>2.1287099999999999</v>
      </c>
      <c r="LC182">
        <v>707</v>
      </c>
      <c r="LD182">
        <v>1214</v>
      </c>
      <c r="LE182">
        <v>0</v>
      </c>
      <c r="LF182">
        <v>44.948099999999997</v>
      </c>
      <c r="LG182">
        <v>2.1386099999999999</v>
      </c>
      <c r="LH182">
        <v>701</v>
      </c>
      <c r="LI182">
        <v>1214</v>
      </c>
      <c r="LJ182">
        <v>0</v>
      </c>
      <c r="LK182">
        <v>43.139000000000003</v>
      </c>
      <c r="LL182">
        <v>2.15842</v>
      </c>
      <c r="LM182">
        <v>701</v>
      </c>
      <c r="LN182">
        <v>1214</v>
      </c>
      <c r="LO182">
        <v>0</v>
      </c>
      <c r="LP182">
        <v>41.069000000000003</v>
      </c>
      <c r="LQ182">
        <v>2.1287099999999999</v>
      </c>
      <c r="LR182">
        <v>701</v>
      </c>
      <c r="LS182">
        <v>1214</v>
      </c>
      <c r="LT182">
        <v>0</v>
      </c>
      <c r="LU182">
        <v>45.133400000000002</v>
      </c>
      <c r="LV182">
        <v>2.0990099999999998</v>
      </c>
      <c r="LW182">
        <v>701</v>
      </c>
      <c r="LX182">
        <v>1214</v>
      </c>
      <c r="LY182">
        <v>0</v>
      </c>
      <c r="LZ182">
        <v>44.485799999999998</v>
      </c>
      <c r="MA182">
        <v>2.1435599999999999</v>
      </c>
      <c r="MB182">
        <v>701</v>
      </c>
      <c r="MC182">
        <v>1214</v>
      </c>
      <c r="MD182">
        <v>0</v>
      </c>
      <c r="ME182">
        <v>30.366499999999998</v>
      </c>
      <c r="MF182">
        <v>2.0742600000000002</v>
      </c>
      <c r="MG182">
        <v>701</v>
      </c>
      <c r="MH182">
        <v>1214</v>
      </c>
      <c r="MI182">
        <v>0</v>
      </c>
      <c r="MJ182">
        <v>38.999699999999997</v>
      </c>
      <c r="MK182">
        <v>2.01485</v>
      </c>
      <c r="ML182">
        <v>701</v>
      </c>
      <c r="MM182">
        <v>1214</v>
      </c>
      <c r="MN182">
        <v>0</v>
      </c>
      <c r="MO182">
        <v>41.628799999999998</v>
      </c>
      <c r="MP182">
        <v>2.0445500000000001</v>
      </c>
      <c r="MQ182">
        <v>701</v>
      </c>
      <c r="MR182">
        <v>1214</v>
      </c>
      <c r="MS182">
        <v>0</v>
      </c>
      <c r="MT182">
        <v>45.441000000000003</v>
      </c>
      <c r="MU182">
        <v>2.0297000000000001</v>
      </c>
      <c r="MV182">
        <v>701</v>
      </c>
      <c r="MW182">
        <v>1214</v>
      </c>
      <c r="MX182">
        <v>0</v>
      </c>
      <c r="MY182">
        <v>43.137700000000002</v>
      </c>
      <c r="MZ182">
        <v>1.9901</v>
      </c>
      <c r="NA182">
        <v>701</v>
      </c>
      <c r="NB182">
        <v>1214</v>
      </c>
      <c r="NC182">
        <v>0</v>
      </c>
      <c r="ND182">
        <v>42.957000000000001</v>
      </c>
      <c r="NE182">
        <v>1.98515</v>
      </c>
      <c r="NF182">
        <v>701</v>
      </c>
      <c r="NG182">
        <v>1214</v>
      </c>
      <c r="NH182">
        <v>0</v>
      </c>
      <c r="NI182">
        <v>38.952399999999997</v>
      </c>
      <c r="NJ182">
        <v>1.9802</v>
      </c>
      <c r="NK182">
        <v>701</v>
      </c>
      <c r="NL182">
        <v>1214</v>
      </c>
      <c r="NM182">
        <v>0</v>
      </c>
      <c r="NN182">
        <v>43.656100000000002</v>
      </c>
      <c r="NO182">
        <v>1.9802</v>
      </c>
      <c r="NP182">
        <v>701</v>
      </c>
      <c r="NQ182">
        <v>1214</v>
      </c>
      <c r="NR182">
        <v>0</v>
      </c>
      <c r="NS182">
        <v>40.3063</v>
      </c>
      <c r="NT182">
        <v>2</v>
      </c>
      <c r="NU182">
        <v>701</v>
      </c>
      <c r="NV182">
        <v>1214</v>
      </c>
      <c r="NW182">
        <v>0</v>
      </c>
      <c r="NX182">
        <v>44.588900000000002</v>
      </c>
      <c r="NY182">
        <v>1.9802</v>
      </c>
      <c r="NZ182">
        <v>701</v>
      </c>
      <c r="OA182">
        <v>1214</v>
      </c>
      <c r="OB182">
        <v>0</v>
      </c>
      <c r="OC182">
        <v>52.939799999999998</v>
      </c>
      <c r="OD182">
        <v>2.0594100000000002</v>
      </c>
      <c r="OE182">
        <v>701</v>
      </c>
      <c r="OF182">
        <v>1214</v>
      </c>
      <c r="OG182">
        <v>0</v>
      </c>
      <c r="OH182">
        <v>43.643500000000003</v>
      </c>
      <c r="OI182">
        <v>2.00495</v>
      </c>
      <c r="OJ182">
        <v>701</v>
      </c>
      <c r="OK182">
        <v>1214</v>
      </c>
      <c r="OL182">
        <v>0</v>
      </c>
      <c r="OM182">
        <v>44.928899999999999</v>
      </c>
      <c r="ON182">
        <v>2.0099</v>
      </c>
      <c r="OO182">
        <v>701</v>
      </c>
      <c r="OP182">
        <v>1214</v>
      </c>
      <c r="OQ182">
        <v>0</v>
      </c>
      <c r="OR182">
        <v>45.568100000000001</v>
      </c>
      <c r="OS182">
        <v>2.0099</v>
      </c>
      <c r="OT182">
        <v>701</v>
      </c>
      <c r="OU182">
        <v>1214</v>
      </c>
      <c r="OV182">
        <v>0</v>
      </c>
      <c r="OW182">
        <v>44.548900000000003</v>
      </c>
      <c r="OX182">
        <v>2.01485</v>
      </c>
      <c r="OY182">
        <v>701</v>
      </c>
      <c r="OZ182">
        <v>1214</v>
      </c>
      <c r="PA182">
        <v>0</v>
      </c>
      <c r="PB182">
        <v>42.505000000000003</v>
      </c>
      <c r="PC182">
        <v>2</v>
      </c>
      <c r="PD182">
        <v>701</v>
      </c>
      <c r="PE182">
        <v>1214</v>
      </c>
      <c r="PF182">
        <v>0</v>
      </c>
      <c r="PG182">
        <v>46.325800000000001</v>
      </c>
      <c r="PH182">
        <v>1.9653499999999999</v>
      </c>
      <c r="PI182">
        <v>701</v>
      </c>
      <c r="PJ182">
        <v>1214</v>
      </c>
      <c r="PK182">
        <v>0</v>
      </c>
      <c r="PL182">
        <v>39.138800000000003</v>
      </c>
      <c r="PM182">
        <v>1.97525</v>
      </c>
      <c r="PN182">
        <v>701</v>
      </c>
      <c r="PO182">
        <v>1214</v>
      </c>
      <c r="PP182">
        <v>0</v>
      </c>
      <c r="PQ182">
        <v>50.497700000000002</v>
      </c>
      <c r="PR182">
        <v>2.01485</v>
      </c>
      <c r="PS182">
        <v>701</v>
      </c>
      <c r="PT182">
        <v>1214</v>
      </c>
      <c r="PU182">
        <v>0</v>
      </c>
      <c r="PV182">
        <v>41.222900000000003</v>
      </c>
      <c r="PW182">
        <v>1.9901</v>
      </c>
      <c r="PX182">
        <v>701</v>
      </c>
      <c r="PY182">
        <v>1214</v>
      </c>
      <c r="PZ182">
        <v>0</v>
      </c>
      <c r="QA182">
        <v>44.520600000000002</v>
      </c>
      <c r="QB182">
        <v>2.0099</v>
      </c>
      <c r="QC182">
        <v>701</v>
      </c>
      <c r="QD182">
        <v>1214</v>
      </c>
      <c r="QE182">
        <v>0</v>
      </c>
      <c r="QF182">
        <v>42.723700000000001</v>
      </c>
      <c r="QG182">
        <v>2</v>
      </c>
      <c r="QH182">
        <v>701</v>
      </c>
      <c r="QI182">
        <v>1214</v>
      </c>
      <c r="QJ182">
        <v>0</v>
      </c>
      <c r="QK182">
        <v>39.763599999999997</v>
      </c>
      <c r="QL182">
        <v>2</v>
      </c>
      <c r="QM182">
        <v>701</v>
      </c>
      <c r="QN182">
        <v>1214</v>
      </c>
      <c r="QO182">
        <v>0</v>
      </c>
      <c r="QP182">
        <v>40.6584</v>
      </c>
      <c r="QQ182">
        <v>1.9504999999999999</v>
      </c>
      <c r="QR182">
        <v>701</v>
      </c>
      <c r="QS182">
        <v>1214</v>
      </c>
      <c r="QT182">
        <v>0</v>
      </c>
      <c r="QU182">
        <v>50.283700000000003</v>
      </c>
      <c r="QV182">
        <v>1.93069</v>
      </c>
      <c r="QW182">
        <v>701</v>
      </c>
      <c r="QX182">
        <v>1214</v>
      </c>
      <c r="QY182">
        <v>0</v>
      </c>
      <c r="QZ182">
        <v>51.662199999999999</v>
      </c>
      <c r="RA182">
        <v>1.8811899999999999</v>
      </c>
      <c r="RB182">
        <v>701</v>
      </c>
      <c r="RC182">
        <v>1214</v>
      </c>
      <c r="RD182">
        <v>0</v>
      </c>
      <c r="RE182">
        <v>35.6355</v>
      </c>
      <c r="RF182">
        <v>1.92574</v>
      </c>
      <c r="RG182">
        <v>701</v>
      </c>
      <c r="RH182">
        <v>1214</v>
      </c>
      <c r="RI182">
        <v>0</v>
      </c>
      <c r="RJ182">
        <v>44.6051</v>
      </c>
      <c r="RK182">
        <v>1.94059</v>
      </c>
      <c r="RL182">
        <v>701</v>
      </c>
      <c r="RM182">
        <v>1214</v>
      </c>
      <c r="RN182">
        <v>0</v>
      </c>
      <c r="RO182">
        <v>38.484200000000001</v>
      </c>
      <c r="RP182">
        <v>1.94554</v>
      </c>
      <c r="RQ182">
        <v>701</v>
      </c>
      <c r="RR182">
        <v>1214</v>
      </c>
      <c r="RS182">
        <v>0</v>
      </c>
      <c r="RT182">
        <v>45.677</v>
      </c>
      <c r="RU182">
        <v>1.92574</v>
      </c>
      <c r="RV182">
        <v>701</v>
      </c>
      <c r="RW182">
        <v>1214</v>
      </c>
      <c r="RX182">
        <v>0</v>
      </c>
      <c r="RY182">
        <v>39.6541</v>
      </c>
      <c r="RZ182">
        <v>1.8960399999999999</v>
      </c>
      <c r="SA182">
        <v>701</v>
      </c>
      <c r="SB182">
        <v>1214</v>
      </c>
      <c r="SC182">
        <v>0</v>
      </c>
      <c r="SD182">
        <v>48.0565</v>
      </c>
      <c r="SE182">
        <v>1.8712899999999999</v>
      </c>
      <c r="SF182">
        <v>701</v>
      </c>
      <c r="SG182">
        <v>1214</v>
      </c>
      <c r="SH182">
        <v>0</v>
      </c>
      <c r="SI182">
        <v>43.6935</v>
      </c>
      <c r="SJ182">
        <v>1.91089</v>
      </c>
      <c r="SK182">
        <v>701</v>
      </c>
      <c r="SL182">
        <v>1214</v>
      </c>
      <c r="SM182">
        <v>0</v>
      </c>
      <c r="SN182">
        <v>40.155099999999997</v>
      </c>
      <c r="SO182">
        <v>1.8811899999999999</v>
      </c>
      <c r="SP182">
        <v>701</v>
      </c>
      <c r="SQ182">
        <v>1214</v>
      </c>
      <c r="SR182">
        <v>0</v>
      </c>
      <c r="SS182">
        <v>38.8703</v>
      </c>
      <c r="ST182">
        <v>1.91584</v>
      </c>
      <c r="SU182">
        <v>701</v>
      </c>
      <c r="SV182">
        <v>1214</v>
      </c>
      <c r="SW182">
        <v>0</v>
      </c>
      <c r="SX182">
        <v>44.509399999999999</v>
      </c>
      <c r="SY182">
        <v>1.8960399999999999</v>
      </c>
      <c r="SZ182">
        <v>701</v>
      </c>
      <c r="TA182">
        <v>1214</v>
      </c>
      <c r="TB182">
        <v>0</v>
      </c>
      <c r="TC182">
        <v>45.759399999999999</v>
      </c>
      <c r="TD182">
        <v>1.91584</v>
      </c>
      <c r="TE182">
        <v>701</v>
      </c>
      <c r="TF182">
        <v>1214</v>
      </c>
      <c r="TG182">
        <v>0</v>
      </c>
      <c r="TH182">
        <v>48.165300000000002</v>
      </c>
      <c r="TI182">
        <v>1.99505</v>
      </c>
      <c r="TJ182">
        <v>701</v>
      </c>
      <c r="TK182">
        <v>1214</v>
      </c>
      <c r="TL182">
        <v>0</v>
      </c>
      <c r="TM182">
        <v>45.812399999999997</v>
      </c>
      <c r="TN182">
        <v>1.93069</v>
      </c>
      <c r="TO182">
        <v>701</v>
      </c>
      <c r="TP182">
        <v>1214</v>
      </c>
      <c r="TQ182">
        <v>0</v>
      </c>
      <c r="TR182">
        <v>42.941600000000001</v>
      </c>
      <c r="TS182">
        <v>1.9504999999999999</v>
      </c>
      <c r="TT182">
        <v>701</v>
      </c>
      <c r="TU182">
        <v>1214</v>
      </c>
      <c r="TV182">
        <v>0</v>
      </c>
      <c r="TW182">
        <v>56.163499999999999</v>
      </c>
      <c r="TX182">
        <v>1.9603999999999999</v>
      </c>
      <c r="TY182">
        <v>689</v>
      </c>
      <c r="TZ182">
        <v>1214</v>
      </c>
      <c r="UA182">
        <v>0</v>
      </c>
      <c r="UB182">
        <v>42.423400000000001</v>
      </c>
      <c r="UC182">
        <v>1.9554499999999999</v>
      </c>
      <c r="UD182">
        <v>689</v>
      </c>
      <c r="UE182">
        <v>1214</v>
      </c>
      <c r="UF182">
        <v>0</v>
      </c>
      <c r="UG182">
        <v>52.423999999999999</v>
      </c>
      <c r="UH182">
        <v>1.9603999999999999</v>
      </c>
      <c r="UI182">
        <v>689</v>
      </c>
      <c r="UJ182">
        <v>1214</v>
      </c>
      <c r="UK182">
        <v>0</v>
      </c>
      <c r="UL182">
        <v>46.6721</v>
      </c>
      <c r="UM182">
        <v>1.9702999999999999</v>
      </c>
      <c r="UN182">
        <v>689</v>
      </c>
      <c r="UO182">
        <v>1214</v>
      </c>
      <c r="UP182">
        <v>0</v>
      </c>
      <c r="UQ182">
        <v>41.952100000000002</v>
      </c>
      <c r="UR182">
        <v>1.9603999999999999</v>
      </c>
      <c r="US182">
        <v>689</v>
      </c>
      <c r="UT182">
        <v>1214</v>
      </c>
      <c r="UU182">
        <v>0</v>
      </c>
      <c r="UV182">
        <v>43.481200000000001</v>
      </c>
      <c r="UW182">
        <v>2.0099</v>
      </c>
      <c r="UX182">
        <v>689</v>
      </c>
      <c r="UY182">
        <v>1214</v>
      </c>
      <c r="UZ182">
        <v>0</v>
      </c>
      <c r="VA182">
        <v>46.732799999999997</v>
      </c>
      <c r="VB182">
        <v>2.00495</v>
      </c>
      <c r="VC182">
        <v>689</v>
      </c>
      <c r="VD182">
        <v>1214</v>
      </c>
      <c r="VE182">
        <v>0</v>
      </c>
      <c r="VF182">
        <v>47.094700000000003</v>
      </c>
      <c r="VG182">
        <v>2.02475</v>
      </c>
      <c r="VH182">
        <v>689</v>
      </c>
      <c r="VI182">
        <v>1214</v>
      </c>
      <c r="VJ182">
        <v>0</v>
      </c>
      <c r="VK182">
        <v>41.2973</v>
      </c>
      <c r="VL182">
        <v>1.9802</v>
      </c>
      <c r="VM182">
        <v>689</v>
      </c>
      <c r="VN182">
        <v>1214</v>
      </c>
      <c r="VO182">
        <v>0</v>
      </c>
      <c r="VP182">
        <v>43.928800000000003</v>
      </c>
      <c r="VQ182">
        <v>1.9802</v>
      </c>
      <c r="VR182">
        <v>689</v>
      </c>
      <c r="VS182">
        <v>1214</v>
      </c>
      <c r="VT182">
        <v>0</v>
      </c>
      <c r="VU182">
        <v>47.530500000000004</v>
      </c>
      <c r="VV182">
        <v>2.0099</v>
      </c>
      <c r="VW182">
        <v>689</v>
      </c>
      <c r="VX182">
        <v>1214</v>
      </c>
      <c r="VY182">
        <v>0</v>
      </c>
      <c r="VZ182">
        <v>44.515999999999998</v>
      </c>
      <c r="WA182">
        <v>1.9802</v>
      </c>
      <c r="WB182">
        <v>689</v>
      </c>
      <c r="WC182">
        <v>1214</v>
      </c>
      <c r="WD182">
        <v>0</v>
      </c>
      <c r="WE182">
        <v>54.923099999999998</v>
      </c>
      <c r="WF182">
        <v>1.94554</v>
      </c>
      <c r="WG182">
        <v>689</v>
      </c>
      <c r="WH182">
        <v>1214</v>
      </c>
      <c r="WI182">
        <v>0</v>
      </c>
      <c r="WJ182">
        <v>50.786099999999998</v>
      </c>
      <c r="WK182">
        <v>1.93564</v>
      </c>
      <c r="WL182">
        <v>689</v>
      </c>
      <c r="WM182">
        <v>1214</v>
      </c>
      <c r="WN182">
        <v>0</v>
      </c>
      <c r="WO182">
        <v>42.902099999999997</v>
      </c>
      <c r="WP182">
        <v>1.92079</v>
      </c>
      <c r="WQ182">
        <v>689</v>
      </c>
      <c r="WR182">
        <v>1214</v>
      </c>
      <c r="WS182">
        <v>0</v>
      </c>
      <c r="WT182">
        <v>43.3155</v>
      </c>
      <c r="WU182">
        <v>1.98515</v>
      </c>
      <c r="WV182">
        <v>689</v>
      </c>
      <c r="WW182">
        <v>1214</v>
      </c>
      <c r="WX182">
        <v>0</v>
      </c>
      <c r="WY182">
        <v>43.370800000000003</v>
      </c>
      <c r="WZ182">
        <v>1.91584</v>
      </c>
      <c r="XA182">
        <v>689</v>
      </c>
      <c r="XB182">
        <v>1214</v>
      </c>
      <c r="XC182">
        <v>0</v>
      </c>
      <c r="XD182">
        <v>46.821300000000001</v>
      </c>
      <c r="XE182">
        <v>1.92574</v>
      </c>
      <c r="XF182">
        <v>689</v>
      </c>
      <c r="XG182">
        <v>1214</v>
      </c>
      <c r="XH182">
        <v>0</v>
      </c>
      <c r="XI182">
        <v>42.8108</v>
      </c>
      <c r="XJ182">
        <v>1.94059</v>
      </c>
      <c r="XK182">
        <v>689</v>
      </c>
      <c r="XL182">
        <v>1214</v>
      </c>
      <c r="XM182">
        <v>0</v>
      </c>
      <c r="XN182">
        <v>42.956499999999998</v>
      </c>
      <c r="XO182">
        <v>1.91584</v>
      </c>
      <c r="XP182">
        <v>689</v>
      </c>
      <c r="XQ182">
        <v>1214</v>
      </c>
      <c r="XR182">
        <v>0</v>
      </c>
      <c r="XS182">
        <v>46.794600000000003</v>
      </c>
      <c r="XT182">
        <v>1.93069</v>
      </c>
      <c r="XU182">
        <v>689</v>
      </c>
      <c r="XV182">
        <v>1214</v>
      </c>
      <c r="XW182">
        <v>0</v>
      </c>
      <c r="XX182">
        <v>48.165199999999999</v>
      </c>
      <c r="XY182">
        <v>1.92574</v>
      </c>
      <c r="XZ182">
        <v>689</v>
      </c>
      <c r="YA182">
        <v>1214</v>
      </c>
      <c r="YB182">
        <v>0</v>
      </c>
      <c r="YC182">
        <v>42.616500000000002</v>
      </c>
      <c r="YD182">
        <v>1.94059</v>
      </c>
      <c r="YE182">
        <v>689</v>
      </c>
      <c r="YF182">
        <v>1214</v>
      </c>
      <c r="YG182">
        <v>0</v>
      </c>
      <c r="YH182">
        <v>47.678400000000003</v>
      </c>
      <c r="YI182">
        <v>1.94059</v>
      </c>
      <c r="YJ182">
        <v>689</v>
      </c>
      <c r="YK182">
        <v>1214</v>
      </c>
      <c r="YL182">
        <v>0</v>
      </c>
      <c r="YM182">
        <v>43.083100000000002</v>
      </c>
      <c r="YN182">
        <v>1.92079</v>
      </c>
      <c r="YO182">
        <v>689</v>
      </c>
      <c r="YP182">
        <v>1214</v>
      </c>
      <c r="YQ182">
        <v>0</v>
      </c>
      <c r="YR182">
        <v>46.868200000000002</v>
      </c>
      <c r="YS182">
        <v>1.93069</v>
      </c>
      <c r="YT182">
        <v>689</v>
      </c>
      <c r="YU182">
        <v>1214</v>
      </c>
      <c r="YV182">
        <v>0</v>
      </c>
      <c r="YW182">
        <v>46.621000000000002</v>
      </c>
      <c r="YX182">
        <v>1.92574</v>
      </c>
      <c r="YY182">
        <v>689</v>
      </c>
      <c r="YZ182">
        <v>1214</v>
      </c>
      <c r="ZA182">
        <v>0</v>
      </c>
      <c r="ZB182">
        <v>43.301099999999998</v>
      </c>
      <c r="ZC182">
        <v>1.9504999999999999</v>
      </c>
      <c r="ZD182">
        <v>689</v>
      </c>
      <c r="ZE182">
        <v>1214</v>
      </c>
      <c r="ZF182">
        <v>0</v>
      </c>
      <c r="ZG182">
        <v>42.399500000000003</v>
      </c>
      <c r="ZH182">
        <v>1.92079</v>
      </c>
      <c r="ZI182">
        <v>689</v>
      </c>
      <c r="ZJ182">
        <v>1214</v>
      </c>
      <c r="ZK182">
        <v>0</v>
      </c>
      <c r="ZL182">
        <v>41.320999999999998</v>
      </c>
      <c r="ZM182">
        <v>1.9802</v>
      </c>
      <c r="ZN182">
        <v>689</v>
      </c>
      <c r="ZO182">
        <v>1214</v>
      </c>
      <c r="ZP182">
        <v>0</v>
      </c>
      <c r="ZQ182">
        <v>44.241199999999999</v>
      </c>
      <c r="ZR182">
        <v>1.98515</v>
      </c>
      <c r="ZS182">
        <v>689</v>
      </c>
      <c r="ZT182">
        <v>1214</v>
      </c>
      <c r="ZU182">
        <v>0</v>
      </c>
      <c r="ZV182">
        <v>34.418599999999998</v>
      </c>
      <c r="ZW182">
        <v>1.9802</v>
      </c>
      <c r="ZX182">
        <v>689</v>
      </c>
      <c r="ZY182">
        <v>1214</v>
      </c>
      <c r="ZZ182">
        <v>0</v>
      </c>
      <c r="AAA182">
        <v>41.7607</v>
      </c>
      <c r="AAB182">
        <v>1.9702999999999999</v>
      </c>
      <c r="AAC182">
        <v>689</v>
      </c>
      <c r="AAD182">
        <v>1214</v>
      </c>
      <c r="AAE182">
        <v>0</v>
      </c>
      <c r="AAF182">
        <v>36.7592</v>
      </c>
      <c r="AAG182">
        <v>1.93069</v>
      </c>
      <c r="AAH182">
        <v>689</v>
      </c>
      <c r="AAI182">
        <v>1214</v>
      </c>
      <c r="AAJ182">
        <v>0</v>
      </c>
      <c r="AAK182">
        <v>47.895499999999998</v>
      </c>
      <c r="AAL182">
        <v>1.94059</v>
      </c>
      <c r="AAM182">
        <v>689</v>
      </c>
      <c r="AAN182">
        <v>1214</v>
      </c>
      <c r="AAO182">
        <v>0</v>
      </c>
      <c r="AAP182">
        <v>47.237900000000003</v>
      </c>
      <c r="AAQ182">
        <v>2.02475</v>
      </c>
      <c r="AAR182">
        <v>689</v>
      </c>
      <c r="AAS182">
        <v>1214</v>
      </c>
      <c r="AAT182">
        <v>0</v>
      </c>
      <c r="AAU182">
        <v>48.019100000000002</v>
      </c>
      <c r="AAV182">
        <v>1.9802</v>
      </c>
      <c r="AAW182">
        <v>689</v>
      </c>
      <c r="AAX182">
        <v>1214</v>
      </c>
      <c r="AAY182">
        <v>0</v>
      </c>
      <c r="AAZ182">
        <v>48.872100000000003</v>
      </c>
      <c r="ABA182">
        <v>1.9802</v>
      </c>
      <c r="ABB182">
        <v>673</v>
      </c>
      <c r="ABC182">
        <v>1214</v>
      </c>
      <c r="ABD182">
        <v>0</v>
      </c>
      <c r="ABE182">
        <v>35.361600000000003</v>
      </c>
      <c r="ABF182">
        <v>2</v>
      </c>
      <c r="ABG182">
        <v>673</v>
      </c>
      <c r="ABH182">
        <v>1214</v>
      </c>
      <c r="ABI182">
        <v>0</v>
      </c>
      <c r="ABJ182">
        <v>43.593800000000002</v>
      </c>
      <c r="ABK182">
        <v>1.9901</v>
      </c>
      <c r="ABL182">
        <v>673</v>
      </c>
      <c r="ABM182">
        <v>1214</v>
      </c>
      <c r="ABN182">
        <v>0</v>
      </c>
      <c r="ABO182">
        <v>42.617400000000004</v>
      </c>
      <c r="ABP182">
        <v>1.9603999999999999</v>
      </c>
      <c r="ABQ182">
        <v>673</v>
      </c>
      <c r="ABR182">
        <v>1214</v>
      </c>
      <c r="ABS182">
        <v>0</v>
      </c>
      <c r="ABT182">
        <v>36.9343</v>
      </c>
      <c r="ABU182">
        <v>1.9802</v>
      </c>
      <c r="ABV182">
        <v>673</v>
      </c>
      <c r="ABW182">
        <v>1214</v>
      </c>
      <c r="ABX182">
        <v>0</v>
      </c>
      <c r="ABY182">
        <v>48.124000000000002</v>
      </c>
      <c r="ABZ182">
        <v>1.94059</v>
      </c>
      <c r="ACA182">
        <v>673</v>
      </c>
      <c r="ACB182">
        <v>1214</v>
      </c>
      <c r="ACC182">
        <v>0</v>
      </c>
      <c r="ACD182">
        <v>45.452399999999997</v>
      </c>
      <c r="ACE182">
        <v>1.93069</v>
      </c>
      <c r="ACF182">
        <v>673</v>
      </c>
      <c r="ACG182">
        <v>1214</v>
      </c>
      <c r="ACH182">
        <v>0</v>
      </c>
      <c r="ACI182">
        <v>44.1252</v>
      </c>
      <c r="ACJ182">
        <v>1.92079</v>
      </c>
      <c r="ACK182">
        <v>673</v>
      </c>
      <c r="ACL182">
        <v>1214</v>
      </c>
      <c r="ACM182">
        <v>0</v>
      </c>
      <c r="ACN182">
        <v>37.094200000000001</v>
      </c>
      <c r="ACO182">
        <v>1.9802</v>
      </c>
      <c r="ACP182">
        <v>673</v>
      </c>
      <c r="ACQ182">
        <v>1214</v>
      </c>
      <c r="ACR182">
        <v>0</v>
      </c>
      <c r="ACS182">
        <v>38.743499999999997</v>
      </c>
      <c r="ACT182">
        <v>1.94059</v>
      </c>
      <c r="ACU182">
        <v>673</v>
      </c>
      <c r="ACV182">
        <v>1214</v>
      </c>
      <c r="ACW182">
        <v>0</v>
      </c>
      <c r="ACX182">
        <v>37.125599999999999</v>
      </c>
      <c r="ACY182">
        <v>1.9603999999999999</v>
      </c>
      <c r="ACZ182">
        <v>673</v>
      </c>
      <c r="ADA182">
        <v>1214</v>
      </c>
      <c r="ADB182">
        <v>0</v>
      </c>
      <c r="ADC182">
        <v>41.929900000000004</v>
      </c>
      <c r="ADD182">
        <v>1.98515</v>
      </c>
      <c r="ADE182">
        <v>673</v>
      </c>
      <c r="ADF182">
        <v>1214</v>
      </c>
      <c r="ADG182">
        <v>0</v>
      </c>
      <c r="ADH182">
        <v>39.262099999999997</v>
      </c>
      <c r="ADI182">
        <v>1.9554499999999999</v>
      </c>
      <c r="ADJ182">
        <v>673</v>
      </c>
      <c r="ADK182">
        <v>1214</v>
      </c>
      <c r="ADL182">
        <v>0</v>
      </c>
      <c r="ADM182">
        <v>47.334299999999999</v>
      </c>
      <c r="ADN182">
        <v>1.9802</v>
      </c>
      <c r="ADO182">
        <v>673</v>
      </c>
      <c r="ADP182">
        <v>1214</v>
      </c>
      <c r="ADQ182">
        <v>0</v>
      </c>
      <c r="ADR182">
        <v>49.691299999999998</v>
      </c>
      <c r="ADS182">
        <v>1.9554499999999999</v>
      </c>
      <c r="ADT182">
        <v>673</v>
      </c>
      <c r="ADU182">
        <v>1214</v>
      </c>
      <c r="ADV182">
        <v>0</v>
      </c>
      <c r="ADW182">
        <v>54.664900000000003</v>
      </c>
      <c r="ADX182">
        <v>1.93564</v>
      </c>
      <c r="ADY182">
        <v>673</v>
      </c>
      <c r="ADZ182">
        <v>1214</v>
      </c>
      <c r="AEA182">
        <v>0</v>
      </c>
      <c r="AEB182">
        <v>50.264800000000001</v>
      </c>
      <c r="AEC182">
        <v>1.9504999999999999</v>
      </c>
      <c r="AED182">
        <v>673</v>
      </c>
      <c r="AEE182">
        <v>1214</v>
      </c>
      <c r="AEF182">
        <v>0</v>
      </c>
      <c r="AEG182">
        <v>50.2134</v>
      </c>
      <c r="AEH182">
        <v>1.9603999999999999</v>
      </c>
      <c r="AEI182">
        <v>673</v>
      </c>
      <c r="AEJ182">
        <v>1214</v>
      </c>
      <c r="AEK182">
        <v>0</v>
      </c>
      <c r="AEL182">
        <v>41.933599999999998</v>
      </c>
      <c r="AEM182">
        <v>1.91584</v>
      </c>
      <c r="AEN182">
        <v>673</v>
      </c>
      <c r="AEO182">
        <v>1214</v>
      </c>
      <c r="AEP182">
        <v>0</v>
      </c>
      <c r="AEQ182">
        <v>48.122199999999999</v>
      </c>
      <c r="AER182">
        <v>1.92079</v>
      </c>
      <c r="AES182">
        <v>673</v>
      </c>
      <c r="AET182">
        <v>1214</v>
      </c>
      <c r="AEU182">
        <v>0</v>
      </c>
      <c r="AEV182">
        <v>45.831299999999999</v>
      </c>
      <c r="AEW182">
        <v>1.91584</v>
      </c>
      <c r="AEX182">
        <v>673</v>
      </c>
      <c r="AEY182">
        <v>1214</v>
      </c>
      <c r="AEZ182">
        <v>0</v>
      </c>
      <c r="AFA182">
        <v>38.6297</v>
      </c>
      <c r="AFB182">
        <v>1.94059</v>
      </c>
      <c r="AFC182">
        <v>673</v>
      </c>
      <c r="AFD182">
        <v>1214</v>
      </c>
      <c r="AFE182">
        <v>0</v>
      </c>
      <c r="AFF182">
        <v>38.728299999999997</v>
      </c>
      <c r="AFG182">
        <v>1.90099</v>
      </c>
      <c r="AFH182">
        <v>673</v>
      </c>
      <c r="AFI182">
        <v>1214</v>
      </c>
      <c r="AFJ182">
        <v>0</v>
      </c>
      <c r="AFK182">
        <v>45.9818</v>
      </c>
      <c r="AFL182">
        <v>1.94554</v>
      </c>
      <c r="AFM182">
        <v>673</v>
      </c>
      <c r="AFN182">
        <v>1214</v>
      </c>
      <c r="AFO182">
        <v>0</v>
      </c>
      <c r="AFP182">
        <v>42.626100000000001</v>
      </c>
      <c r="AFQ182">
        <v>2.0445500000000001</v>
      </c>
      <c r="AFR182">
        <v>673</v>
      </c>
      <c r="AFS182">
        <v>1214</v>
      </c>
      <c r="AFT182">
        <v>0</v>
      </c>
      <c r="AFU182">
        <v>51.096499999999999</v>
      </c>
      <c r="AFV182">
        <v>1.9603999999999999</v>
      </c>
      <c r="AFW182">
        <v>673</v>
      </c>
      <c r="AFX182">
        <v>1214</v>
      </c>
      <c r="AFY182">
        <v>0</v>
      </c>
      <c r="AFZ182">
        <v>48.3035</v>
      </c>
      <c r="AGA182">
        <v>1.97525</v>
      </c>
      <c r="AGB182">
        <v>673</v>
      </c>
      <c r="AGC182">
        <v>1214</v>
      </c>
      <c r="AGD182">
        <v>0</v>
      </c>
      <c r="AGE182">
        <v>41.655999999999999</v>
      </c>
      <c r="AGF182">
        <v>1.9603999999999999</v>
      </c>
      <c r="AGG182">
        <v>673</v>
      </c>
      <c r="AGH182">
        <v>1214</v>
      </c>
      <c r="AGI182">
        <v>0</v>
      </c>
      <c r="AGJ182">
        <v>41.861800000000002</v>
      </c>
      <c r="AGK182">
        <v>1.98515</v>
      </c>
      <c r="AGL182">
        <v>673</v>
      </c>
      <c r="AGM182">
        <v>1214</v>
      </c>
      <c r="AGN182">
        <v>0</v>
      </c>
      <c r="AGO182">
        <v>45.484999999999999</v>
      </c>
      <c r="AGP182">
        <v>1.92574</v>
      </c>
      <c r="AGQ182">
        <v>673</v>
      </c>
      <c r="AGR182">
        <v>1214</v>
      </c>
      <c r="AGS182">
        <v>0</v>
      </c>
      <c r="AGT182">
        <v>38.425400000000003</v>
      </c>
      <c r="AGU182">
        <v>1.93069</v>
      </c>
      <c r="AGV182">
        <v>673</v>
      </c>
      <c r="AGW182">
        <v>1214</v>
      </c>
      <c r="AGX182">
        <v>0</v>
      </c>
      <c r="AGY182">
        <v>44.816600000000001</v>
      </c>
      <c r="AGZ182">
        <v>1.9802</v>
      </c>
      <c r="AHA182">
        <v>673</v>
      </c>
      <c r="AHB182">
        <v>1214</v>
      </c>
      <c r="AHC182">
        <v>0</v>
      </c>
      <c r="AHD182">
        <v>46.863199999999999</v>
      </c>
      <c r="AHE182">
        <v>1.8811899999999999</v>
      </c>
      <c r="AHF182">
        <v>673</v>
      </c>
      <c r="AHG182">
        <v>1214</v>
      </c>
      <c r="AHH182">
        <v>0</v>
      </c>
      <c r="AHI182">
        <v>45.9495</v>
      </c>
      <c r="AHJ182">
        <v>1.90594</v>
      </c>
      <c r="AHK182">
        <v>673</v>
      </c>
      <c r="AHL182">
        <v>1214</v>
      </c>
      <c r="AHM182">
        <v>0</v>
      </c>
      <c r="AHN182">
        <v>45.7393</v>
      </c>
      <c r="AHO182">
        <v>1.8960399999999999</v>
      </c>
      <c r="AHP182">
        <v>673</v>
      </c>
      <c r="AHQ182">
        <v>1214</v>
      </c>
      <c r="AHR182">
        <v>0</v>
      </c>
      <c r="AHS182">
        <v>47.414400000000001</v>
      </c>
      <c r="AHT182">
        <v>1.9504999999999999</v>
      </c>
      <c r="AHU182">
        <v>673</v>
      </c>
      <c r="AHV182">
        <v>1214</v>
      </c>
      <c r="AHW182">
        <v>0</v>
      </c>
      <c r="AHX182">
        <v>46.429299999999998</v>
      </c>
      <c r="AHY182">
        <v>1.94059</v>
      </c>
      <c r="AHZ182">
        <v>673</v>
      </c>
      <c r="AIA182">
        <v>1214</v>
      </c>
      <c r="AIB182">
        <v>0</v>
      </c>
      <c r="AIC182">
        <v>42.985500000000002</v>
      </c>
      <c r="AID182">
        <v>1.9603999999999999</v>
      </c>
      <c r="AIE182">
        <v>673</v>
      </c>
      <c r="AIF182">
        <v>1214</v>
      </c>
      <c r="AIG182">
        <v>0</v>
      </c>
      <c r="AIH182">
        <v>44.575699999999998</v>
      </c>
      <c r="AII182">
        <v>1.8910899999999999</v>
      </c>
      <c r="AIJ182">
        <v>673</v>
      </c>
      <c r="AIK182">
        <v>1214</v>
      </c>
      <c r="AIL182">
        <v>0</v>
      </c>
      <c r="AIM182">
        <v>57.998899999999999</v>
      </c>
      <c r="AIN182">
        <v>1.90594</v>
      </c>
      <c r="AIO182">
        <v>673</v>
      </c>
      <c r="AIP182">
        <v>1214</v>
      </c>
      <c r="AIQ182">
        <v>0</v>
      </c>
      <c r="AIR182">
        <v>43.888599999999997</v>
      </c>
      <c r="AIS182">
        <v>1.92574</v>
      </c>
      <c r="AIT182">
        <v>673</v>
      </c>
      <c r="AIU182">
        <v>1214</v>
      </c>
      <c r="AIV182">
        <v>0</v>
      </c>
      <c r="AIW182">
        <v>40.261400000000002</v>
      </c>
      <c r="AIX182">
        <v>1.91584</v>
      </c>
      <c r="AIY182">
        <v>673</v>
      </c>
      <c r="AIZ182">
        <v>1214</v>
      </c>
      <c r="AJA182">
        <v>0</v>
      </c>
      <c r="AJB182">
        <v>41.897300000000001</v>
      </c>
      <c r="AJC182">
        <v>1.8811899999999999</v>
      </c>
      <c r="AJD182">
        <v>673</v>
      </c>
      <c r="AJE182">
        <v>1214</v>
      </c>
      <c r="AJF182">
        <v>0</v>
      </c>
      <c r="AJG182">
        <v>39.585099999999997</v>
      </c>
      <c r="AJH182">
        <v>1.8613900000000001</v>
      </c>
      <c r="AJI182">
        <v>673</v>
      </c>
      <c r="AJJ182">
        <v>1214</v>
      </c>
      <c r="AJK182">
        <v>0</v>
      </c>
      <c r="AJL182">
        <v>47.406999999999996</v>
      </c>
      <c r="AJM182">
        <v>1.8613900000000001</v>
      </c>
      <c r="AJN182">
        <v>673</v>
      </c>
      <c r="AJO182">
        <v>1214</v>
      </c>
      <c r="AJP182">
        <v>0</v>
      </c>
      <c r="AJQ182">
        <v>35.377299999999998</v>
      </c>
      <c r="AJR182">
        <v>1.90594</v>
      </c>
      <c r="AJS182">
        <v>673</v>
      </c>
      <c r="AJT182">
        <v>1214</v>
      </c>
      <c r="AJU182">
        <v>0</v>
      </c>
      <c r="AJV182">
        <v>40.188400000000001</v>
      </c>
      <c r="AJW182">
        <v>1.90099</v>
      </c>
      <c r="AJX182">
        <v>673</v>
      </c>
      <c r="AJY182">
        <v>1214</v>
      </c>
      <c r="AJZ182">
        <v>0</v>
      </c>
      <c r="AKA182">
        <v>41.679099999999998</v>
      </c>
      <c r="AKB182">
        <v>1.90594</v>
      </c>
      <c r="AKC182">
        <v>673</v>
      </c>
      <c r="AKD182">
        <v>1214</v>
      </c>
      <c r="AKE182">
        <v>0</v>
      </c>
      <c r="AKF182">
        <v>44.4621</v>
      </c>
      <c r="AKG182">
        <v>1.8712899999999999</v>
      </c>
      <c r="AKH182">
        <v>673</v>
      </c>
      <c r="AKI182">
        <v>1214</v>
      </c>
      <c r="AKJ182">
        <v>0</v>
      </c>
      <c r="AKK182">
        <v>48.291600000000003</v>
      </c>
      <c r="AKL182">
        <v>1.8168299999999999</v>
      </c>
      <c r="AKM182">
        <v>673</v>
      </c>
      <c r="AKN182">
        <v>1214</v>
      </c>
      <c r="AKO182">
        <v>0</v>
      </c>
      <c r="AKP182">
        <v>55.1477</v>
      </c>
      <c r="AKQ182">
        <v>1.8514900000000001</v>
      </c>
      <c r="AKR182">
        <v>673</v>
      </c>
      <c r="AKS182">
        <v>1214</v>
      </c>
      <c r="AKT182">
        <v>0</v>
      </c>
      <c r="AKU182">
        <v>36.989600000000003</v>
      </c>
      <c r="AKV182">
        <v>1.7871300000000001</v>
      </c>
      <c r="AKW182">
        <v>673</v>
      </c>
      <c r="AKX182">
        <v>1214</v>
      </c>
      <c r="AKY182">
        <v>0</v>
      </c>
      <c r="AKZ182">
        <v>39.296100000000003</v>
      </c>
      <c r="ALA182">
        <v>1.84158</v>
      </c>
      <c r="ALB182">
        <v>673</v>
      </c>
      <c r="ALC182">
        <v>1214</v>
      </c>
      <c r="ALD182">
        <v>0</v>
      </c>
      <c r="ALE182">
        <v>42.346299999999999</v>
      </c>
      <c r="ALF182">
        <v>1.8514900000000001</v>
      </c>
      <c r="ALG182">
        <v>673</v>
      </c>
      <c r="ALH182">
        <v>1214</v>
      </c>
      <c r="ALI182">
        <v>0</v>
      </c>
      <c r="ALJ182">
        <v>42.676200000000001</v>
      </c>
      <c r="ALK182">
        <v>1.8663400000000001</v>
      </c>
      <c r="ALL182">
        <v>673</v>
      </c>
      <c r="ALM182">
        <v>1214</v>
      </c>
      <c r="ALN182">
        <v>0</v>
      </c>
    </row>
    <row r="183" spans="1:1002" x14ac:dyDescent="0.25">
      <c r="A183" t="s">
        <v>20</v>
      </c>
      <c r="B183" t="s">
        <v>50</v>
      </c>
      <c r="C183">
        <v>66.434200000000004</v>
      </c>
      <c r="D183">
        <v>46.787100000000002</v>
      </c>
      <c r="E183">
        <v>954</v>
      </c>
      <c r="F183">
        <v>1240</v>
      </c>
      <c r="G183">
        <v>0</v>
      </c>
      <c r="H183">
        <v>53.484400000000001</v>
      </c>
      <c r="I183">
        <v>44.930700000000002</v>
      </c>
      <c r="J183">
        <v>916</v>
      </c>
      <c r="K183">
        <v>1240</v>
      </c>
      <c r="L183">
        <v>0</v>
      </c>
      <c r="M183">
        <v>59.396299999999997</v>
      </c>
      <c r="N183">
        <v>41.232700000000001</v>
      </c>
      <c r="O183">
        <v>897</v>
      </c>
      <c r="P183">
        <v>1240</v>
      </c>
      <c r="Q183">
        <v>0</v>
      </c>
      <c r="R183">
        <v>51.465400000000002</v>
      </c>
      <c r="S183">
        <v>35.361400000000003</v>
      </c>
      <c r="T183">
        <v>835</v>
      </c>
      <c r="U183">
        <v>1240</v>
      </c>
      <c r="V183">
        <v>0</v>
      </c>
      <c r="W183">
        <v>44.688400000000001</v>
      </c>
      <c r="X183">
        <v>25.648499999999999</v>
      </c>
      <c r="Y183">
        <v>799</v>
      </c>
      <c r="Z183">
        <v>1240</v>
      </c>
      <c r="AA183">
        <v>0</v>
      </c>
      <c r="AB183">
        <v>59.603900000000003</v>
      </c>
      <c r="AC183">
        <v>12.0396</v>
      </c>
      <c r="AD183">
        <v>774</v>
      </c>
      <c r="AE183">
        <v>1240</v>
      </c>
      <c r="AF183">
        <v>0</v>
      </c>
      <c r="AG183">
        <v>47.144300000000001</v>
      </c>
      <c r="AH183">
        <v>5.5742599999999998</v>
      </c>
      <c r="AI183">
        <v>774</v>
      </c>
      <c r="AJ183">
        <v>1240</v>
      </c>
      <c r="AK183">
        <v>0</v>
      </c>
      <c r="AL183">
        <v>45.648800000000001</v>
      </c>
      <c r="AM183">
        <v>3.9257399999999998</v>
      </c>
      <c r="AN183">
        <v>764</v>
      </c>
      <c r="AO183">
        <v>1240</v>
      </c>
      <c r="AP183">
        <v>0</v>
      </c>
      <c r="AQ183">
        <v>47.406599999999997</v>
      </c>
      <c r="AR183">
        <v>3.2920799999999999</v>
      </c>
      <c r="AS183">
        <v>764</v>
      </c>
      <c r="AT183">
        <v>1240</v>
      </c>
      <c r="AU183">
        <v>0</v>
      </c>
      <c r="AV183">
        <v>49.671500000000002</v>
      </c>
      <c r="AW183">
        <v>2.9653499999999999</v>
      </c>
      <c r="AX183">
        <v>745</v>
      </c>
      <c r="AY183">
        <v>1240</v>
      </c>
      <c r="AZ183">
        <v>0</v>
      </c>
      <c r="BA183">
        <v>47.513300000000001</v>
      </c>
      <c r="BB183">
        <v>2.7871299999999999</v>
      </c>
      <c r="BC183">
        <v>745</v>
      </c>
      <c r="BD183">
        <v>1240</v>
      </c>
      <c r="BE183">
        <v>0</v>
      </c>
      <c r="BF183">
        <v>35.716900000000003</v>
      </c>
      <c r="BG183">
        <v>2.6831700000000001</v>
      </c>
      <c r="BH183">
        <v>745</v>
      </c>
      <c r="BI183">
        <v>1240</v>
      </c>
      <c r="BJ183">
        <v>0</v>
      </c>
      <c r="BK183">
        <v>50.3371</v>
      </c>
      <c r="BL183">
        <v>2.6336599999999999</v>
      </c>
      <c r="BM183">
        <v>740</v>
      </c>
      <c r="BN183">
        <v>1240</v>
      </c>
      <c r="BO183">
        <v>0</v>
      </c>
      <c r="BP183">
        <v>39.818199999999997</v>
      </c>
      <c r="BQ183">
        <v>2.6089099999999998</v>
      </c>
      <c r="BR183">
        <v>740</v>
      </c>
      <c r="BS183">
        <v>1240</v>
      </c>
      <c r="BT183">
        <v>0</v>
      </c>
      <c r="BU183">
        <v>41.232999999999997</v>
      </c>
      <c r="BV183">
        <v>2.5940599999999998</v>
      </c>
      <c r="BW183">
        <v>730</v>
      </c>
      <c r="BX183">
        <v>1240</v>
      </c>
      <c r="BY183">
        <v>0</v>
      </c>
      <c r="BZ183">
        <v>39.644399999999997</v>
      </c>
      <c r="CA183">
        <v>2.5742600000000002</v>
      </c>
      <c r="CB183">
        <v>730</v>
      </c>
      <c r="CC183">
        <v>1240</v>
      </c>
      <c r="CD183">
        <v>0</v>
      </c>
      <c r="CE183">
        <v>43.546700000000001</v>
      </c>
      <c r="CF183">
        <v>2.4405899999999998</v>
      </c>
      <c r="CG183">
        <v>730</v>
      </c>
      <c r="CH183">
        <v>1240</v>
      </c>
      <c r="CI183">
        <v>0</v>
      </c>
      <c r="CJ183">
        <v>44.809600000000003</v>
      </c>
      <c r="CK183">
        <v>2.4405899999999998</v>
      </c>
      <c r="CL183">
        <v>709</v>
      </c>
      <c r="CM183">
        <v>1240</v>
      </c>
      <c r="CN183">
        <v>0</v>
      </c>
      <c r="CO183">
        <v>45.053800000000003</v>
      </c>
      <c r="CP183">
        <v>2.4306899999999998</v>
      </c>
      <c r="CQ183">
        <v>709</v>
      </c>
      <c r="CR183">
        <v>1240</v>
      </c>
      <c r="CS183">
        <v>0</v>
      </c>
      <c r="CT183">
        <v>41.631599999999999</v>
      </c>
      <c r="CU183">
        <v>2.3514900000000001</v>
      </c>
      <c r="CV183">
        <v>709</v>
      </c>
      <c r="CW183">
        <v>1240</v>
      </c>
      <c r="CX183">
        <v>0</v>
      </c>
      <c r="CY183">
        <v>38.874200000000002</v>
      </c>
      <c r="CZ183">
        <v>2.3613900000000001</v>
      </c>
      <c r="DA183">
        <v>709</v>
      </c>
      <c r="DB183">
        <v>1240</v>
      </c>
      <c r="DC183">
        <v>0</v>
      </c>
      <c r="DD183">
        <v>39.547199999999997</v>
      </c>
      <c r="DE183">
        <v>2.3712900000000001</v>
      </c>
      <c r="DF183">
        <v>709</v>
      </c>
      <c r="DG183">
        <v>1240</v>
      </c>
      <c r="DH183">
        <v>0</v>
      </c>
      <c r="DI183">
        <v>42.351199999999999</v>
      </c>
      <c r="DJ183">
        <v>2.34653</v>
      </c>
      <c r="DK183">
        <v>709</v>
      </c>
      <c r="DL183">
        <v>1240</v>
      </c>
      <c r="DM183">
        <v>0</v>
      </c>
      <c r="DN183">
        <v>43.5837</v>
      </c>
      <c r="DO183">
        <v>2.33663</v>
      </c>
      <c r="DP183">
        <v>709</v>
      </c>
      <c r="DQ183">
        <v>1240</v>
      </c>
      <c r="DR183">
        <v>0</v>
      </c>
      <c r="DS183">
        <v>39.306399999999996</v>
      </c>
      <c r="DT183">
        <v>2.34158</v>
      </c>
      <c r="DU183">
        <v>709</v>
      </c>
      <c r="DV183">
        <v>1240</v>
      </c>
      <c r="DW183">
        <v>0</v>
      </c>
      <c r="DX183">
        <v>39.553199999999997</v>
      </c>
      <c r="DY183">
        <v>2.3168299999999999</v>
      </c>
      <c r="DZ183">
        <v>709</v>
      </c>
      <c r="EA183">
        <v>1240</v>
      </c>
      <c r="EB183">
        <v>0</v>
      </c>
      <c r="EC183">
        <v>40.198799999999999</v>
      </c>
      <c r="ED183">
        <v>2.2128700000000001</v>
      </c>
      <c r="EE183">
        <v>709</v>
      </c>
      <c r="EF183">
        <v>1240</v>
      </c>
      <c r="EG183">
        <v>0</v>
      </c>
      <c r="EH183">
        <v>38.490600000000001</v>
      </c>
      <c r="EI183">
        <v>2.2227700000000001</v>
      </c>
      <c r="EJ183">
        <v>709</v>
      </c>
      <c r="EK183">
        <v>1240</v>
      </c>
      <c r="EL183">
        <v>0</v>
      </c>
      <c r="EM183">
        <v>45.378500000000003</v>
      </c>
      <c r="EN183">
        <v>2.2277200000000001</v>
      </c>
      <c r="EO183">
        <v>709</v>
      </c>
      <c r="EP183">
        <v>1240</v>
      </c>
      <c r="EQ183">
        <v>0</v>
      </c>
      <c r="ER183">
        <v>34.577100000000002</v>
      </c>
      <c r="ES183">
        <v>2.17327</v>
      </c>
      <c r="ET183">
        <v>709</v>
      </c>
      <c r="EU183">
        <v>1240</v>
      </c>
      <c r="EV183">
        <v>0</v>
      </c>
      <c r="EW183">
        <v>39.4754</v>
      </c>
      <c r="EX183">
        <v>2.2277200000000001</v>
      </c>
      <c r="EY183">
        <v>709</v>
      </c>
      <c r="EZ183">
        <v>1240</v>
      </c>
      <c r="FA183">
        <v>0</v>
      </c>
      <c r="FB183">
        <v>45.662100000000002</v>
      </c>
      <c r="FC183">
        <v>2.2178200000000001</v>
      </c>
      <c r="FD183">
        <v>709</v>
      </c>
      <c r="FE183">
        <v>1240</v>
      </c>
      <c r="FF183">
        <v>0</v>
      </c>
      <c r="FG183">
        <v>43.093600000000002</v>
      </c>
      <c r="FH183">
        <v>2.2128700000000001</v>
      </c>
      <c r="FI183">
        <v>709</v>
      </c>
      <c r="FJ183">
        <v>1240</v>
      </c>
      <c r="FK183">
        <v>0</v>
      </c>
      <c r="FL183">
        <v>44.064300000000003</v>
      </c>
      <c r="FM183">
        <v>2.1881200000000001</v>
      </c>
      <c r="FN183">
        <v>709</v>
      </c>
      <c r="FO183">
        <v>1240</v>
      </c>
      <c r="FP183">
        <v>0</v>
      </c>
      <c r="FQ183">
        <v>41.669699999999999</v>
      </c>
      <c r="FR183">
        <v>2.17327</v>
      </c>
      <c r="FS183">
        <v>709</v>
      </c>
      <c r="FT183">
        <v>1240</v>
      </c>
      <c r="FU183">
        <v>0</v>
      </c>
      <c r="FV183">
        <v>38.58</v>
      </c>
      <c r="FW183">
        <v>2.15842</v>
      </c>
      <c r="FX183">
        <v>709</v>
      </c>
      <c r="FY183">
        <v>1240</v>
      </c>
      <c r="FZ183">
        <v>0</v>
      </c>
      <c r="GA183">
        <v>46.4193</v>
      </c>
      <c r="GB183">
        <v>2.1485099999999999</v>
      </c>
      <c r="GC183">
        <v>709</v>
      </c>
      <c r="GD183">
        <v>1240</v>
      </c>
      <c r="GE183">
        <v>0</v>
      </c>
      <c r="GF183">
        <v>51.012300000000003</v>
      </c>
      <c r="GG183">
        <v>2.1435599999999999</v>
      </c>
      <c r="GH183">
        <v>709</v>
      </c>
      <c r="GI183">
        <v>1240</v>
      </c>
      <c r="GJ183">
        <v>0</v>
      </c>
      <c r="GK183">
        <v>41.020800000000001</v>
      </c>
      <c r="GL183">
        <v>2.2079200000000001</v>
      </c>
      <c r="GM183">
        <v>709</v>
      </c>
      <c r="GN183">
        <v>1240</v>
      </c>
      <c r="GO183">
        <v>0</v>
      </c>
      <c r="GP183">
        <v>49.213799999999999</v>
      </c>
      <c r="GQ183">
        <v>2.17327</v>
      </c>
      <c r="GR183">
        <v>709</v>
      </c>
      <c r="GS183">
        <v>1240</v>
      </c>
      <c r="GT183">
        <v>0</v>
      </c>
      <c r="GU183">
        <v>49.320399999999999</v>
      </c>
      <c r="GV183">
        <v>2.1435599999999999</v>
      </c>
      <c r="GW183">
        <v>709</v>
      </c>
      <c r="GX183">
        <v>1240</v>
      </c>
      <c r="GY183">
        <v>0</v>
      </c>
      <c r="GZ183">
        <v>43.586599999999997</v>
      </c>
      <c r="HA183">
        <v>2.16832</v>
      </c>
      <c r="HB183">
        <v>709</v>
      </c>
      <c r="HC183">
        <v>1240</v>
      </c>
      <c r="HD183">
        <v>0</v>
      </c>
      <c r="HE183">
        <v>39.084899999999998</v>
      </c>
      <c r="HF183">
        <v>2.16832</v>
      </c>
      <c r="HG183">
        <v>709</v>
      </c>
      <c r="HH183">
        <v>1240</v>
      </c>
      <c r="HI183">
        <v>0</v>
      </c>
      <c r="HJ183">
        <v>43.526400000000002</v>
      </c>
      <c r="HK183">
        <v>2.1435599999999999</v>
      </c>
      <c r="HL183">
        <v>709</v>
      </c>
      <c r="HM183">
        <v>1240</v>
      </c>
      <c r="HN183">
        <v>0</v>
      </c>
      <c r="HO183">
        <v>51.262099999999997</v>
      </c>
      <c r="HP183">
        <v>2.17327</v>
      </c>
      <c r="HQ183">
        <v>709</v>
      </c>
      <c r="HR183">
        <v>1240</v>
      </c>
      <c r="HS183">
        <v>0</v>
      </c>
      <c r="HT183">
        <v>42.117699999999999</v>
      </c>
      <c r="HU183">
        <v>2.1485099999999999</v>
      </c>
      <c r="HV183">
        <v>709</v>
      </c>
      <c r="HW183">
        <v>1240</v>
      </c>
      <c r="HX183">
        <v>0</v>
      </c>
      <c r="HY183">
        <v>46.633099999999999</v>
      </c>
      <c r="HZ183">
        <v>2.1831700000000001</v>
      </c>
      <c r="IA183">
        <v>709</v>
      </c>
      <c r="IB183">
        <v>1240</v>
      </c>
      <c r="IC183">
        <v>0</v>
      </c>
      <c r="ID183">
        <v>44.611699999999999</v>
      </c>
      <c r="IE183">
        <v>2.1188099999999999</v>
      </c>
      <c r="IF183">
        <v>709</v>
      </c>
      <c r="IG183">
        <v>1240</v>
      </c>
      <c r="IH183">
        <v>0</v>
      </c>
      <c r="II183">
        <v>43.805199999999999</v>
      </c>
      <c r="IJ183">
        <v>2.0940599999999998</v>
      </c>
      <c r="IK183">
        <v>709</v>
      </c>
      <c r="IL183">
        <v>1240</v>
      </c>
      <c r="IM183">
        <v>0</v>
      </c>
      <c r="IN183">
        <v>40.748399999999997</v>
      </c>
      <c r="IO183">
        <v>2.16337</v>
      </c>
      <c r="IP183">
        <v>709</v>
      </c>
      <c r="IQ183">
        <v>1240</v>
      </c>
      <c r="IR183">
        <v>0</v>
      </c>
      <c r="IS183">
        <v>45.155200000000001</v>
      </c>
      <c r="IT183">
        <v>2.1930700000000001</v>
      </c>
      <c r="IU183">
        <v>709</v>
      </c>
      <c r="IV183">
        <v>1240</v>
      </c>
      <c r="IW183">
        <v>0</v>
      </c>
      <c r="IX183">
        <v>43.270400000000002</v>
      </c>
      <c r="IY183">
        <v>2.1485099999999999</v>
      </c>
      <c r="IZ183">
        <v>709</v>
      </c>
      <c r="JA183">
        <v>1240</v>
      </c>
      <c r="JB183">
        <v>0</v>
      </c>
      <c r="JC183">
        <v>43.529299999999999</v>
      </c>
      <c r="JD183">
        <v>2.15347</v>
      </c>
      <c r="JE183">
        <v>709</v>
      </c>
      <c r="JF183">
        <v>1240</v>
      </c>
      <c r="JG183">
        <v>0</v>
      </c>
      <c r="JH183">
        <v>42.127899999999997</v>
      </c>
      <c r="JI183">
        <v>2.1435599999999999</v>
      </c>
      <c r="JJ183">
        <v>709</v>
      </c>
      <c r="JK183">
        <v>1240</v>
      </c>
      <c r="JL183">
        <v>0</v>
      </c>
      <c r="JM183">
        <v>44.371600000000001</v>
      </c>
      <c r="JN183">
        <v>2.16832</v>
      </c>
      <c r="JO183">
        <v>709</v>
      </c>
      <c r="JP183">
        <v>1240</v>
      </c>
      <c r="JQ183">
        <v>0</v>
      </c>
      <c r="JR183">
        <v>42.725000000000001</v>
      </c>
      <c r="JS183">
        <v>2.0940599999999998</v>
      </c>
      <c r="JT183">
        <v>709</v>
      </c>
      <c r="JU183">
        <v>1240</v>
      </c>
      <c r="JV183">
        <v>0</v>
      </c>
      <c r="JW183">
        <v>39.386200000000002</v>
      </c>
      <c r="JX183">
        <v>2.0940599999999998</v>
      </c>
      <c r="JY183">
        <v>709</v>
      </c>
      <c r="JZ183">
        <v>1240</v>
      </c>
      <c r="KA183">
        <v>0</v>
      </c>
      <c r="KB183">
        <v>43.341099999999997</v>
      </c>
      <c r="KC183">
        <v>2.1089099999999998</v>
      </c>
      <c r="KD183">
        <v>709</v>
      </c>
      <c r="KE183">
        <v>1240</v>
      </c>
      <c r="KF183">
        <v>0</v>
      </c>
      <c r="KG183">
        <v>47.428400000000003</v>
      </c>
      <c r="KH183">
        <v>2.1237599999999999</v>
      </c>
      <c r="KI183">
        <v>709</v>
      </c>
      <c r="KJ183">
        <v>1240</v>
      </c>
      <c r="KK183">
        <v>0</v>
      </c>
      <c r="KL183">
        <v>45.735999999999997</v>
      </c>
      <c r="KM183">
        <v>2.0742600000000002</v>
      </c>
      <c r="KN183">
        <v>709</v>
      </c>
      <c r="KO183">
        <v>1240</v>
      </c>
      <c r="KP183">
        <v>0</v>
      </c>
      <c r="KQ183">
        <v>40.643799999999999</v>
      </c>
      <c r="KR183">
        <v>2.0841599999999998</v>
      </c>
      <c r="KS183">
        <v>709</v>
      </c>
      <c r="KT183">
        <v>1240</v>
      </c>
      <c r="KU183">
        <v>0</v>
      </c>
      <c r="KV183">
        <v>41.703499999999998</v>
      </c>
      <c r="KW183">
        <v>2.0594100000000002</v>
      </c>
      <c r="KX183">
        <v>709</v>
      </c>
      <c r="KY183">
        <v>1240</v>
      </c>
      <c r="KZ183">
        <v>0</v>
      </c>
      <c r="LA183">
        <v>50.150700000000001</v>
      </c>
      <c r="LB183">
        <v>2.0940599999999998</v>
      </c>
      <c r="LC183">
        <v>709</v>
      </c>
      <c r="LD183">
        <v>1240</v>
      </c>
      <c r="LE183">
        <v>0</v>
      </c>
      <c r="LF183">
        <v>41.916800000000002</v>
      </c>
      <c r="LG183">
        <v>2.0693100000000002</v>
      </c>
      <c r="LH183">
        <v>709</v>
      </c>
      <c r="LI183">
        <v>1240</v>
      </c>
      <c r="LJ183">
        <v>0</v>
      </c>
      <c r="LK183">
        <v>43.3568</v>
      </c>
      <c r="LL183">
        <v>2.0544600000000002</v>
      </c>
      <c r="LM183">
        <v>709</v>
      </c>
      <c r="LN183">
        <v>1240</v>
      </c>
      <c r="LO183">
        <v>0</v>
      </c>
      <c r="LP183">
        <v>38.113500000000002</v>
      </c>
      <c r="LQ183">
        <v>2.0495000000000001</v>
      </c>
      <c r="LR183">
        <v>709</v>
      </c>
      <c r="LS183">
        <v>1240</v>
      </c>
      <c r="LT183">
        <v>0</v>
      </c>
      <c r="LU183">
        <v>36.989400000000003</v>
      </c>
      <c r="LV183">
        <v>2.0346500000000001</v>
      </c>
      <c r="LW183">
        <v>709</v>
      </c>
      <c r="LX183">
        <v>1240</v>
      </c>
      <c r="LY183">
        <v>0</v>
      </c>
      <c r="LZ183">
        <v>40.556399999999996</v>
      </c>
      <c r="MA183">
        <v>2.0643600000000002</v>
      </c>
      <c r="MB183">
        <v>709</v>
      </c>
      <c r="MC183">
        <v>1240</v>
      </c>
      <c r="MD183">
        <v>0</v>
      </c>
      <c r="ME183">
        <v>40.894100000000002</v>
      </c>
      <c r="MF183">
        <v>2.0693100000000002</v>
      </c>
      <c r="MG183">
        <v>709</v>
      </c>
      <c r="MH183">
        <v>1240</v>
      </c>
      <c r="MI183">
        <v>0</v>
      </c>
      <c r="MJ183">
        <v>47.171100000000003</v>
      </c>
      <c r="MK183">
        <v>2.0841599999999998</v>
      </c>
      <c r="ML183">
        <v>709</v>
      </c>
      <c r="MM183">
        <v>1240</v>
      </c>
      <c r="MN183">
        <v>0</v>
      </c>
      <c r="MO183">
        <v>44.758499999999998</v>
      </c>
      <c r="MP183">
        <v>2.0643600000000002</v>
      </c>
      <c r="MQ183">
        <v>709</v>
      </c>
      <c r="MR183">
        <v>1240</v>
      </c>
      <c r="MS183">
        <v>0</v>
      </c>
      <c r="MT183">
        <v>47.578699999999998</v>
      </c>
      <c r="MU183">
        <v>2.0495000000000001</v>
      </c>
      <c r="MV183">
        <v>709</v>
      </c>
      <c r="MW183">
        <v>1240</v>
      </c>
      <c r="MX183">
        <v>0</v>
      </c>
      <c r="MY183">
        <v>48.314100000000003</v>
      </c>
      <c r="MZ183">
        <v>2.1237599999999999</v>
      </c>
      <c r="NA183">
        <v>709</v>
      </c>
      <c r="NB183">
        <v>1240</v>
      </c>
      <c r="NC183">
        <v>0</v>
      </c>
      <c r="ND183">
        <v>35.559399999999997</v>
      </c>
      <c r="NE183">
        <v>2.1039599999999998</v>
      </c>
      <c r="NF183">
        <v>709</v>
      </c>
      <c r="NG183">
        <v>1240</v>
      </c>
      <c r="NH183">
        <v>0</v>
      </c>
      <c r="NI183">
        <v>39.008499999999998</v>
      </c>
      <c r="NJ183">
        <v>2.0693100000000002</v>
      </c>
      <c r="NK183">
        <v>709</v>
      </c>
      <c r="NL183">
        <v>1240</v>
      </c>
      <c r="NM183">
        <v>0</v>
      </c>
      <c r="NN183">
        <v>47.600099999999998</v>
      </c>
      <c r="NO183">
        <v>2.0544600000000002</v>
      </c>
      <c r="NP183">
        <v>709</v>
      </c>
      <c r="NQ183">
        <v>1240</v>
      </c>
      <c r="NR183">
        <v>0</v>
      </c>
      <c r="NS183">
        <v>42.686199999999999</v>
      </c>
      <c r="NT183">
        <v>2.0544600000000002</v>
      </c>
      <c r="NU183">
        <v>709</v>
      </c>
      <c r="NV183">
        <v>1240</v>
      </c>
      <c r="NW183">
        <v>0</v>
      </c>
      <c r="NX183">
        <v>40.8232</v>
      </c>
      <c r="NY183">
        <v>2.0693100000000002</v>
      </c>
      <c r="NZ183">
        <v>709</v>
      </c>
      <c r="OA183">
        <v>1240</v>
      </c>
      <c r="OB183">
        <v>0</v>
      </c>
      <c r="OC183">
        <v>38.805300000000003</v>
      </c>
      <c r="OD183">
        <v>2.0495000000000001</v>
      </c>
      <c r="OE183">
        <v>709</v>
      </c>
      <c r="OF183">
        <v>1240</v>
      </c>
      <c r="OG183">
        <v>0</v>
      </c>
      <c r="OH183">
        <v>44.771500000000003</v>
      </c>
      <c r="OI183">
        <v>2.0841599999999998</v>
      </c>
      <c r="OJ183">
        <v>709</v>
      </c>
      <c r="OK183">
        <v>1240</v>
      </c>
      <c r="OL183">
        <v>0</v>
      </c>
      <c r="OM183">
        <v>44.594499999999996</v>
      </c>
      <c r="ON183">
        <v>2.0891099999999998</v>
      </c>
      <c r="OO183">
        <v>709</v>
      </c>
      <c r="OP183">
        <v>1240</v>
      </c>
      <c r="OQ183">
        <v>0</v>
      </c>
      <c r="OR183">
        <v>34.915999999999997</v>
      </c>
      <c r="OS183">
        <v>2.0841599999999998</v>
      </c>
      <c r="OT183">
        <v>709</v>
      </c>
      <c r="OU183">
        <v>1240</v>
      </c>
      <c r="OV183">
        <v>0</v>
      </c>
      <c r="OW183">
        <v>48.888800000000003</v>
      </c>
      <c r="OX183">
        <v>2.0643600000000002</v>
      </c>
      <c r="OY183">
        <v>709</v>
      </c>
      <c r="OZ183">
        <v>1240</v>
      </c>
      <c r="PA183">
        <v>0</v>
      </c>
      <c r="PB183">
        <v>45.279400000000003</v>
      </c>
      <c r="PC183">
        <v>2.0940599999999998</v>
      </c>
      <c r="PD183">
        <v>709</v>
      </c>
      <c r="PE183">
        <v>1240</v>
      </c>
      <c r="PF183">
        <v>0</v>
      </c>
      <c r="PG183">
        <v>52.976199999999999</v>
      </c>
      <c r="PH183">
        <v>2.0792099999999998</v>
      </c>
      <c r="PI183">
        <v>709</v>
      </c>
      <c r="PJ183">
        <v>1240</v>
      </c>
      <c r="PK183">
        <v>0</v>
      </c>
      <c r="PL183">
        <v>37.430500000000002</v>
      </c>
      <c r="PM183">
        <v>2.1089099999999998</v>
      </c>
      <c r="PN183">
        <v>709</v>
      </c>
      <c r="PO183">
        <v>1240</v>
      </c>
      <c r="PP183">
        <v>0</v>
      </c>
      <c r="PQ183">
        <v>47.9863</v>
      </c>
      <c r="PR183">
        <v>2.0742600000000002</v>
      </c>
      <c r="PS183">
        <v>709</v>
      </c>
      <c r="PT183">
        <v>1240</v>
      </c>
      <c r="PU183">
        <v>0</v>
      </c>
      <c r="PV183">
        <v>46.340800000000002</v>
      </c>
      <c r="PW183">
        <v>2.1039599999999998</v>
      </c>
      <c r="PX183">
        <v>709</v>
      </c>
      <c r="PY183">
        <v>1240</v>
      </c>
      <c r="PZ183">
        <v>0</v>
      </c>
      <c r="QA183">
        <v>43.742699999999999</v>
      </c>
      <c r="QB183">
        <v>2.1237599999999999</v>
      </c>
      <c r="QC183">
        <v>709</v>
      </c>
      <c r="QD183">
        <v>1240</v>
      </c>
      <c r="QE183">
        <v>0</v>
      </c>
      <c r="QF183">
        <v>47.342399999999998</v>
      </c>
      <c r="QG183">
        <v>2.1336599999999999</v>
      </c>
      <c r="QH183">
        <v>709</v>
      </c>
      <c r="QI183">
        <v>1240</v>
      </c>
      <c r="QJ183">
        <v>0</v>
      </c>
      <c r="QK183">
        <v>46.402500000000003</v>
      </c>
      <c r="QL183">
        <v>2.1386099999999999</v>
      </c>
      <c r="QM183">
        <v>709</v>
      </c>
      <c r="QN183">
        <v>1240</v>
      </c>
      <c r="QO183">
        <v>0</v>
      </c>
      <c r="QP183">
        <v>31.147600000000001</v>
      </c>
      <c r="QQ183">
        <v>2.15842</v>
      </c>
      <c r="QR183">
        <v>709</v>
      </c>
      <c r="QS183">
        <v>1240</v>
      </c>
      <c r="QT183">
        <v>0</v>
      </c>
      <c r="QU183">
        <v>48.073999999999998</v>
      </c>
      <c r="QV183">
        <v>2.1287099999999999</v>
      </c>
      <c r="QW183">
        <v>709</v>
      </c>
      <c r="QX183">
        <v>1240</v>
      </c>
      <c r="QY183">
        <v>0</v>
      </c>
      <c r="QZ183">
        <v>42.035299999999999</v>
      </c>
      <c r="RA183">
        <v>2.16337</v>
      </c>
      <c r="RB183">
        <v>709</v>
      </c>
      <c r="RC183">
        <v>1240</v>
      </c>
      <c r="RD183">
        <v>0</v>
      </c>
      <c r="RE183">
        <v>41.854500000000002</v>
      </c>
      <c r="RF183">
        <v>2.1435599999999999</v>
      </c>
      <c r="RG183">
        <v>709</v>
      </c>
      <c r="RH183">
        <v>1240</v>
      </c>
      <c r="RI183">
        <v>0</v>
      </c>
      <c r="RJ183">
        <v>48.760599999999997</v>
      </c>
      <c r="RK183">
        <v>2.1237599999999999</v>
      </c>
      <c r="RL183">
        <v>709</v>
      </c>
      <c r="RM183">
        <v>1240</v>
      </c>
      <c r="RN183">
        <v>0</v>
      </c>
      <c r="RO183">
        <v>36.881300000000003</v>
      </c>
      <c r="RP183">
        <v>2.1287099999999999</v>
      </c>
      <c r="RQ183">
        <v>709</v>
      </c>
      <c r="RR183">
        <v>1240</v>
      </c>
      <c r="RS183">
        <v>0</v>
      </c>
      <c r="RT183">
        <v>32.818199999999997</v>
      </c>
      <c r="RU183">
        <v>2.15842</v>
      </c>
      <c r="RV183">
        <v>709</v>
      </c>
      <c r="RW183">
        <v>1240</v>
      </c>
      <c r="RX183">
        <v>0</v>
      </c>
      <c r="RY183">
        <v>47.688600000000001</v>
      </c>
      <c r="RZ183">
        <v>2.16832</v>
      </c>
      <c r="SA183">
        <v>709</v>
      </c>
      <c r="SB183">
        <v>1240</v>
      </c>
      <c r="SC183">
        <v>0</v>
      </c>
      <c r="SD183">
        <v>44.523600000000002</v>
      </c>
      <c r="SE183">
        <v>2.1980200000000001</v>
      </c>
      <c r="SF183">
        <v>709</v>
      </c>
      <c r="SG183">
        <v>1240</v>
      </c>
      <c r="SH183">
        <v>0</v>
      </c>
      <c r="SI183">
        <v>47.276400000000002</v>
      </c>
      <c r="SJ183">
        <v>2.2425700000000002</v>
      </c>
      <c r="SK183">
        <v>709</v>
      </c>
      <c r="SL183">
        <v>1240</v>
      </c>
      <c r="SM183">
        <v>0</v>
      </c>
      <c r="SN183">
        <v>46.994799999999998</v>
      </c>
      <c r="SO183">
        <v>2.2079200000000001</v>
      </c>
      <c r="SP183">
        <v>709</v>
      </c>
      <c r="SQ183">
        <v>1240</v>
      </c>
      <c r="SR183">
        <v>0</v>
      </c>
      <c r="SS183">
        <v>45.096299999999999</v>
      </c>
      <c r="ST183">
        <v>2.1881200000000001</v>
      </c>
      <c r="SU183">
        <v>709</v>
      </c>
      <c r="SV183">
        <v>1240</v>
      </c>
      <c r="SW183">
        <v>0</v>
      </c>
      <c r="SX183">
        <v>48.872199999999999</v>
      </c>
      <c r="SY183">
        <v>2.16337</v>
      </c>
      <c r="SZ183">
        <v>709</v>
      </c>
      <c r="TA183">
        <v>1240</v>
      </c>
      <c r="TB183">
        <v>0</v>
      </c>
      <c r="TC183">
        <v>33.032200000000003</v>
      </c>
      <c r="TD183">
        <v>2.1287099999999999</v>
      </c>
      <c r="TE183">
        <v>709</v>
      </c>
      <c r="TF183">
        <v>1240</v>
      </c>
      <c r="TG183">
        <v>0</v>
      </c>
      <c r="TH183">
        <v>47.683599999999998</v>
      </c>
      <c r="TI183">
        <v>2.15347</v>
      </c>
      <c r="TJ183">
        <v>709</v>
      </c>
      <c r="TK183">
        <v>1240</v>
      </c>
      <c r="TL183">
        <v>0</v>
      </c>
      <c r="TM183">
        <v>50.345500000000001</v>
      </c>
      <c r="TN183">
        <v>2.1386099999999999</v>
      </c>
      <c r="TO183">
        <v>709</v>
      </c>
      <c r="TP183">
        <v>1240</v>
      </c>
      <c r="TQ183">
        <v>0</v>
      </c>
      <c r="TR183">
        <v>37.8307</v>
      </c>
      <c r="TS183">
        <v>2.17822</v>
      </c>
      <c r="TT183">
        <v>709</v>
      </c>
      <c r="TU183">
        <v>1240</v>
      </c>
      <c r="TV183">
        <v>0</v>
      </c>
      <c r="TW183">
        <v>36.695</v>
      </c>
      <c r="TX183">
        <v>2.15842</v>
      </c>
      <c r="TY183">
        <v>709</v>
      </c>
      <c r="TZ183">
        <v>1240</v>
      </c>
      <c r="UA183">
        <v>0</v>
      </c>
      <c r="UB183">
        <v>46.756900000000002</v>
      </c>
      <c r="UC183">
        <v>2.1831700000000001</v>
      </c>
      <c r="UD183">
        <v>709</v>
      </c>
      <c r="UE183">
        <v>1240</v>
      </c>
      <c r="UF183">
        <v>0</v>
      </c>
      <c r="UG183">
        <v>48.214500000000001</v>
      </c>
      <c r="UH183">
        <v>2.0841599999999998</v>
      </c>
      <c r="UI183">
        <v>709</v>
      </c>
      <c r="UJ183">
        <v>1240</v>
      </c>
      <c r="UK183">
        <v>0</v>
      </c>
      <c r="UL183">
        <v>37.457099999999997</v>
      </c>
      <c r="UM183">
        <v>2.0891099999999998</v>
      </c>
      <c r="UN183">
        <v>709</v>
      </c>
      <c r="UO183">
        <v>1240</v>
      </c>
      <c r="UP183">
        <v>0</v>
      </c>
      <c r="UQ183">
        <v>45.3521</v>
      </c>
      <c r="UR183">
        <v>2.0346500000000001</v>
      </c>
      <c r="US183">
        <v>709</v>
      </c>
      <c r="UT183">
        <v>1240</v>
      </c>
      <c r="UU183">
        <v>0</v>
      </c>
      <c r="UV183">
        <v>48.543700000000001</v>
      </c>
      <c r="UW183">
        <v>2.0198</v>
      </c>
      <c r="UX183">
        <v>709</v>
      </c>
      <c r="UY183">
        <v>1240</v>
      </c>
      <c r="UZ183">
        <v>0</v>
      </c>
      <c r="VA183">
        <v>38.361199999999997</v>
      </c>
      <c r="VB183">
        <v>2.0544600000000002</v>
      </c>
      <c r="VC183">
        <v>709</v>
      </c>
      <c r="VD183">
        <v>1240</v>
      </c>
      <c r="VE183">
        <v>0</v>
      </c>
      <c r="VF183">
        <v>41.3245</v>
      </c>
      <c r="VG183">
        <v>2.0495000000000001</v>
      </c>
      <c r="VH183">
        <v>709</v>
      </c>
      <c r="VI183">
        <v>1240</v>
      </c>
      <c r="VJ183">
        <v>0</v>
      </c>
      <c r="VK183">
        <v>49.539099999999998</v>
      </c>
      <c r="VL183">
        <v>2.1188099999999999</v>
      </c>
      <c r="VM183">
        <v>709</v>
      </c>
      <c r="VN183">
        <v>1240</v>
      </c>
      <c r="VO183">
        <v>0</v>
      </c>
      <c r="VP183">
        <v>43.788899999999998</v>
      </c>
      <c r="VQ183">
        <v>2.0495000000000001</v>
      </c>
      <c r="VR183">
        <v>709</v>
      </c>
      <c r="VS183">
        <v>1240</v>
      </c>
      <c r="VT183">
        <v>0</v>
      </c>
      <c r="VU183">
        <v>37.578899999999997</v>
      </c>
      <c r="VV183">
        <v>2.0742600000000002</v>
      </c>
      <c r="VW183">
        <v>709</v>
      </c>
      <c r="VX183">
        <v>1240</v>
      </c>
      <c r="VY183">
        <v>0</v>
      </c>
      <c r="VZ183">
        <v>42.869700000000002</v>
      </c>
      <c r="WA183">
        <v>2.0346500000000001</v>
      </c>
      <c r="WB183">
        <v>709</v>
      </c>
      <c r="WC183">
        <v>1240</v>
      </c>
      <c r="WD183">
        <v>0</v>
      </c>
      <c r="WE183">
        <v>44.067399999999999</v>
      </c>
      <c r="WF183">
        <v>2.0643600000000002</v>
      </c>
      <c r="WG183">
        <v>709</v>
      </c>
      <c r="WH183">
        <v>1240</v>
      </c>
      <c r="WI183">
        <v>0</v>
      </c>
      <c r="WJ183">
        <v>33.711100000000002</v>
      </c>
      <c r="WK183">
        <v>2.1138599999999999</v>
      </c>
      <c r="WL183">
        <v>709</v>
      </c>
      <c r="WM183">
        <v>1240</v>
      </c>
      <c r="WN183">
        <v>0</v>
      </c>
      <c r="WO183">
        <v>47.558399999999999</v>
      </c>
      <c r="WP183">
        <v>2.1089099999999998</v>
      </c>
      <c r="WQ183">
        <v>709</v>
      </c>
      <c r="WR183">
        <v>1240</v>
      </c>
      <c r="WS183">
        <v>0</v>
      </c>
      <c r="WT183">
        <v>47.812800000000003</v>
      </c>
      <c r="WU183">
        <v>2.0891099999999998</v>
      </c>
      <c r="WV183">
        <v>709</v>
      </c>
      <c r="WW183">
        <v>1240</v>
      </c>
      <c r="WX183">
        <v>0</v>
      </c>
      <c r="WY183">
        <v>46.3369</v>
      </c>
      <c r="WZ183">
        <v>2.1485099999999999</v>
      </c>
      <c r="XA183">
        <v>709</v>
      </c>
      <c r="XB183">
        <v>1240</v>
      </c>
      <c r="XC183">
        <v>0</v>
      </c>
      <c r="XD183">
        <v>40.457999999999998</v>
      </c>
      <c r="XE183">
        <v>2.1386099999999999</v>
      </c>
      <c r="XF183">
        <v>709</v>
      </c>
      <c r="XG183">
        <v>1240</v>
      </c>
      <c r="XH183">
        <v>0</v>
      </c>
      <c r="XI183">
        <v>41.175600000000003</v>
      </c>
      <c r="XJ183">
        <v>2.0940599999999998</v>
      </c>
      <c r="XK183">
        <v>709</v>
      </c>
      <c r="XL183">
        <v>1240</v>
      </c>
      <c r="XM183">
        <v>0</v>
      </c>
      <c r="XN183">
        <v>49.649500000000003</v>
      </c>
      <c r="XO183">
        <v>2.1039599999999998</v>
      </c>
      <c r="XP183">
        <v>697</v>
      </c>
      <c r="XQ183">
        <v>1240</v>
      </c>
      <c r="XR183">
        <v>0</v>
      </c>
      <c r="XS183">
        <v>47.868000000000002</v>
      </c>
      <c r="XT183">
        <v>2.1138599999999999</v>
      </c>
      <c r="XU183">
        <v>697</v>
      </c>
      <c r="XV183">
        <v>1240</v>
      </c>
      <c r="XW183">
        <v>0</v>
      </c>
      <c r="XX183">
        <v>39.867800000000003</v>
      </c>
      <c r="XY183">
        <v>2.1039599999999998</v>
      </c>
      <c r="XZ183">
        <v>697</v>
      </c>
      <c r="YA183">
        <v>1240</v>
      </c>
      <c r="YB183">
        <v>0</v>
      </c>
      <c r="YC183">
        <v>48.5745</v>
      </c>
      <c r="YD183">
        <v>2.0742600000000002</v>
      </c>
      <c r="YE183">
        <v>697</v>
      </c>
      <c r="YF183">
        <v>1240</v>
      </c>
      <c r="YG183">
        <v>0</v>
      </c>
      <c r="YH183">
        <v>46.3752</v>
      </c>
      <c r="YI183">
        <v>2.1138599999999999</v>
      </c>
      <c r="YJ183">
        <v>697</v>
      </c>
      <c r="YK183">
        <v>1240</v>
      </c>
      <c r="YL183">
        <v>0</v>
      </c>
      <c r="YM183">
        <v>46.176299999999998</v>
      </c>
      <c r="YN183">
        <v>2.0594100000000002</v>
      </c>
      <c r="YO183">
        <v>697</v>
      </c>
      <c r="YP183">
        <v>1240</v>
      </c>
      <c r="YQ183">
        <v>0</v>
      </c>
      <c r="YR183">
        <v>39.089100000000002</v>
      </c>
      <c r="YS183">
        <v>2.0099</v>
      </c>
      <c r="YT183">
        <v>697</v>
      </c>
      <c r="YU183">
        <v>1240</v>
      </c>
      <c r="YV183">
        <v>0</v>
      </c>
      <c r="YW183">
        <v>34.022399999999998</v>
      </c>
      <c r="YX183">
        <v>2.0297000000000001</v>
      </c>
      <c r="YY183">
        <v>697</v>
      </c>
      <c r="YZ183">
        <v>1240</v>
      </c>
      <c r="ZA183">
        <v>0</v>
      </c>
      <c r="ZB183">
        <v>48.229399999999998</v>
      </c>
      <c r="ZC183">
        <v>2.1237599999999999</v>
      </c>
      <c r="ZD183">
        <v>697</v>
      </c>
      <c r="ZE183">
        <v>1240</v>
      </c>
      <c r="ZF183">
        <v>0</v>
      </c>
      <c r="ZG183">
        <v>38.3919</v>
      </c>
      <c r="ZH183">
        <v>2.0742600000000002</v>
      </c>
      <c r="ZI183">
        <v>697</v>
      </c>
      <c r="ZJ183">
        <v>1240</v>
      </c>
      <c r="ZK183">
        <v>0</v>
      </c>
      <c r="ZL183">
        <v>32.169600000000003</v>
      </c>
      <c r="ZM183">
        <v>2.1138599999999999</v>
      </c>
      <c r="ZN183">
        <v>697</v>
      </c>
      <c r="ZO183">
        <v>1240</v>
      </c>
      <c r="ZP183">
        <v>0</v>
      </c>
      <c r="ZQ183">
        <v>41.415199999999999</v>
      </c>
      <c r="ZR183">
        <v>2.1138599999999999</v>
      </c>
      <c r="ZS183">
        <v>697</v>
      </c>
      <c r="ZT183">
        <v>1240</v>
      </c>
      <c r="ZU183">
        <v>0</v>
      </c>
      <c r="ZV183">
        <v>44.570300000000003</v>
      </c>
      <c r="ZW183">
        <v>2.0693100000000002</v>
      </c>
      <c r="ZX183">
        <v>697</v>
      </c>
      <c r="ZY183">
        <v>1240</v>
      </c>
      <c r="ZZ183">
        <v>0</v>
      </c>
      <c r="AAA183">
        <v>43.548999999999999</v>
      </c>
      <c r="AAB183">
        <v>2.0792099999999998</v>
      </c>
      <c r="AAC183">
        <v>697</v>
      </c>
      <c r="AAD183">
        <v>1240</v>
      </c>
      <c r="AAE183">
        <v>0</v>
      </c>
      <c r="AAF183">
        <v>43.019799999999996</v>
      </c>
      <c r="AAG183">
        <v>2.0742600000000002</v>
      </c>
      <c r="AAH183">
        <v>697</v>
      </c>
      <c r="AAI183">
        <v>1240</v>
      </c>
      <c r="AAJ183">
        <v>0</v>
      </c>
      <c r="AAK183">
        <v>40.672199999999997</v>
      </c>
      <c r="AAL183">
        <v>2.0792099999999998</v>
      </c>
      <c r="AAM183">
        <v>697</v>
      </c>
      <c r="AAN183">
        <v>1240</v>
      </c>
      <c r="AAO183">
        <v>0</v>
      </c>
      <c r="AAP183">
        <v>49.380899999999997</v>
      </c>
      <c r="AAQ183">
        <v>2.0643600000000002</v>
      </c>
      <c r="AAR183">
        <v>697</v>
      </c>
      <c r="AAS183">
        <v>1240</v>
      </c>
      <c r="AAT183">
        <v>0</v>
      </c>
      <c r="AAU183">
        <v>39.962600000000002</v>
      </c>
      <c r="AAV183">
        <v>2.0792099999999998</v>
      </c>
      <c r="AAW183">
        <v>697</v>
      </c>
      <c r="AAX183">
        <v>1240</v>
      </c>
      <c r="AAY183">
        <v>0</v>
      </c>
      <c r="AAZ183">
        <v>50.529000000000003</v>
      </c>
      <c r="ABA183">
        <v>2.0841599999999998</v>
      </c>
      <c r="ABB183">
        <v>697</v>
      </c>
      <c r="ABC183">
        <v>1240</v>
      </c>
      <c r="ABD183">
        <v>0</v>
      </c>
      <c r="ABE183">
        <v>41.901600000000002</v>
      </c>
      <c r="ABF183">
        <v>2.0445500000000001</v>
      </c>
      <c r="ABG183">
        <v>697</v>
      </c>
      <c r="ABH183">
        <v>1240</v>
      </c>
      <c r="ABI183">
        <v>0</v>
      </c>
      <c r="ABJ183">
        <v>45.040599999999998</v>
      </c>
      <c r="ABK183">
        <v>2.0990099999999998</v>
      </c>
      <c r="ABL183">
        <v>697</v>
      </c>
      <c r="ABM183">
        <v>1240</v>
      </c>
      <c r="ABN183">
        <v>0</v>
      </c>
      <c r="ABO183">
        <v>42.469099999999997</v>
      </c>
      <c r="ABP183">
        <v>2.1089099999999998</v>
      </c>
      <c r="ABQ183">
        <v>697</v>
      </c>
      <c r="ABR183">
        <v>1240</v>
      </c>
      <c r="ABS183">
        <v>0</v>
      </c>
      <c r="ABT183">
        <v>40.918399999999998</v>
      </c>
      <c r="ABU183">
        <v>2.1039599999999998</v>
      </c>
      <c r="ABV183">
        <v>697</v>
      </c>
      <c r="ABW183">
        <v>1240</v>
      </c>
      <c r="ABX183">
        <v>0</v>
      </c>
      <c r="ABY183">
        <v>41.243200000000002</v>
      </c>
      <c r="ABZ183">
        <v>2.1039599999999998</v>
      </c>
      <c r="ACA183">
        <v>697</v>
      </c>
      <c r="ACB183">
        <v>1240</v>
      </c>
      <c r="ACC183">
        <v>0</v>
      </c>
      <c r="ACD183">
        <v>42.317399999999999</v>
      </c>
      <c r="ACE183">
        <v>2.1485099999999999</v>
      </c>
      <c r="ACF183">
        <v>697</v>
      </c>
      <c r="ACG183">
        <v>1240</v>
      </c>
      <c r="ACH183">
        <v>0</v>
      </c>
      <c r="ACI183">
        <v>49.377800000000001</v>
      </c>
      <c r="ACJ183">
        <v>2.0891099999999998</v>
      </c>
      <c r="ACK183">
        <v>697</v>
      </c>
      <c r="ACL183">
        <v>1240</v>
      </c>
      <c r="ACM183">
        <v>0</v>
      </c>
      <c r="ACN183">
        <v>42.9133</v>
      </c>
      <c r="ACO183">
        <v>2.1237599999999999</v>
      </c>
      <c r="ACP183">
        <v>697</v>
      </c>
      <c r="ACQ183">
        <v>1240</v>
      </c>
      <c r="ACR183">
        <v>0</v>
      </c>
      <c r="ACS183">
        <v>47.666600000000003</v>
      </c>
      <c r="ACT183">
        <v>2.0643600000000002</v>
      </c>
      <c r="ACU183">
        <v>697</v>
      </c>
      <c r="ACV183">
        <v>1240</v>
      </c>
      <c r="ACW183">
        <v>0</v>
      </c>
      <c r="ACX183">
        <v>45.748899999999999</v>
      </c>
      <c r="ACY183">
        <v>2.0445500000000001</v>
      </c>
      <c r="ACZ183">
        <v>697</v>
      </c>
      <c r="ADA183">
        <v>1240</v>
      </c>
      <c r="ADB183">
        <v>0</v>
      </c>
      <c r="ADC183">
        <v>35.766300000000001</v>
      </c>
      <c r="ADD183">
        <v>2.0792099999999998</v>
      </c>
      <c r="ADE183">
        <v>697</v>
      </c>
      <c r="ADF183">
        <v>1240</v>
      </c>
      <c r="ADG183">
        <v>0</v>
      </c>
      <c r="ADH183">
        <v>40.434100000000001</v>
      </c>
      <c r="ADI183">
        <v>2.0990099999999998</v>
      </c>
      <c r="ADJ183">
        <v>697</v>
      </c>
      <c r="ADK183">
        <v>1240</v>
      </c>
      <c r="ADL183">
        <v>0</v>
      </c>
      <c r="ADM183">
        <v>37.735300000000002</v>
      </c>
      <c r="ADN183">
        <v>2.0445500000000001</v>
      </c>
      <c r="ADO183">
        <v>697</v>
      </c>
      <c r="ADP183">
        <v>1240</v>
      </c>
      <c r="ADQ183">
        <v>0</v>
      </c>
      <c r="ADR183">
        <v>52.071800000000003</v>
      </c>
      <c r="ADS183">
        <v>2.0742600000000002</v>
      </c>
      <c r="ADT183">
        <v>697</v>
      </c>
      <c r="ADU183">
        <v>1240</v>
      </c>
      <c r="ADV183">
        <v>0</v>
      </c>
      <c r="ADW183">
        <v>42.475000000000001</v>
      </c>
      <c r="ADX183">
        <v>2.0495000000000001</v>
      </c>
      <c r="ADY183">
        <v>697</v>
      </c>
      <c r="ADZ183">
        <v>1240</v>
      </c>
      <c r="AEA183">
        <v>0</v>
      </c>
      <c r="AEB183">
        <v>37.674700000000001</v>
      </c>
      <c r="AEC183">
        <v>2.0990099999999998</v>
      </c>
      <c r="AED183">
        <v>697</v>
      </c>
      <c r="AEE183">
        <v>1240</v>
      </c>
      <c r="AEF183">
        <v>0</v>
      </c>
      <c r="AEG183">
        <v>37.968600000000002</v>
      </c>
      <c r="AEH183">
        <v>2.0544600000000002</v>
      </c>
      <c r="AEI183">
        <v>697</v>
      </c>
      <c r="AEJ183">
        <v>1240</v>
      </c>
      <c r="AEK183">
        <v>0</v>
      </c>
      <c r="AEL183">
        <v>48.305199999999999</v>
      </c>
      <c r="AEM183">
        <v>2.0346500000000001</v>
      </c>
      <c r="AEN183">
        <v>697</v>
      </c>
      <c r="AEO183">
        <v>1240</v>
      </c>
      <c r="AEP183">
        <v>0</v>
      </c>
      <c r="AEQ183">
        <v>40.444800000000001</v>
      </c>
      <c r="AER183">
        <v>2.0495000000000001</v>
      </c>
      <c r="AES183">
        <v>697</v>
      </c>
      <c r="AET183">
        <v>1240</v>
      </c>
      <c r="AEU183">
        <v>0</v>
      </c>
      <c r="AEV183">
        <v>38.297400000000003</v>
      </c>
      <c r="AEW183">
        <v>2.0990099999999998</v>
      </c>
      <c r="AEX183">
        <v>697</v>
      </c>
      <c r="AEY183">
        <v>1240</v>
      </c>
      <c r="AEZ183">
        <v>0</v>
      </c>
      <c r="AFA183">
        <v>46.331400000000002</v>
      </c>
      <c r="AFB183">
        <v>2.0940599999999998</v>
      </c>
      <c r="AFC183">
        <v>697</v>
      </c>
      <c r="AFD183">
        <v>1240</v>
      </c>
      <c r="AFE183">
        <v>0</v>
      </c>
      <c r="AFF183">
        <v>41.588999999999999</v>
      </c>
      <c r="AFG183">
        <v>2.0990099999999998</v>
      </c>
      <c r="AFH183">
        <v>697</v>
      </c>
      <c r="AFI183">
        <v>1240</v>
      </c>
      <c r="AFJ183">
        <v>0</v>
      </c>
      <c r="AFK183">
        <v>38.574100000000001</v>
      </c>
      <c r="AFL183">
        <v>2.1188099999999999</v>
      </c>
      <c r="AFM183">
        <v>697</v>
      </c>
      <c r="AFN183">
        <v>1240</v>
      </c>
      <c r="AFO183">
        <v>0</v>
      </c>
      <c r="AFP183">
        <v>41.777799999999999</v>
      </c>
      <c r="AFQ183">
        <v>2.1485099999999999</v>
      </c>
      <c r="AFR183">
        <v>697</v>
      </c>
      <c r="AFS183">
        <v>1240</v>
      </c>
      <c r="AFT183">
        <v>0</v>
      </c>
      <c r="AFU183">
        <v>49.959299999999999</v>
      </c>
      <c r="AFV183">
        <v>2.0990099999999998</v>
      </c>
      <c r="AFW183">
        <v>697</v>
      </c>
      <c r="AFX183">
        <v>1240</v>
      </c>
      <c r="AFY183">
        <v>0</v>
      </c>
      <c r="AFZ183">
        <v>51.685200000000002</v>
      </c>
      <c r="AGA183">
        <v>2.0990099999999998</v>
      </c>
      <c r="AGB183">
        <v>697</v>
      </c>
      <c r="AGC183">
        <v>1240</v>
      </c>
      <c r="AGD183">
        <v>0</v>
      </c>
      <c r="AGE183">
        <v>42.076799999999999</v>
      </c>
      <c r="AGF183">
        <v>2.0445500000000001</v>
      </c>
      <c r="AGG183">
        <v>697</v>
      </c>
      <c r="AGH183">
        <v>1240</v>
      </c>
      <c r="AGI183">
        <v>0</v>
      </c>
      <c r="AGJ183">
        <v>35.764099999999999</v>
      </c>
      <c r="AGK183">
        <v>2.0396000000000001</v>
      </c>
      <c r="AGL183">
        <v>697</v>
      </c>
      <c r="AGM183">
        <v>1240</v>
      </c>
      <c r="AGN183">
        <v>0</v>
      </c>
      <c r="AGO183">
        <v>42.739800000000002</v>
      </c>
      <c r="AGP183">
        <v>2.1138599999999999</v>
      </c>
      <c r="AGQ183">
        <v>697</v>
      </c>
      <c r="AGR183">
        <v>1240</v>
      </c>
      <c r="AGS183">
        <v>0</v>
      </c>
      <c r="AGT183">
        <v>45.496499999999997</v>
      </c>
      <c r="AGU183">
        <v>2.1188099999999999</v>
      </c>
      <c r="AGV183">
        <v>697</v>
      </c>
      <c r="AGW183">
        <v>1240</v>
      </c>
      <c r="AGX183">
        <v>0</v>
      </c>
      <c r="AGY183">
        <v>45.001399999999997</v>
      </c>
      <c r="AGZ183">
        <v>2.0940599999999998</v>
      </c>
      <c r="AHA183">
        <v>697</v>
      </c>
      <c r="AHB183">
        <v>1240</v>
      </c>
      <c r="AHC183">
        <v>0</v>
      </c>
      <c r="AHD183">
        <v>44.006900000000002</v>
      </c>
      <c r="AHE183">
        <v>2.0693100000000002</v>
      </c>
      <c r="AHF183">
        <v>697</v>
      </c>
      <c r="AHG183">
        <v>1240</v>
      </c>
      <c r="AHH183">
        <v>0</v>
      </c>
      <c r="AHI183">
        <v>50.338099999999997</v>
      </c>
      <c r="AHJ183">
        <v>2.0940599999999998</v>
      </c>
      <c r="AHK183">
        <v>697</v>
      </c>
      <c r="AHL183">
        <v>1240</v>
      </c>
      <c r="AHM183">
        <v>0</v>
      </c>
      <c r="AHN183">
        <v>52.397799999999997</v>
      </c>
      <c r="AHO183">
        <v>2.1039599999999998</v>
      </c>
      <c r="AHP183">
        <v>697</v>
      </c>
      <c r="AHQ183">
        <v>1240</v>
      </c>
      <c r="AHR183">
        <v>0</v>
      </c>
      <c r="AHS183">
        <v>36.190600000000003</v>
      </c>
      <c r="AHT183">
        <v>2.0693100000000002</v>
      </c>
      <c r="AHU183">
        <v>697</v>
      </c>
      <c r="AHV183">
        <v>1240</v>
      </c>
      <c r="AHW183">
        <v>0</v>
      </c>
      <c r="AHX183">
        <v>47.461399999999998</v>
      </c>
      <c r="AHY183">
        <v>2.0643600000000002</v>
      </c>
      <c r="AHZ183">
        <v>697</v>
      </c>
      <c r="AIA183">
        <v>1240</v>
      </c>
      <c r="AIB183">
        <v>0</v>
      </c>
      <c r="AIC183">
        <v>44.991900000000001</v>
      </c>
      <c r="AID183">
        <v>2.0495000000000001</v>
      </c>
      <c r="AIE183">
        <v>697</v>
      </c>
      <c r="AIF183">
        <v>1240</v>
      </c>
      <c r="AIG183">
        <v>0</v>
      </c>
      <c r="AIH183">
        <v>46.704799999999999</v>
      </c>
      <c r="AII183">
        <v>2.0940599999999998</v>
      </c>
      <c r="AIJ183">
        <v>697</v>
      </c>
      <c r="AIK183">
        <v>1240</v>
      </c>
      <c r="AIL183">
        <v>0</v>
      </c>
      <c r="AIM183">
        <v>48.384</v>
      </c>
      <c r="AIN183">
        <v>2.1188099999999999</v>
      </c>
      <c r="AIO183">
        <v>697</v>
      </c>
      <c r="AIP183">
        <v>1240</v>
      </c>
      <c r="AIQ183">
        <v>0</v>
      </c>
      <c r="AIR183">
        <v>40.207099999999997</v>
      </c>
      <c r="AIS183">
        <v>2.0940599999999998</v>
      </c>
      <c r="AIT183">
        <v>697</v>
      </c>
      <c r="AIU183">
        <v>1240</v>
      </c>
      <c r="AIV183">
        <v>0</v>
      </c>
      <c r="AIW183">
        <v>42.029200000000003</v>
      </c>
      <c r="AIX183">
        <v>2.0891099999999998</v>
      </c>
      <c r="AIY183">
        <v>697</v>
      </c>
      <c r="AIZ183">
        <v>1240</v>
      </c>
      <c r="AJA183">
        <v>0</v>
      </c>
      <c r="AJB183">
        <v>49.515700000000002</v>
      </c>
      <c r="AJC183">
        <v>2.0742600000000002</v>
      </c>
      <c r="AJD183">
        <v>697</v>
      </c>
      <c r="AJE183">
        <v>1240</v>
      </c>
      <c r="AJF183">
        <v>0</v>
      </c>
      <c r="AJG183">
        <v>45.491599999999998</v>
      </c>
      <c r="AJH183">
        <v>2.0792099999999998</v>
      </c>
      <c r="AJI183">
        <v>697</v>
      </c>
      <c r="AJJ183">
        <v>1240</v>
      </c>
      <c r="AJK183">
        <v>0</v>
      </c>
      <c r="AJL183">
        <v>40.878900000000002</v>
      </c>
      <c r="AJM183">
        <v>2.1089099999999998</v>
      </c>
      <c r="AJN183">
        <v>697</v>
      </c>
      <c r="AJO183">
        <v>1240</v>
      </c>
      <c r="AJP183">
        <v>0</v>
      </c>
      <c r="AJQ183">
        <v>49.735199999999999</v>
      </c>
      <c r="AJR183">
        <v>2.1138599999999999</v>
      </c>
      <c r="AJS183">
        <v>697</v>
      </c>
      <c r="AJT183">
        <v>1240</v>
      </c>
      <c r="AJU183">
        <v>0</v>
      </c>
      <c r="AJV183">
        <v>42.2408</v>
      </c>
      <c r="AJW183">
        <v>2.0792099999999998</v>
      </c>
      <c r="AJX183">
        <v>697</v>
      </c>
      <c r="AJY183">
        <v>1240</v>
      </c>
      <c r="AJZ183">
        <v>0</v>
      </c>
      <c r="AKA183">
        <v>43.3611</v>
      </c>
      <c r="AKB183">
        <v>2.0643600000000002</v>
      </c>
      <c r="AKC183">
        <v>697</v>
      </c>
      <c r="AKD183">
        <v>1240</v>
      </c>
      <c r="AKE183">
        <v>0</v>
      </c>
      <c r="AKF183">
        <v>45.6387</v>
      </c>
      <c r="AKG183">
        <v>2.0346500000000001</v>
      </c>
      <c r="AKH183">
        <v>697</v>
      </c>
      <c r="AKI183">
        <v>1240</v>
      </c>
      <c r="AKJ183">
        <v>0</v>
      </c>
      <c r="AKK183">
        <v>41.459200000000003</v>
      </c>
      <c r="AKL183">
        <v>2.1287099999999999</v>
      </c>
      <c r="AKM183">
        <v>697</v>
      </c>
      <c r="AKN183">
        <v>1240</v>
      </c>
      <c r="AKO183">
        <v>0</v>
      </c>
      <c r="AKP183">
        <v>44.917299999999997</v>
      </c>
      <c r="AKQ183">
        <v>2.1089099999999998</v>
      </c>
      <c r="AKR183">
        <v>697</v>
      </c>
      <c r="AKS183">
        <v>1240</v>
      </c>
      <c r="AKT183">
        <v>0</v>
      </c>
      <c r="AKU183">
        <v>47.5946</v>
      </c>
      <c r="AKV183">
        <v>2.0693100000000002</v>
      </c>
      <c r="AKW183">
        <v>697</v>
      </c>
      <c r="AKX183">
        <v>1240</v>
      </c>
      <c r="AKY183">
        <v>0</v>
      </c>
      <c r="AKZ183">
        <v>48.7361</v>
      </c>
      <c r="ALA183">
        <v>2.0891099999999998</v>
      </c>
      <c r="ALB183">
        <v>697</v>
      </c>
      <c r="ALC183">
        <v>1240</v>
      </c>
      <c r="ALD183">
        <v>0</v>
      </c>
      <c r="ALE183">
        <v>43.563200000000002</v>
      </c>
      <c r="ALF183">
        <v>2.1138599999999999</v>
      </c>
      <c r="ALG183">
        <v>697</v>
      </c>
      <c r="ALH183">
        <v>1240</v>
      </c>
      <c r="ALI183">
        <v>0</v>
      </c>
      <c r="ALJ183">
        <v>43.000599999999999</v>
      </c>
      <c r="ALK183">
        <v>2.0841599999999998</v>
      </c>
      <c r="ALL183">
        <v>697</v>
      </c>
      <c r="ALM183">
        <v>1240</v>
      </c>
      <c r="ALN183">
        <v>0</v>
      </c>
    </row>
    <row r="185" spans="1:1002" x14ac:dyDescent="0.25">
      <c r="A185" t="s">
        <v>47</v>
      </c>
    </row>
    <row r="186" spans="1:1002" x14ac:dyDescent="0.25">
      <c r="A186" t="s">
        <v>20</v>
      </c>
      <c r="B186" t="s">
        <v>50</v>
      </c>
      <c r="C186">
        <v>68.407499999999999</v>
      </c>
      <c r="D186">
        <v>46.970300000000002</v>
      </c>
      <c r="E186">
        <v>925</v>
      </c>
      <c r="F186">
        <v>1273</v>
      </c>
      <c r="G186">
        <v>0</v>
      </c>
      <c r="H186">
        <v>69.648399999999995</v>
      </c>
      <c r="I186">
        <v>45.103999999999999</v>
      </c>
      <c r="J186">
        <v>911</v>
      </c>
      <c r="K186">
        <v>1273</v>
      </c>
      <c r="L186">
        <v>0</v>
      </c>
      <c r="M186">
        <v>48.961199999999998</v>
      </c>
      <c r="N186">
        <v>41.5396</v>
      </c>
      <c r="O186">
        <v>875</v>
      </c>
      <c r="P186">
        <v>1273</v>
      </c>
      <c r="Q186">
        <v>0</v>
      </c>
      <c r="R186">
        <v>57.634300000000003</v>
      </c>
      <c r="S186">
        <v>35.698</v>
      </c>
      <c r="T186">
        <v>832</v>
      </c>
      <c r="U186">
        <v>1273</v>
      </c>
      <c r="V186">
        <v>0</v>
      </c>
      <c r="W186">
        <v>47.448999999999998</v>
      </c>
      <c r="X186">
        <v>26.103999999999999</v>
      </c>
      <c r="Y186">
        <v>814</v>
      </c>
      <c r="Z186">
        <v>1273</v>
      </c>
      <c r="AA186">
        <v>0</v>
      </c>
      <c r="AB186">
        <v>56.355499999999999</v>
      </c>
      <c r="AC186">
        <v>12.0099</v>
      </c>
      <c r="AD186">
        <v>809</v>
      </c>
      <c r="AE186">
        <v>1273</v>
      </c>
      <c r="AF186">
        <v>0</v>
      </c>
      <c r="AG186">
        <v>54.259799999999998</v>
      </c>
      <c r="AH186">
        <v>5.6089099999999998</v>
      </c>
      <c r="AI186">
        <v>791</v>
      </c>
      <c r="AJ186">
        <v>1273</v>
      </c>
      <c r="AK186">
        <v>0</v>
      </c>
      <c r="AL186">
        <v>55.393900000000002</v>
      </c>
      <c r="AM186">
        <v>3.82673</v>
      </c>
      <c r="AN186">
        <v>756</v>
      </c>
      <c r="AO186">
        <v>1273</v>
      </c>
      <c r="AP186">
        <v>0</v>
      </c>
      <c r="AQ186">
        <v>41.069000000000003</v>
      </c>
      <c r="AR186">
        <v>3.2326700000000002</v>
      </c>
      <c r="AS186">
        <v>756</v>
      </c>
      <c r="AT186">
        <v>1273</v>
      </c>
      <c r="AU186">
        <v>0</v>
      </c>
      <c r="AV186">
        <v>51.182000000000002</v>
      </c>
      <c r="AW186">
        <v>2.9455399999999998</v>
      </c>
      <c r="AX186">
        <v>756</v>
      </c>
      <c r="AY186">
        <v>1273</v>
      </c>
      <c r="AZ186">
        <v>0</v>
      </c>
      <c r="BA186">
        <v>44.789900000000003</v>
      </c>
      <c r="BB186">
        <v>2.7079200000000001</v>
      </c>
      <c r="BC186">
        <v>756</v>
      </c>
      <c r="BD186">
        <v>1273</v>
      </c>
      <c r="BE186">
        <v>0</v>
      </c>
      <c r="BF186">
        <v>45.203099999999999</v>
      </c>
      <c r="BG186">
        <v>2.67822</v>
      </c>
      <c r="BH186">
        <v>739</v>
      </c>
      <c r="BI186">
        <v>1273</v>
      </c>
      <c r="BJ186">
        <v>0</v>
      </c>
      <c r="BK186">
        <v>39.360500000000002</v>
      </c>
      <c r="BL186">
        <v>2.6287099999999999</v>
      </c>
      <c r="BM186">
        <v>739</v>
      </c>
      <c r="BN186">
        <v>1273</v>
      </c>
      <c r="BO186">
        <v>0</v>
      </c>
      <c r="BP186">
        <v>36.968899999999998</v>
      </c>
      <c r="BQ186">
        <v>2.65347</v>
      </c>
      <c r="BR186">
        <v>738</v>
      </c>
      <c r="BS186">
        <v>1273</v>
      </c>
      <c r="BT186">
        <v>0</v>
      </c>
      <c r="BU186">
        <v>39.650100000000002</v>
      </c>
      <c r="BV186">
        <v>2.5643600000000002</v>
      </c>
      <c r="BW186">
        <v>738</v>
      </c>
      <c r="BX186">
        <v>1273</v>
      </c>
      <c r="BY186">
        <v>0</v>
      </c>
      <c r="BZ186">
        <v>41.709899999999998</v>
      </c>
      <c r="CA186">
        <v>2.5198</v>
      </c>
      <c r="CB186">
        <v>720</v>
      </c>
      <c r="CC186">
        <v>1273</v>
      </c>
      <c r="CD186">
        <v>0</v>
      </c>
      <c r="CE186">
        <v>46.523800000000001</v>
      </c>
      <c r="CF186">
        <v>2.4603999999999999</v>
      </c>
      <c r="CG186">
        <v>720</v>
      </c>
      <c r="CH186">
        <v>1273</v>
      </c>
      <c r="CI186">
        <v>0</v>
      </c>
      <c r="CJ186">
        <v>35.517000000000003</v>
      </c>
      <c r="CK186">
        <v>2.4059400000000002</v>
      </c>
      <c r="CL186">
        <v>720</v>
      </c>
      <c r="CM186">
        <v>1273</v>
      </c>
      <c r="CN186">
        <v>0</v>
      </c>
      <c r="CO186">
        <v>42.283799999999999</v>
      </c>
      <c r="CP186">
        <v>2.3861400000000001</v>
      </c>
      <c r="CQ186">
        <v>720</v>
      </c>
      <c r="CR186">
        <v>1273</v>
      </c>
      <c r="CS186">
        <v>0</v>
      </c>
      <c r="CT186">
        <v>41.933199999999999</v>
      </c>
      <c r="CU186">
        <v>2.3168299999999999</v>
      </c>
      <c r="CV186">
        <v>720</v>
      </c>
      <c r="CW186">
        <v>1273</v>
      </c>
      <c r="CX186">
        <v>0</v>
      </c>
      <c r="CY186">
        <v>36.874499999999998</v>
      </c>
      <c r="CZ186">
        <v>2.2425700000000002</v>
      </c>
      <c r="DA186">
        <v>720</v>
      </c>
      <c r="DB186">
        <v>1273</v>
      </c>
      <c r="DC186">
        <v>0</v>
      </c>
      <c r="DD186">
        <v>42.0886</v>
      </c>
      <c r="DE186">
        <v>2.2574299999999998</v>
      </c>
      <c r="DF186">
        <v>720</v>
      </c>
      <c r="DG186">
        <v>1273</v>
      </c>
      <c r="DH186">
        <v>0</v>
      </c>
      <c r="DI186">
        <v>35.091000000000001</v>
      </c>
      <c r="DJ186">
        <v>2.1831700000000001</v>
      </c>
      <c r="DK186">
        <v>720</v>
      </c>
      <c r="DL186">
        <v>1273</v>
      </c>
      <c r="DM186">
        <v>0</v>
      </c>
      <c r="DN186">
        <v>44.1843</v>
      </c>
      <c r="DO186">
        <v>2.2475200000000002</v>
      </c>
      <c r="DP186">
        <v>717</v>
      </c>
      <c r="DQ186">
        <v>1273</v>
      </c>
      <c r="DR186">
        <v>0</v>
      </c>
      <c r="DS186">
        <v>37.396099999999997</v>
      </c>
      <c r="DT186">
        <v>2.2376200000000002</v>
      </c>
      <c r="DU186">
        <v>717</v>
      </c>
      <c r="DV186">
        <v>1273</v>
      </c>
      <c r="DW186">
        <v>0</v>
      </c>
      <c r="DX186">
        <v>41.3277</v>
      </c>
      <c r="DY186">
        <v>2.17822</v>
      </c>
      <c r="DZ186">
        <v>717</v>
      </c>
      <c r="EA186">
        <v>1273</v>
      </c>
      <c r="EB186">
        <v>0</v>
      </c>
      <c r="EC186">
        <v>42.159799999999997</v>
      </c>
      <c r="ED186">
        <v>2.16832</v>
      </c>
      <c r="EE186">
        <v>717</v>
      </c>
      <c r="EF186">
        <v>1273</v>
      </c>
      <c r="EG186">
        <v>0</v>
      </c>
      <c r="EH186">
        <v>50.048999999999999</v>
      </c>
      <c r="EI186">
        <v>2.2079200000000001</v>
      </c>
      <c r="EJ186">
        <v>715</v>
      </c>
      <c r="EK186">
        <v>1273</v>
      </c>
      <c r="EL186">
        <v>0</v>
      </c>
      <c r="EM186">
        <v>41.615900000000003</v>
      </c>
      <c r="EN186">
        <v>2.2673299999999998</v>
      </c>
      <c r="EO186">
        <v>715</v>
      </c>
      <c r="EP186">
        <v>1273</v>
      </c>
      <c r="EQ186">
        <v>0</v>
      </c>
      <c r="ER186">
        <v>39.643300000000004</v>
      </c>
      <c r="ES186">
        <v>2.2277200000000001</v>
      </c>
      <c r="ET186">
        <v>715</v>
      </c>
      <c r="EU186">
        <v>1273</v>
      </c>
      <c r="EV186">
        <v>0</v>
      </c>
      <c r="EW186">
        <v>44.341000000000001</v>
      </c>
      <c r="EX186">
        <v>2.17327</v>
      </c>
      <c r="EY186">
        <v>715</v>
      </c>
      <c r="EZ186">
        <v>1273</v>
      </c>
      <c r="FA186">
        <v>0</v>
      </c>
      <c r="FB186">
        <v>37.243000000000002</v>
      </c>
      <c r="FC186">
        <v>2.17822</v>
      </c>
      <c r="FD186">
        <v>707</v>
      </c>
      <c r="FE186">
        <v>1273</v>
      </c>
      <c r="FF186">
        <v>0</v>
      </c>
      <c r="FG186">
        <v>41.9773</v>
      </c>
      <c r="FH186">
        <v>2.1039599999999998</v>
      </c>
      <c r="FI186">
        <v>707</v>
      </c>
      <c r="FJ186">
        <v>1273</v>
      </c>
      <c r="FK186">
        <v>0</v>
      </c>
      <c r="FL186">
        <v>36.296100000000003</v>
      </c>
      <c r="FM186">
        <v>2.1831700000000001</v>
      </c>
      <c r="FN186">
        <v>707</v>
      </c>
      <c r="FO186">
        <v>1273</v>
      </c>
      <c r="FP186">
        <v>0</v>
      </c>
      <c r="FQ186">
        <v>38.337000000000003</v>
      </c>
      <c r="FR186">
        <v>2.1930700000000001</v>
      </c>
      <c r="FS186">
        <v>707</v>
      </c>
      <c r="FT186">
        <v>1273</v>
      </c>
      <c r="FU186">
        <v>0</v>
      </c>
      <c r="FV186">
        <v>42.630400000000002</v>
      </c>
      <c r="FW186">
        <v>2.1336599999999999</v>
      </c>
      <c r="FX186">
        <v>707</v>
      </c>
      <c r="FY186">
        <v>1273</v>
      </c>
      <c r="FZ186">
        <v>0</v>
      </c>
      <c r="GA186">
        <v>46.923299999999998</v>
      </c>
      <c r="GB186">
        <v>2.15347</v>
      </c>
      <c r="GC186">
        <v>707</v>
      </c>
      <c r="GD186">
        <v>1273</v>
      </c>
      <c r="GE186">
        <v>0</v>
      </c>
      <c r="GF186">
        <v>40.1599</v>
      </c>
      <c r="GG186">
        <v>2.1039599999999998</v>
      </c>
      <c r="GH186">
        <v>707</v>
      </c>
      <c r="GI186">
        <v>1273</v>
      </c>
      <c r="GJ186">
        <v>0</v>
      </c>
      <c r="GK186">
        <v>41.185099999999998</v>
      </c>
      <c r="GL186">
        <v>2.0990099999999998</v>
      </c>
      <c r="GM186">
        <v>707</v>
      </c>
      <c r="GN186">
        <v>1273</v>
      </c>
      <c r="GO186">
        <v>0</v>
      </c>
      <c r="GP186">
        <v>39.616799999999998</v>
      </c>
      <c r="GQ186">
        <v>2.0693100000000002</v>
      </c>
      <c r="GR186">
        <v>707</v>
      </c>
      <c r="GS186">
        <v>1273</v>
      </c>
      <c r="GT186">
        <v>0</v>
      </c>
      <c r="GU186">
        <v>48.7254</v>
      </c>
      <c r="GV186">
        <v>2.0594100000000002</v>
      </c>
      <c r="GW186">
        <v>694</v>
      </c>
      <c r="GX186">
        <v>1273</v>
      </c>
      <c r="GY186">
        <v>0</v>
      </c>
      <c r="GZ186">
        <v>43.243000000000002</v>
      </c>
      <c r="HA186">
        <v>2.01485</v>
      </c>
      <c r="HB186">
        <v>694</v>
      </c>
      <c r="HC186">
        <v>1273</v>
      </c>
      <c r="HD186">
        <v>0</v>
      </c>
      <c r="HE186">
        <v>50.017200000000003</v>
      </c>
      <c r="HF186">
        <v>1.9702999999999999</v>
      </c>
      <c r="HG186">
        <v>694</v>
      </c>
      <c r="HH186">
        <v>1273</v>
      </c>
      <c r="HI186">
        <v>0</v>
      </c>
      <c r="HJ186">
        <v>38.654800000000002</v>
      </c>
      <c r="HK186">
        <v>1.9802</v>
      </c>
      <c r="HL186">
        <v>694</v>
      </c>
      <c r="HM186">
        <v>1273</v>
      </c>
      <c r="HN186">
        <v>0</v>
      </c>
      <c r="HO186">
        <v>44.364899999999999</v>
      </c>
      <c r="HP186">
        <v>1.9901</v>
      </c>
      <c r="HQ186">
        <v>694</v>
      </c>
      <c r="HR186">
        <v>1273</v>
      </c>
      <c r="HS186">
        <v>0</v>
      </c>
      <c r="HT186">
        <v>43.738999999999997</v>
      </c>
      <c r="HU186">
        <v>1.9702999999999999</v>
      </c>
      <c r="HV186">
        <v>694</v>
      </c>
      <c r="HW186">
        <v>1273</v>
      </c>
      <c r="HX186">
        <v>0</v>
      </c>
      <c r="HY186">
        <v>38.277099999999997</v>
      </c>
      <c r="HZ186">
        <v>1.9603999999999999</v>
      </c>
      <c r="IA186">
        <v>694</v>
      </c>
      <c r="IB186">
        <v>1273</v>
      </c>
      <c r="IC186">
        <v>0</v>
      </c>
      <c r="ID186">
        <v>47.2881</v>
      </c>
      <c r="IE186">
        <v>1.9653499999999999</v>
      </c>
      <c r="IF186">
        <v>694</v>
      </c>
      <c r="IG186">
        <v>1273</v>
      </c>
      <c r="IH186">
        <v>0</v>
      </c>
      <c r="II186">
        <v>42.221899999999998</v>
      </c>
      <c r="IJ186">
        <v>1.9702999999999999</v>
      </c>
      <c r="IK186">
        <v>694</v>
      </c>
      <c r="IL186">
        <v>1273</v>
      </c>
      <c r="IM186">
        <v>0</v>
      </c>
      <c r="IN186">
        <v>39.015799999999999</v>
      </c>
      <c r="IO186">
        <v>1.9802</v>
      </c>
      <c r="IP186">
        <v>694</v>
      </c>
      <c r="IQ186">
        <v>1273</v>
      </c>
      <c r="IR186">
        <v>0</v>
      </c>
      <c r="IS186">
        <v>45.573799999999999</v>
      </c>
      <c r="IT186">
        <v>2</v>
      </c>
      <c r="IU186">
        <v>694</v>
      </c>
      <c r="IV186">
        <v>1273</v>
      </c>
      <c r="IW186">
        <v>0</v>
      </c>
      <c r="IX186">
        <v>55.659500000000001</v>
      </c>
      <c r="IY186">
        <v>2.0198</v>
      </c>
      <c r="IZ186">
        <v>694</v>
      </c>
      <c r="JA186">
        <v>1273</v>
      </c>
      <c r="JB186">
        <v>0</v>
      </c>
      <c r="JC186">
        <v>45.9893</v>
      </c>
      <c r="JD186">
        <v>1.97525</v>
      </c>
      <c r="JE186">
        <v>694</v>
      </c>
      <c r="JF186">
        <v>1273</v>
      </c>
      <c r="JG186">
        <v>0</v>
      </c>
      <c r="JH186">
        <v>44.974899999999998</v>
      </c>
      <c r="JI186">
        <v>1.94059</v>
      </c>
      <c r="JJ186">
        <v>694</v>
      </c>
      <c r="JK186">
        <v>1273</v>
      </c>
      <c r="JL186">
        <v>0</v>
      </c>
      <c r="JM186">
        <v>47.186799999999998</v>
      </c>
      <c r="JN186">
        <v>1.91584</v>
      </c>
      <c r="JO186">
        <v>694</v>
      </c>
      <c r="JP186">
        <v>1273</v>
      </c>
      <c r="JQ186">
        <v>0</v>
      </c>
      <c r="JR186">
        <v>44.127000000000002</v>
      </c>
      <c r="JS186">
        <v>1.9653499999999999</v>
      </c>
      <c r="JT186">
        <v>694</v>
      </c>
      <c r="JU186">
        <v>1273</v>
      </c>
      <c r="JV186">
        <v>0</v>
      </c>
      <c r="JW186">
        <v>41.926299999999998</v>
      </c>
      <c r="JX186">
        <v>1.90099</v>
      </c>
      <c r="JY186">
        <v>694</v>
      </c>
      <c r="JZ186">
        <v>1273</v>
      </c>
      <c r="KA186">
        <v>0</v>
      </c>
      <c r="KB186">
        <v>50.122</v>
      </c>
      <c r="KC186">
        <v>1.91584</v>
      </c>
      <c r="KD186">
        <v>694</v>
      </c>
      <c r="KE186">
        <v>1273</v>
      </c>
      <c r="KF186">
        <v>0</v>
      </c>
      <c r="KG186">
        <v>48.405299999999997</v>
      </c>
      <c r="KH186">
        <v>1.93069</v>
      </c>
      <c r="KI186">
        <v>694</v>
      </c>
      <c r="KJ186">
        <v>1273</v>
      </c>
      <c r="KK186">
        <v>0</v>
      </c>
      <c r="KL186">
        <v>41.656399999999998</v>
      </c>
      <c r="KM186">
        <v>1.92574</v>
      </c>
      <c r="KN186">
        <v>694</v>
      </c>
      <c r="KO186">
        <v>1273</v>
      </c>
      <c r="KP186">
        <v>0</v>
      </c>
      <c r="KQ186">
        <v>41.388800000000003</v>
      </c>
      <c r="KR186">
        <v>1.92574</v>
      </c>
      <c r="KS186">
        <v>694</v>
      </c>
      <c r="KT186">
        <v>1273</v>
      </c>
      <c r="KU186">
        <v>0</v>
      </c>
      <c r="KV186">
        <v>47.034700000000001</v>
      </c>
      <c r="KW186">
        <v>1.91089</v>
      </c>
      <c r="KX186">
        <v>694</v>
      </c>
      <c r="KY186">
        <v>1273</v>
      </c>
      <c r="KZ186">
        <v>0</v>
      </c>
      <c r="LA186">
        <v>42.385300000000001</v>
      </c>
      <c r="LB186">
        <v>1.93564</v>
      </c>
      <c r="LC186">
        <v>694</v>
      </c>
      <c r="LD186">
        <v>1273</v>
      </c>
      <c r="LE186">
        <v>0</v>
      </c>
      <c r="LF186">
        <v>39.1723</v>
      </c>
      <c r="LG186">
        <v>1.92574</v>
      </c>
      <c r="LH186">
        <v>694</v>
      </c>
      <c r="LI186">
        <v>1273</v>
      </c>
      <c r="LJ186">
        <v>0</v>
      </c>
      <c r="LK186">
        <v>47.080399999999997</v>
      </c>
      <c r="LL186">
        <v>1.91089</v>
      </c>
      <c r="LM186">
        <v>694</v>
      </c>
      <c r="LN186">
        <v>1273</v>
      </c>
      <c r="LO186">
        <v>0</v>
      </c>
      <c r="LP186">
        <v>40.6006</v>
      </c>
      <c r="LQ186">
        <v>1.8861399999999999</v>
      </c>
      <c r="LR186">
        <v>694</v>
      </c>
      <c r="LS186">
        <v>1273</v>
      </c>
      <c r="LT186">
        <v>0</v>
      </c>
      <c r="LU186">
        <v>45.927199999999999</v>
      </c>
      <c r="LV186">
        <v>1.8762399999999999</v>
      </c>
      <c r="LW186">
        <v>694</v>
      </c>
      <c r="LX186">
        <v>1273</v>
      </c>
      <c r="LY186">
        <v>0</v>
      </c>
      <c r="LZ186">
        <v>44.693100000000001</v>
      </c>
      <c r="MA186">
        <v>1.8861399999999999</v>
      </c>
      <c r="MB186">
        <v>694</v>
      </c>
      <c r="MC186">
        <v>1273</v>
      </c>
      <c r="MD186">
        <v>0</v>
      </c>
      <c r="ME186">
        <v>48.4146</v>
      </c>
      <c r="MF186">
        <v>1.90594</v>
      </c>
      <c r="MG186">
        <v>694</v>
      </c>
      <c r="MH186">
        <v>1273</v>
      </c>
      <c r="MI186">
        <v>0</v>
      </c>
      <c r="MJ186">
        <v>48.182899999999997</v>
      </c>
      <c r="MK186">
        <v>1.8811899999999999</v>
      </c>
      <c r="ML186">
        <v>694</v>
      </c>
      <c r="MM186">
        <v>1273</v>
      </c>
      <c r="MN186">
        <v>0</v>
      </c>
      <c r="MO186">
        <v>50.056899999999999</v>
      </c>
      <c r="MP186">
        <v>1.90099</v>
      </c>
      <c r="MQ186">
        <v>694</v>
      </c>
      <c r="MR186">
        <v>1273</v>
      </c>
      <c r="MS186">
        <v>0</v>
      </c>
      <c r="MT186">
        <v>44.063499999999998</v>
      </c>
      <c r="MU186">
        <v>1.91089</v>
      </c>
      <c r="MV186">
        <v>694</v>
      </c>
      <c r="MW186">
        <v>1273</v>
      </c>
      <c r="MX186">
        <v>0</v>
      </c>
      <c r="MY186">
        <v>51.215299999999999</v>
      </c>
      <c r="MZ186">
        <v>1.8762399999999999</v>
      </c>
      <c r="NA186">
        <v>694</v>
      </c>
      <c r="NB186">
        <v>1273</v>
      </c>
      <c r="NC186">
        <v>0</v>
      </c>
      <c r="ND186">
        <v>44.2303</v>
      </c>
      <c r="NE186">
        <v>1.92079</v>
      </c>
      <c r="NF186">
        <v>694</v>
      </c>
      <c r="NG186">
        <v>1273</v>
      </c>
      <c r="NH186">
        <v>0</v>
      </c>
      <c r="NI186">
        <v>41.878900000000002</v>
      </c>
      <c r="NJ186">
        <v>1.90594</v>
      </c>
      <c r="NK186">
        <v>694</v>
      </c>
      <c r="NL186">
        <v>1273</v>
      </c>
      <c r="NM186">
        <v>0</v>
      </c>
      <c r="NN186">
        <v>47.599899999999998</v>
      </c>
      <c r="NO186">
        <v>1.8960399999999999</v>
      </c>
      <c r="NP186">
        <v>694</v>
      </c>
      <c r="NQ186">
        <v>1273</v>
      </c>
      <c r="NR186">
        <v>0</v>
      </c>
      <c r="NS186">
        <v>46.402200000000001</v>
      </c>
      <c r="NT186">
        <v>1.8910899999999999</v>
      </c>
      <c r="NU186">
        <v>694</v>
      </c>
      <c r="NV186">
        <v>1273</v>
      </c>
      <c r="NW186">
        <v>0</v>
      </c>
      <c r="NX186">
        <v>48.085099999999997</v>
      </c>
      <c r="NY186">
        <v>1.93564</v>
      </c>
      <c r="NZ186">
        <v>694</v>
      </c>
      <c r="OA186">
        <v>1273</v>
      </c>
      <c r="OB186">
        <v>0</v>
      </c>
      <c r="OC186">
        <v>46.4587</v>
      </c>
      <c r="OD186">
        <v>1.9504999999999999</v>
      </c>
      <c r="OE186">
        <v>694</v>
      </c>
      <c r="OF186">
        <v>1273</v>
      </c>
      <c r="OG186">
        <v>0</v>
      </c>
      <c r="OH186">
        <v>41.817599999999999</v>
      </c>
      <c r="OI186">
        <v>1.94059</v>
      </c>
      <c r="OJ186">
        <v>694</v>
      </c>
      <c r="OK186">
        <v>1273</v>
      </c>
      <c r="OL186">
        <v>0</v>
      </c>
      <c r="OM186">
        <v>51.086100000000002</v>
      </c>
      <c r="ON186">
        <v>1.8762399999999999</v>
      </c>
      <c r="OO186">
        <v>694</v>
      </c>
      <c r="OP186">
        <v>1273</v>
      </c>
      <c r="OQ186">
        <v>0</v>
      </c>
      <c r="OR186">
        <v>36.5884</v>
      </c>
      <c r="OS186">
        <v>1.8514900000000001</v>
      </c>
      <c r="OT186">
        <v>694</v>
      </c>
      <c r="OU186">
        <v>1273</v>
      </c>
      <c r="OV186">
        <v>0</v>
      </c>
      <c r="OW186">
        <v>49.5364</v>
      </c>
      <c r="OX186">
        <v>1.8910899999999999</v>
      </c>
      <c r="OY186">
        <v>694</v>
      </c>
      <c r="OZ186">
        <v>1273</v>
      </c>
      <c r="PA186">
        <v>0</v>
      </c>
      <c r="PB186">
        <v>44.432499999999997</v>
      </c>
      <c r="PC186">
        <v>1.90099</v>
      </c>
      <c r="PD186">
        <v>694</v>
      </c>
      <c r="PE186">
        <v>1273</v>
      </c>
      <c r="PF186">
        <v>0</v>
      </c>
      <c r="PG186">
        <v>41.498699999999999</v>
      </c>
      <c r="PH186">
        <v>1.8712899999999999</v>
      </c>
      <c r="PI186">
        <v>694</v>
      </c>
      <c r="PJ186">
        <v>1273</v>
      </c>
      <c r="PK186">
        <v>0</v>
      </c>
      <c r="PL186">
        <v>56.041200000000003</v>
      </c>
      <c r="PM186">
        <v>1.8613900000000001</v>
      </c>
      <c r="PN186">
        <v>694</v>
      </c>
      <c r="PO186">
        <v>1273</v>
      </c>
      <c r="PP186">
        <v>0</v>
      </c>
      <c r="PQ186">
        <v>40.180399999999999</v>
      </c>
      <c r="PR186">
        <v>1.8663400000000001</v>
      </c>
      <c r="PS186">
        <v>694</v>
      </c>
      <c r="PT186">
        <v>1273</v>
      </c>
      <c r="PU186">
        <v>0</v>
      </c>
      <c r="PV186">
        <v>49.066600000000001</v>
      </c>
      <c r="PW186">
        <v>1.8910899999999999</v>
      </c>
      <c r="PX186">
        <v>694</v>
      </c>
      <c r="PY186">
        <v>1273</v>
      </c>
      <c r="PZ186">
        <v>0</v>
      </c>
      <c r="QA186">
        <v>37.429000000000002</v>
      </c>
      <c r="QB186">
        <v>1.8564400000000001</v>
      </c>
      <c r="QC186">
        <v>694</v>
      </c>
      <c r="QD186">
        <v>1273</v>
      </c>
      <c r="QE186">
        <v>0</v>
      </c>
      <c r="QF186">
        <v>44.639699999999998</v>
      </c>
      <c r="QG186">
        <v>1.84653</v>
      </c>
      <c r="QH186">
        <v>694</v>
      </c>
      <c r="QI186">
        <v>1273</v>
      </c>
      <c r="QJ186">
        <v>0</v>
      </c>
      <c r="QK186">
        <v>45.406599999999997</v>
      </c>
      <c r="QL186">
        <v>1.8762399999999999</v>
      </c>
      <c r="QM186">
        <v>694</v>
      </c>
      <c r="QN186">
        <v>1273</v>
      </c>
      <c r="QO186">
        <v>0</v>
      </c>
      <c r="QP186">
        <v>44.114199999999997</v>
      </c>
      <c r="QQ186">
        <v>1.8960399999999999</v>
      </c>
      <c r="QR186">
        <v>694</v>
      </c>
      <c r="QS186">
        <v>1273</v>
      </c>
      <c r="QT186">
        <v>0</v>
      </c>
      <c r="QU186">
        <v>43.4818</v>
      </c>
      <c r="QV186">
        <v>1.8910899999999999</v>
      </c>
      <c r="QW186">
        <v>694</v>
      </c>
      <c r="QX186">
        <v>1273</v>
      </c>
      <c r="QY186">
        <v>0</v>
      </c>
      <c r="QZ186">
        <v>42.152500000000003</v>
      </c>
      <c r="RA186">
        <v>1.91089</v>
      </c>
      <c r="RB186">
        <v>694</v>
      </c>
      <c r="RC186">
        <v>1273</v>
      </c>
      <c r="RD186">
        <v>0</v>
      </c>
      <c r="RE186">
        <v>43.195599999999999</v>
      </c>
      <c r="RF186">
        <v>1.83663</v>
      </c>
      <c r="RG186">
        <v>694</v>
      </c>
      <c r="RH186">
        <v>1273</v>
      </c>
      <c r="RI186">
        <v>0</v>
      </c>
      <c r="RJ186">
        <v>49.122999999999998</v>
      </c>
      <c r="RK186">
        <v>1.8861399999999999</v>
      </c>
      <c r="RL186">
        <v>694</v>
      </c>
      <c r="RM186">
        <v>1273</v>
      </c>
      <c r="RN186">
        <v>0</v>
      </c>
      <c r="RO186">
        <v>49.469000000000001</v>
      </c>
      <c r="RP186">
        <v>1.8910899999999999</v>
      </c>
      <c r="RQ186">
        <v>694</v>
      </c>
      <c r="RR186">
        <v>1273</v>
      </c>
      <c r="RS186">
        <v>0</v>
      </c>
      <c r="RT186">
        <v>42.890500000000003</v>
      </c>
      <c r="RU186">
        <v>1.8811899999999999</v>
      </c>
      <c r="RV186">
        <v>694</v>
      </c>
      <c r="RW186">
        <v>1273</v>
      </c>
      <c r="RX186">
        <v>0</v>
      </c>
      <c r="RY186">
        <v>37.290900000000001</v>
      </c>
      <c r="RZ186">
        <v>1.90099</v>
      </c>
      <c r="SA186">
        <v>694</v>
      </c>
      <c r="SB186">
        <v>1273</v>
      </c>
      <c r="SC186">
        <v>0</v>
      </c>
      <c r="SD186">
        <v>52.217300000000002</v>
      </c>
      <c r="SE186">
        <v>1.8910899999999999</v>
      </c>
      <c r="SF186">
        <v>694</v>
      </c>
      <c r="SG186">
        <v>1273</v>
      </c>
      <c r="SH186">
        <v>0</v>
      </c>
      <c r="SI186">
        <v>41.480699999999999</v>
      </c>
      <c r="SJ186">
        <v>1.92079</v>
      </c>
      <c r="SK186">
        <v>694</v>
      </c>
      <c r="SL186">
        <v>1273</v>
      </c>
      <c r="SM186">
        <v>0</v>
      </c>
      <c r="SN186">
        <v>37.378399999999999</v>
      </c>
      <c r="SO186">
        <v>1.94059</v>
      </c>
      <c r="SP186">
        <v>694</v>
      </c>
      <c r="SQ186">
        <v>1273</v>
      </c>
      <c r="SR186">
        <v>0</v>
      </c>
      <c r="SS186">
        <v>40.1723</v>
      </c>
      <c r="ST186">
        <v>1.93069</v>
      </c>
      <c r="SU186">
        <v>694</v>
      </c>
      <c r="SV186">
        <v>1273</v>
      </c>
      <c r="SW186">
        <v>0</v>
      </c>
      <c r="SX186">
        <v>49.135399999999997</v>
      </c>
      <c r="SY186">
        <v>1.91089</v>
      </c>
      <c r="SZ186">
        <v>694</v>
      </c>
      <c r="TA186">
        <v>1273</v>
      </c>
      <c r="TB186">
        <v>0</v>
      </c>
      <c r="TC186">
        <v>37.796500000000002</v>
      </c>
      <c r="TD186">
        <v>1.90594</v>
      </c>
      <c r="TE186">
        <v>694</v>
      </c>
      <c r="TF186">
        <v>1273</v>
      </c>
      <c r="TG186">
        <v>0</v>
      </c>
      <c r="TH186">
        <v>54.568800000000003</v>
      </c>
      <c r="TI186">
        <v>1.93564</v>
      </c>
      <c r="TJ186">
        <v>694</v>
      </c>
      <c r="TK186">
        <v>1273</v>
      </c>
      <c r="TL186">
        <v>0</v>
      </c>
      <c r="TM186">
        <v>41.427700000000002</v>
      </c>
      <c r="TN186">
        <v>1.9504999999999999</v>
      </c>
      <c r="TO186">
        <v>694</v>
      </c>
      <c r="TP186">
        <v>1273</v>
      </c>
      <c r="TQ186">
        <v>0</v>
      </c>
      <c r="TR186">
        <v>46.083599999999997</v>
      </c>
      <c r="TS186">
        <v>1.91584</v>
      </c>
      <c r="TT186">
        <v>694</v>
      </c>
      <c r="TU186">
        <v>1273</v>
      </c>
      <c r="TV186">
        <v>0</v>
      </c>
      <c r="TW186">
        <v>41.288600000000002</v>
      </c>
      <c r="TX186">
        <v>1.94059</v>
      </c>
      <c r="TY186">
        <v>694</v>
      </c>
      <c r="TZ186">
        <v>1273</v>
      </c>
      <c r="UA186">
        <v>0</v>
      </c>
      <c r="UB186">
        <v>41.003900000000002</v>
      </c>
      <c r="UC186">
        <v>1.92574</v>
      </c>
      <c r="UD186">
        <v>694</v>
      </c>
      <c r="UE186">
        <v>1273</v>
      </c>
      <c r="UF186">
        <v>0</v>
      </c>
      <c r="UG186">
        <v>43.396000000000001</v>
      </c>
      <c r="UH186">
        <v>1.92079</v>
      </c>
      <c r="UI186">
        <v>694</v>
      </c>
      <c r="UJ186">
        <v>1273</v>
      </c>
      <c r="UK186">
        <v>0</v>
      </c>
      <c r="UL186">
        <v>42.445799999999998</v>
      </c>
      <c r="UM186">
        <v>1.93069</v>
      </c>
      <c r="UN186">
        <v>694</v>
      </c>
      <c r="UO186">
        <v>1273</v>
      </c>
      <c r="UP186">
        <v>0</v>
      </c>
      <c r="UQ186">
        <v>42.964599999999997</v>
      </c>
      <c r="UR186">
        <v>1.92079</v>
      </c>
      <c r="US186">
        <v>694</v>
      </c>
      <c r="UT186">
        <v>1273</v>
      </c>
      <c r="UU186">
        <v>0</v>
      </c>
      <c r="UV186">
        <v>41.19</v>
      </c>
      <c r="UW186">
        <v>1.9603999999999999</v>
      </c>
      <c r="UX186">
        <v>694</v>
      </c>
      <c r="UY186">
        <v>1273</v>
      </c>
      <c r="UZ186">
        <v>0</v>
      </c>
      <c r="VA186">
        <v>43.1907</v>
      </c>
      <c r="VB186">
        <v>1.94059</v>
      </c>
      <c r="VC186">
        <v>694</v>
      </c>
      <c r="VD186">
        <v>1273</v>
      </c>
      <c r="VE186">
        <v>0</v>
      </c>
      <c r="VF186">
        <v>44.957099999999997</v>
      </c>
      <c r="VG186">
        <v>1.98515</v>
      </c>
      <c r="VH186">
        <v>694</v>
      </c>
      <c r="VI186">
        <v>1273</v>
      </c>
      <c r="VJ186">
        <v>0</v>
      </c>
      <c r="VK186">
        <v>34.421500000000002</v>
      </c>
      <c r="VL186">
        <v>1.9901</v>
      </c>
      <c r="VM186">
        <v>694</v>
      </c>
      <c r="VN186">
        <v>1273</v>
      </c>
      <c r="VO186">
        <v>0</v>
      </c>
      <c r="VP186">
        <v>40.001899999999999</v>
      </c>
      <c r="VQ186">
        <v>1.9504999999999999</v>
      </c>
      <c r="VR186">
        <v>694</v>
      </c>
      <c r="VS186">
        <v>1273</v>
      </c>
      <c r="VT186">
        <v>0</v>
      </c>
      <c r="VU186">
        <v>42.6815</v>
      </c>
      <c r="VV186">
        <v>1.94554</v>
      </c>
      <c r="VW186">
        <v>694</v>
      </c>
      <c r="VX186">
        <v>1273</v>
      </c>
      <c r="VY186">
        <v>0</v>
      </c>
      <c r="VZ186">
        <v>44.817599999999999</v>
      </c>
      <c r="WA186">
        <v>1.9603999999999999</v>
      </c>
      <c r="WB186">
        <v>694</v>
      </c>
      <c r="WC186">
        <v>1273</v>
      </c>
      <c r="WD186">
        <v>0</v>
      </c>
      <c r="WE186">
        <v>46.026499999999999</v>
      </c>
      <c r="WF186">
        <v>1.9653499999999999</v>
      </c>
      <c r="WG186">
        <v>694</v>
      </c>
      <c r="WH186">
        <v>1273</v>
      </c>
      <c r="WI186">
        <v>0</v>
      </c>
      <c r="WJ186">
        <v>42.789499999999997</v>
      </c>
      <c r="WK186">
        <v>1.91584</v>
      </c>
      <c r="WL186">
        <v>694</v>
      </c>
      <c r="WM186">
        <v>1273</v>
      </c>
      <c r="WN186">
        <v>0</v>
      </c>
      <c r="WO186">
        <v>44.472999999999999</v>
      </c>
      <c r="WP186">
        <v>1.93564</v>
      </c>
      <c r="WQ186">
        <v>694</v>
      </c>
      <c r="WR186">
        <v>1273</v>
      </c>
      <c r="WS186">
        <v>0</v>
      </c>
      <c r="WT186">
        <v>42.743499999999997</v>
      </c>
      <c r="WU186">
        <v>1.9802</v>
      </c>
      <c r="WV186">
        <v>694</v>
      </c>
      <c r="WW186">
        <v>1273</v>
      </c>
      <c r="WX186">
        <v>0</v>
      </c>
      <c r="WY186">
        <v>41.5471</v>
      </c>
      <c r="WZ186">
        <v>1.9504999999999999</v>
      </c>
      <c r="XA186">
        <v>694</v>
      </c>
      <c r="XB186">
        <v>1273</v>
      </c>
      <c r="XC186">
        <v>0</v>
      </c>
      <c r="XD186">
        <v>50.802700000000002</v>
      </c>
      <c r="XE186">
        <v>1.92079</v>
      </c>
      <c r="XF186">
        <v>694</v>
      </c>
      <c r="XG186">
        <v>1273</v>
      </c>
      <c r="XH186">
        <v>0</v>
      </c>
      <c r="XI186">
        <v>41.428100000000001</v>
      </c>
      <c r="XJ186">
        <v>1.93564</v>
      </c>
      <c r="XK186">
        <v>694</v>
      </c>
      <c r="XL186">
        <v>1273</v>
      </c>
      <c r="XM186">
        <v>0</v>
      </c>
      <c r="XN186">
        <v>44.1297</v>
      </c>
      <c r="XO186">
        <v>1.8861399999999999</v>
      </c>
      <c r="XP186">
        <v>694</v>
      </c>
      <c r="XQ186">
        <v>1273</v>
      </c>
      <c r="XR186">
        <v>0</v>
      </c>
      <c r="XS186">
        <v>47.865699999999997</v>
      </c>
      <c r="XT186">
        <v>1.8811899999999999</v>
      </c>
      <c r="XU186">
        <v>694</v>
      </c>
      <c r="XV186">
        <v>1273</v>
      </c>
      <c r="XW186">
        <v>0</v>
      </c>
      <c r="XX186">
        <v>50.6342</v>
      </c>
      <c r="XY186">
        <v>1.91584</v>
      </c>
      <c r="XZ186">
        <v>694</v>
      </c>
      <c r="YA186">
        <v>1273</v>
      </c>
      <c r="YB186">
        <v>0</v>
      </c>
      <c r="YC186">
        <v>48.188400000000001</v>
      </c>
      <c r="YD186">
        <v>1.93069</v>
      </c>
      <c r="YE186">
        <v>694</v>
      </c>
      <c r="YF186">
        <v>1273</v>
      </c>
      <c r="YG186">
        <v>0</v>
      </c>
      <c r="YH186">
        <v>46.432000000000002</v>
      </c>
      <c r="YI186">
        <v>1.92574</v>
      </c>
      <c r="YJ186">
        <v>694</v>
      </c>
      <c r="YK186">
        <v>1273</v>
      </c>
      <c r="YL186">
        <v>0</v>
      </c>
      <c r="YM186">
        <v>51.563600000000001</v>
      </c>
      <c r="YN186">
        <v>1.9901</v>
      </c>
      <c r="YO186">
        <v>682</v>
      </c>
      <c r="YP186">
        <v>1273</v>
      </c>
      <c r="YQ186">
        <v>0</v>
      </c>
      <c r="YR186">
        <v>37.5092</v>
      </c>
      <c r="YS186">
        <v>1.9802</v>
      </c>
      <c r="YT186">
        <v>682</v>
      </c>
      <c r="YU186">
        <v>1273</v>
      </c>
      <c r="YV186">
        <v>0</v>
      </c>
      <c r="YW186">
        <v>53.296100000000003</v>
      </c>
      <c r="YX186">
        <v>1.9653499999999999</v>
      </c>
      <c r="YY186">
        <v>682</v>
      </c>
      <c r="YZ186">
        <v>1273</v>
      </c>
      <c r="ZA186">
        <v>0</v>
      </c>
      <c r="ZB186">
        <v>39.276600000000002</v>
      </c>
      <c r="ZC186">
        <v>1.94554</v>
      </c>
      <c r="ZD186">
        <v>682</v>
      </c>
      <c r="ZE186">
        <v>1273</v>
      </c>
      <c r="ZF186">
        <v>0</v>
      </c>
      <c r="ZG186">
        <v>41.153799999999997</v>
      </c>
      <c r="ZH186">
        <v>1.94059</v>
      </c>
      <c r="ZI186">
        <v>682</v>
      </c>
      <c r="ZJ186">
        <v>1273</v>
      </c>
      <c r="ZK186">
        <v>0</v>
      </c>
      <c r="ZL186">
        <v>47.9407</v>
      </c>
      <c r="ZM186">
        <v>1.92079</v>
      </c>
      <c r="ZN186">
        <v>673</v>
      </c>
      <c r="ZO186">
        <v>1273</v>
      </c>
      <c r="ZP186">
        <v>0</v>
      </c>
      <c r="ZQ186">
        <v>42.936900000000001</v>
      </c>
      <c r="ZR186">
        <v>1.9653499999999999</v>
      </c>
      <c r="ZS186">
        <v>673</v>
      </c>
      <c r="ZT186">
        <v>1273</v>
      </c>
      <c r="ZU186">
        <v>0</v>
      </c>
      <c r="ZV186">
        <v>44.879399999999997</v>
      </c>
      <c r="ZW186">
        <v>1.93069</v>
      </c>
      <c r="ZX186">
        <v>673</v>
      </c>
      <c r="ZY186">
        <v>1273</v>
      </c>
      <c r="ZZ186">
        <v>0</v>
      </c>
      <c r="AAA186">
        <v>43.748399999999997</v>
      </c>
      <c r="AAB186">
        <v>1.91089</v>
      </c>
      <c r="AAC186">
        <v>673</v>
      </c>
      <c r="AAD186">
        <v>1273</v>
      </c>
      <c r="AAE186">
        <v>0</v>
      </c>
      <c r="AAF186">
        <v>51.736800000000002</v>
      </c>
      <c r="AAG186">
        <v>1.8960399999999999</v>
      </c>
      <c r="AAH186">
        <v>673</v>
      </c>
      <c r="AAI186">
        <v>1273</v>
      </c>
      <c r="AAJ186">
        <v>0</v>
      </c>
      <c r="AAK186">
        <v>43.267699999999998</v>
      </c>
      <c r="AAL186">
        <v>1.8564400000000001</v>
      </c>
      <c r="AAM186">
        <v>673</v>
      </c>
      <c r="AAN186">
        <v>1273</v>
      </c>
      <c r="AAO186">
        <v>0</v>
      </c>
      <c r="AAP186">
        <v>58.5214</v>
      </c>
      <c r="AAQ186">
        <v>1.92574</v>
      </c>
      <c r="AAR186">
        <v>673</v>
      </c>
      <c r="AAS186">
        <v>1273</v>
      </c>
      <c r="AAT186">
        <v>0</v>
      </c>
      <c r="AAU186">
        <v>41.129199999999997</v>
      </c>
      <c r="AAV186">
        <v>1.90099</v>
      </c>
      <c r="AAW186">
        <v>673</v>
      </c>
      <c r="AAX186">
        <v>1273</v>
      </c>
      <c r="AAY186">
        <v>0</v>
      </c>
      <c r="AAZ186">
        <v>49.444400000000002</v>
      </c>
      <c r="ABA186">
        <v>1.90594</v>
      </c>
      <c r="ABB186">
        <v>673</v>
      </c>
      <c r="ABC186">
        <v>1273</v>
      </c>
      <c r="ABD186">
        <v>0</v>
      </c>
      <c r="ABE186">
        <v>51.490400000000001</v>
      </c>
      <c r="ABF186">
        <v>1.91584</v>
      </c>
      <c r="ABG186">
        <v>673</v>
      </c>
      <c r="ABH186">
        <v>1273</v>
      </c>
      <c r="ABI186">
        <v>0</v>
      </c>
      <c r="ABJ186">
        <v>52.200699999999998</v>
      </c>
      <c r="ABK186">
        <v>1.8960399999999999</v>
      </c>
      <c r="ABL186">
        <v>673</v>
      </c>
      <c r="ABM186">
        <v>1273</v>
      </c>
      <c r="ABN186">
        <v>0</v>
      </c>
      <c r="ABO186">
        <v>46.207900000000002</v>
      </c>
      <c r="ABP186">
        <v>1.90099</v>
      </c>
      <c r="ABQ186">
        <v>673</v>
      </c>
      <c r="ABR186">
        <v>1273</v>
      </c>
      <c r="ABS186">
        <v>0</v>
      </c>
      <c r="ABT186">
        <v>44.466799999999999</v>
      </c>
      <c r="ABU186">
        <v>1.8910899999999999</v>
      </c>
      <c r="ABV186">
        <v>673</v>
      </c>
      <c r="ABW186">
        <v>1273</v>
      </c>
      <c r="ABX186">
        <v>0</v>
      </c>
      <c r="ABY186">
        <v>44.935400000000001</v>
      </c>
      <c r="ABZ186">
        <v>1.94554</v>
      </c>
      <c r="ACA186">
        <v>673</v>
      </c>
      <c r="ACB186">
        <v>1273</v>
      </c>
      <c r="ACC186">
        <v>0</v>
      </c>
      <c r="ACD186">
        <v>46.0413</v>
      </c>
      <c r="ACE186">
        <v>1.8861399999999999</v>
      </c>
      <c r="ACF186">
        <v>673</v>
      </c>
      <c r="ACG186">
        <v>1273</v>
      </c>
      <c r="ACH186">
        <v>0</v>
      </c>
      <c r="ACI186">
        <v>49.953099999999999</v>
      </c>
      <c r="ACJ186">
        <v>1.91089</v>
      </c>
      <c r="ACK186">
        <v>673</v>
      </c>
      <c r="ACL186">
        <v>1273</v>
      </c>
      <c r="ACM186">
        <v>0</v>
      </c>
      <c r="ACN186">
        <v>50.754600000000003</v>
      </c>
      <c r="ACO186">
        <v>1.90594</v>
      </c>
      <c r="ACP186">
        <v>673</v>
      </c>
      <c r="ACQ186">
        <v>1273</v>
      </c>
      <c r="ACR186">
        <v>0</v>
      </c>
      <c r="ACS186">
        <v>40.946399999999997</v>
      </c>
      <c r="ACT186">
        <v>1.93564</v>
      </c>
      <c r="ACU186">
        <v>673</v>
      </c>
      <c r="ACV186">
        <v>1273</v>
      </c>
      <c r="ACW186">
        <v>0</v>
      </c>
      <c r="ACX186">
        <v>45.733899999999998</v>
      </c>
      <c r="ACY186">
        <v>1.9702999999999999</v>
      </c>
      <c r="ACZ186">
        <v>673</v>
      </c>
      <c r="ADA186">
        <v>1273</v>
      </c>
      <c r="ADB186">
        <v>0</v>
      </c>
      <c r="ADC186">
        <v>46.803699999999999</v>
      </c>
      <c r="ADD186">
        <v>1.92574</v>
      </c>
      <c r="ADE186">
        <v>673</v>
      </c>
      <c r="ADF186">
        <v>1273</v>
      </c>
      <c r="ADG186">
        <v>0</v>
      </c>
      <c r="ADH186">
        <v>49.996699999999997</v>
      </c>
      <c r="ADI186">
        <v>1.8564400000000001</v>
      </c>
      <c r="ADJ186">
        <v>673</v>
      </c>
      <c r="ADK186">
        <v>1273</v>
      </c>
      <c r="ADL186">
        <v>0</v>
      </c>
      <c r="ADM186">
        <v>54.266500000000001</v>
      </c>
      <c r="ADN186">
        <v>1.8960399999999999</v>
      </c>
      <c r="ADO186">
        <v>669</v>
      </c>
      <c r="ADP186">
        <v>1273</v>
      </c>
      <c r="ADQ186">
        <v>0</v>
      </c>
      <c r="ADR186">
        <v>46.558700000000002</v>
      </c>
      <c r="ADS186">
        <v>1.8861399999999999</v>
      </c>
      <c r="ADT186">
        <v>669</v>
      </c>
      <c r="ADU186">
        <v>1273</v>
      </c>
      <c r="ADV186">
        <v>0</v>
      </c>
      <c r="ADW186">
        <v>51.692399999999999</v>
      </c>
      <c r="ADX186">
        <v>1.8514900000000001</v>
      </c>
      <c r="ADY186">
        <v>669</v>
      </c>
      <c r="ADZ186">
        <v>1273</v>
      </c>
      <c r="AEA186">
        <v>0</v>
      </c>
      <c r="AEB186">
        <v>43.9041</v>
      </c>
      <c r="AEC186">
        <v>1.8861399999999999</v>
      </c>
      <c r="AED186">
        <v>669</v>
      </c>
      <c r="AEE186">
        <v>1273</v>
      </c>
      <c r="AEF186">
        <v>0</v>
      </c>
      <c r="AEG186">
        <v>49.146000000000001</v>
      </c>
      <c r="AEH186">
        <v>1.90594</v>
      </c>
      <c r="AEI186">
        <v>669</v>
      </c>
      <c r="AEJ186">
        <v>1273</v>
      </c>
      <c r="AEK186">
        <v>0</v>
      </c>
      <c r="AEL186">
        <v>41.294600000000003</v>
      </c>
      <c r="AEM186">
        <v>1.91089</v>
      </c>
      <c r="AEN186">
        <v>669</v>
      </c>
      <c r="AEO186">
        <v>1273</v>
      </c>
      <c r="AEP186">
        <v>0</v>
      </c>
      <c r="AEQ186">
        <v>41.253100000000003</v>
      </c>
      <c r="AER186">
        <v>1.8910899999999999</v>
      </c>
      <c r="AES186">
        <v>669</v>
      </c>
      <c r="AET186">
        <v>1273</v>
      </c>
      <c r="AEU186">
        <v>0</v>
      </c>
      <c r="AEV186">
        <v>42.892600000000002</v>
      </c>
      <c r="AEW186">
        <v>1.90099</v>
      </c>
      <c r="AEX186">
        <v>669</v>
      </c>
      <c r="AEY186">
        <v>1273</v>
      </c>
      <c r="AEZ186">
        <v>0</v>
      </c>
      <c r="AFA186">
        <v>42.841799999999999</v>
      </c>
      <c r="AFB186">
        <v>1.90099</v>
      </c>
      <c r="AFC186">
        <v>669</v>
      </c>
      <c r="AFD186">
        <v>1273</v>
      </c>
      <c r="AFE186">
        <v>0</v>
      </c>
      <c r="AFF186">
        <v>39.307000000000002</v>
      </c>
      <c r="AFG186">
        <v>1.8861399999999999</v>
      </c>
      <c r="AFH186">
        <v>669</v>
      </c>
      <c r="AFI186">
        <v>1273</v>
      </c>
      <c r="AFJ186">
        <v>0</v>
      </c>
      <c r="AFK186">
        <v>37.318199999999997</v>
      </c>
      <c r="AFL186">
        <v>1.8811899999999999</v>
      </c>
      <c r="AFM186">
        <v>669</v>
      </c>
      <c r="AFN186">
        <v>1273</v>
      </c>
      <c r="AFO186">
        <v>0</v>
      </c>
      <c r="AFP186">
        <v>44.2087</v>
      </c>
      <c r="AFQ186">
        <v>1.8960399999999999</v>
      </c>
      <c r="AFR186">
        <v>669</v>
      </c>
      <c r="AFS186">
        <v>1273</v>
      </c>
      <c r="AFT186">
        <v>0</v>
      </c>
      <c r="AFU186">
        <v>40.820599999999999</v>
      </c>
      <c r="AFV186">
        <v>1.8514900000000001</v>
      </c>
      <c r="AFW186">
        <v>669</v>
      </c>
      <c r="AFX186">
        <v>1273</v>
      </c>
      <c r="AFY186">
        <v>0</v>
      </c>
      <c r="AFZ186">
        <v>50.832599999999999</v>
      </c>
      <c r="AGA186">
        <v>1.83168</v>
      </c>
      <c r="AGB186">
        <v>669</v>
      </c>
      <c r="AGC186">
        <v>1273</v>
      </c>
      <c r="AGD186">
        <v>0</v>
      </c>
      <c r="AGE186">
        <v>48.3003</v>
      </c>
      <c r="AGF186">
        <v>1.7970299999999999</v>
      </c>
      <c r="AGG186">
        <v>669</v>
      </c>
      <c r="AGH186">
        <v>1273</v>
      </c>
      <c r="AGI186">
        <v>0</v>
      </c>
      <c r="AGJ186">
        <v>46.337400000000002</v>
      </c>
      <c r="AGK186">
        <v>1.8168299999999999</v>
      </c>
      <c r="AGL186">
        <v>669</v>
      </c>
      <c r="AGM186">
        <v>1273</v>
      </c>
      <c r="AGN186">
        <v>0</v>
      </c>
      <c r="AGO186">
        <v>47.933300000000003</v>
      </c>
      <c r="AGP186">
        <v>1.7970299999999999</v>
      </c>
      <c r="AGQ186">
        <v>669</v>
      </c>
      <c r="AGR186">
        <v>1273</v>
      </c>
      <c r="AGS186">
        <v>0</v>
      </c>
      <c r="AGT186">
        <v>46.881</v>
      </c>
      <c r="AGU186">
        <v>1.83663</v>
      </c>
      <c r="AGV186">
        <v>669</v>
      </c>
      <c r="AGW186">
        <v>1273</v>
      </c>
      <c r="AGX186">
        <v>0</v>
      </c>
      <c r="AGY186">
        <v>41.963200000000001</v>
      </c>
      <c r="AGZ186">
        <v>1.83663</v>
      </c>
      <c r="AHA186">
        <v>669</v>
      </c>
      <c r="AHB186">
        <v>1273</v>
      </c>
      <c r="AHC186">
        <v>0</v>
      </c>
      <c r="AHD186">
        <v>44.113199999999999</v>
      </c>
      <c r="AHE186">
        <v>1.8019799999999999</v>
      </c>
      <c r="AHF186">
        <v>669</v>
      </c>
      <c r="AHG186">
        <v>1273</v>
      </c>
      <c r="AHH186">
        <v>0</v>
      </c>
      <c r="AHI186">
        <v>39.819800000000001</v>
      </c>
      <c r="AHJ186">
        <v>1.7821800000000001</v>
      </c>
      <c r="AHK186">
        <v>669</v>
      </c>
      <c r="AHL186">
        <v>1273</v>
      </c>
      <c r="AHM186">
        <v>0</v>
      </c>
      <c r="AHN186">
        <v>46.628300000000003</v>
      </c>
      <c r="AHO186">
        <v>1.8118799999999999</v>
      </c>
      <c r="AHP186">
        <v>669</v>
      </c>
      <c r="AHQ186">
        <v>1273</v>
      </c>
      <c r="AHR186">
        <v>0</v>
      </c>
      <c r="AHS186">
        <v>43.266100000000002</v>
      </c>
      <c r="AHT186">
        <v>1.8118799999999999</v>
      </c>
      <c r="AHU186">
        <v>669</v>
      </c>
      <c r="AHV186">
        <v>1273</v>
      </c>
      <c r="AHW186">
        <v>0</v>
      </c>
      <c r="AHX186">
        <v>51.268099999999997</v>
      </c>
      <c r="AHY186">
        <v>1.82178</v>
      </c>
      <c r="AHZ186">
        <v>669</v>
      </c>
      <c r="AIA186">
        <v>1273</v>
      </c>
      <c r="AIB186">
        <v>0</v>
      </c>
      <c r="AIC186">
        <v>47.304400000000001</v>
      </c>
      <c r="AID186">
        <v>1.83663</v>
      </c>
      <c r="AIE186">
        <v>669</v>
      </c>
      <c r="AIF186">
        <v>1273</v>
      </c>
      <c r="AIG186">
        <v>0</v>
      </c>
      <c r="AIH186">
        <v>46.5929</v>
      </c>
      <c r="AII186">
        <v>1.8019799999999999</v>
      </c>
      <c r="AIJ186">
        <v>669</v>
      </c>
      <c r="AIK186">
        <v>1273</v>
      </c>
      <c r="AIL186">
        <v>0</v>
      </c>
      <c r="AIM186">
        <v>47.876600000000003</v>
      </c>
      <c r="AIN186">
        <v>1.7871300000000001</v>
      </c>
      <c r="AIO186">
        <v>669</v>
      </c>
      <c r="AIP186">
        <v>1273</v>
      </c>
      <c r="AIQ186">
        <v>0</v>
      </c>
      <c r="AIR186">
        <v>48.074300000000001</v>
      </c>
      <c r="AIS186">
        <v>1.8118799999999999</v>
      </c>
      <c r="AIT186">
        <v>669</v>
      </c>
      <c r="AIU186">
        <v>1273</v>
      </c>
      <c r="AIV186">
        <v>0</v>
      </c>
      <c r="AIW186">
        <v>43.874099999999999</v>
      </c>
      <c r="AIX186">
        <v>1.7970299999999999</v>
      </c>
      <c r="AIY186">
        <v>669</v>
      </c>
      <c r="AIZ186">
        <v>1273</v>
      </c>
      <c r="AJA186">
        <v>0</v>
      </c>
      <c r="AJB186">
        <v>47.417499999999997</v>
      </c>
      <c r="AJC186">
        <v>1.8118799999999999</v>
      </c>
      <c r="AJD186">
        <v>669</v>
      </c>
      <c r="AJE186">
        <v>1273</v>
      </c>
      <c r="AJF186">
        <v>0</v>
      </c>
      <c r="AJG186">
        <v>37.125300000000003</v>
      </c>
      <c r="AJH186">
        <v>1.82673</v>
      </c>
      <c r="AJI186">
        <v>669</v>
      </c>
      <c r="AJJ186">
        <v>1273</v>
      </c>
      <c r="AJK186">
        <v>0</v>
      </c>
      <c r="AJL186">
        <v>43.3095</v>
      </c>
      <c r="AJM186">
        <v>1.82673</v>
      </c>
      <c r="AJN186">
        <v>669</v>
      </c>
      <c r="AJO186">
        <v>1273</v>
      </c>
      <c r="AJP186">
        <v>0</v>
      </c>
      <c r="AJQ186">
        <v>47.154000000000003</v>
      </c>
      <c r="AJR186">
        <v>1.7970299999999999</v>
      </c>
      <c r="AJS186">
        <v>669</v>
      </c>
      <c r="AJT186">
        <v>1273</v>
      </c>
      <c r="AJU186">
        <v>0</v>
      </c>
      <c r="AJV186">
        <v>52.4221</v>
      </c>
      <c r="AJW186">
        <v>1.82178</v>
      </c>
      <c r="AJX186">
        <v>669</v>
      </c>
      <c r="AJY186">
        <v>1273</v>
      </c>
      <c r="AJZ186">
        <v>0</v>
      </c>
      <c r="AKA186">
        <v>39.4328</v>
      </c>
      <c r="AKB186">
        <v>1.8118799999999999</v>
      </c>
      <c r="AKC186">
        <v>669</v>
      </c>
      <c r="AKD186">
        <v>1273</v>
      </c>
      <c r="AKE186">
        <v>0</v>
      </c>
      <c r="AKF186">
        <v>42.427300000000002</v>
      </c>
      <c r="AKG186">
        <v>1.8168299999999999</v>
      </c>
      <c r="AKH186">
        <v>669</v>
      </c>
      <c r="AKI186">
        <v>1273</v>
      </c>
      <c r="AKJ186">
        <v>0</v>
      </c>
      <c r="AKK186">
        <v>45.910400000000003</v>
      </c>
      <c r="AKL186">
        <v>1.7871300000000001</v>
      </c>
      <c r="AKM186">
        <v>669</v>
      </c>
      <c r="AKN186">
        <v>1273</v>
      </c>
      <c r="AKO186">
        <v>0</v>
      </c>
      <c r="AKP186">
        <v>46.217599999999997</v>
      </c>
      <c r="AKQ186">
        <v>1.75743</v>
      </c>
      <c r="AKR186">
        <v>669</v>
      </c>
      <c r="AKS186">
        <v>1273</v>
      </c>
      <c r="AKT186">
        <v>0</v>
      </c>
      <c r="AKU186">
        <v>43.952399999999997</v>
      </c>
      <c r="AKV186">
        <v>1.8564400000000001</v>
      </c>
      <c r="AKW186">
        <v>669</v>
      </c>
      <c r="AKX186">
        <v>1273</v>
      </c>
      <c r="AKY186">
        <v>0</v>
      </c>
      <c r="AKZ186">
        <v>48.826900000000002</v>
      </c>
      <c r="ALA186">
        <v>1.83168</v>
      </c>
      <c r="ALB186">
        <v>669</v>
      </c>
      <c r="ALC186">
        <v>1273</v>
      </c>
      <c r="ALD186">
        <v>0</v>
      </c>
      <c r="ALE186">
        <v>48.011200000000002</v>
      </c>
      <c r="ALF186">
        <v>1.84653</v>
      </c>
      <c r="ALG186">
        <v>669</v>
      </c>
      <c r="ALH186">
        <v>1273</v>
      </c>
      <c r="ALI186">
        <v>0</v>
      </c>
      <c r="ALJ186">
        <v>46.567999999999998</v>
      </c>
      <c r="ALK186">
        <v>1.82178</v>
      </c>
      <c r="ALL186">
        <v>669</v>
      </c>
      <c r="ALM186">
        <v>1273</v>
      </c>
      <c r="ALN186">
        <v>0</v>
      </c>
    </row>
    <row r="187" spans="1:1002" x14ac:dyDescent="0.25">
      <c r="A187" t="s">
        <v>20</v>
      </c>
      <c r="B187" t="s">
        <v>50</v>
      </c>
      <c r="C187">
        <v>69.964600000000004</v>
      </c>
      <c r="D187">
        <v>47.074300000000001</v>
      </c>
      <c r="E187">
        <v>934</v>
      </c>
      <c r="F187">
        <v>1316</v>
      </c>
      <c r="G187">
        <v>0</v>
      </c>
      <c r="H187">
        <v>71.0565</v>
      </c>
      <c r="I187">
        <v>45.005000000000003</v>
      </c>
      <c r="J187">
        <v>882</v>
      </c>
      <c r="K187">
        <v>1316</v>
      </c>
      <c r="L187">
        <v>0</v>
      </c>
      <c r="M187">
        <v>61.284300000000002</v>
      </c>
      <c r="N187">
        <v>41.098999999999997</v>
      </c>
      <c r="O187">
        <v>817</v>
      </c>
      <c r="P187">
        <v>1316</v>
      </c>
      <c r="Q187">
        <v>0</v>
      </c>
      <c r="R187">
        <v>54.107799999999997</v>
      </c>
      <c r="S187">
        <v>34.861400000000003</v>
      </c>
      <c r="T187">
        <v>817</v>
      </c>
      <c r="U187">
        <v>1316</v>
      </c>
      <c r="V187">
        <v>0</v>
      </c>
      <c r="W187">
        <v>51.259300000000003</v>
      </c>
      <c r="X187">
        <v>24.5</v>
      </c>
      <c r="Y187">
        <v>817</v>
      </c>
      <c r="Z187">
        <v>1316</v>
      </c>
      <c r="AA187">
        <v>0</v>
      </c>
      <c r="AB187">
        <v>46.860399999999998</v>
      </c>
      <c r="AC187">
        <v>10.6683</v>
      </c>
      <c r="AD187">
        <v>815</v>
      </c>
      <c r="AE187">
        <v>1316</v>
      </c>
      <c r="AF187">
        <v>0</v>
      </c>
      <c r="AG187">
        <v>48.569699999999997</v>
      </c>
      <c r="AH187">
        <v>4.8168300000000004</v>
      </c>
      <c r="AI187">
        <v>746</v>
      </c>
      <c r="AJ187">
        <v>1316</v>
      </c>
      <c r="AK187">
        <v>0</v>
      </c>
      <c r="AL187">
        <v>52.826300000000003</v>
      </c>
      <c r="AM187">
        <v>3.6089099999999998</v>
      </c>
      <c r="AN187">
        <v>746</v>
      </c>
      <c r="AO187">
        <v>1316</v>
      </c>
      <c r="AP187">
        <v>0</v>
      </c>
      <c r="AQ187">
        <v>50.881999999999998</v>
      </c>
      <c r="AR187">
        <v>3.1138599999999999</v>
      </c>
      <c r="AS187">
        <v>731</v>
      </c>
      <c r="AT187">
        <v>1316</v>
      </c>
      <c r="AU187">
        <v>0</v>
      </c>
      <c r="AV187">
        <v>45.524700000000003</v>
      </c>
      <c r="AW187">
        <v>2.8712900000000001</v>
      </c>
      <c r="AX187">
        <v>731</v>
      </c>
      <c r="AY187">
        <v>1316</v>
      </c>
      <c r="AZ187">
        <v>0</v>
      </c>
      <c r="BA187">
        <v>44.100900000000003</v>
      </c>
      <c r="BB187">
        <v>2.65842</v>
      </c>
      <c r="BC187">
        <v>731</v>
      </c>
      <c r="BD187">
        <v>1316</v>
      </c>
      <c r="BE187">
        <v>0</v>
      </c>
      <c r="BF187">
        <v>48.408200000000001</v>
      </c>
      <c r="BG187">
        <v>2.5990099999999998</v>
      </c>
      <c r="BH187">
        <v>728</v>
      </c>
      <c r="BI187">
        <v>1316</v>
      </c>
      <c r="BJ187">
        <v>0</v>
      </c>
      <c r="BK187">
        <v>44.096400000000003</v>
      </c>
      <c r="BL187">
        <v>2.5198</v>
      </c>
      <c r="BM187">
        <v>728</v>
      </c>
      <c r="BN187">
        <v>1316</v>
      </c>
      <c r="BO187">
        <v>0</v>
      </c>
      <c r="BP187">
        <v>41.1629</v>
      </c>
      <c r="BQ187">
        <v>2.4554499999999999</v>
      </c>
      <c r="BR187">
        <v>728</v>
      </c>
      <c r="BS187">
        <v>1316</v>
      </c>
      <c r="BT187">
        <v>0</v>
      </c>
      <c r="BU187">
        <v>45.503300000000003</v>
      </c>
      <c r="BV187">
        <v>2.4009900000000002</v>
      </c>
      <c r="BW187">
        <v>728</v>
      </c>
      <c r="BX187">
        <v>1316</v>
      </c>
      <c r="BY187">
        <v>0</v>
      </c>
      <c r="BZ187">
        <v>39.940399999999997</v>
      </c>
      <c r="CA187">
        <v>2.3118799999999999</v>
      </c>
      <c r="CB187">
        <v>728</v>
      </c>
      <c r="CC187">
        <v>1316</v>
      </c>
      <c r="CD187">
        <v>0</v>
      </c>
      <c r="CE187">
        <v>38.784599999999998</v>
      </c>
      <c r="CF187">
        <v>2.3069299999999999</v>
      </c>
      <c r="CG187">
        <v>728</v>
      </c>
      <c r="CH187">
        <v>1316</v>
      </c>
      <c r="CI187">
        <v>0</v>
      </c>
      <c r="CJ187">
        <v>36.9649</v>
      </c>
      <c r="CK187">
        <v>2.2574299999999998</v>
      </c>
      <c r="CL187">
        <v>728</v>
      </c>
      <c r="CM187">
        <v>1316</v>
      </c>
      <c r="CN187">
        <v>0</v>
      </c>
      <c r="CO187">
        <v>42.723700000000001</v>
      </c>
      <c r="CP187">
        <v>2.2425700000000002</v>
      </c>
      <c r="CQ187">
        <v>728</v>
      </c>
      <c r="CR187">
        <v>1316</v>
      </c>
      <c r="CS187">
        <v>0</v>
      </c>
      <c r="CT187">
        <v>38.818100000000001</v>
      </c>
      <c r="CU187">
        <v>2.1930700000000001</v>
      </c>
      <c r="CV187">
        <v>728</v>
      </c>
      <c r="CW187">
        <v>1316</v>
      </c>
      <c r="CX187">
        <v>0</v>
      </c>
      <c r="CY187">
        <v>37.563400000000001</v>
      </c>
      <c r="CZ187">
        <v>2.1287099999999999</v>
      </c>
      <c r="DA187">
        <v>728</v>
      </c>
      <c r="DB187">
        <v>1316</v>
      </c>
      <c r="DC187">
        <v>0</v>
      </c>
      <c r="DD187">
        <v>42.816600000000001</v>
      </c>
      <c r="DE187">
        <v>2.15347</v>
      </c>
      <c r="DF187">
        <v>728</v>
      </c>
      <c r="DG187">
        <v>1316</v>
      </c>
      <c r="DH187">
        <v>0</v>
      </c>
      <c r="DI187">
        <v>35.265599999999999</v>
      </c>
      <c r="DJ187">
        <v>2.1138599999999999</v>
      </c>
      <c r="DK187">
        <v>728</v>
      </c>
      <c r="DL187">
        <v>1316</v>
      </c>
      <c r="DM187">
        <v>0</v>
      </c>
      <c r="DN187">
        <v>43.506</v>
      </c>
      <c r="DO187">
        <v>2.2128700000000001</v>
      </c>
      <c r="DP187">
        <v>726</v>
      </c>
      <c r="DQ187">
        <v>1316</v>
      </c>
      <c r="DR187">
        <v>0</v>
      </c>
      <c r="DS187">
        <v>41.079500000000003</v>
      </c>
      <c r="DT187">
        <v>2.2376200000000002</v>
      </c>
      <c r="DU187">
        <v>726</v>
      </c>
      <c r="DV187">
        <v>1316</v>
      </c>
      <c r="DW187">
        <v>0</v>
      </c>
      <c r="DX187">
        <v>41.469299999999997</v>
      </c>
      <c r="DY187">
        <v>2.2128700000000001</v>
      </c>
      <c r="DZ187">
        <v>726</v>
      </c>
      <c r="EA187">
        <v>1316</v>
      </c>
      <c r="EB187">
        <v>0</v>
      </c>
      <c r="EC187">
        <v>39.576799999999999</v>
      </c>
      <c r="ED187">
        <v>2.2227700000000001</v>
      </c>
      <c r="EE187">
        <v>720</v>
      </c>
      <c r="EF187">
        <v>1316</v>
      </c>
      <c r="EG187">
        <v>0</v>
      </c>
      <c r="EH187">
        <v>39.522500000000001</v>
      </c>
      <c r="EI187">
        <v>2.2029700000000001</v>
      </c>
      <c r="EJ187">
        <v>720</v>
      </c>
      <c r="EK187">
        <v>1316</v>
      </c>
      <c r="EL187">
        <v>0</v>
      </c>
      <c r="EM187">
        <v>42.387599999999999</v>
      </c>
      <c r="EN187">
        <v>2.16832</v>
      </c>
      <c r="EO187">
        <v>720</v>
      </c>
      <c r="EP187">
        <v>1316</v>
      </c>
      <c r="EQ187">
        <v>0</v>
      </c>
      <c r="ER187">
        <v>47.382800000000003</v>
      </c>
      <c r="ES187">
        <v>2.0990099999999998</v>
      </c>
      <c r="ET187">
        <v>720</v>
      </c>
      <c r="EU187">
        <v>1316</v>
      </c>
      <c r="EV187">
        <v>0</v>
      </c>
      <c r="EW187">
        <v>51.171300000000002</v>
      </c>
      <c r="EX187">
        <v>2.1138599999999999</v>
      </c>
      <c r="EY187">
        <v>720</v>
      </c>
      <c r="EZ187">
        <v>1316</v>
      </c>
      <c r="FA187">
        <v>0</v>
      </c>
      <c r="FB187">
        <v>38.688099999999999</v>
      </c>
      <c r="FC187">
        <v>2.0841599999999998</v>
      </c>
      <c r="FD187">
        <v>720</v>
      </c>
      <c r="FE187">
        <v>1316</v>
      </c>
      <c r="FF187">
        <v>0</v>
      </c>
      <c r="FG187">
        <v>49.508699999999997</v>
      </c>
      <c r="FH187">
        <v>2.0693100000000002</v>
      </c>
      <c r="FI187">
        <v>720</v>
      </c>
      <c r="FJ187">
        <v>1316</v>
      </c>
      <c r="FK187">
        <v>0</v>
      </c>
      <c r="FL187">
        <v>41.263100000000001</v>
      </c>
      <c r="FM187">
        <v>2.0544600000000002</v>
      </c>
      <c r="FN187">
        <v>720</v>
      </c>
      <c r="FO187">
        <v>1316</v>
      </c>
      <c r="FP187">
        <v>0</v>
      </c>
      <c r="FQ187">
        <v>39.582299999999996</v>
      </c>
      <c r="FR187">
        <v>2.0594100000000002</v>
      </c>
      <c r="FS187">
        <v>720</v>
      </c>
      <c r="FT187">
        <v>1316</v>
      </c>
      <c r="FU187">
        <v>0</v>
      </c>
      <c r="FV187">
        <v>43.4542</v>
      </c>
      <c r="FW187">
        <v>2.0643600000000002</v>
      </c>
      <c r="FX187">
        <v>720</v>
      </c>
      <c r="FY187">
        <v>1316</v>
      </c>
      <c r="FZ187">
        <v>0</v>
      </c>
      <c r="GA187">
        <v>44.478299999999997</v>
      </c>
      <c r="GB187">
        <v>2.0841599999999998</v>
      </c>
      <c r="GC187">
        <v>720</v>
      </c>
      <c r="GD187">
        <v>1316</v>
      </c>
      <c r="GE187">
        <v>0</v>
      </c>
      <c r="GF187">
        <v>39.671500000000002</v>
      </c>
      <c r="GG187">
        <v>2.0693100000000002</v>
      </c>
      <c r="GH187">
        <v>720</v>
      </c>
      <c r="GI187">
        <v>1316</v>
      </c>
      <c r="GJ187">
        <v>0</v>
      </c>
      <c r="GK187">
        <v>45.532499999999999</v>
      </c>
      <c r="GL187">
        <v>2.1485099999999999</v>
      </c>
      <c r="GM187">
        <v>710</v>
      </c>
      <c r="GN187">
        <v>1316</v>
      </c>
      <c r="GO187">
        <v>0</v>
      </c>
      <c r="GP187">
        <v>43.8157</v>
      </c>
      <c r="GQ187">
        <v>2.1386099999999999</v>
      </c>
      <c r="GR187">
        <v>710</v>
      </c>
      <c r="GS187">
        <v>1316</v>
      </c>
      <c r="GT187">
        <v>0</v>
      </c>
      <c r="GU187">
        <v>43.643000000000001</v>
      </c>
      <c r="GV187">
        <v>2.2376200000000002</v>
      </c>
      <c r="GW187">
        <v>708</v>
      </c>
      <c r="GX187">
        <v>1316</v>
      </c>
      <c r="GY187">
        <v>0</v>
      </c>
      <c r="GZ187">
        <v>36.902500000000003</v>
      </c>
      <c r="HA187">
        <v>2.2376200000000002</v>
      </c>
      <c r="HB187">
        <v>708</v>
      </c>
      <c r="HC187">
        <v>1316</v>
      </c>
      <c r="HD187">
        <v>0</v>
      </c>
      <c r="HE187">
        <v>45.631700000000002</v>
      </c>
      <c r="HF187">
        <v>2.2079200000000001</v>
      </c>
      <c r="HG187">
        <v>708</v>
      </c>
      <c r="HH187">
        <v>1316</v>
      </c>
      <c r="HI187">
        <v>0</v>
      </c>
      <c r="HJ187">
        <v>53.0379</v>
      </c>
      <c r="HK187">
        <v>2.2227700000000001</v>
      </c>
      <c r="HL187">
        <v>697</v>
      </c>
      <c r="HM187">
        <v>1316</v>
      </c>
      <c r="HN187">
        <v>0</v>
      </c>
      <c r="HO187">
        <v>48.577800000000003</v>
      </c>
      <c r="HP187">
        <v>2.2128700000000001</v>
      </c>
      <c r="HQ187">
        <v>697</v>
      </c>
      <c r="HR187">
        <v>1316</v>
      </c>
      <c r="HS187">
        <v>0</v>
      </c>
      <c r="HT187">
        <v>48.999000000000002</v>
      </c>
      <c r="HU187">
        <v>2.2178200000000001</v>
      </c>
      <c r="HV187">
        <v>697</v>
      </c>
      <c r="HW187">
        <v>1316</v>
      </c>
      <c r="HX187">
        <v>0</v>
      </c>
      <c r="HY187">
        <v>43.614199999999997</v>
      </c>
      <c r="HZ187">
        <v>2.1287099999999999</v>
      </c>
      <c r="IA187">
        <v>697</v>
      </c>
      <c r="IB187">
        <v>1316</v>
      </c>
      <c r="IC187">
        <v>0</v>
      </c>
      <c r="ID187">
        <v>40.440100000000001</v>
      </c>
      <c r="IE187">
        <v>2.0990099999999998</v>
      </c>
      <c r="IF187">
        <v>697</v>
      </c>
      <c r="IG187">
        <v>1316</v>
      </c>
      <c r="IH187">
        <v>0</v>
      </c>
      <c r="II187">
        <v>51.4392</v>
      </c>
      <c r="IJ187">
        <v>2.0693100000000002</v>
      </c>
      <c r="IK187">
        <v>697</v>
      </c>
      <c r="IL187">
        <v>1316</v>
      </c>
      <c r="IM187">
        <v>0</v>
      </c>
      <c r="IN187">
        <v>47.105400000000003</v>
      </c>
      <c r="IO187">
        <v>2.0495000000000001</v>
      </c>
      <c r="IP187">
        <v>697</v>
      </c>
      <c r="IQ187">
        <v>1316</v>
      </c>
      <c r="IR187">
        <v>0</v>
      </c>
      <c r="IS187">
        <v>41.239600000000003</v>
      </c>
      <c r="IT187">
        <v>2.0396000000000001</v>
      </c>
      <c r="IU187">
        <v>697</v>
      </c>
      <c r="IV187">
        <v>1316</v>
      </c>
      <c r="IW187">
        <v>0</v>
      </c>
      <c r="IX187">
        <v>46.404000000000003</v>
      </c>
      <c r="IY187">
        <v>2.1188099999999999</v>
      </c>
      <c r="IZ187">
        <v>697</v>
      </c>
      <c r="JA187">
        <v>1316</v>
      </c>
      <c r="JB187">
        <v>0</v>
      </c>
      <c r="JC187">
        <v>44.274900000000002</v>
      </c>
      <c r="JD187">
        <v>2.1188099999999999</v>
      </c>
      <c r="JE187">
        <v>697</v>
      </c>
      <c r="JF187">
        <v>1316</v>
      </c>
      <c r="JG187">
        <v>0</v>
      </c>
      <c r="JH187">
        <v>41.595399999999998</v>
      </c>
      <c r="JI187">
        <v>2.0643600000000002</v>
      </c>
      <c r="JJ187">
        <v>697</v>
      </c>
      <c r="JK187">
        <v>1316</v>
      </c>
      <c r="JL187">
        <v>0</v>
      </c>
      <c r="JM187">
        <v>36.105400000000003</v>
      </c>
      <c r="JN187">
        <v>2.0940599999999998</v>
      </c>
      <c r="JO187">
        <v>697</v>
      </c>
      <c r="JP187">
        <v>1316</v>
      </c>
      <c r="JQ187">
        <v>0</v>
      </c>
      <c r="JR187">
        <v>39.999099999999999</v>
      </c>
      <c r="JS187">
        <v>2.0693100000000002</v>
      </c>
      <c r="JT187">
        <v>697</v>
      </c>
      <c r="JU187">
        <v>1316</v>
      </c>
      <c r="JV187">
        <v>0</v>
      </c>
      <c r="JW187">
        <v>46.574800000000003</v>
      </c>
      <c r="JX187">
        <v>2.0297000000000001</v>
      </c>
      <c r="JY187">
        <v>697</v>
      </c>
      <c r="JZ187">
        <v>1316</v>
      </c>
      <c r="KA187">
        <v>0</v>
      </c>
      <c r="KB187">
        <v>41.9251</v>
      </c>
      <c r="KC187">
        <v>2.0495000000000001</v>
      </c>
      <c r="KD187">
        <v>697</v>
      </c>
      <c r="KE187">
        <v>1316</v>
      </c>
      <c r="KF187">
        <v>0</v>
      </c>
      <c r="KG187">
        <v>42.785899999999998</v>
      </c>
      <c r="KH187">
        <v>2.0990099999999998</v>
      </c>
      <c r="KI187">
        <v>697</v>
      </c>
      <c r="KJ187">
        <v>1316</v>
      </c>
      <c r="KK187">
        <v>0</v>
      </c>
      <c r="KL187">
        <v>45.558900000000001</v>
      </c>
      <c r="KM187">
        <v>2.0544600000000002</v>
      </c>
      <c r="KN187">
        <v>697</v>
      </c>
      <c r="KO187">
        <v>1316</v>
      </c>
      <c r="KP187">
        <v>0</v>
      </c>
      <c r="KQ187">
        <v>38.2958</v>
      </c>
      <c r="KR187">
        <v>2.0643600000000002</v>
      </c>
      <c r="KS187">
        <v>697</v>
      </c>
      <c r="KT187">
        <v>1316</v>
      </c>
      <c r="KU187">
        <v>0</v>
      </c>
      <c r="KV187">
        <v>44.086500000000001</v>
      </c>
      <c r="KW187">
        <v>2.0495000000000001</v>
      </c>
      <c r="KX187">
        <v>697</v>
      </c>
      <c r="KY187">
        <v>1316</v>
      </c>
      <c r="KZ187">
        <v>0</v>
      </c>
      <c r="LA187">
        <v>46.903700000000001</v>
      </c>
      <c r="LB187">
        <v>2.0544600000000002</v>
      </c>
      <c r="LC187">
        <v>697</v>
      </c>
      <c r="LD187">
        <v>1316</v>
      </c>
      <c r="LE187">
        <v>0</v>
      </c>
      <c r="LF187">
        <v>48.407800000000002</v>
      </c>
      <c r="LG187">
        <v>2.0693100000000002</v>
      </c>
      <c r="LH187">
        <v>697</v>
      </c>
      <c r="LI187">
        <v>1316</v>
      </c>
      <c r="LJ187">
        <v>0</v>
      </c>
      <c r="LK187">
        <v>46.873800000000003</v>
      </c>
      <c r="LL187">
        <v>2.0396000000000001</v>
      </c>
      <c r="LM187">
        <v>697</v>
      </c>
      <c r="LN187">
        <v>1316</v>
      </c>
      <c r="LO187">
        <v>0</v>
      </c>
      <c r="LP187">
        <v>52.260800000000003</v>
      </c>
      <c r="LQ187">
        <v>2.0445500000000001</v>
      </c>
      <c r="LR187">
        <v>697</v>
      </c>
      <c r="LS187">
        <v>1316</v>
      </c>
      <c r="LT187">
        <v>0</v>
      </c>
      <c r="LU187">
        <v>36.087499999999999</v>
      </c>
      <c r="LV187">
        <v>2.0990099999999998</v>
      </c>
      <c r="LW187">
        <v>697</v>
      </c>
      <c r="LX187">
        <v>1316</v>
      </c>
      <c r="LY187">
        <v>0</v>
      </c>
      <c r="LZ187">
        <v>44.333300000000001</v>
      </c>
      <c r="MA187">
        <v>2.0495000000000001</v>
      </c>
      <c r="MB187">
        <v>697</v>
      </c>
      <c r="MC187">
        <v>1316</v>
      </c>
      <c r="MD187">
        <v>0</v>
      </c>
      <c r="ME187">
        <v>46.656599999999997</v>
      </c>
      <c r="MF187">
        <v>2.01485</v>
      </c>
      <c r="MG187">
        <v>697</v>
      </c>
      <c r="MH187">
        <v>1316</v>
      </c>
      <c r="MI187">
        <v>0</v>
      </c>
      <c r="MJ187">
        <v>46.562100000000001</v>
      </c>
      <c r="MK187">
        <v>2.0693100000000002</v>
      </c>
      <c r="ML187">
        <v>689</v>
      </c>
      <c r="MM187">
        <v>1316</v>
      </c>
      <c r="MN187">
        <v>0</v>
      </c>
      <c r="MO187">
        <v>44.6723</v>
      </c>
      <c r="MP187">
        <v>2.0742600000000002</v>
      </c>
      <c r="MQ187">
        <v>689</v>
      </c>
      <c r="MR187">
        <v>1316</v>
      </c>
      <c r="MS187">
        <v>0</v>
      </c>
      <c r="MT187">
        <v>46.538499999999999</v>
      </c>
      <c r="MU187">
        <v>2.1138599999999999</v>
      </c>
      <c r="MV187">
        <v>689</v>
      </c>
      <c r="MW187">
        <v>1316</v>
      </c>
      <c r="MX187">
        <v>0</v>
      </c>
      <c r="MY187">
        <v>37.450400000000002</v>
      </c>
      <c r="MZ187">
        <v>2.0940599999999998</v>
      </c>
      <c r="NA187">
        <v>689</v>
      </c>
      <c r="NB187">
        <v>1316</v>
      </c>
      <c r="NC187">
        <v>0</v>
      </c>
      <c r="ND187">
        <v>43.338799999999999</v>
      </c>
      <c r="NE187">
        <v>2.1485099999999999</v>
      </c>
      <c r="NF187">
        <v>689</v>
      </c>
      <c r="NG187">
        <v>1316</v>
      </c>
      <c r="NH187">
        <v>0</v>
      </c>
      <c r="NI187">
        <v>40.649500000000003</v>
      </c>
      <c r="NJ187">
        <v>2.16337</v>
      </c>
      <c r="NK187">
        <v>689</v>
      </c>
      <c r="NL187">
        <v>1316</v>
      </c>
      <c r="NM187">
        <v>0</v>
      </c>
      <c r="NN187">
        <v>40.247900000000001</v>
      </c>
      <c r="NO187">
        <v>2.1188099999999999</v>
      </c>
      <c r="NP187">
        <v>689</v>
      </c>
      <c r="NQ187">
        <v>1316</v>
      </c>
      <c r="NR187">
        <v>0</v>
      </c>
      <c r="NS187">
        <v>39.694099999999999</v>
      </c>
      <c r="NT187">
        <v>2.0891099999999998</v>
      </c>
      <c r="NU187">
        <v>689</v>
      </c>
      <c r="NV187">
        <v>1316</v>
      </c>
      <c r="NW187">
        <v>0</v>
      </c>
      <c r="NX187">
        <v>44.822200000000002</v>
      </c>
      <c r="NY187">
        <v>2.0445500000000001</v>
      </c>
      <c r="NZ187">
        <v>689</v>
      </c>
      <c r="OA187">
        <v>1316</v>
      </c>
      <c r="OB187">
        <v>0</v>
      </c>
      <c r="OC187">
        <v>43.991199999999999</v>
      </c>
      <c r="OD187">
        <v>2.0841599999999998</v>
      </c>
      <c r="OE187">
        <v>689</v>
      </c>
      <c r="OF187">
        <v>1316</v>
      </c>
      <c r="OG187">
        <v>0</v>
      </c>
      <c r="OH187">
        <v>31.315799999999999</v>
      </c>
      <c r="OI187">
        <v>2.0891099999999998</v>
      </c>
      <c r="OJ187">
        <v>689</v>
      </c>
      <c r="OK187">
        <v>1316</v>
      </c>
      <c r="OL187">
        <v>0</v>
      </c>
      <c r="OM187">
        <v>39.177599999999998</v>
      </c>
      <c r="ON187">
        <v>2.0693100000000002</v>
      </c>
      <c r="OO187">
        <v>689</v>
      </c>
      <c r="OP187">
        <v>1316</v>
      </c>
      <c r="OQ187">
        <v>0</v>
      </c>
      <c r="OR187">
        <v>52.325400000000002</v>
      </c>
      <c r="OS187">
        <v>2.1336599999999999</v>
      </c>
      <c r="OT187">
        <v>689</v>
      </c>
      <c r="OU187">
        <v>1316</v>
      </c>
      <c r="OV187">
        <v>0</v>
      </c>
      <c r="OW187">
        <v>40.362200000000001</v>
      </c>
      <c r="OX187">
        <v>2.0544600000000002</v>
      </c>
      <c r="OY187">
        <v>689</v>
      </c>
      <c r="OZ187">
        <v>1316</v>
      </c>
      <c r="PA187">
        <v>0</v>
      </c>
      <c r="PB187">
        <v>39.108499999999999</v>
      </c>
      <c r="PC187">
        <v>2.1188099999999999</v>
      </c>
      <c r="PD187">
        <v>689</v>
      </c>
      <c r="PE187">
        <v>1316</v>
      </c>
      <c r="PF187">
        <v>0</v>
      </c>
      <c r="PG187">
        <v>36.914099999999998</v>
      </c>
      <c r="PH187">
        <v>2.0643600000000002</v>
      </c>
      <c r="PI187">
        <v>689</v>
      </c>
      <c r="PJ187">
        <v>1316</v>
      </c>
      <c r="PK187">
        <v>0</v>
      </c>
      <c r="PL187">
        <v>41.516300000000001</v>
      </c>
      <c r="PM187">
        <v>2.0346500000000001</v>
      </c>
      <c r="PN187">
        <v>689</v>
      </c>
      <c r="PO187">
        <v>1316</v>
      </c>
      <c r="PP187">
        <v>0</v>
      </c>
      <c r="PQ187">
        <v>47.398899999999998</v>
      </c>
      <c r="PR187">
        <v>1.99505</v>
      </c>
      <c r="PS187">
        <v>689</v>
      </c>
      <c r="PT187">
        <v>1316</v>
      </c>
      <c r="PU187">
        <v>0</v>
      </c>
      <c r="PV187">
        <v>46.7547</v>
      </c>
      <c r="PW187">
        <v>2.0198</v>
      </c>
      <c r="PX187">
        <v>689</v>
      </c>
      <c r="PY187">
        <v>1316</v>
      </c>
      <c r="PZ187">
        <v>0</v>
      </c>
      <c r="QA187">
        <v>45.2393</v>
      </c>
      <c r="QB187">
        <v>1.98515</v>
      </c>
      <c r="QC187">
        <v>689</v>
      </c>
      <c r="QD187">
        <v>1316</v>
      </c>
      <c r="QE187">
        <v>0</v>
      </c>
      <c r="QF187">
        <v>44.833300000000001</v>
      </c>
      <c r="QG187">
        <v>2.0445500000000001</v>
      </c>
      <c r="QH187">
        <v>689</v>
      </c>
      <c r="QI187">
        <v>1316</v>
      </c>
      <c r="QJ187">
        <v>0</v>
      </c>
      <c r="QK187">
        <v>49.640799999999999</v>
      </c>
      <c r="QL187">
        <v>2.0495000000000001</v>
      </c>
      <c r="QM187">
        <v>689</v>
      </c>
      <c r="QN187">
        <v>1316</v>
      </c>
      <c r="QO187">
        <v>0</v>
      </c>
      <c r="QP187">
        <v>36.678100000000001</v>
      </c>
      <c r="QQ187">
        <v>2.0594100000000002</v>
      </c>
      <c r="QR187">
        <v>689</v>
      </c>
      <c r="QS187">
        <v>1316</v>
      </c>
      <c r="QT187">
        <v>0</v>
      </c>
      <c r="QU187">
        <v>39.3018</v>
      </c>
      <c r="QV187">
        <v>2.0742600000000002</v>
      </c>
      <c r="QW187">
        <v>689</v>
      </c>
      <c r="QX187">
        <v>1316</v>
      </c>
      <c r="QY187">
        <v>0</v>
      </c>
      <c r="QZ187">
        <v>40.3292</v>
      </c>
      <c r="RA187">
        <v>2.0396000000000001</v>
      </c>
      <c r="RB187">
        <v>689</v>
      </c>
      <c r="RC187">
        <v>1316</v>
      </c>
      <c r="RD187">
        <v>0</v>
      </c>
      <c r="RE187">
        <v>41.7226</v>
      </c>
      <c r="RF187">
        <v>2.0495000000000001</v>
      </c>
      <c r="RG187">
        <v>689</v>
      </c>
      <c r="RH187">
        <v>1316</v>
      </c>
      <c r="RI187">
        <v>0</v>
      </c>
      <c r="RJ187">
        <v>42.361699999999999</v>
      </c>
      <c r="RK187">
        <v>1.9653499999999999</v>
      </c>
      <c r="RL187">
        <v>689</v>
      </c>
      <c r="RM187">
        <v>1316</v>
      </c>
      <c r="RN187">
        <v>0</v>
      </c>
      <c r="RO187">
        <v>45.894799999999996</v>
      </c>
      <c r="RP187">
        <v>1.97525</v>
      </c>
      <c r="RQ187">
        <v>689</v>
      </c>
      <c r="RR187">
        <v>1316</v>
      </c>
      <c r="RS187">
        <v>0</v>
      </c>
      <c r="RT187">
        <v>46.6631</v>
      </c>
      <c r="RU187">
        <v>2.02475</v>
      </c>
      <c r="RV187">
        <v>689</v>
      </c>
      <c r="RW187">
        <v>1316</v>
      </c>
      <c r="RX187">
        <v>0</v>
      </c>
      <c r="RY187">
        <v>43.035600000000002</v>
      </c>
      <c r="RZ187">
        <v>2.0346500000000001</v>
      </c>
      <c r="SA187">
        <v>689</v>
      </c>
      <c r="SB187">
        <v>1316</v>
      </c>
      <c r="SC187">
        <v>0</v>
      </c>
      <c r="SD187">
        <v>46.990900000000003</v>
      </c>
      <c r="SE187">
        <v>2.0643600000000002</v>
      </c>
      <c r="SF187">
        <v>689</v>
      </c>
      <c r="SG187">
        <v>1316</v>
      </c>
      <c r="SH187">
        <v>0</v>
      </c>
      <c r="SI187">
        <v>50.207999999999998</v>
      </c>
      <c r="SJ187">
        <v>2.0346500000000001</v>
      </c>
      <c r="SK187">
        <v>689</v>
      </c>
      <c r="SL187">
        <v>1316</v>
      </c>
      <c r="SM187">
        <v>0</v>
      </c>
      <c r="SN187">
        <v>40.593600000000002</v>
      </c>
      <c r="SO187">
        <v>1.9802</v>
      </c>
      <c r="SP187">
        <v>689</v>
      </c>
      <c r="SQ187">
        <v>1316</v>
      </c>
      <c r="SR187">
        <v>0</v>
      </c>
      <c r="SS187">
        <v>48.739899999999999</v>
      </c>
      <c r="ST187">
        <v>2.00495</v>
      </c>
      <c r="SU187">
        <v>689</v>
      </c>
      <c r="SV187">
        <v>1316</v>
      </c>
      <c r="SW187">
        <v>0</v>
      </c>
      <c r="SX187">
        <v>47.2194</v>
      </c>
      <c r="SY187">
        <v>2.0297000000000001</v>
      </c>
      <c r="SZ187">
        <v>689</v>
      </c>
      <c r="TA187">
        <v>1316</v>
      </c>
      <c r="TB187">
        <v>0</v>
      </c>
      <c r="TC187">
        <v>40.044899999999998</v>
      </c>
      <c r="TD187">
        <v>1.9603999999999999</v>
      </c>
      <c r="TE187">
        <v>689</v>
      </c>
      <c r="TF187">
        <v>1316</v>
      </c>
      <c r="TG187">
        <v>0</v>
      </c>
      <c r="TH187">
        <v>42.103900000000003</v>
      </c>
      <c r="TI187">
        <v>2.0445500000000001</v>
      </c>
      <c r="TJ187">
        <v>689</v>
      </c>
      <c r="TK187">
        <v>1316</v>
      </c>
      <c r="TL187">
        <v>0</v>
      </c>
      <c r="TM187">
        <v>45.934100000000001</v>
      </c>
      <c r="TN187">
        <v>2.00495</v>
      </c>
      <c r="TO187">
        <v>689</v>
      </c>
      <c r="TP187">
        <v>1316</v>
      </c>
      <c r="TQ187">
        <v>0</v>
      </c>
      <c r="TR187">
        <v>42.521999999999998</v>
      </c>
      <c r="TS187">
        <v>1.9901</v>
      </c>
      <c r="TT187">
        <v>689</v>
      </c>
      <c r="TU187">
        <v>1316</v>
      </c>
      <c r="TV187">
        <v>0</v>
      </c>
      <c r="TW187">
        <v>35.023000000000003</v>
      </c>
      <c r="TX187">
        <v>1.98515</v>
      </c>
      <c r="TY187">
        <v>689</v>
      </c>
      <c r="TZ187">
        <v>1316</v>
      </c>
      <c r="UA187">
        <v>0</v>
      </c>
      <c r="UB187">
        <v>38.749200000000002</v>
      </c>
      <c r="UC187">
        <v>2.01485</v>
      </c>
      <c r="UD187">
        <v>689</v>
      </c>
      <c r="UE187">
        <v>1316</v>
      </c>
      <c r="UF187">
        <v>0</v>
      </c>
      <c r="UG187">
        <v>40.762999999999998</v>
      </c>
      <c r="UH187">
        <v>2.0594100000000002</v>
      </c>
      <c r="UI187">
        <v>689</v>
      </c>
      <c r="UJ187">
        <v>1316</v>
      </c>
      <c r="UK187">
        <v>0</v>
      </c>
      <c r="UL187">
        <v>46.828899999999997</v>
      </c>
      <c r="UM187">
        <v>2.0693100000000002</v>
      </c>
      <c r="UN187">
        <v>689</v>
      </c>
      <c r="UO187">
        <v>1316</v>
      </c>
      <c r="UP187">
        <v>0</v>
      </c>
      <c r="UQ187">
        <v>49.6205</v>
      </c>
      <c r="UR187">
        <v>2.0643600000000002</v>
      </c>
      <c r="US187">
        <v>689</v>
      </c>
      <c r="UT187">
        <v>1316</v>
      </c>
      <c r="UU187">
        <v>0</v>
      </c>
      <c r="UV187">
        <v>45.700200000000002</v>
      </c>
      <c r="UW187">
        <v>2.0742600000000002</v>
      </c>
      <c r="UX187">
        <v>689</v>
      </c>
      <c r="UY187">
        <v>1316</v>
      </c>
      <c r="UZ187">
        <v>0</v>
      </c>
      <c r="VA187">
        <v>47.496099999999998</v>
      </c>
      <c r="VB187">
        <v>2.0396000000000001</v>
      </c>
      <c r="VC187">
        <v>689</v>
      </c>
      <c r="VD187">
        <v>1316</v>
      </c>
      <c r="VE187">
        <v>0</v>
      </c>
      <c r="VF187">
        <v>42.830599999999997</v>
      </c>
      <c r="VG187">
        <v>2.0495000000000001</v>
      </c>
      <c r="VH187">
        <v>689</v>
      </c>
      <c r="VI187">
        <v>1316</v>
      </c>
      <c r="VJ187">
        <v>0</v>
      </c>
      <c r="VK187">
        <v>48.908999999999999</v>
      </c>
      <c r="VL187">
        <v>2.02475</v>
      </c>
      <c r="VM187">
        <v>689</v>
      </c>
      <c r="VN187">
        <v>1316</v>
      </c>
      <c r="VO187">
        <v>0</v>
      </c>
      <c r="VP187">
        <v>41.568199999999997</v>
      </c>
      <c r="VQ187">
        <v>2.0594100000000002</v>
      </c>
      <c r="VR187">
        <v>689</v>
      </c>
      <c r="VS187">
        <v>1316</v>
      </c>
      <c r="VT187">
        <v>0</v>
      </c>
      <c r="VU187">
        <v>47.401499999999999</v>
      </c>
      <c r="VV187">
        <v>2.01485</v>
      </c>
      <c r="VW187">
        <v>689</v>
      </c>
      <c r="VX187">
        <v>1316</v>
      </c>
      <c r="VY187">
        <v>0</v>
      </c>
      <c r="VZ187">
        <v>37.0869</v>
      </c>
      <c r="WA187">
        <v>2.0445500000000001</v>
      </c>
      <c r="WB187">
        <v>689</v>
      </c>
      <c r="WC187">
        <v>1316</v>
      </c>
      <c r="WD187">
        <v>0</v>
      </c>
      <c r="WE187">
        <v>48.222099999999998</v>
      </c>
      <c r="WF187">
        <v>2.0495000000000001</v>
      </c>
      <c r="WG187">
        <v>689</v>
      </c>
      <c r="WH187">
        <v>1316</v>
      </c>
      <c r="WI187">
        <v>0</v>
      </c>
      <c r="WJ187">
        <v>43.100299999999997</v>
      </c>
      <c r="WK187">
        <v>1.9802</v>
      </c>
      <c r="WL187">
        <v>689</v>
      </c>
      <c r="WM187">
        <v>1316</v>
      </c>
      <c r="WN187">
        <v>0</v>
      </c>
      <c r="WO187">
        <v>40.438600000000001</v>
      </c>
      <c r="WP187">
        <v>1.97525</v>
      </c>
      <c r="WQ187">
        <v>689</v>
      </c>
      <c r="WR187">
        <v>1316</v>
      </c>
      <c r="WS187">
        <v>0</v>
      </c>
      <c r="WT187">
        <v>43.4208</v>
      </c>
      <c r="WU187">
        <v>2</v>
      </c>
      <c r="WV187">
        <v>689</v>
      </c>
      <c r="WW187">
        <v>1316</v>
      </c>
      <c r="WX187">
        <v>0</v>
      </c>
      <c r="WY187">
        <v>43.8596</v>
      </c>
      <c r="WZ187">
        <v>2.0099</v>
      </c>
      <c r="XA187">
        <v>689</v>
      </c>
      <c r="XB187">
        <v>1316</v>
      </c>
      <c r="XC187">
        <v>0</v>
      </c>
      <c r="XD187">
        <v>40.488900000000001</v>
      </c>
      <c r="XE187">
        <v>2.0396000000000001</v>
      </c>
      <c r="XF187">
        <v>689</v>
      </c>
      <c r="XG187">
        <v>1316</v>
      </c>
      <c r="XH187">
        <v>0</v>
      </c>
      <c r="XI187">
        <v>39.483499999999999</v>
      </c>
      <c r="XJ187">
        <v>2.0495000000000001</v>
      </c>
      <c r="XK187">
        <v>689</v>
      </c>
      <c r="XL187">
        <v>1316</v>
      </c>
      <c r="XM187">
        <v>0</v>
      </c>
      <c r="XN187">
        <v>42.718000000000004</v>
      </c>
      <c r="XO187">
        <v>2.0346500000000001</v>
      </c>
      <c r="XP187">
        <v>689</v>
      </c>
      <c r="XQ187">
        <v>1316</v>
      </c>
      <c r="XR187">
        <v>0</v>
      </c>
      <c r="XS187">
        <v>48.5702</v>
      </c>
      <c r="XT187">
        <v>2.00495</v>
      </c>
      <c r="XU187">
        <v>689</v>
      </c>
      <c r="XV187">
        <v>1316</v>
      </c>
      <c r="XW187">
        <v>0</v>
      </c>
      <c r="XX187">
        <v>38.9998</v>
      </c>
      <c r="XY187">
        <v>1.9802</v>
      </c>
      <c r="XZ187">
        <v>689</v>
      </c>
      <c r="YA187">
        <v>1316</v>
      </c>
      <c r="YB187">
        <v>0</v>
      </c>
      <c r="YC187">
        <v>49.377800000000001</v>
      </c>
      <c r="YD187">
        <v>2.0495000000000001</v>
      </c>
      <c r="YE187">
        <v>689</v>
      </c>
      <c r="YF187">
        <v>1316</v>
      </c>
      <c r="YG187">
        <v>0</v>
      </c>
      <c r="YH187">
        <v>45.611400000000003</v>
      </c>
      <c r="YI187">
        <v>2.0594100000000002</v>
      </c>
      <c r="YJ187">
        <v>689</v>
      </c>
      <c r="YK187">
        <v>1316</v>
      </c>
      <c r="YL187">
        <v>0</v>
      </c>
      <c r="YM187">
        <v>44.723100000000002</v>
      </c>
      <c r="YN187">
        <v>2.0297000000000001</v>
      </c>
      <c r="YO187">
        <v>689</v>
      </c>
      <c r="YP187">
        <v>1316</v>
      </c>
      <c r="YQ187">
        <v>0</v>
      </c>
      <c r="YR187">
        <v>44.497100000000003</v>
      </c>
      <c r="YS187">
        <v>2.0594100000000002</v>
      </c>
      <c r="YT187">
        <v>689</v>
      </c>
      <c r="YU187">
        <v>1316</v>
      </c>
      <c r="YV187">
        <v>0</v>
      </c>
      <c r="YW187">
        <v>42.945599999999999</v>
      </c>
      <c r="YX187">
        <v>2.0445500000000001</v>
      </c>
      <c r="YY187">
        <v>689</v>
      </c>
      <c r="YZ187">
        <v>1316</v>
      </c>
      <c r="ZA187">
        <v>0</v>
      </c>
      <c r="ZB187">
        <v>42.279400000000003</v>
      </c>
      <c r="ZC187">
        <v>2.0297000000000001</v>
      </c>
      <c r="ZD187">
        <v>689</v>
      </c>
      <c r="ZE187">
        <v>1316</v>
      </c>
      <c r="ZF187">
        <v>0</v>
      </c>
      <c r="ZG187">
        <v>48.215699999999998</v>
      </c>
      <c r="ZH187">
        <v>1.98515</v>
      </c>
      <c r="ZI187">
        <v>689</v>
      </c>
      <c r="ZJ187">
        <v>1316</v>
      </c>
      <c r="ZK187">
        <v>0</v>
      </c>
      <c r="ZL187">
        <v>49.361699999999999</v>
      </c>
      <c r="ZM187">
        <v>2.0594100000000002</v>
      </c>
      <c r="ZN187">
        <v>689</v>
      </c>
      <c r="ZO187">
        <v>1316</v>
      </c>
      <c r="ZP187">
        <v>0</v>
      </c>
      <c r="ZQ187">
        <v>41.300800000000002</v>
      </c>
      <c r="ZR187">
        <v>2.0297000000000001</v>
      </c>
      <c r="ZS187">
        <v>689</v>
      </c>
      <c r="ZT187">
        <v>1316</v>
      </c>
      <c r="ZU187">
        <v>0</v>
      </c>
      <c r="ZV187">
        <v>50.937199999999997</v>
      </c>
      <c r="ZW187">
        <v>2.0445500000000001</v>
      </c>
      <c r="ZX187">
        <v>689</v>
      </c>
      <c r="ZY187">
        <v>1316</v>
      </c>
      <c r="ZZ187">
        <v>0</v>
      </c>
      <c r="AAA187">
        <v>44.228700000000003</v>
      </c>
      <c r="AAB187">
        <v>2.0495000000000001</v>
      </c>
      <c r="AAC187">
        <v>689</v>
      </c>
      <c r="AAD187">
        <v>1316</v>
      </c>
      <c r="AAE187">
        <v>0</v>
      </c>
      <c r="AAF187">
        <v>42.509700000000002</v>
      </c>
      <c r="AAG187">
        <v>2.0643600000000002</v>
      </c>
      <c r="AAH187">
        <v>689</v>
      </c>
      <c r="AAI187">
        <v>1316</v>
      </c>
      <c r="AAJ187">
        <v>0</v>
      </c>
      <c r="AAK187">
        <v>49.642699999999998</v>
      </c>
      <c r="AAL187">
        <v>2.0940599999999998</v>
      </c>
      <c r="AAM187">
        <v>689</v>
      </c>
      <c r="AAN187">
        <v>1316</v>
      </c>
      <c r="AAO187">
        <v>0</v>
      </c>
      <c r="AAP187">
        <v>37.968299999999999</v>
      </c>
      <c r="AAQ187">
        <v>2.02475</v>
      </c>
      <c r="AAR187">
        <v>689</v>
      </c>
      <c r="AAS187">
        <v>1316</v>
      </c>
      <c r="AAT187">
        <v>0</v>
      </c>
      <c r="AAU187">
        <v>44.202500000000001</v>
      </c>
      <c r="AAV187">
        <v>2.0099</v>
      </c>
      <c r="AAW187">
        <v>689</v>
      </c>
      <c r="AAX187">
        <v>1316</v>
      </c>
      <c r="AAY187">
        <v>0</v>
      </c>
      <c r="AAZ187">
        <v>38.514600000000002</v>
      </c>
      <c r="ABA187">
        <v>2.02475</v>
      </c>
      <c r="ABB187">
        <v>689</v>
      </c>
      <c r="ABC187">
        <v>1316</v>
      </c>
      <c r="ABD187">
        <v>0</v>
      </c>
      <c r="ABE187">
        <v>46.4876</v>
      </c>
      <c r="ABF187">
        <v>2.0544600000000002</v>
      </c>
      <c r="ABG187">
        <v>689</v>
      </c>
      <c r="ABH187">
        <v>1316</v>
      </c>
      <c r="ABI187">
        <v>0</v>
      </c>
      <c r="ABJ187">
        <v>35.071599999999997</v>
      </c>
      <c r="ABK187">
        <v>2.0396000000000001</v>
      </c>
      <c r="ABL187">
        <v>689</v>
      </c>
      <c r="ABM187">
        <v>1316</v>
      </c>
      <c r="ABN187">
        <v>0</v>
      </c>
      <c r="ABO187">
        <v>44.721699999999998</v>
      </c>
      <c r="ABP187">
        <v>2.0792099999999998</v>
      </c>
      <c r="ABQ187">
        <v>689</v>
      </c>
      <c r="ABR187">
        <v>1316</v>
      </c>
      <c r="ABS187">
        <v>0</v>
      </c>
      <c r="ABT187">
        <v>47.778300000000002</v>
      </c>
      <c r="ABU187">
        <v>2.0346500000000001</v>
      </c>
      <c r="ABV187">
        <v>689</v>
      </c>
      <c r="ABW187">
        <v>1316</v>
      </c>
      <c r="ABX187">
        <v>0</v>
      </c>
      <c r="ABY187">
        <v>38.642899999999997</v>
      </c>
      <c r="ABZ187">
        <v>2.0099</v>
      </c>
      <c r="ACA187">
        <v>689</v>
      </c>
      <c r="ACB187">
        <v>1316</v>
      </c>
      <c r="ACC187">
        <v>0</v>
      </c>
      <c r="ACD187">
        <v>53.290900000000001</v>
      </c>
      <c r="ACE187">
        <v>2.01485</v>
      </c>
      <c r="ACF187">
        <v>689</v>
      </c>
      <c r="ACG187">
        <v>1316</v>
      </c>
      <c r="ACH187">
        <v>0</v>
      </c>
      <c r="ACI187">
        <v>43.429600000000001</v>
      </c>
      <c r="ACJ187">
        <v>1.97525</v>
      </c>
      <c r="ACK187">
        <v>689</v>
      </c>
      <c r="ACL187">
        <v>1316</v>
      </c>
      <c r="ACM187">
        <v>0</v>
      </c>
      <c r="ACN187">
        <v>45.331899999999997</v>
      </c>
      <c r="ACO187">
        <v>1.97525</v>
      </c>
      <c r="ACP187">
        <v>689</v>
      </c>
      <c r="ACQ187">
        <v>1316</v>
      </c>
      <c r="ACR187">
        <v>0</v>
      </c>
      <c r="ACS187">
        <v>40.520400000000002</v>
      </c>
      <c r="ACT187">
        <v>1.9653499999999999</v>
      </c>
      <c r="ACU187">
        <v>689</v>
      </c>
      <c r="ACV187">
        <v>1316</v>
      </c>
      <c r="ACW187">
        <v>0</v>
      </c>
      <c r="ACX187">
        <v>36.806899999999999</v>
      </c>
      <c r="ACY187">
        <v>1.9504999999999999</v>
      </c>
      <c r="ACZ187">
        <v>689</v>
      </c>
      <c r="ADA187">
        <v>1316</v>
      </c>
      <c r="ADB187">
        <v>0</v>
      </c>
      <c r="ADC187">
        <v>36.924500000000002</v>
      </c>
      <c r="ADD187">
        <v>1.92079</v>
      </c>
      <c r="ADE187">
        <v>689</v>
      </c>
      <c r="ADF187">
        <v>1316</v>
      </c>
      <c r="ADG187">
        <v>0</v>
      </c>
      <c r="ADH187">
        <v>41.395600000000002</v>
      </c>
      <c r="ADI187">
        <v>1.9603999999999999</v>
      </c>
      <c r="ADJ187">
        <v>689</v>
      </c>
      <c r="ADK187">
        <v>1316</v>
      </c>
      <c r="ADL187">
        <v>0</v>
      </c>
      <c r="ADM187">
        <v>54.861400000000003</v>
      </c>
      <c r="ADN187">
        <v>1.94059</v>
      </c>
      <c r="ADO187">
        <v>689</v>
      </c>
      <c r="ADP187">
        <v>1316</v>
      </c>
      <c r="ADQ187">
        <v>0</v>
      </c>
      <c r="ADR187">
        <v>49.110999999999997</v>
      </c>
      <c r="ADS187">
        <v>1.97525</v>
      </c>
      <c r="ADT187">
        <v>689</v>
      </c>
      <c r="ADU187">
        <v>1316</v>
      </c>
      <c r="ADV187">
        <v>0</v>
      </c>
      <c r="ADW187">
        <v>45.867400000000004</v>
      </c>
      <c r="ADX187">
        <v>1.94554</v>
      </c>
      <c r="ADY187">
        <v>689</v>
      </c>
      <c r="ADZ187">
        <v>1316</v>
      </c>
      <c r="AEA187">
        <v>0</v>
      </c>
      <c r="AEB187">
        <v>50.560099999999998</v>
      </c>
      <c r="AEC187">
        <v>1.93069</v>
      </c>
      <c r="AED187">
        <v>689</v>
      </c>
      <c r="AEE187">
        <v>1316</v>
      </c>
      <c r="AEF187">
        <v>0</v>
      </c>
      <c r="AEG187">
        <v>46.035299999999999</v>
      </c>
      <c r="AEH187">
        <v>1.9653499999999999</v>
      </c>
      <c r="AEI187">
        <v>689</v>
      </c>
      <c r="AEJ187">
        <v>1316</v>
      </c>
      <c r="AEK187">
        <v>0</v>
      </c>
      <c r="AEL187">
        <v>43.128599999999999</v>
      </c>
      <c r="AEM187">
        <v>1.92574</v>
      </c>
      <c r="AEN187">
        <v>689</v>
      </c>
      <c r="AEO187">
        <v>1316</v>
      </c>
      <c r="AEP187">
        <v>0</v>
      </c>
      <c r="AEQ187">
        <v>35.615400000000001</v>
      </c>
      <c r="AER187">
        <v>1.9504999999999999</v>
      </c>
      <c r="AES187">
        <v>689</v>
      </c>
      <c r="AET187">
        <v>1316</v>
      </c>
      <c r="AEU187">
        <v>0</v>
      </c>
      <c r="AEV187">
        <v>50.222200000000001</v>
      </c>
      <c r="AEW187">
        <v>2.0099</v>
      </c>
      <c r="AEX187">
        <v>689</v>
      </c>
      <c r="AEY187">
        <v>1316</v>
      </c>
      <c r="AEZ187">
        <v>0</v>
      </c>
      <c r="AFA187">
        <v>42.964199999999998</v>
      </c>
      <c r="AFB187">
        <v>1.9702999999999999</v>
      </c>
      <c r="AFC187">
        <v>689</v>
      </c>
      <c r="AFD187">
        <v>1316</v>
      </c>
      <c r="AFE187">
        <v>0</v>
      </c>
      <c r="AFF187">
        <v>48.288400000000003</v>
      </c>
      <c r="AFG187">
        <v>2.01485</v>
      </c>
      <c r="AFH187">
        <v>689</v>
      </c>
      <c r="AFI187">
        <v>1316</v>
      </c>
      <c r="AFJ187">
        <v>0</v>
      </c>
      <c r="AFK187">
        <v>37.203099999999999</v>
      </c>
      <c r="AFL187">
        <v>2.0594100000000002</v>
      </c>
      <c r="AFM187">
        <v>689</v>
      </c>
      <c r="AFN187">
        <v>1316</v>
      </c>
      <c r="AFO187">
        <v>0</v>
      </c>
      <c r="AFP187">
        <v>43.2423</v>
      </c>
      <c r="AFQ187">
        <v>2.01485</v>
      </c>
      <c r="AFR187">
        <v>689</v>
      </c>
      <c r="AFS187">
        <v>1316</v>
      </c>
      <c r="AFT187">
        <v>0</v>
      </c>
      <c r="AFU187">
        <v>40.847299999999997</v>
      </c>
      <c r="AFV187">
        <v>2.02475</v>
      </c>
      <c r="AFW187">
        <v>689</v>
      </c>
      <c r="AFX187">
        <v>1316</v>
      </c>
      <c r="AFY187">
        <v>0</v>
      </c>
      <c r="AFZ187">
        <v>34.972900000000003</v>
      </c>
      <c r="AGA187">
        <v>2.0445500000000001</v>
      </c>
      <c r="AGB187">
        <v>689</v>
      </c>
      <c r="AGC187">
        <v>1316</v>
      </c>
      <c r="AGD187">
        <v>0</v>
      </c>
      <c r="AGE187">
        <v>47.7194</v>
      </c>
      <c r="AGF187">
        <v>2.0594100000000002</v>
      </c>
      <c r="AGG187">
        <v>689</v>
      </c>
      <c r="AGH187">
        <v>1316</v>
      </c>
      <c r="AGI187">
        <v>0</v>
      </c>
      <c r="AGJ187">
        <v>46.961500000000001</v>
      </c>
      <c r="AGK187">
        <v>2.0693100000000002</v>
      </c>
      <c r="AGL187">
        <v>689</v>
      </c>
      <c r="AGM187">
        <v>1316</v>
      </c>
      <c r="AGN187">
        <v>0</v>
      </c>
      <c r="AGO187">
        <v>44.499600000000001</v>
      </c>
      <c r="AGP187">
        <v>2.0742600000000002</v>
      </c>
      <c r="AGQ187">
        <v>689</v>
      </c>
      <c r="AGR187">
        <v>1316</v>
      </c>
      <c r="AGS187">
        <v>0</v>
      </c>
      <c r="AGT187">
        <v>44.502499999999998</v>
      </c>
      <c r="AGU187">
        <v>2.0594100000000002</v>
      </c>
      <c r="AGV187">
        <v>689</v>
      </c>
      <c r="AGW187">
        <v>1316</v>
      </c>
      <c r="AGX187">
        <v>0</v>
      </c>
      <c r="AGY187">
        <v>43.229100000000003</v>
      </c>
      <c r="AGZ187">
        <v>2.0495000000000001</v>
      </c>
      <c r="AHA187">
        <v>689</v>
      </c>
      <c r="AHB187">
        <v>1316</v>
      </c>
      <c r="AHC187">
        <v>0</v>
      </c>
      <c r="AHD187">
        <v>41.223999999999997</v>
      </c>
      <c r="AHE187">
        <v>2.0544600000000002</v>
      </c>
      <c r="AHF187">
        <v>689</v>
      </c>
      <c r="AHG187">
        <v>1316</v>
      </c>
      <c r="AHH187">
        <v>0</v>
      </c>
      <c r="AHI187">
        <v>39.405299999999997</v>
      </c>
      <c r="AHJ187">
        <v>2.0544600000000002</v>
      </c>
      <c r="AHK187">
        <v>689</v>
      </c>
      <c r="AHL187">
        <v>1316</v>
      </c>
      <c r="AHM187">
        <v>0</v>
      </c>
      <c r="AHN187">
        <v>41.063000000000002</v>
      </c>
      <c r="AHO187">
        <v>2.0841599999999998</v>
      </c>
      <c r="AHP187">
        <v>689</v>
      </c>
      <c r="AHQ187">
        <v>1316</v>
      </c>
      <c r="AHR187">
        <v>0</v>
      </c>
      <c r="AHS187">
        <v>37.910400000000003</v>
      </c>
      <c r="AHT187">
        <v>2.0841599999999998</v>
      </c>
      <c r="AHU187">
        <v>689</v>
      </c>
      <c r="AHV187">
        <v>1316</v>
      </c>
      <c r="AHW187">
        <v>0</v>
      </c>
      <c r="AHX187">
        <v>44.680700000000002</v>
      </c>
      <c r="AHY187">
        <v>2.0693100000000002</v>
      </c>
      <c r="AHZ187">
        <v>689</v>
      </c>
      <c r="AIA187">
        <v>1316</v>
      </c>
      <c r="AIB187">
        <v>0</v>
      </c>
      <c r="AIC187">
        <v>49.692700000000002</v>
      </c>
      <c r="AID187">
        <v>2.0841599999999998</v>
      </c>
      <c r="AIE187">
        <v>689</v>
      </c>
      <c r="AIF187">
        <v>1316</v>
      </c>
      <c r="AIG187">
        <v>0</v>
      </c>
      <c r="AIH187">
        <v>44.003500000000003</v>
      </c>
      <c r="AII187">
        <v>2.0693100000000002</v>
      </c>
      <c r="AIJ187">
        <v>689</v>
      </c>
      <c r="AIK187">
        <v>1316</v>
      </c>
      <c r="AIL187">
        <v>0</v>
      </c>
      <c r="AIM187">
        <v>46.973599999999998</v>
      </c>
      <c r="AIN187">
        <v>2.0198</v>
      </c>
      <c r="AIO187">
        <v>676</v>
      </c>
      <c r="AIP187">
        <v>1316</v>
      </c>
      <c r="AIQ187">
        <v>0</v>
      </c>
      <c r="AIR187">
        <v>41.197899999999997</v>
      </c>
      <c r="AIS187">
        <v>2.0643600000000002</v>
      </c>
      <c r="AIT187">
        <v>676</v>
      </c>
      <c r="AIU187">
        <v>1316</v>
      </c>
      <c r="AIV187">
        <v>0</v>
      </c>
      <c r="AIW187">
        <v>45.0259</v>
      </c>
      <c r="AIX187">
        <v>2.0445500000000001</v>
      </c>
      <c r="AIY187">
        <v>676</v>
      </c>
      <c r="AIZ187">
        <v>1316</v>
      </c>
      <c r="AJA187">
        <v>0</v>
      </c>
      <c r="AJB187">
        <v>49.570799999999998</v>
      </c>
      <c r="AJC187">
        <v>2.00495</v>
      </c>
      <c r="AJD187">
        <v>676</v>
      </c>
      <c r="AJE187">
        <v>1316</v>
      </c>
      <c r="AJF187">
        <v>0</v>
      </c>
      <c r="AJG187">
        <v>42.748399999999997</v>
      </c>
      <c r="AJH187">
        <v>2.0396000000000001</v>
      </c>
      <c r="AJI187">
        <v>676</v>
      </c>
      <c r="AJJ187">
        <v>1316</v>
      </c>
      <c r="AJK187">
        <v>0</v>
      </c>
      <c r="AJL187">
        <v>50.227400000000003</v>
      </c>
      <c r="AJM187">
        <v>2.02475</v>
      </c>
      <c r="AJN187">
        <v>676</v>
      </c>
      <c r="AJO187">
        <v>1316</v>
      </c>
      <c r="AJP187">
        <v>0</v>
      </c>
      <c r="AJQ187">
        <v>50.262599999999999</v>
      </c>
      <c r="AJR187">
        <v>2.0198</v>
      </c>
      <c r="AJS187">
        <v>676</v>
      </c>
      <c r="AJT187">
        <v>1316</v>
      </c>
      <c r="AJU187">
        <v>0</v>
      </c>
      <c r="AJV187">
        <v>40.833100000000002</v>
      </c>
      <c r="AJW187">
        <v>2.01485</v>
      </c>
      <c r="AJX187">
        <v>676</v>
      </c>
      <c r="AJY187">
        <v>1316</v>
      </c>
      <c r="AJZ187">
        <v>0</v>
      </c>
      <c r="AKA187">
        <v>48.617100000000001</v>
      </c>
      <c r="AKB187">
        <v>1.97525</v>
      </c>
      <c r="AKC187">
        <v>676</v>
      </c>
      <c r="AKD187">
        <v>1316</v>
      </c>
      <c r="AKE187">
        <v>0</v>
      </c>
      <c r="AKF187">
        <v>48.087299999999999</v>
      </c>
      <c r="AKG187">
        <v>1.9702999999999999</v>
      </c>
      <c r="AKH187">
        <v>676</v>
      </c>
      <c r="AKI187">
        <v>1316</v>
      </c>
      <c r="AKJ187">
        <v>0</v>
      </c>
      <c r="AKK187">
        <v>39.303600000000003</v>
      </c>
      <c r="AKL187">
        <v>2.0099</v>
      </c>
      <c r="AKM187">
        <v>676</v>
      </c>
      <c r="AKN187">
        <v>1316</v>
      </c>
      <c r="AKO187">
        <v>0</v>
      </c>
      <c r="AKP187">
        <v>36.865600000000001</v>
      </c>
      <c r="AKQ187">
        <v>1.9802</v>
      </c>
      <c r="AKR187">
        <v>676</v>
      </c>
      <c r="AKS187">
        <v>1316</v>
      </c>
      <c r="AKT187">
        <v>0</v>
      </c>
      <c r="AKU187">
        <v>50.228400000000001</v>
      </c>
      <c r="AKV187">
        <v>1.99505</v>
      </c>
      <c r="AKW187">
        <v>676</v>
      </c>
      <c r="AKX187">
        <v>1316</v>
      </c>
      <c r="AKY187">
        <v>0</v>
      </c>
      <c r="AKZ187">
        <v>43.717300000000002</v>
      </c>
      <c r="ALA187">
        <v>1.9702999999999999</v>
      </c>
      <c r="ALB187">
        <v>676</v>
      </c>
      <c r="ALC187">
        <v>1316</v>
      </c>
      <c r="ALD187">
        <v>0</v>
      </c>
      <c r="ALE187">
        <v>39.782299999999999</v>
      </c>
      <c r="ALF187">
        <v>1.9802</v>
      </c>
      <c r="ALG187">
        <v>676</v>
      </c>
      <c r="ALH187">
        <v>1316</v>
      </c>
      <c r="ALI187">
        <v>0</v>
      </c>
      <c r="ALJ187">
        <v>51.532800000000002</v>
      </c>
      <c r="ALK187">
        <v>1.9901</v>
      </c>
      <c r="ALL187">
        <v>676</v>
      </c>
      <c r="ALM187">
        <v>1316</v>
      </c>
      <c r="ALN187">
        <v>0</v>
      </c>
    </row>
    <row r="188" spans="1:1002" x14ac:dyDescent="0.25">
      <c r="A188" t="s">
        <v>20</v>
      </c>
      <c r="B188" t="s">
        <v>50</v>
      </c>
      <c r="C188">
        <v>63.433900000000001</v>
      </c>
      <c r="D188">
        <v>46.772300000000001</v>
      </c>
      <c r="E188">
        <v>923</v>
      </c>
      <c r="F188">
        <v>1251</v>
      </c>
      <c r="G188">
        <v>0</v>
      </c>
      <c r="H188">
        <v>62.920400000000001</v>
      </c>
      <c r="I188">
        <v>44.732700000000001</v>
      </c>
      <c r="J188">
        <v>865</v>
      </c>
      <c r="K188">
        <v>1251</v>
      </c>
      <c r="L188">
        <v>0</v>
      </c>
      <c r="M188">
        <v>47.8232</v>
      </c>
      <c r="N188">
        <v>40.866300000000003</v>
      </c>
      <c r="O188">
        <v>865</v>
      </c>
      <c r="P188">
        <v>1251</v>
      </c>
      <c r="Q188">
        <v>0</v>
      </c>
      <c r="R188">
        <v>60.258600000000001</v>
      </c>
      <c r="S188">
        <v>34.910899999999998</v>
      </c>
      <c r="T188">
        <v>802</v>
      </c>
      <c r="U188">
        <v>1251</v>
      </c>
      <c r="V188">
        <v>0</v>
      </c>
      <c r="W188">
        <v>55.900300000000001</v>
      </c>
      <c r="X188">
        <v>24.6782</v>
      </c>
      <c r="Y188">
        <v>789</v>
      </c>
      <c r="Z188">
        <v>1251</v>
      </c>
      <c r="AA188">
        <v>0</v>
      </c>
      <c r="AB188">
        <v>42.619599999999998</v>
      </c>
      <c r="AC188">
        <v>10.316800000000001</v>
      </c>
      <c r="AD188">
        <v>789</v>
      </c>
      <c r="AE188">
        <v>1251</v>
      </c>
      <c r="AF188">
        <v>0</v>
      </c>
      <c r="AG188">
        <v>54.253999999999998</v>
      </c>
      <c r="AH188">
        <v>4.8118800000000004</v>
      </c>
      <c r="AI188">
        <v>770</v>
      </c>
      <c r="AJ188">
        <v>1251</v>
      </c>
      <c r="AK188">
        <v>0</v>
      </c>
      <c r="AL188">
        <v>44.964599999999997</v>
      </c>
      <c r="AM188">
        <v>3.6435599999999999</v>
      </c>
      <c r="AN188">
        <v>770</v>
      </c>
      <c r="AO188">
        <v>1251</v>
      </c>
      <c r="AP188">
        <v>0</v>
      </c>
      <c r="AQ188">
        <v>42.405200000000001</v>
      </c>
      <c r="AR188">
        <v>3.17822</v>
      </c>
      <c r="AS188">
        <v>770</v>
      </c>
      <c r="AT188">
        <v>1251</v>
      </c>
      <c r="AU188">
        <v>0</v>
      </c>
      <c r="AV188">
        <v>46.557299999999998</v>
      </c>
      <c r="AW188">
        <v>2.8712900000000001</v>
      </c>
      <c r="AX188">
        <v>748</v>
      </c>
      <c r="AY188">
        <v>1251</v>
      </c>
      <c r="AZ188">
        <v>0</v>
      </c>
      <c r="BA188">
        <v>40.545999999999999</v>
      </c>
      <c r="BB188">
        <v>2.7574299999999998</v>
      </c>
      <c r="BC188">
        <v>730</v>
      </c>
      <c r="BD188">
        <v>1251</v>
      </c>
      <c r="BE188">
        <v>0</v>
      </c>
      <c r="BF188">
        <v>38.017099999999999</v>
      </c>
      <c r="BG188">
        <v>2.5940599999999998</v>
      </c>
      <c r="BH188">
        <v>730</v>
      </c>
      <c r="BI188">
        <v>1251</v>
      </c>
      <c r="BJ188">
        <v>0</v>
      </c>
      <c r="BK188">
        <v>36.040399999999998</v>
      </c>
      <c r="BL188">
        <v>2.5198</v>
      </c>
      <c r="BM188">
        <v>730</v>
      </c>
      <c r="BN188">
        <v>1251</v>
      </c>
      <c r="BO188">
        <v>0</v>
      </c>
      <c r="BP188">
        <v>50.056600000000003</v>
      </c>
      <c r="BQ188">
        <v>2.5544600000000002</v>
      </c>
      <c r="BR188">
        <v>724</v>
      </c>
      <c r="BS188">
        <v>1251</v>
      </c>
      <c r="BT188">
        <v>0</v>
      </c>
      <c r="BU188">
        <v>41.776899999999998</v>
      </c>
      <c r="BV188">
        <v>2.49505</v>
      </c>
      <c r="BW188">
        <v>707</v>
      </c>
      <c r="BX188">
        <v>1251</v>
      </c>
      <c r="BY188">
        <v>0</v>
      </c>
      <c r="BZ188">
        <v>38.751300000000001</v>
      </c>
      <c r="CA188">
        <v>2.4802</v>
      </c>
      <c r="CB188">
        <v>707</v>
      </c>
      <c r="CC188">
        <v>1251</v>
      </c>
      <c r="CD188">
        <v>0</v>
      </c>
      <c r="CE188">
        <v>44.662500000000001</v>
      </c>
      <c r="CF188">
        <v>2.3861400000000001</v>
      </c>
      <c r="CG188">
        <v>707</v>
      </c>
      <c r="CH188">
        <v>1251</v>
      </c>
      <c r="CI188">
        <v>0</v>
      </c>
      <c r="CJ188">
        <v>38.9405</v>
      </c>
      <c r="CK188">
        <v>2.3762400000000001</v>
      </c>
      <c r="CL188">
        <v>707</v>
      </c>
      <c r="CM188">
        <v>1251</v>
      </c>
      <c r="CN188">
        <v>0</v>
      </c>
      <c r="CO188">
        <v>39.937199999999997</v>
      </c>
      <c r="CP188">
        <v>2.3613900000000001</v>
      </c>
      <c r="CQ188">
        <v>707</v>
      </c>
      <c r="CR188">
        <v>1251</v>
      </c>
      <c r="CS188">
        <v>0</v>
      </c>
      <c r="CT188">
        <v>40.367800000000003</v>
      </c>
      <c r="CU188">
        <v>2.4009900000000002</v>
      </c>
      <c r="CV188">
        <v>705</v>
      </c>
      <c r="CW188">
        <v>1251</v>
      </c>
      <c r="CX188">
        <v>0</v>
      </c>
      <c r="CY188">
        <v>46.043199999999999</v>
      </c>
      <c r="CZ188">
        <v>2.3514900000000001</v>
      </c>
      <c r="DA188">
        <v>705</v>
      </c>
      <c r="DB188">
        <v>1251</v>
      </c>
      <c r="DC188">
        <v>0</v>
      </c>
      <c r="DD188">
        <v>38.982900000000001</v>
      </c>
      <c r="DE188">
        <v>2.33663</v>
      </c>
      <c r="DF188">
        <v>705</v>
      </c>
      <c r="DG188">
        <v>1251</v>
      </c>
      <c r="DH188">
        <v>0</v>
      </c>
      <c r="DI188">
        <v>35.582000000000001</v>
      </c>
      <c r="DJ188">
        <v>2.3069299999999999</v>
      </c>
      <c r="DK188">
        <v>705</v>
      </c>
      <c r="DL188">
        <v>1251</v>
      </c>
      <c r="DM188">
        <v>0</v>
      </c>
      <c r="DN188">
        <v>32.216700000000003</v>
      </c>
      <c r="DO188">
        <v>2.2970299999999999</v>
      </c>
      <c r="DP188">
        <v>705</v>
      </c>
      <c r="DQ188">
        <v>1251</v>
      </c>
      <c r="DR188">
        <v>0</v>
      </c>
      <c r="DS188">
        <v>43.2879</v>
      </c>
      <c r="DT188">
        <v>2.2475200000000002</v>
      </c>
      <c r="DU188">
        <v>705</v>
      </c>
      <c r="DV188">
        <v>1251</v>
      </c>
      <c r="DW188">
        <v>0</v>
      </c>
      <c r="DX188">
        <v>35.438400000000001</v>
      </c>
      <c r="DY188">
        <v>2.2376200000000002</v>
      </c>
      <c r="DZ188">
        <v>705</v>
      </c>
      <c r="EA188">
        <v>1251</v>
      </c>
      <c r="EB188">
        <v>0</v>
      </c>
      <c r="EC188">
        <v>42.230400000000003</v>
      </c>
      <c r="ED188">
        <v>2.2425700000000002</v>
      </c>
      <c r="EE188">
        <v>705</v>
      </c>
      <c r="EF188">
        <v>1251</v>
      </c>
      <c r="EG188">
        <v>0</v>
      </c>
      <c r="EH188">
        <v>42.826300000000003</v>
      </c>
      <c r="EI188">
        <v>2.2376200000000002</v>
      </c>
      <c r="EJ188">
        <v>705</v>
      </c>
      <c r="EK188">
        <v>1251</v>
      </c>
      <c r="EL188">
        <v>0</v>
      </c>
      <c r="EM188">
        <v>37.208300000000001</v>
      </c>
      <c r="EN188">
        <v>2.2376200000000002</v>
      </c>
      <c r="EO188">
        <v>705</v>
      </c>
      <c r="EP188">
        <v>1251</v>
      </c>
      <c r="EQ188">
        <v>0</v>
      </c>
      <c r="ER188">
        <v>37.108800000000002</v>
      </c>
      <c r="ES188">
        <v>2.2277200000000001</v>
      </c>
      <c r="ET188">
        <v>705</v>
      </c>
      <c r="EU188">
        <v>1251</v>
      </c>
      <c r="EV188">
        <v>0</v>
      </c>
      <c r="EW188">
        <v>40.170499999999997</v>
      </c>
      <c r="EX188">
        <v>2.2178200000000001</v>
      </c>
      <c r="EY188">
        <v>705</v>
      </c>
      <c r="EZ188">
        <v>1251</v>
      </c>
      <c r="FA188">
        <v>0</v>
      </c>
      <c r="FB188">
        <v>39.443800000000003</v>
      </c>
      <c r="FC188">
        <v>2.2079200000000001</v>
      </c>
      <c r="FD188">
        <v>705</v>
      </c>
      <c r="FE188">
        <v>1251</v>
      </c>
      <c r="FF188">
        <v>0</v>
      </c>
      <c r="FG188">
        <v>42.314799999999998</v>
      </c>
      <c r="FH188">
        <v>2.17327</v>
      </c>
      <c r="FI188">
        <v>705</v>
      </c>
      <c r="FJ188">
        <v>1251</v>
      </c>
      <c r="FK188">
        <v>0</v>
      </c>
      <c r="FL188">
        <v>44.627699999999997</v>
      </c>
      <c r="FM188">
        <v>2.1930700000000001</v>
      </c>
      <c r="FN188">
        <v>705</v>
      </c>
      <c r="FO188">
        <v>1251</v>
      </c>
      <c r="FP188">
        <v>0</v>
      </c>
      <c r="FQ188">
        <v>52.564900000000002</v>
      </c>
      <c r="FR188">
        <v>2.2673299999999998</v>
      </c>
      <c r="FS188">
        <v>702</v>
      </c>
      <c r="FT188">
        <v>1251</v>
      </c>
      <c r="FU188">
        <v>0</v>
      </c>
      <c r="FV188">
        <v>46.382399999999997</v>
      </c>
      <c r="FW188">
        <v>2.2524799999999998</v>
      </c>
      <c r="FX188">
        <v>702</v>
      </c>
      <c r="FY188">
        <v>1251</v>
      </c>
      <c r="FZ188">
        <v>0</v>
      </c>
      <c r="GA188">
        <v>40.453499999999998</v>
      </c>
      <c r="GB188">
        <v>2.2326700000000002</v>
      </c>
      <c r="GC188">
        <v>702</v>
      </c>
      <c r="GD188">
        <v>1251</v>
      </c>
      <c r="GE188">
        <v>0</v>
      </c>
      <c r="GF188">
        <v>34.898000000000003</v>
      </c>
      <c r="GG188">
        <v>2.2277200000000001</v>
      </c>
      <c r="GH188">
        <v>702</v>
      </c>
      <c r="GI188">
        <v>1251</v>
      </c>
      <c r="GJ188">
        <v>0</v>
      </c>
      <c r="GK188">
        <v>46.7453</v>
      </c>
      <c r="GL188">
        <v>2.2475200000000002</v>
      </c>
      <c r="GM188">
        <v>702</v>
      </c>
      <c r="GN188">
        <v>1251</v>
      </c>
      <c r="GO188">
        <v>0</v>
      </c>
      <c r="GP188">
        <v>42.010199999999998</v>
      </c>
      <c r="GQ188">
        <v>2.2029700000000001</v>
      </c>
      <c r="GR188">
        <v>702</v>
      </c>
      <c r="GS188">
        <v>1251</v>
      </c>
      <c r="GT188">
        <v>0</v>
      </c>
      <c r="GU188">
        <v>52.703800000000001</v>
      </c>
      <c r="GV188">
        <v>2.1930700000000001</v>
      </c>
      <c r="GW188">
        <v>702</v>
      </c>
      <c r="GX188">
        <v>1251</v>
      </c>
      <c r="GY188">
        <v>0</v>
      </c>
      <c r="GZ188">
        <v>45.458199999999998</v>
      </c>
      <c r="HA188">
        <v>2.2079200000000001</v>
      </c>
      <c r="HB188">
        <v>702</v>
      </c>
      <c r="HC188">
        <v>1251</v>
      </c>
      <c r="HD188">
        <v>0</v>
      </c>
      <c r="HE188">
        <v>46.377200000000002</v>
      </c>
      <c r="HF188">
        <v>2.15347</v>
      </c>
      <c r="HG188">
        <v>702</v>
      </c>
      <c r="HH188">
        <v>1251</v>
      </c>
      <c r="HI188">
        <v>0</v>
      </c>
      <c r="HJ188">
        <v>47.1736</v>
      </c>
      <c r="HK188">
        <v>2.0990099999999998</v>
      </c>
      <c r="HL188">
        <v>702</v>
      </c>
      <c r="HM188">
        <v>1251</v>
      </c>
      <c r="HN188">
        <v>0</v>
      </c>
      <c r="HO188">
        <v>47.999000000000002</v>
      </c>
      <c r="HP188">
        <v>2.1287099999999999</v>
      </c>
      <c r="HQ188">
        <v>702</v>
      </c>
      <c r="HR188">
        <v>1251</v>
      </c>
      <c r="HS188">
        <v>0</v>
      </c>
      <c r="HT188">
        <v>45.994500000000002</v>
      </c>
      <c r="HU188">
        <v>2.1237599999999999</v>
      </c>
      <c r="HV188">
        <v>702</v>
      </c>
      <c r="HW188">
        <v>1251</v>
      </c>
      <c r="HX188">
        <v>0</v>
      </c>
      <c r="HY188">
        <v>48.605899999999998</v>
      </c>
      <c r="HZ188">
        <v>2.1039599999999998</v>
      </c>
      <c r="IA188">
        <v>702</v>
      </c>
      <c r="IB188">
        <v>1251</v>
      </c>
      <c r="IC188">
        <v>0</v>
      </c>
      <c r="ID188">
        <v>41.537599999999998</v>
      </c>
      <c r="IE188">
        <v>2.0693100000000002</v>
      </c>
      <c r="IF188">
        <v>702</v>
      </c>
      <c r="IG188">
        <v>1251</v>
      </c>
      <c r="IH188">
        <v>0</v>
      </c>
      <c r="II188">
        <v>47.401699999999998</v>
      </c>
      <c r="IJ188">
        <v>2.0445500000000001</v>
      </c>
      <c r="IK188">
        <v>702</v>
      </c>
      <c r="IL188">
        <v>1251</v>
      </c>
      <c r="IM188">
        <v>0</v>
      </c>
      <c r="IN188">
        <v>43.025100000000002</v>
      </c>
      <c r="IO188">
        <v>2.0099</v>
      </c>
      <c r="IP188">
        <v>702</v>
      </c>
      <c r="IQ188">
        <v>1251</v>
      </c>
      <c r="IR188">
        <v>0</v>
      </c>
      <c r="IS188">
        <v>50.693199999999997</v>
      </c>
      <c r="IT188">
        <v>2.00495</v>
      </c>
      <c r="IU188">
        <v>702</v>
      </c>
      <c r="IV188">
        <v>1251</v>
      </c>
      <c r="IW188">
        <v>0</v>
      </c>
      <c r="IX188">
        <v>44.22</v>
      </c>
      <c r="IY188">
        <v>1.9901</v>
      </c>
      <c r="IZ188">
        <v>702</v>
      </c>
      <c r="JA188">
        <v>1251</v>
      </c>
      <c r="JB188">
        <v>0</v>
      </c>
      <c r="JC188">
        <v>47.064900000000002</v>
      </c>
      <c r="JD188">
        <v>2.00495</v>
      </c>
      <c r="JE188">
        <v>702</v>
      </c>
      <c r="JF188">
        <v>1251</v>
      </c>
      <c r="JG188">
        <v>0</v>
      </c>
      <c r="JH188">
        <v>46.447099999999999</v>
      </c>
      <c r="JI188">
        <v>1.9603999999999999</v>
      </c>
      <c r="JJ188">
        <v>702</v>
      </c>
      <c r="JK188">
        <v>1251</v>
      </c>
      <c r="JL188">
        <v>0</v>
      </c>
      <c r="JM188">
        <v>39.079700000000003</v>
      </c>
      <c r="JN188">
        <v>1.98515</v>
      </c>
      <c r="JO188">
        <v>702</v>
      </c>
      <c r="JP188">
        <v>1251</v>
      </c>
      <c r="JQ188">
        <v>0</v>
      </c>
      <c r="JR188">
        <v>51.997100000000003</v>
      </c>
      <c r="JS188">
        <v>1.9802</v>
      </c>
      <c r="JT188">
        <v>702</v>
      </c>
      <c r="JU188">
        <v>1251</v>
      </c>
      <c r="JV188">
        <v>0</v>
      </c>
      <c r="JW188">
        <v>37.638399999999997</v>
      </c>
      <c r="JX188">
        <v>1.9702999999999999</v>
      </c>
      <c r="JY188">
        <v>702</v>
      </c>
      <c r="JZ188">
        <v>1251</v>
      </c>
      <c r="KA188">
        <v>0</v>
      </c>
      <c r="KB188">
        <v>40.475000000000001</v>
      </c>
      <c r="KC188">
        <v>1.9702999999999999</v>
      </c>
      <c r="KD188">
        <v>702</v>
      </c>
      <c r="KE188">
        <v>1251</v>
      </c>
      <c r="KF188">
        <v>0</v>
      </c>
      <c r="KG188">
        <v>35.583199999999998</v>
      </c>
      <c r="KH188">
        <v>2.01485</v>
      </c>
      <c r="KI188">
        <v>702</v>
      </c>
      <c r="KJ188">
        <v>1251</v>
      </c>
      <c r="KK188">
        <v>0</v>
      </c>
      <c r="KL188">
        <v>53.846600000000002</v>
      </c>
      <c r="KM188">
        <v>1.97525</v>
      </c>
      <c r="KN188">
        <v>702</v>
      </c>
      <c r="KO188">
        <v>1251</v>
      </c>
      <c r="KP188">
        <v>0</v>
      </c>
      <c r="KQ188">
        <v>44.1297</v>
      </c>
      <c r="KR188">
        <v>2.0099</v>
      </c>
      <c r="KS188">
        <v>702</v>
      </c>
      <c r="KT188">
        <v>1251</v>
      </c>
      <c r="KU188">
        <v>0</v>
      </c>
      <c r="KV188">
        <v>46.1721</v>
      </c>
      <c r="KW188">
        <v>2.0198</v>
      </c>
      <c r="KX188">
        <v>702</v>
      </c>
      <c r="KY188">
        <v>1251</v>
      </c>
      <c r="KZ188">
        <v>0</v>
      </c>
      <c r="LA188">
        <v>52.236899999999999</v>
      </c>
      <c r="LB188">
        <v>2.0495000000000001</v>
      </c>
      <c r="LC188">
        <v>702</v>
      </c>
      <c r="LD188">
        <v>1251</v>
      </c>
      <c r="LE188">
        <v>0</v>
      </c>
      <c r="LF188">
        <v>45.8705</v>
      </c>
      <c r="LG188">
        <v>2.02475</v>
      </c>
      <c r="LH188">
        <v>702</v>
      </c>
      <c r="LI188">
        <v>1251</v>
      </c>
      <c r="LJ188">
        <v>0</v>
      </c>
      <c r="LK188">
        <v>45.524500000000003</v>
      </c>
      <c r="LL188">
        <v>2.0297000000000001</v>
      </c>
      <c r="LM188">
        <v>702</v>
      </c>
      <c r="LN188">
        <v>1251</v>
      </c>
      <c r="LO188">
        <v>0</v>
      </c>
      <c r="LP188">
        <v>39.462200000000003</v>
      </c>
      <c r="LQ188">
        <v>2.1089099999999998</v>
      </c>
      <c r="LR188">
        <v>702</v>
      </c>
      <c r="LS188">
        <v>1251</v>
      </c>
      <c r="LT188">
        <v>0</v>
      </c>
      <c r="LU188">
        <v>45.479799999999997</v>
      </c>
      <c r="LV188">
        <v>2.1188099999999999</v>
      </c>
      <c r="LW188">
        <v>702</v>
      </c>
      <c r="LX188">
        <v>1251</v>
      </c>
      <c r="LY188">
        <v>0</v>
      </c>
      <c r="LZ188">
        <v>40.150399999999998</v>
      </c>
      <c r="MA188">
        <v>2.16337</v>
      </c>
      <c r="MB188">
        <v>702</v>
      </c>
      <c r="MC188">
        <v>1251</v>
      </c>
      <c r="MD188">
        <v>0</v>
      </c>
      <c r="ME188">
        <v>54.9056</v>
      </c>
      <c r="MF188">
        <v>2.15347</v>
      </c>
      <c r="MG188">
        <v>702</v>
      </c>
      <c r="MH188">
        <v>1251</v>
      </c>
      <c r="MI188">
        <v>0</v>
      </c>
      <c r="MJ188">
        <v>47.514899999999997</v>
      </c>
      <c r="MK188">
        <v>2.16337</v>
      </c>
      <c r="ML188">
        <v>702</v>
      </c>
      <c r="MM188">
        <v>1251</v>
      </c>
      <c r="MN188">
        <v>0</v>
      </c>
      <c r="MO188">
        <v>35.735399999999998</v>
      </c>
      <c r="MP188">
        <v>2.0841599999999998</v>
      </c>
      <c r="MQ188">
        <v>702</v>
      </c>
      <c r="MR188">
        <v>1251</v>
      </c>
      <c r="MS188">
        <v>0</v>
      </c>
      <c r="MT188">
        <v>48.877200000000002</v>
      </c>
      <c r="MU188">
        <v>2.0940599999999998</v>
      </c>
      <c r="MV188">
        <v>702</v>
      </c>
      <c r="MW188">
        <v>1251</v>
      </c>
      <c r="MX188">
        <v>0</v>
      </c>
      <c r="MY188">
        <v>39.153300000000002</v>
      </c>
      <c r="MZ188">
        <v>2.0643600000000002</v>
      </c>
      <c r="NA188">
        <v>702</v>
      </c>
      <c r="NB188">
        <v>1251</v>
      </c>
      <c r="NC188">
        <v>0</v>
      </c>
      <c r="ND188">
        <v>47.385399999999997</v>
      </c>
      <c r="NE188">
        <v>2.01485</v>
      </c>
      <c r="NF188">
        <v>702</v>
      </c>
      <c r="NG188">
        <v>1251</v>
      </c>
      <c r="NH188">
        <v>0</v>
      </c>
      <c r="NI188">
        <v>46.451599999999999</v>
      </c>
      <c r="NJ188">
        <v>2.0198</v>
      </c>
      <c r="NK188">
        <v>702</v>
      </c>
      <c r="NL188">
        <v>1251</v>
      </c>
      <c r="NM188">
        <v>0</v>
      </c>
      <c r="NN188">
        <v>43.5852</v>
      </c>
      <c r="NO188">
        <v>2.00495</v>
      </c>
      <c r="NP188">
        <v>702</v>
      </c>
      <c r="NQ188">
        <v>1251</v>
      </c>
      <c r="NR188">
        <v>0</v>
      </c>
      <c r="NS188">
        <v>51.323</v>
      </c>
      <c r="NT188">
        <v>2.0495000000000001</v>
      </c>
      <c r="NU188">
        <v>702</v>
      </c>
      <c r="NV188">
        <v>1251</v>
      </c>
      <c r="NW188">
        <v>0</v>
      </c>
      <c r="NX188">
        <v>50.844999999999999</v>
      </c>
      <c r="NY188">
        <v>2.0643600000000002</v>
      </c>
      <c r="NZ188">
        <v>702</v>
      </c>
      <c r="OA188">
        <v>1251</v>
      </c>
      <c r="OB188">
        <v>0</v>
      </c>
      <c r="OC188">
        <v>47.744300000000003</v>
      </c>
      <c r="OD188">
        <v>2.0594100000000002</v>
      </c>
      <c r="OE188">
        <v>702</v>
      </c>
      <c r="OF188">
        <v>1251</v>
      </c>
      <c r="OG188">
        <v>0</v>
      </c>
      <c r="OH188">
        <v>45.126399999999997</v>
      </c>
      <c r="OI188">
        <v>2.02475</v>
      </c>
      <c r="OJ188">
        <v>702</v>
      </c>
      <c r="OK188">
        <v>1251</v>
      </c>
      <c r="OL188">
        <v>0</v>
      </c>
      <c r="OM188">
        <v>37.3202</v>
      </c>
      <c r="ON188">
        <v>2</v>
      </c>
      <c r="OO188">
        <v>702</v>
      </c>
      <c r="OP188">
        <v>1251</v>
      </c>
      <c r="OQ188">
        <v>0</v>
      </c>
      <c r="OR188">
        <v>44.792099999999998</v>
      </c>
      <c r="OS188">
        <v>2.0198</v>
      </c>
      <c r="OT188">
        <v>702</v>
      </c>
      <c r="OU188">
        <v>1251</v>
      </c>
      <c r="OV188">
        <v>0</v>
      </c>
      <c r="OW188">
        <v>27.4496</v>
      </c>
      <c r="OX188">
        <v>2.0396000000000001</v>
      </c>
      <c r="OY188">
        <v>702</v>
      </c>
      <c r="OZ188">
        <v>1251</v>
      </c>
      <c r="PA188">
        <v>0</v>
      </c>
      <c r="PB188">
        <v>46.259</v>
      </c>
      <c r="PC188">
        <v>2.0445500000000001</v>
      </c>
      <c r="PD188">
        <v>702</v>
      </c>
      <c r="PE188">
        <v>1251</v>
      </c>
      <c r="PF188">
        <v>0</v>
      </c>
      <c r="PG188">
        <v>37.296799999999998</v>
      </c>
      <c r="PH188">
        <v>2.0495000000000001</v>
      </c>
      <c r="PI188">
        <v>702</v>
      </c>
      <c r="PJ188">
        <v>1251</v>
      </c>
      <c r="PK188">
        <v>0</v>
      </c>
      <c r="PL188">
        <v>44.447099999999999</v>
      </c>
      <c r="PM188">
        <v>2.0742600000000002</v>
      </c>
      <c r="PN188">
        <v>702</v>
      </c>
      <c r="PO188">
        <v>1251</v>
      </c>
      <c r="PP188">
        <v>0</v>
      </c>
      <c r="PQ188">
        <v>40.848700000000001</v>
      </c>
      <c r="PR188">
        <v>2.1287099999999999</v>
      </c>
      <c r="PS188">
        <v>701</v>
      </c>
      <c r="PT188">
        <v>1251</v>
      </c>
      <c r="PU188">
        <v>0</v>
      </c>
      <c r="PV188">
        <v>44.052900000000001</v>
      </c>
      <c r="PW188">
        <v>2.1287099999999999</v>
      </c>
      <c r="PX188">
        <v>701</v>
      </c>
      <c r="PY188">
        <v>1251</v>
      </c>
      <c r="PZ188">
        <v>0</v>
      </c>
      <c r="QA188">
        <v>34.474800000000002</v>
      </c>
      <c r="QB188">
        <v>2.1138599999999999</v>
      </c>
      <c r="QC188">
        <v>701</v>
      </c>
      <c r="QD188">
        <v>1251</v>
      </c>
      <c r="QE188">
        <v>0</v>
      </c>
      <c r="QF188">
        <v>44.657200000000003</v>
      </c>
      <c r="QG188">
        <v>2.1039599999999998</v>
      </c>
      <c r="QH188">
        <v>701</v>
      </c>
      <c r="QI188">
        <v>1251</v>
      </c>
      <c r="QJ188">
        <v>0</v>
      </c>
      <c r="QK188">
        <v>48.737900000000003</v>
      </c>
      <c r="QL188">
        <v>2.15347</v>
      </c>
      <c r="QM188">
        <v>696</v>
      </c>
      <c r="QN188">
        <v>1251</v>
      </c>
      <c r="QO188">
        <v>0</v>
      </c>
      <c r="QP188">
        <v>52.026699999999998</v>
      </c>
      <c r="QQ188">
        <v>2.1336599999999999</v>
      </c>
      <c r="QR188">
        <v>696</v>
      </c>
      <c r="QS188">
        <v>1251</v>
      </c>
      <c r="QT188">
        <v>0</v>
      </c>
      <c r="QU188">
        <v>41.958100000000002</v>
      </c>
      <c r="QV188">
        <v>2.15842</v>
      </c>
      <c r="QW188">
        <v>696</v>
      </c>
      <c r="QX188">
        <v>1251</v>
      </c>
      <c r="QY188">
        <v>0</v>
      </c>
      <c r="QZ188">
        <v>38.306199999999997</v>
      </c>
      <c r="RA188">
        <v>2.15347</v>
      </c>
      <c r="RB188">
        <v>696</v>
      </c>
      <c r="RC188">
        <v>1251</v>
      </c>
      <c r="RD188">
        <v>0</v>
      </c>
      <c r="RE188">
        <v>45.494999999999997</v>
      </c>
      <c r="RF188">
        <v>2.1089099999999998</v>
      </c>
      <c r="RG188">
        <v>696</v>
      </c>
      <c r="RH188">
        <v>1251</v>
      </c>
      <c r="RI188">
        <v>0</v>
      </c>
      <c r="RJ188">
        <v>54.1004</v>
      </c>
      <c r="RK188">
        <v>2.1287099999999999</v>
      </c>
      <c r="RL188">
        <v>696</v>
      </c>
      <c r="RM188">
        <v>1251</v>
      </c>
      <c r="RN188">
        <v>0</v>
      </c>
      <c r="RO188">
        <v>52.862200000000001</v>
      </c>
      <c r="RP188">
        <v>2.0841599999999998</v>
      </c>
      <c r="RQ188">
        <v>696</v>
      </c>
      <c r="RR188">
        <v>1251</v>
      </c>
      <c r="RS188">
        <v>0</v>
      </c>
      <c r="RT188">
        <v>46.401200000000003</v>
      </c>
      <c r="RU188">
        <v>2.0891099999999998</v>
      </c>
      <c r="RV188">
        <v>696</v>
      </c>
      <c r="RW188">
        <v>1251</v>
      </c>
      <c r="RX188">
        <v>0</v>
      </c>
      <c r="RY188">
        <v>40.438000000000002</v>
      </c>
      <c r="RZ188">
        <v>2.0693100000000002</v>
      </c>
      <c r="SA188">
        <v>696</v>
      </c>
      <c r="SB188">
        <v>1251</v>
      </c>
      <c r="SC188">
        <v>0</v>
      </c>
      <c r="SD188">
        <v>49.714700000000001</v>
      </c>
      <c r="SE188">
        <v>2.0396000000000001</v>
      </c>
      <c r="SF188">
        <v>696</v>
      </c>
      <c r="SG188">
        <v>1251</v>
      </c>
      <c r="SH188">
        <v>0</v>
      </c>
      <c r="SI188">
        <v>38.098199999999999</v>
      </c>
      <c r="SJ188">
        <v>2.02475</v>
      </c>
      <c r="SK188">
        <v>696</v>
      </c>
      <c r="SL188">
        <v>1251</v>
      </c>
      <c r="SM188">
        <v>0</v>
      </c>
      <c r="SN188">
        <v>41.614600000000003</v>
      </c>
      <c r="SO188">
        <v>2.0594100000000002</v>
      </c>
      <c r="SP188">
        <v>696</v>
      </c>
      <c r="SQ188">
        <v>1251</v>
      </c>
      <c r="SR188">
        <v>0</v>
      </c>
      <c r="SS188">
        <v>51.930100000000003</v>
      </c>
      <c r="ST188">
        <v>2.0346500000000001</v>
      </c>
      <c r="SU188">
        <v>696</v>
      </c>
      <c r="SV188">
        <v>1251</v>
      </c>
      <c r="SW188">
        <v>0</v>
      </c>
      <c r="SX188">
        <v>53.886400000000002</v>
      </c>
      <c r="SY188">
        <v>2.0841599999999998</v>
      </c>
      <c r="SZ188">
        <v>692</v>
      </c>
      <c r="TA188">
        <v>1251</v>
      </c>
      <c r="TB188">
        <v>0</v>
      </c>
      <c r="TC188">
        <v>41.043999999999997</v>
      </c>
      <c r="TD188">
        <v>2.0742600000000002</v>
      </c>
      <c r="TE188">
        <v>692</v>
      </c>
      <c r="TF188">
        <v>1251</v>
      </c>
      <c r="TG188">
        <v>0</v>
      </c>
      <c r="TH188">
        <v>45.8504</v>
      </c>
      <c r="TI188">
        <v>2.1485099999999999</v>
      </c>
      <c r="TJ188">
        <v>692</v>
      </c>
      <c r="TK188">
        <v>1251</v>
      </c>
      <c r="TL188">
        <v>0</v>
      </c>
      <c r="TM188">
        <v>40.511400000000002</v>
      </c>
      <c r="TN188">
        <v>2.1089099999999998</v>
      </c>
      <c r="TO188">
        <v>692</v>
      </c>
      <c r="TP188">
        <v>1251</v>
      </c>
      <c r="TQ188">
        <v>0</v>
      </c>
      <c r="TR188">
        <v>38.896700000000003</v>
      </c>
      <c r="TS188">
        <v>2.0643600000000002</v>
      </c>
      <c r="TT188">
        <v>692</v>
      </c>
      <c r="TU188">
        <v>1251</v>
      </c>
      <c r="TV188">
        <v>0</v>
      </c>
      <c r="TW188">
        <v>41.280999999999999</v>
      </c>
      <c r="TX188">
        <v>2.0198</v>
      </c>
      <c r="TY188">
        <v>692</v>
      </c>
      <c r="TZ188">
        <v>1251</v>
      </c>
      <c r="UA188">
        <v>0</v>
      </c>
      <c r="UB188">
        <v>46.942399999999999</v>
      </c>
      <c r="UC188">
        <v>2.0297000000000001</v>
      </c>
      <c r="UD188">
        <v>692</v>
      </c>
      <c r="UE188">
        <v>1251</v>
      </c>
      <c r="UF188">
        <v>0</v>
      </c>
      <c r="UG188">
        <v>46.080199999999998</v>
      </c>
      <c r="UH188">
        <v>1.9901</v>
      </c>
      <c r="UI188">
        <v>692</v>
      </c>
      <c r="UJ188">
        <v>1251</v>
      </c>
      <c r="UK188">
        <v>0</v>
      </c>
      <c r="UL188">
        <v>42.988999999999997</v>
      </c>
      <c r="UM188">
        <v>2.0297000000000001</v>
      </c>
      <c r="UN188">
        <v>692</v>
      </c>
      <c r="UO188">
        <v>1251</v>
      </c>
      <c r="UP188">
        <v>0</v>
      </c>
      <c r="UQ188">
        <v>50.398099999999999</v>
      </c>
      <c r="UR188">
        <v>2.02475</v>
      </c>
      <c r="US188">
        <v>692</v>
      </c>
      <c r="UT188">
        <v>1251</v>
      </c>
      <c r="UU188">
        <v>0</v>
      </c>
      <c r="UV188">
        <v>44.463700000000003</v>
      </c>
      <c r="UW188">
        <v>1.98515</v>
      </c>
      <c r="UX188">
        <v>692</v>
      </c>
      <c r="UY188">
        <v>1251</v>
      </c>
      <c r="UZ188">
        <v>0</v>
      </c>
      <c r="VA188">
        <v>42.987299999999998</v>
      </c>
      <c r="VB188">
        <v>1.9603999999999999</v>
      </c>
      <c r="VC188">
        <v>692</v>
      </c>
      <c r="VD188">
        <v>1251</v>
      </c>
      <c r="VE188">
        <v>0</v>
      </c>
      <c r="VF188">
        <v>43.999299999999998</v>
      </c>
      <c r="VG188">
        <v>1.9653499999999999</v>
      </c>
      <c r="VH188">
        <v>692</v>
      </c>
      <c r="VI188">
        <v>1251</v>
      </c>
      <c r="VJ188">
        <v>0</v>
      </c>
      <c r="VK188">
        <v>49.061999999999998</v>
      </c>
      <c r="VL188">
        <v>1.93069</v>
      </c>
      <c r="VM188">
        <v>692</v>
      </c>
      <c r="VN188">
        <v>1251</v>
      </c>
      <c r="VO188">
        <v>0</v>
      </c>
      <c r="VP188">
        <v>42.664099999999998</v>
      </c>
      <c r="VQ188">
        <v>1.93069</v>
      </c>
      <c r="VR188">
        <v>692</v>
      </c>
      <c r="VS188">
        <v>1251</v>
      </c>
      <c r="VT188">
        <v>0</v>
      </c>
      <c r="VU188">
        <v>43.180799999999998</v>
      </c>
      <c r="VV188">
        <v>1.9554499999999999</v>
      </c>
      <c r="VW188">
        <v>692</v>
      </c>
      <c r="VX188">
        <v>1251</v>
      </c>
      <c r="VY188">
        <v>0</v>
      </c>
      <c r="VZ188">
        <v>33.3521</v>
      </c>
      <c r="WA188">
        <v>1.9901</v>
      </c>
      <c r="WB188">
        <v>692</v>
      </c>
      <c r="WC188">
        <v>1251</v>
      </c>
      <c r="WD188">
        <v>0</v>
      </c>
      <c r="WE188">
        <v>39.326500000000003</v>
      </c>
      <c r="WF188">
        <v>2.0198</v>
      </c>
      <c r="WG188">
        <v>692</v>
      </c>
      <c r="WH188">
        <v>1251</v>
      </c>
      <c r="WI188">
        <v>0</v>
      </c>
      <c r="WJ188">
        <v>43.438299999999998</v>
      </c>
      <c r="WK188">
        <v>1.9802</v>
      </c>
      <c r="WL188">
        <v>692</v>
      </c>
      <c r="WM188">
        <v>1251</v>
      </c>
      <c r="WN188">
        <v>0</v>
      </c>
      <c r="WO188">
        <v>44.9223</v>
      </c>
      <c r="WP188">
        <v>1.99505</v>
      </c>
      <c r="WQ188">
        <v>692</v>
      </c>
      <c r="WR188">
        <v>1251</v>
      </c>
      <c r="WS188">
        <v>0</v>
      </c>
      <c r="WT188">
        <v>41.311599999999999</v>
      </c>
      <c r="WU188">
        <v>1.9653499999999999</v>
      </c>
      <c r="WV188">
        <v>692</v>
      </c>
      <c r="WW188">
        <v>1251</v>
      </c>
      <c r="WX188">
        <v>0</v>
      </c>
      <c r="WY188">
        <v>42.744199999999999</v>
      </c>
      <c r="WZ188">
        <v>1.97525</v>
      </c>
      <c r="XA188">
        <v>692</v>
      </c>
      <c r="XB188">
        <v>1251</v>
      </c>
      <c r="XC188">
        <v>0</v>
      </c>
      <c r="XD188">
        <v>43.307600000000001</v>
      </c>
      <c r="XE188">
        <v>1.98515</v>
      </c>
      <c r="XF188">
        <v>692</v>
      </c>
      <c r="XG188">
        <v>1251</v>
      </c>
      <c r="XH188">
        <v>0</v>
      </c>
      <c r="XI188">
        <v>44.335500000000003</v>
      </c>
      <c r="XJ188">
        <v>1.99505</v>
      </c>
      <c r="XK188">
        <v>692</v>
      </c>
      <c r="XL188">
        <v>1251</v>
      </c>
      <c r="XM188">
        <v>0</v>
      </c>
      <c r="XN188">
        <v>46.227499999999999</v>
      </c>
      <c r="XO188">
        <v>1.9653499999999999</v>
      </c>
      <c r="XP188">
        <v>692</v>
      </c>
      <c r="XQ188">
        <v>1251</v>
      </c>
      <c r="XR188">
        <v>0</v>
      </c>
      <c r="XS188">
        <v>49.015999999999998</v>
      </c>
      <c r="XT188">
        <v>2.00495</v>
      </c>
      <c r="XU188">
        <v>692</v>
      </c>
      <c r="XV188">
        <v>1251</v>
      </c>
      <c r="XW188">
        <v>0</v>
      </c>
      <c r="XX188">
        <v>52.728200000000001</v>
      </c>
      <c r="XY188">
        <v>1.9802</v>
      </c>
      <c r="XZ188">
        <v>692</v>
      </c>
      <c r="YA188">
        <v>1251</v>
      </c>
      <c r="YB188">
        <v>0</v>
      </c>
      <c r="YC188">
        <v>44.926299999999998</v>
      </c>
      <c r="YD188">
        <v>2.0099</v>
      </c>
      <c r="YE188">
        <v>692</v>
      </c>
      <c r="YF188">
        <v>1251</v>
      </c>
      <c r="YG188">
        <v>0</v>
      </c>
      <c r="YH188">
        <v>44.798999999999999</v>
      </c>
      <c r="YI188">
        <v>1.9901</v>
      </c>
      <c r="YJ188">
        <v>692</v>
      </c>
      <c r="YK188">
        <v>1251</v>
      </c>
      <c r="YL188">
        <v>0</v>
      </c>
      <c r="YM188">
        <v>39.810499999999998</v>
      </c>
      <c r="YN188">
        <v>1.9653499999999999</v>
      </c>
      <c r="YO188">
        <v>692</v>
      </c>
      <c r="YP188">
        <v>1251</v>
      </c>
      <c r="YQ188">
        <v>0</v>
      </c>
      <c r="YR188">
        <v>53.102200000000003</v>
      </c>
      <c r="YS188">
        <v>2.0099</v>
      </c>
      <c r="YT188">
        <v>684</v>
      </c>
      <c r="YU188">
        <v>1251</v>
      </c>
      <c r="YV188">
        <v>0</v>
      </c>
      <c r="YW188">
        <v>46.174700000000001</v>
      </c>
      <c r="YX188">
        <v>2.0544600000000002</v>
      </c>
      <c r="YY188">
        <v>684</v>
      </c>
      <c r="YZ188">
        <v>1251</v>
      </c>
      <c r="ZA188">
        <v>0</v>
      </c>
      <c r="ZB188">
        <v>53.049900000000001</v>
      </c>
      <c r="ZC188">
        <v>2.0346500000000001</v>
      </c>
      <c r="ZD188">
        <v>684</v>
      </c>
      <c r="ZE188">
        <v>1251</v>
      </c>
      <c r="ZF188">
        <v>0</v>
      </c>
      <c r="ZG188">
        <v>39.848700000000001</v>
      </c>
      <c r="ZH188">
        <v>2.0297000000000001</v>
      </c>
      <c r="ZI188">
        <v>684</v>
      </c>
      <c r="ZJ188">
        <v>1251</v>
      </c>
      <c r="ZK188">
        <v>0</v>
      </c>
      <c r="ZL188">
        <v>45.698</v>
      </c>
      <c r="ZM188">
        <v>2.0198</v>
      </c>
      <c r="ZN188">
        <v>684</v>
      </c>
      <c r="ZO188">
        <v>1251</v>
      </c>
      <c r="ZP188">
        <v>0</v>
      </c>
      <c r="ZQ188">
        <v>43.9146</v>
      </c>
      <c r="ZR188">
        <v>2.0346500000000001</v>
      </c>
      <c r="ZS188">
        <v>684</v>
      </c>
      <c r="ZT188">
        <v>1251</v>
      </c>
      <c r="ZU188">
        <v>0</v>
      </c>
      <c r="ZV188">
        <v>47.064999999999998</v>
      </c>
      <c r="ZW188">
        <v>2.0643600000000002</v>
      </c>
      <c r="ZX188">
        <v>684</v>
      </c>
      <c r="ZY188">
        <v>1251</v>
      </c>
      <c r="ZZ188">
        <v>0</v>
      </c>
      <c r="AAA188">
        <v>47.457299999999996</v>
      </c>
      <c r="AAB188">
        <v>2.0445500000000001</v>
      </c>
      <c r="AAC188">
        <v>684</v>
      </c>
      <c r="AAD188">
        <v>1251</v>
      </c>
      <c r="AAE188">
        <v>0</v>
      </c>
      <c r="AAF188">
        <v>43.639600000000002</v>
      </c>
      <c r="AAG188">
        <v>2.0198</v>
      </c>
      <c r="AAH188">
        <v>684</v>
      </c>
      <c r="AAI188">
        <v>1251</v>
      </c>
      <c r="AAJ188">
        <v>0</v>
      </c>
      <c r="AAK188">
        <v>47.027700000000003</v>
      </c>
      <c r="AAL188">
        <v>1.98515</v>
      </c>
      <c r="AAM188">
        <v>684</v>
      </c>
      <c r="AAN188">
        <v>1251</v>
      </c>
      <c r="AAO188">
        <v>0</v>
      </c>
      <c r="AAP188">
        <v>42.8949</v>
      </c>
      <c r="AAQ188">
        <v>2.02475</v>
      </c>
      <c r="AAR188">
        <v>684</v>
      </c>
      <c r="AAS188">
        <v>1251</v>
      </c>
      <c r="AAT188">
        <v>0</v>
      </c>
      <c r="AAU188">
        <v>45.880499999999998</v>
      </c>
      <c r="AAV188">
        <v>2.0643600000000002</v>
      </c>
      <c r="AAW188">
        <v>684</v>
      </c>
      <c r="AAX188">
        <v>1251</v>
      </c>
      <c r="AAY188">
        <v>0</v>
      </c>
      <c r="AAZ188">
        <v>46.612900000000003</v>
      </c>
      <c r="ABA188">
        <v>2.00495</v>
      </c>
      <c r="ABB188">
        <v>684</v>
      </c>
      <c r="ABC188">
        <v>1251</v>
      </c>
      <c r="ABD188">
        <v>0</v>
      </c>
      <c r="ABE188">
        <v>45.695099999999996</v>
      </c>
      <c r="ABF188">
        <v>2</v>
      </c>
      <c r="ABG188">
        <v>684</v>
      </c>
      <c r="ABH188">
        <v>1251</v>
      </c>
      <c r="ABI188">
        <v>0</v>
      </c>
      <c r="ABJ188">
        <v>40.063200000000002</v>
      </c>
      <c r="ABK188">
        <v>2.00495</v>
      </c>
      <c r="ABL188">
        <v>684</v>
      </c>
      <c r="ABM188">
        <v>1251</v>
      </c>
      <c r="ABN188">
        <v>0</v>
      </c>
      <c r="ABO188">
        <v>46.067900000000002</v>
      </c>
      <c r="ABP188">
        <v>1.97525</v>
      </c>
      <c r="ABQ188">
        <v>684</v>
      </c>
      <c r="ABR188">
        <v>1251</v>
      </c>
      <c r="ABS188">
        <v>0</v>
      </c>
      <c r="ABT188">
        <v>55.6297</v>
      </c>
      <c r="ABU188">
        <v>2</v>
      </c>
      <c r="ABV188">
        <v>684</v>
      </c>
      <c r="ABW188">
        <v>1251</v>
      </c>
      <c r="ABX188">
        <v>0</v>
      </c>
      <c r="ABY188">
        <v>44.758200000000002</v>
      </c>
      <c r="ABZ188">
        <v>2.00495</v>
      </c>
      <c r="ACA188">
        <v>684</v>
      </c>
      <c r="ACB188">
        <v>1251</v>
      </c>
      <c r="ACC188">
        <v>0</v>
      </c>
      <c r="ACD188">
        <v>36.449300000000001</v>
      </c>
      <c r="ACE188">
        <v>2.0445500000000001</v>
      </c>
      <c r="ACF188">
        <v>684</v>
      </c>
      <c r="ACG188">
        <v>1251</v>
      </c>
      <c r="ACH188">
        <v>0</v>
      </c>
      <c r="ACI188">
        <v>51.098500000000001</v>
      </c>
      <c r="ACJ188">
        <v>2.02475</v>
      </c>
      <c r="ACK188">
        <v>684</v>
      </c>
      <c r="ACL188">
        <v>1251</v>
      </c>
      <c r="ACM188">
        <v>0</v>
      </c>
      <c r="ACN188">
        <v>43.550400000000003</v>
      </c>
      <c r="ACO188">
        <v>2.01485</v>
      </c>
      <c r="ACP188">
        <v>684</v>
      </c>
      <c r="ACQ188">
        <v>1251</v>
      </c>
      <c r="ACR188">
        <v>0</v>
      </c>
      <c r="ACS188">
        <v>44.963000000000001</v>
      </c>
      <c r="ACT188">
        <v>1.98515</v>
      </c>
      <c r="ACU188">
        <v>684</v>
      </c>
      <c r="ACV188">
        <v>1251</v>
      </c>
      <c r="ACW188">
        <v>0</v>
      </c>
      <c r="ACX188">
        <v>43.635300000000001</v>
      </c>
      <c r="ACY188">
        <v>1.9603999999999999</v>
      </c>
      <c r="ACZ188">
        <v>684</v>
      </c>
      <c r="ADA188">
        <v>1251</v>
      </c>
      <c r="ADB188">
        <v>0</v>
      </c>
      <c r="ADC188">
        <v>49.148699999999998</v>
      </c>
      <c r="ADD188">
        <v>1.9554499999999999</v>
      </c>
      <c r="ADE188">
        <v>684</v>
      </c>
      <c r="ADF188">
        <v>1251</v>
      </c>
      <c r="ADG188">
        <v>0</v>
      </c>
      <c r="ADH188">
        <v>51.790500000000002</v>
      </c>
      <c r="ADI188">
        <v>1.9702999999999999</v>
      </c>
      <c r="ADJ188">
        <v>684</v>
      </c>
      <c r="ADK188">
        <v>1251</v>
      </c>
      <c r="ADL188">
        <v>0</v>
      </c>
      <c r="ADM188">
        <v>49.032600000000002</v>
      </c>
      <c r="ADN188">
        <v>1.9653499999999999</v>
      </c>
      <c r="ADO188">
        <v>684</v>
      </c>
      <c r="ADP188">
        <v>1251</v>
      </c>
      <c r="ADQ188">
        <v>0</v>
      </c>
      <c r="ADR188">
        <v>42.0229</v>
      </c>
      <c r="ADS188">
        <v>1.9603999999999999</v>
      </c>
      <c r="ADT188">
        <v>684</v>
      </c>
      <c r="ADU188">
        <v>1251</v>
      </c>
      <c r="ADV188">
        <v>0</v>
      </c>
      <c r="ADW188">
        <v>44.390599999999999</v>
      </c>
      <c r="ADX188">
        <v>1.92574</v>
      </c>
      <c r="ADY188">
        <v>684</v>
      </c>
      <c r="ADZ188">
        <v>1251</v>
      </c>
      <c r="AEA188">
        <v>0</v>
      </c>
      <c r="AEB188">
        <v>43.346400000000003</v>
      </c>
      <c r="AEC188">
        <v>1.9901</v>
      </c>
      <c r="AED188">
        <v>684</v>
      </c>
      <c r="AEE188">
        <v>1251</v>
      </c>
      <c r="AEF188">
        <v>0</v>
      </c>
      <c r="AEG188">
        <v>46.520499999999998</v>
      </c>
      <c r="AEH188">
        <v>1.9802</v>
      </c>
      <c r="AEI188">
        <v>684</v>
      </c>
      <c r="AEJ188">
        <v>1251</v>
      </c>
      <c r="AEK188">
        <v>0</v>
      </c>
      <c r="AEL188">
        <v>45.947600000000001</v>
      </c>
      <c r="AEM188">
        <v>1.9504999999999999</v>
      </c>
      <c r="AEN188">
        <v>684</v>
      </c>
      <c r="AEO188">
        <v>1251</v>
      </c>
      <c r="AEP188">
        <v>0</v>
      </c>
      <c r="AEQ188">
        <v>40.9465</v>
      </c>
      <c r="AER188">
        <v>1.93564</v>
      </c>
      <c r="AES188">
        <v>684</v>
      </c>
      <c r="AET188">
        <v>1251</v>
      </c>
      <c r="AEU188">
        <v>0</v>
      </c>
      <c r="AEV188">
        <v>42.352800000000002</v>
      </c>
      <c r="AEW188">
        <v>1.91584</v>
      </c>
      <c r="AEX188">
        <v>684</v>
      </c>
      <c r="AEY188">
        <v>1251</v>
      </c>
      <c r="AEZ188">
        <v>0</v>
      </c>
      <c r="AFA188">
        <v>34.647599999999997</v>
      </c>
      <c r="AFB188">
        <v>1.93564</v>
      </c>
      <c r="AFC188">
        <v>684</v>
      </c>
      <c r="AFD188">
        <v>1251</v>
      </c>
      <c r="AFE188">
        <v>0</v>
      </c>
      <c r="AFF188">
        <v>56.847200000000001</v>
      </c>
      <c r="AFG188">
        <v>1.97525</v>
      </c>
      <c r="AFH188">
        <v>684</v>
      </c>
      <c r="AFI188">
        <v>1251</v>
      </c>
      <c r="AFJ188">
        <v>0</v>
      </c>
      <c r="AFK188">
        <v>43.527799999999999</v>
      </c>
      <c r="AFL188">
        <v>1.94059</v>
      </c>
      <c r="AFM188">
        <v>684</v>
      </c>
      <c r="AFN188">
        <v>1251</v>
      </c>
      <c r="AFO188">
        <v>0</v>
      </c>
      <c r="AFP188">
        <v>40.919499999999999</v>
      </c>
      <c r="AFQ188">
        <v>1.9504999999999999</v>
      </c>
      <c r="AFR188">
        <v>684</v>
      </c>
      <c r="AFS188">
        <v>1251</v>
      </c>
      <c r="AFT188">
        <v>0</v>
      </c>
      <c r="AFU188">
        <v>39.260599999999997</v>
      </c>
      <c r="AFV188">
        <v>1.94059</v>
      </c>
      <c r="AFW188">
        <v>684</v>
      </c>
      <c r="AFX188">
        <v>1251</v>
      </c>
      <c r="AFY188">
        <v>0</v>
      </c>
      <c r="AFZ188">
        <v>43.769799999999996</v>
      </c>
      <c r="AGA188">
        <v>1.9554499999999999</v>
      </c>
      <c r="AGB188">
        <v>684</v>
      </c>
      <c r="AGC188">
        <v>1251</v>
      </c>
      <c r="AGD188">
        <v>0</v>
      </c>
      <c r="AGE188">
        <v>44.862900000000003</v>
      </c>
      <c r="AGF188">
        <v>1.9554499999999999</v>
      </c>
      <c r="AGG188">
        <v>684</v>
      </c>
      <c r="AGH188">
        <v>1251</v>
      </c>
      <c r="AGI188">
        <v>0</v>
      </c>
      <c r="AGJ188">
        <v>42.907800000000002</v>
      </c>
      <c r="AGK188">
        <v>1.93564</v>
      </c>
      <c r="AGL188">
        <v>684</v>
      </c>
      <c r="AGM188">
        <v>1251</v>
      </c>
      <c r="AGN188">
        <v>0</v>
      </c>
      <c r="AGO188">
        <v>46.192500000000003</v>
      </c>
      <c r="AGP188">
        <v>1.92574</v>
      </c>
      <c r="AGQ188">
        <v>684</v>
      </c>
      <c r="AGR188">
        <v>1251</v>
      </c>
      <c r="AGS188">
        <v>0</v>
      </c>
      <c r="AGT188">
        <v>36.5593</v>
      </c>
      <c r="AGU188">
        <v>2.01485</v>
      </c>
      <c r="AGV188">
        <v>684</v>
      </c>
      <c r="AGW188">
        <v>1251</v>
      </c>
      <c r="AGX188">
        <v>0</v>
      </c>
      <c r="AGY188">
        <v>46.060499999999998</v>
      </c>
      <c r="AGZ188">
        <v>2.01485</v>
      </c>
      <c r="AHA188">
        <v>684</v>
      </c>
      <c r="AHB188">
        <v>1251</v>
      </c>
      <c r="AHC188">
        <v>0</v>
      </c>
      <c r="AHD188">
        <v>45.721499999999999</v>
      </c>
      <c r="AHE188">
        <v>2.0544600000000002</v>
      </c>
      <c r="AHF188">
        <v>684</v>
      </c>
      <c r="AHG188">
        <v>1251</v>
      </c>
      <c r="AHH188">
        <v>0</v>
      </c>
      <c r="AHI188">
        <v>42.417099999999998</v>
      </c>
      <c r="AHJ188">
        <v>2.0445500000000001</v>
      </c>
      <c r="AHK188">
        <v>684</v>
      </c>
      <c r="AHL188">
        <v>1251</v>
      </c>
      <c r="AHM188">
        <v>0</v>
      </c>
      <c r="AHN188">
        <v>47.801699999999997</v>
      </c>
      <c r="AHO188">
        <v>2.0495000000000001</v>
      </c>
      <c r="AHP188">
        <v>684</v>
      </c>
      <c r="AHQ188">
        <v>1251</v>
      </c>
      <c r="AHR188">
        <v>0</v>
      </c>
      <c r="AHS188">
        <v>42.175400000000003</v>
      </c>
      <c r="AHT188">
        <v>2.0940599999999998</v>
      </c>
      <c r="AHU188">
        <v>684</v>
      </c>
      <c r="AHV188">
        <v>1251</v>
      </c>
      <c r="AHW188">
        <v>0</v>
      </c>
      <c r="AHX188">
        <v>44.232500000000002</v>
      </c>
      <c r="AHY188">
        <v>2.0445500000000001</v>
      </c>
      <c r="AHZ188">
        <v>684</v>
      </c>
      <c r="AIA188">
        <v>1251</v>
      </c>
      <c r="AIB188">
        <v>0</v>
      </c>
      <c r="AIC188">
        <v>44.774999999999999</v>
      </c>
      <c r="AID188">
        <v>2.0198</v>
      </c>
      <c r="AIE188">
        <v>684</v>
      </c>
      <c r="AIF188">
        <v>1251</v>
      </c>
      <c r="AIG188">
        <v>0</v>
      </c>
      <c r="AIH188">
        <v>46.114199999999997</v>
      </c>
      <c r="AII188">
        <v>2.0297000000000001</v>
      </c>
      <c r="AIJ188">
        <v>684</v>
      </c>
      <c r="AIK188">
        <v>1251</v>
      </c>
      <c r="AIL188">
        <v>0</v>
      </c>
      <c r="AIM188">
        <v>42.874699999999997</v>
      </c>
      <c r="AIN188">
        <v>2</v>
      </c>
      <c r="AIO188">
        <v>684</v>
      </c>
      <c r="AIP188">
        <v>1251</v>
      </c>
      <c r="AIQ188">
        <v>0</v>
      </c>
      <c r="AIR188">
        <v>49.582000000000001</v>
      </c>
      <c r="AIS188">
        <v>2.0742600000000002</v>
      </c>
      <c r="AIT188">
        <v>684</v>
      </c>
      <c r="AIU188">
        <v>1251</v>
      </c>
      <c r="AIV188">
        <v>0</v>
      </c>
      <c r="AIW188">
        <v>36.876899999999999</v>
      </c>
      <c r="AIX188">
        <v>2.01485</v>
      </c>
      <c r="AIY188">
        <v>684</v>
      </c>
      <c r="AIZ188">
        <v>1251</v>
      </c>
      <c r="AJA188">
        <v>0</v>
      </c>
      <c r="AJB188">
        <v>43.059199999999997</v>
      </c>
      <c r="AJC188">
        <v>2.0396000000000001</v>
      </c>
      <c r="AJD188">
        <v>684</v>
      </c>
      <c r="AJE188">
        <v>1251</v>
      </c>
      <c r="AJF188">
        <v>0</v>
      </c>
      <c r="AJG188">
        <v>37.5929</v>
      </c>
      <c r="AJH188">
        <v>2.0445500000000001</v>
      </c>
      <c r="AJI188">
        <v>684</v>
      </c>
      <c r="AJJ188">
        <v>1251</v>
      </c>
      <c r="AJK188">
        <v>0</v>
      </c>
      <c r="AJL188">
        <v>46.1143</v>
      </c>
      <c r="AJM188">
        <v>2.0396000000000001</v>
      </c>
      <c r="AJN188">
        <v>684</v>
      </c>
      <c r="AJO188">
        <v>1251</v>
      </c>
      <c r="AJP188">
        <v>0</v>
      </c>
      <c r="AJQ188">
        <v>41.217199999999998</v>
      </c>
      <c r="AJR188">
        <v>2.0792099999999998</v>
      </c>
      <c r="AJS188">
        <v>684</v>
      </c>
      <c r="AJT188">
        <v>1251</v>
      </c>
      <c r="AJU188">
        <v>0</v>
      </c>
      <c r="AJV188">
        <v>40.610199999999999</v>
      </c>
      <c r="AJW188">
        <v>1.9802</v>
      </c>
      <c r="AJX188">
        <v>684</v>
      </c>
      <c r="AJY188">
        <v>1251</v>
      </c>
      <c r="AJZ188">
        <v>0</v>
      </c>
      <c r="AKA188">
        <v>46.871099999999998</v>
      </c>
      <c r="AKB188">
        <v>2.01485</v>
      </c>
      <c r="AKC188">
        <v>684</v>
      </c>
      <c r="AKD188">
        <v>1251</v>
      </c>
      <c r="AKE188">
        <v>0</v>
      </c>
      <c r="AKF188">
        <v>41.844999999999999</v>
      </c>
      <c r="AKG188">
        <v>2</v>
      </c>
      <c r="AKH188">
        <v>684</v>
      </c>
      <c r="AKI188">
        <v>1251</v>
      </c>
      <c r="AKJ188">
        <v>0</v>
      </c>
      <c r="AKK188">
        <v>39.921300000000002</v>
      </c>
      <c r="AKL188">
        <v>1.97525</v>
      </c>
      <c r="AKM188">
        <v>684</v>
      </c>
      <c r="AKN188">
        <v>1251</v>
      </c>
      <c r="AKO188">
        <v>0</v>
      </c>
      <c r="AKP188">
        <v>44.418599999999998</v>
      </c>
      <c r="AKQ188">
        <v>1.9603999999999999</v>
      </c>
      <c r="AKR188">
        <v>684</v>
      </c>
      <c r="AKS188">
        <v>1251</v>
      </c>
      <c r="AKT188">
        <v>0</v>
      </c>
      <c r="AKU188">
        <v>36.923400000000001</v>
      </c>
      <c r="AKV188">
        <v>2.01485</v>
      </c>
      <c r="AKW188">
        <v>684</v>
      </c>
      <c r="AKX188">
        <v>1251</v>
      </c>
      <c r="AKY188">
        <v>0</v>
      </c>
      <c r="AKZ188">
        <v>42.402999999999999</v>
      </c>
      <c r="ALA188">
        <v>2.0346500000000001</v>
      </c>
      <c r="ALB188">
        <v>684</v>
      </c>
      <c r="ALC188">
        <v>1251</v>
      </c>
      <c r="ALD188">
        <v>0</v>
      </c>
      <c r="ALE188">
        <v>41.505299999999998</v>
      </c>
      <c r="ALF188">
        <v>2.00495</v>
      </c>
      <c r="ALG188">
        <v>684</v>
      </c>
      <c r="ALH188">
        <v>1251</v>
      </c>
      <c r="ALI188">
        <v>0</v>
      </c>
      <c r="ALJ188">
        <v>52.562899999999999</v>
      </c>
      <c r="ALK188">
        <v>1.9802</v>
      </c>
      <c r="ALL188">
        <v>684</v>
      </c>
      <c r="ALM188">
        <v>1251</v>
      </c>
      <c r="ALN188">
        <v>0</v>
      </c>
    </row>
    <row r="189" spans="1:1002" x14ac:dyDescent="0.25">
      <c r="A189" t="s">
        <v>20</v>
      </c>
      <c r="B189" t="s">
        <v>50</v>
      </c>
      <c r="C189">
        <v>61.363799999999998</v>
      </c>
      <c r="D189">
        <v>46.836599999999997</v>
      </c>
      <c r="E189">
        <v>978</v>
      </c>
      <c r="F189">
        <v>1260</v>
      </c>
      <c r="G189">
        <v>0</v>
      </c>
      <c r="H189">
        <v>52.1629</v>
      </c>
      <c r="I189">
        <v>44.811900000000001</v>
      </c>
      <c r="J189">
        <v>922</v>
      </c>
      <c r="K189">
        <v>1260</v>
      </c>
      <c r="L189">
        <v>0</v>
      </c>
      <c r="M189">
        <v>58.963999999999999</v>
      </c>
      <c r="N189">
        <v>41.203000000000003</v>
      </c>
      <c r="O189">
        <v>869</v>
      </c>
      <c r="P189">
        <v>1260</v>
      </c>
      <c r="Q189">
        <v>0</v>
      </c>
      <c r="R189">
        <v>56.3611</v>
      </c>
      <c r="S189">
        <v>35.351500000000001</v>
      </c>
      <c r="T189">
        <v>869</v>
      </c>
      <c r="U189">
        <v>1260</v>
      </c>
      <c r="V189">
        <v>0</v>
      </c>
      <c r="W189">
        <v>52.919600000000003</v>
      </c>
      <c r="X189">
        <v>25.554500000000001</v>
      </c>
      <c r="Y189">
        <v>803</v>
      </c>
      <c r="Z189">
        <v>1260</v>
      </c>
      <c r="AA189">
        <v>0</v>
      </c>
      <c r="AB189">
        <v>55.525799999999997</v>
      </c>
      <c r="AC189">
        <v>11.277200000000001</v>
      </c>
      <c r="AD189">
        <v>787</v>
      </c>
      <c r="AE189">
        <v>1260</v>
      </c>
      <c r="AF189">
        <v>0</v>
      </c>
      <c r="AG189">
        <v>52.536200000000001</v>
      </c>
      <c r="AH189">
        <v>5.4802</v>
      </c>
      <c r="AI189">
        <v>777</v>
      </c>
      <c r="AJ189">
        <v>1260</v>
      </c>
      <c r="AK189">
        <v>0</v>
      </c>
      <c r="AL189">
        <v>51.124699999999997</v>
      </c>
      <c r="AM189">
        <v>3.8663400000000001</v>
      </c>
      <c r="AN189">
        <v>750</v>
      </c>
      <c r="AO189">
        <v>1260</v>
      </c>
      <c r="AP189">
        <v>0</v>
      </c>
      <c r="AQ189">
        <v>48.994999999999997</v>
      </c>
      <c r="AR189">
        <v>3.2079200000000001</v>
      </c>
      <c r="AS189">
        <v>750</v>
      </c>
      <c r="AT189">
        <v>1260</v>
      </c>
      <c r="AU189">
        <v>0</v>
      </c>
      <c r="AV189">
        <v>42.690100000000001</v>
      </c>
      <c r="AW189">
        <v>2.8514900000000001</v>
      </c>
      <c r="AX189">
        <v>750</v>
      </c>
      <c r="AY189">
        <v>1260</v>
      </c>
      <c r="AZ189">
        <v>0</v>
      </c>
      <c r="BA189">
        <v>48.852400000000003</v>
      </c>
      <c r="BB189">
        <v>2.6188099999999999</v>
      </c>
      <c r="BC189">
        <v>750</v>
      </c>
      <c r="BD189">
        <v>1260</v>
      </c>
      <c r="BE189">
        <v>0</v>
      </c>
      <c r="BF189">
        <v>49.825200000000002</v>
      </c>
      <c r="BG189">
        <v>2.5346500000000001</v>
      </c>
      <c r="BH189">
        <v>750</v>
      </c>
      <c r="BI189">
        <v>1260</v>
      </c>
      <c r="BJ189">
        <v>0</v>
      </c>
      <c r="BK189">
        <v>37.696199999999997</v>
      </c>
      <c r="BL189">
        <v>2.5544600000000002</v>
      </c>
      <c r="BM189">
        <v>746</v>
      </c>
      <c r="BN189">
        <v>1260</v>
      </c>
      <c r="BO189">
        <v>0</v>
      </c>
      <c r="BP189">
        <v>41.6736</v>
      </c>
      <c r="BQ189">
        <v>2.51485</v>
      </c>
      <c r="BR189">
        <v>746</v>
      </c>
      <c r="BS189">
        <v>1260</v>
      </c>
      <c r="BT189">
        <v>0</v>
      </c>
      <c r="BU189">
        <v>37.863100000000003</v>
      </c>
      <c r="BV189">
        <v>2.4554499999999999</v>
      </c>
      <c r="BW189">
        <v>746</v>
      </c>
      <c r="BX189">
        <v>1260</v>
      </c>
      <c r="BY189">
        <v>0</v>
      </c>
      <c r="BZ189">
        <v>46.458199999999998</v>
      </c>
      <c r="CA189">
        <v>2.5</v>
      </c>
      <c r="CB189">
        <v>728</v>
      </c>
      <c r="CC189">
        <v>1260</v>
      </c>
      <c r="CD189">
        <v>0</v>
      </c>
      <c r="CE189">
        <v>25.938800000000001</v>
      </c>
      <c r="CF189">
        <v>2.49505</v>
      </c>
      <c r="CG189">
        <v>728</v>
      </c>
      <c r="CH189">
        <v>1260</v>
      </c>
      <c r="CI189">
        <v>0</v>
      </c>
      <c r="CJ189">
        <v>49.513800000000003</v>
      </c>
      <c r="CK189">
        <v>2.4455399999999998</v>
      </c>
      <c r="CL189">
        <v>728</v>
      </c>
      <c r="CM189">
        <v>1260</v>
      </c>
      <c r="CN189">
        <v>0</v>
      </c>
      <c r="CO189">
        <v>50.570099999999996</v>
      </c>
      <c r="CP189">
        <v>2.3613900000000001</v>
      </c>
      <c r="CQ189">
        <v>728</v>
      </c>
      <c r="CR189">
        <v>1260</v>
      </c>
      <c r="CS189">
        <v>0</v>
      </c>
      <c r="CT189">
        <v>39.366999999999997</v>
      </c>
      <c r="CU189">
        <v>2.3762400000000001</v>
      </c>
      <c r="CV189">
        <v>728</v>
      </c>
      <c r="CW189">
        <v>1260</v>
      </c>
      <c r="CX189">
        <v>0</v>
      </c>
      <c r="CY189">
        <v>40.978900000000003</v>
      </c>
      <c r="CZ189">
        <v>2.3514900000000001</v>
      </c>
      <c r="DA189">
        <v>728</v>
      </c>
      <c r="DB189">
        <v>1260</v>
      </c>
      <c r="DC189">
        <v>0</v>
      </c>
      <c r="DD189">
        <v>40.512500000000003</v>
      </c>
      <c r="DE189">
        <v>2.34653</v>
      </c>
      <c r="DF189">
        <v>728</v>
      </c>
      <c r="DG189">
        <v>1260</v>
      </c>
      <c r="DH189">
        <v>0</v>
      </c>
      <c r="DI189">
        <v>30.482500000000002</v>
      </c>
      <c r="DJ189">
        <v>2.2920799999999999</v>
      </c>
      <c r="DK189">
        <v>728</v>
      </c>
      <c r="DL189">
        <v>1260</v>
      </c>
      <c r="DM189">
        <v>0</v>
      </c>
      <c r="DN189">
        <v>42.563499999999998</v>
      </c>
      <c r="DO189">
        <v>2.3019799999999999</v>
      </c>
      <c r="DP189">
        <v>728</v>
      </c>
      <c r="DQ189">
        <v>1260</v>
      </c>
      <c r="DR189">
        <v>0</v>
      </c>
      <c r="DS189">
        <v>44.710099999999997</v>
      </c>
      <c r="DT189">
        <v>2.2524799999999998</v>
      </c>
      <c r="DU189">
        <v>728</v>
      </c>
      <c r="DV189">
        <v>1260</v>
      </c>
      <c r="DW189">
        <v>0</v>
      </c>
      <c r="DX189">
        <v>43.206699999999998</v>
      </c>
      <c r="DY189">
        <v>2.2277200000000001</v>
      </c>
      <c r="DZ189">
        <v>728</v>
      </c>
      <c r="EA189">
        <v>1260</v>
      </c>
      <c r="EB189">
        <v>0</v>
      </c>
      <c r="EC189">
        <v>50.3476</v>
      </c>
      <c r="ED189">
        <v>2.2821799999999999</v>
      </c>
      <c r="EE189">
        <v>728</v>
      </c>
      <c r="EF189">
        <v>1260</v>
      </c>
      <c r="EG189">
        <v>0</v>
      </c>
      <c r="EH189">
        <v>43.506100000000004</v>
      </c>
      <c r="EI189">
        <v>2.2623799999999998</v>
      </c>
      <c r="EJ189">
        <v>728</v>
      </c>
      <c r="EK189">
        <v>1260</v>
      </c>
      <c r="EL189">
        <v>0</v>
      </c>
      <c r="EM189">
        <v>44.815600000000003</v>
      </c>
      <c r="EN189">
        <v>2.2376200000000002</v>
      </c>
      <c r="EO189">
        <v>695</v>
      </c>
      <c r="EP189">
        <v>1260</v>
      </c>
      <c r="EQ189">
        <v>0</v>
      </c>
      <c r="ER189">
        <v>43.389400000000002</v>
      </c>
      <c r="ES189">
        <v>2.2623799999999998</v>
      </c>
      <c r="ET189">
        <v>695</v>
      </c>
      <c r="EU189">
        <v>1260</v>
      </c>
      <c r="EV189">
        <v>0</v>
      </c>
      <c r="EW189">
        <v>40.958100000000002</v>
      </c>
      <c r="EX189">
        <v>2.2574299999999998</v>
      </c>
      <c r="EY189">
        <v>695</v>
      </c>
      <c r="EZ189">
        <v>1260</v>
      </c>
      <c r="FA189">
        <v>0</v>
      </c>
      <c r="FB189">
        <v>38.3748</v>
      </c>
      <c r="FC189">
        <v>2.1930700000000001</v>
      </c>
      <c r="FD189">
        <v>695</v>
      </c>
      <c r="FE189">
        <v>1260</v>
      </c>
      <c r="FF189">
        <v>0</v>
      </c>
      <c r="FG189">
        <v>41.136899999999997</v>
      </c>
      <c r="FH189">
        <v>2.1237599999999999</v>
      </c>
      <c r="FI189">
        <v>695</v>
      </c>
      <c r="FJ189">
        <v>1260</v>
      </c>
      <c r="FK189">
        <v>0</v>
      </c>
      <c r="FL189">
        <v>45.484699999999997</v>
      </c>
      <c r="FM189">
        <v>2.0891099999999998</v>
      </c>
      <c r="FN189">
        <v>695</v>
      </c>
      <c r="FO189">
        <v>1260</v>
      </c>
      <c r="FP189">
        <v>0</v>
      </c>
      <c r="FQ189">
        <v>44.960700000000003</v>
      </c>
      <c r="FR189">
        <v>2.1237599999999999</v>
      </c>
      <c r="FS189">
        <v>695</v>
      </c>
      <c r="FT189">
        <v>1260</v>
      </c>
      <c r="FU189">
        <v>0</v>
      </c>
      <c r="FV189">
        <v>39.836399999999998</v>
      </c>
      <c r="FW189">
        <v>2.1336599999999999</v>
      </c>
      <c r="FX189">
        <v>695</v>
      </c>
      <c r="FY189">
        <v>1260</v>
      </c>
      <c r="FZ189">
        <v>0</v>
      </c>
      <c r="GA189">
        <v>37.437800000000003</v>
      </c>
      <c r="GB189">
        <v>2.1237599999999999</v>
      </c>
      <c r="GC189">
        <v>695</v>
      </c>
      <c r="GD189">
        <v>1260</v>
      </c>
      <c r="GE189">
        <v>0</v>
      </c>
      <c r="GF189">
        <v>42.455599999999997</v>
      </c>
      <c r="GG189">
        <v>2.1138599999999999</v>
      </c>
      <c r="GH189">
        <v>695</v>
      </c>
      <c r="GI189">
        <v>1260</v>
      </c>
      <c r="GJ189">
        <v>0</v>
      </c>
      <c r="GK189">
        <v>40.898600000000002</v>
      </c>
      <c r="GL189">
        <v>2.1188099999999999</v>
      </c>
      <c r="GM189">
        <v>695</v>
      </c>
      <c r="GN189">
        <v>1260</v>
      </c>
      <c r="GO189">
        <v>0</v>
      </c>
      <c r="GP189">
        <v>40.512500000000003</v>
      </c>
      <c r="GQ189">
        <v>2.0544600000000002</v>
      </c>
      <c r="GR189">
        <v>695</v>
      </c>
      <c r="GS189">
        <v>1260</v>
      </c>
      <c r="GT189">
        <v>0</v>
      </c>
      <c r="GU189">
        <v>39.439399999999999</v>
      </c>
      <c r="GV189">
        <v>2.0594100000000002</v>
      </c>
      <c r="GW189">
        <v>695</v>
      </c>
      <c r="GX189">
        <v>1260</v>
      </c>
      <c r="GY189">
        <v>0</v>
      </c>
      <c r="GZ189">
        <v>53.628700000000002</v>
      </c>
      <c r="HA189">
        <v>2.0544600000000002</v>
      </c>
      <c r="HB189">
        <v>695</v>
      </c>
      <c r="HC189">
        <v>1260</v>
      </c>
      <c r="HD189">
        <v>0</v>
      </c>
      <c r="HE189">
        <v>46.9754</v>
      </c>
      <c r="HF189">
        <v>2.0495000000000001</v>
      </c>
      <c r="HG189">
        <v>695</v>
      </c>
      <c r="HH189">
        <v>1260</v>
      </c>
      <c r="HI189">
        <v>0</v>
      </c>
      <c r="HJ189">
        <v>44.799900000000001</v>
      </c>
      <c r="HK189">
        <v>2.0495000000000001</v>
      </c>
      <c r="HL189">
        <v>695</v>
      </c>
      <c r="HM189">
        <v>1260</v>
      </c>
      <c r="HN189">
        <v>0</v>
      </c>
      <c r="HO189">
        <v>40.958799999999997</v>
      </c>
      <c r="HP189">
        <v>2.0396000000000001</v>
      </c>
      <c r="HQ189">
        <v>695</v>
      </c>
      <c r="HR189">
        <v>1260</v>
      </c>
      <c r="HS189">
        <v>0</v>
      </c>
      <c r="HT189">
        <v>47.181699999999999</v>
      </c>
      <c r="HU189">
        <v>2.0643600000000002</v>
      </c>
      <c r="HV189">
        <v>695</v>
      </c>
      <c r="HW189">
        <v>1260</v>
      </c>
      <c r="HX189">
        <v>0</v>
      </c>
      <c r="HY189">
        <v>43.491</v>
      </c>
      <c r="HZ189">
        <v>2.0445500000000001</v>
      </c>
      <c r="IA189">
        <v>695</v>
      </c>
      <c r="IB189">
        <v>1260</v>
      </c>
      <c r="IC189">
        <v>0</v>
      </c>
      <c r="ID189">
        <v>44.242600000000003</v>
      </c>
      <c r="IE189">
        <v>2.0198</v>
      </c>
      <c r="IF189">
        <v>695</v>
      </c>
      <c r="IG189">
        <v>1260</v>
      </c>
      <c r="IH189">
        <v>0</v>
      </c>
      <c r="II189">
        <v>44.319699999999997</v>
      </c>
      <c r="IJ189">
        <v>2.0346500000000001</v>
      </c>
      <c r="IK189">
        <v>695</v>
      </c>
      <c r="IL189">
        <v>1260</v>
      </c>
      <c r="IM189">
        <v>0</v>
      </c>
      <c r="IN189">
        <v>39.752200000000002</v>
      </c>
      <c r="IO189">
        <v>2.0445500000000001</v>
      </c>
      <c r="IP189">
        <v>695</v>
      </c>
      <c r="IQ189">
        <v>1260</v>
      </c>
      <c r="IR189">
        <v>0</v>
      </c>
      <c r="IS189">
        <v>38.086300000000001</v>
      </c>
      <c r="IT189">
        <v>2.02475</v>
      </c>
      <c r="IU189">
        <v>695</v>
      </c>
      <c r="IV189">
        <v>1260</v>
      </c>
      <c r="IW189">
        <v>0</v>
      </c>
      <c r="IX189">
        <v>43.041600000000003</v>
      </c>
      <c r="IY189">
        <v>2.0693100000000002</v>
      </c>
      <c r="IZ189">
        <v>695</v>
      </c>
      <c r="JA189">
        <v>1260</v>
      </c>
      <c r="JB189">
        <v>0</v>
      </c>
      <c r="JC189">
        <v>39.039400000000001</v>
      </c>
      <c r="JD189">
        <v>2.0445500000000001</v>
      </c>
      <c r="JE189">
        <v>695</v>
      </c>
      <c r="JF189">
        <v>1260</v>
      </c>
      <c r="JG189">
        <v>0</v>
      </c>
      <c r="JH189">
        <v>46.920999999999999</v>
      </c>
      <c r="JI189">
        <v>2.0297000000000001</v>
      </c>
      <c r="JJ189">
        <v>695</v>
      </c>
      <c r="JK189">
        <v>1260</v>
      </c>
      <c r="JL189">
        <v>0</v>
      </c>
      <c r="JM189">
        <v>45.079799999999999</v>
      </c>
      <c r="JN189">
        <v>2.01485</v>
      </c>
      <c r="JO189">
        <v>695</v>
      </c>
      <c r="JP189">
        <v>1260</v>
      </c>
      <c r="JQ189">
        <v>0</v>
      </c>
      <c r="JR189">
        <v>38.298999999999999</v>
      </c>
      <c r="JS189">
        <v>1.9901</v>
      </c>
      <c r="JT189">
        <v>695</v>
      </c>
      <c r="JU189">
        <v>1260</v>
      </c>
      <c r="JV189">
        <v>0</v>
      </c>
      <c r="JW189">
        <v>53.939300000000003</v>
      </c>
      <c r="JX189">
        <v>2.0445500000000001</v>
      </c>
      <c r="JY189">
        <v>686</v>
      </c>
      <c r="JZ189">
        <v>1260</v>
      </c>
      <c r="KA189">
        <v>0</v>
      </c>
      <c r="KB189">
        <v>48.121499999999997</v>
      </c>
      <c r="KC189">
        <v>2.1336599999999999</v>
      </c>
      <c r="KD189">
        <v>686</v>
      </c>
      <c r="KE189">
        <v>1260</v>
      </c>
      <c r="KF189">
        <v>0</v>
      </c>
      <c r="KG189">
        <v>46.52</v>
      </c>
      <c r="KH189">
        <v>2.0990099999999998</v>
      </c>
      <c r="KI189">
        <v>686</v>
      </c>
      <c r="KJ189">
        <v>1260</v>
      </c>
      <c r="KK189">
        <v>0</v>
      </c>
      <c r="KL189">
        <v>40.949300000000001</v>
      </c>
      <c r="KM189">
        <v>2.0940599999999998</v>
      </c>
      <c r="KN189">
        <v>686</v>
      </c>
      <c r="KO189">
        <v>1260</v>
      </c>
      <c r="KP189">
        <v>0</v>
      </c>
      <c r="KQ189">
        <v>38.833799999999997</v>
      </c>
      <c r="KR189">
        <v>2.0891099999999998</v>
      </c>
      <c r="KS189">
        <v>686</v>
      </c>
      <c r="KT189">
        <v>1260</v>
      </c>
      <c r="KU189">
        <v>0</v>
      </c>
      <c r="KV189">
        <v>44.194800000000001</v>
      </c>
      <c r="KW189">
        <v>2.0792099999999998</v>
      </c>
      <c r="KX189">
        <v>686</v>
      </c>
      <c r="KY189">
        <v>1260</v>
      </c>
      <c r="KZ189">
        <v>0</v>
      </c>
      <c r="LA189">
        <v>45.8643</v>
      </c>
      <c r="LB189">
        <v>2.1237599999999999</v>
      </c>
      <c r="LC189">
        <v>686</v>
      </c>
      <c r="LD189">
        <v>1260</v>
      </c>
      <c r="LE189">
        <v>0</v>
      </c>
      <c r="LF189">
        <v>38.162399999999998</v>
      </c>
      <c r="LG189">
        <v>2.0990099999999998</v>
      </c>
      <c r="LH189">
        <v>686</v>
      </c>
      <c r="LI189">
        <v>1260</v>
      </c>
      <c r="LJ189">
        <v>0</v>
      </c>
      <c r="LK189">
        <v>41.532400000000003</v>
      </c>
      <c r="LL189">
        <v>2.1089099999999998</v>
      </c>
      <c r="LM189">
        <v>686</v>
      </c>
      <c r="LN189">
        <v>1260</v>
      </c>
      <c r="LO189">
        <v>0</v>
      </c>
      <c r="LP189">
        <v>44.836599999999997</v>
      </c>
      <c r="LQ189">
        <v>2.0594100000000002</v>
      </c>
      <c r="LR189">
        <v>686</v>
      </c>
      <c r="LS189">
        <v>1260</v>
      </c>
      <c r="LT189">
        <v>0</v>
      </c>
      <c r="LU189">
        <v>41.788699999999999</v>
      </c>
      <c r="LV189">
        <v>1.9702999999999999</v>
      </c>
      <c r="LW189">
        <v>686</v>
      </c>
      <c r="LX189">
        <v>1260</v>
      </c>
      <c r="LY189">
        <v>0</v>
      </c>
      <c r="LZ189">
        <v>50.246000000000002</v>
      </c>
      <c r="MA189">
        <v>1.99505</v>
      </c>
      <c r="MB189">
        <v>686</v>
      </c>
      <c r="MC189">
        <v>1260</v>
      </c>
      <c r="MD189">
        <v>0</v>
      </c>
      <c r="ME189">
        <v>43.469799999999999</v>
      </c>
      <c r="MF189">
        <v>2.0099</v>
      </c>
      <c r="MG189">
        <v>686</v>
      </c>
      <c r="MH189">
        <v>1260</v>
      </c>
      <c r="MI189">
        <v>0</v>
      </c>
      <c r="MJ189">
        <v>46.558399999999999</v>
      </c>
      <c r="MK189">
        <v>1.97525</v>
      </c>
      <c r="ML189">
        <v>686</v>
      </c>
      <c r="MM189">
        <v>1260</v>
      </c>
      <c r="MN189">
        <v>0</v>
      </c>
      <c r="MO189">
        <v>46.504300000000001</v>
      </c>
      <c r="MP189">
        <v>1.9901</v>
      </c>
      <c r="MQ189">
        <v>686</v>
      </c>
      <c r="MR189">
        <v>1260</v>
      </c>
      <c r="MS189">
        <v>0</v>
      </c>
      <c r="MT189">
        <v>44.253500000000003</v>
      </c>
      <c r="MU189">
        <v>2.00495</v>
      </c>
      <c r="MV189">
        <v>686</v>
      </c>
      <c r="MW189">
        <v>1260</v>
      </c>
      <c r="MX189">
        <v>0</v>
      </c>
      <c r="MY189">
        <v>42.7239</v>
      </c>
      <c r="MZ189">
        <v>2.0099</v>
      </c>
      <c r="NA189">
        <v>686</v>
      </c>
      <c r="NB189">
        <v>1260</v>
      </c>
      <c r="NC189">
        <v>0</v>
      </c>
      <c r="ND189">
        <v>52.579599999999999</v>
      </c>
      <c r="NE189">
        <v>1.94059</v>
      </c>
      <c r="NF189">
        <v>686</v>
      </c>
      <c r="NG189">
        <v>1260</v>
      </c>
      <c r="NH189">
        <v>0</v>
      </c>
      <c r="NI189">
        <v>38.563000000000002</v>
      </c>
      <c r="NJ189">
        <v>1.98515</v>
      </c>
      <c r="NK189">
        <v>686</v>
      </c>
      <c r="NL189">
        <v>1260</v>
      </c>
      <c r="NM189">
        <v>0</v>
      </c>
      <c r="NN189">
        <v>47.502099999999999</v>
      </c>
      <c r="NO189">
        <v>2.0099</v>
      </c>
      <c r="NP189">
        <v>686</v>
      </c>
      <c r="NQ189">
        <v>1260</v>
      </c>
      <c r="NR189">
        <v>0</v>
      </c>
      <c r="NS189">
        <v>31.886700000000001</v>
      </c>
      <c r="NT189">
        <v>2.01485</v>
      </c>
      <c r="NU189">
        <v>686</v>
      </c>
      <c r="NV189">
        <v>1260</v>
      </c>
      <c r="NW189">
        <v>0</v>
      </c>
      <c r="NX189">
        <v>41.081299999999999</v>
      </c>
      <c r="NY189">
        <v>2.0198</v>
      </c>
      <c r="NZ189">
        <v>686</v>
      </c>
      <c r="OA189">
        <v>1260</v>
      </c>
      <c r="OB189">
        <v>0</v>
      </c>
      <c r="OC189">
        <v>39.0822</v>
      </c>
      <c r="OD189">
        <v>1.94059</v>
      </c>
      <c r="OE189">
        <v>686</v>
      </c>
      <c r="OF189">
        <v>1260</v>
      </c>
      <c r="OG189">
        <v>0</v>
      </c>
      <c r="OH189">
        <v>46.488999999999997</v>
      </c>
      <c r="OI189">
        <v>1.9702999999999999</v>
      </c>
      <c r="OJ189">
        <v>686</v>
      </c>
      <c r="OK189">
        <v>1260</v>
      </c>
      <c r="OL189">
        <v>0</v>
      </c>
      <c r="OM189">
        <v>38.2211</v>
      </c>
      <c r="ON189">
        <v>1.9603999999999999</v>
      </c>
      <c r="OO189">
        <v>686</v>
      </c>
      <c r="OP189">
        <v>1260</v>
      </c>
      <c r="OQ189">
        <v>0</v>
      </c>
      <c r="OR189">
        <v>48.19</v>
      </c>
      <c r="OS189">
        <v>1.9603999999999999</v>
      </c>
      <c r="OT189">
        <v>686</v>
      </c>
      <c r="OU189">
        <v>1260</v>
      </c>
      <c r="OV189">
        <v>0</v>
      </c>
      <c r="OW189">
        <v>41.811100000000003</v>
      </c>
      <c r="OX189">
        <v>1.97525</v>
      </c>
      <c r="OY189">
        <v>686</v>
      </c>
      <c r="OZ189">
        <v>1260</v>
      </c>
      <c r="PA189">
        <v>0</v>
      </c>
      <c r="PB189">
        <v>38.318300000000001</v>
      </c>
      <c r="PC189">
        <v>2.01485</v>
      </c>
      <c r="PD189">
        <v>686</v>
      </c>
      <c r="PE189">
        <v>1260</v>
      </c>
      <c r="PF189">
        <v>0</v>
      </c>
      <c r="PG189">
        <v>33.036000000000001</v>
      </c>
      <c r="PH189">
        <v>2</v>
      </c>
      <c r="PI189">
        <v>686</v>
      </c>
      <c r="PJ189">
        <v>1260</v>
      </c>
      <c r="PK189">
        <v>0</v>
      </c>
      <c r="PL189">
        <v>44.204999999999998</v>
      </c>
      <c r="PM189">
        <v>1.9802</v>
      </c>
      <c r="PN189">
        <v>686</v>
      </c>
      <c r="PO189">
        <v>1260</v>
      </c>
      <c r="PP189">
        <v>0</v>
      </c>
      <c r="PQ189">
        <v>45.2988</v>
      </c>
      <c r="PR189">
        <v>1.9653499999999999</v>
      </c>
      <c r="PS189">
        <v>686</v>
      </c>
      <c r="PT189">
        <v>1260</v>
      </c>
      <c r="PU189">
        <v>0</v>
      </c>
      <c r="PV189">
        <v>51.795000000000002</v>
      </c>
      <c r="PW189">
        <v>1.99505</v>
      </c>
      <c r="PX189">
        <v>686</v>
      </c>
      <c r="PY189">
        <v>1260</v>
      </c>
      <c r="PZ189">
        <v>0</v>
      </c>
      <c r="QA189">
        <v>48.975000000000001</v>
      </c>
      <c r="QB189">
        <v>1.99505</v>
      </c>
      <c r="QC189">
        <v>686</v>
      </c>
      <c r="QD189">
        <v>1260</v>
      </c>
      <c r="QE189">
        <v>0</v>
      </c>
      <c r="QF189">
        <v>38.008899999999997</v>
      </c>
      <c r="QG189">
        <v>1.9603999999999999</v>
      </c>
      <c r="QH189">
        <v>686</v>
      </c>
      <c r="QI189">
        <v>1260</v>
      </c>
      <c r="QJ189">
        <v>0</v>
      </c>
      <c r="QK189">
        <v>38.203200000000002</v>
      </c>
      <c r="QL189">
        <v>2</v>
      </c>
      <c r="QM189">
        <v>686</v>
      </c>
      <c r="QN189">
        <v>1260</v>
      </c>
      <c r="QO189">
        <v>0</v>
      </c>
      <c r="QP189">
        <v>41.491300000000003</v>
      </c>
      <c r="QQ189">
        <v>1.9802</v>
      </c>
      <c r="QR189">
        <v>686</v>
      </c>
      <c r="QS189">
        <v>1260</v>
      </c>
      <c r="QT189">
        <v>0</v>
      </c>
      <c r="QU189">
        <v>47.203200000000002</v>
      </c>
      <c r="QV189">
        <v>2.0099</v>
      </c>
      <c r="QW189">
        <v>686</v>
      </c>
      <c r="QX189">
        <v>1260</v>
      </c>
      <c r="QY189">
        <v>0</v>
      </c>
      <c r="QZ189">
        <v>34.680999999999997</v>
      </c>
      <c r="RA189">
        <v>2.0396000000000001</v>
      </c>
      <c r="RB189">
        <v>686</v>
      </c>
      <c r="RC189">
        <v>1260</v>
      </c>
      <c r="RD189">
        <v>0</v>
      </c>
      <c r="RE189">
        <v>40.182699999999997</v>
      </c>
      <c r="RF189">
        <v>2.01485</v>
      </c>
      <c r="RG189">
        <v>686</v>
      </c>
      <c r="RH189">
        <v>1260</v>
      </c>
      <c r="RI189">
        <v>0</v>
      </c>
      <c r="RJ189">
        <v>41.4163</v>
      </c>
      <c r="RK189">
        <v>2.0099</v>
      </c>
      <c r="RL189">
        <v>686</v>
      </c>
      <c r="RM189">
        <v>1260</v>
      </c>
      <c r="RN189">
        <v>0</v>
      </c>
      <c r="RO189">
        <v>40.881399999999999</v>
      </c>
      <c r="RP189">
        <v>2.0445500000000001</v>
      </c>
      <c r="RQ189">
        <v>686</v>
      </c>
      <c r="RR189">
        <v>1260</v>
      </c>
      <c r="RS189">
        <v>0</v>
      </c>
      <c r="RT189">
        <v>44.857599999999998</v>
      </c>
      <c r="RU189">
        <v>2.01485</v>
      </c>
      <c r="RV189">
        <v>686</v>
      </c>
      <c r="RW189">
        <v>1260</v>
      </c>
      <c r="RX189">
        <v>0</v>
      </c>
      <c r="RY189">
        <v>46.028700000000001</v>
      </c>
      <c r="RZ189">
        <v>1.97525</v>
      </c>
      <c r="SA189">
        <v>686</v>
      </c>
      <c r="SB189">
        <v>1260</v>
      </c>
      <c r="SC189">
        <v>0</v>
      </c>
      <c r="SD189">
        <v>48.741300000000003</v>
      </c>
      <c r="SE189">
        <v>1.9901</v>
      </c>
      <c r="SF189">
        <v>686</v>
      </c>
      <c r="SG189">
        <v>1260</v>
      </c>
      <c r="SH189">
        <v>0</v>
      </c>
      <c r="SI189">
        <v>45.008499999999998</v>
      </c>
      <c r="SJ189">
        <v>1.99505</v>
      </c>
      <c r="SK189">
        <v>686</v>
      </c>
      <c r="SL189">
        <v>1260</v>
      </c>
      <c r="SM189">
        <v>0</v>
      </c>
      <c r="SN189">
        <v>47.404299999999999</v>
      </c>
      <c r="SO189">
        <v>1.9802</v>
      </c>
      <c r="SP189">
        <v>686</v>
      </c>
      <c r="SQ189">
        <v>1260</v>
      </c>
      <c r="SR189">
        <v>0</v>
      </c>
      <c r="SS189">
        <v>46.205800000000004</v>
      </c>
      <c r="ST189">
        <v>1.99505</v>
      </c>
      <c r="SU189">
        <v>685</v>
      </c>
      <c r="SV189">
        <v>1260</v>
      </c>
      <c r="SW189">
        <v>0</v>
      </c>
      <c r="SX189">
        <v>45.851599999999998</v>
      </c>
      <c r="SY189">
        <v>1.97525</v>
      </c>
      <c r="SZ189">
        <v>685</v>
      </c>
      <c r="TA189">
        <v>1260</v>
      </c>
      <c r="TB189">
        <v>0</v>
      </c>
      <c r="TC189">
        <v>45.848599999999998</v>
      </c>
      <c r="TD189">
        <v>1.99505</v>
      </c>
      <c r="TE189">
        <v>685</v>
      </c>
      <c r="TF189">
        <v>1260</v>
      </c>
      <c r="TG189">
        <v>0</v>
      </c>
      <c r="TH189">
        <v>45.899500000000003</v>
      </c>
      <c r="TI189">
        <v>2.00495</v>
      </c>
      <c r="TJ189">
        <v>685</v>
      </c>
      <c r="TK189">
        <v>1260</v>
      </c>
      <c r="TL189">
        <v>0</v>
      </c>
      <c r="TM189">
        <v>55.2624</v>
      </c>
      <c r="TN189">
        <v>2.0198</v>
      </c>
      <c r="TO189">
        <v>685</v>
      </c>
      <c r="TP189">
        <v>1260</v>
      </c>
      <c r="TQ189">
        <v>0</v>
      </c>
      <c r="TR189">
        <v>43.222499999999997</v>
      </c>
      <c r="TS189">
        <v>2.01485</v>
      </c>
      <c r="TT189">
        <v>685</v>
      </c>
      <c r="TU189">
        <v>1260</v>
      </c>
      <c r="TV189">
        <v>0</v>
      </c>
      <c r="TW189">
        <v>47.119500000000002</v>
      </c>
      <c r="TX189">
        <v>1.97525</v>
      </c>
      <c r="TY189">
        <v>685</v>
      </c>
      <c r="TZ189">
        <v>1260</v>
      </c>
      <c r="UA189">
        <v>0</v>
      </c>
      <c r="UB189">
        <v>43.096699999999998</v>
      </c>
      <c r="UC189">
        <v>1.9901</v>
      </c>
      <c r="UD189">
        <v>685</v>
      </c>
      <c r="UE189">
        <v>1260</v>
      </c>
      <c r="UF189">
        <v>0</v>
      </c>
      <c r="UG189">
        <v>42.487900000000003</v>
      </c>
      <c r="UH189">
        <v>1.9653499999999999</v>
      </c>
      <c r="UI189">
        <v>685</v>
      </c>
      <c r="UJ189">
        <v>1260</v>
      </c>
      <c r="UK189">
        <v>0</v>
      </c>
      <c r="UL189">
        <v>42.199399999999997</v>
      </c>
      <c r="UM189">
        <v>2.00495</v>
      </c>
      <c r="UN189">
        <v>685</v>
      </c>
      <c r="UO189">
        <v>1260</v>
      </c>
      <c r="UP189">
        <v>0</v>
      </c>
      <c r="UQ189">
        <v>45.910299999999999</v>
      </c>
      <c r="UR189">
        <v>2.0495000000000001</v>
      </c>
      <c r="US189">
        <v>685</v>
      </c>
      <c r="UT189">
        <v>1260</v>
      </c>
      <c r="UU189">
        <v>0</v>
      </c>
      <c r="UV189">
        <v>43.927999999999997</v>
      </c>
      <c r="UW189">
        <v>1.97525</v>
      </c>
      <c r="UX189">
        <v>685</v>
      </c>
      <c r="UY189">
        <v>1260</v>
      </c>
      <c r="UZ189">
        <v>0</v>
      </c>
      <c r="VA189">
        <v>44.480600000000003</v>
      </c>
      <c r="VB189">
        <v>2.00495</v>
      </c>
      <c r="VC189">
        <v>685</v>
      </c>
      <c r="VD189">
        <v>1260</v>
      </c>
      <c r="VE189">
        <v>0</v>
      </c>
      <c r="VF189">
        <v>43.8857</v>
      </c>
      <c r="VG189">
        <v>1.9802</v>
      </c>
      <c r="VH189">
        <v>685</v>
      </c>
      <c r="VI189">
        <v>1260</v>
      </c>
      <c r="VJ189">
        <v>0</v>
      </c>
      <c r="VK189">
        <v>37.785499999999999</v>
      </c>
      <c r="VL189">
        <v>1.9653499999999999</v>
      </c>
      <c r="VM189">
        <v>685</v>
      </c>
      <c r="VN189">
        <v>1260</v>
      </c>
      <c r="VO189">
        <v>0</v>
      </c>
      <c r="VP189">
        <v>42.695300000000003</v>
      </c>
      <c r="VQ189">
        <v>1.97525</v>
      </c>
      <c r="VR189">
        <v>685</v>
      </c>
      <c r="VS189">
        <v>1260</v>
      </c>
      <c r="VT189">
        <v>0</v>
      </c>
      <c r="VU189">
        <v>46.492100000000001</v>
      </c>
      <c r="VV189">
        <v>2.02475</v>
      </c>
      <c r="VW189">
        <v>685</v>
      </c>
      <c r="VX189">
        <v>1260</v>
      </c>
      <c r="VY189">
        <v>0</v>
      </c>
      <c r="VZ189">
        <v>35.561300000000003</v>
      </c>
      <c r="WA189">
        <v>2</v>
      </c>
      <c r="WB189">
        <v>685</v>
      </c>
      <c r="WC189">
        <v>1260</v>
      </c>
      <c r="WD189">
        <v>0</v>
      </c>
      <c r="WE189">
        <v>45.3919</v>
      </c>
      <c r="WF189">
        <v>1.99505</v>
      </c>
      <c r="WG189">
        <v>685</v>
      </c>
      <c r="WH189">
        <v>1260</v>
      </c>
      <c r="WI189">
        <v>0</v>
      </c>
      <c r="WJ189">
        <v>38.041499999999999</v>
      </c>
      <c r="WK189">
        <v>2</v>
      </c>
      <c r="WL189">
        <v>685</v>
      </c>
      <c r="WM189">
        <v>1260</v>
      </c>
      <c r="WN189">
        <v>0</v>
      </c>
      <c r="WO189">
        <v>40.267099999999999</v>
      </c>
      <c r="WP189">
        <v>2.01485</v>
      </c>
      <c r="WQ189">
        <v>685</v>
      </c>
      <c r="WR189">
        <v>1260</v>
      </c>
      <c r="WS189">
        <v>0</v>
      </c>
      <c r="WT189">
        <v>44.899900000000002</v>
      </c>
      <c r="WU189">
        <v>2</v>
      </c>
      <c r="WV189">
        <v>685</v>
      </c>
      <c r="WW189">
        <v>1260</v>
      </c>
      <c r="WX189">
        <v>0</v>
      </c>
      <c r="WY189">
        <v>41.333300000000001</v>
      </c>
      <c r="WZ189">
        <v>1.97525</v>
      </c>
      <c r="XA189">
        <v>685</v>
      </c>
      <c r="XB189">
        <v>1260</v>
      </c>
      <c r="XC189">
        <v>0</v>
      </c>
      <c r="XD189">
        <v>40.8874</v>
      </c>
      <c r="XE189">
        <v>2.0099</v>
      </c>
      <c r="XF189">
        <v>685</v>
      </c>
      <c r="XG189">
        <v>1260</v>
      </c>
      <c r="XH189">
        <v>0</v>
      </c>
      <c r="XI189">
        <v>56.11</v>
      </c>
      <c r="XJ189">
        <v>1.99505</v>
      </c>
      <c r="XK189">
        <v>685</v>
      </c>
      <c r="XL189">
        <v>1260</v>
      </c>
      <c r="XM189">
        <v>0</v>
      </c>
      <c r="XN189">
        <v>43.182099999999998</v>
      </c>
      <c r="XO189">
        <v>2</v>
      </c>
      <c r="XP189">
        <v>685</v>
      </c>
      <c r="XQ189">
        <v>1260</v>
      </c>
      <c r="XR189">
        <v>0</v>
      </c>
      <c r="XS189">
        <v>50.233699999999999</v>
      </c>
      <c r="XT189">
        <v>2.01485</v>
      </c>
      <c r="XU189">
        <v>685</v>
      </c>
      <c r="XV189">
        <v>1260</v>
      </c>
      <c r="XW189">
        <v>0</v>
      </c>
      <c r="XX189">
        <v>40.541400000000003</v>
      </c>
      <c r="XY189">
        <v>2.00495</v>
      </c>
      <c r="XZ189">
        <v>685</v>
      </c>
      <c r="YA189">
        <v>1260</v>
      </c>
      <c r="YB189">
        <v>0</v>
      </c>
      <c r="YC189">
        <v>45.326599999999999</v>
      </c>
      <c r="YD189">
        <v>2.01485</v>
      </c>
      <c r="YE189">
        <v>685</v>
      </c>
      <c r="YF189">
        <v>1260</v>
      </c>
      <c r="YG189">
        <v>0</v>
      </c>
      <c r="YH189">
        <v>48.4559</v>
      </c>
      <c r="YI189">
        <v>2.0445500000000001</v>
      </c>
      <c r="YJ189">
        <v>685</v>
      </c>
      <c r="YK189">
        <v>1260</v>
      </c>
      <c r="YL189">
        <v>0</v>
      </c>
      <c r="YM189">
        <v>46.2014</v>
      </c>
      <c r="YN189">
        <v>2.0594100000000002</v>
      </c>
      <c r="YO189">
        <v>685</v>
      </c>
      <c r="YP189">
        <v>1260</v>
      </c>
      <c r="YQ189">
        <v>0</v>
      </c>
      <c r="YR189">
        <v>34.461500000000001</v>
      </c>
      <c r="YS189">
        <v>2.0841599999999998</v>
      </c>
      <c r="YT189">
        <v>685</v>
      </c>
      <c r="YU189">
        <v>1260</v>
      </c>
      <c r="YV189">
        <v>0</v>
      </c>
      <c r="YW189">
        <v>46.59</v>
      </c>
      <c r="YX189">
        <v>2.0990099999999998</v>
      </c>
      <c r="YY189">
        <v>685</v>
      </c>
      <c r="YZ189">
        <v>1260</v>
      </c>
      <c r="ZA189">
        <v>0</v>
      </c>
      <c r="ZB189">
        <v>46.099299999999999</v>
      </c>
      <c r="ZC189">
        <v>2.0594100000000002</v>
      </c>
      <c r="ZD189">
        <v>685</v>
      </c>
      <c r="ZE189">
        <v>1260</v>
      </c>
      <c r="ZF189">
        <v>0</v>
      </c>
      <c r="ZG189">
        <v>38.642800000000001</v>
      </c>
      <c r="ZH189">
        <v>2.0742600000000002</v>
      </c>
      <c r="ZI189">
        <v>685</v>
      </c>
      <c r="ZJ189">
        <v>1260</v>
      </c>
      <c r="ZK189">
        <v>0</v>
      </c>
      <c r="ZL189">
        <v>45.4818</v>
      </c>
      <c r="ZM189">
        <v>2.0396000000000001</v>
      </c>
      <c r="ZN189">
        <v>685</v>
      </c>
      <c r="ZO189">
        <v>1260</v>
      </c>
      <c r="ZP189">
        <v>0</v>
      </c>
      <c r="ZQ189">
        <v>50.3035</v>
      </c>
      <c r="ZR189">
        <v>2.0594100000000002</v>
      </c>
      <c r="ZS189">
        <v>685</v>
      </c>
      <c r="ZT189">
        <v>1260</v>
      </c>
      <c r="ZU189">
        <v>0</v>
      </c>
      <c r="ZV189">
        <v>44.123600000000003</v>
      </c>
      <c r="ZW189">
        <v>2.0693100000000002</v>
      </c>
      <c r="ZX189">
        <v>685</v>
      </c>
      <c r="ZY189">
        <v>1260</v>
      </c>
      <c r="ZZ189">
        <v>0</v>
      </c>
      <c r="AAA189">
        <v>45.513599999999997</v>
      </c>
      <c r="AAB189">
        <v>2.0297000000000001</v>
      </c>
      <c r="AAC189">
        <v>685</v>
      </c>
      <c r="AAD189">
        <v>1260</v>
      </c>
      <c r="AAE189">
        <v>0</v>
      </c>
      <c r="AAF189">
        <v>35.0137</v>
      </c>
      <c r="AAG189">
        <v>2.0495000000000001</v>
      </c>
      <c r="AAH189">
        <v>685</v>
      </c>
      <c r="AAI189">
        <v>1260</v>
      </c>
      <c r="AAJ189">
        <v>0</v>
      </c>
      <c r="AAK189">
        <v>43.420400000000001</v>
      </c>
      <c r="AAL189">
        <v>2.0693100000000002</v>
      </c>
      <c r="AAM189">
        <v>685</v>
      </c>
      <c r="AAN189">
        <v>1260</v>
      </c>
      <c r="AAO189">
        <v>0</v>
      </c>
      <c r="AAP189">
        <v>51.743699999999997</v>
      </c>
      <c r="AAQ189">
        <v>2.0445500000000001</v>
      </c>
      <c r="AAR189">
        <v>685</v>
      </c>
      <c r="AAS189">
        <v>1260</v>
      </c>
      <c r="AAT189">
        <v>0</v>
      </c>
      <c r="AAU189">
        <v>43.353999999999999</v>
      </c>
      <c r="AAV189">
        <v>2.0297000000000001</v>
      </c>
      <c r="AAW189">
        <v>685</v>
      </c>
      <c r="AAX189">
        <v>1260</v>
      </c>
      <c r="AAY189">
        <v>0</v>
      </c>
      <c r="AAZ189">
        <v>47.440100000000001</v>
      </c>
      <c r="ABA189">
        <v>2.0544600000000002</v>
      </c>
      <c r="ABB189">
        <v>685</v>
      </c>
      <c r="ABC189">
        <v>1260</v>
      </c>
      <c r="ABD189">
        <v>0</v>
      </c>
      <c r="ABE189">
        <v>47.275599999999997</v>
      </c>
      <c r="ABF189">
        <v>2.0544600000000002</v>
      </c>
      <c r="ABG189">
        <v>685</v>
      </c>
      <c r="ABH189">
        <v>1260</v>
      </c>
      <c r="ABI189">
        <v>0</v>
      </c>
      <c r="ABJ189">
        <v>44.863300000000002</v>
      </c>
      <c r="ABK189">
        <v>2.0693100000000002</v>
      </c>
      <c r="ABL189">
        <v>685</v>
      </c>
      <c r="ABM189">
        <v>1260</v>
      </c>
      <c r="ABN189">
        <v>0</v>
      </c>
      <c r="ABO189">
        <v>33.4206</v>
      </c>
      <c r="ABP189">
        <v>2.02475</v>
      </c>
      <c r="ABQ189">
        <v>685</v>
      </c>
      <c r="ABR189">
        <v>1260</v>
      </c>
      <c r="ABS189">
        <v>0</v>
      </c>
      <c r="ABT189">
        <v>37.079500000000003</v>
      </c>
      <c r="ABU189">
        <v>1.98515</v>
      </c>
      <c r="ABV189">
        <v>685</v>
      </c>
      <c r="ABW189">
        <v>1260</v>
      </c>
      <c r="ABX189">
        <v>0</v>
      </c>
      <c r="ABY189">
        <v>52.21</v>
      </c>
      <c r="ABZ189">
        <v>1.97525</v>
      </c>
      <c r="ACA189">
        <v>685</v>
      </c>
      <c r="ACB189">
        <v>1260</v>
      </c>
      <c r="ACC189">
        <v>0</v>
      </c>
      <c r="ACD189">
        <v>41.686599999999999</v>
      </c>
      <c r="ACE189">
        <v>2.01485</v>
      </c>
      <c r="ACF189">
        <v>685</v>
      </c>
      <c r="ACG189">
        <v>1260</v>
      </c>
      <c r="ACH189">
        <v>0</v>
      </c>
      <c r="ACI189">
        <v>40.131700000000002</v>
      </c>
      <c r="ACJ189">
        <v>1.97525</v>
      </c>
      <c r="ACK189">
        <v>685</v>
      </c>
      <c r="ACL189">
        <v>1260</v>
      </c>
      <c r="ACM189">
        <v>0</v>
      </c>
      <c r="ACN189">
        <v>41.540500000000002</v>
      </c>
      <c r="ACO189">
        <v>1.98515</v>
      </c>
      <c r="ACP189">
        <v>685</v>
      </c>
      <c r="ACQ189">
        <v>1260</v>
      </c>
      <c r="ACR189">
        <v>0</v>
      </c>
      <c r="ACS189">
        <v>39.536900000000003</v>
      </c>
      <c r="ACT189">
        <v>1.99505</v>
      </c>
      <c r="ACU189">
        <v>685</v>
      </c>
      <c r="ACV189">
        <v>1260</v>
      </c>
      <c r="ACW189">
        <v>0</v>
      </c>
      <c r="ACX189">
        <v>42.679099999999998</v>
      </c>
      <c r="ACY189">
        <v>2.02475</v>
      </c>
      <c r="ACZ189">
        <v>685</v>
      </c>
      <c r="ADA189">
        <v>1260</v>
      </c>
      <c r="ADB189">
        <v>0</v>
      </c>
      <c r="ADC189">
        <v>40.235999999999997</v>
      </c>
      <c r="ADD189">
        <v>2.01485</v>
      </c>
      <c r="ADE189">
        <v>685</v>
      </c>
      <c r="ADF189">
        <v>1260</v>
      </c>
      <c r="ADG189">
        <v>0</v>
      </c>
      <c r="ADH189">
        <v>41.177300000000002</v>
      </c>
      <c r="ADI189">
        <v>2</v>
      </c>
      <c r="ADJ189">
        <v>685</v>
      </c>
      <c r="ADK189">
        <v>1260</v>
      </c>
      <c r="ADL189">
        <v>0</v>
      </c>
      <c r="ADM189">
        <v>42.122199999999999</v>
      </c>
      <c r="ADN189">
        <v>2.0297000000000001</v>
      </c>
      <c r="ADO189">
        <v>685</v>
      </c>
      <c r="ADP189">
        <v>1260</v>
      </c>
      <c r="ADQ189">
        <v>0</v>
      </c>
      <c r="ADR189">
        <v>49.600999999999999</v>
      </c>
      <c r="ADS189">
        <v>1.97525</v>
      </c>
      <c r="ADT189">
        <v>685</v>
      </c>
      <c r="ADU189">
        <v>1260</v>
      </c>
      <c r="ADV189">
        <v>0</v>
      </c>
      <c r="ADW189">
        <v>43.029200000000003</v>
      </c>
      <c r="ADX189">
        <v>2.02475</v>
      </c>
      <c r="ADY189">
        <v>685</v>
      </c>
      <c r="ADZ189">
        <v>1260</v>
      </c>
      <c r="AEA189">
        <v>0</v>
      </c>
      <c r="AEB189">
        <v>43.652200000000001</v>
      </c>
      <c r="AEC189">
        <v>2.0198</v>
      </c>
      <c r="AED189">
        <v>685</v>
      </c>
      <c r="AEE189">
        <v>1260</v>
      </c>
      <c r="AEF189">
        <v>0</v>
      </c>
      <c r="AEG189">
        <v>50.650300000000001</v>
      </c>
      <c r="AEH189">
        <v>2.0495000000000001</v>
      </c>
      <c r="AEI189">
        <v>685</v>
      </c>
      <c r="AEJ189">
        <v>1260</v>
      </c>
      <c r="AEK189">
        <v>0</v>
      </c>
      <c r="AEL189">
        <v>50.441099999999999</v>
      </c>
      <c r="AEM189">
        <v>2.0445500000000001</v>
      </c>
      <c r="AEN189">
        <v>685</v>
      </c>
      <c r="AEO189">
        <v>1260</v>
      </c>
      <c r="AEP189">
        <v>0</v>
      </c>
      <c r="AEQ189">
        <v>49.775199999999998</v>
      </c>
      <c r="AER189">
        <v>2.0544600000000002</v>
      </c>
      <c r="AES189">
        <v>685</v>
      </c>
      <c r="AET189">
        <v>1260</v>
      </c>
      <c r="AEU189">
        <v>0</v>
      </c>
      <c r="AEV189">
        <v>44.0899</v>
      </c>
      <c r="AEW189">
        <v>2.0198</v>
      </c>
      <c r="AEX189">
        <v>685</v>
      </c>
      <c r="AEY189">
        <v>1260</v>
      </c>
      <c r="AEZ189">
        <v>0</v>
      </c>
      <c r="AFA189">
        <v>44.736600000000003</v>
      </c>
      <c r="AFB189">
        <v>2.0346500000000001</v>
      </c>
      <c r="AFC189">
        <v>685</v>
      </c>
      <c r="AFD189">
        <v>1260</v>
      </c>
      <c r="AFE189">
        <v>0</v>
      </c>
      <c r="AFF189">
        <v>43.639200000000002</v>
      </c>
      <c r="AFG189">
        <v>2.0643600000000002</v>
      </c>
      <c r="AFH189">
        <v>685</v>
      </c>
      <c r="AFI189">
        <v>1260</v>
      </c>
      <c r="AFJ189">
        <v>0</v>
      </c>
      <c r="AFK189">
        <v>48.779699999999998</v>
      </c>
      <c r="AFL189">
        <v>2.0396000000000001</v>
      </c>
      <c r="AFM189">
        <v>685</v>
      </c>
      <c r="AFN189">
        <v>1260</v>
      </c>
      <c r="AFO189">
        <v>0</v>
      </c>
      <c r="AFP189">
        <v>35.0017</v>
      </c>
      <c r="AFQ189">
        <v>2.0396000000000001</v>
      </c>
      <c r="AFR189">
        <v>685</v>
      </c>
      <c r="AFS189">
        <v>1260</v>
      </c>
      <c r="AFT189">
        <v>0</v>
      </c>
      <c r="AFU189">
        <v>48.467100000000002</v>
      </c>
      <c r="AFV189">
        <v>2.0891099999999998</v>
      </c>
      <c r="AFW189">
        <v>685</v>
      </c>
      <c r="AFX189">
        <v>1260</v>
      </c>
      <c r="AFY189">
        <v>0</v>
      </c>
      <c r="AFZ189">
        <v>39.7333</v>
      </c>
      <c r="AGA189">
        <v>2.0346500000000001</v>
      </c>
      <c r="AGB189">
        <v>685</v>
      </c>
      <c r="AGC189">
        <v>1260</v>
      </c>
      <c r="AGD189">
        <v>0</v>
      </c>
      <c r="AGE189">
        <v>41.856200000000001</v>
      </c>
      <c r="AGF189">
        <v>2.0594100000000002</v>
      </c>
      <c r="AGG189">
        <v>685</v>
      </c>
      <c r="AGH189">
        <v>1260</v>
      </c>
      <c r="AGI189">
        <v>0</v>
      </c>
      <c r="AGJ189">
        <v>39.331099999999999</v>
      </c>
      <c r="AGK189">
        <v>2.0198</v>
      </c>
      <c r="AGL189">
        <v>685</v>
      </c>
      <c r="AGM189">
        <v>1260</v>
      </c>
      <c r="AGN189">
        <v>0</v>
      </c>
      <c r="AGO189">
        <v>42.860999999999997</v>
      </c>
      <c r="AGP189">
        <v>1.9901</v>
      </c>
      <c r="AGQ189">
        <v>685</v>
      </c>
      <c r="AGR189">
        <v>1260</v>
      </c>
      <c r="AGS189">
        <v>0</v>
      </c>
      <c r="AGT189">
        <v>45.137700000000002</v>
      </c>
      <c r="AGU189">
        <v>1.9653499999999999</v>
      </c>
      <c r="AGV189">
        <v>685</v>
      </c>
      <c r="AGW189">
        <v>1260</v>
      </c>
      <c r="AGX189">
        <v>0</v>
      </c>
      <c r="AGY189">
        <v>43.818600000000004</v>
      </c>
      <c r="AGZ189">
        <v>2.00495</v>
      </c>
      <c r="AHA189">
        <v>685</v>
      </c>
      <c r="AHB189">
        <v>1260</v>
      </c>
      <c r="AHC189">
        <v>0</v>
      </c>
      <c r="AHD189">
        <v>39.614600000000003</v>
      </c>
      <c r="AHE189">
        <v>2.0643600000000002</v>
      </c>
      <c r="AHF189">
        <v>685</v>
      </c>
      <c r="AHG189">
        <v>1260</v>
      </c>
      <c r="AHH189">
        <v>0</v>
      </c>
      <c r="AHI189">
        <v>39.181399999999996</v>
      </c>
      <c r="AHJ189">
        <v>2.0099</v>
      </c>
      <c r="AHK189">
        <v>685</v>
      </c>
      <c r="AHL189">
        <v>1260</v>
      </c>
      <c r="AHM189">
        <v>0</v>
      </c>
      <c r="AHN189">
        <v>47.488</v>
      </c>
      <c r="AHO189">
        <v>1.9802</v>
      </c>
      <c r="AHP189">
        <v>685</v>
      </c>
      <c r="AHQ189">
        <v>1260</v>
      </c>
      <c r="AHR189">
        <v>0</v>
      </c>
      <c r="AHS189">
        <v>42.565199999999997</v>
      </c>
      <c r="AHT189">
        <v>1.9802</v>
      </c>
      <c r="AHU189">
        <v>685</v>
      </c>
      <c r="AHV189">
        <v>1260</v>
      </c>
      <c r="AHW189">
        <v>0</v>
      </c>
      <c r="AHX189">
        <v>37.564100000000003</v>
      </c>
      <c r="AHY189">
        <v>2.0099</v>
      </c>
      <c r="AHZ189">
        <v>685</v>
      </c>
      <c r="AIA189">
        <v>1260</v>
      </c>
      <c r="AIB189">
        <v>0</v>
      </c>
      <c r="AIC189">
        <v>49.042499999999997</v>
      </c>
      <c r="AID189">
        <v>1.9504999999999999</v>
      </c>
      <c r="AIE189">
        <v>685</v>
      </c>
      <c r="AIF189">
        <v>1260</v>
      </c>
      <c r="AIG189">
        <v>0</v>
      </c>
      <c r="AIH189">
        <v>45.436199999999999</v>
      </c>
      <c r="AII189">
        <v>1.93069</v>
      </c>
      <c r="AIJ189">
        <v>685</v>
      </c>
      <c r="AIK189">
        <v>1260</v>
      </c>
      <c r="AIL189">
        <v>0</v>
      </c>
      <c r="AIM189">
        <v>38.771500000000003</v>
      </c>
      <c r="AIN189">
        <v>1.9653499999999999</v>
      </c>
      <c r="AIO189">
        <v>685</v>
      </c>
      <c r="AIP189">
        <v>1260</v>
      </c>
      <c r="AIQ189">
        <v>0</v>
      </c>
      <c r="AIR189">
        <v>45.6554</v>
      </c>
      <c r="AIS189">
        <v>1.9554499999999999</v>
      </c>
      <c r="AIT189">
        <v>685</v>
      </c>
      <c r="AIU189">
        <v>1260</v>
      </c>
      <c r="AIV189">
        <v>0</v>
      </c>
      <c r="AIW189">
        <v>37.306699999999999</v>
      </c>
      <c r="AIX189">
        <v>1.9702999999999999</v>
      </c>
      <c r="AIY189">
        <v>685</v>
      </c>
      <c r="AIZ189">
        <v>1260</v>
      </c>
      <c r="AJA189">
        <v>0</v>
      </c>
      <c r="AJB189">
        <v>46.207599999999999</v>
      </c>
      <c r="AJC189">
        <v>1.9702999999999999</v>
      </c>
      <c r="AJD189">
        <v>685</v>
      </c>
      <c r="AJE189">
        <v>1260</v>
      </c>
      <c r="AJF189">
        <v>0</v>
      </c>
      <c r="AJG189">
        <v>48.713099999999997</v>
      </c>
      <c r="AJH189">
        <v>1.99505</v>
      </c>
      <c r="AJI189">
        <v>685</v>
      </c>
      <c r="AJJ189">
        <v>1260</v>
      </c>
      <c r="AJK189">
        <v>0</v>
      </c>
      <c r="AJL189">
        <v>45.541200000000003</v>
      </c>
      <c r="AJM189">
        <v>1.9901</v>
      </c>
      <c r="AJN189">
        <v>674</v>
      </c>
      <c r="AJO189">
        <v>1260</v>
      </c>
      <c r="AJP189">
        <v>0</v>
      </c>
      <c r="AJQ189">
        <v>51.715299999999999</v>
      </c>
      <c r="AJR189">
        <v>1.97525</v>
      </c>
      <c r="AJS189">
        <v>674</v>
      </c>
      <c r="AJT189">
        <v>1260</v>
      </c>
      <c r="AJU189">
        <v>0</v>
      </c>
      <c r="AJV189">
        <v>39.0854</v>
      </c>
      <c r="AJW189">
        <v>1.99505</v>
      </c>
      <c r="AJX189">
        <v>674</v>
      </c>
      <c r="AJY189">
        <v>1260</v>
      </c>
      <c r="AJZ189">
        <v>0</v>
      </c>
      <c r="AKA189">
        <v>41.643700000000003</v>
      </c>
      <c r="AKB189">
        <v>1.94554</v>
      </c>
      <c r="AKC189">
        <v>674</v>
      </c>
      <c r="AKD189">
        <v>1260</v>
      </c>
      <c r="AKE189">
        <v>0</v>
      </c>
      <c r="AKF189">
        <v>41.133699999999997</v>
      </c>
      <c r="AKG189">
        <v>1.9554499999999999</v>
      </c>
      <c r="AKH189">
        <v>674</v>
      </c>
      <c r="AKI189">
        <v>1260</v>
      </c>
      <c r="AKJ189">
        <v>0</v>
      </c>
      <c r="AKK189">
        <v>49.144500000000001</v>
      </c>
      <c r="AKL189">
        <v>1.93069</v>
      </c>
      <c r="AKM189">
        <v>674</v>
      </c>
      <c r="AKN189">
        <v>1260</v>
      </c>
      <c r="AKO189">
        <v>0</v>
      </c>
      <c r="AKP189">
        <v>39.857900000000001</v>
      </c>
      <c r="AKQ189">
        <v>1.90099</v>
      </c>
      <c r="AKR189">
        <v>674</v>
      </c>
      <c r="AKS189">
        <v>1260</v>
      </c>
      <c r="AKT189">
        <v>0</v>
      </c>
      <c r="AKU189">
        <v>42.2941</v>
      </c>
      <c r="AKV189">
        <v>1.93564</v>
      </c>
      <c r="AKW189">
        <v>674</v>
      </c>
      <c r="AKX189">
        <v>1260</v>
      </c>
      <c r="AKY189">
        <v>0</v>
      </c>
      <c r="AKZ189">
        <v>44.134300000000003</v>
      </c>
      <c r="ALA189">
        <v>1.93069</v>
      </c>
      <c r="ALB189">
        <v>674</v>
      </c>
      <c r="ALC189">
        <v>1260</v>
      </c>
      <c r="ALD189">
        <v>0</v>
      </c>
      <c r="ALE189">
        <v>45.5488</v>
      </c>
      <c r="ALF189">
        <v>1.94554</v>
      </c>
      <c r="ALG189">
        <v>674</v>
      </c>
      <c r="ALH189">
        <v>1260</v>
      </c>
      <c r="ALI189">
        <v>0</v>
      </c>
      <c r="ALJ189">
        <v>49.126300000000001</v>
      </c>
      <c r="ALK189">
        <v>1.9653499999999999</v>
      </c>
      <c r="ALL189">
        <v>674</v>
      </c>
      <c r="ALM189">
        <v>1260</v>
      </c>
      <c r="ALN189">
        <v>0</v>
      </c>
    </row>
    <row r="190" spans="1:1002" x14ac:dyDescent="0.25">
      <c r="A190" t="s">
        <v>20</v>
      </c>
      <c r="B190" t="s">
        <v>50</v>
      </c>
      <c r="C190">
        <v>70.374200000000002</v>
      </c>
      <c r="D190">
        <v>46.901000000000003</v>
      </c>
      <c r="E190">
        <v>944</v>
      </c>
      <c r="F190">
        <v>1248</v>
      </c>
      <c r="G190">
        <v>0</v>
      </c>
      <c r="H190">
        <v>63.502899999999997</v>
      </c>
      <c r="I190">
        <v>45.302</v>
      </c>
      <c r="J190">
        <v>880</v>
      </c>
      <c r="K190">
        <v>1248</v>
      </c>
      <c r="L190">
        <v>0</v>
      </c>
      <c r="M190">
        <v>70.038499999999999</v>
      </c>
      <c r="N190">
        <v>42.054499999999997</v>
      </c>
      <c r="O190">
        <v>834</v>
      </c>
      <c r="P190">
        <v>1248</v>
      </c>
      <c r="Q190">
        <v>0</v>
      </c>
      <c r="R190">
        <v>59.432699999999997</v>
      </c>
      <c r="S190">
        <v>35.826700000000002</v>
      </c>
      <c r="T190">
        <v>834</v>
      </c>
      <c r="U190">
        <v>1248</v>
      </c>
      <c r="V190">
        <v>0</v>
      </c>
      <c r="W190">
        <v>50.683900000000001</v>
      </c>
      <c r="X190">
        <v>26.247499999999999</v>
      </c>
      <c r="Y190">
        <v>827</v>
      </c>
      <c r="Z190">
        <v>1248</v>
      </c>
      <c r="AA190">
        <v>0</v>
      </c>
      <c r="AB190">
        <v>63.748199999999997</v>
      </c>
      <c r="AC190">
        <v>12.094099999999999</v>
      </c>
      <c r="AD190">
        <v>778</v>
      </c>
      <c r="AE190">
        <v>1248</v>
      </c>
      <c r="AF190">
        <v>0</v>
      </c>
      <c r="AG190">
        <v>50.969099999999997</v>
      </c>
      <c r="AH190">
        <v>5.4702999999999999</v>
      </c>
      <c r="AI190">
        <v>778</v>
      </c>
      <c r="AJ190">
        <v>1248</v>
      </c>
      <c r="AK190">
        <v>0</v>
      </c>
      <c r="AL190">
        <v>50.009799999999998</v>
      </c>
      <c r="AM190">
        <v>3.8613900000000001</v>
      </c>
      <c r="AN190">
        <v>778</v>
      </c>
      <c r="AO190">
        <v>1248</v>
      </c>
      <c r="AP190">
        <v>0</v>
      </c>
      <c r="AQ190">
        <v>49.062800000000003</v>
      </c>
      <c r="AR190">
        <v>3.3514900000000001</v>
      </c>
      <c r="AS190">
        <v>764</v>
      </c>
      <c r="AT190">
        <v>1248</v>
      </c>
      <c r="AU190">
        <v>0</v>
      </c>
      <c r="AV190">
        <v>35.298999999999999</v>
      </c>
      <c r="AW190">
        <v>3.1188099999999999</v>
      </c>
      <c r="AX190">
        <v>761</v>
      </c>
      <c r="AY190">
        <v>1248</v>
      </c>
      <c r="AZ190">
        <v>0</v>
      </c>
      <c r="BA190">
        <v>48.825699999999998</v>
      </c>
      <c r="BB190">
        <v>2.8861400000000001</v>
      </c>
      <c r="BC190">
        <v>754</v>
      </c>
      <c r="BD190">
        <v>1248</v>
      </c>
      <c r="BE190">
        <v>0</v>
      </c>
      <c r="BF190">
        <v>46.290100000000002</v>
      </c>
      <c r="BG190">
        <v>2.6831700000000001</v>
      </c>
      <c r="BH190">
        <v>740</v>
      </c>
      <c r="BI190">
        <v>1248</v>
      </c>
      <c r="BJ190">
        <v>0</v>
      </c>
      <c r="BK190">
        <v>38.206099999999999</v>
      </c>
      <c r="BL190">
        <v>2.5594100000000002</v>
      </c>
      <c r="BM190">
        <v>740</v>
      </c>
      <c r="BN190">
        <v>1248</v>
      </c>
      <c r="BO190">
        <v>0</v>
      </c>
      <c r="BP190">
        <v>42.474299999999999</v>
      </c>
      <c r="BQ190">
        <v>2.4306899999999998</v>
      </c>
      <c r="BR190">
        <v>740</v>
      </c>
      <c r="BS190">
        <v>1248</v>
      </c>
      <c r="BT190">
        <v>0</v>
      </c>
      <c r="BU190">
        <v>39.404800000000002</v>
      </c>
      <c r="BV190">
        <v>2.4257399999999998</v>
      </c>
      <c r="BW190">
        <v>732</v>
      </c>
      <c r="BX190">
        <v>1248</v>
      </c>
      <c r="BY190">
        <v>0</v>
      </c>
      <c r="BZ190">
        <v>33.001899999999999</v>
      </c>
      <c r="CA190">
        <v>2.3910900000000002</v>
      </c>
      <c r="CB190">
        <v>732</v>
      </c>
      <c r="CC190">
        <v>1248</v>
      </c>
      <c r="CD190">
        <v>0</v>
      </c>
      <c r="CE190">
        <v>43.323500000000003</v>
      </c>
      <c r="CF190">
        <v>2.3019799999999999</v>
      </c>
      <c r="CG190">
        <v>732</v>
      </c>
      <c r="CH190">
        <v>1248</v>
      </c>
      <c r="CI190">
        <v>0</v>
      </c>
      <c r="CJ190">
        <v>39.502099999999999</v>
      </c>
      <c r="CK190">
        <v>2.2920799999999999</v>
      </c>
      <c r="CL190">
        <v>732</v>
      </c>
      <c r="CM190">
        <v>1248</v>
      </c>
      <c r="CN190">
        <v>0</v>
      </c>
      <c r="CO190">
        <v>43.481099999999998</v>
      </c>
      <c r="CP190">
        <v>2.2722799999999999</v>
      </c>
      <c r="CQ190">
        <v>732</v>
      </c>
      <c r="CR190">
        <v>1248</v>
      </c>
      <c r="CS190">
        <v>0</v>
      </c>
      <c r="CT190">
        <v>46.484999999999999</v>
      </c>
      <c r="CU190">
        <v>2.2673299999999998</v>
      </c>
      <c r="CV190">
        <v>732</v>
      </c>
      <c r="CW190">
        <v>1248</v>
      </c>
      <c r="CX190">
        <v>0</v>
      </c>
      <c r="CY190">
        <v>42.881300000000003</v>
      </c>
      <c r="CZ190">
        <v>2.3019799999999999</v>
      </c>
      <c r="DA190">
        <v>732</v>
      </c>
      <c r="DB190">
        <v>1248</v>
      </c>
      <c r="DC190">
        <v>0</v>
      </c>
      <c r="DD190">
        <v>39.617800000000003</v>
      </c>
      <c r="DE190">
        <v>2.2425700000000002</v>
      </c>
      <c r="DF190">
        <v>732</v>
      </c>
      <c r="DG190">
        <v>1248</v>
      </c>
      <c r="DH190">
        <v>0</v>
      </c>
      <c r="DI190">
        <v>44.138599999999997</v>
      </c>
      <c r="DJ190">
        <v>2.2871299999999999</v>
      </c>
      <c r="DK190">
        <v>720</v>
      </c>
      <c r="DL190">
        <v>1248</v>
      </c>
      <c r="DM190">
        <v>0</v>
      </c>
      <c r="DN190">
        <v>43.2515</v>
      </c>
      <c r="DO190">
        <v>2.32673</v>
      </c>
      <c r="DP190">
        <v>720</v>
      </c>
      <c r="DQ190">
        <v>1248</v>
      </c>
      <c r="DR190">
        <v>0</v>
      </c>
      <c r="DS190">
        <v>43.429499999999997</v>
      </c>
      <c r="DT190">
        <v>2.3118799999999999</v>
      </c>
      <c r="DU190">
        <v>720</v>
      </c>
      <c r="DV190">
        <v>1248</v>
      </c>
      <c r="DW190">
        <v>0</v>
      </c>
      <c r="DX190">
        <v>40.761800000000001</v>
      </c>
      <c r="DY190">
        <v>2.2673299999999998</v>
      </c>
      <c r="DZ190">
        <v>720</v>
      </c>
      <c r="EA190">
        <v>1248</v>
      </c>
      <c r="EB190">
        <v>0</v>
      </c>
      <c r="EC190">
        <v>42.905299999999997</v>
      </c>
      <c r="ED190">
        <v>2.2574299999999998</v>
      </c>
      <c r="EE190">
        <v>720</v>
      </c>
      <c r="EF190">
        <v>1248</v>
      </c>
      <c r="EG190">
        <v>0</v>
      </c>
      <c r="EH190">
        <v>45.691400000000002</v>
      </c>
      <c r="EI190">
        <v>2.33168</v>
      </c>
      <c r="EJ190">
        <v>714</v>
      </c>
      <c r="EK190">
        <v>1248</v>
      </c>
      <c r="EL190">
        <v>0</v>
      </c>
      <c r="EM190">
        <v>38.234999999999999</v>
      </c>
      <c r="EN190">
        <v>2.2574299999999998</v>
      </c>
      <c r="EO190">
        <v>714</v>
      </c>
      <c r="EP190">
        <v>1248</v>
      </c>
      <c r="EQ190">
        <v>0</v>
      </c>
      <c r="ER190">
        <v>33.976500000000001</v>
      </c>
      <c r="ES190">
        <v>2.2376200000000002</v>
      </c>
      <c r="ET190">
        <v>714</v>
      </c>
      <c r="EU190">
        <v>1248</v>
      </c>
      <c r="EV190">
        <v>0</v>
      </c>
      <c r="EW190">
        <v>45.0428</v>
      </c>
      <c r="EX190">
        <v>2.2376200000000002</v>
      </c>
      <c r="EY190">
        <v>714</v>
      </c>
      <c r="EZ190">
        <v>1248</v>
      </c>
      <c r="FA190">
        <v>0</v>
      </c>
      <c r="FB190">
        <v>43.234999999999999</v>
      </c>
      <c r="FC190">
        <v>2.1980200000000001</v>
      </c>
      <c r="FD190">
        <v>714</v>
      </c>
      <c r="FE190">
        <v>1248</v>
      </c>
      <c r="FF190">
        <v>0</v>
      </c>
      <c r="FG190">
        <v>38.245800000000003</v>
      </c>
      <c r="FH190">
        <v>2.2178200000000001</v>
      </c>
      <c r="FI190">
        <v>714</v>
      </c>
      <c r="FJ190">
        <v>1248</v>
      </c>
      <c r="FK190">
        <v>0</v>
      </c>
      <c r="FL190">
        <v>48.044400000000003</v>
      </c>
      <c r="FM190">
        <v>2.17822</v>
      </c>
      <c r="FN190">
        <v>714</v>
      </c>
      <c r="FO190">
        <v>1248</v>
      </c>
      <c r="FP190">
        <v>0</v>
      </c>
      <c r="FQ190">
        <v>43.375</v>
      </c>
      <c r="FR190">
        <v>2.1336599999999999</v>
      </c>
      <c r="FS190">
        <v>714</v>
      </c>
      <c r="FT190">
        <v>1248</v>
      </c>
      <c r="FU190">
        <v>0</v>
      </c>
      <c r="FV190">
        <v>38.540300000000002</v>
      </c>
      <c r="FW190">
        <v>2.1138599999999999</v>
      </c>
      <c r="FX190">
        <v>714</v>
      </c>
      <c r="FY190">
        <v>1248</v>
      </c>
      <c r="FZ190">
        <v>0</v>
      </c>
      <c r="GA190">
        <v>39.774900000000002</v>
      </c>
      <c r="GB190">
        <v>2.0891099999999998</v>
      </c>
      <c r="GC190">
        <v>714</v>
      </c>
      <c r="GD190">
        <v>1248</v>
      </c>
      <c r="GE190">
        <v>0</v>
      </c>
      <c r="GF190">
        <v>41.828699999999998</v>
      </c>
      <c r="GG190">
        <v>2.1336599999999999</v>
      </c>
      <c r="GH190">
        <v>714</v>
      </c>
      <c r="GI190">
        <v>1248</v>
      </c>
      <c r="GJ190">
        <v>0</v>
      </c>
      <c r="GK190">
        <v>45.596699999999998</v>
      </c>
      <c r="GL190">
        <v>2.0544600000000002</v>
      </c>
      <c r="GM190">
        <v>714</v>
      </c>
      <c r="GN190">
        <v>1248</v>
      </c>
      <c r="GO190">
        <v>0</v>
      </c>
      <c r="GP190">
        <v>35.104500000000002</v>
      </c>
      <c r="GQ190">
        <v>2.0693100000000002</v>
      </c>
      <c r="GR190">
        <v>714</v>
      </c>
      <c r="GS190">
        <v>1248</v>
      </c>
      <c r="GT190">
        <v>0</v>
      </c>
      <c r="GU190">
        <v>29.307700000000001</v>
      </c>
      <c r="GV190">
        <v>2.1237599999999999</v>
      </c>
      <c r="GW190">
        <v>714</v>
      </c>
      <c r="GX190">
        <v>1248</v>
      </c>
      <c r="GY190">
        <v>0</v>
      </c>
      <c r="GZ190">
        <v>30.512599999999999</v>
      </c>
      <c r="HA190">
        <v>2.0891099999999998</v>
      </c>
      <c r="HB190">
        <v>714</v>
      </c>
      <c r="HC190">
        <v>1248</v>
      </c>
      <c r="HD190">
        <v>0</v>
      </c>
      <c r="HE190">
        <v>35.714500000000001</v>
      </c>
      <c r="HF190">
        <v>2.1138599999999999</v>
      </c>
      <c r="HG190">
        <v>714</v>
      </c>
      <c r="HH190">
        <v>1248</v>
      </c>
      <c r="HI190">
        <v>0</v>
      </c>
      <c r="HJ190">
        <v>60.2027</v>
      </c>
      <c r="HK190">
        <v>2.1089099999999998</v>
      </c>
      <c r="HL190">
        <v>704</v>
      </c>
      <c r="HM190">
        <v>1248</v>
      </c>
      <c r="HN190">
        <v>0</v>
      </c>
      <c r="HO190">
        <v>47.754100000000001</v>
      </c>
      <c r="HP190">
        <v>2.1188099999999999</v>
      </c>
      <c r="HQ190">
        <v>704</v>
      </c>
      <c r="HR190">
        <v>1248</v>
      </c>
      <c r="HS190">
        <v>0</v>
      </c>
      <c r="HT190">
        <v>40.393700000000003</v>
      </c>
      <c r="HU190">
        <v>2.1188099999999999</v>
      </c>
      <c r="HV190">
        <v>704</v>
      </c>
      <c r="HW190">
        <v>1248</v>
      </c>
      <c r="HX190">
        <v>0</v>
      </c>
      <c r="HY190">
        <v>44.339599999999997</v>
      </c>
      <c r="HZ190">
        <v>2.1039599999999998</v>
      </c>
      <c r="IA190">
        <v>704</v>
      </c>
      <c r="IB190">
        <v>1248</v>
      </c>
      <c r="IC190">
        <v>0</v>
      </c>
      <c r="ID190">
        <v>41.925199999999997</v>
      </c>
      <c r="IE190">
        <v>2.0891099999999998</v>
      </c>
      <c r="IF190">
        <v>685</v>
      </c>
      <c r="IG190">
        <v>1248</v>
      </c>
      <c r="IH190">
        <v>0</v>
      </c>
      <c r="II190">
        <v>29.550999999999998</v>
      </c>
      <c r="IJ190">
        <v>2.1237599999999999</v>
      </c>
      <c r="IK190">
        <v>685</v>
      </c>
      <c r="IL190">
        <v>1248</v>
      </c>
      <c r="IM190">
        <v>0</v>
      </c>
      <c r="IN190">
        <v>42.354799999999997</v>
      </c>
      <c r="IO190">
        <v>2.1138599999999999</v>
      </c>
      <c r="IP190">
        <v>685</v>
      </c>
      <c r="IQ190">
        <v>1248</v>
      </c>
      <c r="IR190">
        <v>0</v>
      </c>
      <c r="IS190">
        <v>45.069099999999999</v>
      </c>
      <c r="IT190">
        <v>2.1138599999999999</v>
      </c>
      <c r="IU190">
        <v>685</v>
      </c>
      <c r="IV190">
        <v>1248</v>
      </c>
      <c r="IW190">
        <v>0</v>
      </c>
      <c r="IX190">
        <v>37.520299999999999</v>
      </c>
      <c r="IY190">
        <v>2.0495000000000001</v>
      </c>
      <c r="IZ190">
        <v>685</v>
      </c>
      <c r="JA190">
        <v>1248</v>
      </c>
      <c r="JB190">
        <v>0</v>
      </c>
      <c r="JC190">
        <v>41.116100000000003</v>
      </c>
      <c r="JD190">
        <v>2.0297000000000001</v>
      </c>
      <c r="JE190">
        <v>685</v>
      </c>
      <c r="JF190">
        <v>1248</v>
      </c>
      <c r="JG190">
        <v>0</v>
      </c>
      <c r="JH190">
        <v>41.389499999999998</v>
      </c>
      <c r="JI190">
        <v>2.0198</v>
      </c>
      <c r="JJ190">
        <v>685</v>
      </c>
      <c r="JK190">
        <v>1248</v>
      </c>
      <c r="JL190">
        <v>0</v>
      </c>
      <c r="JM190">
        <v>32.833300000000001</v>
      </c>
      <c r="JN190">
        <v>1.9802</v>
      </c>
      <c r="JO190">
        <v>685</v>
      </c>
      <c r="JP190">
        <v>1248</v>
      </c>
      <c r="JQ190">
        <v>0</v>
      </c>
      <c r="JR190">
        <v>38.596200000000003</v>
      </c>
      <c r="JS190">
        <v>1.9802</v>
      </c>
      <c r="JT190">
        <v>685</v>
      </c>
      <c r="JU190">
        <v>1248</v>
      </c>
      <c r="JV190">
        <v>0</v>
      </c>
      <c r="JW190">
        <v>43.531700000000001</v>
      </c>
      <c r="JX190">
        <v>1.9802</v>
      </c>
      <c r="JY190">
        <v>685</v>
      </c>
      <c r="JZ190">
        <v>1248</v>
      </c>
      <c r="KA190">
        <v>0</v>
      </c>
      <c r="KB190">
        <v>45.252099999999999</v>
      </c>
      <c r="KC190">
        <v>2.0346500000000001</v>
      </c>
      <c r="KD190">
        <v>685</v>
      </c>
      <c r="KE190">
        <v>1248</v>
      </c>
      <c r="KF190">
        <v>0</v>
      </c>
      <c r="KG190">
        <v>42.0364</v>
      </c>
      <c r="KH190">
        <v>2.0346500000000001</v>
      </c>
      <c r="KI190">
        <v>685</v>
      </c>
      <c r="KJ190">
        <v>1248</v>
      </c>
      <c r="KK190">
        <v>0</v>
      </c>
      <c r="KL190">
        <v>42.719299999999997</v>
      </c>
      <c r="KM190">
        <v>2.0099</v>
      </c>
      <c r="KN190">
        <v>685</v>
      </c>
      <c r="KO190">
        <v>1248</v>
      </c>
      <c r="KP190">
        <v>0</v>
      </c>
      <c r="KQ190">
        <v>51.117899999999999</v>
      </c>
      <c r="KR190">
        <v>2.0099</v>
      </c>
      <c r="KS190">
        <v>685</v>
      </c>
      <c r="KT190">
        <v>1248</v>
      </c>
      <c r="KU190">
        <v>0</v>
      </c>
      <c r="KV190">
        <v>35.637599999999999</v>
      </c>
      <c r="KW190">
        <v>2.00495</v>
      </c>
      <c r="KX190">
        <v>685</v>
      </c>
      <c r="KY190">
        <v>1248</v>
      </c>
      <c r="KZ190">
        <v>0</v>
      </c>
      <c r="LA190">
        <v>42.547199999999997</v>
      </c>
      <c r="LB190">
        <v>1.9504999999999999</v>
      </c>
      <c r="LC190">
        <v>685</v>
      </c>
      <c r="LD190">
        <v>1248</v>
      </c>
      <c r="LE190">
        <v>0</v>
      </c>
      <c r="LF190">
        <v>33.523200000000003</v>
      </c>
      <c r="LG190">
        <v>1.93564</v>
      </c>
      <c r="LH190">
        <v>685</v>
      </c>
      <c r="LI190">
        <v>1248</v>
      </c>
      <c r="LJ190">
        <v>0</v>
      </c>
      <c r="LK190">
        <v>33.361199999999997</v>
      </c>
      <c r="LL190">
        <v>1.93069</v>
      </c>
      <c r="LM190">
        <v>685</v>
      </c>
      <c r="LN190">
        <v>1248</v>
      </c>
      <c r="LO190">
        <v>0</v>
      </c>
      <c r="LP190">
        <v>51.187199999999997</v>
      </c>
      <c r="LQ190">
        <v>1.90594</v>
      </c>
      <c r="LR190">
        <v>685</v>
      </c>
      <c r="LS190">
        <v>1248</v>
      </c>
      <c r="LT190">
        <v>0</v>
      </c>
      <c r="LU190">
        <v>43.174599999999998</v>
      </c>
      <c r="LV190">
        <v>1.8861399999999999</v>
      </c>
      <c r="LW190">
        <v>685</v>
      </c>
      <c r="LX190">
        <v>1248</v>
      </c>
      <c r="LY190">
        <v>0</v>
      </c>
      <c r="LZ190">
        <v>43.406799999999997</v>
      </c>
      <c r="MA190">
        <v>1.8910899999999999</v>
      </c>
      <c r="MB190">
        <v>685</v>
      </c>
      <c r="MC190">
        <v>1248</v>
      </c>
      <c r="MD190">
        <v>0</v>
      </c>
      <c r="ME190">
        <v>39.232100000000003</v>
      </c>
      <c r="MF190">
        <v>1.8712899999999999</v>
      </c>
      <c r="MG190">
        <v>685</v>
      </c>
      <c r="MH190">
        <v>1248</v>
      </c>
      <c r="MI190">
        <v>0</v>
      </c>
      <c r="MJ190">
        <v>32.903199999999998</v>
      </c>
      <c r="MK190">
        <v>1.8960399999999999</v>
      </c>
      <c r="ML190">
        <v>685</v>
      </c>
      <c r="MM190">
        <v>1248</v>
      </c>
      <c r="MN190">
        <v>0</v>
      </c>
      <c r="MO190">
        <v>48.811100000000003</v>
      </c>
      <c r="MP190">
        <v>1.92574</v>
      </c>
      <c r="MQ190">
        <v>685</v>
      </c>
      <c r="MR190">
        <v>1248</v>
      </c>
      <c r="MS190">
        <v>0</v>
      </c>
      <c r="MT190">
        <v>45.494799999999998</v>
      </c>
      <c r="MU190">
        <v>1.90594</v>
      </c>
      <c r="MV190">
        <v>685</v>
      </c>
      <c r="MW190">
        <v>1248</v>
      </c>
      <c r="MX190">
        <v>0</v>
      </c>
      <c r="MY190">
        <v>36.962699999999998</v>
      </c>
      <c r="MZ190">
        <v>1.8762399999999999</v>
      </c>
      <c r="NA190">
        <v>685</v>
      </c>
      <c r="NB190">
        <v>1248</v>
      </c>
      <c r="NC190">
        <v>0</v>
      </c>
      <c r="ND190">
        <v>33.657499999999999</v>
      </c>
      <c r="NE190">
        <v>1.93564</v>
      </c>
      <c r="NF190">
        <v>685</v>
      </c>
      <c r="NG190">
        <v>1248</v>
      </c>
      <c r="NH190">
        <v>0</v>
      </c>
      <c r="NI190">
        <v>44.453699999999998</v>
      </c>
      <c r="NJ190">
        <v>1.92079</v>
      </c>
      <c r="NK190">
        <v>685</v>
      </c>
      <c r="NL190">
        <v>1248</v>
      </c>
      <c r="NM190">
        <v>0</v>
      </c>
      <c r="NN190">
        <v>39.678400000000003</v>
      </c>
      <c r="NO190">
        <v>1.92079</v>
      </c>
      <c r="NP190">
        <v>685</v>
      </c>
      <c r="NQ190">
        <v>1248</v>
      </c>
      <c r="NR190">
        <v>0</v>
      </c>
      <c r="NS190">
        <v>37.0747</v>
      </c>
      <c r="NT190">
        <v>1.93564</v>
      </c>
      <c r="NU190">
        <v>685</v>
      </c>
      <c r="NV190">
        <v>1248</v>
      </c>
      <c r="NW190">
        <v>0</v>
      </c>
      <c r="NX190">
        <v>43.079500000000003</v>
      </c>
      <c r="NY190">
        <v>1.8861399999999999</v>
      </c>
      <c r="NZ190">
        <v>685</v>
      </c>
      <c r="OA190">
        <v>1248</v>
      </c>
      <c r="OB190">
        <v>0</v>
      </c>
      <c r="OC190">
        <v>46.909100000000002</v>
      </c>
      <c r="OD190">
        <v>1.91089</v>
      </c>
      <c r="OE190">
        <v>685</v>
      </c>
      <c r="OF190">
        <v>1248</v>
      </c>
      <c r="OG190">
        <v>0</v>
      </c>
      <c r="OH190">
        <v>50.818600000000004</v>
      </c>
      <c r="OI190">
        <v>1.92079</v>
      </c>
      <c r="OJ190">
        <v>685</v>
      </c>
      <c r="OK190">
        <v>1248</v>
      </c>
      <c r="OL190">
        <v>0</v>
      </c>
      <c r="OM190">
        <v>40.276699999999998</v>
      </c>
      <c r="ON190">
        <v>1.9802</v>
      </c>
      <c r="OO190">
        <v>685</v>
      </c>
      <c r="OP190">
        <v>1248</v>
      </c>
      <c r="OQ190">
        <v>0</v>
      </c>
      <c r="OR190">
        <v>35.437600000000003</v>
      </c>
      <c r="OS190">
        <v>1.9901</v>
      </c>
      <c r="OT190">
        <v>685</v>
      </c>
      <c r="OU190">
        <v>1248</v>
      </c>
      <c r="OV190">
        <v>0</v>
      </c>
      <c r="OW190">
        <v>41.913699999999999</v>
      </c>
      <c r="OX190">
        <v>1.9603999999999999</v>
      </c>
      <c r="OY190">
        <v>685</v>
      </c>
      <c r="OZ190">
        <v>1248</v>
      </c>
      <c r="PA190">
        <v>0</v>
      </c>
      <c r="PB190">
        <v>41.273200000000003</v>
      </c>
      <c r="PC190">
        <v>1.94059</v>
      </c>
      <c r="PD190">
        <v>685</v>
      </c>
      <c r="PE190">
        <v>1248</v>
      </c>
      <c r="PF190">
        <v>0</v>
      </c>
      <c r="PG190">
        <v>44.749400000000001</v>
      </c>
      <c r="PH190">
        <v>1.92079</v>
      </c>
      <c r="PI190">
        <v>685</v>
      </c>
      <c r="PJ190">
        <v>1248</v>
      </c>
      <c r="PK190">
        <v>0</v>
      </c>
      <c r="PL190">
        <v>41.991399999999999</v>
      </c>
      <c r="PM190">
        <v>1.93069</v>
      </c>
      <c r="PN190">
        <v>685</v>
      </c>
      <c r="PO190">
        <v>1248</v>
      </c>
      <c r="PP190">
        <v>0</v>
      </c>
      <c r="PQ190">
        <v>46.000900000000001</v>
      </c>
      <c r="PR190">
        <v>1.9603999999999999</v>
      </c>
      <c r="PS190">
        <v>685</v>
      </c>
      <c r="PT190">
        <v>1248</v>
      </c>
      <c r="PU190">
        <v>0</v>
      </c>
      <c r="PV190">
        <v>42.540100000000002</v>
      </c>
      <c r="PW190">
        <v>1.93564</v>
      </c>
      <c r="PX190">
        <v>685</v>
      </c>
      <c r="PY190">
        <v>1248</v>
      </c>
      <c r="PZ190">
        <v>0</v>
      </c>
      <c r="QA190">
        <v>53.3185</v>
      </c>
      <c r="QB190">
        <v>1.94059</v>
      </c>
      <c r="QC190">
        <v>685</v>
      </c>
      <c r="QD190">
        <v>1248</v>
      </c>
      <c r="QE190">
        <v>0</v>
      </c>
      <c r="QF190">
        <v>43.067999999999998</v>
      </c>
      <c r="QG190">
        <v>1.8960399999999999</v>
      </c>
      <c r="QH190">
        <v>685</v>
      </c>
      <c r="QI190">
        <v>1248</v>
      </c>
      <c r="QJ190">
        <v>0</v>
      </c>
      <c r="QK190">
        <v>39.833500000000001</v>
      </c>
      <c r="QL190">
        <v>1.90594</v>
      </c>
      <c r="QM190">
        <v>685</v>
      </c>
      <c r="QN190">
        <v>1248</v>
      </c>
      <c r="QO190">
        <v>0</v>
      </c>
      <c r="QP190">
        <v>38.443399999999997</v>
      </c>
      <c r="QQ190">
        <v>1.94059</v>
      </c>
      <c r="QR190">
        <v>685</v>
      </c>
      <c r="QS190">
        <v>1248</v>
      </c>
      <c r="QT190">
        <v>0</v>
      </c>
      <c r="QU190">
        <v>39.373899999999999</v>
      </c>
      <c r="QV190">
        <v>1.9702999999999999</v>
      </c>
      <c r="QW190">
        <v>685</v>
      </c>
      <c r="QX190">
        <v>1248</v>
      </c>
      <c r="QY190">
        <v>0</v>
      </c>
      <c r="QZ190">
        <v>41.299100000000003</v>
      </c>
      <c r="RA190">
        <v>1.9504999999999999</v>
      </c>
      <c r="RB190">
        <v>685</v>
      </c>
      <c r="RC190">
        <v>1248</v>
      </c>
      <c r="RD190">
        <v>0</v>
      </c>
      <c r="RE190">
        <v>46.44</v>
      </c>
      <c r="RF190">
        <v>1.9702999999999999</v>
      </c>
      <c r="RG190">
        <v>685</v>
      </c>
      <c r="RH190">
        <v>1248</v>
      </c>
      <c r="RI190">
        <v>0</v>
      </c>
      <c r="RJ190">
        <v>38.634799999999998</v>
      </c>
      <c r="RK190">
        <v>1.9603999999999999</v>
      </c>
      <c r="RL190">
        <v>685</v>
      </c>
      <c r="RM190">
        <v>1248</v>
      </c>
      <c r="RN190">
        <v>0</v>
      </c>
      <c r="RO190">
        <v>41.683900000000001</v>
      </c>
      <c r="RP190">
        <v>1.92079</v>
      </c>
      <c r="RQ190">
        <v>685</v>
      </c>
      <c r="RR190">
        <v>1248</v>
      </c>
      <c r="RS190">
        <v>0</v>
      </c>
      <c r="RT190">
        <v>40.880499999999998</v>
      </c>
      <c r="RU190">
        <v>1.91089</v>
      </c>
      <c r="RV190">
        <v>685</v>
      </c>
      <c r="RW190">
        <v>1248</v>
      </c>
      <c r="RX190">
        <v>0</v>
      </c>
      <c r="RY190">
        <v>43.715800000000002</v>
      </c>
      <c r="RZ190">
        <v>1.92574</v>
      </c>
      <c r="SA190">
        <v>685</v>
      </c>
      <c r="SB190">
        <v>1248</v>
      </c>
      <c r="SC190">
        <v>0</v>
      </c>
      <c r="SD190">
        <v>45.720700000000001</v>
      </c>
      <c r="SE190">
        <v>1.8663400000000001</v>
      </c>
      <c r="SF190">
        <v>685</v>
      </c>
      <c r="SG190">
        <v>1248</v>
      </c>
      <c r="SH190">
        <v>0</v>
      </c>
      <c r="SI190">
        <v>38.2911</v>
      </c>
      <c r="SJ190">
        <v>1.9802</v>
      </c>
      <c r="SK190">
        <v>685</v>
      </c>
      <c r="SL190">
        <v>1248</v>
      </c>
      <c r="SM190">
        <v>0</v>
      </c>
      <c r="SN190">
        <v>38.038400000000003</v>
      </c>
      <c r="SO190">
        <v>1.9504999999999999</v>
      </c>
      <c r="SP190">
        <v>685</v>
      </c>
      <c r="SQ190">
        <v>1248</v>
      </c>
      <c r="SR190">
        <v>0</v>
      </c>
      <c r="SS190">
        <v>36.642099999999999</v>
      </c>
      <c r="ST190">
        <v>1.9554499999999999</v>
      </c>
      <c r="SU190">
        <v>685</v>
      </c>
      <c r="SV190">
        <v>1248</v>
      </c>
      <c r="SW190">
        <v>0</v>
      </c>
      <c r="SX190">
        <v>42.229700000000001</v>
      </c>
      <c r="SY190">
        <v>1.9603999999999999</v>
      </c>
      <c r="SZ190">
        <v>685</v>
      </c>
      <c r="TA190">
        <v>1248</v>
      </c>
      <c r="TB190">
        <v>0</v>
      </c>
      <c r="TC190">
        <v>48.124499999999998</v>
      </c>
      <c r="TD190">
        <v>1.99505</v>
      </c>
      <c r="TE190">
        <v>685</v>
      </c>
      <c r="TF190">
        <v>1248</v>
      </c>
      <c r="TG190">
        <v>0</v>
      </c>
      <c r="TH190">
        <v>47.839199999999998</v>
      </c>
      <c r="TI190">
        <v>1.9554499999999999</v>
      </c>
      <c r="TJ190">
        <v>685</v>
      </c>
      <c r="TK190">
        <v>1248</v>
      </c>
      <c r="TL190">
        <v>0</v>
      </c>
      <c r="TM190">
        <v>43.165100000000002</v>
      </c>
      <c r="TN190">
        <v>1.93564</v>
      </c>
      <c r="TO190">
        <v>685</v>
      </c>
      <c r="TP190">
        <v>1248</v>
      </c>
      <c r="TQ190">
        <v>0</v>
      </c>
      <c r="TR190">
        <v>35.3309</v>
      </c>
      <c r="TS190">
        <v>1.93564</v>
      </c>
      <c r="TT190">
        <v>685</v>
      </c>
      <c r="TU190">
        <v>1248</v>
      </c>
      <c r="TV190">
        <v>0</v>
      </c>
      <c r="TW190">
        <v>34.9039</v>
      </c>
      <c r="TX190">
        <v>1.90594</v>
      </c>
      <c r="TY190">
        <v>685</v>
      </c>
      <c r="TZ190">
        <v>1248</v>
      </c>
      <c r="UA190">
        <v>0</v>
      </c>
      <c r="UB190">
        <v>44.868200000000002</v>
      </c>
      <c r="UC190">
        <v>1.93069</v>
      </c>
      <c r="UD190">
        <v>685</v>
      </c>
      <c r="UE190">
        <v>1248</v>
      </c>
      <c r="UF190">
        <v>0</v>
      </c>
      <c r="UG190">
        <v>46.103299999999997</v>
      </c>
      <c r="UH190">
        <v>1.8960399999999999</v>
      </c>
      <c r="UI190">
        <v>685</v>
      </c>
      <c r="UJ190">
        <v>1248</v>
      </c>
      <c r="UK190">
        <v>0</v>
      </c>
      <c r="UL190">
        <v>42.671599999999998</v>
      </c>
      <c r="UM190">
        <v>1.8811899999999999</v>
      </c>
      <c r="UN190">
        <v>685</v>
      </c>
      <c r="UO190">
        <v>1248</v>
      </c>
      <c r="UP190">
        <v>0</v>
      </c>
      <c r="UQ190">
        <v>38.616999999999997</v>
      </c>
      <c r="UR190">
        <v>1.84158</v>
      </c>
      <c r="US190">
        <v>685</v>
      </c>
      <c r="UT190">
        <v>1248</v>
      </c>
      <c r="UU190">
        <v>0</v>
      </c>
      <c r="UV190">
        <v>39.600299999999997</v>
      </c>
      <c r="UW190">
        <v>1.91584</v>
      </c>
      <c r="UX190">
        <v>685</v>
      </c>
      <c r="UY190">
        <v>1248</v>
      </c>
      <c r="UZ190">
        <v>0</v>
      </c>
      <c r="VA190">
        <v>46.188699999999997</v>
      </c>
      <c r="VB190">
        <v>1.8663400000000001</v>
      </c>
      <c r="VC190">
        <v>685</v>
      </c>
      <c r="VD190">
        <v>1248</v>
      </c>
      <c r="VE190">
        <v>0</v>
      </c>
      <c r="VF190">
        <v>41.373600000000003</v>
      </c>
      <c r="VG190">
        <v>1.8910899999999999</v>
      </c>
      <c r="VH190">
        <v>685</v>
      </c>
      <c r="VI190">
        <v>1248</v>
      </c>
      <c r="VJ190">
        <v>0</v>
      </c>
      <c r="VK190">
        <v>38.827300000000001</v>
      </c>
      <c r="VL190">
        <v>1.90594</v>
      </c>
      <c r="VM190">
        <v>685</v>
      </c>
      <c r="VN190">
        <v>1248</v>
      </c>
      <c r="VO190">
        <v>0</v>
      </c>
      <c r="VP190">
        <v>45.114800000000002</v>
      </c>
      <c r="VQ190">
        <v>1.91584</v>
      </c>
      <c r="VR190">
        <v>685</v>
      </c>
      <c r="VS190">
        <v>1248</v>
      </c>
      <c r="VT190">
        <v>0</v>
      </c>
      <c r="VU190">
        <v>42.401000000000003</v>
      </c>
      <c r="VV190">
        <v>1.91584</v>
      </c>
      <c r="VW190">
        <v>685</v>
      </c>
      <c r="VX190">
        <v>1248</v>
      </c>
      <c r="VY190">
        <v>0</v>
      </c>
      <c r="VZ190">
        <v>47.343299999999999</v>
      </c>
      <c r="WA190">
        <v>1.91584</v>
      </c>
      <c r="WB190">
        <v>685</v>
      </c>
      <c r="WC190">
        <v>1248</v>
      </c>
      <c r="WD190">
        <v>0</v>
      </c>
      <c r="WE190">
        <v>36.282299999999999</v>
      </c>
      <c r="WF190">
        <v>1.91584</v>
      </c>
      <c r="WG190">
        <v>685</v>
      </c>
      <c r="WH190">
        <v>1248</v>
      </c>
      <c r="WI190">
        <v>0</v>
      </c>
      <c r="WJ190">
        <v>47.048200000000001</v>
      </c>
      <c r="WK190">
        <v>1.91584</v>
      </c>
      <c r="WL190">
        <v>685</v>
      </c>
      <c r="WM190">
        <v>1248</v>
      </c>
      <c r="WN190">
        <v>0</v>
      </c>
      <c r="WO190">
        <v>39.137500000000003</v>
      </c>
      <c r="WP190">
        <v>1.90594</v>
      </c>
      <c r="WQ190">
        <v>685</v>
      </c>
      <c r="WR190">
        <v>1248</v>
      </c>
      <c r="WS190">
        <v>0</v>
      </c>
      <c r="WT190">
        <v>45.069400000000002</v>
      </c>
      <c r="WU190">
        <v>1.94059</v>
      </c>
      <c r="WV190">
        <v>685</v>
      </c>
      <c r="WW190">
        <v>1248</v>
      </c>
      <c r="WX190">
        <v>0</v>
      </c>
      <c r="WY190">
        <v>43.808900000000001</v>
      </c>
      <c r="WZ190">
        <v>1.9554499999999999</v>
      </c>
      <c r="XA190">
        <v>685</v>
      </c>
      <c r="XB190">
        <v>1248</v>
      </c>
      <c r="XC190">
        <v>0</v>
      </c>
      <c r="XD190">
        <v>48.308799999999998</v>
      </c>
      <c r="XE190">
        <v>1.94554</v>
      </c>
      <c r="XF190">
        <v>685</v>
      </c>
      <c r="XG190">
        <v>1248</v>
      </c>
      <c r="XH190">
        <v>0</v>
      </c>
      <c r="XI190">
        <v>33.152999999999999</v>
      </c>
      <c r="XJ190">
        <v>1.9802</v>
      </c>
      <c r="XK190">
        <v>685</v>
      </c>
      <c r="XL190">
        <v>1248</v>
      </c>
      <c r="XM190">
        <v>0</v>
      </c>
      <c r="XN190">
        <v>47.673000000000002</v>
      </c>
      <c r="XO190">
        <v>1.91089</v>
      </c>
      <c r="XP190">
        <v>685</v>
      </c>
      <c r="XQ190">
        <v>1248</v>
      </c>
      <c r="XR190">
        <v>0</v>
      </c>
      <c r="XS190">
        <v>34.310099999999998</v>
      </c>
      <c r="XT190">
        <v>1.8960399999999999</v>
      </c>
      <c r="XU190">
        <v>685</v>
      </c>
      <c r="XV190">
        <v>1248</v>
      </c>
      <c r="XW190">
        <v>0</v>
      </c>
      <c r="XX190">
        <v>46.466799999999999</v>
      </c>
      <c r="XY190">
        <v>1.91089</v>
      </c>
      <c r="XZ190">
        <v>685</v>
      </c>
      <c r="YA190">
        <v>1248</v>
      </c>
      <c r="YB190">
        <v>0</v>
      </c>
      <c r="YC190">
        <v>41.671799999999998</v>
      </c>
      <c r="YD190">
        <v>1.92574</v>
      </c>
      <c r="YE190">
        <v>685</v>
      </c>
      <c r="YF190">
        <v>1248</v>
      </c>
      <c r="YG190">
        <v>0</v>
      </c>
      <c r="YH190">
        <v>51.709000000000003</v>
      </c>
      <c r="YI190">
        <v>1.9702999999999999</v>
      </c>
      <c r="YJ190">
        <v>685</v>
      </c>
      <c r="YK190">
        <v>1248</v>
      </c>
      <c r="YL190">
        <v>0</v>
      </c>
      <c r="YM190">
        <v>44.2654</v>
      </c>
      <c r="YN190">
        <v>1.97525</v>
      </c>
      <c r="YO190">
        <v>685</v>
      </c>
      <c r="YP190">
        <v>1248</v>
      </c>
      <c r="YQ190">
        <v>0</v>
      </c>
      <c r="YR190">
        <v>42.869</v>
      </c>
      <c r="YS190">
        <v>1.94554</v>
      </c>
      <c r="YT190">
        <v>685</v>
      </c>
      <c r="YU190">
        <v>1248</v>
      </c>
      <c r="YV190">
        <v>0</v>
      </c>
      <c r="YW190">
        <v>43.918199999999999</v>
      </c>
      <c r="YX190">
        <v>1.9504999999999999</v>
      </c>
      <c r="YY190">
        <v>685</v>
      </c>
      <c r="YZ190">
        <v>1248</v>
      </c>
      <c r="ZA190">
        <v>0</v>
      </c>
      <c r="ZB190">
        <v>40.181199999999997</v>
      </c>
      <c r="ZC190">
        <v>1.99505</v>
      </c>
      <c r="ZD190">
        <v>685</v>
      </c>
      <c r="ZE190">
        <v>1248</v>
      </c>
      <c r="ZF190">
        <v>0</v>
      </c>
      <c r="ZG190">
        <v>47.490400000000001</v>
      </c>
      <c r="ZH190">
        <v>1.9702999999999999</v>
      </c>
      <c r="ZI190">
        <v>685</v>
      </c>
      <c r="ZJ190">
        <v>1248</v>
      </c>
      <c r="ZK190">
        <v>0</v>
      </c>
      <c r="ZL190">
        <v>38.183799999999998</v>
      </c>
      <c r="ZM190">
        <v>1.9603999999999999</v>
      </c>
      <c r="ZN190">
        <v>685</v>
      </c>
      <c r="ZO190">
        <v>1248</v>
      </c>
      <c r="ZP190">
        <v>0</v>
      </c>
      <c r="ZQ190">
        <v>37.0702</v>
      </c>
      <c r="ZR190">
        <v>1.93564</v>
      </c>
      <c r="ZS190">
        <v>685</v>
      </c>
      <c r="ZT190">
        <v>1248</v>
      </c>
      <c r="ZU190">
        <v>0</v>
      </c>
      <c r="ZV190">
        <v>38.685000000000002</v>
      </c>
      <c r="ZW190">
        <v>1.94059</v>
      </c>
      <c r="ZX190">
        <v>685</v>
      </c>
      <c r="ZY190">
        <v>1248</v>
      </c>
      <c r="ZZ190">
        <v>0</v>
      </c>
      <c r="AAA190">
        <v>43.7956</v>
      </c>
      <c r="AAB190">
        <v>1.9504999999999999</v>
      </c>
      <c r="AAC190">
        <v>685</v>
      </c>
      <c r="AAD190">
        <v>1248</v>
      </c>
      <c r="AAE190">
        <v>0</v>
      </c>
      <c r="AAF190">
        <v>37.473799999999997</v>
      </c>
      <c r="AAG190">
        <v>1.8861399999999999</v>
      </c>
      <c r="AAH190">
        <v>685</v>
      </c>
      <c r="AAI190">
        <v>1248</v>
      </c>
      <c r="AAJ190">
        <v>0</v>
      </c>
      <c r="AAK190">
        <v>41.323700000000002</v>
      </c>
      <c r="AAL190">
        <v>1.83168</v>
      </c>
      <c r="AAM190">
        <v>685</v>
      </c>
      <c r="AAN190">
        <v>1248</v>
      </c>
      <c r="AAO190">
        <v>0</v>
      </c>
      <c r="AAP190">
        <v>41.967199999999998</v>
      </c>
      <c r="AAQ190">
        <v>1.8762399999999999</v>
      </c>
      <c r="AAR190">
        <v>685</v>
      </c>
      <c r="AAS190">
        <v>1248</v>
      </c>
      <c r="AAT190">
        <v>0</v>
      </c>
      <c r="AAU190">
        <v>45.395800000000001</v>
      </c>
      <c r="AAV190">
        <v>1.8910899999999999</v>
      </c>
      <c r="AAW190">
        <v>685</v>
      </c>
      <c r="AAX190">
        <v>1248</v>
      </c>
      <c r="AAY190">
        <v>0</v>
      </c>
      <c r="AAZ190">
        <v>37.732100000000003</v>
      </c>
      <c r="ABA190">
        <v>1.90594</v>
      </c>
      <c r="ABB190">
        <v>685</v>
      </c>
      <c r="ABC190">
        <v>1248</v>
      </c>
      <c r="ABD190">
        <v>0</v>
      </c>
      <c r="ABE190">
        <v>39.077500000000001</v>
      </c>
      <c r="ABF190">
        <v>1.8712899999999999</v>
      </c>
      <c r="ABG190">
        <v>685</v>
      </c>
      <c r="ABH190">
        <v>1248</v>
      </c>
      <c r="ABI190">
        <v>0</v>
      </c>
      <c r="ABJ190">
        <v>42.468699999999998</v>
      </c>
      <c r="ABK190">
        <v>1.82673</v>
      </c>
      <c r="ABL190">
        <v>685</v>
      </c>
      <c r="ABM190">
        <v>1248</v>
      </c>
      <c r="ABN190">
        <v>0</v>
      </c>
      <c r="ABO190">
        <v>37.587000000000003</v>
      </c>
      <c r="ABP190">
        <v>1.90594</v>
      </c>
      <c r="ABQ190">
        <v>685</v>
      </c>
      <c r="ABR190">
        <v>1248</v>
      </c>
      <c r="ABS190">
        <v>0</v>
      </c>
      <c r="ABT190">
        <v>41.069400000000002</v>
      </c>
      <c r="ABU190">
        <v>1.8960399999999999</v>
      </c>
      <c r="ABV190">
        <v>685</v>
      </c>
      <c r="ABW190">
        <v>1248</v>
      </c>
      <c r="ABX190">
        <v>0</v>
      </c>
      <c r="ABY190">
        <v>36.340800000000002</v>
      </c>
      <c r="ABZ190">
        <v>1.90099</v>
      </c>
      <c r="ACA190">
        <v>685</v>
      </c>
      <c r="ACB190">
        <v>1248</v>
      </c>
      <c r="ACC190">
        <v>0</v>
      </c>
      <c r="ACD190">
        <v>33.732399999999998</v>
      </c>
      <c r="ACE190">
        <v>1.8861399999999999</v>
      </c>
      <c r="ACF190">
        <v>685</v>
      </c>
      <c r="ACG190">
        <v>1248</v>
      </c>
      <c r="ACH190">
        <v>0</v>
      </c>
      <c r="ACI190">
        <v>36.651400000000002</v>
      </c>
      <c r="ACJ190">
        <v>1.8762399999999999</v>
      </c>
      <c r="ACK190">
        <v>685</v>
      </c>
      <c r="ACL190">
        <v>1248</v>
      </c>
      <c r="ACM190">
        <v>0</v>
      </c>
      <c r="ACN190">
        <v>39.012700000000002</v>
      </c>
      <c r="ACO190">
        <v>1.8613900000000001</v>
      </c>
      <c r="ACP190">
        <v>685</v>
      </c>
      <c r="ACQ190">
        <v>1248</v>
      </c>
      <c r="ACR190">
        <v>0</v>
      </c>
      <c r="ACS190">
        <v>40.080300000000001</v>
      </c>
      <c r="ACT190">
        <v>1.83168</v>
      </c>
      <c r="ACU190">
        <v>685</v>
      </c>
      <c r="ACV190">
        <v>1248</v>
      </c>
      <c r="ACW190">
        <v>0</v>
      </c>
      <c r="ACX190">
        <v>42.524900000000002</v>
      </c>
      <c r="ACY190">
        <v>1.8960399999999999</v>
      </c>
      <c r="ACZ190">
        <v>685</v>
      </c>
      <c r="ADA190">
        <v>1248</v>
      </c>
      <c r="ADB190">
        <v>0</v>
      </c>
      <c r="ADC190">
        <v>44.841200000000001</v>
      </c>
      <c r="ADD190">
        <v>1.92079</v>
      </c>
      <c r="ADE190">
        <v>685</v>
      </c>
      <c r="ADF190">
        <v>1248</v>
      </c>
      <c r="ADG190">
        <v>0</v>
      </c>
      <c r="ADH190">
        <v>45.398899999999998</v>
      </c>
      <c r="ADI190">
        <v>1.83663</v>
      </c>
      <c r="ADJ190">
        <v>685</v>
      </c>
      <c r="ADK190">
        <v>1248</v>
      </c>
      <c r="ADL190">
        <v>0</v>
      </c>
      <c r="ADM190">
        <v>48.372</v>
      </c>
      <c r="ADN190">
        <v>1.8613900000000001</v>
      </c>
      <c r="ADO190">
        <v>685</v>
      </c>
      <c r="ADP190">
        <v>1248</v>
      </c>
      <c r="ADQ190">
        <v>0</v>
      </c>
      <c r="ADR190">
        <v>41.434199999999997</v>
      </c>
      <c r="ADS190">
        <v>1.8712899999999999</v>
      </c>
      <c r="ADT190">
        <v>685</v>
      </c>
      <c r="ADU190">
        <v>1248</v>
      </c>
      <c r="ADV190">
        <v>0</v>
      </c>
      <c r="ADW190">
        <v>39.418300000000002</v>
      </c>
      <c r="ADX190">
        <v>1.8811899999999999</v>
      </c>
      <c r="ADY190">
        <v>685</v>
      </c>
      <c r="ADZ190">
        <v>1248</v>
      </c>
      <c r="AEA190">
        <v>0</v>
      </c>
      <c r="AEB190">
        <v>49.808500000000002</v>
      </c>
      <c r="AEC190">
        <v>1.8613900000000001</v>
      </c>
      <c r="AED190">
        <v>685</v>
      </c>
      <c r="AEE190">
        <v>1248</v>
      </c>
      <c r="AEF190">
        <v>0</v>
      </c>
      <c r="AEG190">
        <v>39.021700000000003</v>
      </c>
      <c r="AEH190">
        <v>1.82178</v>
      </c>
      <c r="AEI190">
        <v>685</v>
      </c>
      <c r="AEJ190">
        <v>1248</v>
      </c>
      <c r="AEK190">
        <v>0</v>
      </c>
      <c r="AEL190">
        <v>37.249899999999997</v>
      </c>
      <c r="AEM190">
        <v>1.83168</v>
      </c>
      <c r="AEN190">
        <v>685</v>
      </c>
      <c r="AEO190">
        <v>1248</v>
      </c>
      <c r="AEP190">
        <v>0</v>
      </c>
      <c r="AEQ190">
        <v>35.131</v>
      </c>
      <c r="AER190">
        <v>1.8514900000000001</v>
      </c>
      <c r="AES190">
        <v>685</v>
      </c>
      <c r="AET190">
        <v>1248</v>
      </c>
      <c r="AEU190">
        <v>0</v>
      </c>
      <c r="AEV190">
        <v>46.7072</v>
      </c>
      <c r="AEW190">
        <v>1.82673</v>
      </c>
      <c r="AEX190">
        <v>685</v>
      </c>
      <c r="AEY190">
        <v>1248</v>
      </c>
      <c r="AEZ190">
        <v>0</v>
      </c>
      <c r="AFA190">
        <v>44.222799999999999</v>
      </c>
      <c r="AFB190">
        <v>1.8762399999999999</v>
      </c>
      <c r="AFC190">
        <v>685</v>
      </c>
      <c r="AFD190">
        <v>1248</v>
      </c>
      <c r="AFE190">
        <v>0</v>
      </c>
      <c r="AFF190">
        <v>40.396799999999999</v>
      </c>
      <c r="AFG190">
        <v>1.91089</v>
      </c>
      <c r="AFH190">
        <v>685</v>
      </c>
      <c r="AFI190">
        <v>1248</v>
      </c>
      <c r="AFJ190">
        <v>0</v>
      </c>
      <c r="AFK190">
        <v>46.721499999999999</v>
      </c>
      <c r="AFL190">
        <v>1.9504999999999999</v>
      </c>
      <c r="AFM190">
        <v>685</v>
      </c>
      <c r="AFN190">
        <v>1248</v>
      </c>
      <c r="AFO190">
        <v>0</v>
      </c>
      <c r="AFP190">
        <v>51.761899999999997</v>
      </c>
      <c r="AFQ190">
        <v>1.90099</v>
      </c>
      <c r="AFR190">
        <v>685</v>
      </c>
      <c r="AFS190">
        <v>1248</v>
      </c>
      <c r="AFT190">
        <v>0</v>
      </c>
      <c r="AFU190">
        <v>39.353900000000003</v>
      </c>
      <c r="AFV190">
        <v>1.8861399999999999</v>
      </c>
      <c r="AFW190">
        <v>685</v>
      </c>
      <c r="AFX190">
        <v>1248</v>
      </c>
      <c r="AFY190">
        <v>0</v>
      </c>
      <c r="AFZ190">
        <v>43.119300000000003</v>
      </c>
      <c r="AGA190">
        <v>1.8762399999999999</v>
      </c>
      <c r="AGB190">
        <v>685</v>
      </c>
      <c r="AGC190">
        <v>1248</v>
      </c>
      <c r="AGD190">
        <v>0</v>
      </c>
      <c r="AGE190">
        <v>54.006799999999998</v>
      </c>
      <c r="AGF190">
        <v>1.8960399999999999</v>
      </c>
      <c r="AGG190">
        <v>685</v>
      </c>
      <c r="AGH190">
        <v>1248</v>
      </c>
      <c r="AGI190">
        <v>0</v>
      </c>
      <c r="AGJ190">
        <v>44.240600000000001</v>
      </c>
      <c r="AGK190">
        <v>1.8613900000000001</v>
      </c>
      <c r="AGL190">
        <v>685</v>
      </c>
      <c r="AGM190">
        <v>1248</v>
      </c>
      <c r="AGN190">
        <v>0</v>
      </c>
      <c r="AGO190">
        <v>41.783200000000001</v>
      </c>
      <c r="AGP190">
        <v>1.8960399999999999</v>
      </c>
      <c r="AGQ190">
        <v>685</v>
      </c>
      <c r="AGR190">
        <v>1248</v>
      </c>
      <c r="AGS190">
        <v>0</v>
      </c>
      <c r="AGT190">
        <v>44.247900000000001</v>
      </c>
      <c r="AGU190">
        <v>1.8861399999999999</v>
      </c>
      <c r="AGV190">
        <v>685</v>
      </c>
      <c r="AGW190">
        <v>1248</v>
      </c>
      <c r="AGX190">
        <v>0</v>
      </c>
      <c r="AGY190">
        <v>55.120800000000003</v>
      </c>
      <c r="AGZ190">
        <v>1.8762399999999999</v>
      </c>
      <c r="AHA190">
        <v>685</v>
      </c>
      <c r="AHB190">
        <v>1248</v>
      </c>
      <c r="AHC190">
        <v>0</v>
      </c>
      <c r="AHD190">
        <v>51.474400000000003</v>
      </c>
      <c r="AHE190">
        <v>1.8168299999999999</v>
      </c>
      <c r="AHF190">
        <v>685</v>
      </c>
      <c r="AHG190">
        <v>1248</v>
      </c>
      <c r="AHH190">
        <v>0</v>
      </c>
      <c r="AHI190">
        <v>44.695500000000003</v>
      </c>
      <c r="AHJ190">
        <v>1.84653</v>
      </c>
      <c r="AHK190">
        <v>685</v>
      </c>
      <c r="AHL190">
        <v>1248</v>
      </c>
      <c r="AHM190">
        <v>0</v>
      </c>
      <c r="AHN190">
        <v>42.051099999999998</v>
      </c>
      <c r="AHO190">
        <v>1.8811899999999999</v>
      </c>
      <c r="AHP190">
        <v>685</v>
      </c>
      <c r="AHQ190">
        <v>1248</v>
      </c>
      <c r="AHR190">
        <v>0</v>
      </c>
      <c r="AHS190">
        <v>41.716500000000003</v>
      </c>
      <c r="AHT190">
        <v>1.91584</v>
      </c>
      <c r="AHU190">
        <v>685</v>
      </c>
      <c r="AHV190">
        <v>1248</v>
      </c>
      <c r="AHW190">
        <v>0</v>
      </c>
      <c r="AHX190">
        <v>43.643999999999998</v>
      </c>
      <c r="AHY190">
        <v>1.90594</v>
      </c>
      <c r="AHZ190">
        <v>685</v>
      </c>
      <c r="AIA190">
        <v>1248</v>
      </c>
      <c r="AIB190">
        <v>0</v>
      </c>
      <c r="AIC190">
        <v>49.166800000000002</v>
      </c>
      <c r="AID190">
        <v>1.8811899999999999</v>
      </c>
      <c r="AIE190">
        <v>685</v>
      </c>
      <c r="AIF190">
        <v>1248</v>
      </c>
      <c r="AIG190">
        <v>0</v>
      </c>
      <c r="AIH190">
        <v>43.977400000000003</v>
      </c>
      <c r="AII190">
        <v>1.91089</v>
      </c>
      <c r="AIJ190">
        <v>685</v>
      </c>
      <c r="AIK190">
        <v>1248</v>
      </c>
      <c r="AIL190">
        <v>0</v>
      </c>
      <c r="AIM190">
        <v>49.331699999999998</v>
      </c>
      <c r="AIN190">
        <v>1.94554</v>
      </c>
      <c r="AIO190">
        <v>685</v>
      </c>
      <c r="AIP190">
        <v>1248</v>
      </c>
      <c r="AIQ190">
        <v>0</v>
      </c>
      <c r="AIR190">
        <v>35.392899999999997</v>
      </c>
      <c r="AIS190">
        <v>1.91584</v>
      </c>
      <c r="AIT190">
        <v>685</v>
      </c>
      <c r="AIU190">
        <v>1248</v>
      </c>
      <c r="AIV190">
        <v>0</v>
      </c>
      <c r="AIW190">
        <v>46.858899999999998</v>
      </c>
      <c r="AIX190">
        <v>1.91584</v>
      </c>
      <c r="AIY190">
        <v>685</v>
      </c>
      <c r="AIZ190">
        <v>1248</v>
      </c>
      <c r="AJA190">
        <v>0</v>
      </c>
      <c r="AJB190">
        <v>39.578699999999998</v>
      </c>
      <c r="AJC190">
        <v>1.90594</v>
      </c>
      <c r="AJD190">
        <v>685</v>
      </c>
      <c r="AJE190">
        <v>1248</v>
      </c>
      <c r="AJF190">
        <v>0</v>
      </c>
      <c r="AJG190">
        <v>39.109299999999998</v>
      </c>
      <c r="AJH190">
        <v>1.8712899999999999</v>
      </c>
      <c r="AJI190">
        <v>685</v>
      </c>
      <c r="AJJ190">
        <v>1248</v>
      </c>
      <c r="AJK190">
        <v>0</v>
      </c>
      <c r="AJL190">
        <v>44.3521</v>
      </c>
      <c r="AJM190">
        <v>1.93564</v>
      </c>
      <c r="AJN190">
        <v>685</v>
      </c>
      <c r="AJO190">
        <v>1248</v>
      </c>
      <c r="AJP190">
        <v>0</v>
      </c>
      <c r="AJQ190">
        <v>37.384399999999999</v>
      </c>
      <c r="AJR190">
        <v>1.9504999999999999</v>
      </c>
      <c r="AJS190">
        <v>685</v>
      </c>
      <c r="AJT190">
        <v>1248</v>
      </c>
      <c r="AJU190">
        <v>0</v>
      </c>
      <c r="AJV190">
        <v>52.194299999999998</v>
      </c>
      <c r="AJW190">
        <v>1.92079</v>
      </c>
      <c r="AJX190">
        <v>685</v>
      </c>
      <c r="AJY190">
        <v>1248</v>
      </c>
      <c r="AJZ190">
        <v>0</v>
      </c>
      <c r="AKA190">
        <v>32.729599999999998</v>
      </c>
      <c r="AKB190">
        <v>1.8910899999999999</v>
      </c>
      <c r="AKC190">
        <v>685</v>
      </c>
      <c r="AKD190">
        <v>1248</v>
      </c>
      <c r="AKE190">
        <v>0</v>
      </c>
      <c r="AKF190">
        <v>37.826599999999999</v>
      </c>
      <c r="AKG190">
        <v>1.90099</v>
      </c>
      <c r="AKH190">
        <v>685</v>
      </c>
      <c r="AKI190">
        <v>1248</v>
      </c>
      <c r="AKJ190">
        <v>0</v>
      </c>
      <c r="AKK190">
        <v>45.687899999999999</v>
      </c>
      <c r="AKL190">
        <v>1.8910899999999999</v>
      </c>
      <c r="AKM190">
        <v>685</v>
      </c>
      <c r="AKN190">
        <v>1248</v>
      </c>
      <c r="AKO190">
        <v>0</v>
      </c>
      <c r="AKP190">
        <v>42.607900000000001</v>
      </c>
      <c r="AKQ190">
        <v>1.8960399999999999</v>
      </c>
      <c r="AKR190">
        <v>685</v>
      </c>
      <c r="AKS190">
        <v>1248</v>
      </c>
      <c r="AKT190">
        <v>0</v>
      </c>
      <c r="AKU190">
        <v>49.243699999999997</v>
      </c>
      <c r="AKV190">
        <v>1.8663400000000001</v>
      </c>
      <c r="AKW190">
        <v>685</v>
      </c>
      <c r="AKX190">
        <v>1248</v>
      </c>
      <c r="AKY190">
        <v>0</v>
      </c>
      <c r="AKZ190">
        <v>42.165199999999999</v>
      </c>
      <c r="ALA190">
        <v>1.8712899999999999</v>
      </c>
      <c r="ALB190">
        <v>685</v>
      </c>
      <c r="ALC190">
        <v>1248</v>
      </c>
      <c r="ALD190">
        <v>0</v>
      </c>
      <c r="ALE190">
        <v>41.069299999999998</v>
      </c>
      <c r="ALF190">
        <v>1.8861399999999999</v>
      </c>
      <c r="ALG190">
        <v>685</v>
      </c>
      <c r="ALH190">
        <v>1248</v>
      </c>
      <c r="ALI190">
        <v>0</v>
      </c>
      <c r="ALJ190">
        <v>50.130200000000002</v>
      </c>
      <c r="ALK190">
        <v>1.9554499999999999</v>
      </c>
      <c r="ALL190">
        <v>685</v>
      </c>
      <c r="ALM190">
        <v>1248</v>
      </c>
      <c r="ALN190">
        <v>0</v>
      </c>
    </row>
    <row r="192" spans="1:1002" x14ac:dyDescent="0.25">
      <c r="A192" t="s">
        <v>48</v>
      </c>
    </row>
    <row r="193" spans="1:1002" x14ac:dyDescent="0.25">
      <c r="A193" t="s">
        <v>20</v>
      </c>
      <c r="B193" t="s">
        <v>50</v>
      </c>
      <c r="C193">
        <v>71.208699999999993</v>
      </c>
      <c r="D193">
        <v>47.019799999999996</v>
      </c>
      <c r="E193">
        <v>952</v>
      </c>
      <c r="F193">
        <v>1302</v>
      </c>
      <c r="G193">
        <v>0</v>
      </c>
      <c r="H193">
        <v>65.284899999999993</v>
      </c>
      <c r="I193">
        <v>44.9604</v>
      </c>
      <c r="J193">
        <v>914</v>
      </c>
      <c r="K193">
        <v>1302</v>
      </c>
      <c r="L193">
        <v>0</v>
      </c>
      <c r="M193">
        <v>63.92</v>
      </c>
      <c r="N193">
        <v>41.509900000000002</v>
      </c>
      <c r="O193">
        <v>868</v>
      </c>
      <c r="P193">
        <v>1302</v>
      </c>
      <c r="Q193">
        <v>0</v>
      </c>
      <c r="R193">
        <v>55.728000000000002</v>
      </c>
      <c r="S193">
        <v>35.227699999999999</v>
      </c>
      <c r="T193">
        <v>802</v>
      </c>
      <c r="U193">
        <v>1302</v>
      </c>
      <c r="V193">
        <v>0</v>
      </c>
      <c r="W193">
        <v>56.147399999999998</v>
      </c>
      <c r="X193">
        <v>25.049499999999998</v>
      </c>
      <c r="Y193">
        <v>802</v>
      </c>
      <c r="Z193">
        <v>1302</v>
      </c>
      <c r="AA193">
        <v>0</v>
      </c>
      <c r="AB193">
        <v>58.628599999999999</v>
      </c>
      <c r="AC193">
        <v>9.9158399999999993</v>
      </c>
      <c r="AD193">
        <v>758</v>
      </c>
      <c r="AE193">
        <v>1302</v>
      </c>
      <c r="AF193">
        <v>0</v>
      </c>
      <c r="AG193">
        <v>47.122100000000003</v>
      </c>
      <c r="AH193">
        <v>4.7475199999999997</v>
      </c>
      <c r="AI193">
        <v>758</v>
      </c>
      <c r="AJ193">
        <v>1302</v>
      </c>
      <c r="AK193">
        <v>0</v>
      </c>
      <c r="AL193">
        <v>44.937399999999997</v>
      </c>
      <c r="AM193">
        <v>3.5693100000000002</v>
      </c>
      <c r="AN193">
        <v>758</v>
      </c>
      <c r="AO193">
        <v>1302</v>
      </c>
      <c r="AP193">
        <v>0</v>
      </c>
      <c r="AQ193">
        <v>43.130099999999999</v>
      </c>
      <c r="AR193">
        <v>3.0396000000000001</v>
      </c>
      <c r="AS193">
        <v>758</v>
      </c>
      <c r="AT193">
        <v>1302</v>
      </c>
      <c r="AU193">
        <v>0</v>
      </c>
      <c r="AV193">
        <v>41.027500000000003</v>
      </c>
      <c r="AW193">
        <v>2.7920799999999999</v>
      </c>
      <c r="AX193">
        <v>758</v>
      </c>
      <c r="AY193">
        <v>1302</v>
      </c>
      <c r="AZ193">
        <v>0</v>
      </c>
      <c r="BA193">
        <v>38.348100000000002</v>
      </c>
      <c r="BB193">
        <v>2.5891099999999998</v>
      </c>
      <c r="BC193">
        <v>758</v>
      </c>
      <c r="BD193">
        <v>1302</v>
      </c>
      <c r="BE193">
        <v>0</v>
      </c>
      <c r="BF193">
        <v>44.037100000000002</v>
      </c>
      <c r="BG193">
        <v>2.5594100000000002</v>
      </c>
      <c r="BH193">
        <v>734</v>
      </c>
      <c r="BI193">
        <v>1302</v>
      </c>
      <c r="BJ193">
        <v>0</v>
      </c>
      <c r="BK193">
        <v>38.165599999999998</v>
      </c>
      <c r="BL193">
        <v>2.50495</v>
      </c>
      <c r="BM193">
        <v>734</v>
      </c>
      <c r="BN193">
        <v>1302</v>
      </c>
      <c r="BO193">
        <v>0</v>
      </c>
      <c r="BP193">
        <v>44.384500000000003</v>
      </c>
      <c r="BQ193">
        <v>2.5346500000000001</v>
      </c>
      <c r="BR193">
        <v>696</v>
      </c>
      <c r="BS193">
        <v>1302</v>
      </c>
      <c r="BT193">
        <v>0</v>
      </c>
      <c r="BU193">
        <v>44.610799999999998</v>
      </c>
      <c r="BV193">
        <v>2.5</v>
      </c>
      <c r="BW193">
        <v>696</v>
      </c>
      <c r="BX193">
        <v>1302</v>
      </c>
      <c r="BY193">
        <v>0</v>
      </c>
      <c r="BZ193">
        <v>43.491599999999998</v>
      </c>
      <c r="CA193">
        <v>2.4108900000000002</v>
      </c>
      <c r="CB193">
        <v>696</v>
      </c>
      <c r="CC193">
        <v>1302</v>
      </c>
      <c r="CD193">
        <v>0</v>
      </c>
      <c r="CE193">
        <v>47.010800000000003</v>
      </c>
      <c r="CF193">
        <v>2.3712900000000001</v>
      </c>
      <c r="CG193">
        <v>696</v>
      </c>
      <c r="CH193">
        <v>1302</v>
      </c>
      <c r="CI193">
        <v>0</v>
      </c>
      <c r="CJ193">
        <v>49.061900000000001</v>
      </c>
      <c r="CK193">
        <v>2.3910900000000002</v>
      </c>
      <c r="CL193">
        <v>684</v>
      </c>
      <c r="CM193">
        <v>1302</v>
      </c>
      <c r="CN193">
        <v>0</v>
      </c>
      <c r="CO193">
        <v>42.561199999999999</v>
      </c>
      <c r="CP193">
        <v>2.33663</v>
      </c>
      <c r="CQ193">
        <v>684</v>
      </c>
      <c r="CR193">
        <v>1302</v>
      </c>
      <c r="CS193">
        <v>0</v>
      </c>
      <c r="CT193">
        <v>41.814100000000003</v>
      </c>
      <c r="CU193">
        <v>2.2871299999999999</v>
      </c>
      <c r="CV193">
        <v>684</v>
      </c>
      <c r="CW193">
        <v>1302</v>
      </c>
      <c r="CX193">
        <v>0</v>
      </c>
      <c r="CY193">
        <v>44.202800000000003</v>
      </c>
      <c r="CZ193">
        <v>2.2326700000000002</v>
      </c>
      <c r="DA193">
        <v>684</v>
      </c>
      <c r="DB193">
        <v>1302</v>
      </c>
      <c r="DC193">
        <v>0</v>
      </c>
      <c r="DD193">
        <v>41.316600000000001</v>
      </c>
      <c r="DE193">
        <v>2.1831700000000001</v>
      </c>
      <c r="DF193">
        <v>684</v>
      </c>
      <c r="DG193">
        <v>1302</v>
      </c>
      <c r="DH193">
        <v>0</v>
      </c>
      <c r="DI193">
        <v>39.179299999999998</v>
      </c>
      <c r="DJ193">
        <v>2.17822</v>
      </c>
      <c r="DK193">
        <v>684</v>
      </c>
      <c r="DL193">
        <v>1302</v>
      </c>
      <c r="DM193">
        <v>0</v>
      </c>
      <c r="DN193">
        <v>49.575800000000001</v>
      </c>
      <c r="DO193">
        <v>2.1287099999999999</v>
      </c>
      <c r="DP193">
        <v>684</v>
      </c>
      <c r="DQ193">
        <v>1302</v>
      </c>
      <c r="DR193">
        <v>0</v>
      </c>
      <c r="DS193">
        <v>33.9255</v>
      </c>
      <c r="DT193">
        <v>2.1831700000000001</v>
      </c>
      <c r="DU193">
        <v>684</v>
      </c>
      <c r="DV193">
        <v>1302</v>
      </c>
      <c r="DW193">
        <v>0</v>
      </c>
      <c r="DX193">
        <v>40.510100000000001</v>
      </c>
      <c r="DY193">
        <v>2.2029700000000001</v>
      </c>
      <c r="DZ193">
        <v>684</v>
      </c>
      <c r="EA193">
        <v>1302</v>
      </c>
      <c r="EB193">
        <v>0</v>
      </c>
      <c r="EC193">
        <v>45.582799999999999</v>
      </c>
      <c r="ED193">
        <v>2.15842</v>
      </c>
      <c r="EE193">
        <v>684</v>
      </c>
      <c r="EF193">
        <v>1302</v>
      </c>
      <c r="EG193">
        <v>0</v>
      </c>
      <c r="EH193">
        <v>39.3962</v>
      </c>
      <c r="EI193">
        <v>2.15842</v>
      </c>
      <c r="EJ193">
        <v>684</v>
      </c>
      <c r="EK193">
        <v>1302</v>
      </c>
      <c r="EL193">
        <v>0</v>
      </c>
      <c r="EM193">
        <v>33.389699999999998</v>
      </c>
      <c r="EN193">
        <v>2.1435599999999999</v>
      </c>
      <c r="EO193">
        <v>684</v>
      </c>
      <c r="EP193">
        <v>1302</v>
      </c>
      <c r="EQ193">
        <v>0</v>
      </c>
      <c r="ER193">
        <v>37.563299999999998</v>
      </c>
      <c r="ES193">
        <v>2.15347</v>
      </c>
      <c r="ET193">
        <v>684</v>
      </c>
      <c r="EU193">
        <v>1302</v>
      </c>
      <c r="EV193">
        <v>0</v>
      </c>
      <c r="EW193">
        <v>43.104700000000001</v>
      </c>
      <c r="EX193">
        <v>2.0792099999999998</v>
      </c>
      <c r="EY193">
        <v>684</v>
      </c>
      <c r="EZ193">
        <v>1302</v>
      </c>
      <c r="FA193">
        <v>0</v>
      </c>
      <c r="FB193">
        <v>37.555500000000002</v>
      </c>
      <c r="FC193">
        <v>2.0940599999999998</v>
      </c>
      <c r="FD193">
        <v>684</v>
      </c>
      <c r="FE193">
        <v>1302</v>
      </c>
      <c r="FF193">
        <v>0</v>
      </c>
      <c r="FG193">
        <v>39.585099999999997</v>
      </c>
      <c r="FH193">
        <v>2.0693100000000002</v>
      </c>
      <c r="FI193">
        <v>684</v>
      </c>
      <c r="FJ193">
        <v>1302</v>
      </c>
      <c r="FK193">
        <v>0</v>
      </c>
      <c r="FL193">
        <v>42.946599999999997</v>
      </c>
      <c r="FM193">
        <v>2.0544600000000002</v>
      </c>
      <c r="FN193">
        <v>684</v>
      </c>
      <c r="FO193">
        <v>1302</v>
      </c>
      <c r="FP193">
        <v>0</v>
      </c>
      <c r="FQ193">
        <v>34.5075</v>
      </c>
      <c r="FR193">
        <v>2.0792099999999998</v>
      </c>
      <c r="FS193">
        <v>684</v>
      </c>
      <c r="FT193">
        <v>1302</v>
      </c>
      <c r="FU193">
        <v>0</v>
      </c>
      <c r="FV193">
        <v>49.120800000000003</v>
      </c>
      <c r="FW193">
        <v>2.0742600000000002</v>
      </c>
      <c r="FX193">
        <v>684</v>
      </c>
      <c r="FY193">
        <v>1302</v>
      </c>
      <c r="FZ193">
        <v>0</v>
      </c>
      <c r="GA193">
        <v>40.746600000000001</v>
      </c>
      <c r="GB193">
        <v>2.0792099999999998</v>
      </c>
      <c r="GC193">
        <v>684</v>
      </c>
      <c r="GD193">
        <v>1302</v>
      </c>
      <c r="GE193">
        <v>0</v>
      </c>
      <c r="GF193">
        <v>42.537799999999997</v>
      </c>
      <c r="GG193">
        <v>2.0544600000000002</v>
      </c>
      <c r="GH193">
        <v>684</v>
      </c>
      <c r="GI193">
        <v>1302</v>
      </c>
      <c r="GJ193">
        <v>0</v>
      </c>
      <c r="GK193">
        <v>49.156100000000002</v>
      </c>
      <c r="GL193">
        <v>2.00495</v>
      </c>
      <c r="GM193">
        <v>684</v>
      </c>
      <c r="GN193">
        <v>1302</v>
      </c>
      <c r="GO193">
        <v>0</v>
      </c>
      <c r="GP193">
        <v>44.213000000000001</v>
      </c>
      <c r="GQ193">
        <v>1.9653499999999999</v>
      </c>
      <c r="GR193">
        <v>684</v>
      </c>
      <c r="GS193">
        <v>1302</v>
      </c>
      <c r="GT193">
        <v>0</v>
      </c>
      <c r="GU193">
        <v>50.069699999999997</v>
      </c>
      <c r="GV193">
        <v>1.9653499999999999</v>
      </c>
      <c r="GW193">
        <v>684</v>
      </c>
      <c r="GX193">
        <v>1302</v>
      </c>
      <c r="GY193">
        <v>0</v>
      </c>
      <c r="GZ193">
        <v>42.667700000000004</v>
      </c>
      <c r="HA193">
        <v>1.9702999999999999</v>
      </c>
      <c r="HB193">
        <v>684</v>
      </c>
      <c r="HC193">
        <v>1302</v>
      </c>
      <c r="HD193">
        <v>0</v>
      </c>
      <c r="HE193">
        <v>33.731299999999997</v>
      </c>
      <c r="HF193">
        <v>1.97525</v>
      </c>
      <c r="HG193">
        <v>684</v>
      </c>
      <c r="HH193">
        <v>1302</v>
      </c>
      <c r="HI193">
        <v>0</v>
      </c>
      <c r="HJ193">
        <v>38.530500000000004</v>
      </c>
      <c r="HK193">
        <v>1.97525</v>
      </c>
      <c r="HL193">
        <v>684</v>
      </c>
      <c r="HM193">
        <v>1302</v>
      </c>
      <c r="HN193">
        <v>0</v>
      </c>
      <c r="HO193">
        <v>43.687199999999997</v>
      </c>
      <c r="HP193">
        <v>1.9901</v>
      </c>
      <c r="HQ193">
        <v>684</v>
      </c>
      <c r="HR193">
        <v>1302</v>
      </c>
      <c r="HS193">
        <v>0</v>
      </c>
      <c r="HT193">
        <v>36.401699999999998</v>
      </c>
      <c r="HU193">
        <v>1.97525</v>
      </c>
      <c r="HV193">
        <v>684</v>
      </c>
      <c r="HW193">
        <v>1302</v>
      </c>
      <c r="HX193">
        <v>0</v>
      </c>
      <c r="HY193">
        <v>47.3339</v>
      </c>
      <c r="HZ193">
        <v>1.9702999999999999</v>
      </c>
      <c r="IA193">
        <v>684</v>
      </c>
      <c r="IB193">
        <v>1302</v>
      </c>
      <c r="IC193">
        <v>0</v>
      </c>
      <c r="ID193">
        <v>36.212899999999998</v>
      </c>
      <c r="IE193">
        <v>2.00495</v>
      </c>
      <c r="IF193">
        <v>684</v>
      </c>
      <c r="IG193">
        <v>1302</v>
      </c>
      <c r="IH193">
        <v>0</v>
      </c>
      <c r="II193">
        <v>41.522500000000001</v>
      </c>
      <c r="IJ193">
        <v>2.0594100000000002</v>
      </c>
      <c r="IK193">
        <v>684</v>
      </c>
      <c r="IL193">
        <v>1302</v>
      </c>
      <c r="IM193">
        <v>0</v>
      </c>
      <c r="IN193">
        <v>43.436900000000001</v>
      </c>
      <c r="IO193">
        <v>2.0495000000000001</v>
      </c>
      <c r="IP193">
        <v>684</v>
      </c>
      <c r="IQ193">
        <v>1302</v>
      </c>
      <c r="IR193">
        <v>0</v>
      </c>
      <c r="IS193">
        <v>43.822099999999999</v>
      </c>
      <c r="IT193">
        <v>2.0198</v>
      </c>
      <c r="IU193">
        <v>684</v>
      </c>
      <c r="IV193">
        <v>1302</v>
      </c>
      <c r="IW193">
        <v>0</v>
      </c>
      <c r="IX193">
        <v>42.629600000000003</v>
      </c>
      <c r="IY193">
        <v>2.0544600000000002</v>
      </c>
      <c r="IZ193">
        <v>684</v>
      </c>
      <c r="JA193">
        <v>1302</v>
      </c>
      <c r="JB193">
        <v>0</v>
      </c>
      <c r="JC193">
        <v>41.769199999999998</v>
      </c>
      <c r="JD193">
        <v>2.0742600000000002</v>
      </c>
      <c r="JE193">
        <v>684</v>
      </c>
      <c r="JF193">
        <v>1302</v>
      </c>
      <c r="JG193">
        <v>0</v>
      </c>
      <c r="JH193">
        <v>37.034700000000001</v>
      </c>
      <c r="JI193">
        <v>2.0396000000000001</v>
      </c>
      <c r="JJ193">
        <v>684</v>
      </c>
      <c r="JK193">
        <v>1302</v>
      </c>
      <c r="JL193">
        <v>0</v>
      </c>
      <c r="JM193">
        <v>39.647799999999997</v>
      </c>
      <c r="JN193">
        <v>2.0742600000000002</v>
      </c>
      <c r="JO193">
        <v>684</v>
      </c>
      <c r="JP193">
        <v>1302</v>
      </c>
      <c r="JQ193">
        <v>0</v>
      </c>
      <c r="JR193">
        <v>42.479399999999998</v>
      </c>
      <c r="JS193">
        <v>2.0495000000000001</v>
      </c>
      <c r="JT193">
        <v>684</v>
      </c>
      <c r="JU193">
        <v>1302</v>
      </c>
      <c r="JV193">
        <v>0</v>
      </c>
      <c r="JW193">
        <v>40.829099999999997</v>
      </c>
      <c r="JX193">
        <v>2.0841599999999998</v>
      </c>
      <c r="JY193">
        <v>684</v>
      </c>
      <c r="JZ193">
        <v>1302</v>
      </c>
      <c r="KA193">
        <v>0</v>
      </c>
      <c r="KB193">
        <v>34.7774</v>
      </c>
      <c r="KC193">
        <v>2.0445500000000001</v>
      </c>
      <c r="KD193">
        <v>684</v>
      </c>
      <c r="KE193">
        <v>1302</v>
      </c>
      <c r="KF193">
        <v>0</v>
      </c>
      <c r="KG193">
        <v>40.027000000000001</v>
      </c>
      <c r="KH193">
        <v>2.0445500000000001</v>
      </c>
      <c r="KI193">
        <v>684</v>
      </c>
      <c r="KJ193">
        <v>1302</v>
      </c>
      <c r="KK193">
        <v>0</v>
      </c>
      <c r="KL193">
        <v>46.156500000000001</v>
      </c>
      <c r="KM193">
        <v>2.0594100000000002</v>
      </c>
      <c r="KN193">
        <v>684</v>
      </c>
      <c r="KO193">
        <v>1302</v>
      </c>
      <c r="KP193">
        <v>0</v>
      </c>
      <c r="KQ193">
        <v>42.514299999999999</v>
      </c>
      <c r="KR193">
        <v>2.0495000000000001</v>
      </c>
      <c r="KS193">
        <v>684</v>
      </c>
      <c r="KT193">
        <v>1302</v>
      </c>
      <c r="KU193">
        <v>0</v>
      </c>
      <c r="KV193">
        <v>44.400300000000001</v>
      </c>
      <c r="KW193">
        <v>2.0297000000000001</v>
      </c>
      <c r="KX193">
        <v>684</v>
      </c>
      <c r="KY193">
        <v>1302</v>
      </c>
      <c r="KZ193">
        <v>0</v>
      </c>
      <c r="LA193">
        <v>41.227699999999999</v>
      </c>
      <c r="LB193">
        <v>2.0643600000000002</v>
      </c>
      <c r="LC193">
        <v>684</v>
      </c>
      <c r="LD193">
        <v>1302</v>
      </c>
      <c r="LE193">
        <v>0</v>
      </c>
      <c r="LF193">
        <v>49.578400000000002</v>
      </c>
      <c r="LG193">
        <v>2.0346500000000001</v>
      </c>
      <c r="LH193">
        <v>684</v>
      </c>
      <c r="LI193">
        <v>1302</v>
      </c>
      <c r="LJ193">
        <v>0</v>
      </c>
      <c r="LK193">
        <v>46.062399999999997</v>
      </c>
      <c r="LL193">
        <v>2.0297000000000001</v>
      </c>
      <c r="LM193">
        <v>684</v>
      </c>
      <c r="LN193">
        <v>1302</v>
      </c>
      <c r="LO193">
        <v>0</v>
      </c>
      <c r="LP193">
        <v>45.833100000000002</v>
      </c>
      <c r="LQ193">
        <v>2</v>
      </c>
      <c r="LR193">
        <v>684</v>
      </c>
      <c r="LS193">
        <v>1302</v>
      </c>
      <c r="LT193">
        <v>0</v>
      </c>
      <c r="LU193">
        <v>43.212800000000001</v>
      </c>
      <c r="LV193">
        <v>2.0495000000000001</v>
      </c>
      <c r="LW193">
        <v>684</v>
      </c>
      <c r="LX193">
        <v>1302</v>
      </c>
      <c r="LY193">
        <v>0</v>
      </c>
      <c r="LZ193">
        <v>45.1248</v>
      </c>
      <c r="MA193">
        <v>2.0396000000000001</v>
      </c>
      <c r="MB193">
        <v>684</v>
      </c>
      <c r="MC193">
        <v>1302</v>
      </c>
      <c r="MD193">
        <v>0</v>
      </c>
      <c r="ME193">
        <v>42.8643</v>
      </c>
      <c r="MF193">
        <v>2.0495000000000001</v>
      </c>
      <c r="MG193">
        <v>684</v>
      </c>
      <c r="MH193">
        <v>1302</v>
      </c>
      <c r="MI193">
        <v>0</v>
      </c>
      <c r="MJ193">
        <v>41.9345</v>
      </c>
      <c r="MK193">
        <v>2.0346500000000001</v>
      </c>
      <c r="ML193">
        <v>684</v>
      </c>
      <c r="MM193">
        <v>1302</v>
      </c>
      <c r="MN193">
        <v>0</v>
      </c>
      <c r="MO193">
        <v>43.332900000000002</v>
      </c>
      <c r="MP193">
        <v>2.0198</v>
      </c>
      <c r="MQ193">
        <v>684</v>
      </c>
      <c r="MR193">
        <v>1302</v>
      </c>
      <c r="MS193">
        <v>0</v>
      </c>
      <c r="MT193">
        <v>38.139800000000001</v>
      </c>
      <c r="MU193">
        <v>2.0297000000000001</v>
      </c>
      <c r="MV193">
        <v>684</v>
      </c>
      <c r="MW193">
        <v>1302</v>
      </c>
      <c r="MX193">
        <v>0</v>
      </c>
      <c r="MY193">
        <v>44.394100000000002</v>
      </c>
      <c r="MZ193">
        <v>2.0544600000000002</v>
      </c>
      <c r="NA193">
        <v>684</v>
      </c>
      <c r="NB193">
        <v>1302</v>
      </c>
      <c r="NC193">
        <v>0</v>
      </c>
      <c r="ND193">
        <v>40.542000000000002</v>
      </c>
      <c r="NE193">
        <v>2.0544600000000002</v>
      </c>
      <c r="NF193">
        <v>684</v>
      </c>
      <c r="NG193">
        <v>1302</v>
      </c>
      <c r="NH193">
        <v>0</v>
      </c>
      <c r="NI193">
        <v>38.219099999999997</v>
      </c>
      <c r="NJ193">
        <v>2.0693100000000002</v>
      </c>
      <c r="NK193">
        <v>684</v>
      </c>
      <c r="NL193">
        <v>1302</v>
      </c>
      <c r="NM193">
        <v>0</v>
      </c>
      <c r="NN193">
        <v>49.219000000000001</v>
      </c>
      <c r="NO193">
        <v>2.0693100000000002</v>
      </c>
      <c r="NP193">
        <v>684</v>
      </c>
      <c r="NQ193">
        <v>1302</v>
      </c>
      <c r="NR193">
        <v>0</v>
      </c>
      <c r="NS193">
        <v>44.698700000000002</v>
      </c>
      <c r="NT193">
        <v>2.0445500000000001</v>
      </c>
      <c r="NU193">
        <v>684</v>
      </c>
      <c r="NV193">
        <v>1302</v>
      </c>
      <c r="NW193">
        <v>0</v>
      </c>
      <c r="NX193">
        <v>47.451900000000002</v>
      </c>
      <c r="NY193">
        <v>2.0198</v>
      </c>
      <c r="NZ193">
        <v>684</v>
      </c>
      <c r="OA193">
        <v>1302</v>
      </c>
      <c r="OB193">
        <v>0</v>
      </c>
      <c r="OC193">
        <v>46.497700000000002</v>
      </c>
      <c r="OD193">
        <v>2.0445500000000001</v>
      </c>
      <c r="OE193">
        <v>684</v>
      </c>
      <c r="OF193">
        <v>1302</v>
      </c>
      <c r="OG193">
        <v>0</v>
      </c>
      <c r="OH193">
        <v>51.223399999999998</v>
      </c>
      <c r="OI193">
        <v>2.0495000000000001</v>
      </c>
      <c r="OJ193">
        <v>684</v>
      </c>
      <c r="OK193">
        <v>1302</v>
      </c>
      <c r="OL193">
        <v>0</v>
      </c>
      <c r="OM193">
        <v>40.726599999999998</v>
      </c>
      <c r="ON193">
        <v>2.0544600000000002</v>
      </c>
      <c r="OO193">
        <v>684</v>
      </c>
      <c r="OP193">
        <v>1302</v>
      </c>
      <c r="OQ193">
        <v>0</v>
      </c>
      <c r="OR193">
        <v>43.163200000000003</v>
      </c>
      <c r="OS193">
        <v>2.0544600000000002</v>
      </c>
      <c r="OT193">
        <v>684</v>
      </c>
      <c r="OU193">
        <v>1302</v>
      </c>
      <c r="OV193">
        <v>0</v>
      </c>
      <c r="OW193">
        <v>38.857199999999999</v>
      </c>
      <c r="OX193">
        <v>2.0396000000000001</v>
      </c>
      <c r="OY193">
        <v>684</v>
      </c>
      <c r="OZ193">
        <v>1302</v>
      </c>
      <c r="PA193">
        <v>0</v>
      </c>
      <c r="PB193">
        <v>37.793799999999997</v>
      </c>
      <c r="PC193">
        <v>2.0742600000000002</v>
      </c>
      <c r="PD193">
        <v>684</v>
      </c>
      <c r="PE193">
        <v>1302</v>
      </c>
      <c r="PF193">
        <v>0</v>
      </c>
      <c r="PG193">
        <v>45.914400000000001</v>
      </c>
      <c r="PH193">
        <v>2.0742600000000002</v>
      </c>
      <c r="PI193">
        <v>684</v>
      </c>
      <c r="PJ193">
        <v>1302</v>
      </c>
      <c r="PK193">
        <v>0</v>
      </c>
      <c r="PL193">
        <v>39.646299999999997</v>
      </c>
      <c r="PM193">
        <v>2.0396000000000001</v>
      </c>
      <c r="PN193">
        <v>684</v>
      </c>
      <c r="PO193">
        <v>1302</v>
      </c>
      <c r="PP193">
        <v>0</v>
      </c>
      <c r="PQ193">
        <v>47.145899999999997</v>
      </c>
      <c r="PR193">
        <v>2.0346500000000001</v>
      </c>
      <c r="PS193">
        <v>684</v>
      </c>
      <c r="PT193">
        <v>1302</v>
      </c>
      <c r="PU193">
        <v>0</v>
      </c>
      <c r="PV193">
        <v>41.438200000000002</v>
      </c>
      <c r="PW193">
        <v>2.0643600000000002</v>
      </c>
      <c r="PX193">
        <v>684</v>
      </c>
      <c r="PY193">
        <v>1302</v>
      </c>
      <c r="PZ193">
        <v>0</v>
      </c>
      <c r="QA193">
        <v>46.084200000000003</v>
      </c>
      <c r="QB193">
        <v>2.0643600000000002</v>
      </c>
      <c r="QC193">
        <v>684</v>
      </c>
      <c r="QD193">
        <v>1302</v>
      </c>
      <c r="QE193">
        <v>0</v>
      </c>
      <c r="QF193">
        <v>41.929299999999998</v>
      </c>
      <c r="QG193">
        <v>2.0099</v>
      </c>
      <c r="QH193">
        <v>684</v>
      </c>
      <c r="QI193">
        <v>1302</v>
      </c>
      <c r="QJ193">
        <v>0</v>
      </c>
      <c r="QK193">
        <v>45.814900000000002</v>
      </c>
      <c r="QL193">
        <v>2.02475</v>
      </c>
      <c r="QM193">
        <v>684</v>
      </c>
      <c r="QN193">
        <v>1302</v>
      </c>
      <c r="QO193">
        <v>0</v>
      </c>
      <c r="QP193">
        <v>43.253399999999999</v>
      </c>
      <c r="QQ193">
        <v>2.0445500000000001</v>
      </c>
      <c r="QR193">
        <v>684</v>
      </c>
      <c r="QS193">
        <v>1302</v>
      </c>
      <c r="QT193">
        <v>0</v>
      </c>
      <c r="QU193">
        <v>39.858899999999998</v>
      </c>
      <c r="QV193">
        <v>2.00495</v>
      </c>
      <c r="QW193">
        <v>684</v>
      </c>
      <c r="QX193">
        <v>1302</v>
      </c>
      <c r="QY193">
        <v>0</v>
      </c>
      <c r="QZ193">
        <v>44.906199999999998</v>
      </c>
      <c r="RA193">
        <v>2.01485</v>
      </c>
      <c r="RB193">
        <v>684</v>
      </c>
      <c r="RC193">
        <v>1302</v>
      </c>
      <c r="RD193">
        <v>0</v>
      </c>
      <c r="RE193">
        <v>37.994500000000002</v>
      </c>
      <c r="RF193">
        <v>2.0198</v>
      </c>
      <c r="RG193">
        <v>684</v>
      </c>
      <c r="RH193">
        <v>1302</v>
      </c>
      <c r="RI193">
        <v>0</v>
      </c>
      <c r="RJ193">
        <v>46.611800000000002</v>
      </c>
      <c r="RK193">
        <v>2.0594100000000002</v>
      </c>
      <c r="RL193">
        <v>684</v>
      </c>
      <c r="RM193">
        <v>1302</v>
      </c>
      <c r="RN193">
        <v>0</v>
      </c>
      <c r="RO193">
        <v>46.580599999999997</v>
      </c>
      <c r="RP193">
        <v>2.0198</v>
      </c>
      <c r="RQ193">
        <v>684</v>
      </c>
      <c r="RR193">
        <v>1302</v>
      </c>
      <c r="RS193">
        <v>0</v>
      </c>
      <c r="RT193">
        <v>46.293199999999999</v>
      </c>
      <c r="RU193">
        <v>2.0495000000000001</v>
      </c>
      <c r="RV193">
        <v>684</v>
      </c>
      <c r="RW193">
        <v>1302</v>
      </c>
      <c r="RX193">
        <v>0</v>
      </c>
      <c r="RY193">
        <v>40.063200000000002</v>
      </c>
      <c r="RZ193">
        <v>2.00495</v>
      </c>
      <c r="SA193">
        <v>684</v>
      </c>
      <c r="SB193">
        <v>1302</v>
      </c>
      <c r="SC193">
        <v>0</v>
      </c>
      <c r="SD193">
        <v>48.319800000000001</v>
      </c>
      <c r="SE193">
        <v>2.0346500000000001</v>
      </c>
      <c r="SF193">
        <v>684</v>
      </c>
      <c r="SG193">
        <v>1302</v>
      </c>
      <c r="SH193">
        <v>0</v>
      </c>
      <c r="SI193">
        <v>43.373199999999997</v>
      </c>
      <c r="SJ193">
        <v>2.0396000000000001</v>
      </c>
      <c r="SK193">
        <v>684</v>
      </c>
      <c r="SL193">
        <v>1302</v>
      </c>
      <c r="SM193">
        <v>0</v>
      </c>
      <c r="SN193">
        <v>40.746600000000001</v>
      </c>
      <c r="SO193">
        <v>2.0346500000000001</v>
      </c>
      <c r="SP193">
        <v>684</v>
      </c>
      <c r="SQ193">
        <v>1302</v>
      </c>
      <c r="SR193">
        <v>0</v>
      </c>
      <c r="SS193">
        <v>55.526200000000003</v>
      </c>
      <c r="ST193">
        <v>2.0445500000000001</v>
      </c>
      <c r="SU193">
        <v>684</v>
      </c>
      <c r="SV193">
        <v>1302</v>
      </c>
      <c r="SW193">
        <v>0</v>
      </c>
      <c r="SX193">
        <v>45.670900000000003</v>
      </c>
      <c r="SY193">
        <v>2.0445500000000001</v>
      </c>
      <c r="SZ193">
        <v>684</v>
      </c>
      <c r="TA193">
        <v>1302</v>
      </c>
      <c r="TB193">
        <v>0</v>
      </c>
      <c r="TC193">
        <v>43.348100000000002</v>
      </c>
      <c r="TD193">
        <v>2.0940599999999998</v>
      </c>
      <c r="TE193">
        <v>684</v>
      </c>
      <c r="TF193">
        <v>1302</v>
      </c>
      <c r="TG193">
        <v>0</v>
      </c>
      <c r="TH193">
        <v>40.406599999999997</v>
      </c>
      <c r="TI193">
        <v>2.0742600000000002</v>
      </c>
      <c r="TJ193">
        <v>684</v>
      </c>
      <c r="TK193">
        <v>1302</v>
      </c>
      <c r="TL193">
        <v>0</v>
      </c>
      <c r="TM193">
        <v>47.148899999999998</v>
      </c>
      <c r="TN193">
        <v>2.0643600000000002</v>
      </c>
      <c r="TO193">
        <v>684</v>
      </c>
      <c r="TP193">
        <v>1302</v>
      </c>
      <c r="TQ193">
        <v>0</v>
      </c>
      <c r="TR193">
        <v>39.4908</v>
      </c>
      <c r="TS193">
        <v>2.0198</v>
      </c>
      <c r="TT193">
        <v>684</v>
      </c>
      <c r="TU193">
        <v>1302</v>
      </c>
      <c r="TV193">
        <v>0</v>
      </c>
      <c r="TW193">
        <v>42.525399999999998</v>
      </c>
      <c r="TX193">
        <v>2.0396000000000001</v>
      </c>
      <c r="TY193">
        <v>684</v>
      </c>
      <c r="TZ193">
        <v>1302</v>
      </c>
      <c r="UA193">
        <v>0</v>
      </c>
      <c r="UB193">
        <v>40.170299999999997</v>
      </c>
      <c r="UC193">
        <v>2.0297000000000001</v>
      </c>
      <c r="UD193">
        <v>684</v>
      </c>
      <c r="UE193">
        <v>1302</v>
      </c>
      <c r="UF193">
        <v>0</v>
      </c>
      <c r="UG193">
        <v>54.227499999999999</v>
      </c>
      <c r="UH193">
        <v>2.0891099999999998</v>
      </c>
      <c r="UI193">
        <v>684</v>
      </c>
      <c r="UJ193">
        <v>1302</v>
      </c>
      <c r="UK193">
        <v>0</v>
      </c>
      <c r="UL193">
        <v>47.578200000000002</v>
      </c>
      <c r="UM193">
        <v>2.1089099999999998</v>
      </c>
      <c r="UN193">
        <v>684</v>
      </c>
      <c r="UO193">
        <v>1302</v>
      </c>
      <c r="UP193">
        <v>0</v>
      </c>
      <c r="UQ193">
        <v>46.102499999999999</v>
      </c>
      <c r="UR193">
        <v>2.0594100000000002</v>
      </c>
      <c r="US193">
        <v>684</v>
      </c>
      <c r="UT193">
        <v>1302</v>
      </c>
      <c r="UU193">
        <v>0</v>
      </c>
      <c r="UV193">
        <v>41.929699999999997</v>
      </c>
      <c r="UW193">
        <v>2.0742600000000002</v>
      </c>
      <c r="UX193">
        <v>684</v>
      </c>
      <c r="UY193">
        <v>1302</v>
      </c>
      <c r="UZ193">
        <v>0</v>
      </c>
      <c r="VA193">
        <v>40.989800000000002</v>
      </c>
      <c r="VB193">
        <v>2.0544600000000002</v>
      </c>
      <c r="VC193">
        <v>684</v>
      </c>
      <c r="VD193">
        <v>1302</v>
      </c>
      <c r="VE193">
        <v>0</v>
      </c>
      <c r="VF193">
        <v>43.822000000000003</v>
      </c>
      <c r="VG193">
        <v>2.0940599999999998</v>
      </c>
      <c r="VH193">
        <v>684</v>
      </c>
      <c r="VI193">
        <v>1302</v>
      </c>
      <c r="VJ193">
        <v>0</v>
      </c>
      <c r="VK193">
        <v>35.239199999999997</v>
      </c>
      <c r="VL193">
        <v>2.0841599999999998</v>
      </c>
      <c r="VM193">
        <v>684</v>
      </c>
      <c r="VN193">
        <v>1302</v>
      </c>
      <c r="VO193">
        <v>0</v>
      </c>
      <c r="VP193">
        <v>47.7378</v>
      </c>
      <c r="VQ193">
        <v>2.0198</v>
      </c>
      <c r="VR193">
        <v>684</v>
      </c>
      <c r="VS193">
        <v>1302</v>
      </c>
      <c r="VT193">
        <v>0</v>
      </c>
      <c r="VU193">
        <v>47.795900000000003</v>
      </c>
      <c r="VV193">
        <v>2.00495</v>
      </c>
      <c r="VW193">
        <v>684</v>
      </c>
      <c r="VX193">
        <v>1302</v>
      </c>
      <c r="VY193">
        <v>0</v>
      </c>
      <c r="VZ193">
        <v>49.578899999999997</v>
      </c>
      <c r="WA193">
        <v>2.02475</v>
      </c>
      <c r="WB193">
        <v>684</v>
      </c>
      <c r="WC193">
        <v>1302</v>
      </c>
      <c r="WD193">
        <v>0</v>
      </c>
      <c r="WE193">
        <v>39.214599999999997</v>
      </c>
      <c r="WF193">
        <v>2</v>
      </c>
      <c r="WG193">
        <v>684</v>
      </c>
      <c r="WH193">
        <v>1302</v>
      </c>
      <c r="WI193">
        <v>0</v>
      </c>
      <c r="WJ193">
        <v>46.071599999999997</v>
      </c>
      <c r="WK193">
        <v>2.01485</v>
      </c>
      <c r="WL193">
        <v>684</v>
      </c>
      <c r="WM193">
        <v>1302</v>
      </c>
      <c r="WN193">
        <v>0</v>
      </c>
      <c r="WO193">
        <v>44.510899999999999</v>
      </c>
      <c r="WP193">
        <v>2.0396000000000001</v>
      </c>
      <c r="WQ193">
        <v>684</v>
      </c>
      <c r="WR193">
        <v>1302</v>
      </c>
      <c r="WS193">
        <v>0</v>
      </c>
      <c r="WT193">
        <v>53.030500000000004</v>
      </c>
      <c r="WU193">
        <v>2.0495000000000001</v>
      </c>
      <c r="WV193">
        <v>684</v>
      </c>
      <c r="WW193">
        <v>1302</v>
      </c>
      <c r="WX193">
        <v>0</v>
      </c>
      <c r="WY193">
        <v>43.588900000000002</v>
      </c>
      <c r="WZ193">
        <v>2.0544600000000002</v>
      </c>
      <c r="XA193">
        <v>684</v>
      </c>
      <c r="XB193">
        <v>1302</v>
      </c>
      <c r="XC193">
        <v>0</v>
      </c>
      <c r="XD193">
        <v>47.760199999999998</v>
      </c>
      <c r="XE193">
        <v>2.0693100000000002</v>
      </c>
      <c r="XF193">
        <v>684</v>
      </c>
      <c r="XG193">
        <v>1302</v>
      </c>
      <c r="XH193">
        <v>0</v>
      </c>
      <c r="XI193">
        <v>42.878500000000003</v>
      </c>
      <c r="XJ193">
        <v>2.0346500000000001</v>
      </c>
      <c r="XK193">
        <v>684</v>
      </c>
      <c r="XL193">
        <v>1302</v>
      </c>
      <c r="XM193">
        <v>0</v>
      </c>
      <c r="XN193">
        <v>49.7453</v>
      </c>
      <c r="XO193">
        <v>2.0643600000000002</v>
      </c>
      <c r="XP193">
        <v>684</v>
      </c>
      <c r="XQ193">
        <v>1302</v>
      </c>
      <c r="XR193">
        <v>0</v>
      </c>
      <c r="XS193">
        <v>52.1858</v>
      </c>
      <c r="XT193">
        <v>2.0643600000000002</v>
      </c>
      <c r="XU193">
        <v>684</v>
      </c>
      <c r="XV193">
        <v>1302</v>
      </c>
      <c r="XW193">
        <v>0</v>
      </c>
      <c r="XX193">
        <v>42.779200000000003</v>
      </c>
      <c r="XY193">
        <v>2.0544600000000002</v>
      </c>
      <c r="XZ193">
        <v>684</v>
      </c>
      <c r="YA193">
        <v>1302</v>
      </c>
      <c r="YB193">
        <v>0</v>
      </c>
      <c r="YC193">
        <v>43.730899999999998</v>
      </c>
      <c r="YD193">
        <v>2.1188099999999999</v>
      </c>
      <c r="YE193">
        <v>684</v>
      </c>
      <c r="YF193">
        <v>1302</v>
      </c>
      <c r="YG193">
        <v>0</v>
      </c>
      <c r="YH193">
        <v>42.048099999999998</v>
      </c>
      <c r="YI193">
        <v>2.1039599999999998</v>
      </c>
      <c r="YJ193">
        <v>684</v>
      </c>
      <c r="YK193">
        <v>1302</v>
      </c>
      <c r="YL193">
        <v>0</v>
      </c>
      <c r="YM193">
        <v>40.933700000000002</v>
      </c>
      <c r="YN193">
        <v>2.0544600000000002</v>
      </c>
      <c r="YO193">
        <v>684</v>
      </c>
      <c r="YP193">
        <v>1302</v>
      </c>
      <c r="YQ193">
        <v>0</v>
      </c>
      <c r="YR193">
        <v>39.5154</v>
      </c>
      <c r="YS193">
        <v>2.0693100000000002</v>
      </c>
      <c r="YT193">
        <v>684</v>
      </c>
      <c r="YU193">
        <v>1302</v>
      </c>
      <c r="YV193">
        <v>0</v>
      </c>
      <c r="YW193">
        <v>43.153300000000002</v>
      </c>
      <c r="YX193">
        <v>2.0396000000000001</v>
      </c>
      <c r="YY193">
        <v>684</v>
      </c>
      <c r="YZ193">
        <v>1302</v>
      </c>
      <c r="ZA193">
        <v>0</v>
      </c>
      <c r="ZB193">
        <v>39.6511</v>
      </c>
      <c r="ZC193">
        <v>2.0594100000000002</v>
      </c>
      <c r="ZD193">
        <v>684</v>
      </c>
      <c r="ZE193">
        <v>1302</v>
      </c>
      <c r="ZF193">
        <v>0</v>
      </c>
      <c r="ZG193">
        <v>33.5946</v>
      </c>
      <c r="ZH193">
        <v>2.0445500000000001</v>
      </c>
      <c r="ZI193">
        <v>684</v>
      </c>
      <c r="ZJ193">
        <v>1302</v>
      </c>
      <c r="ZK193">
        <v>0</v>
      </c>
      <c r="ZL193">
        <v>41.2926</v>
      </c>
      <c r="ZM193">
        <v>2.0594100000000002</v>
      </c>
      <c r="ZN193">
        <v>684</v>
      </c>
      <c r="ZO193">
        <v>1302</v>
      </c>
      <c r="ZP193">
        <v>0</v>
      </c>
      <c r="ZQ193">
        <v>45.877000000000002</v>
      </c>
      <c r="ZR193">
        <v>2.01485</v>
      </c>
      <c r="ZS193">
        <v>684</v>
      </c>
      <c r="ZT193">
        <v>1302</v>
      </c>
      <c r="ZU193">
        <v>0</v>
      </c>
      <c r="ZV193">
        <v>43.615900000000003</v>
      </c>
      <c r="ZW193">
        <v>2.0099</v>
      </c>
      <c r="ZX193">
        <v>684</v>
      </c>
      <c r="ZY193">
        <v>1302</v>
      </c>
      <c r="ZZ193">
        <v>0</v>
      </c>
      <c r="AAA193">
        <v>48.1721</v>
      </c>
      <c r="AAB193">
        <v>1.9901</v>
      </c>
      <c r="AAC193">
        <v>684</v>
      </c>
      <c r="AAD193">
        <v>1302</v>
      </c>
      <c r="AAE193">
        <v>0</v>
      </c>
      <c r="AAF193">
        <v>38.273699999999998</v>
      </c>
      <c r="AAG193">
        <v>1.98515</v>
      </c>
      <c r="AAH193">
        <v>684</v>
      </c>
      <c r="AAI193">
        <v>1302</v>
      </c>
      <c r="AAJ193">
        <v>0</v>
      </c>
      <c r="AAK193">
        <v>44.783200000000001</v>
      </c>
      <c r="AAL193">
        <v>1.9901</v>
      </c>
      <c r="AAM193">
        <v>684</v>
      </c>
      <c r="AAN193">
        <v>1302</v>
      </c>
      <c r="AAO193">
        <v>0</v>
      </c>
      <c r="AAP193">
        <v>40.040900000000001</v>
      </c>
      <c r="AAQ193">
        <v>1.9653499999999999</v>
      </c>
      <c r="AAR193">
        <v>684</v>
      </c>
      <c r="AAS193">
        <v>1302</v>
      </c>
      <c r="AAT193">
        <v>0</v>
      </c>
      <c r="AAU193">
        <v>38.845199999999998</v>
      </c>
      <c r="AAV193">
        <v>1.9554499999999999</v>
      </c>
      <c r="AAW193">
        <v>684</v>
      </c>
      <c r="AAX193">
        <v>1302</v>
      </c>
      <c r="AAY193">
        <v>0</v>
      </c>
      <c r="AAZ193">
        <v>46.091999999999999</v>
      </c>
      <c r="ABA193">
        <v>2.00495</v>
      </c>
      <c r="ABB193">
        <v>684</v>
      </c>
      <c r="ABC193">
        <v>1302</v>
      </c>
      <c r="ABD193">
        <v>0</v>
      </c>
      <c r="ABE193">
        <v>48.137</v>
      </c>
      <c r="ABF193">
        <v>2.0198</v>
      </c>
      <c r="ABG193">
        <v>684</v>
      </c>
      <c r="ABH193">
        <v>1302</v>
      </c>
      <c r="ABI193">
        <v>0</v>
      </c>
      <c r="ABJ193">
        <v>46.793199999999999</v>
      </c>
      <c r="ABK193">
        <v>2.0742600000000002</v>
      </c>
      <c r="ABL193">
        <v>684</v>
      </c>
      <c r="ABM193">
        <v>1302</v>
      </c>
      <c r="ABN193">
        <v>0</v>
      </c>
      <c r="ABO193">
        <v>42.992400000000004</v>
      </c>
      <c r="ABP193">
        <v>2.0891099999999998</v>
      </c>
      <c r="ABQ193">
        <v>684</v>
      </c>
      <c r="ABR193">
        <v>1302</v>
      </c>
      <c r="ABS193">
        <v>0</v>
      </c>
      <c r="ABT193">
        <v>39.576700000000002</v>
      </c>
      <c r="ABU193">
        <v>2.0346500000000001</v>
      </c>
      <c r="ABV193">
        <v>684</v>
      </c>
      <c r="ABW193">
        <v>1302</v>
      </c>
      <c r="ABX193">
        <v>0</v>
      </c>
      <c r="ABY193">
        <v>41.8506</v>
      </c>
      <c r="ABZ193">
        <v>2.0495000000000001</v>
      </c>
      <c r="ACA193">
        <v>684</v>
      </c>
      <c r="ACB193">
        <v>1302</v>
      </c>
      <c r="ACC193">
        <v>0</v>
      </c>
      <c r="ACD193">
        <v>44.740900000000003</v>
      </c>
      <c r="ACE193">
        <v>2.0495000000000001</v>
      </c>
      <c r="ACF193">
        <v>684</v>
      </c>
      <c r="ACG193">
        <v>1302</v>
      </c>
      <c r="ACH193">
        <v>0</v>
      </c>
      <c r="ACI193">
        <v>35.117600000000003</v>
      </c>
      <c r="ACJ193">
        <v>2.0594100000000002</v>
      </c>
      <c r="ACK193">
        <v>684</v>
      </c>
      <c r="ACL193">
        <v>1302</v>
      </c>
      <c r="ACM193">
        <v>0</v>
      </c>
      <c r="ACN193">
        <v>42.383000000000003</v>
      </c>
      <c r="ACO193">
        <v>2.0594100000000002</v>
      </c>
      <c r="ACP193">
        <v>684</v>
      </c>
      <c r="ACQ193">
        <v>1302</v>
      </c>
      <c r="ACR193">
        <v>0</v>
      </c>
      <c r="ACS193">
        <v>31.807700000000001</v>
      </c>
      <c r="ACT193">
        <v>2.0643600000000002</v>
      </c>
      <c r="ACU193">
        <v>684</v>
      </c>
      <c r="ACV193">
        <v>1302</v>
      </c>
      <c r="ACW193">
        <v>0</v>
      </c>
      <c r="ACX193">
        <v>50.670400000000001</v>
      </c>
      <c r="ACY193">
        <v>2.0544600000000002</v>
      </c>
      <c r="ACZ193">
        <v>684</v>
      </c>
      <c r="ADA193">
        <v>1302</v>
      </c>
      <c r="ADB193">
        <v>0</v>
      </c>
      <c r="ADC193">
        <v>42.249499999999998</v>
      </c>
      <c r="ADD193">
        <v>2.01485</v>
      </c>
      <c r="ADE193">
        <v>684</v>
      </c>
      <c r="ADF193">
        <v>1302</v>
      </c>
      <c r="ADG193">
        <v>0</v>
      </c>
      <c r="ADH193">
        <v>40.713999999999999</v>
      </c>
      <c r="ADI193">
        <v>2.01485</v>
      </c>
      <c r="ADJ193">
        <v>684</v>
      </c>
      <c r="ADK193">
        <v>1302</v>
      </c>
      <c r="ADL193">
        <v>0</v>
      </c>
      <c r="ADM193">
        <v>47.8018</v>
      </c>
      <c r="ADN193">
        <v>2.00495</v>
      </c>
      <c r="ADO193">
        <v>684</v>
      </c>
      <c r="ADP193">
        <v>1302</v>
      </c>
      <c r="ADQ193">
        <v>0</v>
      </c>
      <c r="ADR193">
        <v>46.5214</v>
      </c>
      <c r="ADS193">
        <v>2.00495</v>
      </c>
      <c r="ADT193">
        <v>684</v>
      </c>
      <c r="ADU193">
        <v>1302</v>
      </c>
      <c r="ADV193">
        <v>0</v>
      </c>
      <c r="ADW193">
        <v>39.69</v>
      </c>
      <c r="ADX193">
        <v>2.0297000000000001</v>
      </c>
      <c r="ADY193">
        <v>684</v>
      </c>
      <c r="ADZ193">
        <v>1302</v>
      </c>
      <c r="AEA193">
        <v>0</v>
      </c>
      <c r="AEB193">
        <v>38.814900000000002</v>
      </c>
      <c r="AEC193">
        <v>2.01485</v>
      </c>
      <c r="AED193">
        <v>684</v>
      </c>
      <c r="AEE193">
        <v>1302</v>
      </c>
      <c r="AEF193">
        <v>0</v>
      </c>
      <c r="AEG193">
        <v>43.676000000000002</v>
      </c>
      <c r="AEH193">
        <v>2.01485</v>
      </c>
      <c r="AEI193">
        <v>684</v>
      </c>
      <c r="AEJ193">
        <v>1302</v>
      </c>
      <c r="AEK193">
        <v>0</v>
      </c>
      <c r="AEL193">
        <v>42.514099999999999</v>
      </c>
      <c r="AEM193">
        <v>2.00495</v>
      </c>
      <c r="AEN193">
        <v>684</v>
      </c>
      <c r="AEO193">
        <v>1302</v>
      </c>
      <c r="AEP193">
        <v>0</v>
      </c>
      <c r="AEQ193">
        <v>41.5869</v>
      </c>
      <c r="AER193">
        <v>1.9901</v>
      </c>
      <c r="AES193">
        <v>684</v>
      </c>
      <c r="AET193">
        <v>1302</v>
      </c>
      <c r="AEU193">
        <v>0</v>
      </c>
      <c r="AEV193">
        <v>35.408799999999999</v>
      </c>
      <c r="AEW193">
        <v>2.0099</v>
      </c>
      <c r="AEX193">
        <v>684</v>
      </c>
      <c r="AEY193">
        <v>1302</v>
      </c>
      <c r="AEZ193">
        <v>0</v>
      </c>
      <c r="AFA193">
        <v>40.396000000000001</v>
      </c>
      <c r="AFB193">
        <v>2</v>
      </c>
      <c r="AFC193">
        <v>684</v>
      </c>
      <c r="AFD193">
        <v>1302</v>
      </c>
      <c r="AFE193">
        <v>0</v>
      </c>
      <c r="AFF193">
        <v>46.798000000000002</v>
      </c>
      <c r="AFG193">
        <v>1.98515</v>
      </c>
      <c r="AFH193">
        <v>684</v>
      </c>
      <c r="AFI193">
        <v>1302</v>
      </c>
      <c r="AFJ193">
        <v>0</v>
      </c>
      <c r="AFK193">
        <v>48.574800000000003</v>
      </c>
      <c r="AFL193">
        <v>1.9702999999999999</v>
      </c>
      <c r="AFM193">
        <v>684</v>
      </c>
      <c r="AFN193">
        <v>1302</v>
      </c>
      <c r="AFO193">
        <v>0</v>
      </c>
      <c r="AFP193">
        <v>38.487499999999997</v>
      </c>
      <c r="AFQ193">
        <v>2.0544600000000002</v>
      </c>
      <c r="AFR193">
        <v>684</v>
      </c>
      <c r="AFS193">
        <v>1302</v>
      </c>
      <c r="AFT193">
        <v>0</v>
      </c>
      <c r="AFU193">
        <v>40.686999999999998</v>
      </c>
      <c r="AFV193">
        <v>2.0099</v>
      </c>
      <c r="AFW193">
        <v>684</v>
      </c>
      <c r="AFX193">
        <v>1302</v>
      </c>
      <c r="AFY193">
        <v>0</v>
      </c>
      <c r="AFZ193">
        <v>46.547600000000003</v>
      </c>
      <c r="AGA193">
        <v>2.0445500000000001</v>
      </c>
      <c r="AGB193">
        <v>684</v>
      </c>
      <c r="AGC193">
        <v>1302</v>
      </c>
      <c r="AGD193">
        <v>0</v>
      </c>
      <c r="AGE193">
        <v>44.6693</v>
      </c>
      <c r="AGF193">
        <v>2.0346500000000001</v>
      </c>
      <c r="AGG193">
        <v>684</v>
      </c>
      <c r="AGH193">
        <v>1302</v>
      </c>
      <c r="AGI193">
        <v>0</v>
      </c>
      <c r="AGJ193">
        <v>40.230200000000004</v>
      </c>
      <c r="AGK193">
        <v>2.02475</v>
      </c>
      <c r="AGL193">
        <v>684</v>
      </c>
      <c r="AGM193">
        <v>1302</v>
      </c>
      <c r="AGN193">
        <v>0</v>
      </c>
      <c r="AGO193">
        <v>40.2669</v>
      </c>
      <c r="AGP193">
        <v>2</v>
      </c>
      <c r="AGQ193">
        <v>684</v>
      </c>
      <c r="AGR193">
        <v>1302</v>
      </c>
      <c r="AGS193">
        <v>0</v>
      </c>
      <c r="AGT193">
        <v>48.518500000000003</v>
      </c>
      <c r="AGU193">
        <v>2.02475</v>
      </c>
      <c r="AGV193">
        <v>684</v>
      </c>
      <c r="AGW193">
        <v>1302</v>
      </c>
      <c r="AGX193">
        <v>0</v>
      </c>
      <c r="AGY193">
        <v>43.012099999999997</v>
      </c>
      <c r="AGZ193">
        <v>2.00495</v>
      </c>
      <c r="AHA193">
        <v>684</v>
      </c>
      <c r="AHB193">
        <v>1302</v>
      </c>
      <c r="AHC193">
        <v>0</v>
      </c>
      <c r="AHD193">
        <v>41.778199999999998</v>
      </c>
      <c r="AHE193">
        <v>2.0841599999999998</v>
      </c>
      <c r="AHF193">
        <v>684</v>
      </c>
      <c r="AHG193">
        <v>1302</v>
      </c>
      <c r="AHH193">
        <v>0</v>
      </c>
      <c r="AHI193">
        <v>45.462899999999998</v>
      </c>
      <c r="AHJ193">
        <v>2.0594100000000002</v>
      </c>
      <c r="AHK193">
        <v>684</v>
      </c>
      <c r="AHL193">
        <v>1302</v>
      </c>
      <c r="AHM193">
        <v>0</v>
      </c>
      <c r="AHN193">
        <v>37.081800000000001</v>
      </c>
      <c r="AHO193">
        <v>2.0544600000000002</v>
      </c>
      <c r="AHP193">
        <v>684</v>
      </c>
      <c r="AHQ193">
        <v>1302</v>
      </c>
      <c r="AHR193">
        <v>0</v>
      </c>
      <c r="AHS193">
        <v>48.865699999999997</v>
      </c>
      <c r="AHT193">
        <v>2.0841599999999998</v>
      </c>
      <c r="AHU193">
        <v>684</v>
      </c>
      <c r="AHV193">
        <v>1302</v>
      </c>
      <c r="AHW193">
        <v>0</v>
      </c>
      <c r="AHX193">
        <v>41.978700000000003</v>
      </c>
      <c r="AHY193">
        <v>2.0693100000000002</v>
      </c>
      <c r="AHZ193">
        <v>684</v>
      </c>
      <c r="AIA193">
        <v>1302</v>
      </c>
      <c r="AIB193">
        <v>0</v>
      </c>
      <c r="AIC193">
        <v>39.024500000000003</v>
      </c>
      <c r="AID193">
        <v>2.0643600000000002</v>
      </c>
      <c r="AIE193">
        <v>684</v>
      </c>
      <c r="AIF193">
        <v>1302</v>
      </c>
      <c r="AIG193">
        <v>0</v>
      </c>
      <c r="AIH193">
        <v>46.8996</v>
      </c>
      <c r="AII193">
        <v>2.0495000000000001</v>
      </c>
      <c r="AIJ193">
        <v>684</v>
      </c>
      <c r="AIK193">
        <v>1302</v>
      </c>
      <c r="AIL193">
        <v>0</v>
      </c>
      <c r="AIM193">
        <v>45.718200000000003</v>
      </c>
      <c r="AIN193">
        <v>2.0198</v>
      </c>
      <c r="AIO193">
        <v>684</v>
      </c>
      <c r="AIP193">
        <v>1302</v>
      </c>
      <c r="AIQ193">
        <v>0</v>
      </c>
      <c r="AIR193">
        <v>41.365200000000002</v>
      </c>
      <c r="AIS193">
        <v>1.9901</v>
      </c>
      <c r="AIT193">
        <v>684</v>
      </c>
      <c r="AIU193">
        <v>1302</v>
      </c>
      <c r="AIV193">
        <v>0</v>
      </c>
      <c r="AIW193">
        <v>47.580300000000001</v>
      </c>
      <c r="AIX193">
        <v>2.0297000000000001</v>
      </c>
      <c r="AIY193">
        <v>684</v>
      </c>
      <c r="AIZ193">
        <v>1302</v>
      </c>
      <c r="AJA193">
        <v>0</v>
      </c>
      <c r="AJB193">
        <v>47.642499999999998</v>
      </c>
      <c r="AJC193">
        <v>2.01485</v>
      </c>
      <c r="AJD193">
        <v>684</v>
      </c>
      <c r="AJE193">
        <v>1302</v>
      </c>
      <c r="AJF193">
        <v>0</v>
      </c>
      <c r="AJG193">
        <v>44.300699999999999</v>
      </c>
      <c r="AJH193">
        <v>2.0445500000000001</v>
      </c>
      <c r="AJI193">
        <v>684</v>
      </c>
      <c r="AJJ193">
        <v>1302</v>
      </c>
      <c r="AJK193">
        <v>0</v>
      </c>
      <c r="AJL193">
        <v>39.012300000000003</v>
      </c>
      <c r="AJM193">
        <v>1.98515</v>
      </c>
      <c r="AJN193">
        <v>684</v>
      </c>
      <c r="AJO193">
        <v>1302</v>
      </c>
      <c r="AJP193">
        <v>0</v>
      </c>
      <c r="AJQ193">
        <v>45.216900000000003</v>
      </c>
      <c r="AJR193">
        <v>1.99505</v>
      </c>
      <c r="AJS193">
        <v>684</v>
      </c>
      <c r="AJT193">
        <v>1302</v>
      </c>
      <c r="AJU193">
        <v>0</v>
      </c>
      <c r="AJV193">
        <v>43.875500000000002</v>
      </c>
      <c r="AJW193">
        <v>2.01485</v>
      </c>
      <c r="AJX193">
        <v>684</v>
      </c>
      <c r="AJY193">
        <v>1302</v>
      </c>
      <c r="AJZ193">
        <v>0</v>
      </c>
      <c r="AKA193">
        <v>49.381100000000004</v>
      </c>
      <c r="AKB193">
        <v>1.9802</v>
      </c>
      <c r="AKC193">
        <v>684</v>
      </c>
      <c r="AKD193">
        <v>1302</v>
      </c>
      <c r="AKE193">
        <v>0</v>
      </c>
      <c r="AKF193">
        <v>45.172699999999999</v>
      </c>
      <c r="AKG193">
        <v>1.97525</v>
      </c>
      <c r="AKH193">
        <v>684</v>
      </c>
      <c r="AKI193">
        <v>1302</v>
      </c>
      <c r="AKJ193">
        <v>0</v>
      </c>
      <c r="AKK193">
        <v>48.758400000000002</v>
      </c>
      <c r="AKL193">
        <v>2.01485</v>
      </c>
      <c r="AKM193">
        <v>684</v>
      </c>
      <c r="AKN193">
        <v>1302</v>
      </c>
      <c r="AKO193">
        <v>0</v>
      </c>
      <c r="AKP193">
        <v>45.148400000000002</v>
      </c>
      <c r="AKQ193">
        <v>2.0346500000000001</v>
      </c>
      <c r="AKR193">
        <v>684</v>
      </c>
      <c r="AKS193">
        <v>1302</v>
      </c>
      <c r="AKT193">
        <v>0</v>
      </c>
      <c r="AKU193">
        <v>50.313600000000001</v>
      </c>
      <c r="AKV193">
        <v>2.0198</v>
      </c>
      <c r="AKW193">
        <v>684</v>
      </c>
      <c r="AKX193">
        <v>1302</v>
      </c>
      <c r="AKY193">
        <v>0</v>
      </c>
      <c r="AKZ193">
        <v>37.3127</v>
      </c>
      <c r="ALA193">
        <v>1.98515</v>
      </c>
      <c r="ALB193">
        <v>684</v>
      </c>
      <c r="ALC193">
        <v>1302</v>
      </c>
      <c r="ALD193">
        <v>0</v>
      </c>
      <c r="ALE193">
        <v>35.5381</v>
      </c>
      <c r="ALF193">
        <v>2.00495</v>
      </c>
      <c r="ALG193">
        <v>684</v>
      </c>
      <c r="ALH193">
        <v>1302</v>
      </c>
      <c r="ALI193">
        <v>0</v>
      </c>
      <c r="ALJ193">
        <v>43.404400000000003</v>
      </c>
      <c r="ALK193">
        <v>1.99505</v>
      </c>
      <c r="ALL193">
        <v>684</v>
      </c>
      <c r="ALM193">
        <v>1302</v>
      </c>
      <c r="ALN193">
        <v>0</v>
      </c>
    </row>
    <row r="194" spans="1:1002" x14ac:dyDescent="0.25">
      <c r="A194" t="s">
        <v>20</v>
      </c>
      <c r="B194" t="s">
        <v>50</v>
      </c>
      <c r="C194">
        <v>54.129899999999999</v>
      </c>
      <c r="D194">
        <v>46.767299999999999</v>
      </c>
      <c r="E194">
        <v>986</v>
      </c>
      <c r="F194">
        <v>1222</v>
      </c>
      <c r="G194">
        <v>0</v>
      </c>
      <c r="H194">
        <v>64.980400000000003</v>
      </c>
      <c r="I194">
        <v>44.787100000000002</v>
      </c>
      <c r="J194">
        <v>891</v>
      </c>
      <c r="K194">
        <v>1229</v>
      </c>
      <c r="L194">
        <v>0</v>
      </c>
      <c r="M194">
        <v>52.0839</v>
      </c>
      <c r="N194">
        <v>41.089100000000002</v>
      </c>
      <c r="O194">
        <v>891</v>
      </c>
      <c r="P194">
        <v>1229</v>
      </c>
      <c r="Q194">
        <v>0</v>
      </c>
      <c r="R194">
        <v>58.377400000000002</v>
      </c>
      <c r="S194">
        <v>35.059399999999997</v>
      </c>
      <c r="T194">
        <v>815</v>
      </c>
      <c r="U194">
        <v>1229</v>
      </c>
      <c r="V194">
        <v>0</v>
      </c>
      <c r="W194">
        <v>46.698799999999999</v>
      </c>
      <c r="X194">
        <v>25.292100000000001</v>
      </c>
      <c r="Y194">
        <v>815</v>
      </c>
      <c r="Z194">
        <v>1229</v>
      </c>
      <c r="AA194">
        <v>0</v>
      </c>
      <c r="AB194">
        <v>45.399900000000002</v>
      </c>
      <c r="AC194">
        <v>11.0891</v>
      </c>
      <c r="AD194">
        <v>808</v>
      </c>
      <c r="AE194">
        <v>1229</v>
      </c>
      <c r="AF194">
        <v>0</v>
      </c>
      <c r="AG194">
        <v>44.6128</v>
      </c>
      <c r="AH194">
        <v>5.6237599999999999</v>
      </c>
      <c r="AI194">
        <v>799</v>
      </c>
      <c r="AJ194">
        <v>1229</v>
      </c>
      <c r="AK194">
        <v>0</v>
      </c>
      <c r="AL194">
        <v>45.092599999999997</v>
      </c>
      <c r="AM194">
        <v>3.9108900000000002</v>
      </c>
      <c r="AN194">
        <v>779</v>
      </c>
      <c r="AO194">
        <v>1229</v>
      </c>
      <c r="AP194">
        <v>0</v>
      </c>
      <c r="AQ194">
        <v>45.9527</v>
      </c>
      <c r="AR194">
        <v>3.3910900000000002</v>
      </c>
      <c r="AS194">
        <v>755</v>
      </c>
      <c r="AT194">
        <v>1229</v>
      </c>
      <c r="AU194">
        <v>0</v>
      </c>
      <c r="AV194">
        <v>45.672699999999999</v>
      </c>
      <c r="AW194">
        <v>3.01485</v>
      </c>
      <c r="AX194">
        <v>755</v>
      </c>
      <c r="AY194">
        <v>1229</v>
      </c>
      <c r="AZ194">
        <v>0</v>
      </c>
      <c r="BA194">
        <v>46.066200000000002</v>
      </c>
      <c r="BB194">
        <v>2.8069299999999999</v>
      </c>
      <c r="BC194">
        <v>747</v>
      </c>
      <c r="BD194">
        <v>1229</v>
      </c>
      <c r="BE194">
        <v>0</v>
      </c>
      <c r="BF194">
        <v>47.623100000000001</v>
      </c>
      <c r="BG194">
        <v>2.7574299999999998</v>
      </c>
      <c r="BH194">
        <v>722</v>
      </c>
      <c r="BI194">
        <v>1229</v>
      </c>
      <c r="BJ194">
        <v>0</v>
      </c>
      <c r="BK194">
        <v>40.515500000000003</v>
      </c>
      <c r="BL194">
        <v>2.5891099999999998</v>
      </c>
      <c r="BM194">
        <v>722</v>
      </c>
      <c r="BN194">
        <v>1229</v>
      </c>
      <c r="BO194">
        <v>0</v>
      </c>
      <c r="BP194">
        <v>41.6922</v>
      </c>
      <c r="BQ194">
        <v>2.48515</v>
      </c>
      <c r="BR194">
        <v>722</v>
      </c>
      <c r="BS194">
        <v>1229</v>
      </c>
      <c r="BT194">
        <v>0</v>
      </c>
      <c r="BU194">
        <v>41.972900000000003</v>
      </c>
      <c r="BV194">
        <v>2.47525</v>
      </c>
      <c r="BW194">
        <v>722</v>
      </c>
      <c r="BX194">
        <v>1229</v>
      </c>
      <c r="BY194">
        <v>0</v>
      </c>
      <c r="BZ194">
        <v>43.824800000000003</v>
      </c>
      <c r="CA194">
        <v>2.4207900000000002</v>
      </c>
      <c r="CB194">
        <v>722</v>
      </c>
      <c r="CC194">
        <v>1229</v>
      </c>
      <c r="CD194">
        <v>0</v>
      </c>
      <c r="CE194">
        <v>44.770200000000003</v>
      </c>
      <c r="CF194">
        <v>2.3712900000000001</v>
      </c>
      <c r="CG194">
        <v>722</v>
      </c>
      <c r="CH194">
        <v>1229</v>
      </c>
      <c r="CI194">
        <v>0</v>
      </c>
      <c r="CJ194">
        <v>44.540799999999997</v>
      </c>
      <c r="CK194">
        <v>2.34653</v>
      </c>
      <c r="CL194">
        <v>722</v>
      </c>
      <c r="CM194">
        <v>1229</v>
      </c>
      <c r="CN194">
        <v>0</v>
      </c>
      <c r="CO194">
        <v>43.155200000000001</v>
      </c>
      <c r="CP194">
        <v>2.3514900000000001</v>
      </c>
      <c r="CQ194">
        <v>722</v>
      </c>
      <c r="CR194">
        <v>1229</v>
      </c>
      <c r="CS194">
        <v>0</v>
      </c>
      <c r="CT194">
        <v>42.473100000000002</v>
      </c>
      <c r="CU194">
        <v>2.3168299999999999</v>
      </c>
      <c r="CV194">
        <v>721</v>
      </c>
      <c r="CW194">
        <v>1229</v>
      </c>
      <c r="CX194">
        <v>0</v>
      </c>
      <c r="CY194">
        <v>37.003</v>
      </c>
      <c r="CZ194">
        <v>2.3019799999999999</v>
      </c>
      <c r="DA194">
        <v>721</v>
      </c>
      <c r="DB194">
        <v>1229</v>
      </c>
      <c r="DC194">
        <v>0</v>
      </c>
      <c r="DD194">
        <v>51.434899999999999</v>
      </c>
      <c r="DE194">
        <v>2.3960400000000002</v>
      </c>
      <c r="DF194">
        <v>721</v>
      </c>
      <c r="DG194">
        <v>1229</v>
      </c>
      <c r="DH194">
        <v>0</v>
      </c>
      <c r="DI194">
        <v>41.960099999999997</v>
      </c>
      <c r="DJ194">
        <v>2.34158</v>
      </c>
      <c r="DK194">
        <v>721</v>
      </c>
      <c r="DL194">
        <v>1229</v>
      </c>
      <c r="DM194">
        <v>0</v>
      </c>
      <c r="DN194">
        <v>41.057499999999997</v>
      </c>
      <c r="DO194">
        <v>2.2475200000000002</v>
      </c>
      <c r="DP194">
        <v>721</v>
      </c>
      <c r="DQ194">
        <v>1229</v>
      </c>
      <c r="DR194">
        <v>0</v>
      </c>
      <c r="DS194">
        <v>35.805</v>
      </c>
      <c r="DT194">
        <v>2.2326700000000002</v>
      </c>
      <c r="DU194">
        <v>721</v>
      </c>
      <c r="DV194">
        <v>1229</v>
      </c>
      <c r="DW194">
        <v>0</v>
      </c>
      <c r="DX194">
        <v>40.804099999999998</v>
      </c>
      <c r="DY194">
        <v>2.17822</v>
      </c>
      <c r="DZ194">
        <v>721</v>
      </c>
      <c r="EA194">
        <v>1229</v>
      </c>
      <c r="EB194">
        <v>0</v>
      </c>
      <c r="EC194">
        <v>52.379100000000001</v>
      </c>
      <c r="ED194">
        <v>2.15842</v>
      </c>
      <c r="EE194">
        <v>721</v>
      </c>
      <c r="EF194">
        <v>1229</v>
      </c>
      <c r="EG194">
        <v>0</v>
      </c>
      <c r="EH194">
        <v>52.153399999999998</v>
      </c>
      <c r="EI194">
        <v>2.1039599999999998</v>
      </c>
      <c r="EJ194">
        <v>721</v>
      </c>
      <c r="EK194">
        <v>1229</v>
      </c>
      <c r="EL194">
        <v>0</v>
      </c>
      <c r="EM194">
        <v>43.125</v>
      </c>
      <c r="EN194">
        <v>2.1386099999999999</v>
      </c>
      <c r="EO194">
        <v>721</v>
      </c>
      <c r="EP194">
        <v>1229</v>
      </c>
      <c r="EQ194">
        <v>0</v>
      </c>
      <c r="ER194">
        <v>47.589799999999997</v>
      </c>
      <c r="ES194">
        <v>2.15347</v>
      </c>
      <c r="ET194">
        <v>721</v>
      </c>
      <c r="EU194">
        <v>1229</v>
      </c>
      <c r="EV194">
        <v>0</v>
      </c>
      <c r="EW194">
        <v>46.595999999999997</v>
      </c>
      <c r="EX194">
        <v>2.17327</v>
      </c>
      <c r="EY194">
        <v>704</v>
      </c>
      <c r="EZ194">
        <v>1229</v>
      </c>
      <c r="FA194">
        <v>0</v>
      </c>
      <c r="FB194">
        <v>33.713700000000003</v>
      </c>
      <c r="FC194">
        <v>2.2475200000000002</v>
      </c>
      <c r="FD194">
        <v>704</v>
      </c>
      <c r="FE194">
        <v>1229</v>
      </c>
      <c r="FF194">
        <v>0</v>
      </c>
      <c r="FG194">
        <v>40.303800000000003</v>
      </c>
      <c r="FH194">
        <v>2.2079200000000001</v>
      </c>
      <c r="FI194">
        <v>704</v>
      </c>
      <c r="FJ194">
        <v>1229</v>
      </c>
      <c r="FK194">
        <v>0</v>
      </c>
      <c r="FL194">
        <v>51.227400000000003</v>
      </c>
      <c r="FM194">
        <v>2.15347</v>
      </c>
      <c r="FN194">
        <v>704</v>
      </c>
      <c r="FO194">
        <v>1229</v>
      </c>
      <c r="FP194">
        <v>0</v>
      </c>
      <c r="FQ194">
        <v>51.845399999999998</v>
      </c>
      <c r="FR194">
        <v>2.0643600000000002</v>
      </c>
      <c r="FS194">
        <v>704</v>
      </c>
      <c r="FT194">
        <v>1229</v>
      </c>
      <c r="FU194">
        <v>0</v>
      </c>
      <c r="FV194">
        <v>45.915399999999998</v>
      </c>
      <c r="FW194">
        <v>2.1435599999999999</v>
      </c>
      <c r="FX194">
        <v>685</v>
      </c>
      <c r="FY194">
        <v>1229</v>
      </c>
      <c r="FZ194">
        <v>0</v>
      </c>
      <c r="GA194">
        <v>44.326700000000002</v>
      </c>
      <c r="GB194">
        <v>2.16337</v>
      </c>
      <c r="GC194">
        <v>685</v>
      </c>
      <c r="GD194">
        <v>1229</v>
      </c>
      <c r="GE194">
        <v>0</v>
      </c>
      <c r="GF194">
        <v>48.386600000000001</v>
      </c>
      <c r="GG194">
        <v>2.1138599999999999</v>
      </c>
      <c r="GH194">
        <v>685</v>
      </c>
      <c r="GI194">
        <v>1229</v>
      </c>
      <c r="GJ194">
        <v>0</v>
      </c>
      <c r="GK194">
        <v>46.0002</v>
      </c>
      <c r="GL194">
        <v>2.0544600000000002</v>
      </c>
      <c r="GM194">
        <v>685</v>
      </c>
      <c r="GN194">
        <v>1229</v>
      </c>
      <c r="GO194">
        <v>0</v>
      </c>
      <c r="GP194">
        <v>44.743699999999997</v>
      </c>
      <c r="GQ194">
        <v>2.0742600000000002</v>
      </c>
      <c r="GR194">
        <v>685</v>
      </c>
      <c r="GS194">
        <v>1229</v>
      </c>
      <c r="GT194">
        <v>0</v>
      </c>
      <c r="GU194">
        <v>43.419600000000003</v>
      </c>
      <c r="GV194">
        <v>2.0891099999999998</v>
      </c>
      <c r="GW194">
        <v>685</v>
      </c>
      <c r="GX194">
        <v>1229</v>
      </c>
      <c r="GY194">
        <v>0</v>
      </c>
      <c r="GZ194">
        <v>42.362400000000001</v>
      </c>
      <c r="HA194">
        <v>2.1138599999999999</v>
      </c>
      <c r="HB194">
        <v>685</v>
      </c>
      <c r="HC194">
        <v>1229</v>
      </c>
      <c r="HD194">
        <v>0</v>
      </c>
      <c r="HE194">
        <v>45.866100000000003</v>
      </c>
      <c r="HF194">
        <v>2.0643600000000002</v>
      </c>
      <c r="HG194">
        <v>685</v>
      </c>
      <c r="HH194">
        <v>1229</v>
      </c>
      <c r="HI194">
        <v>0</v>
      </c>
      <c r="HJ194">
        <v>39.630000000000003</v>
      </c>
      <c r="HK194">
        <v>2.0594100000000002</v>
      </c>
      <c r="HL194">
        <v>685</v>
      </c>
      <c r="HM194">
        <v>1229</v>
      </c>
      <c r="HN194">
        <v>0</v>
      </c>
      <c r="HO194">
        <v>38.049999999999997</v>
      </c>
      <c r="HP194">
        <v>2.0594100000000002</v>
      </c>
      <c r="HQ194">
        <v>685</v>
      </c>
      <c r="HR194">
        <v>1229</v>
      </c>
      <c r="HS194">
        <v>0</v>
      </c>
      <c r="HT194">
        <v>39.323099999999997</v>
      </c>
      <c r="HU194">
        <v>2.0445500000000001</v>
      </c>
      <c r="HV194">
        <v>685</v>
      </c>
      <c r="HW194">
        <v>1229</v>
      </c>
      <c r="HX194">
        <v>0</v>
      </c>
      <c r="HY194">
        <v>41.025599999999997</v>
      </c>
      <c r="HZ194">
        <v>2.0742600000000002</v>
      </c>
      <c r="IA194">
        <v>685</v>
      </c>
      <c r="IB194">
        <v>1229</v>
      </c>
      <c r="IC194">
        <v>0</v>
      </c>
      <c r="ID194">
        <v>45.593499999999999</v>
      </c>
      <c r="IE194">
        <v>2.0198</v>
      </c>
      <c r="IF194">
        <v>685</v>
      </c>
      <c r="IG194">
        <v>1229</v>
      </c>
      <c r="IH194">
        <v>0</v>
      </c>
      <c r="II194">
        <v>41.687800000000003</v>
      </c>
      <c r="IJ194">
        <v>2.0445500000000001</v>
      </c>
      <c r="IK194">
        <v>685</v>
      </c>
      <c r="IL194">
        <v>1229</v>
      </c>
      <c r="IM194">
        <v>0</v>
      </c>
      <c r="IN194">
        <v>36.893099999999997</v>
      </c>
      <c r="IO194">
        <v>2.0693100000000002</v>
      </c>
      <c r="IP194">
        <v>685</v>
      </c>
      <c r="IQ194">
        <v>1229</v>
      </c>
      <c r="IR194">
        <v>0</v>
      </c>
      <c r="IS194">
        <v>39.794400000000003</v>
      </c>
      <c r="IT194">
        <v>2.0445500000000001</v>
      </c>
      <c r="IU194">
        <v>685</v>
      </c>
      <c r="IV194">
        <v>1229</v>
      </c>
      <c r="IW194">
        <v>0</v>
      </c>
      <c r="IX194">
        <v>37.765900000000002</v>
      </c>
      <c r="IY194">
        <v>1.97525</v>
      </c>
      <c r="IZ194">
        <v>685</v>
      </c>
      <c r="JA194">
        <v>1229</v>
      </c>
      <c r="JB194">
        <v>0</v>
      </c>
      <c r="JC194">
        <v>44.978400000000001</v>
      </c>
      <c r="JD194">
        <v>2.01485</v>
      </c>
      <c r="JE194">
        <v>685</v>
      </c>
      <c r="JF194">
        <v>1229</v>
      </c>
      <c r="JG194">
        <v>0</v>
      </c>
      <c r="JH194">
        <v>38.555799999999998</v>
      </c>
      <c r="JI194">
        <v>1.9603999999999999</v>
      </c>
      <c r="JJ194">
        <v>685</v>
      </c>
      <c r="JK194">
        <v>1229</v>
      </c>
      <c r="JL194">
        <v>0</v>
      </c>
      <c r="JM194">
        <v>40.993899999999996</v>
      </c>
      <c r="JN194">
        <v>1.94059</v>
      </c>
      <c r="JO194">
        <v>685</v>
      </c>
      <c r="JP194">
        <v>1229</v>
      </c>
      <c r="JQ194">
        <v>0</v>
      </c>
      <c r="JR194">
        <v>47.967500000000001</v>
      </c>
      <c r="JS194">
        <v>1.9504999999999999</v>
      </c>
      <c r="JT194">
        <v>685</v>
      </c>
      <c r="JU194">
        <v>1229</v>
      </c>
      <c r="JV194">
        <v>0</v>
      </c>
      <c r="JW194">
        <v>45.056899999999999</v>
      </c>
      <c r="JX194">
        <v>1.9702999999999999</v>
      </c>
      <c r="JY194">
        <v>685</v>
      </c>
      <c r="JZ194">
        <v>1229</v>
      </c>
      <c r="KA194">
        <v>0</v>
      </c>
      <c r="KB194">
        <v>45.947600000000001</v>
      </c>
      <c r="KC194">
        <v>1.94554</v>
      </c>
      <c r="KD194">
        <v>685</v>
      </c>
      <c r="KE194">
        <v>1229</v>
      </c>
      <c r="KF194">
        <v>0</v>
      </c>
      <c r="KG194">
        <v>43.703000000000003</v>
      </c>
      <c r="KH194">
        <v>1.94554</v>
      </c>
      <c r="KI194">
        <v>685</v>
      </c>
      <c r="KJ194">
        <v>1229</v>
      </c>
      <c r="KK194">
        <v>0</v>
      </c>
      <c r="KL194">
        <v>37.725999999999999</v>
      </c>
      <c r="KM194">
        <v>1.92079</v>
      </c>
      <c r="KN194">
        <v>685</v>
      </c>
      <c r="KO194">
        <v>1229</v>
      </c>
      <c r="KP194">
        <v>0</v>
      </c>
      <c r="KQ194">
        <v>44.090400000000002</v>
      </c>
      <c r="KR194">
        <v>1.92079</v>
      </c>
      <c r="KS194">
        <v>685</v>
      </c>
      <c r="KT194">
        <v>1229</v>
      </c>
      <c r="KU194">
        <v>0</v>
      </c>
      <c r="KV194">
        <v>49.064399999999999</v>
      </c>
      <c r="KW194">
        <v>1.8960399999999999</v>
      </c>
      <c r="KX194">
        <v>685</v>
      </c>
      <c r="KY194">
        <v>1229</v>
      </c>
      <c r="KZ194">
        <v>0</v>
      </c>
      <c r="LA194">
        <v>44.086199999999998</v>
      </c>
      <c r="LB194">
        <v>1.9702999999999999</v>
      </c>
      <c r="LC194">
        <v>685</v>
      </c>
      <c r="LD194">
        <v>1229</v>
      </c>
      <c r="LE194">
        <v>0</v>
      </c>
      <c r="LF194">
        <v>45.953699999999998</v>
      </c>
      <c r="LG194">
        <v>1.94059</v>
      </c>
      <c r="LH194">
        <v>685</v>
      </c>
      <c r="LI194">
        <v>1229</v>
      </c>
      <c r="LJ194">
        <v>0</v>
      </c>
      <c r="LK194">
        <v>36.784300000000002</v>
      </c>
      <c r="LL194">
        <v>1.94059</v>
      </c>
      <c r="LM194">
        <v>685</v>
      </c>
      <c r="LN194">
        <v>1229</v>
      </c>
      <c r="LO194">
        <v>0</v>
      </c>
      <c r="LP194">
        <v>51.791400000000003</v>
      </c>
      <c r="LQ194">
        <v>1.91584</v>
      </c>
      <c r="LR194">
        <v>685</v>
      </c>
      <c r="LS194">
        <v>1229</v>
      </c>
      <c r="LT194">
        <v>0</v>
      </c>
      <c r="LU194">
        <v>42.367199999999997</v>
      </c>
      <c r="LV194">
        <v>1.9554499999999999</v>
      </c>
      <c r="LW194">
        <v>685</v>
      </c>
      <c r="LX194">
        <v>1229</v>
      </c>
      <c r="LY194">
        <v>0</v>
      </c>
      <c r="LZ194">
        <v>45.856499999999997</v>
      </c>
      <c r="MA194">
        <v>1.99505</v>
      </c>
      <c r="MB194">
        <v>685</v>
      </c>
      <c r="MC194">
        <v>1229</v>
      </c>
      <c r="MD194">
        <v>0</v>
      </c>
      <c r="ME194">
        <v>43.132800000000003</v>
      </c>
      <c r="MF194">
        <v>2.0297000000000001</v>
      </c>
      <c r="MG194">
        <v>685</v>
      </c>
      <c r="MH194">
        <v>1229</v>
      </c>
      <c r="MI194">
        <v>0</v>
      </c>
      <c r="MJ194">
        <v>41.752200000000002</v>
      </c>
      <c r="MK194">
        <v>1.99505</v>
      </c>
      <c r="ML194">
        <v>685</v>
      </c>
      <c r="MM194">
        <v>1229</v>
      </c>
      <c r="MN194">
        <v>0</v>
      </c>
      <c r="MO194">
        <v>44.721899999999998</v>
      </c>
      <c r="MP194">
        <v>1.9901</v>
      </c>
      <c r="MQ194">
        <v>685</v>
      </c>
      <c r="MR194">
        <v>1229</v>
      </c>
      <c r="MS194">
        <v>0</v>
      </c>
      <c r="MT194">
        <v>39.234299999999998</v>
      </c>
      <c r="MU194">
        <v>1.9901</v>
      </c>
      <c r="MV194">
        <v>685</v>
      </c>
      <c r="MW194">
        <v>1229</v>
      </c>
      <c r="MX194">
        <v>0</v>
      </c>
      <c r="MY194">
        <v>30.391300000000001</v>
      </c>
      <c r="MZ194">
        <v>1.9603999999999999</v>
      </c>
      <c r="NA194">
        <v>685</v>
      </c>
      <c r="NB194">
        <v>1229</v>
      </c>
      <c r="NC194">
        <v>0</v>
      </c>
      <c r="ND194">
        <v>41.492100000000001</v>
      </c>
      <c r="NE194">
        <v>1.98515</v>
      </c>
      <c r="NF194">
        <v>685</v>
      </c>
      <c r="NG194">
        <v>1229</v>
      </c>
      <c r="NH194">
        <v>0</v>
      </c>
      <c r="NI194">
        <v>47.277999999999999</v>
      </c>
      <c r="NJ194">
        <v>1.9653499999999999</v>
      </c>
      <c r="NK194">
        <v>685</v>
      </c>
      <c r="NL194">
        <v>1229</v>
      </c>
      <c r="NM194">
        <v>0</v>
      </c>
      <c r="NN194">
        <v>42.774900000000002</v>
      </c>
      <c r="NO194">
        <v>1.9901</v>
      </c>
      <c r="NP194">
        <v>685</v>
      </c>
      <c r="NQ194">
        <v>1229</v>
      </c>
      <c r="NR194">
        <v>0</v>
      </c>
      <c r="NS194">
        <v>39.838099999999997</v>
      </c>
      <c r="NT194">
        <v>1.9802</v>
      </c>
      <c r="NU194">
        <v>685</v>
      </c>
      <c r="NV194">
        <v>1229</v>
      </c>
      <c r="NW194">
        <v>0</v>
      </c>
      <c r="NX194">
        <v>43.8367</v>
      </c>
      <c r="NY194">
        <v>1.9504999999999999</v>
      </c>
      <c r="NZ194">
        <v>685</v>
      </c>
      <c r="OA194">
        <v>1229</v>
      </c>
      <c r="OB194">
        <v>0</v>
      </c>
      <c r="OC194">
        <v>43.331699999999998</v>
      </c>
      <c r="OD194">
        <v>1.92574</v>
      </c>
      <c r="OE194">
        <v>685</v>
      </c>
      <c r="OF194">
        <v>1229</v>
      </c>
      <c r="OG194">
        <v>0</v>
      </c>
      <c r="OH194">
        <v>37.872100000000003</v>
      </c>
      <c r="OI194">
        <v>1.92574</v>
      </c>
      <c r="OJ194">
        <v>685</v>
      </c>
      <c r="OK194">
        <v>1229</v>
      </c>
      <c r="OL194">
        <v>0</v>
      </c>
      <c r="OM194">
        <v>44.067799999999998</v>
      </c>
      <c r="ON194">
        <v>1.9802</v>
      </c>
      <c r="OO194">
        <v>685</v>
      </c>
      <c r="OP194">
        <v>1229</v>
      </c>
      <c r="OQ194">
        <v>0</v>
      </c>
      <c r="OR194">
        <v>43.392200000000003</v>
      </c>
      <c r="OS194">
        <v>1.9554499999999999</v>
      </c>
      <c r="OT194">
        <v>685</v>
      </c>
      <c r="OU194">
        <v>1229</v>
      </c>
      <c r="OV194">
        <v>0</v>
      </c>
      <c r="OW194">
        <v>42.099499999999999</v>
      </c>
      <c r="OX194">
        <v>1.9504999999999999</v>
      </c>
      <c r="OY194">
        <v>685</v>
      </c>
      <c r="OZ194">
        <v>1229</v>
      </c>
      <c r="PA194">
        <v>0</v>
      </c>
      <c r="PB194">
        <v>42.265500000000003</v>
      </c>
      <c r="PC194">
        <v>1.8960399999999999</v>
      </c>
      <c r="PD194">
        <v>685</v>
      </c>
      <c r="PE194">
        <v>1229</v>
      </c>
      <c r="PF194">
        <v>0</v>
      </c>
      <c r="PG194">
        <v>36.187199999999997</v>
      </c>
      <c r="PH194">
        <v>1.92079</v>
      </c>
      <c r="PI194">
        <v>685</v>
      </c>
      <c r="PJ194">
        <v>1229</v>
      </c>
      <c r="PK194">
        <v>0</v>
      </c>
      <c r="PL194">
        <v>40.363100000000003</v>
      </c>
      <c r="PM194">
        <v>1.90594</v>
      </c>
      <c r="PN194">
        <v>685</v>
      </c>
      <c r="PO194">
        <v>1229</v>
      </c>
      <c r="PP194">
        <v>0</v>
      </c>
      <c r="PQ194">
        <v>45.260599999999997</v>
      </c>
      <c r="PR194">
        <v>1.8910899999999999</v>
      </c>
      <c r="PS194">
        <v>685</v>
      </c>
      <c r="PT194">
        <v>1229</v>
      </c>
      <c r="PU194">
        <v>0</v>
      </c>
      <c r="PV194">
        <v>43.488700000000001</v>
      </c>
      <c r="PW194">
        <v>1.90594</v>
      </c>
      <c r="PX194">
        <v>685</v>
      </c>
      <c r="PY194">
        <v>1229</v>
      </c>
      <c r="PZ194">
        <v>0</v>
      </c>
      <c r="QA194">
        <v>40.403100000000002</v>
      </c>
      <c r="QB194">
        <v>1.94059</v>
      </c>
      <c r="QC194">
        <v>685</v>
      </c>
      <c r="QD194">
        <v>1229</v>
      </c>
      <c r="QE194">
        <v>0</v>
      </c>
      <c r="QF194">
        <v>55.099400000000003</v>
      </c>
      <c r="QG194">
        <v>1.9802</v>
      </c>
      <c r="QH194">
        <v>685</v>
      </c>
      <c r="QI194">
        <v>1229</v>
      </c>
      <c r="QJ194">
        <v>0</v>
      </c>
      <c r="QK194">
        <v>46.188000000000002</v>
      </c>
      <c r="QL194">
        <v>1.9802</v>
      </c>
      <c r="QM194">
        <v>685</v>
      </c>
      <c r="QN194">
        <v>1229</v>
      </c>
      <c r="QO194">
        <v>0</v>
      </c>
      <c r="QP194">
        <v>41.193300000000001</v>
      </c>
      <c r="QQ194">
        <v>2.0198</v>
      </c>
      <c r="QR194">
        <v>685</v>
      </c>
      <c r="QS194">
        <v>1229</v>
      </c>
      <c r="QT194">
        <v>0</v>
      </c>
      <c r="QU194">
        <v>48.4146</v>
      </c>
      <c r="QV194">
        <v>2.0495000000000001</v>
      </c>
      <c r="QW194">
        <v>685</v>
      </c>
      <c r="QX194">
        <v>1229</v>
      </c>
      <c r="QY194">
        <v>0</v>
      </c>
      <c r="QZ194">
        <v>39.155900000000003</v>
      </c>
      <c r="RA194">
        <v>2.01485</v>
      </c>
      <c r="RB194">
        <v>685</v>
      </c>
      <c r="RC194">
        <v>1229</v>
      </c>
      <c r="RD194">
        <v>0</v>
      </c>
      <c r="RE194">
        <v>41.343299999999999</v>
      </c>
      <c r="RF194">
        <v>2.0198</v>
      </c>
      <c r="RG194">
        <v>685</v>
      </c>
      <c r="RH194">
        <v>1229</v>
      </c>
      <c r="RI194">
        <v>0</v>
      </c>
      <c r="RJ194">
        <v>43.039900000000003</v>
      </c>
      <c r="RK194">
        <v>1.9802</v>
      </c>
      <c r="RL194">
        <v>685</v>
      </c>
      <c r="RM194">
        <v>1229</v>
      </c>
      <c r="RN194">
        <v>0</v>
      </c>
      <c r="RO194">
        <v>51.028199999999998</v>
      </c>
      <c r="RP194">
        <v>1.9653499999999999</v>
      </c>
      <c r="RQ194">
        <v>685</v>
      </c>
      <c r="RR194">
        <v>1229</v>
      </c>
      <c r="RS194">
        <v>0</v>
      </c>
      <c r="RT194">
        <v>47.752499999999998</v>
      </c>
      <c r="RU194">
        <v>1.92079</v>
      </c>
      <c r="RV194">
        <v>685</v>
      </c>
      <c r="RW194">
        <v>1229</v>
      </c>
      <c r="RX194">
        <v>0</v>
      </c>
      <c r="RY194">
        <v>44.393300000000004</v>
      </c>
      <c r="RZ194">
        <v>1.94554</v>
      </c>
      <c r="SA194">
        <v>685</v>
      </c>
      <c r="SB194">
        <v>1229</v>
      </c>
      <c r="SC194">
        <v>0</v>
      </c>
      <c r="SD194">
        <v>53.4831</v>
      </c>
      <c r="SE194">
        <v>1.94059</v>
      </c>
      <c r="SF194">
        <v>685</v>
      </c>
      <c r="SG194">
        <v>1229</v>
      </c>
      <c r="SH194">
        <v>0</v>
      </c>
      <c r="SI194">
        <v>46.008400000000002</v>
      </c>
      <c r="SJ194">
        <v>1.9504999999999999</v>
      </c>
      <c r="SK194">
        <v>685</v>
      </c>
      <c r="SL194">
        <v>1229</v>
      </c>
      <c r="SM194">
        <v>0</v>
      </c>
      <c r="SN194">
        <v>50.323799999999999</v>
      </c>
      <c r="SO194">
        <v>1.90594</v>
      </c>
      <c r="SP194">
        <v>685</v>
      </c>
      <c r="SQ194">
        <v>1229</v>
      </c>
      <c r="SR194">
        <v>0</v>
      </c>
      <c r="SS194">
        <v>47.543599999999998</v>
      </c>
      <c r="ST194">
        <v>1.9653499999999999</v>
      </c>
      <c r="SU194">
        <v>685</v>
      </c>
      <c r="SV194">
        <v>1229</v>
      </c>
      <c r="SW194">
        <v>0</v>
      </c>
      <c r="SX194">
        <v>42.086500000000001</v>
      </c>
      <c r="SY194">
        <v>1.9504999999999999</v>
      </c>
      <c r="SZ194">
        <v>685</v>
      </c>
      <c r="TA194">
        <v>1229</v>
      </c>
      <c r="TB194">
        <v>0</v>
      </c>
      <c r="TC194">
        <v>39.765000000000001</v>
      </c>
      <c r="TD194">
        <v>1.9702999999999999</v>
      </c>
      <c r="TE194">
        <v>685</v>
      </c>
      <c r="TF194">
        <v>1229</v>
      </c>
      <c r="TG194">
        <v>0</v>
      </c>
      <c r="TH194">
        <v>51.808900000000001</v>
      </c>
      <c r="TI194">
        <v>1.90099</v>
      </c>
      <c r="TJ194">
        <v>685</v>
      </c>
      <c r="TK194">
        <v>1229</v>
      </c>
      <c r="TL194">
        <v>0</v>
      </c>
      <c r="TM194">
        <v>50.391100000000002</v>
      </c>
      <c r="TN194">
        <v>1.94554</v>
      </c>
      <c r="TO194">
        <v>685</v>
      </c>
      <c r="TP194">
        <v>1229</v>
      </c>
      <c r="TQ194">
        <v>0</v>
      </c>
      <c r="TR194">
        <v>39.630000000000003</v>
      </c>
      <c r="TS194">
        <v>1.90594</v>
      </c>
      <c r="TT194">
        <v>685</v>
      </c>
      <c r="TU194">
        <v>1229</v>
      </c>
      <c r="TV194">
        <v>0</v>
      </c>
      <c r="TW194">
        <v>41.821199999999997</v>
      </c>
      <c r="TX194">
        <v>1.8960399999999999</v>
      </c>
      <c r="TY194">
        <v>685</v>
      </c>
      <c r="TZ194">
        <v>1229</v>
      </c>
      <c r="UA194">
        <v>0</v>
      </c>
      <c r="UB194">
        <v>43.777200000000001</v>
      </c>
      <c r="UC194">
        <v>1.92079</v>
      </c>
      <c r="UD194">
        <v>685</v>
      </c>
      <c r="UE194">
        <v>1229</v>
      </c>
      <c r="UF194">
        <v>0</v>
      </c>
      <c r="UG194">
        <v>42.883800000000001</v>
      </c>
      <c r="UH194">
        <v>1.91584</v>
      </c>
      <c r="UI194">
        <v>685</v>
      </c>
      <c r="UJ194">
        <v>1229</v>
      </c>
      <c r="UK194">
        <v>0</v>
      </c>
      <c r="UL194">
        <v>44.2498</v>
      </c>
      <c r="UM194">
        <v>1.91089</v>
      </c>
      <c r="UN194">
        <v>685</v>
      </c>
      <c r="UO194">
        <v>1229</v>
      </c>
      <c r="UP194">
        <v>0</v>
      </c>
      <c r="UQ194">
        <v>45.269300000000001</v>
      </c>
      <c r="UR194">
        <v>1.8762399999999999</v>
      </c>
      <c r="US194">
        <v>685</v>
      </c>
      <c r="UT194">
        <v>1229</v>
      </c>
      <c r="UU194">
        <v>0</v>
      </c>
      <c r="UV194">
        <v>48.379300000000001</v>
      </c>
      <c r="UW194">
        <v>1.90594</v>
      </c>
      <c r="UX194">
        <v>685</v>
      </c>
      <c r="UY194">
        <v>1229</v>
      </c>
      <c r="UZ194">
        <v>0</v>
      </c>
      <c r="VA194">
        <v>49.948999999999998</v>
      </c>
      <c r="VB194">
        <v>1.8910899999999999</v>
      </c>
      <c r="VC194">
        <v>685</v>
      </c>
      <c r="VD194">
        <v>1229</v>
      </c>
      <c r="VE194">
        <v>0</v>
      </c>
      <c r="VF194">
        <v>48.078099999999999</v>
      </c>
      <c r="VG194">
        <v>1.90594</v>
      </c>
      <c r="VH194">
        <v>685</v>
      </c>
      <c r="VI194">
        <v>1229</v>
      </c>
      <c r="VJ194">
        <v>0</v>
      </c>
      <c r="VK194">
        <v>50.462299999999999</v>
      </c>
      <c r="VL194">
        <v>1.90594</v>
      </c>
      <c r="VM194">
        <v>685</v>
      </c>
      <c r="VN194">
        <v>1229</v>
      </c>
      <c r="VO194">
        <v>0</v>
      </c>
      <c r="VP194">
        <v>47.846400000000003</v>
      </c>
      <c r="VQ194">
        <v>1.90594</v>
      </c>
      <c r="VR194">
        <v>685</v>
      </c>
      <c r="VS194">
        <v>1229</v>
      </c>
      <c r="VT194">
        <v>0</v>
      </c>
      <c r="VU194">
        <v>44.340699999999998</v>
      </c>
      <c r="VV194">
        <v>1.93564</v>
      </c>
      <c r="VW194">
        <v>685</v>
      </c>
      <c r="VX194">
        <v>1229</v>
      </c>
      <c r="VY194">
        <v>0</v>
      </c>
      <c r="VZ194">
        <v>42.290300000000002</v>
      </c>
      <c r="WA194">
        <v>1.92079</v>
      </c>
      <c r="WB194">
        <v>685</v>
      </c>
      <c r="WC194">
        <v>1229</v>
      </c>
      <c r="WD194">
        <v>0</v>
      </c>
      <c r="WE194">
        <v>41.342199999999998</v>
      </c>
      <c r="WF194">
        <v>1.91089</v>
      </c>
      <c r="WG194">
        <v>685</v>
      </c>
      <c r="WH194">
        <v>1229</v>
      </c>
      <c r="WI194">
        <v>0</v>
      </c>
      <c r="WJ194">
        <v>37.915199999999999</v>
      </c>
      <c r="WK194">
        <v>1.92079</v>
      </c>
      <c r="WL194">
        <v>685</v>
      </c>
      <c r="WM194">
        <v>1229</v>
      </c>
      <c r="WN194">
        <v>0</v>
      </c>
      <c r="WO194">
        <v>43.720300000000002</v>
      </c>
      <c r="WP194">
        <v>1.92574</v>
      </c>
      <c r="WQ194">
        <v>685</v>
      </c>
      <c r="WR194">
        <v>1229</v>
      </c>
      <c r="WS194">
        <v>0</v>
      </c>
      <c r="WT194">
        <v>39.278199999999998</v>
      </c>
      <c r="WU194">
        <v>1.8762399999999999</v>
      </c>
      <c r="WV194">
        <v>685</v>
      </c>
      <c r="WW194">
        <v>1229</v>
      </c>
      <c r="WX194">
        <v>0</v>
      </c>
      <c r="WY194">
        <v>41.516100000000002</v>
      </c>
      <c r="WZ194">
        <v>1.90099</v>
      </c>
      <c r="XA194">
        <v>685</v>
      </c>
      <c r="XB194">
        <v>1229</v>
      </c>
      <c r="XC194">
        <v>0</v>
      </c>
      <c r="XD194">
        <v>37.7164</v>
      </c>
      <c r="XE194">
        <v>1.92574</v>
      </c>
      <c r="XF194">
        <v>685</v>
      </c>
      <c r="XG194">
        <v>1229</v>
      </c>
      <c r="XH194">
        <v>0</v>
      </c>
      <c r="XI194">
        <v>42.515300000000003</v>
      </c>
      <c r="XJ194">
        <v>1.92079</v>
      </c>
      <c r="XK194">
        <v>685</v>
      </c>
      <c r="XL194">
        <v>1229</v>
      </c>
      <c r="XM194">
        <v>0</v>
      </c>
      <c r="XN194">
        <v>41.341500000000003</v>
      </c>
      <c r="XO194">
        <v>1.8613900000000001</v>
      </c>
      <c r="XP194">
        <v>685</v>
      </c>
      <c r="XQ194">
        <v>1229</v>
      </c>
      <c r="XR194">
        <v>0</v>
      </c>
      <c r="XS194">
        <v>44.232300000000002</v>
      </c>
      <c r="XT194">
        <v>1.90594</v>
      </c>
      <c r="XU194">
        <v>685</v>
      </c>
      <c r="XV194">
        <v>1229</v>
      </c>
      <c r="XW194">
        <v>0</v>
      </c>
      <c r="XX194">
        <v>49.020699999999998</v>
      </c>
      <c r="XY194">
        <v>1.8811899999999999</v>
      </c>
      <c r="XZ194">
        <v>685</v>
      </c>
      <c r="YA194">
        <v>1229</v>
      </c>
      <c r="YB194">
        <v>0</v>
      </c>
      <c r="YC194">
        <v>42.8476</v>
      </c>
      <c r="YD194">
        <v>1.8712899999999999</v>
      </c>
      <c r="YE194">
        <v>685</v>
      </c>
      <c r="YF194">
        <v>1229</v>
      </c>
      <c r="YG194">
        <v>0</v>
      </c>
      <c r="YH194">
        <v>49.020099999999999</v>
      </c>
      <c r="YI194">
        <v>1.92574</v>
      </c>
      <c r="YJ194">
        <v>685</v>
      </c>
      <c r="YK194">
        <v>1229</v>
      </c>
      <c r="YL194">
        <v>0</v>
      </c>
      <c r="YM194">
        <v>45.795900000000003</v>
      </c>
      <c r="YN194">
        <v>1.93069</v>
      </c>
      <c r="YO194">
        <v>685</v>
      </c>
      <c r="YP194">
        <v>1229</v>
      </c>
      <c r="YQ194">
        <v>0</v>
      </c>
      <c r="YR194">
        <v>49.869300000000003</v>
      </c>
      <c r="YS194">
        <v>1.8514900000000001</v>
      </c>
      <c r="YT194">
        <v>685</v>
      </c>
      <c r="YU194">
        <v>1229</v>
      </c>
      <c r="YV194">
        <v>0</v>
      </c>
      <c r="YW194">
        <v>44.268000000000001</v>
      </c>
      <c r="YX194">
        <v>1.8762399999999999</v>
      </c>
      <c r="YY194">
        <v>685</v>
      </c>
      <c r="YZ194">
        <v>1229</v>
      </c>
      <c r="ZA194">
        <v>0</v>
      </c>
      <c r="ZB194">
        <v>45.185499999999998</v>
      </c>
      <c r="ZC194">
        <v>1.8811899999999999</v>
      </c>
      <c r="ZD194">
        <v>685</v>
      </c>
      <c r="ZE194">
        <v>1229</v>
      </c>
      <c r="ZF194">
        <v>0</v>
      </c>
      <c r="ZG194">
        <v>48.041600000000003</v>
      </c>
      <c r="ZH194">
        <v>1.8861399999999999</v>
      </c>
      <c r="ZI194">
        <v>685</v>
      </c>
      <c r="ZJ194">
        <v>1229</v>
      </c>
      <c r="ZK194">
        <v>0</v>
      </c>
      <c r="ZL194">
        <v>42.627000000000002</v>
      </c>
      <c r="ZM194">
        <v>1.84653</v>
      </c>
      <c r="ZN194">
        <v>685</v>
      </c>
      <c r="ZO194">
        <v>1229</v>
      </c>
      <c r="ZP194">
        <v>0</v>
      </c>
      <c r="ZQ194">
        <v>44.7164</v>
      </c>
      <c r="ZR194">
        <v>1.92574</v>
      </c>
      <c r="ZS194">
        <v>685</v>
      </c>
      <c r="ZT194">
        <v>1229</v>
      </c>
      <c r="ZU194">
        <v>0</v>
      </c>
      <c r="ZV194">
        <v>47.398200000000003</v>
      </c>
      <c r="ZW194">
        <v>1.90594</v>
      </c>
      <c r="ZX194">
        <v>685</v>
      </c>
      <c r="ZY194">
        <v>1229</v>
      </c>
      <c r="ZZ194">
        <v>0</v>
      </c>
      <c r="AAA194">
        <v>47.930300000000003</v>
      </c>
      <c r="AAB194">
        <v>1.9504999999999999</v>
      </c>
      <c r="AAC194">
        <v>685</v>
      </c>
      <c r="AAD194">
        <v>1229</v>
      </c>
      <c r="AAE194">
        <v>0</v>
      </c>
      <c r="AAF194">
        <v>47.160299999999999</v>
      </c>
      <c r="AAG194">
        <v>1.9702999999999999</v>
      </c>
      <c r="AAH194">
        <v>685</v>
      </c>
      <c r="AAI194">
        <v>1229</v>
      </c>
      <c r="AAJ194">
        <v>0</v>
      </c>
      <c r="AAK194">
        <v>46.335900000000002</v>
      </c>
      <c r="AAL194">
        <v>1.9504999999999999</v>
      </c>
      <c r="AAM194">
        <v>685</v>
      </c>
      <c r="AAN194">
        <v>1229</v>
      </c>
      <c r="AAO194">
        <v>0</v>
      </c>
      <c r="AAP194">
        <v>46.948799999999999</v>
      </c>
      <c r="AAQ194">
        <v>1.94059</v>
      </c>
      <c r="AAR194">
        <v>685</v>
      </c>
      <c r="AAS194">
        <v>1229</v>
      </c>
      <c r="AAT194">
        <v>0</v>
      </c>
      <c r="AAU194">
        <v>50.361899999999999</v>
      </c>
      <c r="AAV194">
        <v>1.98515</v>
      </c>
      <c r="AAW194">
        <v>685</v>
      </c>
      <c r="AAX194">
        <v>1229</v>
      </c>
      <c r="AAY194">
        <v>0</v>
      </c>
      <c r="AAZ194">
        <v>45.193600000000004</v>
      </c>
      <c r="ABA194">
        <v>1.9802</v>
      </c>
      <c r="ABB194">
        <v>685</v>
      </c>
      <c r="ABC194">
        <v>1229</v>
      </c>
      <c r="ABD194">
        <v>0</v>
      </c>
      <c r="ABE194">
        <v>40.523600000000002</v>
      </c>
      <c r="ABF194">
        <v>1.9554499999999999</v>
      </c>
      <c r="ABG194">
        <v>685</v>
      </c>
      <c r="ABH194">
        <v>1229</v>
      </c>
      <c r="ABI194">
        <v>0</v>
      </c>
      <c r="ABJ194">
        <v>38.103000000000002</v>
      </c>
      <c r="ABK194">
        <v>1.9603999999999999</v>
      </c>
      <c r="ABL194">
        <v>685</v>
      </c>
      <c r="ABM194">
        <v>1229</v>
      </c>
      <c r="ABN194">
        <v>0</v>
      </c>
      <c r="ABO194">
        <v>37.390900000000002</v>
      </c>
      <c r="ABP194">
        <v>1.93564</v>
      </c>
      <c r="ABQ194">
        <v>685</v>
      </c>
      <c r="ABR194">
        <v>1229</v>
      </c>
      <c r="ABS194">
        <v>0</v>
      </c>
      <c r="ABT194">
        <v>41.841799999999999</v>
      </c>
      <c r="ABU194">
        <v>1.9653499999999999</v>
      </c>
      <c r="ABV194">
        <v>685</v>
      </c>
      <c r="ABW194">
        <v>1229</v>
      </c>
      <c r="ABX194">
        <v>0</v>
      </c>
      <c r="ABY194">
        <v>43.8643</v>
      </c>
      <c r="ABZ194">
        <v>1.9504999999999999</v>
      </c>
      <c r="ACA194">
        <v>685</v>
      </c>
      <c r="ACB194">
        <v>1229</v>
      </c>
      <c r="ACC194">
        <v>0</v>
      </c>
      <c r="ACD194">
        <v>43.07</v>
      </c>
      <c r="ACE194">
        <v>1.91584</v>
      </c>
      <c r="ACF194">
        <v>685</v>
      </c>
      <c r="ACG194">
        <v>1229</v>
      </c>
      <c r="ACH194">
        <v>0</v>
      </c>
      <c r="ACI194">
        <v>42.369399999999999</v>
      </c>
      <c r="ACJ194">
        <v>1.9653499999999999</v>
      </c>
      <c r="ACK194">
        <v>685</v>
      </c>
      <c r="ACL194">
        <v>1229</v>
      </c>
      <c r="ACM194">
        <v>0</v>
      </c>
      <c r="ACN194">
        <v>38.475499999999997</v>
      </c>
      <c r="ACO194">
        <v>1.91089</v>
      </c>
      <c r="ACP194">
        <v>685</v>
      </c>
      <c r="ACQ194">
        <v>1229</v>
      </c>
      <c r="ACR194">
        <v>0</v>
      </c>
      <c r="ACS194">
        <v>43.817900000000002</v>
      </c>
      <c r="ACT194">
        <v>1.90594</v>
      </c>
      <c r="ACU194">
        <v>685</v>
      </c>
      <c r="ACV194">
        <v>1229</v>
      </c>
      <c r="ACW194">
        <v>0</v>
      </c>
      <c r="ACX194">
        <v>44.811</v>
      </c>
      <c r="ACY194">
        <v>1.94554</v>
      </c>
      <c r="ACZ194">
        <v>685</v>
      </c>
      <c r="ADA194">
        <v>1229</v>
      </c>
      <c r="ADB194">
        <v>0</v>
      </c>
      <c r="ADC194">
        <v>44.924199999999999</v>
      </c>
      <c r="ADD194">
        <v>1.91089</v>
      </c>
      <c r="ADE194">
        <v>685</v>
      </c>
      <c r="ADF194">
        <v>1229</v>
      </c>
      <c r="ADG194">
        <v>0</v>
      </c>
      <c r="ADH194">
        <v>50.000999999999998</v>
      </c>
      <c r="ADI194">
        <v>1.94554</v>
      </c>
      <c r="ADJ194">
        <v>685</v>
      </c>
      <c r="ADK194">
        <v>1229</v>
      </c>
      <c r="ADL194">
        <v>0</v>
      </c>
      <c r="ADM194">
        <v>43.086599999999997</v>
      </c>
      <c r="ADN194">
        <v>1.91584</v>
      </c>
      <c r="ADO194">
        <v>685</v>
      </c>
      <c r="ADP194">
        <v>1229</v>
      </c>
      <c r="ADQ194">
        <v>0</v>
      </c>
      <c r="ADR194">
        <v>46.393500000000003</v>
      </c>
      <c r="ADS194">
        <v>1.91089</v>
      </c>
      <c r="ADT194">
        <v>685</v>
      </c>
      <c r="ADU194">
        <v>1229</v>
      </c>
      <c r="ADV194">
        <v>0</v>
      </c>
      <c r="ADW194">
        <v>40.983199999999997</v>
      </c>
      <c r="ADX194">
        <v>1.93069</v>
      </c>
      <c r="ADY194">
        <v>685</v>
      </c>
      <c r="ADZ194">
        <v>1229</v>
      </c>
      <c r="AEA194">
        <v>0</v>
      </c>
      <c r="AEB194">
        <v>51.331600000000002</v>
      </c>
      <c r="AEC194">
        <v>1.94059</v>
      </c>
      <c r="AED194">
        <v>685</v>
      </c>
      <c r="AEE194">
        <v>1229</v>
      </c>
      <c r="AEF194">
        <v>0</v>
      </c>
      <c r="AEG194">
        <v>42.804699999999997</v>
      </c>
      <c r="AEH194">
        <v>1.94554</v>
      </c>
      <c r="AEI194">
        <v>685</v>
      </c>
      <c r="AEJ194">
        <v>1229</v>
      </c>
      <c r="AEK194">
        <v>0</v>
      </c>
      <c r="AEL194">
        <v>43.875599999999999</v>
      </c>
      <c r="AEM194">
        <v>1.93564</v>
      </c>
      <c r="AEN194">
        <v>685</v>
      </c>
      <c r="AEO194">
        <v>1229</v>
      </c>
      <c r="AEP194">
        <v>0</v>
      </c>
      <c r="AEQ194">
        <v>52.471899999999998</v>
      </c>
      <c r="AER194">
        <v>1.92079</v>
      </c>
      <c r="AES194">
        <v>685</v>
      </c>
      <c r="AET194">
        <v>1229</v>
      </c>
      <c r="AEU194">
        <v>0</v>
      </c>
      <c r="AEV194">
        <v>47.8247</v>
      </c>
      <c r="AEW194">
        <v>1.91584</v>
      </c>
      <c r="AEX194">
        <v>685</v>
      </c>
      <c r="AEY194">
        <v>1229</v>
      </c>
      <c r="AEZ194">
        <v>0</v>
      </c>
      <c r="AFA194">
        <v>47.503900000000002</v>
      </c>
      <c r="AFB194">
        <v>1.9603999999999999</v>
      </c>
      <c r="AFC194">
        <v>685</v>
      </c>
      <c r="AFD194">
        <v>1229</v>
      </c>
      <c r="AFE194">
        <v>0</v>
      </c>
      <c r="AFF194">
        <v>40.297400000000003</v>
      </c>
      <c r="AFG194">
        <v>1.9603999999999999</v>
      </c>
      <c r="AFH194">
        <v>685</v>
      </c>
      <c r="AFI194">
        <v>1229</v>
      </c>
      <c r="AFJ194">
        <v>0</v>
      </c>
      <c r="AFK194">
        <v>44.9405</v>
      </c>
      <c r="AFL194">
        <v>1.93564</v>
      </c>
      <c r="AFM194">
        <v>685</v>
      </c>
      <c r="AFN194">
        <v>1229</v>
      </c>
      <c r="AFO194">
        <v>0</v>
      </c>
      <c r="AFP194">
        <v>50.176299999999998</v>
      </c>
      <c r="AFQ194">
        <v>1.8910899999999999</v>
      </c>
      <c r="AFR194">
        <v>685</v>
      </c>
      <c r="AFS194">
        <v>1229</v>
      </c>
      <c r="AFT194">
        <v>0</v>
      </c>
      <c r="AFU194">
        <v>46.579099999999997</v>
      </c>
      <c r="AFV194">
        <v>1.9504999999999999</v>
      </c>
      <c r="AFW194">
        <v>685</v>
      </c>
      <c r="AFX194">
        <v>1229</v>
      </c>
      <c r="AFY194">
        <v>0</v>
      </c>
      <c r="AFZ194">
        <v>49.713900000000002</v>
      </c>
      <c r="AGA194">
        <v>1.94554</v>
      </c>
      <c r="AGB194">
        <v>685</v>
      </c>
      <c r="AGC194">
        <v>1229</v>
      </c>
      <c r="AGD194">
        <v>0</v>
      </c>
      <c r="AGE194">
        <v>41.746400000000001</v>
      </c>
      <c r="AGF194">
        <v>1.91584</v>
      </c>
      <c r="AGG194">
        <v>685</v>
      </c>
      <c r="AGH194">
        <v>1229</v>
      </c>
      <c r="AGI194">
        <v>0</v>
      </c>
      <c r="AGJ194">
        <v>41.352600000000002</v>
      </c>
      <c r="AGK194">
        <v>1.91584</v>
      </c>
      <c r="AGL194">
        <v>685</v>
      </c>
      <c r="AGM194">
        <v>1229</v>
      </c>
      <c r="AGN194">
        <v>0</v>
      </c>
      <c r="AGO194">
        <v>46.912399999999998</v>
      </c>
      <c r="AGP194">
        <v>1.93069</v>
      </c>
      <c r="AGQ194">
        <v>685</v>
      </c>
      <c r="AGR194">
        <v>1229</v>
      </c>
      <c r="AGS194">
        <v>0</v>
      </c>
      <c r="AGT194">
        <v>40.088099999999997</v>
      </c>
      <c r="AGU194">
        <v>1.94059</v>
      </c>
      <c r="AGV194">
        <v>685</v>
      </c>
      <c r="AGW194">
        <v>1229</v>
      </c>
      <c r="AGX194">
        <v>0</v>
      </c>
      <c r="AGY194">
        <v>42.674999999999997</v>
      </c>
      <c r="AGZ194">
        <v>1.92574</v>
      </c>
      <c r="AHA194">
        <v>685</v>
      </c>
      <c r="AHB194">
        <v>1229</v>
      </c>
      <c r="AHC194">
        <v>0</v>
      </c>
      <c r="AHD194">
        <v>36.787300000000002</v>
      </c>
      <c r="AHE194">
        <v>1.93069</v>
      </c>
      <c r="AHF194">
        <v>685</v>
      </c>
      <c r="AHG194">
        <v>1229</v>
      </c>
      <c r="AHH194">
        <v>0</v>
      </c>
      <c r="AHI194">
        <v>41.036900000000003</v>
      </c>
      <c r="AHJ194">
        <v>1.8811899999999999</v>
      </c>
      <c r="AHK194">
        <v>685</v>
      </c>
      <c r="AHL194">
        <v>1229</v>
      </c>
      <c r="AHM194">
        <v>0</v>
      </c>
      <c r="AHN194">
        <v>47.900799999999997</v>
      </c>
      <c r="AHO194">
        <v>1.8910899999999999</v>
      </c>
      <c r="AHP194">
        <v>685</v>
      </c>
      <c r="AHQ194">
        <v>1229</v>
      </c>
      <c r="AHR194">
        <v>0</v>
      </c>
      <c r="AHS194">
        <v>43.833599999999997</v>
      </c>
      <c r="AHT194">
        <v>1.9702999999999999</v>
      </c>
      <c r="AHU194">
        <v>685</v>
      </c>
      <c r="AHV194">
        <v>1229</v>
      </c>
      <c r="AHW194">
        <v>0</v>
      </c>
      <c r="AHX194">
        <v>47.802399999999999</v>
      </c>
      <c r="AHY194">
        <v>1.94554</v>
      </c>
      <c r="AHZ194">
        <v>685</v>
      </c>
      <c r="AIA194">
        <v>1229</v>
      </c>
      <c r="AIB194">
        <v>0</v>
      </c>
      <c r="AIC194">
        <v>52.463500000000003</v>
      </c>
      <c r="AID194">
        <v>1.9554499999999999</v>
      </c>
      <c r="AIE194">
        <v>685</v>
      </c>
      <c r="AIF194">
        <v>1229</v>
      </c>
      <c r="AIG194">
        <v>0</v>
      </c>
      <c r="AIH194">
        <v>47.383400000000002</v>
      </c>
      <c r="AII194">
        <v>1.90594</v>
      </c>
      <c r="AIJ194">
        <v>685</v>
      </c>
      <c r="AIK194">
        <v>1229</v>
      </c>
      <c r="AIL194">
        <v>0</v>
      </c>
      <c r="AIM194">
        <v>41.087000000000003</v>
      </c>
      <c r="AIN194">
        <v>1.93564</v>
      </c>
      <c r="AIO194">
        <v>685</v>
      </c>
      <c r="AIP194">
        <v>1229</v>
      </c>
      <c r="AIQ194">
        <v>0</v>
      </c>
      <c r="AIR194">
        <v>50.877600000000001</v>
      </c>
      <c r="AIS194">
        <v>1.9504999999999999</v>
      </c>
      <c r="AIT194">
        <v>685</v>
      </c>
      <c r="AIU194">
        <v>1229</v>
      </c>
      <c r="AIV194">
        <v>0</v>
      </c>
      <c r="AIW194">
        <v>50.828400000000002</v>
      </c>
      <c r="AIX194">
        <v>1.93069</v>
      </c>
      <c r="AIY194">
        <v>685</v>
      </c>
      <c r="AIZ194">
        <v>1229</v>
      </c>
      <c r="AJA194">
        <v>0</v>
      </c>
      <c r="AJB194">
        <v>42.872599999999998</v>
      </c>
      <c r="AJC194">
        <v>1.90099</v>
      </c>
      <c r="AJD194">
        <v>685</v>
      </c>
      <c r="AJE194">
        <v>1229</v>
      </c>
      <c r="AJF194">
        <v>0</v>
      </c>
      <c r="AJG194">
        <v>35.593800000000002</v>
      </c>
      <c r="AJH194">
        <v>1.8663400000000001</v>
      </c>
      <c r="AJI194">
        <v>685</v>
      </c>
      <c r="AJJ194">
        <v>1229</v>
      </c>
      <c r="AJK194">
        <v>0</v>
      </c>
      <c r="AJL194">
        <v>44.261499999999998</v>
      </c>
      <c r="AJM194">
        <v>1.91089</v>
      </c>
      <c r="AJN194">
        <v>685</v>
      </c>
      <c r="AJO194">
        <v>1229</v>
      </c>
      <c r="AJP194">
        <v>0</v>
      </c>
      <c r="AJQ194">
        <v>46.619199999999999</v>
      </c>
      <c r="AJR194">
        <v>1.90099</v>
      </c>
      <c r="AJS194">
        <v>685</v>
      </c>
      <c r="AJT194">
        <v>1229</v>
      </c>
      <c r="AJU194">
        <v>0</v>
      </c>
      <c r="AJV194">
        <v>41.517099999999999</v>
      </c>
      <c r="AJW194">
        <v>1.8613900000000001</v>
      </c>
      <c r="AJX194">
        <v>685</v>
      </c>
      <c r="AJY194">
        <v>1229</v>
      </c>
      <c r="AJZ194">
        <v>0</v>
      </c>
      <c r="AKA194">
        <v>43.303600000000003</v>
      </c>
      <c r="AKB194">
        <v>1.92574</v>
      </c>
      <c r="AKC194">
        <v>685</v>
      </c>
      <c r="AKD194">
        <v>1229</v>
      </c>
      <c r="AKE194">
        <v>0</v>
      </c>
      <c r="AKF194">
        <v>46.827399999999997</v>
      </c>
      <c r="AKG194">
        <v>1.93564</v>
      </c>
      <c r="AKH194">
        <v>685</v>
      </c>
      <c r="AKI194">
        <v>1229</v>
      </c>
      <c r="AKJ194">
        <v>0</v>
      </c>
      <c r="AKK194">
        <v>51.962600000000002</v>
      </c>
      <c r="AKL194">
        <v>1.92574</v>
      </c>
      <c r="AKM194">
        <v>685</v>
      </c>
      <c r="AKN194">
        <v>1229</v>
      </c>
      <c r="AKO194">
        <v>0</v>
      </c>
      <c r="AKP194">
        <v>44.416600000000003</v>
      </c>
      <c r="AKQ194">
        <v>1.8811899999999999</v>
      </c>
      <c r="AKR194">
        <v>685</v>
      </c>
      <c r="AKS194">
        <v>1229</v>
      </c>
      <c r="AKT194">
        <v>0</v>
      </c>
      <c r="AKU194">
        <v>46.283499999999997</v>
      </c>
      <c r="AKV194">
        <v>1.91089</v>
      </c>
      <c r="AKW194">
        <v>685</v>
      </c>
      <c r="AKX194">
        <v>1229</v>
      </c>
      <c r="AKY194">
        <v>0</v>
      </c>
      <c r="AKZ194">
        <v>42.4754</v>
      </c>
      <c r="ALA194">
        <v>1.92079</v>
      </c>
      <c r="ALB194">
        <v>685</v>
      </c>
      <c r="ALC194">
        <v>1229</v>
      </c>
      <c r="ALD194">
        <v>0</v>
      </c>
      <c r="ALE194">
        <v>41.646500000000003</v>
      </c>
      <c r="ALF194">
        <v>1.93069</v>
      </c>
      <c r="ALG194">
        <v>685</v>
      </c>
      <c r="ALH194">
        <v>1229</v>
      </c>
      <c r="ALI194">
        <v>0</v>
      </c>
      <c r="ALJ194">
        <v>44.379300000000001</v>
      </c>
      <c r="ALK194">
        <v>1.93564</v>
      </c>
      <c r="ALL194">
        <v>685</v>
      </c>
      <c r="ALM194">
        <v>1229</v>
      </c>
      <c r="ALN194">
        <v>0</v>
      </c>
    </row>
    <row r="195" spans="1:1002" x14ac:dyDescent="0.25">
      <c r="A195" t="s">
        <v>20</v>
      </c>
      <c r="B195" t="s">
        <v>50</v>
      </c>
      <c r="C195">
        <v>71.297200000000004</v>
      </c>
      <c r="D195">
        <v>46.742600000000003</v>
      </c>
      <c r="E195">
        <v>944</v>
      </c>
      <c r="F195">
        <v>1211</v>
      </c>
      <c r="G195">
        <v>0</v>
      </c>
      <c r="H195">
        <v>52.743600000000001</v>
      </c>
      <c r="I195">
        <v>44.7624</v>
      </c>
      <c r="J195">
        <v>900</v>
      </c>
      <c r="K195">
        <v>1211</v>
      </c>
      <c r="L195">
        <v>0</v>
      </c>
      <c r="M195">
        <v>62.613700000000001</v>
      </c>
      <c r="N195">
        <v>41.2376</v>
      </c>
      <c r="O195">
        <v>858</v>
      </c>
      <c r="P195">
        <v>1211</v>
      </c>
      <c r="Q195">
        <v>0</v>
      </c>
      <c r="R195">
        <v>49.062600000000003</v>
      </c>
      <c r="S195">
        <v>34.994999999999997</v>
      </c>
      <c r="T195">
        <v>851</v>
      </c>
      <c r="U195">
        <v>1211</v>
      </c>
      <c r="V195">
        <v>0</v>
      </c>
      <c r="W195">
        <v>64.0124</v>
      </c>
      <c r="X195">
        <v>24.5792</v>
      </c>
      <c r="Y195">
        <v>804</v>
      </c>
      <c r="Z195">
        <v>1211</v>
      </c>
      <c r="AA195">
        <v>0</v>
      </c>
      <c r="AB195">
        <v>43.571800000000003</v>
      </c>
      <c r="AC195">
        <v>9.9653500000000008</v>
      </c>
      <c r="AD195">
        <v>801</v>
      </c>
      <c r="AE195">
        <v>1211</v>
      </c>
      <c r="AF195">
        <v>0</v>
      </c>
      <c r="AG195">
        <v>42.022199999999998</v>
      </c>
      <c r="AH195">
        <v>4.8613900000000001</v>
      </c>
      <c r="AI195">
        <v>801</v>
      </c>
      <c r="AJ195">
        <v>1211</v>
      </c>
      <c r="AK195">
        <v>0</v>
      </c>
      <c r="AL195">
        <v>53.957999999999998</v>
      </c>
      <c r="AM195">
        <v>3.6287099999999999</v>
      </c>
      <c r="AN195">
        <v>801</v>
      </c>
      <c r="AO195">
        <v>1211</v>
      </c>
      <c r="AP195">
        <v>0</v>
      </c>
      <c r="AQ195">
        <v>45.290399999999998</v>
      </c>
      <c r="AR195">
        <v>3.2079200000000001</v>
      </c>
      <c r="AS195">
        <v>753</v>
      </c>
      <c r="AT195">
        <v>1211</v>
      </c>
      <c r="AU195">
        <v>0</v>
      </c>
      <c r="AV195">
        <v>45.441000000000003</v>
      </c>
      <c r="AW195">
        <v>3.01485</v>
      </c>
      <c r="AX195">
        <v>748</v>
      </c>
      <c r="AY195">
        <v>1211</v>
      </c>
      <c r="AZ195">
        <v>0</v>
      </c>
      <c r="BA195">
        <v>38.788600000000002</v>
      </c>
      <c r="BB195">
        <v>2.7772299999999999</v>
      </c>
      <c r="BC195">
        <v>748</v>
      </c>
      <c r="BD195">
        <v>1211</v>
      </c>
      <c r="BE195">
        <v>0</v>
      </c>
      <c r="BF195">
        <v>50.302700000000002</v>
      </c>
      <c r="BG195">
        <v>2.65347</v>
      </c>
      <c r="BH195">
        <v>714</v>
      </c>
      <c r="BI195">
        <v>1211</v>
      </c>
      <c r="BJ195">
        <v>0</v>
      </c>
      <c r="BK195">
        <v>38.9208</v>
      </c>
      <c r="BL195">
        <v>2.5742600000000002</v>
      </c>
      <c r="BM195">
        <v>714</v>
      </c>
      <c r="BN195">
        <v>1211</v>
      </c>
      <c r="BO195">
        <v>0</v>
      </c>
      <c r="BP195">
        <v>40.7547</v>
      </c>
      <c r="BQ195">
        <v>2.4802</v>
      </c>
      <c r="BR195">
        <v>714</v>
      </c>
      <c r="BS195">
        <v>1211</v>
      </c>
      <c r="BT195">
        <v>0</v>
      </c>
      <c r="BU195">
        <v>43.671300000000002</v>
      </c>
      <c r="BV195">
        <v>2.4504999999999999</v>
      </c>
      <c r="BW195">
        <v>714</v>
      </c>
      <c r="BX195">
        <v>1211</v>
      </c>
      <c r="BY195">
        <v>0</v>
      </c>
      <c r="BZ195">
        <v>40.816400000000002</v>
      </c>
      <c r="CA195">
        <v>2.34653</v>
      </c>
      <c r="CB195">
        <v>714</v>
      </c>
      <c r="CC195">
        <v>1211</v>
      </c>
      <c r="CD195">
        <v>0</v>
      </c>
      <c r="CE195">
        <v>37.081899999999997</v>
      </c>
      <c r="CF195">
        <v>2.32178</v>
      </c>
      <c r="CG195">
        <v>714</v>
      </c>
      <c r="CH195">
        <v>1211</v>
      </c>
      <c r="CI195">
        <v>0</v>
      </c>
      <c r="CJ195">
        <v>38.446399999999997</v>
      </c>
      <c r="CK195">
        <v>2.2920799999999999</v>
      </c>
      <c r="CL195">
        <v>714</v>
      </c>
      <c r="CM195">
        <v>1211</v>
      </c>
      <c r="CN195">
        <v>0</v>
      </c>
      <c r="CO195">
        <v>37.789400000000001</v>
      </c>
      <c r="CP195">
        <v>2.1930700000000001</v>
      </c>
      <c r="CQ195">
        <v>714</v>
      </c>
      <c r="CR195">
        <v>1211</v>
      </c>
      <c r="CS195">
        <v>0</v>
      </c>
      <c r="CT195">
        <v>36.852200000000003</v>
      </c>
      <c r="CU195">
        <v>2.2079200000000001</v>
      </c>
      <c r="CV195">
        <v>714</v>
      </c>
      <c r="CW195">
        <v>1211</v>
      </c>
      <c r="CX195">
        <v>0</v>
      </c>
      <c r="CY195">
        <v>39.137799999999999</v>
      </c>
      <c r="CZ195">
        <v>2.15347</v>
      </c>
      <c r="DA195">
        <v>714</v>
      </c>
      <c r="DB195">
        <v>1211</v>
      </c>
      <c r="DC195">
        <v>0</v>
      </c>
      <c r="DD195">
        <v>36.104599999999998</v>
      </c>
      <c r="DE195">
        <v>2.1831700000000001</v>
      </c>
      <c r="DF195">
        <v>714</v>
      </c>
      <c r="DG195">
        <v>1211</v>
      </c>
      <c r="DH195">
        <v>0</v>
      </c>
      <c r="DI195">
        <v>38.393000000000001</v>
      </c>
      <c r="DJ195">
        <v>2.1435599999999999</v>
      </c>
      <c r="DK195">
        <v>714</v>
      </c>
      <c r="DL195">
        <v>1211</v>
      </c>
      <c r="DM195">
        <v>0</v>
      </c>
      <c r="DN195">
        <v>40.184800000000003</v>
      </c>
      <c r="DO195">
        <v>2.0594100000000002</v>
      </c>
      <c r="DP195">
        <v>714</v>
      </c>
      <c r="DQ195">
        <v>1211</v>
      </c>
      <c r="DR195">
        <v>0</v>
      </c>
      <c r="DS195">
        <v>50.2761</v>
      </c>
      <c r="DT195">
        <v>2.1089099999999998</v>
      </c>
      <c r="DU195">
        <v>707</v>
      </c>
      <c r="DV195">
        <v>1211</v>
      </c>
      <c r="DW195">
        <v>0</v>
      </c>
      <c r="DX195">
        <v>40.428800000000003</v>
      </c>
      <c r="DY195">
        <v>2.0841599999999998</v>
      </c>
      <c r="DZ195">
        <v>707</v>
      </c>
      <c r="EA195">
        <v>1211</v>
      </c>
      <c r="EB195">
        <v>0</v>
      </c>
      <c r="EC195">
        <v>51.340800000000002</v>
      </c>
      <c r="ED195">
        <v>2.1336599999999999</v>
      </c>
      <c r="EE195">
        <v>692</v>
      </c>
      <c r="EF195">
        <v>1211</v>
      </c>
      <c r="EG195">
        <v>0</v>
      </c>
      <c r="EH195">
        <v>43.737000000000002</v>
      </c>
      <c r="EI195">
        <v>2.17822</v>
      </c>
      <c r="EJ195">
        <v>692</v>
      </c>
      <c r="EK195">
        <v>1211</v>
      </c>
      <c r="EL195">
        <v>0</v>
      </c>
      <c r="EM195">
        <v>44.798099999999998</v>
      </c>
      <c r="EN195">
        <v>2.17327</v>
      </c>
      <c r="EO195">
        <v>692</v>
      </c>
      <c r="EP195">
        <v>1211</v>
      </c>
      <c r="EQ195">
        <v>0</v>
      </c>
      <c r="ER195">
        <v>46.191699999999997</v>
      </c>
      <c r="ES195">
        <v>2.1089099999999998</v>
      </c>
      <c r="ET195">
        <v>692</v>
      </c>
      <c r="EU195">
        <v>1211</v>
      </c>
      <c r="EV195">
        <v>0</v>
      </c>
      <c r="EW195">
        <v>42.587200000000003</v>
      </c>
      <c r="EX195">
        <v>2.1435599999999999</v>
      </c>
      <c r="EY195">
        <v>692</v>
      </c>
      <c r="EZ195">
        <v>1211</v>
      </c>
      <c r="FA195">
        <v>0</v>
      </c>
      <c r="FB195">
        <v>44.436199999999999</v>
      </c>
      <c r="FC195">
        <v>2.0445500000000001</v>
      </c>
      <c r="FD195">
        <v>692</v>
      </c>
      <c r="FE195">
        <v>1211</v>
      </c>
      <c r="FF195">
        <v>0</v>
      </c>
      <c r="FG195">
        <v>40.021299999999997</v>
      </c>
      <c r="FH195">
        <v>2.0396000000000001</v>
      </c>
      <c r="FI195">
        <v>692</v>
      </c>
      <c r="FJ195">
        <v>1211</v>
      </c>
      <c r="FK195">
        <v>0</v>
      </c>
      <c r="FL195">
        <v>35.2727</v>
      </c>
      <c r="FM195">
        <v>1.9901</v>
      </c>
      <c r="FN195">
        <v>692</v>
      </c>
      <c r="FO195">
        <v>1211</v>
      </c>
      <c r="FP195">
        <v>0</v>
      </c>
      <c r="FQ195">
        <v>47.512700000000002</v>
      </c>
      <c r="FR195">
        <v>2.0495000000000001</v>
      </c>
      <c r="FS195">
        <v>692</v>
      </c>
      <c r="FT195">
        <v>1211</v>
      </c>
      <c r="FU195">
        <v>0</v>
      </c>
      <c r="FV195">
        <v>41.309199999999997</v>
      </c>
      <c r="FW195">
        <v>2.0940599999999998</v>
      </c>
      <c r="FX195">
        <v>692</v>
      </c>
      <c r="FY195">
        <v>1211</v>
      </c>
      <c r="FZ195">
        <v>0</v>
      </c>
      <c r="GA195">
        <v>34.604999999999997</v>
      </c>
      <c r="GB195">
        <v>2.0495000000000001</v>
      </c>
      <c r="GC195">
        <v>692</v>
      </c>
      <c r="GD195">
        <v>1211</v>
      </c>
      <c r="GE195">
        <v>0</v>
      </c>
      <c r="GF195">
        <v>46.021299999999997</v>
      </c>
      <c r="GG195">
        <v>2.0297000000000001</v>
      </c>
      <c r="GH195">
        <v>692</v>
      </c>
      <c r="GI195">
        <v>1211</v>
      </c>
      <c r="GJ195">
        <v>0</v>
      </c>
      <c r="GK195">
        <v>40.923699999999997</v>
      </c>
      <c r="GL195">
        <v>2.0445500000000001</v>
      </c>
      <c r="GM195">
        <v>692</v>
      </c>
      <c r="GN195">
        <v>1211</v>
      </c>
      <c r="GO195">
        <v>0</v>
      </c>
      <c r="GP195">
        <v>43.025100000000002</v>
      </c>
      <c r="GQ195">
        <v>2.0396000000000001</v>
      </c>
      <c r="GR195">
        <v>692</v>
      </c>
      <c r="GS195">
        <v>1211</v>
      </c>
      <c r="GT195">
        <v>0</v>
      </c>
      <c r="GU195">
        <v>46.921599999999998</v>
      </c>
      <c r="GV195">
        <v>2.02475</v>
      </c>
      <c r="GW195">
        <v>692</v>
      </c>
      <c r="GX195">
        <v>1211</v>
      </c>
      <c r="GY195">
        <v>0</v>
      </c>
      <c r="GZ195">
        <v>37.276299999999999</v>
      </c>
      <c r="HA195">
        <v>2.0297000000000001</v>
      </c>
      <c r="HB195">
        <v>692</v>
      </c>
      <c r="HC195">
        <v>1211</v>
      </c>
      <c r="HD195">
        <v>0</v>
      </c>
      <c r="HE195">
        <v>50.121200000000002</v>
      </c>
      <c r="HF195">
        <v>1.99505</v>
      </c>
      <c r="HG195">
        <v>692</v>
      </c>
      <c r="HH195">
        <v>1211</v>
      </c>
      <c r="HI195">
        <v>0</v>
      </c>
      <c r="HJ195">
        <v>43.415900000000001</v>
      </c>
      <c r="HK195">
        <v>2.01485</v>
      </c>
      <c r="HL195">
        <v>692</v>
      </c>
      <c r="HM195">
        <v>1211</v>
      </c>
      <c r="HN195">
        <v>0</v>
      </c>
      <c r="HO195">
        <v>41.273699999999998</v>
      </c>
      <c r="HP195">
        <v>1.99505</v>
      </c>
      <c r="HQ195">
        <v>692</v>
      </c>
      <c r="HR195">
        <v>1211</v>
      </c>
      <c r="HS195">
        <v>0</v>
      </c>
      <c r="HT195">
        <v>53.190800000000003</v>
      </c>
      <c r="HU195">
        <v>1.92079</v>
      </c>
      <c r="HV195">
        <v>692</v>
      </c>
      <c r="HW195">
        <v>1211</v>
      </c>
      <c r="HX195">
        <v>0</v>
      </c>
      <c r="HY195">
        <v>43.137</v>
      </c>
      <c r="HZ195">
        <v>1.91089</v>
      </c>
      <c r="IA195">
        <v>692</v>
      </c>
      <c r="IB195">
        <v>1211</v>
      </c>
      <c r="IC195">
        <v>0</v>
      </c>
      <c r="ID195">
        <v>39.589399999999998</v>
      </c>
      <c r="IE195">
        <v>1.93564</v>
      </c>
      <c r="IF195">
        <v>692</v>
      </c>
      <c r="IG195">
        <v>1211</v>
      </c>
      <c r="IH195">
        <v>0</v>
      </c>
      <c r="II195">
        <v>44.55</v>
      </c>
      <c r="IJ195">
        <v>1.94554</v>
      </c>
      <c r="IK195">
        <v>692</v>
      </c>
      <c r="IL195">
        <v>1211</v>
      </c>
      <c r="IM195">
        <v>0</v>
      </c>
      <c r="IN195">
        <v>43.988399999999999</v>
      </c>
      <c r="IO195">
        <v>1.90594</v>
      </c>
      <c r="IP195">
        <v>692</v>
      </c>
      <c r="IQ195">
        <v>1211</v>
      </c>
      <c r="IR195">
        <v>0</v>
      </c>
      <c r="IS195">
        <v>50.3108</v>
      </c>
      <c r="IT195">
        <v>1.92574</v>
      </c>
      <c r="IU195">
        <v>692</v>
      </c>
      <c r="IV195">
        <v>1211</v>
      </c>
      <c r="IW195">
        <v>0</v>
      </c>
      <c r="IX195">
        <v>48.409599999999998</v>
      </c>
      <c r="IY195">
        <v>1.98515</v>
      </c>
      <c r="IZ195">
        <v>692</v>
      </c>
      <c r="JA195">
        <v>1211</v>
      </c>
      <c r="JB195">
        <v>0</v>
      </c>
      <c r="JC195">
        <v>47.025500000000001</v>
      </c>
      <c r="JD195">
        <v>1.94554</v>
      </c>
      <c r="JE195">
        <v>692</v>
      </c>
      <c r="JF195">
        <v>1211</v>
      </c>
      <c r="JG195">
        <v>0</v>
      </c>
      <c r="JH195">
        <v>40.180399999999999</v>
      </c>
      <c r="JI195">
        <v>1.94554</v>
      </c>
      <c r="JJ195">
        <v>692</v>
      </c>
      <c r="JK195">
        <v>1211</v>
      </c>
      <c r="JL195">
        <v>0</v>
      </c>
      <c r="JM195">
        <v>41.239199999999997</v>
      </c>
      <c r="JN195">
        <v>1.92574</v>
      </c>
      <c r="JO195">
        <v>692</v>
      </c>
      <c r="JP195">
        <v>1211</v>
      </c>
      <c r="JQ195">
        <v>0</v>
      </c>
      <c r="JR195">
        <v>44.111600000000003</v>
      </c>
      <c r="JS195">
        <v>1.92574</v>
      </c>
      <c r="JT195">
        <v>692</v>
      </c>
      <c r="JU195">
        <v>1211</v>
      </c>
      <c r="JV195">
        <v>0</v>
      </c>
      <c r="JW195">
        <v>40.790599999999998</v>
      </c>
      <c r="JX195">
        <v>1.9603999999999999</v>
      </c>
      <c r="JY195">
        <v>692</v>
      </c>
      <c r="JZ195">
        <v>1211</v>
      </c>
      <c r="KA195">
        <v>0</v>
      </c>
      <c r="KB195">
        <v>34.461100000000002</v>
      </c>
      <c r="KC195">
        <v>2.00495</v>
      </c>
      <c r="KD195">
        <v>692</v>
      </c>
      <c r="KE195">
        <v>1211</v>
      </c>
      <c r="KF195">
        <v>0</v>
      </c>
      <c r="KG195">
        <v>40.729799999999997</v>
      </c>
      <c r="KH195">
        <v>1.93564</v>
      </c>
      <c r="KI195">
        <v>692</v>
      </c>
      <c r="KJ195">
        <v>1211</v>
      </c>
      <c r="KK195">
        <v>0</v>
      </c>
      <c r="KL195">
        <v>53.580399999999997</v>
      </c>
      <c r="KM195">
        <v>1.9653499999999999</v>
      </c>
      <c r="KN195">
        <v>692</v>
      </c>
      <c r="KO195">
        <v>1211</v>
      </c>
      <c r="KP195">
        <v>0</v>
      </c>
      <c r="KQ195">
        <v>42.924599999999998</v>
      </c>
      <c r="KR195">
        <v>1.9802</v>
      </c>
      <c r="KS195">
        <v>692</v>
      </c>
      <c r="KT195">
        <v>1211</v>
      </c>
      <c r="KU195">
        <v>0</v>
      </c>
      <c r="KV195">
        <v>38.389000000000003</v>
      </c>
      <c r="KW195">
        <v>2.00495</v>
      </c>
      <c r="KX195">
        <v>692</v>
      </c>
      <c r="KY195">
        <v>1211</v>
      </c>
      <c r="KZ195">
        <v>0</v>
      </c>
      <c r="LA195">
        <v>38.318899999999999</v>
      </c>
      <c r="LB195">
        <v>2.0643600000000002</v>
      </c>
      <c r="LC195">
        <v>692</v>
      </c>
      <c r="LD195">
        <v>1211</v>
      </c>
      <c r="LE195">
        <v>0</v>
      </c>
      <c r="LF195">
        <v>42.494199999999999</v>
      </c>
      <c r="LG195">
        <v>2.02475</v>
      </c>
      <c r="LH195">
        <v>692</v>
      </c>
      <c r="LI195">
        <v>1211</v>
      </c>
      <c r="LJ195">
        <v>0</v>
      </c>
      <c r="LK195">
        <v>45.653599999999997</v>
      </c>
      <c r="LL195">
        <v>2.02475</v>
      </c>
      <c r="LM195">
        <v>692</v>
      </c>
      <c r="LN195">
        <v>1211</v>
      </c>
      <c r="LO195">
        <v>0</v>
      </c>
      <c r="LP195">
        <v>50.161099999999998</v>
      </c>
      <c r="LQ195">
        <v>1.98515</v>
      </c>
      <c r="LR195">
        <v>692</v>
      </c>
      <c r="LS195">
        <v>1211</v>
      </c>
      <c r="LT195">
        <v>0</v>
      </c>
      <c r="LU195">
        <v>41.549700000000001</v>
      </c>
      <c r="LV195">
        <v>1.9603999999999999</v>
      </c>
      <c r="LW195">
        <v>692</v>
      </c>
      <c r="LX195">
        <v>1211</v>
      </c>
      <c r="LY195">
        <v>0</v>
      </c>
      <c r="LZ195">
        <v>48.772599999999997</v>
      </c>
      <c r="MA195">
        <v>1.97525</v>
      </c>
      <c r="MB195">
        <v>692</v>
      </c>
      <c r="MC195">
        <v>1211</v>
      </c>
      <c r="MD195">
        <v>0</v>
      </c>
      <c r="ME195">
        <v>38.173699999999997</v>
      </c>
      <c r="MF195">
        <v>1.97525</v>
      </c>
      <c r="MG195">
        <v>692</v>
      </c>
      <c r="MH195">
        <v>1211</v>
      </c>
      <c r="MI195">
        <v>0</v>
      </c>
      <c r="MJ195">
        <v>49.682600000000001</v>
      </c>
      <c r="MK195">
        <v>2</v>
      </c>
      <c r="ML195">
        <v>692</v>
      </c>
      <c r="MM195">
        <v>1211</v>
      </c>
      <c r="MN195">
        <v>0</v>
      </c>
      <c r="MO195">
        <v>42.793799999999997</v>
      </c>
      <c r="MP195">
        <v>1.9802</v>
      </c>
      <c r="MQ195">
        <v>692</v>
      </c>
      <c r="MR195">
        <v>1211</v>
      </c>
      <c r="MS195">
        <v>0</v>
      </c>
      <c r="MT195">
        <v>41.577800000000003</v>
      </c>
      <c r="MU195">
        <v>1.9702999999999999</v>
      </c>
      <c r="MV195">
        <v>692</v>
      </c>
      <c r="MW195">
        <v>1211</v>
      </c>
      <c r="MX195">
        <v>0</v>
      </c>
      <c r="MY195">
        <v>48.834699999999998</v>
      </c>
      <c r="MZ195">
        <v>1.9901</v>
      </c>
      <c r="NA195">
        <v>692</v>
      </c>
      <c r="NB195">
        <v>1211</v>
      </c>
      <c r="NC195">
        <v>0</v>
      </c>
      <c r="ND195">
        <v>42.347200000000001</v>
      </c>
      <c r="NE195">
        <v>2.0099</v>
      </c>
      <c r="NF195">
        <v>692</v>
      </c>
      <c r="NG195">
        <v>1211</v>
      </c>
      <c r="NH195">
        <v>0</v>
      </c>
      <c r="NI195">
        <v>45.787100000000002</v>
      </c>
      <c r="NJ195">
        <v>2.0198</v>
      </c>
      <c r="NK195">
        <v>692</v>
      </c>
      <c r="NL195">
        <v>1211</v>
      </c>
      <c r="NM195">
        <v>0</v>
      </c>
      <c r="NN195">
        <v>38.159599999999998</v>
      </c>
      <c r="NO195">
        <v>2.0297000000000001</v>
      </c>
      <c r="NP195">
        <v>692</v>
      </c>
      <c r="NQ195">
        <v>1211</v>
      </c>
      <c r="NR195">
        <v>0</v>
      </c>
      <c r="NS195">
        <v>54.403799999999997</v>
      </c>
      <c r="NT195">
        <v>1.9901</v>
      </c>
      <c r="NU195">
        <v>692</v>
      </c>
      <c r="NV195">
        <v>1211</v>
      </c>
      <c r="NW195">
        <v>0</v>
      </c>
      <c r="NX195">
        <v>49.624000000000002</v>
      </c>
      <c r="NY195">
        <v>1.98515</v>
      </c>
      <c r="NZ195">
        <v>692</v>
      </c>
      <c r="OA195">
        <v>1211</v>
      </c>
      <c r="OB195">
        <v>0</v>
      </c>
      <c r="OC195">
        <v>40.130899999999997</v>
      </c>
      <c r="OD195">
        <v>1.98515</v>
      </c>
      <c r="OE195">
        <v>692</v>
      </c>
      <c r="OF195">
        <v>1211</v>
      </c>
      <c r="OG195">
        <v>0</v>
      </c>
      <c r="OH195">
        <v>35.392600000000002</v>
      </c>
      <c r="OI195">
        <v>1.9504999999999999</v>
      </c>
      <c r="OJ195">
        <v>692</v>
      </c>
      <c r="OK195">
        <v>1211</v>
      </c>
      <c r="OL195">
        <v>0</v>
      </c>
      <c r="OM195">
        <v>47.102499999999999</v>
      </c>
      <c r="ON195">
        <v>1.93564</v>
      </c>
      <c r="OO195">
        <v>692</v>
      </c>
      <c r="OP195">
        <v>1211</v>
      </c>
      <c r="OQ195">
        <v>0</v>
      </c>
      <c r="OR195">
        <v>48.354999999999997</v>
      </c>
      <c r="OS195">
        <v>1.93564</v>
      </c>
      <c r="OT195">
        <v>692</v>
      </c>
      <c r="OU195">
        <v>1211</v>
      </c>
      <c r="OV195">
        <v>0</v>
      </c>
      <c r="OW195">
        <v>41.541400000000003</v>
      </c>
      <c r="OX195">
        <v>1.93069</v>
      </c>
      <c r="OY195">
        <v>692</v>
      </c>
      <c r="OZ195">
        <v>1211</v>
      </c>
      <c r="PA195">
        <v>0</v>
      </c>
      <c r="PB195">
        <v>43.306699999999999</v>
      </c>
      <c r="PC195">
        <v>1.9702999999999999</v>
      </c>
      <c r="PD195">
        <v>692</v>
      </c>
      <c r="PE195">
        <v>1211</v>
      </c>
      <c r="PF195">
        <v>0</v>
      </c>
      <c r="PG195">
        <v>48.152799999999999</v>
      </c>
      <c r="PH195">
        <v>1.94554</v>
      </c>
      <c r="PI195">
        <v>692</v>
      </c>
      <c r="PJ195">
        <v>1211</v>
      </c>
      <c r="PK195">
        <v>0</v>
      </c>
      <c r="PL195">
        <v>46.5321</v>
      </c>
      <c r="PM195">
        <v>1.93564</v>
      </c>
      <c r="PN195">
        <v>692</v>
      </c>
      <c r="PO195">
        <v>1211</v>
      </c>
      <c r="PP195">
        <v>0</v>
      </c>
      <c r="PQ195">
        <v>44.5413</v>
      </c>
      <c r="PR195">
        <v>1.97525</v>
      </c>
      <c r="PS195">
        <v>692</v>
      </c>
      <c r="PT195">
        <v>1211</v>
      </c>
      <c r="PU195">
        <v>0</v>
      </c>
      <c r="PV195">
        <v>42.567399999999999</v>
      </c>
      <c r="PW195">
        <v>1.9802</v>
      </c>
      <c r="PX195">
        <v>692</v>
      </c>
      <c r="PY195">
        <v>1211</v>
      </c>
      <c r="PZ195">
        <v>0</v>
      </c>
      <c r="QA195">
        <v>36.249600000000001</v>
      </c>
      <c r="QB195">
        <v>1.9702999999999999</v>
      </c>
      <c r="QC195">
        <v>692</v>
      </c>
      <c r="QD195">
        <v>1211</v>
      </c>
      <c r="QE195">
        <v>0</v>
      </c>
      <c r="QF195">
        <v>40.944699999999997</v>
      </c>
      <c r="QG195">
        <v>1.94554</v>
      </c>
      <c r="QH195">
        <v>692</v>
      </c>
      <c r="QI195">
        <v>1211</v>
      </c>
      <c r="QJ195">
        <v>0</v>
      </c>
      <c r="QK195">
        <v>48.432400000000001</v>
      </c>
      <c r="QL195">
        <v>1.9554499999999999</v>
      </c>
      <c r="QM195">
        <v>692</v>
      </c>
      <c r="QN195">
        <v>1211</v>
      </c>
      <c r="QO195">
        <v>0</v>
      </c>
      <c r="QP195">
        <v>44.374899999999997</v>
      </c>
      <c r="QQ195">
        <v>1.93069</v>
      </c>
      <c r="QR195">
        <v>692</v>
      </c>
      <c r="QS195">
        <v>1211</v>
      </c>
      <c r="QT195">
        <v>0</v>
      </c>
      <c r="QU195">
        <v>41.337899999999998</v>
      </c>
      <c r="QV195">
        <v>1.94059</v>
      </c>
      <c r="QW195">
        <v>692</v>
      </c>
      <c r="QX195">
        <v>1211</v>
      </c>
      <c r="QY195">
        <v>0</v>
      </c>
      <c r="QZ195">
        <v>42.503900000000002</v>
      </c>
      <c r="RA195">
        <v>1.91089</v>
      </c>
      <c r="RB195">
        <v>692</v>
      </c>
      <c r="RC195">
        <v>1211</v>
      </c>
      <c r="RD195">
        <v>0</v>
      </c>
      <c r="RE195">
        <v>38.793799999999997</v>
      </c>
      <c r="RF195">
        <v>2.01485</v>
      </c>
      <c r="RG195">
        <v>692</v>
      </c>
      <c r="RH195">
        <v>1211</v>
      </c>
      <c r="RI195">
        <v>0</v>
      </c>
      <c r="RJ195">
        <v>42.683300000000003</v>
      </c>
      <c r="RK195">
        <v>1.9702999999999999</v>
      </c>
      <c r="RL195">
        <v>692</v>
      </c>
      <c r="RM195">
        <v>1211</v>
      </c>
      <c r="RN195">
        <v>0</v>
      </c>
      <c r="RO195">
        <v>38.650300000000001</v>
      </c>
      <c r="RP195">
        <v>2.0198</v>
      </c>
      <c r="RQ195">
        <v>692</v>
      </c>
      <c r="RR195">
        <v>1211</v>
      </c>
      <c r="RS195">
        <v>0</v>
      </c>
      <c r="RT195">
        <v>35.4527</v>
      </c>
      <c r="RU195">
        <v>2</v>
      </c>
      <c r="RV195">
        <v>692</v>
      </c>
      <c r="RW195">
        <v>1211</v>
      </c>
      <c r="RX195">
        <v>0</v>
      </c>
      <c r="RY195">
        <v>41.185499999999998</v>
      </c>
      <c r="RZ195">
        <v>1.99505</v>
      </c>
      <c r="SA195">
        <v>692</v>
      </c>
      <c r="SB195">
        <v>1211</v>
      </c>
      <c r="SC195">
        <v>0</v>
      </c>
      <c r="SD195">
        <v>45.163800000000002</v>
      </c>
      <c r="SE195">
        <v>1.9504999999999999</v>
      </c>
      <c r="SF195">
        <v>692</v>
      </c>
      <c r="SG195">
        <v>1211</v>
      </c>
      <c r="SH195">
        <v>0</v>
      </c>
      <c r="SI195">
        <v>46.851599999999998</v>
      </c>
      <c r="SJ195">
        <v>1.9603999999999999</v>
      </c>
      <c r="SK195">
        <v>692</v>
      </c>
      <c r="SL195">
        <v>1211</v>
      </c>
      <c r="SM195">
        <v>0</v>
      </c>
      <c r="SN195">
        <v>39.576300000000003</v>
      </c>
      <c r="SO195">
        <v>1.91089</v>
      </c>
      <c r="SP195">
        <v>692</v>
      </c>
      <c r="SQ195">
        <v>1211</v>
      </c>
      <c r="SR195">
        <v>0</v>
      </c>
      <c r="SS195">
        <v>44.067100000000003</v>
      </c>
      <c r="ST195">
        <v>1.90594</v>
      </c>
      <c r="SU195">
        <v>692</v>
      </c>
      <c r="SV195">
        <v>1211</v>
      </c>
      <c r="SW195">
        <v>0</v>
      </c>
      <c r="SX195">
        <v>45.277799999999999</v>
      </c>
      <c r="SY195">
        <v>1.90099</v>
      </c>
      <c r="SZ195">
        <v>692</v>
      </c>
      <c r="TA195">
        <v>1211</v>
      </c>
      <c r="TB195">
        <v>0</v>
      </c>
      <c r="TC195">
        <v>42.0732</v>
      </c>
      <c r="TD195">
        <v>1.91089</v>
      </c>
      <c r="TE195">
        <v>692</v>
      </c>
      <c r="TF195">
        <v>1211</v>
      </c>
      <c r="TG195">
        <v>0</v>
      </c>
      <c r="TH195">
        <v>38.856099999999998</v>
      </c>
      <c r="TI195">
        <v>1.9504999999999999</v>
      </c>
      <c r="TJ195">
        <v>692</v>
      </c>
      <c r="TK195">
        <v>1211</v>
      </c>
      <c r="TL195">
        <v>0</v>
      </c>
      <c r="TM195">
        <v>38.22</v>
      </c>
      <c r="TN195">
        <v>1.9702999999999999</v>
      </c>
      <c r="TO195">
        <v>692</v>
      </c>
      <c r="TP195">
        <v>1211</v>
      </c>
      <c r="TQ195">
        <v>0</v>
      </c>
      <c r="TR195">
        <v>37.1768</v>
      </c>
      <c r="TS195">
        <v>1.99505</v>
      </c>
      <c r="TT195">
        <v>692</v>
      </c>
      <c r="TU195">
        <v>1211</v>
      </c>
      <c r="TV195">
        <v>0</v>
      </c>
      <c r="TW195">
        <v>40.952500000000001</v>
      </c>
      <c r="TX195">
        <v>1.9603999999999999</v>
      </c>
      <c r="TY195">
        <v>692</v>
      </c>
      <c r="TZ195">
        <v>1211</v>
      </c>
      <c r="UA195">
        <v>0</v>
      </c>
      <c r="UB195">
        <v>47.454000000000001</v>
      </c>
      <c r="UC195">
        <v>1.97525</v>
      </c>
      <c r="UD195">
        <v>692</v>
      </c>
      <c r="UE195">
        <v>1211</v>
      </c>
      <c r="UF195">
        <v>0</v>
      </c>
      <c r="UG195">
        <v>38.329900000000002</v>
      </c>
      <c r="UH195">
        <v>1.9554499999999999</v>
      </c>
      <c r="UI195">
        <v>692</v>
      </c>
      <c r="UJ195">
        <v>1211</v>
      </c>
      <c r="UK195">
        <v>0</v>
      </c>
      <c r="UL195">
        <v>50.729399999999998</v>
      </c>
      <c r="UM195">
        <v>1.94554</v>
      </c>
      <c r="UN195">
        <v>692</v>
      </c>
      <c r="UO195">
        <v>1211</v>
      </c>
      <c r="UP195">
        <v>0</v>
      </c>
      <c r="UQ195">
        <v>44.3962</v>
      </c>
      <c r="UR195">
        <v>1.9554499999999999</v>
      </c>
      <c r="US195">
        <v>692</v>
      </c>
      <c r="UT195">
        <v>1211</v>
      </c>
      <c r="UU195">
        <v>0</v>
      </c>
      <c r="UV195">
        <v>44.752000000000002</v>
      </c>
      <c r="UW195">
        <v>1.93069</v>
      </c>
      <c r="UX195">
        <v>692</v>
      </c>
      <c r="UY195">
        <v>1211</v>
      </c>
      <c r="UZ195">
        <v>0</v>
      </c>
      <c r="VA195">
        <v>43.181699999999999</v>
      </c>
      <c r="VB195">
        <v>1.90099</v>
      </c>
      <c r="VC195">
        <v>692</v>
      </c>
      <c r="VD195">
        <v>1211</v>
      </c>
      <c r="VE195">
        <v>0</v>
      </c>
      <c r="VF195">
        <v>42.892200000000003</v>
      </c>
      <c r="VG195">
        <v>1.91584</v>
      </c>
      <c r="VH195">
        <v>692</v>
      </c>
      <c r="VI195">
        <v>1211</v>
      </c>
      <c r="VJ195">
        <v>0</v>
      </c>
      <c r="VK195">
        <v>39.732300000000002</v>
      </c>
      <c r="VL195">
        <v>1.9802</v>
      </c>
      <c r="VM195">
        <v>692</v>
      </c>
      <c r="VN195">
        <v>1211</v>
      </c>
      <c r="VO195">
        <v>0</v>
      </c>
      <c r="VP195">
        <v>51.085799999999999</v>
      </c>
      <c r="VQ195">
        <v>2.0346500000000001</v>
      </c>
      <c r="VR195">
        <v>692</v>
      </c>
      <c r="VS195">
        <v>1211</v>
      </c>
      <c r="VT195">
        <v>0</v>
      </c>
      <c r="VU195">
        <v>41.401200000000003</v>
      </c>
      <c r="VV195">
        <v>1.9901</v>
      </c>
      <c r="VW195">
        <v>692</v>
      </c>
      <c r="VX195">
        <v>1211</v>
      </c>
      <c r="VY195">
        <v>0</v>
      </c>
      <c r="VZ195">
        <v>44.844900000000003</v>
      </c>
      <c r="WA195">
        <v>1.92574</v>
      </c>
      <c r="WB195">
        <v>692</v>
      </c>
      <c r="WC195">
        <v>1211</v>
      </c>
      <c r="WD195">
        <v>0</v>
      </c>
      <c r="WE195">
        <v>42.279000000000003</v>
      </c>
      <c r="WF195">
        <v>1.97525</v>
      </c>
      <c r="WG195">
        <v>692</v>
      </c>
      <c r="WH195">
        <v>1211</v>
      </c>
      <c r="WI195">
        <v>0</v>
      </c>
      <c r="WJ195">
        <v>46.970700000000001</v>
      </c>
      <c r="WK195">
        <v>2.0396000000000001</v>
      </c>
      <c r="WL195">
        <v>690</v>
      </c>
      <c r="WM195">
        <v>1211</v>
      </c>
      <c r="WN195">
        <v>0</v>
      </c>
      <c r="WO195">
        <v>45.692799999999998</v>
      </c>
      <c r="WP195">
        <v>2.00495</v>
      </c>
      <c r="WQ195">
        <v>690</v>
      </c>
      <c r="WR195">
        <v>1211</v>
      </c>
      <c r="WS195">
        <v>0</v>
      </c>
      <c r="WT195">
        <v>43.243899999999996</v>
      </c>
      <c r="WU195">
        <v>1.9653499999999999</v>
      </c>
      <c r="WV195">
        <v>690</v>
      </c>
      <c r="WW195">
        <v>1211</v>
      </c>
      <c r="WX195">
        <v>0</v>
      </c>
      <c r="WY195">
        <v>45.991399999999999</v>
      </c>
      <c r="WZ195">
        <v>2.0445500000000001</v>
      </c>
      <c r="XA195">
        <v>690</v>
      </c>
      <c r="XB195">
        <v>1211</v>
      </c>
      <c r="XC195">
        <v>0</v>
      </c>
      <c r="XD195">
        <v>44.825000000000003</v>
      </c>
      <c r="XE195">
        <v>2.0346500000000001</v>
      </c>
      <c r="XF195">
        <v>678</v>
      </c>
      <c r="XG195">
        <v>1211</v>
      </c>
      <c r="XH195">
        <v>0</v>
      </c>
      <c r="XI195">
        <v>44.267299999999999</v>
      </c>
      <c r="XJ195">
        <v>1.98515</v>
      </c>
      <c r="XK195">
        <v>678</v>
      </c>
      <c r="XL195">
        <v>1211</v>
      </c>
      <c r="XM195">
        <v>0</v>
      </c>
      <c r="XN195">
        <v>39.915799999999997</v>
      </c>
      <c r="XO195">
        <v>1.9702999999999999</v>
      </c>
      <c r="XP195">
        <v>678</v>
      </c>
      <c r="XQ195">
        <v>1211</v>
      </c>
      <c r="XR195">
        <v>0</v>
      </c>
      <c r="XS195">
        <v>43.450400000000002</v>
      </c>
      <c r="XT195">
        <v>1.94059</v>
      </c>
      <c r="XU195">
        <v>678</v>
      </c>
      <c r="XV195">
        <v>1211</v>
      </c>
      <c r="XW195">
        <v>0</v>
      </c>
      <c r="XX195">
        <v>43.037500000000001</v>
      </c>
      <c r="XY195">
        <v>1.92574</v>
      </c>
      <c r="XZ195">
        <v>678</v>
      </c>
      <c r="YA195">
        <v>1211</v>
      </c>
      <c r="YB195">
        <v>0</v>
      </c>
      <c r="YC195">
        <v>41.272500000000001</v>
      </c>
      <c r="YD195">
        <v>1.94554</v>
      </c>
      <c r="YE195">
        <v>678</v>
      </c>
      <c r="YF195">
        <v>1211</v>
      </c>
      <c r="YG195">
        <v>0</v>
      </c>
      <c r="YH195">
        <v>52.161299999999997</v>
      </c>
      <c r="YI195">
        <v>1.93069</v>
      </c>
      <c r="YJ195">
        <v>678</v>
      </c>
      <c r="YK195">
        <v>1211</v>
      </c>
      <c r="YL195">
        <v>0</v>
      </c>
      <c r="YM195">
        <v>41.112000000000002</v>
      </c>
      <c r="YN195">
        <v>1.90594</v>
      </c>
      <c r="YO195">
        <v>678</v>
      </c>
      <c r="YP195">
        <v>1211</v>
      </c>
      <c r="YQ195">
        <v>0</v>
      </c>
      <c r="YR195">
        <v>46.614199999999997</v>
      </c>
      <c r="YS195">
        <v>1.90099</v>
      </c>
      <c r="YT195">
        <v>678</v>
      </c>
      <c r="YU195">
        <v>1211</v>
      </c>
      <c r="YV195">
        <v>0</v>
      </c>
      <c r="YW195">
        <v>51.421999999999997</v>
      </c>
      <c r="YX195">
        <v>1.91584</v>
      </c>
      <c r="YY195">
        <v>678</v>
      </c>
      <c r="YZ195">
        <v>1211</v>
      </c>
      <c r="ZA195">
        <v>0</v>
      </c>
      <c r="ZB195">
        <v>46.040300000000002</v>
      </c>
      <c r="ZC195">
        <v>1.93069</v>
      </c>
      <c r="ZD195">
        <v>678</v>
      </c>
      <c r="ZE195">
        <v>1211</v>
      </c>
      <c r="ZF195">
        <v>0</v>
      </c>
      <c r="ZG195">
        <v>45.795499999999997</v>
      </c>
      <c r="ZH195">
        <v>1.9653499999999999</v>
      </c>
      <c r="ZI195">
        <v>678</v>
      </c>
      <c r="ZJ195">
        <v>1211</v>
      </c>
      <c r="ZK195">
        <v>0</v>
      </c>
      <c r="ZL195">
        <v>48.317599999999999</v>
      </c>
      <c r="ZM195">
        <v>1.90594</v>
      </c>
      <c r="ZN195">
        <v>678</v>
      </c>
      <c r="ZO195">
        <v>1211</v>
      </c>
      <c r="ZP195">
        <v>0</v>
      </c>
      <c r="ZQ195">
        <v>48.103499999999997</v>
      </c>
      <c r="ZR195">
        <v>1.90594</v>
      </c>
      <c r="ZS195">
        <v>678</v>
      </c>
      <c r="ZT195">
        <v>1211</v>
      </c>
      <c r="ZU195">
        <v>0</v>
      </c>
      <c r="ZV195">
        <v>49.619399999999999</v>
      </c>
      <c r="ZW195">
        <v>1.90099</v>
      </c>
      <c r="ZX195">
        <v>678</v>
      </c>
      <c r="ZY195">
        <v>1211</v>
      </c>
      <c r="ZZ195">
        <v>0</v>
      </c>
      <c r="AAA195">
        <v>49.862200000000001</v>
      </c>
      <c r="AAB195">
        <v>1.93069</v>
      </c>
      <c r="AAC195">
        <v>678</v>
      </c>
      <c r="AAD195">
        <v>1211</v>
      </c>
      <c r="AAE195">
        <v>0</v>
      </c>
      <c r="AAF195">
        <v>41.682200000000002</v>
      </c>
      <c r="AAG195">
        <v>1.91089</v>
      </c>
      <c r="AAH195">
        <v>678</v>
      </c>
      <c r="AAI195">
        <v>1211</v>
      </c>
      <c r="AAJ195">
        <v>0</v>
      </c>
      <c r="AAK195">
        <v>47.8782</v>
      </c>
      <c r="AAL195">
        <v>1.92574</v>
      </c>
      <c r="AAM195">
        <v>678</v>
      </c>
      <c r="AAN195">
        <v>1211</v>
      </c>
      <c r="AAO195">
        <v>0</v>
      </c>
      <c r="AAP195">
        <v>39.163699999999999</v>
      </c>
      <c r="AAQ195">
        <v>1.92079</v>
      </c>
      <c r="AAR195">
        <v>678</v>
      </c>
      <c r="AAS195">
        <v>1211</v>
      </c>
      <c r="AAT195">
        <v>0</v>
      </c>
      <c r="AAU195">
        <v>40.435099999999998</v>
      </c>
      <c r="AAV195">
        <v>1.94059</v>
      </c>
      <c r="AAW195">
        <v>678</v>
      </c>
      <c r="AAX195">
        <v>1211</v>
      </c>
      <c r="AAY195">
        <v>0</v>
      </c>
      <c r="AAZ195">
        <v>47.398000000000003</v>
      </c>
      <c r="ABA195">
        <v>1.93069</v>
      </c>
      <c r="ABB195">
        <v>678</v>
      </c>
      <c r="ABC195">
        <v>1211</v>
      </c>
      <c r="ABD195">
        <v>0</v>
      </c>
      <c r="ABE195">
        <v>41.472900000000003</v>
      </c>
      <c r="ABF195">
        <v>1.8811899999999999</v>
      </c>
      <c r="ABG195">
        <v>678</v>
      </c>
      <c r="ABH195">
        <v>1211</v>
      </c>
      <c r="ABI195">
        <v>0</v>
      </c>
      <c r="ABJ195">
        <v>42.888500000000001</v>
      </c>
      <c r="ABK195">
        <v>1.90594</v>
      </c>
      <c r="ABL195">
        <v>678</v>
      </c>
      <c r="ABM195">
        <v>1211</v>
      </c>
      <c r="ABN195">
        <v>0</v>
      </c>
      <c r="ABO195">
        <v>44.927500000000002</v>
      </c>
      <c r="ABP195">
        <v>1.9603999999999999</v>
      </c>
      <c r="ABQ195">
        <v>678</v>
      </c>
      <c r="ABR195">
        <v>1211</v>
      </c>
      <c r="ABS195">
        <v>0</v>
      </c>
      <c r="ABT195">
        <v>53.296999999999997</v>
      </c>
      <c r="ABU195">
        <v>1.91584</v>
      </c>
      <c r="ABV195">
        <v>678</v>
      </c>
      <c r="ABW195">
        <v>1211</v>
      </c>
      <c r="ABX195">
        <v>0</v>
      </c>
      <c r="ABY195">
        <v>34.234900000000003</v>
      </c>
      <c r="ABZ195">
        <v>1.9603999999999999</v>
      </c>
      <c r="ACA195">
        <v>678</v>
      </c>
      <c r="ACB195">
        <v>1211</v>
      </c>
      <c r="ACC195">
        <v>0</v>
      </c>
      <c r="ACD195">
        <v>53.053800000000003</v>
      </c>
      <c r="ACE195">
        <v>1.92079</v>
      </c>
      <c r="ACF195">
        <v>678</v>
      </c>
      <c r="ACG195">
        <v>1211</v>
      </c>
      <c r="ACH195">
        <v>0</v>
      </c>
      <c r="ACI195">
        <v>46.728400000000001</v>
      </c>
      <c r="ACJ195">
        <v>1.91584</v>
      </c>
      <c r="ACK195">
        <v>678</v>
      </c>
      <c r="ACL195">
        <v>1211</v>
      </c>
      <c r="ACM195">
        <v>0</v>
      </c>
      <c r="ACN195">
        <v>42.681800000000003</v>
      </c>
      <c r="ACO195">
        <v>1.8514900000000001</v>
      </c>
      <c r="ACP195">
        <v>678</v>
      </c>
      <c r="ACQ195">
        <v>1211</v>
      </c>
      <c r="ACR195">
        <v>0</v>
      </c>
      <c r="ACS195">
        <v>40.568399999999997</v>
      </c>
      <c r="ACT195">
        <v>1.83663</v>
      </c>
      <c r="ACU195">
        <v>678</v>
      </c>
      <c r="ACV195">
        <v>1211</v>
      </c>
      <c r="ACW195">
        <v>0</v>
      </c>
      <c r="ACX195">
        <v>46.459699999999998</v>
      </c>
      <c r="ACY195">
        <v>1.8762399999999999</v>
      </c>
      <c r="ACZ195">
        <v>678</v>
      </c>
      <c r="ADA195">
        <v>1211</v>
      </c>
      <c r="ADB195">
        <v>0</v>
      </c>
      <c r="ADC195">
        <v>48.908799999999999</v>
      </c>
      <c r="ADD195">
        <v>1.8861399999999999</v>
      </c>
      <c r="ADE195">
        <v>678</v>
      </c>
      <c r="ADF195">
        <v>1211</v>
      </c>
      <c r="ADG195">
        <v>0</v>
      </c>
      <c r="ADH195">
        <v>43.691899999999997</v>
      </c>
      <c r="ADI195">
        <v>1.93069</v>
      </c>
      <c r="ADJ195">
        <v>678</v>
      </c>
      <c r="ADK195">
        <v>1211</v>
      </c>
      <c r="ADL195">
        <v>0</v>
      </c>
      <c r="ADM195">
        <v>51.036499999999997</v>
      </c>
      <c r="ADN195">
        <v>1.91584</v>
      </c>
      <c r="ADO195">
        <v>678</v>
      </c>
      <c r="ADP195">
        <v>1211</v>
      </c>
      <c r="ADQ195">
        <v>0</v>
      </c>
      <c r="ADR195">
        <v>49.130800000000001</v>
      </c>
      <c r="ADS195">
        <v>1.8910899999999999</v>
      </c>
      <c r="ADT195">
        <v>678</v>
      </c>
      <c r="ADU195">
        <v>1211</v>
      </c>
      <c r="ADV195">
        <v>0</v>
      </c>
      <c r="ADW195">
        <v>45.798699999999997</v>
      </c>
      <c r="ADX195">
        <v>1.8861399999999999</v>
      </c>
      <c r="ADY195">
        <v>678</v>
      </c>
      <c r="ADZ195">
        <v>1211</v>
      </c>
      <c r="AEA195">
        <v>0</v>
      </c>
      <c r="AEB195">
        <v>52.661799999999999</v>
      </c>
      <c r="AEC195">
        <v>1.8613900000000001</v>
      </c>
      <c r="AED195">
        <v>678</v>
      </c>
      <c r="AEE195">
        <v>1211</v>
      </c>
      <c r="AEF195">
        <v>0</v>
      </c>
      <c r="AEG195">
        <v>37.239400000000003</v>
      </c>
      <c r="AEH195">
        <v>1.8861399999999999</v>
      </c>
      <c r="AEI195">
        <v>678</v>
      </c>
      <c r="AEJ195">
        <v>1211</v>
      </c>
      <c r="AEK195">
        <v>0</v>
      </c>
      <c r="AEL195">
        <v>48.515300000000003</v>
      </c>
      <c r="AEM195">
        <v>1.90099</v>
      </c>
      <c r="AEN195">
        <v>678</v>
      </c>
      <c r="AEO195">
        <v>1211</v>
      </c>
      <c r="AEP195">
        <v>0</v>
      </c>
      <c r="AEQ195">
        <v>49.941800000000001</v>
      </c>
      <c r="AER195">
        <v>1.8564400000000001</v>
      </c>
      <c r="AES195">
        <v>678</v>
      </c>
      <c r="AET195">
        <v>1211</v>
      </c>
      <c r="AEU195">
        <v>0</v>
      </c>
      <c r="AEV195">
        <v>48.590400000000002</v>
      </c>
      <c r="AEW195">
        <v>1.8762399999999999</v>
      </c>
      <c r="AEX195">
        <v>678</v>
      </c>
      <c r="AEY195">
        <v>1211</v>
      </c>
      <c r="AEZ195">
        <v>0</v>
      </c>
      <c r="AFA195">
        <v>47.8538</v>
      </c>
      <c r="AFB195">
        <v>1.8663400000000001</v>
      </c>
      <c r="AFC195">
        <v>678</v>
      </c>
      <c r="AFD195">
        <v>1211</v>
      </c>
      <c r="AFE195">
        <v>0</v>
      </c>
      <c r="AFF195">
        <v>44.043199999999999</v>
      </c>
      <c r="AFG195">
        <v>1.83168</v>
      </c>
      <c r="AFH195">
        <v>678</v>
      </c>
      <c r="AFI195">
        <v>1211</v>
      </c>
      <c r="AFJ195">
        <v>0</v>
      </c>
      <c r="AFK195">
        <v>47.693300000000001</v>
      </c>
      <c r="AFL195">
        <v>1.8168299999999999</v>
      </c>
      <c r="AFM195">
        <v>678</v>
      </c>
      <c r="AFN195">
        <v>1211</v>
      </c>
      <c r="AFO195">
        <v>0</v>
      </c>
      <c r="AFP195">
        <v>51.565199999999997</v>
      </c>
      <c r="AFQ195">
        <v>1.8069299999999999</v>
      </c>
      <c r="AFR195">
        <v>678</v>
      </c>
      <c r="AFS195">
        <v>1211</v>
      </c>
      <c r="AFT195">
        <v>0</v>
      </c>
      <c r="AFU195">
        <v>49.876199999999997</v>
      </c>
      <c r="AFV195">
        <v>1.8613900000000001</v>
      </c>
      <c r="AFW195">
        <v>678</v>
      </c>
      <c r="AFX195">
        <v>1211</v>
      </c>
      <c r="AFY195">
        <v>0</v>
      </c>
      <c r="AFZ195">
        <v>42.396299999999997</v>
      </c>
      <c r="AGA195">
        <v>1.8712899999999999</v>
      </c>
      <c r="AGB195">
        <v>678</v>
      </c>
      <c r="AGC195">
        <v>1211</v>
      </c>
      <c r="AGD195">
        <v>0</v>
      </c>
      <c r="AGE195">
        <v>41.834800000000001</v>
      </c>
      <c r="AGF195">
        <v>1.9504999999999999</v>
      </c>
      <c r="AGG195">
        <v>670</v>
      </c>
      <c r="AGH195">
        <v>1211</v>
      </c>
      <c r="AGI195">
        <v>0</v>
      </c>
      <c r="AGJ195">
        <v>46.841299999999997</v>
      </c>
      <c r="AGK195">
        <v>1.93564</v>
      </c>
      <c r="AGL195">
        <v>670</v>
      </c>
      <c r="AGM195">
        <v>1211</v>
      </c>
      <c r="AGN195">
        <v>0</v>
      </c>
      <c r="AGO195">
        <v>42.659199999999998</v>
      </c>
      <c r="AGP195">
        <v>1.94554</v>
      </c>
      <c r="AGQ195">
        <v>670</v>
      </c>
      <c r="AGR195">
        <v>1211</v>
      </c>
      <c r="AGS195">
        <v>0</v>
      </c>
      <c r="AGT195">
        <v>52.921399999999998</v>
      </c>
      <c r="AGU195">
        <v>1.90594</v>
      </c>
      <c r="AGV195">
        <v>670</v>
      </c>
      <c r="AGW195">
        <v>1211</v>
      </c>
      <c r="AGX195">
        <v>0</v>
      </c>
      <c r="AGY195">
        <v>37.953800000000001</v>
      </c>
      <c r="AGZ195">
        <v>1.92574</v>
      </c>
      <c r="AHA195">
        <v>670</v>
      </c>
      <c r="AHB195">
        <v>1211</v>
      </c>
      <c r="AHC195">
        <v>0</v>
      </c>
      <c r="AHD195">
        <v>45.930900000000001</v>
      </c>
      <c r="AHE195">
        <v>1.90099</v>
      </c>
      <c r="AHF195">
        <v>670</v>
      </c>
      <c r="AHG195">
        <v>1211</v>
      </c>
      <c r="AHH195">
        <v>0</v>
      </c>
      <c r="AHI195">
        <v>51.116900000000001</v>
      </c>
      <c r="AHJ195">
        <v>1.8514900000000001</v>
      </c>
      <c r="AHK195">
        <v>670</v>
      </c>
      <c r="AHL195">
        <v>1211</v>
      </c>
      <c r="AHM195">
        <v>0</v>
      </c>
      <c r="AHN195">
        <v>57.843499999999999</v>
      </c>
      <c r="AHO195">
        <v>1.84158</v>
      </c>
      <c r="AHP195">
        <v>670</v>
      </c>
      <c r="AHQ195">
        <v>1211</v>
      </c>
      <c r="AHR195">
        <v>0</v>
      </c>
      <c r="AHS195">
        <v>38.567500000000003</v>
      </c>
      <c r="AHT195">
        <v>1.83663</v>
      </c>
      <c r="AHU195">
        <v>670</v>
      </c>
      <c r="AHV195">
        <v>1211</v>
      </c>
      <c r="AHW195">
        <v>0</v>
      </c>
      <c r="AHX195">
        <v>39.010599999999997</v>
      </c>
      <c r="AHY195">
        <v>1.8663400000000001</v>
      </c>
      <c r="AHZ195">
        <v>670</v>
      </c>
      <c r="AIA195">
        <v>1211</v>
      </c>
      <c r="AIB195">
        <v>0</v>
      </c>
      <c r="AIC195">
        <v>41.883400000000002</v>
      </c>
      <c r="AID195">
        <v>1.8960399999999999</v>
      </c>
      <c r="AIE195">
        <v>670</v>
      </c>
      <c r="AIF195">
        <v>1211</v>
      </c>
      <c r="AIG195">
        <v>0</v>
      </c>
      <c r="AIH195">
        <v>44.247500000000002</v>
      </c>
      <c r="AII195">
        <v>1.9504999999999999</v>
      </c>
      <c r="AIJ195">
        <v>670</v>
      </c>
      <c r="AIK195">
        <v>1211</v>
      </c>
      <c r="AIL195">
        <v>0</v>
      </c>
      <c r="AIM195">
        <v>40.087499999999999</v>
      </c>
      <c r="AIN195">
        <v>1.8960399999999999</v>
      </c>
      <c r="AIO195">
        <v>670</v>
      </c>
      <c r="AIP195">
        <v>1211</v>
      </c>
      <c r="AIQ195">
        <v>0</v>
      </c>
      <c r="AIR195">
        <v>49.753500000000003</v>
      </c>
      <c r="AIS195">
        <v>1.8663400000000001</v>
      </c>
      <c r="AIT195">
        <v>670</v>
      </c>
      <c r="AIU195">
        <v>1211</v>
      </c>
      <c r="AIV195">
        <v>0</v>
      </c>
      <c r="AIW195">
        <v>36.898400000000002</v>
      </c>
      <c r="AIX195">
        <v>1.83168</v>
      </c>
      <c r="AIY195">
        <v>670</v>
      </c>
      <c r="AIZ195">
        <v>1211</v>
      </c>
      <c r="AJA195">
        <v>0</v>
      </c>
      <c r="AJB195">
        <v>40.946399999999997</v>
      </c>
      <c r="AJC195">
        <v>1.8712899999999999</v>
      </c>
      <c r="AJD195">
        <v>670</v>
      </c>
      <c r="AJE195">
        <v>1211</v>
      </c>
      <c r="AJF195">
        <v>0</v>
      </c>
      <c r="AJG195">
        <v>41.588500000000003</v>
      </c>
      <c r="AJH195">
        <v>1.8564400000000001</v>
      </c>
      <c r="AJI195">
        <v>670</v>
      </c>
      <c r="AJJ195">
        <v>1211</v>
      </c>
      <c r="AJK195">
        <v>0</v>
      </c>
      <c r="AJL195">
        <v>47.8307</v>
      </c>
      <c r="AJM195">
        <v>1.8811899999999999</v>
      </c>
      <c r="AJN195">
        <v>670</v>
      </c>
      <c r="AJO195">
        <v>1211</v>
      </c>
      <c r="AJP195">
        <v>0</v>
      </c>
      <c r="AJQ195">
        <v>48.476100000000002</v>
      </c>
      <c r="AJR195">
        <v>1.8613900000000001</v>
      </c>
      <c r="AJS195">
        <v>670</v>
      </c>
      <c r="AJT195">
        <v>1211</v>
      </c>
      <c r="AJU195">
        <v>0</v>
      </c>
      <c r="AJV195">
        <v>46.004399999999997</v>
      </c>
      <c r="AJW195">
        <v>1.8564400000000001</v>
      </c>
      <c r="AJX195">
        <v>670</v>
      </c>
      <c r="AJY195">
        <v>1211</v>
      </c>
      <c r="AJZ195">
        <v>0</v>
      </c>
      <c r="AKA195">
        <v>44.7333</v>
      </c>
      <c r="AKB195">
        <v>1.84653</v>
      </c>
      <c r="AKC195">
        <v>670</v>
      </c>
      <c r="AKD195">
        <v>1211</v>
      </c>
      <c r="AKE195">
        <v>0</v>
      </c>
      <c r="AKF195">
        <v>46.6877</v>
      </c>
      <c r="AKG195">
        <v>1.8762399999999999</v>
      </c>
      <c r="AKH195">
        <v>670</v>
      </c>
      <c r="AKI195">
        <v>1211</v>
      </c>
      <c r="AKJ195">
        <v>0</v>
      </c>
      <c r="AKK195">
        <v>46.403399999999998</v>
      </c>
      <c r="AKL195">
        <v>1.9554499999999999</v>
      </c>
      <c r="AKM195">
        <v>670</v>
      </c>
      <c r="AKN195">
        <v>1211</v>
      </c>
      <c r="AKO195">
        <v>0</v>
      </c>
      <c r="AKP195">
        <v>45.644500000000001</v>
      </c>
      <c r="AKQ195">
        <v>1.92079</v>
      </c>
      <c r="AKR195">
        <v>670</v>
      </c>
      <c r="AKS195">
        <v>1211</v>
      </c>
      <c r="AKT195">
        <v>0</v>
      </c>
      <c r="AKU195">
        <v>39.471499999999999</v>
      </c>
      <c r="AKV195">
        <v>1.93564</v>
      </c>
      <c r="AKW195">
        <v>670</v>
      </c>
      <c r="AKX195">
        <v>1211</v>
      </c>
      <c r="AKY195">
        <v>0</v>
      </c>
      <c r="AKZ195">
        <v>47.624400000000001</v>
      </c>
      <c r="ALA195">
        <v>1.92079</v>
      </c>
      <c r="ALB195">
        <v>670</v>
      </c>
      <c r="ALC195">
        <v>1211</v>
      </c>
      <c r="ALD195">
        <v>0</v>
      </c>
      <c r="ALE195">
        <v>42.371400000000001</v>
      </c>
      <c r="ALF195">
        <v>1.90594</v>
      </c>
      <c r="ALG195">
        <v>670</v>
      </c>
      <c r="ALH195">
        <v>1211</v>
      </c>
      <c r="ALI195">
        <v>0</v>
      </c>
      <c r="ALJ195">
        <v>43.461799999999997</v>
      </c>
      <c r="ALK195">
        <v>1.90594</v>
      </c>
      <c r="ALL195">
        <v>670</v>
      </c>
      <c r="ALM195">
        <v>1211</v>
      </c>
      <c r="ALN195">
        <v>0</v>
      </c>
    </row>
    <row r="196" spans="1:1002" x14ac:dyDescent="0.25">
      <c r="A196" t="s">
        <v>20</v>
      </c>
      <c r="B196" t="s">
        <v>50</v>
      </c>
      <c r="C196">
        <v>67.007599999999996</v>
      </c>
      <c r="D196">
        <v>46.752499999999998</v>
      </c>
      <c r="E196">
        <v>955</v>
      </c>
      <c r="F196">
        <v>1262</v>
      </c>
      <c r="G196">
        <v>0</v>
      </c>
      <c r="H196">
        <v>60.927500000000002</v>
      </c>
      <c r="I196">
        <v>44.668300000000002</v>
      </c>
      <c r="J196">
        <v>882</v>
      </c>
      <c r="K196">
        <v>1262</v>
      </c>
      <c r="L196">
        <v>0</v>
      </c>
      <c r="M196">
        <v>48.175600000000003</v>
      </c>
      <c r="N196">
        <v>40.638599999999997</v>
      </c>
      <c r="O196">
        <v>872</v>
      </c>
      <c r="P196">
        <v>1262</v>
      </c>
      <c r="Q196">
        <v>0</v>
      </c>
      <c r="R196">
        <v>67.102099999999993</v>
      </c>
      <c r="S196">
        <v>34.698</v>
      </c>
      <c r="T196">
        <v>795</v>
      </c>
      <c r="U196">
        <v>1262</v>
      </c>
      <c r="V196">
        <v>0</v>
      </c>
      <c r="W196">
        <v>54.738300000000002</v>
      </c>
      <c r="X196">
        <v>24.955400000000001</v>
      </c>
      <c r="Y196">
        <v>795</v>
      </c>
      <c r="Z196">
        <v>1262</v>
      </c>
      <c r="AA196">
        <v>0</v>
      </c>
      <c r="AB196">
        <v>48.851700000000001</v>
      </c>
      <c r="AC196">
        <v>10.4802</v>
      </c>
      <c r="AD196">
        <v>795</v>
      </c>
      <c r="AE196">
        <v>1262</v>
      </c>
      <c r="AF196">
        <v>0</v>
      </c>
      <c r="AG196">
        <v>48.369799999999998</v>
      </c>
      <c r="AH196">
        <v>4.8217800000000004</v>
      </c>
      <c r="AI196">
        <v>795</v>
      </c>
      <c r="AJ196">
        <v>1262</v>
      </c>
      <c r="AK196">
        <v>0</v>
      </c>
      <c r="AL196">
        <v>40.872100000000003</v>
      </c>
      <c r="AM196">
        <v>3.5495000000000001</v>
      </c>
      <c r="AN196">
        <v>757</v>
      </c>
      <c r="AO196">
        <v>1262</v>
      </c>
      <c r="AP196">
        <v>0</v>
      </c>
      <c r="AQ196">
        <v>47.4818</v>
      </c>
      <c r="AR196">
        <v>3.0940599999999998</v>
      </c>
      <c r="AS196">
        <v>756</v>
      </c>
      <c r="AT196">
        <v>1262</v>
      </c>
      <c r="AU196">
        <v>0</v>
      </c>
      <c r="AV196">
        <v>45.414200000000001</v>
      </c>
      <c r="AW196">
        <v>2.8712900000000001</v>
      </c>
      <c r="AX196">
        <v>753</v>
      </c>
      <c r="AY196">
        <v>1262</v>
      </c>
      <c r="AZ196">
        <v>0</v>
      </c>
      <c r="BA196">
        <v>36.153500000000001</v>
      </c>
      <c r="BB196">
        <v>2.6831700000000001</v>
      </c>
      <c r="BC196">
        <v>753</v>
      </c>
      <c r="BD196">
        <v>1262</v>
      </c>
      <c r="BE196">
        <v>0</v>
      </c>
      <c r="BF196">
        <v>42.502899999999997</v>
      </c>
      <c r="BG196">
        <v>2.6336599999999999</v>
      </c>
      <c r="BH196">
        <v>753</v>
      </c>
      <c r="BI196">
        <v>1262</v>
      </c>
      <c r="BJ196">
        <v>0</v>
      </c>
      <c r="BK196">
        <v>42.224400000000003</v>
      </c>
      <c r="BL196">
        <v>2.5841599999999998</v>
      </c>
      <c r="BM196">
        <v>745</v>
      </c>
      <c r="BN196">
        <v>1262</v>
      </c>
      <c r="BO196">
        <v>0</v>
      </c>
      <c r="BP196">
        <v>46.722200000000001</v>
      </c>
      <c r="BQ196">
        <v>2.5841599999999998</v>
      </c>
      <c r="BR196">
        <v>725</v>
      </c>
      <c r="BS196">
        <v>1262</v>
      </c>
      <c r="BT196">
        <v>0</v>
      </c>
      <c r="BU196">
        <v>50.080800000000004</v>
      </c>
      <c r="BV196">
        <v>2.5198</v>
      </c>
      <c r="BW196">
        <v>725</v>
      </c>
      <c r="BX196">
        <v>1262</v>
      </c>
      <c r="BY196">
        <v>0</v>
      </c>
      <c r="BZ196">
        <v>37.523200000000003</v>
      </c>
      <c r="CA196">
        <v>2.4603999999999999</v>
      </c>
      <c r="CB196">
        <v>725</v>
      </c>
      <c r="CC196">
        <v>1262</v>
      </c>
      <c r="CD196">
        <v>0</v>
      </c>
      <c r="CE196">
        <v>35.263399999999997</v>
      </c>
      <c r="CF196">
        <v>2.4405899999999998</v>
      </c>
      <c r="CG196">
        <v>725</v>
      </c>
      <c r="CH196">
        <v>1262</v>
      </c>
      <c r="CI196">
        <v>0</v>
      </c>
      <c r="CJ196">
        <v>38.723799999999997</v>
      </c>
      <c r="CK196">
        <v>2.4009900000000002</v>
      </c>
      <c r="CL196">
        <v>725</v>
      </c>
      <c r="CM196">
        <v>1262</v>
      </c>
      <c r="CN196">
        <v>0</v>
      </c>
      <c r="CO196">
        <v>42.371499999999997</v>
      </c>
      <c r="CP196">
        <v>2.32673</v>
      </c>
      <c r="CQ196">
        <v>725</v>
      </c>
      <c r="CR196">
        <v>1262</v>
      </c>
      <c r="CS196">
        <v>0</v>
      </c>
      <c r="CT196">
        <v>45.869100000000003</v>
      </c>
      <c r="CU196">
        <v>2.3168299999999999</v>
      </c>
      <c r="CV196">
        <v>725</v>
      </c>
      <c r="CW196">
        <v>1262</v>
      </c>
      <c r="CX196">
        <v>0</v>
      </c>
      <c r="CY196">
        <v>38.228499999999997</v>
      </c>
      <c r="CZ196">
        <v>2.3168299999999999</v>
      </c>
      <c r="DA196">
        <v>725</v>
      </c>
      <c r="DB196">
        <v>1262</v>
      </c>
      <c r="DC196">
        <v>0</v>
      </c>
      <c r="DD196">
        <v>40.698900000000002</v>
      </c>
      <c r="DE196">
        <v>2.2772299999999999</v>
      </c>
      <c r="DF196">
        <v>725</v>
      </c>
      <c r="DG196">
        <v>1262</v>
      </c>
      <c r="DH196">
        <v>0</v>
      </c>
      <c r="DI196">
        <v>46.064300000000003</v>
      </c>
      <c r="DJ196">
        <v>2.1930700000000001</v>
      </c>
      <c r="DK196">
        <v>725</v>
      </c>
      <c r="DL196">
        <v>1262</v>
      </c>
      <c r="DM196">
        <v>0</v>
      </c>
      <c r="DN196">
        <v>26.702300000000001</v>
      </c>
      <c r="DO196">
        <v>2.1831700000000001</v>
      </c>
      <c r="DP196">
        <v>725</v>
      </c>
      <c r="DQ196">
        <v>1262</v>
      </c>
      <c r="DR196">
        <v>0</v>
      </c>
      <c r="DS196">
        <v>47.462899999999998</v>
      </c>
      <c r="DT196">
        <v>2.2029700000000001</v>
      </c>
      <c r="DU196">
        <v>725</v>
      </c>
      <c r="DV196">
        <v>1262</v>
      </c>
      <c r="DW196">
        <v>0</v>
      </c>
      <c r="DX196">
        <v>44.918700000000001</v>
      </c>
      <c r="DY196">
        <v>2.2029700000000001</v>
      </c>
      <c r="DZ196">
        <v>725</v>
      </c>
      <c r="EA196">
        <v>1262</v>
      </c>
      <c r="EB196">
        <v>0</v>
      </c>
      <c r="EC196">
        <v>44.404400000000003</v>
      </c>
      <c r="ED196">
        <v>2.2128700000000001</v>
      </c>
      <c r="EE196">
        <v>725</v>
      </c>
      <c r="EF196">
        <v>1262</v>
      </c>
      <c r="EG196">
        <v>0</v>
      </c>
      <c r="EH196">
        <v>44.764200000000002</v>
      </c>
      <c r="EI196">
        <v>2.15842</v>
      </c>
      <c r="EJ196">
        <v>725</v>
      </c>
      <c r="EK196">
        <v>1262</v>
      </c>
      <c r="EL196">
        <v>0</v>
      </c>
      <c r="EM196">
        <v>38.885100000000001</v>
      </c>
      <c r="EN196">
        <v>2.1831700000000001</v>
      </c>
      <c r="EO196">
        <v>725</v>
      </c>
      <c r="EP196">
        <v>1262</v>
      </c>
      <c r="EQ196">
        <v>0</v>
      </c>
      <c r="ER196">
        <v>43.386899999999997</v>
      </c>
      <c r="ES196">
        <v>2.2079200000000001</v>
      </c>
      <c r="ET196">
        <v>725</v>
      </c>
      <c r="EU196">
        <v>1262</v>
      </c>
      <c r="EV196">
        <v>0</v>
      </c>
      <c r="EW196">
        <v>41.808599999999998</v>
      </c>
      <c r="EX196">
        <v>2.17822</v>
      </c>
      <c r="EY196">
        <v>725</v>
      </c>
      <c r="EZ196">
        <v>1262</v>
      </c>
      <c r="FA196">
        <v>0</v>
      </c>
      <c r="FB196">
        <v>38.562199999999997</v>
      </c>
      <c r="FC196">
        <v>2.1435599999999999</v>
      </c>
      <c r="FD196">
        <v>725</v>
      </c>
      <c r="FE196">
        <v>1262</v>
      </c>
      <c r="FF196">
        <v>0</v>
      </c>
      <c r="FG196">
        <v>37.659300000000002</v>
      </c>
      <c r="FH196">
        <v>2.17327</v>
      </c>
      <c r="FI196">
        <v>725</v>
      </c>
      <c r="FJ196">
        <v>1262</v>
      </c>
      <c r="FK196">
        <v>0</v>
      </c>
      <c r="FL196">
        <v>38.53</v>
      </c>
      <c r="FM196">
        <v>2.2128700000000001</v>
      </c>
      <c r="FN196">
        <v>725</v>
      </c>
      <c r="FO196">
        <v>1262</v>
      </c>
      <c r="FP196">
        <v>0</v>
      </c>
      <c r="FQ196">
        <v>43.575699999999998</v>
      </c>
      <c r="FR196">
        <v>2.2425700000000002</v>
      </c>
      <c r="FS196">
        <v>704</v>
      </c>
      <c r="FT196">
        <v>1262</v>
      </c>
      <c r="FU196">
        <v>0</v>
      </c>
      <c r="FV196">
        <v>42.363100000000003</v>
      </c>
      <c r="FW196">
        <v>2.2871299999999999</v>
      </c>
      <c r="FX196">
        <v>704</v>
      </c>
      <c r="FY196">
        <v>1262</v>
      </c>
      <c r="FZ196">
        <v>0</v>
      </c>
      <c r="GA196">
        <v>42.905700000000003</v>
      </c>
      <c r="GB196">
        <v>2.2376200000000002</v>
      </c>
      <c r="GC196">
        <v>704</v>
      </c>
      <c r="GD196">
        <v>1262</v>
      </c>
      <c r="GE196">
        <v>0</v>
      </c>
      <c r="GF196">
        <v>39.190899999999999</v>
      </c>
      <c r="GG196">
        <v>2.2079200000000001</v>
      </c>
      <c r="GH196">
        <v>704</v>
      </c>
      <c r="GI196">
        <v>1262</v>
      </c>
      <c r="GJ196">
        <v>0</v>
      </c>
      <c r="GK196">
        <v>34.965400000000002</v>
      </c>
      <c r="GL196">
        <v>2.17327</v>
      </c>
      <c r="GM196">
        <v>704</v>
      </c>
      <c r="GN196">
        <v>1262</v>
      </c>
      <c r="GO196">
        <v>0</v>
      </c>
      <c r="GP196">
        <v>44.746200000000002</v>
      </c>
      <c r="GQ196">
        <v>2.15347</v>
      </c>
      <c r="GR196">
        <v>704</v>
      </c>
      <c r="GS196">
        <v>1262</v>
      </c>
      <c r="GT196">
        <v>0</v>
      </c>
      <c r="GU196">
        <v>49.395800000000001</v>
      </c>
      <c r="GV196">
        <v>2.16832</v>
      </c>
      <c r="GW196">
        <v>704</v>
      </c>
      <c r="GX196">
        <v>1262</v>
      </c>
      <c r="GY196">
        <v>0</v>
      </c>
      <c r="GZ196">
        <v>38.532400000000003</v>
      </c>
      <c r="HA196">
        <v>2.17327</v>
      </c>
      <c r="HB196">
        <v>704</v>
      </c>
      <c r="HC196">
        <v>1262</v>
      </c>
      <c r="HD196">
        <v>0</v>
      </c>
      <c r="HE196">
        <v>48.354999999999997</v>
      </c>
      <c r="HF196">
        <v>2.15842</v>
      </c>
      <c r="HG196">
        <v>704</v>
      </c>
      <c r="HH196">
        <v>1262</v>
      </c>
      <c r="HI196">
        <v>0</v>
      </c>
      <c r="HJ196">
        <v>36.219000000000001</v>
      </c>
      <c r="HK196">
        <v>2.16832</v>
      </c>
      <c r="HL196">
        <v>704</v>
      </c>
      <c r="HM196">
        <v>1262</v>
      </c>
      <c r="HN196">
        <v>0</v>
      </c>
      <c r="HO196">
        <v>41.563400000000001</v>
      </c>
      <c r="HP196">
        <v>2.1336599999999999</v>
      </c>
      <c r="HQ196">
        <v>704</v>
      </c>
      <c r="HR196">
        <v>1262</v>
      </c>
      <c r="HS196">
        <v>0</v>
      </c>
      <c r="HT196">
        <v>44.855600000000003</v>
      </c>
      <c r="HU196">
        <v>2.1485099999999999</v>
      </c>
      <c r="HV196">
        <v>704</v>
      </c>
      <c r="HW196">
        <v>1262</v>
      </c>
      <c r="HX196">
        <v>0</v>
      </c>
      <c r="HY196">
        <v>47.686700000000002</v>
      </c>
      <c r="HZ196">
        <v>2.15347</v>
      </c>
      <c r="IA196">
        <v>704</v>
      </c>
      <c r="IB196">
        <v>1262</v>
      </c>
      <c r="IC196">
        <v>0</v>
      </c>
      <c r="ID196">
        <v>43.3217</v>
      </c>
      <c r="IE196">
        <v>2.16832</v>
      </c>
      <c r="IF196">
        <v>704</v>
      </c>
      <c r="IG196">
        <v>1262</v>
      </c>
      <c r="IH196">
        <v>0</v>
      </c>
      <c r="II196">
        <v>57.4634</v>
      </c>
      <c r="IJ196">
        <v>2.0841599999999998</v>
      </c>
      <c r="IK196">
        <v>704</v>
      </c>
      <c r="IL196">
        <v>1262</v>
      </c>
      <c r="IM196">
        <v>0</v>
      </c>
      <c r="IN196">
        <v>40.933500000000002</v>
      </c>
      <c r="IO196">
        <v>2.0990099999999998</v>
      </c>
      <c r="IP196">
        <v>704</v>
      </c>
      <c r="IQ196">
        <v>1262</v>
      </c>
      <c r="IR196">
        <v>0</v>
      </c>
      <c r="IS196">
        <v>45.500100000000003</v>
      </c>
      <c r="IT196">
        <v>2.1287099999999999</v>
      </c>
      <c r="IU196">
        <v>704</v>
      </c>
      <c r="IV196">
        <v>1262</v>
      </c>
      <c r="IW196">
        <v>0</v>
      </c>
      <c r="IX196">
        <v>47.101100000000002</v>
      </c>
      <c r="IY196">
        <v>2.1138599999999999</v>
      </c>
      <c r="IZ196">
        <v>704</v>
      </c>
      <c r="JA196">
        <v>1262</v>
      </c>
      <c r="JB196">
        <v>0</v>
      </c>
      <c r="JC196">
        <v>40.788499999999999</v>
      </c>
      <c r="JD196">
        <v>2.15842</v>
      </c>
      <c r="JE196">
        <v>704</v>
      </c>
      <c r="JF196">
        <v>1262</v>
      </c>
      <c r="JG196">
        <v>0</v>
      </c>
      <c r="JH196">
        <v>41.5169</v>
      </c>
      <c r="JI196">
        <v>2.1188099999999999</v>
      </c>
      <c r="JJ196">
        <v>704</v>
      </c>
      <c r="JK196">
        <v>1262</v>
      </c>
      <c r="JL196">
        <v>0</v>
      </c>
      <c r="JM196">
        <v>41.892499999999998</v>
      </c>
      <c r="JN196">
        <v>2.0891099999999998</v>
      </c>
      <c r="JO196">
        <v>704</v>
      </c>
      <c r="JP196">
        <v>1262</v>
      </c>
      <c r="JQ196">
        <v>0</v>
      </c>
      <c r="JR196">
        <v>45.334200000000003</v>
      </c>
      <c r="JS196">
        <v>2.0792099999999998</v>
      </c>
      <c r="JT196">
        <v>704</v>
      </c>
      <c r="JU196">
        <v>1262</v>
      </c>
      <c r="JV196">
        <v>0</v>
      </c>
      <c r="JW196">
        <v>49.130499999999998</v>
      </c>
      <c r="JX196">
        <v>2.0693100000000002</v>
      </c>
      <c r="JY196">
        <v>704</v>
      </c>
      <c r="JZ196">
        <v>1262</v>
      </c>
      <c r="KA196">
        <v>0</v>
      </c>
      <c r="KB196">
        <v>44.327599999999997</v>
      </c>
      <c r="KC196">
        <v>2.0297000000000001</v>
      </c>
      <c r="KD196">
        <v>704</v>
      </c>
      <c r="KE196">
        <v>1262</v>
      </c>
      <c r="KF196">
        <v>0</v>
      </c>
      <c r="KG196">
        <v>48.505000000000003</v>
      </c>
      <c r="KH196">
        <v>1.99505</v>
      </c>
      <c r="KI196">
        <v>704</v>
      </c>
      <c r="KJ196">
        <v>1262</v>
      </c>
      <c r="KK196">
        <v>0</v>
      </c>
      <c r="KL196">
        <v>38.068300000000001</v>
      </c>
      <c r="KM196">
        <v>2.0495000000000001</v>
      </c>
      <c r="KN196">
        <v>704</v>
      </c>
      <c r="KO196">
        <v>1262</v>
      </c>
      <c r="KP196">
        <v>0</v>
      </c>
      <c r="KQ196">
        <v>35.064500000000002</v>
      </c>
      <c r="KR196">
        <v>2.0544600000000002</v>
      </c>
      <c r="KS196">
        <v>704</v>
      </c>
      <c r="KT196">
        <v>1262</v>
      </c>
      <c r="KU196">
        <v>0</v>
      </c>
      <c r="KV196">
        <v>53.7378</v>
      </c>
      <c r="KW196">
        <v>2.0346500000000001</v>
      </c>
      <c r="KX196">
        <v>704</v>
      </c>
      <c r="KY196">
        <v>1262</v>
      </c>
      <c r="KZ196">
        <v>0</v>
      </c>
      <c r="LA196">
        <v>47.0563</v>
      </c>
      <c r="LB196">
        <v>2.0396000000000001</v>
      </c>
      <c r="LC196">
        <v>704</v>
      </c>
      <c r="LD196">
        <v>1262</v>
      </c>
      <c r="LE196">
        <v>0</v>
      </c>
      <c r="LF196">
        <v>37.86</v>
      </c>
      <c r="LG196">
        <v>2.0643600000000002</v>
      </c>
      <c r="LH196">
        <v>704</v>
      </c>
      <c r="LI196">
        <v>1262</v>
      </c>
      <c r="LJ196">
        <v>0</v>
      </c>
      <c r="LK196">
        <v>47.547499999999999</v>
      </c>
      <c r="LL196">
        <v>2.1237599999999999</v>
      </c>
      <c r="LM196">
        <v>704</v>
      </c>
      <c r="LN196">
        <v>1262</v>
      </c>
      <c r="LO196">
        <v>0</v>
      </c>
      <c r="LP196">
        <v>44.528500000000001</v>
      </c>
      <c r="LQ196">
        <v>2.0693100000000002</v>
      </c>
      <c r="LR196">
        <v>704</v>
      </c>
      <c r="LS196">
        <v>1262</v>
      </c>
      <c r="LT196">
        <v>0</v>
      </c>
      <c r="LU196">
        <v>50.0732</v>
      </c>
      <c r="LV196">
        <v>2.0544600000000002</v>
      </c>
      <c r="LW196">
        <v>704</v>
      </c>
      <c r="LX196">
        <v>1262</v>
      </c>
      <c r="LY196">
        <v>0</v>
      </c>
      <c r="LZ196">
        <v>47.819000000000003</v>
      </c>
      <c r="MA196">
        <v>2.0297000000000001</v>
      </c>
      <c r="MB196">
        <v>704</v>
      </c>
      <c r="MC196">
        <v>1262</v>
      </c>
      <c r="MD196">
        <v>0</v>
      </c>
      <c r="ME196">
        <v>41.838799999999999</v>
      </c>
      <c r="MF196">
        <v>1.99505</v>
      </c>
      <c r="MG196">
        <v>704</v>
      </c>
      <c r="MH196">
        <v>1262</v>
      </c>
      <c r="MI196">
        <v>0</v>
      </c>
      <c r="MJ196">
        <v>40.127499999999998</v>
      </c>
      <c r="MK196">
        <v>2.0841599999999998</v>
      </c>
      <c r="ML196">
        <v>704</v>
      </c>
      <c r="MM196">
        <v>1262</v>
      </c>
      <c r="MN196">
        <v>0</v>
      </c>
      <c r="MO196">
        <v>56.935699999999997</v>
      </c>
      <c r="MP196">
        <v>2.0643600000000002</v>
      </c>
      <c r="MQ196">
        <v>704</v>
      </c>
      <c r="MR196">
        <v>1262</v>
      </c>
      <c r="MS196">
        <v>0</v>
      </c>
      <c r="MT196">
        <v>35.8752</v>
      </c>
      <c r="MU196">
        <v>2.0643600000000002</v>
      </c>
      <c r="MV196">
        <v>704</v>
      </c>
      <c r="MW196">
        <v>1262</v>
      </c>
      <c r="MX196">
        <v>0</v>
      </c>
      <c r="MY196">
        <v>35.799700000000001</v>
      </c>
      <c r="MZ196">
        <v>2.01485</v>
      </c>
      <c r="NA196">
        <v>704</v>
      </c>
      <c r="NB196">
        <v>1262</v>
      </c>
      <c r="NC196">
        <v>0</v>
      </c>
      <c r="ND196">
        <v>46.443800000000003</v>
      </c>
      <c r="NE196">
        <v>2.01485</v>
      </c>
      <c r="NF196">
        <v>704</v>
      </c>
      <c r="NG196">
        <v>1262</v>
      </c>
      <c r="NH196">
        <v>0</v>
      </c>
      <c r="NI196">
        <v>45.214399999999998</v>
      </c>
      <c r="NJ196">
        <v>2.0643600000000002</v>
      </c>
      <c r="NK196">
        <v>704</v>
      </c>
      <c r="NL196">
        <v>1262</v>
      </c>
      <c r="NM196">
        <v>0</v>
      </c>
      <c r="NN196">
        <v>43.083300000000001</v>
      </c>
      <c r="NO196">
        <v>2.1138599999999999</v>
      </c>
      <c r="NP196">
        <v>692</v>
      </c>
      <c r="NQ196">
        <v>1262</v>
      </c>
      <c r="NR196">
        <v>0</v>
      </c>
      <c r="NS196">
        <v>44.500100000000003</v>
      </c>
      <c r="NT196">
        <v>2.1485099999999999</v>
      </c>
      <c r="NU196">
        <v>692</v>
      </c>
      <c r="NV196">
        <v>1262</v>
      </c>
      <c r="NW196">
        <v>0</v>
      </c>
      <c r="NX196">
        <v>41.7545</v>
      </c>
      <c r="NY196">
        <v>2.16337</v>
      </c>
      <c r="NZ196">
        <v>692</v>
      </c>
      <c r="OA196">
        <v>1262</v>
      </c>
      <c r="OB196">
        <v>0</v>
      </c>
      <c r="OC196">
        <v>36.0244</v>
      </c>
      <c r="OD196">
        <v>2.16832</v>
      </c>
      <c r="OE196">
        <v>692</v>
      </c>
      <c r="OF196">
        <v>1262</v>
      </c>
      <c r="OG196">
        <v>0</v>
      </c>
      <c r="OH196">
        <v>39.183</v>
      </c>
      <c r="OI196">
        <v>2.17822</v>
      </c>
      <c r="OJ196">
        <v>692</v>
      </c>
      <c r="OK196">
        <v>1262</v>
      </c>
      <c r="OL196">
        <v>0</v>
      </c>
      <c r="OM196">
        <v>40.8765</v>
      </c>
      <c r="ON196">
        <v>2.16832</v>
      </c>
      <c r="OO196">
        <v>692</v>
      </c>
      <c r="OP196">
        <v>1262</v>
      </c>
      <c r="OQ196">
        <v>0</v>
      </c>
      <c r="OR196">
        <v>42.634099999999997</v>
      </c>
      <c r="OS196">
        <v>2.1336599999999999</v>
      </c>
      <c r="OT196">
        <v>692</v>
      </c>
      <c r="OU196">
        <v>1262</v>
      </c>
      <c r="OV196">
        <v>0</v>
      </c>
      <c r="OW196">
        <v>39.996899999999997</v>
      </c>
      <c r="OX196">
        <v>2.17822</v>
      </c>
      <c r="OY196">
        <v>692</v>
      </c>
      <c r="OZ196">
        <v>1262</v>
      </c>
      <c r="PA196">
        <v>0</v>
      </c>
      <c r="PB196">
        <v>39.2029</v>
      </c>
      <c r="PC196">
        <v>2.1138599999999999</v>
      </c>
      <c r="PD196">
        <v>692</v>
      </c>
      <c r="PE196">
        <v>1262</v>
      </c>
      <c r="PF196">
        <v>0</v>
      </c>
      <c r="PG196">
        <v>40.095799999999997</v>
      </c>
      <c r="PH196">
        <v>2.1485099999999999</v>
      </c>
      <c r="PI196">
        <v>692</v>
      </c>
      <c r="PJ196">
        <v>1262</v>
      </c>
      <c r="PK196">
        <v>0</v>
      </c>
      <c r="PL196">
        <v>40.418700000000001</v>
      </c>
      <c r="PM196">
        <v>2.1287099999999999</v>
      </c>
      <c r="PN196">
        <v>692</v>
      </c>
      <c r="PO196">
        <v>1262</v>
      </c>
      <c r="PP196">
        <v>0</v>
      </c>
      <c r="PQ196">
        <v>47.109099999999998</v>
      </c>
      <c r="PR196">
        <v>2.1386099999999999</v>
      </c>
      <c r="PS196">
        <v>692</v>
      </c>
      <c r="PT196">
        <v>1262</v>
      </c>
      <c r="PU196">
        <v>0</v>
      </c>
      <c r="PV196">
        <v>44.369500000000002</v>
      </c>
      <c r="PW196">
        <v>2.1336599999999999</v>
      </c>
      <c r="PX196">
        <v>692</v>
      </c>
      <c r="PY196">
        <v>1262</v>
      </c>
      <c r="PZ196">
        <v>0</v>
      </c>
      <c r="QA196">
        <v>42.020400000000002</v>
      </c>
      <c r="QB196">
        <v>2.0891099999999998</v>
      </c>
      <c r="QC196">
        <v>692</v>
      </c>
      <c r="QD196">
        <v>1262</v>
      </c>
      <c r="QE196">
        <v>0</v>
      </c>
      <c r="QF196">
        <v>48.8003</v>
      </c>
      <c r="QG196">
        <v>2.0594100000000002</v>
      </c>
      <c r="QH196">
        <v>692</v>
      </c>
      <c r="QI196">
        <v>1262</v>
      </c>
      <c r="QJ196">
        <v>0</v>
      </c>
      <c r="QK196">
        <v>45.8508</v>
      </c>
      <c r="QL196">
        <v>2.01485</v>
      </c>
      <c r="QM196">
        <v>692</v>
      </c>
      <c r="QN196">
        <v>1262</v>
      </c>
      <c r="QO196">
        <v>0</v>
      </c>
      <c r="QP196">
        <v>39.4617</v>
      </c>
      <c r="QQ196">
        <v>2.0841599999999998</v>
      </c>
      <c r="QR196">
        <v>692</v>
      </c>
      <c r="QS196">
        <v>1262</v>
      </c>
      <c r="QT196">
        <v>0</v>
      </c>
      <c r="QU196">
        <v>43.685299999999998</v>
      </c>
      <c r="QV196">
        <v>2.0841599999999998</v>
      </c>
      <c r="QW196">
        <v>692</v>
      </c>
      <c r="QX196">
        <v>1262</v>
      </c>
      <c r="QY196">
        <v>0</v>
      </c>
      <c r="QZ196">
        <v>53.626399999999997</v>
      </c>
      <c r="RA196">
        <v>2.02475</v>
      </c>
      <c r="RB196">
        <v>692</v>
      </c>
      <c r="RC196">
        <v>1262</v>
      </c>
      <c r="RD196">
        <v>0</v>
      </c>
      <c r="RE196">
        <v>56.454799999999999</v>
      </c>
      <c r="RF196">
        <v>2.0594100000000002</v>
      </c>
      <c r="RG196">
        <v>692</v>
      </c>
      <c r="RH196">
        <v>1262</v>
      </c>
      <c r="RI196">
        <v>0</v>
      </c>
      <c r="RJ196">
        <v>41.2483</v>
      </c>
      <c r="RK196">
        <v>2.0198</v>
      </c>
      <c r="RL196">
        <v>692</v>
      </c>
      <c r="RM196">
        <v>1262</v>
      </c>
      <c r="RN196">
        <v>0</v>
      </c>
      <c r="RO196">
        <v>38.893799999999999</v>
      </c>
      <c r="RP196">
        <v>2.0495000000000001</v>
      </c>
      <c r="RQ196">
        <v>692</v>
      </c>
      <c r="RR196">
        <v>1262</v>
      </c>
      <c r="RS196">
        <v>0</v>
      </c>
      <c r="RT196">
        <v>49.1096</v>
      </c>
      <c r="RU196">
        <v>2.0544600000000002</v>
      </c>
      <c r="RV196">
        <v>692</v>
      </c>
      <c r="RW196">
        <v>1262</v>
      </c>
      <c r="RX196">
        <v>0</v>
      </c>
      <c r="RY196">
        <v>43.614199999999997</v>
      </c>
      <c r="RZ196">
        <v>2.0297000000000001</v>
      </c>
      <c r="SA196">
        <v>692</v>
      </c>
      <c r="SB196">
        <v>1262</v>
      </c>
      <c r="SC196">
        <v>0</v>
      </c>
      <c r="SD196">
        <v>43.041899999999998</v>
      </c>
      <c r="SE196">
        <v>2.0198</v>
      </c>
      <c r="SF196">
        <v>692</v>
      </c>
      <c r="SG196">
        <v>1262</v>
      </c>
      <c r="SH196">
        <v>0</v>
      </c>
      <c r="SI196">
        <v>42.4754</v>
      </c>
      <c r="SJ196">
        <v>2.0099</v>
      </c>
      <c r="SK196">
        <v>692</v>
      </c>
      <c r="SL196">
        <v>1262</v>
      </c>
      <c r="SM196">
        <v>0</v>
      </c>
      <c r="SN196">
        <v>49.589399999999998</v>
      </c>
      <c r="SO196">
        <v>2.0297000000000001</v>
      </c>
      <c r="SP196">
        <v>692</v>
      </c>
      <c r="SQ196">
        <v>1262</v>
      </c>
      <c r="SR196">
        <v>0</v>
      </c>
      <c r="SS196">
        <v>42.463900000000002</v>
      </c>
      <c r="ST196">
        <v>2.0099</v>
      </c>
      <c r="SU196">
        <v>692</v>
      </c>
      <c r="SV196">
        <v>1262</v>
      </c>
      <c r="SW196">
        <v>0</v>
      </c>
      <c r="SX196">
        <v>43.0989</v>
      </c>
      <c r="SY196">
        <v>2.02475</v>
      </c>
      <c r="SZ196">
        <v>692</v>
      </c>
      <c r="TA196">
        <v>1262</v>
      </c>
      <c r="TB196">
        <v>0</v>
      </c>
      <c r="TC196">
        <v>42.696100000000001</v>
      </c>
      <c r="TD196">
        <v>2.0099</v>
      </c>
      <c r="TE196">
        <v>692</v>
      </c>
      <c r="TF196">
        <v>1262</v>
      </c>
      <c r="TG196">
        <v>0</v>
      </c>
      <c r="TH196">
        <v>45.421799999999998</v>
      </c>
      <c r="TI196">
        <v>2.0544600000000002</v>
      </c>
      <c r="TJ196">
        <v>692</v>
      </c>
      <c r="TK196">
        <v>1262</v>
      </c>
      <c r="TL196">
        <v>0</v>
      </c>
      <c r="TM196">
        <v>45.1</v>
      </c>
      <c r="TN196">
        <v>2.0643600000000002</v>
      </c>
      <c r="TO196">
        <v>692</v>
      </c>
      <c r="TP196">
        <v>1262</v>
      </c>
      <c r="TQ196">
        <v>0</v>
      </c>
      <c r="TR196">
        <v>46.751899999999999</v>
      </c>
      <c r="TS196">
        <v>2.0495000000000001</v>
      </c>
      <c r="TT196">
        <v>692</v>
      </c>
      <c r="TU196">
        <v>1262</v>
      </c>
      <c r="TV196">
        <v>0</v>
      </c>
      <c r="TW196">
        <v>46.338200000000001</v>
      </c>
      <c r="TX196">
        <v>2.0495000000000001</v>
      </c>
      <c r="TY196">
        <v>692</v>
      </c>
      <c r="TZ196">
        <v>1262</v>
      </c>
      <c r="UA196">
        <v>0</v>
      </c>
      <c r="UB196">
        <v>48.942700000000002</v>
      </c>
      <c r="UC196">
        <v>1.9901</v>
      </c>
      <c r="UD196">
        <v>692</v>
      </c>
      <c r="UE196">
        <v>1262</v>
      </c>
      <c r="UF196">
        <v>0</v>
      </c>
      <c r="UG196">
        <v>44.805799999999998</v>
      </c>
      <c r="UH196">
        <v>2.0346500000000001</v>
      </c>
      <c r="UI196">
        <v>692</v>
      </c>
      <c r="UJ196">
        <v>1262</v>
      </c>
      <c r="UK196">
        <v>0</v>
      </c>
      <c r="UL196">
        <v>39.641599999999997</v>
      </c>
      <c r="UM196">
        <v>1.99505</v>
      </c>
      <c r="UN196">
        <v>692</v>
      </c>
      <c r="UO196">
        <v>1262</v>
      </c>
      <c r="UP196">
        <v>0</v>
      </c>
      <c r="UQ196">
        <v>41.716200000000001</v>
      </c>
      <c r="UR196">
        <v>2.00495</v>
      </c>
      <c r="US196">
        <v>692</v>
      </c>
      <c r="UT196">
        <v>1262</v>
      </c>
      <c r="UU196">
        <v>0</v>
      </c>
      <c r="UV196">
        <v>40.098799999999997</v>
      </c>
      <c r="UW196">
        <v>2</v>
      </c>
      <c r="UX196">
        <v>692</v>
      </c>
      <c r="UY196">
        <v>1262</v>
      </c>
      <c r="UZ196">
        <v>0</v>
      </c>
      <c r="VA196">
        <v>48.747199999999999</v>
      </c>
      <c r="VB196">
        <v>2.0099</v>
      </c>
      <c r="VC196">
        <v>692</v>
      </c>
      <c r="VD196">
        <v>1262</v>
      </c>
      <c r="VE196">
        <v>0</v>
      </c>
      <c r="VF196">
        <v>40.096600000000002</v>
      </c>
      <c r="VG196">
        <v>1.99505</v>
      </c>
      <c r="VH196">
        <v>692</v>
      </c>
      <c r="VI196">
        <v>1262</v>
      </c>
      <c r="VJ196">
        <v>0</v>
      </c>
      <c r="VK196">
        <v>41.909399999999998</v>
      </c>
      <c r="VL196">
        <v>2</v>
      </c>
      <c r="VM196">
        <v>692</v>
      </c>
      <c r="VN196">
        <v>1262</v>
      </c>
      <c r="VO196">
        <v>0</v>
      </c>
      <c r="VP196">
        <v>40.890599999999999</v>
      </c>
      <c r="VQ196">
        <v>2.0594100000000002</v>
      </c>
      <c r="VR196">
        <v>692</v>
      </c>
      <c r="VS196">
        <v>1262</v>
      </c>
      <c r="VT196">
        <v>0</v>
      </c>
      <c r="VU196">
        <v>42.4634</v>
      </c>
      <c r="VV196">
        <v>2.0594100000000002</v>
      </c>
      <c r="VW196">
        <v>692</v>
      </c>
      <c r="VX196">
        <v>1262</v>
      </c>
      <c r="VY196">
        <v>0</v>
      </c>
      <c r="VZ196">
        <v>41.288899999999998</v>
      </c>
      <c r="WA196">
        <v>2.1089099999999998</v>
      </c>
      <c r="WB196">
        <v>692</v>
      </c>
      <c r="WC196">
        <v>1262</v>
      </c>
      <c r="WD196">
        <v>0</v>
      </c>
      <c r="WE196">
        <v>41.0321</v>
      </c>
      <c r="WF196">
        <v>2.1089099999999998</v>
      </c>
      <c r="WG196">
        <v>692</v>
      </c>
      <c r="WH196">
        <v>1262</v>
      </c>
      <c r="WI196">
        <v>0</v>
      </c>
      <c r="WJ196">
        <v>45.848399999999998</v>
      </c>
      <c r="WK196">
        <v>2.0841599999999998</v>
      </c>
      <c r="WL196">
        <v>692</v>
      </c>
      <c r="WM196">
        <v>1262</v>
      </c>
      <c r="WN196">
        <v>0</v>
      </c>
      <c r="WO196">
        <v>38.8277</v>
      </c>
      <c r="WP196">
        <v>2.0792099999999998</v>
      </c>
      <c r="WQ196">
        <v>692</v>
      </c>
      <c r="WR196">
        <v>1262</v>
      </c>
      <c r="WS196">
        <v>0</v>
      </c>
      <c r="WT196">
        <v>57.779699999999998</v>
      </c>
      <c r="WU196">
        <v>2.0594100000000002</v>
      </c>
      <c r="WV196">
        <v>692</v>
      </c>
      <c r="WW196">
        <v>1262</v>
      </c>
      <c r="WX196">
        <v>0</v>
      </c>
      <c r="WY196">
        <v>43.631799999999998</v>
      </c>
      <c r="WZ196">
        <v>2.0841599999999998</v>
      </c>
      <c r="XA196">
        <v>692</v>
      </c>
      <c r="XB196">
        <v>1262</v>
      </c>
      <c r="XC196">
        <v>0</v>
      </c>
      <c r="XD196">
        <v>39.646700000000003</v>
      </c>
      <c r="XE196">
        <v>2.0940599999999998</v>
      </c>
      <c r="XF196">
        <v>692</v>
      </c>
      <c r="XG196">
        <v>1262</v>
      </c>
      <c r="XH196">
        <v>0</v>
      </c>
      <c r="XI196">
        <v>46.057000000000002</v>
      </c>
      <c r="XJ196">
        <v>2.0990099999999998</v>
      </c>
      <c r="XK196">
        <v>692</v>
      </c>
      <c r="XL196">
        <v>1262</v>
      </c>
      <c r="XM196">
        <v>0</v>
      </c>
      <c r="XN196">
        <v>40.013300000000001</v>
      </c>
      <c r="XO196">
        <v>2.0990099999999998</v>
      </c>
      <c r="XP196">
        <v>692</v>
      </c>
      <c r="XQ196">
        <v>1262</v>
      </c>
      <c r="XR196">
        <v>0</v>
      </c>
      <c r="XS196">
        <v>43.911700000000003</v>
      </c>
      <c r="XT196">
        <v>2.0643600000000002</v>
      </c>
      <c r="XU196">
        <v>692</v>
      </c>
      <c r="XV196">
        <v>1262</v>
      </c>
      <c r="XW196">
        <v>0</v>
      </c>
      <c r="XX196">
        <v>44.72</v>
      </c>
      <c r="XY196">
        <v>2.0643600000000002</v>
      </c>
      <c r="XZ196">
        <v>692</v>
      </c>
      <c r="YA196">
        <v>1262</v>
      </c>
      <c r="YB196">
        <v>0</v>
      </c>
      <c r="YC196">
        <v>53.332000000000001</v>
      </c>
      <c r="YD196">
        <v>2.0445500000000001</v>
      </c>
      <c r="YE196">
        <v>692</v>
      </c>
      <c r="YF196">
        <v>1262</v>
      </c>
      <c r="YG196">
        <v>0</v>
      </c>
      <c r="YH196">
        <v>43.956200000000003</v>
      </c>
      <c r="YI196">
        <v>2.0742600000000002</v>
      </c>
      <c r="YJ196">
        <v>692</v>
      </c>
      <c r="YK196">
        <v>1262</v>
      </c>
      <c r="YL196">
        <v>0</v>
      </c>
      <c r="YM196">
        <v>42.356099999999998</v>
      </c>
      <c r="YN196">
        <v>2.1039599999999998</v>
      </c>
      <c r="YO196">
        <v>692</v>
      </c>
      <c r="YP196">
        <v>1262</v>
      </c>
      <c r="YQ196">
        <v>0</v>
      </c>
      <c r="YR196">
        <v>41.042700000000004</v>
      </c>
      <c r="YS196">
        <v>2.0940599999999998</v>
      </c>
      <c r="YT196">
        <v>692</v>
      </c>
      <c r="YU196">
        <v>1262</v>
      </c>
      <c r="YV196">
        <v>0</v>
      </c>
      <c r="YW196">
        <v>37.426499999999997</v>
      </c>
      <c r="YX196">
        <v>2.0891099999999998</v>
      </c>
      <c r="YY196">
        <v>692</v>
      </c>
      <c r="YZ196">
        <v>1262</v>
      </c>
      <c r="ZA196">
        <v>0</v>
      </c>
      <c r="ZB196">
        <v>39.948700000000002</v>
      </c>
      <c r="ZC196">
        <v>2.0792099999999998</v>
      </c>
      <c r="ZD196">
        <v>692</v>
      </c>
      <c r="ZE196">
        <v>1262</v>
      </c>
      <c r="ZF196">
        <v>0</v>
      </c>
      <c r="ZG196">
        <v>39.545900000000003</v>
      </c>
      <c r="ZH196">
        <v>2.1237599999999999</v>
      </c>
      <c r="ZI196">
        <v>692</v>
      </c>
      <c r="ZJ196">
        <v>1262</v>
      </c>
      <c r="ZK196">
        <v>0</v>
      </c>
      <c r="ZL196">
        <v>46.789400000000001</v>
      </c>
      <c r="ZM196">
        <v>2.1287099999999999</v>
      </c>
      <c r="ZN196">
        <v>692</v>
      </c>
      <c r="ZO196">
        <v>1262</v>
      </c>
      <c r="ZP196">
        <v>0</v>
      </c>
      <c r="ZQ196">
        <v>55.965200000000003</v>
      </c>
      <c r="ZR196">
        <v>2.1287099999999999</v>
      </c>
      <c r="ZS196">
        <v>692</v>
      </c>
      <c r="ZT196">
        <v>1262</v>
      </c>
      <c r="ZU196">
        <v>0</v>
      </c>
      <c r="ZV196">
        <v>54.416400000000003</v>
      </c>
      <c r="ZW196">
        <v>2.0792099999999998</v>
      </c>
      <c r="ZX196">
        <v>692</v>
      </c>
      <c r="ZY196">
        <v>1262</v>
      </c>
      <c r="ZZ196">
        <v>0</v>
      </c>
      <c r="AAA196">
        <v>38.438800000000001</v>
      </c>
      <c r="AAB196">
        <v>2.0495000000000001</v>
      </c>
      <c r="AAC196">
        <v>692</v>
      </c>
      <c r="AAD196">
        <v>1262</v>
      </c>
      <c r="AAE196">
        <v>0</v>
      </c>
      <c r="AAF196">
        <v>43.506500000000003</v>
      </c>
      <c r="AAG196">
        <v>2.0990099999999998</v>
      </c>
      <c r="AAH196">
        <v>692</v>
      </c>
      <c r="AAI196">
        <v>1262</v>
      </c>
      <c r="AAJ196">
        <v>0</v>
      </c>
      <c r="AAK196">
        <v>47.673900000000003</v>
      </c>
      <c r="AAL196">
        <v>2.0792099999999998</v>
      </c>
      <c r="AAM196">
        <v>692</v>
      </c>
      <c r="AAN196">
        <v>1262</v>
      </c>
      <c r="AAO196">
        <v>0</v>
      </c>
      <c r="AAP196">
        <v>48.7637</v>
      </c>
      <c r="AAQ196">
        <v>2.1039599999999998</v>
      </c>
      <c r="AAR196">
        <v>692</v>
      </c>
      <c r="AAS196">
        <v>1262</v>
      </c>
      <c r="AAT196">
        <v>0</v>
      </c>
      <c r="AAU196">
        <v>42.494900000000001</v>
      </c>
      <c r="AAV196">
        <v>2.0693100000000002</v>
      </c>
      <c r="AAW196">
        <v>692</v>
      </c>
      <c r="AAX196">
        <v>1262</v>
      </c>
      <c r="AAY196">
        <v>0</v>
      </c>
      <c r="AAZ196">
        <v>50.826999999999998</v>
      </c>
      <c r="ABA196">
        <v>2.0396000000000001</v>
      </c>
      <c r="ABB196">
        <v>692</v>
      </c>
      <c r="ABC196">
        <v>1262</v>
      </c>
      <c r="ABD196">
        <v>0</v>
      </c>
      <c r="ABE196">
        <v>45.018799999999999</v>
      </c>
      <c r="ABF196">
        <v>2.0693100000000002</v>
      </c>
      <c r="ABG196">
        <v>692</v>
      </c>
      <c r="ABH196">
        <v>1262</v>
      </c>
      <c r="ABI196">
        <v>0</v>
      </c>
      <c r="ABJ196">
        <v>52.7986</v>
      </c>
      <c r="ABK196">
        <v>2.0841599999999998</v>
      </c>
      <c r="ABL196">
        <v>692</v>
      </c>
      <c r="ABM196">
        <v>1262</v>
      </c>
      <c r="ABN196">
        <v>0</v>
      </c>
      <c r="ABO196">
        <v>37.335700000000003</v>
      </c>
      <c r="ABP196">
        <v>2.0297000000000001</v>
      </c>
      <c r="ABQ196">
        <v>692</v>
      </c>
      <c r="ABR196">
        <v>1262</v>
      </c>
      <c r="ABS196">
        <v>0</v>
      </c>
      <c r="ABT196">
        <v>37.556699999999999</v>
      </c>
      <c r="ABU196">
        <v>2.0396000000000001</v>
      </c>
      <c r="ABV196">
        <v>692</v>
      </c>
      <c r="ABW196">
        <v>1262</v>
      </c>
      <c r="ABX196">
        <v>0</v>
      </c>
      <c r="ABY196">
        <v>38.991399999999999</v>
      </c>
      <c r="ABZ196">
        <v>2.0792099999999998</v>
      </c>
      <c r="ACA196">
        <v>692</v>
      </c>
      <c r="ACB196">
        <v>1262</v>
      </c>
      <c r="ACC196">
        <v>0</v>
      </c>
      <c r="ACD196">
        <v>46.278599999999997</v>
      </c>
      <c r="ACE196">
        <v>2.0990099999999998</v>
      </c>
      <c r="ACF196">
        <v>692</v>
      </c>
      <c r="ACG196">
        <v>1262</v>
      </c>
      <c r="ACH196">
        <v>0</v>
      </c>
      <c r="ACI196">
        <v>36.1736</v>
      </c>
      <c r="ACJ196">
        <v>2.0940599999999998</v>
      </c>
      <c r="ACK196">
        <v>692</v>
      </c>
      <c r="ACL196">
        <v>1262</v>
      </c>
      <c r="ACM196">
        <v>0</v>
      </c>
      <c r="ACN196">
        <v>41.341099999999997</v>
      </c>
      <c r="ACO196">
        <v>2.0594100000000002</v>
      </c>
      <c r="ACP196">
        <v>692</v>
      </c>
      <c r="ACQ196">
        <v>1262</v>
      </c>
      <c r="ACR196">
        <v>0</v>
      </c>
      <c r="ACS196">
        <v>50.991300000000003</v>
      </c>
      <c r="ACT196">
        <v>2.1188099999999999</v>
      </c>
      <c r="ACU196">
        <v>692</v>
      </c>
      <c r="ACV196">
        <v>1262</v>
      </c>
      <c r="ACW196">
        <v>0</v>
      </c>
      <c r="ACX196">
        <v>42.9803</v>
      </c>
      <c r="ACY196">
        <v>2.0445500000000001</v>
      </c>
      <c r="ACZ196">
        <v>692</v>
      </c>
      <c r="ADA196">
        <v>1262</v>
      </c>
      <c r="ADB196">
        <v>0</v>
      </c>
      <c r="ADC196">
        <v>46.124099999999999</v>
      </c>
      <c r="ADD196">
        <v>2.0594100000000002</v>
      </c>
      <c r="ADE196">
        <v>692</v>
      </c>
      <c r="ADF196">
        <v>1262</v>
      </c>
      <c r="ADG196">
        <v>0</v>
      </c>
      <c r="ADH196">
        <v>39.846800000000002</v>
      </c>
      <c r="ADI196">
        <v>2.0346500000000001</v>
      </c>
      <c r="ADJ196">
        <v>692</v>
      </c>
      <c r="ADK196">
        <v>1262</v>
      </c>
      <c r="ADL196">
        <v>0</v>
      </c>
      <c r="ADM196">
        <v>45.157800000000002</v>
      </c>
      <c r="ADN196">
        <v>2.1089099999999998</v>
      </c>
      <c r="ADO196">
        <v>692</v>
      </c>
      <c r="ADP196">
        <v>1262</v>
      </c>
      <c r="ADQ196">
        <v>0</v>
      </c>
      <c r="ADR196">
        <v>46.343899999999998</v>
      </c>
      <c r="ADS196">
        <v>2.1039599999999998</v>
      </c>
      <c r="ADT196">
        <v>692</v>
      </c>
      <c r="ADU196">
        <v>1262</v>
      </c>
      <c r="ADV196">
        <v>0</v>
      </c>
      <c r="ADW196">
        <v>42.492699999999999</v>
      </c>
      <c r="ADX196">
        <v>2.0643600000000002</v>
      </c>
      <c r="ADY196">
        <v>692</v>
      </c>
      <c r="ADZ196">
        <v>1262</v>
      </c>
      <c r="AEA196">
        <v>0</v>
      </c>
      <c r="AEB196">
        <v>43.349899999999998</v>
      </c>
      <c r="AEC196">
        <v>2.01485</v>
      </c>
      <c r="AED196">
        <v>692</v>
      </c>
      <c r="AEE196">
        <v>1262</v>
      </c>
      <c r="AEF196">
        <v>0</v>
      </c>
      <c r="AEG196">
        <v>40.091500000000003</v>
      </c>
      <c r="AEH196">
        <v>2.0940599999999998</v>
      </c>
      <c r="AEI196">
        <v>692</v>
      </c>
      <c r="AEJ196">
        <v>1262</v>
      </c>
      <c r="AEK196">
        <v>0</v>
      </c>
      <c r="AEL196">
        <v>42.855699999999999</v>
      </c>
      <c r="AEM196">
        <v>2.0693100000000002</v>
      </c>
      <c r="AEN196">
        <v>692</v>
      </c>
      <c r="AEO196">
        <v>1262</v>
      </c>
      <c r="AEP196">
        <v>0</v>
      </c>
      <c r="AEQ196">
        <v>37.2363</v>
      </c>
      <c r="AER196">
        <v>2.01485</v>
      </c>
      <c r="AES196">
        <v>692</v>
      </c>
      <c r="AET196">
        <v>1262</v>
      </c>
      <c r="AEU196">
        <v>0</v>
      </c>
      <c r="AEV196">
        <v>38.746200000000002</v>
      </c>
      <c r="AEW196">
        <v>2.0396000000000001</v>
      </c>
      <c r="AEX196">
        <v>692</v>
      </c>
      <c r="AEY196">
        <v>1262</v>
      </c>
      <c r="AEZ196">
        <v>0</v>
      </c>
      <c r="AFA196">
        <v>42.870800000000003</v>
      </c>
      <c r="AFB196">
        <v>2.0940599999999998</v>
      </c>
      <c r="AFC196">
        <v>692</v>
      </c>
      <c r="AFD196">
        <v>1262</v>
      </c>
      <c r="AFE196">
        <v>0</v>
      </c>
      <c r="AFF196">
        <v>49.350999999999999</v>
      </c>
      <c r="AFG196">
        <v>2.0990099999999998</v>
      </c>
      <c r="AFH196">
        <v>692</v>
      </c>
      <c r="AFI196">
        <v>1262</v>
      </c>
      <c r="AFJ196">
        <v>0</v>
      </c>
      <c r="AFK196">
        <v>36.127000000000002</v>
      </c>
      <c r="AFL196">
        <v>2.0346500000000001</v>
      </c>
      <c r="AFM196">
        <v>692</v>
      </c>
      <c r="AFN196">
        <v>1262</v>
      </c>
      <c r="AFO196">
        <v>0</v>
      </c>
      <c r="AFP196">
        <v>47.8247</v>
      </c>
      <c r="AFQ196">
        <v>2.0445500000000001</v>
      </c>
      <c r="AFR196">
        <v>692</v>
      </c>
      <c r="AFS196">
        <v>1262</v>
      </c>
      <c r="AFT196">
        <v>0</v>
      </c>
      <c r="AFU196">
        <v>44.5289</v>
      </c>
      <c r="AFV196">
        <v>2.0742600000000002</v>
      </c>
      <c r="AFW196">
        <v>692</v>
      </c>
      <c r="AFX196">
        <v>1262</v>
      </c>
      <c r="AFY196">
        <v>0</v>
      </c>
      <c r="AFZ196">
        <v>44.468800000000002</v>
      </c>
      <c r="AGA196">
        <v>2.0346500000000001</v>
      </c>
      <c r="AGB196">
        <v>692</v>
      </c>
      <c r="AGC196">
        <v>1262</v>
      </c>
      <c r="AGD196">
        <v>0</v>
      </c>
      <c r="AGE196">
        <v>42.579000000000001</v>
      </c>
      <c r="AGF196">
        <v>2.0297000000000001</v>
      </c>
      <c r="AGG196">
        <v>692</v>
      </c>
      <c r="AGH196">
        <v>1262</v>
      </c>
      <c r="AGI196">
        <v>0</v>
      </c>
      <c r="AGJ196">
        <v>41.962600000000002</v>
      </c>
      <c r="AGK196">
        <v>2.00495</v>
      </c>
      <c r="AGL196">
        <v>692</v>
      </c>
      <c r="AGM196">
        <v>1262</v>
      </c>
      <c r="AGN196">
        <v>0</v>
      </c>
      <c r="AGO196">
        <v>35.286200000000001</v>
      </c>
      <c r="AGP196">
        <v>2.0396000000000001</v>
      </c>
      <c r="AGQ196">
        <v>692</v>
      </c>
      <c r="AGR196">
        <v>1262</v>
      </c>
      <c r="AGS196">
        <v>0</v>
      </c>
      <c r="AGT196">
        <v>43.690899999999999</v>
      </c>
      <c r="AGU196">
        <v>2.0198</v>
      </c>
      <c r="AGV196">
        <v>692</v>
      </c>
      <c r="AGW196">
        <v>1262</v>
      </c>
      <c r="AGX196">
        <v>0</v>
      </c>
      <c r="AGY196">
        <v>43.527999999999999</v>
      </c>
      <c r="AGZ196">
        <v>2.0198</v>
      </c>
      <c r="AHA196">
        <v>692</v>
      </c>
      <c r="AHB196">
        <v>1262</v>
      </c>
      <c r="AHC196">
        <v>0</v>
      </c>
      <c r="AHD196">
        <v>36.786299999999997</v>
      </c>
      <c r="AHE196">
        <v>2.0297000000000001</v>
      </c>
      <c r="AHF196">
        <v>692</v>
      </c>
      <c r="AHG196">
        <v>1262</v>
      </c>
      <c r="AHH196">
        <v>0</v>
      </c>
      <c r="AHI196">
        <v>48.040100000000002</v>
      </c>
      <c r="AHJ196">
        <v>1.98515</v>
      </c>
      <c r="AHK196">
        <v>692</v>
      </c>
      <c r="AHL196">
        <v>1262</v>
      </c>
      <c r="AHM196">
        <v>0</v>
      </c>
      <c r="AHN196">
        <v>42.748800000000003</v>
      </c>
      <c r="AHO196">
        <v>1.9504999999999999</v>
      </c>
      <c r="AHP196">
        <v>692</v>
      </c>
      <c r="AHQ196">
        <v>1262</v>
      </c>
      <c r="AHR196">
        <v>0</v>
      </c>
      <c r="AHS196">
        <v>39.0351</v>
      </c>
      <c r="AHT196">
        <v>1.9901</v>
      </c>
      <c r="AHU196">
        <v>692</v>
      </c>
      <c r="AHV196">
        <v>1262</v>
      </c>
      <c r="AHW196">
        <v>0</v>
      </c>
      <c r="AHX196">
        <v>49.127699999999997</v>
      </c>
      <c r="AHY196">
        <v>1.9702999999999999</v>
      </c>
      <c r="AHZ196">
        <v>692</v>
      </c>
      <c r="AIA196">
        <v>1262</v>
      </c>
      <c r="AIB196">
        <v>0</v>
      </c>
      <c r="AIC196">
        <v>35.522500000000001</v>
      </c>
      <c r="AID196">
        <v>2.0099</v>
      </c>
      <c r="AIE196">
        <v>692</v>
      </c>
      <c r="AIF196">
        <v>1262</v>
      </c>
      <c r="AIG196">
        <v>0</v>
      </c>
      <c r="AIH196">
        <v>34.978400000000001</v>
      </c>
      <c r="AII196">
        <v>1.97525</v>
      </c>
      <c r="AIJ196">
        <v>692</v>
      </c>
      <c r="AIK196">
        <v>1262</v>
      </c>
      <c r="AIL196">
        <v>0</v>
      </c>
      <c r="AIM196">
        <v>39.291899999999998</v>
      </c>
      <c r="AIN196">
        <v>2.00495</v>
      </c>
      <c r="AIO196">
        <v>692</v>
      </c>
      <c r="AIP196">
        <v>1262</v>
      </c>
      <c r="AIQ196">
        <v>0</v>
      </c>
      <c r="AIR196">
        <v>47.454599999999999</v>
      </c>
      <c r="AIS196">
        <v>1.98515</v>
      </c>
      <c r="AIT196">
        <v>692</v>
      </c>
      <c r="AIU196">
        <v>1262</v>
      </c>
      <c r="AIV196">
        <v>0</v>
      </c>
      <c r="AIW196">
        <v>55.109299999999998</v>
      </c>
      <c r="AIX196">
        <v>2.0346500000000001</v>
      </c>
      <c r="AIY196">
        <v>692</v>
      </c>
      <c r="AIZ196">
        <v>1262</v>
      </c>
      <c r="AJA196">
        <v>0</v>
      </c>
      <c r="AJB196">
        <v>43.684199999999997</v>
      </c>
      <c r="AJC196">
        <v>2.0495000000000001</v>
      </c>
      <c r="AJD196">
        <v>692</v>
      </c>
      <c r="AJE196">
        <v>1262</v>
      </c>
      <c r="AJF196">
        <v>0</v>
      </c>
      <c r="AJG196">
        <v>32.3673</v>
      </c>
      <c r="AJH196">
        <v>2.02475</v>
      </c>
      <c r="AJI196">
        <v>692</v>
      </c>
      <c r="AJJ196">
        <v>1262</v>
      </c>
      <c r="AJK196">
        <v>0</v>
      </c>
      <c r="AJL196">
        <v>43.692</v>
      </c>
      <c r="AJM196">
        <v>2.0445500000000001</v>
      </c>
      <c r="AJN196">
        <v>692</v>
      </c>
      <c r="AJO196">
        <v>1262</v>
      </c>
      <c r="AJP196">
        <v>0</v>
      </c>
      <c r="AJQ196">
        <v>41.273000000000003</v>
      </c>
      <c r="AJR196">
        <v>2.02475</v>
      </c>
      <c r="AJS196">
        <v>692</v>
      </c>
      <c r="AJT196">
        <v>1262</v>
      </c>
      <c r="AJU196">
        <v>0</v>
      </c>
      <c r="AJV196">
        <v>44.358499999999999</v>
      </c>
      <c r="AJW196">
        <v>2.0346500000000001</v>
      </c>
      <c r="AJX196">
        <v>692</v>
      </c>
      <c r="AJY196">
        <v>1262</v>
      </c>
      <c r="AJZ196">
        <v>0</v>
      </c>
      <c r="AKA196">
        <v>47.064</v>
      </c>
      <c r="AKB196">
        <v>2.0198</v>
      </c>
      <c r="AKC196">
        <v>692</v>
      </c>
      <c r="AKD196">
        <v>1262</v>
      </c>
      <c r="AKE196">
        <v>0</v>
      </c>
      <c r="AKF196">
        <v>39.656399999999998</v>
      </c>
      <c r="AKG196">
        <v>1.99505</v>
      </c>
      <c r="AKH196">
        <v>692</v>
      </c>
      <c r="AKI196">
        <v>1262</v>
      </c>
      <c r="AKJ196">
        <v>0</v>
      </c>
      <c r="AKK196">
        <v>38.585000000000001</v>
      </c>
      <c r="AKL196">
        <v>2.0346500000000001</v>
      </c>
      <c r="AKM196">
        <v>692</v>
      </c>
      <c r="AKN196">
        <v>1262</v>
      </c>
      <c r="AKO196">
        <v>0</v>
      </c>
      <c r="AKP196">
        <v>45.122199999999999</v>
      </c>
      <c r="AKQ196">
        <v>1.99505</v>
      </c>
      <c r="AKR196">
        <v>692</v>
      </c>
      <c r="AKS196">
        <v>1262</v>
      </c>
      <c r="AKT196">
        <v>0</v>
      </c>
      <c r="AKU196">
        <v>41.793500000000002</v>
      </c>
      <c r="AKV196">
        <v>2.0594100000000002</v>
      </c>
      <c r="AKW196">
        <v>692</v>
      </c>
      <c r="AKX196">
        <v>1262</v>
      </c>
      <c r="AKY196">
        <v>0</v>
      </c>
      <c r="AKZ196">
        <v>45.539299999999997</v>
      </c>
      <c r="ALA196">
        <v>2.00495</v>
      </c>
      <c r="ALB196">
        <v>692</v>
      </c>
      <c r="ALC196">
        <v>1262</v>
      </c>
      <c r="ALD196">
        <v>0</v>
      </c>
      <c r="ALE196">
        <v>52.512300000000003</v>
      </c>
      <c r="ALF196">
        <v>2.0594100000000002</v>
      </c>
      <c r="ALG196">
        <v>692</v>
      </c>
      <c r="ALH196">
        <v>1262</v>
      </c>
      <c r="ALI196">
        <v>0</v>
      </c>
      <c r="ALJ196">
        <v>34.454900000000002</v>
      </c>
      <c r="ALK196">
        <v>2.0841599999999998</v>
      </c>
      <c r="ALL196">
        <v>692</v>
      </c>
      <c r="ALM196">
        <v>1262</v>
      </c>
      <c r="ALN196">
        <v>0</v>
      </c>
    </row>
    <row r="197" spans="1:1002" x14ac:dyDescent="0.25">
      <c r="A197" t="s">
        <v>20</v>
      </c>
      <c r="B197" t="s">
        <v>50</v>
      </c>
      <c r="C197">
        <v>70.263800000000003</v>
      </c>
      <c r="D197">
        <v>46.871299999999998</v>
      </c>
      <c r="E197">
        <v>951</v>
      </c>
      <c r="F197">
        <v>1225</v>
      </c>
      <c r="G197">
        <v>0</v>
      </c>
      <c r="H197">
        <v>61.315800000000003</v>
      </c>
      <c r="I197">
        <v>44.663400000000003</v>
      </c>
      <c r="J197">
        <v>843</v>
      </c>
      <c r="K197">
        <v>1225</v>
      </c>
      <c r="L197">
        <v>0</v>
      </c>
      <c r="M197">
        <v>68.111199999999997</v>
      </c>
      <c r="N197">
        <v>41.005000000000003</v>
      </c>
      <c r="O197">
        <v>836</v>
      </c>
      <c r="P197">
        <v>1225</v>
      </c>
      <c r="Q197">
        <v>0</v>
      </c>
      <c r="R197">
        <v>59.475999999999999</v>
      </c>
      <c r="S197">
        <v>34.816800000000001</v>
      </c>
      <c r="T197">
        <v>792</v>
      </c>
      <c r="U197">
        <v>1225</v>
      </c>
      <c r="V197">
        <v>0</v>
      </c>
      <c r="W197">
        <v>60.776899999999998</v>
      </c>
      <c r="X197">
        <v>24.3218</v>
      </c>
      <c r="Y197">
        <v>792</v>
      </c>
      <c r="Z197">
        <v>1225</v>
      </c>
      <c r="AA197">
        <v>0</v>
      </c>
      <c r="AB197">
        <v>50.528199999999998</v>
      </c>
      <c r="AC197">
        <v>9.7227700000000006</v>
      </c>
      <c r="AD197">
        <v>792</v>
      </c>
      <c r="AE197">
        <v>1225</v>
      </c>
      <c r="AF197">
        <v>0</v>
      </c>
      <c r="AG197">
        <v>41.988</v>
      </c>
      <c r="AH197">
        <v>4.8366300000000004</v>
      </c>
      <c r="AI197">
        <v>792</v>
      </c>
      <c r="AJ197">
        <v>1225</v>
      </c>
      <c r="AK197">
        <v>0</v>
      </c>
      <c r="AL197">
        <v>58.992400000000004</v>
      </c>
      <c r="AM197">
        <v>3.7722799999999999</v>
      </c>
      <c r="AN197">
        <v>761</v>
      </c>
      <c r="AO197">
        <v>1225</v>
      </c>
      <c r="AP197">
        <v>0</v>
      </c>
      <c r="AQ197">
        <v>42.320599999999999</v>
      </c>
      <c r="AR197">
        <v>3.2425700000000002</v>
      </c>
      <c r="AS197">
        <v>761</v>
      </c>
      <c r="AT197">
        <v>1225</v>
      </c>
      <c r="AU197">
        <v>0</v>
      </c>
      <c r="AV197">
        <v>40.754399999999997</v>
      </c>
      <c r="AW197">
        <v>3.1188099999999999</v>
      </c>
      <c r="AX197">
        <v>757</v>
      </c>
      <c r="AY197">
        <v>1225</v>
      </c>
      <c r="AZ197">
        <v>0</v>
      </c>
      <c r="BA197">
        <v>45.719200000000001</v>
      </c>
      <c r="BB197">
        <v>3.0297000000000001</v>
      </c>
      <c r="BC197">
        <v>749</v>
      </c>
      <c r="BD197">
        <v>1225</v>
      </c>
      <c r="BE197">
        <v>0</v>
      </c>
      <c r="BF197">
        <v>35.787500000000001</v>
      </c>
      <c r="BG197">
        <v>2.9158400000000002</v>
      </c>
      <c r="BH197">
        <v>729</v>
      </c>
      <c r="BI197">
        <v>1225</v>
      </c>
      <c r="BJ197">
        <v>0</v>
      </c>
      <c r="BK197">
        <v>42.861400000000003</v>
      </c>
      <c r="BL197">
        <v>2.7475200000000002</v>
      </c>
      <c r="BM197">
        <v>729</v>
      </c>
      <c r="BN197">
        <v>1225</v>
      </c>
      <c r="BO197">
        <v>0</v>
      </c>
      <c r="BP197">
        <v>38.0655</v>
      </c>
      <c r="BQ197">
        <v>2.6881200000000001</v>
      </c>
      <c r="BR197">
        <v>729</v>
      </c>
      <c r="BS197">
        <v>1225</v>
      </c>
      <c r="BT197">
        <v>0</v>
      </c>
      <c r="BU197">
        <v>41.852499999999999</v>
      </c>
      <c r="BV197">
        <v>2.6039599999999998</v>
      </c>
      <c r="BW197">
        <v>709</v>
      </c>
      <c r="BX197">
        <v>1225</v>
      </c>
      <c r="BY197">
        <v>0</v>
      </c>
      <c r="BZ197">
        <v>38.3078</v>
      </c>
      <c r="CA197">
        <v>2.5396000000000001</v>
      </c>
      <c r="CB197">
        <v>709</v>
      </c>
      <c r="CC197">
        <v>1225</v>
      </c>
      <c r="CD197">
        <v>0</v>
      </c>
      <c r="CE197">
        <v>40.620699999999999</v>
      </c>
      <c r="CF197">
        <v>2.5198</v>
      </c>
      <c r="CG197">
        <v>709</v>
      </c>
      <c r="CH197">
        <v>1225</v>
      </c>
      <c r="CI197">
        <v>0</v>
      </c>
      <c r="CJ197">
        <v>39.344999999999999</v>
      </c>
      <c r="CK197">
        <v>2.4356399999999998</v>
      </c>
      <c r="CL197">
        <v>709</v>
      </c>
      <c r="CM197">
        <v>1225</v>
      </c>
      <c r="CN197">
        <v>0</v>
      </c>
      <c r="CO197">
        <v>45.424500000000002</v>
      </c>
      <c r="CP197">
        <v>2.4356399999999998</v>
      </c>
      <c r="CQ197">
        <v>709</v>
      </c>
      <c r="CR197">
        <v>1225</v>
      </c>
      <c r="CS197">
        <v>0</v>
      </c>
      <c r="CT197">
        <v>50.912700000000001</v>
      </c>
      <c r="CU197">
        <v>2.3663400000000001</v>
      </c>
      <c r="CV197">
        <v>706</v>
      </c>
      <c r="CW197">
        <v>1225</v>
      </c>
      <c r="CX197">
        <v>0</v>
      </c>
      <c r="CY197">
        <v>45.308300000000003</v>
      </c>
      <c r="CZ197">
        <v>2.2871299999999999</v>
      </c>
      <c r="DA197">
        <v>706</v>
      </c>
      <c r="DB197">
        <v>1225</v>
      </c>
      <c r="DC197">
        <v>0</v>
      </c>
      <c r="DD197">
        <v>35.6449</v>
      </c>
      <c r="DE197">
        <v>2.2821799999999999</v>
      </c>
      <c r="DF197">
        <v>706</v>
      </c>
      <c r="DG197">
        <v>1225</v>
      </c>
      <c r="DH197">
        <v>0</v>
      </c>
      <c r="DI197">
        <v>43.6492</v>
      </c>
      <c r="DJ197">
        <v>2.3118799999999999</v>
      </c>
      <c r="DK197">
        <v>696</v>
      </c>
      <c r="DL197">
        <v>1225</v>
      </c>
      <c r="DM197">
        <v>0</v>
      </c>
      <c r="DN197">
        <v>43.186300000000003</v>
      </c>
      <c r="DO197">
        <v>2.2722799999999999</v>
      </c>
      <c r="DP197">
        <v>695</v>
      </c>
      <c r="DQ197">
        <v>1225</v>
      </c>
      <c r="DR197">
        <v>0</v>
      </c>
      <c r="DS197">
        <v>37.024900000000002</v>
      </c>
      <c r="DT197">
        <v>2.2227700000000001</v>
      </c>
      <c r="DU197">
        <v>695</v>
      </c>
      <c r="DV197">
        <v>1225</v>
      </c>
      <c r="DW197">
        <v>0</v>
      </c>
      <c r="DX197">
        <v>46.000700000000002</v>
      </c>
      <c r="DY197">
        <v>2.17327</v>
      </c>
      <c r="DZ197">
        <v>695</v>
      </c>
      <c r="EA197">
        <v>1225</v>
      </c>
      <c r="EB197">
        <v>0</v>
      </c>
      <c r="EC197">
        <v>48.276000000000003</v>
      </c>
      <c r="ED197">
        <v>2.1881200000000001</v>
      </c>
      <c r="EE197">
        <v>695</v>
      </c>
      <c r="EF197">
        <v>1225</v>
      </c>
      <c r="EG197">
        <v>0</v>
      </c>
      <c r="EH197">
        <v>50.804900000000004</v>
      </c>
      <c r="EI197">
        <v>2.1435599999999999</v>
      </c>
      <c r="EJ197">
        <v>695</v>
      </c>
      <c r="EK197">
        <v>1225</v>
      </c>
      <c r="EL197">
        <v>0</v>
      </c>
      <c r="EM197">
        <v>39.930399999999999</v>
      </c>
      <c r="EN197">
        <v>2.17822</v>
      </c>
      <c r="EO197">
        <v>695</v>
      </c>
      <c r="EP197">
        <v>1225</v>
      </c>
      <c r="EQ197">
        <v>0</v>
      </c>
      <c r="ER197">
        <v>50.991</v>
      </c>
      <c r="ES197">
        <v>2.2128700000000001</v>
      </c>
      <c r="ET197">
        <v>695</v>
      </c>
      <c r="EU197">
        <v>1225</v>
      </c>
      <c r="EV197">
        <v>0</v>
      </c>
      <c r="EW197">
        <v>39.2714</v>
      </c>
      <c r="EX197">
        <v>2.1930700000000001</v>
      </c>
      <c r="EY197">
        <v>695</v>
      </c>
      <c r="EZ197">
        <v>1225</v>
      </c>
      <c r="FA197">
        <v>0</v>
      </c>
      <c r="FB197">
        <v>51.118299999999998</v>
      </c>
      <c r="FC197">
        <v>2.1881200000000001</v>
      </c>
      <c r="FD197">
        <v>695</v>
      </c>
      <c r="FE197">
        <v>1225</v>
      </c>
      <c r="FF197">
        <v>0</v>
      </c>
      <c r="FG197">
        <v>47.354700000000001</v>
      </c>
      <c r="FH197">
        <v>2.16832</v>
      </c>
      <c r="FI197">
        <v>695</v>
      </c>
      <c r="FJ197">
        <v>1225</v>
      </c>
      <c r="FK197">
        <v>0</v>
      </c>
      <c r="FL197">
        <v>49.288699999999999</v>
      </c>
      <c r="FM197">
        <v>2.15347</v>
      </c>
      <c r="FN197">
        <v>695</v>
      </c>
      <c r="FO197">
        <v>1225</v>
      </c>
      <c r="FP197">
        <v>0</v>
      </c>
      <c r="FQ197">
        <v>34.376899999999999</v>
      </c>
      <c r="FR197">
        <v>2.1188099999999999</v>
      </c>
      <c r="FS197">
        <v>695</v>
      </c>
      <c r="FT197">
        <v>1225</v>
      </c>
      <c r="FU197">
        <v>0</v>
      </c>
      <c r="FV197">
        <v>41.437399999999997</v>
      </c>
      <c r="FW197">
        <v>2.1336599999999999</v>
      </c>
      <c r="FX197">
        <v>695</v>
      </c>
      <c r="FY197">
        <v>1225</v>
      </c>
      <c r="FZ197">
        <v>0</v>
      </c>
      <c r="GA197">
        <v>35.233199999999997</v>
      </c>
      <c r="GB197">
        <v>2.1237599999999999</v>
      </c>
      <c r="GC197">
        <v>695</v>
      </c>
      <c r="GD197">
        <v>1225</v>
      </c>
      <c r="GE197">
        <v>0</v>
      </c>
      <c r="GF197">
        <v>33.124400000000001</v>
      </c>
      <c r="GG197">
        <v>2.1287099999999999</v>
      </c>
      <c r="GH197">
        <v>695</v>
      </c>
      <c r="GI197">
        <v>1225</v>
      </c>
      <c r="GJ197">
        <v>0</v>
      </c>
      <c r="GK197">
        <v>39.915300000000002</v>
      </c>
      <c r="GL197">
        <v>2.1089099999999998</v>
      </c>
      <c r="GM197">
        <v>695</v>
      </c>
      <c r="GN197">
        <v>1225</v>
      </c>
      <c r="GO197">
        <v>0</v>
      </c>
      <c r="GP197">
        <v>47.414900000000003</v>
      </c>
      <c r="GQ197">
        <v>2.0940599999999998</v>
      </c>
      <c r="GR197">
        <v>695</v>
      </c>
      <c r="GS197">
        <v>1225</v>
      </c>
      <c r="GT197">
        <v>0</v>
      </c>
      <c r="GU197">
        <v>34.0989</v>
      </c>
      <c r="GV197">
        <v>2.0742600000000002</v>
      </c>
      <c r="GW197">
        <v>695</v>
      </c>
      <c r="GX197">
        <v>1225</v>
      </c>
      <c r="GY197">
        <v>0</v>
      </c>
      <c r="GZ197">
        <v>44.327599999999997</v>
      </c>
      <c r="HA197">
        <v>1.9901</v>
      </c>
      <c r="HB197">
        <v>695</v>
      </c>
      <c r="HC197">
        <v>1225</v>
      </c>
      <c r="HD197">
        <v>0</v>
      </c>
      <c r="HE197">
        <v>41.030299999999997</v>
      </c>
      <c r="HF197">
        <v>2.00495</v>
      </c>
      <c r="HG197">
        <v>695</v>
      </c>
      <c r="HH197">
        <v>1225</v>
      </c>
      <c r="HI197">
        <v>0</v>
      </c>
      <c r="HJ197">
        <v>35.1434</v>
      </c>
      <c r="HK197">
        <v>2.00495</v>
      </c>
      <c r="HL197">
        <v>695</v>
      </c>
      <c r="HM197">
        <v>1225</v>
      </c>
      <c r="HN197">
        <v>0</v>
      </c>
      <c r="HO197">
        <v>39.280200000000001</v>
      </c>
      <c r="HP197">
        <v>1.97525</v>
      </c>
      <c r="HQ197">
        <v>695</v>
      </c>
      <c r="HR197">
        <v>1225</v>
      </c>
      <c r="HS197">
        <v>0</v>
      </c>
      <c r="HT197">
        <v>44.321599999999997</v>
      </c>
      <c r="HU197">
        <v>2</v>
      </c>
      <c r="HV197">
        <v>695</v>
      </c>
      <c r="HW197">
        <v>1225</v>
      </c>
      <c r="HX197">
        <v>0</v>
      </c>
      <c r="HY197">
        <v>42.5518</v>
      </c>
      <c r="HZ197">
        <v>2.0346500000000001</v>
      </c>
      <c r="IA197">
        <v>695</v>
      </c>
      <c r="IB197">
        <v>1225</v>
      </c>
      <c r="IC197">
        <v>0</v>
      </c>
      <c r="ID197">
        <v>45.668700000000001</v>
      </c>
      <c r="IE197">
        <v>2.01485</v>
      </c>
      <c r="IF197">
        <v>695</v>
      </c>
      <c r="IG197">
        <v>1225</v>
      </c>
      <c r="IH197">
        <v>0</v>
      </c>
      <c r="II197">
        <v>47.964700000000001</v>
      </c>
      <c r="IJ197">
        <v>2.02475</v>
      </c>
      <c r="IK197">
        <v>695</v>
      </c>
      <c r="IL197">
        <v>1225</v>
      </c>
      <c r="IM197">
        <v>0</v>
      </c>
      <c r="IN197">
        <v>45.265500000000003</v>
      </c>
      <c r="IO197">
        <v>2.0099</v>
      </c>
      <c r="IP197">
        <v>695</v>
      </c>
      <c r="IQ197">
        <v>1225</v>
      </c>
      <c r="IR197">
        <v>0</v>
      </c>
      <c r="IS197">
        <v>44.8964</v>
      </c>
      <c r="IT197">
        <v>2.0643600000000002</v>
      </c>
      <c r="IU197">
        <v>695</v>
      </c>
      <c r="IV197">
        <v>1225</v>
      </c>
      <c r="IW197">
        <v>0</v>
      </c>
      <c r="IX197">
        <v>42.502899999999997</v>
      </c>
      <c r="IY197">
        <v>2.0495000000000001</v>
      </c>
      <c r="IZ197">
        <v>695</v>
      </c>
      <c r="JA197">
        <v>1225</v>
      </c>
      <c r="JB197">
        <v>0</v>
      </c>
      <c r="JC197">
        <v>47.544400000000003</v>
      </c>
      <c r="JD197">
        <v>2.0495000000000001</v>
      </c>
      <c r="JE197">
        <v>695</v>
      </c>
      <c r="JF197">
        <v>1225</v>
      </c>
      <c r="JG197">
        <v>0</v>
      </c>
      <c r="JH197">
        <v>45.175400000000003</v>
      </c>
      <c r="JI197">
        <v>2.01485</v>
      </c>
      <c r="JJ197">
        <v>695</v>
      </c>
      <c r="JK197">
        <v>1225</v>
      </c>
      <c r="JL197">
        <v>0</v>
      </c>
      <c r="JM197">
        <v>41.913600000000002</v>
      </c>
      <c r="JN197">
        <v>2.0495000000000001</v>
      </c>
      <c r="JO197">
        <v>695</v>
      </c>
      <c r="JP197">
        <v>1225</v>
      </c>
      <c r="JQ197">
        <v>0</v>
      </c>
      <c r="JR197">
        <v>38.522199999999998</v>
      </c>
      <c r="JS197">
        <v>2.0346500000000001</v>
      </c>
      <c r="JT197">
        <v>695</v>
      </c>
      <c r="JU197">
        <v>1225</v>
      </c>
      <c r="JV197">
        <v>0</v>
      </c>
      <c r="JW197">
        <v>39.404000000000003</v>
      </c>
      <c r="JX197">
        <v>2.0445500000000001</v>
      </c>
      <c r="JY197">
        <v>695</v>
      </c>
      <c r="JZ197">
        <v>1225</v>
      </c>
      <c r="KA197">
        <v>0</v>
      </c>
      <c r="KB197">
        <v>40.170400000000001</v>
      </c>
      <c r="KC197">
        <v>2.0346500000000001</v>
      </c>
      <c r="KD197">
        <v>695</v>
      </c>
      <c r="KE197">
        <v>1225</v>
      </c>
      <c r="KF197">
        <v>0</v>
      </c>
      <c r="KG197">
        <v>38.844700000000003</v>
      </c>
      <c r="KH197">
        <v>2.0396000000000001</v>
      </c>
      <c r="KI197">
        <v>695</v>
      </c>
      <c r="KJ197">
        <v>1225</v>
      </c>
      <c r="KK197">
        <v>0</v>
      </c>
      <c r="KL197">
        <v>46.224400000000003</v>
      </c>
      <c r="KM197">
        <v>1.99505</v>
      </c>
      <c r="KN197">
        <v>695</v>
      </c>
      <c r="KO197">
        <v>1225</v>
      </c>
      <c r="KP197">
        <v>0</v>
      </c>
      <c r="KQ197">
        <v>43.705500000000001</v>
      </c>
      <c r="KR197">
        <v>1.9653499999999999</v>
      </c>
      <c r="KS197">
        <v>695</v>
      </c>
      <c r="KT197">
        <v>1225</v>
      </c>
      <c r="KU197">
        <v>0</v>
      </c>
      <c r="KV197">
        <v>37.834200000000003</v>
      </c>
      <c r="KW197">
        <v>1.9554499999999999</v>
      </c>
      <c r="KX197">
        <v>695</v>
      </c>
      <c r="KY197">
        <v>1225</v>
      </c>
      <c r="KZ197">
        <v>0</v>
      </c>
      <c r="LA197">
        <v>46.616300000000003</v>
      </c>
      <c r="LB197">
        <v>1.94554</v>
      </c>
      <c r="LC197">
        <v>695</v>
      </c>
      <c r="LD197">
        <v>1225</v>
      </c>
      <c r="LE197">
        <v>0</v>
      </c>
      <c r="LF197">
        <v>46.2941</v>
      </c>
      <c r="LG197">
        <v>1.9554499999999999</v>
      </c>
      <c r="LH197">
        <v>695</v>
      </c>
      <c r="LI197">
        <v>1225</v>
      </c>
      <c r="LJ197">
        <v>0</v>
      </c>
      <c r="LK197">
        <v>39.7699</v>
      </c>
      <c r="LL197">
        <v>1.9702999999999999</v>
      </c>
      <c r="LM197">
        <v>695</v>
      </c>
      <c r="LN197">
        <v>1225</v>
      </c>
      <c r="LO197">
        <v>0</v>
      </c>
      <c r="LP197">
        <v>39.7044</v>
      </c>
      <c r="LQ197">
        <v>1.92574</v>
      </c>
      <c r="LR197">
        <v>695</v>
      </c>
      <c r="LS197">
        <v>1225</v>
      </c>
      <c r="LT197">
        <v>0</v>
      </c>
      <c r="LU197">
        <v>54.029400000000003</v>
      </c>
      <c r="LV197">
        <v>1.93564</v>
      </c>
      <c r="LW197">
        <v>695</v>
      </c>
      <c r="LX197">
        <v>1225</v>
      </c>
      <c r="LY197">
        <v>0</v>
      </c>
      <c r="LZ197">
        <v>41.268900000000002</v>
      </c>
      <c r="MA197">
        <v>1.9901</v>
      </c>
      <c r="MB197">
        <v>695</v>
      </c>
      <c r="MC197">
        <v>1225</v>
      </c>
      <c r="MD197">
        <v>0</v>
      </c>
      <c r="ME197">
        <v>49.495800000000003</v>
      </c>
      <c r="MF197">
        <v>1.9702999999999999</v>
      </c>
      <c r="MG197">
        <v>695</v>
      </c>
      <c r="MH197">
        <v>1225</v>
      </c>
      <c r="MI197">
        <v>0</v>
      </c>
      <c r="MJ197">
        <v>39.652299999999997</v>
      </c>
      <c r="MK197">
        <v>1.99505</v>
      </c>
      <c r="ML197">
        <v>695</v>
      </c>
      <c r="MM197">
        <v>1225</v>
      </c>
      <c r="MN197">
        <v>0</v>
      </c>
      <c r="MO197">
        <v>40.428800000000003</v>
      </c>
      <c r="MP197">
        <v>1.9603999999999999</v>
      </c>
      <c r="MQ197">
        <v>695</v>
      </c>
      <c r="MR197">
        <v>1225</v>
      </c>
      <c r="MS197">
        <v>0</v>
      </c>
      <c r="MT197">
        <v>46.5822</v>
      </c>
      <c r="MU197">
        <v>1.98515</v>
      </c>
      <c r="MV197">
        <v>695</v>
      </c>
      <c r="MW197">
        <v>1225</v>
      </c>
      <c r="MX197">
        <v>0</v>
      </c>
      <c r="MY197">
        <v>47.831299999999999</v>
      </c>
      <c r="MZ197">
        <v>2</v>
      </c>
      <c r="NA197">
        <v>695</v>
      </c>
      <c r="NB197">
        <v>1225</v>
      </c>
      <c r="NC197">
        <v>0</v>
      </c>
      <c r="ND197">
        <v>40.918199999999999</v>
      </c>
      <c r="NE197">
        <v>1.99505</v>
      </c>
      <c r="NF197">
        <v>695</v>
      </c>
      <c r="NG197">
        <v>1225</v>
      </c>
      <c r="NH197">
        <v>0</v>
      </c>
      <c r="NI197">
        <v>45.529499999999999</v>
      </c>
      <c r="NJ197">
        <v>1.9653499999999999</v>
      </c>
      <c r="NK197">
        <v>695</v>
      </c>
      <c r="NL197">
        <v>1225</v>
      </c>
      <c r="NM197">
        <v>0</v>
      </c>
      <c r="NN197">
        <v>42.147300000000001</v>
      </c>
      <c r="NO197">
        <v>1.9802</v>
      </c>
      <c r="NP197">
        <v>695</v>
      </c>
      <c r="NQ197">
        <v>1225</v>
      </c>
      <c r="NR197">
        <v>0</v>
      </c>
      <c r="NS197">
        <v>48.209400000000002</v>
      </c>
      <c r="NT197">
        <v>1.9603999999999999</v>
      </c>
      <c r="NU197">
        <v>695</v>
      </c>
      <c r="NV197">
        <v>1225</v>
      </c>
      <c r="NW197">
        <v>0</v>
      </c>
      <c r="NX197">
        <v>35.676299999999998</v>
      </c>
      <c r="NY197">
        <v>1.98515</v>
      </c>
      <c r="NZ197">
        <v>695</v>
      </c>
      <c r="OA197">
        <v>1225</v>
      </c>
      <c r="OB197">
        <v>0</v>
      </c>
      <c r="OC197">
        <v>46.3065</v>
      </c>
      <c r="OD197">
        <v>1.9901</v>
      </c>
      <c r="OE197">
        <v>695</v>
      </c>
      <c r="OF197">
        <v>1225</v>
      </c>
      <c r="OG197">
        <v>0</v>
      </c>
      <c r="OH197">
        <v>32.408700000000003</v>
      </c>
      <c r="OI197">
        <v>1.97525</v>
      </c>
      <c r="OJ197">
        <v>695</v>
      </c>
      <c r="OK197">
        <v>1225</v>
      </c>
      <c r="OL197">
        <v>0</v>
      </c>
      <c r="OM197">
        <v>41.5319</v>
      </c>
      <c r="ON197">
        <v>1.9802</v>
      </c>
      <c r="OO197">
        <v>695</v>
      </c>
      <c r="OP197">
        <v>1225</v>
      </c>
      <c r="OQ197">
        <v>0</v>
      </c>
      <c r="OR197">
        <v>41.787999999999997</v>
      </c>
      <c r="OS197">
        <v>1.9802</v>
      </c>
      <c r="OT197">
        <v>695</v>
      </c>
      <c r="OU197">
        <v>1225</v>
      </c>
      <c r="OV197">
        <v>0</v>
      </c>
      <c r="OW197">
        <v>40.516800000000003</v>
      </c>
      <c r="OX197">
        <v>1.9901</v>
      </c>
      <c r="OY197">
        <v>695</v>
      </c>
      <c r="OZ197">
        <v>1225</v>
      </c>
      <c r="PA197">
        <v>0</v>
      </c>
      <c r="PB197">
        <v>39.749099999999999</v>
      </c>
      <c r="PC197">
        <v>1.94554</v>
      </c>
      <c r="PD197">
        <v>695</v>
      </c>
      <c r="PE197">
        <v>1225</v>
      </c>
      <c r="PF197">
        <v>0</v>
      </c>
      <c r="PG197">
        <v>33.044400000000003</v>
      </c>
      <c r="PH197">
        <v>1.9603999999999999</v>
      </c>
      <c r="PI197">
        <v>695</v>
      </c>
      <c r="PJ197">
        <v>1225</v>
      </c>
      <c r="PK197">
        <v>0</v>
      </c>
      <c r="PL197">
        <v>42.647100000000002</v>
      </c>
      <c r="PM197">
        <v>1.9653499999999999</v>
      </c>
      <c r="PN197">
        <v>695</v>
      </c>
      <c r="PO197">
        <v>1225</v>
      </c>
      <c r="PP197">
        <v>0</v>
      </c>
      <c r="PQ197">
        <v>40.469000000000001</v>
      </c>
      <c r="PR197">
        <v>1.9653499999999999</v>
      </c>
      <c r="PS197">
        <v>695</v>
      </c>
      <c r="PT197">
        <v>1225</v>
      </c>
      <c r="PU197">
        <v>0</v>
      </c>
      <c r="PV197">
        <v>54.083599999999997</v>
      </c>
      <c r="PW197">
        <v>1.9653499999999999</v>
      </c>
      <c r="PX197">
        <v>695</v>
      </c>
      <c r="PY197">
        <v>1225</v>
      </c>
      <c r="PZ197">
        <v>0</v>
      </c>
      <c r="QA197">
        <v>46.957299999999996</v>
      </c>
      <c r="QB197">
        <v>1.9702999999999999</v>
      </c>
      <c r="QC197">
        <v>695</v>
      </c>
      <c r="QD197">
        <v>1225</v>
      </c>
      <c r="QE197">
        <v>0</v>
      </c>
      <c r="QF197">
        <v>44.557400000000001</v>
      </c>
      <c r="QG197">
        <v>1.9901</v>
      </c>
      <c r="QH197">
        <v>695</v>
      </c>
      <c r="QI197">
        <v>1225</v>
      </c>
      <c r="QJ197">
        <v>0</v>
      </c>
      <c r="QK197">
        <v>43.325600000000001</v>
      </c>
      <c r="QL197">
        <v>1.98515</v>
      </c>
      <c r="QM197">
        <v>695</v>
      </c>
      <c r="QN197">
        <v>1225</v>
      </c>
      <c r="QO197">
        <v>0</v>
      </c>
      <c r="QP197">
        <v>45.150799999999997</v>
      </c>
      <c r="QQ197">
        <v>1.9653499999999999</v>
      </c>
      <c r="QR197">
        <v>695</v>
      </c>
      <c r="QS197">
        <v>1225</v>
      </c>
      <c r="QT197">
        <v>0</v>
      </c>
      <c r="QU197">
        <v>45.997100000000003</v>
      </c>
      <c r="QV197">
        <v>1.9554499999999999</v>
      </c>
      <c r="QW197">
        <v>695</v>
      </c>
      <c r="QX197">
        <v>1225</v>
      </c>
      <c r="QY197">
        <v>0</v>
      </c>
      <c r="QZ197">
        <v>39.969799999999999</v>
      </c>
      <c r="RA197">
        <v>1.9702999999999999</v>
      </c>
      <c r="RB197">
        <v>695</v>
      </c>
      <c r="RC197">
        <v>1225</v>
      </c>
      <c r="RD197">
        <v>0</v>
      </c>
      <c r="RE197">
        <v>49.174799999999998</v>
      </c>
      <c r="RF197">
        <v>1.97525</v>
      </c>
      <c r="RG197">
        <v>695</v>
      </c>
      <c r="RH197">
        <v>1225</v>
      </c>
      <c r="RI197">
        <v>0</v>
      </c>
      <c r="RJ197">
        <v>44.773899999999998</v>
      </c>
      <c r="RK197">
        <v>1.9802</v>
      </c>
      <c r="RL197">
        <v>695</v>
      </c>
      <c r="RM197">
        <v>1225</v>
      </c>
      <c r="RN197">
        <v>0</v>
      </c>
      <c r="RO197">
        <v>50.21</v>
      </c>
      <c r="RP197">
        <v>1.98515</v>
      </c>
      <c r="RQ197">
        <v>695</v>
      </c>
      <c r="RR197">
        <v>1225</v>
      </c>
      <c r="RS197">
        <v>0</v>
      </c>
      <c r="RT197">
        <v>43.809100000000001</v>
      </c>
      <c r="RU197">
        <v>2.0495000000000001</v>
      </c>
      <c r="RV197">
        <v>695</v>
      </c>
      <c r="RW197">
        <v>1225</v>
      </c>
      <c r="RX197">
        <v>0</v>
      </c>
      <c r="RY197">
        <v>39.325699999999998</v>
      </c>
      <c r="RZ197">
        <v>2.01485</v>
      </c>
      <c r="SA197">
        <v>695</v>
      </c>
      <c r="SB197">
        <v>1225</v>
      </c>
      <c r="SC197">
        <v>0</v>
      </c>
      <c r="SD197">
        <v>49.160499999999999</v>
      </c>
      <c r="SE197">
        <v>2.0297000000000001</v>
      </c>
      <c r="SF197">
        <v>695</v>
      </c>
      <c r="SG197">
        <v>1225</v>
      </c>
      <c r="SH197">
        <v>0</v>
      </c>
      <c r="SI197">
        <v>50.335599999999999</v>
      </c>
      <c r="SJ197">
        <v>2</v>
      </c>
      <c r="SK197">
        <v>695</v>
      </c>
      <c r="SL197">
        <v>1225</v>
      </c>
      <c r="SM197">
        <v>0</v>
      </c>
      <c r="SN197">
        <v>46.283000000000001</v>
      </c>
      <c r="SO197">
        <v>2.0445500000000001</v>
      </c>
      <c r="SP197">
        <v>695</v>
      </c>
      <c r="SQ197">
        <v>1225</v>
      </c>
      <c r="SR197">
        <v>0</v>
      </c>
      <c r="SS197">
        <v>37.216500000000003</v>
      </c>
      <c r="ST197">
        <v>2.0396000000000001</v>
      </c>
      <c r="SU197">
        <v>695</v>
      </c>
      <c r="SV197">
        <v>1225</v>
      </c>
      <c r="SW197">
        <v>0</v>
      </c>
      <c r="SX197">
        <v>41.2425</v>
      </c>
      <c r="SY197">
        <v>1.99505</v>
      </c>
      <c r="SZ197">
        <v>695</v>
      </c>
      <c r="TA197">
        <v>1225</v>
      </c>
      <c r="TB197">
        <v>0</v>
      </c>
      <c r="TC197">
        <v>44.000700000000002</v>
      </c>
      <c r="TD197">
        <v>2.02475</v>
      </c>
      <c r="TE197">
        <v>695</v>
      </c>
      <c r="TF197">
        <v>1225</v>
      </c>
      <c r="TG197">
        <v>0</v>
      </c>
      <c r="TH197">
        <v>51.679099999999998</v>
      </c>
      <c r="TI197">
        <v>2</v>
      </c>
      <c r="TJ197">
        <v>695</v>
      </c>
      <c r="TK197">
        <v>1225</v>
      </c>
      <c r="TL197">
        <v>0</v>
      </c>
      <c r="TM197">
        <v>48.345599999999997</v>
      </c>
      <c r="TN197">
        <v>2.0742600000000002</v>
      </c>
      <c r="TO197">
        <v>690</v>
      </c>
      <c r="TP197">
        <v>1225</v>
      </c>
      <c r="TQ197">
        <v>0</v>
      </c>
      <c r="TR197">
        <v>54.443600000000004</v>
      </c>
      <c r="TS197">
        <v>2.0495000000000001</v>
      </c>
      <c r="TT197">
        <v>690</v>
      </c>
      <c r="TU197">
        <v>1225</v>
      </c>
      <c r="TV197">
        <v>0</v>
      </c>
      <c r="TW197">
        <v>45.078200000000002</v>
      </c>
      <c r="TX197">
        <v>2.01485</v>
      </c>
      <c r="TY197">
        <v>690</v>
      </c>
      <c r="TZ197">
        <v>1225</v>
      </c>
      <c r="UA197">
        <v>0</v>
      </c>
      <c r="UB197">
        <v>40.466000000000001</v>
      </c>
      <c r="UC197">
        <v>2.0544600000000002</v>
      </c>
      <c r="UD197">
        <v>690</v>
      </c>
      <c r="UE197">
        <v>1225</v>
      </c>
      <c r="UF197">
        <v>0</v>
      </c>
      <c r="UG197">
        <v>44.58</v>
      </c>
      <c r="UH197">
        <v>2.02475</v>
      </c>
      <c r="UI197">
        <v>690</v>
      </c>
      <c r="UJ197">
        <v>1225</v>
      </c>
      <c r="UK197">
        <v>0</v>
      </c>
      <c r="UL197">
        <v>44.452399999999997</v>
      </c>
      <c r="UM197">
        <v>2.0445500000000001</v>
      </c>
      <c r="UN197">
        <v>690</v>
      </c>
      <c r="UO197">
        <v>1225</v>
      </c>
      <c r="UP197">
        <v>0</v>
      </c>
      <c r="UQ197">
        <v>48.162399999999998</v>
      </c>
      <c r="UR197">
        <v>2.0544600000000002</v>
      </c>
      <c r="US197">
        <v>690</v>
      </c>
      <c r="UT197">
        <v>1225</v>
      </c>
      <c r="UU197">
        <v>0</v>
      </c>
      <c r="UV197">
        <v>53.322699999999998</v>
      </c>
      <c r="UW197">
        <v>2.0297000000000001</v>
      </c>
      <c r="UX197">
        <v>690</v>
      </c>
      <c r="UY197">
        <v>1225</v>
      </c>
      <c r="UZ197">
        <v>0</v>
      </c>
      <c r="VA197">
        <v>33.457799999999999</v>
      </c>
      <c r="VB197">
        <v>2.0841599999999998</v>
      </c>
      <c r="VC197">
        <v>690</v>
      </c>
      <c r="VD197">
        <v>1225</v>
      </c>
      <c r="VE197">
        <v>0</v>
      </c>
      <c r="VF197">
        <v>47.071199999999997</v>
      </c>
      <c r="VG197">
        <v>2.0693100000000002</v>
      </c>
      <c r="VH197">
        <v>690</v>
      </c>
      <c r="VI197">
        <v>1225</v>
      </c>
      <c r="VJ197">
        <v>0</v>
      </c>
      <c r="VK197">
        <v>33.573700000000002</v>
      </c>
      <c r="VL197">
        <v>2.0346500000000001</v>
      </c>
      <c r="VM197">
        <v>690</v>
      </c>
      <c r="VN197">
        <v>1225</v>
      </c>
      <c r="VO197">
        <v>0</v>
      </c>
      <c r="VP197">
        <v>46.947400000000002</v>
      </c>
      <c r="VQ197">
        <v>2.01485</v>
      </c>
      <c r="VR197">
        <v>690</v>
      </c>
      <c r="VS197">
        <v>1225</v>
      </c>
      <c r="VT197">
        <v>0</v>
      </c>
      <c r="VU197">
        <v>46.265000000000001</v>
      </c>
      <c r="VV197">
        <v>2.0396000000000001</v>
      </c>
      <c r="VW197">
        <v>690</v>
      </c>
      <c r="VX197">
        <v>1225</v>
      </c>
      <c r="VY197">
        <v>0</v>
      </c>
      <c r="VZ197">
        <v>43.897399999999998</v>
      </c>
      <c r="WA197">
        <v>1.9702999999999999</v>
      </c>
      <c r="WB197">
        <v>690</v>
      </c>
      <c r="WC197">
        <v>1225</v>
      </c>
      <c r="WD197">
        <v>0</v>
      </c>
      <c r="WE197">
        <v>44.837600000000002</v>
      </c>
      <c r="WF197">
        <v>1.97525</v>
      </c>
      <c r="WG197">
        <v>690</v>
      </c>
      <c r="WH197">
        <v>1225</v>
      </c>
      <c r="WI197">
        <v>0</v>
      </c>
      <c r="WJ197">
        <v>38.286099999999998</v>
      </c>
      <c r="WK197">
        <v>2</v>
      </c>
      <c r="WL197">
        <v>690</v>
      </c>
      <c r="WM197">
        <v>1225</v>
      </c>
      <c r="WN197">
        <v>0</v>
      </c>
      <c r="WO197">
        <v>47.402000000000001</v>
      </c>
      <c r="WP197">
        <v>1.9901</v>
      </c>
      <c r="WQ197">
        <v>690</v>
      </c>
      <c r="WR197">
        <v>1225</v>
      </c>
      <c r="WS197">
        <v>0</v>
      </c>
      <c r="WT197">
        <v>39.459499999999998</v>
      </c>
      <c r="WU197">
        <v>2.01485</v>
      </c>
      <c r="WV197">
        <v>690</v>
      </c>
      <c r="WW197">
        <v>1225</v>
      </c>
      <c r="WX197">
        <v>0</v>
      </c>
      <c r="WY197">
        <v>43.736499999999999</v>
      </c>
      <c r="WZ197">
        <v>2.00495</v>
      </c>
      <c r="XA197">
        <v>690</v>
      </c>
      <c r="XB197">
        <v>1225</v>
      </c>
      <c r="XC197">
        <v>0</v>
      </c>
      <c r="XD197">
        <v>41.924999999999997</v>
      </c>
      <c r="XE197">
        <v>2.0198</v>
      </c>
      <c r="XF197">
        <v>690</v>
      </c>
      <c r="XG197">
        <v>1225</v>
      </c>
      <c r="XH197">
        <v>0</v>
      </c>
      <c r="XI197">
        <v>34.991999999999997</v>
      </c>
      <c r="XJ197">
        <v>1.9901</v>
      </c>
      <c r="XK197">
        <v>690</v>
      </c>
      <c r="XL197">
        <v>1225</v>
      </c>
      <c r="XM197">
        <v>0</v>
      </c>
      <c r="XN197">
        <v>43.021000000000001</v>
      </c>
      <c r="XO197">
        <v>2.0445500000000001</v>
      </c>
      <c r="XP197">
        <v>690</v>
      </c>
      <c r="XQ197">
        <v>1225</v>
      </c>
      <c r="XR197">
        <v>0</v>
      </c>
      <c r="XS197">
        <v>42.557200000000002</v>
      </c>
      <c r="XT197">
        <v>2.0495000000000001</v>
      </c>
      <c r="XU197">
        <v>690</v>
      </c>
      <c r="XV197">
        <v>1225</v>
      </c>
      <c r="XW197">
        <v>0</v>
      </c>
      <c r="XX197">
        <v>50.456499999999998</v>
      </c>
      <c r="XY197">
        <v>2.02475</v>
      </c>
      <c r="XZ197">
        <v>690</v>
      </c>
      <c r="YA197">
        <v>1225</v>
      </c>
      <c r="YB197">
        <v>0</v>
      </c>
      <c r="YC197">
        <v>36.591500000000003</v>
      </c>
      <c r="YD197">
        <v>2.0792099999999998</v>
      </c>
      <c r="YE197">
        <v>690</v>
      </c>
      <c r="YF197">
        <v>1225</v>
      </c>
      <c r="YG197">
        <v>0</v>
      </c>
      <c r="YH197">
        <v>40.999899999999997</v>
      </c>
      <c r="YI197">
        <v>2.1039599999999998</v>
      </c>
      <c r="YJ197">
        <v>690</v>
      </c>
      <c r="YK197">
        <v>1225</v>
      </c>
      <c r="YL197">
        <v>0</v>
      </c>
      <c r="YM197">
        <v>44.076599999999999</v>
      </c>
      <c r="YN197">
        <v>2.0396000000000001</v>
      </c>
      <c r="YO197">
        <v>690</v>
      </c>
      <c r="YP197">
        <v>1225</v>
      </c>
      <c r="YQ197">
        <v>0</v>
      </c>
      <c r="YR197">
        <v>35.106699999999996</v>
      </c>
      <c r="YS197">
        <v>2.0693100000000002</v>
      </c>
      <c r="YT197">
        <v>690</v>
      </c>
      <c r="YU197">
        <v>1225</v>
      </c>
      <c r="YV197">
        <v>0</v>
      </c>
      <c r="YW197">
        <v>39.578899999999997</v>
      </c>
      <c r="YX197">
        <v>2.0643600000000002</v>
      </c>
      <c r="YY197">
        <v>690</v>
      </c>
      <c r="YZ197">
        <v>1225</v>
      </c>
      <c r="ZA197">
        <v>0</v>
      </c>
      <c r="ZB197">
        <v>40.787399999999998</v>
      </c>
      <c r="ZC197">
        <v>2.0792099999999998</v>
      </c>
      <c r="ZD197">
        <v>690</v>
      </c>
      <c r="ZE197">
        <v>1225</v>
      </c>
      <c r="ZF197">
        <v>0</v>
      </c>
      <c r="ZG197">
        <v>45.351700000000001</v>
      </c>
      <c r="ZH197">
        <v>2.0841599999999998</v>
      </c>
      <c r="ZI197">
        <v>690</v>
      </c>
      <c r="ZJ197">
        <v>1225</v>
      </c>
      <c r="ZK197">
        <v>0</v>
      </c>
      <c r="ZL197">
        <v>44.945399999999999</v>
      </c>
      <c r="ZM197">
        <v>2.0544600000000002</v>
      </c>
      <c r="ZN197">
        <v>690</v>
      </c>
      <c r="ZO197">
        <v>1225</v>
      </c>
      <c r="ZP197">
        <v>0</v>
      </c>
      <c r="ZQ197">
        <v>36.857500000000002</v>
      </c>
      <c r="ZR197">
        <v>2.0693100000000002</v>
      </c>
      <c r="ZS197">
        <v>690</v>
      </c>
      <c r="ZT197">
        <v>1225</v>
      </c>
      <c r="ZU197">
        <v>0</v>
      </c>
      <c r="ZV197">
        <v>49.130099999999999</v>
      </c>
      <c r="ZW197">
        <v>2.0693100000000002</v>
      </c>
      <c r="ZX197">
        <v>690</v>
      </c>
      <c r="ZY197">
        <v>1225</v>
      </c>
      <c r="ZZ197">
        <v>0</v>
      </c>
      <c r="AAA197">
        <v>48.0946</v>
      </c>
      <c r="AAB197">
        <v>2.0891099999999998</v>
      </c>
      <c r="AAC197">
        <v>690</v>
      </c>
      <c r="AAD197">
        <v>1225</v>
      </c>
      <c r="AAE197">
        <v>0</v>
      </c>
      <c r="AAF197">
        <v>38.7973</v>
      </c>
      <c r="AAG197">
        <v>2.0643600000000002</v>
      </c>
      <c r="AAH197">
        <v>690</v>
      </c>
      <c r="AAI197">
        <v>1225</v>
      </c>
      <c r="AAJ197">
        <v>0</v>
      </c>
      <c r="AAK197">
        <v>37.479199999999999</v>
      </c>
      <c r="AAL197">
        <v>2.0693100000000002</v>
      </c>
      <c r="AAM197">
        <v>690</v>
      </c>
      <c r="AAN197">
        <v>1225</v>
      </c>
      <c r="AAO197">
        <v>0</v>
      </c>
      <c r="AAP197">
        <v>45.004300000000001</v>
      </c>
      <c r="AAQ197">
        <v>2.0594100000000002</v>
      </c>
      <c r="AAR197">
        <v>690</v>
      </c>
      <c r="AAS197">
        <v>1225</v>
      </c>
      <c r="AAT197">
        <v>0</v>
      </c>
      <c r="AAU197">
        <v>39.761400000000002</v>
      </c>
      <c r="AAV197">
        <v>2.0594100000000002</v>
      </c>
      <c r="AAW197">
        <v>690</v>
      </c>
      <c r="AAX197">
        <v>1225</v>
      </c>
      <c r="AAY197">
        <v>0</v>
      </c>
      <c r="AAZ197">
        <v>48.182600000000001</v>
      </c>
      <c r="ABA197">
        <v>2.0099</v>
      </c>
      <c r="ABB197">
        <v>690</v>
      </c>
      <c r="ABC197">
        <v>1225</v>
      </c>
      <c r="ABD197">
        <v>0</v>
      </c>
      <c r="ABE197">
        <v>44.926200000000001</v>
      </c>
      <c r="ABF197">
        <v>2.0544600000000002</v>
      </c>
      <c r="ABG197">
        <v>690</v>
      </c>
      <c r="ABH197">
        <v>1225</v>
      </c>
      <c r="ABI197">
        <v>0</v>
      </c>
      <c r="ABJ197">
        <v>44.0199</v>
      </c>
      <c r="ABK197">
        <v>2.0495000000000001</v>
      </c>
      <c r="ABL197">
        <v>690</v>
      </c>
      <c r="ABM197">
        <v>1225</v>
      </c>
      <c r="ABN197">
        <v>0</v>
      </c>
      <c r="ABO197">
        <v>43.917200000000001</v>
      </c>
      <c r="ABP197">
        <v>2.0445500000000001</v>
      </c>
      <c r="ABQ197">
        <v>690</v>
      </c>
      <c r="ABR197">
        <v>1225</v>
      </c>
      <c r="ABS197">
        <v>0</v>
      </c>
      <c r="ABT197">
        <v>49.070999999999998</v>
      </c>
      <c r="ABU197">
        <v>2.0445500000000001</v>
      </c>
      <c r="ABV197">
        <v>690</v>
      </c>
      <c r="ABW197">
        <v>1225</v>
      </c>
      <c r="ABX197">
        <v>0</v>
      </c>
      <c r="ABY197">
        <v>45.101100000000002</v>
      </c>
      <c r="ABZ197">
        <v>2.0396000000000001</v>
      </c>
      <c r="ACA197">
        <v>690</v>
      </c>
      <c r="ACB197">
        <v>1225</v>
      </c>
      <c r="ACC197">
        <v>0</v>
      </c>
      <c r="ACD197">
        <v>48.825200000000002</v>
      </c>
      <c r="ACE197">
        <v>1.97525</v>
      </c>
      <c r="ACF197">
        <v>690</v>
      </c>
      <c r="ACG197">
        <v>1225</v>
      </c>
      <c r="ACH197">
        <v>0</v>
      </c>
      <c r="ACI197">
        <v>42.851700000000001</v>
      </c>
      <c r="ACJ197">
        <v>1.9554499999999999</v>
      </c>
      <c r="ACK197">
        <v>690</v>
      </c>
      <c r="ACL197">
        <v>1225</v>
      </c>
      <c r="ACM197">
        <v>0</v>
      </c>
      <c r="ACN197">
        <v>42.858699999999999</v>
      </c>
      <c r="ACO197">
        <v>1.94554</v>
      </c>
      <c r="ACP197">
        <v>690</v>
      </c>
      <c r="ACQ197">
        <v>1225</v>
      </c>
      <c r="ACR197">
        <v>0</v>
      </c>
      <c r="ACS197">
        <v>43.792200000000001</v>
      </c>
      <c r="ACT197">
        <v>2.0198</v>
      </c>
      <c r="ACU197">
        <v>690</v>
      </c>
      <c r="ACV197">
        <v>1225</v>
      </c>
      <c r="ACW197">
        <v>0</v>
      </c>
      <c r="ACX197">
        <v>42.285800000000002</v>
      </c>
      <c r="ACY197">
        <v>2.0198</v>
      </c>
      <c r="ACZ197">
        <v>690</v>
      </c>
      <c r="ADA197">
        <v>1225</v>
      </c>
      <c r="ADB197">
        <v>0</v>
      </c>
      <c r="ADC197">
        <v>45.637700000000002</v>
      </c>
      <c r="ADD197">
        <v>1.98515</v>
      </c>
      <c r="ADE197">
        <v>690</v>
      </c>
      <c r="ADF197">
        <v>1225</v>
      </c>
      <c r="ADG197">
        <v>0</v>
      </c>
      <c r="ADH197">
        <v>56.054499999999997</v>
      </c>
      <c r="ADI197">
        <v>1.99505</v>
      </c>
      <c r="ADJ197">
        <v>690</v>
      </c>
      <c r="ADK197">
        <v>1225</v>
      </c>
      <c r="ADL197">
        <v>0</v>
      </c>
      <c r="ADM197">
        <v>47.807000000000002</v>
      </c>
      <c r="ADN197">
        <v>1.94554</v>
      </c>
      <c r="ADO197">
        <v>690</v>
      </c>
      <c r="ADP197">
        <v>1225</v>
      </c>
      <c r="ADQ197">
        <v>0</v>
      </c>
      <c r="ADR197">
        <v>40.587800000000001</v>
      </c>
      <c r="ADS197">
        <v>1.97525</v>
      </c>
      <c r="ADT197">
        <v>690</v>
      </c>
      <c r="ADU197">
        <v>1225</v>
      </c>
      <c r="ADV197">
        <v>0</v>
      </c>
      <c r="ADW197">
        <v>48.546100000000003</v>
      </c>
      <c r="ADX197">
        <v>2</v>
      </c>
      <c r="ADY197">
        <v>690</v>
      </c>
      <c r="ADZ197">
        <v>1225</v>
      </c>
      <c r="AEA197">
        <v>0</v>
      </c>
      <c r="AEB197">
        <v>41.787199999999999</v>
      </c>
      <c r="AEC197">
        <v>1.9901</v>
      </c>
      <c r="AED197">
        <v>690</v>
      </c>
      <c r="AEE197">
        <v>1225</v>
      </c>
      <c r="AEF197">
        <v>0</v>
      </c>
      <c r="AEG197">
        <v>48.184899999999999</v>
      </c>
      <c r="AEH197">
        <v>2.01485</v>
      </c>
      <c r="AEI197">
        <v>690</v>
      </c>
      <c r="AEJ197">
        <v>1225</v>
      </c>
      <c r="AEK197">
        <v>0</v>
      </c>
      <c r="AEL197">
        <v>47.360999999999997</v>
      </c>
      <c r="AEM197">
        <v>2.0594100000000002</v>
      </c>
      <c r="AEN197">
        <v>690</v>
      </c>
      <c r="AEO197">
        <v>1225</v>
      </c>
      <c r="AEP197">
        <v>0</v>
      </c>
      <c r="AEQ197">
        <v>56.460700000000003</v>
      </c>
      <c r="AER197">
        <v>2.02475</v>
      </c>
      <c r="AES197">
        <v>690</v>
      </c>
      <c r="AET197">
        <v>1225</v>
      </c>
      <c r="AEU197">
        <v>0</v>
      </c>
      <c r="AEV197">
        <v>39.7425</v>
      </c>
      <c r="AEW197">
        <v>2.02475</v>
      </c>
      <c r="AEX197">
        <v>690</v>
      </c>
      <c r="AEY197">
        <v>1225</v>
      </c>
      <c r="AEZ197">
        <v>0</v>
      </c>
      <c r="AFA197">
        <v>38.8048</v>
      </c>
      <c r="AFB197">
        <v>1.9802</v>
      </c>
      <c r="AFC197">
        <v>690</v>
      </c>
      <c r="AFD197">
        <v>1225</v>
      </c>
      <c r="AFE197">
        <v>0</v>
      </c>
      <c r="AFF197">
        <v>50.024900000000002</v>
      </c>
      <c r="AFG197">
        <v>2.01485</v>
      </c>
      <c r="AFH197">
        <v>690</v>
      </c>
      <c r="AFI197">
        <v>1225</v>
      </c>
      <c r="AFJ197">
        <v>0</v>
      </c>
      <c r="AFK197">
        <v>40.578299999999999</v>
      </c>
      <c r="AFL197">
        <v>1.9802</v>
      </c>
      <c r="AFM197">
        <v>690</v>
      </c>
      <c r="AFN197">
        <v>1225</v>
      </c>
      <c r="AFO197">
        <v>0</v>
      </c>
      <c r="AFP197">
        <v>41.409300000000002</v>
      </c>
      <c r="AFQ197">
        <v>2.0594100000000002</v>
      </c>
      <c r="AFR197">
        <v>666</v>
      </c>
      <c r="AFS197">
        <v>1225</v>
      </c>
      <c r="AFT197">
        <v>0</v>
      </c>
      <c r="AFU197">
        <v>43.992400000000004</v>
      </c>
      <c r="AFV197">
        <v>2.02475</v>
      </c>
      <c r="AFW197">
        <v>666</v>
      </c>
      <c r="AFX197">
        <v>1225</v>
      </c>
      <c r="AFY197">
        <v>0</v>
      </c>
      <c r="AFZ197">
        <v>46.5657</v>
      </c>
      <c r="AGA197">
        <v>2.00495</v>
      </c>
      <c r="AGB197">
        <v>666</v>
      </c>
      <c r="AGC197">
        <v>1225</v>
      </c>
      <c r="AGD197">
        <v>0</v>
      </c>
      <c r="AGE197">
        <v>45.685299999999998</v>
      </c>
      <c r="AGF197">
        <v>2.0099</v>
      </c>
      <c r="AGG197">
        <v>666</v>
      </c>
      <c r="AGH197">
        <v>1225</v>
      </c>
      <c r="AGI197">
        <v>0</v>
      </c>
      <c r="AGJ197">
        <v>42.667299999999997</v>
      </c>
      <c r="AGK197">
        <v>2.0198</v>
      </c>
      <c r="AGL197">
        <v>666</v>
      </c>
      <c r="AGM197">
        <v>1225</v>
      </c>
      <c r="AGN197">
        <v>0</v>
      </c>
      <c r="AGO197">
        <v>44.493200000000002</v>
      </c>
      <c r="AGP197">
        <v>2.0198</v>
      </c>
      <c r="AGQ197">
        <v>666</v>
      </c>
      <c r="AGR197">
        <v>1225</v>
      </c>
      <c r="AGS197">
        <v>0</v>
      </c>
      <c r="AGT197">
        <v>37.416400000000003</v>
      </c>
      <c r="AGU197">
        <v>1.9603999999999999</v>
      </c>
      <c r="AGV197">
        <v>666</v>
      </c>
      <c r="AGW197">
        <v>1225</v>
      </c>
      <c r="AGX197">
        <v>0</v>
      </c>
      <c r="AGY197">
        <v>50.1751</v>
      </c>
      <c r="AGZ197">
        <v>1.9504999999999999</v>
      </c>
      <c r="AHA197">
        <v>666</v>
      </c>
      <c r="AHB197">
        <v>1225</v>
      </c>
      <c r="AHC197">
        <v>0</v>
      </c>
      <c r="AHD197">
        <v>44.808900000000001</v>
      </c>
      <c r="AHE197">
        <v>1.9802</v>
      </c>
      <c r="AHF197">
        <v>666</v>
      </c>
      <c r="AHG197">
        <v>1225</v>
      </c>
      <c r="AHH197">
        <v>0</v>
      </c>
      <c r="AHI197">
        <v>46.796700000000001</v>
      </c>
      <c r="AHJ197">
        <v>1.94059</v>
      </c>
      <c r="AHK197">
        <v>666</v>
      </c>
      <c r="AHL197">
        <v>1225</v>
      </c>
      <c r="AHM197">
        <v>0</v>
      </c>
      <c r="AHN197">
        <v>35.565100000000001</v>
      </c>
      <c r="AHO197">
        <v>2.0099</v>
      </c>
      <c r="AHP197">
        <v>666</v>
      </c>
      <c r="AHQ197">
        <v>1225</v>
      </c>
      <c r="AHR197">
        <v>0</v>
      </c>
      <c r="AHS197">
        <v>44.8919</v>
      </c>
      <c r="AHT197">
        <v>1.9504999999999999</v>
      </c>
      <c r="AHU197">
        <v>666</v>
      </c>
      <c r="AHV197">
        <v>1225</v>
      </c>
      <c r="AHW197">
        <v>0</v>
      </c>
      <c r="AHX197">
        <v>40.694299999999998</v>
      </c>
      <c r="AHY197">
        <v>1.92574</v>
      </c>
      <c r="AHZ197">
        <v>666</v>
      </c>
      <c r="AIA197">
        <v>1225</v>
      </c>
      <c r="AIB197">
        <v>0</v>
      </c>
      <c r="AIC197">
        <v>45.264099999999999</v>
      </c>
      <c r="AID197">
        <v>1.9504999999999999</v>
      </c>
      <c r="AIE197">
        <v>666</v>
      </c>
      <c r="AIF197">
        <v>1225</v>
      </c>
      <c r="AIG197">
        <v>0</v>
      </c>
      <c r="AIH197">
        <v>50.0304</v>
      </c>
      <c r="AII197">
        <v>1.9901</v>
      </c>
      <c r="AIJ197">
        <v>666</v>
      </c>
      <c r="AIK197">
        <v>1225</v>
      </c>
      <c r="AIL197">
        <v>0</v>
      </c>
      <c r="AIM197">
        <v>46.198099999999997</v>
      </c>
      <c r="AIN197">
        <v>1.99505</v>
      </c>
      <c r="AIO197">
        <v>666</v>
      </c>
      <c r="AIP197">
        <v>1225</v>
      </c>
      <c r="AIQ197">
        <v>0</v>
      </c>
      <c r="AIR197">
        <v>39.736400000000003</v>
      </c>
      <c r="AIS197">
        <v>1.9554499999999999</v>
      </c>
      <c r="AIT197">
        <v>666</v>
      </c>
      <c r="AIU197">
        <v>1225</v>
      </c>
      <c r="AIV197">
        <v>0</v>
      </c>
      <c r="AIW197">
        <v>42.319099999999999</v>
      </c>
      <c r="AIX197">
        <v>1.9504999999999999</v>
      </c>
      <c r="AIY197">
        <v>666</v>
      </c>
      <c r="AIZ197">
        <v>1225</v>
      </c>
      <c r="AJA197">
        <v>0</v>
      </c>
      <c r="AJB197">
        <v>46.176099999999998</v>
      </c>
      <c r="AJC197">
        <v>1.9603999999999999</v>
      </c>
      <c r="AJD197">
        <v>666</v>
      </c>
      <c r="AJE197">
        <v>1225</v>
      </c>
      <c r="AJF197">
        <v>0</v>
      </c>
      <c r="AJG197">
        <v>49.5276</v>
      </c>
      <c r="AJH197">
        <v>1.8960399999999999</v>
      </c>
      <c r="AJI197">
        <v>666</v>
      </c>
      <c r="AJJ197">
        <v>1225</v>
      </c>
      <c r="AJK197">
        <v>0</v>
      </c>
      <c r="AJL197">
        <v>47.065300000000001</v>
      </c>
      <c r="AJM197">
        <v>1.8811899999999999</v>
      </c>
      <c r="AJN197">
        <v>666</v>
      </c>
      <c r="AJO197">
        <v>1225</v>
      </c>
      <c r="AJP197">
        <v>0</v>
      </c>
      <c r="AJQ197">
        <v>45.122100000000003</v>
      </c>
      <c r="AJR197">
        <v>1.93564</v>
      </c>
      <c r="AJS197">
        <v>666</v>
      </c>
      <c r="AJT197">
        <v>1225</v>
      </c>
      <c r="AJU197">
        <v>0</v>
      </c>
      <c r="AJV197">
        <v>35.946100000000001</v>
      </c>
      <c r="AJW197">
        <v>1.93564</v>
      </c>
      <c r="AJX197">
        <v>666</v>
      </c>
      <c r="AJY197">
        <v>1225</v>
      </c>
      <c r="AJZ197">
        <v>0</v>
      </c>
      <c r="AKA197">
        <v>44.497799999999998</v>
      </c>
      <c r="AKB197">
        <v>1.8861399999999999</v>
      </c>
      <c r="AKC197">
        <v>666</v>
      </c>
      <c r="AKD197">
        <v>1225</v>
      </c>
      <c r="AKE197">
        <v>0</v>
      </c>
      <c r="AKF197">
        <v>32.059899999999999</v>
      </c>
      <c r="AKG197">
        <v>1.90594</v>
      </c>
      <c r="AKH197">
        <v>666</v>
      </c>
      <c r="AKI197">
        <v>1225</v>
      </c>
      <c r="AKJ197">
        <v>0</v>
      </c>
      <c r="AKK197">
        <v>49.435200000000002</v>
      </c>
      <c r="AKL197">
        <v>1.90099</v>
      </c>
      <c r="AKM197">
        <v>666</v>
      </c>
      <c r="AKN197">
        <v>1225</v>
      </c>
      <c r="AKO197">
        <v>0</v>
      </c>
      <c r="AKP197">
        <v>35.997199999999999</v>
      </c>
      <c r="AKQ197">
        <v>1.8910899999999999</v>
      </c>
      <c r="AKR197">
        <v>666</v>
      </c>
      <c r="AKS197">
        <v>1225</v>
      </c>
      <c r="AKT197">
        <v>0</v>
      </c>
      <c r="AKU197">
        <v>48.883699999999997</v>
      </c>
      <c r="AKV197">
        <v>1.8514900000000001</v>
      </c>
      <c r="AKW197">
        <v>666</v>
      </c>
      <c r="AKX197">
        <v>1225</v>
      </c>
      <c r="AKY197">
        <v>0</v>
      </c>
      <c r="AKZ197">
        <v>48.5199</v>
      </c>
      <c r="ALA197">
        <v>1.8663400000000001</v>
      </c>
      <c r="ALB197">
        <v>666</v>
      </c>
      <c r="ALC197">
        <v>1225</v>
      </c>
      <c r="ALD197">
        <v>0</v>
      </c>
      <c r="ALE197">
        <v>38.766500000000001</v>
      </c>
      <c r="ALF197">
        <v>1.90099</v>
      </c>
      <c r="ALG197">
        <v>666</v>
      </c>
      <c r="ALH197">
        <v>1225</v>
      </c>
      <c r="ALI197">
        <v>0</v>
      </c>
      <c r="ALJ197">
        <v>42.189599999999999</v>
      </c>
      <c r="ALK197">
        <v>1.8910899999999999</v>
      </c>
      <c r="ALL197">
        <v>666</v>
      </c>
      <c r="ALM197">
        <v>1225</v>
      </c>
      <c r="ALN197">
        <v>0</v>
      </c>
    </row>
    <row r="199" spans="1:1002" x14ac:dyDescent="0.25">
      <c r="A199" t="s">
        <v>39</v>
      </c>
    </row>
    <row r="200" spans="1:1002" x14ac:dyDescent="0.25">
      <c r="A200" t="s">
        <v>20</v>
      </c>
      <c r="B200" t="s">
        <v>51</v>
      </c>
      <c r="C200">
        <v>40.133600000000001</v>
      </c>
      <c r="D200">
        <v>23.3431</v>
      </c>
      <c r="E200">
        <v>618</v>
      </c>
      <c r="F200">
        <v>787</v>
      </c>
      <c r="G200">
        <v>0</v>
      </c>
      <c r="H200">
        <v>50.1417</v>
      </c>
      <c r="I200">
        <v>22.058800000000002</v>
      </c>
      <c r="J200">
        <v>537</v>
      </c>
      <c r="K200">
        <v>787</v>
      </c>
      <c r="L200">
        <v>0</v>
      </c>
      <c r="M200">
        <v>42.783299999999997</v>
      </c>
      <c r="N200">
        <v>19.882400000000001</v>
      </c>
      <c r="O200">
        <v>537</v>
      </c>
      <c r="P200">
        <v>787</v>
      </c>
      <c r="Q200">
        <v>0</v>
      </c>
      <c r="R200">
        <v>51.821899999999999</v>
      </c>
      <c r="S200">
        <v>16.402000000000001</v>
      </c>
      <c r="T200">
        <v>493</v>
      </c>
      <c r="U200">
        <v>787</v>
      </c>
      <c r="V200">
        <v>0</v>
      </c>
      <c r="W200">
        <v>42.070399999999999</v>
      </c>
      <c r="X200">
        <v>11.117599999999999</v>
      </c>
      <c r="Y200">
        <v>493</v>
      </c>
      <c r="Z200">
        <v>787</v>
      </c>
      <c r="AA200">
        <v>0</v>
      </c>
      <c r="AB200">
        <v>36.892899999999997</v>
      </c>
      <c r="AC200">
        <v>6.3137299999999996</v>
      </c>
      <c r="AD200">
        <v>493</v>
      </c>
      <c r="AE200">
        <v>787</v>
      </c>
      <c r="AF200">
        <v>0</v>
      </c>
      <c r="AG200">
        <v>35.190399999999997</v>
      </c>
      <c r="AH200">
        <v>4.3235299999999999</v>
      </c>
      <c r="AI200">
        <v>493</v>
      </c>
      <c r="AJ200">
        <v>787</v>
      </c>
      <c r="AK200">
        <v>0</v>
      </c>
      <c r="AL200">
        <v>32.180500000000002</v>
      </c>
      <c r="AM200">
        <v>3.4019599999999999</v>
      </c>
      <c r="AN200">
        <v>493</v>
      </c>
      <c r="AO200">
        <v>787</v>
      </c>
      <c r="AP200">
        <v>0</v>
      </c>
      <c r="AQ200">
        <v>34.698099999999997</v>
      </c>
      <c r="AR200">
        <v>3.0686300000000002</v>
      </c>
      <c r="AS200">
        <v>493</v>
      </c>
      <c r="AT200">
        <v>787</v>
      </c>
      <c r="AU200">
        <v>0</v>
      </c>
      <c r="AV200">
        <v>38.166699999999999</v>
      </c>
      <c r="AW200">
        <v>2.8725499999999999</v>
      </c>
      <c r="AX200">
        <v>481</v>
      </c>
      <c r="AY200">
        <v>787</v>
      </c>
      <c r="AZ200">
        <v>0</v>
      </c>
      <c r="BA200">
        <v>30.483499999999999</v>
      </c>
      <c r="BB200">
        <v>2.6666699999999999</v>
      </c>
      <c r="BC200">
        <v>481</v>
      </c>
      <c r="BD200">
        <v>787</v>
      </c>
      <c r="BE200">
        <v>0</v>
      </c>
      <c r="BF200">
        <v>35.716299999999997</v>
      </c>
      <c r="BG200">
        <v>2.6274500000000001</v>
      </c>
      <c r="BH200">
        <v>481</v>
      </c>
      <c r="BI200">
        <v>787</v>
      </c>
      <c r="BJ200">
        <v>0</v>
      </c>
      <c r="BK200">
        <v>38.945799999999998</v>
      </c>
      <c r="BL200">
        <v>2.6176499999999998</v>
      </c>
      <c r="BM200">
        <v>476</v>
      </c>
      <c r="BN200">
        <v>787</v>
      </c>
      <c r="BO200">
        <v>0</v>
      </c>
      <c r="BP200">
        <v>30.841799999999999</v>
      </c>
      <c r="BQ200">
        <v>2.5196100000000001</v>
      </c>
      <c r="BR200">
        <v>476</v>
      </c>
      <c r="BS200">
        <v>787</v>
      </c>
      <c r="BT200">
        <v>0</v>
      </c>
      <c r="BU200">
        <v>31.5944</v>
      </c>
      <c r="BV200">
        <v>2.4313699999999998</v>
      </c>
      <c r="BW200">
        <v>476</v>
      </c>
      <c r="BX200">
        <v>787</v>
      </c>
      <c r="BY200">
        <v>0</v>
      </c>
      <c r="BZ200">
        <v>27.582599999999999</v>
      </c>
      <c r="CA200">
        <v>2.4313699999999998</v>
      </c>
      <c r="CB200">
        <v>476</v>
      </c>
      <c r="CC200">
        <v>787</v>
      </c>
      <c r="CD200">
        <v>0</v>
      </c>
      <c r="CE200">
        <v>32.306399999999996</v>
      </c>
      <c r="CF200">
        <v>2.4607800000000002</v>
      </c>
      <c r="CG200">
        <v>474</v>
      </c>
      <c r="CH200">
        <v>787</v>
      </c>
      <c r="CI200">
        <v>0</v>
      </c>
      <c r="CJ200">
        <v>31.1982</v>
      </c>
      <c r="CK200">
        <v>2.3627500000000001</v>
      </c>
      <c r="CL200">
        <v>474</v>
      </c>
      <c r="CM200">
        <v>787</v>
      </c>
      <c r="CN200">
        <v>0</v>
      </c>
      <c r="CO200">
        <v>34.9953</v>
      </c>
      <c r="CP200">
        <v>2.26471</v>
      </c>
      <c r="CQ200">
        <v>473</v>
      </c>
      <c r="CR200">
        <v>787</v>
      </c>
      <c r="CS200">
        <v>0</v>
      </c>
      <c r="CT200">
        <v>34.887599999999999</v>
      </c>
      <c r="CU200">
        <v>2.2549000000000001</v>
      </c>
      <c r="CV200">
        <v>473</v>
      </c>
      <c r="CW200">
        <v>787</v>
      </c>
      <c r="CX200">
        <v>0</v>
      </c>
      <c r="CY200">
        <v>36.761800000000001</v>
      </c>
      <c r="CZ200">
        <v>2.2941199999999999</v>
      </c>
      <c r="DA200">
        <v>473</v>
      </c>
      <c r="DB200">
        <v>787</v>
      </c>
      <c r="DC200">
        <v>0</v>
      </c>
      <c r="DD200">
        <v>37.7547</v>
      </c>
      <c r="DE200">
        <v>2.2450999999999999</v>
      </c>
      <c r="DF200">
        <v>473</v>
      </c>
      <c r="DG200">
        <v>787</v>
      </c>
      <c r="DH200">
        <v>0</v>
      </c>
      <c r="DI200">
        <v>30.823699999999999</v>
      </c>
      <c r="DJ200">
        <v>2.2450999999999999</v>
      </c>
      <c r="DK200">
        <v>473</v>
      </c>
      <c r="DL200">
        <v>787</v>
      </c>
      <c r="DM200">
        <v>0</v>
      </c>
      <c r="DN200">
        <v>29.140599999999999</v>
      </c>
      <c r="DO200">
        <v>2.26471</v>
      </c>
      <c r="DP200">
        <v>473</v>
      </c>
      <c r="DQ200">
        <v>787</v>
      </c>
      <c r="DR200">
        <v>0</v>
      </c>
      <c r="DS200">
        <v>37.918799999999997</v>
      </c>
      <c r="DT200">
        <v>2.1862699999999999</v>
      </c>
      <c r="DU200">
        <v>467</v>
      </c>
      <c r="DV200">
        <v>787</v>
      </c>
      <c r="DW200">
        <v>0</v>
      </c>
      <c r="DX200">
        <v>36.233899999999998</v>
      </c>
      <c r="DY200">
        <v>2.1764700000000001</v>
      </c>
      <c r="DZ200">
        <v>453</v>
      </c>
      <c r="EA200">
        <v>787</v>
      </c>
      <c r="EB200">
        <v>0</v>
      </c>
      <c r="EC200">
        <v>33.982999999999997</v>
      </c>
      <c r="ED200">
        <v>2.1274500000000001</v>
      </c>
      <c r="EE200">
        <v>453</v>
      </c>
      <c r="EF200">
        <v>787</v>
      </c>
      <c r="EG200">
        <v>0</v>
      </c>
      <c r="EH200">
        <v>35.737699999999997</v>
      </c>
      <c r="EI200">
        <v>2.1666699999999999</v>
      </c>
      <c r="EJ200">
        <v>453</v>
      </c>
      <c r="EK200">
        <v>787</v>
      </c>
      <c r="EL200">
        <v>0</v>
      </c>
      <c r="EM200">
        <v>38.396700000000003</v>
      </c>
      <c r="EN200">
        <v>2.23529</v>
      </c>
      <c r="EO200">
        <v>453</v>
      </c>
      <c r="EP200">
        <v>787</v>
      </c>
      <c r="EQ200">
        <v>0</v>
      </c>
      <c r="ER200">
        <v>33.880299999999998</v>
      </c>
      <c r="ES200">
        <v>2.2058800000000001</v>
      </c>
      <c r="ET200">
        <v>453</v>
      </c>
      <c r="EU200">
        <v>787</v>
      </c>
      <c r="EV200">
        <v>0</v>
      </c>
      <c r="EW200">
        <v>36.086399999999998</v>
      </c>
      <c r="EX200">
        <v>2.1176499999999998</v>
      </c>
      <c r="EY200">
        <v>453</v>
      </c>
      <c r="EZ200">
        <v>787</v>
      </c>
      <c r="FA200">
        <v>0</v>
      </c>
      <c r="FB200">
        <v>29.968800000000002</v>
      </c>
      <c r="FC200">
        <v>2.1372499999999999</v>
      </c>
      <c r="FD200">
        <v>453</v>
      </c>
      <c r="FE200">
        <v>787</v>
      </c>
      <c r="FF200">
        <v>0</v>
      </c>
      <c r="FG200">
        <v>32.407299999999999</v>
      </c>
      <c r="FH200">
        <v>2.0490200000000001</v>
      </c>
      <c r="FI200">
        <v>453</v>
      </c>
      <c r="FJ200">
        <v>787</v>
      </c>
      <c r="FK200">
        <v>0</v>
      </c>
      <c r="FL200">
        <v>32.190300000000001</v>
      </c>
      <c r="FM200">
        <v>2.0686300000000002</v>
      </c>
      <c r="FN200">
        <v>453</v>
      </c>
      <c r="FO200">
        <v>787</v>
      </c>
      <c r="FP200">
        <v>0</v>
      </c>
      <c r="FQ200">
        <v>33.729100000000003</v>
      </c>
      <c r="FR200">
        <v>2.0490200000000001</v>
      </c>
      <c r="FS200">
        <v>453</v>
      </c>
      <c r="FT200">
        <v>787</v>
      </c>
      <c r="FU200">
        <v>0</v>
      </c>
      <c r="FV200">
        <v>31.7164</v>
      </c>
      <c r="FW200">
        <v>2.0294099999999999</v>
      </c>
      <c r="FX200">
        <v>453</v>
      </c>
      <c r="FY200">
        <v>787</v>
      </c>
      <c r="FZ200">
        <v>0</v>
      </c>
      <c r="GA200">
        <v>38.265500000000003</v>
      </c>
      <c r="GB200">
        <v>2.0882399999999999</v>
      </c>
      <c r="GC200">
        <v>453</v>
      </c>
      <c r="GD200">
        <v>787</v>
      </c>
      <c r="GE200">
        <v>0</v>
      </c>
      <c r="GF200">
        <v>30.436399999999999</v>
      </c>
      <c r="GG200">
        <v>2.15686</v>
      </c>
      <c r="GH200">
        <v>453</v>
      </c>
      <c r="GI200">
        <v>787</v>
      </c>
      <c r="GJ200">
        <v>0</v>
      </c>
      <c r="GK200">
        <v>36.877899999999997</v>
      </c>
      <c r="GL200">
        <v>2.1078399999999999</v>
      </c>
      <c r="GM200">
        <v>453</v>
      </c>
      <c r="GN200">
        <v>787</v>
      </c>
      <c r="GO200">
        <v>0</v>
      </c>
      <c r="GP200">
        <v>40.814300000000003</v>
      </c>
      <c r="GQ200">
        <v>2.1078399999999999</v>
      </c>
      <c r="GR200">
        <v>453</v>
      </c>
      <c r="GS200">
        <v>787</v>
      </c>
      <c r="GT200">
        <v>0</v>
      </c>
      <c r="GU200">
        <v>36.629899999999999</v>
      </c>
      <c r="GV200">
        <v>2.1764700000000001</v>
      </c>
      <c r="GW200">
        <v>453</v>
      </c>
      <c r="GX200">
        <v>787</v>
      </c>
      <c r="GY200">
        <v>0</v>
      </c>
      <c r="GZ200">
        <v>42.551000000000002</v>
      </c>
      <c r="HA200">
        <v>2.1470600000000002</v>
      </c>
      <c r="HB200">
        <v>453</v>
      </c>
      <c r="HC200">
        <v>787</v>
      </c>
      <c r="HD200">
        <v>0</v>
      </c>
      <c r="HE200">
        <v>36.961399999999998</v>
      </c>
      <c r="HF200">
        <v>2.0588199999999999</v>
      </c>
      <c r="HG200">
        <v>453</v>
      </c>
      <c r="HH200">
        <v>787</v>
      </c>
      <c r="HI200">
        <v>0</v>
      </c>
      <c r="HJ200">
        <v>34.637900000000002</v>
      </c>
      <c r="HK200">
        <v>2.1372499999999999</v>
      </c>
      <c r="HL200">
        <v>453</v>
      </c>
      <c r="HM200">
        <v>787</v>
      </c>
      <c r="HN200">
        <v>0</v>
      </c>
      <c r="HO200">
        <v>38.706899999999997</v>
      </c>
      <c r="HP200">
        <v>2.2156899999999999</v>
      </c>
      <c r="HQ200">
        <v>453</v>
      </c>
      <c r="HR200">
        <v>787</v>
      </c>
      <c r="HS200">
        <v>0</v>
      </c>
      <c r="HT200">
        <v>37.9846</v>
      </c>
      <c r="HU200">
        <v>2.1470600000000002</v>
      </c>
      <c r="HV200">
        <v>453</v>
      </c>
      <c r="HW200">
        <v>787</v>
      </c>
      <c r="HX200">
        <v>0</v>
      </c>
      <c r="HY200">
        <v>38.210500000000003</v>
      </c>
      <c r="HZ200">
        <v>2.1274500000000001</v>
      </c>
      <c r="IA200">
        <v>453</v>
      </c>
      <c r="IB200">
        <v>787</v>
      </c>
      <c r="IC200">
        <v>0</v>
      </c>
      <c r="ID200">
        <v>37.851500000000001</v>
      </c>
      <c r="IE200">
        <v>2.2058800000000001</v>
      </c>
      <c r="IF200">
        <v>453</v>
      </c>
      <c r="IG200">
        <v>787</v>
      </c>
      <c r="IH200">
        <v>0</v>
      </c>
      <c r="II200">
        <v>40.453000000000003</v>
      </c>
      <c r="IJ200">
        <v>2.1764700000000001</v>
      </c>
      <c r="IK200">
        <v>453</v>
      </c>
      <c r="IL200">
        <v>787</v>
      </c>
      <c r="IM200">
        <v>0</v>
      </c>
      <c r="IN200">
        <v>32.454700000000003</v>
      </c>
      <c r="IO200">
        <v>2.2549000000000001</v>
      </c>
      <c r="IP200">
        <v>453</v>
      </c>
      <c r="IQ200">
        <v>787</v>
      </c>
      <c r="IR200">
        <v>0</v>
      </c>
      <c r="IS200">
        <v>36.488199999999999</v>
      </c>
      <c r="IT200">
        <v>2.2549000000000001</v>
      </c>
      <c r="IU200">
        <v>453</v>
      </c>
      <c r="IV200">
        <v>787</v>
      </c>
      <c r="IW200">
        <v>0</v>
      </c>
      <c r="IX200">
        <v>34.584499999999998</v>
      </c>
      <c r="IY200">
        <v>2.1666699999999999</v>
      </c>
      <c r="IZ200">
        <v>453</v>
      </c>
      <c r="JA200">
        <v>787</v>
      </c>
      <c r="JB200">
        <v>0</v>
      </c>
      <c r="JC200">
        <v>33.162599999999998</v>
      </c>
      <c r="JD200">
        <v>2.1862699999999999</v>
      </c>
      <c r="JE200">
        <v>453</v>
      </c>
      <c r="JF200">
        <v>787</v>
      </c>
      <c r="JG200">
        <v>0</v>
      </c>
      <c r="JH200">
        <v>36.068199999999997</v>
      </c>
      <c r="JI200">
        <v>2.1862699999999999</v>
      </c>
      <c r="JJ200">
        <v>453</v>
      </c>
      <c r="JK200">
        <v>787</v>
      </c>
      <c r="JL200">
        <v>0</v>
      </c>
      <c r="JM200">
        <v>34.678800000000003</v>
      </c>
      <c r="JN200">
        <v>2.1666699999999999</v>
      </c>
      <c r="JO200">
        <v>453</v>
      </c>
      <c r="JP200">
        <v>787</v>
      </c>
      <c r="JQ200">
        <v>0</v>
      </c>
      <c r="JR200">
        <v>31.442299999999999</v>
      </c>
      <c r="JS200">
        <v>2.15686</v>
      </c>
      <c r="JT200">
        <v>453</v>
      </c>
      <c r="JU200">
        <v>787</v>
      </c>
      <c r="JV200">
        <v>0</v>
      </c>
      <c r="JW200">
        <v>38.977800000000002</v>
      </c>
      <c r="JX200">
        <v>2.0882399999999999</v>
      </c>
      <c r="JY200">
        <v>453</v>
      </c>
      <c r="JZ200">
        <v>787</v>
      </c>
      <c r="KA200">
        <v>0</v>
      </c>
      <c r="KB200">
        <v>40.280799999999999</v>
      </c>
      <c r="KC200">
        <v>2.1274500000000001</v>
      </c>
      <c r="KD200">
        <v>453</v>
      </c>
      <c r="KE200">
        <v>787</v>
      </c>
      <c r="KF200">
        <v>0</v>
      </c>
      <c r="KG200">
        <v>35.209600000000002</v>
      </c>
      <c r="KH200">
        <v>2.1078399999999999</v>
      </c>
      <c r="KI200">
        <v>453</v>
      </c>
      <c r="KJ200">
        <v>787</v>
      </c>
      <c r="KK200">
        <v>0</v>
      </c>
      <c r="KL200">
        <v>32.554499999999997</v>
      </c>
      <c r="KM200">
        <v>2.1666699999999999</v>
      </c>
      <c r="KN200">
        <v>453</v>
      </c>
      <c r="KO200">
        <v>787</v>
      </c>
      <c r="KP200">
        <v>0</v>
      </c>
      <c r="KQ200">
        <v>36.033700000000003</v>
      </c>
      <c r="KR200">
        <v>2.1470600000000002</v>
      </c>
      <c r="KS200">
        <v>453</v>
      </c>
      <c r="KT200">
        <v>787</v>
      </c>
      <c r="KU200">
        <v>0</v>
      </c>
      <c r="KV200">
        <v>37.8187</v>
      </c>
      <c r="KW200">
        <v>2.1764700000000001</v>
      </c>
      <c r="KX200">
        <v>453</v>
      </c>
      <c r="KY200">
        <v>787</v>
      </c>
      <c r="KZ200">
        <v>0</v>
      </c>
      <c r="LA200">
        <v>29.997599999999998</v>
      </c>
      <c r="LB200">
        <v>2.1078399999999999</v>
      </c>
      <c r="LC200">
        <v>453</v>
      </c>
      <c r="LD200">
        <v>787</v>
      </c>
      <c r="LE200">
        <v>0</v>
      </c>
      <c r="LF200">
        <v>36.823799999999999</v>
      </c>
      <c r="LG200">
        <v>2.1862699999999999</v>
      </c>
      <c r="LH200">
        <v>453</v>
      </c>
      <c r="LI200">
        <v>787</v>
      </c>
      <c r="LJ200">
        <v>0</v>
      </c>
      <c r="LK200">
        <v>33.837699999999998</v>
      </c>
      <c r="LL200">
        <v>2.1470600000000002</v>
      </c>
      <c r="LM200">
        <v>453</v>
      </c>
      <c r="LN200">
        <v>787</v>
      </c>
      <c r="LO200">
        <v>0</v>
      </c>
      <c r="LP200">
        <v>36.501300000000001</v>
      </c>
      <c r="LQ200">
        <v>2.1176499999999998</v>
      </c>
      <c r="LR200">
        <v>453</v>
      </c>
      <c r="LS200">
        <v>787</v>
      </c>
      <c r="LT200">
        <v>0</v>
      </c>
      <c r="LU200">
        <v>37.430100000000003</v>
      </c>
      <c r="LV200">
        <v>2.1470600000000002</v>
      </c>
      <c r="LW200">
        <v>453</v>
      </c>
      <c r="LX200">
        <v>787</v>
      </c>
      <c r="LY200">
        <v>0</v>
      </c>
      <c r="LZ200">
        <v>38.251300000000001</v>
      </c>
      <c r="MA200">
        <v>2.1372499999999999</v>
      </c>
      <c r="MB200">
        <v>453</v>
      </c>
      <c r="MC200">
        <v>787</v>
      </c>
      <c r="MD200">
        <v>0</v>
      </c>
      <c r="ME200">
        <v>33.182000000000002</v>
      </c>
      <c r="MF200">
        <v>2.1372499999999999</v>
      </c>
      <c r="MG200">
        <v>453</v>
      </c>
      <c r="MH200">
        <v>787</v>
      </c>
      <c r="MI200">
        <v>0</v>
      </c>
      <c r="MJ200">
        <v>34.0137</v>
      </c>
      <c r="MK200">
        <v>2.1372499999999999</v>
      </c>
      <c r="ML200">
        <v>453</v>
      </c>
      <c r="MM200">
        <v>787</v>
      </c>
      <c r="MN200">
        <v>0</v>
      </c>
      <c r="MO200">
        <v>43.746499999999997</v>
      </c>
      <c r="MP200">
        <v>2.07843</v>
      </c>
      <c r="MQ200">
        <v>453</v>
      </c>
      <c r="MR200">
        <v>787</v>
      </c>
      <c r="MS200">
        <v>0</v>
      </c>
      <c r="MT200">
        <v>32.246299999999998</v>
      </c>
      <c r="MU200">
        <v>2.0490200000000001</v>
      </c>
      <c r="MV200">
        <v>453</v>
      </c>
      <c r="MW200">
        <v>787</v>
      </c>
      <c r="MX200">
        <v>0</v>
      </c>
      <c r="MY200">
        <v>30.5382</v>
      </c>
      <c r="MZ200">
        <v>2.0490200000000001</v>
      </c>
      <c r="NA200">
        <v>453</v>
      </c>
      <c r="NB200">
        <v>787</v>
      </c>
      <c r="NC200">
        <v>0</v>
      </c>
      <c r="ND200">
        <v>33.472799999999999</v>
      </c>
      <c r="NE200">
        <v>2.0588199999999999</v>
      </c>
      <c r="NF200">
        <v>453</v>
      </c>
      <c r="NG200">
        <v>787</v>
      </c>
      <c r="NH200">
        <v>0</v>
      </c>
      <c r="NI200">
        <v>35.900100000000002</v>
      </c>
      <c r="NJ200">
        <v>2.0882399999999999</v>
      </c>
      <c r="NK200">
        <v>453</v>
      </c>
      <c r="NL200">
        <v>787</v>
      </c>
      <c r="NM200">
        <v>0</v>
      </c>
      <c r="NN200">
        <v>35.478000000000002</v>
      </c>
      <c r="NO200">
        <v>2.0588199999999999</v>
      </c>
      <c r="NP200">
        <v>453</v>
      </c>
      <c r="NQ200">
        <v>787</v>
      </c>
      <c r="NR200">
        <v>0</v>
      </c>
      <c r="NS200">
        <v>32.023000000000003</v>
      </c>
      <c r="NT200">
        <v>2.1176499999999998</v>
      </c>
      <c r="NU200">
        <v>453</v>
      </c>
      <c r="NV200">
        <v>787</v>
      </c>
      <c r="NW200">
        <v>0</v>
      </c>
      <c r="NX200">
        <v>33.759700000000002</v>
      </c>
      <c r="NY200">
        <v>2.07843</v>
      </c>
      <c r="NZ200">
        <v>453</v>
      </c>
      <c r="OA200">
        <v>787</v>
      </c>
      <c r="OB200">
        <v>0</v>
      </c>
      <c r="OC200">
        <v>35.0304</v>
      </c>
      <c r="OD200">
        <v>2.0196100000000001</v>
      </c>
      <c r="OE200">
        <v>453</v>
      </c>
      <c r="OF200">
        <v>787</v>
      </c>
      <c r="OG200">
        <v>0</v>
      </c>
      <c r="OH200">
        <v>34.541400000000003</v>
      </c>
      <c r="OI200">
        <v>2.0686300000000002</v>
      </c>
      <c r="OJ200">
        <v>453</v>
      </c>
      <c r="OK200">
        <v>787</v>
      </c>
      <c r="OL200">
        <v>0</v>
      </c>
      <c r="OM200">
        <v>29.1768</v>
      </c>
      <c r="ON200">
        <v>2.0882399999999999</v>
      </c>
      <c r="OO200">
        <v>453</v>
      </c>
      <c r="OP200">
        <v>787</v>
      </c>
      <c r="OQ200">
        <v>0</v>
      </c>
      <c r="OR200">
        <v>35.1571</v>
      </c>
      <c r="OS200">
        <v>2.07843</v>
      </c>
      <c r="OT200">
        <v>453</v>
      </c>
      <c r="OU200">
        <v>787</v>
      </c>
      <c r="OV200">
        <v>0</v>
      </c>
      <c r="OW200">
        <v>43.327300000000001</v>
      </c>
      <c r="OX200">
        <v>2.0490200000000001</v>
      </c>
      <c r="OY200">
        <v>453</v>
      </c>
      <c r="OZ200">
        <v>787</v>
      </c>
      <c r="PA200">
        <v>0</v>
      </c>
      <c r="PB200">
        <v>34.899900000000002</v>
      </c>
      <c r="PC200">
        <v>2.0392199999999998</v>
      </c>
      <c r="PD200">
        <v>453</v>
      </c>
      <c r="PE200">
        <v>787</v>
      </c>
      <c r="PF200">
        <v>0</v>
      </c>
      <c r="PG200">
        <v>39.018700000000003</v>
      </c>
      <c r="PH200">
        <v>2.0882399999999999</v>
      </c>
      <c r="PI200">
        <v>453</v>
      </c>
      <c r="PJ200">
        <v>787</v>
      </c>
      <c r="PK200">
        <v>0</v>
      </c>
      <c r="PL200">
        <v>34.273200000000003</v>
      </c>
      <c r="PM200">
        <v>2.0980400000000001</v>
      </c>
      <c r="PN200">
        <v>453</v>
      </c>
      <c r="PO200">
        <v>787</v>
      </c>
      <c r="PP200">
        <v>0</v>
      </c>
      <c r="PQ200">
        <v>37.758600000000001</v>
      </c>
      <c r="PR200">
        <v>2.1372499999999999</v>
      </c>
      <c r="PS200">
        <v>453</v>
      </c>
      <c r="PT200">
        <v>787</v>
      </c>
      <c r="PU200">
        <v>0</v>
      </c>
      <c r="PV200">
        <v>31.132999999999999</v>
      </c>
      <c r="PW200">
        <v>2.0490200000000001</v>
      </c>
      <c r="PX200">
        <v>453</v>
      </c>
      <c r="PY200">
        <v>787</v>
      </c>
      <c r="PZ200">
        <v>0</v>
      </c>
      <c r="QA200">
        <v>40.599600000000002</v>
      </c>
      <c r="QB200">
        <v>2.1274500000000001</v>
      </c>
      <c r="QC200">
        <v>453</v>
      </c>
      <c r="QD200">
        <v>787</v>
      </c>
      <c r="QE200">
        <v>0</v>
      </c>
      <c r="QF200">
        <v>34.619199999999999</v>
      </c>
      <c r="QG200">
        <v>2.0980400000000001</v>
      </c>
      <c r="QH200">
        <v>453</v>
      </c>
      <c r="QI200">
        <v>787</v>
      </c>
      <c r="QJ200">
        <v>0</v>
      </c>
      <c r="QK200">
        <v>34.785800000000002</v>
      </c>
      <c r="QL200">
        <v>2.0686300000000002</v>
      </c>
      <c r="QM200">
        <v>453</v>
      </c>
      <c r="QN200">
        <v>787</v>
      </c>
      <c r="QO200">
        <v>0</v>
      </c>
      <c r="QP200">
        <v>34.9679</v>
      </c>
      <c r="QQ200">
        <v>2.07843</v>
      </c>
      <c r="QR200">
        <v>453</v>
      </c>
      <c r="QS200">
        <v>787</v>
      </c>
      <c r="QT200">
        <v>0</v>
      </c>
      <c r="QU200">
        <v>33.510300000000001</v>
      </c>
      <c r="QV200">
        <v>2.1666699999999999</v>
      </c>
      <c r="QW200">
        <v>453</v>
      </c>
      <c r="QX200">
        <v>787</v>
      </c>
      <c r="QY200">
        <v>0</v>
      </c>
      <c r="QZ200">
        <v>39.8797</v>
      </c>
      <c r="RA200">
        <v>2.15686</v>
      </c>
      <c r="RB200">
        <v>453</v>
      </c>
      <c r="RC200">
        <v>787</v>
      </c>
      <c r="RD200">
        <v>0</v>
      </c>
      <c r="RE200">
        <v>32.247100000000003</v>
      </c>
      <c r="RF200">
        <v>2.0980400000000001</v>
      </c>
      <c r="RG200">
        <v>453</v>
      </c>
      <c r="RH200">
        <v>787</v>
      </c>
      <c r="RI200">
        <v>0</v>
      </c>
      <c r="RJ200">
        <v>33.539700000000003</v>
      </c>
      <c r="RK200">
        <v>2.1078399999999999</v>
      </c>
      <c r="RL200">
        <v>453</v>
      </c>
      <c r="RM200">
        <v>787</v>
      </c>
      <c r="RN200">
        <v>0</v>
      </c>
      <c r="RO200">
        <v>38.990099999999998</v>
      </c>
      <c r="RP200">
        <v>2.0588199999999999</v>
      </c>
      <c r="RQ200">
        <v>453</v>
      </c>
      <c r="RR200">
        <v>787</v>
      </c>
      <c r="RS200">
        <v>0</v>
      </c>
      <c r="RT200">
        <v>40.861600000000003</v>
      </c>
      <c r="RU200">
        <v>2.0196100000000001</v>
      </c>
      <c r="RV200">
        <v>453</v>
      </c>
      <c r="RW200">
        <v>787</v>
      </c>
      <c r="RX200">
        <v>0</v>
      </c>
      <c r="RY200">
        <v>33.4908</v>
      </c>
      <c r="RZ200">
        <v>2.0588199999999999</v>
      </c>
      <c r="SA200">
        <v>453</v>
      </c>
      <c r="SB200">
        <v>787</v>
      </c>
      <c r="SC200">
        <v>0</v>
      </c>
      <c r="SD200">
        <v>39.8996</v>
      </c>
      <c r="SE200">
        <v>2.0392199999999998</v>
      </c>
      <c r="SF200">
        <v>453</v>
      </c>
      <c r="SG200">
        <v>787</v>
      </c>
      <c r="SH200">
        <v>0</v>
      </c>
      <c r="SI200">
        <v>40.563000000000002</v>
      </c>
      <c r="SJ200">
        <v>2.0294099999999999</v>
      </c>
      <c r="SK200">
        <v>453</v>
      </c>
      <c r="SL200">
        <v>787</v>
      </c>
      <c r="SM200">
        <v>0</v>
      </c>
      <c r="SN200">
        <v>30.768000000000001</v>
      </c>
      <c r="SO200">
        <v>2.0882399999999999</v>
      </c>
      <c r="SP200">
        <v>453</v>
      </c>
      <c r="SQ200">
        <v>787</v>
      </c>
      <c r="SR200">
        <v>0</v>
      </c>
      <c r="SS200">
        <v>33.350900000000003</v>
      </c>
      <c r="ST200">
        <v>2.0097999999999998</v>
      </c>
      <c r="SU200">
        <v>453</v>
      </c>
      <c r="SV200">
        <v>787</v>
      </c>
      <c r="SW200">
        <v>0</v>
      </c>
      <c r="SX200">
        <v>35.796599999999998</v>
      </c>
      <c r="SY200">
        <v>2.0196100000000001</v>
      </c>
      <c r="SZ200">
        <v>453</v>
      </c>
      <c r="TA200">
        <v>787</v>
      </c>
      <c r="TB200">
        <v>0</v>
      </c>
      <c r="TC200">
        <v>30.128799999999998</v>
      </c>
      <c r="TD200">
        <v>2.0490200000000001</v>
      </c>
      <c r="TE200">
        <v>453</v>
      </c>
      <c r="TF200">
        <v>787</v>
      </c>
      <c r="TG200">
        <v>0</v>
      </c>
      <c r="TH200">
        <v>28.5184</v>
      </c>
      <c r="TI200">
        <v>2.0490200000000001</v>
      </c>
      <c r="TJ200">
        <v>453</v>
      </c>
      <c r="TK200">
        <v>787</v>
      </c>
      <c r="TL200">
        <v>0</v>
      </c>
      <c r="TM200">
        <v>33.947499999999998</v>
      </c>
      <c r="TN200">
        <v>2.1666699999999999</v>
      </c>
      <c r="TO200">
        <v>453</v>
      </c>
      <c r="TP200">
        <v>787</v>
      </c>
      <c r="TQ200">
        <v>0</v>
      </c>
      <c r="TR200">
        <v>33.769599999999997</v>
      </c>
      <c r="TS200">
        <v>2.1666699999999999</v>
      </c>
      <c r="TT200">
        <v>453</v>
      </c>
      <c r="TU200">
        <v>787</v>
      </c>
      <c r="TV200">
        <v>0</v>
      </c>
      <c r="TW200">
        <v>32.470199999999998</v>
      </c>
      <c r="TX200">
        <v>2.2156899999999999</v>
      </c>
      <c r="TY200">
        <v>453</v>
      </c>
      <c r="TZ200">
        <v>787</v>
      </c>
      <c r="UA200">
        <v>0</v>
      </c>
      <c r="UB200">
        <v>34.623100000000001</v>
      </c>
      <c r="UC200">
        <v>2.1470600000000002</v>
      </c>
      <c r="UD200">
        <v>453</v>
      </c>
      <c r="UE200">
        <v>787</v>
      </c>
      <c r="UF200">
        <v>0</v>
      </c>
      <c r="UG200">
        <v>38.440899999999999</v>
      </c>
      <c r="UH200">
        <v>2.1176499999999998</v>
      </c>
      <c r="UI200">
        <v>453</v>
      </c>
      <c r="UJ200">
        <v>787</v>
      </c>
      <c r="UK200">
        <v>0</v>
      </c>
      <c r="UL200">
        <v>35.746699999999997</v>
      </c>
      <c r="UM200">
        <v>2.1666699999999999</v>
      </c>
      <c r="UN200">
        <v>453</v>
      </c>
      <c r="UO200">
        <v>787</v>
      </c>
      <c r="UP200">
        <v>0</v>
      </c>
      <c r="UQ200">
        <v>40.695099999999996</v>
      </c>
      <c r="UR200">
        <v>2.1274500000000001</v>
      </c>
      <c r="US200">
        <v>453</v>
      </c>
      <c r="UT200">
        <v>787</v>
      </c>
      <c r="UU200">
        <v>0</v>
      </c>
      <c r="UV200">
        <v>36.099299999999999</v>
      </c>
      <c r="UW200">
        <v>2.1470600000000002</v>
      </c>
      <c r="UX200">
        <v>453</v>
      </c>
      <c r="UY200">
        <v>787</v>
      </c>
      <c r="UZ200">
        <v>0</v>
      </c>
      <c r="VA200">
        <v>31.464400000000001</v>
      </c>
      <c r="VB200">
        <v>2.1176499999999998</v>
      </c>
      <c r="VC200">
        <v>453</v>
      </c>
      <c r="VD200">
        <v>787</v>
      </c>
      <c r="VE200">
        <v>0</v>
      </c>
      <c r="VF200">
        <v>31.346699999999998</v>
      </c>
      <c r="VG200">
        <v>2.0882399999999999</v>
      </c>
      <c r="VH200">
        <v>453</v>
      </c>
      <c r="VI200">
        <v>787</v>
      </c>
      <c r="VJ200">
        <v>0</v>
      </c>
      <c r="VK200">
        <v>33.617899999999999</v>
      </c>
      <c r="VL200">
        <v>2.1862699999999999</v>
      </c>
      <c r="VM200">
        <v>453</v>
      </c>
      <c r="VN200">
        <v>787</v>
      </c>
      <c r="VO200">
        <v>0</v>
      </c>
      <c r="VP200">
        <v>35.086399999999998</v>
      </c>
      <c r="VQ200">
        <v>2.2254900000000002</v>
      </c>
      <c r="VR200">
        <v>453</v>
      </c>
      <c r="VS200">
        <v>787</v>
      </c>
      <c r="VT200">
        <v>0</v>
      </c>
      <c r="VU200">
        <v>34.439399999999999</v>
      </c>
      <c r="VV200">
        <v>2.1862699999999999</v>
      </c>
      <c r="VW200">
        <v>453</v>
      </c>
      <c r="VX200">
        <v>787</v>
      </c>
      <c r="VY200">
        <v>0</v>
      </c>
      <c r="VZ200">
        <v>35.591999999999999</v>
      </c>
      <c r="WA200">
        <v>2.1078399999999999</v>
      </c>
      <c r="WB200">
        <v>453</v>
      </c>
      <c r="WC200">
        <v>787</v>
      </c>
      <c r="WD200">
        <v>0</v>
      </c>
      <c r="WE200">
        <v>37.051000000000002</v>
      </c>
      <c r="WF200">
        <v>2.0882399999999999</v>
      </c>
      <c r="WG200">
        <v>453</v>
      </c>
      <c r="WH200">
        <v>787</v>
      </c>
      <c r="WI200">
        <v>0</v>
      </c>
      <c r="WJ200">
        <v>41.368299999999998</v>
      </c>
      <c r="WK200">
        <v>2.1372499999999999</v>
      </c>
      <c r="WL200">
        <v>453</v>
      </c>
      <c r="WM200">
        <v>787</v>
      </c>
      <c r="WN200">
        <v>0</v>
      </c>
      <c r="WO200">
        <v>35.171300000000002</v>
      </c>
      <c r="WP200">
        <v>2.1666699999999999</v>
      </c>
      <c r="WQ200">
        <v>453</v>
      </c>
      <c r="WR200">
        <v>787</v>
      </c>
      <c r="WS200">
        <v>0</v>
      </c>
      <c r="WT200">
        <v>35.502899999999997</v>
      </c>
      <c r="WU200">
        <v>2.0980400000000001</v>
      </c>
      <c r="WV200">
        <v>453</v>
      </c>
      <c r="WW200">
        <v>787</v>
      </c>
      <c r="WX200">
        <v>0</v>
      </c>
      <c r="WY200">
        <v>32.866399999999999</v>
      </c>
      <c r="WZ200">
        <v>2.1862699999999999</v>
      </c>
      <c r="XA200">
        <v>453</v>
      </c>
      <c r="XB200">
        <v>787</v>
      </c>
      <c r="XC200">
        <v>0</v>
      </c>
      <c r="XD200">
        <v>33.469499999999996</v>
      </c>
      <c r="XE200">
        <v>2.1666699999999999</v>
      </c>
      <c r="XF200">
        <v>453</v>
      </c>
      <c r="XG200">
        <v>787</v>
      </c>
      <c r="XH200">
        <v>0</v>
      </c>
      <c r="XI200">
        <v>40.088200000000001</v>
      </c>
      <c r="XJ200">
        <v>2.0686300000000002</v>
      </c>
      <c r="XK200">
        <v>453</v>
      </c>
      <c r="XL200">
        <v>787</v>
      </c>
      <c r="XM200">
        <v>0</v>
      </c>
      <c r="XN200">
        <v>35.3812</v>
      </c>
      <c r="XO200">
        <v>2</v>
      </c>
      <c r="XP200">
        <v>453</v>
      </c>
      <c r="XQ200">
        <v>787</v>
      </c>
      <c r="XR200">
        <v>0</v>
      </c>
      <c r="XS200">
        <v>40.003500000000003</v>
      </c>
      <c r="XT200">
        <v>1.9902</v>
      </c>
      <c r="XU200">
        <v>453</v>
      </c>
      <c r="XV200">
        <v>787</v>
      </c>
      <c r="XW200">
        <v>0</v>
      </c>
      <c r="XX200">
        <v>27.3536</v>
      </c>
      <c r="XY200">
        <v>1.9411799999999999</v>
      </c>
      <c r="XZ200">
        <v>453</v>
      </c>
      <c r="YA200">
        <v>787</v>
      </c>
      <c r="YB200">
        <v>0</v>
      </c>
      <c r="YC200">
        <v>34.418399999999998</v>
      </c>
      <c r="YD200">
        <v>1.9902</v>
      </c>
      <c r="YE200">
        <v>453</v>
      </c>
      <c r="YF200">
        <v>787</v>
      </c>
      <c r="YG200">
        <v>0</v>
      </c>
      <c r="YH200">
        <v>34.337400000000002</v>
      </c>
      <c r="YI200">
        <v>2.1078399999999999</v>
      </c>
      <c r="YJ200">
        <v>453</v>
      </c>
      <c r="YK200">
        <v>787</v>
      </c>
      <c r="YL200">
        <v>0</v>
      </c>
      <c r="YM200">
        <v>36.688499999999998</v>
      </c>
      <c r="YN200">
        <v>2.0686300000000002</v>
      </c>
      <c r="YO200">
        <v>453</v>
      </c>
      <c r="YP200">
        <v>787</v>
      </c>
      <c r="YQ200">
        <v>0</v>
      </c>
      <c r="YR200">
        <v>32.520600000000002</v>
      </c>
      <c r="YS200">
        <v>2.0490200000000001</v>
      </c>
      <c r="YT200">
        <v>453</v>
      </c>
      <c r="YU200">
        <v>787</v>
      </c>
      <c r="YV200">
        <v>0</v>
      </c>
      <c r="YW200">
        <v>37.131300000000003</v>
      </c>
      <c r="YX200">
        <v>2.0882399999999999</v>
      </c>
      <c r="YY200">
        <v>453</v>
      </c>
      <c r="YZ200">
        <v>787</v>
      </c>
      <c r="ZA200">
        <v>0</v>
      </c>
      <c r="ZB200">
        <v>38.042700000000004</v>
      </c>
      <c r="ZC200">
        <v>1.9902</v>
      </c>
      <c r="ZD200">
        <v>453</v>
      </c>
      <c r="ZE200">
        <v>787</v>
      </c>
      <c r="ZF200">
        <v>0</v>
      </c>
      <c r="ZG200">
        <v>34.775100000000002</v>
      </c>
      <c r="ZH200">
        <v>2</v>
      </c>
      <c r="ZI200">
        <v>453</v>
      </c>
      <c r="ZJ200">
        <v>787</v>
      </c>
      <c r="ZK200">
        <v>0</v>
      </c>
      <c r="ZL200">
        <v>33.595399999999998</v>
      </c>
      <c r="ZM200">
        <v>1.9705900000000001</v>
      </c>
      <c r="ZN200">
        <v>453</v>
      </c>
      <c r="ZO200">
        <v>787</v>
      </c>
      <c r="ZP200">
        <v>0</v>
      </c>
      <c r="ZQ200">
        <v>42.597299999999997</v>
      </c>
      <c r="ZR200">
        <v>1.92157</v>
      </c>
      <c r="ZS200">
        <v>453</v>
      </c>
      <c r="ZT200">
        <v>787</v>
      </c>
      <c r="ZU200">
        <v>0</v>
      </c>
      <c r="ZV200">
        <v>28.745899999999999</v>
      </c>
      <c r="ZW200">
        <v>1.9803900000000001</v>
      </c>
      <c r="ZX200">
        <v>453</v>
      </c>
      <c r="ZY200">
        <v>787</v>
      </c>
      <c r="ZZ200">
        <v>0</v>
      </c>
      <c r="AAA200">
        <v>37.0274</v>
      </c>
      <c r="AAB200">
        <v>1.9705900000000001</v>
      </c>
      <c r="AAC200">
        <v>453</v>
      </c>
      <c r="AAD200">
        <v>787</v>
      </c>
      <c r="AAE200">
        <v>0</v>
      </c>
      <c r="AAF200">
        <v>34.179000000000002</v>
      </c>
      <c r="AAG200">
        <v>1.85294</v>
      </c>
      <c r="AAH200">
        <v>453</v>
      </c>
      <c r="AAI200">
        <v>787</v>
      </c>
      <c r="AAJ200">
        <v>0</v>
      </c>
      <c r="AAK200">
        <v>40.626800000000003</v>
      </c>
      <c r="AAL200">
        <v>1.93137</v>
      </c>
      <c r="AAM200">
        <v>453</v>
      </c>
      <c r="AAN200">
        <v>787</v>
      </c>
      <c r="AAO200">
        <v>0</v>
      </c>
      <c r="AAP200">
        <v>40.829700000000003</v>
      </c>
      <c r="AAQ200">
        <v>2.0196100000000001</v>
      </c>
      <c r="AAR200">
        <v>453</v>
      </c>
      <c r="AAS200">
        <v>787</v>
      </c>
      <c r="AAT200">
        <v>0</v>
      </c>
      <c r="AAU200">
        <v>43.729900000000001</v>
      </c>
      <c r="AAV200">
        <v>2.0196100000000001</v>
      </c>
      <c r="AAW200">
        <v>453</v>
      </c>
      <c r="AAX200">
        <v>787</v>
      </c>
      <c r="AAY200">
        <v>0</v>
      </c>
      <c r="AAZ200">
        <v>40.566400000000002</v>
      </c>
      <c r="ABA200">
        <v>2.0196100000000001</v>
      </c>
      <c r="ABB200">
        <v>453</v>
      </c>
      <c r="ABC200">
        <v>787</v>
      </c>
      <c r="ABD200">
        <v>0</v>
      </c>
      <c r="ABE200">
        <v>31.417300000000001</v>
      </c>
      <c r="ABF200">
        <v>1.9705900000000001</v>
      </c>
      <c r="ABG200">
        <v>453</v>
      </c>
      <c r="ABH200">
        <v>787</v>
      </c>
      <c r="ABI200">
        <v>0</v>
      </c>
      <c r="ABJ200">
        <v>30.807700000000001</v>
      </c>
      <c r="ABK200">
        <v>2.0588199999999999</v>
      </c>
      <c r="ABL200">
        <v>453</v>
      </c>
      <c r="ABM200">
        <v>787</v>
      </c>
      <c r="ABN200">
        <v>0</v>
      </c>
      <c r="ABO200">
        <v>40.966999999999999</v>
      </c>
      <c r="ABP200">
        <v>2.0686300000000002</v>
      </c>
      <c r="ABQ200">
        <v>453</v>
      </c>
      <c r="ABR200">
        <v>787</v>
      </c>
      <c r="ABS200">
        <v>0</v>
      </c>
      <c r="ABT200">
        <v>44.2849</v>
      </c>
      <c r="ABU200">
        <v>2.0882399999999999</v>
      </c>
      <c r="ABV200">
        <v>453</v>
      </c>
      <c r="ABW200">
        <v>787</v>
      </c>
      <c r="ABX200">
        <v>0</v>
      </c>
      <c r="ABY200">
        <v>38.620600000000003</v>
      </c>
      <c r="ABZ200">
        <v>2.0686300000000002</v>
      </c>
      <c r="ACA200">
        <v>453</v>
      </c>
      <c r="ACB200">
        <v>787</v>
      </c>
      <c r="ACC200">
        <v>0</v>
      </c>
      <c r="ACD200">
        <v>39.818199999999997</v>
      </c>
      <c r="ACE200">
        <v>1.9705900000000001</v>
      </c>
      <c r="ACF200">
        <v>453</v>
      </c>
      <c r="ACG200">
        <v>787</v>
      </c>
      <c r="ACH200">
        <v>0</v>
      </c>
      <c r="ACI200">
        <v>30.823799999999999</v>
      </c>
      <c r="ACJ200">
        <v>2.07843</v>
      </c>
      <c r="ACK200">
        <v>453</v>
      </c>
      <c r="ACL200">
        <v>787</v>
      </c>
      <c r="ACM200">
        <v>0</v>
      </c>
      <c r="ACN200">
        <v>30.0047</v>
      </c>
      <c r="ACO200">
        <v>2.0196100000000001</v>
      </c>
      <c r="ACP200">
        <v>453</v>
      </c>
      <c r="ACQ200">
        <v>787</v>
      </c>
      <c r="ACR200">
        <v>0</v>
      </c>
      <c r="ACS200">
        <v>32.565399999999997</v>
      </c>
      <c r="ACT200">
        <v>2.0686300000000002</v>
      </c>
      <c r="ACU200">
        <v>453</v>
      </c>
      <c r="ACV200">
        <v>787</v>
      </c>
      <c r="ACW200">
        <v>0</v>
      </c>
      <c r="ACX200">
        <v>31.9496</v>
      </c>
      <c r="ACY200">
        <v>2.0686300000000002</v>
      </c>
      <c r="ACZ200">
        <v>453</v>
      </c>
      <c r="ADA200">
        <v>787</v>
      </c>
      <c r="ADB200">
        <v>0</v>
      </c>
      <c r="ADC200">
        <v>41.142299999999999</v>
      </c>
      <c r="ADD200">
        <v>2.0196100000000001</v>
      </c>
      <c r="ADE200">
        <v>453</v>
      </c>
      <c r="ADF200">
        <v>787</v>
      </c>
      <c r="ADG200">
        <v>0</v>
      </c>
      <c r="ADH200">
        <v>37.657200000000003</v>
      </c>
      <c r="ADI200">
        <v>2.0196100000000001</v>
      </c>
      <c r="ADJ200">
        <v>453</v>
      </c>
      <c r="ADK200">
        <v>787</v>
      </c>
      <c r="ADL200">
        <v>0</v>
      </c>
      <c r="ADM200">
        <v>33.402799999999999</v>
      </c>
      <c r="ADN200">
        <v>2.1470600000000002</v>
      </c>
      <c r="ADO200">
        <v>453</v>
      </c>
      <c r="ADP200">
        <v>787</v>
      </c>
      <c r="ADQ200">
        <v>0</v>
      </c>
      <c r="ADR200">
        <v>38.881900000000002</v>
      </c>
      <c r="ADS200">
        <v>2.1666699999999999</v>
      </c>
      <c r="ADT200">
        <v>453</v>
      </c>
      <c r="ADU200">
        <v>787</v>
      </c>
      <c r="ADV200">
        <v>0</v>
      </c>
      <c r="ADW200">
        <v>39.716500000000003</v>
      </c>
      <c r="ADX200">
        <v>2.1274500000000001</v>
      </c>
      <c r="ADY200">
        <v>453</v>
      </c>
      <c r="ADZ200">
        <v>787</v>
      </c>
      <c r="AEA200">
        <v>0</v>
      </c>
      <c r="AEB200">
        <v>35.387799999999999</v>
      </c>
      <c r="AEC200">
        <v>2.0196100000000001</v>
      </c>
      <c r="AED200">
        <v>453</v>
      </c>
      <c r="AEE200">
        <v>787</v>
      </c>
      <c r="AEF200">
        <v>0</v>
      </c>
      <c r="AEG200">
        <v>31.991800000000001</v>
      </c>
      <c r="AEH200">
        <v>2.1862699999999999</v>
      </c>
      <c r="AEI200">
        <v>453</v>
      </c>
      <c r="AEJ200">
        <v>787</v>
      </c>
      <c r="AEK200">
        <v>0</v>
      </c>
      <c r="AEL200">
        <v>31.0306</v>
      </c>
      <c r="AEM200">
        <v>2.1764700000000001</v>
      </c>
      <c r="AEN200">
        <v>453</v>
      </c>
      <c r="AEO200">
        <v>787</v>
      </c>
      <c r="AEP200">
        <v>0</v>
      </c>
      <c r="AEQ200">
        <v>40.103400000000001</v>
      </c>
      <c r="AER200">
        <v>2.1274500000000001</v>
      </c>
      <c r="AES200">
        <v>453</v>
      </c>
      <c r="AET200">
        <v>787</v>
      </c>
      <c r="AEU200">
        <v>0</v>
      </c>
      <c r="AEV200">
        <v>36.963299999999997</v>
      </c>
      <c r="AEW200">
        <v>2.1470600000000002</v>
      </c>
      <c r="AEX200">
        <v>453</v>
      </c>
      <c r="AEY200">
        <v>787</v>
      </c>
      <c r="AEZ200">
        <v>0</v>
      </c>
      <c r="AFA200">
        <v>26.8644</v>
      </c>
      <c r="AFB200">
        <v>2.0980400000000001</v>
      </c>
      <c r="AFC200">
        <v>453</v>
      </c>
      <c r="AFD200">
        <v>787</v>
      </c>
      <c r="AFE200">
        <v>0</v>
      </c>
      <c r="AFF200">
        <v>39.135599999999997</v>
      </c>
      <c r="AFG200">
        <v>2.0686300000000002</v>
      </c>
      <c r="AFH200">
        <v>453</v>
      </c>
      <c r="AFI200">
        <v>787</v>
      </c>
      <c r="AFJ200">
        <v>0</v>
      </c>
      <c r="AFK200">
        <v>37.372999999999998</v>
      </c>
      <c r="AFL200">
        <v>2.15686</v>
      </c>
      <c r="AFM200">
        <v>453</v>
      </c>
      <c r="AFN200">
        <v>787</v>
      </c>
      <c r="AFO200">
        <v>0</v>
      </c>
      <c r="AFP200">
        <v>36.668700000000001</v>
      </c>
      <c r="AFQ200">
        <v>2.07843</v>
      </c>
      <c r="AFR200">
        <v>453</v>
      </c>
      <c r="AFS200">
        <v>787</v>
      </c>
      <c r="AFT200">
        <v>0</v>
      </c>
      <c r="AFU200">
        <v>31.889399999999998</v>
      </c>
      <c r="AFV200">
        <v>2.0490200000000001</v>
      </c>
      <c r="AFW200">
        <v>453</v>
      </c>
      <c r="AFX200">
        <v>787</v>
      </c>
      <c r="AFY200">
        <v>0</v>
      </c>
      <c r="AFZ200">
        <v>36.277099999999997</v>
      </c>
      <c r="AGA200">
        <v>2.1176499999999998</v>
      </c>
      <c r="AGB200">
        <v>453</v>
      </c>
      <c r="AGC200">
        <v>787</v>
      </c>
      <c r="AGD200">
        <v>0</v>
      </c>
      <c r="AGE200">
        <v>33.0334</v>
      </c>
      <c r="AGF200">
        <v>2.0882399999999999</v>
      </c>
      <c r="AGG200">
        <v>453</v>
      </c>
      <c r="AGH200">
        <v>787</v>
      </c>
      <c r="AGI200">
        <v>0</v>
      </c>
      <c r="AGJ200">
        <v>35.224600000000002</v>
      </c>
      <c r="AGK200">
        <v>2.0686300000000002</v>
      </c>
      <c r="AGL200">
        <v>453</v>
      </c>
      <c r="AGM200">
        <v>787</v>
      </c>
      <c r="AGN200">
        <v>0</v>
      </c>
      <c r="AGO200">
        <v>36.903300000000002</v>
      </c>
      <c r="AGP200">
        <v>2.0882399999999999</v>
      </c>
      <c r="AGQ200">
        <v>453</v>
      </c>
      <c r="AGR200">
        <v>787</v>
      </c>
      <c r="AGS200">
        <v>0</v>
      </c>
      <c r="AGT200">
        <v>43.328699999999998</v>
      </c>
      <c r="AGU200">
        <v>2.0588199999999999</v>
      </c>
      <c r="AGV200">
        <v>449</v>
      </c>
      <c r="AGW200">
        <v>787</v>
      </c>
      <c r="AGX200">
        <v>0</v>
      </c>
      <c r="AGY200">
        <v>36.268900000000002</v>
      </c>
      <c r="AGZ200">
        <v>2.0882399999999999</v>
      </c>
      <c r="AHA200">
        <v>449</v>
      </c>
      <c r="AHB200">
        <v>787</v>
      </c>
      <c r="AHC200">
        <v>0</v>
      </c>
      <c r="AHD200">
        <v>39.4679</v>
      </c>
      <c r="AHE200">
        <v>2.0980400000000001</v>
      </c>
      <c r="AHF200">
        <v>449</v>
      </c>
      <c r="AHG200">
        <v>787</v>
      </c>
      <c r="AHH200">
        <v>0</v>
      </c>
      <c r="AHI200">
        <v>34.480400000000003</v>
      </c>
      <c r="AHJ200">
        <v>2.0980400000000001</v>
      </c>
      <c r="AHK200">
        <v>449</v>
      </c>
      <c r="AHL200">
        <v>787</v>
      </c>
      <c r="AHM200">
        <v>0</v>
      </c>
      <c r="AHN200">
        <v>33.671300000000002</v>
      </c>
      <c r="AHO200">
        <v>2.15686</v>
      </c>
      <c r="AHP200">
        <v>449</v>
      </c>
      <c r="AHQ200">
        <v>787</v>
      </c>
      <c r="AHR200">
        <v>0</v>
      </c>
      <c r="AHS200">
        <v>32.647100000000002</v>
      </c>
      <c r="AHT200">
        <v>2.2254900000000002</v>
      </c>
      <c r="AHU200">
        <v>449</v>
      </c>
      <c r="AHV200">
        <v>787</v>
      </c>
      <c r="AHW200">
        <v>0</v>
      </c>
      <c r="AHX200">
        <v>34.9923</v>
      </c>
      <c r="AHY200">
        <v>2.1470600000000002</v>
      </c>
      <c r="AHZ200">
        <v>449</v>
      </c>
      <c r="AIA200">
        <v>787</v>
      </c>
      <c r="AIB200">
        <v>0</v>
      </c>
      <c r="AIC200">
        <v>37.8001</v>
      </c>
      <c r="AID200">
        <v>2.1372499999999999</v>
      </c>
      <c r="AIE200">
        <v>449</v>
      </c>
      <c r="AIF200">
        <v>787</v>
      </c>
      <c r="AIG200">
        <v>0</v>
      </c>
      <c r="AIH200">
        <v>33.841099999999997</v>
      </c>
      <c r="AII200">
        <v>2.2156899999999999</v>
      </c>
      <c r="AIJ200">
        <v>449</v>
      </c>
      <c r="AIK200">
        <v>787</v>
      </c>
      <c r="AIL200">
        <v>0</v>
      </c>
      <c r="AIM200">
        <v>33.232300000000002</v>
      </c>
      <c r="AIN200">
        <v>2.1470600000000002</v>
      </c>
      <c r="AIO200">
        <v>449</v>
      </c>
      <c r="AIP200">
        <v>787</v>
      </c>
      <c r="AIQ200">
        <v>0</v>
      </c>
      <c r="AIR200">
        <v>36.307499999999997</v>
      </c>
      <c r="AIS200">
        <v>2.07843</v>
      </c>
      <c r="AIT200">
        <v>449</v>
      </c>
      <c r="AIU200">
        <v>787</v>
      </c>
      <c r="AIV200">
        <v>0</v>
      </c>
      <c r="AIW200">
        <v>37.386400000000002</v>
      </c>
      <c r="AIX200">
        <v>2.07843</v>
      </c>
      <c r="AIY200">
        <v>449</v>
      </c>
      <c r="AIZ200">
        <v>787</v>
      </c>
      <c r="AJA200">
        <v>0</v>
      </c>
      <c r="AJB200">
        <v>36.9925</v>
      </c>
      <c r="AJC200">
        <v>2.1176499999999998</v>
      </c>
      <c r="AJD200">
        <v>449</v>
      </c>
      <c r="AJE200">
        <v>787</v>
      </c>
      <c r="AJF200">
        <v>0</v>
      </c>
      <c r="AJG200">
        <v>34.055900000000001</v>
      </c>
      <c r="AJH200">
        <v>2.0686300000000002</v>
      </c>
      <c r="AJI200">
        <v>449</v>
      </c>
      <c r="AJJ200">
        <v>787</v>
      </c>
      <c r="AJK200">
        <v>0</v>
      </c>
      <c r="AJL200">
        <v>33.299700000000001</v>
      </c>
      <c r="AJM200">
        <v>2.1470600000000002</v>
      </c>
      <c r="AJN200">
        <v>449</v>
      </c>
      <c r="AJO200">
        <v>787</v>
      </c>
      <c r="AJP200">
        <v>0</v>
      </c>
      <c r="AJQ200">
        <v>38.01</v>
      </c>
      <c r="AJR200">
        <v>2.1764700000000001</v>
      </c>
      <c r="AJS200">
        <v>449</v>
      </c>
      <c r="AJT200">
        <v>787</v>
      </c>
      <c r="AJU200">
        <v>0</v>
      </c>
      <c r="AJV200">
        <v>27.979500000000002</v>
      </c>
      <c r="AJW200">
        <v>2.15686</v>
      </c>
      <c r="AJX200">
        <v>449</v>
      </c>
      <c r="AJY200">
        <v>787</v>
      </c>
      <c r="AJZ200">
        <v>0</v>
      </c>
      <c r="AKA200">
        <v>29.6829</v>
      </c>
      <c r="AKB200">
        <v>2.1078399999999999</v>
      </c>
      <c r="AKC200">
        <v>449</v>
      </c>
      <c r="AKD200">
        <v>787</v>
      </c>
      <c r="AKE200">
        <v>0</v>
      </c>
      <c r="AKF200">
        <v>34.8797</v>
      </c>
      <c r="AKG200">
        <v>2.0490200000000001</v>
      </c>
      <c r="AKH200">
        <v>449</v>
      </c>
      <c r="AKI200">
        <v>787</v>
      </c>
      <c r="AKJ200">
        <v>0</v>
      </c>
      <c r="AKK200">
        <v>34.025100000000002</v>
      </c>
      <c r="AKL200">
        <v>2.1176499999999998</v>
      </c>
      <c r="AKM200">
        <v>449</v>
      </c>
      <c r="AKN200">
        <v>787</v>
      </c>
      <c r="AKO200">
        <v>0</v>
      </c>
      <c r="AKP200">
        <v>35.431399999999996</v>
      </c>
      <c r="AKQ200">
        <v>2.1078399999999999</v>
      </c>
      <c r="AKR200">
        <v>449</v>
      </c>
      <c r="AKS200">
        <v>787</v>
      </c>
      <c r="AKT200">
        <v>0</v>
      </c>
      <c r="AKU200">
        <v>35.235300000000002</v>
      </c>
      <c r="AKV200">
        <v>2.1274500000000001</v>
      </c>
      <c r="AKW200">
        <v>449</v>
      </c>
      <c r="AKX200">
        <v>787</v>
      </c>
      <c r="AKY200">
        <v>0</v>
      </c>
      <c r="AKZ200">
        <v>26.647400000000001</v>
      </c>
      <c r="ALA200">
        <v>2.15686</v>
      </c>
      <c r="ALB200">
        <v>449</v>
      </c>
      <c r="ALC200">
        <v>787</v>
      </c>
      <c r="ALD200">
        <v>0</v>
      </c>
      <c r="ALE200">
        <v>33.344999999999999</v>
      </c>
      <c r="ALF200">
        <v>2.1176499999999998</v>
      </c>
      <c r="ALG200">
        <v>449</v>
      </c>
      <c r="ALH200">
        <v>787</v>
      </c>
      <c r="ALI200">
        <v>0</v>
      </c>
      <c r="ALJ200">
        <v>29.795200000000001</v>
      </c>
      <c r="ALK200">
        <v>2.1274500000000001</v>
      </c>
      <c r="ALL200">
        <v>449</v>
      </c>
      <c r="ALM200">
        <v>787</v>
      </c>
      <c r="ALN200">
        <v>0</v>
      </c>
    </row>
    <row r="201" spans="1:1002" x14ac:dyDescent="0.25">
      <c r="A201" t="s">
        <v>20</v>
      </c>
      <c r="B201" t="s">
        <v>51</v>
      </c>
      <c r="C201">
        <v>46.729300000000002</v>
      </c>
      <c r="D201">
        <v>23.4314</v>
      </c>
      <c r="E201">
        <v>622</v>
      </c>
      <c r="F201">
        <v>815</v>
      </c>
      <c r="G201">
        <v>0</v>
      </c>
      <c r="H201">
        <v>45.0807</v>
      </c>
      <c r="I201">
        <v>22.421600000000002</v>
      </c>
      <c r="J201">
        <v>565</v>
      </c>
      <c r="K201">
        <v>815</v>
      </c>
      <c r="L201">
        <v>0</v>
      </c>
      <c r="M201">
        <v>52.731999999999999</v>
      </c>
      <c r="N201">
        <v>20.1569</v>
      </c>
      <c r="O201">
        <v>515</v>
      </c>
      <c r="P201">
        <v>815</v>
      </c>
      <c r="Q201">
        <v>0</v>
      </c>
      <c r="R201">
        <v>42.948900000000002</v>
      </c>
      <c r="S201">
        <v>16.558800000000002</v>
      </c>
      <c r="T201">
        <v>515</v>
      </c>
      <c r="U201">
        <v>815</v>
      </c>
      <c r="V201">
        <v>0</v>
      </c>
      <c r="W201">
        <v>45.206899999999997</v>
      </c>
      <c r="X201">
        <v>11.019600000000001</v>
      </c>
      <c r="Y201">
        <v>515</v>
      </c>
      <c r="Z201">
        <v>815</v>
      </c>
      <c r="AA201">
        <v>0</v>
      </c>
      <c r="AB201">
        <v>33.275500000000001</v>
      </c>
      <c r="AC201">
        <v>6.2058799999999996</v>
      </c>
      <c r="AD201">
        <v>515</v>
      </c>
      <c r="AE201">
        <v>815</v>
      </c>
      <c r="AF201">
        <v>0</v>
      </c>
      <c r="AG201">
        <v>33.951799999999999</v>
      </c>
      <c r="AH201">
        <v>4.34314</v>
      </c>
      <c r="AI201">
        <v>496</v>
      </c>
      <c r="AJ201">
        <v>815</v>
      </c>
      <c r="AK201">
        <v>0</v>
      </c>
      <c r="AL201">
        <v>41.955199999999998</v>
      </c>
      <c r="AM201">
        <v>3.3725499999999999</v>
      </c>
      <c r="AN201">
        <v>461</v>
      </c>
      <c r="AO201">
        <v>815</v>
      </c>
      <c r="AP201">
        <v>0</v>
      </c>
      <c r="AQ201">
        <v>43.280700000000003</v>
      </c>
      <c r="AR201">
        <v>2.9902000000000002</v>
      </c>
      <c r="AS201">
        <v>461</v>
      </c>
      <c r="AT201">
        <v>815</v>
      </c>
      <c r="AU201">
        <v>0</v>
      </c>
      <c r="AV201">
        <v>32.1845</v>
      </c>
      <c r="AW201">
        <v>2.73529</v>
      </c>
      <c r="AX201">
        <v>461</v>
      </c>
      <c r="AY201">
        <v>815</v>
      </c>
      <c r="AZ201">
        <v>0</v>
      </c>
      <c r="BA201">
        <v>32.648499999999999</v>
      </c>
      <c r="BB201">
        <v>2.5882399999999999</v>
      </c>
      <c r="BC201">
        <v>461</v>
      </c>
      <c r="BD201">
        <v>815</v>
      </c>
      <c r="BE201">
        <v>0</v>
      </c>
      <c r="BF201">
        <v>29.911000000000001</v>
      </c>
      <c r="BG201">
        <v>2.5097999999999998</v>
      </c>
      <c r="BH201">
        <v>461</v>
      </c>
      <c r="BI201">
        <v>815</v>
      </c>
      <c r="BJ201">
        <v>0</v>
      </c>
      <c r="BK201">
        <v>35.6599</v>
      </c>
      <c r="BL201">
        <v>2.4411800000000001</v>
      </c>
      <c r="BM201">
        <v>461</v>
      </c>
      <c r="BN201">
        <v>815</v>
      </c>
      <c r="BO201">
        <v>0</v>
      </c>
      <c r="BP201">
        <v>39.995100000000001</v>
      </c>
      <c r="BQ201">
        <v>2.3235299999999999</v>
      </c>
      <c r="BR201">
        <v>461</v>
      </c>
      <c r="BS201">
        <v>815</v>
      </c>
      <c r="BT201">
        <v>0</v>
      </c>
      <c r="BU201">
        <v>41.823</v>
      </c>
      <c r="BV201">
        <v>2.3627500000000001</v>
      </c>
      <c r="BW201">
        <v>461</v>
      </c>
      <c r="BX201">
        <v>815</v>
      </c>
      <c r="BY201">
        <v>0</v>
      </c>
      <c r="BZ201">
        <v>32.922400000000003</v>
      </c>
      <c r="CA201">
        <v>2.3333300000000001</v>
      </c>
      <c r="CB201">
        <v>461</v>
      </c>
      <c r="CC201">
        <v>815</v>
      </c>
      <c r="CD201">
        <v>0</v>
      </c>
      <c r="CE201">
        <v>34.288200000000003</v>
      </c>
      <c r="CF201">
        <v>2.2941199999999999</v>
      </c>
      <c r="CG201">
        <v>461</v>
      </c>
      <c r="CH201">
        <v>815</v>
      </c>
      <c r="CI201">
        <v>0</v>
      </c>
      <c r="CJ201">
        <v>26.275099999999998</v>
      </c>
      <c r="CK201">
        <v>2.2941199999999999</v>
      </c>
      <c r="CL201">
        <v>461</v>
      </c>
      <c r="CM201">
        <v>815</v>
      </c>
      <c r="CN201">
        <v>0</v>
      </c>
      <c r="CO201">
        <v>24.774000000000001</v>
      </c>
      <c r="CP201">
        <v>2.4117600000000001</v>
      </c>
      <c r="CQ201">
        <v>461</v>
      </c>
      <c r="CR201">
        <v>815</v>
      </c>
      <c r="CS201">
        <v>0</v>
      </c>
      <c r="CT201">
        <v>36.182099999999998</v>
      </c>
      <c r="CU201">
        <v>2.4705900000000001</v>
      </c>
      <c r="CV201">
        <v>461</v>
      </c>
      <c r="CW201">
        <v>815</v>
      </c>
      <c r="CX201">
        <v>0</v>
      </c>
      <c r="CY201">
        <v>34.220599999999997</v>
      </c>
      <c r="CZ201">
        <v>2.3137300000000001</v>
      </c>
      <c r="DA201">
        <v>461</v>
      </c>
      <c r="DB201">
        <v>815</v>
      </c>
      <c r="DC201">
        <v>0</v>
      </c>
      <c r="DD201">
        <v>36.378</v>
      </c>
      <c r="DE201">
        <v>2.42157</v>
      </c>
      <c r="DF201">
        <v>461</v>
      </c>
      <c r="DG201">
        <v>815</v>
      </c>
      <c r="DH201">
        <v>0</v>
      </c>
      <c r="DI201">
        <v>35.965299999999999</v>
      </c>
      <c r="DJ201">
        <v>2.3725499999999999</v>
      </c>
      <c r="DK201">
        <v>461</v>
      </c>
      <c r="DL201">
        <v>815</v>
      </c>
      <c r="DM201">
        <v>0</v>
      </c>
      <c r="DN201">
        <v>34.252000000000002</v>
      </c>
      <c r="DO201">
        <v>2.3529399999999998</v>
      </c>
      <c r="DP201">
        <v>461</v>
      </c>
      <c r="DQ201">
        <v>815</v>
      </c>
      <c r="DR201">
        <v>0</v>
      </c>
      <c r="DS201">
        <v>31.348600000000001</v>
      </c>
      <c r="DT201">
        <v>2.2941199999999999</v>
      </c>
      <c r="DU201">
        <v>461</v>
      </c>
      <c r="DV201">
        <v>815</v>
      </c>
      <c r="DW201">
        <v>0</v>
      </c>
      <c r="DX201">
        <v>25.697399999999998</v>
      </c>
      <c r="DY201">
        <v>2.3333300000000001</v>
      </c>
      <c r="DZ201">
        <v>461</v>
      </c>
      <c r="EA201">
        <v>815</v>
      </c>
      <c r="EB201">
        <v>0</v>
      </c>
      <c r="EC201">
        <v>35.464799999999997</v>
      </c>
      <c r="ED201">
        <v>2.3529399999999998</v>
      </c>
      <c r="EE201">
        <v>451</v>
      </c>
      <c r="EF201">
        <v>815</v>
      </c>
      <c r="EG201">
        <v>0</v>
      </c>
      <c r="EH201">
        <v>34.978700000000003</v>
      </c>
      <c r="EI201">
        <v>2.3039200000000002</v>
      </c>
      <c r="EJ201">
        <v>451</v>
      </c>
      <c r="EK201">
        <v>815</v>
      </c>
      <c r="EL201">
        <v>0</v>
      </c>
      <c r="EM201">
        <v>31.549099999999999</v>
      </c>
      <c r="EN201">
        <v>2.2254900000000002</v>
      </c>
      <c r="EO201">
        <v>451</v>
      </c>
      <c r="EP201">
        <v>815</v>
      </c>
      <c r="EQ201">
        <v>0</v>
      </c>
      <c r="ER201">
        <v>35.943399999999997</v>
      </c>
      <c r="ES201">
        <v>2.23529</v>
      </c>
      <c r="ET201">
        <v>451</v>
      </c>
      <c r="EU201">
        <v>815</v>
      </c>
      <c r="EV201">
        <v>0</v>
      </c>
      <c r="EW201">
        <v>33.191699999999997</v>
      </c>
      <c r="EX201">
        <v>2.2745099999999998</v>
      </c>
      <c r="EY201">
        <v>451</v>
      </c>
      <c r="EZ201">
        <v>815</v>
      </c>
      <c r="FA201">
        <v>0</v>
      </c>
      <c r="FB201">
        <v>34.675800000000002</v>
      </c>
      <c r="FC201">
        <v>2.2058800000000001</v>
      </c>
      <c r="FD201">
        <v>451</v>
      </c>
      <c r="FE201">
        <v>815</v>
      </c>
      <c r="FF201">
        <v>0</v>
      </c>
      <c r="FG201">
        <v>36.901899999999998</v>
      </c>
      <c r="FH201">
        <v>2.23529</v>
      </c>
      <c r="FI201">
        <v>451</v>
      </c>
      <c r="FJ201">
        <v>815</v>
      </c>
      <c r="FK201">
        <v>0</v>
      </c>
      <c r="FL201">
        <v>36.290599999999998</v>
      </c>
      <c r="FM201">
        <v>2.2843100000000001</v>
      </c>
      <c r="FN201">
        <v>451</v>
      </c>
      <c r="FO201">
        <v>815</v>
      </c>
      <c r="FP201">
        <v>0</v>
      </c>
      <c r="FQ201">
        <v>30.920200000000001</v>
      </c>
      <c r="FR201">
        <v>2.3333300000000001</v>
      </c>
      <c r="FS201">
        <v>451</v>
      </c>
      <c r="FT201">
        <v>815</v>
      </c>
      <c r="FU201">
        <v>0</v>
      </c>
      <c r="FV201">
        <v>30.765000000000001</v>
      </c>
      <c r="FW201">
        <v>2.2745099999999998</v>
      </c>
      <c r="FX201">
        <v>451</v>
      </c>
      <c r="FY201">
        <v>815</v>
      </c>
      <c r="FZ201">
        <v>0</v>
      </c>
      <c r="GA201">
        <v>35.259900000000002</v>
      </c>
      <c r="GB201">
        <v>2.3137300000000001</v>
      </c>
      <c r="GC201">
        <v>451</v>
      </c>
      <c r="GD201">
        <v>815</v>
      </c>
      <c r="GE201">
        <v>0</v>
      </c>
      <c r="GF201">
        <v>33.162399999999998</v>
      </c>
      <c r="GG201">
        <v>2.1862699999999999</v>
      </c>
      <c r="GH201">
        <v>451</v>
      </c>
      <c r="GI201">
        <v>815</v>
      </c>
      <c r="GJ201">
        <v>0</v>
      </c>
      <c r="GK201">
        <v>34.829099999999997</v>
      </c>
      <c r="GL201">
        <v>2.2549000000000001</v>
      </c>
      <c r="GM201">
        <v>451</v>
      </c>
      <c r="GN201">
        <v>815</v>
      </c>
      <c r="GO201">
        <v>0</v>
      </c>
      <c r="GP201">
        <v>32.521799999999999</v>
      </c>
      <c r="GQ201">
        <v>2.2745099999999998</v>
      </c>
      <c r="GR201">
        <v>451</v>
      </c>
      <c r="GS201">
        <v>815</v>
      </c>
      <c r="GT201">
        <v>0</v>
      </c>
      <c r="GU201">
        <v>33.912700000000001</v>
      </c>
      <c r="GV201">
        <v>2.1470600000000002</v>
      </c>
      <c r="GW201">
        <v>451</v>
      </c>
      <c r="GX201">
        <v>815</v>
      </c>
      <c r="GY201">
        <v>0</v>
      </c>
      <c r="GZ201">
        <v>32.143799999999999</v>
      </c>
      <c r="HA201">
        <v>2.1960799999999998</v>
      </c>
      <c r="HB201">
        <v>451</v>
      </c>
      <c r="HC201">
        <v>815</v>
      </c>
      <c r="HD201">
        <v>0</v>
      </c>
      <c r="HE201">
        <v>33.081800000000001</v>
      </c>
      <c r="HF201">
        <v>2.23529</v>
      </c>
      <c r="HG201">
        <v>451</v>
      </c>
      <c r="HH201">
        <v>815</v>
      </c>
      <c r="HI201">
        <v>0</v>
      </c>
      <c r="HJ201">
        <v>28.130199999999999</v>
      </c>
      <c r="HK201">
        <v>2.1960799999999998</v>
      </c>
      <c r="HL201">
        <v>451</v>
      </c>
      <c r="HM201">
        <v>815</v>
      </c>
      <c r="HN201">
        <v>0</v>
      </c>
      <c r="HO201">
        <v>26.002800000000001</v>
      </c>
      <c r="HP201">
        <v>2.1764700000000001</v>
      </c>
      <c r="HQ201">
        <v>451</v>
      </c>
      <c r="HR201">
        <v>815</v>
      </c>
      <c r="HS201">
        <v>0</v>
      </c>
      <c r="HT201">
        <v>26.384899999999998</v>
      </c>
      <c r="HU201">
        <v>2.1078399999999999</v>
      </c>
      <c r="HV201">
        <v>451</v>
      </c>
      <c r="HW201">
        <v>815</v>
      </c>
      <c r="HX201">
        <v>0</v>
      </c>
      <c r="HY201">
        <v>39.222099999999998</v>
      </c>
      <c r="HZ201">
        <v>2.1470600000000002</v>
      </c>
      <c r="IA201">
        <v>451</v>
      </c>
      <c r="IB201">
        <v>815</v>
      </c>
      <c r="IC201">
        <v>0</v>
      </c>
      <c r="ID201">
        <v>30.901399999999999</v>
      </c>
      <c r="IE201">
        <v>2.1176499999999998</v>
      </c>
      <c r="IF201">
        <v>451</v>
      </c>
      <c r="IG201">
        <v>815</v>
      </c>
      <c r="IH201">
        <v>0</v>
      </c>
      <c r="II201">
        <v>35.0899</v>
      </c>
      <c r="IJ201">
        <v>2.1470600000000002</v>
      </c>
      <c r="IK201">
        <v>451</v>
      </c>
      <c r="IL201">
        <v>815</v>
      </c>
      <c r="IM201">
        <v>0</v>
      </c>
      <c r="IN201">
        <v>33.493200000000002</v>
      </c>
      <c r="IO201">
        <v>2.1372499999999999</v>
      </c>
      <c r="IP201">
        <v>451</v>
      </c>
      <c r="IQ201">
        <v>815</v>
      </c>
      <c r="IR201">
        <v>0</v>
      </c>
      <c r="IS201">
        <v>31.797599999999999</v>
      </c>
      <c r="IT201">
        <v>2.1078399999999999</v>
      </c>
      <c r="IU201">
        <v>451</v>
      </c>
      <c r="IV201">
        <v>815</v>
      </c>
      <c r="IW201">
        <v>0</v>
      </c>
      <c r="IX201">
        <v>38.7744</v>
      </c>
      <c r="IY201">
        <v>2.0980400000000001</v>
      </c>
      <c r="IZ201">
        <v>451</v>
      </c>
      <c r="JA201">
        <v>815</v>
      </c>
      <c r="JB201">
        <v>0</v>
      </c>
      <c r="JC201">
        <v>38.926499999999997</v>
      </c>
      <c r="JD201">
        <v>2.1470600000000002</v>
      </c>
      <c r="JE201">
        <v>451</v>
      </c>
      <c r="JF201">
        <v>815</v>
      </c>
      <c r="JG201">
        <v>0</v>
      </c>
      <c r="JH201">
        <v>26.2364</v>
      </c>
      <c r="JI201">
        <v>2.07843</v>
      </c>
      <c r="JJ201">
        <v>451</v>
      </c>
      <c r="JK201">
        <v>815</v>
      </c>
      <c r="JL201">
        <v>0</v>
      </c>
      <c r="JM201">
        <v>39.562199999999997</v>
      </c>
      <c r="JN201">
        <v>2.0588199999999999</v>
      </c>
      <c r="JO201">
        <v>451</v>
      </c>
      <c r="JP201">
        <v>815</v>
      </c>
      <c r="JQ201">
        <v>0</v>
      </c>
      <c r="JR201">
        <v>40.324599999999997</v>
      </c>
      <c r="JS201">
        <v>2.0294099999999999</v>
      </c>
      <c r="JT201">
        <v>451</v>
      </c>
      <c r="JU201">
        <v>815</v>
      </c>
      <c r="JV201">
        <v>0</v>
      </c>
      <c r="JW201">
        <v>34.407699999999998</v>
      </c>
      <c r="JX201">
        <v>2.0490200000000001</v>
      </c>
      <c r="JY201">
        <v>451</v>
      </c>
      <c r="JZ201">
        <v>815</v>
      </c>
      <c r="KA201">
        <v>0</v>
      </c>
      <c r="KB201">
        <v>40.074399999999997</v>
      </c>
      <c r="KC201">
        <v>2.1470600000000002</v>
      </c>
      <c r="KD201">
        <v>451</v>
      </c>
      <c r="KE201">
        <v>815</v>
      </c>
      <c r="KF201">
        <v>0</v>
      </c>
      <c r="KG201">
        <v>40.323700000000002</v>
      </c>
      <c r="KH201">
        <v>2.1176499999999998</v>
      </c>
      <c r="KI201">
        <v>451</v>
      </c>
      <c r="KJ201">
        <v>815</v>
      </c>
      <c r="KK201">
        <v>0</v>
      </c>
      <c r="KL201">
        <v>41.439500000000002</v>
      </c>
      <c r="KM201">
        <v>2.1960799999999998</v>
      </c>
      <c r="KN201">
        <v>451</v>
      </c>
      <c r="KO201">
        <v>815</v>
      </c>
      <c r="KP201">
        <v>0</v>
      </c>
      <c r="KQ201">
        <v>36.677</v>
      </c>
      <c r="KR201">
        <v>2.2156899999999999</v>
      </c>
      <c r="KS201">
        <v>451</v>
      </c>
      <c r="KT201">
        <v>815</v>
      </c>
      <c r="KU201">
        <v>0</v>
      </c>
      <c r="KV201">
        <v>24.9758</v>
      </c>
      <c r="KW201">
        <v>2.2254900000000002</v>
      </c>
      <c r="KX201">
        <v>451</v>
      </c>
      <c r="KY201">
        <v>815</v>
      </c>
      <c r="KZ201">
        <v>0</v>
      </c>
      <c r="LA201">
        <v>35.684600000000003</v>
      </c>
      <c r="LB201">
        <v>2.1666699999999999</v>
      </c>
      <c r="LC201">
        <v>451</v>
      </c>
      <c r="LD201">
        <v>815</v>
      </c>
      <c r="LE201">
        <v>0</v>
      </c>
      <c r="LF201">
        <v>38.475000000000001</v>
      </c>
      <c r="LG201">
        <v>2.15686</v>
      </c>
      <c r="LH201">
        <v>451</v>
      </c>
      <c r="LI201">
        <v>815</v>
      </c>
      <c r="LJ201">
        <v>0</v>
      </c>
      <c r="LK201">
        <v>35.567100000000003</v>
      </c>
      <c r="LL201">
        <v>2.1764700000000001</v>
      </c>
      <c r="LM201">
        <v>451</v>
      </c>
      <c r="LN201">
        <v>815</v>
      </c>
      <c r="LO201">
        <v>0</v>
      </c>
      <c r="LP201">
        <v>33.241300000000003</v>
      </c>
      <c r="LQ201">
        <v>2.23529</v>
      </c>
      <c r="LR201">
        <v>451</v>
      </c>
      <c r="LS201">
        <v>815</v>
      </c>
      <c r="LT201">
        <v>0</v>
      </c>
      <c r="LU201">
        <v>32.043100000000003</v>
      </c>
      <c r="LV201">
        <v>2.1862699999999999</v>
      </c>
      <c r="LW201">
        <v>451</v>
      </c>
      <c r="LX201">
        <v>815</v>
      </c>
      <c r="LY201">
        <v>0</v>
      </c>
      <c r="LZ201">
        <v>40.155700000000003</v>
      </c>
      <c r="MA201">
        <v>2.1666699999999999</v>
      </c>
      <c r="MB201">
        <v>451</v>
      </c>
      <c r="MC201">
        <v>815</v>
      </c>
      <c r="MD201">
        <v>0</v>
      </c>
      <c r="ME201">
        <v>32.244100000000003</v>
      </c>
      <c r="MF201">
        <v>2.0686300000000002</v>
      </c>
      <c r="MG201">
        <v>451</v>
      </c>
      <c r="MH201">
        <v>815</v>
      </c>
      <c r="MI201">
        <v>0</v>
      </c>
      <c r="MJ201">
        <v>34.691000000000003</v>
      </c>
      <c r="MK201">
        <v>2.07843</v>
      </c>
      <c r="ML201">
        <v>451</v>
      </c>
      <c r="MM201">
        <v>815</v>
      </c>
      <c r="MN201">
        <v>0</v>
      </c>
      <c r="MO201">
        <v>32.522599999999997</v>
      </c>
      <c r="MP201">
        <v>2.0882399999999999</v>
      </c>
      <c r="MQ201">
        <v>451</v>
      </c>
      <c r="MR201">
        <v>815</v>
      </c>
      <c r="MS201">
        <v>0</v>
      </c>
      <c r="MT201">
        <v>39.174100000000003</v>
      </c>
      <c r="MU201">
        <v>2.1078399999999999</v>
      </c>
      <c r="MV201">
        <v>451</v>
      </c>
      <c r="MW201">
        <v>815</v>
      </c>
      <c r="MX201">
        <v>0</v>
      </c>
      <c r="MY201">
        <v>29.8432</v>
      </c>
      <c r="MZ201">
        <v>2.1274500000000001</v>
      </c>
      <c r="NA201">
        <v>451</v>
      </c>
      <c r="NB201">
        <v>815</v>
      </c>
      <c r="NC201">
        <v>0</v>
      </c>
      <c r="ND201">
        <v>39.069299999999998</v>
      </c>
      <c r="NE201">
        <v>2.1470600000000002</v>
      </c>
      <c r="NF201">
        <v>451</v>
      </c>
      <c r="NG201">
        <v>815</v>
      </c>
      <c r="NH201">
        <v>0</v>
      </c>
      <c r="NI201">
        <v>35.925600000000003</v>
      </c>
      <c r="NJ201">
        <v>2.15686</v>
      </c>
      <c r="NK201">
        <v>451</v>
      </c>
      <c r="NL201">
        <v>815</v>
      </c>
      <c r="NM201">
        <v>0</v>
      </c>
      <c r="NN201">
        <v>39.005000000000003</v>
      </c>
      <c r="NO201">
        <v>2.07843</v>
      </c>
      <c r="NP201">
        <v>451</v>
      </c>
      <c r="NQ201">
        <v>815</v>
      </c>
      <c r="NR201">
        <v>0</v>
      </c>
      <c r="NS201">
        <v>33.247999999999998</v>
      </c>
      <c r="NT201">
        <v>2.0588199999999999</v>
      </c>
      <c r="NU201">
        <v>451</v>
      </c>
      <c r="NV201">
        <v>815</v>
      </c>
      <c r="NW201">
        <v>0</v>
      </c>
      <c r="NX201">
        <v>31.966699999999999</v>
      </c>
      <c r="NY201">
        <v>2.1372499999999999</v>
      </c>
      <c r="NZ201">
        <v>451</v>
      </c>
      <c r="OA201">
        <v>815</v>
      </c>
      <c r="OB201">
        <v>0</v>
      </c>
      <c r="OC201">
        <v>31.730499999999999</v>
      </c>
      <c r="OD201">
        <v>2.1960799999999998</v>
      </c>
      <c r="OE201">
        <v>451</v>
      </c>
      <c r="OF201">
        <v>815</v>
      </c>
      <c r="OG201">
        <v>0</v>
      </c>
      <c r="OH201">
        <v>38.179299999999998</v>
      </c>
      <c r="OI201">
        <v>2.0392199999999998</v>
      </c>
      <c r="OJ201">
        <v>451</v>
      </c>
      <c r="OK201">
        <v>815</v>
      </c>
      <c r="OL201">
        <v>0</v>
      </c>
      <c r="OM201">
        <v>37.885899999999999</v>
      </c>
      <c r="ON201">
        <v>2.0980400000000001</v>
      </c>
      <c r="OO201">
        <v>451</v>
      </c>
      <c r="OP201">
        <v>815</v>
      </c>
      <c r="OQ201">
        <v>0</v>
      </c>
      <c r="OR201">
        <v>40.155900000000003</v>
      </c>
      <c r="OS201">
        <v>2.1372499999999999</v>
      </c>
      <c r="OT201">
        <v>451</v>
      </c>
      <c r="OU201">
        <v>815</v>
      </c>
      <c r="OV201">
        <v>0</v>
      </c>
      <c r="OW201">
        <v>35.970100000000002</v>
      </c>
      <c r="OX201">
        <v>2.0980400000000001</v>
      </c>
      <c r="OY201">
        <v>451</v>
      </c>
      <c r="OZ201">
        <v>815</v>
      </c>
      <c r="PA201">
        <v>0</v>
      </c>
      <c r="PB201">
        <v>29.514199999999999</v>
      </c>
      <c r="PC201">
        <v>2.15686</v>
      </c>
      <c r="PD201">
        <v>451</v>
      </c>
      <c r="PE201">
        <v>815</v>
      </c>
      <c r="PF201">
        <v>0</v>
      </c>
      <c r="PG201">
        <v>42.747599999999998</v>
      </c>
      <c r="PH201">
        <v>2.0686300000000002</v>
      </c>
      <c r="PI201">
        <v>451</v>
      </c>
      <c r="PJ201">
        <v>815</v>
      </c>
      <c r="PK201">
        <v>0</v>
      </c>
      <c r="PL201">
        <v>34.889099999999999</v>
      </c>
      <c r="PM201">
        <v>2.0490200000000001</v>
      </c>
      <c r="PN201">
        <v>451</v>
      </c>
      <c r="PO201">
        <v>815</v>
      </c>
      <c r="PP201">
        <v>0</v>
      </c>
      <c r="PQ201">
        <v>41.905099999999997</v>
      </c>
      <c r="PR201">
        <v>2.0588199999999999</v>
      </c>
      <c r="PS201">
        <v>451</v>
      </c>
      <c r="PT201">
        <v>815</v>
      </c>
      <c r="PU201">
        <v>0</v>
      </c>
      <c r="PV201">
        <v>38.502499999999998</v>
      </c>
      <c r="PW201">
        <v>2.0686300000000002</v>
      </c>
      <c r="PX201">
        <v>451</v>
      </c>
      <c r="PY201">
        <v>815</v>
      </c>
      <c r="PZ201">
        <v>0</v>
      </c>
      <c r="QA201">
        <v>33.1601</v>
      </c>
      <c r="QB201">
        <v>2.0980400000000001</v>
      </c>
      <c r="QC201">
        <v>451</v>
      </c>
      <c r="QD201">
        <v>815</v>
      </c>
      <c r="QE201">
        <v>0</v>
      </c>
      <c r="QF201">
        <v>32.846600000000002</v>
      </c>
      <c r="QG201">
        <v>2.07843</v>
      </c>
      <c r="QH201">
        <v>451</v>
      </c>
      <c r="QI201">
        <v>815</v>
      </c>
      <c r="QJ201">
        <v>0</v>
      </c>
      <c r="QK201">
        <v>31.543500000000002</v>
      </c>
      <c r="QL201">
        <v>2.0882399999999999</v>
      </c>
      <c r="QM201">
        <v>451</v>
      </c>
      <c r="QN201">
        <v>815</v>
      </c>
      <c r="QO201">
        <v>0</v>
      </c>
      <c r="QP201">
        <v>34.190600000000003</v>
      </c>
      <c r="QQ201">
        <v>2.2450999999999999</v>
      </c>
      <c r="QR201">
        <v>451</v>
      </c>
      <c r="QS201">
        <v>815</v>
      </c>
      <c r="QT201">
        <v>0</v>
      </c>
      <c r="QU201">
        <v>39.594299999999997</v>
      </c>
      <c r="QV201">
        <v>2.1960799999999998</v>
      </c>
      <c r="QW201">
        <v>451</v>
      </c>
      <c r="QX201">
        <v>815</v>
      </c>
      <c r="QY201">
        <v>0</v>
      </c>
      <c r="QZ201">
        <v>32.968499999999999</v>
      </c>
      <c r="RA201">
        <v>2.2450999999999999</v>
      </c>
      <c r="RB201">
        <v>451</v>
      </c>
      <c r="RC201">
        <v>815</v>
      </c>
      <c r="RD201">
        <v>0</v>
      </c>
      <c r="RE201">
        <v>41.028100000000002</v>
      </c>
      <c r="RF201">
        <v>2.2450999999999999</v>
      </c>
      <c r="RG201">
        <v>451</v>
      </c>
      <c r="RH201">
        <v>815</v>
      </c>
      <c r="RI201">
        <v>0</v>
      </c>
      <c r="RJ201">
        <v>35.743499999999997</v>
      </c>
      <c r="RK201">
        <v>2.2156899999999999</v>
      </c>
      <c r="RL201">
        <v>451</v>
      </c>
      <c r="RM201">
        <v>815</v>
      </c>
      <c r="RN201">
        <v>0</v>
      </c>
      <c r="RO201">
        <v>28.701599999999999</v>
      </c>
      <c r="RP201">
        <v>2.1372499999999999</v>
      </c>
      <c r="RQ201">
        <v>451</v>
      </c>
      <c r="RR201">
        <v>815</v>
      </c>
      <c r="RS201">
        <v>0</v>
      </c>
      <c r="RT201">
        <v>42.820599999999999</v>
      </c>
      <c r="RU201">
        <v>2.0686300000000002</v>
      </c>
      <c r="RV201">
        <v>451</v>
      </c>
      <c r="RW201">
        <v>815</v>
      </c>
      <c r="RX201">
        <v>0</v>
      </c>
      <c r="RY201">
        <v>35.432600000000001</v>
      </c>
      <c r="RZ201">
        <v>2.15686</v>
      </c>
      <c r="SA201">
        <v>451</v>
      </c>
      <c r="SB201">
        <v>815</v>
      </c>
      <c r="SC201">
        <v>0</v>
      </c>
      <c r="SD201">
        <v>37.538600000000002</v>
      </c>
      <c r="SE201">
        <v>2.07843</v>
      </c>
      <c r="SF201">
        <v>451</v>
      </c>
      <c r="SG201">
        <v>815</v>
      </c>
      <c r="SH201">
        <v>0</v>
      </c>
      <c r="SI201">
        <v>37.076900000000002</v>
      </c>
      <c r="SJ201">
        <v>2.1372499999999999</v>
      </c>
      <c r="SK201">
        <v>451</v>
      </c>
      <c r="SL201">
        <v>815</v>
      </c>
      <c r="SM201">
        <v>0</v>
      </c>
      <c r="SN201">
        <v>34.600099999999998</v>
      </c>
      <c r="SO201">
        <v>2.0882399999999999</v>
      </c>
      <c r="SP201">
        <v>451</v>
      </c>
      <c r="SQ201">
        <v>815</v>
      </c>
      <c r="SR201">
        <v>0</v>
      </c>
      <c r="SS201">
        <v>29.410499999999999</v>
      </c>
      <c r="ST201">
        <v>2.1078399999999999</v>
      </c>
      <c r="SU201">
        <v>451</v>
      </c>
      <c r="SV201">
        <v>815</v>
      </c>
      <c r="SW201">
        <v>0</v>
      </c>
      <c r="SX201">
        <v>41.246699999999997</v>
      </c>
      <c r="SY201">
        <v>2.1470600000000002</v>
      </c>
      <c r="SZ201">
        <v>451</v>
      </c>
      <c r="TA201">
        <v>815</v>
      </c>
      <c r="TB201">
        <v>0</v>
      </c>
      <c r="TC201">
        <v>37.273299999999999</v>
      </c>
      <c r="TD201">
        <v>2.0980400000000001</v>
      </c>
      <c r="TE201">
        <v>451</v>
      </c>
      <c r="TF201">
        <v>815</v>
      </c>
      <c r="TG201">
        <v>0</v>
      </c>
      <c r="TH201">
        <v>36.775100000000002</v>
      </c>
      <c r="TI201">
        <v>2.1078399999999999</v>
      </c>
      <c r="TJ201">
        <v>451</v>
      </c>
      <c r="TK201">
        <v>815</v>
      </c>
      <c r="TL201">
        <v>0</v>
      </c>
      <c r="TM201">
        <v>35.195700000000002</v>
      </c>
      <c r="TN201">
        <v>2.15686</v>
      </c>
      <c r="TO201">
        <v>451</v>
      </c>
      <c r="TP201">
        <v>815</v>
      </c>
      <c r="TQ201">
        <v>0</v>
      </c>
      <c r="TR201">
        <v>38.232300000000002</v>
      </c>
      <c r="TS201">
        <v>2.1372499999999999</v>
      </c>
      <c r="TT201">
        <v>451</v>
      </c>
      <c r="TU201">
        <v>815</v>
      </c>
      <c r="TV201">
        <v>0</v>
      </c>
      <c r="TW201">
        <v>29.752300000000002</v>
      </c>
      <c r="TX201">
        <v>2.2058800000000001</v>
      </c>
      <c r="TY201">
        <v>451</v>
      </c>
      <c r="TZ201">
        <v>815</v>
      </c>
      <c r="UA201">
        <v>0</v>
      </c>
      <c r="UB201">
        <v>34.572800000000001</v>
      </c>
      <c r="UC201">
        <v>2.1470600000000002</v>
      </c>
      <c r="UD201">
        <v>451</v>
      </c>
      <c r="UE201">
        <v>815</v>
      </c>
      <c r="UF201">
        <v>0</v>
      </c>
      <c r="UG201">
        <v>33.228999999999999</v>
      </c>
      <c r="UH201">
        <v>2.1078399999999999</v>
      </c>
      <c r="UI201">
        <v>451</v>
      </c>
      <c r="UJ201">
        <v>815</v>
      </c>
      <c r="UK201">
        <v>0</v>
      </c>
      <c r="UL201">
        <v>37.805300000000003</v>
      </c>
      <c r="UM201">
        <v>2.15686</v>
      </c>
      <c r="UN201">
        <v>451</v>
      </c>
      <c r="UO201">
        <v>815</v>
      </c>
      <c r="UP201">
        <v>0</v>
      </c>
      <c r="UQ201">
        <v>32.410600000000002</v>
      </c>
      <c r="UR201">
        <v>2.2058800000000001</v>
      </c>
      <c r="US201">
        <v>451</v>
      </c>
      <c r="UT201">
        <v>815</v>
      </c>
      <c r="UU201">
        <v>0</v>
      </c>
      <c r="UV201">
        <v>34.832799999999999</v>
      </c>
      <c r="UW201">
        <v>2.1764700000000001</v>
      </c>
      <c r="UX201">
        <v>451</v>
      </c>
      <c r="UY201">
        <v>815</v>
      </c>
      <c r="UZ201">
        <v>0</v>
      </c>
      <c r="VA201">
        <v>36.749400000000001</v>
      </c>
      <c r="VB201">
        <v>2.1666699999999999</v>
      </c>
      <c r="VC201">
        <v>451</v>
      </c>
      <c r="VD201">
        <v>815</v>
      </c>
      <c r="VE201">
        <v>0</v>
      </c>
      <c r="VF201">
        <v>37.853499999999997</v>
      </c>
      <c r="VG201">
        <v>2.15686</v>
      </c>
      <c r="VH201">
        <v>451</v>
      </c>
      <c r="VI201">
        <v>815</v>
      </c>
      <c r="VJ201">
        <v>0</v>
      </c>
      <c r="VK201">
        <v>36.0017</v>
      </c>
      <c r="VL201">
        <v>2.1274500000000001</v>
      </c>
      <c r="VM201">
        <v>451</v>
      </c>
      <c r="VN201">
        <v>815</v>
      </c>
      <c r="VO201">
        <v>0</v>
      </c>
      <c r="VP201">
        <v>37.704099999999997</v>
      </c>
      <c r="VQ201">
        <v>2.1470600000000002</v>
      </c>
      <c r="VR201">
        <v>451</v>
      </c>
      <c r="VS201">
        <v>815</v>
      </c>
      <c r="VT201">
        <v>0</v>
      </c>
      <c r="VU201">
        <v>29.6235</v>
      </c>
      <c r="VV201">
        <v>2.1274500000000001</v>
      </c>
      <c r="VW201">
        <v>451</v>
      </c>
      <c r="VX201">
        <v>815</v>
      </c>
      <c r="VY201">
        <v>0</v>
      </c>
      <c r="VZ201">
        <v>37.893700000000003</v>
      </c>
      <c r="WA201">
        <v>2.1764700000000001</v>
      </c>
      <c r="WB201">
        <v>451</v>
      </c>
      <c r="WC201">
        <v>815</v>
      </c>
      <c r="WD201">
        <v>0</v>
      </c>
      <c r="WE201">
        <v>31.759499999999999</v>
      </c>
      <c r="WF201">
        <v>2.1666699999999999</v>
      </c>
      <c r="WG201">
        <v>451</v>
      </c>
      <c r="WH201">
        <v>815</v>
      </c>
      <c r="WI201">
        <v>0</v>
      </c>
      <c r="WJ201">
        <v>37.1404</v>
      </c>
      <c r="WK201">
        <v>2.1764700000000001</v>
      </c>
      <c r="WL201">
        <v>451</v>
      </c>
      <c r="WM201">
        <v>815</v>
      </c>
      <c r="WN201">
        <v>0</v>
      </c>
      <c r="WO201">
        <v>36.3459</v>
      </c>
      <c r="WP201">
        <v>2.1666699999999999</v>
      </c>
      <c r="WQ201">
        <v>451</v>
      </c>
      <c r="WR201">
        <v>815</v>
      </c>
      <c r="WS201">
        <v>0</v>
      </c>
      <c r="WT201">
        <v>39.084400000000002</v>
      </c>
      <c r="WU201">
        <v>2.23529</v>
      </c>
      <c r="WV201">
        <v>451</v>
      </c>
      <c r="WW201">
        <v>815</v>
      </c>
      <c r="WX201">
        <v>0</v>
      </c>
      <c r="WY201">
        <v>34.301200000000001</v>
      </c>
      <c r="WZ201">
        <v>2.2156899999999999</v>
      </c>
      <c r="XA201">
        <v>451</v>
      </c>
      <c r="XB201">
        <v>815</v>
      </c>
      <c r="XC201">
        <v>0</v>
      </c>
      <c r="XD201">
        <v>29.061199999999999</v>
      </c>
      <c r="XE201">
        <v>2.2058800000000001</v>
      </c>
      <c r="XF201">
        <v>451</v>
      </c>
      <c r="XG201">
        <v>815</v>
      </c>
      <c r="XH201">
        <v>0</v>
      </c>
      <c r="XI201">
        <v>33.331299999999999</v>
      </c>
      <c r="XJ201">
        <v>2.1666699999999999</v>
      </c>
      <c r="XK201">
        <v>451</v>
      </c>
      <c r="XL201">
        <v>815</v>
      </c>
      <c r="XM201">
        <v>0</v>
      </c>
      <c r="XN201">
        <v>31.1081</v>
      </c>
      <c r="XO201">
        <v>2.1176499999999998</v>
      </c>
      <c r="XP201">
        <v>451</v>
      </c>
      <c r="XQ201">
        <v>815</v>
      </c>
      <c r="XR201">
        <v>0</v>
      </c>
      <c r="XS201">
        <v>30.357700000000001</v>
      </c>
      <c r="XT201">
        <v>2.1176499999999998</v>
      </c>
      <c r="XU201">
        <v>451</v>
      </c>
      <c r="XV201">
        <v>815</v>
      </c>
      <c r="XW201">
        <v>0</v>
      </c>
      <c r="XX201">
        <v>36.127400000000002</v>
      </c>
      <c r="XY201">
        <v>2.1960799999999998</v>
      </c>
      <c r="XZ201">
        <v>451</v>
      </c>
      <c r="YA201">
        <v>815</v>
      </c>
      <c r="YB201">
        <v>0</v>
      </c>
      <c r="YC201">
        <v>37.616399999999999</v>
      </c>
      <c r="YD201">
        <v>2.1862699999999999</v>
      </c>
      <c r="YE201">
        <v>451</v>
      </c>
      <c r="YF201">
        <v>815</v>
      </c>
      <c r="YG201">
        <v>0</v>
      </c>
      <c r="YH201">
        <v>39.767800000000001</v>
      </c>
      <c r="YI201">
        <v>2.0980400000000001</v>
      </c>
      <c r="YJ201">
        <v>451</v>
      </c>
      <c r="YK201">
        <v>815</v>
      </c>
      <c r="YL201">
        <v>0</v>
      </c>
      <c r="YM201">
        <v>34.348399999999998</v>
      </c>
      <c r="YN201">
        <v>2.1470600000000002</v>
      </c>
      <c r="YO201">
        <v>451</v>
      </c>
      <c r="YP201">
        <v>815</v>
      </c>
      <c r="YQ201">
        <v>0</v>
      </c>
      <c r="YR201">
        <v>38.136800000000001</v>
      </c>
      <c r="YS201">
        <v>2.1764700000000001</v>
      </c>
      <c r="YT201">
        <v>451</v>
      </c>
      <c r="YU201">
        <v>815</v>
      </c>
      <c r="YV201">
        <v>0</v>
      </c>
      <c r="YW201">
        <v>38.967100000000002</v>
      </c>
      <c r="YX201">
        <v>2.1764700000000001</v>
      </c>
      <c r="YY201">
        <v>451</v>
      </c>
      <c r="YZ201">
        <v>815</v>
      </c>
      <c r="ZA201">
        <v>0</v>
      </c>
      <c r="ZB201">
        <v>39.1111</v>
      </c>
      <c r="ZC201">
        <v>2.1470600000000002</v>
      </c>
      <c r="ZD201">
        <v>451</v>
      </c>
      <c r="ZE201">
        <v>815</v>
      </c>
      <c r="ZF201">
        <v>0</v>
      </c>
      <c r="ZG201">
        <v>35.456200000000003</v>
      </c>
      <c r="ZH201">
        <v>2.1862699999999999</v>
      </c>
      <c r="ZI201">
        <v>451</v>
      </c>
      <c r="ZJ201">
        <v>815</v>
      </c>
      <c r="ZK201">
        <v>0</v>
      </c>
      <c r="ZL201">
        <v>30.901199999999999</v>
      </c>
      <c r="ZM201">
        <v>2.2156899999999999</v>
      </c>
      <c r="ZN201">
        <v>451</v>
      </c>
      <c r="ZO201">
        <v>815</v>
      </c>
      <c r="ZP201">
        <v>0</v>
      </c>
      <c r="ZQ201">
        <v>33.167999999999999</v>
      </c>
      <c r="ZR201">
        <v>2.2058800000000001</v>
      </c>
      <c r="ZS201">
        <v>451</v>
      </c>
      <c r="ZT201">
        <v>815</v>
      </c>
      <c r="ZU201">
        <v>0</v>
      </c>
      <c r="ZV201">
        <v>34.092599999999997</v>
      </c>
      <c r="ZW201">
        <v>2.1960799999999998</v>
      </c>
      <c r="ZX201">
        <v>451</v>
      </c>
      <c r="ZY201">
        <v>815</v>
      </c>
      <c r="ZZ201">
        <v>0</v>
      </c>
      <c r="AAA201">
        <v>37.686300000000003</v>
      </c>
      <c r="AAB201">
        <v>2.2156899999999999</v>
      </c>
      <c r="AAC201">
        <v>451</v>
      </c>
      <c r="AAD201">
        <v>815</v>
      </c>
      <c r="AAE201">
        <v>0</v>
      </c>
      <c r="AAF201">
        <v>37.766800000000003</v>
      </c>
      <c r="AAG201">
        <v>2.1666699999999999</v>
      </c>
      <c r="AAH201">
        <v>451</v>
      </c>
      <c r="AAI201">
        <v>815</v>
      </c>
      <c r="AAJ201">
        <v>0</v>
      </c>
      <c r="AAK201">
        <v>38.059399999999997</v>
      </c>
      <c r="AAL201">
        <v>2.1176499999999998</v>
      </c>
      <c r="AAM201">
        <v>451</v>
      </c>
      <c r="AAN201">
        <v>815</v>
      </c>
      <c r="AAO201">
        <v>0</v>
      </c>
      <c r="AAP201">
        <v>30.203099999999999</v>
      </c>
      <c r="AAQ201">
        <v>2.15686</v>
      </c>
      <c r="AAR201">
        <v>451</v>
      </c>
      <c r="AAS201">
        <v>815</v>
      </c>
      <c r="AAT201">
        <v>0</v>
      </c>
      <c r="AAU201">
        <v>34.934899999999999</v>
      </c>
      <c r="AAV201">
        <v>2.1078399999999999</v>
      </c>
      <c r="AAW201">
        <v>451</v>
      </c>
      <c r="AAX201">
        <v>815</v>
      </c>
      <c r="AAY201">
        <v>0</v>
      </c>
      <c r="AAZ201">
        <v>35.195</v>
      </c>
      <c r="ABA201">
        <v>2.0882399999999999</v>
      </c>
      <c r="ABB201">
        <v>451</v>
      </c>
      <c r="ABC201">
        <v>815</v>
      </c>
      <c r="ABD201">
        <v>0</v>
      </c>
      <c r="ABE201">
        <v>30.911000000000001</v>
      </c>
      <c r="ABF201">
        <v>2.1176499999999998</v>
      </c>
      <c r="ABG201">
        <v>451</v>
      </c>
      <c r="ABH201">
        <v>815</v>
      </c>
      <c r="ABI201">
        <v>0</v>
      </c>
      <c r="ABJ201">
        <v>38.277999999999999</v>
      </c>
      <c r="ABK201">
        <v>2.0686300000000002</v>
      </c>
      <c r="ABL201">
        <v>451</v>
      </c>
      <c r="ABM201">
        <v>815</v>
      </c>
      <c r="ABN201">
        <v>0</v>
      </c>
      <c r="ABO201">
        <v>36.9236</v>
      </c>
      <c r="ABP201">
        <v>2.07843</v>
      </c>
      <c r="ABQ201">
        <v>451</v>
      </c>
      <c r="ABR201">
        <v>815</v>
      </c>
      <c r="ABS201">
        <v>0</v>
      </c>
      <c r="ABT201">
        <v>43.031599999999997</v>
      </c>
      <c r="ABU201">
        <v>2.0980400000000001</v>
      </c>
      <c r="ABV201">
        <v>451</v>
      </c>
      <c r="ABW201">
        <v>815</v>
      </c>
      <c r="ABX201">
        <v>0</v>
      </c>
      <c r="ABY201">
        <v>35.173400000000001</v>
      </c>
      <c r="ABZ201">
        <v>2.0686300000000002</v>
      </c>
      <c r="ACA201">
        <v>451</v>
      </c>
      <c r="ACB201">
        <v>815</v>
      </c>
      <c r="ACC201">
        <v>0</v>
      </c>
      <c r="ACD201">
        <v>34.415199999999999</v>
      </c>
      <c r="ACE201">
        <v>2.1764700000000001</v>
      </c>
      <c r="ACF201">
        <v>451</v>
      </c>
      <c r="ACG201">
        <v>815</v>
      </c>
      <c r="ACH201">
        <v>0</v>
      </c>
      <c r="ACI201">
        <v>37.097499999999997</v>
      </c>
      <c r="ACJ201">
        <v>2.0882399999999999</v>
      </c>
      <c r="ACK201">
        <v>451</v>
      </c>
      <c r="ACL201">
        <v>815</v>
      </c>
      <c r="ACM201">
        <v>0</v>
      </c>
      <c r="ACN201">
        <v>37.886200000000002</v>
      </c>
      <c r="ACO201">
        <v>2.1470600000000002</v>
      </c>
      <c r="ACP201">
        <v>451</v>
      </c>
      <c r="ACQ201">
        <v>815</v>
      </c>
      <c r="ACR201">
        <v>0</v>
      </c>
      <c r="ACS201">
        <v>34.423400000000001</v>
      </c>
      <c r="ACT201">
        <v>2.1666699999999999</v>
      </c>
      <c r="ACU201">
        <v>451</v>
      </c>
      <c r="ACV201">
        <v>815</v>
      </c>
      <c r="ACW201">
        <v>0</v>
      </c>
      <c r="ACX201">
        <v>28.86</v>
      </c>
      <c r="ACY201">
        <v>2.0882399999999999</v>
      </c>
      <c r="ACZ201">
        <v>451</v>
      </c>
      <c r="ADA201">
        <v>815</v>
      </c>
      <c r="ADB201">
        <v>0</v>
      </c>
      <c r="ADC201">
        <v>37.559399999999997</v>
      </c>
      <c r="ADD201">
        <v>2.15686</v>
      </c>
      <c r="ADE201">
        <v>451</v>
      </c>
      <c r="ADF201">
        <v>815</v>
      </c>
      <c r="ADG201">
        <v>0</v>
      </c>
      <c r="ADH201">
        <v>29.4712</v>
      </c>
      <c r="ADI201">
        <v>2.1470600000000002</v>
      </c>
      <c r="ADJ201">
        <v>451</v>
      </c>
      <c r="ADK201">
        <v>815</v>
      </c>
      <c r="ADL201">
        <v>0</v>
      </c>
      <c r="ADM201">
        <v>40.173400000000001</v>
      </c>
      <c r="ADN201">
        <v>2.15686</v>
      </c>
      <c r="ADO201">
        <v>451</v>
      </c>
      <c r="ADP201">
        <v>815</v>
      </c>
      <c r="ADQ201">
        <v>0</v>
      </c>
      <c r="ADR201">
        <v>37.300800000000002</v>
      </c>
      <c r="ADS201">
        <v>2.1862699999999999</v>
      </c>
      <c r="ADT201">
        <v>451</v>
      </c>
      <c r="ADU201">
        <v>815</v>
      </c>
      <c r="ADV201">
        <v>0</v>
      </c>
      <c r="ADW201">
        <v>36.725099999999998</v>
      </c>
      <c r="ADX201">
        <v>2.0588199999999999</v>
      </c>
      <c r="ADY201">
        <v>451</v>
      </c>
      <c r="ADZ201">
        <v>815</v>
      </c>
      <c r="AEA201">
        <v>0</v>
      </c>
      <c r="AEB201">
        <v>33.7639</v>
      </c>
      <c r="AEC201">
        <v>2.0490200000000001</v>
      </c>
      <c r="AED201">
        <v>451</v>
      </c>
      <c r="AEE201">
        <v>815</v>
      </c>
      <c r="AEF201">
        <v>0</v>
      </c>
      <c r="AEG201">
        <v>34.748100000000001</v>
      </c>
      <c r="AEH201">
        <v>1.9902</v>
      </c>
      <c r="AEI201">
        <v>451</v>
      </c>
      <c r="AEJ201">
        <v>815</v>
      </c>
      <c r="AEK201">
        <v>0</v>
      </c>
      <c r="AEL201">
        <v>44.4375</v>
      </c>
      <c r="AEM201">
        <v>2.0588199999999999</v>
      </c>
      <c r="AEN201">
        <v>451</v>
      </c>
      <c r="AEO201">
        <v>815</v>
      </c>
      <c r="AEP201">
        <v>0</v>
      </c>
      <c r="AEQ201">
        <v>36.468600000000002</v>
      </c>
      <c r="AER201">
        <v>2.1078399999999999</v>
      </c>
      <c r="AES201">
        <v>451</v>
      </c>
      <c r="AET201">
        <v>815</v>
      </c>
      <c r="AEU201">
        <v>0</v>
      </c>
      <c r="AEV201">
        <v>42.580500000000001</v>
      </c>
      <c r="AEW201">
        <v>2.0490200000000001</v>
      </c>
      <c r="AEX201">
        <v>451</v>
      </c>
      <c r="AEY201">
        <v>815</v>
      </c>
      <c r="AEZ201">
        <v>0</v>
      </c>
      <c r="AFA201">
        <v>35.482100000000003</v>
      </c>
      <c r="AFB201">
        <v>2.0686300000000002</v>
      </c>
      <c r="AFC201">
        <v>451</v>
      </c>
      <c r="AFD201">
        <v>815</v>
      </c>
      <c r="AFE201">
        <v>0</v>
      </c>
      <c r="AFF201">
        <v>31.180299999999999</v>
      </c>
      <c r="AFG201">
        <v>2.07843</v>
      </c>
      <c r="AFH201">
        <v>451</v>
      </c>
      <c r="AFI201">
        <v>815</v>
      </c>
      <c r="AFJ201">
        <v>0</v>
      </c>
      <c r="AFK201">
        <v>37.875</v>
      </c>
      <c r="AFL201">
        <v>2.1274500000000001</v>
      </c>
      <c r="AFM201">
        <v>451</v>
      </c>
      <c r="AFN201">
        <v>815</v>
      </c>
      <c r="AFO201">
        <v>0</v>
      </c>
      <c r="AFP201">
        <v>41.614899999999999</v>
      </c>
      <c r="AFQ201">
        <v>2.1470600000000002</v>
      </c>
      <c r="AFR201">
        <v>451</v>
      </c>
      <c r="AFS201">
        <v>815</v>
      </c>
      <c r="AFT201">
        <v>0</v>
      </c>
      <c r="AFU201">
        <v>32.926600000000001</v>
      </c>
      <c r="AFV201">
        <v>2.1666699999999999</v>
      </c>
      <c r="AFW201">
        <v>451</v>
      </c>
      <c r="AFX201">
        <v>815</v>
      </c>
      <c r="AFY201">
        <v>0</v>
      </c>
      <c r="AFZ201">
        <v>36.092500000000001</v>
      </c>
      <c r="AGA201">
        <v>2.2941199999999999</v>
      </c>
      <c r="AGB201">
        <v>451</v>
      </c>
      <c r="AGC201">
        <v>815</v>
      </c>
      <c r="AGD201">
        <v>0</v>
      </c>
      <c r="AGE201">
        <v>36.138599999999997</v>
      </c>
      <c r="AGF201">
        <v>2.1666699999999999</v>
      </c>
      <c r="AGG201">
        <v>451</v>
      </c>
      <c r="AGH201">
        <v>815</v>
      </c>
      <c r="AGI201">
        <v>0</v>
      </c>
      <c r="AGJ201">
        <v>38.925899999999999</v>
      </c>
      <c r="AGK201">
        <v>2.15686</v>
      </c>
      <c r="AGL201">
        <v>451</v>
      </c>
      <c r="AGM201">
        <v>815</v>
      </c>
      <c r="AGN201">
        <v>0</v>
      </c>
      <c r="AGO201">
        <v>33.2562</v>
      </c>
      <c r="AGP201">
        <v>2.1372499999999999</v>
      </c>
      <c r="AGQ201">
        <v>451</v>
      </c>
      <c r="AGR201">
        <v>815</v>
      </c>
      <c r="AGS201">
        <v>0</v>
      </c>
      <c r="AGT201">
        <v>32.185299999999998</v>
      </c>
      <c r="AGU201">
        <v>2.1176499999999998</v>
      </c>
      <c r="AGV201">
        <v>451</v>
      </c>
      <c r="AGW201">
        <v>815</v>
      </c>
      <c r="AGX201">
        <v>0</v>
      </c>
      <c r="AGY201">
        <v>34.427900000000001</v>
      </c>
      <c r="AGZ201">
        <v>2.1666699999999999</v>
      </c>
      <c r="AHA201">
        <v>451</v>
      </c>
      <c r="AHB201">
        <v>815</v>
      </c>
      <c r="AHC201">
        <v>0</v>
      </c>
      <c r="AHD201">
        <v>41.3294</v>
      </c>
      <c r="AHE201">
        <v>2.0882399999999999</v>
      </c>
      <c r="AHF201">
        <v>451</v>
      </c>
      <c r="AHG201">
        <v>815</v>
      </c>
      <c r="AHH201">
        <v>0</v>
      </c>
      <c r="AHI201">
        <v>32.564</v>
      </c>
      <c r="AHJ201">
        <v>2.1274500000000001</v>
      </c>
      <c r="AHK201">
        <v>451</v>
      </c>
      <c r="AHL201">
        <v>815</v>
      </c>
      <c r="AHM201">
        <v>0</v>
      </c>
      <c r="AHN201">
        <v>35.377800000000001</v>
      </c>
      <c r="AHO201">
        <v>2.0980400000000001</v>
      </c>
      <c r="AHP201">
        <v>451</v>
      </c>
      <c r="AHQ201">
        <v>815</v>
      </c>
      <c r="AHR201">
        <v>0</v>
      </c>
      <c r="AHS201">
        <v>33.251800000000003</v>
      </c>
      <c r="AHT201">
        <v>2.0097999999999998</v>
      </c>
      <c r="AHU201">
        <v>451</v>
      </c>
      <c r="AHV201">
        <v>815</v>
      </c>
      <c r="AHW201">
        <v>0</v>
      </c>
      <c r="AHX201">
        <v>37.238199999999999</v>
      </c>
      <c r="AHY201">
        <v>2.1078399999999999</v>
      </c>
      <c r="AHZ201">
        <v>451</v>
      </c>
      <c r="AIA201">
        <v>815</v>
      </c>
      <c r="AIB201">
        <v>0</v>
      </c>
      <c r="AIC201">
        <v>35.662999999999997</v>
      </c>
      <c r="AID201">
        <v>2.1078399999999999</v>
      </c>
      <c r="AIE201">
        <v>451</v>
      </c>
      <c r="AIF201">
        <v>815</v>
      </c>
      <c r="AIG201">
        <v>0</v>
      </c>
      <c r="AIH201">
        <v>38.72</v>
      </c>
      <c r="AII201">
        <v>2.0686300000000002</v>
      </c>
      <c r="AIJ201">
        <v>451</v>
      </c>
      <c r="AIK201">
        <v>815</v>
      </c>
      <c r="AIL201">
        <v>0</v>
      </c>
      <c r="AIM201">
        <v>39.218699999999998</v>
      </c>
      <c r="AIN201">
        <v>2.07843</v>
      </c>
      <c r="AIO201">
        <v>451</v>
      </c>
      <c r="AIP201">
        <v>815</v>
      </c>
      <c r="AIQ201">
        <v>0</v>
      </c>
      <c r="AIR201">
        <v>33.798699999999997</v>
      </c>
      <c r="AIS201">
        <v>2.1862699999999999</v>
      </c>
      <c r="AIT201">
        <v>451</v>
      </c>
      <c r="AIU201">
        <v>815</v>
      </c>
      <c r="AIV201">
        <v>0</v>
      </c>
      <c r="AIW201">
        <v>34.810299999999998</v>
      </c>
      <c r="AIX201">
        <v>2.2058800000000001</v>
      </c>
      <c r="AIY201">
        <v>451</v>
      </c>
      <c r="AIZ201">
        <v>815</v>
      </c>
      <c r="AJA201">
        <v>0</v>
      </c>
      <c r="AJB201">
        <v>31.963799999999999</v>
      </c>
      <c r="AJC201">
        <v>2.2156899999999999</v>
      </c>
      <c r="AJD201">
        <v>451</v>
      </c>
      <c r="AJE201">
        <v>815</v>
      </c>
      <c r="AJF201">
        <v>0</v>
      </c>
      <c r="AJG201">
        <v>37.203800000000001</v>
      </c>
      <c r="AJH201">
        <v>2.1372499999999999</v>
      </c>
      <c r="AJI201">
        <v>451</v>
      </c>
      <c r="AJJ201">
        <v>815</v>
      </c>
      <c r="AJK201">
        <v>0</v>
      </c>
      <c r="AJL201">
        <v>37.460500000000003</v>
      </c>
      <c r="AJM201">
        <v>2.0490200000000001</v>
      </c>
      <c r="AJN201">
        <v>451</v>
      </c>
      <c r="AJO201">
        <v>815</v>
      </c>
      <c r="AJP201">
        <v>0</v>
      </c>
      <c r="AJQ201">
        <v>31.608799999999999</v>
      </c>
      <c r="AJR201">
        <v>2.15686</v>
      </c>
      <c r="AJS201">
        <v>451</v>
      </c>
      <c r="AJT201">
        <v>815</v>
      </c>
      <c r="AJU201">
        <v>0</v>
      </c>
      <c r="AJV201">
        <v>31.784800000000001</v>
      </c>
      <c r="AJW201">
        <v>2.0490200000000001</v>
      </c>
      <c r="AJX201">
        <v>451</v>
      </c>
      <c r="AJY201">
        <v>815</v>
      </c>
      <c r="AJZ201">
        <v>0</v>
      </c>
      <c r="AKA201">
        <v>36.473599999999998</v>
      </c>
      <c r="AKB201">
        <v>2.0490200000000001</v>
      </c>
      <c r="AKC201">
        <v>451</v>
      </c>
      <c r="AKD201">
        <v>815</v>
      </c>
      <c r="AKE201">
        <v>0</v>
      </c>
      <c r="AKF201">
        <v>28.491499999999998</v>
      </c>
      <c r="AKG201">
        <v>2.0490200000000001</v>
      </c>
      <c r="AKH201">
        <v>451</v>
      </c>
      <c r="AKI201">
        <v>815</v>
      </c>
      <c r="AKJ201">
        <v>0</v>
      </c>
      <c r="AKK201">
        <v>40.921300000000002</v>
      </c>
      <c r="AKL201">
        <v>2.0097999999999998</v>
      </c>
      <c r="AKM201">
        <v>451</v>
      </c>
      <c r="AKN201">
        <v>815</v>
      </c>
      <c r="AKO201">
        <v>0</v>
      </c>
      <c r="AKP201">
        <v>31.713699999999999</v>
      </c>
      <c r="AKQ201">
        <v>2.0097999999999998</v>
      </c>
      <c r="AKR201">
        <v>451</v>
      </c>
      <c r="AKS201">
        <v>815</v>
      </c>
      <c r="AKT201">
        <v>0</v>
      </c>
      <c r="AKU201">
        <v>31.409400000000002</v>
      </c>
      <c r="AKV201">
        <v>2</v>
      </c>
      <c r="AKW201">
        <v>451</v>
      </c>
      <c r="AKX201">
        <v>815</v>
      </c>
      <c r="AKY201">
        <v>0</v>
      </c>
      <c r="AKZ201">
        <v>36.239899999999999</v>
      </c>
      <c r="ALA201">
        <v>2.0392199999999998</v>
      </c>
      <c r="ALB201">
        <v>451</v>
      </c>
      <c r="ALC201">
        <v>815</v>
      </c>
      <c r="ALD201">
        <v>0</v>
      </c>
      <c r="ALE201">
        <v>30.0855</v>
      </c>
      <c r="ALF201">
        <v>2.0097999999999998</v>
      </c>
      <c r="ALG201">
        <v>451</v>
      </c>
      <c r="ALH201">
        <v>815</v>
      </c>
      <c r="ALI201">
        <v>0</v>
      </c>
      <c r="ALJ201">
        <v>33.876800000000003</v>
      </c>
      <c r="ALK201">
        <v>2.0490200000000001</v>
      </c>
      <c r="ALL201">
        <v>451</v>
      </c>
      <c r="ALM201">
        <v>815</v>
      </c>
      <c r="ALN201">
        <v>0</v>
      </c>
    </row>
    <row r="202" spans="1:1002" x14ac:dyDescent="0.25">
      <c r="A202" t="s">
        <v>20</v>
      </c>
      <c r="B202" t="s">
        <v>51</v>
      </c>
      <c r="C202">
        <v>57.629600000000003</v>
      </c>
      <c r="D202">
        <v>23.392199999999999</v>
      </c>
      <c r="E202">
        <v>597</v>
      </c>
      <c r="F202">
        <v>814</v>
      </c>
      <c r="G202">
        <v>0</v>
      </c>
      <c r="H202">
        <v>49.999600000000001</v>
      </c>
      <c r="I202">
        <v>22.196100000000001</v>
      </c>
      <c r="J202">
        <v>582</v>
      </c>
      <c r="K202">
        <v>814</v>
      </c>
      <c r="L202">
        <v>0</v>
      </c>
      <c r="M202">
        <v>46.465200000000003</v>
      </c>
      <c r="N202">
        <v>20</v>
      </c>
      <c r="O202">
        <v>541</v>
      </c>
      <c r="P202">
        <v>814</v>
      </c>
      <c r="Q202">
        <v>0</v>
      </c>
      <c r="R202">
        <v>36.0685</v>
      </c>
      <c r="S202">
        <v>16.313700000000001</v>
      </c>
      <c r="T202">
        <v>528</v>
      </c>
      <c r="U202">
        <v>814</v>
      </c>
      <c r="V202">
        <v>0</v>
      </c>
      <c r="W202">
        <v>38.932600000000001</v>
      </c>
      <c r="X202">
        <v>10.313700000000001</v>
      </c>
      <c r="Y202">
        <v>507</v>
      </c>
      <c r="Z202">
        <v>814</v>
      </c>
      <c r="AA202">
        <v>0</v>
      </c>
      <c r="AB202">
        <v>46.467199999999998</v>
      </c>
      <c r="AC202">
        <v>5.8627500000000001</v>
      </c>
      <c r="AD202">
        <v>464</v>
      </c>
      <c r="AE202">
        <v>814</v>
      </c>
      <c r="AF202">
        <v>0</v>
      </c>
      <c r="AG202">
        <v>42.850299999999997</v>
      </c>
      <c r="AH202">
        <v>3.9509799999999999</v>
      </c>
      <c r="AI202">
        <v>464</v>
      </c>
      <c r="AJ202">
        <v>814</v>
      </c>
      <c r="AK202">
        <v>0</v>
      </c>
      <c r="AL202">
        <v>30.398299999999999</v>
      </c>
      <c r="AM202">
        <v>3.34314</v>
      </c>
      <c r="AN202">
        <v>464</v>
      </c>
      <c r="AO202">
        <v>814</v>
      </c>
      <c r="AP202">
        <v>0</v>
      </c>
      <c r="AQ202">
        <v>31.434200000000001</v>
      </c>
      <c r="AR202">
        <v>2.9902000000000002</v>
      </c>
      <c r="AS202">
        <v>464</v>
      </c>
      <c r="AT202">
        <v>814</v>
      </c>
      <c r="AU202">
        <v>0</v>
      </c>
      <c r="AV202">
        <v>31.003399999999999</v>
      </c>
      <c r="AW202">
        <v>2.7843100000000001</v>
      </c>
      <c r="AX202">
        <v>464</v>
      </c>
      <c r="AY202">
        <v>814</v>
      </c>
      <c r="AZ202">
        <v>0</v>
      </c>
      <c r="BA202">
        <v>33.281399999999998</v>
      </c>
      <c r="BB202">
        <v>2.7450999999999999</v>
      </c>
      <c r="BC202">
        <v>464</v>
      </c>
      <c r="BD202">
        <v>814</v>
      </c>
      <c r="BE202">
        <v>0</v>
      </c>
      <c r="BF202">
        <v>36.572000000000003</v>
      </c>
      <c r="BG202">
        <v>2.6666699999999999</v>
      </c>
      <c r="BH202">
        <v>464</v>
      </c>
      <c r="BI202">
        <v>814</v>
      </c>
      <c r="BJ202">
        <v>0</v>
      </c>
      <c r="BK202">
        <v>34.680999999999997</v>
      </c>
      <c r="BL202">
        <v>2.6078399999999999</v>
      </c>
      <c r="BM202">
        <v>464</v>
      </c>
      <c r="BN202">
        <v>814</v>
      </c>
      <c r="BO202">
        <v>0</v>
      </c>
      <c r="BP202">
        <v>37.221400000000003</v>
      </c>
      <c r="BQ202">
        <v>2.4607800000000002</v>
      </c>
      <c r="BR202">
        <v>464</v>
      </c>
      <c r="BS202">
        <v>814</v>
      </c>
      <c r="BT202">
        <v>0</v>
      </c>
      <c r="BU202">
        <v>32.634500000000003</v>
      </c>
      <c r="BV202">
        <v>2.4607800000000002</v>
      </c>
      <c r="BW202">
        <v>464</v>
      </c>
      <c r="BX202">
        <v>814</v>
      </c>
      <c r="BY202">
        <v>0</v>
      </c>
      <c r="BZ202">
        <v>29.041599999999999</v>
      </c>
      <c r="CA202">
        <v>2.3235299999999999</v>
      </c>
      <c r="CB202">
        <v>464</v>
      </c>
      <c r="CC202">
        <v>814</v>
      </c>
      <c r="CD202">
        <v>0</v>
      </c>
      <c r="CE202">
        <v>35.159300000000002</v>
      </c>
      <c r="CF202">
        <v>2.3921600000000001</v>
      </c>
      <c r="CG202">
        <v>464</v>
      </c>
      <c r="CH202">
        <v>814</v>
      </c>
      <c r="CI202">
        <v>0</v>
      </c>
      <c r="CJ202">
        <v>31.104900000000001</v>
      </c>
      <c r="CK202">
        <v>2.3823500000000002</v>
      </c>
      <c r="CL202">
        <v>464</v>
      </c>
      <c r="CM202">
        <v>814</v>
      </c>
      <c r="CN202">
        <v>0</v>
      </c>
      <c r="CO202">
        <v>32.372599999999998</v>
      </c>
      <c r="CP202">
        <v>2.4117600000000001</v>
      </c>
      <c r="CQ202">
        <v>464</v>
      </c>
      <c r="CR202">
        <v>814</v>
      </c>
      <c r="CS202">
        <v>0</v>
      </c>
      <c r="CT202">
        <v>32.405200000000001</v>
      </c>
      <c r="CU202">
        <v>2.3627500000000001</v>
      </c>
      <c r="CV202">
        <v>464</v>
      </c>
      <c r="CW202">
        <v>814</v>
      </c>
      <c r="CX202">
        <v>0</v>
      </c>
      <c r="CY202">
        <v>34.196800000000003</v>
      </c>
      <c r="CZ202">
        <v>2.3627500000000001</v>
      </c>
      <c r="DA202">
        <v>464</v>
      </c>
      <c r="DB202">
        <v>814</v>
      </c>
      <c r="DC202">
        <v>0</v>
      </c>
      <c r="DD202">
        <v>34.819899999999997</v>
      </c>
      <c r="DE202">
        <v>2.4117600000000001</v>
      </c>
      <c r="DF202">
        <v>464</v>
      </c>
      <c r="DG202">
        <v>814</v>
      </c>
      <c r="DH202">
        <v>0</v>
      </c>
      <c r="DI202">
        <v>32.1571</v>
      </c>
      <c r="DJ202">
        <v>2.4117600000000001</v>
      </c>
      <c r="DK202">
        <v>464</v>
      </c>
      <c r="DL202">
        <v>814</v>
      </c>
      <c r="DM202">
        <v>0</v>
      </c>
      <c r="DN202">
        <v>34.634300000000003</v>
      </c>
      <c r="DO202">
        <v>2.3627500000000001</v>
      </c>
      <c r="DP202">
        <v>464</v>
      </c>
      <c r="DQ202">
        <v>814</v>
      </c>
      <c r="DR202">
        <v>0</v>
      </c>
      <c r="DS202">
        <v>34.428899999999999</v>
      </c>
      <c r="DT202">
        <v>2.4607800000000002</v>
      </c>
      <c r="DU202">
        <v>464</v>
      </c>
      <c r="DV202">
        <v>814</v>
      </c>
      <c r="DW202">
        <v>0</v>
      </c>
      <c r="DX202">
        <v>28.933399999999999</v>
      </c>
      <c r="DY202">
        <v>2.3627500000000001</v>
      </c>
      <c r="DZ202">
        <v>464</v>
      </c>
      <c r="EA202">
        <v>814</v>
      </c>
      <c r="EB202">
        <v>0</v>
      </c>
      <c r="EC202">
        <v>33.6462</v>
      </c>
      <c r="ED202">
        <v>2.3823500000000002</v>
      </c>
      <c r="EE202">
        <v>464</v>
      </c>
      <c r="EF202">
        <v>814</v>
      </c>
      <c r="EG202">
        <v>0</v>
      </c>
      <c r="EH202">
        <v>35.954900000000002</v>
      </c>
      <c r="EI202">
        <v>2.3039200000000002</v>
      </c>
      <c r="EJ202">
        <v>460</v>
      </c>
      <c r="EK202">
        <v>814</v>
      </c>
      <c r="EL202">
        <v>0</v>
      </c>
      <c r="EM202">
        <v>32.646999999999998</v>
      </c>
      <c r="EN202">
        <v>2.2549000000000001</v>
      </c>
      <c r="EO202">
        <v>460</v>
      </c>
      <c r="EP202">
        <v>814</v>
      </c>
      <c r="EQ202">
        <v>0</v>
      </c>
      <c r="ER202">
        <v>31.696100000000001</v>
      </c>
      <c r="ES202">
        <v>2.2843100000000001</v>
      </c>
      <c r="ET202">
        <v>460</v>
      </c>
      <c r="EU202">
        <v>814</v>
      </c>
      <c r="EV202">
        <v>0</v>
      </c>
      <c r="EW202">
        <v>36.110399999999998</v>
      </c>
      <c r="EX202">
        <v>2.3137300000000001</v>
      </c>
      <c r="EY202">
        <v>460</v>
      </c>
      <c r="EZ202">
        <v>814</v>
      </c>
      <c r="FA202">
        <v>0</v>
      </c>
      <c r="FB202">
        <v>38.169499999999999</v>
      </c>
      <c r="FC202">
        <v>2.2450999999999999</v>
      </c>
      <c r="FD202">
        <v>460</v>
      </c>
      <c r="FE202">
        <v>814</v>
      </c>
      <c r="FF202">
        <v>0</v>
      </c>
      <c r="FG202">
        <v>29.363900000000001</v>
      </c>
      <c r="FH202">
        <v>2.3529399999999998</v>
      </c>
      <c r="FI202">
        <v>460</v>
      </c>
      <c r="FJ202">
        <v>814</v>
      </c>
      <c r="FK202">
        <v>0</v>
      </c>
      <c r="FL202">
        <v>34.716200000000001</v>
      </c>
      <c r="FM202">
        <v>2.3333300000000001</v>
      </c>
      <c r="FN202">
        <v>460</v>
      </c>
      <c r="FO202">
        <v>814</v>
      </c>
      <c r="FP202">
        <v>0</v>
      </c>
      <c r="FQ202">
        <v>30.593499999999999</v>
      </c>
      <c r="FR202">
        <v>2.3039200000000002</v>
      </c>
      <c r="FS202">
        <v>460</v>
      </c>
      <c r="FT202">
        <v>814</v>
      </c>
      <c r="FU202">
        <v>0</v>
      </c>
      <c r="FV202">
        <v>35.192999999999998</v>
      </c>
      <c r="FW202">
        <v>2.34314</v>
      </c>
      <c r="FX202">
        <v>460</v>
      </c>
      <c r="FY202">
        <v>814</v>
      </c>
      <c r="FZ202">
        <v>0</v>
      </c>
      <c r="GA202">
        <v>30.967700000000001</v>
      </c>
      <c r="GB202">
        <v>2.3627500000000001</v>
      </c>
      <c r="GC202">
        <v>460</v>
      </c>
      <c r="GD202">
        <v>814</v>
      </c>
      <c r="GE202">
        <v>0</v>
      </c>
      <c r="GF202">
        <v>34.324599999999997</v>
      </c>
      <c r="GG202">
        <v>2.3529399999999998</v>
      </c>
      <c r="GH202">
        <v>460</v>
      </c>
      <c r="GI202">
        <v>814</v>
      </c>
      <c r="GJ202">
        <v>0</v>
      </c>
      <c r="GK202">
        <v>28.665299999999998</v>
      </c>
      <c r="GL202">
        <v>2.3333300000000001</v>
      </c>
      <c r="GM202">
        <v>460</v>
      </c>
      <c r="GN202">
        <v>814</v>
      </c>
      <c r="GO202">
        <v>0</v>
      </c>
      <c r="GP202">
        <v>32.3123</v>
      </c>
      <c r="GQ202">
        <v>2.3823500000000002</v>
      </c>
      <c r="GR202">
        <v>460</v>
      </c>
      <c r="GS202">
        <v>814</v>
      </c>
      <c r="GT202">
        <v>0</v>
      </c>
      <c r="GU202">
        <v>34.784500000000001</v>
      </c>
      <c r="GV202">
        <v>2.2058800000000001</v>
      </c>
      <c r="GW202">
        <v>460</v>
      </c>
      <c r="GX202">
        <v>814</v>
      </c>
      <c r="GY202">
        <v>0</v>
      </c>
      <c r="GZ202">
        <v>37.620800000000003</v>
      </c>
      <c r="HA202">
        <v>2.3039200000000002</v>
      </c>
      <c r="HB202">
        <v>460</v>
      </c>
      <c r="HC202">
        <v>814</v>
      </c>
      <c r="HD202">
        <v>0</v>
      </c>
      <c r="HE202">
        <v>31.920400000000001</v>
      </c>
      <c r="HF202">
        <v>2.2941199999999999</v>
      </c>
      <c r="HG202">
        <v>460</v>
      </c>
      <c r="HH202">
        <v>814</v>
      </c>
      <c r="HI202">
        <v>0</v>
      </c>
      <c r="HJ202">
        <v>39.970100000000002</v>
      </c>
      <c r="HK202">
        <v>2.2843100000000001</v>
      </c>
      <c r="HL202">
        <v>460</v>
      </c>
      <c r="HM202">
        <v>814</v>
      </c>
      <c r="HN202">
        <v>0</v>
      </c>
      <c r="HO202">
        <v>32.217500000000001</v>
      </c>
      <c r="HP202">
        <v>2.2549000000000001</v>
      </c>
      <c r="HQ202">
        <v>460</v>
      </c>
      <c r="HR202">
        <v>814</v>
      </c>
      <c r="HS202">
        <v>0</v>
      </c>
      <c r="HT202">
        <v>34.065600000000003</v>
      </c>
      <c r="HU202">
        <v>2.2450999999999999</v>
      </c>
      <c r="HV202">
        <v>460</v>
      </c>
      <c r="HW202">
        <v>814</v>
      </c>
      <c r="HX202">
        <v>0</v>
      </c>
      <c r="HY202">
        <v>36.343600000000002</v>
      </c>
      <c r="HZ202">
        <v>2.3333300000000001</v>
      </c>
      <c r="IA202">
        <v>460</v>
      </c>
      <c r="IB202">
        <v>814</v>
      </c>
      <c r="IC202">
        <v>0</v>
      </c>
      <c r="ID202">
        <v>33.222200000000001</v>
      </c>
      <c r="IE202">
        <v>2.2254900000000002</v>
      </c>
      <c r="IF202">
        <v>460</v>
      </c>
      <c r="IG202">
        <v>814</v>
      </c>
      <c r="IH202">
        <v>0</v>
      </c>
      <c r="II202">
        <v>30.760100000000001</v>
      </c>
      <c r="IJ202">
        <v>2.34314</v>
      </c>
      <c r="IK202">
        <v>460</v>
      </c>
      <c r="IL202">
        <v>814</v>
      </c>
      <c r="IM202">
        <v>0</v>
      </c>
      <c r="IN202">
        <v>31.776599999999998</v>
      </c>
      <c r="IO202">
        <v>2.3627500000000001</v>
      </c>
      <c r="IP202">
        <v>460</v>
      </c>
      <c r="IQ202">
        <v>814</v>
      </c>
      <c r="IR202">
        <v>0</v>
      </c>
      <c r="IS202">
        <v>41.819400000000002</v>
      </c>
      <c r="IT202">
        <v>2.1666699999999999</v>
      </c>
      <c r="IU202">
        <v>447</v>
      </c>
      <c r="IV202">
        <v>814</v>
      </c>
      <c r="IW202">
        <v>0</v>
      </c>
      <c r="IX202">
        <v>36.3232</v>
      </c>
      <c r="IY202">
        <v>2.1862699999999999</v>
      </c>
      <c r="IZ202">
        <v>447</v>
      </c>
      <c r="JA202">
        <v>814</v>
      </c>
      <c r="JB202">
        <v>0</v>
      </c>
      <c r="JC202">
        <v>33.363199999999999</v>
      </c>
      <c r="JD202">
        <v>2.1274500000000001</v>
      </c>
      <c r="JE202">
        <v>447</v>
      </c>
      <c r="JF202">
        <v>814</v>
      </c>
      <c r="JG202">
        <v>0</v>
      </c>
      <c r="JH202">
        <v>30.793199999999999</v>
      </c>
      <c r="JI202">
        <v>2.1078399999999999</v>
      </c>
      <c r="JJ202">
        <v>447</v>
      </c>
      <c r="JK202">
        <v>814</v>
      </c>
      <c r="JL202">
        <v>0</v>
      </c>
      <c r="JM202">
        <v>40.8551</v>
      </c>
      <c r="JN202">
        <v>2.0980400000000001</v>
      </c>
      <c r="JO202">
        <v>447</v>
      </c>
      <c r="JP202">
        <v>814</v>
      </c>
      <c r="JQ202">
        <v>0</v>
      </c>
      <c r="JR202">
        <v>36.744900000000001</v>
      </c>
      <c r="JS202">
        <v>2.0588199999999999</v>
      </c>
      <c r="JT202">
        <v>447</v>
      </c>
      <c r="JU202">
        <v>814</v>
      </c>
      <c r="JV202">
        <v>0</v>
      </c>
      <c r="JW202">
        <v>35.214599999999997</v>
      </c>
      <c r="JX202">
        <v>2.0686300000000002</v>
      </c>
      <c r="JY202">
        <v>447</v>
      </c>
      <c r="JZ202">
        <v>814</v>
      </c>
      <c r="KA202">
        <v>0</v>
      </c>
      <c r="KB202">
        <v>33.711399999999998</v>
      </c>
      <c r="KC202">
        <v>2.0686300000000002</v>
      </c>
      <c r="KD202">
        <v>447</v>
      </c>
      <c r="KE202">
        <v>814</v>
      </c>
      <c r="KF202">
        <v>0</v>
      </c>
      <c r="KG202">
        <v>40.400700000000001</v>
      </c>
      <c r="KH202">
        <v>2.07843</v>
      </c>
      <c r="KI202">
        <v>447</v>
      </c>
      <c r="KJ202">
        <v>814</v>
      </c>
      <c r="KK202">
        <v>0</v>
      </c>
      <c r="KL202">
        <v>35.385599999999997</v>
      </c>
      <c r="KM202">
        <v>2.1666699999999999</v>
      </c>
      <c r="KN202">
        <v>447</v>
      </c>
      <c r="KO202">
        <v>814</v>
      </c>
      <c r="KP202">
        <v>0</v>
      </c>
      <c r="KQ202">
        <v>37.629600000000003</v>
      </c>
      <c r="KR202">
        <v>2.2254900000000002</v>
      </c>
      <c r="KS202">
        <v>447</v>
      </c>
      <c r="KT202">
        <v>814</v>
      </c>
      <c r="KU202">
        <v>0</v>
      </c>
      <c r="KV202">
        <v>30.659199999999998</v>
      </c>
      <c r="KW202">
        <v>2.15686</v>
      </c>
      <c r="KX202">
        <v>447</v>
      </c>
      <c r="KY202">
        <v>814</v>
      </c>
      <c r="KZ202">
        <v>0</v>
      </c>
      <c r="LA202">
        <v>28.1401</v>
      </c>
      <c r="LB202">
        <v>2.1960799999999998</v>
      </c>
      <c r="LC202">
        <v>447</v>
      </c>
      <c r="LD202">
        <v>814</v>
      </c>
      <c r="LE202">
        <v>0</v>
      </c>
      <c r="LF202">
        <v>37.755499999999998</v>
      </c>
      <c r="LG202">
        <v>2.1372499999999999</v>
      </c>
      <c r="LH202">
        <v>447</v>
      </c>
      <c r="LI202">
        <v>814</v>
      </c>
      <c r="LJ202">
        <v>0</v>
      </c>
      <c r="LK202">
        <v>37.575099999999999</v>
      </c>
      <c r="LL202">
        <v>2.1372499999999999</v>
      </c>
      <c r="LM202">
        <v>447</v>
      </c>
      <c r="LN202">
        <v>814</v>
      </c>
      <c r="LO202">
        <v>0</v>
      </c>
      <c r="LP202">
        <v>32.635899999999999</v>
      </c>
      <c r="LQ202">
        <v>2.0490200000000001</v>
      </c>
      <c r="LR202">
        <v>447</v>
      </c>
      <c r="LS202">
        <v>814</v>
      </c>
      <c r="LT202">
        <v>0</v>
      </c>
      <c r="LU202">
        <v>27.2011</v>
      </c>
      <c r="LV202">
        <v>2.1764700000000001</v>
      </c>
      <c r="LW202">
        <v>447</v>
      </c>
      <c r="LX202">
        <v>814</v>
      </c>
      <c r="LY202">
        <v>0</v>
      </c>
      <c r="LZ202">
        <v>34.303100000000001</v>
      </c>
      <c r="MA202">
        <v>2.1764700000000001</v>
      </c>
      <c r="MB202">
        <v>447</v>
      </c>
      <c r="MC202">
        <v>814</v>
      </c>
      <c r="MD202">
        <v>0</v>
      </c>
      <c r="ME202">
        <v>34.235900000000001</v>
      </c>
      <c r="MF202">
        <v>2.1764700000000001</v>
      </c>
      <c r="MG202">
        <v>447</v>
      </c>
      <c r="MH202">
        <v>814</v>
      </c>
      <c r="MI202">
        <v>0</v>
      </c>
      <c r="MJ202">
        <v>30.827400000000001</v>
      </c>
      <c r="MK202">
        <v>2.15686</v>
      </c>
      <c r="ML202">
        <v>447</v>
      </c>
      <c r="MM202">
        <v>814</v>
      </c>
      <c r="MN202">
        <v>0</v>
      </c>
      <c r="MO202">
        <v>31.864100000000001</v>
      </c>
      <c r="MP202">
        <v>2.1764700000000001</v>
      </c>
      <c r="MQ202">
        <v>447</v>
      </c>
      <c r="MR202">
        <v>814</v>
      </c>
      <c r="MS202">
        <v>0</v>
      </c>
      <c r="MT202">
        <v>37.099499999999999</v>
      </c>
      <c r="MU202">
        <v>2.0980400000000001</v>
      </c>
      <c r="MV202">
        <v>447</v>
      </c>
      <c r="MW202">
        <v>814</v>
      </c>
      <c r="MX202">
        <v>0</v>
      </c>
      <c r="MY202">
        <v>33.796500000000002</v>
      </c>
      <c r="MZ202">
        <v>2.0490200000000001</v>
      </c>
      <c r="NA202">
        <v>447</v>
      </c>
      <c r="NB202">
        <v>814</v>
      </c>
      <c r="NC202">
        <v>0</v>
      </c>
      <c r="ND202">
        <v>31.3809</v>
      </c>
      <c r="NE202">
        <v>2.0980400000000001</v>
      </c>
      <c r="NF202">
        <v>447</v>
      </c>
      <c r="NG202">
        <v>814</v>
      </c>
      <c r="NH202">
        <v>0</v>
      </c>
      <c r="NI202">
        <v>37.889299999999999</v>
      </c>
      <c r="NJ202">
        <v>2.0392199999999998</v>
      </c>
      <c r="NK202">
        <v>447</v>
      </c>
      <c r="NL202">
        <v>814</v>
      </c>
      <c r="NM202">
        <v>0</v>
      </c>
      <c r="NN202">
        <v>35.102800000000002</v>
      </c>
      <c r="NO202">
        <v>2.0196100000000001</v>
      </c>
      <c r="NP202">
        <v>447</v>
      </c>
      <c r="NQ202">
        <v>814</v>
      </c>
      <c r="NR202">
        <v>0</v>
      </c>
      <c r="NS202">
        <v>39.831200000000003</v>
      </c>
      <c r="NT202">
        <v>2</v>
      </c>
      <c r="NU202">
        <v>447</v>
      </c>
      <c r="NV202">
        <v>814</v>
      </c>
      <c r="NW202">
        <v>0</v>
      </c>
      <c r="NX202">
        <v>37.1143</v>
      </c>
      <c r="NY202">
        <v>2.0196100000000001</v>
      </c>
      <c r="NZ202">
        <v>447</v>
      </c>
      <c r="OA202">
        <v>814</v>
      </c>
      <c r="OB202">
        <v>0</v>
      </c>
      <c r="OC202">
        <v>36.962299999999999</v>
      </c>
      <c r="OD202">
        <v>1.9902</v>
      </c>
      <c r="OE202">
        <v>447</v>
      </c>
      <c r="OF202">
        <v>814</v>
      </c>
      <c r="OG202">
        <v>0</v>
      </c>
      <c r="OH202">
        <v>35.988799999999998</v>
      </c>
      <c r="OI202">
        <v>2.0980400000000001</v>
      </c>
      <c r="OJ202">
        <v>447</v>
      </c>
      <c r="OK202">
        <v>814</v>
      </c>
      <c r="OL202">
        <v>0</v>
      </c>
      <c r="OM202">
        <v>37.102499999999999</v>
      </c>
      <c r="ON202">
        <v>2.0882399999999999</v>
      </c>
      <c r="OO202">
        <v>447</v>
      </c>
      <c r="OP202">
        <v>814</v>
      </c>
      <c r="OQ202">
        <v>0</v>
      </c>
      <c r="OR202">
        <v>41.793199999999999</v>
      </c>
      <c r="OS202">
        <v>2.0882399999999999</v>
      </c>
      <c r="OT202">
        <v>447</v>
      </c>
      <c r="OU202">
        <v>814</v>
      </c>
      <c r="OV202">
        <v>0</v>
      </c>
      <c r="OW202">
        <v>32.495800000000003</v>
      </c>
      <c r="OX202">
        <v>2.0882399999999999</v>
      </c>
      <c r="OY202">
        <v>447</v>
      </c>
      <c r="OZ202">
        <v>814</v>
      </c>
      <c r="PA202">
        <v>0</v>
      </c>
      <c r="PB202">
        <v>32.993600000000001</v>
      </c>
      <c r="PC202">
        <v>2.1470600000000002</v>
      </c>
      <c r="PD202">
        <v>447</v>
      </c>
      <c r="PE202">
        <v>814</v>
      </c>
      <c r="PF202">
        <v>0</v>
      </c>
      <c r="PG202">
        <v>33.012</v>
      </c>
      <c r="PH202">
        <v>2.1078399999999999</v>
      </c>
      <c r="PI202">
        <v>447</v>
      </c>
      <c r="PJ202">
        <v>814</v>
      </c>
      <c r="PK202">
        <v>0</v>
      </c>
      <c r="PL202">
        <v>34.1663</v>
      </c>
      <c r="PM202">
        <v>2.1960799999999998</v>
      </c>
      <c r="PN202">
        <v>447</v>
      </c>
      <c r="PO202">
        <v>814</v>
      </c>
      <c r="PP202">
        <v>0</v>
      </c>
      <c r="PQ202">
        <v>36.8187</v>
      </c>
      <c r="PR202">
        <v>2.1862699999999999</v>
      </c>
      <c r="PS202">
        <v>447</v>
      </c>
      <c r="PT202">
        <v>814</v>
      </c>
      <c r="PU202">
        <v>0</v>
      </c>
      <c r="PV202">
        <v>36.365600000000001</v>
      </c>
      <c r="PW202">
        <v>2.1274500000000001</v>
      </c>
      <c r="PX202">
        <v>447</v>
      </c>
      <c r="PY202">
        <v>814</v>
      </c>
      <c r="PZ202">
        <v>0</v>
      </c>
      <c r="QA202">
        <v>31.126300000000001</v>
      </c>
      <c r="QB202">
        <v>2.0392199999999998</v>
      </c>
      <c r="QC202">
        <v>447</v>
      </c>
      <c r="QD202">
        <v>814</v>
      </c>
      <c r="QE202">
        <v>0</v>
      </c>
      <c r="QF202">
        <v>37.094700000000003</v>
      </c>
      <c r="QG202">
        <v>2.0392199999999998</v>
      </c>
      <c r="QH202">
        <v>447</v>
      </c>
      <c r="QI202">
        <v>814</v>
      </c>
      <c r="QJ202">
        <v>0</v>
      </c>
      <c r="QK202">
        <v>34.872599999999998</v>
      </c>
      <c r="QL202">
        <v>2.0588199999999999</v>
      </c>
      <c r="QM202">
        <v>447</v>
      </c>
      <c r="QN202">
        <v>814</v>
      </c>
      <c r="QO202">
        <v>0</v>
      </c>
      <c r="QP202">
        <v>37.628700000000002</v>
      </c>
      <c r="QQ202">
        <v>2.0294099999999999</v>
      </c>
      <c r="QR202">
        <v>447</v>
      </c>
      <c r="QS202">
        <v>814</v>
      </c>
      <c r="QT202">
        <v>0</v>
      </c>
      <c r="QU202">
        <v>34.634399999999999</v>
      </c>
      <c r="QV202">
        <v>2.0294099999999999</v>
      </c>
      <c r="QW202">
        <v>447</v>
      </c>
      <c r="QX202">
        <v>814</v>
      </c>
      <c r="QY202">
        <v>0</v>
      </c>
      <c r="QZ202">
        <v>40.813099999999999</v>
      </c>
      <c r="RA202">
        <v>2</v>
      </c>
      <c r="RB202">
        <v>447</v>
      </c>
      <c r="RC202">
        <v>814</v>
      </c>
      <c r="RD202">
        <v>0</v>
      </c>
      <c r="RE202">
        <v>35.645000000000003</v>
      </c>
      <c r="RF202">
        <v>2.0097999999999998</v>
      </c>
      <c r="RG202">
        <v>447</v>
      </c>
      <c r="RH202">
        <v>814</v>
      </c>
      <c r="RI202">
        <v>0</v>
      </c>
      <c r="RJ202">
        <v>35.705500000000001</v>
      </c>
      <c r="RK202">
        <v>2.0392199999999998</v>
      </c>
      <c r="RL202">
        <v>447</v>
      </c>
      <c r="RM202">
        <v>814</v>
      </c>
      <c r="RN202">
        <v>0</v>
      </c>
      <c r="RO202">
        <v>33.064500000000002</v>
      </c>
      <c r="RP202">
        <v>1.96078</v>
      </c>
      <c r="RQ202">
        <v>447</v>
      </c>
      <c r="RR202">
        <v>814</v>
      </c>
      <c r="RS202">
        <v>0</v>
      </c>
      <c r="RT202">
        <v>33.205199999999998</v>
      </c>
      <c r="RU202">
        <v>1.9705900000000001</v>
      </c>
      <c r="RV202">
        <v>447</v>
      </c>
      <c r="RW202">
        <v>814</v>
      </c>
      <c r="RX202">
        <v>0</v>
      </c>
      <c r="RY202">
        <v>34.335299999999997</v>
      </c>
      <c r="RZ202">
        <v>2.0392199999999998</v>
      </c>
      <c r="SA202">
        <v>447</v>
      </c>
      <c r="SB202">
        <v>814</v>
      </c>
      <c r="SC202">
        <v>0</v>
      </c>
      <c r="SD202">
        <v>34.603900000000003</v>
      </c>
      <c r="SE202">
        <v>2.0294099999999999</v>
      </c>
      <c r="SF202">
        <v>447</v>
      </c>
      <c r="SG202">
        <v>814</v>
      </c>
      <c r="SH202">
        <v>0</v>
      </c>
      <c r="SI202">
        <v>31.995899999999999</v>
      </c>
      <c r="SJ202">
        <v>2.0882399999999999</v>
      </c>
      <c r="SK202">
        <v>447</v>
      </c>
      <c r="SL202">
        <v>814</v>
      </c>
      <c r="SM202">
        <v>0</v>
      </c>
      <c r="SN202">
        <v>37.1023</v>
      </c>
      <c r="SO202">
        <v>2.0196100000000001</v>
      </c>
      <c r="SP202">
        <v>447</v>
      </c>
      <c r="SQ202">
        <v>814</v>
      </c>
      <c r="SR202">
        <v>0</v>
      </c>
      <c r="SS202">
        <v>32.228200000000001</v>
      </c>
      <c r="ST202">
        <v>2</v>
      </c>
      <c r="SU202">
        <v>447</v>
      </c>
      <c r="SV202">
        <v>814</v>
      </c>
      <c r="SW202">
        <v>0</v>
      </c>
      <c r="SX202">
        <v>38.442700000000002</v>
      </c>
      <c r="SY202">
        <v>2.0588199999999999</v>
      </c>
      <c r="SZ202">
        <v>447</v>
      </c>
      <c r="TA202">
        <v>814</v>
      </c>
      <c r="TB202">
        <v>0</v>
      </c>
      <c r="TC202">
        <v>35.229199999999999</v>
      </c>
      <c r="TD202">
        <v>2.0294099999999999</v>
      </c>
      <c r="TE202">
        <v>447</v>
      </c>
      <c r="TF202">
        <v>814</v>
      </c>
      <c r="TG202">
        <v>0</v>
      </c>
      <c r="TH202">
        <v>30.601099999999999</v>
      </c>
      <c r="TI202">
        <v>2.0097999999999998</v>
      </c>
      <c r="TJ202">
        <v>447</v>
      </c>
      <c r="TK202">
        <v>814</v>
      </c>
      <c r="TL202">
        <v>0</v>
      </c>
      <c r="TM202">
        <v>31.8203</v>
      </c>
      <c r="TN202">
        <v>1.9902</v>
      </c>
      <c r="TO202">
        <v>447</v>
      </c>
      <c r="TP202">
        <v>814</v>
      </c>
      <c r="TQ202">
        <v>0</v>
      </c>
      <c r="TR202">
        <v>36.353099999999998</v>
      </c>
      <c r="TS202">
        <v>2.0294099999999999</v>
      </c>
      <c r="TT202">
        <v>447</v>
      </c>
      <c r="TU202">
        <v>814</v>
      </c>
      <c r="TV202">
        <v>0</v>
      </c>
      <c r="TW202">
        <v>38.441899999999997</v>
      </c>
      <c r="TX202">
        <v>2.0588199999999999</v>
      </c>
      <c r="TY202">
        <v>447</v>
      </c>
      <c r="TZ202">
        <v>814</v>
      </c>
      <c r="UA202">
        <v>0</v>
      </c>
      <c r="UB202">
        <v>32.712499999999999</v>
      </c>
      <c r="UC202">
        <v>2.1078399999999999</v>
      </c>
      <c r="UD202">
        <v>447</v>
      </c>
      <c r="UE202">
        <v>814</v>
      </c>
      <c r="UF202">
        <v>0</v>
      </c>
      <c r="UG202">
        <v>30.7485</v>
      </c>
      <c r="UH202">
        <v>2.1274500000000001</v>
      </c>
      <c r="UI202">
        <v>447</v>
      </c>
      <c r="UJ202">
        <v>814</v>
      </c>
      <c r="UK202">
        <v>0</v>
      </c>
      <c r="UL202">
        <v>35.302700000000002</v>
      </c>
      <c r="UM202">
        <v>2.0490200000000001</v>
      </c>
      <c r="UN202">
        <v>447</v>
      </c>
      <c r="UO202">
        <v>814</v>
      </c>
      <c r="UP202">
        <v>0</v>
      </c>
      <c r="UQ202">
        <v>36.046999999999997</v>
      </c>
      <c r="UR202">
        <v>2.1176499999999998</v>
      </c>
      <c r="US202">
        <v>447</v>
      </c>
      <c r="UT202">
        <v>814</v>
      </c>
      <c r="UU202">
        <v>0</v>
      </c>
      <c r="UV202">
        <v>31.99</v>
      </c>
      <c r="UW202">
        <v>2.1176499999999998</v>
      </c>
      <c r="UX202">
        <v>447</v>
      </c>
      <c r="UY202">
        <v>814</v>
      </c>
      <c r="UZ202">
        <v>0</v>
      </c>
      <c r="VA202">
        <v>41.140099999999997</v>
      </c>
      <c r="VB202">
        <v>2.0294099999999999</v>
      </c>
      <c r="VC202">
        <v>447</v>
      </c>
      <c r="VD202">
        <v>814</v>
      </c>
      <c r="VE202">
        <v>0</v>
      </c>
      <c r="VF202">
        <v>34.937800000000003</v>
      </c>
      <c r="VG202">
        <v>2.0196100000000001</v>
      </c>
      <c r="VH202">
        <v>447</v>
      </c>
      <c r="VI202">
        <v>814</v>
      </c>
      <c r="VJ202">
        <v>0</v>
      </c>
      <c r="VK202">
        <v>35.687399999999997</v>
      </c>
      <c r="VL202">
        <v>2.1078399999999999</v>
      </c>
      <c r="VM202">
        <v>447</v>
      </c>
      <c r="VN202">
        <v>814</v>
      </c>
      <c r="VO202">
        <v>0</v>
      </c>
      <c r="VP202">
        <v>32.761600000000001</v>
      </c>
      <c r="VQ202">
        <v>2.1470600000000002</v>
      </c>
      <c r="VR202">
        <v>447</v>
      </c>
      <c r="VS202">
        <v>814</v>
      </c>
      <c r="VT202">
        <v>0</v>
      </c>
      <c r="VU202">
        <v>31.249500000000001</v>
      </c>
      <c r="VV202">
        <v>2.2058800000000001</v>
      </c>
      <c r="VW202">
        <v>447</v>
      </c>
      <c r="VX202">
        <v>814</v>
      </c>
      <c r="VY202">
        <v>0</v>
      </c>
      <c r="VZ202">
        <v>30.925000000000001</v>
      </c>
      <c r="WA202">
        <v>2.0980400000000001</v>
      </c>
      <c r="WB202">
        <v>447</v>
      </c>
      <c r="WC202">
        <v>814</v>
      </c>
      <c r="WD202">
        <v>0</v>
      </c>
      <c r="WE202">
        <v>34.563200000000002</v>
      </c>
      <c r="WF202">
        <v>2.1470600000000002</v>
      </c>
      <c r="WG202">
        <v>447</v>
      </c>
      <c r="WH202">
        <v>814</v>
      </c>
      <c r="WI202">
        <v>0</v>
      </c>
      <c r="WJ202">
        <v>34.732799999999997</v>
      </c>
      <c r="WK202">
        <v>2.1862699999999999</v>
      </c>
      <c r="WL202">
        <v>447</v>
      </c>
      <c r="WM202">
        <v>814</v>
      </c>
      <c r="WN202">
        <v>0</v>
      </c>
      <c r="WO202">
        <v>36.919600000000003</v>
      </c>
      <c r="WP202">
        <v>2.1372499999999999</v>
      </c>
      <c r="WQ202">
        <v>447</v>
      </c>
      <c r="WR202">
        <v>814</v>
      </c>
      <c r="WS202">
        <v>0</v>
      </c>
      <c r="WT202">
        <v>30.424900000000001</v>
      </c>
      <c r="WU202">
        <v>2.07843</v>
      </c>
      <c r="WV202">
        <v>447</v>
      </c>
      <c r="WW202">
        <v>814</v>
      </c>
      <c r="WX202">
        <v>0</v>
      </c>
      <c r="WY202">
        <v>36.913400000000003</v>
      </c>
      <c r="WZ202">
        <v>2.0196100000000001</v>
      </c>
      <c r="XA202">
        <v>447</v>
      </c>
      <c r="XB202">
        <v>814</v>
      </c>
      <c r="XC202">
        <v>0</v>
      </c>
      <c r="XD202">
        <v>35.778399999999998</v>
      </c>
      <c r="XE202">
        <v>2.07843</v>
      </c>
      <c r="XF202">
        <v>447</v>
      </c>
      <c r="XG202">
        <v>814</v>
      </c>
      <c r="XH202">
        <v>0</v>
      </c>
      <c r="XI202">
        <v>36.8979</v>
      </c>
      <c r="XJ202">
        <v>2</v>
      </c>
      <c r="XK202">
        <v>447</v>
      </c>
      <c r="XL202">
        <v>814</v>
      </c>
      <c r="XM202">
        <v>0</v>
      </c>
      <c r="XN202">
        <v>38.840899999999998</v>
      </c>
      <c r="XO202">
        <v>2.0490200000000001</v>
      </c>
      <c r="XP202">
        <v>447</v>
      </c>
      <c r="XQ202">
        <v>814</v>
      </c>
      <c r="XR202">
        <v>0</v>
      </c>
      <c r="XS202">
        <v>34.180999999999997</v>
      </c>
      <c r="XT202">
        <v>2.0392199999999998</v>
      </c>
      <c r="XU202">
        <v>447</v>
      </c>
      <c r="XV202">
        <v>814</v>
      </c>
      <c r="XW202">
        <v>0</v>
      </c>
      <c r="XX202">
        <v>34.953400000000002</v>
      </c>
      <c r="XY202">
        <v>2.0490200000000001</v>
      </c>
      <c r="XZ202">
        <v>447</v>
      </c>
      <c r="YA202">
        <v>814</v>
      </c>
      <c r="YB202">
        <v>0</v>
      </c>
      <c r="YC202">
        <v>37.9253</v>
      </c>
      <c r="YD202">
        <v>2.1372499999999999</v>
      </c>
      <c r="YE202">
        <v>447</v>
      </c>
      <c r="YF202">
        <v>814</v>
      </c>
      <c r="YG202">
        <v>0</v>
      </c>
      <c r="YH202">
        <v>28.980699999999999</v>
      </c>
      <c r="YI202">
        <v>2.1176499999999998</v>
      </c>
      <c r="YJ202">
        <v>447</v>
      </c>
      <c r="YK202">
        <v>814</v>
      </c>
      <c r="YL202">
        <v>0</v>
      </c>
      <c r="YM202">
        <v>32.027099999999997</v>
      </c>
      <c r="YN202">
        <v>2.0490200000000001</v>
      </c>
      <c r="YO202">
        <v>447</v>
      </c>
      <c r="YP202">
        <v>814</v>
      </c>
      <c r="YQ202">
        <v>0</v>
      </c>
      <c r="YR202">
        <v>36.670400000000001</v>
      </c>
      <c r="YS202">
        <v>2.07843</v>
      </c>
      <c r="YT202">
        <v>447</v>
      </c>
      <c r="YU202">
        <v>814</v>
      </c>
      <c r="YV202">
        <v>0</v>
      </c>
      <c r="YW202">
        <v>37.131900000000002</v>
      </c>
      <c r="YX202">
        <v>2.0097999999999998</v>
      </c>
      <c r="YY202">
        <v>447</v>
      </c>
      <c r="YZ202">
        <v>814</v>
      </c>
      <c r="ZA202">
        <v>0</v>
      </c>
      <c r="ZB202">
        <v>34.472499999999997</v>
      </c>
      <c r="ZC202">
        <v>2.0097999999999998</v>
      </c>
      <c r="ZD202">
        <v>447</v>
      </c>
      <c r="ZE202">
        <v>814</v>
      </c>
      <c r="ZF202">
        <v>0</v>
      </c>
      <c r="ZG202">
        <v>34.360399999999998</v>
      </c>
      <c r="ZH202">
        <v>2.1470600000000002</v>
      </c>
      <c r="ZI202">
        <v>447</v>
      </c>
      <c r="ZJ202">
        <v>814</v>
      </c>
      <c r="ZK202">
        <v>0</v>
      </c>
      <c r="ZL202">
        <v>33.129600000000003</v>
      </c>
      <c r="ZM202">
        <v>2.1470600000000002</v>
      </c>
      <c r="ZN202">
        <v>447</v>
      </c>
      <c r="ZO202">
        <v>814</v>
      </c>
      <c r="ZP202">
        <v>0</v>
      </c>
      <c r="ZQ202">
        <v>36.953899999999997</v>
      </c>
      <c r="ZR202">
        <v>2.1274500000000001</v>
      </c>
      <c r="ZS202">
        <v>447</v>
      </c>
      <c r="ZT202">
        <v>814</v>
      </c>
      <c r="ZU202">
        <v>0</v>
      </c>
      <c r="ZV202">
        <v>34.523600000000002</v>
      </c>
      <c r="ZW202">
        <v>2.15686</v>
      </c>
      <c r="ZX202">
        <v>447</v>
      </c>
      <c r="ZY202">
        <v>814</v>
      </c>
      <c r="ZZ202">
        <v>0</v>
      </c>
      <c r="AAA202">
        <v>30.993099999999998</v>
      </c>
      <c r="AAB202">
        <v>2.15686</v>
      </c>
      <c r="AAC202">
        <v>447</v>
      </c>
      <c r="AAD202">
        <v>814</v>
      </c>
      <c r="AAE202">
        <v>0</v>
      </c>
      <c r="AAF202">
        <v>37.554299999999998</v>
      </c>
      <c r="AAG202">
        <v>2.1470600000000002</v>
      </c>
      <c r="AAH202">
        <v>447</v>
      </c>
      <c r="AAI202">
        <v>814</v>
      </c>
      <c r="AAJ202">
        <v>0</v>
      </c>
      <c r="AAK202">
        <v>36.968600000000002</v>
      </c>
      <c r="AAL202">
        <v>2.1470600000000002</v>
      </c>
      <c r="AAM202">
        <v>447</v>
      </c>
      <c r="AAN202">
        <v>814</v>
      </c>
      <c r="AAO202">
        <v>0</v>
      </c>
      <c r="AAP202">
        <v>29.391999999999999</v>
      </c>
      <c r="AAQ202">
        <v>2.2156899999999999</v>
      </c>
      <c r="AAR202">
        <v>447</v>
      </c>
      <c r="AAS202">
        <v>814</v>
      </c>
      <c r="AAT202">
        <v>0</v>
      </c>
      <c r="AAU202">
        <v>42.431199999999997</v>
      </c>
      <c r="AAV202">
        <v>2.1372499999999999</v>
      </c>
      <c r="AAW202">
        <v>447</v>
      </c>
      <c r="AAX202">
        <v>814</v>
      </c>
      <c r="AAY202">
        <v>0</v>
      </c>
      <c r="AAZ202">
        <v>32.114899999999999</v>
      </c>
      <c r="ABA202">
        <v>2.0097999999999998</v>
      </c>
      <c r="ABB202">
        <v>447</v>
      </c>
      <c r="ABC202">
        <v>814</v>
      </c>
      <c r="ABD202">
        <v>0</v>
      </c>
      <c r="ABE202">
        <v>30.334700000000002</v>
      </c>
      <c r="ABF202">
        <v>2.1764700000000001</v>
      </c>
      <c r="ABG202">
        <v>447</v>
      </c>
      <c r="ABH202">
        <v>814</v>
      </c>
      <c r="ABI202">
        <v>0</v>
      </c>
      <c r="ABJ202">
        <v>39.475999999999999</v>
      </c>
      <c r="ABK202">
        <v>2.1764700000000001</v>
      </c>
      <c r="ABL202">
        <v>447</v>
      </c>
      <c r="ABM202">
        <v>814</v>
      </c>
      <c r="ABN202">
        <v>0</v>
      </c>
      <c r="ABO202">
        <v>30.5763</v>
      </c>
      <c r="ABP202">
        <v>2.23529</v>
      </c>
      <c r="ABQ202">
        <v>447</v>
      </c>
      <c r="ABR202">
        <v>814</v>
      </c>
      <c r="ABS202">
        <v>0</v>
      </c>
      <c r="ABT202">
        <v>35.985900000000001</v>
      </c>
      <c r="ABU202">
        <v>2.23529</v>
      </c>
      <c r="ABV202">
        <v>447</v>
      </c>
      <c r="ABW202">
        <v>814</v>
      </c>
      <c r="ABX202">
        <v>0</v>
      </c>
      <c r="ABY202">
        <v>36.076700000000002</v>
      </c>
      <c r="ABZ202">
        <v>2.1078399999999999</v>
      </c>
      <c r="ACA202">
        <v>447</v>
      </c>
      <c r="ACB202">
        <v>814</v>
      </c>
      <c r="ACC202">
        <v>0</v>
      </c>
      <c r="ACD202">
        <v>34.996499999999997</v>
      </c>
      <c r="ACE202">
        <v>2.2058800000000001</v>
      </c>
      <c r="ACF202">
        <v>447</v>
      </c>
      <c r="ACG202">
        <v>814</v>
      </c>
      <c r="ACH202">
        <v>0</v>
      </c>
      <c r="ACI202">
        <v>38.9512</v>
      </c>
      <c r="ACJ202">
        <v>2.0882399999999999</v>
      </c>
      <c r="ACK202">
        <v>447</v>
      </c>
      <c r="ACL202">
        <v>814</v>
      </c>
      <c r="ACM202">
        <v>0</v>
      </c>
      <c r="ACN202">
        <v>34.038200000000003</v>
      </c>
      <c r="ACO202">
        <v>2.07843</v>
      </c>
      <c r="ACP202">
        <v>447</v>
      </c>
      <c r="ACQ202">
        <v>814</v>
      </c>
      <c r="ACR202">
        <v>0</v>
      </c>
      <c r="ACS202">
        <v>32.779400000000003</v>
      </c>
      <c r="ACT202">
        <v>2.1176499999999998</v>
      </c>
      <c r="ACU202">
        <v>447</v>
      </c>
      <c r="ACV202">
        <v>814</v>
      </c>
      <c r="ACW202">
        <v>0</v>
      </c>
      <c r="ACX202">
        <v>36.891500000000001</v>
      </c>
      <c r="ACY202">
        <v>2.0490200000000001</v>
      </c>
      <c r="ACZ202">
        <v>447</v>
      </c>
      <c r="ADA202">
        <v>814</v>
      </c>
      <c r="ADB202">
        <v>0</v>
      </c>
      <c r="ADC202">
        <v>32.109099999999998</v>
      </c>
      <c r="ADD202">
        <v>2.0392199999999998</v>
      </c>
      <c r="ADE202">
        <v>447</v>
      </c>
      <c r="ADF202">
        <v>814</v>
      </c>
      <c r="ADG202">
        <v>0</v>
      </c>
      <c r="ADH202">
        <v>43.892200000000003</v>
      </c>
      <c r="ADI202">
        <v>2.0196100000000001</v>
      </c>
      <c r="ADJ202">
        <v>447</v>
      </c>
      <c r="ADK202">
        <v>814</v>
      </c>
      <c r="ADL202">
        <v>0</v>
      </c>
      <c r="ADM202">
        <v>33.846499999999999</v>
      </c>
      <c r="ADN202">
        <v>2.0097999999999998</v>
      </c>
      <c r="ADO202">
        <v>447</v>
      </c>
      <c r="ADP202">
        <v>814</v>
      </c>
      <c r="ADQ202">
        <v>0</v>
      </c>
      <c r="ADR202">
        <v>40.753599999999999</v>
      </c>
      <c r="ADS202">
        <v>2.0294099999999999</v>
      </c>
      <c r="ADT202">
        <v>447</v>
      </c>
      <c r="ADU202">
        <v>814</v>
      </c>
      <c r="ADV202">
        <v>0</v>
      </c>
      <c r="ADW202">
        <v>33.505400000000002</v>
      </c>
      <c r="ADX202">
        <v>2.0490200000000001</v>
      </c>
      <c r="ADY202">
        <v>447</v>
      </c>
      <c r="ADZ202">
        <v>814</v>
      </c>
      <c r="AEA202">
        <v>0</v>
      </c>
      <c r="AEB202">
        <v>32.706699999999998</v>
      </c>
      <c r="AEC202">
        <v>2.0980400000000001</v>
      </c>
      <c r="AED202">
        <v>447</v>
      </c>
      <c r="AEE202">
        <v>814</v>
      </c>
      <c r="AEF202">
        <v>0</v>
      </c>
      <c r="AEG202">
        <v>35.864899999999999</v>
      </c>
      <c r="AEH202">
        <v>2.1862699999999999</v>
      </c>
      <c r="AEI202">
        <v>447</v>
      </c>
      <c r="AEJ202">
        <v>814</v>
      </c>
      <c r="AEK202">
        <v>0</v>
      </c>
      <c r="AEL202">
        <v>30.833200000000001</v>
      </c>
      <c r="AEM202">
        <v>2.23529</v>
      </c>
      <c r="AEN202">
        <v>447</v>
      </c>
      <c r="AEO202">
        <v>814</v>
      </c>
      <c r="AEP202">
        <v>0</v>
      </c>
      <c r="AEQ202">
        <v>35.292499999999997</v>
      </c>
      <c r="AER202">
        <v>2.1862699999999999</v>
      </c>
      <c r="AES202">
        <v>447</v>
      </c>
      <c r="AET202">
        <v>814</v>
      </c>
      <c r="AEU202">
        <v>0</v>
      </c>
      <c r="AEV202">
        <v>37.323599999999999</v>
      </c>
      <c r="AEW202">
        <v>2.1764700000000001</v>
      </c>
      <c r="AEX202">
        <v>447</v>
      </c>
      <c r="AEY202">
        <v>814</v>
      </c>
      <c r="AEZ202">
        <v>0</v>
      </c>
      <c r="AFA202">
        <v>31.046700000000001</v>
      </c>
      <c r="AFB202">
        <v>2.0686300000000002</v>
      </c>
      <c r="AFC202">
        <v>447</v>
      </c>
      <c r="AFD202">
        <v>814</v>
      </c>
      <c r="AFE202">
        <v>0</v>
      </c>
      <c r="AFF202">
        <v>41.534399999999998</v>
      </c>
      <c r="AFG202">
        <v>2.0490200000000001</v>
      </c>
      <c r="AFH202">
        <v>442</v>
      </c>
      <c r="AFI202">
        <v>814</v>
      </c>
      <c r="AFJ202">
        <v>0</v>
      </c>
      <c r="AFK202">
        <v>37.608499999999999</v>
      </c>
      <c r="AFL202">
        <v>2.0490200000000001</v>
      </c>
      <c r="AFM202">
        <v>442</v>
      </c>
      <c r="AFN202">
        <v>814</v>
      </c>
      <c r="AFO202">
        <v>0</v>
      </c>
      <c r="AFP202">
        <v>36.261299999999999</v>
      </c>
      <c r="AFQ202">
        <v>2.0294099999999999</v>
      </c>
      <c r="AFR202">
        <v>442</v>
      </c>
      <c r="AFS202">
        <v>814</v>
      </c>
      <c r="AFT202">
        <v>0</v>
      </c>
      <c r="AFU202">
        <v>34.8157</v>
      </c>
      <c r="AFV202">
        <v>1.9509799999999999</v>
      </c>
      <c r="AFW202">
        <v>442</v>
      </c>
      <c r="AFX202">
        <v>814</v>
      </c>
      <c r="AFY202">
        <v>0</v>
      </c>
      <c r="AFZ202">
        <v>36.2119</v>
      </c>
      <c r="AGA202">
        <v>2.0097999999999998</v>
      </c>
      <c r="AGB202">
        <v>442</v>
      </c>
      <c r="AGC202">
        <v>814</v>
      </c>
      <c r="AGD202">
        <v>0</v>
      </c>
      <c r="AGE202">
        <v>30.8521</v>
      </c>
      <c r="AGF202">
        <v>2.0588199999999999</v>
      </c>
      <c r="AGG202">
        <v>442</v>
      </c>
      <c r="AGH202">
        <v>814</v>
      </c>
      <c r="AGI202">
        <v>0</v>
      </c>
      <c r="AGJ202">
        <v>40.177700000000002</v>
      </c>
      <c r="AGK202">
        <v>2.1372499999999999</v>
      </c>
      <c r="AGL202">
        <v>442</v>
      </c>
      <c r="AGM202">
        <v>814</v>
      </c>
      <c r="AGN202">
        <v>0</v>
      </c>
      <c r="AGO202">
        <v>42.266599999999997</v>
      </c>
      <c r="AGP202">
        <v>2.0686300000000002</v>
      </c>
      <c r="AGQ202">
        <v>442</v>
      </c>
      <c r="AGR202">
        <v>814</v>
      </c>
      <c r="AGS202">
        <v>0</v>
      </c>
      <c r="AGT202">
        <v>27.874500000000001</v>
      </c>
      <c r="AGU202">
        <v>2.0490200000000001</v>
      </c>
      <c r="AGV202">
        <v>442</v>
      </c>
      <c r="AGW202">
        <v>814</v>
      </c>
      <c r="AGX202">
        <v>0</v>
      </c>
      <c r="AGY202">
        <v>27.785799999999998</v>
      </c>
      <c r="AGZ202">
        <v>2.0196100000000001</v>
      </c>
      <c r="AHA202">
        <v>442</v>
      </c>
      <c r="AHB202">
        <v>814</v>
      </c>
      <c r="AHC202">
        <v>0</v>
      </c>
      <c r="AHD202">
        <v>37.497599999999998</v>
      </c>
      <c r="AHE202">
        <v>2</v>
      </c>
      <c r="AHF202">
        <v>442</v>
      </c>
      <c r="AHG202">
        <v>814</v>
      </c>
      <c r="AHH202">
        <v>0</v>
      </c>
      <c r="AHI202">
        <v>35.061500000000002</v>
      </c>
      <c r="AHJ202">
        <v>1.96078</v>
      </c>
      <c r="AHK202">
        <v>442</v>
      </c>
      <c r="AHL202">
        <v>814</v>
      </c>
      <c r="AHM202">
        <v>0</v>
      </c>
      <c r="AHN202">
        <v>35.712299999999999</v>
      </c>
      <c r="AHO202">
        <v>2.07843</v>
      </c>
      <c r="AHP202">
        <v>442</v>
      </c>
      <c r="AHQ202">
        <v>814</v>
      </c>
      <c r="AHR202">
        <v>0</v>
      </c>
      <c r="AHS202">
        <v>30.0792</v>
      </c>
      <c r="AHT202">
        <v>2.0882399999999999</v>
      </c>
      <c r="AHU202">
        <v>442</v>
      </c>
      <c r="AHV202">
        <v>814</v>
      </c>
      <c r="AHW202">
        <v>0</v>
      </c>
      <c r="AHX202">
        <v>28.642700000000001</v>
      </c>
      <c r="AHY202">
        <v>2.0490200000000001</v>
      </c>
      <c r="AHZ202">
        <v>442</v>
      </c>
      <c r="AIA202">
        <v>814</v>
      </c>
      <c r="AIB202">
        <v>0</v>
      </c>
      <c r="AIC202">
        <v>33.647399999999998</v>
      </c>
      <c r="AID202">
        <v>2.0588199999999999</v>
      </c>
      <c r="AIE202">
        <v>442</v>
      </c>
      <c r="AIF202">
        <v>814</v>
      </c>
      <c r="AIG202">
        <v>0</v>
      </c>
      <c r="AIH202">
        <v>31.848099999999999</v>
      </c>
      <c r="AII202">
        <v>1.9705900000000001</v>
      </c>
      <c r="AIJ202">
        <v>442</v>
      </c>
      <c r="AIK202">
        <v>814</v>
      </c>
      <c r="AIL202">
        <v>0</v>
      </c>
      <c r="AIM202">
        <v>34.605899999999998</v>
      </c>
      <c r="AIN202">
        <v>1.92157</v>
      </c>
      <c r="AIO202">
        <v>442</v>
      </c>
      <c r="AIP202">
        <v>814</v>
      </c>
      <c r="AIQ202">
        <v>0</v>
      </c>
      <c r="AIR202">
        <v>33.913400000000003</v>
      </c>
      <c r="AIS202">
        <v>1.9411799999999999</v>
      </c>
      <c r="AIT202">
        <v>442</v>
      </c>
      <c r="AIU202">
        <v>814</v>
      </c>
      <c r="AIV202">
        <v>0</v>
      </c>
      <c r="AIW202">
        <v>34.860799999999998</v>
      </c>
      <c r="AIX202">
        <v>1.9509799999999999</v>
      </c>
      <c r="AIY202">
        <v>442</v>
      </c>
      <c r="AIZ202">
        <v>814</v>
      </c>
      <c r="AJA202">
        <v>0</v>
      </c>
      <c r="AJB202">
        <v>37.001199999999997</v>
      </c>
      <c r="AJC202">
        <v>2</v>
      </c>
      <c r="AJD202">
        <v>442</v>
      </c>
      <c r="AJE202">
        <v>814</v>
      </c>
      <c r="AJF202">
        <v>0</v>
      </c>
      <c r="AJG202">
        <v>35.830199999999998</v>
      </c>
      <c r="AJH202">
        <v>2.0097999999999998</v>
      </c>
      <c r="AJI202">
        <v>442</v>
      </c>
      <c r="AJJ202">
        <v>814</v>
      </c>
      <c r="AJK202">
        <v>0</v>
      </c>
      <c r="AJL202">
        <v>39.526400000000002</v>
      </c>
      <c r="AJM202">
        <v>2.0196100000000001</v>
      </c>
      <c r="AJN202">
        <v>442</v>
      </c>
      <c r="AJO202">
        <v>814</v>
      </c>
      <c r="AJP202">
        <v>0</v>
      </c>
      <c r="AJQ202">
        <v>38.634999999999998</v>
      </c>
      <c r="AJR202">
        <v>2</v>
      </c>
      <c r="AJS202">
        <v>442</v>
      </c>
      <c r="AJT202">
        <v>814</v>
      </c>
      <c r="AJU202">
        <v>0</v>
      </c>
      <c r="AJV202">
        <v>33.900300000000001</v>
      </c>
      <c r="AJW202">
        <v>1.9705900000000001</v>
      </c>
      <c r="AJX202">
        <v>442</v>
      </c>
      <c r="AJY202">
        <v>814</v>
      </c>
      <c r="AJZ202">
        <v>0</v>
      </c>
      <c r="AKA202">
        <v>34.596400000000003</v>
      </c>
      <c r="AKB202">
        <v>2.0392199999999998</v>
      </c>
      <c r="AKC202">
        <v>442</v>
      </c>
      <c r="AKD202">
        <v>814</v>
      </c>
      <c r="AKE202">
        <v>0</v>
      </c>
      <c r="AKF202">
        <v>32.088000000000001</v>
      </c>
      <c r="AKG202">
        <v>2</v>
      </c>
      <c r="AKH202">
        <v>442</v>
      </c>
      <c r="AKI202">
        <v>814</v>
      </c>
      <c r="AKJ202">
        <v>0</v>
      </c>
      <c r="AKK202">
        <v>37.586599999999997</v>
      </c>
      <c r="AKL202">
        <v>2.0392199999999998</v>
      </c>
      <c r="AKM202">
        <v>442</v>
      </c>
      <c r="AKN202">
        <v>814</v>
      </c>
      <c r="AKO202">
        <v>0</v>
      </c>
      <c r="AKP202">
        <v>32.552100000000003</v>
      </c>
      <c r="AKQ202">
        <v>2.0097999999999998</v>
      </c>
      <c r="AKR202">
        <v>442</v>
      </c>
      <c r="AKS202">
        <v>814</v>
      </c>
      <c r="AKT202">
        <v>0</v>
      </c>
      <c r="AKU202">
        <v>38.397199999999998</v>
      </c>
      <c r="AKV202">
        <v>1.9411799999999999</v>
      </c>
      <c r="AKW202">
        <v>442</v>
      </c>
      <c r="AKX202">
        <v>814</v>
      </c>
      <c r="AKY202">
        <v>0</v>
      </c>
      <c r="AKZ202">
        <v>35.256700000000002</v>
      </c>
      <c r="ALA202">
        <v>1.92157</v>
      </c>
      <c r="ALB202">
        <v>442</v>
      </c>
      <c r="ALC202">
        <v>814</v>
      </c>
      <c r="ALD202">
        <v>0</v>
      </c>
      <c r="ALE202">
        <v>42.553400000000003</v>
      </c>
      <c r="ALF202">
        <v>1.9803900000000001</v>
      </c>
      <c r="ALG202">
        <v>442</v>
      </c>
      <c r="ALH202">
        <v>814</v>
      </c>
      <c r="ALI202">
        <v>0</v>
      </c>
      <c r="ALJ202">
        <v>35.221699999999998</v>
      </c>
      <c r="ALK202">
        <v>1.9902</v>
      </c>
      <c r="ALL202">
        <v>442</v>
      </c>
      <c r="ALM202">
        <v>814</v>
      </c>
      <c r="ALN202">
        <v>0</v>
      </c>
    </row>
    <row r="203" spans="1:1002" x14ac:dyDescent="0.25">
      <c r="A203" t="s">
        <v>20</v>
      </c>
      <c r="B203" t="s">
        <v>51</v>
      </c>
      <c r="C203">
        <v>51.043199999999999</v>
      </c>
      <c r="D203">
        <v>22.990200000000002</v>
      </c>
      <c r="E203">
        <v>598</v>
      </c>
      <c r="F203">
        <v>857</v>
      </c>
      <c r="G203">
        <v>0</v>
      </c>
      <c r="H203">
        <v>47.647399999999998</v>
      </c>
      <c r="I203">
        <v>21.666699999999999</v>
      </c>
      <c r="J203">
        <v>548</v>
      </c>
      <c r="K203">
        <v>857</v>
      </c>
      <c r="L203">
        <v>0</v>
      </c>
      <c r="M203">
        <v>43.032800000000002</v>
      </c>
      <c r="N203">
        <v>19.460799999999999</v>
      </c>
      <c r="O203">
        <v>517</v>
      </c>
      <c r="P203">
        <v>857</v>
      </c>
      <c r="Q203">
        <v>0</v>
      </c>
      <c r="R203">
        <v>33.676900000000003</v>
      </c>
      <c r="S203">
        <v>16.058800000000002</v>
      </c>
      <c r="T203">
        <v>517</v>
      </c>
      <c r="U203">
        <v>857</v>
      </c>
      <c r="V203">
        <v>0</v>
      </c>
      <c r="W203">
        <v>36.248800000000003</v>
      </c>
      <c r="X203">
        <v>11.048999999999999</v>
      </c>
      <c r="Y203">
        <v>512</v>
      </c>
      <c r="Z203">
        <v>857</v>
      </c>
      <c r="AA203">
        <v>0</v>
      </c>
      <c r="AB203">
        <v>36.043300000000002</v>
      </c>
      <c r="AC203">
        <v>6.0098000000000003</v>
      </c>
      <c r="AD203">
        <v>512</v>
      </c>
      <c r="AE203">
        <v>857</v>
      </c>
      <c r="AF203">
        <v>0</v>
      </c>
      <c r="AG203">
        <v>31.900500000000001</v>
      </c>
      <c r="AH203">
        <v>3.9705900000000001</v>
      </c>
      <c r="AI203">
        <v>505</v>
      </c>
      <c r="AJ203">
        <v>857</v>
      </c>
      <c r="AK203">
        <v>0</v>
      </c>
      <c r="AL203">
        <v>36.551600000000001</v>
      </c>
      <c r="AM203">
        <v>3.3725499999999999</v>
      </c>
      <c r="AN203">
        <v>503</v>
      </c>
      <c r="AO203">
        <v>857</v>
      </c>
      <c r="AP203">
        <v>0</v>
      </c>
      <c r="AQ203">
        <v>32.096200000000003</v>
      </c>
      <c r="AR203">
        <v>2.9607800000000002</v>
      </c>
      <c r="AS203">
        <v>496</v>
      </c>
      <c r="AT203">
        <v>857</v>
      </c>
      <c r="AU203">
        <v>0</v>
      </c>
      <c r="AV203">
        <v>32.5139</v>
      </c>
      <c r="AW203">
        <v>2.84314</v>
      </c>
      <c r="AX203">
        <v>496</v>
      </c>
      <c r="AY203">
        <v>857</v>
      </c>
      <c r="AZ203">
        <v>0</v>
      </c>
      <c r="BA203">
        <v>40.840000000000003</v>
      </c>
      <c r="BB203">
        <v>2.7156899999999999</v>
      </c>
      <c r="BC203">
        <v>479</v>
      </c>
      <c r="BD203">
        <v>857</v>
      </c>
      <c r="BE203">
        <v>0</v>
      </c>
      <c r="BF203">
        <v>32.383099999999999</v>
      </c>
      <c r="BG203">
        <v>2.5490200000000001</v>
      </c>
      <c r="BH203">
        <v>479</v>
      </c>
      <c r="BI203">
        <v>857</v>
      </c>
      <c r="BJ203">
        <v>0</v>
      </c>
      <c r="BK203">
        <v>38.2318</v>
      </c>
      <c r="BL203">
        <v>2.6078399999999999</v>
      </c>
      <c r="BM203">
        <v>469</v>
      </c>
      <c r="BN203">
        <v>857</v>
      </c>
      <c r="BO203">
        <v>0</v>
      </c>
      <c r="BP203">
        <v>34.188499999999998</v>
      </c>
      <c r="BQ203">
        <v>2.5196100000000001</v>
      </c>
      <c r="BR203">
        <v>469</v>
      </c>
      <c r="BS203">
        <v>857</v>
      </c>
      <c r="BT203">
        <v>0</v>
      </c>
      <c r="BU203">
        <v>33.408900000000003</v>
      </c>
      <c r="BV203">
        <v>2.42157</v>
      </c>
      <c r="BW203">
        <v>469</v>
      </c>
      <c r="BX203">
        <v>857</v>
      </c>
      <c r="BY203">
        <v>0</v>
      </c>
      <c r="BZ203">
        <v>36.997300000000003</v>
      </c>
      <c r="CA203">
        <v>2.4313699999999998</v>
      </c>
      <c r="CB203">
        <v>469</v>
      </c>
      <c r="CC203">
        <v>857</v>
      </c>
      <c r="CD203">
        <v>0</v>
      </c>
      <c r="CE203">
        <v>37.4191</v>
      </c>
      <c r="CF203">
        <v>2.4019599999999999</v>
      </c>
      <c r="CG203">
        <v>469</v>
      </c>
      <c r="CH203">
        <v>857</v>
      </c>
      <c r="CI203">
        <v>0</v>
      </c>
      <c r="CJ203">
        <v>34.055999999999997</v>
      </c>
      <c r="CK203">
        <v>2.42157</v>
      </c>
      <c r="CL203">
        <v>469</v>
      </c>
      <c r="CM203">
        <v>857</v>
      </c>
      <c r="CN203">
        <v>0</v>
      </c>
      <c r="CO203">
        <v>41.393900000000002</v>
      </c>
      <c r="CP203">
        <v>2.3529399999999998</v>
      </c>
      <c r="CQ203">
        <v>469</v>
      </c>
      <c r="CR203">
        <v>857</v>
      </c>
      <c r="CS203">
        <v>0</v>
      </c>
      <c r="CT203">
        <v>35.836300000000001</v>
      </c>
      <c r="CU203">
        <v>2.3725499999999999</v>
      </c>
      <c r="CV203">
        <v>469</v>
      </c>
      <c r="CW203">
        <v>857</v>
      </c>
      <c r="CX203">
        <v>0</v>
      </c>
      <c r="CY203">
        <v>35.192999999999998</v>
      </c>
      <c r="CZ203">
        <v>2.3235299999999999</v>
      </c>
      <c r="DA203">
        <v>469</v>
      </c>
      <c r="DB203">
        <v>857</v>
      </c>
      <c r="DC203">
        <v>0</v>
      </c>
      <c r="DD203">
        <v>36.6935</v>
      </c>
      <c r="DE203">
        <v>2.3235299999999999</v>
      </c>
      <c r="DF203">
        <v>469</v>
      </c>
      <c r="DG203">
        <v>857</v>
      </c>
      <c r="DH203">
        <v>0</v>
      </c>
      <c r="DI203">
        <v>37.109499999999997</v>
      </c>
      <c r="DJ203">
        <v>2.3823500000000002</v>
      </c>
      <c r="DK203">
        <v>469</v>
      </c>
      <c r="DL203">
        <v>857</v>
      </c>
      <c r="DM203">
        <v>0</v>
      </c>
      <c r="DN203">
        <v>34.767499999999998</v>
      </c>
      <c r="DO203">
        <v>2.3529399999999998</v>
      </c>
      <c r="DP203">
        <v>469</v>
      </c>
      <c r="DQ203">
        <v>857</v>
      </c>
      <c r="DR203">
        <v>0</v>
      </c>
      <c r="DS203">
        <v>33.631100000000004</v>
      </c>
      <c r="DT203">
        <v>2.3137300000000001</v>
      </c>
      <c r="DU203">
        <v>469</v>
      </c>
      <c r="DV203">
        <v>857</v>
      </c>
      <c r="DW203">
        <v>0</v>
      </c>
      <c r="DX203">
        <v>36.405500000000004</v>
      </c>
      <c r="DY203">
        <v>2.3137300000000001</v>
      </c>
      <c r="DZ203">
        <v>469</v>
      </c>
      <c r="EA203">
        <v>857</v>
      </c>
      <c r="EB203">
        <v>0</v>
      </c>
      <c r="EC203">
        <v>30.4331</v>
      </c>
      <c r="ED203">
        <v>2.3333300000000001</v>
      </c>
      <c r="EE203">
        <v>469</v>
      </c>
      <c r="EF203">
        <v>857</v>
      </c>
      <c r="EG203">
        <v>0</v>
      </c>
      <c r="EH203">
        <v>33.581099999999999</v>
      </c>
      <c r="EI203">
        <v>2.3529399999999998</v>
      </c>
      <c r="EJ203">
        <v>469</v>
      </c>
      <c r="EK203">
        <v>857</v>
      </c>
      <c r="EL203">
        <v>0</v>
      </c>
      <c r="EM203">
        <v>34.122599999999998</v>
      </c>
      <c r="EN203">
        <v>2.3137300000000001</v>
      </c>
      <c r="EO203">
        <v>456</v>
      </c>
      <c r="EP203">
        <v>857</v>
      </c>
      <c r="EQ203">
        <v>0</v>
      </c>
      <c r="ER203">
        <v>32.427100000000003</v>
      </c>
      <c r="ES203">
        <v>2.26471</v>
      </c>
      <c r="ET203">
        <v>456</v>
      </c>
      <c r="EU203">
        <v>857</v>
      </c>
      <c r="EV203">
        <v>0</v>
      </c>
      <c r="EW203">
        <v>33.273200000000003</v>
      </c>
      <c r="EX203">
        <v>2.2058800000000001</v>
      </c>
      <c r="EY203">
        <v>456</v>
      </c>
      <c r="EZ203">
        <v>857</v>
      </c>
      <c r="FA203">
        <v>0</v>
      </c>
      <c r="FB203">
        <v>32.797499999999999</v>
      </c>
      <c r="FC203">
        <v>2.1274500000000001</v>
      </c>
      <c r="FD203">
        <v>456</v>
      </c>
      <c r="FE203">
        <v>857</v>
      </c>
      <c r="FF203">
        <v>0</v>
      </c>
      <c r="FG203">
        <v>37.542700000000004</v>
      </c>
      <c r="FH203">
        <v>2.1078399999999999</v>
      </c>
      <c r="FI203">
        <v>456</v>
      </c>
      <c r="FJ203">
        <v>857</v>
      </c>
      <c r="FK203">
        <v>0</v>
      </c>
      <c r="FL203">
        <v>30.635300000000001</v>
      </c>
      <c r="FM203">
        <v>2.15686</v>
      </c>
      <c r="FN203">
        <v>456</v>
      </c>
      <c r="FO203">
        <v>857</v>
      </c>
      <c r="FP203">
        <v>0</v>
      </c>
      <c r="FQ203">
        <v>32.442300000000003</v>
      </c>
      <c r="FR203">
        <v>2.2058800000000001</v>
      </c>
      <c r="FS203">
        <v>456</v>
      </c>
      <c r="FT203">
        <v>857</v>
      </c>
      <c r="FU203">
        <v>0</v>
      </c>
      <c r="FV203">
        <v>36.221800000000002</v>
      </c>
      <c r="FW203">
        <v>2.1372499999999999</v>
      </c>
      <c r="FX203">
        <v>456</v>
      </c>
      <c r="FY203">
        <v>857</v>
      </c>
      <c r="FZ203">
        <v>0</v>
      </c>
      <c r="GA203">
        <v>33.102400000000003</v>
      </c>
      <c r="GB203">
        <v>2.0490200000000001</v>
      </c>
      <c r="GC203">
        <v>456</v>
      </c>
      <c r="GD203">
        <v>857</v>
      </c>
      <c r="GE203">
        <v>0</v>
      </c>
      <c r="GF203">
        <v>43.026299999999999</v>
      </c>
      <c r="GG203">
        <v>2.0392199999999998</v>
      </c>
      <c r="GH203">
        <v>456</v>
      </c>
      <c r="GI203">
        <v>857</v>
      </c>
      <c r="GJ203">
        <v>0</v>
      </c>
      <c r="GK203">
        <v>33.697499999999998</v>
      </c>
      <c r="GL203">
        <v>2.0196100000000001</v>
      </c>
      <c r="GM203">
        <v>456</v>
      </c>
      <c r="GN203">
        <v>857</v>
      </c>
      <c r="GO203">
        <v>0</v>
      </c>
      <c r="GP203">
        <v>35.744300000000003</v>
      </c>
      <c r="GQ203">
        <v>2.0588199999999999</v>
      </c>
      <c r="GR203">
        <v>456</v>
      </c>
      <c r="GS203">
        <v>857</v>
      </c>
      <c r="GT203">
        <v>0</v>
      </c>
      <c r="GU203">
        <v>36.368299999999998</v>
      </c>
      <c r="GV203">
        <v>2.1078399999999999</v>
      </c>
      <c r="GW203">
        <v>456</v>
      </c>
      <c r="GX203">
        <v>857</v>
      </c>
      <c r="GY203">
        <v>0</v>
      </c>
      <c r="GZ203">
        <v>31.2193</v>
      </c>
      <c r="HA203">
        <v>2.1470600000000002</v>
      </c>
      <c r="HB203">
        <v>456</v>
      </c>
      <c r="HC203">
        <v>857</v>
      </c>
      <c r="HD203">
        <v>0</v>
      </c>
      <c r="HE203">
        <v>36.361600000000003</v>
      </c>
      <c r="HF203">
        <v>2.0588199999999999</v>
      </c>
      <c r="HG203">
        <v>456</v>
      </c>
      <c r="HH203">
        <v>857</v>
      </c>
      <c r="HI203">
        <v>0</v>
      </c>
      <c r="HJ203">
        <v>36.599499999999999</v>
      </c>
      <c r="HK203">
        <v>2.0686300000000002</v>
      </c>
      <c r="HL203">
        <v>456</v>
      </c>
      <c r="HM203">
        <v>857</v>
      </c>
      <c r="HN203">
        <v>0</v>
      </c>
      <c r="HO203">
        <v>38.279699999999998</v>
      </c>
      <c r="HP203">
        <v>2.1078399999999999</v>
      </c>
      <c r="HQ203">
        <v>456</v>
      </c>
      <c r="HR203">
        <v>857</v>
      </c>
      <c r="HS203">
        <v>0</v>
      </c>
      <c r="HT203">
        <v>35.664499999999997</v>
      </c>
      <c r="HU203">
        <v>2.07843</v>
      </c>
      <c r="HV203">
        <v>456</v>
      </c>
      <c r="HW203">
        <v>857</v>
      </c>
      <c r="HX203">
        <v>0</v>
      </c>
      <c r="HY203">
        <v>37.619999999999997</v>
      </c>
      <c r="HZ203">
        <v>2.07843</v>
      </c>
      <c r="IA203">
        <v>456</v>
      </c>
      <c r="IB203">
        <v>857</v>
      </c>
      <c r="IC203">
        <v>0</v>
      </c>
      <c r="ID203">
        <v>36.446300000000001</v>
      </c>
      <c r="IE203">
        <v>2.1862699999999999</v>
      </c>
      <c r="IF203">
        <v>456</v>
      </c>
      <c r="IG203">
        <v>857</v>
      </c>
      <c r="IH203">
        <v>0</v>
      </c>
      <c r="II203">
        <v>34.3416</v>
      </c>
      <c r="IJ203">
        <v>2.0882399999999999</v>
      </c>
      <c r="IK203">
        <v>455</v>
      </c>
      <c r="IL203">
        <v>857</v>
      </c>
      <c r="IM203">
        <v>0</v>
      </c>
      <c r="IN203">
        <v>36.674500000000002</v>
      </c>
      <c r="IO203">
        <v>2.0588199999999999</v>
      </c>
      <c r="IP203">
        <v>455</v>
      </c>
      <c r="IQ203">
        <v>857</v>
      </c>
      <c r="IR203">
        <v>0</v>
      </c>
      <c r="IS203">
        <v>30.586099999999998</v>
      </c>
      <c r="IT203">
        <v>2.1176499999999998</v>
      </c>
      <c r="IU203">
        <v>455</v>
      </c>
      <c r="IV203">
        <v>857</v>
      </c>
      <c r="IW203">
        <v>0</v>
      </c>
      <c r="IX203">
        <v>37.276699999999998</v>
      </c>
      <c r="IY203">
        <v>2.0294099999999999</v>
      </c>
      <c r="IZ203">
        <v>455</v>
      </c>
      <c r="JA203">
        <v>857</v>
      </c>
      <c r="JB203">
        <v>0</v>
      </c>
      <c r="JC203">
        <v>31.733000000000001</v>
      </c>
      <c r="JD203">
        <v>2.0588199999999999</v>
      </c>
      <c r="JE203">
        <v>455</v>
      </c>
      <c r="JF203">
        <v>857</v>
      </c>
      <c r="JG203">
        <v>0</v>
      </c>
      <c r="JH203">
        <v>34.257199999999997</v>
      </c>
      <c r="JI203">
        <v>2.1274500000000001</v>
      </c>
      <c r="JJ203">
        <v>455</v>
      </c>
      <c r="JK203">
        <v>857</v>
      </c>
      <c r="JL203">
        <v>0</v>
      </c>
      <c r="JM203">
        <v>33.234999999999999</v>
      </c>
      <c r="JN203">
        <v>2.1176499999999998</v>
      </c>
      <c r="JO203">
        <v>455</v>
      </c>
      <c r="JP203">
        <v>857</v>
      </c>
      <c r="JQ203">
        <v>0</v>
      </c>
      <c r="JR203">
        <v>37.537999999999997</v>
      </c>
      <c r="JS203">
        <v>2.0980400000000001</v>
      </c>
      <c r="JT203">
        <v>455</v>
      </c>
      <c r="JU203">
        <v>857</v>
      </c>
      <c r="JV203">
        <v>0</v>
      </c>
      <c r="JW203">
        <v>31.8977</v>
      </c>
      <c r="JX203">
        <v>2.0980400000000001</v>
      </c>
      <c r="JY203">
        <v>455</v>
      </c>
      <c r="JZ203">
        <v>857</v>
      </c>
      <c r="KA203">
        <v>0</v>
      </c>
      <c r="KB203">
        <v>31.682099999999998</v>
      </c>
      <c r="KC203">
        <v>2.0686300000000002</v>
      </c>
      <c r="KD203">
        <v>455</v>
      </c>
      <c r="KE203">
        <v>857</v>
      </c>
      <c r="KF203">
        <v>0</v>
      </c>
      <c r="KG203">
        <v>38.552</v>
      </c>
      <c r="KH203">
        <v>2.0294099999999999</v>
      </c>
      <c r="KI203">
        <v>455</v>
      </c>
      <c r="KJ203">
        <v>857</v>
      </c>
      <c r="KK203">
        <v>0</v>
      </c>
      <c r="KL203">
        <v>26.713899999999999</v>
      </c>
      <c r="KM203">
        <v>2.0980400000000001</v>
      </c>
      <c r="KN203">
        <v>455</v>
      </c>
      <c r="KO203">
        <v>857</v>
      </c>
      <c r="KP203">
        <v>0</v>
      </c>
      <c r="KQ203">
        <v>36.041400000000003</v>
      </c>
      <c r="KR203">
        <v>2.0097999999999998</v>
      </c>
      <c r="KS203">
        <v>455</v>
      </c>
      <c r="KT203">
        <v>857</v>
      </c>
      <c r="KU203">
        <v>0</v>
      </c>
      <c r="KV203">
        <v>35.103099999999998</v>
      </c>
      <c r="KW203">
        <v>1.9902</v>
      </c>
      <c r="KX203">
        <v>455</v>
      </c>
      <c r="KY203">
        <v>857</v>
      </c>
      <c r="KZ203">
        <v>0</v>
      </c>
      <c r="LA203">
        <v>30.4636</v>
      </c>
      <c r="LB203">
        <v>1.9705900000000001</v>
      </c>
      <c r="LC203">
        <v>455</v>
      </c>
      <c r="LD203">
        <v>857</v>
      </c>
      <c r="LE203">
        <v>0</v>
      </c>
      <c r="LF203">
        <v>35.356099999999998</v>
      </c>
      <c r="LG203">
        <v>2.0490200000000001</v>
      </c>
      <c r="LH203">
        <v>455</v>
      </c>
      <c r="LI203">
        <v>857</v>
      </c>
      <c r="LJ203">
        <v>0</v>
      </c>
      <c r="LK203">
        <v>35.8324</v>
      </c>
      <c r="LL203">
        <v>2.0490200000000001</v>
      </c>
      <c r="LM203">
        <v>455</v>
      </c>
      <c r="LN203">
        <v>857</v>
      </c>
      <c r="LO203">
        <v>0</v>
      </c>
      <c r="LP203">
        <v>36.476999999999997</v>
      </c>
      <c r="LQ203">
        <v>2.07843</v>
      </c>
      <c r="LR203">
        <v>455</v>
      </c>
      <c r="LS203">
        <v>857</v>
      </c>
      <c r="LT203">
        <v>0</v>
      </c>
      <c r="LU203">
        <v>31.303899999999999</v>
      </c>
      <c r="LV203">
        <v>2.0196100000000001</v>
      </c>
      <c r="LW203">
        <v>455</v>
      </c>
      <c r="LX203">
        <v>857</v>
      </c>
      <c r="LY203">
        <v>0</v>
      </c>
      <c r="LZ203">
        <v>37.769500000000001</v>
      </c>
      <c r="MA203">
        <v>2.1274500000000001</v>
      </c>
      <c r="MB203">
        <v>455</v>
      </c>
      <c r="MC203">
        <v>857</v>
      </c>
      <c r="MD203">
        <v>0</v>
      </c>
      <c r="ME203">
        <v>30.8795</v>
      </c>
      <c r="MF203">
        <v>2.1176499999999998</v>
      </c>
      <c r="MG203">
        <v>455</v>
      </c>
      <c r="MH203">
        <v>857</v>
      </c>
      <c r="MI203">
        <v>0</v>
      </c>
      <c r="MJ203">
        <v>36.915799999999997</v>
      </c>
      <c r="MK203">
        <v>2.0980400000000001</v>
      </c>
      <c r="ML203">
        <v>455</v>
      </c>
      <c r="MM203">
        <v>857</v>
      </c>
      <c r="MN203">
        <v>0</v>
      </c>
      <c r="MO203">
        <v>35.741399999999999</v>
      </c>
      <c r="MP203">
        <v>2.1078399999999999</v>
      </c>
      <c r="MQ203">
        <v>455</v>
      </c>
      <c r="MR203">
        <v>857</v>
      </c>
      <c r="MS203">
        <v>0</v>
      </c>
      <c r="MT203">
        <v>37.116700000000002</v>
      </c>
      <c r="MU203">
        <v>2.15686</v>
      </c>
      <c r="MV203">
        <v>455</v>
      </c>
      <c r="MW203">
        <v>857</v>
      </c>
      <c r="MX203">
        <v>0</v>
      </c>
      <c r="MY203">
        <v>36.838200000000001</v>
      </c>
      <c r="MZ203">
        <v>2.1372499999999999</v>
      </c>
      <c r="NA203">
        <v>455</v>
      </c>
      <c r="NB203">
        <v>857</v>
      </c>
      <c r="NC203">
        <v>0</v>
      </c>
      <c r="ND203">
        <v>34.667499999999997</v>
      </c>
      <c r="NE203">
        <v>2.1078399999999999</v>
      </c>
      <c r="NF203">
        <v>455</v>
      </c>
      <c r="NG203">
        <v>857</v>
      </c>
      <c r="NH203">
        <v>0</v>
      </c>
      <c r="NI203">
        <v>32.176299999999998</v>
      </c>
      <c r="NJ203">
        <v>2.1274500000000001</v>
      </c>
      <c r="NK203">
        <v>455</v>
      </c>
      <c r="NL203">
        <v>857</v>
      </c>
      <c r="NM203">
        <v>0</v>
      </c>
      <c r="NN203">
        <v>33.3735</v>
      </c>
      <c r="NO203">
        <v>2.1274500000000001</v>
      </c>
      <c r="NP203">
        <v>455</v>
      </c>
      <c r="NQ203">
        <v>857</v>
      </c>
      <c r="NR203">
        <v>0</v>
      </c>
      <c r="NS203">
        <v>37.005400000000002</v>
      </c>
      <c r="NT203">
        <v>2.15686</v>
      </c>
      <c r="NU203">
        <v>455</v>
      </c>
      <c r="NV203">
        <v>857</v>
      </c>
      <c r="NW203">
        <v>0</v>
      </c>
      <c r="NX203">
        <v>28.935099999999998</v>
      </c>
      <c r="NY203">
        <v>2.1666699999999999</v>
      </c>
      <c r="NZ203">
        <v>455</v>
      </c>
      <c r="OA203">
        <v>857</v>
      </c>
      <c r="OB203">
        <v>0</v>
      </c>
      <c r="OC203">
        <v>38.164200000000001</v>
      </c>
      <c r="OD203">
        <v>2.1372499999999999</v>
      </c>
      <c r="OE203">
        <v>455</v>
      </c>
      <c r="OF203">
        <v>857</v>
      </c>
      <c r="OG203">
        <v>0</v>
      </c>
      <c r="OH203">
        <v>36.273499999999999</v>
      </c>
      <c r="OI203">
        <v>2.0882399999999999</v>
      </c>
      <c r="OJ203">
        <v>455</v>
      </c>
      <c r="OK203">
        <v>857</v>
      </c>
      <c r="OL203">
        <v>0</v>
      </c>
      <c r="OM203">
        <v>30.732199999999999</v>
      </c>
      <c r="ON203">
        <v>2.0097999999999998</v>
      </c>
      <c r="OO203">
        <v>455</v>
      </c>
      <c r="OP203">
        <v>857</v>
      </c>
      <c r="OQ203">
        <v>0</v>
      </c>
      <c r="OR203">
        <v>36.966900000000003</v>
      </c>
      <c r="OS203">
        <v>2.0490200000000001</v>
      </c>
      <c r="OT203">
        <v>455</v>
      </c>
      <c r="OU203">
        <v>857</v>
      </c>
      <c r="OV203">
        <v>0</v>
      </c>
      <c r="OW203">
        <v>37.5349</v>
      </c>
      <c r="OX203">
        <v>2.1274500000000001</v>
      </c>
      <c r="OY203">
        <v>455</v>
      </c>
      <c r="OZ203">
        <v>857</v>
      </c>
      <c r="PA203">
        <v>0</v>
      </c>
      <c r="PB203">
        <v>36.9818</v>
      </c>
      <c r="PC203">
        <v>2.1274500000000001</v>
      </c>
      <c r="PD203">
        <v>455</v>
      </c>
      <c r="PE203">
        <v>857</v>
      </c>
      <c r="PF203">
        <v>0</v>
      </c>
      <c r="PG203">
        <v>35.305999999999997</v>
      </c>
      <c r="PH203">
        <v>2.1274500000000001</v>
      </c>
      <c r="PI203">
        <v>455</v>
      </c>
      <c r="PJ203">
        <v>857</v>
      </c>
      <c r="PK203">
        <v>0</v>
      </c>
      <c r="PL203">
        <v>38.143999999999998</v>
      </c>
      <c r="PM203">
        <v>2.1666699999999999</v>
      </c>
      <c r="PN203">
        <v>455</v>
      </c>
      <c r="PO203">
        <v>857</v>
      </c>
      <c r="PP203">
        <v>0</v>
      </c>
      <c r="PQ203">
        <v>36.749499999999998</v>
      </c>
      <c r="PR203">
        <v>2.2156899999999999</v>
      </c>
      <c r="PS203">
        <v>455</v>
      </c>
      <c r="PT203">
        <v>857</v>
      </c>
      <c r="PU203">
        <v>0</v>
      </c>
      <c r="PV203">
        <v>36.177599999999998</v>
      </c>
      <c r="PW203">
        <v>2.1764700000000001</v>
      </c>
      <c r="PX203">
        <v>455</v>
      </c>
      <c r="PY203">
        <v>857</v>
      </c>
      <c r="PZ203">
        <v>0</v>
      </c>
      <c r="QA203">
        <v>37.988799999999998</v>
      </c>
      <c r="QB203">
        <v>2.1470600000000002</v>
      </c>
      <c r="QC203">
        <v>455</v>
      </c>
      <c r="QD203">
        <v>857</v>
      </c>
      <c r="QE203">
        <v>0</v>
      </c>
      <c r="QF203">
        <v>32.000700000000002</v>
      </c>
      <c r="QG203">
        <v>2.1176499999999998</v>
      </c>
      <c r="QH203">
        <v>455</v>
      </c>
      <c r="QI203">
        <v>857</v>
      </c>
      <c r="QJ203">
        <v>0</v>
      </c>
      <c r="QK203">
        <v>33.823099999999997</v>
      </c>
      <c r="QL203">
        <v>2.0980400000000001</v>
      </c>
      <c r="QM203">
        <v>455</v>
      </c>
      <c r="QN203">
        <v>857</v>
      </c>
      <c r="QO203">
        <v>0</v>
      </c>
      <c r="QP203">
        <v>38.3748</v>
      </c>
      <c r="QQ203">
        <v>2.0196100000000001</v>
      </c>
      <c r="QR203">
        <v>455</v>
      </c>
      <c r="QS203">
        <v>857</v>
      </c>
      <c r="QT203">
        <v>0</v>
      </c>
      <c r="QU203">
        <v>32.2714</v>
      </c>
      <c r="QV203">
        <v>2.0392199999999998</v>
      </c>
      <c r="QW203">
        <v>455</v>
      </c>
      <c r="QX203">
        <v>857</v>
      </c>
      <c r="QY203">
        <v>0</v>
      </c>
      <c r="QZ203">
        <v>35.781700000000001</v>
      </c>
      <c r="RA203">
        <v>2.15686</v>
      </c>
      <c r="RB203">
        <v>455</v>
      </c>
      <c r="RC203">
        <v>857</v>
      </c>
      <c r="RD203">
        <v>0</v>
      </c>
      <c r="RE203">
        <v>35.695500000000003</v>
      </c>
      <c r="RF203">
        <v>2.2156899999999999</v>
      </c>
      <c r="RG203">
        <v>455</v>
      </c>
      <c r="RH203">
        <v>857</v>
      </c>
      <c r="RI203">
        <v>0</v>
      </c>
      <c r="RJ203">
        <v>34.5623</v>
      </c>
      <c r="RK203">
        <v>2.1470600000000002</v>
      </c>
      <c r="RL203">
        <v>455</v>
      </c>
      <c r="RM203">
        <v>857</v>
      </c>
      <c r="RN203">
        <v>0</v>
      </c>
      <c r="RO203">
        <v>32.278300000000002</v>
      </c>
      <c r="RP203">
        <v>2.1470600000000002</v>
      </c>
      <c r="RQ203">
        <v>455</v>
      </c>
      <c r="RR203">
        <v>857</v>
      </c>
      <c r="RS203">
        <v>0</v>
      </c>
      <c r="RT203">
        <v>31.7807</v>
      </c>
      <c r="RU203">
        <v>2.1078399999999999</v>
      </c>
      <c r="RV203">
        <v>455</v>
      </c>
      <c r="RW203">
        <v>857</v>
      </c>
      <c r="RX203">
        <v>0</v>
      </c>
      <c r="RY203">
        <v>37.283499999999997</v>
      </c>
      <c r="RZ203">
        <v>2.1176499999999998</v>
      </c>
      <c r="SA203">
        <v>455</v>
      </c>
      <c r="SB203">
        <v>857</v>
      </c>
      <c r="SC203">
        <v>0</v>
      </c>
      <c r="SD203">
        <v>31.414100000000001</v>
      </c>
      <c r="SE203">
        <v>2.1078399999999999</v>
      </c>
      <c r="SF203">
        <v>455</v>
      </c>
      <c r="SG203">
        <v>857</v>
      </c>
      <c r="SH203">
        <v>0</v>
      </c>
      <c r="SI203">
        <v>34.014000000000003</v>
      </c>
      <c r="SJ203">
        <v>2.1176499999999998</v>
      </c>
      <c r="SK203">
        <v>455</v>
      </c>
      <c r="SL203">
        <v>857</v>
      </c>
      <c r="SM203">
        <v>0</v>
      </c>
      <c r="SN203">
        <v>33.534700000000001</v>
      </c>
      <c r="SO203">
        <v>2.1764700000000001</v>
      </c>
      <c r="SP203">
        <v>455</v>
      </c>
      <c r="SQ203">
        <v>857</v>
      </c>
      <c r="SR203">
        <v>0</v>
      </c>
      <c r="SS203">
        <v>42.592399999999998</v>
      </c>
      <c r="ST203">
        <v>2.1666699999999999</v>
      </c>
      <c r="SU203">
        <v>455</v>
      </c>
      <c r="SV203">
        <v>857</v>
      </c>
      <c r="SW203">
        <v>0</v>
      </c>
      <c r="SX203">
        <v>39.144100000000002</v>
      </c>
      <c r="SY203">
        <v>2.1274500000000001</v>
      </c>
      <c r="SZ203">
        <v>455</v>
      </c>
      <c r="TA203">
        <v>857</v>
      </c>
      <c r="TB203">
        <v>0</v>
      </c>
      <c r="TC203">
        <v>38.633200000000002</v>
      </c>
      <c r="TD203">
        <v>2.1764700000000001</v>
      </c>
      <c r="TE203">
        <v>455</v>
      </c>
      <c r="TF203">
        <v>857</v>
      </c>
      <c r="TG203">
        <v>0</v>
      </c>
      <c r="TH203">
        <v>35.541499999999999</v>
      </c>
      <c r="TI203">
        <v>2.15686</v>
      </c>
      <c r="TJ203">
        <v>455</v>
      </c>
      <c r="TK203">
        <v>857</v>
      </c>
      <c r="TL203">
        <v>0</v>
      </c>
      <c r="TM203">
        <v>36.497</v>
      </c>
      <c r="TN203">
        <v>2.1078399999999999</v>
      </c>
      <c r="TO203">
        <v>455</v>
      </c>
      <c r="TP203">
        <v>857</v>
      </c>
      <c r="TQ203">
        <v>0</v>
      </c>
      <c r="TR203">
        <v>33.476799999999997</v>
      </c>
      <c r="TS203">
        <v>2.1078399999999999</v>
      </c>
      <c r="TT203">
        <v>455</v>
      </c>
      <c r="TU203">
        <v>857</v>
      </c>
      <c r="TV203">
        <v>0</v>
      </c>
      <c r="TW203">
        <v>33.0107</v>
      </c>
      <c r="TX203">
        <v>2.1274500000000001</v>
      </c>
      <c r="TY203">
        <v>455</v>
      </c>
      <c r="TZ203">
        <v>857</v>
      </c>
      <c r="UA203">
        <v>0</v>
      </c>
      <c r="UB203">
        <v>35.104900000000001</v>
      </c>
      <c r="UC203">
        <v>2.0980400000000001</v>
      </c>
      <c r="UD203">
        <v>455</v>
      </c>
      <c r="UE203">
        <v>857</v>
      </c>
      <c r="UF203">
        <v>0</v>
      </c>
      <c r="UG203">
        <v>28.9968</v>
      </c>
      <c r="UH203">
        <v>2.1078399999999999</v>
      </c>
      <c r="UI203">
        <v>455</v>
      </c>
      <c r="UJ203">
        <v>857</v>
      </c>
      <c r="UK203">
        <v>0</v>
      </c>
      <c r="UL203">
        <v>37.974899999999998</v>
      </c>
      <c r="UM203">
        <v>2.0882399999999999</v>
      </c>
      <c r="UN203">
        <v>455</v>
      </c>
      <c r="UO203">
        <v>857</v>
      </c>
      <c r="UP203">
        <v>0</v>
      </c>
      <c r="UQ203">
        <v>31.485499999999998</v>
      </c>
      <c r="UR203">
        <v>2.2254900000000002</v>
      </c>
      <c r="US203">
        <v>455</v>
      </c>
      <c r="UT203">
        <v>857</v>
      </c>
      <c r="UU203">
        <v>0</v>
      </c>
      <c r="UV203">
        <v>33.5047</v>
      </c>
      <c r="UW203">
        <v>2.1960799999999998</v>
      </c>
      <c r="UX203">
        <v>455</v>
      </c>
      <c r="UY203">
        <v>857</v>
      </c>
      <c r="UZ203">
        <v>0</v>
      </c>
      <c r="VA203">
        <v>33.006599999999999</v>
      </c>
      <c r="VB203">
        <v>2.0882399999999999</v>
      </c>
      <c r="VC203">
        <v>455</v>
      </c>
      <c r="VD203">
        <v>857</v>
      </c>
      <c r="VE203">
        <v>0</v>
      </c>
      <c r="VF203">
        <v>34.684600000000003</v>
      </c>
      <c r="VG203">
        <v>2.1666699999999999</v>
      </c>
      <c r="VH203">
        <v>455</v>
      </c>
      <c r="VI203">
        <v>857</v>
      </c>
      <c r="VJ203">
        <v>0</v>
      </c>
      <c r="VK203">
        <v>28.614100000000001</v>
      </c>
      <c r="VL203">
        <v>2.1078399999999999</v>
      </c>
      <c r="VM203">
        <v>455</v>
      </c>
      <c r="VN203">
        <v>857</v>
      </c>
      <c r="VO203">
        <v>0</v>
      </c>
      <c r="VP203">
        <v>35.781500000000001</v>
      </c>
      <c r="VQ203">
        <v>2.0686300000000002</v>
      </c>
      <c r="VR203">
        <v>455</v>
      </c>
      <c r="VS203">
        <v>857</v>
      </c>
      <c r="VT203">
        <v>0</v>
      </c>
      <c r="VU203">
        <v>39.386200000000002</v>
      </c>
      <c r="VV203">
        <v>2.1078399999999999</v>
      </c>
      <c r="VW203">
        <v>455</v>
      </c>
      <c r="VX203">
        <v>857</v>
      </c>
      <c r="VY203">
        <v>0</v>
      </c>
      <c r="VZ203">
        <v>35.304699999999997</v>
      </c>
      <c r="WA203">
        <v>2.07843</v>
      </c>
      <c r="WB203">
        <v>455</v>
      </c>
      <c r="WC203">
        <v>857</v>
      </c>
      <c r="WD203">
        <v>0</v>
      </c>
      <c r="WE203">
        <v>36.3048</v>
      </c>
      <c r="WF203">
        <v>2.1176499999999998</v>
      </c>
      <c r="WG203">
        <v>455</v>
      </c>
      <c r="WH203">
        <v>857</v>
      </c>
      <c r="WI203">
        <v>0</v>
      </c>
      <c r="WJ203">
        <v>34.6158</v>
      </c>
      <c r="WK203">
        <v>2.0882399999999999</v>
      </c>
      <c r="WL203">
        <v>455</v>
      </c>
      <c r="WM203">
        <v>857</v>
      </c>
      <c r="WN203">
        <v>0</v>
      </c>
      <c r="WO203">
        <v>36.140799999999999</v>
      </c>
      <c r="WP203">
        <v>2.1372499999999999</v>
      </c>
      <c r="WQ203">
        <v>455</v>
      </c>
      <c r="WR203">
        <v>857</v>
      </c>
      <c r="WS203">
        <v>0</v>
      </c>
      <c r="WT203">
        <v>37.3917</v>
      </c>
      <c r="WU203">
        <v>2.1372499999999999</v>
      </c>
      <c r="WV203">
        <v>455</v>
      </c>
      <c r="WW203">
        <v>857</v>
      </c>
      <c r="WX203">
        <v>0</v>
      </c>
      <c r="WY203">
        <v>34.158200000000001</v>
      </c>
      <c r="WZ203">
        <v>2.1764700000000001</v>
      </c>
      <c r="XA203">
        <v>455</v>
      </c>
      <c r="XB203">
        <v>857</v>
      </c>
      <c r="XC203">
        <v>0</v>
      </c>
      <c r="XD203">
        <v>38.158799999999999</v>
      </c>
      <c r="XE203">
        <v>2.1274500000000001</v>
      </c>
      <c r="XF203">
        <v>455</v>
      </c>
      <c r="XG203">
        <v>857</v>
      </c>
      <c r="XH203">
        <v>0</v>
      </c>
      <c r="XI203">
        <v>38.256700000000002</v>
      </c>
      <c r="XJ203">
        <v>2.2156899999999999</v>
      </c>
      <c r="XK203">
        <v>455</v>
      </c>
      <c r="XL203">
        <v>857</v>
      </c>
      <c r="XM203">
        <v>0</v>
      </c>
      <c r="XN203">
        <v>36.549700000000001</v>
      </c>
      <c r="XO203">
        <v>2.2745099999999998</v>
      </c>
      <c r="XP203">
        <v>455</v>
      </c>
      <c r="XQ203">
        <v>857</v>
      </c>
      <c r="XR203">
        <v>0</v>
      </c>
      <c r="XS203">
        <v>37.404000000000003</v>
      </c>
      <c r="XT203">
        <v>2.2941199999999999</v>
      </c>
      <c r="XU203">
        <v>455</v>
      </c>
      <c r="XV203">
        <v>857</v>
      </c>
      <c r="XW203">
        <v>0</v>
      </c>
      <c r="XX203">
        <v>38.700600000000001</v>
      </c>
      <c r="XY203">
        <v>2.2058800000000001</v>
      </c>
      <c r="XZ203">
        <v>455</v>
      </c>
      <c r="YA203">
        <v>857</v>
      </c>
      <c r="YB203">
        <v>0</v>
      </c>
      <c r="YC203">
        <v>34.244700000000002</v>
      </c>
      <c r="YD203">
        <v>2.0882399999999999</v>
      </c>
      <c r="YE203">
        <v>455</v>
      </c>
      <c r="YF203">
        <v>857</v>
      </c>
      <c r="YG203">
        <v>0</v>
      </c>
      <c r="YH203">
        <v>37.3429</v>
      </c>
      <c r="YI203">
        <v>2.1764700000000001</v>
      </c>
      <c r="YJ203">
        <v>455</v>
      </c>
      <c r="YK203">
        <v>857</v>
      </c>
      <c r="YL203">
        <v>0</v>
      </c>
      <c r="YM203">
        <v>38.375399999999999</v>
      </c>
      <c r="YN203">
        <v>2.07843</v>
      </c>
      <c r="YO203">
        <v>455</v>
      </c>
      <c r="YP203">
        <v>857</v>
      </c>
      <c r="YQ203">
        <v>0</v>
      </c>
      <c r="YR203">
        <v>40.503</v>
      </c>
      <c r="YS203">
        <v>2.0294099999999999</v>
      </c>
      <c r="YT203">
        <v>455</v>
      </c>
      <c r="YU203">
        <v>857</v>
      </c>
      <c r="YV203">
        <v>0</v>
      </c>
      <c r="YW203">
        <v>34.694400000000002</v>
      </c>
      <c r="YX203">
        <v>1.9509799999999999</v>
      </c>
      <c r="YY203">
        <v>455</v>
      </c>
      <c r="YZ203">
        <v>857</v>
      </c>
      <c r="ZA203">
        <v>0</v>
      </c>
      <c r="ZB203">
        <v>29.482099999999999</v>
      </c>
      <c r="ZC203">
        <v>1.9705900000000001</v>
      </c>
      <c r="ZD203">
        <v>455</v>
      </c>
      <c r="ZE203">
        <v>857</v>
      </c>
      <c r="ZF203">
        <v>0</v>
      </c>
      <c r="ZG203">
        <v>36.924100000000003</v>
      </c>
      <c r="ZH203">
        <v>2.0686300000000002</v>
      </c>
      <c r="ZI203">
        <v>455</v>
      </c>
      <c r="ZJ203">
        <v>857</v>
      </c>
      <c r="ZK203">
        <v>0</v>
      </c>
      <c r="ZL203">
        <v>40.351300000000002</v>
      </c>
      <c r="ZM203">
        <v>2.0294099999999999</v>
      </c>
      <c r="ZN203">
        <v>455</v>
      </c>
      <c r="ZO203">
        <v>857</v>
      </c>
      <c r="ZP203">
        <v>0</v>
      </c>
      <c r="ZQ203">
        <v>33.333799999999997</v>
      </c>
      <c r="ZR203">
        <v>2</v>
      </c>
      <c r="ZS203">
        <v>455</v>
      </c>
      <c r="ZT203">
        <v>857</v>
      </c>
      <c r="ZU203">
        <v>0</v>
      </c>
      <c r="ZV203">
        <v>33.1646</v>
      </c>
      <c r="ZW203">
        <v>2.0392199999999998</v>
      </c>
      <c r="ZX203">
        <v>455</v>
      </c>
      <c r="ZY203">
        <v>857</v>
      </c>
      <c r="ZZ203">
        <v>0</v>
      </c>
      <c r="AAA203">
        <v>35.476399999999998</v>
      </c>
      <c r="AAB203">
        <v>2.0490200000000001</v>
      </c>
      <c r="AAC203">
        <v>455</v>
      </c>
      <c r="AAD203">
        <v>857</v>
      </c>
      <c r="AAE203">
        <v>0</v>
      </c>
      <c r="AAF203">
        <v>36.340699999999998</v>
      </c>
      <c r="AAG203">
        <v>2.0980400000000001</v>
      </c>
      <c r="AAH203">
        <v>455</v>
      </c>
      <c r="AAI203">
        <v>857</v>
      </c>
      <c r="AAJ203">
        <v>0</v>
      </c>
      <c r="AAK203">
        <v>34.041899999999998</v>
      </c>
      <c r="AAL203">
        <v>2.0490200000000001</v>
      </c>
      <c r="AAM203">
        <v>455</v>
      </c>
      <c r="AAN203">
        <v>857</v>
      </c>
      <c r="AAO203">
        <v>0</v>
      </c>
      <c r="AAP203">
        <v>35.249200000000002</v>
      </c>
      <c r="AAQ203">
        <v>2</v>
      </c>
      <c r="AAR203">
        <v>455</v>
      </c>
      <c r="AAS203">
        <v>857</v>
      </c>
      <c r="AAT203">
        <v>0</v>
      </c>
      <c r="AAU203">
        <v>39.482999999999997</v>
      </c>
      <c r="AAV203">
        <v>2.0294099999999999</v>
      </c>
      <c r="AAW203">
        <v>455</v>
      </c>
      <c r="AAX203">
        <v>857</v>
      </c>
      <c r="AAY203">
        <v>0</v>
      </c>
      <c r="AAZ203">
        <v>32.354399999999998</v>
      </c>
      <c r="ABA203">
        <v>2</v>
      </c>
      <c r="ABB203">
        <v>455</v>
      </c>
      <c r="ABC203">
        <v>857</v>
      </c>
      <c r="ABD203">
        <v>0</v>
      </c>
      <c r="ABE203">
        <v>37.519399999999997</v>
      </c>
      <c r="ABF203">
        <v>2.07843</v>
      </c>
      <c r="ABG203">
        <v>455</v>
      </c>
      <c r="ABH203">
        <v>857</v>
      </c>
      <c r="ABI203">
        <v>0</v>
      </c>
      <c r="ABJ203">
        <v>32.42</v>
      </c>
      <c r="ABK203">
        <v>2.0097999999999998</v>
      </c>
      <c r="ABL203">
        <v>455</v>
      </c>
      <c r="ABM203">
        <v>857</v>
      </c>
      <c r="ABN203">
        <v>0</v>
      </c>
      <c r="ABO203">
        <v>33.3902</v>
      </c>
      <c r="ABP203">
        <v>2.0097999999999998</v>
      </c>
      <c r="ABQ203">
        <v>455</v>
      </c>
      <c r="ABR203">
        <v>857</v>
      </c>
      <c r="ABS203">
        <v>0</v>
      </c>
      <c r="ABT203">
        <v>35.341799999999999</v>
      </c>
      <c r="ABU203">
        <v>2.1372499999999999</v>
      </c>
      <c r="ABV203">
        <v>455</v>
      </c>
      <c r="ABW203">
        <v>857</v>
      </c>
      <c r="ABX203">
        <v>0</v>
      </c>
      <c r="ABY203">
        <v>41.1845</v>
      </c>
      <c r="ABZ203">
        <v>2.0882399999999999</v>
      </c>
      <c r="ACA203">
        <v>455</v>
      </c>
      <c r="ACB203">
        <v>857</v>
      </c>
      <c r="ACC203">
        <v>0</v>
      </c>
      <c r="ACD203">
        <v>36.994199999999999</v>
      </c>
      <c r="ACE203">
        <v>2.0588199999999999</v>
      </c>
      <c r="ACF203">
        <v>455</v>
      </c>
      <c r="ACG203">
        <v>857</v>
      </c>
      <c r="ACH203">
        <v>0</v>
      </c>
      <c r="ACI203">
        <v>36.6008</v>
      </c>
      <c r="ACJ203">
        <v>2.1078399999999999</v>
      </c>
      <c r="ACK203">
        <v>455</v>
      </c>
      <c r="ACL203">
        <v>857</v>
      </c>
      <c r="ACM203">
        <v>0</v>
      </c>
      <c r="ACN203">
        <v>36.687899999999999</v>
      </c>
      <c r="ACO203">
        <v>2.0686300000000002</v>
      </c>
      <c r="ACP203">
        <v>455</v>
      </c>
      <c r="ACQ203">
        <v>857</v>
      </c>
      <c r="ACR203">
        <v>0</v>
      </c>
      <c r="ACS203">
        <v>39.694299999999998</v>
      </c>
      <c r="ACT203">
        <v>2.1176499999999998</v>
      </c>
      <c r="ACU203">
        <v>455</v>
      </c>
      <c r="ACV203">
        <v>857</v>
      </c>
      <c r="ACW203">
        <v>0</v>
      </c>
      <c r="ACX203">
        <v>35.489800000000002</v>
      </c>
      <c r="ACY203">
        <v>2.1078399999999999</v>
      </c>
      <c r="ACZ203">
        <v>455</v>
      </c>
      <c r="ADA203">
        <v>857</v>
      </c>
      <c r="ADB203">
        <v>0</v>
      </c>
      <c r="ADC203">
        <v>32.700899999999997</v>
      </c>
      <c r="ADD203">
        <v>2.1274500000000001</v>
      </c>
      <c r="ADE203">
        <v>455</v>
      </c>
      <c r="ADF203">
        <v>857</v>
      </c>
      <c r="ADG203">
        <v>0</v>
      </c>
      <c r="ADH203">
        <v>41.139200000000002</v>
      </c>
      <c r="ADI203">
        <v>2.1176499999999998</v>
      </c>
      <c r="ADJ203">
        <v>455</v>
      </c>
      <c r="ADK203">
        <v>857</v>
      </c>
      <c r="ADL203">
        <v>0</v>
      </c>
      <c r="ADM203">
        <v>22.047000000000001</v>
      </c>
      <c r="ADN203">
        <v>2.07843</v>
      </c>
      <c r="ADO203">
        <v>455</v>
      </c>
      <c r="ADP203">
        <v>857</v>
      </c>
      <c r="ADQ203">
        <v>0</v>
      </c>
      <c r="ADR203">
        <v>31.800799999999999</v>
      </c>
      <c r="ADS203">
        <v>2.1470600000000002</v>
      </c>
      <c r="ADT203">
        <v>455</v>
      </c>
      <c r="ADU203">
        <v>857</v>
      </c>
      <c r="ADV203">
        <v>0</v>
      </c>
      <c r="ADW203">
        <v>38.4756</v>
      </c>
      <c r="ADX203">
        <v>2.1078399999999999</v>
      </c>
      <c r="ADY203">
        <v>455</v>
      </c>
      <c r="ADZ203">
        <v>857</v>
      </c>
      <c r="AEA203">
        <v>0</v>
      </c>
      <c r="AEB203">
        <v>33.649500000000003</v>
      </c>
      <c r="AEC203">
        <v>2.0980400000000001</v>
      </c>
      <c r="AED203">
        <v>455</v>
      </c>
      <c r="AEE203">
        <v>857</v>
      </c>
      <c r="AEF203">
        <v>0</v>
      </c>
      <c r="AEG203">
        <v>38.8855</v>
      </c>
      <c r="AEH203">
        <v>2.0980400000000001</v>
      </c>
      <c r="AEI203">
        <v>455</v>
      </c>
      <c r="AEJ203">
        <v>857</v>
      </c>
      <c r="AEK203">
        <v>0</v>
      </c>
      <c r="AEL203">
        <v>26.803000000000001</v>
      </c>
      <c r="AEM203">
        <v>2.1862699999999999</v>
      </c>
      <c r="AEN203">
        <v>455</v>
      </c>
      <c r="AEO203">
        <v>857</v>
      </c>
      <c r="AEP203">
        <v>0</v>
      </c>
      <c r="AEQ203">
        <v>31.964600000000001</v>
      </c>
      <c r="AER203">
        <v>2.1078399999999999</v>
      </c>
      <c r="AES203">
        <v>455</v>
      </c>
      <c r="AET203">
        <v>857</v>
      </c>
      <c r="AEU203">
        <v>0</v>
      </c>
      <c r="AEV203">
        <v>38.050400000000003</v>
      </c>
      <c r="AEW203">
        <v>2.1078399999999999</v>
      </c>
      <c r="AEX203">
        <v>455</v>
      </c>
      <c r="AEY203">
        <v>857</v>
      </c>
      <c r="AEZ203">
        <v>0</v>
      </c>
      <c r="AFA203">
        <v>40.911299999999997</v>
      </c>
      <c r="AFB203">
        <v>2.1470600000000002</v>
      </c>
      <c r="AFC203">
        <v>455</v>
      </c>
      <c r="AFD203">
        <v>857</v>
      </c>
      <c r="AFE203">
        <v>0</v>
      </c>
      <c r="AFF203">
        <v>34.869900000000001</v>
      </c>
      <c r="AFG203">
        <v>2.0980400000000001</v>
      </c>
      <c r="AFH203">
        <v>455</v>
      </c>
      <c r="AFI203">
        <v>857</v>
      </c>
      <c r="AFJ203">
        <v>0</v>
      </c>
      <c r="AFK203">
        <v>29.980899999999998</v>
      </c>
      <c r="AFL203">
        <v>2.0588199999999999</v>
      </c>
      <c r="AFM203">
        <v>455</v>
      </c>
      <c r="AFN203">
        <v>857</v>
      </c>
      <c r="AFO203">
        <v>0</v>
      </c>
      <c r="AFP203">
        <v>35.074100000000001</v>
      </c>
      <c r="AFQ203">
        <v>2.0392199999999998</v>
      </c>
      <c r="AFR203">
        <v>455</v>
      </c>
      <c r="AFS203">
        <v>857</v>
      </c>
      <c r="AFT203">
        <v>0</v>
      </c>
      <c r="AFU203">
        <v>29.043199999999999</v>
      </c>
      <c r="AFV203">
        <v>2.0588199999999999</v>
      </c>
      <c r="AFW203">
        <v>455</v>
      </c>
      <c r="AFX203">
        <v>857</v>
      </c>
      <c r="AFY203">
        <v>0</v>
      </c>
      <c r="AFZ203">
        <v>36.825099999999999</v>
      </c>
      <c r="AGA203">
        <v>2.07843</v>
      </c>
      <c r="AGB203">
        <v>455</v>
      </c>
      <c r="AGC203">
        <v>857</v>
      </c>
      <c r="AGD203">
        <v>0</v>
      </c>
      <c r="AGE203">
        <v>26.9499</v>
      </c>
      <c r="AGF203">
        <v>2.1078399999999999</v>
      </c>
      <c r="AGG203">
        <v>455</v>
      </c>
      <c r="AGH203">
        <v>857</v>
      </c>
      <c r="AGI203">
        <v>0</v>
      </c>
      <c r="AGJ203">
        <v>36.003100000000003</v>
      </c>
      <c r="AGK203">
        <v>2.07843</v>
      </c>
      <c r="AGL203">
        <v>455</v>
      </c>
      <c r="AGM203">
        <v>857</v>
      </c>
      <c r="AGN203">
        <v>0</v>
      </c>
      <c r="AGO203">
        <v>37.311700000000002</v>
      </c>
      <c r="AGP203">
        <v>2.0980400000000001</v>
      </c>
      <c r="AGQ203">
        <v>455</v>
      </c>
      <c r="AGR203">
        <v>857</v>
      </c>
      <c r="AGS203">
        <v>0</v>
      </c>
      <c r="AGT203">
        <v>31.9193</v>
      </c>
      <c r="AGU203">
        <v>2.0490200000000001</v>
      </c>
      <c r="AGV203">
        <v>450</v>
      </c>
      <c r="AGW203">
        <v>857</v>
      </c>
      <c r="AGX203">
        <v>0</v>
      </c>
      <c r="AGY203">
        <v>37.1235</v>
      </c>
      <c r="AGZ203">
        <v>2.1470600000000002</v>
      </c>
      <c r="AHA203">
        <v>450</v>
      </c>
      <c r="AHB203">
        <v>857</v>
      </c>
      <c r="AHC203">
        <v>0</v>
      </c>
      <c r="AHD203">
        <v>33.650700000000001</v>
      </c>
      <c r="AHE203">
        <v>2.0686300000000002</v>
      </c>
      <c r="AHF203">
        <v>450</v>
      </c>
      <c r="AHG203">
        <v>857</v>
      </c>
      <c r="AHH203">
        <v>0</v>
      </c>
      <c r="AHI203">
        <v>44.548999999999999</v>
      </c>
      <c r="AHJ203">
        <v>2.1372499999999999</v>
      </c>
      <c r="AHK203">
        <v>450</v>
      </c>
      <c r="AHL203">
        <v>857</v>
      </c>
      <c r="AHM203">
        <v>0</v>
      </c>
      <c r="AHN203">
        <v>39.602899999999998</v>
      </c>
      <c r="AHO203">
        <v>2.1274500000000001</v>
      </c>
      <c r="AHP203">
        <v>450</v>
      </c>
      <c r="AHQ203">
        <v>857</v>
      </c>
      <c r="AHR203">
        <v>0</v>
      </c>
      <c r="AHS203">
        <v>41.398000000000003</v>
      </c>
      <c r="AHT203">
        <v>2.0980400000000001</v>
      </c>
      <c r="AHU203">
        <v>450</v>
      </c>
      <c r="AHV203">
        <v>857</v>
      </c>
      <c r="AHW203">
        <v>0</v>
      </c>
      <c r="AHX203">
        <v>24.837900000000001</v>
      </c>
      <c r="AHY203">
        <v>2.0294099999999999</v>
      </c>
      <c r="AHZ203">
        <v>450</v>
      </c>
      <c r="AIA203">
        <v>857</v>
      </c>
      <c r="AIB203">
        <v>0</v>
      </c>
      <c r="AIC203">
        <v>35.654899999999998</v>
      </c>
      <c r="AID203">
        <v>1.96078</v>
      </c>
      <c r="AIE203">
        <v>450</v>
      </c>
      <c r="AIF203">
        <v>857</v>
      </c>
      <c r="AIG203">
        <v>0</v>
      </c>
      <c r="AIH203">
        <v>41.880099999999999</v>
      </c>
      <c r="AII203">
        <v>2.0588199999999999</v>
      </c>
      <c r="AIJ203">
        <v>450</v>
      </c>
      <c r="AIK203">
        <v>857</v>
      </c>
      <c r="AIL203">
        <v>0</v>
      </c>
      <c r="AIM203">
        <v>38.776400000000002</v>
      </c>
      <c r="AIN203">
        <v>2.0882399999999999</v>
      </c>
      <c r="AIO203">
        <v>450</v>
      </c>
      <c r="AIP203">
        <v>857</v>
      </c>
      <c r="AIQ203">
        <v>0</v>
      </c>
      <c r="AIR203">
        <v>40.621299999999998</v>
      </c>
      <c r="AIS203">
        <v>2.0686300000000002</v>
      </c>
      <c r="AIT203">
        <v>450</v>
      </c>
      <c r="AIU203">
        <v>857</v>
      </c>
      <c r="AIV203">
        <v>0</v>
      </c>
      <c r="AIW203">
        <v>29.2254</v>
      </c>
      <c r="AIX203">
        <v>2.0588199999999999</v>
      </c>
      <c r="AIY203">
        <v>450</v>
      </c>
      <c r="AIZ203">
        <v>857</v>
      </c>
      <c r="AJA203">
        <v>0</v>
      </c>
      <c r="AJB203">
        <v>28.834099999999999</v>
      </c>
      <c r="AJC203">
        <v>1.9803900000000001</v>
      </c>
      <c r="AJD203">
        <v>450</v>
      </c>
      <c r="AJE203">
        <v>857</v>
      </c>
      <c r="AJF203">
        <v>0</v>
      </c>
      <c r="AJG203">
        <v>41.019599999999997</v>
      </c>
      <c r="AJH203">
        <v>2.0490200000000001</v>
      </c>
      <c r="AJI203">
        <v>450</v>
      </c>
      <c r="AJJ203">
        <v>857</v>
      </c>
      <c r="AJK203">
        <v>0</v>
      </c>
      <c r="AJL203">
        <v>37.958199999999998</v>
      </c>
      <c r="AJM203">
        <v>2.0097999999999998</v>
      </c>
      <c r="AJN203">
        <v>450</v>
      </c>
      <c r="AJO203">
        <v>857</v>
      </c>
      <c r="AJP203">
        <v>0</v>
      </c>
      <c r="AJQ203">
        <v>44.866900000000001</v>
      </c>
      <c r="AJR203">
        <v>1.9705900000000001</v>
      </c>
      <c r="AJS203">
        <v>450</v>
      </c>
      <c r="AJT203">
        <v>857</v>
      </c>
      <c r="AJU203">
        <v>0</v>
      </c>
      <c r="AJV203">
        <v>37.396599999999999</v>
      </c>
      <c r="AJW203">
        <v>1.9509799999999999</v>
      </c>
      <c r="AJX203">
        <v>450</v>
      </c>
      <c r="AJY203">
        <v>857</v>
      </c>
      <c r="AJZ203">
        <v>0</v>
      </c>
      <c r="AKA203">
        <v>36.875100000000003</v>
      </c>
      <c r="AKB203">
        <v>2.0490200000000001</v>
      </c>
      <c r="AKC203">
        <v>450</v>
      </c>
      <c r="AKD203">
        <v>857</v>
      </c>
      <c r="AKE203">
        <v>0</v>
      </c>
      <c r="AKF203">
        <v>40.761499999999998</v>
      </c>
      <c r="AKG203">
        <v>2.0392199999999998</v>
      </c>
      <c r="AKH203">
        <v>450</v>
      </c>
      <c r="AKI203">
        <v>857</v>
      </c>
      <c r="AKJ203">
        <v>0</v>
      </c>
      <c r="AKK203">
        <v>35.224800000000002</v>
      </c>
      <c r="AKL203">
        <v>2.07843</v>
      </c>
      <c r="AKM203">
        <v>450</v>
      </c>
      <c r="AKN203">
        <v>857</v>
      </c>
      <c r="AKO203">
        <v>0</v>
      </c>
      <c r="AKP203">
        <v>34.902200000000001</v>
      </c>
      <c r="AKQ203">
        <v>2.1372499999999999</v>
      </c>
      <c r="AKR203">
        <v>450</v>
      </c>
      <c r="AKS203">
        <v>857</v>
      </c>
      <c r="AKT203">
        <v>0</v>
      </c>
      <c r="AKU203">
        <v>36.4848</v>
      </c>
      <c r="AKV203">
        <v>2.1176499999999998</v>
      </c>
      <c r="AKW203">
        <v>450</v>
      </c>
      <c r="AKX203">
        <v>857</v>
      </c>
      <c r="AKY203">
        <v>0</v>
      </c>
      <c r="AKZ203">
        <v>32.087600000000002</v>
      </c>
      <c r="ALA203">
        <v>2.15686</v>
      </c>
      <c r="ALB203">
        <v>450</v>
      </c>
      <c r="ALC203">
        <v>857</v>
      </c>
      <c r="ALD203">
        <v>0</v>
      </c>
      <c r="ALE203">
        <v>33.320799999999998</v>
      </c>
      <c r="ALF203">
        <v>2.1470600000000002</v>
      </c>
      <c r="ALG203">
        <v>450</v>
      </c>
      <c r="ALH203">
        <v>857</v>
      </c>
      <c r="ALI203">
        <v>0</v>
      </c>
      <c r="ALJ203">
        <v>36.761400000000002</v>
      </c>
      <c r="ALK203">
        <v>2.1764700000000001</v>
      </c>
      <c r="ALL203">
        <v>450</v>
      </c>
      <c r="ALM203">
        <v>857</v>
      </c>
      <c r="ALN203">
        <v>0</v>
      </c>
    </row>
    <row r="204" spans="1:1002" x14ac:dyDescent="0.25">
      <c r="A204" t="s">
        <v>20</v>
      </c>
      <c r="B204" t="s">
        <v>51</v>
      </c>
      <c r="C204">
        <v>50.128</v>
      </c>
      <c r="D204">
        <v>23.597999999999999</v>
      </c>
      <c r="E204">
        <v>613</v>
      </c>
      <c r="F204">
        <v>877</v>
      </c>
      <c r="G204">
        <v>0</v>
      </c>
      <c r="H204">
        <v>38.354999999999997</v>
      </c>
      <c r="I204">
        <v>22.441199999999998</v>
      </c>
      <c r="J204">
        <v>581</v>
      </c>
      <c r="K204">
        <v>877</v>
      </c>
      <c r="L204">
        <v>0</v>
      </c>
      <c r="M204">
        <v>43.7333</v>
      </c>
      <c r="N204">
        <v>20.441199999999998</v>
      </c>
      <c r="O204">
        <v>543</v>
      </c>
      <c r="P204">
        <v>877</v>
      </c>
      <c r="Q204">
        <v>0</v>
      </c>
      <c r="R204">
        <v>36.927300000000002</v>
      </c>
      <c r="S204">
        <v>16.833300000000001</v>
      </c>
      <c r="T204">
        <v>535</v>
      </c>
      <c r="U204">
        <v>877</v>
      </c>
      <c r="V204">
        <v>0</v>
      </c>
      <c r="W204">
        <v>35.817999999999998</v>
      </c>
      <c r="X204">
        <v>11.323499999999999</v>
      </c>
      <c r="Y204">
        <v>524</v>
      </c>
      <c r="Z204">
        <v>877</v>
      </c>
      <c r="AA204">
        <v>0</v>
      </c>
      <c r="AB204">
        <v>35.647599999999997</v>
      </c>
      <c r="AC204">
        <v>6.0392200000000003</v>
      </c>
      <c r="AD204">
        <v>520</v>
      </c>
      <c r="AE204">
        <v>877</v>
      </c>
      <c r="AF204">
        <v>0</v>
      </c>
      <c r="AG204">
        <v>36.361800000000002</v>
      </c>
      <c r="AH204">
        <v>4.3529400000000003</v>
      </c>
      <c r="AI204">
        <v>499</v>
      </c>
      <c r="AJ204">
        <v>877</v>
      </c>
      <c r="AK204">
        <v>0</v>
      </c>
      <c r="AL204">
        <v>32.954900000000002</v>
      </c>
      <c r="AM204">
        <v>3.6470600000000002</v>
      </c>
      <c r="AN204">
        <v>499</v>
      </c>
      <c r="AO204">
        <v>877</v>
      </c>
      <c r="AP204">
        <v>0</v>
      </c>
      <c r="AQ204">
        <v>39.964399999999998</v>
      </c>
      <c r="AR204">
        <v>3.2549000000000001</v>
      </c>
      <c r="AS204">
        <v>477</v>
      </c>
      <c r="AT204">
        <v>877</v>
      </c>
      <c r="AU204">
        <v>0</v>
      </c>
      <c r="AV204">
        <v>39.917200000000001</v>
      </c>
      <c r="AW204">
        <v>2.9509799999999999</v>
      </c>
      <c r="AX204">
        <v>477</v>
      </c>
      <c r="AY204">
        <v>877</v>
      </c>
      <c r="AZ204">
        <v>0</v>
      </c>
      <c r="BA204">
        <v>32.610999999999997</v>
      </c>
      <c r="BB204">
        <v>2.7450999999999999</v>
      </c>
      <c r="BC204">
        <v>477</v>
      </c>
      <c r="BD204">
        <v>877</v>
      </c>
      <c r="BE204">
        <v>0</v>
      </c>
      <c r="BF204">
        <v>33.296300000000002</v>
      </c>
      <c r="BG204">
        <v>2.6764700000000001</v>
      </c>
      <c r="BH204">
        <v>477</v>
      </c>
      <c r="BI204">
        <v>877</v>
      </c>
      <c r="BJ204">
        <v>0</v>
      </c>
      <c r="BK204">
        <v>32.078699999999998</v>
      </c>
      <c r="BL204">
        <v>2.6470600000000002</v>
      </c>
      <c r="BM204">
        <v>475</v>
      </c>
      <c r="BN204">
        <v>877</v>
      </c>
      <c r="BO204">
        <v>0</v>
      </c>
      <c r="BP204">
        <v>38.576500000000003</v>
      </c>
      <c r="BQ204">
        <v>2.6176499999999998</v>
      </c>
      <c r="BR204">
        <v>475</v>
      </c>
      <c r="BS204">
        <v>877</v>
      </c>
      <c r="BT204">
        <v>0</v>
      </c>
      <c r="BU204">
        <v>38.840200000000003</v>
      </c>
      <c r="BV204">
        <v>2.5882399999999999</v>
      </c>
      <c r="BW204">
        <v>467</v>
      </c>
      <c r="BX204">
        <v>877</v>
      </c>
      <c r="BY204">
        <v>0</v>
      </c>
      <c r="BZ204">
        <v>36.575499999999998</v>
      </c>
      <c r="CA204">
        <v>2.5</v>
      </c>
      <c r="CB204">
        <v>467</v>
      </c>
      <c r="CC204">
        <v>877</v>
      </c>
      <c r="CD204">
        <v>0</v>
      </c>
      <c r="CE204">
        <v>30.655100000000001</v>
      </c>
      <c r="CF204">
        <v>2.4019599999999999</v>
      </c>
      <c r="CG204">
        <v>467</v>
      </c>
      <c r="CH204">
        <v>877</v>
      </c>
      <c r="CI204">
        <v>0</v>
      </c>
      <c r="CJ204">
        <v>34.939</v>
      </c>
      <c r="CK204">
        <v>2.4509799999999999</v>
      </c>
      <c r="CL204">
        <v>460</v>
      </c>
      <c r="CM204">
        <v>877</v>
      </c>
      <c r="CN204">
        <v>0</v>
      </c>
      <c r="CO204">
        <v>29.409400000000002</v>
      </c>
      <c r="CP204">
        <v>2.3823500000000002</v>
      </c>
      <c r="CQ204">
        <v>460</v>
      </c>
      <c r="CR204">
        <v>877</v>
      </c>
      <c r="CS204">
        <v>0</v>
      </c>
      <c r="CT204">
        <v>31.108499999999999</v>
      </c>
      <c r="CU204">
        <v>2.3725499999999999</v>
      </c>
      <c r="CV204">
        <v>460</v>
      </c>
      <c r="CW204">
        <v>877</v>
      </c>
      <c r="CX204">
        <v>0</v>
      </c>
      <c r="CY204">
        <v>30.1035</v>
      </c>
      <c r="CZ204">
        <v>2.4313699999999998</v>
      </c>
      <c r="DA204">
        <v>460</v>
      </c>
      <c r="DB204">
        <v>877</v>
      </c>
      <c r="DC204">
        <v>0</v>
      </c>
      <c r="DD204">
        <v>31.1342</v>
      </c>
      <c r="DE204">
        <v>2.3529399999999998</v>
      </c>
      <c r="DF204">
        <v>460</v>
      </c>
      <c r="DG204">
        <v>877</v>
      </c>
      <c r="DH204">
        <v>0</v>
      </c>
      <c r="DI204">
        <v>32.181100000000001</v>
      </c>
      <c r="DJ204">
        <v>2.3823500000000002</v>
      </c>
      <c r="DK204">
        <v>460</v>
      </c>
      <c r="DL204">
        <v>877</v>
      </c>
      <c r="DM204">
        <v>0</v>
      </c>
      <c r="DN204">
        <v>35.767299999999999</v>
      </c>
      <c r="DO204">
        <v>2.3627500000000001</v>
      </c>
      <c r="DP204">
        <v>460</v>
      </c>
      <c r="DQ204">
        <v>877</v>
      </c>
      <c r="DR204">
        <v>0</v>
      </c>
      <c r="DS204">
        <v>25.841999999999999</v>
      </c>
      <c r="DT204">
        <v>2.4019599999999999</v>
      </c>
      <c r="DU204">
        <v>460</v>
      </c>
      <c r="DV204">
        <v>877</v>
      </c>
      <c r="DW204">
        <v>0</v>
      </c>
      <c r="DX204">
        <v>29.724699999999999</v>
      </c>
      <c r="DY204">
        <v>2.42157</v>
      </c>
      <c r="DZ204">
        <v>460</v>
      </c>
      <c r="EA204">
        <v>877</v>
      </c>
      <c r="EB204">
        <v>0</v>
      </c>
      <c r="EC204">
        <v>33.105200000000004</v>
      </c>
      <c r="ED204">
        <v>2.3823500000000002</v>
      </c>
      <c r="EE204">
        <v>460</v>
      </c>
      <c r="EF204">
        <v>877</v>
      </c>
      <c r="EG204">
        <v>0</v>
      </c>
      <c r="EH204">
        <v>34.5122</v>
      </c>
      <c r="EI204">
        <v>2.3333300000000001</v>
      </c>
      <c r="EJ204">
        <v>460</v>
      </c>
      <c r="EK204">
        <v>877</v>
      </c>
      <c r="EL204">
        <v>0</v>
      </c>
      <c r="EM204">
        <v>35.810200000000002</v>
      </c>
      <c r="EN204">
        <v>2.2549000000000001</v>
      </c>
      <c r="EO204">
        <v>460</v>
      </c>
      <c r="EP204">
        <v>877</v>
      </c>
      <c r="EQ204">
        <v>0</v>
      </c>
      <c r="ER204">
        <v>27.907299999999999</v>
      </c>
      <c r="ES204">
        <v>2.2941199999999999</v>
      </c>
      <c r="ET204">
        <v>460</v>
      </c>
      <c r="EU204">
        <v>877</v>
      </c>
      <c r="EV204">
        <v>0</v>
      </c>
      <c r="EW204">
        <v>34.023400000000002</v>
      </c>
      <c r="EX204">
        <v>2.26471</v>
      </c>
      <c r="EY204">
        <v>460</v>
      </c>
      <c r="EZ204">
        <v>877</v>
      </c>
      <c r="FA204">
        <v>0</v>
      </c>
      <c r="FB204">
        <v>26.1007</v>
      </c>
      <c r="FC204">
        <v>2.2450999999999999</v>
      </c>
      <c r="FD204">
        <v>460</v>
      </c>
      <c r="FE204">
        <v>877</v>
      </c>
      <c r="FF204">
        <v>0</v>
      </c>
      <c r="FG204">
        <v>33.358199999999997</v>
      </c>
      <c r="FH204">
        <v>2.1666699999999999</v>
      </c>
      <c r="FI204">
        <v>460</v>
      </c>
      <c r="FJ204">
        <v>877</v>
      </c>
      <c r="FK204">
        <v>0</v>
      </c>
      <c r="FL204">
        <v>29.007400000000001</v>
      </c>
      <c r="FM204">
        <v>2.23529</v>
      </c>
      <c r="FN204">
        <v>460</v>
      </c>
      <c r="FO204">
        <v>877</v>
      </c>
      <c r="FP204">
        <v>0</v>
      </c>
      <c r="FQ204">
        <v>37.736400000000003</v>
      </c>
      <c r="FR204">
        <v>2.15686</v>
      </c>
      <c r="FS204">
        <v>460</v>
      </c>
      <c r="FT204">
        <v>877</v>
      </c>
      <c r="FU204">
        <v>0</v>
      </c>
      <c r="FV204">
        <v>29.1309</v>
      </c>
      <c r="FW204">
        <v>2.1764700000000001</v>
      </c>
      <c r="FX204">
        <v>460</v>
      </c>
      <c r="FY204">
        <v>877</v>
      </c>
      <c r="FZ204">
        <v>0</v>
      </c>
      <c r="GA204">
        <v>30.384599999999999</v>
      </c>
      <c r="GB204">
        <v>2.1470600000000002</v>
      </c>
      <c r="GC204">
        <v>460</v>
      </c>
      <c r="GD204">
        <v>877</v>
      </c>
      <c r="GE204">
        <v>0</v>
      </c>
      <c r="GF204">
        <v>37.615699999999997</v>
      </c>
      <c r="GG204">
        <v>2.1764700000000001</v>
      </c>
      <c r="GH204">
        <v>460</v>
      </c>
      <c r="GI204">
        <v>877</v>
      </c>
      <c r="GJ204">
        <v>0</v>
      </c>
      <c r="GK204">
        <v>33.875399999999999</v>
      </c>
      <c r="GL204">
        <v>2.1960799999999998</v>
      </c>
      <c r="GM204">
        <v>460</v>
      </c>
      <c r="GN204">
        <v>877</v>
      </c>
      <c r="GO204">
        <v>0</v>
      </c>
      <c r="GP204">
        <v>34.1997</v>
      </c>
      <c r="GQ204">
        <v>2.2254900000000002</v>
      </c>
      <c r="GR204">
        <v>460</v>
      </c>
      <c r="GS204">
        <v>877</v>
      </c>
      <c r="GT204">
        <v>0</v>
      </c>
      <c r="GU204">
        <v>31.9254</v>
      </c>
      <c r="GV204">
        <v>2.2254900000000002</v>
      </c>
      <c r="GW204">
        <v>460</v>
      </c>
      <c r="GX204">
        <v>877</v>
      </c>
      <c r="GY204">
        <v>0</v>
      </c>
      <c r="GZ204">
        <v>33.719900000000003</v>
      </c>
      <c r="HA204">
        <v>2.1960799999999998</v>
      </c>
      <c r="HB204">
        <v>460</v>
      </c>
      <c r="HC204">
        <v>877</v>
      </c>
      <c r="HD204">
        <v>0</v>
      </c>
      <c r="HE204">
        <v>39.597999999999999</v>
      </c>
      <c r="HF204">
        <v>2.2450999999999999</v>
      </c>
      <c r="HG204">
        <v>460</v>
      </c>
      <c r="HH204">
        <v>877</v>
      </c>
      <c r="HI204">
        <v>0</v>
      </c>
      <c r="HJ204">
        <v>34.955199999999998</v>
      </c>
      <c r="HK204">
        <v>2.1764700000000001</v>
      </c>
      <c r="HL204">
        <v>460</v>
      </c>
      <c r="HM204">
        <v>877</v>
      </c>
      <c r="HN204">
        <v>0</v>
      </c>
      <c r="HO204">
        <v>32.737299999999998</v>
      </c>
      <c r="HP204">
        <v>2.1862699999999999</v>
      </c>
      <c r="HQ204">
        <v>460</v>
      </c>
      <c r="HR204">
        <v>877</v>
      </c>
      <c r="HS204">
        <v>0</v>
      </c>
      <c r="HT204">
        <v>35.606400000000001</v>
      </c>
      <c r="HU204">
        <v>2.1372499999999999</v>
      </c>
      <c r="HV204">
        <v>460</v>
      </c>
      <c r="HW204">
        <v>877</v>
      </c>
      <c r="HX204">
        <v>0</v>
      </c>
      <c r="HY204">
        <v>37.353200000000001</v>
      </c>
      <c r="HZ204">
        <v>2.1666699999999999</v>
      </c>
      <c r="IA204">
        <v>460</v>
      </c>
      <c r="IB204">
        <v>877</v>
      </c>
      <c r="IC204">
        <v>0</v>
      </c>
      <c r="ID204">
        <v>31.316099999999999</v>
      </c>
      <c r="IE204">
        <v>2.15686</v>
      </c>
      <c r="IF204">
        <v>460</v>
      </c>
      <c r="IG204">
        <v>877</v>
      </c>
      <c r="IH204">
        <v>0</v>
      </c>
      <c r="II204">
        <v>35.074300000000001</v>
      </c>
      <c r="IJ204">
        <v>2.15686</v>
      </c>
      <c r="IK204">
        <v>460</v>
      </c>
      <c r="IL204">
        <v>877</v>
      </c>
      <c r="IM204">
        <v>0</v>
      </c>
      <c r="IN204">
        <v>32.070399999999999</v>
      </c>
      <c r="IO204">
        <v>2.1078399999999999</v>
      </c>
      <c r="IP204">
        <v>460</v>
      </c>
      <c r="IQ204">
        <v>877</v>
      </c>
      <c r="IR204">
        <v>0</v>
      </c>
      <c r="IS204">
        <v>30.345600000000001</v>
      </c>
      <c r="IT204">
        <v>2.1372499999999999</v>
      </c>
      <c r="IU204">
        <v>460</v>
      </c>
      <c r="IV204">
        <v>877</v>
      </c>
      <c r="IW204">
        <v>0</v>
      </c>
      <c r="IX204">
        <v>32.151600000000002</v>
      </c>
      <c r="IY204">
        <v>2.0686300000000002</v>
      </c>
      <c r="IZ204">
        <v>460</v>
      </c>
      <c r="JA204">
        <v>877</v>
      </c>
      <c r="JB204">
        <v>0</v>
      </c>
      <c r="JC204">
        <v>30.586400000000001</v>
      </c>
      <c r="JD204">
        <v>2.07843</v>
      </c>
      <c r="JE204">
        <v>460</v>
      </c>
      <c r="JF204">
        <v>877</v>
      </c>
      <c r="JG204">
        <v>0</v>
      </c>
      <c r="JH204">
        <v>37.649000000000001</v>
      </c>
      <c r="JI204">
        <v>2.0588199999999999</v>
      </c>
      <c r="JJ204">
        <v>460</v>
      </c>
      <c r="JK204">
        <v>877</v>
      </c>
      <c r="JL204">
        <v>0</v>
      </c>
      <c r="JM204">
        <v>34.818300000000001</v>
      </c>
      <c r="JN204">
        <v>2.0490200000000001</v>
      </c>
      <c r="JO204">
        <v>460</v>
      </c>
      <c r="JP204">
        <v>877</v>
      </c>
      <c r="JQ204">
        <v>0</v>
      </c>
      <c r="JR204">
        <v>37.393999999999998</v>
      </c>
      <c r="JS204">
        <v>2.0980400000000001</v>
      </c>
      <c r="JT204">
        <v>460</v>
      </c>
      <c r="JU204">
        <v>877</v>
      </c>
      <c r="JV204">
        <v>0</v>
      </c>
      <c r="JW204">
        <v>32.843400000000003</v>
      </c>
      <c r="JX204">
        <v>2.0980400000000001</v>
      </c>
      <c r="JY204">
        <v>460</v>
      </c>
      <c r="JZ204">
        <v>877</v>
      </c>
      <c r="KA204">
        <v>0</v>
      </c>
      <c r="KB204">
        <v>31.3035</v>
      </c>
      <c r="KC204">
        <v>2.1372499999999999</v>
      </c>
      <c r="KD204">
        <v>460</v>
      </c>
      <c r="KE204">
        <v>877</v>
      </c>
      <c r="KF204">
        <v>0</v>
      </c>
      <c r="KG204">
        <v>35.628999999999998</v>
      </c>
      <c r="KH204">
        <v>2.0980400000000001</v>
      </c>
      <c r="KI204">
        <v>460</v>
      </c>
      <c r="KJ204">
        <v>877</v>
      </c>
      <c r="KK204">
        <v>0</v>
      </c>
      <c r="KL204">
        <v>29.9846</v>
      </c>
      <c r="KM204">
        <v>2.1470600000000002</v>
      </c>
      <c r="KN204">
        <v>460</v>
      </c>
      <c r="KO204">
        <v>877</v>
      </c>
      <c r="KP204">
        <v>0</v>
      </c>
      <c r="KQ204">
        <v>28.112400000000001</v>
      </c>
      <c r="KR204">
        <v>2.1960799999999998</v>
      </c>
      <c r="KS204">
        <v>460</v>
      </c>
      <c r="KT204">
        <v>877</v>
      </c>
      <c r="KU204">
        <v>0</v>
      </c>
      <c r="KV204">
        <v>39.878500000000003</v>
      </c>
      <c r="KW204">
        <v>2.0882399999999999</v>
      </c>
      <c r="KX204">
        <v>458</v>
      </c>
      <c r="KY204">
        <v>877</v>
      </c>
      <c r="KZ204">
        <v>0</v>
      </c>
      <c r="LA204">
        <v>35.014400000000002</v>
      </c>
      <c r="LB204">
        <v>2.15686</v>
      </c>
      <c r="LC204">
        <v>458</v>
      </c>
      <c r="LD204">
        <v>877</v>
      </c>
      <c r="LE204">
        <v>0</v>
      </c>
      <c r="LF204">
        <v>31.8323</v>
      </c>
      <c r="LG204">
        <v>2.1176499999999998</v>
      </c>
      <c r="LH204">
        <v>458</v>
      </c>
      <c r="LI204">
        <v>877</v>
      </c>
      <c r="LJ204">
        <v>0</v>
      </c>
      <c r="LK204">
        <v>40.4495</v>
      </c>
      <c r="LL204">
        <v>2.1176499999999998</v>
      </c>
      <c r="LM204">
        <v>458</v>
      </c>
      <c r="LN204">
        <v>877</v>
      </c>
      <c r="LO204">
        <v>0</v>
      </c>
      <c r="LP204">
        <v>33.189</v>
      </c>
      <c r="LQ204">
        <v>2.1176499999999998</v>
      </c>
      <c r="LR204">
        <v>458</v>
      </c>
      <c r="LS204">
        <v>877</v>
      </c>
      <c r="LT204">
        <v>0</v>
      </c>
      <c r="LU204">
        <v>29.265599999999999</v>
      </c>
      <c r="LV204">
        <v>2.1862699999999999</v>
      </c>
      <c r="LW204">
        <v>458</v>
      </c>
      <c r="LX204">
        <v>877</v>
      </c>
      <c r="LY204">
        <v>0</v>
      </c>
      <c r="LZ204">
        <v>28.108799999999999</v>
      </c>
      <c r="MA204">
        <v>2.1274500000000001</v>
      </c>
      <c r="MB204">
        <v>458</v>
      </c>
      <c r="MC204">
        <v>877</v>
      </c>
      <c r="MD204">
        <v>0</v>
      </c>
      <c r="ME204">
        <v>40.055</v>
      </c>
      <c r="MF204">
        <v>2.1176499999999998</v>
      </c>
      <c r="MG204">
        <v>458</v>
      </c>
      <c r="MH204">
        <v>877</v>
      </c>
      <c r="MI204">
        <v>0</v>
      </c>
      <c r="MJ204">
        <v>36.0139</v>
      </c>
      <c r="MK204">
        <v>2.2156899999999999</v>
      </c>
      <c r="ML204">
        <v>458</v>
      </c>
      <c r="MM204">
        <v>877</v>
      </c>
      <c r="MN204">
        <v>0</v>
      </c>
      <c r="MO204">
        <v>40.082500000000003</v>
      </c>
      <c r="MP204">
        <v>2.3529399999999998</v>
      </c>
      <c r="MQ204">
        <v>458</v>
      </c>
      <c r="MR204">
        <v>877</v>
      </c>
      <c r="MS204">
        <v>0</v>
      </c>
      <c r="MT204">
        <v>31.1919</v>
      </c>
      <c r="MU204">
        <v>2.2156899999999999</v>
      </c>
      <c r="MV204">
        <v>458</v>
      </c>
      <c r="MW204">
        <v>877</v>
      </c>
      <c r="MX204">
        <v>0</v>
      </c>
      <c r="MY204">
        <v>35.1845</v>
      </c>
      <c r="MZ204">
        <v>2.2058800000000001</v>
      </c>
      <c r="NA204">
        <v>455</v>
      </c>
      <c r="NB204">
        <v>877</v>
      </c>
      <c r="NC204">
        <v>0</v>
      </c>
      <c r="ND204">
        <v>31.015599999999999</v>
      </c>
      <c r="NE204">
        <v>2.1666699999999999</v>
      </c>
      <c r="NF204">
        <v>455</v>
      </c>
      <c r="NG204">
        <v>877</v>
      </c>
      <c r="NH204">
        <v>0</v>
      </c>
      <c r="NI204">
        <v>38.683399999999999</v>
      </c>
      <c r="NJ204">
        <v>2.1470600000000002</v>
      </c>
      <c r="NK204">
        <v>455</v>
      </c>
      <c r="NL204">
        <v>877</v>
      </c>
      <c r="NM204">
        <v>0</v>
      </c>
      <c r="NN204">
        <v>30.365400000000001</v>
      </c>
      <c r="NO204">
        <v>2.2156899999999999</v>
      </c>
      <c r="NP204">
        <v>455</v>
      </c>
      <c r="NQ204">
        <v>877</v>
      </c>
      <c r="NR204">
        <v>0</v>
      </c>
      <c r="NS204">
        <v>35.718800000000002</v>
      </c>
      <c r="NT204">
        <v>2.2549000000000001</v>
      </c>
      <c r="NU204">
        <v>455</v>
      </c>
      <c r="NV204">
        <v>877</v>
      </c>
      <c r="NW204">
        <v>0</v>
      </c>
      <c r="NX204">
        <v>35.6965</v>
      </c>
      <c r="NY204">
        <v>2.1764700000000001</v>
      </c>
      <c r="NZ204">
        <v>455</v>
      </c>
      <c r="OA204">
        <v>877</v>
      </c>
      <c r="OB204">
        <v>0</v>
      </c>
      <c r="OC204">
        <v>36.076799999999999</v>
      </c>
      <c r="OD204">
        <v>2.0686300000000002</v>
      </c>
      <c r="OE204">
        <v>455</v>
      </c>
      <c r="OF204">
        <v>877</v>
      </c>
      <c r="OG204">
        <v>0</v>
      </c>
      <c r="OH204">
        <v>31.549399999999999</v>
      </c>
      <c r="OI204">
        <v>2.0882399999999999</v>
      </c>
      <c r="OJ204">
        <v>455</v>
      </c>
      <c r="OK204">
        <v>877</v>
      </c>
      <c r="OL204">
        <v>0</v>
      </c>
      <c r="OM204">
        <v>40.341099999999997</v>
      </c>
      <c r="ON204">
        <v>2.0392199999999998</v>
      </c>
      <c r="OO204">
        <v>455</v>
      </c>
      <c r="OP204">
        <v>877</v>
      </c>
      <c r="OQ204">
        <v>0</v>
      </c>
      <c r="OR204">
        <v>31.6053</v>
      </c>
      <c r="OS204">
        <v>2.0196100000000001</v>
      </c>
      <c r="OT204">
        <v>455</v>
      </c>
      <c r="OU204">
        <v>877</v>
      </c>
      <c r="OV204">
        <v>0</v>
      </c>
      <c r="OW204">
        <v>30.3308</v>
      </c>
      <c r="OX204">
        <v>2.0588199999999999</v>
      </c>
      <c r="OY204">
        <v>455</v>
      </c>
      <c r="OZ204">
        <v>877</v>
      </c>
      <c r="PA204">
        <v>0</v>
      </c>
      <c r="PB204">
        <v>26.886500000000002</v>
      </c>
      <c r="PC204">
        <v>2.0588199999999999</v>
      </c>
      <c r="PD204">
        <v>455</v>
      </c>
      <c r="PE204">
        <v>877</v>
      </c>
      <c r="PF204">
        <v>0</v>
      </c>
      <c r="PG204">
        <v>37.755600000000001</v>
      </c>
      <c r="PH204">
        <v>2.0196100000000001</v>
      </c>
      <c r="PI204">
        <v>455</v>
      </c>
      <c r="PJ204">
        <v>877</v>
      </c>
      <c r="PK204">
        <v>0</v>
      </c>
      <c r="PL204">
        <v>33.121600000000001</v>
      </c>
      <c r="PM204">
        <v>2.0686300000000002</v>
      </c>
      <c r="PN204">
        <v>455</v>
      </c>
      <c r="PO204">
        <v>877</v>
      </c>
      <c r="PP204">
        <v>0</v>
      </c>
      <c r="PQ204">
        <v>38.955399999999997</v>
      </c>
      <c r="PR204">
        <v>2.07843</v>
      </c>
      <c r="PS204">
        <v>455</v>
      </c>
      <c r="PT204">
        <v>877</v>
      </c>
      <c r="PU204">
        <v>0</v>
      </c>
      <c r="PV204">
        <v>36.2624</v>
      </c>
      <c r="PW204">
        <v>2.0392199999999998</v>
      </c>
      <c r="PX204">
        <v>455</v>
      </c>
      <c r="PY204">
        <v>877</v>
      </c>
      <c r="PZ204">
        <v>0</v>
      </c>
      <c r="QA204">
        <v>30.877400000000002</v>
      </c>
      <c r="QB204">
        <v>2.0490200000000001</v>
      </c>
      <c r="QC204">
        <v>455</v>
      </c>
      <c r="QD204">
        <v>877</v>
      </c>
      <c r="QE204">
        <v>0</v>
      </c>
      <c r="QF204">
        <v>34.697699999999998</v>
      </c>
      <c r="QG204">
        <v>2.1078399999999999</v>
      </c>
      <c r="QH204">
        <v>455</v>
      </c>
      <c r="QI204">
        <v>877</v>
      </c>
      <c r="QJ204">
        <v>0</v>
      </c>
      <c r="QK204">
        <v>34.8232</v>
      </c>
      <c r="QL204">
        <v>2.0686300000000002</v>
      </c>
      <c r="QM204">
        <v>455</v>
      </c>
      <c r="QN204">
        <v>877</v>
      </c>
      <c r="QO204">
        <v>0</v>
      </c>
      <c r="QP204">
        <v>37.2532</v>
      </c>
      <c r="QQ204">
        <v>2.0490200000000001</v>
      </c>
      <c r="QR204">
        <v>455</v>
      </c>
      <c r="QS204">
        <v>877</v>
      </c>
      <c r="QT204">
        <v>0</v>
      </c>
      <c r="QU204">
        <v>32.517099999999999</v>
      </c>
      <c r="QV204">
        <v>2.0980400000000001</v>
      </c>
      <c r="QW204">
        <v>455</v>
      </c>
      <c r="QX204">
        <v>877</v>
      </c>
      <c r="QY204">
        <v>0</v>
      </c>
      <c r="QZ204">
        <v>37.105499999999999</v>
      </c>
      <c r="RA204">
        <v>2.1862699999999999</v>
      </c>
      <c r="RB204">
        <v>455</v>
      </c>
      <c r="RC204">
        <v>877</v>
      </c>
      <c r="RD204">
        <v>0</v>
      </c>
      <c r="RE204">
        <v>36.8202</v>
      </c>
      <c r="RF204">
        <v>2.1078399999999999</v>
      </c>
      <c r="RG204">
        <v>455</v>
      </c>
      <c r="RH204">
        <v>877</v>
      </c>
      <c r="RI204">
        <v>0</v>
      </c>
      <c r="RJ204">
        <v>34.079900000000002</v>
      </c>
      <c r="RK204">
        <v>2.1274500000000001</v>
      </c>
      <c r="RL204">
        <v>455</v>
      </c>
      <c r="RM204">
        <v>877</v>
      </c>
      <c r="RN204">
        <v>0</v>
      </c>
      <c r="RO204">
        <v>42.161000000000001</v>
      </c>
      <c r="RP204">
        <v>2.0196100000000001</v>
      </c>
      <c r="RQ204">
        <v>455</v>
      </c>
      <c r="RR204">
        <v>877</v>
      </c>
      <c r="RS204">
        <v>0</v>
      </c>
      <c r="RT204">
        <v>29.105699999999999</v>
      </c>
      <c r="RU204">
        <v>2.0490200000000001</v>
      </c>
      <c r="RV204">
        <v>455</v>
      </c>
      <c r="RW204">
        <v>877</v>
      </c>
      <c r="RX204">
        <v>0</v>
      </c>
      <c r="RY204">
        <v>32.182499999999997</v>
      </c>
      <c r="RZ204">
        <v>2.1078399999999999</v>
      </c>
      <c r="SA204">
        <v>455</v>
      </c>
      <c r="SB204">
        <v>877</v>
      </c>
      <c r="SC204">
        <v>0</v>
      </c>
      <c r="SD204">
        <v>29.735399999999998</v>
      </c>
      <c r="SE204">
        <v>2.0490200000000001</v>
      </c>
      <c r="SF204">
        <v>455</v>
      </c>
      <c r="SG204">
        <v>877</v>
      </c>
      <c r="SH204">
        <v>0</v>
      </c>
      <c r="SI204">
        <v>33.487900000000003</v>
      </c>
      <c r="SJ204">
        <v>2.0196100000000001</v>
      </c>
      <c r="SK204">
        <v>455</v>
      </c>
      <c r="SL204">
        <v>877</v>
      </c>
      <c r="SM204">
        <v>0</v>
      </c>
      <c r="SN204">
        <v>30.409700000000001</v>
      </c>
      <c r="SO204">
        <v>2.0392199999999998</v>
      </c>
      <c r="SP204">
        <v>455</v>
      </c>
      <c r="SQ204">
        <v>877</v>
      </c>
      <c r="SR204">
        <v>0</v>
      </c>
      <c r="SS204">
        <v>29.309100000000001</v>
      </c>
      <c r="ST204">
        <v>2.0392199999999998</v>
      </c>
      <c r="SU204">
        <v>455</v>
      </c>
      <c r="SV204">
        <v>877</v>
      </c>
      <c r="SW204">
        <v>0</v>
      </c>
      <c r="SX204">
        <v>41.211599999999997</v>
      </c>
      <c r="SY204">
        <v>2.0392199999999998</v>
      </c>
      <c r="SZ204">
        <v>455</v>
      </c>
      <c r="TA204">
        <v>877</v>
      </c>
      <c r="TB204">
        <v>0</v>
      </c>
      <c r="TC204">
        <v>40.904899999999998</v>
      </c>
      <c r="TD204">
        <v>2.0392199999999998</v>
      </c>
      <c r="TE204">
        <v>455</v>
      </c>
      <c r="TF204">
        <v>877</v>
      </c>
      <c r="TG204">
        <v>0</v>
      </c>
      <c r="TH204">
        <v>35.786299999999997</v>
      </c>
      <c r="TI204">
        <v>2</v>
      </c>
      <c r="TJ204">
        <v>455</v>
      </c>
      <c r="TK204">
        <v>877</v>
      </c>
      <c r="TL204">
        <v>0</v>
      </c>
      <c r="TM204">
        <v>32.733899999999998</v>
      </c>
      <c r="TN204">
        <v>1.9509799999999999</v>
      </c>
      <c r="TO204">
        <v>455</v>
      </c>
      <c r="TP204">
        <v>877</v>
      </c>
      <c r="TQ204">
        <v>0</v>
      </c>
      <c r="TR204">
        <v>31.062999999999999</v>
      </c>
      <c r="TS204">
        <v>2.0097999999999998</v>
      </c>
      <c r="TT204">
        <v>455</v>
      </c>
      <c r="TU204">
        <v>877</v>
      </c>
      <c r="TV204">
        <v>0</v>
      </c>
      <c r="TW204">
        <v>35.227800000000002</v>
      </c>
      <c r="TX204">
        <v>2</v>
      </c>
      <c r="TY204">
        <v>455</v>
      </c>
      <c r="TZ204">
        <v>877</v>
      </c>
      <c r="UA204">
        <v>0</v>
      </c>
      <c r="UB204">
        <v>34.030200000000001</v>
      </c>
      <c r="UC204">
        <v>2.0294099999999999</v>
      </c>
      <c r="UD204">
        <v>455</v>
      </c>
      <c r="UE204">
        <v>877</v>
      </c>
      <c r="UF204">
        <v>0</v>
      </c>
      <c r="UG204">
        <v>31.676100000000002</v>
      </c>
      <c r="UH204">
        <v>2</v>
      </c>
      <c r="UI204">
        <v>455</v>
      </c>
      <c r="UJ204">
        <v>877</v>
      </c>
      <c r="UK204">
        <v>0</v>
      </c>
      <c r="UL204">
        <v>31.702100000000002</v>
      </c>
      <c r="UM204">
        <v>2.0392199999999998</v>
      </c>
      <c r="UN204">
        <v>455</v>
      </c>
      <c r="UO204">
        <v>877</v>
      </c>
      <c r="UP204">
        <v>0</v>
      </c>
      <c r="UQ204">
        <v>39.148699999999998</v>
      </c>
      <c r="UR204">
        <v>1.9803900000000001</v>
      </c>
      <c r="US204">
        <v>455</v>
      </c>
      <c r="UT204">
        <v>877</v>
      </c>
      <c r="UU204">
        <v>0</v>
      </c>
      <c r="UV204">
        <v>31.396100000000001</v>
      </c>
      <c r="UW204">
        <v>1.9803900000000001</v>
      </c>
      <c r="UX204">
        <v>455</v>
      </c>
      <c r="UY204">
        <v>877</v>
      </c>
      <c r="UZ204">
        <v>0</v>
      </c>
      <c r="VA204">
        <v>33.061199999999999</v>
      </c>
      <c r="VB204">
        <v>1.9509799999999999</v>
      </c>
      <c r="VC204">
        <v>455</v>
      </c>
      <c r="VD204">
        <v>877</v>
      </c>
      <c r="VE204">
        <v>0</v>
      </c>
      <c r="VF204">
        <v>33.487400000000001</v>
      </c>
      <c r="VG204">
        <v>2.0097999999999998</v>
      </c>
      <c r="VH204">
        <v>455</v>
      </c>
      <c r="VI204">
        <v>877</v>
      </c>
      <c r="VJ204">
        <v>0</v>
      </c>
      <c r="VK204">
        <v>39.9955</v>
      </c>
      <c r="VL204">
        <v>1.9411799999999999</v>
      </c>
      <c r="VM204">
        <v>454</v>
      </c>
      <c r="VN204">
        <v>877</v>
      </c>
      <c r="VO204">
        <v>0</v>
      </c>
      <c r="VP204">
        <v>29.405999999999999</v>
      </c>
      <c r="VQ204">
        <v>1.9411799999999999</v>
      </c>
      <c r="VR204">
        <v>454</v>
      </c>
      <c r="VS204">
        <v>877</v>
      </c>
      <c r="VT204">
        <v>0</v>
      </c>
      <c r="VU204">
        <v>35.809399999999997</v>
      </c>
      <c r="VV204">
        <v>1.9411799999999999</v>
      </c>
      <c r="VW204">
        <v>454</v>
      </c>
      <c r="VX204">
        <v>877</v>
      </c>
      <c r="VY204">
        <v>0</v>
      </c>
      <c r="VZ204">
        <v>40.519199999999998</v>
      </c>
      <c r="WA204">
        <v>1.9803900000000001</v>
      </c>
      <c r="WB204">
        <v>454</v>
      </c>
      <c r="WC204">
        <v>877</v>
      </c>
      <c r="WD204">
        <v>0</v>
      </c>
      <c r="WE204">
        <v>36.365099999999998</v>
      </c>
      <c r="WF204">
        <v>2</v>
      </c>
      <c r="WG204">
        <v>454</v>
      </c>
      <c r="WH204">
        <v>877</v>
      </c>
      <c r="WI204">
        <v>0</v>
      </c>
      <c r="WJ204">
        <v>34.432600000000001</v>
      </c>
      <c r="WK204">
        <v>1.9411799999999999</v>
      </c>
      <c r="WL204">
        <v>454</v>
      </c>
      <c r="WM204">
        <v>877</v>
      </c>
      <c r="WN204">
        <v>0</v>
      </c>
      <c r="WO204">
        <v>35.076500000000003</v>
      </c>
      <c r="WP204">
        <v>1.9411799999999999</v>
      </c>
      <c r="WQ204">
        <v>454</v>
      </c>
      <c r="WR204">
        <v>877</v>
      </c>
      <c r="WS204">
        <v>0</v>
      </c>
      <c r="WT204">
        <v>41.990499999999997</v>
      </c>
      <c r="WU204">
        <v>2.0097999999999998</v>
      </c>
      <c r="WV204">
        <v>454</v>
      </c>
      <c r="WW204">
        <v>877</v>
      </c>
      <c r="WX204">
        <v>0</v>
      </c>
      <c r="WY204">
        <v>38.010399999999997</v>
      </c>
      <c r="WZ204">
        <v>2.0294099999999999</v>
      </c>
      <c r="XA204">
        <v>454</v>
      </c>
      <c r="XB204">
        <v>877</v>
      </c>
      <c r="XC204">
        <v>0</v>
      </c>
      <c r="XD204">
        <v>33.194200000000002</v>
      </c>
      <c r="XE204">
        <v>2.0196100000000001</v>
      </c>
      <c r="XF204">
        <v>454</v>
      </c>
      <c r="XG204">
        <v>877</v>
      </c>
      <c r="XH204">
        <v>0</v>
      </c>
      <c r="XI204">
        <v>32.1875</v>
      </c>
      <c r="XJ204">
        <v>1.9803900000000001</v>
      </c>
      <c r="XK204">
        <v>454</v>
      </c>
      <c r="XL204">
        <v>877</v>
      </c>
      <c r="XM204">
        <v>0</v>
      </c>
      <c r="XN204">
        <v>30.040500000000002</v>
      </c>
      <c r="XO204">
        <v>2.0980400000000001</v>
      </c>
      <c r="XP204">
        <v>454</v>
      </c>
      <c r="XQ204">
        <v>877</v>
      </c>
      <c r="XR204">
        <v>0</v>
      </c>
      <c r="XS204">
        <v>34.898899999999998</v>
      </c>
      <c r="XT204">
        <v>2.0097999999999998</v>
      </c>
      <c r="XU204">
        <v>454</v>
      </c>
      <c r="XV204">
        <v>877</v>
      </c>
      <c r="XW204">
        <v>0</v>
      </c>
      <c r="XX204">
        <v>35.201900000000002</v>
      </c>
      <c r="XY204">
        <v>2.0490200000000001</v>
      </c>
      <c r="XZ204">
        <v>454</v>
      </c>
      <c r="YA204">
        <v>877</v>
      </c>
      <c r="YB204">
        <v>0</v>
      </c>
      <c r="YC204">
        <v>37.057600000000001</v>
      </c>
      <c r="YD204">
        <v>2.0490200000000001</v>
      </c>
      <c r="YE204">
        <v>454</v>
      </c>
      <c r="YF204">
        <v>877</v>
      </c>
      <c r="YG204">
        <v>0</v>
      </c>
      <c r="YH204">
        <v>39.394500000000001</v>
      </c>
      <c r="YI204">
        <v>1.9509799999999999</v>
      </c>
      <c r="YJ204">
        <v>446</v>
      </c>
      <c r="YK204">
        <v>877</v>
      </c>
      <c r="YL204">
        <v>0</v>
      </c>
      <c r="YM204">
        <v>33.617199999999997</v>
      </c>
      <c r="YN204">
        <v>2</v>
      </c>
      <c r="YO204">
        <v>446</v>
      </c>
      <c r="YP204">
        <v>877</v>
      </c>
      <c r="YQ204">
        <v>0</v>
      </c>
      <c r="YR204">
        <v>39.4343</v>
      </c>
      <c r="YS204">
        <v>2.0588199999999999</v>
      </c>
      <c r="YT204">
        <v>446</v>
      </c>
      <c r="YU204">
        <v>877</v>
      </c>
      <c r="YV204">
        <v>0</v>
      </c>
      <c r="YW204">
        <v>43.604199999999999</v>
      </c>
      <c r="YX204">
        <v>2.0490200000000001</v>
      </c>
      <c r="YY204">
        <v>446</v>
      </c>
      <c r="YZ204">
        <v>877</v>
      </c>
      <c r="ZA204">
        <v>0</v>
      </c>
      <c r="ZB204">
        <v>30.365600000000001</v>
      </c>
      <c r="ZC204">
        <v>2.0097999999999998</v>
      </c>
      <c r="ZD204">
        <v>446</v>
      </c>
      <c r="ZE204">
        <v>877</v>
      </c>
      <c r="ZF204">
        <v>0</v>
      </c>
      <c r="ZG204">
        <v>35.686700000000002</v>
      </c>
      <c r="ZH204">
        <v>2.0392199999999998</v>
      </c>
      <c r="ZI204">
        <v>446</v>
      </c>
      <c r="ZJ204">
        <v>877</v>
      </c>
      <c r="ZK204">
        <v>0</v>
      </c>
      <c r="ZL204">
        <v>33.0471</v>
      </c>
      <c r="ZM204">
        <v>2.0490200000000001</v>
      </c>
      <c r="ZN204">
        <v>446</v>
      </c>
      <c r="ZO204">
        <v>877</v>
      </c>
      <c r="ZP204">
        <v>0</v>
      </c>
      <c r="ZQ204">
        <v>30.763100000000001</v>
      </c>
      <c r="ZR204">
        <v>1.9705900000000001</v>
      </c>
      <c r="ZS204">
        <v>446</v>
      </c>
      <c r="ZT204">
        <v>877</v>
      </c>
      <c r="ZU204">
        <v>0</v>
      </c>
      <c r="ZV204">
        <v>40.502200000000002</v>
      </c>
      <c r="ZW204">
        <v>2.1078399999999999</v>
      </c>
      <c r="ZX204">
        <v>446</v>
      </c>
      <c r="ZY204">
        <v>877</v>
      </c>
      <c r="ZZ204">
        <v>0</v>
      </c>
      <c r="AAA204">
        <v>33.951799999999999</v>
      </c>
      <c r="AAB204">
        <v>2.0882399999999999</v>
      </c>
      <c r="AAC204">
        <v>446</v>
      </c>
      <c r="AAD204">
        <v>877</v>
      </c>
      <c r="AAE204">
        <v>0</v>
      </c>
      <c r="AAF204">
        <v>32.106999999999999</v>
      </c>
      <c r="AAG204">
        <v>2.0980400000000001</v>
      </c>
      <c r="AAH204">
        <v>446</v>
      </c>
      <c r="AAI204">
        <v>877</v>
      </c>
      <c r="AAJ204">
        <v>0</v>
      </c>
      <c r="AAK204">
        <v>37.948900000000002</v>
      </c>
      <c r="AAL204">
        <v>2.1274500000000001</v>
      </c>
      <c r="AAM204">
        <v>446</v>
      </c>
      <c r="AAN204">
        <v>877</v>
      </c>
      <c r="AAO204">
        <v>0</v>
      </c>
      <c r="AAP204">
        <v>35.605899999999998</v>
      </c>
      <c r="AAQ204">
        <v>2.0097999999999998</v>
      </c>
      <c r="AAR204">
        <v>446</v>
      </c>
      <c r="AAS204">
        <v>877</v>
      </c>
      <c r="AAT204">
        <v>0</v>
      </c>
      <c r="AAU204">
        <v>34.137500000000003</v>
      </c>
      <c r="AAV204">
        <v>2.0490200000000001</v>
      </c>
      <c r="AAW204">
        <v>446</v>
      </c>
      <c r="AAX204">
        <v>877</v>
      </c>
      <c r="AAY204">
        <v>0</v>
      </c>
      <c r="AAZ204">
        <v>31.092400000000001</v>
      </c>
      <c r="ABA204">
        <v>2.0097999999999998</v>
      </c>
      <c r="ABB204">
        <v>446</v>
      </c>
      <c r="ABC204">
        <v>877</v>
      </c>
      <c r="ABD204">
        <v>0</v>
      </c>
      <c r="ABE204">
        <v>30.515799999999999</v>
      </c>
      <c r="ABF204">
        <v>2.0588199999999999</v>
      </c>
      <c r="ABG204">
        <v>446</v>
      </c>
      <c r="ABH204">
        <v>877</v>
      </c>
      <c r="ABI204">
        <v>0</v>
      </c>
      <c r="ABJ204">
        <v>37.817399999999999</v>
      </c>
      <c r="ABK204">
        <v>2</v>
      </c>
      <c r="ABL204">
        <v>446</v>
      </c>
      <c r="ABM204">
        <v>877</v>
      </c>
      <c r="ABN204">
        <v>0</v>
      </c>
      <c r="ABO204">
        <v>36.3352</v>
      </c>
      <c r="ABP204">
        <v>1.9902</v>
      </c>
      <c r="ABQ204">
        <v>446</v>
      </c>
      <c r="ABR204">
        <v>877</v>
      </c>
      <c r="ABS204">
        <v>0</v>
      </c>
      <c r="ABT204">
        <v>35.337899999999998</v>
      </c>
      <c r="ABU204">
        <v>2.0196100000000001</v>
      </c>
      <c r="ABV204">
        <v>446</v>
      </c>
      <c r="ABW204">
        <v>877</v>
      </c>
      <c r="ABX204">
        <v>0</v>
      </c>
      <c r="ABY204">
        <v>30.256699999999999</v>
      </c>
      <c r="ABZ204">
        <v>2.07843</v>
      </c>
      <c r="ACA204">
        <v>446</v>
      </c>
      <c r="ACB204">
        <v>877</v>
      </c>
      <c r="ACC204">
        <v>0</v>
      </c>
      <c r="ACD204">
        <v>34.488900000000001</v>
      </c>
      <c r="ACE204">
        <v>2.07843</v>
      </c>
      <c r="ACF204">
        <v>446</v>
      </c>
      <c r="ACG204">
        <v>877</v>
      </c>
      <c r="ACH204">
        <v>0</v>
      </c>
      <c r="ACI204">
        <v>38.399799999999999</v>
      </c>
      <c r="ACJ204">
        <v>2.0490200000000001</v>
      </c>
      <c r="ACK204">
        <v>446</v>
      </c>
      <c r="ACL204">
        <v>877</v>
      </c>
      <c r="ACM204">
        <v>0</v>
      </c>
      <c r="ACN204">
        <v>35.6768</v>
      </c>
      <c r="ACO204">
        <v>2.0294099999999999</v>
      </c>
      <c r="ACP204">
        <v>446</v>
      </c>
      <c r="ACQ204">
        <v>877</v>
      </c>
      <c r="ACR204">
        <v>0</v>
      </c>
      <c r="ACS204">
        <v>33.7029</v>
      </c>
      <c r="ACT204">
        <v>2.1372499999999999</v>
      </c>
      <c r="ACU204">
        <v>446</v>
      </c>
      <c r="ACV204">
        <v>877</v>
      </c>
      <c r="ACW204">
        <v>0</v>
      </c>
      <c r="ACX204">
        <v>34.905700000000003</v>
      </c>
      <c r="ACY204">
        <v>2.0392199999999998</v>
      </c>
      <c r="ACZ204">
        <v>446</v>
      </c>
      <c r="ADA204">
        <v>877</v>
      </c>
      <c r="ADB204">
        <v>0</v>
      </c>
      <c r="ADC204">
        <v>32.700800000000001</v>
      </c>
      <c r="ADD204">
        <v>2</v>
      </c>
      <c r="ADE204">
        <v>446</v>
      </c>
      <c r="ADF204">
        <v>877</v>
      </c>
      <c r="ADG204">
        <v>0</v>
      </c>
      <c r="ADH204">
        <v>41.391500000000001</v>
      </c>
      <c r="ADI204">
        <v>1.92157</v>
      </c>
      <c r="ADJ204">
        <v>446</v>
      </c>
      <c r="ADK204">
        <v>877</v>
      </c>
      <c r="ADL204">
        <v>0</v>
      </c>
      <c r="ADM204">
        <v>34.8934</v>
      </c>
      <c r="ADN204">
        <v>2</v>
      </c>
      <c r="ADO204">
        <v>446</v>
      </c>
      <c r="ADP204">
        <v>877</v>
      </c>
      <c r="ADQ204">
        <v>0</v>
      </c>
      <c r="ADR204">
        <v>36</v>
      </c>
      <c r="ADS204">
        <v>2.07843</v>
      </c>
      <c r="ADT204">
        <v>446</v>
      </c>
      <c r="ADU204">
        <v>877</v>
      </c>
      <c r="ADV204">
        <v>0</v>
      </c>
      <c r="ADW204">
        <v>33.906999999999996</v>
      </c>
      <c r="ADX204">
        <v>2.1176499999999998</v>
      </c>
      <c r="ADY204">
        <v>446</v>
      </c>
      <c r="ADZ204">
        <v>877</v>
      </c>
      <c r="AEA204">
        <v>0</v>
      </c>
      <c r="AEB204">
        <v>32.978999999999999</v>
      </c>
      <c r="AEC204">
        <v>2.1862699999999999</v>
      </c>
      <c r="AED204">
        <v>446</v>
      </c>
      <c r="AEE204">
        <v>877</v>
      </c>
      <c r="AEF204">
        <v>0</v>
      </c>
      <c r="AEG204">
        <v>36.369900000000001</v>
      </c>
      <c r="AEH204">
        <v>2.0490200000000001</v>
      </c>
      <c r="AEI204">
        <v>446</v>
      </c>
      <c r="AEJ204">
        <v>877</v>
      </c>
      <c r="AEK204">
        <v>0</v>
      </c>
      <c r="AEL204">
        <v>33.455199999999998</v>
      </c>
      <c r="AEM204">
        <v>2.0980400000000001</v>
      </c>
      <c r="AEN204">
        <v>446</v>
      </c>
      <c r="AEO204">
        <v>877</v>
      </c>
      <c r="AEP204">
        <v>0</v>
      </c>
      <c r="AEQ204">
        <v>33.702800000000003</v>
      </c>
      <c r="AER204">
        <v>2.1274500000000001</v>
      </c>
      <c r="AES204">
        <v>446</v>
      </c>
      <c r="AET204">
        <v>877</v>
      </c>
      <c r="AEU204">
        <v>0</v>
      </c>
      <c r="AEV204">
        <v>34.172699999999999</v>
      </c>
      <c r="AEW204">
        <v>2.1274500000000001</v>
      </c>
      <c r="AEX204">
        <v>446</v>
      </c>
      <c r="AEY204">
        <v>877</v>
      </c>
      <c r="AEZ204">
        <v>0</v>
      </c>
      <c r="AFA204">
        <v>32.095500000000001</v>
      </c>
      <c r="AFB204">
        <v>2.1470600000000002</v>
      </c>
      <c r="AFC204">
        <v>446</v>
      </c>
      <c r="AFD204">
        <v>877</v>
      </c>
      <c r="AFE204">
        <v>0</v>
      </c>
      <c r="AFF204">
        <v>37.389400000000002</v>
      </c>
      <c r="AFG204">
        <v>2.15686</v>
      </c>
      <c r="AFH204">
        <v>446</v>
      </c>
      <c r="AFI204">
        <v>877</v>
      </c>
      <c r="AFJ204">
        <v>0</v>
      </c>
      <c r="AFK204">
        <v>39.164400000000001</v>
      </c>
      <c r="AFL204">
        <v>2.1274500000000001</v>
      </c>
      <c r="AFM204">
        <v>446</v>
      </c>
      <c r="AFN204">
        <v>877</v>
      </c>
      <c r="AFO204">
        <v>0</v>
      </c>
      <c r="AFP204">
        <v>35.146000000000001</v>
      </c>
      <c r="AFQ204">
        <v>2.1372499999999999</v>
      </c>
      <c r="AFR204">
        <v>446</v>
      </c>
      <c r="AFS204">
        <v>877</v>
      </c>
      <c r="AFT204">
        <v>0</v>
      </c>
      <c r="AFU204">
        <v>34.287100000000002</v>
      </c>
      <c r="AFV204">
        <v>2.1078399999999999</v>
      </c>
      <c r="AFW204">
        <v>446</v>
      </c>
      <c r="AFX204">
        <v>877</v>
      </c>
      <c r="AFY204">
        <v>0</v>
      </c>
      <c r="AFZ204">
        <v>34.556100000000001</v>
      </c>
      <c r="AGA204">
        <v>2.1372499999999999</v>
      </c>
      <c r="AGB204">
        <v>446</v>
      </c>
      <c r="AGC204">
        <v>877</v>
      </c>
      <c r="AGD204">
        <v>0</v>
      </c>
      <c r="AGE204">
        <v>30.533999999999999</v>
      </c>
      <c r="AGF204">
        <v>2.1078399999999999</v>
      </c>
      <c r="AGG204">
        <v>446</v>
      </c>
      <c r="AGH204">
        <v>877</v>
      </c>
      <c r="AGI204">
        <v>0</v>
      </c>
      <c r="AGJ204">
        <v>32.378500000000003</v>
      </c>
      <c r="AGK204">
        <v>2.0294099999999999</v>
      </c>
      <c r="AGL204">
        <v>446</v>
      </c>
      <c r="AGM204">
        <v>877</v>
      </c>
      <c r="AGN204">
        <v>0</v>
      </c>
      <c r="AGO204">
        <v>39.632899999999999</v>
      </c>
      <c r="AGP204">
        <v>2.07843</v>
      </c>
      <c r="AGQ204">
        <v>446</v>
      </c>
      <c r="AGR204">
        <v>877</v>
      </c>
      <c r="AGS204">
        <v>0</v>
      </c>
      <c r="AGT204">
        <v>34.225499999999997</v>
      </c>
      <c r="AGU204">
        <v>2.0392199999999998</v>
      </c>
      <c r="AGV204">
        <v>446</v>
      </c>
      <c r="AGW204">
        <v>877</v>
      </c>
      <c r="AGX204">
        <v>0</v>
      </c>
      <c r="AGY204">
        <v>37.879399999999997</v>
      </c>
      <c r="AGZ204">
        <v>1.9803900000000001</v>
      </c>
      <c r="AHA204">
        <v>446</v>
      </c>
      <c r="AHB204">
        <v>877</v>
      </c>
      <c r="AHC204">
        <v>0</v>
      </c>
      <c r="AHD204">
        <v>36.910299999999999</v>
      </c>
      <c r="AHE204">
        <v>2.0196100000000001</v>
      </c>
      <c r="AHF204">
        <v>446</v>
      </c>
      <c r="AHG204">
        <v>877</v>
      </c>
      <c r="AHH204">
        <v>0</v>
      </c>
      <c r="AHI204">
        <v>35.054099999999998</v>
      </c>
      <c r="AHJ204">
        <v>2.0686300000000002</v>
      </c>
      <c r="AHK204">
        <v>446</v>
      </c>
      <c r="AHL204">
        <v>877</v>
      </c>
      <c r="AHM204">
        <v>0</v>
      </c>
      <c r="AHN204">
        <v>29.767600000000002</v>
      </c>
      <c r="AHO204">
        <v>2.0392199999999998</v>
      </c>
      <c r="AHP204">
        <v>446</v>
      </c>
      <c r="AHQ204">
        <v>877</v>
      </c>
      <c r="AHR204">
        <v>0</v>
      </c>
      <c r="AHS204">
        <v>34.287399999999998</v>
      </c>
      <c r="AHT204">
        <v>1.9803900000000001</v>
      </c>
      <c r="AHU204">
        <v>446</v>
      </c>
      <c r="AHV204">
        <v>877</v>
      </c>
      <c r="AHW204">
        <v>0</v>
      </c>
      <c r="AHX204">
        <v>28.873999999999999</v>
      </c>
      <c r="AHY204">
        <v>1.9411799999999999</v>
      </c>
      <c r="AHZ204">
        <v>446</v>
      </c>
      <c r="AIA204">
        <v>877</v>
      </c>
      <c r="AIB204">
        <v>0</v>
      </c>
      <c r="AIC204">
        <v>38.508299999999998</v>
      </c>
      <c r="AID204">
        <v>1.9117599999999999</v>
      </c>
      <c r="AIE204">
        <v>446</v>
      </c>
      <c r="AIF204">
        <v>877</v>
      </c>
      <c r="AIG204">
        <v>0</v>
      </c>
      <c r="AIH204">
        <v>30.648700000000002</v>
      </c>
      <c r="AII204">
        <v>1.96078</v>
      </c>
      <c r="AIJ204">
        <v>446</v>
      </c>
      <c r="AIK204">
        <v>877</v>
      </c>
      <c r="AIL204">
        <v>0</v>
      </c>
      <c r="AIM204">
        <v>31.694099999999999</v>
      </c>
      <c r="AIN204">
        <v>2.0588199999999999</v>
      </c>
      <c r="AIO204">
        <v>446</v>
      </c>
      <c r="AIP204">
        <v>877</v>
      </c>
      <c r="AIQ204">
        <v>0</v>
      </c>
      <c r="AIR204">
        <v>39.184699999999999</v>
      </c>
      <c r="AIS204">
        <v>2.0588199999999999</v>
      </c>
      <c r="AIT204">
        <v>446</v>
      </c>
      <c r="AIU204">
        <v>877</v>
      </c>
      <c r="AIV204">
        <v>0</v>
      </c>
      <c r="AIW204">
        <v>37.140500000000003</v>
      </c>
      <c r="AIX204">
        <v>2.15686</v>
      </c>
      <c r="AIY204">
        <v>446</v>
      </c>
      <c r="AIZ204">
        <v>877</v>
      </c>
      <c r="AJA204">
        <v>0</v>
      </c>
      <c r="AJB204">
        <v>32.624699999999997</v>
      </c>
      <c r="AJC204">
        <v>2.0588199999999999</v>
      </c>
      <c r="AJD204">
        <v>446</v>
      </c>
      <c r="AJE204">
        <v>877</v>
      </c>
      <c r="AJF204">
        <v>0</v>
      </c>
      <c r="AJG204">
        <v>34.3566</v>
      </c>
      <c r="AJH204">
        <v>2.1078399999999999</v>
      </c>
      <c r="AJI204">
        <v>446</v>
      </c>
      <c r="AJJ204">
        <v>877</v>
      </c>
      <c r="AJK204">
        <v>0</v>
      </c>
      <c r="AJL204">
        <v>37.3855</v>
      </c>
      <c r="AJM204">
        <v>2.0686300000000002</v>
      </c>
      <c r="AJN204">
        <v>446</v>
      </c>
      <c r="AJO204">
        <v>877</v>
      </c>
      <c r="AJP204">
        <v>0</v>
      </c>
      <c r="AJQ204">
        <v>36.700699999999998</v>
      </c>
      <c r="AJR204">
        <v>2.0294099999999999</v>
      </c>
      <c r="AJS204">
        <v>446</v>
      </c>
      <c r="AJT204">
        <v>877</v>
      </c>
      <c r="AJU204">
        <v>0</v>
      </c>
      <c r="AJV204">
        <v>26.697099999999999</v>
      </c>
      <c r="AJW204">
        <v>2.0294099999999999</v>
      </c>
      <c r="AJX204">
        <v>446</v>
      </c>
      <c r="AJY204">
        <v>877</v>
      </c>
      <c r="AJZ204">
        <v>0</v>
      </c>
      <c r="AKA204">
        <v>45.381399999999999</v>
      </c>
      <c r="AKB204">
        <v>2.0490200000000001</v>
      </c>
      <c r="AKC204">
        <v>438</v>
      </c>
      <c r="AKD204">
        <v>877</v>
      </c>
      <c r="AKE204">
        <v>0</v>
      </c>
      <c r="AKF204">
        <v>35.0364</v>
      </c>
      <c r="AKG204">
        <v>2.0196100000000001</v>
      </c>
      <c r="AKH204">
        <v>438</v>
      </c>
      <c r="AKI204">
        <v>877</v>
      </c>
      <c r="AKJ204">
        <v>0</v>
      </c>
      <c r="AKK204">
        <v>37.534799999999997</v>
      </c>
      <c r="AKL204">
        <v>1.9803900000000001</v>
      </c>
      <c r="AKM204">
        <v>438</v>
      </c>
      <c r="AKN204">
        <v>877</v>
      </c>
      <c r="AKO204">
        <v>0</v>
      </c>
      <c r="AKP204">
        <v>40.928600000000003</v>
      </c>
      <c r="AKQ204">
        <v>1.96078</v>
      </c>
      <c r="AKR204">
        <v>438</v>
      </c>
      <c r="AKS204">
        <v>877</v>
      </c>
      <c r="AKT204">
        <v>0</v>
      </c>
      <c r="AKU204">
        <v>30.3398</v>
      </c>
      <c r="AKV204">
        <v>2.0294099999999999</v>
      </c>
      <c r="AKW204">
        <v>438</v>
      </c>
      <c r="AKX204">
        <v>877</v>
      </c>
      <c r="AKY204">
        <v>0</v>
      </c>
      <c r="AKZ204">
        <v>35.358600000000003</v>
      </c>
      <c r="ALA204">
        <v>2.07843</v>
      </c>
      <c r="ALB204">
        <v>438</v>
      </c>
      <c r="ALC204">
        <v>877</v>
      </c>
      <c r="ALD204">
        <v>0</v>
      </c>
      <c r="ALE204">
        <v>32.648400000000002</v>
      </c>
      <c r="ALF204">
        <v>2.0196100000000001</v>
      </c>
      <c r="ALG204">
        <v>438</v>
      </c>
      <c r="ALH204">
        <v>877</v>
      </c>
      <c r="ALI204">
        <v>0</v>
      </c>
      <c r="ALJ204">
        <v>30.028400000000001</v>
      </c>
      <c r="ALK204">
        <v>1.9411799999999999</v>
      </c>
      <c r="ALL204">
        <v>438</v>
      </c>
      <c r="ALM204">
        <v>877</v>
      </c>
      <c r="ALN204">
        <v>0</v>
      </c>
    </row>
    <row r="206" spans="1:1002" x14ac:dyDescent="0.25">
      <c r="A206" t="s">
        <v>41</v>
      </c>
    </row>
    <row r="207" spans="1:1002" x14ac:dyDescent="0.25">
      <c r="A207" t="s">
        <v>20</v>
      </c>
      <c r="B207" t="s">
        <v>51</v>
      </c>
      <c r="C207">
        <v>47.134599999999999</v>
      </c>
      <c r="D207">
        <v>22.970600000000001</v>
      </c>
      <c r="E207">
        <v>597</v>
      </c>
      <c r="F207">
        <v>788</v>
      </c>
      <c r="G207">
        <v>0</v>
      </c>
      <c r="H207">
        <v>47.540100000000002</v>
      </c>
      <c r="I207">
        <v>21.7255</v>
      </c>
      <c r="J207">
        <v>583</v>
      </c>
      <c r="K207">
        <v>788</v>
      </c>
      <c r="L207">
        <v>0</v>
      </c>
      <c r="M207">
        <v>43.904400000000003</v>
      </c>
      <c r="N207">
        <v>19.372499999999999</v>
      </c>
      <c r="O207">
        <v>518</v>
      </c>
      <c r="P207">
        <v>788</v>
      </c>
      <c r="Q207">
        <v>0</v>
      </c>
      <c r="R207">
        <v>40.275100000000002</v>
      </c>
      <c r="S207">
        <v>15.892200000000001</v>
      </c>
      <c r="T207">
        <v>518</v>
      </c>
      <c r="U207">
        <v>788</v>
      </c>
      <c r="V207">
        <v>0</v>
      </c>
      <c r="W207">
        <v>42.750900000000001</v>
      </c>
      <c r="X207">
        <v>10.3725</v>
      </c>
      <c r="Y207">
        <v>511</v>
      </c>
      <c r="Z207">
        <v>788</v>
      </c>
      <c r="AA207">
        <v>0</v>
      </c>
      <c r="AB207">
        <v>42.7254</v>
      </c>
      <c r="AC207">
        <v>5.8333300000000001</v>
      </c>
      <c r="AD207">
        <v>505</v>
      </c>
      <c r="AE207">
        <v>788</v>
      </c>
      <c r="AF207">
        <v>0</v>
      </c>
      <c r="AG207">
        <v>36.929099999999998</v>
      </c>
      <c r="AH207">
        <v>4.2450999999999999</v>
      </c>
      <c r="AI207">
        <v>499</v>
      </c>
      <c r="AJ207">
        <v>788</v>
      </c>
      <c r="AK207">
        <v>0</v>
      </c>
      <c r="AL207">
        <v>41.254100000000001</v>
      </c>
      <c r="AM207">
        <v>3.4313699999999998</v>
      </c>
      <c r="AN207">
        <v>466</v>
      </c>
      <c r="AO207">
        <v>788</v>
      </c>
      <c r="AP207">
        <v>0</v>
      </c>
      <c r="AQ207">
        <v>42.366700000000002</v>
      </c>
      <c r="AR207">
        <v>3.0196100000000001</v>
      </c>
      <c r="AS207">
        <v>466</v>
      </c>
      <c r="AT207">
        <v>788</v>
      </c>
      <c r="AU207">
        <v>0</v>
      </c>
      <c r="AV207">
        <v>29.8294</v>
      </c>
      <c r="AW207">
        <v>2.7156899999999999</v>
      </c>
      <c r="AX207">
        <v>466</v>
      </c>
      <c r="AY207">
        <v>788</v>
      </c>
      <c r="AZ207">
        <v>0</v>
      </c>
      <c r="BA207">
        <v>33.180300000000003</v>
      </c>
      <c r="BB207">
        <v>2.6078399999999999</v>
      </c>
      <c r="BC207">
        <v>466</v>
      </c>
      <c r="BD207">
        <v>788</v>
      </c>
      <c r="BE207">
        <v>0</v>
      </c>
      <c r="BF207">
        <v>29.268799999999999</v>
      </c>
      <c r="BG207">
        <v>2.5</v>
      </c>
      <c r="BH207">
        <v>466</v>
      </c>
      <c r="BI207">
        <v>788</v>
      </c>
      <c r="BJ207">
        <v>0</v>
      </c>
      <c r="BK207">
        <v>37.712000000000003</v>
      </c>
      <c r="BL207">
        <v>2.3823500000000002</v>
      </c>
      <c r="BM207">
        <v>466</v>
      </c>
      <c r="BN207">
        <v>788</v>
      </c>
      <c r="BO207">
        <v>0</v>
      </c>
      <c r="BP207">
        <v>35.141100000000002</v>
      </c>
      <c r="BQ207">
        <v>2.3235299999999999</v>
      </c>
      <c r="BR207">
        <v>466</v>
      </c>
      <c r="BS207">
        <v>788</v>
      </c>
      <c r="BT207">
        <v>0</v>
      </c>
      <c r="BU207">
        <v>39.813000000000002</v>
      </c>
      <c r="BV207">
        <v>2.2450999999999999</v>
      </c>
      <c r="BW207">
        <v>466</v>
      </c>
      <c r="BX207">
        <v>788</v>
      </c>
      <c r="BY207">
        <v>0</v>
      </c>
      <c r="BZ207">
        <v>36.060600000000001</v>
      </c>
      <c r="CA207">
        <v>2.2843100000000001</v>
      </c>
      <c r="CB207">
        <v>466</v>
      </c>
      <c r="CC207">
        <v>788</v>
      </c>
      <c r="CD207">
        <v>0</v>
      </c>
      <c r="CE207">
        <v>34.898600000000002</v>
      </c>
      <c r="CF207">
        <v>2.2450999999999999</v>
      </c>
      <c r="CG207">
        <v>461</v>
      </c>
      <c r="CH207">
        <v>788</v>
      </c>
      <c r="CI207">
        <v>0</v>
      </c>
      <c r="CJ207">
        <v>35.165100000000002</v>
      </c>
      <c r="CK207">
        <v>2.2843100000000001</v>
      </c>
      <c r="CL207">
        <v>461</v>
      </c>
      <c r="CM207">
        <v>788</v>
      </c>
      <c r="CN207">
        <v>0</v>
      </c>
      <c r="CO207">
        <v>33.434600000000003</v>
      </c>
      <c r="CP207">
        <v>2.2941199999999999</v>
      </c>
      <c r="CQ207">
        <v>461</v>
      </c>
      <c r="CR207">
        <v>788</v>
      </c>
      <c r="CS207">
        <v>0</v>
      </c>
      <c r="CT207">
        <v>34.079000000000001</v>
      </c>
      <c r="CU207">
        <v>2.23529</v>
      </c>
      <c r="CV207">
        <v>461</v>
      </c>
      <c r="CW207">
        <v>788</v>
      </c>
      <c r="CX207">
        <v>0</v>
      </c>
      <c r="CY207">
        <v>35.697099999999999</v>
      </c>
      <c r="CZ207">
        <v>2.23529</v>
      </c>
      <c r="DA207">
        <v>461</v>
      </c>
      <c r="DB207">
        <v>788</v>
      </c>
      <c r="DC207">
        <v>0</v>
      </c>
      <c r="DD207">
        <v>28.423100000000002</v>
      </c>
      <c r="DE207">
        <v>2.1666699999999999</v>
      </c>
      <c r="DF207">
        <v>461</v>
      </c>
      <c r="DG207">
        <v>788</v>
      </c>
      <c r="DH207">
        <v>0</v>
      </c>
      <c r="DI207">
        <v>36.458100000000002</v>
      </c>
      <c r="DJ207">
        <v>2.2549000000000001</v>
      </c>
      <c r="DK207">
        <v>461</v>
      </c>
      <c r="DL207">
        <v>788</v>
      </c>
      <c r="DM207">
        <v>0</v>
      </c>
      <c r="DN207">
        <v>33.920200000000001</v>
      </c>
      <c r="DO207">
        <v>2.26471</v>
      </c>
      <c r="DP207">
        <v>461</v>
      </c>
      <c r="DQ207">
        <v>788</v>
      </c>
      <c r="DR207">
        <v>0</v>
      </c>
      <c r="DS207">
        <v>34.606400000000001</v>
      </c>
      <c r="DT207">
        <v>2.3137300000000001</v>
      </c>
      <c r="DU207">
        <v>461</v>
      </c>
      <c r="DV207">
        <v>788</v>
      </c>
      <c r="DW207">
        <v>0</v>
      </c>
      <c r="DX207">
        <v>35.2836</v>
      </c>
      <c r="DY207">
        <v>2.2450999999999999</v>
      </c>
      <c r="DZ207">
        <v>461</v>
      </c>
      <c r="EA207">
        <v>788</v>
      </c>
      <c r="EB207">
        <v>0</v>
      </c>
      <c r="EC207">
        <v>30.49</v>
      </c>
      <c r="ED207">
        <v>2.2745099999999998</v>
      </c>
      <c r="EE207">
        <v>461</v>
      </c>
      <c r="EF207">
        <v>788</v>
      </c>
      <c r="EG207">
        <v>0</v>
      </c>
      <c r="EH207">
        <v>27.983499999999999</v>
      </c>
      <c r="EI207">
        <v>2.2450999999999999</v>
      </c>
      <c r="EJ207">
        <v>461</v>
      </c>
      <c r="EK207">
        <v>788</v>
      </c>
      <c r="EL207">
        <v>0</v>
      </c>
      <c r="EM207">
        <v>36.76</v>
      </c>
      <c r="EN207">
        <v>2.1078399999999999</v>
      </c>
      <c r="EO207">
        <v>461</v>
      </c>
      <c r="EP207">
        <v>788</v>
      </c>
      <c r="EQ207">
        <v>0</v>
      </c>
      <c r="ER207">
        <v>44.092500000000001</v>
      </c>
      <c r="ES207">
        <v>2.0980400000000001</v>
      </c>
      <c r="ET207">
        <v>461</v>
      </c>
      <c r="EU207">
        <v>788</v>
      </c>
      <c r="EV207">
        <v>0</v>
      </c>
      <c r="EW207">
        <v>32.991700000000002</v>
      </c>
      <c r="EX207">
        <v>2.1176499999999998</v>
      </c>
      <c r="EY207">
        <v>461</v>
      </c>
      <c r="EZ207">
        <v>788</v>
      </c>
      <c r="FA207">
        <v>0</v>
      </c>
      <c r="FB207">
        <v>36.677500000000002</v>
      </c>
      <c r="FC207">
        <v>2.1764700000000001</v>
      </c>
      <c r="FD207">
        <v>461</v>
      </c>
      <c r="FE207">
        <v>788</v>
      </c>
      <c r="FF207">
        <v>0</v>
      </c>
      <c r="FG207">
        <v>31.200099999999999</v>
      </c>
      <c r="FH207">
        <v>2.1470600000000002</v>
      </c>
      <c r="FI207">
        <v>461</v>
      </c>
      <c r="FJ207">
        <v>788</v>
      </c>
      <c r="FK207">
        <v>0</v>
      </c>
      <c r="FL207">
        <v>30.925799999999999</v>
      </c>
      <c r="FM207">
        <v>2.0882399999999999</v>
      </c>
      <c r="FN207">
        <v>461</v>
      </c>
      <c r="FO207">
        <v>788</v>
      </c>
      <c r="FP207">
        <v>0</v>
      </c>
      <c r="FQ207">
        <v>35.075200000000002</v>
      </c>
      <c r="FR207">
        <v>2.0588199999999999</v>
      </c>
      <c r="FS207">
        <v>452</v>
      </c>
      <c r="FT207">
        <v>788</v>
      </c>
      <c r="FU207">
        <v>0</v>
      </c>
      <c r="FV207">
        <v>39.293500000000002</v>
      </c>
      <c r="FW207">
        <v>2.0882399999999999</v>
      </c>
      <c r="FX207">
        <v>452</v>
      </c>
      <c r="FY207">
        <v>788</v>
      </c>
      <c r="FZ207">
        <v>0</v>
      </c>
      <c r="GA207">
        <v>36.481900000000003</v>
      </c>
      <c r="GB207">
        <v>2.07843</v>
      </c>
      <c r="GC207">
        <v>452</v>
      </c>
      <c r="GD207">
        <v>788</v>
      </c>
      <c r="GE207">
        <v>0</v>
      </c>
      <c r="GF207">
        <v>31.0214</v>
      </c>
      <c r="GG207">
        <v>2.07843</v>
      </c>
      <c r="GH207">
        <v>452</v>
      </c>
      <c r="GI207">
        <v>788</v>
      </c>
      <c r="GJ207">
        <v>0</v>
      </c>
      <c r="GK207">
        <v>34.668599999999998</v>
      </c>
      <c r="GL207">
        <v>2.0686300000000002</v>
      </c>
      <c r="GM207">
        <v>452</v>
      </c>
      <c r="GN207">
        <v>788</v>
      </c>
      <c r="GO207">
        <v>0</v>
      </c>
      <c r="GP207">
        <v>41.2117</v>
      </c>
      <c r="GQ207">
        <v>2.1078399999999999</v>
      </c>
      <c r="GR207">
        <v>452</v>
      </c>
      <c r="GS207">
        <v>788</v>
      </c>
      <c r="GT207">
        <v>0</v>
      </c>
      <c r="GU207">
        <v>33.682899999999997</v>
      </c>
      <c r="GV207">
        <v>2.0882399999999999</v>
      </c>
      <c r="GW207">
        <v>452</v>
      </c>
      <c r="GX207">
        <v>788</v>
      </c>
      <c r="GY207">
        <v>0</v>
      </c>
      <c r="GZ207">
        <v>31.306699999999999</v>
      </c>
      <c r="HA207">
        <v>2.1176499999999998</v>
      </c>
      <c r="HB207">
        <v>452</v>
      </c>
      <c r="HC207">
        <v>788</v>
      </c>
      <c r="HD207">
        <v>0</v>
      </c>
      <c r="HE207">
        <v>32.660699999999999</v>
      </c>
      <c r="HF207">
        <v>2.1764700000000001</v>
      </c>
      <c r="HG207">
        <v>452</v>
      </c>
      <c r="HH207">
        <v>788</v>
      </c>
      <c r="HI207">
        <v>0</v>
      </c>
      <c r="HJ207">
        <v>29.646799999999999</v>
      </c>
      <c r="HK207">
        <v>2.1666699999999999</v>
      </c>
      <c r="HL207">
        <v>452</v>
      </c>
      <c r="HM207">
        <v>788</v>
      </c>
      <c r="HN207">
        <v>0</v>
      </c>
      <c r="HO207">
        <v>30.810400000000001</v>
      </c>
      <c r="HP207">
        <v>2.1666699999999999</v>
      </c>
      <c r="HQ207">
        <v>452</v>
      </c>
      <c r="HR207">
        <v>788</v>
      </c>
      <c r="HS207">
        <v>0</v>
      </c>
      <c r="HT207">
        <v>38.195</v>
      </c>
      <c r="HU207">
        <v>2.1470600000000002</v>
      </c>
      <c r="HV207">
        <v>452</v>
      </c>
      <c r="HW207">
        <v>788</v>
      </c>
      <c r="HX207">
        <v>0</v>
      </c>
      <c r="HY207">
        <v>36.4739</v>
      </c>
      <c r="HZ207">
        <v>2.1666699999999999</v>
      </c>
      <c r="IA207">
        <v>452</v>
      </c>
      <c r="IB207">
        <v>788</v>
      </c>
      <c r="IC207">
        <v>0</v>
      </c>
      <c r="ID207">
        <v>32.709299999999999</v>
      </c>
      <c r="IE207">
        <v>2.1470600000000002</v>
      </c>
      <c r="IF207">
        <v>452</v>
      </c>
      <c r="IG207">
        <v>788</v>
      </c>
      <c r="IH207">
        <v>0</v>
      </c>
      <c r="II207">
        <v>29.9453</v>
      </c>
      <c r="IJ207">
        <v>2.15686</v>
      </c>
      <c r="IK207">
        <v>452</v>
      </c>
      <c r="IL207">
        <v>788</v>
      </c>
      <c r="IM207">
        <v>0</v>
      </c>
      <c r="IN207">
        <v>30.6935</v>
      </c>
      <c r="IO207">
        <v>2.1274500000000001</v>
      </c>
      <c r="IP207">
        <v>452</v>
      </c>
      <c r="IQ207">
        <v>788</v>
      </c>
      <c r="IR207">
        <v>0</v>
      </c>
      <c r="IS207">
        <v>33.855800000000002</v>
      </c>
      <c r="IT207">
        <v>2.0392199999999998</v>
      </c>
      <c r="IU207">
        <v>452</v>
      </c>
      <c r="IV207">
        <v>788</v>
      </c>
      <c r="IW207">
        <v>0</v>
      </c>
      <c r="IX207">
        <v>34.563200000000002</v>
      </c>
      <c r="IY207">
        <v>2.0882399999999999</v>
      </c>
      <c r="IZ207">
        <v>452</v>
      </c>
      <c r="JA207">
        <v>788</v>
      </c>
      <c r="JB207">
        <v>0</v>
      </c>
      <c r="JC207">
        <v>35.334000000000003</v>
      </c>
      <c r="JD207">
        <v>2.0882399999999999</v>
      </c>
      <c r="JE207">
        <v>452</v>
      </c>
      <c r="JF207">
        <v>788</v>
      </c>
      <c r="JG207">
        <v>0</v>
      </c>
      <c r="JH207">
        <v>33.472499999999997</v>
      </c>
      <c r="JI207">
        <v>2.0392199999999998</v>
      </c>
      <c r="JJ207">
        <v>452</v>
      </c>
      <c r="JK207">
        <v>788</v>
      </c>
      <c r="JL207">
        <v>0</v>
      </c>
      <c r="JM207">
        <v>38.965299999999999</v>
      </c>
      <c r="JN207">
        <v>2.0294099999999999</v>
      </c>
      <c r="JO207">
        <v>452</v>
      </c>
      <c r="JP207">
        <v>788</v>
      </c>
      <c r="JQ207">
        <v>0</v>
      </c>
      <c r="JR207">
        <v>37.935000000000002</v>
      </c>
      <c r="JS207">
        <v>2.0686300000000002</v>
      </c>
      <c r="JT207">
        <v>452</v>
      </c>
      <c r="JU207">
        <v>788</v>
      </c>
      <c r="JV207">
        <v>0</v>
      </c>
      <c r="JW207">
        <v>36.122100000000003</v>
      </c>
      <c r="JX207">
        <v>2.1274500000000001</v>
      </c>
      <c r="JY207">
        <v>452</v>
      </c>
      <c r="JZ207">
        <v>788</v>
      </c>
      <c r="KA207">
        <v>0</v>
      </c>
      <c r="KB207">
        <v>33.267099999999999</v>
      </c>
      <c r="KC207">
        <v>2.0882399999999999</v>
      </c>
      <c r="KD207">
        <v>452</v>
      </c>
      <c r="KE207">
        <v>788</v>
      </c>
      <c r="KF207">
        <v>0</v>
      </c>
      <c r="KG207">
        <v>35.430300000000003</v>
      </c>
      <c r="KH207">
        <v>2.1666699999999999</v>
      </c>
      <c r="KI207">
        <v>452</v>
      </c>
      <c r="KJ207">
        <v>788</v>
      </c>
      <c r="KK207">
        <v>0</v>
      </c>
      <c r="KL207">
        <v>33.502299999999998</v>
      </c>
      <c r="KM207">
        <v>2.1666699999999999</v>
      </c>
      <c r="KN207">
        <v>452</v>
      </c>
      <c r="KO207">
        <v>788</v>
      </c>
      <c r="KP207">
        <v>0</v>
      </c>
      <c r="KQ207">
        <v>40.32</v>
      </c>
      <c r="KR207">
        <v>2.0980400000000001</v>
      </c>
      <c r="KS207">
        <v>452</v>
      </c>
      <c r="KT207">
        <v>788</v>
      </c>
      <c r="KU207">
        <v>0</v>
      </c>
      <c r="KV207">
        <v>29.6694</v>
      </c>
      <c r="KW207">
        <v>2.0294099999999999</v>
      </c>
      <c r="KX207">
        <v>452</v>
      </c>
      <c r="KY207">
        <v>788</v>
      </c>
      <c r="KZ207">
        <v>0</v>
      </c>
      <c r="LA207">
        <v>39.741399999999999</v>
      </c>
      <c r="LB207">
        <v>2.0686300000000002</v>
      </c>
      <c r="LC207">
        <v>452</v>
      </c>
      <c r="LD207">
        <v>788</v>
      </c>
      <c r="LE207">
        <v>0</v>
      </c>
      <c r="LF207">
        <v>36.444699999999997</v>
      </c>
      <c r="LG207">
        <v>2.0980400000000001</v>
      </c>
      <c r="LH207">
        <v>452</v>
      </c>
      <c r="LI207">
        <v>788</v>
      </c>
      <c r="LJ207">
        <v>0</v>
      </c>
      <c r="LK207">
        <v>30.698899999999998</v>
      </c>
      <c r="LL207">
        <v>2.1666699999999999</v>
      </c>
      <c r="LM207">
        <v>452</v>
      </c>
      <c r="LN207">
        <v>788</v>
      </c>
      <c r="LO207">
        <v>0</v>
      </c>
      <c r="LP207">
        <v>36.585799999999999</v>
      </c>
      <c r="LQ207">
        <v>2.2058800000000001</v>
      </c>
      <c r="LR207">
        <v>452</v>
      </c>
      <c r="LS207">
        <v>788</v>
      </c>
      <c r="LT207">
        <v>0</v>
      </c>
      <c r="LU207">
        <v>40.161299999999997</v>
      </c>
      <c r="LV207">
        <v>2.07843</v>
      </c>
      <c r="LW207">
        <v>450</v>
      </c>
      <c r="LX207">
        <v>788</v>
      </c>
      <c r="LY207">
        <v>0</v>
      </c>
      <c r="LZ207">
        <v>29.714200000000002</v>
      </c>
      <c r="MA207">
        <v>2.1764700000000001</v>
      </c>
      <c r="MB207">
        <v>450</v>
      </c>
      <c r="MC207">
        <v>788</v>
      </c>
      <c r="MD207">
        <v>0</v>
      </c>
      <c r="ME207">
        <v>35.180999999999997</v>
      </c>
      <c r="MF207">
        <v>2.15686</v>
      </c>
      <c r="MG207">
        <v>450</v>
      </c>
      <c r="MH207">
        <v>788</v>
      </c>
      <c r="MI207">
        <v>0</v>
      </c>
      <c r="MJ207">
        <v>35.116399999999999</v>
      </c>
      <c r="MK207">
        <v>2.1176499999999998</v>
      </c>
      <c r="ML207">
        <v>450</v>
      </c>
      <c r="MM207">
        <v>788</v>
      </c>
      <c r="MN207">
        <v>0</v>
      </c>
      <c r="MO207">
        <v>38.752099999999999</v>
      </c>
      <c r="MP207">
        <v>2.1176499999999998</v>
      </c>
      <c r="MQ207">
        <v>450</v>
      </c>
      <c r="MR207">
        <v>788</v>
      </c>
      <c r="MS207">
        <v>0</v>
      </c>
      <c r="MT207">
        <v>35.028700000000001</v>
      </c>
      <c r="MU207">
        <v>2.1470600000000002</v>
      </c>
      <c r="MV207">
        <v>450</v>
      </c>
      <c r="MW207">
        <v>788</v>
      </c>
      <c r="MX207">
        <v>0</v>
      </c>
      <c r="MY207">
        <v>34.881399999999999</v>
      </c>
      <c r="MZ207">
        <v>2.1764700000000001</v>
      </c>
      <c r="NA207">
        <v>450</v>
      </c>
      <c r="NB207">
        <v>788</v>
      </c>
      <c r="NC207">
        <v>0</v>
      </c>
      <c r="ND207">
        <v>33.329700000000003</v>
      </c>
      <c r="NE207">
        <v>2.2254900000000002</v>
      </c>
      <c r="NF207">
        <v>450</v>
      </c>
      <c r="NG207">
        <v>788</v>
      </c>
      <c r="NH207">
        <v>0</v>
      </c>
      <c r="NI207">
        <v>29.660799999999998</v>
      </c>
      <c r="NJ207">
        <v>2.2156899999999999</v>
      </c>
      <c r="NK207">
        <v>450</v>
      </c>
      <c r="NL207">
        <v>788</v>
      </c>
      <c r="NM207">
        <v>0</v>
      </c>
      <c r="NN207">
        <v>35.775399999999998</v>
      </c>
      <c r="NO207">
        <v>2.1960799999999998</v>
      </c>
      <c r="NP207">
        <v>450</v>
      </c>
      <c r="NQ207">
        <v>788</v>
      </c>
      <c r="NR207">
        <v>0</v>
      </c>
      <c r="NS207">
        <v>30.357600000000001</v>
      </c>
      <c r="NT207">
        <v>2.1666699999999999</v>
      </c>
      <c r="NU207">
        <v>450</v>
      </c>
      <c r="NV207">
        <v>788</v>
      </c>
      <c r="NW207">
        <v>0</v>
      </c>
      <c r="NX207">
        <v>34.612299999999998</v>
      </c>
      <c r="NY207">
        <v>2.2156899999999999</v>
      </c>
      <c r="NZ207">
        <v>450</v>
      </c>
      <c r="OA207">
        <v>788</v>
      </c>
      <c r="OB207">
        <v>0</v>
      </c>
      <c r="OC207">
        <v>37.137300000000003</v>
      </c>
      <c r="OD207">
        <v>2.23529</v>
      </c>
      <c r="OE207">
        <v>450</v>
      </c>
      <c r="OF207">
        <v>788</v>
      </c>
      <c r="OG207">
        <v>0</v>
      </c>
      <c r="OH207">
        <v>35.6038</v>
      </c>
      <c r="OI207">
        <v>2.1372499999999999</v>
      </c>
      <c r="OJ207">
        <v>450</v>
      </c>
      <c r="OK207">
        <v>788</v>
      </c>
      <c r="OL207">
        <v>0</v>
      </c>
      <c r="OM207">
        <v>39.994599999999998</v>
      </c>
      <c r="ON207">
        <v>2.1274500000000001</v>
      </c>
      <c r="OO207">
        <v>450</v>
      </c>
      <c r="OP207">
        <v>788</v>
      </c>
      <c r="OQ207">
        <v>0</v>
      </c>
      <c r="OR207">
        <v>38.378900000000002</v>
      </c>
      <c r="OS207">
        <v>2.0882399999999999</v>
      </c>
      <c r="OT207">
        <v>450</v>
      </c>
      <c r="OU207">
        <v>788</v>
      </c>
      <c r="OV207">
        <v>0</v>
      </c>
      <c r="OW207">
        <v>31.568300000000001</v>
      </c>
      <c r="OX207">
        <v>2.15686</v>
      </c>
      <c r="OY207">
        <v>450</v>
      </c>
      <c r="OZ207">
        <v>788</v>
      </c>
      <c r="PA207">
        <v>0</v>
      </c>
      <c r="PB207">
        <v>42.4377</v>
      </c>
      <c r="PC207">
        <v>2.1470600000000002</v>
      </c>
      <c r="PD207">
        <v>450</v>
      </c>
      <c r="PE207">
        <v>788</v>
      </c>
      <c r="PF207">
        <v>0</v>
      </c>
      <c r="PG207">
        <v>34.553199999999997</v>
      </c>
      <c r="PH207">
        <v>2.0980400000000001</v>
      </c>
      <c r="PI207">
        <v>450</v>
      </c>
      <c r="PJ207">
        <v>788</v>
      </c>
      <c r="PK207">
        <v>0</v>
      </c>
      <c r="PL207">
        <v>34.7209</v>
      </c>
      <c r="PM207">
        <v>2.0882399999999999</v>
      </c>
      <c r="PN207">
        <v>450</v>
      </c>
      <c r="PO207">
        <v>788</v>
      </c>
      <c r="PP207">
        <v>0</v>
      </c>
      <c r="PQ207">
        <v>33.823099999999997</v>
      </c>
      <c r="PR207">
        <v>2.0490200000000001</v>
      </c>
      <c r="PS207">
        <v>450</v>
      </c>
      <c r="PT207">
        <v>788</v>
      </c>
      <c r="PU207">
        <v>0</v>
      </c>
      <c r="PV207">
        <v>36.9773</v>
      </c>
      <c r="PW207">
        <v>2.0686300000000002</v>
      </c>
      <c r="PX207">
        <v>450</v>
      </c>
      <c r="PY207">
        <v>788</v>
      </c>
      <c r="PZ207">
        <v>0</v>
      </c>
      <c r="QA207">
        <v>40.5122</v>
      </c>
      <c r="QB207">
        <v>2.0294099999999999</v>
      </c>
      <c r="QC207">
        <v>450</v>
      </c>
      <c r="QD207">
        <v>788</v>
      </c>
      <c r="QE207">
        <v>0</v>
      </c>
      <c r="QF207">
        <v>37.001100000000001</v>
      </c>
      <c r="QG207">
        <v>2.0097999999999998</v>
      </c>
      <c r="QH207">
        <v>450</v>
      </c>
      <c r="QI207">
        <v>788</v>
      </c>
      <c r="QJ207">
        <v>0</v>
      </c>
      <c r="QK207">
        <v>34.914099999999998</v>
      </c>
      <c r="QL207">
        <v>2.1176499999999998</v>
      </c>
      <c r="QM207">
        <v>450</v>
      </c>
      <c r="QN207">
        <v>788</v>
      </c>
      <c r="QO207">
        <v>0</v>
      </c>
      <c r="QP207">
        <v>32.948300000000003</v>
      </c>
      <c r="QQ207">
        <v>2.1470600000000002</v>
      </c>
      <c r="QR207">
        <v>450</v>
      </c>
      <c r="QS207">
        <v>788</v>
      </c>
      <c r="QT207">
        <v>0</v>
      </c>
      <c r="QU207">
        <v>31.543600000000001</v>
      </c>
      <c r="QV207">
        <v>2.0196100000000001</v>
      </c>
      <c r="QW207">
        <v>450</v>
      </c>
      <c r="QX207">
        <v>788</v>
      </c>
      <c r="QY207">
        <v>0</v>
      </c>
      <c r="QZ207">
        <v>32.662799999999997</v>
      </c>
      <c r="RA207">
        <v>1.9117599999999999</v>
      </c>
      <c r="RB207">
        <v>450</v>
      </c>
      <c r="RC207">
        <v>788</v>
      </c>
      <c r="RD207">
        <v>0</v>
      </c>
      <c r="RE207">
        <v>36.2699</v>
      </c>
      <c r="RF207">
        <v>2.0490200000000001</v>
      </c>
      <c r="RG207">
        <v>450</v>
      </c>
      <c r="RH207">
        <v>788</v>
      </c>
      <c r="RI207">
        <v>0</v>
      </c>
      <c r="RJ207">
        <v>35.910699999999999</v>
      </c>
      <c r="RK207">
        <v>2.1078399999999999</v>
      </c>
      <c r="RL207">
        <v>450</v>
      </c>
      <c r="RM207">
        <v>788</v>
      </c>
      <c r="RN207">
        <v>0</v>
      </c>
      <c r="RO207">
        <v>34.017400000000002</v>
      </c>
      <c r="RP207">
        <v>2.1078399999999999</v>
      </c>
      <c r="RQ207">
        <v>450</v>
      </c>
      <c r="RR207">
        <v>788</v>
      </c>
      <c r="RS207">
        <v>0</v>
      </c>
      <c r="RT207">
        <v>33.530299999999997</v>
      </c>
      <c r="RU207">
        <v>2.0686300000000002</v>
      </c>
      <c r="RV207">
        <v>450</v>
      </c>
      <c r="RW207">
        <v>788</v>
      </c>
      <c r="RX207">
        <v>0</v>
      </c>
      <c r="RY207">
        <v>34.434399999999997</v>
      </c>
      <c r="RZ207">
        <v>1.9803900000000001</v>
      </c>
      <c r="SA207">
        <v>450</v>
      </c>
      <c r="SB207">
        <v>788</v>
      </c>
      <c r="SC207">
        <v>0</v>
      </c>
      <c r="SD207">
        <v>35.656399999999998</v>
      </c>
      <c r="SE207">
        <v>2.0294099999999999</v>
      </c>
      <c r="SF207">
        <v>450</v>
      </c>
      <c r="SG207">
        <v>788</v>
      </c>
      <c r="SH207">
        <v>0</v>
      </c>
      <c r="SI207">
        <v>28.6511</v>
      </c>
      <c r="SJ207">
        <v>2.1176499999999998</v>
      </c>
      <c r="SK207">
        <v>450</v>
      </c>
      <c r="SL207">
        <v>788</v>
      </c>
      <c r="SM207">
        <v>0</v>
      </c>
      <c r="SN207">
        <v>38.155099999999997</v>
      </c>
      <c r="SO207">
        <v>2.1176499999999998</v>
      </c>
      <c r="SP207">
        <v>450</v>
      </c>
      <c r="SQ207">
        <v>788</v>
      </c>
      <c r="SR207">
        <v>0</v>
      </c>
      <c r="SS207">
        <v>36.819400000000002</v>
      </c>
      <c r="ST207">
        <v>2.1176499999999998</v>
      </c>
      <c r="SU207">
        <v>450</v>
      </c>
      <c r="SV207">
        <v>788</v>
      </c>
      <c r="SW207">
        <v>0</v>
      </c>
      <c r="SX207">
        <v>36.854799999999997</v>
      </c>
      <c r="SY207">
        <v>2.0882399999999999</v>
      </c>
      <c r="SZ207">
        <v>450</v>
      </c>
      <c r="TA207">
        <v>788</v>
      </c>
      <c r="TB207">
        <v>0</v>
      </c>
      <c r="TC207">
        <v>33.529699999999998</v>
      </c>
      <c r="TD207">
        <v>2.0196100000000001</v>
      </c>
      <c r="TE207">
        <v>450</v>
      </c>
      <c r="TF207">
        <v>788</v>
      </c>
      <c r="TG207">
        <v>0</v>
      </c>
      <c r="TH207">
        <v>42.863500000000002</v>
      </c>
      <c r="TI207">
        <v>2.0882399999999999</v>
      </c>
      <c r="TJ207">
        <v>450</v>
      </c>
      <c r="TK207">
        <v>788</v>
      </c>
      <c r="TL207">
        <v>0</v>
      </c>
      <c r="TM207">
        <v>35.921300000000002</v>
      </c>
      <c r="TN207">
        <v>2</v>
      </c>
      <c r="TO207">
        <v>450</v>
      </c>
      <c r="TP207">
        <v>788</v>
      </c>
      <c r="TQ207">
        <v>0</v>
      </c>
      <c r="TR207">
        <v>35.099600000000002</v>
      </c>
      <c r="TS207">
        <v>1.9705900000000001</v>
      </c>
      <c r="TT207">
        <v>450</v>
      </c>
      <c r="TU207">
        <v>788</v>
      </c>
      <c r="TV207">
        <v>0</v>
      </c>
      <c r="TW207">
        <v>32.708399999999997</v>
      </c>
      <c r="TX207">
        <v>2.0097999999999998</v>
      </c>
      <c r="TY207">
        <v>450</v>
      </c>
      <c r="TZ207">
        <v>788</v>
      </c>
      <c r="UA207">
        <v>0</v>
      </c>
      <c r="UB207">
        <v>30.503699999999998</v>
      </c>
      <c r="UC207">
        <v>2.0294099999999999</v>
      </c>
      <c r="UD207">
        <v>450</v>
      </c>
      <c r="UE207">
        <v>788</v>
      </c>
      <c r="UF207">
        <v>0</v>
      </c>
      <c r="UG207">
        <v>39.660299999999999</v>
      </c>
      <c r="UH207">
        <v>2.0294099999999999</v>
      </c>
      <c r="UI207">
        <v>450</v>
      </c>
      <c r="UJ207">
        <v>788</v>
      </c>
      <c r="UK207">
        <v>0</v>
      </c>
      <c r="UL207">
        <v>33.8812</v>
      </c>
      <c r="UM207">
        <v>1.9902</v>
      </c>
      <c r="UN207">
        <v>450</v>
      </c>
      <c r="UO207">
        <v>788</v>
      </c>
      <c r="UP207">
        <v>0</v>
      </c>
      <c r="UQ207">
        <v>34.849200000000003</v>
      </c>
      <c r="UR207">
        <v>2.0490200000000001</v>
      </c>
      <c r="US207">
        <v>450</v>
      </c>
      <c r="UT207">
        <v>788</v>
      </c>
      <c r="UU207">
        <v>0</v>
      </c>
      <c r="UV207">
        <v>36.067999999999998</v>
      </c>
      <c r="UW207">
        <v>2.0588199999999999</v>
      </c>
      <c r="UX207">
        <v>450</v>
      </c>
      <c r="UY207">
        <v>788</v>
      </c>
      <c r="UZ207">
        <v>0</v>
      </c>
      <c r="VA207">
        <v>35.5212</v>
      </c>
      <c r="VB207">
        <v>2.0588199999999999</v>
      </c>
      <c r="VC207">
        <v>450</v>
      </c>
      <c r="VD207">
        <v>788</v>
      </c>
      <c r="VE207">
        <v>0</v>
      </c>
      <c r="VF207">
        <v>35.245600000000003</v>
      </c>
      <c r="VG207">
        <v>2.0196100000000001</v>
      </c>
      <c r="VH207">
        <v>450</v>
      </c>
      <c r="VI207">
        <v>788</v>
      </c>
      <c r="VJ207">
        <v>0</v>
      </c>
      <c r="VK207">
        <v>30.626899999999999</v>
      </c>
      <c r="VL207">
        <v>2.1176499999999998</v>
      </c>
      <c r="VM207">
        <v>450</v>
      </c>
      <c r="VN207">
        <v>788</v>
      </c>
      <c r="VO207">
        <v>0</v>
      </c>
      <c r="VP207">
        <v>35.478700000000003</v>
      </c>
      <c r="VQ207">
        <v>2.1274500000000001</v>
      </c>
      <c r="VR207">
        <v>450</v>
      </c>
      <c r="VS207">
        <v>788</v>
      </c>
      <c r="VT207">
        <v>0</v>
      </c>
      <c r="VU207">
        <v>41.350900000000003</v>
      </c>
      <c r="VV207">
        <v>2.1372499999999999</v>
      </c>
      <c r="VW207">
        <v>450</v>
      </c>
      <c r="VX207">
        <v>788</v>
      </c>
      <c r="VY207">
        <v>0</v>
      </c>
      <c r="VZ207">
        <v>37.990400000000001</v>
      </c>
      <c r="WA207">
        <v>2.0490200000000001</v>
      </c>
      <c r="WB207">
        <v>450</v>
      </c>
      <c r="WC207">
        <v>788</v>
      </c>
      <c r="WD207">
        <v>0</v>
      </c>
      <c r="WE207">
        <v>41.887500000000003</v>
      </c>
      <c r="WF207">
        <v>2.0490200000000001</v>
      </c>
      <c r="WG207">
        <v>450</v>
      </c>
      <c r="WH207">
        <v>788</v>
      </c>
      <c r="WI207">
        <v>0</v>
      </c>
      <c r="WJ207">
        <v>35.302300000000002</v>
      </c>
      <c r="WK207">
        <v>2.0392199999999998</v>
      </c>
      <c r="WL207">
        <v>450</v>
      </c>
      <c r="WM207">
        <v>788</v>
      </c>
      <c r="WN207">
        <v>0</v>
      </c>
      <c r="WO207">
        <v>41.825299999999999</v>
      </c>
      <c r="WP207">
        <v>1.9509799999999999</v>
      </c>
      <c r="WQ207">
        <v>450</v>
      </c>
      <c r="WR207">
        <v>788</v>
      </c>
      <c r="WS207">
        <v>0</v>
      </c>
      <c r="WT207">
        <v>32.980600000000003</v>
      </c>
      <c r="WU207">
        <v>1.9803900000000001</v>
      </c>
      <c r="WV207">
        <v>450</v>
      </c>
      <c r="WW207">
        <v>788</v>
      </c>
      <c r="WX207">
        <v>0</v>
      </c>
      <c r="WY207">
        <v>35.7151</v>
      </c>
      <c r="WZ207">
        <v>2</v>
      </c>
      <c r="XA207">
        <v>450</v>
      </c>
      <c r="XB207">
        <v>788</v>
      </c>
      <c r="XC207">
        <v>0</v>
      </c>
      <c r="XD207">
        <v>45.3581</v>
      </c>
      <c r="XE207">
        <v>1.9902</v>
      </c>
      <c r="XF207">
        <v>450</v>
      </c>
      <c r="XG207">
        <v>788</v>
      </c>
      <c r="XH207">
        <v>0</v>
      </c>
      <c r="XI207">
        <v>37.676400000000001</v>
      </c>
      <c r="XJ207">
        <v>2.0392199999999998</v>
      </c>
      <c r="XK207">
        <v>450</v>
      </c>
      <c r="XL207">
        <v>788</v>
      </c>
      <c r="XM207">
        <v>0</v>
      </c>
      <c r="XN207">
        <v>34.671599999999998</v>
      </c>
      <c r="XO207">
        <v>2.0392199999999998</v>
      </c>
      <c r="XP207">
        <v>450</v>
      </c>
      <c r="XQ207">
        <v>788</v>
      </c>
      <c r="XR207">
        <v>0</v>
      </c>
      <c r="XS207">
        <v>40.6952</v>
      </c>
      <c r="XT207">
        <v>2.0196100000000001</v>
      </c>
      <c r="XU207">
        <v>450</v>
      </c>
      <c r="XV207">
        <v>788</v>
      </c>
      <c r="XW207">
        <v>0</v>
      </c>
      <c r="XX207">
        <v>43.242699999999999</v>
      </c>
      <c r="XY207">
        <v>1.9705900000000001</v>
      </c>
      <c r="XZ207">
        <v>444</v>
      </c>
      <c r="YA207">
        <v>788</v>
      </c>
      <c r="YB207">
        <v>0</v>
      </c>
      <c r="YC207">
        <v>32.8309</v>
      </c>
      <c r="YD207">
        <v>1.9705900000000001</v>
      </c>
      <c r="YE207">
        <v>444</v>
      </c>
      <c r="YF207">
        <v>788</v>
      </c>
      <c r="YG207">
        <v>0</v>
      </c>
      <c r="YH207">
        <v>37.377400000000002</v>
      </c>
      <c r="YI207">
        <v>1.9117599999999999</v>
      </c>
      <c r="YJ207">
        <v>444</v>
      </c>
      <c r="YK207">
        <v>788</v>
      </c>
      <c r="YL207">
        <v>0</v>
      </c>
      <c r="YM207">
        <v>42.984099999999998</v>
      </c>
      <c r="YN207">
        <v>1.9117599999999999</v>
      </c>
      <c r="YO207">
        <v>444</v>
      </c>
      <c r="YP207">
        <v>788</v>
      </c>
      <c r="YQ207">
        <v>0</v>
      </c>
      <c r="YR207">
        <v>30.1175</v>
      </c>
      <c r="YS207">
        <v>1.92157</v>
      </c>
      <c r="YT207">
        <v>444</v>
      </c>
      <c r="YU207">
        <v>788</v>
      </c>
      <c r="YV207">
        <v>0</v>
      </c>
      <c r="YW207">
        <v>31.0944</v>
      </c>
      <c r="YX207">
        <v>1.9019600000000001</v>
      </c>
      <c r="YY207">
        <v>444</v>
      </c>
      <c r="YZ207">
        <v>788</v>
      </c>
      <c r="ZA207">
        <v>0</v>
      </c>
      <c r="ZB207">
        <v>30.987100000000002</v>
      </c>
      <c r="ZC207">
        <v>1.93137</v>
      </c>
      <c r="ZD207">
        <v>444</v>
      </c>
      <c r="ZE207">
        <v>788</v>
      </c>
      <c r="ZF207">
        <v>0</v>
      </c>
      <c r="ZG207">
        <v>43.519300000000001</v>
      </c>
      <c r="ZH207">
        <v>2.0588199999999999</v>
      </c>
      <c r="ZI207">
        <v>444</v>
      </c>
      <c r="ZJ207">
        <v>788</v>
      </c>
      <c r="ZK207">
        <v>0</v>
      </c>
      <c r="ZL207">
        <v>32.893700000000003</v>
      </c>
      <c r="ZM207">
        <v>2.0196100000000001</v>
      </c>
      <c r="ZN207">
        <v>444</v>
      </c>
      <c r="ZO207">
        <v>788</v>
      </c>
      <c r="ZP207">
        <v>0</v>
      </c>
      <c r="ZQ207">
        <v>34.218400000000003</v>
      </c>
      <c r="ZR207">
        <v>1.9705900000000001</v>
      </c>
      <c r="ZS207">
        <v>444</v>
      </c>
      <c r="ZT207">
        <v>788</v>
      </c>
      <c r="ZU207">
        <v>0</v>
      </c>
      <c r="ZV207">
        <v>39.132300000000001</v>
      </c>
      <c r="ZW207">
        <v>1.9902</v>
      </c>
      <c r="ZX207">
        <v>444</v>
      </c>
      <c r="ZY207">
        <v>788</v>
      </c>
      <c r="ZZ207">
        <v>0</v>
      </c>
      <c r="AAA207">
        <v>32.961100000000002</v>
      </c>
      <c r="AAB207">
        <v>1.92157</v>
      </c>
      <c r="AAC207">
        <v>444</v>
      </c>
      <c r="AAD207">
        <v>788</v>
      </c>
      <c r="AAE207">
        <v>0</v>
      </c>
      <c r="AAF207">
        <v>32.286799999999999</v>
      </c>
      <c r="AAG207">
        <v>1.8921600000000001</v>
      </c>
      <c r="AAH207">
        <v>444</v>
      </c>
      <c r="AAI207">
        <v>788</v>
      </c>
      <c r="AAJ207">
        <v>0</v>
      </c>
      <c r="AAK207">
        <v>33.079799999999999</v>
      </c>
      <c r="AAL207">
        <v>1.9019600000000001</v>
      </c>
      <c r="AAM207">
        <v>444</v>
      </c>
      <c r="AAN207">
        <v>788</v>
      </c>
      <c r="AAO207">
        <v>0</v>
      </c>
      <c r="AAP207">
        <v>33.643999999999998</v>
      </c>
      <c r="AAQ207">
        <v>1.9019600000000001</v>
      </c>
      <c r="AAR207">
        <v>444</v>
      </c>
      <c r="AAS207">
        <v>788</v>
      </c>
      <c r="AAT207">
        <v>0</v>
      </c>
      <c r="AAU207">
        <v>31.8596</v>
      </c>
      <c r="AAV207">
        <v>1.88235</v>
      </c>
      <c r="AAW207">
        <v>444</v>
      </c>
      <c r="AAX207">
        <v>788</v>
      </c>
      <c r="AAY207">
        <v>0</v>
      </c>
      <c r="AAZ207">
        <v>33.709299999999999</v>
      </c>
      <c r="ABA207">
        <v>1.8921600000000001</v>
      </c>
      <c r="ABB207">
        <v>444</v>
      </c>
      <c r="ABC207">
        <v>788</v>
      </c>
      <c r="ABD207">
        <v>0</v>
      </c>
      <c r="ABE207">
        <v>37.857900000000001</v>
      </c>
      <c r="ABF207">
        <v>1.96078</v>
      </c>
      <c r="ABG207">
        <v>444</v>
      </c>
      <c r="ABH207">
        <v>788</v>
      </c>
      <c r="ABI207">
        <v>0</v>
      </c>
      <c r="ABJ207">
        <v>38.213200000000001</v>
      </c>
      <c r="ABK207">
        <v>1.9803900000000001</v>
      </c>
      <c r="ABL207">
        <v>444</v>
      </c>
      <c r="ABM207">
        <v>788</v>
      </c>
      <c r="ABN207">
        <v>0</v>
      </c>
      <c r="ABO207">
        <v>35.234900000000003</v>
      </c>
      <c r="ABP207">
        <v>1.9019600000000001</v>
      </c>
      <c r="ABQ207">
        <v>444</v>
      </c>
      <c r="ABR207">
        <v>788</v>
      </c>
      <c r="ABS207">
        <v>0</v>
      </c>
      <c r="ABT207">
        <v>37.901699999999998</v>
      </c>
      <c r="ABU207">
        <v>1.9117599999999999</v>
      </c>
      <c r="ABV207">
        <v>444</v>
      </c>
      <c r="ABW207">
        <v>788</v>
      </c>
      <c r="ABX207">
        <v>0</v>
      </c>
      <c r="ABY207">
        <v>35.476900000000001</v>
      </c>
      <c r="ABZ207">
        <v>1.92157</v>
      </c>
      <c r="ACA207">
        <v>444</v>
      </c>
      <c r="ACB207">
        <v>788</v>
      </c>
      <c r="ACC207">
        <v>0</v>
      </c>
      <c r="ACD207">
        <v>33.935499999999998</v>
      </c>
      <c r="ACE207">
        <v>1.8921600000000001</v>
      </c>
      <c r="ACF207">
        <v>444</v>
      </c>
      <c r="ACG207">
        <v>788</v>
      </c>
      <c r="ACH207">
        <v>0</v>
      </c>
      <c r="ACI207">
        <v>34.058300000000003</v>
      </c>
      <c r="ACJ207">
        <v>1.8725499999999999</v>
      </c>
      <c r="ACK207">
        <v>444</v>
      </c>
      <c r="ACL207">
        <v>788</v>
      </c>
      <c r="ACM207">
        <v>0</v>
      </c>
      <c r="ACN207">
        <v>36.021900000000002</v>
      </c>
      <c r="ACO207">
        <v>1.9117599999999999</v>
      </c>
      <c r="ACP207">
        <v>444</v>
      </c>
      <c r="ACQ207">
        <v>788</v>
      </c>
      <c r="ACR207">
        <v>0</v>
      </c>
      <c r="ACS207">
        <v>35.272799999999997</v>
      </c>
      <c r="ACT207">
        <v>1.8725499999999999</v>
      </c>
      <c r="ACU207">
        <v>444</v>
      </c>
      <c r="ACV207">
        <v>788</v>
      </c>
      <c r="ACW207">
        <v>0</v>
      </c>
      <c r="ACX207">
        <v>33.7453</v>
      </c>
      <c r="ACY207">
        <v>1.9117599999999999</v>
      </c>
      <c r="ACZ207">
        <v>444</v>
      </c>
      <c r="ADA207">
        <v>788</v>
      </c>
      <c r="ADB207">
        <v>0</v>
      </c>
      <c r="ADC207">
        <v>32.322800000000001</v>
      </c>
      <c r="ADD207">
        <v>1.96078</v>
      </c>
      <c r="ADE207">
        <v>444</v>
      </c>
      <c r="ADF207">
        <v>788</v>
      </c>
      <c r="ADG207">
        <v>0</v>
      </c>
      <c r="ADH207">
        <v>35.043199999999999</v>
      </c>
      <c r="ADI207">
        <v>1.9117599999999999</v>
      </c>
      <c r="ADJ207">
        <v>444</v>
      </c>
      <c r="ADK207">
        <v>788</v>
      </c>
      <c r="ADL207">
        <v>0</v>
      </c>
      <c r="ADM207">
        <v>31.314399999999999</v>
      </c>
      <c r="ADN207">
        <v>1.84314</v>
      </c>
      <c r="ADO207">
        <v>444</v>
      </c>
      <c r="ADP207">
        <v>788</v>
      </c>
      <c r="ADQ207">
        <v>0</v>
      </c>
      <c r="ADR207">
        <v>31.489599999999999</v>
      </c>
      <c r="ADS207">
        <v>1.8725499999999999</v>
      </c>
      <c r="ADT207">
        <v>444</v>
      </c>
      <c r="ADU207">
        <v>788</v>
      </c>
      <c r="ADV207">
        <v>0</v>
      </c>
      <c r="ADW207">
        <v>34.868899999999996</v>
      </c>
      <c r="ADX207">
        <v>2.0196100000000001</v>
      </c>
      <c r="ADY207">
        <v>444</v>
      </c>
      <c r="ADZ207">
        <v>788</v>
      </c>
      <c r="AEA207">
        <v>0</v>
      </c>
      <c r="AEB207">
        <v>38.062100000000001</v>
      </c>
      <c r="AEC207">
        <v>2.0392199999999998</v>
      </c>
      <c r="AED207">
        <v>444</v>
      </c>
      <c r="AEE207">
        <v>788</v>
      </c>
      <c r="AEF207">
        <v>0</v>
      </c>
      <c r="AEG207">
        <v>34.517200000000003</v>
      </c>
      <c r="AEH207">
        <v>2.0490200000000001</v>
      </c>
      <c r="AEI207">
        <v>444</v>
      </c>
      <c r="AEJ207">
        <v>788</v>
      </c>
      <c r="AEK207">
        <v>0</v>
      </c>
      <c r="AEL207">
        <v>34.509599999999999</v>
      </c>
      <c r="AEM207">
        <v>2.0588199999999999</v>
      </c>
      <c r="AEN207">
        <v>444</v>
      </c>
      <c r="AEO207">
        <v>788</v>
      </c>
      <c r="AEP207">
        <v>0</v>
      </c>
      <c r="AEQ207">
        <v>37.945599999999999</v>
      </c>
      <c r="AER207">
        <v>2.0294099999999999</v>
      </c>
      <c r="AES207">
        <v>444</v>
      </c>
      <c r="AET207">
        <v>788</v>
      </c>
      <c r="AEU207">
        <v>0</v>
      </c>
      <c r="AEV207">
        <v>41.234999999999999</v>
      </c>
      <c r="AEW207">
        <v>2</v>
      </c>
      <c r="AEX207">
        <v>444</v>
      </c>
      <c r="AEY207">
        <v>788</v>
      </c>
      <c r="AEZ207">
        <v>0</v>
      </c>
      <c r="AFA207">
        <v>34.2729</v>
      </c>
      <c r="AFB207">
        <v>2.0392199999999998</v>
      </c>
      <c r="AFC207">
        <v>444</v>
      </c>
      <c r="AFD207">
        <v>788</v>
      </c>
      <c r="AFE207">
        <v>0</v>
      </c>
      <c r="AFF207">
        <v>36.469200000000001</v>
      </c>
      <c r="AFG207">
        <v>1.96078</v>
      </c>
      <c r="AFH207">
        <v>444</v>
      </c>
      <c r="AFI207">
        <v>788</v>
      </c>
      <c r="AFJ207">
        <v>0</v>
      </c>
      <c r="AFK207">
        <v>31.524000000000001</v>
      </c>
      <c r="AFL207">
        <v>1.93137</v>
      </c>
      <c r="AFM207">
        <v>444</v>
      </c>
      <c r="AFN207">
        <v>788</v>
      </c>
      <c r="AFO207">
        <v>0</v>
      </c>
      <c r="AFP207">
        <v>34.592399999999998</v>
      </c>
      <c r="AFQ207">
        <v>1.9019600000000001</v>
      </c>
      <c r="AFR207">
        <v>444</v>
      </c>
      <c r="AFS207">
        <v>788</v>
      </c>
      <c r="AFT207">
        <v>0</v>
      </c>
      <c r="AFU207">
        <v>35.202399999999997</v>
      </c>
      <c r="AFV207">
        <v>1.9705900000000001</v>
      </c>
      <c r="AFW207">
        <v>444</v>
      </c>
      <c r="AFX207">
        <v>788</v>
      </c>
      <c r="AFY207">
        <v>0</v>
      </c>
      <c r="AFZ207">
        <v>34.5762</v>
      </c>
      <c r="AGA207">
        <v>1.96078</v>
      </c>
      <c r="AGB207">
        <v>444</v>
      </c>
      <c r="AGC207">
        <v>788</v>
      </c>
      <c r="AGD207">
        <v>0</v>
      </c>
      <c r="AGE207">
        <v>34.7378</v>
      </c>
      <c r="AGF207">
        <v>1.9509799999999999</v>
      </c>
      <c r="AGG207">
        <v>444</v>
      </c>
      <c r="AGH207">
        <v>788</v>
      </c>
      <c r="AGI207">
        <v>0</v>
      </c>
      <c r="AGJ207">
        <v>34.994</v>
      </c>
      <c r="AGK207">
        <v>1.9902</v>
      </c>
      <c r="AGL207">
        <v>444</v>
      </c>
      <c r="AGM207">
        <v>788</v>
      </c>
      <c r="AGN207">
        <v>0</v>
      </c>
      <c r="AGO207">
        <v>34.282699999999998</v>
      </c>
      <c r="AGP207">
        <v>1.9705900000000001</v>
      </c>
      <c r="AGQ207">
        <v>444</v>
      </c>
      <c r="AGR207">
        <v>788</v>
      </c>
      <c r="AGS207">
        <v>0</v>
      </c>
      <c r="AGT207">
        <v>32.314399999999999</v>
      </c>
      <c r="AGU207">
        <v>1.93137</v>
      </c>
      <c r="AGV207">
        <v>444</v>
      </c>
      <c r="AGW207">
        <v>788</v>
      </c>
      <c r="AGX207">
        <v>0</v>
      </c>
      <c r="AGY207">
        <v>32.823</v>
      </c>
      <c r="AGZ207">
        <v>2.0196100000000001</v>
      </c>
      <c r="AHA207">
        <v>444</v>
      </c>
      <c r="AHB207">
        <v>788</v>
      </c>
      <c r="AHC207">
        <v>0</v>
      </c>
      <c r="AHD207">
        <v>30.3902</v>
      </c>
      <c r="AHE207">
        <v>1.9019600000000001</v>
      </c>
      <c r="AHF207">
        <v>444</v>
      </c>
      <c r="AHG207">
        <v>788</v>
      </c>
      <c r="AHH207">
        <v>0</v>
      </c>
      <c r="AHI207">
        <v>39.058500000000002</v>
      </c>
      <c r="AHJ207">
        <v>1.92157</v>
      </c>
      <c r="AHK207">
        <v>444</v>
      </c>
      <c r="AHL207">
        <v>788</v>
      </c>
      <c r="AHM207">
        <v>0</v>
      </c>
      <c r="AHN207">
        <v>31.857600000000001</v>
      </c>
      <c r="AHO207">
        <v>1.9902</v>
      </c>
      <c r="AHP207">
        <v>444</v>
      </c>
      <c r="AHQ207">
        <v>788</v>
      </c>
      <c r="AHR207">
        <v>0</v>
      </c>
      <c r="AHS207">
        <v>35.42</v>
      </c>
      <c r="AHT207">
        <v>2</v>
      </c>
      <c r="AHU207">
        <v>444</v>
      </c>
      <c r="AHV207">
        <v>788</v>
      </c>
      <c r="AHW207">
        <v>0</v>
      </c>
      <c r="AHX207">
        <v>28.913</v>
      </c>
      <c r="AHY207">
        <v>1.9705900000000001</v>
      </c>
      <c r="AHZ207">
        <v>444</v>
      </c>
      <c r="AIA207">
        <v>788</v>
      </c>
      <c r="AIB207">
        <v>0</v>
      </c>
      <c r="AIC207">
        <v>34.692100000000003</v>
      </c>
      <c r="AID207">
        <v>2.0490200000000001</v>
      </c>
      <c r="AIE207">
        <v>444</v>
      </c>
      <c r="AIF207">
        <v>788</v>
      </c>
      <c r="AIG207">
        <v>0</v>
      </c>
      <c r="AIH207">
        <v>29.7456</v>
      </c>
      <c r="AII207">
        <v>2.0196100000000001</v>
      </c>
      <c r="AIJ207">
        <v>444</v>
      </c>
      <c r="AIK207">
        <v>788</v>
      </c>
      <c r="AIL207">
        <v>0</v>
      </c>
      <c r="AIM207">
        <v>34.690800000000003</v>
      </c>
      <c r="AIN207">
        <v>1.9705900000000001</v>
      </c>
      <c r="AIO207">
        <v>444</v>
      </c>
      <c r="AIP207">
        <v>788</v>
      </c>
      <c r="AIQ207">
        <v>0</v>
      </c>
      <c r="AIR207">
        <v>39.631</v>
      </c>
      <c r="AIS207">
        <v>2.0196100000000001</v>
      </c>
      <c r="AIT207">
        <v>444</v>
      </c>
      <c r="AIU207">
        <v>788</v>
      </c>
      <c r="AIV207">
        <v>0</v>
      </c>
      <c r="AIW207">
        <v>37.026800000000001</v>
      </c>
      <c r="AIX207">
        <v>2.0196100000000001</v>
      </c>
      <c r="AIY207">
        <v>444</v>
      </c>
      <c r="AIZ207">
        <v>788</v>
      </c>
      <c r="AJA207">
        <v>0</v>
      </c>
      <c r="AJB207">
        <v>31.033999999999999</v>
      </c>
      <c r="AJC207">
        <v>2</v>
      </c>
      <c r="AJD207">
        <v>444</v>
      </c>
      <c r="AJE207">
        <v>788</v>
      </c>
      <c r="AJF207">
        <v>0</v>
      </c>
      <c r="AJG207">
        <v>31.9343</v>
      </c>
      <c r="AJH207">
        <v>2.0294099999999999</v>
      </c>
      <c r="AJI207">
        <v>444</v>
      </c>
      <c r="AJJ207">
        <v>788</v>
      </c>
      <c r="AJK207">
        <v>0</v>
      </c>
      <c r="AJL207">
        <v>37.372399999999999</v>
      </c>
      <c r="AJM207">
        <v>1.9509799999999999</v>
      </c>
      <c r="AJN207">
        <v>444</v>
      </c>
      <c r="AJO207">
        <v>788</v>
      </c>
      <c r="AJP207">
        <v>0</v>
      </c>
      <c r="AJQ207">
        <v>35.6708</v>
      </c>
      <c r="AJR207">
        <v>1.9705900000000001</v>
      </c>
      <c r="AJS207">
        <v>444</v>
      </c>
      <c r="AJT207">
        <v>788</v>
      </c>
      <c r="AJU207">
        <v>0</v>
      </c>
      <c r="AJV207">
        <v>35.522500000000001</v>
      </c>
      <c r="AJW207">
        <v>1.9019600000000001</v>
      </c>
      <c r="AJX207">
        <v>444</v>
      </c>
      <c r="AJY207">
        <v>788</v>
      </c>
      <c r="AJZ207">
        <v>0</v>
      </c>
      <c r="AKA207">
        <v>36.246699999999997</v>
      </c>
      <c r="AKB207">
        <v>1.9019600000000001</v>
      </c>
      <c r="AKC207">
        <v>444</v>
      </c>
      <c r="AKD207">
        <v>788</v>
      </c>
      <c r="AKE207">
        <v>0</v>
      </c>
      <c r="AKF207">
        <v>34.713799999999999</v>
      </c>
      <c r="AKG207">
        <v>1.88235</v>
      </c>
      <c r="AKH207">
        <v>444</v>
      </c>
      <c r="AKI207">
        <v>788</v>
      </c>
      <c r="AKJ207">
        <v>0</v>
      </c>
      <c r="AKK207">
        <v>42.802599999999998</v>
      </c>
      <c r="AKL207">
        <v>1.96078</v>
      </c>
      <c r="AKM207">
        <v>444</v>
      </c>
      <c r="AKN207">
        <v>788</v>
      </c>
      <c r="AKO207">
        <v>0</v>
      </c>
      <c r="AKP207">
        <v>33.850200000000001</v>
      </c>
      <c r="AKQ207">
        <v>1.9705900000000001</v>
      </c>
      <c r="AKR207">
        <v>444</v>
      </c>
      <c r="AKS207">
        <v>788</v>
      </c>
      <c r="AKT207">
        <v>0</v>
      </c>
      <c r="AKU207">
        <v>36.563099999999999</v>
      </c>
      <c r="AKV207">
        <v>1.9803900000000001</v>
      </c>
      <c r="AKW207">
        <v>444</v>
      </c>
      <c r="AKX207">
        <v>788</v>
      </c>
      <c r="AKY207">
        <v>0</v>
      </c>
      <c r="AKZ207">
        <v>37.6374</v>
      </c>
      <c r="ALA207">
        <v>1.9705900000000001</v>
      </c>
      <c r="ALB207">
        <v>444</v>
      </c>
      <c r="ALC207">
        <v>788</v>
      </c>
      <c r="ALD207">
        <v>0</v>
      </c>
      <c r="ALE207">
        <v>36.976300000000002</v>
      </c>
      <c r="ALF207">
        <v>2.0294099999999999</v>
      </c>
      <c r="ALG207">
        <v>444</v>
      </c>
      <c r="ALH207">
        <v>788</v>
      </c>
      <c r="ALI207">
        <v>0</v>
      </c>
      <c r="ALJ207">
        <v>34.891800000000003</v>
      </c>
      <c r="ALK207">
        <v>2.0097999999999998</v>
      </c>
      <c r="ALL207">
        <v>444</v>
      </c>
      <c r="ALM207">
        <v>788</v>
      </c>
      <c r="ALN207">
        <v>0</v>
      </c>
    </row>
    <row r="208" spans="1:1002" x14ac:dyDescent="0.25">
      <c r="A208" t="s">
        <v>20</v>
      </c>
      <c r="B208" t="s">
        <v>51</v>
      </c>
      <c r="C208">
        <v>49.4617</v>
      </c>
      <c r="D208">
        <v>23.372499999999999</v>
      </c>
      <c r="E208">
        <v>628</v>
      </c>
      <c r="F208">
        <v>898</v>
      </c>
      <c r="G208">
        <v>0</v>
      </c>
      <c r="H208">
        <v>37.268300000000004</v>
      </c>
      <c r="I208">
        <v>22.097999999999999</v>
      </c>
      <c r="J208">
        <v>586</v>
      </c>
      <c r="K208">
        <v>898</v>
      </c>
      <c r="L208">
        <v>0</v>
      </c>
      <c r="M208">
        <v>43.188699999999997</v>
      </c>
      <c r="N208">
        <v>20.313700000000001</v>
      </c>
      <c r="O208">
        <v>519</v>
      </c>
      <c r="P208">
        <v>898</v>
      </c>
      <c r="Q208">
        <v>0</v>
      </c>
      <c r="R208">
        <v>48.131300000000003</v>
      </c>
      <c r="S208">
        <v>16.421600000000002</v>
      </c>
      <c r="T208">
        <v>501</v>
      </c>
      <c r="U208">
        <v>898</v>
      </c>
      <c r="V208">
        <v>0</v>
      </c>
      <c r="W208">
        <v>28.520600000000002</v>
      </c>
      <c r="X208">
        <v>10.892200000000001</v>
      </c>
      <c r="Y208">
        <v>501</v>
      </c>
      <c r="Z208">
        <v>898</v>
      </c>
      <c r="AA208">
        <v>0</v>
      </c>
      <c r="AB208">
        <v>37.785600000000002</v>
      </c>
      <c r="AC208">
        <v>6.1176500000000003</v>
      </c>
      <c r="AD208">
        <v>501</v>
      </c>
      <c r="AE208">
        <v>898</v>
      </c>
      <c r="AF208">
        <v>0</v>
      </c>
      <c r="AG208">
        <v>34.113399999999999</v>
      </c>
      <c r="AH208">
        <v>4.1470599999999997</v>
      </c>
      <c r="AI208">
        <v>495</v>
      </c>
      <c r="AJ208">
        <v>898</v>
      </c>
      <c r="AK208">
        <v>0</v>
      </c>
      <c r="AL208">
        <v>32.578200000000002</v>
      </c>
      <c r="AM208">
        <v>3.3921600000000001</v>
      </c>
      <c r="AN208">
        <v>491</v>
      </c>
      <c r="AO208">
        <v>898</v>
      </c>
      <c r="AP208">
        <v>0</v>
      </c>
      <c r="AQ208">
        <v>35.316499999999998</v>
      </c>
      <c r="AR208">
        <v>3.0097999999999998</v>
      </c>
      <c r="AS208">
        <v>479</v>
      </c>
      <c r="AT208">
        <v>898</v>
      </c>
      <c r="AU208">
        <v>0</v>
      </c>
      <c r="AV208">
        <v>30.7501</v>
      </c>
      <c r="AW208">
        <v>2.6274500000000001</v>
      </c>
      <c r="AX208">
        <v>479</v>
      </c>
      <c r="AY208">
        <v>898</v>
      </c>
      <c r="AZ208">
        <v>0</v>
      </c>
      <c r="BA208">
        <v>33.065800000000003</v>
      </c>
      <c r="BB208">
        <v>2.5588199999999999</v>
      </c>
      <c r="BC208">
        <v>479</v>
      </c>
      <c r="BD208">
        <v>898</v>
      </c>
      <c r="BE208">
        <v>0</v>
      </c>
      <c r="BF208">
        <v>28.391400000000001</v>
      </c>
      <c r="BG208">
        <v>2.4803899999999999</v>
      </c>
      <c r="BH208">
        <v>479</v>
      </c>
      <c r="BI208">
        <v>898</v>
      </c>
      <c r="BJ208">
        <v>0</v>
      </c>
      <c r="BK208">
        <v>39.040399999999998</v>
      </c>
      <c r="BL208">
        <v>2.4313699999999998</v>
      </c>
      <c r="BM208">
        <v>479</v>
      </c>
      <c r="BN208">
        <v>898</v>
      </c>
      <c r="BO208">
        <v>0</v>
      </c>
      <c r="BP208">
        <v>35.388800000000003</v>
      </c>
      <c r="BQ208">
        <v>2.3823500000000002</v>
      </c>
      <c r="BR208">
        <v>479</v>
      </c>
      <c r="BS208">
        <v>898</v>
      </c>
      <c r="BT208">
        <v>0</v>
      </c>
      <c r="BU208">
        <v>30.700099999999999</v>
      </c>
      <c r="BV208">
        <v>2.3529399999999998</v>
      </c>
      <c r="BW208">
        <v>479</v>
      </c>
      <c r="BX208">
        <v>898</v>
      </c>
      <c r="BY208">
        <v>0</v>
      </c>
      <c r="BZ208">
        <v>37.538600000000002</v>
      </c>
      <c r="CA208">
        <v>2.3333300000000001</v>
      </c>
      <c r="CB208">
        <v>474</v>
      </c>
      <c r="CC208">
        <v>898</v>
      </c>
      <c r="CD208">
        <v>0</v>
      </c>
      <c r="CE208">
        <v>31.645700000000001</v>
      </c>
      <c r="CF208">
        <v>2.3627500000000001</v>
      </c>
      <c r="CG208">
        <v>469</v>
      </c>
      <c r="CH208">
        <v>898</v>
      </c>
      <c r="CI208">
        <v>0</v>
      </c>
      <c r="CJ208">
        <v>33.4938</v>
      </c>
      <c r="CK208">
        <v>2.3039200000000002</v>
      </c>
      <c r="CL208">
        <v>469</v>
      </c>
      <c r="CM208">
        <v>898</v>
      </c>
      <c r="CN208">
        <v>0</v>
      </c>
      <c r="CO208">
        <v>29.8903</v>
      </c>
      <c r="CP208">
        <v>2.3235299999999999</v>
      </c>
      <c r="CQ208">
        <v>469</v>
      </c>
      <c r="CR208">
        <v>898</v>
      </c>
      <c r="CS208">
        <v>0</v>
      </c>
      <c r="CT208">
        <v>34.046300000000002</v>
      </c>
      <c r="CU208">
        <v>2.26471</v>
      </c>
      <c r="CV208">
        <v>469</v>
      </c>
      <c r="CW208">
        <v>898</v>
      </c>
      <c r="CX208">
        <v>0</v>
      </c>
      <c r="CY208">
        <v>35.1492</v>
      </c>
      <c r="CZ208">
        <v>2.2549000000000001</v>
      </c>
      <c r="DA208">
        <v>469</v>
      </c>
      <c r="DB208">
        <v>898</v>
      </c>
      <c r="DC208">
        <v>0</v>
      </c>
      <c r="DD208">
        <v>31.158000000000001</v>
      </c>
      <c r="DE208">
        <v>2.2745099999999998</v>
      </c>
      <c r="DF208">
        <v>469</v>
      </c>
      <c r="DG208">
        <v>898</v>
      </c>
      <c r="DH208">
        <v>0</v>
      </c>
      <c r="DI208">
        <v>32.139800000000001</v>
      </c>
      <c r="DJ208">
        <v>2.2156899999999999</v>
      </c>
      <c r="DK208">
        <v>469</v>
      </c>
      <c r="DL208">
        <v>898</v>
      </c>
      <c r="DM208">
        <v>0</v>
      </c>
      <c r="DN208">
        <v>34.7258</v>
      </c>
      <c r="DO208">
        <v>2.1960799999999998</v>
      </c>
      <c r="DP208">
        <v>469</v>
      </c>
      <c r="DQ208">
        <v>898</v>
      </c>
      <c r="DR208">
        <v>0</v>
      </c>
      <c r="DS208">
        <v>37.877299999999998</v>
      </c>
      <c r="DT208">
        <v>2.1078399999999999</v>
      </c>
      <c r="DU208">
        <v>469</v>
      </c>
      <c r="DV208">
        <v>898</v>
      </c>
      <c r="DW208">
        <v>0</v>
      </c>
      <c r="DX208">
        <v>34.870600000000003</v>
      </c>
      <c r="DY208">
        <v>2.1372499999999999</v>
      </c>
      <c r="DZ208">
        <v>469</v>
      </c>
      <c r="EA208">
        <v>898</v>
      </c>
      <c r="EB208">
        <v>0</v>
      </c>
      <c r="EC208">
        <v>40.573700000000002</v>
      </c>
      <c r="ED208">
        <v>2.0980400000000001</v>
      </c>
      <c r="EE208">
        <v>467</v>
      </c>
      <c r="EF208">
        <v>898</v>
      </c>
      <c r="EG208">
        <v>0</v>
      </c>
      <c r="EH208">
        <v>39.7136</v>
      </c>
      <c r="EI208">
        <v>2.15686</v>
      </c>
      <c r="EJ208">
        <v>466</v>
      </c>
      <c r="EK208">
        <v>898</v>
      </c>
      <c r="EL208">
        <v>0</v>
      </c>
      <c r="EM208">
        <v>32.127600000000001</v>
      </c>
      <c r="EN208">
        <v>2.1176499999999998</v>
      </c>
      <c r="EO208">
        <v>466</v>
      </c>
      <c r="EP208">
        <v>898</v>
      </c>
      <c r="EQ208">
        <v>0</v>
      </c>
      <c r="ER208">
        <v>37.969700000000003</v>
      </c>
      <c r="ES208">
        <v>2.1372499999999999</v>
      </c>
      <c r="ET208">
        <v>466</v>
      </c>
      <c r="EU208">
        <v>898</v>
      </c>
      <c r="EV208">
        <v>0</v>
      </c>
      <c r="EW208">
        <v>37.869799999999998</v>
      </c>
      <c r="EX208">
        <v>2.1764700000000001</v>
      </c>
      <c r="EY208">
        <v>466</v>
      </c>
      <c r="EZ208">
        <v>898</v>
      </c>
      <c r="FA208">
        <v>0</v>
      </c>
      <c r="FB208">
        <v>33.774500000000003</v>
      </c>
      <c r="FC208">
        <v>2.1666699999999999</v>
      </c>
      <c r="FD208">
        <v>466</v>
      </c>
      <c r="FE208">
        <v>898</v>
      </c>
      <c r="FF208">
        <v>0</v>
      </c>
      <c r="FG208">
        <v>36.761800000000001</v>
      </c>
      <c r="FH208">
        <v>2.2156899999999999</v>
      </c>
      <c r="FI208">
        <v>451</v>
      </c>
      <c r="FJ208">
        <v>898</v>
      </c>
      <c r="FK208">
        <v>0</v>
      </c>
      <c r="FL208">
        <v>34.2014</v>
      </c>
      <c r="FM208">
        <v>2.1666699999999999</v>
      </c>
      <c r="FN208">
        <v>451</v>
      </c>
      <c r="FO208">
        <v>898</v>
      </c>
      <c r="FP208">
        <v>0</v>
      </c>
      <c r="FQ208">
        <v>36.766300000000001</v>
      </c>
      <c r="FR208">
        <v>2.2450999999999999</v>
      </c>
      <c r="FS208">
        <v>451</v>
      </c>
      <c r="FT208">
        <v>898</v>
      </c>
      <c r="FU208">
        <v>0</v>
      </c>
      <c r="FV208">
        <v>34.148299999999999</v>
      </c>
      <c r="FW208">
        <v>2.1764700000000001</v>
      </c>
      <c r="FX208">
        <v>451</v>
      </c>
      <c r="FY208">
        <v>898</v>
      </c>
      <c r="FZ208">
        <v>0</v>
      </c>
      <c r="GA208">
        <v>33.823399999999999</v>
      </c>
      <c r="GB208">
        <v>2.1764700000000001</v>
      </c>
      <c r="GC208">
        <v>451</v>
      </c>
      <c r="GD208">
        <v>898</v>
      </c>
      <c r="GE208">
        <v>0</v>
      </c>
      <c r="GF208">
        <v>39.909799999999997</v>
      </c>
      <c r="GG208">
        <v>2.07843</v>
      </c>
      <c r="GH208">
        <v>451</v>
      </c>
      <c r="GI208">
        <v>898</v>
      </c>
      <c r="GJ208">
        <v>0</v>
      </c>
      <c r="GK208">
        <v>35.012999999999998</v>
      </c>
      <c r="GL208">
        <v>2.0588199999999999</v>
      </c>
      <c r="GM208">
        <v>451</v>
      </c>
      <c r="GN208">
        <v>898</v>
      </c>
      <c r="GO208">
        <v>0</v>
      </c>
      <c r="GP208">
        <v>26.9986</v>
      </c>
      <c r="GQ208">
        <v>2.0980400000000001</v>
      </c>
      <c r="GR208">
        <v>451</v>
      </c>
      <c r="GS208">
        <v>898</v>
      </c>
      <c r="GT208">
        <v>0</v>
      </c>
      <c r="GU208">
        <v>41.570599999999999</v>
      </c>
      <c r="GV208">
        <v>2.0980400000000001</v>
      </c>
      <c r="GW208">
        <v>451</v>
      </c>
      <c r="GX208">
        <v>898</v>
      </c>
      <c r="GY208">
        <v>0</v>
      </c>
      <c r="GZ208">
        <v>31.239799999999999</v>
      </c>
      <c r="HA208">
        <v>2.0097999999999998</v>
      </c>
      <c r="HB208">
        <v>451</v>
      </c>
      <c r="HC208">
        <v>898</v>
      </c>
      <c r="HD208">
        <v>0</v>
      </c>
      <c r="HE208">
        <v>34.252600000000001</v>
      </c>
      <c r="HF208">
        <v>2.0294099999999999</v>
      </c>
      <c r="HG208">
        <v>451</v>
      </c>
      <c r="HH208">
        <v>898</v>
      </c>
      <c r="HI208">
        <v>0</v>
      </c>
      <c r="HJ208">
        <v>31.5717</v>
      </c>
      <c r="HK208">
        <v>2.1176499999999998</v>
      </c>
      <c r="HL208">
        <v>451</v>
      </c>
      <c r="HM208">
        <v>898</v>
      </c>
      <c r="HN208">
        <v>0</v>
      </c>
      <c r="HO208">
        <v>38.774700000000003</v>
      </c>
      <c r="HP208">
        <v>2.0980400000000001</v>
      </c>
      <c r="HQ208">
        <v>451</v>
      </c>
      <c r="HR208">
        <v>898</v>
      </c>
      <c r="HS208">
        <v>0</v>
      </c>
      <c r="HT208">
        <v>36.709600000000002</v>
      </c>
      <c r="HU208">
        <v>2.0980400000000001</v>
      </c>
      <c r="HV208">
        <v>451</v>
      </c>
      <c r="HW208">
        <v>898</v>
      </c>
      <c r="HX208">
        <v>0</v>
      </c>
      <c r="HY208">
        <v>33.480499999999999</v>
      </c>
      <c r="HZ208">
        <v>2.0882399999999999</v>
      </c>
      <c r="IA208">
        <v>451</v>
      </c>
      <c r="IB208">
        <v>898</v>
      </c>
      <c r="IC208">
        <v>0</v>
      </c>
      <c r="ID208">
        <v>31.950099999999999</v>
      </c>
      <c r="IE208">
        <v>2.0980400000000001</v>
      </c>
      <c r="IF208">
        <v>451</v>
      </c>
      <c r="IG208">
        <v>898</v>
      </c>
      <c r="IH208">
        <v>0</v>
      </c>
      <c r="II208">
        <v>33.942900000000002</v>
      </c>
      <c r="IJ208">
        <v>2.1764700000000001</v>
      </c>
      <c r="IK208">
        <v>451</v>
      </c>
      <c r="IL208">
        <v>898</v>
      </c>
      <c r="IM208">
        <v>0</v>
      </c>
      <c r="IN208">
        <v>38.341299999999997</v>
      </c>
      <c r="IO208">
        <v>2.0490200000000001</v>
      </c>
      <c r="IP208">
        <v>451</v>
      </c>
      <c r="IQ208">
        <v>898</v>
      </c>
      <c r="IR208">
        <v>0</v>
      </c>
      <c r="IS208">
        <v>30.473500000000001</v>
      </c>
      <c r="IT208">
        <v>2.1274500000000001</v>
      </c>
      <c r="IU208">
        <v>451</v>
      </c>
      <c r="IV208">
        <v>898</v>
      </c>
      <c r="IW208">
        <v>0</v>
      </c>
      <c r="IX208">
        <v>33.622900000000001</v>
      </c>
      <c r="IY208">
        <v>2.1470600000000002</v>
      </c>
      <c r="IZ208">
        <v>451</v>
      </c>
      <c r="JA208">
        <v>898</v>
      </c>
      <c r="JB208">
        <v>0</v>
      </c>
      <c r="JC208">
        <v>32.375999999999998</v>
      </c>
      <c r="JD208">
        <v>2.2156899999999999</v>
      </c>
      <c r="JE208">
        <v>451</v>
      </c>
      <c r="JF208">
        <v>898</v>
      </c>
      <c r="JG208">
        <v>0</v>
      </c>
      <c r="JH208">
        <v>36.7196</v>
      </c>
      <c r="JI208">
        <v>2.15686</v>
      </c>
      <c r="JJ208">
        <v>451</v>
      </c>
      <c r="JK208">
        <v>898</v>
      </c>
      <c r="JL208">
        <v>0</v>
      </c>
      <c r="JM208">
        <v>33.869999999999997</v>
      </c>
      <c r="JN208">
        <v>2.0588199999999999</v>
      </c>
      <c r="JO208">
        <v>451</v>
      </c>
      <c r="JP208">
        <v>898</v>
      </c>
      <c r="JQ208">
        <v>0</v>
      </c>
      <c r="JR208">
        <v>32.176099999999998</v>
      </c>
      <c r="JS208">
        <v>2.0097999999999998</v>
      </c>
      <c r="JT208">
        <v>451</v>
      </c>
      <c r="JU208">
        <v>898</v>
      </c>
      <c r="JV208">
        <v>0</v>
      </c>
      <c r="JW208">
        <v>25.907299999999999</v>
      </c>
      <c r="JX208">
        <v>2.1176499999999998</v>
      </c>
      <c r="JY208">
        <v>451</v>
      </c>
      <c r="JZ208">
        <v>898</v>
      </c>
      <c r="KA208">
        <v>0</v>
      </c>
      <c r="KB208">
        <v>32.069699999999997</v>
      </c>
      <c r="KC208">
        <v>2.07843</v>
      </c>
      <c r="KD208">
        <v>451</v>
      </c>
      <c r="KE208">
        <v>898</v>
      </c>
      <c r="KF208">
        <v>0</v>
      </c>
      <c r="KG208">
        <v>27.8626</v>
      </c>
      <c r="KH208">
        <v>2.07843</v>
      </c>
      <c r="KI208">
        <v>451</v>
      </c>
      <c r="KJ208">
        <v>898</v>
      </c>
      <c r="KK208">
        <v>0</v>
      </c>
      <c r="KL208">
        <v>32.795499999999997</v>
      </c>
      <c r="KM208">
        <v>2.1078399999999999</v>
      </c>
      <c r="KN208">
        <v>451</v>
      </c>
      <c r="KO208">
        <v>898</v>
      </c>
      <c r="KP208">
        <v>0</v>
      </c>
      <c r="KQ208">
        <v>38.965699999999998</v>
      </c>
      <c r="KR208">
        <v>2.0980400000000001</v>
      </c>
      <c r="KS208">
        <v>451</v>
      </c>
      <c r="KT208">
        <v>898</v>
      </c>
      <c r="KU208">
        <v>0</v>
      </c>
      <c r="KV208">
        <v>34.674599999999998</v>
      </c>
      <c r="KW208">
        <v>2.0490200000000001</v>
      </c>
      <c r="KX208">
        <v>451</v>
      </c>
      <c r="KY208">
        <v>898</v>
      </c>
      <c r="KZ208">
        <v>0</v>
      </c>
      <c r="LA208">
        <v>37.419699999999999</v>
      </c>
      <c r="LB208">
        <v>2.0686300000000002</v>
      </c>
      <c r="LC208">
        <v>451</v>
      </c>
      <c r="LD208">
        <v>898</v>
      </c>
      <c r="LE208">
        <v>0</v>
      </c>
      <c r="LF208">
        <v>34.913800000000002</v>
      </c>
      <c r="LG208">
        <v>2.1470600000000002</v>
      </c>
      <c r="LH208">
        <v>451</v>
      </c>
      <c r="LI208">
        <v>898</v>
      </c>
      <c r="LJ208">
        <v>0</v>
      </c>
      <c r="LK208">
        <v>33.623800000000003</v>
      </c>
      <c r="LL208">
        <v>2.1960799999999998</v>
      </c>
      <c r="LM208">
        <v>451</v>
      </c>
      <c r="LN208">
        <v>898</v>
      </c>
      <c r="LO208">
        <v>0</v>
      </c>
      <c r="LP208">
        <v>29.6435</v>
      </c>
      <c r="LQ208">
        <v>2.07843</v>
      </c>
      <c r="LR208">
        <v>451</v>
      </c>
      <c r="LS208">
        <v>898</v>
      </c>
      <c r="LT208">
        <v>0</v>
      </c>
      <c r="LU208">
        <v>26.979099999999999</v>
      </c>
      <c r="LV208">
        <v>2.0882399999999999</v>
      </c>
      <c r="LW208">
        <v>451</v>
      </c>
      <c r="LX208">
        <v>898</v>
      </c>
      <c r="LY208">
        <v>0</v>
      </c>
      <c r="LZ208">
        <v>31.715599999999998</v>
      </c>
      <c r="MA208">
        <v>2.0392199999999998</v>
      </c>
      <c r="MB208">
        <v>451</v>
      </c>
      <c r="MC208">
        <v>898</v>
      </c>
      <c r="MD208">
        <v>0</v>
      </c>
      <c r="ME208">
        <v>39.532899999999998</v>
      </c>
      <c r="MF208">
        <v>2.07843</v>
      </c>
      <c r="MG208">
        <v>451</v>
      </c>
      <c r="MH208">
        <v>898</v>
      </c>
      <c r="MI208">
        <v>0</v>
      </c>
      <c r="MJ208">
        <v>34.970100000000002</v>
      </c>
      <c r="MK208">
        <v>2.1176499999999998</v>
      </c>
      <c r="ML208">
        <v>451</v>
      </c>
      <c r="MM208">
        <v>898</v>
      </c>
      <c r="MN208">
        <v>0</v>
      </c>
      <c r="MO208">
        <v>38.059600000000003</v>
      </c>
      <c r="MP208">
        <v>2.0882399999999999</v>
      </c>
      <c r="MQ208">
        <v>451</v>
      </c>
      <c r="MR208">
        <v>898</v>
      </c>
      <c r="MS208">
        <v>0</v>
      </c>
      <c r="MT208">
        <v>37.301900000000003</v>
      </c>
      <c r="MU208">
        <v>2.0686300000000002</v>
      </c>
      <c r="MV208">
        <v>451</v>
      </c>
      <c r="MW208">
        <v>898</v>
      </c>
      <c r="MX208">
        <v>0</v>
      </c>
      <c r="MY208">
        <v>37.326999999999998</v>
      </c>
      <c r="MZ208">
        <v>2.0490200000000001</v>
      </c>
      <c r="NA208">
        <v>451</v>
      </c>
      <c r="NB208">
        <v>898</v>
      </c>
      <c r="NC208">
        <v>0</v>
      </c>
      <c r="ND208">
        <v>38.378799999999998</v>
      </c>
      <c r="NE208">
        <v>2.1078399999999999</v>
      </c>
      <c r="NF208">
        <v>451</v>
      </c>
      <c r="NG208">
        <v>898</v>
      </c>
      <c r="NH208">
        <v>0</v>
      </c>
      <c r="NI208">
        <v>31.929300000000001</v>
      </c>
      <c r="NJ208">
        <v>2.1274500000000001</v>
      </c>
      <c r="NK208">
        <v>451</v>
      </c>
      <c r="NL208">
        <v>898</v>
      </c>
      <c r="NM208">
        <v>0</v>
      </c>
      <c r="NN208">
        <v>34.929200000000002</v>
      </c>
      <c r="NO208">
        <v>2.1960799999999998</v>
      </c>
      <c r="NP208">
        <v>451</v>
      </c>
      <c r="NQ208">
        <v>898</v>
      </c>
      <c r="NR208">
        <v>0</v>
      </c>
      <c r="NS208">
        <v>30.932600000000001</v>
      </c>
      <c r="NT208">
        <v>2.2058800000000001</v>
      </c>
      <c r="NU208">
        <v>451</v>
      </c>
      <c r="NV208">
        <v>898</v>
      </c>
      <c r="NW208">
        <v>0</v>
      </c>
      <c r="NX208">
        <v>33.155099999999997</v>
      </c>
      <c r="NY208">
        <v>2.0588199999999999</v>
      </c>
      <c r="NZ208">
        <v>451</v>
      </c>
      <c r="OA208">
        <v>898</v>
      </c>
      <c r="OB208">
        <v>0</v>
      </c>
      <c r="OC208">
        <v>35.600700000000003</v>
      </c>
      <c r="OD208">
        <v>2.0588199999999999</v>
      </c>
      <c r="OE208">
        <v>451</v>
      </c>
      <c r="OF208">
        <v>898</v>
      </c>
      <c r="OG208">
        <v>0</v>
      </c>
      <c r="OH208">
        <v>34.921799999999998</v>
      </c>
      <c r="OI208">
        <v>2.0097999999999998</v>
      </c>
      <c r="OJ208">
        <v>451</v>
      </c>
      <c r="OK208">
        <v>898</v>
      </c>
      <c r="OL208">
        <v>0</v>
      </c>
      <c r="OM208">
        <v>35.847499999999997</v>
      </c>
      <c r="ON208">
        <v>1.9803900000000001</v>
      </c>
      <c r="OO208">
        <v>451</v>
      </c>
      <c r="OP208">
        <v>898</v>
      </c>
      <c r="OQ208">
        <v>0</v>
      </c>
      <c r="OR208">
        <v>36.9084</v>
      </c>
      <c r="OS208">
        <v>2.0294099999999999</v>
      </c>
      <c r="OT208">
        <v>451</v>
      </c>
      <c r="OU208">
        <v>898</v>
      </c>
      <c r="OV208">
        <v>0</v>
      </c>
      <c r="OW208">
        <v>34.678100000000001</v>
      </c>
      <c r="OX208">
        <v>2.0097999999999998</v>
      </c>
      <c r="OY208">
        <v>451</v>
      </c>
      <c r="OZ208">
        <v>898</v>
      </c>
      <c r="PA208">
        <v>0</v>
      </c>
      <c r="PB208">
        <v>39.392299999999999</v>
      </c>
      <c r="PC208">
        <v>2.0392199999999998</v>
      </c>
      <c r="PD208">
        <v>451</v>
      </c>
      <c r="PE208">
        <v>898</v>
      </c>
      <c r="PF208">
        <v>0</v>
      </c>
      <c r="PG208">
        <v>35.772799999999997</v>
      </c>
      <c r="PH208">
        <v>2.0686300000000002</v>
      </c>
      <c r="PI208">
        <v>451</v>
      </c>
      <c r="PJ208">
        <v>898</v>
      </c>
      <c r="PK208">
        <v>0</v>
      </c>
      <c r="PL208">
        <v>33.597299999999997</v>
      </c>
      <c r="PM208">
        <v>2.0294099999999999</v>
      </c>
      <c r="PN208">
        <v>451</v>
      </c>
      <c r="PO208">
        <v>898</v>
      </c>
      <c r="PP208">
        <v>0</v>
      </c>
      <c r="PQ208">
        <v>29.521000000000001</v>
      </c>
      <c r="PR208">
        <v>2.0882399999999999</v>
      </c>
      <c r="PS208">
        <v>451</v>
      </c>
      <c r="PT208">
        <v>898</v>
      </c>
      <c r="PU208">
        <v>0</v>
      </c>
      <c r="PV208">
        <v>31.757400000000001</v>
      </c>
      <c r="PW208">
        <v>2.07843</v>
      </c>
      <c r="PX208">
        <v>451</v>
      </c>
      <c r="PY208">
        <v>898</v>
      </c>
      <c r="PZ208">
        <v>0</v>
      </c>
      <c r="QA208">
        <v>31.202100000000002</v>
      </c>
      <c r="QB208">
        <v>2.0392199999999998</v>
      </c>
      <c r="QC208">
        <v>451</v>
      </c>
      <c r="QD208">
        <v>898</v>
      </c>
      <c r="QE208">
        <v>0</v>
      </c>
      <c r="QF208">
        <v>35.233199999999997</v>
      </c>
      <c r="QG208">
        <v>2.1078399999999999</v>
      </c>
      <c r="QH208">
        <v>451</v>
      </c>
      <c r="QI208">
        <v>898</v>
      </c>
      <c r="QJ208">
        <v>0</v>
      </c>
      <c r="QK208">
        <v>37.235100000000003</v>
      </c>
      <c r="QL208">
        <v>2.1372499999999999</v>
      </c>
      <c r="QM208">
        <v>451</v>
      </c>
      <c r="QN208">
        <v>898</v>
      </c>
      <c r="QO208">
        <v>0</v>
      </c>
      <c r="QP208">
        <v>33.871099999999998</v>
      </c>
      <c r="QQ208">
        <v>2.1274500000000001</v>
      </c>
      <c r="QR208">
        <v>451</v>
      </c>
      <c r="QS208">
        <v>898</v>
      </c>
      <c r="QT208">
        <v>0</v>
      </c>
      <c r="QU208">
        <v>38.583599999999997</v>
      </c>
      <c r="QV208">
        <v>2.07843</v>
      </c>
      <c r="QW208">
        <v>451</v>
      </c>
      <c r="QX208">
        <v>898</v>
      </c>
      <c r="QY208">
        <v>0</v>
      </c>
      <c r="QZ208">
        <v>38.733400000000003</v>
      </c>
      <c r="RA208">
        <v>2.0196100000000001</v>
      </c>
      <c r="RB208">
        <v>451</v>
      </c>
      <c r="RC208">
        <v>898</v>
      </c>
      <c r="RD208">
        <v>0</v>
      </c>
      <c r="RE208">
        <v>31.672000000000001</v>
      </c>
      <c r="RF208">
        <v>2.1274500000000001</v>
      </c>
      <c r="RG208">
        <v>451</v>
      </c>
      <c r="RH208">
        <v>898</v>
      </c>
      <c r="RI208">
        <v>0</v>
      </c>
      <c r="RJ208">
        <v>38.354700000000001</v>
      </c>
      <c r="RK208">
        <v>2.15686</v>
      </c>
      <c r="RL208">
        <v>451</v>
      </c>
      <c r="RM208">
        <v>898</v>
      </c>
      <c r="RN208">
        <v>0</v>
      </c>
      <c r="RO208">
        <v>33.161299999999997</v>
      </c>
      <c r="RP208">
        <v>2.2058800000000001</v>
      </c>
      <c r="RQ208">
        <v>451</v>
      </c>
      <c r="RR208">
        <v>898</v>
      </c>
      <c r="RS208">
        <v>0</v>
      </c>
      <c r="RT208">
        <v>29.631699999999999</v>
      </c>
      <c r="RU208">
        <v>2.2941199999999999</v>
      </c>
      <c r="RV208">
        <v>451</v>
      </c>
      <c r="RW208">
        <v>898</v>
      </c>
      <c r="RX208">
        <v>0</v>
      </c>
      <c r="RY208">
        <v>31.033999999999999</v>
      </c>
      <c r="RZ208">
        <v>2.1470600000000002</v>
      </c>
      <c r="SA208">
        <v>451</v>
      </c>
      <c r="SB208">
        <v>898</v>
      </c>
      <c r="SC208">
        <v>0</v>
      </c>
      <c r="SD208">
        <v>39.528100000000002</v>
      </c>
      <c r="SE208">
        <v>2.1666699999999999</v>
      </c>
      <c r="SF208">
        <v>451</v>
      </c>
      <c r="SG208">
        <v>898</v>
      </c>
      <c r="SH208">
        <v>0</v>
      </c>
      <c r="SI208">
        <v>29.398599999999998</v>
      </c>
      <c r="SJ208">
        <v>2.1666699999999999</v>
      </c>
      <c r="SK208">
        <v>451</v>
      </c>
      <c r="SL208">
        <v>898</v>
      </c>
      <c r="SM208">
        <v>0</v>
      </c>
      <c r="SN208">
        <v>36.985399999999998</v>
      </c>
      <c r="SO208">
        <v>2.0882399999999999</v>
      </c>
      <c r="SP208">
        <v>451</v>
      </c>
      <c r="SQ208">
        <v>898</v>
      </c>
      <c r="SR208">
        <v>0</v>
      </c>
      <c r="SS208">
        <v>37.355699999999999</v>
      </c>
      <c r="ST208">
        <v>2.0686300000000002</v>
      </c>
      <c r="SU208">
        <v>451</v>
      </c>
      <c r="SV208">
        <v>898</v>
      </c>
      <c r="SW208">
        <v>0</v>
      </c>
      <c r="SX208">
        <v>35.702800000000003</v>
      </c>
      <c r="SY208">
        <v>2.1764700000000001</v>
      </c>
      <c r="SZ208">
        <v>451</v>
      </c>
      <c r="TA208">
        <v>898</v>
      </c>
      <c r="TB208">
        <v>0</v>
      </c>
      <c r="TC208">
        <v>34.786299999999997</v>
      </c>
      <c r="TD208">
        <v>2.1470600000000002</v>
      </c>
      <c r="TE208">
        <v>451</v>
      </c>
      <c r="TF208">
        <v>898</v>
      </c>
      <c r="TG208">
        <v>0</v>
      </c>
      <c r="TH208">
        <v>35.9878</v>
      </c>
      <c r="TI208">
        <v>2.1764700000000001</v>
      </c>
      <c r="TJ208">
        <v>451</v>
      </c>
      <c r="TK208">
        <v>898</v>
      </c>
      <c r="TL208">
        <v>0</v>
      </c>
      <c r="TM208">
        <v>27.491499999999998</v>
      </c>
      <c r="TN208">
        <v>2.1372499999999999</v>
      </c>
      <c r="TO208">
        <v>451</v>
      </c>
      <c r="TP208">
        <v>898</v>
      </c>
      <c r="TQ208">
        <v>0</v>
      </c>
      <c r="TR208">
        <v>28.994</v>
      </c>
      <c r="TS208">
        <v>2.1470600000000002</v>
      </c>
      <c r="TT208">
        <v>451</v>
      </c>
      <c r="TU208">
        <v>898</v>
      </c>
      <c r="TV208">
        <v>0</v>
      </c>
      <c r="TW208">
        <v>33.125</v>
      </c>
      <c r="TX208">
        <v>2.1274500000000001</v>
      </c>
      <c r="TY208">
        <v>451</v>
      </c>
      <c r="TZ208">
        <v>898</v>
      </c>
      <c r="UA208">
        <v>0</v>
      </c>
      <c r="UB208">
        <v>32.747900000000001</v>
      </c>
      <c r="UC208">
        <v>2.07843</v>
      </c>
      <c r="UD208">
        <v>451</v>
      </c>
      <c r="UE208">
        <v>898</v>
      </c>
      <c r="UF208">
        <v>0</v>
      </c>
      <c r="UG208">
        <v>42.639099999999999</v>
      </c>
      <c r="UH208">
        <v>2.1176499999999998</v>
      </c>
      <c r="UI208">
        <v>451</v>
      </c>
      <c r="UJ208">
        <v>898</v>
      </c>
      <c r="UK208">
        <v>0</v>
      </c>
      <c r="UL208">
        <v>33.013800000000003</v>
      </c>
      <c r="UM208">
        <v>2.1666699999999999</v>
      </c>
      <c r="UN208">
        <v>451</v>
      </c>
      <c r="UO208">
        <v>898</v>
      </c>
      <c r="UP208">
        <v>0</v>
      </c>
      <c r="UQ208">
        <v>28.652000000000001</v>
      </c>
      <c r="UR208">
        <v>2.1078399999999999</v>
      </c>
      <c r="US208">
        <v>451</v>
      </c>
      <c r="UT208">
        <v>898</v>
      </c>
      <c r="UU208">
        <v>0</v>
      </c>
      <c r="UV208">
        <v>35.5595</v>
      </c>
      <c r="UW208">
        <v>2.1372499999999999</v>
      </c>
      <c r="UX208">
        <v>451</v>
      </c>
      <c r="UY208">
        <v>898</v>
      </c>
      <c r="UZ208">
        <v>0</v>
      </c>
      <c r="VA208">
        <v>32.0398</v>
      </c>
      <c r="VB208">
        <v>2.1862699999999999</v>
      </c>
      <c r="VC208">
        <v>451</v>
      </c>
      <c r="VD208">
        <v>898</v>
      </c>
      <c r="VE208">
        <v>0</v>
      </c>
      <c r="VF208">
        <v>33.720799999999997</v>
      </c>
      <c r="VG208">
        <v>2.1960799999999998</v>
      </c>
      <c r="VH208">
        <v>451</v>
      </c>
      <c r="VI208">
        <v>898</v>
      </c>
      <c r="VJ208">
        <v>0</v>
      </c>
      <c r="VK208">
        <v>36.7346</v>
      </c>
      <c r="VL208">
        <v>2.1470600000000002</v>
      </c>
      <c r="VM208">
        <v>451</v>
      </c>
      <c r="VN208">
        <v>898</v>
      </c>
      <c r="VO208">
        <v>0</v>
      </c>
      <c r="VP208">
        <v>33.572499999999998</v>
      </c>
      <c r="VQ208">
        <v>2.15686</v>
      </c>
      <c r="VR208">
        <v>451</v>
      </c>
      <c r="VS208">
        <v>898</v>
      </c>
      <c r="VT208">
        <v>0</v>
      </c>
      <c r="VU208">
        <v>34.610900000000001</v>
      </c>
      <c r="VV208">
        <v>2.0294099999999999</v>
      </c>
      <c r="VW208">
        <v>451</v>
      </c>
      <c r="VX208">
        <v>898</v>
      </c>
      <c r="VY208">
        <v>0</v>
      </c>
      <c r="VZ208">
        <v>34.2836</v>
      </c>
      <c r="WA208">
        <v>2.0588199999999999</v>
      </c>
      <c r="WB208">
        <v>451</v>
      </c>
      <c r="WC208">
        <v>898</v>
      </c>
      <c r="WD208">
        <v>0</v>
      </c>
      <c r="WE208">
        <v>31.528500000000001</v>
      </c>
      <c r="WF208">
        <v>2.0980400000000001</v>
      </c>
      <c r="WG208">
        <v>451</v>
      </c>
      <c r="WH208">
        <v>898</v>
      </c>
      <c r="WI208">
        <v>0</v>
      </c>
      <c r="WJ208">
        <v>37.919600000000003</v>
      </c>
      <c r="WK208">
        <v>2.1176499999999998</v>
      </c>
      <c r="WL208">
        <v>451</v>
      </c>
      <c r="WM208">
        <v>898</v>
      </c>
      <c r="WN208">
        <v>0</v>
      </c>
      <c r="WO208">
        <v>34.977499999999999</v>
      </c>
      <c r="WP208">
        <v>2.1960799999999998</v>
      </c>
      <c r="WQ208">
        <v>451</v>
      </c>
      <c r="WR208">
        <v>898</v>
      </c>
      <c r="WS208">
        <v>0</v>
      </c>
      <c r="WT208">
        <v>34.5976</v>
      </c>
      <c r="WU208">
        <v>2.1274500000000001</v>
      </c>
      <c r="WV208">
        <v>451</v>
      </c>
      <c r="WW208">
        <v>898</v>
      </c>
      <c r="WX208">
        <v>0</v>
      </c>
      <c r="WY208">
        <v>28.5382</v>
      </c>
      <c r="WZ208">
        <v>2.0882399999999999</v>
      </c>
      <c r="XA208">
        <v>451</v>
      </c>
      <c r="XB208">
        <v>898</v>
      </c>
      <c r="XC208">
        <v>0</v>
      </c>
      <c r="XD208">
        <v>36.488199999999999</v>
      </c>
      <c r="XE208">
        <v>2.0686300000000002</v>
      </c>
      <c r="XF208">
        <v>451</v>
      </c>
      <c r="XG208">
        <v>898</v>
      </c>
      <c r="XH208">
        <v>0</v>
      </c>
      <c r="XI208">
        <v>29.1523</v>
      </c>
      <c r="XJ208">
        <v>2.0490200000000001</v>
      </c>
      <c r="XK208">
        <v>451</v>
      </c>
      <c r="XL208">
        <v>898</v>
      </c>
      <c r="XM208">
        <v>0</v>
      </c>
      <c r="XN208">
        <v>36.805100000000003</v>
      </c>
      <c r="XO208">
        <v>2.1764700000000001</v>
      </c>
      <c r="XP208">
        <v>446</v>
      </c>
      <c r="XQ208">
        <v>898</v>
      </c>
      <c r="XR208">
        <v>0</v>
      </c>
      <c r="XS208">
        <v>33.254100000000001</v>
      </c>
      <c r="XT208">
        <v>2.15686</v>
      </c>
      <c r="XU208">
        <v>446</v>
      </c>
      <c r="XV208">
        <v>898</v>
      </c>
      <c r="XW208">
        <v>0</v>
      </c>
      <c r="XX208">
        <v>34.409999999999997</v>
      </c>
      <c r="XY208">
        <v>2.15686</v>
      </c>
      <c r="XZ208">
        <v>446</v>
      </c>
      <c r="YA208">
        <v>898</v>
      </c>
      <c r="YB208">
        <v>0</v>
      </c>
      <c r="YC208">
        <v>35.718899999999998</v>
      </c>
      <c r="YD208">
        <v>2.1666699999999999</v>
      </c>
      <c r="YE208">
        <v>446</v>
      </c>
      <c r="YF208">
        <v>898</v>
      </c>
      <c r="YG208">
        <v>0</v>
      </c>
      <c r="YH208">
        <v>38.717700000000001</v>
      </c>
      <c r="YI208">
        <v>2.15686</v>
      </c>
      <c r="YJ208">
        <v>446</v>
      </c>
      <c r="YK208">
        <v>898</v>
      </c>
      <c r="YL208">
        <v>0</v>
      </c>
      <c r="YM208">
        <v>36.401299999999999</v>
      </c>
      <c r="YN208">
        <v>2.0490200000000001</v>
      </c>
      <c r="YO208">
        <v>446</v>
      </c>
      <c r="YP208">
        <v>898</v>
      </c>
      <c r="YQ208">
        <v>0</v>
      </c>
      <c r="YR208">
        <v>32.745600000000003</v>
      </c>
      <c r="YS208">
        <v>2.1078399999999999</v>
      </c>
      <c r="YT208">
        <v>446</v>
      </c>
      <c r="YU208">
        <v>898</v>
      </c>
      <c r="YV208">
        <v>0</v>
      </c>
      <c r="YW208">
        <v>31.883800000000001</v>
      </c>
      <c r="YX208">
        <v>2.1960799999999998</v>
      </c>
      <c r="YY208">
        <v>446</v>
      </c>
      <c r="YZ208">
        <v>898</v>
      </c>
      <c r="ZA208">
        <v>0</v>
      </c>
      <c r="ZB208">
        <v>37.5929</v>
      </c>
      <c r="ZC208">
        <v>2.1372499999999999</v>
      </c>
      <c r="ZD208">
        <v>446</v>
      </c>
      <c r="ZE208">
        <v>898</v>
      </c>
      <c r="ZF208">
        <v>0</v>
      </c>
      <c r="ZG208">
        <v>30.758400000000002</v>
      </c>
      <c r="ZH208">
        <v>2.0588199999999999</v>
      </c>
      <c r="ZI208">
        <v>446</v>
      </c>
      <c r="ZJ208">
        <v>898</v>
      </c>
      <c r="ZK208">
        <v>0</v>
      </c>
      <c r="ZL208">
        <v>37.016300000000001</v>
      </c>
      <c r="ZM208">
        <v>2.1078399999999999</v>
      </c>
      <c r="ZN208">
        <v>446</v>
      </c>
      <c r="ZO208">
        <v>898</v>
      </c>
      <c r="ZP208">
        <v>0</v>
      </c>
      <c r="ZQ208">
        <v>32.980600000000003</v>
      </c>
      <c r="ZR208">
        <v>2.1274500000000001</v>
      </c>
      <c r="ZS208">
        <v>446</v>
      </c>
      <c r="ZT208">
        <v>898</v>
      </c>
      <c r="ZU208">
        <v>0</v>
      </c>
      <c r="ZV208">
        <v>35.552599999999998</v>
      </c>
      <c r="ZW208">
        <v>2.0294099999999999</v>
      </c>
      <c r="ZX208">
        <v>446</v>
      </c>
      <c r="ZY208">
        <v>898</v>
      </c>
      <c r="ZZ208">
        <v>0</v>
      </c>
      <c r="AAA208">
        <v>33.672899999999998</v>
      </c>
      <c r="AAB208">
        <v>2.0490200000000001</v>
      </c>
      <c r="AAC208">
        <v>446</v>
      </c>
      <c r="AAD208">
        <v>898</v>
      </c>
      <c r="AAE208">
        <v>0</v>
      </c>
      <c r="AAF208">
        <v>41.688600000000001</v>
      </c>
      <c r="AAG208">
        <v>2.0097999999999998</v>
      </c>
      <c r="AAH208">
        <v>446</v>
      </c>
      <c r="AAI208">
        <v>898</v>
      </c>
      <c r="AAJ208">
        <v>0</v>
      </c>
      <c r="AAK208">
        <v>31.177600000000002</v>
      </c>
      <c r="AAL208">
        <v>2.0588199999999999</v>
      </c>
      <c r="AAM208">
        <v>446</v>
      </c>
      <c r="AAN208">
        <v>898</v>
      </c>
      <c r="AAO208">
        <v>0</v>
      </c>
      <c r="AAP208">
        <v>27.1326</v>
      </c>
      <c r="AAQ208">
        <v>2.1470600000000002</v>
      </c>
      <c r="AAR208">
        <v>446</v>
      </c>
      <c r="AAS208">
        <v>898</v>
      </c>
      <c r="AAT208">
        <v>0</v>
      </c>
      <c r="AAU208">
        <v>36.490699999999997</v>
      </c>
      <c r="AAV208">
        <v>2.1176499999999998</v>
      </c>
      <c r="AAW208">
        <v>446</v>
      </c>
      <c r="AAX208">
        <v>898</v>
      </c>
      <c r="AAY208">
        <v>0</v>
      </c>
      <c r="AAZ208">
        <v>35.2836</v>
      </c>
      <c r="ABA208">
        <v>2.1176499999999998</v>
      </c>
      <c r="ABB208">
        <v>446</v>
      </c>
      <c r="ABC208">
        <v>898</v>
      </c>
      <c r="ABD208">
        <v>0</v>
      </c>
      <c r="ABE208">
        <v>31.5321</v>
      </c>
      <c r="ABF208">
        <v>2.0980400000000001</v>
      </c>
      <c r="ABG208">
        <v>446</v>
      </c>
      <c r="ABH208">
        <v>898</v>
      </c>
      <c r="ABI208">
        <v>0</v>
      </c>
      <c r="ABJ208">
        <v>39.65</v>
      </c>
      <c r="ABK208">
        <v>2.0980400000000001</v>
      </c>
      <c r="ABL208">
        <v>446</v>
      </c>
      <c r="ABM208">
        <v>898</v>
      </c>
      <c r="ABN208">
        <v>0</v>
      </c>
      <c r="ABO208">
        <v>39.211199999999998</v>
      </c>
      <c r="ABP208">
        <v>2.1274500000000001</v>
      </c>
      <c r="ABQ208">
        <v>446</v>
      </c>
      <c r="ABR208">
        <v>898</v>
      </c>
      <c r="ABS208">
        <v>0</v>
      </c>
      <c r="ABT208">
        <v>33.7682</v>
      </c>
      <c r="ABU208">
        <v>2.1960799999999998</v>
      </c>
      <c r="ABV208">
        <v>446</v>
      </c>
      <c r="ABW208">
        <v>898</v>
      </c>
      <c r="ABX208">
        <v>0</v>
      </c>
      <c r="ABY208">
        <v>32.884900000000002</v>
      </c>
      <c r="ABZ208">
        <v>2.1372499999999999</v>
      </c>
      <c r="ACA208">
        <v>446</v>
      </c>
      <c r="ACB208">
        <v>898</v>
      </c>
      <c r="ACC208">
        <v>0</v>
      </c>
      <c r="ACD208">
        <v>38.928199999999997</v>
      </c>
      <c r="ACE208">
        <v>2.1274500000000001</v>
      </c>
      <c r="ACF208">
        <v>446</v>
      </c>
      <c r="ACG208">
        <v>898</v>
      </c>
      <c r="ACH208">
        <v>0</v>
      </c>
      <c r="ACI208">
        <v>37.1203</v>
      </c>
      <c r="ACJ208">
        <v>2.0882399999999999</v>
      </c>
      <c r="ACK208">
        <v>446</v>
      </c>
      <c r="ACL208">
        <v>898</v>
      </c>
      <c r="ACM208">
        <v>0</v>
      </c>
      <c r="ACN208">
        <v>32.588900000000002</v>
      </c>
      <c r="ACO208">
        <v>2.1078399999999999</v>
      </c>
      <c r="ACP208">
        <v>446</v>
      </c>
      <c r="ACQ208">
        <v>898</v>
      </c>
      <c r="ACR208">
        <v>0</v>
      </c>
      <c r="ACS208">
        <v>35.3352</v>
      </c>
      <c r="ACT208">
        <v>2.0686300000000002</v>
      </c>
      <c r="ACU208">
        <v>446</v>
      </c>
      <c r="ACV208">
        <v>898</v>
      </c>
      <c r="ACW208">
        <v>0</v>
      </c>
      <c r="ACX208">
        <v>29.827100000000002</v>
      </c>
      <c r="ACY208">
        <v>2.1078399999999999</v>
      </c>
      <c r="ACZ208">
        <v>446</v>
      </c>
      <c r="ADA208">
        <v>898</v>
      </c>
      <c r="ADB208">
        <v>0</v>
      </c>
      <c r="ADC208">
        <v>33.829900000000002</v>
      </c>
      <c r="ADD208">
        <v>2.0588199999999999</v>
      </c>
      <c r="ADE208">
        <v>446</v>
      </c>
      <c r="ADF208">
        <v>898</v>
      </c>
      <c r="ADG208">
        <v>0</v>
      </c>
      <c r="ADH208">
        <v>38.9422</v>
      </c>
      <c r="ADI208">
        <v>2.15686</v>
      </c>
      <c r="ADJ208">
        <v>446</v>
      </c>
      <c r="ADK208">
        <v>898</v>
      </c>
      <c r="ADL208">
        <v>0</v>
      </c>
      <c r="ADM208">
        <v>39.889400000000002</v>
      </c>
      <c r="ADN208">
        <v>2.07843</v>
      </c>
      <c r="ADO208">
        <v>446</v>
      </c>
      <c r="ADP208">
        <v>898</v>
      </c>
      <c r="ADQ208">
        <v>0</v>
      </c>
      <c r="ADR208">
        <v>36.156100000000002</v>
      </c>
      <c r="ADS208">
        <v>2.0686300000000002</v>
      </c>
      <c r="ADT208">
        <v>446</v>
      </c>
      <c r="ADU208">
        <v>898</v>
      </c>
      <c r="ADV208">
        <v>0</v>
      </c>
      <c r="ADW208">
        <v>31.2424</v>
      </c>
      <c r="ADX208">
        <v>2.07843</v>
      </c>
      <c r="ADY208">
        <v>446</v>
      </c>
      <c r="ADZ208">
        <v>898</v>
      </c>
      <c r="AEA208">
        <v>0</v>
      </c>
      <c r="AEB208">
        <v>37.573500000000003</v>
      </c>
      <c r="AEC208">
        <v>2.1470600000000002</v>
      </c>
      <c r="AED208">
        <v>446</v>
      </c>
      <c r="AEE208">
        <v>898</v>
      </c>
      <c r="AEF208">
        <v>0</v>
      </c>
      <c r="AEG208">
        <v>28.542200000000001</v>
      </c>
      <c r="AEH208">
        <v>2.1764700000000001</v>
      </c>
      <c r="AEI208">
        <v>446</v>
      </c>
      <c r="AEJ208">
        <v>898</v>
      </c>
      <c r="AEK208">
        <v>0</v>
      </c>
      <c r="AEL208">
        <v>32.423200000000001</v>
      </c>
      <c r="AEM208">
        <v>2.1470600000000002</v>
      </c>
      <c r="AEN208">
        <v>446</v>
      </c>
      <c r="AEO208">
        <v>898</v>
      </c>
      <c r="AEP208">
        <v>0</v>
      </c>
      <c r="AEQ208">
        <v>33.354399999999998</v>
      </c>
      <c r="AER208">
        <v>2.0980400000000001</v>
      </c>
      <c r="AES208">
        <v>446</v>
      </c>
      <c r="AET208">
        <v>898</v>
      </c>
      <c r="AEU208">
        <v>0</v>
      </c>
      <c r="AEV208">
        <v>35.4238</v>
      </c>
      <c r="AEW208">
        <v>2.0882399999999999</v>
      </c>
      <c r="AEX208">
        <v>446</v>
      </c>
      <c r="AEY208">
        <v>898</v>
      </c>
      <c r="AEZ208">
        <v>0</v>
      </c>
      <c r="AFA208">
        <v>32.001600000000003</v>
      </c>
      <c r="AFB208">
        <v>2.0686300000000002</v>
      </c>
      <c r="AFC208">
        <v>446</v>
      </c>
      <c r="AFD208">
        <v>898</v>
      </c>
      <c r="AFE208">
        <v>0</v>
      </c>
      <c r="AFF208">
        <v>34.338099999999997</v>
      </c>
      <c r="AFG208">
        <v>2.0392199999999998</v>
      </c>
      <c r="AFH208">
        <v>446</v>
      </c>
      <c r="AFI208">
        <v>898</v>
      </c>
      <c r="AFJ208">
        <v>0</v>
      </c>
      <c r="AFK208">
        <v>35.433799999999998</v>
      </c>
      <c r="AFL208">
        <v>2.0882399999999999</v>
      </c>
      <c r="AFM208">
        <v>446</v>
      </c>
      <c r="AFN208">
        <v>898</v>
      </c>
      <c r="AFO208">
        <v>0</v>
      </c>
      <c r="AFP208">
        <v>34.938699999999997</v>
      </c>
      <c r="AFQ208">
        <v>2.0980400000000001</v>
      </c>
      <c r="AFR208">
        <v>446</v>
      </c>
      <c r="AFS208">
        <v>898</v>
      </c>
      <c r="AFT208">
        <v>0</v>
      </c>
      <c r="AFU208">
        <v>35.3842</v>
      </c>
      <c r="AFV208">
        <v>2.0980400000000001</v>
      </c>
      <c r="AFW208">
        <v>446</v>
      </c>
      <c r="AFX208">
        <v>898</v>
      </c>
      <c r="AFY208">
        <v>0</v>
      </c>
      <c r="AFZ208">
        <v>31.493200000000002</v>
      </c>
      <c r="AGA208">
        <v>2.1274500000000001</v>
      </c>
      <c r="AGB208">
        <v>446</v>
      </c>
      <c r="AGC208">
        <v>898</v>
      </c>
      <c r="AGD208">
        <v>0</v>
      </c>
      <c r="AGE208">
        <v>35.129300000000001</v>
      </c>
      <c r="AGF208">
        <v>2.1960799999999998</v>
      </c>
      <c r="AGG208">
        <v>446</v>
      </c>
      <c r="AGH208">
        <v>898</v>
      </c>
      <c r="AGI208">
        <v>0</v>
      </c>
      <c r="AGJ208">
        <v>34.8371</v>
      </c>
      <c r="AGK208">
        <v>2.1470600000000002</v>
      </c>
      <c r="AGL208">
        <v>446</v>
      </c>
      <c r="AGM208">
        <v>898</v>
      </c>
      <c r="AGN208">
        <v>0</v>
      </c>
      <c r="AGO208">
        <v>38.541400000000003</v>
      </c>
      <c r="AGP208">
        <v>2.1960799999999998</v>
      </c>
      <c r="AGQ208">
        <v>446</v>
      </c>
      <c r="AGR208">
        <v>898</v>
      </c>
      <c r="AGS208">
        <v>0</v>
      </c>
      <c r="AGT208">
        <v>31.7257</v>
      </c>
      <c r="AGU208">
        <v>2.2254900000000002</v>
      </c>
      <c r="AGV208">
        <v>446</v>
      </c>
      <c r="AGW208">
        <v>898</v>
      </c>
      <c r="AGX208">
        <v>0</v>
      </c>
      <c r="AGY208">
        <v>31.505099999999999</v>
      </c>
      <c r="AGZ208">
        <v>2.0588199999999999</v>
      </c>
      <c r="AHA208">
        <v>446</v>
      </c>
      <c r="AHB208">
        <v>898</v>
      </c>
      <c r="AHC208">
        <v>0</v>
      </c>
      <c r="AHD208">
        <v>35.618099999999998</v>
      </c>
      <c r="AHE208">
        <v>2.1372499999999999</v>
      </c>
      <c r="AHF208">
        <v>446</v>
      </c>
      <c r="AHG208">
        <v>898</v>
      </c>
      <c r="AHH208">
        <v>0</v>
      </c>
      <c r="AHI208">
        <v>37.227600000000002</v>
      </c>
      <c r="AHJ208">
        <v>2.0882399999999999</v>
      </c>
      <c r="AHK208">
        <v>446</v>
      </c>
      <c r="AHL208">
        <v>898</v>
      </c>
      <c r="AHM208">
        <v>0</v>
      </c>
      <c r="AHN208">
        <v>31.535499999999999</v>
      </c>
      <c r="AHO208">
        <v>2.1176499999999998</v>
      </c>
      <c r="AHP208">
        <v>446</v>
      </c>
      <c r="AHQ208">
        <v>898</v>
      </c>
      <c r="AHR208">
        <v>0</v>
      </c>
      <c r="AHS208">
        <v>38.550600000000003</v>
      </c>
      <c r="AHT208">
        <v>2.0490200000000001</v>
      </c>
      <c r="AHU208">
        <v>446</v>
      </c>
      <c r="AHV208">
        <v>898</v>
      </c>
      <c r="AHW208">
        <v>0</v>
      </c>
      <c r="AHX208">
        <v>36.808</v>
      </c>
      <c r="AHY208">
        <v>2.0882399999999999</v>
      </c>
      <c r="AHZ208">
        <v>446</v>
      </c>
      <c r="AIA208">
        <v>898</v>
      </c>
      <c r="AIB208">
        <v>0</v>
      </c>
      <c r="AIC208">
        <v>43.624699999999997</v>
      </c>
      <c r="AID208">
        <v>2.07843</v>
      </c>
      <c r="AIE208">
        <v>446</v>
      </c>
      <c r="AIF208">
        <v>898</v>
      </c>
      <c r="AIG208">
        <v>0</v>
      </c>
      <c r="AIH208">
        <v>36.145899999999997</v>
      </c>
      <c r="AII208">
        <v>2.1274500000000001</v>
      </c>
      <c r="AIJ208">
        <v>446</v>
      </c>
      <c r="AIK208">
        <v>898</v>
      </c>
      <c r="AIL208">
        <v>0</v>
      </c>
      <c r="AIM208">
        <v>31.684899999999999</v>
      </c>
      <c r="AIN208">
        <v>2.0980400000000001</v>
      </c>
      <c r="AIO208">
        <v>446</v>
      </c>
      <c r="AIP208">
        <v>898</v>
      </c>
      <c r="AIQ208">
        <v>0</v>
      </c>
      <c r="AIR208">
        <v>36.572800000000001</v>
      </c>
      <c r="AIS208">
        <v>2.1372499999999999</v>
      </c>
      <c r="AIT208">
        <v>446</v>
      </c>
      <c r="AIU208">
        <v>898</v>
      </c>
      <c r="AIV208">
        <v>0</v>
      </c>
      <c r="AIW208">
        <v>43.715600000000002</v>
      </c>
      <c r="AIX208">
        <v>2.15686</v>
      </c>
      <c r="AIY208">
        <v>446</v>
      </c>
      <c r="AIZ208">
        <v>898</v>
      </c>
      <c r="AJA208">
        <v>0</v>
      </c>
      <c r="AJB208">
        <v>31.8795</v>
      </c>
      <c r="AJC208">
        <v>2.1470600000000002</v>
      </c>
      <c r="AJD208">
        <v>446</v>
      </c>
      <c r="AJE208">
        <v>898</v>
      </c>
      <c r="AJF208">
        <v>0</v>
      </c>
      <c r="AJG208">
        <v>31.383500000000002</v>
      </c>
      <c r="AJH208">
        <v>2.15686</v>
      </c>
      <c r="AJI208">
        <v>446</v>
      </c>
      <c r="AJJ208">
        <v>898</v>
      </c>
      <c r="AJK208">
        <v>0</v>
      </c>
      <c r="AJL208">
        <v>35.3157</v>
      </c>
      <c r="AJM208">
        <v>2.1372499999999999</v>
      </c>
      <c r="AJN208">
        <v>446</v>
      </c>
      <c r="AJO208">
        <v>898</v>
      </c>
      <c r="AJP208">
        <v>0</v>
      </c>
      <c r="AJQ208">
        <v>31.733799999999999</v>
      </c>
      <c r="AJR208">
        <v>2.2254900000000002</v>
      </c>
      <c r="AJS208">
        <v>446</v>
      </c>
      <c r="AJT208">
        <v>898</v>
      </c>
      <c r="AJU208">
        <v>0</v>
      </c>
      <c r="AJV208">
        <v>39.088900000000002</v>
      </c>
      <c r="AJW208">
        <v>2.15686</v>
      </c>
      <c r="AJX208">
        <v>446</v>
      </c>
      <c r="AJY208">
        <v>898</v>
      </c>
      <c r="AJZ208">
        <v>0</v>
      </c>
      <c r="AKA208">
        <v>36.095700000000001</v>
      </c>
      <c r="AKB208">
        <v>2.1274500000000001</v>
      </c>
      <c r="AKC208">
        <v>446</v>
      </c>
      <c r="AKD208">
        <v>898</v>
      </c>
      <c r="AKE208">
        <v>0</v>
      </c>
      <c r="AKF208">
        <v>33.54</v>
      </c>
      <c r="AKG208">
        <v>2.1764700000000001</v>
      </c>
      <c r="AKH208">
        <v>446</v>
      </c>
      <c r="AKI208">
        <v>898</v>
      </c>
      <c r="AKJ208">
        <v>0</v>
      </c>
      <c r="AKK208">
        <v>40.524099999999997</v>
      </c>
      <c r="AKL208">
        <v>2.15686</v>
      </c>
      <c r="AKM208">
        <v>446</v>
      </c>
      <c r="AKN208">
        <v>898</v>
      </c>
      <c r="AKO208">
        <v>0</v>
      </c>
      <c r="AKP208">
        <v>34.288699999999999</v>
      </c>
      <c r="AKQ208">
        <v>2.15686</v>
      </c>
      <c r="AKR208">
        <v>446</v>
      </c>
      <c r="AKS208">
        <v>898</v>
      </c>
      <c r="AKT208">
        <v>0</v>
      </c>
      <c r="AKU208">
        <v>38.514499999999998</v>
      </c>
      <c r="AKV208">
        <v>2.1764700000000001</v>
      </c>
      <c r="AKW208">
        <v>446</v>
      </c>
      <c r="AKX208">
        <v>898</v>
      </c>
      <c r="AKY208">
        <v>0</v>
      </c>
      <c r="AKZ208">
        <v>29.7089</v>
      </c>
      <c r="ALA208">
        <v>2.1078399999999999</v>
      </c>
      <c r="ALB208">
        <v>446</v>
      </c>
      <c r="ALC208">
        <v>898</v>
      </c>
      <c r="ALD208">
        <v>0</v>
      </c>
      <c r="ALE208">
        <v>33.1008</v>
      </c>
      <c r="ALF208">
        <v>2.0490200000000001</v>
      </c>
      <c r="ALG208">
        <v>446</v>
      </c>
      <c r="ALH208">
        <v>898</v>
      </c>
      <c r="ALI208">
        <v>0</v>
      </c>
      <c r="ALJ208">
        <v>34.8095</v>
      </c>
      <c r="ALK208">
        <v>2.0882399999999999</v>
      </c>
      <c r="ALL208">
        <v>446</v>
      </c>
      <c r="ALM208">
        <v>898</v>
      </c>
      <c r="ALN208">
        <v>0</v>
      </c>
    </row>
    <row r="209" spans="1:1002" x14ac:dyDescent="0.25">
      <c r="A209" t="s">
        <v>20</v>
      </c>
      <c r="B209" t="s">
        <v>51</v>
      </c>
      <c r="C209">
        <v>53.761299999999999</v>
      </c>
      <c r="D209">
        <v>23.333300000000001</v>
      </c>
      <c r="E209">
        <v>598</v>
      </c>
      <c r="F209">
        <v>861</v>
      </c>
      <c r="G209">
        <v>0</v>
      </c>
      <c r="H209">
        <v>48.290100000000002</v>
      </c>
      <c r="I209">
        <v>22.1373</v>
      </c>
      <c r="J209">
        <v>538</v>
      </c>
      <c r="K209">
        <v>861</v>
      </c>
      <c r="L209">
        <v>0</v>
      </c>
      <c r="M209">
        <v>49.908000000000001</v>
      </c>
      <c r="N209">
        <v>19.784300000000002</v>
      </c>
      <c r="O209">
        <v>538</v>
      </c>
      <c r="P209">
        <v>861</v>
      </c>
      <c r="Q209">
        <v>0</v>
      </c>
      <c r="R209">
        <v>40.289700000000003</v>
      </c>
      <c r="S209">
        <v>16.402000000000001</v>
      </c>
      <c r="T209">
        <v>528</v>
      </c>
      <c r="U209">
        <v>861</v>
      </c>
      <c r="V209">
        <v>0</v>
      </c>
      <c r="W209">
        <v>41.218400000000003</v>
      </c>
      <c r="X209">
        <v>10.6471</v>
      </c>
      <c r="Y209">
        <v>521</v>
      </c>
      <c r="Z209">
        <v>861</v>
      </c>
      <c r="AA209">
        <v>0</v>
      </c>
      <c r="AB209">
        <v>42.083500000000001</v>
      </c>
      <c r="AC209">
        <v>5.8627500000000001</v>
      </c>
      <c r="AD209">
        <v>509</v>
      </c>
      <c r="AE209">
        <v>861</v>
      </c>
      <c r="AF209">
        <v>0</v>
      </c>
      <c r="AG209">
        <v>37.509399999999999</v>
      </c>
      <c r="AH209">
        <v>4.4607799999999997</v>
      </c>
      <c r="AI209">
        <v>502</v>
      </c>
      <c r="AJ209">
        <v>861</v>
      </c>
      <c r="AK209">
        <v>0</v>
      </c>
      <c r="AL209">
        <v>37.9495</v>
      </c>
      <c r="AM209">
        <v>3.5588199999999999</v>
      </c>
      <c r="AN209">
        <v>476</v>
      </c>
      <c r="AO209">
        <v>861</v>
      </c>
      <c r="AP209">
        <v>0</v>
      </c>
      <c r="AQ209">
        <v>34.545999999999999</v>
      </c>
      <c r="AR209">
        <v>3.2058800000000001</v>
      </c>
      <c r="AS209">
        <v>476</v>
      </c>
      <c r="AT209">
        <v>861</v>
      </c>
      <c r="AU209">
        <v>0</v>
      </c>
      <c r="AV209">
        <v>40.177700000000002</v>
      </c>
      <c r="AW209">
        <v>2.9509799999999999</v>
      </c>
      <c r="AX209">
        <v>476</v>
      </c>
      <c r="AY209">
        <v>861</v>
      </c>
      <c r="AZ209">
        <v>0</v>
      </c>
      <c r="BA209">
        <v>29.786999999999999</v>
      </c>
      <c r="BB209">
        <v>2.8627500000000001</v>
      </c>
      <c r="BC209">
        <v>476</v>
      </c>
      <c r="BD209">
        <v>861</v>
      </c>
      <c r="BE209">
        <v>0</v>
      </c>
      <c r="BF209">
        <v>29.032299999999999</v>
      </c>
      <c r="BG209">
        <v>2.7549000000000001</v>
      </c>
      <c r="BH209">
        <v>476</v>
      </c>
      <c r="BI209">
        <v>861</v>
      </c>
      <c r="BJ209">
        <v>0</v>
      </c>
      <c r="BK209">
        <v>30.892099999999999</v>
      </c>
      <c r="BL209">
        <v>2.6372499999999999</v>
      </c>
      <c r="BM209">
        <v>476</v>
      </c>
      <c r="BN209">
        <v>861</v>
      </c>
      <c r="BO209">
        <v>0</v>
      </c>
      <c r="BP209">
        <v>33.604100000000003</v>
      </c>
      <c r="BQ209">
        <v>2.6274500000000001</v>
      </c>
      <c r="BR209">
        <v>467</v>
      </c>
      <c r="BS209">
        <v>861</v>
      </c>
      <c r="BT209">
        <v>0</v>
      </c>
      <c r="BU209">
        <v>28.3474</v>
      </c>
      <c r="BV209">
        <v>2.5686300000000002</v>
      </c>
      <c r="BW209">
        <v>467</v>
      </c>
      <c r="BX209">
        <v>861</v>
      </c>
      <c r="BY209">
        <v>0</v>
      </c>
      <c r="BZ209">
        <v>38.824300000000001</v>
      </c>
      <c r="CA209">
        <v>2.5490200000000001</v>
      </c>
      <c r="CB209">
        <v>467</v>
      </c>
      <c r="CC209">
        <v>861</v>
      </c>
      <c r="CD209">
        <v>0</v>
      </c>
      <c r="CE209">
        <v>35.904200000000003</v>
      </c>
      <c r="CF209">
        <v>2.5882399999999999</v>
      </c>
      <c r="CG209">
        <v>467</v>
      </c>
      <c r="CH209">
        <v>861</v>
      </c>
      <c r="CI209">
        <v>0</v>
      </c>
      <c r="CJ209">
        <v>32.43</v>
      </c>
      <c r="CK209">
        <v>2.5196100000000001</v>
      </c>
      <c r="CL209">
        <v>467</v>
      </c>
      <c r="CM209">
        <v>861</v>
      </c>
      <c r="CN209">
        <v>0</v>
      </c>
      <c r="CO209">
        <v>30.447500000000002</v>
      </c>
      <c r="CP209">
        <v>2.5490200000000001</v>
      </c>
      <c r="CQ209">
        <v>467</v>
      </c>
      <c r="CR209">
        <v>861</v>
      </c>
      <c r="CS209">
        <v>0</v>
      </c>
      <c r="CT209">
        <v>37.9679</v>
      </c>
      <c r="CU209">
        <v>2.4019599999999999</v>
      </c>
      <c r="CV209">
        <v>467</v>
      </c>
      <c r="CW209">
        <v>861</v>
      </c>
      <c r="CX209">
        <v>0</v>
      </c>
      <c r="CY209">
        <v>35.893799999999999</v>
      </c>
      <c r="CZ209">
        <v>2.4019599999999999</v>
      </c>
      <c r="DA209">
        <v>467</v>
      </c>
      <c r="DB209">
        <v>861</v>
      </c>
      <c r="DC209">
        <v>0</v>
      </c>
      <c r="DD209">
        <v>36.605800000000002</v>
      </c>
      <c r="DE209">
        <v>2.3235299999999999</v>
      </c>
      <c r="DF209">
        <v>467</v>
      </c>
      <c r="DG209">
        <v>861</v>
      </c>
      <c r="DH209">
        <v>0</v>
      </c>
      <c r="DI209">
        <v>38.917999999999999</v>
      </c>
      <c r="DJ209">
        <v>2.34314</v>
      </c>
      <c r="DK209">
        <v>467</v>
      </c>
      <c r="DL209">
        <v>861</v>
      </c>
      <c r="DM209">
        <v>0</v>
      </c>
      <c r="DN209">
        <v>36.136200000000002</v>
      </c>
      <c r="DO209">
        <v>2.3333300000000001</v>
      </c>
      <c r="DP209">
        <v>467</v>
      </c>
      <c r="DQ209">
        <v>861</v>
      </c>
      <c r="DR209">
        <v>0</v>
      </c>
      <c r="DS209">
        <v>35.741700000000002</v>
      </c>
      <c r="DT209">
        <v>2.3333300000000001</v>
      </c>
      <c r="DU209">
        <v>467</v>
      </c>
      <c r="DV209">
        <v>861</v>
      </c>
      <c r="DW209">
        <v>0</v>
      </c>
      <c r="DX209">
        <v>27.771100000000001</v>
      </c>
      <c r="DY209">
        <v>2.3137300000000001</v>
      </c>
      <c r="DZ209">
        <v>467</v>
      </c>
      <c r="EA209">
        <v>861</v>
      </c>
      <c r="EB209">
        <v>0</v>
      </c>
      <c r="EC209">
        <v>34.538699999999999</v>
      </c>
      <c r="ED209">
        <v>2.3627500000000001</v>
      </c>
      <c r="EE209">
        <v>467</v>
      </c>
      <c r="EF209">
        <v>861</v>
      </c>
      <c r="EG209">
        <v>0</v>
      </c>
      <c r="EH209">
        <v>34.087000000000003</v>
      </c>
      <c r="EI209">
        <v>2.3529399999999998</v>
      </c>
      <c r="EJ209">
        <v>467</v>
      </c>
      <c r="EK209">
        <v>861</v>
      </c>
      <c r="EL209">
        <v>0</v>
      </c>
      <c r="EM209">
        <v>35.3005</v>
      </c>
      <c r="EN209">
        <v>2.3333300000000001</v>
      </c>
      <c r="EO209">
        <v>467</v>
      </c>
      <c r="EP209">
        <v>861</v>
      </c>
      <c r="EQ209">
        <v>0</v>
      </c>
      <c r="ER209">
        <v>37.311199999999999</v>
      </c>
      <c r="ES209">
        <v>2.3137300000000001</v>
      </c>
      <c r="ET209">
        <v>467</v>
      </c>
      <c r="EU209">
        <v>861</v>
      </c>
      <c r="EV209">
        <v>0</v>
      </c>
      <c r="EW209">
        <v>33.123699999999999</v>
      </c>
      <c r="EX209">
        <v>2.2941199999999999</v>
      </c>
      <c r="EY209">
        <v>467</v>
      </c>
      <c r="EZ209">
        <v>861</v>
      </c>
      <c r="FA209">
        <v>0</v>
      </c>
      <c r="FB209">
        <v>32.792900000000003</v>
      </c>
      <c r="FC209">
        <v>2.2843100000000001</v>
      </c>
      <c r="FD209">
        <v>467</v>
      </c>
      <c r="FE209">
        <v>861</v>
      </c>
      <c r="FF209">
        <v>0</v>
      </c>
      <c r="FG209">
        <v>35.285200000000003</v>
      </c>
      <c r="FH209">
        <v>2.26471</v>
      </c>
      <c r="FI209">
        <v>467</v>
      </c>
      <c r="FJ209">
        <v>861</v>
      </c>
      <c r="FK209">
        <v>0</v>
      </c>
      <c r="FL209">
        <v>33.994500000000002</v>
      </c>
      <c r="FM209">
        <v>2.3039200000000002</v>
      </c>
      <c r="FN209">
        <v>467</v>
      </c>
      <c r="FO209">
        <v>861</v>
      </c>
      <c r="FP209">
        <v>0</v>
      </c>
      <c r="FQ209">
        <v>36.5244</v>
      </c>
      <c r="FR209">
        <v>2.2549000000000001</v>
      </c>
      <c r="FS209">
        <v>467</v>
      </c>
      <c r="FT209">
        <v>861</v>
      </c>
      <c r="FU209">
        <v>0</v>
      </c>
      <c r="FV209">
        <v>30.285399999999999</v>
      </c>
      <c r="FW209">
        <v>2.2254900000000002</v>
      </c>
      <c r="FX209">
        <v>467</v>
      </c>
      <c r="FY209">
        <v>861</v>
      </c>
      <c r="FZ209">
        <v>0</v>
      </c>
      <c r="GA209">
        <v>32.042000000000002</v>
      </c>
      <c r="GB209">
        <v>2.15686</v>
      </c>
      <c r="GC209">
        <v>467</v>
      </c>
      <c r="GD209">
        <v>861</v>
      </c>
      <c r="GE209">
        <v>0</v>
      </c>
      <c r="GF209">
        <v>36.784399999999998</v>
      </c>
      <c r="GG209">
        <v>2.1764700000000001</v>
      </c>
      <c r="GH209">
        <v>467</v>
      </c>
      <c r="GI209">
        <v>861</v>
      </c>
      <c r="GJ209">
        <v>0</v>
      </c>
      <c r="GK209">
        <v>35.387300000000003</v>
      </c>
      <c r="GL209">
        <v>2.1372499999999999</v>
      </c>
      <c r="GM209">
        <v>467</v>
      </c>
      <c r="GN209">
        <v>861</v>
      </c>
      <c r="GO209">
        <v>0</v>
      </c>
      <c r="GP209">
        <v>36.2943</v>
      </c>
      <c r="GQ209">
        <v>2.1372499999999999</v>
      </c>
      <c r="GR209">
        <v>467</v>
      </c>
      <c r="GS209">
        <v>861</v>
      </c>
      <c r="GT209">
        <v>0</v>
      </c>
      <c r="GU209">
        <v>38.422499999999999</v>
      </c>
      <c r="GV209">
        <v>2.07843</v>
      </c>
      <c r="GW209">
        <v>467</v>
      </c>
      <c r="GX209">
        <v>861</v>
      </c>
      <c r="GY209">
        <v>0</v>
      </c>
      <c r="GZ209">
        <v>34.2605</v>
      </c>
      <c r="HA209">
        <v>2.1274500000000001</v>
      </c>
      <c r="HB209">
        <v>467</v>
      </c>
      <c r="HC209">
        <v>861</v>
      </c>
      <c r="HD209">
        <v>0</v>
      </c>
      <c r="HE209">
        <v>30.4757</v>
      </c>
      <c r="HF209">
        <v>2.2254900000000002</v>
      </c>
      <c r="HG209">
        <v>467</v>
      </c>
      <c r="HH209">
        <v>861</v>
      </c>
      <c r="HI209">
        <v>0</v>
      </c>
      <c r="HJ209">
        <v>31.555700000000002</v>
      </c>
      <c r="HK209">
        <v>2.1862699999999999</v>
      </c>
      <c r="HL209">
        <v>467</v>
      </c>
      <c r="HM209">
        <v>861</v>
      </c>
      <c r="HN209">
        <v>0</v>
      </c>
      <c r="HO209">
        <v>27.491700000000002</v>
      </c>
      <c r="HP209">
        <v>2.1274500000000001</v>
      </c>
      <c r="HQ209">
        <v>467</v>
      </c>
      <c r="HR209">
        <v>861</v>
      </c>
      <c r="HS209">
        <v>0</v>
      </c>
      <c r="HT209">
        <v>29.934100000000001</v>
      </c>
      <c r="HU209">
        <v>2.1764700000000001</v>
      </c>
      <c r="HV209">
        <v>467</v>
      </c>
      <c r="HW209">
        <v>861</v>
      </c>
      <c r="HX209">
        <v>0</v>
      </c>
      <c r="HY209">
        <v>32.5169</v>
      </c>
      <c r="HZ209">
        <v>2.1470600000000002</v>
      </c>
      <c r="IA209">
        <v>467</v>
      </c>
      <c r="IB209">
        <v>861</v>
      </c>
      <c r="IC209">
        <v>0</v>
      </c>
      <c r="ID209">
        <v>29.0215</v>
      </c>
      <c r="IE209">
        <v>2.1666699999999999</v>
      </c>
      <c r="IF209">
        <v>467</v>
      </c>
      <c r="IG209">
        <v>861</v>
      </c>
      <c r="IH209">
        <v>0</v>
      </c>
      <c r="II209">
        <v>35.357599999999998</v>
      </c>
      <c r="IJ209">
        <v>2.1274500000000001</v>
      </c>
      <c r="IK209">
        <v>467</v>
      </c>
      <c r="IL209">
        <v>861</v>
      </c>
      <c r="IM209">
        <v>0</v>
      </c>
      <c r="IN209">
        <v>31.6449</v>
      </c>
      <c r="IO209">
        <v>2.0490200000000001</v>
      </c>
      <c r="IP209">
        <v>467</v>
      </c>
      <c r="IQ209">
        <v>861</v>
      </c>
      <c r="IR209">
        <v>0</v>
      </c>
      <c r="IS209">
        <v>34.416800000000002</v>
      </c>
      <c r="IT209">
        <v>2.0294099999999999</v>
      </c>
      <c r="IU209">
        <v>467</v>
      </c>
      <c r="IV209">
        <v>861</v>
      </c>
      <c r="IW209">
        <v>0</v>
      </c>
      <c r="IX209">
        <v>42.491100000000003</v>
      </c>
      <c r="IY209">
        <v>2.0980400000000001</v>
      </c>
      <c r="IZ209">
        <v>466</v>
      </c>
      <c r="JA209">
        <v>861</v>
      </c>
      <c r="JB209">
        <v>0</v>
      </c>
      <c r="JC209">
        <v>30.148800000000001</v>
      </c>
      <c r="JD209">
        <v>2.0980400000000001</v>
      </c>
      <c r="JE209">
        <v>466</v>
      </c>
      <c r="JF209">
        <v>861</v>
      </c>
      <c r="JG209">
        <v>0</v>
      </c>
      <c r="JH209">
        <v>32.514299999999999</v>
      </c>
      <c r="JI209">
        <v>2.0294099999999999</v>
      </c>
      <c r="JJ209">
        <v>466</v>
      </c>
      <c r="JK209">
        <v>861</v>
      </c>
      <c r="JL209">
        <v>0</v>
      </c>
      <c r="JM209">
        <v>31.5212</v>
      </c>
      <c r="JN209">
        <v>2.0294099999999999</v>
      </c>
      <c r="JO209">
        <v>454</v>
      </c>
      <c r="JP209">
        <v>861</v>
      </c>
      <c r="JQ209">
        <v>0</v>
      </c>
      <c r="JR209">
        <v>32.489100000000001</v>
      </c>
      <c r="JS209">
        <v>2.0196100000000001</v>
      </c>
      <c r="JT209">
        <v>454</v>
      </c>
      <c r="JU209">
        <v>861</v>
      </c>
      <c r="JV209">
        <v>0</v>
      </c>
      <c r="JW209">
        <v>34.391500000000001</v>
      </c>
      <c r="JX209">
        <v>1.9509799999999999</v>
      </c>
      <c r="JY209">
        <v>454</v>
      </c>
      <c r="JZ209">
        <v>861</v>
      </c>
      <c r="KA209">
        <v>0</v>
      </c>
      <c r="KB209">
        <v>36.956600000000002</v>
      </c>
      <c r="KC209">
        <v>2.0392199999999998</v>
      </c>
      <c r="KD209">
        <v>447</v>
      </c>
      <c r="KE209">
        <v>861</v>
      </c>
      <c r="KF209">
        <v>0</v>
      </c>
      <c r="KG209">
        <v>35.871699999999997</v>
      </c>
      <c r="KH209">
        <v>1.9902</v>
      </c>
      <c r="KI209">
        <v>447</v>
      </c>
      <c r="KJ209">
        <v>861</v>
      </c>
      <c r="KK209">
        <v>0</v>
      </c>
      <c r="KL209">
        <v>32.578899999999997</v>
      </c>
      <c r="KM209">
        <v>2.0294099999999999</v>
      </c>
      <c r="KN209">
        <v>447</v>
      </c>
      <c r="KO209">
        <v>861</v>
      </c>
      <c r="KP209">
        <v>0</v>
      </c>
      <c r="KQ209">
        <v>32.878300000000003</v>
      </c>
      <c r="KR209">
        <v>2.07843</v>
      </c>
      <c r="KS209">
        <v>447</v>
      </c>
      <c r="KT209">
        <v>861</v>
      </c>
      <c r="KU209">
        <v>0</v>
      </c>
      <c r="KV209">
        <v>35.5929</v>
      </c>
      <c r="KW209">
        <v>1.9902</v>
      </c>
      <c r="KX209">
        <v>447</v>
      </c>
      <c r="KY209">
        <v>861</v>
      </c>
      <c r="KZ209">
        <v>0</v>
      </c>
      <c r="LA209">
        <v>35.768799999999999</v>
      </c>
      <c r="LB209">
        <v>2.07843</v>
      </c>
      <c r="LC209">
        <v>447</v>
      </c>
      <c r="LD209">
        <v>861</v>
      </c>
      <c r="LE209">
        <v>0</v>
      </c>
      <c r="LF209">
        <v>39.148000000000003</v>
      </c>
      <c r="LG209">
        <v>2.0196100000000001</v>
      </c>
      <c r="LH209">
        <v>447</v>
      </c>
      <c r="LI209">
        <v>861</v>
      </c>
      <c r="LJ209">
        <v>0</v>
      </c>
      <c r="LK209">
        <v>34.033299999999997</v>
      </c>
      <c r="LL209">
        <v>2</v>
      </c>
      <c r="LM209">
        <v>447</v>
      </c>
      <c r="LN209">
        <v>861</v>
      </c>
      <c r="LO209">
        <v>0</v>
      </c>
      <c r="LP209">
        <v>37.0458</v>
      </c>
      <c r="LQ209">
        <v>2.1176499999999998</v>
      </c>
      <c r="LR209">
        <v>447</v>
      </c>
      <c r="LS209">
        <v>861</v>
      </c>
      <c r="LT209">
        <v>0</v>
      </c>
      <c r="LU209">
        <v>39.654299999999999</v>
      </c>
      <c r="LV209">
        <v>2.0392199999999998</v>
      </c>
      <c r="LW209">
        <v>447</v>
      </c>
      <c r="LX209">
        <v>861</v>
      </c>
      <c r="LY209">
        <v>0</v>
      </c>
      <c r="LZ209">
        <v>36.4955</v>
      </c>
      <c r="MA209">
        <v>2.07843</v>
      </c>
      <c r="MB209">
        <v>447</v>
      </c>
      <c r="MC209">
        <v>861</v>
      </c>
      <c r="MD209">
        <v>0</v>
      </c>
      <c r="ME209">
        <v>33.359000000000002</v>
      </c>
      <c r="MF209">
        <v>2.1274500000000001</v>
      </c>
      <c r="MG209">
        <v>447</v>
      </c>
      <c r="MH209">
        <v>861</v>
      </c>
      <c r="MI209">
        <v>0</v>
      </c>
      <c r="MJ209">
        <v>33.631300000000003</v>
      </c>
      <c r="MK209">
        <v>2.15686</v>
      </c>
      <c r="ML209">
        <v>447</v>
      </c>
      <c r="MM209">
        <v>861</v>
      </c>
      <c r="MN209">
        <v>0</v>
      </c>
      <c r="MO209">
        <v>32.534599999999998</v>
      </c>
      <c r="MP209">
        <v>2.1764700000000001</v>
      </c>
      <c r="MQ209">
        <v>447</v>
      </c>
      <c r="MR209">
        <v>861</v>
      </c>
      <c r="MS209">
        <v>0</v>
      </c>
      <c r="MT209">
        <v>37.4983</v>
      </c>
      <c r="MU209">
        <v>2.23529</v>
      </c>
      <c r="MV209">
        <v>447</v>
      </c>
      <c r="MW209">
        <v>861</v>
      </c>
      <c r="MX209">
        <v>0</v>
      </c>
      <c r="MY209">
        <v>33.642800000000001</v>
      </c>
      <c r="MZ209">
        <v>2.1470600000000002</v>
      </c>
      <c r="NA209">
        <v>447</v>
      </c>
      <c r="NB209">
        <v>861</v>
      </c>
      <c r="NC209">
        <v>0</v>
      </c>
      <c r="ND209">
        <v>34.057600000000001</v>
      </c>
      <c r="NE209">
        <v>2.1274500000000001</v>
      </c>
      <c r="NF209">
        <v>447</v>
      </c>
      <c r="NG209">
        <v>861</v>
      </c>
      <c r="NH209">
        <v>0</v>
      </c>
      <c r="NI209">
        <v>36.012099999999997</v>
      </c>
      <c r="NJ209">
        <v>2.0882399999999999</v>
      </c>
      <c r="NK209">
        <v>447</v>
      </c>
      <c r="NL209">
        <v>861</v>
      </c>
      <c r="NM209">
        <v>0</v>
      </c>
      <c r="NN209">
        <v>33.754199999999997</v>
      </c>
      <c r="NO209">
        <v>2.0490200000000001</v>
      </c>
      <c r="NP209">
        <v>447</v>
      </c>
      <c r="NQ209">
        <v>861</v>
      </c>
      <c r="NR209">
        <v>0</v>
      </c>
      <c r="NS209">
        <v>36.542499999999997</v>
      </c>
      <c r="NT209">
        <v>2.0980400000000001</v>
      </c>
      <c r="NU209">
        <v>447</v>
      </c>
      <c r="NV209">
        <v>861</v>
      </c>
      <c r="NW209">
        <v>0</v>
      </c>
      <c r="NX209">
        <v>37.548299999999998</v>
      </c>
      <c r="NY209">
        <v>2.0686300000000002</v>
      </c>
      <c r="NZ209">
        <v>447</v>
      </c>
      <c r="OA209">
        <v>861</v>
      </c>
      <c r="OB209">
        <v>0</v>
      </c>
      <c r="OC209">
        <v>34.667700000000004</v>
      </c>
      <c r="OD209">
        <v>2.1078399999999999</v>
      </c>
      <c r="OE209">
        <v>447</v>
      </c>
      <c r="OF209">
        <v>861</v>
      </c>
      <c r="OG209">
        <v>0</v>
      </c>
      <c r="OH209">
        <v>36.56</v>
      </c>
      <c r="OI209">
        <v>2.0588199999999999</v>
      </c>
      <c r="OJ209">
        <v>441</v>
      </c>
      <c r="OK209">
        <v>861</v>
      </c>
      <c r="OL209">
        <v>0</v>
      </c>
      <c r="OM209">
        <v>40.1892</v>
      </c>
      <c r="ON209">
        <v>2.1176499999999998</v>
      </c>
      <c r="OO209">
        <v>441</v>
      </c>
      <c r="OP209">
        <v>861</v>
      </c>
      <c r="OQ209">
        <v>0</v>
      </c>
      <c r="OR209">
        <v>34.1995</v>
      </c>
      <c r="OS209">
        <v>2.1078399999999999</v>
      </c>
      <c r="OT209">
        <v>441</v>
      </c>
      <c r="OU209">
        <v>861</v>
      </c>
      <c r="OV209">
        <v>0</v>
      </c>
      <c r="OW209">
        <v>33.5593</v>
      </c>
      <c r="OX209">
        <v>2.0882399999999999</v>
      </c>
      <c r="OY209">
        <v>441</v>
      </c>
      <c r="OZ209">
        <v>861</v>
      </c>
      <c r="PA209">
        <v>0</v>
      </c>
      <c r="PB209">
        <v>34.998100000000001</v>
      </c>
      <c r="PC209">
        <v>2.1274500000000001</v>
      </c>
      <c r="PD209">
        <v>441</v>
      </c>
      <c r="PE209">
        <v>861</v>
      </c>
      <c r="PF209">
        <v>0</v>
      </c>
      <c r="PG209">
        <v>31.6036</v>
      </c>
      <c r="PH209">
        <v>2.0980400000000001</v>
      </c>
      <c r="PI209">
        <v>441</v>
      </c>
      <c r="PJ209">
        <v>861</v>
      </c>
      <c r="PK209">
        <v>0</v>
      </c>
      <c r="PL209">
        <v>36.223799999999997</v>
      </c>
      <c r="PM209">
        <v>2.1372499999999999</v>
      </c>
      <c r="PN209">
        <v>441</v>
      </c>
      <c r="PO209">
        <v>861</v>
      </c>
      <c r="PP209">
        <v>0</v>
      </c>
      <c r="PQ209">
        <v>33.430399999999999</v>
      </c>
      <c r="PR209">
        <v>2.07843</v>
      </c>
      <c r="PS209">
        <v>441</v>
      </c>
      <c r="PT209">
        <v>861</v>
      </c>
      <c r="PU209">
        <v>0</v>
      </c>
      <c r="PV209">
        <v>33.072800000000001</v>
      </c>
      <c r="PW209">
        <v>2.0196100000000001</v>
      </c>
      <c r="PX209">
        <v>441</v>
      </c>
      <c r="PY209">
        <v>861</v>
      </c>
      <c r="PZ209">
        <v>0</v>
      </c>
      <c r="QA209">
        <v>38.831800000000001</v>
      </c>
      <c r="QB209">
        <v>2.0980400000000001</v>
      </c>
      <c r="QC209">
        <v>441</v>
      </c>
      <c r="QD209">
        <v>861</v>
      </c>
      <c r="QE209">
        <v>0</v>
      </c>
      <c r="QF209">
        <v>35.487200000000001</v>
      </c>
      <c r="QG209">
        <v>2.1470600000000002</v>
      </c>
      <c r="QH209">
        <v>441</v>
      </c>
      <c r="QI209">
        <v>861</v>
      </c>
      <c r="QJ209">
        <v>0</v>
      </c>
      <c r="QK209">
        <v>33.464300000000001</v>
      </c>
      <c r="QL209">
        <v>2.1372499999999999</v>
      </c>
      <c r="QM209">
        <v>441</v>
      </c>
      <c r="QN209">
        <v>861</v>
      </c>
      <c r="QO209">
        <v>0</v>
      </c>
      <c r="QP209">
        <v>34.871699999999997</v>
      </c>
      <c r="QQ209">
        <v>2.1470600000000002</v>
      </c>
      <c r="QR209">
        <v>441</v>
      </c>
      <c r="QS209">
        <v>861</v>
      </c>
      <c r="QT209">
        <v>0</v>
      </c>
      <c r="QU209">
        <v>32.329700000000003</v>
      </c>
      <c r="QV209">
        <v>2.2058800000000001</v>
      </c>
      <c r="QW209">
        <v>441</v>
      </c>
      <c r="QX209">
        <v>861</v>
      </c>
      <c r="QY209">
        <v>0</v>
      </c>
      <c r="QZ209">
        <v>38.091799999999999</v>
      </c>
      <c r="RA209">
        <v>2.1862699999999999</v>
      </c>
      <c r="RB209">
        <v>441</v>
      </c>
      <c r="RC209">
        <v>861</v>
      </c>
      <c r="RD209">
        <v>0</v>
      </c>
      <c r="RE209">
        <v>31.153199999999998</v>
      </c>
      <c r="RF209">
        <v>2.15686</v>
      </c>
      <c r="RG209">
        <v>441</v>
      </c>
      <c r="RH209">
        <v>861</v>
      </c>
      <c r="RI209">
        <v>0</v>
      </c>
      <c r="RJ209">
        <v>37.677900000000001</v>
      </c>
      <c r="RK209">
        <v>2.15686</v>
      </c>
      <c r="RL209">
        <v>441</v>
      </c>
      <c r="RM209">
        <v>861</v>
      </c>
      <c r="RN209">
        <v>0</v>
      </c>
      <c r="RO209">
        <v>37.674799999999998</v>
      </c>
      <c r="RP209">
        <v>2.1764700000000001</v>
      </c>
      <c r="RQ209">
        <v>441</v>
      </c>
      <c r="RR209">
        <v>861</v>
      </c>
      <c r="RS209">
        <v>0</v>
      </c>
      <c r="RT209">
        <v>39.029600000000002</v>
      </c>
      <c r="RU209">
        <v>2.0882399999999999</v>
      </c>
      <c r="RV209">
        <v>441</v>
      </c>
      <c r="RW209">
        <v>861</v>
      </c>
      <c r="RX209">
        <v>0</v>
      </c>
      <c r="RY209">
        <v>34.206200000000003</v>
      </c>
      <c r="RZ209">
        <v>2.1372499999999999</v>
      </c>
      <c r="SA209">
        <v>441</v>
      </c>
      <c r="SB209">
        <v>861</v>
      </c>
      <c r="SC209">
        <v>0</v>
      </c>
      <c r="SD209">
        <v>28.870200000000001</v>
      </c>
      <c r="SE209">
        <v>2.1470600000000002</v>
      </c>
      <c r="SF209">
        <v>441</v>
      </c>
      <c r="SG209">
        <v>861</v>
      </c>
      <c r="SH209">
        <v>0</v>
      </c>
      <c r="SI209">
        <v>36.943600000000004</v>
      </c>
      <c r="SJ209">
        <v>2.1862699999999999</v>
      </c>
      <c r="SK209">
        <v>441</v>
      </c>
      <c r="SL209">
        <v>861</v>
      </c>
      <c r="SM209">
        <v>0</v>
      </c>
      <c r="SN209">
        <v>35.3825</v>
      </c>
      <c r="SO209">
        <v>2.1372499999999999</v>
      </c>
      <c r="SP209">
        <v>441</v>
      </c>
      <c r="SQ209">
        <v>861</v>
      </c>
      <c r="SR209">
        <v>0</v>
      </c>
      <c r="SS209">
        <v>33.439500000000002</v>
      </c>
      <c r="ST209">
        <v>2.0196100000000001</v>
      </c>
      <c r="SU209">
        <v>441</v>
      </c>
      <c r="SV209">
        <v>861</v>
      </c>
      <c r="SW209">
        <v>0</v>
      </c>
      <c r="SX209">
        <v>36.8748</v>
      </c>
      <c r="SY209">
        <v>2.1078399999999999</v>
      </c>
      <c r="SZ209">
        <v>441</v>
      </c>
      <c r="TA209">
        <v>861</v>
      </c>
      <c r="TB209">
        <v>0</v>
      </c>
      <c r="TC209">
        <v>33.616399999999999</v>
      </c>
      <c r="TD209">
        <v>2.0686300000000002</v>
      </c>
      <c r="TE209">
        <v>441</v>
      </c>
      <c r="TF209">
        <v>861</v>
      </c>
      <c r="TG209">
        <v>0</v>
      </c>
      <c r="TH209">
        <v>33.578800000000001</v>
      </c>
      <c r="TI209">
        <v>2.0490200000000001</v>
      </c>
      <c r="TJ209">
        <v>441</v>
      </c>
      <c r="TK209">
        <v>861</v>
      </c>
      <c r="TL209">
        <v>0</v>
      </c>
      <c r="TM209">
        <v>32.033499999999997</v>
      </c>
      <c r="TN209">
        <v>2.0196100000000001</v>
      </c>
      <c r="TO209">
        <v>441</v>
      </c>
      <c r="TP209">
        <v>861</v>
      </c>
      <c r="TQ209">
        <v>0</v>
      </c>
      <c r="TR209">
        <v>33.529400000000003</v>
      </c>
      <c r="TS209">
        <v>2.0294099999999999</v>
      </c>
      <c r="TT209">
        <v>441</v>
      </c>
      <c r="TU209">
        <v>861</v>
      </c>
      <c r="TV209">
        <v>0</v>
      </c>
      <c r="TW209">
        <v>36.372999999999998</v>
      </c>
      <c r="TX209">
        <v>2.0490200000000001</v>
      </c>
      <c r="TY209">
        <v>441</v>
      </c>
      <c r="TZ209">
        <v>861</v>
      </c>
      <c r="UA209">
        <v>0</v>
      </c>
      <c r="UB209">
        <v>37.848799999999997</v>
      </c>
      <c r="UC209">
        <v>2</v>
      </c>
      <c r="UD209">
        <v>441</v>
      </c>
      <c r="UE209">
        <v>861</v>
      </c>
      <c r="UF209">
        <v>0</v>
      </c>
      <c r="UG209">
        <v>33.0807</v>
      </c>
      <c r="UH209">
        <v>1.9803900000000001</v>
      </c>
      <c r="UI209">
        <v>441</v>
      </c>
      <c r="UJ209">
        <v>861</v>
      </c>
      <c r="UK209">
        <v>0</v>
      </c>
      <c r="UL209">
        <v>34.497500000000002</v>
      </c>
      <c r="UM209">
        <v>2.0097999999999998</v>
      </c>
      <c r="UN209">
        <v>441</v>
      </c>
      <c r="UO209">
        <v>861</v>
      </c>
      <c r="UP209">
        <v>0</v>
      </c>
      <c r="UQ209">
        <v>37.541800000000002</v>
      </c>
      <c r="UR209">
        <v>2.0686300000000002</v>
      </c>
      <c r="US209">
        <v>441</v>
      </c>
      <c r="UT209">
        <v>861</v>
      </c>
      <c r="UU209">
        <v>0</v>
      </c>
      <c r="UV209">
        <v>34.087899999999998</v>
      </c>
      <c r="UW209">
        <v>2.0882399999999999</v>
      </c>
      <c r="UX209">
        <v>441</v>
      </c>
      <c r="UY209">
        <v>861</v>
      </c>
      <c r="UZ209">
        <v>0</v>
      </c>
      <c r="VA209">
        <v>36.623100000000001</v>
      </c>
      <c r="VB209">
        <v>2.0097999999999998</v>
      </c>
      <c r="VC209">
        <v>441</v>
      </c>
      <c r="VD209">
        <v>861</v>
      </c>
      <c r="VE209">
        <v>0</v>
      </c>
      <c r="VF209">
        <v>38.063400000000001</v>
      </c>
      <c r="VG209">
        <v>1.9902</v>
      </c>
      <c r="VH209">
        <v>441</v>
      </c>
      <c r="VI209">
        <v>861</v>
      </c>
      <c r="VJ209">
        <v>0</v>
      </c>
      <c r="VK209">
        <v>34.660800000000002</v>
      </c>
      <c r="VL209">
        <v>2.0196100000000001</v>
      </c>
      <c r="VM209">
        <v>441</v>
      </c>
      <c r="VN209">
        <v>861</v>
      </c>
      <c r="VO209">
        <v>0</v>
      </c>
      <c r="VP209">
        <v>31.691099999999999</v>
      </c>
      <c r="VQ209">
        <v>2.0882399999999999</v>
      </c>
      <c r="VR209">
        <v>441</v>
      </c>
      <c r="VS209">
        <v>861</v>
      </c>
      <c r="VT209">
        <v>0</v>
      </c>
      <c r="VU209">
        <v>37.313200000000002</v>
      </c>
      <c r="VV209">
        <v>2.0097999999999998</v>
      </c>
      <c r="VW209">
        <v>441</v>
      </c>
      <c r="VX209">
        <v>861</v>
      </c>
      <c r="VY209">
        <v>0</v>
      </c>
      <c r="VZ209">
        <v>31.5379</v>
      </c>
      <c r="WA209">
        <v>2.0686300000000002</v>
      </c>
      <c r="WB209">
        <v>441</v>
      </c>
      <c r="WC209">
        <v>861</v>
      </c>
      <c r="WD209">
        <v>0</v>
      </c>
      <c r="WE209">
        <v>36.105400000000003</v>
      </c>
      <c r="WF209">
        <v>2</v>
      </c>
      <c r="WG209">
        <v>441</v>
      </c>
      <c r="WH209">
        <v>861</v>
      </c>
      <c r="WI209">
        <v>0</v>
      </c>
      <c r="WJ209">
        <v>35.859699999999997</v>
      </c>
      <c r="WK209">
        <v>1.9803900000000001</v>
      </c>
      <c r="WL209">
        <v>441</v>
      </c>
      <c r="WM209">
        <v>861</v>
      </c>
      <c r="WN209">
        <v>0</v>
      </c>
      <c r="WO209">
        <v>30.907499999999999</v>
      </c>
      <c r="WP209">
        <v>2.0686300000000002</v>
      </c>
      <c r="WQ209">
        <v>441</v>
      </c>
      <c r="WR209">
        <v>861</v>
      </c>
      <c r="WS209">
        <v>0</v>
      </c>
      <c r="WT209">
        <v>37.655799999999999</v>
      </c>
      <c r="WU209">
        <v>2.1176499999999998</v>
      </c>
      <c r="WV209">
        <v>441</v>
      </c>
      <c r="WW209">
        <v>861</v>
      </c>
      <c r="WX209">
        <v>0</v>
      </c>
      <c r="WY209">
        <v>27.190300000000001</v>
      </c>
      <c r="WZ209">
        <v>2</v>
      </c>
      <c r="XA209">
        <v>441</v>
      </c>
      <c r="XB209">
        <v>861</v>
      </c>
      <c r="XC209">
        <v>0</v>
      </c>
      <c r="XD209">
        <v>41.908999999999999</v>
      </c>
      <c r="XE209">
        <v>2.0294099999999999</v>
      </c>
      <c r="XF209">
        <v>441</v>
      </c>
      <c r="XG209">
        <v>861</v>
      </c>
      <c r="XH209">
        <v>0</v>
      </c>
      <c r="XI209">
        <v>30.380299999999998</v>
      </c>
      <c r="XJ209">
        <v>2</v>
      </c>
      <c r="XK209">
        <v>441</v>
      </c>
      <c r="XL209">
        <v>861</v>
      </c>
      <c r="XM209">
        <v>0</v>
      </c>
      <c r="XN209">
        <v>34.907800000000002</v>
      </c>
      <c r="XO209">
        <v>2.0490200000000001</v>
      </c>
      <c r="XP209">
        <v>441</v>
      </c>
      <c r="XQ209">
        <v>861</v>
      </c>
      <c r="XR209">
        <v>0</v>
      </c>
      <c r="XS209">
        <v>34.004800000000003</v>
      </c>
      <c r="XT209">
        <v>2.0686300000000002</v>
      </c>
      <c r="XU209">
        <v>441</v>
      </c>
      <c r="XV209">
        <v>861</v>
      </c>
      <c r="XW209">
        <v>0</v>
      </c>
      <c r="XX209">
        <v>37.292099999999998</v>
      </c>
      <c r="XY209">
        <v>2.0686300000000002</v>
      </c>
      <c r="XZ209">
        <v>441</v>
      </c>
      <c r="YA209">
        <v>861</v>
      </c>
      <c r="YB209">
        <v>0</v>
      </c>
      <c r="YC209">
        <v>40.982399999999998</v>
      </c>
      <c r="YD209">
        <v>2.0097999999999998</v>
      </c>
      <c r="YE209">
        <v>441</v>
      </c>
      <c r="YF209">
        <v>861</v>
      </c>
      <c r="YG209">
        <v>0</v>
      </c>
      <c r="YH209">
        <v>33.180999999999997</v>
      </c>
      <c r="YI209">
        <v>2.0097999999999998</v>
      </c>
      <c r="YJ209">
        <v>441</v>
      </c>
      <c r="YK209">
        <v>861</v>
      </c>
      <c r="YL209">
        <v>0</v>
      </c>
      <c r="YM209">
        <v>38.666499999999999</v>
      </c>
      <c r="YN209">
        <v>2.0196100000000001</v>
      </c>
      <c r="YO209">
        <v>441</v>
      </c>
      <c r="YP209">
        <v>861</v>
      </c>
      <c r="YQ209">
        <v>0</v>
      </c>
      <c r="YR209">
        <v>32.952199999999998</v>
      </c>
      <c r="YS209">
        <v>2.1372499999999999</v>
      </c>
      <c r="YT209">
        <v>441</v>
      </c>
      <c r="YU209">
        <v>861</v>
      </c>
      <c r="YV209">
        <v>0</v>
      </c>
      <c r="YW209">
        <v>32.871400000000001</v>
      </c>
      <c r="YX209">
        <v>2.1078399999999999</v>
      </c>
      <c r="YY209">
        <v>441</v>
      </c>
      <c r="YZ209">
        <v>861</v>
      </c>
      <c r="ZA209">
        <v>0</v>
      </c>
      <c r="ZB209">
        <v>36.1614</v>
      </c>
      <c r="ZC209">
        <v>2.0882399999999999</v>
      </c>
      <c r="ZD209">
        <v>441</v>
      </c>
      <c r="ZE209">
        <v>861</v>
      </c>
      <c r="ZF209">
        <v>0</v>
      </c>
      <c r="ZG209">
        <v>37.889200000000002</v>
      </c>
      <c r="ZH209">
        <v>2.0196100000000001</v>
      </c>
      <c r="ZI209">
        <v>441</v>
      </c>
      <c r="ZJ209">
        <v>861</v>
      </c>
      <c r="ZK209">
        <v>0</v>
      </c>
      <c r="ZL209">
        <v>32.281500000000001</v>
      </c>
      <c r="ZM209">
        <v>1.9902</v>
      </c>
      <c r="ZN209">
        <v>441</v>
      </c>
      <c r="ZO209">
        <v>861</v>
      </c>
      <c r="ZP209">
        <v>0</v>
      </c>
      <c r="ZQ209">
        <v>39.9375</v>
      </c>
      <c r="ZR209">
        <v>2.0392199999999998</v>
      </c>
      <c r="ZS209">
        <v>441</v>
      </c>
      <c r="ZT209">
        <v>861</v>
      </c>
      <c r="ZU209">
        <v>0</v>
      </c>
      <c r="ZV209">
        <v>36.263300000000001</v>
      </c>
      <c r="ZW209">
        <v>2.0097999999999998</v>
      </c>
      <c r="ZX209">
        <v>441</v>
      </c>
      <c r="ZY209">
        <v>861</v>
      </c>
      <c r="ZZ209">
        <v>0</v>
      </c>
      <c r="AAA209">
        <v>39.763100000000001</v>
      </c>
      <c r="AAB209">
        <v>1.96078</v>
      </c>
      <c r="AAC209">
        <v>441</v>
      </c>
      <c r="AAD209">
        <v>861</v>
      </c>
      <c r="AAE209">
        <v>0</v>
      </c>
      <c r="AAF209">
        <v>38.433599999999998</v>
      </c>
      <c r="AAG209">
        <v>1.9705900000000001</v>
      </c>
      <c r="AAH209">
        <v>441</v>
      </c>
      <c r="AAI209">
        <v>861</v>
      </c>
      <c r="AAJ209">
        <v>0</v>
      </c>
      <c r="AAK209">
        <v>33.000500000000002</v>
      </c>
      <c r="AAL209">
        <v>2.0196100000000001</v>
      </c>
      <c r="AAM209">
        <v>441</v>
      </c>
      <c r="AAN209">
        <v>861</v>
      </c>
      <c r="AAO209">
        <v>0</v>
      </c>
      <c r="AAP209">
        <v>31.457699999999999</v>
      </c>
      <c r="AAQ209">
        <v>2.0392199999999998</v>
      </c>
      <c r="AAR209">
        <v>441</v>
      </c>
      <c r="AAS209">
        <v>861</v>
      </c>
      <c r="AAT209">
        <v>0</v>
      </c>
      <c r="AAU209">
        <v>30.6435</v>
      </c>
      <c r="AAV209">
        <v>1.9705900000000001</v>
      </c>
      <c r="AAW209">
        <v>441</v>
      </c>
      <c r="AAX209">
        <v>861</v>
      </c>
      <c r="AAY209">
        <v>0</v>
      </c>
      <c r="AAZ209">
        <v>37.818600000000004</v>
      </c>
      <c r="ABA209">
        <v>2.0196100000000001</v>
      </c>
      <c r="ABB209">
        <v>441</v>
      </c>
      <c r="ABC209">
        <v>861</v>
      </c>
      <c r="ABD209">
        <v>0</v>
      </c>
      <c r="ABE209">
        <v>31.881599999999999</v>
      </c>
      <c r="ABF209">
        <v>2.0097999999999998</v>
      </c>
      <c r="ABG209">
        <v>441</v>
      </c>
      <c r="ABH209">
        <v>861</v>
      </c>
      <c r="ABI209">
        <v>0</v>
      </c>
      <c r="ABJ209">
        <v>32.288499999999999</v>
      </c>
      <c r="ABK209">
        <v>2.07843</v>
      </c>
      <c r="ABL209">
        <v>441</v>
      </c>
      <c r="ABM209">
        <v>861</v>
      </c>
      <c r="ABN209">
        <v>0</v>
      </c>
      <c r="ABO209">
        <v>34.8262</v>
      </c>
      <c r="ABP209">
        <v>2.1078399999999999</v>
      </c>
      <c r="ABQ209">
        <v>441</v>
      </c>
      <c r="ABR209">
        <v>861</v>
      </c>
      <c r="ABS209">
        <v>0</v>
      </c>
      <c r="ABT209">
        <v>31.512599999999999</v>
      </c>
      <c r="ABU209">
        <v>2.0686300000000002</v>
      </c>
      <c r="ABV209">
        <v>441</v>
      </c>
      <c r="ABW209">
        <v>861</v>
      </c>
      <c r="ABX209">
        <v>0</v>
      </c>
      <c r="ABY209">
        <v>30.6343</v>
      </c>
      <c r="ABZ209">
        <v>2.0882399999999999</v>
      </c>
      <c r="ACA209">
        <v>441</v>
      </c>
      <c r="ACB209">
        <v>861</v>
      </c>
      <c r="ACC209">
        <v>0</v>
      </c>
      <c r="ACD209">
        <v>33.739699999999999</v>
      </c>
      <c r="ACE209">
        <v>2</v>
      </c>
      <c r="ACF209">
        <v>441</v>
      </c>
      <c r="ACG209">
        <v>861</v>
      </c>
      <c r="ACH209">
        <v>0</v>
      </c>
      <c r="ACI209">
        <v>30.612500000000001</v>
      </c>
      <c r="ACJ209">
        <v>1.9902</v>
      </c>
      <c r="ACK209">
        <v>441</v>
      </c>
      <c r="ACL209">
        <v>861</v>
      </c>
      <c r="ACM209">
        <v>0</v>
      </c>
      <c r="ACN209">
        <v>36.419899999999998</v>
      </c>
      <c r="ACO209">
        <v>2.0097999999999998</v>
      </c>
      <c r="ACP209">
        <v>441</v>
      </c>
      <c r="ACQ209">
        <v>861</v>
      </c>
      <c r="ACR209">
        <v>0</v>
      </c>
      <c r="ACS209">
        <v>37.403500000000001</v>
      </c>
      <c r="ACT209">
        <v>2.0294099999999999</v>
      </c>
      <c r="ACU209">
        <v>441</v>
      </c>
      <c r="ACV209">
        <v>861</v>
      </c>
      <c r="ACW209">
        <v>0</v>
      </c>
      <c r="ACX209">
        <v>32.933199999999999</v>
      </c>
      <c r="ACY209">
        <v>2.0490200000000001</v>
      </c>
      <c r="ACZ209">
        <v>441</v>
      </c>
      <c r="ADA209">
        <v>861</v>
      </c>
      <c r="ADB209">
        <v>0</v>
      </c>
      <c r="ADC209">
        <v>31.4331</v>
      </c>
      <c r="ADD209">
        <v>1.9019600000000001</v>
      </c>
      <c r="ADE209">
        <v>441</v>
      </c>
      <c r="ADF209">
        <v>861</v>
      </c>
      <c r="ADG209">
        <v>0</v>
      </c>
      <c r="ADH209">
        <v>37.066299999999998</v>
      </c>
      <c r="ADI209">
        <v>1.9902</v>
      </c>
      <c r="ADJ209">
        <v>441</v>
      </c>
      <c r="ADK209">
        <v>861</v>
      </c>
      <c r="ADL209">
        <v>0</v>
      </c>
      <c r="ADM209">
        <v>34.456899999999997</v>
      </c>
      <c r="ADN209">
        <v>2.0294099999999999</v>
      </c>
      <c r="ADO209">
        <v>441</v>
      </c>
      <c r="ADP209">
        <v>861</v>
      </c>
      <c r="ADQ209">
        <v>0</v>
      </c>
      <c r="ADR209">
        <v>29.103000000000002</v>
      </c>
      <c r="ADS209">
        <v>2.0980400000000001</v>
      </c>
      <c r="ADT209">
        <v>441</v>
      </c>
      <c r="ADU209">
        <v>861</v>
      </c>
      <c r="ADV209">
        <v>0</v>
      </c>
      <c r="ADW209">
        <v>30.869700000000002</v>
      </c>
      <c r="ADX209">
        <v>2.0980400000000001</v>
      </c>
      <c r="ADY209">
        <v>441</v>
      </c>
      <c r="ADZ209">
        <v>861</v>
      </c>
      <c r="AEA209">
        <v>0</v>
      </c>
      <c r="AEB209">
        <v>35.102899999999998</v>
      </c>
      <c r="AEC209">
        <v>2.0588199999999999</v>
      </c>
      <c r="AED209">
        <v>441</v>
      </c>
      <c r="AEE209">
        <v>861</v>
      </c>
      <c r="AEF209">
        <v>0</v>
      </c>
      <c r="AEG209">
        <v>33.0227</v>
      </c>
      <c r="AEH209">
        <v>2.1078399999999999</v>
      </c>
      <c r="AEI209">
        <v>441</v>
      </c>
      <c r="AEJ209">
        <v>861</v>
      </c>
      <c r="AEK209">
        <v>0</v>
      </c>
      <c r="AEL209">
        <v>40.227400000000003</v>
      </c>
      <c r="AEM209">
        <v>2.0588199999999999</v>
      </c>
      <c r="AEN209">
        <v>441</v>
      </c>
      <c r="AEO209">
        <v>861</v>
      </c>
      <c r="AEP209">
        <v>0</v>
      </c>
      <c r="AEQ209">
        <v>34.989199999999997</v>
      </c>
      <c r="AER209">
        <v>2.0294099999999999</v>
      </c>
      <c r="AES209">
        <v>441</v>
      </c>
      <c r="AET209">
        <v>861</v>
      </c>
      <c r="AEU209">
        <v>0</v>
      </c>
      <c r="AEV209">
        <v>36.951000000000001</v>
      </c>
      <c r="AEW209">
        <v>2.1078399999999999</v>
      </c>
      <c r="AEX209">
        <v>441</v>
      </c>
      <c r="AEY209">
        <v>861</v>
      </c>
      <c r="AEZ209">
        <v>0</v>
      </c>
      <c r="AFA209">
        <v>30.825099999999999</v>
      </c>
      <c r="AFB209">
        <v>2.0392199999999998</v>
      </c>
      <c r="AFC209">
        <v>441</v>
      </c>
      <c r="AFD209">
        <v>861</v>
      </c>
      <c r="AFE209">
        <v>0</v>
      </c>
      <c r="AFF209">
        <v>33.785899999999998</v>
      </c>
      <c r="AFG209">
        <v>2.0490200000000001</v>
      </c>
      <c r="AFH209">
        <v>441</v>
      </c>
      <c r="AFI209">
        <v>861</v>
      </c>
      <c r="AFJ209">
        <v>0</v>
      </c>
      <c r="AFK209">
        <v>42.789900000000003</v>
      </c>
      <c r="AFL209">
        <v>2.07843</v>
      </c>
      <c r="AFM209">
        <v>441</v>
      </c>
      <c r="AFN209">
        <v>861</v>
      </c>
      <c r="AFO209">
        <v>0</v>
      </c>
      <c r="AFP209">
        <v>34.0274</v>
      </c>
      <c r="AFQ209">
        <v>2.0686300000000002</v>
      </c>
      <c r="AFR209">
        <v>441</v>
      </c>
      <c r="AFS209">
        <v>861</v>
      </c>
      <c r="AFT209">
        <v>0</v>
      </c>
      <c r="AFU209">
        <v>36.595300000000002</v>
      </c>
      <c r="AFV209">
        <v>2.1470600000000002</v>
      </c>
      <c r="AFW209">
        <v>441</v>
      </c>
      <c r="AFX209">
        <v>861</v>
      </c>
      <c r="AFY209">
        <v>0</v>
      </c>
      <c r="AFZ209">
        <v>36.2605</v>
      </c>
      <c r="AGA209">
        <v>2.0980400000000001</v>
      </c>
      <c r="AGB209">
        <v>441</v>
      </c>
      <c r="AGC209">
        <v>861</v>
      </c>
      <c r="AGD209">
        <v>0</v>
      </c>
      <c r="AGE209">
        <v>34.036299999999997</v>
      </c>
      <c r="AGF209">
        <v>2.0490200000000001</v>
      </c>
      <c r="AGG209">
        <v>441</v>
      </c>
      <c r="AGH209">
        <v>861</v>
      </c>
      <c r="AGI209">
        <v>0</v>
      </c>
      <c r="AGJ209">
        <v>32.014000000000003</v>
      </c>
      <c r="AGK209">
        <v>1.92157</v>
      </c>
      <c r="AGL209">
        <v>441</v>
      </c>
      <c r="AGM209">
        <v>861</v>
      </c>
      <c r="AGN209">
        <v>0</v>
      </c>
      <c r="AGO209">
        <v>34.384500000000003</v>
      </c>
      <c r="AGP209">
        <v>1.9509799999999999</v>
      </c>
      <c r="AGQ209">
        <v>441</v>
      </c>
      <c r="AGR209">
        <v>861</v>
      </c>
      <c r="AGS209">
        <v>0</v>
      </c>
      <c r="AGT209">
        <v>37.568600000000004</v>
      </c>
      <c r="AGU209">
        <v>1.9705900000000001</v>
      </c>
      <c r="AGV209">
        <v>441</v>
      </c>
      <c r="AGW209">
        <v>861</v>
      </c>
      <c r="AGX209">
        <v>0</v>
      </c>
      <c r="AGY209">
        <v>36.768900000000002</v>
      </c>
      <c r="AGZ209">
        <v>1.9803900000000001</v>
      </c>
      <c r="AHA209">
        <v>441</v>
      </c>
      <c r="AHB209">
        <v>861</v>
      </c>
      <c r="AHC209">
        <v>0</v>
      </c>
      <c r="AHD209">
        <v>29.427199999999999</v>
      </c>
      <c r="AHE209">
        <v>2.0490200000000001</v>
      </c>
      <c r="AHF209">
        <v>441</v>
      </c>
      <c r="AHG209">
        <v>861</v>
      </c>
      <c r="AHH209">
        <v>0</v>
      </c>
      <c r="AHI209">
        <v>33.830399999999997</v>
      </c>
      <c r="AHJ209">
        <v>2.0294099999999999</v>
      </c>
      <c r="AHK209">
        <v>441</v>
      </c>
      <c r="AHL209">
        <v>861</v>
      </c>
      <c r="AHM209">
        <v>0</v>
      </c>
      <c r="AHN209">
        <v>33.857999999999997</v>
      </c>
      <c r="AHO209">
        <v>2.0490200000000001</v>
      </c>
      <c r="AHP209">
        <v>441</v>
      </c>
      <c r="AHQ209">
        <v>861</v>
      </c>
      <c r="AHR209">
        <v>0</v>
      </c>
      <c r="AHS209">
        <v>41.646900000000002</v>
      </c>
      <c r="AHT209">
        <v>2.0392199999999998</v>
      </c>
      <c r="AHU209">
        <v>441</v>
      </c>
      <c r="AHV209">
        <v>861</v>
      </c>
      <c r="AHW209">
        <v>0</v>
      </c>
      <c r="AHX209">
        <v>36.127499999999998</v>
      </c>
      <c r="AHY209">
        <v>2.1078399999999999</v>
      </c>
      <c r="AHZ209">
        <v>441</v>
      </c>
      <c r="AIA209">
        <v>861</v>
      </c>
      <c r="AIB209">
        <v>0</v>
      </c>
      <c r="AIC209">
        <v>44.073900000000002</v>
      </c>
      <c r="AID209">
        <v>2.0980400000000001</v>
      </c>
      <c r="AIE209">
        <v>441</v>
      </c>
      <c r="AIF209">
        <v>861</v>
      </c>
      <c r="AIG209">
        <v>0</v>
      </c>
      <c r="AIH209">
        <v>31.977399999999999</v>
      </c>
      <c r="AII209">
        <v>2.1176499999999998</v>
      </c>
      <c r="AIJ209">
        <v>441</v>
      </c>
      <c r="AIK209">
        <v>861</v>
      </c>
      <c r="AIL209">
        <v>0</v>
      </c>
      <c r="AIM209">
        <v>34.117199999999997</v>
      </c>
      <c r="AIN209">
        <v>2.0686300000000002</v>
      </c>
      <c r="AIO209">
        <v>441</v>
      </c>
      <c r="AIP209">
        <v>861</v>
      </c>
      <c r="AIQ209">
        <v>0</v>
      </c>
      <c r="AIR209">
        <v>37.147500000000001</v>
      </c>
      <c r="AIS209">
        <v>2.07843</v>
      </c>
      <c r="AIT209">
        <v>441</v>
      </c>
      <c r="AIU209">
        <v>861</v>
      </c>
      <c r="AIV209">
        <v>0</v>
      </c>
      <c r="AIW209">
        <v>36.4467</v>
      </c>
      <c r="AIX209">
        <v>2.07843</v>
      </c>
      <c r="AIY209">
        <v>441</v>
      </c>
      <c r="AIZ209">
        <v>861</v>
      </c>
      <c r="AJA209">
        <v>0</v>
      </c>
      <c r="AJB209">
        <v>37.937600000000003</v>
      </c>
      <c r="AJC209">
        <v>2.0882399999999999</v>
      </c>
      <c r="AJD209">
        <v>441</v>
      </c>
      <c r="AJE209">
        <v>861</v>
      </c>
      <c r="AJF209">
        <v>0</v>
      </c>
      <c r="AJG209">
        <v>34.347099999999998</v>
      </c>
      <c r="AJH209">
        <v>2.0980400000000001</v>
      </c>
      <c r="AJI209">
        <v>441</v>
      </c>
      <c r="AJJ209">
        <v>861</v>
      </c>
      <c r="AJK209">
        <v>0</v>
      </c>
      <c r="AJL209">
        <v>37.615600000000001</v>
      </c>
      <c r="AJM209">
        <v>2.1176499999999998</v>
      </c>
      <c r="AJN209">
        <v>441</v>
      </c>
      <c r="AJO209">
        <v>861</v>
      </c>
      <c r="AJP209">
        <v>0</v>
      </c>
      <c r="AJQ209">
        <v>42.2348</v>
      </c>
      <c r="AJR209">
        <v>2.1078399999999999</v>
      </c>
      <c r="AJS209">
        <v>441</v>
      </c>
      <c r="AJT209">
        <v>861</v>
      </c>
      <c r="AJU209">
        <v>0</v>
      </c>
      <c r="AJV209">
        <v>41.587899999999998</v>
      </c>
      <c r="AJW209">
        <v>2.0686300000000002</v>
      </c>
      <c r="AJX209">
        <v>441</v>
      </c>
      <c r="AJY209">
        <v>861</v>
      </c>
      <c r="AJZ209">
        <v>0</v>
      </c>
      <c r="AKA209">
        <v>30.4758</v>
      </c>
      <c r="AKB209">
        <v>2</v>
      </c>
      <c r="AKC209">
        <v>441</v>
      </c>
      <c r="AKD209">
        <v>861</v>
      </c>
      <c r="AKE209">
        <v>0</v>
      </c>
      <c r="AKF209">
        <v>31.9009</v>
      </c>
      <c r="AKG209">
        <v>2.1176499999999998</v>
      </c>
      <c r="AKH209">
        <v>441</v>
      </c>
      <c r="AKI209">
        <v>861</v>
      </c>
      <c r="AKJ209">
        <v>0</v>
      </c>
      <c r="AKK209">
        <v>36.718600000000002</v>
      </c>
      <c r="AKL209">
        <v>2.0588199999999999</v>
      </c>
      <c r="AKM209">
        <v>441</v>
      </c>
      <c r="AKN209">
        <v>861</v>
      </c>
      <c r="AKO209">
        <v>0</v>
      </c>
      <c r="AKP209">
        <v>32.437800000000003</v>
      </c>
      <c r="AKQ209">
        <v>2.07843</v>
      </c>
      <c r="AKR209">
        <v>441</v>
      </c>
      <c r="AKS209">
        <v>861</v>
      </c>
      <c r="AKT209">
        <v>0</v>
      </c>
      <c r="AKU209">
        <v>35.714500000000001</v>
      </c>
      <c r="AKV209">
        <v>1.9902</v>
      </c>
      <c r="AKW209">
        <v>441</v>
      </c>
      <c r="AKX209">
        <v>861</v>
      </c>
      <c r="AKY209">
        <v>0</v>
      </c>
      <c r="AKZ209">
        <v>36.557600000000001</v>
      </c>
      <c r="ALA209">
        <v>2.0294099999999999</v>
      </c>
      <c r="ALB209">
        <v>441</v>
      </c>
      <c r="ALC209">
        <v>861</v>
      </c>
      <c r="ALD209">
        <v>0</v>
      </c>
      <c r="ALE209">
        <v>35.870199999999997</v>
      </c>
      <c r="ALF209">
        <v>2.0490200000000001</v>
      </c>
      <c r="ALG209">
        <v>441</v>
      </c>
      <c r="ALH209">
        <v>861</v>
      </c>
      <c r="ALI209">
        <v>0</v>
      </c>
      <c r="ALJ209">
        <v>38.353299999999997</v>
      </c>
      <c r="ALK209">
        <v>2.0490200000000001</v>
      </c>
      <c r="ALL209">
        <v>441</v>
      </c>
      <c r="ALM209">
        <v>861</v>
      </c>
      <c r="ALN209">
        <v>0</v>
      </c>
    </row>
    <row r="210" spans="1:1002" x14ac:dyDescent="0.25">
      <c r="A210" t="s">
        <v>20</v>
      </c>
      <c r="B210" t="s">
        <v>51</v>
      </c>
      <c r="C210">
        <v>52.465299999999999</v>
      </c>
      <c r="D210">
        <v>23.5</v>
      </c>
      <c r="E210">
        <v>602</v>
      </c>
      <c r="F210">
        <v>839</v>
      </c>
      <c r="G210">
        <v>0</v>
      </c>
      <c r="H210">
        <v>54.795699999999997</v>
      </c>
      <c r="I210">
        <v>22.186299999999999</v>
      </c>
      <c r="J210">
        <v>539</v>
      </c>
      <c r="K210">
        <v>839</v>
      </c>
      <c r="L210">
        <v>0</v>
      </c>
      <c r="M210">
        <v>35.430799999999998</v>
      </c>
      <c r="N210">
        <v>19.784300000000002</v>
      </c>
      <c r="O210">
        <v>538</v>
      </c>
      <c r="P210">
        <v>839</v>
      </c>
      <c r="Q210">
        <v>0</v>
      </c>
      <c r="R210">
        <v>42.678699999999999</v>
      </c>
      <c r="S210">
        <v>16.1373</v>
      </c>
      <c r="T210">
        <v>501</v>
      </c>
      <c r="U210">
        <v>839</v>
      </c>
      <c r="V210">
        <v>0</v>
      </c>
      <c r="W210">
        <v>38.781999999999996</v>
      </c>
      <c r="X210">
        <v>10.451000000000001</v>
      </c>
      <c r="Y210">
        <v>501</v>
      </c>
      <c r="Z210">
        <v>839</v>
      </c>
      <c r="AA210">
        <v>0</v>
      </c>
      <c r="AB210">
        <v>32.140300000000003</v>
      </c>
      <c r="AC210">
        <v>5.84314</v>
      </c>
      <c r="AD210">
        <v>501</v>
      </c>
      <c r="AE210">
        <v>839</v>
      </c>
      <c r="AF210">
        <v>0</v>
      </c>
      <c r="AG210">
        <v>45.655299999999997</v>
      </c>
      <c r="AH210">
        <v>4.1274499999999996</v>
      </c>
      <c r="AI210">
        <v>490</v>
      </c>
      <c r="AJ210">
        <v>839</v>
      </c>
      <c r="AK210">
        <v>0</v>
      </c>
      <c r="AL210">
        <v>43.299599999999998</v>
      </c>
      <c r="AM210">
        <v>3.4509799999999999</v>
      </c>
      <c r="AN210">
        <v>477</v>
      </c>
      <c r="AO210">
        <v>839</v>
      </c>
      <c r="AP210">
        <v>0</v>
      </c>
      <c r="AQ210">
        <v>34.635399999999997</v>
      </c>
      <c r="AR210">
        <v>3.0882399999999999</v>
      </c>
      <c r="AS210">
        <v>477</v>
      </c>
      <c r="AT210">
        <v>839</v>
      </c>
      <c r="AU210">
        <v>0</v>
      </c>
      <c r="AV210">
        <v>39.128</v>
      </c>
      <c r="AW210">
        <v>2.7450999999999999</v>
      </c>
      <c r="AX210">
        <v>473</v>
      </c>
      <c r="AY210">
        <v>839</v>
      </c>
      <c r="AZ210">
        <v>0</v>
      </c>
      <c r="BA210">
        <v>36.935200000000002</v>
      </c>
      <c r="BB210">
        <v>2.5980400000000001</v>
      </c>
      <c r="BC210">
        <v>473</v>
      </c>
      <c r="BD210">
        <v>839</v>
      </c>
      <c r="BE210">
        <v>0</v>
      </c>
      <c r="BF210">
        <v>34.762300000000003</v>
      </c>
      <c r="BG210">
        <v>2.4509799999999999</v>
      </c>
      <c r="BH210">
        <v>473</v>
      </c>
      <c r="BI210">
        <v>839</v>
      </c>
      <c r="BJ210">
        <v>0</v>
      </c>
      <c r="BK210">
        <v>33.440899999999999</v>
      </c>
      <c r="BL210">
        <v>2.3235299999999999</v>
      </c>
      <c r="BM210">
        <v>473</v>
      </c>
      <c r="BN210">
        <v>839</v>
      </c>
      <c r="BO210">
        <v>0</v>
      </c>
      <c r="BP210">
        <v>35.408099999999997</v>
      </c>
      <c r="BQ210">
        <v>2.3627500000000001</v>
      </c>
      <c r="BR210">
        <v>473</v>
      </c>
      <c r="BS210">
        <v>839</v>
      </c>
      <c r="BT210">
        <v>0</v>
      </c>
      <c r="BU210">
        <v>33.594000000000001</v>
      </c>
      <c r="BV210">
        <v>2.4019599999999999</v>
      </c>
      <c r="BW210">
        <v>473</v>
      </c>
      <c r="BX210">
        <v>839</v>
      </c>
      <c r="BY210">
        <v>0</v>
      </c>
      <c r="BZ210">
        <v>31.6524</v>
      </c>
      <c r="CA210">
        <v>2.34314</v>
      </c>
      <c r="CB210">
        <v>466</v>
      </c>
      <c r="CC210">
        <v>839</v>
      </c>
      <c r="CD210">
        <v>0</v>
      </c>
      <c r="CE210">
        <v>34.406599999999997</v>
      </c>
      <c r="CF210">
        <v>2.34314</v>
      </c>
      <c r="CG210">
        <v>466</v>
      </c>
      <c r="CH210">
        <v>839</v>
      </c>
      <c r="CI210">
        <v>0</v>
      </c>
      <c r="CJ210">
        <v>32.521000000000001</v>
      </c>
      <c r="CK210">
        <v>2.2843100000000001</v>
      </c>
      <c r="CL210">
        <v>466</v>
      </c>
      <c r="CM210">
        <v>839</v>
      </c>
      <c r="CN210">
        <v>0</v>
      </c>
      <c r="CO210">
        <v>29.677900000000001</v>
      </c>
      <c r="CP210">
        <v>2.3333300000000001</v>
      </c>
      <c r="CQ210">
        <v>466</v>
      </c>
      <c r="CR210">
        <v>839</v>
      </c>
      <c r="CS210">
        <v>0</v>
      </c>
      <c r="CT210">
        <v>27.388400000000001</v>
      </c>
      <c r="CU210">
        <v>2.2745099999999998</v>
      </c>
      <c r="CV210">
        <v>466</v>
      </c>
      <c r="CW210">
        <v>839</v>
      </c>
      <c r="CX210">
        <v>0</v>
      </c>
      <c r="CY210">
        <v>32.032699999999998</v>
      </c>
      <c r="CZ210">
        <v>2.2549000000000001</v>
      </c>
      <c r="DA210">
        <v>466</v>
      </c>
      <c r="DB210">
        <v>839</v>
      </c>
      <c r="DC210">
        <v>0</v>
      </c>
      <c r="DD210">
        <v>28.7409</v>
      </c>
      <c r="DE210">
        <v>2.26471</v>
      </c>
      <c r="DF210">
        <v>466</v>
      </c>
      <c r="DG210">
        <v>839</v>
      </c>
      <c r="DH210">
        <v>0</v>
      </c>
      <c r="DI210">
        <v>42.3354</v>
      </c>
      <c r="DJ210">
        <v>2.3725499999999999</v>
      </c>
      <c r="DK210">
        <v>466</v>
      </c>
      <c r="DL210">
        <v>839</v>
      </c>
      <c r="DM210">
        <v>0</v>
      </c>
      <c r="DN210">
        <v>35.134099999999997</v>
      </c>
      <c r="DO210">
        <v>2.26471</v>
      </c>
      <c r="DP210">
        <v>466</v>
      </c>
      <c r="DQ210">
        <v>839</v>
      </c>
      <c r="DR210">
        <v>0</v>
      </c>
      <c r="DS210">
        <v>32.793100000000003</v>
      </c>
      <c r="DT210">
        <v>2.3235299999999999</v>
      </c>
      <c r="DU210">
        <v>466</v>
      </c>
      <c r="DV210">
        <v>839</v>
      </c>
      <c r="DW210">
        <v>0</v>
      </c>
      <c r="DX210">
        <v>36.344000000000001</v>
      </c>
      <c r="DY210">
        <v>2.3039200000000002</v>
      </c>
      <c r="DZ210">
        <v>466</v>
      </c>
      <c r="EA210">
        <v>839</v>
      </c>
      <c r="EB210">
        <v>0</v>
      </c>
      <c r="EC210">
        <v>36.954000000000001</v>
      </c>
      <c r="ED210">
        <v>2.3235299999999999</v>
      </c>
      <c r="EE210">
        <v>466</v>
      </c>
      <c r="EF210">
        <v>839</v>
      </c>
      <c r="EG210">
        <v>0</v>
      </c>
      <c r="EH210">
        <v>39.158999999999999</v>
      </c>
      <c r="EI210">
        <v>2.34314</v>
      </c>
      <c r="EJ210">
        <v>466</v>
      </c>
      <c r="EK210">
        <v>839</v>
      </c>
      <c r="EL210">
        <v>0</v>
      </c>
      <c r="EM210">
        <v>33.943300000000001</v>
      </c>
      <c r="EN210">
        <v>2.4019599999999999</v>
      </c>
      <c r="EO210">
        <v>466</v>
      </c>
      <c r="EP210">
        <v>839</v>
      </c>
      <c r="EQ210">
        <v>0</v>
      </c>
      <c r="ER210">
        <v>35.556800000000003</v>
      </c>
      <c r="ES210">
        <v>2.3333300000000001</v>
      </c>
      <c r="ET210">
        <v>453</v>
      </c>
      <c r="EU210">
        <v>839</v>
      </c>
      <c r="EV210">
        <v>0</v>
      </c>
      <c r="EW210">
        <v>39.015500000000003</v>
      </c>
      <c r="EX210">
        <v>2.3627500000000001</v>
      </c>
      <c r="EY210">
        <v>453</v>
      </c>
      <c r="EZ210">
        <v>839</v>
      </c>
      <c r="FA210">
        <v>0</v>
      </c>
      <c r="FB210">
        <v>34.698700000000002</v>
      </c>
      <c r="FC210">
        <v>2.3725499999999999</v>
      </c>
      <c r="FD210">
        <v>453</v>
      </c>
      <c r="FE210">
        <v>839</v>
      </c>
      <c r="FF210">
        <v>0</v>
      </c>
      <c r="FG210">
        <v>34.109900000000003</v>
      </c>
      <c r="FH210">
        <v>2.34314</v>
      </c>
      <c r="FI210">
        <v>453</v>
      </c>
      <c r="FJ210">
        <v>839</v>
      </c>
      <c r="FK210">
        <v>0</v>
      </c>
      <c r="FL210">
        <v>31.401900000000001</v>
      </c>
      <c r="FM210">
        <v>2.26471</v>
      </c>
      <c r="FN210">
        <v>453</v>
      </c>
      <c r="FO210">
        <v>839</v>
      </c>
      <c r="FP210">
        <v>0</v>
      </c>
      <c r="FQ210">
        <v>36.0929</v>
      </c>
      <c r="FR210">
        <v>2.2843100000000001</v>
      </c>
      <c r="FS210">
        <v>453</v>
      </c>
      <c r="FT210">
        <v>839</v>
      </c>
      <c r="FU210">
        <v>0</v>
      </c>
      <c r="FV210">
        <v>35.778799999999997</v>
      </c>
      <c r="FW210">
        <v>2.2745099999999998</v>
      </c>
      <c r="FX210">
        <v>453</v>
      </c>
      <c r="FY210">
        <v>839</v>
      </c>
      <c r="FZ210">
        <v>0</v>
      </c>
      <c r="GA210">
        <v>33.102699999999999</v>
      </c>
      <c r="GB210">
        <v>2.26471</v>
      </c>
      <c r="GC210">
        <v>453</v>
      </c>
      <c r="GD210">
        <v>839</v>
      </c>
      <c r="GE210">
        <v>0</v>
      </c>
      <c r="GF210">
        <v>28.865600000000001</v>
      </c>
      <c r="GG210">
        <v>2.2843100000000001</v>
      </c>
      <c r="GH210">
        <v>453</v>
      </c>
      <c r="GI210">
        <v>839</v>
      </c>
      <c r="GJ210">
        <v>0</v>
      </c>
      <c r="GK210">
        <v>34.164400000000001</v>
      </c>
      <c r="GL210">
        <v>2.23529</v>
      </c>
      <c r="GM210">
        <v>453</v>
      </c>
      <c r="GN210">
        <v>839</v>
      </c>
      <c r="GO210">
        <v>0</v>
      </c>
      <c r="GP210">
        <v>34.604500000000002</v>
      </c>
      <c r="GQ210">
        <v>2.23529</v>
      </c>
      <c r="GR210">
        <v>453</v>
      </c>
      <c r="GS210">
        <v>839</v>
      </c>
      <c r="GT210">
        <v>0</v>
      </c>
      <c r="GU210">
        <v>33.684600000000003</v>
      </c>
      <c r="GV210">
        <v>2.23529</v>
      </c>
      <c r="GW210">
        <v>453</v>
      </c>
      <c r="GX210">
        <v>839</v>
      </c>
      <c r="GY210">
        <v>0</v>
      </c>
      <c r="GZ210">
        <v>32.429000000000002</v>
      </c>
      <c r="HA210">
        <v>2.1666699999999999</v>
      </c>
      <c r="HB210">
        <v>453</v>
      </c>
      <c r="HC210">
        <v>839</v>
      </c>
      <c r="HD210">
        <v>0</v>
      </c>
      <c r="HE210">
        <v>29.334900000000001</v>
      </c>
      <c r="HF210">
        <v>2.15686</v>
      </c>
      <c r="HG210">
        <v>453</v>
      </c>
      <c r="HH210">
        <v>839</v>
      </c>
      <c r="HI210">
        <v>0</v>
      </c>
      <c r="HJ210">
        <v>29.646599999999999</v>
      </c>
      <c r="HK210">
        <v>2.1372499999999999</v>
      </c>
      <c r="HL210">
        <v>453</v>
      </c>
      <c r="HM210">
        <v>839</v>
      </c>
      <c r="HN210">
        <v>0</v>
      </c>
      <c r="HO210">
        <v>29.156400000000001</v>
      </c>
      <c r="HP210">
        <v>2.1078399999999999</v>
      </c>
      <c r="HQ210">
        <v>453</v>
      </c>
      <c r="HR210">
        <v>839</v>
      </c>
      <c r="HS210">
        <v>0</v>
      </c>
      <c r="HT210">
        <v>31.531300000000002</v>
      </c>
      <c r="HU210">
        <v>2.1666699999999999</v>
      </c>
      <c r="HV210">
        <v>453</v>
      </c>
      <c r="HW210">
        <v>839</v>
      </c>
      <c r="HX210">
        <v>0</v>
      </c>
      <c r="HY210">
        <v>29.7424</v>
      </c>
      <c r="HZ210">
        <v>2.1862699999999999</v>
      </c>
      <c r="IA210">
        <v>453</v>
      </c>
      <c r="IB210">
        <v>839</v>
      </c>
      <c r="IC210">
        <v>0</v>
      </c>
      <c r="ID210">
        <v>32.172600000000003</v>
      </c>
      <c r="IE210">
        <v>2.2254900000000002</v>
      </c>
      <c r="IF210">
        <v>453</v>
      </c>
      <c r="IG210">
        <v>839</v>
      </c>
      <c r="IH210">
        <v>0</v>
      </c>
      <c r="II210">
        <v>33.606499999999997</v>
      </c>
      <c r="IJ210">
        <v>2.2450999999999999</v>
      </c>
      <c r="IK210">
        <v>453</v>
      </c>
      <c r="IL210">
        <v>839</v>
      </c>
      <c r="IM210">
        <v>0</v>
      </c>
      <c r="IN210">
        <v>36.247599999999998</v>
      </c>
      <c r="IO210">
        <v>2.2254900000000002</v>
      </c>
      <c r="IP210">
        <v>453</v>
      </c>
      <c r="IQ210">
        <v>839</v>
      </c>
      <c r="IR210">
        <v>0</v>
      </c>
      <c r="IS210">
        <v>31.056799999999999</v>
      </c>
      <c r="IT210">
        <v>2.15686</v>
      </c>
      <c r="IU210">
        <v>453</v>
      </c>
      <c r="IV210">
        <v>839</v>
      </c>
      <c r="IW210">
        <v>0</v>
      </c>
      <c r="IX210">
        <v>34.733400000000003</v>
      </c>
      <c r="IY210">
        <v>2.07843</v>
      </c>
      <c r="IZ210">
        <v>453</v>
      </c>
      <c r="JA210">
        <v>839</v>
      </c>
      <c r="JB210">
        <v>0</v>
      </c>
      <c r="JC210">
        <v>33.027500000000003</v>
      </c>
      <c r="JD210">
        <v>2.0980400000000001</v>
      </c>
      <c r="JE210">
        <v>453</v>
      </c>
      <c r="JF210">
        <v>839</v>
      </c>
      <c r="JG210">
        <v>0</v>
      </c>
      <c r="JH210">
        <v>34.113300000000002</v>
      </c>
      <c r="JI210">
        <v>2.0490200000000001</v>
      </c>
      <c r="JJ210">
        <v>453</v>
      </c>
      <c r="JK210">
        <v>839</v>
      </c>
      <c r="JL210">
        <v>0</v>
      </c>
      <c r="JM210">
        <v>35.995100000000001</v>
      </c>
      <c r="JN210">
        <v>2.0882399999999999</v>
      </c>
      <c r="JO210">
        <v>453</v>
      </c>
      <c r="JP210">
        <v>839</v>
      </c>
      <c r="JQ210">
        <v>0</v>
      </c>
      <c r="JR210">
        <v>31.377400000000002</v>
      </c>
      <c r="JS210">
        <v>2</v>
      </c>
      <c r="JT210">
        <v>453</v>
      </c>
      <c r="JU210">
        <v>839</v>
      </c>
      <c r="JV210">
        <v>0</v>
      </c>
      <c r="JW210">
        <v>36.049199999999999</v>
      </c>
      <c r="JX210">
        <v>2.0097999999999998</v>
      </c>
      <c r="JY210">
        <v>453</v>
      </c>
      <c r="JZ210">
        <v>839</v>
      </c>
      <c r="KA210">
        <v>0</v>
      </c>
      <c r="KB210">
        <v>37.375599999999999</v>
      </c>
      <c r="KC210">
        <v>1.92157</v>
      </c>
      <c r="KD210">
        <v>453</v>
      </c>
      <c r="KE210">
        <v>839</v>
      </c>
      <c r="KF210">
        <v>0</v>
      </c>
      <c r="KG210">
        <v>39.579300000000003</v>
      </c>
      <c r="KH210">
        <v>2.07843</v>
      </c>
      <c r="KI210">
        <v>453</v>
      </c>
      <c r="KJ210">
        <v>839</v>
      </c>
      <c r="KK210">
        <v>0</v>
      </c>
      <c r="KL210">
        <v>44.0379</v>
      </c>
      <c r="KM210">
        <v>2.0196100000000001</v>
      </c>
      <c r="KN210">
        <v>453</v>
      </c>
      <c r="KO210">
        <v>839</v>
      </c>
      <c r="KP210">
        <v>0</v>
      </c>
      <c r="KQ210">
        <v>30.5181</v>
      </c>
      <c r="KR210">
        <v>2.0097999999999998</v>
      </c>
      <c r="KS210">
        <v>453</v>
      </c>
      <c r="KT210">
        <v>839</v>
      </c>
      <c r="KU210">
        <v>0</v>
      </c>
      <c r="KV210">
        <v>37.094999999999999</v>
      </c>
      <c r="KW210">
        <v>2.0294099999999999</v>
      </c>
      <c r="KX210">
        <v>453</v>
      </c>
      <c r="KY210">
        <v>839</v>
      </c>
      <c r="KZ210">
        <v>0</v>
      </c>
      <c r="LA210">
        <v>42.101300000000002</v>
      </c>
      <c r="LB210">
        <v>2.1078399999999999</v>
      </c>
      <c r="LC210">
        <v>453</v>
      </c>
      <c r="LD210">
        <v>839</v>
      </c>
      <c r="LE210">
        <v>0</v>
      </c>
      <c r="LF210">
        <v>36.927399999999999</v>
      </c>
      <c r="LG210">
        <v>2.0980400000000001</v>
      </c>
      <c r="LH210">
        <v>453</v>
      </c>
      <c r="LI210">
        <v>839</v>
      </c>
      <c r="LJ210">
        <v>0</v>
      </c>
      <c r="LK210">
        <v>39.126800000000003</v>
      </c>
      <c r="LL210">
        <v>2</v>
      </c>
      <c r="LM210">
        <v>453</v>
      </c>
      <c r="LN210">
        <v>839</v>
      </c>
      <c r="LO210">
        <v>0</v>
      </c>
      <c r="LP210">
        <v>36.664299999999997</v>
      </c>
      <c r="LQ210">
        <v>1.9803900000000001</v>
      </c>
      <c r="LR210">
        <v>453</v>
      </c>
      <c r="LS210">
        <v>839</v>
      </c>
      <c r="LT210">
        <v>0</v>
      </c>
      <c r="LU210">
        <v>35.556800000000003</v>
      </c>
      <c r="LV210">
        <v>2.0097999999999998</v>
      </c>
      <c r="LW210">
        <v>453</v>
      </c>
      <c r="LX210">
        <v>839</v>
      </c>
      <c r="LY210">
        <v>0</v>
      </c>
      <c r="LZ210">
        <v>37.421799999999998</v>
      </c>
      <c r="MA210">
        <v>2</v>
      </c>
      <c r="MB210">
        <v>453</v>
      </c>
      <c r="MC210">
        <v>839</v>
      </c>
      <c r="MD210">
        <v>0</v>
      </c>
      <c r="ME210">
        <v>39.573799999999999</v>
      </c>
      <c r="MF210">
        <v>2</v>
      </c>
      <c r="MG210">
        <v>453</v>
      </c>
      <c r="MH210">
        <v>839</v>
      </c>
      <c r="MI210">
        <v>0</v>
      </c>
      <c r="MJ210">
        <v>35.295999999999999</v>
      </c>
      <c r="MK210">
        <v>2.0196100000000001</v>
      </c>
      <c r="ML210">
        <v>453</v>
      </c>
      <c r="MM210">
        <v>839</v>
      </c>
      <c r="MN210">
        <v>0</v>
      </c>
      <c r="MO210">
        <v>42.07</v>
      </c>
      <c r="MP210">
        <v>2.0097999999999998</v>
      </c>
      <c r="MQ210">
        <v>453</v>
      </c>
      <c r="MR210">
        <v>839</v>
      </c>
      <c r="MS210">
        <v>0</v>
      </c>
      <c r="MT210">
        <v>37.206299999999999</v>
      </c>
      <c r="MU210">
        <v>2</v>
      </c>
      <c r="MV210">
        <v>453</v>
      </c>
      <c r="MW210">
        <v>839</v>
      </c>
      <c r="MX210">
        <v>0</v>
      </c>
      <c r="MY210">
        <v>36.100700000000003</v>
      </c>
      <c r="MZ210">
        <v>2</v>
      </c>
      <c r="NA210">
        <v>453</v>
      </c>
      <c r="NB210">
        <v>839</v>
      </c>
      <c r="NC210">
        <v>0</v>
      </c>
      <c r="ND210">
        <v>29.972100000000001</v>
      </c>
      <c r="NE210">
        <v>2.0097999999999998</v>
      </c>
      <c r="NF210">
        <v>453</v>
      </c>
      <c r="NG210">
        <v>839</v>
      </c>
      <c r="NH210">
        <v>0</v>
      </c>
      <c r="NI210">
        <v>31.091100000000001</v>
      </c>
      <c r="NJ210">
        <v>2.0588199999999999</v>
      </c>
      <c r="NK210">
        <v>453</v>
      </c>
      <c r="NL210">
        <v>839</v>
      </c>
      <c r="NM210">
        <v>0</v>
      </c>
      <c r="NN210">
        <v>37.231000000000002</v>
      </c>
      <c r="NO210">
        <v>2.0392199999999998</v>
      </c>
      <c r="NP210">
        <v>453</v>
      </c>
      <c r="NQ210">
        <v>839</v>
      </c>
      <c r="NR210">
        <v>0</v>
      </c>
      <c r="NS210">
        <v>38.234400000000001</v>
      </c>
      <c r="NT210">
        <v>2.0294099999999999</v>
      </c>
      <c r="NU210">
        <v>453</v>
      </c>
      <c r="NV210">
        <v>839</v>
      </c>
      <c r="NW210">
        <v>0</v>
      </c>
      <c r="NX210">
        <v>41.611199999999997</v>
      </c>
      <c r="NY210">
        <v>2.0294099999999999</v>
      </c>
      <c r="NZ210">
        <v>453</v>
      </c>
      <c r="OA210">
        <v>839</v>
      </c>
      <c r="OB210">
        <v>0</v>
      </c>
      <c r="OC210">
        <v>38.764699999999998</v>
      </c>
      <c r="OD210">
        <v>1.9902</v>
      </c>
      <c r="OE210">
        <v>453</v>
      </c>
      <c r="OF210">
        <v>839</v>
      </c>
      <c r="OG210">
        <v>0</v>
      </c>
      <c r="OH210">
        <v>31.393699999999999</v>
      </c>
      <c r="OI210">
        <v>2.0392199999999998</v>
      </c>
      <c r="OJ210">
        <v>453</v>
      </c>
      <c r="OK210">
        <v>839</v>
      </c>
      <c r="OL210">
        <v>0</v>
      </c>
      <c r="OM210">
        <v>36.354700000000001</v>
      </c>
      <c r="ON210">
        <v>2.0097999999999998</v>
      </c>
      <c r="OO210">
        <v>453</v>
      </c>
      <c r="OP210">
        <v>839</v>
      </c>
      <c r="OQ210">
        <v>0</v>
      </c>
      <c r="OR210">
        <v>29.287299999999998</v>
      </c>
      <c r="OS210">
        <v>2.0294099999999999</v>
      </c>
      <c r="OT210">
        <v>453</v>
      </c>
      <c r="OU210">
        <v>839</v>
      </c>
      <c r="OV210">
        <v>0</v>
      </c>
      <c r="OW210">
        <v>40.505699999999997</v>
      </c>
      <c r="OX210">
        <v>2.0588199999999999</v>
      </c>
      <c r="OY210">
        <v>453</v>
      </c>
      <c r="OZ210">
        <v>839</v>
      </c>
      <c r="PA210">
        <v>0</v>
      </c>
      <c r="PB210">
        <v>39.127299999999998</v>
      </c>
      <c r="PC210">
        <v>2.0588199999999999</v>
      </c>
      <c r="PD210">
        <v>453</v>
      </c>
      <c r="PE210">
        <v>839</v>
      </c>
      <c r="PF210">
        <v>0</v>
      </c>
      <c r="PG210">
        <v>35.840499999999999</v>
      </c>
      <c r="PH210">
        <v>2.0686300000000002</v>
      </c>
      <c r="PI210">
        <v>453</v>
      </c>
      <c r="PJ210">
        <v>839</v>
      </c>
      <c r="PK210">
        <v>0</v>
      </c>
      <c r="PL210">
        <v>35.9527</v>
      </c>
      <c r="PM210">
        <v>2.0588199999999999</v>
      </c>
      <c r="PN210">
        <v>453</v>
      </c>
      <c r="PO210">
        <v>839</v>
      </c>
      <c r="PP210">
        <v>0</v>
      </c>
      <c r="PQ210">
        <v>37.202599999999997</v>
      </c>
      <c r="PR210">
        <v>2.0294099999999999</v>
      </c>
      <c r="PS210">
        <v>453</v>
      </c>
      <c r="PT210">
        <v>839</v>
      </c>
      <c r="PU210">
        <v>0</v>
      </c>
      <c r="PV210">
        <v>36.971600000000002</v>
      </c>
      <c r="PW210">
        <v>2.0392199999999998</v>
      </c>
      <c r="PX210">
        <v>453</v>
      </c>
      <c r="PY210">
        <v>839</v>
      </c>
      <c r="PZ210">
        <v>0</v>
      </c>
      <c r="QA210">
        <v>40.252600000000001</v>
      </c>
      <c r="QB210">
        <v>2.0686300000000002</v>
      </c>
      <c r="QC210">
        <v>453</v>
      </c>
      <c r="QD210">
        <v>839</v>
      </c>
      <c r="QE210">
        <v>0</v>
      </c>
      <c r="QF210">
        <v>39.442</v>
      </c>
      <c r="QG210">
        <v>2.1176499999999998</v>
      </c>
      <c r="QH210">
        <v>453</v>
      </c>
      <c r="QI210">
        <v>839</v>
      </c>
      <c r="QJ210">
        <v>0</v>
      </c>
      <c r="QK210">
        <v>36.0732</v>
      </c>
      <c r="QL210">
        <v>2.1176499999999998</v>
      </c>
      <c r="QM210">
        <v>453</v>
      </c>
      <c r="QN210">
        <v>839</v>
      </c>
      <c r="QO210">
        <v>0</v>
      </c>
      <c r="QP210">
        <v>34.142200000000003</v>
      </c>
      <c r="QQ210">
        <v>2.1764700000000001</v>
      </c>
      <c r="QR210">
        <v>453</v>
      </c>
      <c r="QS210">
        <v>839</v>
      </c>
      <c r="QT210">
        <v>0</v>
      </c>
      <c r="QU210">
        <v>35.612200000000001</v>
      </c>
      <c r="QV210">
        <v>2.1176499999999998</v>
      </c>
      <c r="QW210">
        <v>453</v>
      </c>
      <c r="QX210">
        <v>839</v>
      </c>
      <c r="QY210">
        <v>0</v>
      </c>
      <c r="QZ210">
        <v>34.509700000000002</v>
      </c>
      <c r="RA210">
        <v>2.07843</v>
      </c>
      <c r="RB210">
        <v>453</v>
      </c>
      <c r="RC210">
        <v>839</v>
      </c>
      <c r="RD210">
        <v>0</v>
      </c>
      <c r="RE210">
        <v>33.662500000000001</v>
      </c>
      <c r="RF210">
        <v>2.1176499999999998</v>
      </c>
      <c r="RG210">
        <v>453</v>
      </c>
      <c r="RH210">
        <v>839</v>
      </c>
      <c r="RI210">
        <v>0</v>
      </c>
      <c r="RJ210">
        <v>32.775399999999998</v>
      </c>
      <c r="RK210">
        <v>2.1666699999999999</v>
      </c>
      <c r="RL210">
        <v>453</v>
      </c>
      <c r="RM210">
        <v>839</v>
      </c>
      <c r="RN210">
        <v>0</v>
      </c>
      <c r="RO210">
        <v>32.525199999999998</v>
      </c>
      <c r="RP210">
        <v>2.1862699999999999</v>
      </c>
      <c r="RQ210">
        <v>453</v>
      </c>
      <c r="RR210">
        <v>839</v>
      </c>
      <c r="RS210">
        <v>0</v>
      </c>
      <c r="RT210">
        <v>32.314100000000003</v>
      </c>
      <c r="RU210">
        <v>2.1274500000000001</v>
      </c>
      <c r="RV210">
        <v>453</v>
      </c>
      <c r="RW210">
        <v>839</v>
      </c>
      <c r="RX210">
        <v>0</v>
      </c>
      <c r="RY210">
        <v>31.123999999999999</v>
      </c>
      <c r="RZ210">
        <v>2.1862699999999999</v>
      </c>
      <c r="SA210">
        <v>453</v>
      </c>
      <c r="SB210">
        <v>839</v>
      </c>
      <c r="SC210">
        <v>0</v>
      </c>
      <c r="SD210">
        <v>34.916600000000003</v>
      </c>
      <c r="SE210">
        <v>2.1176499999999998</v>
      </c>
      <c r="SF210">
        <v>453</v>
      </c>
      <c r="SG210">
        <v>839</v>
      </c>
      <c r="SH210">
        <v>0</v>
      </c>
      <c r="SI210">
        <v>33.516800000000003</v>
      </c>
      <c r="SJ210">
        <v>2.07843</v>
      </c>
      <c r="SK210">
        <v>453</v>
      </c>
      <c r="SL210">
        <v>839</v>
      </c>
      <c r="SM210">
        <v>0</v>
      </c>
      <c r="SN210">
        <v>34.843000000000004</v>
      </c>
      <c r="SO210">
        <v>2.0980400000000001</v>
      </c>
      <c r="SP210">
        <v>453</v>
      </c>
      <c r="SQ210">
        <v>839</v>
      </c>
      <c r="SR210">
        <v>0</v>
      </c>
      <c r="SS210">
        <v>41.126399999999997</v>
      </c>
      <c r="ST210">
        <v>2.1176499999999998</v>
      </c>
      <c r="SU210">
        <v>453</v>
      </c>
      <c r="SV210">
        <v>839</v>
      </c>
      <c r="SW210">
        <v>0</v>
      </c>
      <c r="SX210">
        <v>33.7821</v>
      </c>
      <c r="SY210">
        <v>2.0196100000000001</v>
      </c>
      <c r="SZ210">
        <v>453</v>
      </c>
      <c r="TA210">
        <v>839</v>
      </c>
      <c r="TB210">
        <v>0</v>
      </c>
      <c r="TC210">
        <v>28.534300000000002</v>
      </c>
      <c r="TD210">
        <v>2.0588199999999999</v>
      </c>
      <c r="TE210">
        <v>453</v>
      </c>
      <c r="TF210">
        <v>839</v>
      </c>
      <c r="TG210">
        <v>0</v>
      </c>
      <c r="TH210">
        <v>38.705599999999997</v>
      </c>
      <c r="TI210">
        <v>2.0294099999999999</v>
      </c>
      <c r="TJ210">
        <v>453</v>
      </c>
      <c r="TK210">
        <v>839</v>
      </c>
      <c r="TL210">
        <v>0</v>
      </c>
      <c r="TM210">
        <v>33.451900000000002</v>
      </c>
      <c r="TN210">
        <v>2.0588199999999999</v>
      </c>
      <c r="TO210">
        <v>453</v>
      </c>
      <c r="TP210">
        <v>839</v>
      </c>
      <c r="TQ210">
        <v>0</v>
      </c>
      <c r="TR210">
        <v>29.734999999999999</v>
      </c>
      <c r="TS210">
        <v>2.1372499999999999</v>
      </c>
      <c r="TT210">
        <v>453</v>
      </c>
      <c r="TU210">
        <v>839</v>
      </c>
      <c r="TV210">
        <v>0</v>
      </c>
      <c r="TW210">
        <v>39.600999999999999</v>
      </c>
      <c r="TX210">
        <v>2.1470600000000002</v>
      </c>
      <c r="TY210">
        <v>453</v>
      </c>
      <c r="TZ210">
        <v>839</v>
      </c>
      <c r="UA210">
        <v>0</v>
      </c>
      <c r="UB210">
        <v>34.605699999999999</v>
      </c>
      <c r="UC210">
        <v>2.1176499999999998</v>
      </c>
      <c r="UD210">
        <v>453</v>
      </c>
      <c r="UE210">
        <v>839</v>
      </c>
      <c r="UF210">
        <v>0</v>
      </c>
      <c r="UG210">
        <v>31.714500000000001</v>
      </c>
      <c r="UH210">
        <v>2.1666699999999999</v>
      </c>
      <c r="UI210">
        <v>453</v>
      </c>
      <c r="UJ210">
        <v>839</v>
      </c>
      <c r="UK210">
        <v>0</v>
      </c>
      <c r="UL210">
        <v>34.438499999999998</v>
      </c>
      <c r="UM210">
        <v>2.2058800000000001</v>
      </c>
      <c r="UN210">
        <v>453</v>
      </c>
      <c r="UO210">
        <v>839</v>
      </c>
      <c r="UP210">
        <v>0</v>
      </c>
      <c r="UQ210">
        <v>32.372</v>
      </c>
      <c r="UR210">
        <v>2.1470600000000002</v>
      </c>
      <c r="US210">
        <v>453</v>
      </c>
      <c r="UT210">
        <v>839</v>
      </c>
      <c r="UU210">
        <v>0</v>
      </c>
      <c r="UV210">
        <v>34.606200000000001</v>
      </c>
      <c r="UW210">
        <v>2.1764700000000001</v>
      </c>
      <c r="UX210">
        <v>453</v>
      </c>
      <c r="UY210">
        <v>839</v>
      </c>
      <c r="UZ210">
        <v>0</v>
      </c>
      <c r="VA210">
        <v>35.880600000000001</v>
      </c>
      <c r="VB210">
        <v>2.1176499999999998</v>
      </c>
      <c r="VC210">
        <v>453</v>
      </c>
      <c r="VD210">
        <v>839</v>
      </c>
      <c r="VE210">
        <v>0</v>
      </c>
      <c r="VF210">
        <v>34.004199999999997</v>
      </c>
      <c r="VG210">
        <v>2.0882399999999999</v>
      </c>
      <c r="VH210">
        <v>444</v>
      </c>
      <c r="VI210">
        <v>839</v>
      </c>
      <c r="VJ210">
        <v>0</v>
      </c>
      <c r="VK210">
        <v>33.968800000000002</v>
      </c>
      <c r="VL210">
        <v>2.1274500000000001</v>
      </c>
      <c r="VM210">
        <v>444</v>
      </c>
      <c r="VN210">
        <v>839</v>
      </c>
      <c r="VO210">
        <v>0</v>
      </c>
      <c r="VP210">
        <v>38.713999999999999</v>
      </c>
      <c r="VQ210">
        <v>2.1274500000000001</v>
      </c>
      <c r="VR210">
        <v>444</v>
      </c>
      <c r="VS210">
        <v>839</v>
      </c>
      <c r="VT210">
        <v>0</v>
      </c>
      <c r="VU210">
        <v>31.689699999999998</v>
      </c>
      <c r="VV210">
        <v>2.1764700000000001</v>
      </c>
      <c r="VW210">
        <v>444</v>
      </c>
      <c r="VX210">
        <v>839</v>
      </c>
      <c r="VY210">
        <v>0</v>
      </c>
      <c r="VZ210">
        <v>33.128500000000003</v>
      </c>
      <c r="WA210">
        <v>2.1372499999999999</v>
      </c>
      <c r="WB210">
        <v>444</v>
      </c>
      <c r="WC210">
        <v>839</v>
      </c>
      <c r="WD210">
        <v>0</v>
      </c>
      <c r="WE210">
        <v>43.6175</v>
      </c>
      <c r="WF210">
        <v>2.1862699999999999</v>
      </c>
      <c r="WG210">
        <v>444</v>
      </c>
      <c r="WH210">
        <v>839</v>
      </c>
      <c r="WI210">
        <v>0</v>
      </c>
      <c r="WJ210">
        <v>37.395800000000001</v>
      </c>
      <c r="WK210">
        <v>2.0882399999999999</v>
      </c>
      <c r="WL210">
        <v>444</v>
      </c>
      <c r="WM210">
        <v>839</v>
      </c>
      <c r="WN210">
        <v>0</v>
      </c>
      <c r="WO210">
        <v>34.618400000000001</v>
      </c>
      <c r="WP210">
        <v>2.0490200000000001</v>
      </c>
      <c r="WQ210">
        <v>444</v>
      </c>
      <c r="WR210">
        <v>839</v>
      </c>
      <c r="WS210">
        <v>0</v>
      </c>
      <c r="WT210">
        <v>32.903700000000001</v>
      </c>
      <c r="WU210">
        <v>2.0097999999999998</v>
      </c>
      <c r="WV210">
        <v>444</v>
      </c>
      <c r="WW210">
        <v>839</v>
      </c>
      <c r="WX210">
        <v>0</v>
      </c>
      <c r="WY210">
        <v>34.858899999999998</v>
      </c>
      <c r="WZ210">
        <v>2</v>
      </c>
      <c r="XA210">
        <v>444</v>
      </c>
      <c r="XB210">
        <v>839</v>
      </c>
      <c r="XC210">
        <v>0</v>
      </c>
      <c r="XD210">
        <v>32.700000000000003</v>
      </c>
      <c r="XE210">
        <v>2.0196100000000001</v>
      </c>
      <c r="XF210">
        <v>444</v>
      </c>
      <c r="XG210">
        <v>839</v>
      </c>
      <c r="XH210">
        <v>0</v>
      </c>
      <c r="XI210">
        <v>33.141199999999998</v>
      </c>
      <c r="XJ210">
        <v>2.0686300000000002</v>
      </c>
      <c r="XK210">
        <v>444</v>
      </c>
      <c r="XL210">
        <v>839</v>
      </c>
      <c r="XM210">
        <v>0</v>
      </c>
      <c r="XN210">
        <v>36.434199999999997</v>
      </c>
      <c r="XO210">
        <v>2.0588199999999999</v>
      </c>
      <c r="XP210">
        <v>444</v>
      </c>
      <c r="XQ210">
        <v>839</v>
      </c>
      <c r="XR210">
        <v>0</v>
      </c>
      <c r="XS210">
        <v>34.9634</v>
      </c>
      <c r="XT210">
        <v>2.1470600000000002</v>
      </c>
      <c r="XU210">
        <v>444</v>
      </c>
      <c r="XV210">
        <v>839</v>
      </c>
      <c r="XW210">
        <v>0</v>
      </c>
      <c r="XX210">
        <v>32.847000000000001</v>
      </c>
      <c r="XY210">
        <v>2.1274500000000001</v>
      </c>
      <c r="XZ210">
        <v>444</v>
      </c>
      <c r="YA210">
        <v>839</v>
      </c>
      <c r="YB210">
        <v>0</v>
      </c>
      <c r="YC210">
        <v>38.033299999999997</v>
      </c>
      <c r="YD210">
        <v>2.23529</v>
      </c>
      <c r="YE210">
        <v>444</v>
      </c>
      <c r="YF210">
        <v>839</v>
      </c>
      <c r="YG210">
        <v>0</v>
      </c>
      <c r="YH210">
        <v>26.886500000000002</v>
      </c>
      <c r="YI210">
        <v>2.2156899999999999</v>
      </c>
      <c r="YJ210">
        <v>444</v>
      </c>
      <c r="YK210">
        <v>839</v>
      </c>
      <c r="YL210">
        <v>0</v>
      </c>
      <c r="YM210">
        <v>32.960099999999997</v>
      </c>
      <c r="YN210">
        <v>2.1176499999999998</v>
      </c>
      <c r="YO210">
        <v>444</v>
      </c>
      <c r="YP210">
        <v>839</v>
      </c>
      <c r="YQ210">
        <v>0</v>
      </c>
      <c r="YR210">
        <v>32.176499999999997</v>
      </c>
      <c r="YS210">
        <v>2.0490200000000001</v>
      </c>
      <c r="YT210">
        <v>444</v>
      </c>
      <c r="YU210">
        <v>839</v>
      </c>
      <c r="YV210">
        <v>0</v>
      </c>
      <c r="YW210">
        <v>39.1267</v>
      </c>
      <c r="YX210">
        <v>2.0490200000000001</v>
      </c>
      <c r="YY210">
        <v>444</v>
      </c>
      <c r="YZ210">
        <v>839</v>
      </c>
      <c r="ZA210">
        <v>0</v>
      </c>
      <c r="ZB210">
        <v>33.361600000000003</v>
      </c>
      <c r="ZC210">
        <v>2.0980400000000001</v>
      </c>
      <c r="ZD210">
        <v>444</v>
      </c>
      <c r="ZE210">
        <v>839</v>
      </c>
      <c r="ZF210">
        <v>0</v>
      </c>
      <c r="ZG210">
        <v>42.560600000000001</v>
      </c>
      <c r="ZH210">
        <v>2.0294099999999999</v>
      </c>
      <c r="ZI210">
        <v>444</v>
      </c>
      <c r="ZJ210">
        <v>839</v>
      </c>
      <c r="ZK210">
        <v>0</v>
      </c>
      <c r="ZL210">
        <v>37.092100000000002</v>
      </c>
      <c r="ZM210">
        <v>2.0097999999999998</v>
      </c>
      <c r="ZN210">
        <v>444</v>
      </c>
      <c r="ZO210">
        <v>839</v>
      </c>
      <c r="ZP210">
        <v>0</v>
      </c>
      <c r="ZQ210">
        <v>36.3461</v>
      </c>
      <c r="ZR210">
        <v>1.9411799999999999</v>
      </c>
      <c r="ZS210">
        <v>444</v>
      </c>
      <c r="ZT210">
        <v>839</v>
      </c>
      <c r="ZU210">
        <v>0</v>
      </c>
      <c r="ZV210">
        <v>34.722900000000003</v>
      </c>
      <c r="ZW210">
        <v>2.0196100000000001</v>
      </c>
      <c r="ZX210">
        <v>444</v>
      </c>
      <c r="ZY210">
        <v>839</v>
      </c>
      <c r="ZZ210">
        <v>0</v>
      </c>
      <c r="AAA210">
        <v>38.600200000000001</v>
      </c>
      <c r="AAB210">
        <v>2.0097999999999998</v>
      </c>
      <c r="AAC210">
        <v>444</v>
      </c>
      <c r="AAD210">
        <v>839</v>
      </c>
      <c r="AAE210">
        <v>0</v>
      </c>
      <c r="AAF210">
        <v>38.0458</v>
      </c>
      <c r="AAG210">
        <v>1.9902</v>
      </c>
      <c r="AAH210">
        <v>444</v>
      </c>
      <c r="AAI210">
        <v>839</v>
      </c>
      <c r="AAJ210">
        <v>0</v>
      </c>
      <c r="AAK210">
        <v>34.335999999999999</v>
      </c>
      <c r="AAL210">
        <v>2.0294099999999999</v>
      </c>
      <c r="AAM210">
        <v>444</v>
      </c>
      <c r="AAN210">
        <v>839</v>
      </c>
      <c r="AAO210">
        <v>0</v>
      </c>
      <c r="AAP210">
        <v>27.885100000000001</v>
      </c>
      <c r="AAQ210">
        <v>2</v>
      </c>
      <c r="AAR210">
        <v>444</v>
      </c>
      <c r="AAS210">
        <v>839</v>
      </c>
      <c r="AAT210">
        <v>0</v>
      </c>
      <c r="AAU210">
        <v>35.131100000000004</v>
      </c>
      <c r="AAV210">
        <v>2.0490200000000001</v>
      </c>
      <c r="AAW210">
        <v>444</v>
      </c>
      <c r="AAX210">
        <v>839</v>
      </c>
      <c r="AAY210">
        <v>0</v>
      </c>
      <c r="AAZ210">
        <v>31.7271</v>
      </c>
      <c r="ABA210">
        <v>2.0097999999999998</v>
      </c>
      <c r="ABB210">
        <v>444</v>
      </c>
      <c r="ABC210">
        <v>839</v>
      </c>
      <c r="ABD210">
        <v>0</v>
      </c>
      <c r="ABE210">
        <v>36.665999999999997</v>
      </c>
      <c r="ABF210">
        <v>2.0392199999999998</v>
      </c>
      <c r="ABG210">
        <v>444</v>
      </c>
      <c r="ABH210">
        <v>839</v>
      </c>
      <c r="ABI210">
        <v>0</v>
      </c>
      <c r="ABJ210">
        <v>37.657699999999998</v>
      </c>
      <c r="ABK210">
        <v>2.0097999999999998</v>
      </c>
      <c r="ABL210">
        <v>444</v>
      </c>
      <c r="ABM210">
        <v>839</v>
      </c>
      <c r="ABN210">
        <v>0</v>
      </c>
      <c r="ABO210">
        <v>36.303400000000003</v>
      </c>
      <c r="ABP210">
        <v>2.0392199999999998</v>
      </c>
      <c r="ABQ210">
        <v>444</v>
      </c>
      <c r="ABR210">
        <v>839</v>
      </c>
      <c r="ABS210">
        <v>0</v>
      </c>
      <c r="ABT210">
        <v>38.246299999999998</v>
      </c>
      <c r="ABU210">
        <v>2.0980400000000001</v>
      </c>
      <c r="ABV210">
        <v>444</v>
      </c>
      <c r="ABW210">
        <v>839</v>
      </c>
      <c r="ABX210">
        <v>0</v>
      </c>
      <c r="ABY210">
        <v>33.4542</v>
      </c>
      <c r="ABZ210">
        <v>2.07843</v>
      </c>
      <c r="ACA210">
        <v>444</v>
      </c>
      <c r="ACB210">
        <v>839</v>
      </c>
      <c r="ACC210">
        <v>0</v>
      </c>
      <c r="ACD210">
        <v>36.237900000000003</v>
      </c>
      <c r="ACE210">
        <v>2.1862699999999999</v>
      </c>
      <c r="ACF210">
        <v>444</v>
      </c>
      <c r="ACG210">
        <v>839</v>
      </c>
      <c r="ACH210">
        <v>0</v>
      </c>
      <c r="ACI210">
        <v>34.221299999999999</v>
      </c>
      <c r="ACJ210">
        <v>2.1176499999999998</v>
      </c>
      <c r="ACK210">
        <v>444</v>
      </c>
      <c r="ACL210">
        <v>839</v>
      </c>
      <c r="ACM210">
        <v>0</v>
      </c>
      <c r="ACN210">
        <v>30.5898</v>
      </c>
      <c r="ACO210">
        <v>2.1176499999999998</v>
      </c>
      <c r="ACP210">
        <v>444</v>
      </c>
      <c r="ACQ210">
        <v>839</v>
      </c>
      <c r="ACR210">
        <v>0</v>
      </c>
      <c r="ACS210">
        <v>39.505200000000002</v>
      </c>
      <c r="ACT210">
        <v>2.0490200000000001</v>
      </c>
      <c r="ACU210">
        <v>444</v>
      </c>
      <c r="ACV210">
        <v>839</v>
      </c>
      <c r="ACW210">
        <v>0</v>
      </c>
      <c r="ACX210">
        <v>31.284199999999998</v>
      </c>
      <c r="ACY210">
        <v>2.0294099999999999</v>
      </c>
      <c r="ACZ210">
        <v>444</v>
      </c>
      <c r="ADA210">
        <v>839</v>
      </c>
      <c r="ADB210">
        <v>0</v>
      </c>
      <c r="ADC210">
        <v>27.148800000000001</v>
      </c>
      <c r="ADD210">
        <v>2.07843</v>
      </c>
      <c r="ADE210">
        <v>444</v>
      </c>
      <c r="ADF210">
        <v>839</v>
      </c>
      <c r="ADG210">
        <v>0</v>
      </c>
      <c r="ADH210">
        <v>37.611400000000003</v>
      </c>
      <c r="ADI210">
        <v>2.0588199999999999</v>
      </c>
      <c r="ADJ210">
        <v>444</v>
      </c>
      <c r="ADK210">
        <v>839</v>
      </c>
      <c r="ADL210">
        <v>0</v>
      </c>
      <c r="ADM210">
        <v>34.255400000000002</v>
      </c>
      <c r="ADN210">
        <v>1.9803900000000001</v>
      </c>
      <c r="ADO210">
        <v>444</v>
      </c>
      <c r="ADP210">
        <v>839</v>
      </c>
      <c r="ADQ210">
        <v>0</v>
      </c>
      <c r="ADR210">
        <v>40.337299999999999</v>
      </c>
      <c r="ADS210">
        <v>2.0490200000000001</v>
      </c>
      <c r="ADT210">
        <v>444</v>
      </c>
      <c r="ADU210">
        <v>839</v>
      </c>
      <c r="ADV210">
        <v>0</v>
      </c>
      <c r="ADW210">
        <v>36.818899999999999</v>
      </c>
      <c r="ADX210">
        <v>2.0294099999999999</v>
      </c>
      <c r="ADY210">
        <v>444</v>
      </c>
      <c r="ADZ210">
        <v>839</v>
      </c>
      <c r="AEA210">
        <v>0</v>
      </c>
      <c r="AEB210">
        <v>31.865200000000002</v>
      </c>
      <c r="AEC210">
        <v>2.0490200000000001</v>
      </c>
      <c r="AED210">
        <v>444</v>
      </c>
      <c r="AEE210">
        <v>839</v>
      </c>
      <c r="AEF210">
        <v>0</v>
      </c>
      <c r="AEG210">
        <v>35.481000000000002</v>
      </c>
      <c r="AEH210">
        <v>1.96078</v>
      </c>
      <c r="AEI210">
        <v>444</v>
      </c>
      <c r="AEJ210">
        <v>839</v>
      </c>
      <c r="AEK210">
        <v>0</v>
      </c>
      <c r="AEL210">
        <v>38.833599999999997</v>
      </c>
      <c r="AEM210">
        <v>1.9803900000000001</v>
      </c>
      <c r="AEN210">
        <v>444</v>
      </c>
      <c r="AEO210">
        <v>839</v>
      </c>
      <c r="AEP210">
        <v>0</v>
      </c>
      <c r="AEQ210">
        <v>34.298900000000003</v>
      </c>
      <c r="AER210">
        <v>1.9803900000000001</v>
      </c>
      <c r="AES210">
        <v>444</v>
      </c>
      <c r="AET210">
        <v>839</v>
      </c>
      <c r="AEU210">
        <v>0</v>
      </c>
      <c r="AEV210">
        <v>37.1267</v>
      </c>
      <c r="AEW210">
        <v>2.0392199999999998</v>
      </c>
      <c r="AEX210">
        <v>444</v>
      </c>
      <c r="AEY210">
        <v>839</v>
      </c>
      <c r="AEZ210">
        <v>0</v>
      </c>
      <c r="AFA210">
        <v>36.741799999999998</v>
      </c>
      <c r="AFB210">
        <v>2.1176499999999998</v>
      </c>
      <c r="AFC210">
        <v>444</v>
      </c>
      <c r="AFD210">
        <v>839</v>
      </c>
      <c r="AFE210">
        <v>0</v>
      </c>
      <c r="AFF210">
        <v>31.7959</v>
      </c>
      <c r="AFG210">
        <v>2.0392199999999998</v>
      </c>
      <c r="AFH210">
        <v>444</v>
      </c>
      <c r="AFI210">
        <v>839</v>
      </c>
      <c r="AFJ210">
        <v>0</v>
      </c>
      <c r="AFK210">
        <v>38.225900000000003</v>
      </c>
      <c r="AFL210">
        <v>2.0980400000000001</v>
      </c>
      <c r="AFM210">
        <v>444</v>
      </c>
      <c r="AFN210">
        <v>839</v>
      </c>
      <c r="AFO210">
        <v>0</v>
      </c>
      <c r="AFP210">
        <v>35.070799999999998</v>
      </c>
      <c r="AFQ210">
        <v>1.9803900000000001</v>
      </c>
      <c r="AFR210">
        <v>444</v>
      </c>
      <c r="AFS210">
        <v>839</v>
      </c>
      <c r="AFT210">
        <v>0</v>
      </c>
      <c r="AFU210">
        <v>37.416200000000003</v>
      </c>
      <c r="AFV210">
        <v>1.9509799999999999</v>
      </c>
      <c r="AFW210">
        <v>444</v>
      </c>
      <c r="AFX210">
        <v>839</v>
      </c>
      <c r="AFY210">
        <v>0</v>
      </c>
      <c r="AFZ210">
        <v>28.112200000000001</v>
      </c>
      <c r="AGA210">
        <v>2.0097999999999998</v>
      </c>
      <c r="AGB210">
        <v>444</v>
      </c>
      <c r="AGC210">
        <v>839</v>
      </c>
      <c r="AGD210">
        <v>0</v>
      </c>
      <c r="AGE210">
        <v>37.554400000000001</v>
      </c>
      <c r="AGF210">
        <v>2.0097999999999998</v>
      </c>
      <c r="AGG210">
        <v>444</v>
      </c>
      <c r="AGH210">
        <v>839</v>
      </c>
      <c r="AGI210">
        <v>0</v>
      </c>
      <c r="AGJ210">
        <v>39.041800000000002</v>
      </c>
      <c r="AGK210">
        <v>1.9803900000000001</v>
      </c>
      <c r="AGL210">
        <v>444</v>
      </c>
      <c r="AGM210">
        <v>839</v>
      </c>
      <c r="AGN210">
        <v>0</v>
      </c>
      <c r="AGO210">
        <v>38.031700000000001</v>
      </c>
      <c r="AGP210">
        <v>1.96078</v>
      </c>
      <c r="AGQ210">
        <v>444</v>
      </c>
      <c r="AGR210">
        <v>839</v>
      </c>
      <c r="AGS210">
        <v>0</v>
      </c>
      <c r="AGT210">
        <v>37.846200000000003</v>
      </c>
      <c r="AGU210">
        <v>1.9411799999999999</v>
      </c>
      <c r="AGV210">
        <v>444</v>
      </c>
      <c r="AGW210">
        <v>839</v>
      </c>
      <c r="AGX210">
        <v>0</v>
      </c>
      <c r="AGY210">
        <v>41.310699999999997</v>
      </c>
      <c r="AGZ210">
        <v>1.9509799999999999</v>
      </c>
      <c r="AHA210">
        <v>444</v>
      </c>
      <c r="AHB210">
        <v>839</v>
      </c>
      <c r="AHC210">
        <v>0</v>
      </c>
      <c r="AHD210">
        <v>45.290399999999998</v>
      </c>
      <c r="AHE210">
        <v>2</v>
      </c>
      <c r="AHF210">
        <v>444</v>
      </c>
      <c r="AHG210">
        <v>839</v>
      </c>
      <c r="AHH210">
        <v>0</v>
      </c>
      <c r="AHI210">
        <v>37.242699999999999</v>
      </c>
      <c r="AHJ210">
        <v>1.9902</v>
      </c>
      <c r="AHK210">
        <v>444</v>
      </c>
      <c r="AHL210">
        <v>839</v>
      </c>
      <c r="AHM210">
        <v>0</v>
      </c>
      <c r="AHN210">
        <v>35.714799999999997</v>
      </c>
      <c r="AHO210">
        <v>1.9902</v>
      </c>
      <c r="AHP210">
        <v>444</v>
      </c>
      <c r="AHQ210">
        <v>839</v>
      </c>
      <c r="AHR210">
        <v>0</v>
      </c>
      <c r="AHS210">
        <v>35.659799999999997</v>
      </c>
      <c r="AHT210">
        <v>2.0097999999999998</v>
      </c>
      <c r="AHU210">
        <v>444</v>
      </c>
      <c r="AHV210">
        <v>839</v>
      </c>
      <c r="AHW210">
        <v>0</v>
      </c>
      <c r="AHX210">
        <v>37.018300000000004</v>
      </c>
      <c r="AHY210">
        <v>1.9705900000000001</v>
      </c>
      <c r="AHZ210">
        <v>444</v>
      </c>
      <c r="AIA210">
        <v>839</v>
      </c>
      <c r="AIB210">
        <v>0</v>
      </c>
      <c r="AIC210">
        <v>34.340600000000002</v>
      </c>
      <c r="AID210">
        <v>2.0196100000000001</v>
      </c>
      <c r="AIE210">
        <v>444</v>
      </c>
      <c r="AIF210">
        <v>839</v>
      </c>
      <c r="AIG210">
        <v>0</v>
      </c>
      <c r="AIH210">
        <v>34.898699999999998</v>
      </c>
      <c r="AII210">
        <v>2.1176499999999998</v>
      </c>
      <c r="AIJ210">
        <v>444</v>
      </c>
      <c r="AIK210">
        <v>839</v>
      </c>
      <c r="AIL210">
        <v>0</v>
      </c>
      <c r="AIM210">
        <v>41.546300000000002</v>
      </c>
      <c r="AIN210">
        <v>2.0588199999999999</v>
      </c>
      <c r="AIO210">
        <v>444</v>
      </c>
      <c r="AIP210">
        <v>839</v>
      </c>
      <c r="AIQ210">
        <v>0</v>
      </c>
      <c r="AIR210">
        <v>31.5944</v>
      </c>
      <c r="AIS210">
        <v>2.0392199999999998</v>
      </c>
      <c r="AIT210">
        <v>444</v>
      </c>
      <c r="AIU210">
        <v>839</v>
      </c>
      <c r="AIV210">
        <v>0</v>
      </c>
      <c r="AIW210">
        <v>41.351999999999997</v>
      </c>
      <c r="AIX210">
        <v>1.9902</v>
      </c>
      <c r="AIY210">
        <v>444</v>
      </c>
      <c r="AIZ210">
        <v>839</v>
      </c>
      <c r="AJA210">
        <v>0</v>
      </c>
      <c r="AJB210">
        <v>38.883899999999997</v>
      </c>
      <c r="AJC210">
        <v>2.0490200000000001</v>
      </c>
      <c r="AJD210">
        <v>444</v>
      </c>
      <c r="AJE210">
        <v>839</v>
      </c>
      <c r="AJF210">
        <v>0</v>
      </c>
      <c r="AJG210">
        <v>34.659799999999997</v>
      </c>
      <c r="AJH210">
        <v>2.1176499999999998</v>
      </c>
      <c r="AJI210">
        <v>444</v>
      </c>
      <c r="AJJ210">
        <v>839</v>
      </c>
      <c r="AJK210">
        <v>0</v>
      </c>
      <c r="AJL210">
        <v>39.1404</v>
      </c>
      <c r="AJM210">
        <v>2.0882399999999999</v>
      </c>
      <c r="AJN210">
        <v>444</v>
      </c>
      <c r="AJO210">
        <v>839</v>
      </c>
      <c r="AJP210">
        <v>0</v>
      </c>
      <c r="AJQ210">
        <v>35.4831</v>
      </c>
      <c r="AJR210">
        <v>2.0490200000000001</v>
      </c>
      <c r="AJS210">
        <v>444</v>
      </c>
      <c r="AJT210">
        <v>839</v>
      </c>
      <c r="AJU210">
        <v>0</v>
      </c>
      <c r="AJV210">
        <v>34.903399999999998</v>
      </c>
      <c r="AJW210">
        <v>2.07843</v>
      </c>
      <c r="AJX210">
        <v>444</v>
      </c>
      <c r="AJY210">
        <v>839</v>
      </c>
      <c r="AJZ210">
        <v>0</v>
      </c>
      <c r="AKA210">
        <v>34.054900000000004</v>
      </c>
      <c r="AKB210">
        <v>2.0588199999999999</v>
      </c>
      <c r="AKC210">
        <v>444</v>
      </c>
      <c r="AKD210">
        <v>839</v>
      </c>
      <c r="AKE210">
        <v>0</v>
      </c>
      <c r="AKF210">
        <v>42.2104</v>
      </c>
      <c r="AKG210">
        <v>2.1666699999999999</v>
      </c>
      <c r="AKH210">
        <v>444</v>
      </c>
      <c r="AKI210">
        <v>839</v>
      </c>
      <c r="AKJ210">
        <v>0</v>
      </c>
      <c r="AKK210">
        <v>35.908000000000001</v>
      </c>
      <c r="AKL210">
        <v>2.1666699999999999</v>
      </c>
      <c r="AKM210">
        <v>444</v>
      </c>
      <c r="AKN210">
        <v>839</v>
      </c>
      <c r="AKO210">
        <v>0</v>
      </c>
      <c r="AKP210">
        <v>35.211300000000001</v>
      </c>
      <c r="AKQ210">
        <v>2.2058800000000001</v>
      </c>
      <c r="AKR210">
        <v>444</v>
      </c>
      <c r="AKS210">
        <v>839</v>
      </c>
      <c r="AKT210">
        <v>0</v>
      </c>
      <c r="AKU210">
        <v>31.509499999999999</v>
      </c>
      <c r="AKV210">
        <v>2.1862699999999999</v>
      </c>
      <c r="AKW210">
        <v>444</v>
      </c>
      <c r="AKX210">
        <v>839</v>
      </c>
      <c r="AKY210">
        <v>0</v>
      </c>
      <c r="AKZ210">
        <v>35.004399999999997</v>
      </c>
      <c r="ALA210">
        <v>2.15686</v>
      </c>
      <c r="ALB210">
        <v>444</v>
      </c>
      <c r="ALC210">
        <v>839</v>
      </c>
      <c r="ALD210">
        <v>0</v>
      </c>
      <c r="ALE210">
        <v>33.780099999999997</v>
      </c>
      <c r="ALF210">
        <v>2.1176499999999998</v>
      </c>
      <c r="ALG210">
        <v>444</v>
      </c>
      <c r="ALH210">
        <v>839</v>
      </c>
      <c r="ALI210">
        <v>0</v>
      </c>
      <c r="ALJ210">
        <v>37.702199999999998</v>
      </c>
      <c r="ALK210">
        <v>2.1764700000000001</v>
      </c>
      <c r="ALL210">
        <v>444</v>
      </c>
      <c r="ALM210">
        <v>839</v>
      </c>
      <c r="ALN210">
        <v>0</v>
      </c>
    </row>
    <row r="211" spans="1:1002" x14ac:dyDescent="0.25">
      <c r="A211" t="s">
        <v>20</v>
      </c>
      <c r="B211" t="s">
        <v>51</v>
      </c>
      <c r="C211">
        <v>50.9634</v>
      </c>
      <c r="D211">
        <v>23.451000000000001</v>
      </c>
      <c r="E211">
        <v>570</v>
      </c>
      <c r="F211">
        <v>835</v>
      </c>
      <c r="G211">
        <v>0</v>
      </c>
      <c r="H211">
        <v>47.3551</v>
      </c>
      <c r="I211">
        <v>22.058800000000002</v>
      </c>
      <c r="J211">
        <v>554</v>
      </c>
      <c r="K211">
        <v>835</v>
      </c>
      <c r="L211">
        <v>0</v>
      </c>
      <c r="M211">
        <v>45.794600000000003</v>
      </c>
      <c r="N211">
        <v>19.833300000000001</v>
      </c>
      <c r="O211">
        <v>541</v>
      </c>
      <c r="P211">
        <v>835</v>
      </c>
      <c r="Q211">
        <v>0</v>
      </c>
      <c r="R211">
        <v>43.978200000000001</v>
      </c>
      <c r="S211">
        <v>16.3431</v>
      </c>
      <c r="T211">
        <v>490</v>
      </c>
      <c r="U211">
        <v>835</v>
      </c>
      <c r="V211">
        <v>0</v>
      </c>
      <c r="W211">
        <v>33.555199999999999</v>
      </c>
      <c r="X211">
        <v>10.735300000000001</v>
      </c>
      <c r="Y211">
        <v>490</v>
      </c>
      <c r="Z211">
        <v>835</v>
      </c>
      <c r="AA211">
        <v>0</v>
      </c>
      <c r="AB211">
        <v>42.045699999999997</v>
      </c>
      <c r="AC211">
        <v>5.6666699999999999</v>
      </c>
      <c r="AD211">
        <v>490</v>
      </c>
      <c r="AE211">
        <v>835</v>
      </c>
      <c r="AF211">
        <v>0</v>
      </c>
      <c r="AG211">
        <v>37.902200000000001</v>
      </c>
      <c r="AH211">
        <v>4.15686</v>
      </c>
      <c r="AI211">
        <v>490</v>
      </c>
      <c r="AJ211">
        <v>835</v>
      </c>
      <c r="AK211">
        <v>0</v>
      </c>
      <c r="AL211">
        <v>36.568899999999999</v>
      </c>
      <c r="AM211">
        <v>3.4019599999999999</v>
      </c>
      <c r="AN211">
        <v>476</v>
      </c>
      <c r="AO211">
        <v>835</v>
      </c>
      <c r="AP211">
        <v>0</v>
      </c>
      <c r="AQ211">
        <v>35.837000000000003</v>
      </c>
      <c r="AR211">
        <v>3.0980400000000001</v>
      </c>
      <c r="AS211">
        <v>476</v>
      </c>
      <c r="AT211">
        <v>835</v>
      </c>
      <c r="AU211">
        <v>0</v>
      </c>
      <c r="AV211">
        <v>34.7498</v>
      </c>
      <c r="AW211">
        <v>2.8333300000000001</v>
      </c>
      <c r="AX211">
        <v>476</v>
      </c>
      <c r="AY211">
        <v>835</v>
      </c>
      <c r="AZ211">
        <v>0</v>
      </c>
      <c r="BA211">
        <v>37.2119</v>
      </c>
      <c r="BB211">
        <v>2.6078399999999999</v>
      </c>
      <c r="BC211">
        <v>476</v>
      </c>
      <c r="BD211">
        <v>835</v>
      </c>
      <c r="BE211">
        <v>0</v>
      </c>
      <c r="BF211">
        <v>35.826300000000003</v>
      </c>
      <c r="BG211">
        <v>2.57843</v>
      </c>
      <c r="BH211">
        <v>476</v>
      </c>
      <c r="BI211">
        <v>835</v>
      </c>
      <c r="BJ211">
        <v>0</v>
      </c>
      <c r="BK211">
        <v>30.5852</v>
      </c>
      <c r="BL211">
        <v>2.5490200000000001</v>
      </c>
      <c r="BM211">
        <v>476</v>
      </c>
      <c r="BN211">
        <v>835</v>
      </c>
      <c r="BO211">
        <v>0</v>
      </c>
      <c r="BP211">
        <v>31.420100000000001</v>
      </c>
      <c r="BQ211">
        <v>2.5196100000000001</v>
      </c>
      <c r="BR211">
        <v>476</v>
      </c>
      <c r="BS211">
        <v>835</v>
      </c>
      <c r="BT211">
        <v>0</v>
      </c>
      <c r="BU211">
        <v>35.7941</v>
      </c>
      <c r="BV211">
        <v>2.4117600000000001</v>
      </c>
      <c r="BW211">
        <v>476</v>
      </c>
      <c r="BX211">
        <v>835</v>
      </c>
      <c r="BY211">
        <v>0</v>
      </c>
      <c r="BZ211">
        <v>37.164999999999999</v>
      </c>
      <c r="CA211">
        <v>2.4607800000000002</v>
      </c>
      <c r="CB211">
        <v>469</v>
      </c>
      <c r="CC211">
        <v>835</v>
      </c>
      <c r="CD211">
        <v>0</v>
      </c>
      <c r="CE211">
        <v>28.897500000000001</v>
      </c>
      <c r="CF211">
        <v>2.42157</v>
      </c>
      <c r="CG211">
        <v>469</v>
      </c>
      <c r="CH211">
        <v>835</v>
      </c>
      <c r="CI211">
        <v>0</v>
      </c>
      <c r="CJ211">
        <v>30.9877</v>
      </c>
      <c r="CK211">
        <v>2.3333300000000001</v>
      </c>
      <c r="CL211">
        <v>469</v>
      </c>
      <c r="CM211">
        <v>835</v>
      </c>
      <c r="CN211">
        <v>0</v>
      </c>
      <c r="CO211">
        <v>28.943100000000001</v>
      </c>
      <c r="CP211">
        <v>2.4509799999999999</v>
      </c>
      <c r="CQ211">
        <v>469</v>
      </c>
      <c r="CR211">
        <v>835</v>
      </c>
      <c r="CS211">
        <v>0</v>
      </c>
      <c r="CT211">
        <v>34.058799999999998</v>
      </c>
      <c r="CU211">
        <v>2.3529399999999998</v>
      </c>
      <c r="CV211">
        <v>469</v>
      </c>
      <c r="CW211">
        <v>835</v>
      </c>
      <c r="CX211">
        <v>0</v>
      </c>
      <c r="CY211">
        <v>37.223399999999998</v>
      </c>
      <c r="CZ211">
        <v>2.2254900000000002</v>
      </c>
      <c r="DA211">
        <v>469</v>
      </c>
      <c r="DB211">
        <v>835</v>
      </c>
      <c r="DC211">
        <v>0</v>
      </c>
      <c r="DD211">
        <v>36.806699999999999</v>
      </c>
      <c r="DE211">
        <v>2.1960799999999998</v>
      </c>
      <c r="DF211">
        <v>469</v>
      </c>
      <c r="DG211">
        <v>835</v>
      </c>
      <c r="DH211">
        <v>0</v>
      </c>
      <c r="DI211">
        <v>33.4739</v>
      </c>
      <c r="DJ211">
        <v>2.23529</v>
      </c>
      <c r="DK211">
        <v>469</v>
      </c>
      <c r="DL211">
        <v>835</v>
      </c>
      <c r="DM211">
        <v>0</v>
      </c>
      <c r="DN211">
        <v>36.659799999999997</v>
      </c>
      <c r="DO211">
        <v>2.1372499999999999</v>
      </c>
      <c r="DP211">
        <v>469</v>
      </c>
      <c r="DQ211">
        <v>835</v>
      </c>
      <c r="DR211">
        <v>0</v>
      </c>
      <c r="DS211">
        <v>33.346699999999998</v>
      </c>
      <c r="DT211">
        <v>2.1176499999999998</v>
      </c>
      <c r="DU211">
        <v>456</v>
      </c>
      <c r="DV211">
        <v>835</v>
      </c>
      <c r="DW211">
        <v>0</v>
      </c>
      <c r="DX211">
        <v>34.563299999999998</v>
      </c>
      <c r="DY211">
        <v>2.15686</v>
      </c>
      <c r="DZ211">
        <v>456</v>
      </c>
      <c r="EA211">
        <v>835</v>
      </c>
      <c r="EB211">
        <v>0</v>
      </c>
      <c r="EC211">
        <v>32.442300000000003</v>
      </c>
      <c r="ED211">
        <v>2.2254900000000002</v>
      </c>
      <c r="EE211">
        <v>456</v>
      </c>
      <c r="EF211">
        <v>835</v>
      </c>
      <c r="EG211">
        <v>0</v>
      </c>
      <c r="EH211">
        <v>38.260800000000003</v>
      </c>
      <c r="EI211">
        <v>2.15686</v>
      </c>
      <c r="EJ211">
        <v>456</v>
      </c>
      <c r="EK211">
        <v>835</v>
      </c>
      <c r="EL211">
        <v>0</v>
      </c>
      <c r="EM211">
        <v>31.372699999999998</v>
      </c>
      <c r="EN211">
        <v>2.0980400000000001</v>
      </c>
      <c r="EO211">
        <v>456</v>
      </c>
      <c r="EP211">
        <v>835</v>
      </c>
      <c r="EQ211">
        <v>0</v>
      </c>
      <c r="ER211">
        <v>39.287500000000001</v>
      </c>
      <c r="ES211">
        <v>2.1274500000000001</v>
      </c>
      <c r="ET211">
        <v>456</v>
      </c>
      <c r="EU211">
        <v>835</v>
      </c>
      <c r="EV211">
        <v>0</v>
      </c>
      <c r="EW211">
        <v>31.681899999999999</v>
      </c>
      <c r="EX211">
        <v>2.1274500000000001</v>
      </c>
      <c r="EY211">
        <v>456</v>
      </c>
      <c r="EZ211">
        <v>835</v>
      </c>
      <c r="FA211">
        <v>0</v>
      </c>
      <c r="FB211">
        <v>35.464799999999997</v>
      </c>
      <c r="FC211">
        <v>2.1176499999999998</v>
      </c>
      <c r="FD211">
        <v>456</v>
      </c>
      <c r="FE211">
        <v>835</v>
      </c>
      <c r="FF211">
        <v>0</v>
      </c>
      <c r="FG211">
        <v>34.685499999999998</v>
      </c>
      <c r="FH211">
        <v>2.1078399999999999</v>
      </c>
      <c r="FI211">
        <v>456</v>
      </c>
      <c r="FJ211">
        <v>835</v>
      </c>
      <c r="FK211">
        <v>0</v>
      </c>
      <c r="FL211">
        <v>32.866799999999998</v>
      </c>
      <c r="FM211">
        <v>2.1176499999999998</v>
      </c>
      <c r="FN211">
        <v>456</v>
      </c>
      <c r="FO211">
        <v>835</v>
      </c>
      <c r="FP211">
        <v>0</v>
      </c>
      <c r="FQ211">
        <v>33.433799999999998</v>
      </c>
      <c r="FR211">
        <v>2.0882399999999999</v>
      </c>
      <c r="FS211">
        <v>456</v>
      </c>
      <c r="FT211">
        <v>835</v>
      </c>
      <c r="FU211">
        <v>0</v>
      </c>
      <c r="FV211">
        <v>30.817900000000002</v>
      </c>
      <c r="FW211">
        <v>2.07843</v>
      </c>
      <c r="FX211">
        <v>456</v>
      </c>
      <c r="FY211">
        <v>835</v>
      </c>
      <c r="FZ211">
        <v>0</v>
      </c>
      <c r="GA211">
        <v>44.333199999999998</v>
      </c>
      <c r="GB211">
        <v>2.0980400000000001</v>
      </c>
      <c r="GC211">
        <v>456</v>
      </c>
      <c r="GD211">
        <v>835</v>
      </c>
      <c r="GE211">
        <v>0</v>
      </c>
      <c r="GF211">
        <v>29.5398</v>
      </c>
      <c r="GG211">
        <v>2.0980400000000001</v>
      </c>
      <c r="GH211">
        <v>456</v>
      </c>
      <c r="GI211">
        <v>835</v>
      </c>
      <c r="GJ211">
        <v>0</v>
      </c>
      <c r="GK211">
        <v>32.870399999999997</v>
      </c>
      <c r="GL211">
        <v>2.1176499999999998</v>
      </c>
      <c r="GM211">
        <v>456</v>
      </c>
      <c r="GN211">
        <v>835</v>
      </c>
      <c r="GO211">
        <v>0</v>
      </c>
      <c r="GP211">
        <v>31.279599999999999</v>
      </c>
      <c r="GQ211">
        <v>2.0097999999999998</v>
      </c>
      <c r="GR211">
        <v>456</v>
      </c>
      <c r="GS211">
        <v>835</v>
      </c>
      <c r="GT211">
        <v>0</v>
      </c>
      <c r="GU211">
        <v>28.797000000000001</v>
      </c>
      <c r="GV211">
        <v>2.0490200000000001</v>
      </c>
      <c r="GW211">
        <v>456</v>
      </c>
      <c r="GX211">
        <v>835</v>
      </c>
      <c r="GY211">
        <v>0</v>
      </c>
      <c r="GZ211">
        <v>39.148099999999999</v>
      </c>
      <c r="HA211">
        <v>2.07843</v>
      </c>
      <c r="HB211">
        <v>456</v>
      </c>
      <c r="HC211">
        <v>835</v>
      </c>
      <c r="HD211">
        <v>0</v>
      </c>
      <c r="HE211">
        <v>37.692500000000003</v>
      </c>
      <c r="HF211">
        <v>2.0392199999999998</v>
      </c>
      <c r="HG211">
        <v>456</v>
      </c>
      <c r="HH211">
        <v>835</v>
      </c>
      <c r="HI211">
        <v>0</v>
      </c>
      <c r="HJ211">
        <v>33.0777</v>
      </c>
      <c r="HK211">
        <v>2.0490200000000001</v>
      </c>
      <c r="HL211">
        <v>456</v>
      </c>
      <c r="HM211">
        <v>835</v>
      </c>
      <c r="HN211">
        <v>0</v>
      </c>
      <c r="HO211">
        <v>34.568100000000001</v>
      </c>
      <c r="HP211">
        <v>2.0686300000000002</v>
      </c>
      <c r="HQ211">
        <v>456</v>
      </c>
      <c r="HR211">
        <v>835</v>
      </c>
      <c r="HS211">
        <v>0</v>
      </c>
      <c r="HT211">
        <v>30.1493</v>
      </c>
      <c r="HU211">
        <v>2.1078399999999999</v>
      </c>
      <c r="HV211">
        <v>456</v>
      </c>
      <c r="HW211">
        <v>835</v>
      </c>
      <c r="HX211">
        <v>0</v>
      </c>
      <c r="HY211">
        <v>31.8688</v>
      </c>
      <c r="HZ211">
        <v>2.0588199999999999</v>
      </c>
      <c r="IA211">
        <v>456</v>
      </c>
      <c r="IB211">
        <v>835</v>
      </c>
      <c r="IC211">
        <v>0</v>
      </c>
      <c r="ID211">
        <v>36.896700000000003</v>
      </c>
      <c r="IE211">
        <v>2.0097999999999998</v>
      </c>
      <c r="IF211">
        <v>456</v>
      </c>
      <c r="IG211">
        <v>835</v>
      </c>
      <c r="IH211">
        <v>0</v>
      </c>
      <c r="II211">
        <v>33.313000000000002</v>
      </c>
      <c r="IJ211">
        <v>2.0097999999999998</v>
      </c>
      <c r="IK211">
        <v>456</v>
      </c>
      <c r="IL211">
        <v>835</v>
      </c>
      <c r="IM211">
        <v>0</v>
      </c>
      <c r="IN211">
        <v>38.972200000000001</v>
      </c>
      <c r="IO211">
        <v>2.0490200000000001</v>
      </c>
      <c r="IP211">
        <v>456</v>
      </c>
      <c r="IQ211">
        <v>835</v>
      </c>
      <c r="IR211">
        <v>0</v>
      </c>
      <c r="IS211">
        <v>36.436799999999998</v>
      </c>
      <c r="IT211">
        <v>2.0588199999999999</v>
      </c>
      <c r="IU211">
        <v>456</v>
      </c>
      <c r="IV211">
        <v>835</v>
      </c>
      <c r="IW211">
        <v>0</v>
      </c>
      <c r="IX211">
        <v>35.4619</v>
      </c>
      <c r="IY211">
        <v>2.07843</v>
      </c>
      <c r="IZ211">
        <v>456</v>
      </c>
      <c r="JA211">
        <v>835</v>
      </c>
      <c r="JB211">
        <v>0</v>
      </c>
      <c r="JC211">
        <v>33.634500000000003</v>
      </c>
      <c r="JD211">
        <v>2.1666699999999999</v>
      </c>
      <c r="JE211">
        <v>456</v>
      </c>
      <c r="JF211">
        <v>835</v>
      </c>
      <c r="JG211">
        <v>0</v>
      </c>
      <c r="JH211">
        <v>36.275700000000001</v>
      </c>
      <c r="JI211">
        <v>2.0490200000000001</v>
      </c>
      <c r="JJ211">
        <v>456</v>
      </c>
      <c r="JK211">
        <v>835</v>
      </c>
      <c r="JL211">
        <v>0</v>
      </c>
      <c r="JM211">
        <v>34.1541</v>
      </c>
      <c r="JN211">
        <v>2.0490200000000001</v>
      </c>
      <c r="JO211">
        <v>456</v>
      </c>
      <c r="JP211">
        <v>835</v>
      </c>
      <c r="JQ211">
        <v>0</v>
      </c>
      <c r="JR211">
        <v>33.4649</v>
      </c>
      <c r="JS211">
        <v>2</v>
      </c>
      <c r="JT211">
        <v>456</v>
      </c>
      <c r="JU211">
        <v>835</v>
      </c>
      <c r="JV211">
        <v>0</v>
      </c>
      <c r="JW211">
        <v>28.643899999999999</v>
      </c>
      <c r="JX211">
        <v>1.9902</v>
      </c>
      <c r="JY211">
        <v>456</v>
      </c>
      <c r="JZ211">
        <v>835</v>
      </c>
      <c r="KA211">
        <v>0</v>
      </c>
      <c r="KB211">
        <v>35.0702</v>
      </c>
      <c r="KC211">
        <v>1.9411799999999999</v>
      </c>
      <c r="KD211">
        <v>456</v>
      </c>
      <c r="KE211">
        <v>835</v>
      </c>
      <c r="KF211">
        <v>0</v>
      </c>
      <c r="KG211">
        <v>32.966900000000003</v>
      </c>
      <c r="KH211">
        <v>2.0294099999999999</v>
      </c>
      <c r="KI211">
        <v>456</v>
      </c>
      <c r="KJ211">
        <v>835</v>
      </c>
      <c r="KK211">
        <v>0</v>
      </c>
      <c r="KL211">
        <v>38.4983</v>
      </c>
      <c r="KM211">
        <v>1.9509799999999999</v>
      </c>
      <c r="KN211">
        <v>456</v>
      </c>
      <c r="KO211">
        <v>835</v>
      </c>
      <c r="KP211">
        <v>0</v>
      </c>
      <c r="KQ211">
        <v>38.982300000000002</v>
      </c>
      <c r="KR211">
        <v>1.9019600000000001</v>
      </c>
      <c r="KS211">
        <v>456</v>
      </c>
      <c r="KT211">
        <v>835</v>
      </c>
      <c r="KU211">
        <v>0</v>
      </c>
      <c r="KV211">
        <v>33.581499999999998</v>
      </c>
      <c r="KW211">
        <v>1.9411799999999999</v>
      </c>
      <c r="KX211">
        <v>456</v>
      </c>
      <c r="KY211">
        <v>835</v>
      </c>
      <c r="KZ211">
        <v>0</v>
      </c>
      <c r="LA211">
        <v>39.668999999999997</v>
      </c>
      <c r="LB211">
        <v>1.9019600000000001</v>
      </c>
      <c r="LC211">
        <v>456</v>
      </c>
      <c r="LD211">
        <v>835</v>
      </c>
      <c r="LE211">
        <v>0</v>
      </c>
      <c r="LF211">
        <v>33.537100000000002</v>
      </c>
      <c r="LG211">
        <v>1.93137</v>
      </c>
      <c r="LH211">
        <v>456</v>
      </c>
      <c r="LI211">
        <v>835</v>
      </c>
      <c r="LJ211">
        <v>0</v>
      </c>
      <c r="LK211">
        <v>32.374600000000001</v>
      </c>
      <c r="LL211">
        <v>1.9411799999999999</v>
      </c>
      <c r="LM211">
        <v>456</v>
      </c>
      <c r="LN211">
        <v>835</v>
      </c>
      <c r="LO211">
        <v>0</v>
      </c>
      <c r="LP211">
        <v>37.778100000000002</v>
      </c>
      <c r="LQ211">
        <v>1.9902</v>
      </c>
      <c r="LR211">
        <v>456</v>
      </c>
      <c r="LS211">
        <v>835</v>
      </c>
      <c r="LT211">
        <v>0</v>
      </c>
      <c r="LU211">
        <v>38.44</v>
      </c>
      <c r="LV211">
        <v>1.9803900000000001</v>
      </c>
      <c r="LW211">
        <v>456</v>
      </c>
      <c r="LX211">
        <v>835</v>
      </c>
      <c r="LY211">
        <v>0</v>
      </c>
      <c r="LZ211">
        <v>33.540199999999999</v>
      </c>
      <c r="MA211">
        <v>2</v>
      </c>
      <c r="MB211">
        <v>456</v>
      </c>
      <c r="MC211">
        <v>835</v>
      </c>
      <c r="MD211">
        <v>0</v>
      </c>
      <c r="ME211">
        <v>32.580500000000001</v>
      </c>
      <c r="MF211">
        <v>1.9705900000000001</v>
      </c>
      <c r="MG211">
        <v>456</v>
      </c>
      <c r="MH211">
        <v>835</v>
      </c>
      <c r="MI211">
        <v>0</v>
      </c>
      <c r="MJ211">
        <v>34.245800000000003</v>
      </c>
      <c r="MK211">
        <v>2.0097999999999998</v>
      </c>
      <c r="ML211">
        <v>456</v>
      </c>
      <c r="MM211">
        <v>835</v>
      </c>
      <c r="MN211">
        <v>0</v>
      </c>
      <c r="MO211">
        <v>32.889099999999999</v>
      </c>
      <c r="MP211">
        <v>2.0588199999999999</v>
      </c>
      <c r="MQ211">
        <v>456</v>
      </c>
      <c r="MR211">
        <v>835</v>
      </c>
      <c r="MS211">
        <v>0</v>
      </c>
      <c r="MT211">
        <v>29.052499999999998</v>
      </c>
      <c r="MU211">
        <v>2.0490200000000001</v>
      </c>
      <c r="MV211">
        <v>456</v>
      </c>
      <c r="MW211">
        <v>835</v>
      </c>
      <c r="MX211">
        <v>0</v>
      </c>
      <c r="MY211">
        <v>30.660399999999999</v>
      </c>
      <c r="MZ211">
        <v>2.1372499999999999</v>
      </c>
      <c r="NA211">
        <v>456</v>
      </c>
      <c r="NB211">
        <v>835</v>
      </c>
      <c r="NC211">
        <v>0</v>
      </c>
      <c r="ND211">
        <v>32.863599999999998</v>
      </c>
      <c r="NE211">
        <v>2.07843</v>
      </c>
      <c r="NF211">
        <v>456</v>
      </c>
      <c r="NG211">
        <v>835</v>
      </c>
      <c r="NH211">
        <v>0</v>
      </c>
      <c r="NI211">
        <v>37.318800000000003</v>
      </c>
      <c r="NJ211">
        <v>1.9705900000000001</v>
      </c>
      <c r="NK211">
        <v>456</v>
      </c>
      <c r="NL211">
        <v>835</v>
      </c>
      <c r="NM211">
        <v>0</v>
      </c>
      <c r="NN211">
        <v>33.320599999999999</v>
      </c>
      <c r="NO211">
        <v>1.96078</v>
      </c>
      <c r="NP211">
        <v>456</v>
      </c>
      <c r="NQ211">
        <v>835</v>
      </c>
      <c r="NR211">
        <v>0</v>
      </c>
      <c r="NS211">
        <v>35.032299999999999</v>
      </c>
      <c r="NT211">
        <v>1.96078</v>
      </c>
      <c r="NU211">
        <v>456</v>
      </c>
      <c r="NV211">
        <v>835</v>
      </c>
      <c r="NW211">
        <v>0</v>
      </c>
      <c r="NX211">
        <v>33.543900000000001</v>
      </c>
      <c r="NY211">
        <v>1.9705900000000001</v>
      </c>
      <c r="NZ211">
        <v>456</v>
      </c>
      <c r="OA211">
        <v>835</v>
      </c>
      <c r="OB211">
        <v>0</v>
      </c>
      <c r="OC211">
        <v>30.2622</v>
      </c>
      <c r="OD211">
        <v>2.0097999999999998</v>
      </c>
      <c r="OE211">
        <v>456</v>
      </c>
      <c r="OF211">
        <v>835</v>
      </c>
      <c r="OG211">
        <v>0</v>
      </c>
      <c r="OH211">
        <v>34.092500000000001</v>
      </c>
      <c r="OI211">
        <v>1.9902</v>
      </c>
      <c r="OJ211">
        <v>456</v>
      </c>
      <c r="OK211">
        <v>835</v>
      </c>
      <c r="OL211">
        <v>0</v>
      </c>
      <c r="OM211">
        <v>35.317900000000002</v>
      </c>
      <c r="ON211">
        <v>1.9803900000000001</v>
      </c>
      <c r="OO211">
        <v>456</v>
      </c>
      <c r="OP211">
        <v>835</v>
      </c>
      <c r="OQ211">
        <v>0</v>
      </c>
      <c r="OR211">
        <v>34.1999</v>
      </c>
      <c r="OS211">
        <v>2.0882399999999999</v>
      </c>
      <c r="OT211">
        <v>456</v>
      </c>
      <c r="OU211">
        <v>835</v>
      </c>
      <c r="OV211">
        <v>0</v>
      </c>
      <c r="OW211">
        <v>40.364199999999997</v>
      </c>
      <c r="OX211">
        <v>2.0097999999999998</v>
      </c>
      <c r="OY211">
        <v>456</v>
      </c>
      <c r="OZ211">
        <v>835</v>
      </c>
      <c r="PA211">
        <v>0</v>
      </c>
      <c r="PB211">
        <v>31.526700000000002</v>
      </c>
      <c r="PC211">
        <v>2.0097999999999998</v>
      </c>
      <c r="PD211">
        <v>456</v>
      </c>
      <c r="PE211">
        <v>835</v>
      </c>
      <c r="PF211">
        <v>0</v>
      </c>
      <c r="PG211">
        <v>37.609099999999998</v>
      </c>
      <c r="PH211">
        <v>2.0196100000000001</v>
      </c>
      <c r="PI211">
        <v>456</v>
      </c>
      <c r="PJ211">
        <v>835</v>
      </c>
      <c r="PK211">
        <v>0</v>
      </c>
      <c r="PL211">
        <v>38.123899999999999</v>
      </c>
      <c r="PM211">
        <v>2.0196100000000001</v>
      </c>
      <c r="PN211">
        <v>456</v>
      </c>
      <c r="PO211">
        <v>835</v>
      </c>
      <c r="PP211">
        <v>0</v>
      </c>
      <c r="PQ211">
        <v>41.945799999999998</v>
      </c>
      <c r="PR211">
        <v>2</v>
      </c>
      <c r="PS211">
        <v>456</v>
      </c>
      <c r="PT211">
        <v>835</v>
      </c>
      <c r="PU211">
        <v>0</v>
      </c>
      <c r="PV211">
        <v>35.268700000000003</v>
      </c>
      <c r="PW211">
        <v>1.9803900000000001</v>
      </c>
      <c r="PX211">
        <v>456</v>
      </c>
      <c r="PY211">
        <v>835</v>
      </c>
      <c r="PZ211">
        <v>0</v>
      </c>
      <c r="QA211">
        <v>30.198799999999999</v>
      </c>
      <c r="QB211">
        <v>2.0097999999999998</v>
      </c>
      <c r="QC211">
        <v>456</v>
      </c>
      <c r="QD211">
        <v>835</v>
      </c>
      <c r="QE211">
        <v>0</v>
      </c>
      <c r="QF211">
        <v>43.3003</v>
      </c>
      <c r="QG211">
        <v>1.9902</v>
      </c>
      <c r="QH211">
        <v>456</v>
      </c>
      <c r="QI211">
        <v>835</v>
      </c>
      <c r="QJ211">
        <v>0</v>
      </c>
      <c r="QK211">
        <v>38.602800000000002</v>
      </c>
      <c r="QL211">
        <v>2</v>
      </c>
      <c r="QM211">
        <v>456</v>
      </c>
      <c r="QN211">
        <v>835</v>
      </c>
      <c r="QO211">
        <v>0</v>
      </c>
      <c r="QP211">
        <v>35.0563</v>
      </c>
      <c r="QQ211">
        <v>2</v>
      </c>
      <c r="QR211">
        <v>456</v>
      </c>
      <c r="QS211">
        <v>835</v>
      </c>
      <c r="QT211">
        <v>0</v>
      </c>
      <c r="QU211">
        <v>32.998699999999999</v>
      </c>
      <c r="QV211">
        <v>1.9509799999999999</v>
      </c>
      <c r="QW211">
        <v>456</v>
      </c>
      <c r="QX211">
        <v>835</v>
      </c>
      <c r="QY211">
        <v>0</v>
      </c>
      <c r="QZ211">
        <v>37.517699999999998</v>
      </c>
      <c r="RA211">
        <v>1.9411799999999999</v>
      </c>
      <c r="RB211">
        <v>456</v>
      </c>
      <c r="RC211">
        <v>835</v>
      </c>
      <c r="RD211">
        <v>0</v>
      </c>
      <c r="RE211">
        <v>30.884899999999998</v>
      </c>
      <c r="RF211">
        <v>1.9411799999999999</v>
      </c>
      <c r="RG211">
        <v>456</v>
      </c>
      <c r="RH211">
        <v>835</v>
      </c>
      <c r="RI211">
        <v>0</v>
      </c>
      <c r="RJ211">
        <v>35.485300000000002</v>
      </c>
      <c r="RK211">
        <v>1.9509799999999999</v>
      </c>
      <c r="RL211">
        <v>456</v>
      </c>
      <c r="RM211">
        <v>835</v>
      </c>
      <c r="RN211">
        <v>0</v>
      </c>
      <c r="RO211">
        <v>32.290599999999998</v>
      </c>
      <c r="RP211">
        <v>1.9509799999999999</v>
      </c>
      <c r="RQ211">
        <v>456</v>
      </c>
      <c r="RR211">
        <v>835</v>
      </c>
      <c r="RS211">
        <v>0</v>
      </c>
      <c r="RT211">
        <v>39.743400000000001</v>
      </c>
      <c r="RU211">
        <v>2.0392199999999998</v>
      </c>
      <c r="RV211">
        <v>456</v>
      </c>
      <c r="RW211">
        <v>835</v>
      </c>
      <c r="RX211">
        <v>0</v>
      </c>
      <c r="RY211">
        <v>38.930999999999997</v>
      </c>
      <c r="RZ211">
        <v>1.96078</v>
      </c>
      <c r="SA211">
        <v>456</v>
      </c>
      <c r="SB211">
        <v>835</v>
      </c>
      <c r="SC211">
        <v>0</v>
      </c>
      <c r="SD211">
        <v>33.147300000000001</v>
      </c>
      <c r="SE211">
        <v>1.9705900000000001</v>
      </c>
      <c r="SF211">
        <v>456</v>
      </c>
      <c r="SG211">
        <v>835</v>
      </c>
      <c r="SH211">
        <v>0</v>
      </c>
      <c r="SI211">
        <v>32.115400000000001</v>
      </c>
      <c r="SJ211">
        <v>1.9117599999999999</v>
      </c>
      <c r="SK211">
        <v>456</v>
      </c>
      <c r="SL211">
        <v>835</v>
      </c>
      <c r="SM211">
        <v>0</v>
      </c>
      <c r="SN211">
        <v>40.295000000000002</v>
      </c>
      <c r="SO211">
        <v>1.9509799999999999</v>
      </c>
      <c r="SP211">
        <v>456</v>
      </c>
      <c r="SQ211">
        <v>835</v>
      </c>
      <c r="SR211">
        <v>0</v>
      </c>
      <c r="SS211">
        <v>31.182099999999998</v>
      </c>
      <c r="ST211">
        <v>1.8921600000000001</v>
      </c>
      <c r="SU211">
        <v>456</v>
      </c>
      <c r="SV211">
        <v>835</v>
      </c>
      <c r="SW211">
        <v>0</v>
      </c>
      <c r="SX211">
        <v>41.301099999999998</v>
      </c>
      <c r="SY211">
        <v>1.9705900000000001</v>
      </c>
      <c r="SZ211">
        <v>456</v>
      </c>
      <c r="TA211">
        <v>835</v>
      </c>
      <c r="TB211">
        <v>0</v>
      </c>
      <c r="TC211">
        <v>33.958599999999997</v>
      </c>
      <c r="TD211">
        <v>2.0294099999999999</v>
      </c>
      <c r="TE211">
        <v>456</v>
      </c>
      <c r="TF211">
        <v>835</v>
      </c>
      <c r="TG211">
        <v>0</v>
      </c>
      <c r="TH211">
        <v>36.648000000000003</v>
      </c>
      <c r="TI211">
        <v>2.0490200000000001</v>
      </c>
      <c r="TJ211">
        <v>456</v>
      </c>
      <c r="TK211">
        <v>835</v>
      </c>
      <c r="TL211">
        <v>0</v>
      </c>
      <c r="TM211">
        <v>37.069499999999998</v>
      </c>
      <c r="TN211">
        <v>1.9803900000000001</v>
      </c>
      <c r="TO211">
        <v>456</v>
      </c>
      <c r="TP211">
        <v>835</v>
      </c>
      <c r="TQ211">
        <v>0</v>
      </c>
      <c r="TR211">
        <v>32.548200000000001</v>
      </c>
      <c r="TS211">
        <v>1.93137</v>
      </c>
      <c r="TT211">
        <v>456</v>
      </c>
      <c r="TU211">
        <v>835</v>
      </c>
      <c r="TV211">
        <v>0</v>
      </c>
      <c r="TW211">
        <v>31.5581</v>
      </c>
      <c r="TX211">
        <v>1.9509799999999999</v>
      </c>
      <c r="TY211">
        <v>456</v>
      </c>
      <c r="TZ211">
        <v>835</v>
      </c>
      <c r="UA211">
        <v>0</v>
      </c>
      <c r="UB211">
        <v>28.680499999999999</v>
      </c>
      <c r="UC211">
        <v>2.0196100000000001</v>
      </c>
      <c r="UD211">
        <v>456</v>
      </c>
      <c r="UE211">
        <v>835</v>
      </c>
      <c r="UF211">
        <v>0</v>
      </c>
      <c r="UG211">
        <v>33.921900000000001</v>
      </c>
      <c r="UH211">
        <v>2.0097999999999998</v>
      </c>
      <c r="UI211">
        <v>456</v>
      </c>
      <c r="UJ211">
        <v>835</v>
      </c>
      <c r="UK211">
        <v>0</v>
      </c>
      <c r="UL211">
        <v>31.7254</v>
      </c>
      <c r="UM211">
        <v>2.0392199999999998</v>
      </c>
      <c r="UN211">
        <v>456</v>
      </c>
      <c r="UO211">
        <v>835</v>
      </c>
      <c r="UP211">
        <v>0</v>
      </c>
      <c r="UQ211">
        <v>38.703699999999998</v>
      </c>
      <c r="UR211">
        <v>2.0392199999999998</v>
      </c>
      <c r="US211">
        <v>456</v>
      </c>
      <c r="UT211">
        <v>835</v>
      </c>
      <c r="UU211">
        <v>0</v>
      </c>
      <c r="UV211">
        <v>36.883099999999999</v>
      </c>
      <c r="UW211">
        <v>2.0392199999999998</v>
      </c>
      <c r="UX211">
        <v>456</v>
      </c>
      <c r="UY211">
        <v>835</v>
      </c>
      <c r="UZ211">
        <v>0</v>
      </c>
      <c r="VA211">
        <v>36.975200000000001</v>
      </c>
      <c r="VB211">
        <v>2.0097999999999998</v>
      </c>
      <c r="VC211">
        <v>456</v>
      </c>
      <c r="VD211">
        <v>835</v>
      </c>
      <c r="VE211">
        <v>0</v>
      </c>
      <c r="VF211">
        <v>32.0154</v>
      </c>
      <c r="VG211">
        <v>1.9902</v>
      </c>
      <c r="VH211">
        <v>456</v>
      </c>
      <c r="VI211">
        <v>835</v>
      </c>
      <c r="VJ211">
        <v>0</v>
      </c>
      <c r="VK211">
        <v>35.751399999999997</v>
      </c>
      <c r="VL211">
        <v>2.07843</v>
      </c>
      <c r="VM211">
        <v>456</v>
      </c>
      <c r="VN211">
        <v>835</v>
      </c>
      <c r="VO211">
        <v>0</v>
      </c>
      <c r="VP211">
        <v>34.027299999999997</v>
      </c>
      <c r="VQ211">
        <v>2.0490200000000001</v>
      </c>
      <c r="VR211">
        <v>456</v>
      </c>
      <c r="VS211">
        <v>835</v>
      </c>
      <c r="VT211">
        <v>0</v>
      </c>
      <c r="VU211">
        <v>37.131100000000004</v>
      </c>
      <c r="VV211">
        <v>2.0490200000000001</v>
      </c>
      <c r="VW211">
        <v>456</v>
      </c>
      <c r="VX211">
        <v>835</v>
      </c>
      <c r="VY211">
        <v>0</v>
      </c>
      <c r="VZ211">
        <v>37.067300000000003</v>
      </c>
      <c r="WA211">
        <v>2.0588199999999999</v>
      </c>
      <c r="WB211">
        <v>454</v>
      </c>
      <c r="WC211">
        <v>835</v>
      </c>
      <c r="WD211">
        <v>0</v>
      </c>
      <c r="WE211">
        <v>44.593899999999998</v>
      </c>
      <c r="WF211">
        <v>2.0294099999999999</v>
      </c>
      <c r="WG211">
        <v>454</v>
      </c>
      <c r="WH211">
        <v>835</v>
      </c>
      <c r="WI211">
        <v>0</v>
      </c>
      <c r="WJ211">
        <v>35.8431</v>
      </c>
      <c r="WK211">
        <v>2</v>
      </c>
      <c r="WL211">
        <v>454</v>
      </c>
      <c r="WM211">
        <v>835</v>
      </c>
      <c r="WN211">
        <v>0</v>
      </c>
      <c r="WO211">
        <v>38.379399999999997</v>
      </c>
      <c r="WP211">
        <v>2.0588199999999999</v>
      </c>
      <c r="WQ211">
        <v>454</v>
      </c>
      <c r="WR211">
        <v>835</v>
      </c>
      <c r="WS211">
        <v>0</v>
      </c>
      <c r="WT211">
        <v>33.680999999999997</v>
      </c>
      <c r="WU211">
        <v>2.0686300000000002</v>
      </c>
      <c r="WV211">
        <v>454</v>
      </c>
      <c r="WW211">
        <v>835</v>
      </c>
      <c r="WX211">
        <v>0</v>
      </c>
      <c r="WY211">
        <v>32.825800000000001</v>
      </c>
      <c r="WZ211">
        <v>2.0490200000000001</v>
      </c>
      <c r="XA211">
        <v>454</v>
      </c>
      <c r="XB211">
        <v>835</v>
      </c>
      <c r="XC211">
        <v>0</v>
      </c>
      <c r="XD211">
        <v>30.2118</v>
      </c>
      <c r="XE211">
        <v>2.0588199999999999</v>
      </c>
      <c r="XF211">
        <v>454</v>
      </c>
      <c r="XG211">
        <v>835</v>
      </c>
      <c r="XH211">
        <v>0</v>
      </c>
      <c r="XI211">
        <v>35.28</v>
      </c>
      <c r="XJ211">
        <v>2.0196100000000001</v>
      </c>
      <c r="XK211">
        <v>454</v>
      </c>
      <c r="XL211">
        <v>835</v>
      </c>
      <c r="XM211">
        <v>0</v>
      </c>
      <c r="XN211">
        <v>33.400199999999998</v>
      </c>
      <c r="XO211">
        <v>2.0392199999999998</v>
      </c>
      <c r="XP211">
        <v>454</v>
      </c>
      <c r="XQ211">
        <v>835</v>
      </c>
      <c r="XR211">
        <v>0</v>
      </c>
      <c r="XS211">
        <v>31.280799999999999</v>
      </c>
      <c r="XT211">
        <v>1.9803900000000001</v>
      </c>
      <c r="XU211">
        <v>454</v>
      </c>
      <c r="XV211">
        <v>835</v>
      </c>
      <c r="XW211">
        <v>0</v>
      </c>
      <c r="XX211">
        <v>34.4696</v>
      </c>
      <c r="XY211">
        <v>1.9509799999999999</v>
      </c>
      <c r="XZ211">
        <v>454</v>
      </c>
      <c r="YA211">
        <v>835</v>
      </c>
      <c r="YB211">
        <v>0</v>
      </c>
      <c r="YC211">
        <v>35.932299999999998</v>
      </c>
      <c r="YD211">
        <v>2.0196100000000001</v>
      </c>
      <c r="YE211">
        <v>454</v>
      </c>
      <c r="YF211">
        <v>835</v>
      </c>
      <c r="YG211">
        <v>0</v>
      </c>
      <c r="YH211">
        <v>37.711599999999997</v>
      </c>
      <c r="YI211">
        <v>2.0196100000000001</v>
      </c>
      <c r="YJ211">
        <v>453</v>
      </c>
      <c r="YK211">
        <v>835</v>
      </c>
      <c r="YL211">
        <v>0</v>
      </c>
      <c r="YM211">
        <v>34.039099999999998</v>
      </c>
      <c r="YN211">
        <v>2.0980400000000001</v>
      </c>
      <c r="YO211">
        <v>453</v>
      </c>
      <c r="YP211">
        <v>835</v>
      </c>
      <c r="YQ211">
        <v>0</v>
      </c>
      <c r="YR211">
        <v>31.214300000000001</v>
      </c>
      <c r="YS211">
        <v>2.1078399999999999</v>
      </c>
      <c r="YT211">
        <v>453</v>
      </c>
      <c r="YU211">
        <v>835</v>
      </c>
      <c r="YV211">
        <v>0</v>
      </c>
      <c r="YW211">
        <v>38.850999999999999</v>
      </c>
      <c r="YX211">
        <v>2.1078399999999999</v>
      </c>
      <c r="YY211">
        <v>453</v>
      </c>
      <c r="YZ211">
        <v>835</v>
      </c>
      <c r="ZA211">
        <v>0</v>
      </c>
      <c r="ZB211">
        <v>30.2224</v>
      </c>
      <c r="ZC211">
        <v>2.0686300000000002</v>
      </c>
      <c r="ZD211">
        <v>453</v>
      </c>
      <c r="ZE211">
        <v>835</v>
      </c>
      <c r="ZF211">
        <v>0</v>
      </c>
      <c r="ZG211">
        <v>39.479799999999997</v>
      </c>
      <c r="ZH211">
        <v>2.1274500000000001</v>
      </c>
      <c r="ZI211">
        <v>453</v>
      </c>
      <c r="ZJ211">
        <v>835</v>
      </c>
      <c r="ZK211">
        <v>0</v>
      </c>
      <c r="ZL211">
        <v>35.211199999999998</v>
      </c>
      <c r="ZM211">
        <v>2.1274500000000001</v>
      </c>
      <c r="ZN211">
        <v>453</v>
      </c>
      <c r="ZO211">
        <v>835</v>
      </c>
      <c r="ZP211">
        <v>0</v>
      </c>
      <c r="ZQ211">
        <v>34.918999999999997</v>
      </c>
      <c r="ZR211">
        <v>2.1176499999999998</v>
      </c>
      <c r="ZS211">
        <v>453</v>
      </c>
      <c r="ZT211">
        <v>835</v>
      </c>
      <c r="ZU211">
        <v>0</v>
      </c>
      <c r="ZV211">
        <v>39.5244</v>
      </c>
      <c r="ZW211">
        <v>2.0294099999999999</v>
      </c>
      <c r="ZX211">
        <v>453</v>
      </c>
      <c r="ZY211">
        <v>835</v>
      </c>
      <c r="ZZ211">
        <v>0</v>
      </c>
      <c r="AAA211">
        <v>32.133400000000002</v>
      </c>
      <c r="AAB211">
        <v>2.0097999999999998</v>
      </c>
      <c r="AAC211">
        <v>453</v>
      </c>
      <c r="AAD211">
        <v>835</v>
      </c>
      <c r="AAE211">
        <v>0</v>
      </c>
      <c r="AAF211">
        <v>34.8371</v>
      </c>
      <c r="AAG211">
        <v>2.0294099999999999</v>
      </c>
      <c r="AAH211">
        <v>453</v>
      </c>
      <c r="AAI211">
        <v>835</v>
      </c>
      <c r="AAJ211">
        <v>0</v>
      </c>
      <c r="AAK211">
        <v>34.245899999999999</v>
      </c>
      <c r="AAL211">
        <v>2.1176499999999998</v>
      </c>
      <c r="AAM211">
        <v>453</v>
      </c>
      <c r="AAN211">
        <v>835</v>
      </c>
      <c r="AAO211">
        <v>0</v>
      </c>
      <c r="AAP211">
        <v>34.560600000000001</v>
      </c>
      <c r="AAQ211">
        <v>1.9902</v>
      </c>
      <c r="AAR211">
        <v>453</v>
      </c>
      <c r="AAS211">
        <v>835</v>
      </c>
      <c r="AAT211">
        <v>0</v>
      </c>
      <c r="AAU211">
        <v>31.4283</v>
      </c>
      <c r="AAV211">
        <v>2.07843</v>
      </c>
      <c r="AAW211">
        <v>453</v>
      </c>
      <c r="AAX211">
        <v>835</v>
      </c>
      <c r="AAY211">
        <v>0</v>
      </c>
      <c r="AAZ211">
        <v>35.727699999999999</v>
      </c>
      <c r="ABA211">
        <v>2.0196100000000001</v>
      </c>
      <c r="ABB211">
        <v>453</v>
      </c>
      <c r="ABC211">
        <v>835</v>
      </c>
      <c r="ABD211">
        <v>0</v>
      </c>
      <c r="ABE211">
        <v>32.4619</v>
      </c>
      <c r="ABF211">
        <v>1.9902</v>
      </c>
      <c r="ABG211">
        <v>453</v>
      </c>
      <c r="ABH211">
        <v>835</v>
      </c>
      <c r="ABI211">
        <v>0</v>
      </c>
      <c r="ABJ211">
        <v>33.067799999999998</v>
      </c>
      <c r="ABK211">
        <v>2.0294099999999999</v>
      </c>
      <c r="ABL211">
        <v>453</v>
      </c>
      <c r="ABM211">
        <v>835</v>
      </c>
      <c r="ABN211">
        <v>0</v>
      </c>
      <c r="ABO211">
        <v>35.235100000000003</v>
      </c>
      <c r="ABP211">
        <v>2.0980400000000001</v>
      </c>
      <c r="ABQ211">
        <v>453</v>
      </c>
      <c r="ABR211">
        <v>835</v>
      </c>
      <c r="ABS211">
        <v>0</v>
      </c>
      <c r="ABT211">
        <v>32.632100000000001</v>
      </c>
      <c r="ABU211">
        <v>2.0588199999999999</v>
      </c>
      <c r="ABV211">
        <v>453</v>
      </c>
      <c r="ABW211">
        <v>835</v>
      </c>
      <c r="ABX211">
        <v>0</v>
      </c>
      <c r="ABY211">
        <v>33.715699999999998</v>
      </c>
      <c r="ABZ211">
        <v>2.0294099999999999</v>
      </c>
      <c r="ACA211">
        <v>453</v>
      </c>
      <c r="ACB211">
        <v>835</v>
      </c>
      <c r="ACC211">
        <v>0</v>
      </c>
      <c r="ACD211">
        <v>28.444900000000001</v>
      </c>
      <c r="ACE211">
        <v>2.0196100000000001</v>
      </c>
      <c r="ACF211">
        <v>453</v>
      </c>
      <c r="ACG211">
        <v>835</v>
      </c>
      <c r="ACH211">
        <v>0</v>
      </c>
      <c r="ACI211">
        <v>32.409300000000002</v>
      </c>
      <c r="ACJ211">
        <v>2.07843</v>
      </c>
      <c r="ACK211">
        <v>453</v>
      </c>
      <c r="ACL211">
        <v>835</v>
      </c>
      <c r="ACM211">
        <v>0</v>
      </c>
      <c r="ACN211">
        <v>29.424900000000001</v>
      </c>
      <c r="ACO211">
        <v>2.1078399999999999</v>
      </c>
      <c r="ACP211">
        <v>453</v>
      </c>
      <c r="ACQ211">
        <v>835</v>
      </c>
      <c r="ACR211">
        <v>0</v>
      </c>
      <c r="ACS211">
        <v>29.5945</v>
      </c>
      <c r="ACT211">
        <v>2.0686300000000002</v>
      </c>
      <c r="ACU211">
        <v>453</v>
      </c>
      <c r="ACV211">
        <v>835</v>
      </c>
      <c r="ACW211">
        <v>0</v>
      </c>
      <c r="ACX211">
        <v>33.259599999999999</v>
      </c>
      <c r="ACY211">
        <v>2.0490200000000001</v>
      </c>
      <c r="ACZ211">
        <v>453</v>
      </c>
      <c r="ADA211">
        <v>835</v>
      </c>
      <c r="ADB211">
        <v>0</v>
      </c>
      <c r="ADC211">
        <v>34.276600000000002</v>
      </c>
      <c r="ADD211">
        <v>2.0588199999999999</v>
      </c>
      <c r="ADE211">
        <v>453</v>
      </c>
      <c r="ADF211">
        <v>835</v>
      </c>
      <c r="ADG211">
        <v>0</v>
      </c>
      <c r="ADH211">
        <v>29.500499999999999</v>
      </c>
      <c r="ADI211">
        <v>2.1078399999999999</v>
      </c>
      <c r="ADJ211">
        <v>453</v>
      </c>
      <c r="ADK211">
        <v>835</v>
      </c>
      <c r="ADL211">
        <v>0</v>
      </c>
      <c r="ADM211">
        <v>30.2761</v>
      </c>
      <c r="ADN211">
        <v>2.0588199999999999</v>
      </c>
      <c r="ADO211">
        <v>453</v>
      </c>
      <c r="ADP211">
        <v>835</v>
      </c>
      <c r="ADQ211">
        <v>0</v>
      </c>
      <c r="ADR211">
        <v>35.7256</v>
      </c>
      <c r="ADS211">
        <v>2.1078399999999999</v>
      </c>
      <c r="ADT211">
        <v>453</v>
      </c>
      <c r="ADU211">
        <v>835</v>
      </c>
      <c r="ADV211">
        <v>0</v>
      </c>
      <c r="ADW211">
        <v>34.892200000000003</v>
      </c>
      <c r="ADX211">
        <v>2.1176499999999998</v>
      </c>
      <c r="ADY211">
        <v>453</v>
      </c>
      <c r="ADZ211">
        <v>835</v>
      </c>
      <c r="AEA211">
        <v>0</v>
      </c>
      <c r="AEB211">
        <v>28.486499999999999</v>
      </c>
      <c r="AEC211">
        <v>2.0686300000000002</v>
      </c>
      <c r="AED211">
        <v>453</v>
      </c>
      <c r="AEE211">
        <v>835</v>
      </c>
      <c r="AEF211">
        <v>0</v>
      </c>
      <c r="AEG211">
        <v>37.603000000000002</v>
      </c>
      <c r="AEH211">
        <v>2.0392199999999998</v>
      </c>
      <c r="AEI211">
        <v>453</v>
      </c>
      <c r="AEJ211">
        <v>835</v>
      </c>
      <c r="AEK211">
        <v>0</v>
      </c>
      <c r="AEL211">
        <v>33.491999999999997</v>
      </c>
      <c r="AEM211">
        <v>2.1372499999999999</v>
      </c>
      <c r="AEN211">
        <v>453</v>
      </c>
      <c r="AEO211">
        <v>835</v>
      </c>
      <c r="AEP211">
        <v>0</v>
      </c>
      <c r="AEQ211">
        <v>32.4831</v>
      </c>
      <c r="AER211">
        <v>2.1078399999999999</v>
      </c>
      <c r="AES211">
        <v>453</v>
      </c>
      <c r="AET211">
        <v>835</v>
      </c>
      <c r="AEU211">
        <v>0</v>
      </c>
      <c r="AEV211">
        <v>27.758400000000002</v>
      </c>
      <c r="AEW211">
        <v>2.1176499999999998</v>
      </c>
      <c r="AEX211">
        <v>453</v>
      </c>
      <c r="AEY211">
        <v>835</v>
      </c>
      <c r="AEZ211">
        <v>0</v>
      </c>
      <c r="AFA211">
        <v>35.002800000000001</v>
      </c>
      <c r="AFB211">
        <v>2.0490200000000001</v>
      </c>
      <c r="AFC211">
        <v>437</v>
      </c>
      <c r="AFD211">
        <v>835</v>
      </c>
      <c r="AFE211">
        <v>0</v>
      </c>
      <c r="AFF211">
        <v>32.970599999999997</v>
      </c>
      <c r="AFG211">
        <v>2.0196100000000001</v>
      </c>
      <c r="AFH211">
        <v>437</v>
      </c>
      <c r="AFI211">
        <v>835</v>
      </c>
      <c r="AFJ211">
        <v>0</v>
      </c>
      <c r="AFK211">
        <v>38.469799999999999</v>
      </c>
      <c r="AFL211">
        <v>2.0392199999999998</v>
      </c>
      <c r="AFM211">
        <v>437</v>
      </c>
      <c r="AFN211">
        <v>835</v>
      </c>
      <c r="AFO211">
        <v>0</v>
      </c>
      <c r="AFP211">
        <v>36.6355</v>
      </c>
      <c r="AFQ211">
        <v>2.0686300000000002</v>
      </c>
      <c r="AFR211">
        <v>437</v>
      </c>
      <c r="AFS211">
        <v>835</v>
      </c>
      <c r="AFT211">
        <v>0</v>
      </c>
      <c r="AFU211">
        <v>36.703299999999999</v>
      </c>
      <c r="AFV211">
        <v>2.0588199999999999</v>
      </c>
      <c r="AFW211">
        <v>437</v>
      </c>
      <c r="AFX211">
        <v>835</v>
      </c>
      <c r="AFY211">
        <v>0</v>
      </c>
      <c r="AFZ211">
        <v>36.268799999999999</v>
      </c>
      <c r="AGA211">
        <v>2.0490200000000001</v>
      </c>
      <c r="AGB211">
        <v>437</v>
      </c>
      <c r="AGC211">
        <v>835</v>
      </c>
      <c r="AGD211">
        <v>0</v>
      </c>
      <c r="AGE211">
        <v>32.082599999999999</v>
      </c>
      <c r="AGF211">
        <v>2</v>
      </c>
      <c r="AGG211">
        <v>437</v>
      </c>
      <c r="AGH211">
        <v>835</v>
      </c>
      <c r="AGI211">
        <v>0</v>
      </c>
      <c r="AGJ211">
        <v>38.246099999999998</v>
      </c>
      <c r="AGK211">
        <v>2.0588199999999999</v>
      </c>
      <c r="AGL211">
        <v>437</v>
      </c>
      <c r="AGM211">
        <v>835</v>
      </c>
      <c r="AGN211">
        <v>0</v>
      </c>
      <c r="AGO211">
        <v>28.042200000000001</v>
      </c>
      <c r="AGP211">
        <v>2.0980400000000001</v>
      </c>
      <c r="AGQ211">
        <v>437</v>
      </c>
      <c r="AGR211">
        <v>835</v>
      </c>
      <c r="AGS211">
        <v>0</v>
      </c>
      <c r="AGT211">
        <v>34.640900000000002</v>
      </c>
      <c r="AGU211">
        <v>2.0588199999999999</v>
      </c>
      <c r="AGV211">
        <v>437</v>
      </c>
      <c r="AGW211">
        <v>835</v>
      </c>
      <c r="AGX211">
        <v>0</v>
      </c>
      <c r="AGY211">
        <v>34.2607</v>
      </c>
      <c r="AGZ211">
        <v>2.0686300000000002</v>
      </c>
      <c r="AHA211">
        <v>437</v>
      </c>
      <c r="AHB211">
        <v>835</v>
      </c>
      <c r="AHC211">
        <v>0</v>
      </c>
      <c r="AHD211">
        <v>38.038499999999999</v>
      </c>
      <c r="AHE211">
        <v>2.0490200000000001</v>
      </c>
      <c r="AHF211">
        <v>437</v>
      </c>
      <c r="AHG211">
        <v>835</v>
      </c>
      <c r="AHH211">
        <v>0</v>
      </c>
      <c r="AHI211">
        <v>32.845700000000001</v>
      </c>
      <c r="AHJ211">
        <v>1.9411799999999999</v>
      </c>
      <c r="AHK211">
        <v>437</v>
      </c>
      <c r="AHL211">
        <v>835</v>
      </c>
      <c r="AHM211">
        <v>0</v>
      </c>
      <c r="AHN211">
        <v>41.534100000000002</v>
      </c>
      <c r="AHO211">
        <v>1.9705900000000001</v>
      </c>
      <c r="AHP211">
        <v>437</v>
      </c>
      <c r="AHQ211">
        <v>835</v>
      </c>
      <c r="AHR211">
        <v>0</v>
      </c>
      <c r="AHS211">
        <v>33.086799999999997</v>
      </c>
      <c r="AHT211">
        <v>1.9803900000000001</v>
      </c>
      <c r="AHU211">
        <v>437</v>
      </c>
      <c r="AHV211">
        <v>835</v>
      </c>
      <c r="AHW211">
        <v>0</v>
      </c>
      <c r="AHX211">
        <v>36.598199999999999</v>
      </c>
      <c r="AHY211">
        <v>2.0294099999999999</v>
      </c>
      <c r="AHZ211">
        <v>437</v>
      </c>
      <c r="AIA211">
        <v>835</v>
      </c>
      <c r="AIB211">
        <v>0</v>
      </c>
      <c r="AIC211">
        <v>31.072399999999998</v>
      </c>
      <c r="AID211">
        <v>2.0490200000000001</v>
      </c>
      <c r="AIE211">
        <v>437</v>
      </c>
      <c r="AIF211">
        <v>835</v>
      </c>
      <c r="AIG211">
        <v>0</v>
      </c>
      <c r="AIH211">
        <v>32.370399999999997</v>
      </c>
      <c r="AII211">
        <v>2.0196100000000001</v>
      </c>
      <c r="AIJ211">
        <v>437</v>
      </c>
      <c r="AIK211">
        <v>835</v>
      </c>
      <c r="AIL211">
        <v>0</v>
      </c>
      <c r="AIM211">
        <v>32.945900000000002</v>
      </c>
      <c r="AIN211">
        <v>1.9803900000000001</v>
      </c>
      <c r="AIO211">
        <v>437</v>
      </c>
      <c r="AIP211">
        <v>835</v>
      </c>
      <c r="AIQ211">
        <v>0</v>
      </c>
      <c r="AIR211">
        <v>40.117199999999997</v>
      </c>
      <c r="AIS211">
        <v>2</v>
      </c>
      <c r="AIT211">
        <v>437</v>
      </c>
      <c r="AIU211">
        <v>835</v>
      </c>
      <c r="AIV211">
        <v>0</v>
      </c>
      <c r="AIW211">
        <v>34.0139</v>
      </c>
      <c r="AIX211">
        <v>1.96078</v>
      </c>
      <c r="AIY211">
        <v>437</v>
      </c>
      <c r="AIZ211">
        <v>835</v>
      </c>
      <c r="AJA211">
        <v>0</v>
      </c>
      <c r="AJB211">
        <v>37.472000000000001</v>
      </c>
      <c r="AJC211">
        <v>2.07843</v>
      </c>
      <c r="AJD211">
        <v>437</v>
      </c>
      <c r="AJE211">
        <v>835</v>
      </c>
      <c r="AJF211">
        <v>0</v>
      </c>
      <c r="AJG211">
        <v>35.762099999999997</v>
      </c>
      <c r="AJH211">
        <v>2.0294099999999999</v>
      </c>
      <c r="AJI211">
        <v>437</v>
      </c>
      <c r="AJJ211">
        <v>835</v>
      </c>
      <c r="AJK211">
        <v>0</v>
      </c>
      <c r="AJL211">
        <v>29.7653</v>
      </c>
      <c r="AJM211">
        <v>2.0392199999999998</v>
      </c>
      <c r="AJN211">
        <v>437</v>
      </c>
      <c r="AJO211">
        <v>835</v>
      </c>
      <c r="AJP211">
        <v>0</v>
      </c>
      <c r="AJQ211">
        <v>33.889200000000002</v>
      </c>
      <c r="AJR211">
        <v>2.0294099999999999</v>
      </c>
      <c r="AJS211">
        <v>437</v>
      </c>
      <c r="AJT211">
        <v>835</v>
      </c>
      <c r="AJU211">
        <v>0</v>
      </c>
      <c r="AJV211">
        <v>36.798400000000001</v>
      </c>
      <c r="AJW211">
        <v>2.0490200000000001</v>
      </c>
      <c r="AJX211">
        <v>437</v>
      </c>
      <c r="AJY211">
        <v>835</v>
      </c>
      <c r="AJZ211">
        <v>0</v>
      </c>
      <c r="AKA211">
        <v>32.429200000000002</v>
      </c>
      <c r="AKB211">
        <v>2.0490200000000001</v>
      </c>
      <c r="AKC211">
        <v>437</v>
      </c>
      <c r="AKD211">
        <v>835</v>
      </c>
      <c r="AKE211">
        <v>0</v>
      </c>
      <c r="AKF211">
        <v>39.357999999999997</v>
      </c>
      <c r="AKG211">
        <v>2.0196100000000001</v>
      </c>
      <c r="AKH211">
        <v>437</v>
      </c>
      <c r="AKI211">
        <v>835</v>
      </c>
      <c r="AKJ211">
        <v>0</v>
      </c>
      <c r="AKK211">
        <v>33.866799999999998</v>
      </c>
      <c r="AKL211">
        <v>2.0097999999999998</v>
      </c>
      <c r="AKM211">
        <v>437</v>
      </c>
      <c r="AKN211">
        <v>835</v>
      </c>
      <c r="AKO211">
        <v>0</v>
      </c>
      <c r="AKP211">
        <v>35.855200000000004</v>
      </c>
      <c r="AKQ211">
        <v>1.96078</v>
      </c>
      <c r="AKR211">
        <v>437</v>
      </c>
      <c r="AKS211">
        <v>835</v>
      </c>
      <c r="AKT211">
        <v>0</v>
      </c>
      <c r="AKU211">
        <v>33.756399999999999</v>
      </c>
      <c r="AKV211">
        <v>2.0097999999999998</v>
      </c>
      <c r="AKW211">
        <v>437</v>
      </c>
      <c r="AKX211">
        <v>835</v>
      </c>
      <c r="AKY211">
        <v>0</v>
      </c>
      <c r="AKZ211">
        <v>35.295200000000001</v>
      </c>
      <c r="ALA211">
        <v>2.0392199999999998</v>
      </c>
      <c r="ALB211">
        <v>437</v>
      </c>
      <c r="ALC211">
        <v>835</v>
      </c>
      <c r="ALD211">
        <v>0</v>
      </c>
      <c r="ALE211">
        <v>33.1374</v>
      </c>
      <c r="ALF211">
        <v>2.0294099999999999</v>
      </c>
      <c r="ALG211">
        <v>437</v>
      </c>
      <c r="ALH211">
        <v>835</v>
      </c>
      <c r="ALI211">
        <v>0</v>
      </c>
      <c r="ALJ211">
        <v>37.516199999999998</v>
      </c>
      <c r="ALK211">
        <v>2.0980400000000001</v>
      </c>
      <c r="ALL211">
        <v>437</v>
      </c>
      <c r="ALM211">
        <v>835</v>
      </c>
      <c r="ALN211">
        <v>0</v>
      </c>
    </row>
    <row r="213" spans="1:1002" x14ac:dyDescent="0.25">
      <c r="A213" t="s">
        <v>42</v>
      </c>
    </row>
    <row r="214" spans="1:1002" x14ac:dyDescent="0.25">
      <c r="A214" t="s">
        <v>20</v>
      </c>
      <c r="B214" t="s">
        <v>51</v>
      </c>
      <c r="C214">
        <v>61.337000000000003</v>
      </c>
      <c r="D214">
        <v>23.284300000000002</v>
      </c>
      <c r="E214">
        <v>569</v>
      </c>
      <c r="F214">
        <v>866</v>
      </c>
      <c r="G214">
        <v>0</v>
      </c>
      <c r="H214">
        <v>55.171599999999998</v>
      </c>
      <c r="I214">
        <v>21.754899999999999</v>
      </c>
      <c r="J214">
        <v>521</v>
      </c>
      <c r="K214">
        <v>866</v>
      </c>
      <c r="L214">
        <v>0</v>
      </c>
      <c r="M214">
        <v>38.339700000000001</v>
      </c>
      <c r="N214">
        <v>19.402000000000001</v>
      </c>
      <c r="O214">
        <v>521</v>
      </c>
      <c r="P214">
        <v>866</v>
      </c>
      <c r="Q214">
        <v>0</v>
      </c>
      <c r="R214">
        <v>41.313099999999999</v>
      </c>
      <c r="S214">
        <v>15.529400000000001</v>
      </c>
      <c r="T214">
        <v>473</v>
      </c>
      <c r="U214">
        <v>866</v>
      </c>
      <c r="V214">
        <v>0</v>
      </c>
      <c r="W214">
        <v>30.9938</v>
      </c>
      <c r="X214">
        <v>9.2941199999999995</v>
      </c>
      <c r="Y214">
        <v>473</v>
      </c>
      <c r="Z214">
        <v>866</v>
      </c>
      <c r="AA214">
        <v>0</v>
      </c>
      <c r="AB214">
        <v>45.138599999999997</v>
      </c>
      <c r="AC214">
        <v>5.0392200000000003</v>
      </c>
      <c r="AD214">
        <v>473</v>
      </c>
      <c r="AE214">
        <v>866</v>
      </c>
      <c r="AF214">
        <v>0</v>
      </c>
      <c r="AG214">
        <v>31.111699999999999</v>
      </c>
      <c r="AH214">
        <v>3.73529</v>
      </c>
      <c r="AI214">
        <v>466</v>
      </c>
      <c r="AJ214">
        <v>866</v>
      </c>
      <c r="AK214">
        <v>0</v>
      </c>
      <c r="AL214">
        <v>36.458599999999997</v>
      </c>
      <c r="AM214">
        <v>3.1666699999999999</v>
      </c>
      <c r="AN214">
        <v>466</v>
      </c>
      <c r="AO214">
        <v>866</v>
      </c>
      <c r="AP214">
        <v>0</v>
      </c>
      <c r="AQ214">
        <v>31.7486</v>
      </c>
      <c r="AR214">
        <v>2.92157</v>
      </c>
      <c r="AS214">
        <v>466</v>
      </c>
      <c r="AT214">
        <v>866</v>
      </c>
      <c r="AU214">
        <v>0</v>
      </c>
      <c r="AV214">
        <v>36.6907</v>
      </c>
      <c r="AW214">
        <v>2.6372499999999999</v>
      </c>
      <c r="AX214">
        <v>466</v>
      </c>
      <c r="AY214">
        <v>866</v>
      </c>
      <c r="AZ214">
        <v>0</v>
      </c>
      <c r="BA214">
        <v>33.021900000000002</v>
      </c>
      <c r="BB214">
        <v>2.4509799999999999</v>
      </c>
      <c r="BC214">
        <v>466</v>
      </c>
      <c r="BD214">
        <v>866</v>
      </c>
      <c r="BE214">
        <v>0</v>
      </c>
      <c r="BF214">
        <v>35.420499999999997</v>
      </c>
      <c r="BG214">
        <v>2.3725499999999999</v>
      </c>
      <c r="BH214">
        <v>466</v>
      </c>
      <c r="BI214">
        <v>866</v>
      </c>
      <c r="BJ214">
        <v>0</v>
      </c>
      <c r="BK214">
        <v>41.2074</v>
      </c>
      <c r="BL214">
        <v>2.3627500000000001</v>
      </c>
      <c r="BM214">
        <v>466</v>
      </c>
      <c r="BN214">
        <v>866</v>
      </c>
      <c r="BO214">
        <v>0</v>
      </c>
      <c r="BP214">
        <v>33.669199999999996</v>
      </c>
      <c r="BQ214">
        <v>2.23529</v>
      </c>
      <c r="BR214">
        <v>466</v>
      </c>
      <c r="BS214">
        <v>866</v>
      </c>
      <c r="BT214">
        <v>0</v>
      </c>
      <c r="BU214">
        <v>36.450099999999999</v>
      </c>
      <c r="BV214">
        <v>2.3333300000000001</v>
      </c>
      <c r="BW214">
        <v>466</v>
      </c>
      <c r="BX214">
        <v>866</v>
      </c>
      <c r="BY214">
        <v>0</v>
      </c>
      <c r="BZ214">
        <v>35.6295</v>
      </c>
      <c r="CA214">
        <v>2.3333300000000001</v>
      </c>
      <c r="CB214">
        <v>466</v>
      </c>
      <c r="CC214">
        <v>866</v>
      </c>
      <c r="CD214">
        <v>0</v>
      </c>
      <c r="CE214">
        <v>41.895899999999997</v>
      </c>
      <c r="CF214">
        <v>2.2058800000000001</v>
      </c>
      <c r="CG214">
        <v>464</v>
      </c>
      <c r="CH214">
        <v>866</v>
      </c>
      <c r="CI214">
        <v>0</v>
      </c>
      <c r="CJ214">
        <v>39.040500000000002</v>
      </c>
      <c r="CK214">
        <v>2.2156899999999999</v>
      </c>
      <c r="CL214">
        <v>464</v>
      </c>
      <c r="CM214">
        <v>866</v>
      </c>
      <c r="CN214">
        <v>0</v>
      </c>
      <c r="CO214">
        <v>34.618000000000002</v>
      </c>
      <c r="CP214">
        <v>2.1960799999999998</v>
      </c>
      <c r="CQ214">
        <v>463</v>
      </c>
      <c r="CR214">
        <v>866</v>
      </c>
      <c r="CS214">
        <v>0</v>
      </c>
      <c r="CT214">
        <v>30.5962</v>
      </c>
      <c r="CU214">
        <v>2.1764700000000001</v>
      </c>
      <c r="CV214">
        <v>463</v>
      </c>
      <c r="CW214">
        <v>866</v>
      </c>
      <c r="CX214">
        <v>0</v>
      </c>
      <c r="CY214">
        <v>37.392299999999999</v>
      </c>
      <c r="CZ214">
        <v>2.0980400000000001</v>
      </c>
      <c r="DA214">
        <v>463</v>
      </c>
      <c r="DB214">
        <v>866</v>
      </c>
      <c r="DC214">
        <v>0</v>
      </c>
      <c r="DD214">
        <v>29.810199999999998</v>
      </c>
      <c r="DE214">
        <v>2.0980400000000001</v>
      </c>
      <c r="DF214">
        <v>463</v>
      </c>
      <c r="DG214">
        <v>866</v>
      </c>
      <c r="DH214">
        <v>0</v>
      </c>
      <c r="DI214">
        <v>39.088700000000003</v>
      </c>
      <c r="DJ214">
        <v>2.0294099999999999</v>
      </c>
      <c r="DK214">
        <v>463</v>
      </c>
      <c r="DL214">
        <v>866</v>
      </c>
      <c r="DM214">
        <v>0</v>
      </c>
      <c r="DN214">
        <v>27.6434</v>
      </c>
      <c r="DO214">
        <v>2.07843</v>
      </c>
      <c r="DP214">
        <v>463</v>
      </c>
      <c r="DQ214">
        <v>866</v>
      </c>
      <c r="DR214">
        <v>0</v>
      </c>
      <c r="DS214">
        <v>37.013100000000001</v>
      </c>
      <c r="DT214">
        <v>2.0980400000000001</v>
      </c>
      <c r="DU214">
        <v>463</v>
      </c>
      <c r="DV214">
        <v>866</v>
      </c>
      <c r="DW214">
        <v>0</v>
      </c>
      <c r="DX214">
        <v>40.161000000000001</v>
      </c>
      <c r="DY214">
        <v>2.1470600000000002</v>
      </c>
      <c r="DZ214">
        <v>461</v>
      </c>
      <c r="EA214">
        <v>866</v>
      </c>
      <c r="EB214">
        <v>0</v>
      </c>
      <c r="EC214">
        <v>37.443100000000001</v>
      </c>
      <c r="ED214">
        <v>2.0980400000000001</v>
      </c>
      <c r="EE214">
        <v>461</v>
      </c>
      <c r="EF214">
        <v>866</v>
      </c>
      <c r="EG214">
        <v>0</v>
      </c>
      <c r="EH214">
        <v>37.092500000000001</v>
      </c>
      <c r="EI214">
        <v>2.0980400000000001</v>
      </c>
      <c r="EJ214">
        <v>461</v>
      </c>
      <c r="EK214">
        <v>866</v>
      </c>
      <c r="EL214">
        <v>0</v>
      </c>
      <c r="EM214">
        <v>32.616199999999999</v>
      </c>
      <c r="EN214">
        <v>2.0980400000000001</v>
      </c>
      <c r="EO214">
        <v>461</v>
      </c>
      <c r="EP214">
        <v>866</v>
      </c>
      <c r="EQ214">
        <v>0</v>
      </c>
      <c r="ER214">
        <v>33.944899999999997</v>
      </c>
      <c r="ES214">
        <v>2.1176499999999998</v>
      </c>
      <c r="ET214">
        <v>461</v>
      </c>
      <c r="EU214">
        <v>866</v>
      </c>
      <c r="EV214">
        <v>0</v>
      </c>
      <c r="EW214">
        <v>35.539000000000001</v>
      </c>
      <c r="EX214">
        <v>2.1078399999999999</v>
      </c>
      <c r="EY214">
        <v>461</v>
      </c>
      <c r="EZ214">
        <v>866</v>
      </c>
      <c r="FA214">
        <v>0</v>
      </c>
      <c r="FB214">
        <v>40.860700000000001</v>
      </c>
      <c r="FC214">
        <v>2.1274500000000001</v>
      </c>
      <c r="FD214">
        <v>461</v>
      </c>
      <c r="FE214">
        <v>866</v>
      </c>
      <c r="FF214">
        <v>0</v>
      </c>
      <c r="FG214">
        <v>37.419800000000002</v>
      </c>
      <c r="FH214">
        <v>2.0882399999999999</v>
      </c>
      <c r="FI214">
        <v>461</v>
      </c>
      <c r="FJ214">
        <v>866</v>
      </c>
      <c r="FK214">
        <v>0</v>
      </c>
      <c r="FL214">
        <v>22.975899999999999</v>
      </c>
      <c r="FM214">
        <v>2.1372499999999999</v>
      </c>
      <c r="FN214">
        <v>461</v>
      </c>
      <c r="FO214">
        <v>866</v>
      </c>
      <c r="FP214">
        <v>0</v>
      </c>
      <c r="FQ214">
        <v>37.167999999999999</v>
      </c>
      <c r="FR214">
        <v>2.0392199999999998</v>
      </c>
      <c r="FS214">
        <v>461</v>
      </c>
      <c r="FT214">
        <v>866</v>
      </c>
      <c r="FU214">
        <v>0</v>
      </c>
      <c r="FV214">
        <v>34.8245</v>
      </c>
      <c r="FW214">
        <v>2.0392199999999998</v>
      </c>
      <c r="FX214">
        <v>461</v>
      </c>
      <c r="FY214">
        <v>866</v>
      </c>
      <c r="FZ214">
        <v>0</v>
      </c>
      <c r="GA214">
        <v>35.358699999999999</v>
      </c>
      <c r="GB214">
        <v>2.07843</v>
      </c>
      <c r="GC214">
        <v>460</v>
      </c>
      <c r="GD214">
        <v>866</v>
      </c>
      <c r="GE214">
        <v>0</v>
      </c>
      <c r="GF214">
        <v>37.468499999999999</v>
      </c>
      <c r="GG214">
        <v>2.0588199999999999</v>
      </c>
      <c r="GH214">
        <v>460</v>
      </c>
      <c r="GI214">
        <v>866</v>
      </c>
      <c r="GJ214">
        <v>0</v>
      </c>
      <c r="GK214">
        <v>38.554299999999998</v>
      </c>
      <c r="GL214">
        <v>2.0490200000000001</v>
      </c>
      <c r="GM214">
        <v>460</v>
      </c>
      <c r="GN214">
        <v>866</v>
      </c>
      <c r="GO214">
        <v>0</v>
      </c>
      <c r="GP214">
        <v>29.184999999999999</v>
      </c>
      <c r="GQ214">
        <v>2.0686300000000002</v>
      </c>
      <c r="GR214">
        <v>460</v>
      </c>
      <c r="GS214">
        <v>866</v>
      </c>
      <c r="GT214">
        <v>0</v>
      </c>
      <c r="GU214">
        <v>33.7179</v>
      </c>
      <c r="GV214">
        <v>2.1372499999999999</v>
      </c>
      <c r="GW214">
        <v>460</v>
      </c>
      <c r="GX214">
        <v>866</v>
      </c>
      <c r="GY214">
        <v>0</v>
      </c>
      <c r="GZ214">
        <v>31.02</v>
      </c>
      <c r="HA214">
        <v>2.0882399999999999</v>
      </c>
      <c r="HB214">
        <v>460</v>
      </c>
      <c r="HC214">
        <v>866</v>
      </c>
      <c r="HD214">
        <v>0</v>
      </c>
      <c r="HE214">
        <v>31.4909</v>
      </c>
      <c r="HF214">
        <v>2.0882399999999999</v>
      </c>
      <c r="HG214">
        <v>460</v>
      </c>
      <c r="HH214">
        <v>866</v>
      </c>
      <c r="HI214">
        <v>0</v>
      </c>
      <c r="HJ214">
        <v>31.0853</v>
      </c>
      <c r="HK214">
        <v>2.0294099999999999</v>
      </c>
      <c r="HL214">
        <v>460</v>
      </c>
      <c r="HM214">
        <v>866</v>
      </c>
      <c r="HN214">
        <v>0</v>
      </c>
      <c r="HO214">
        <v>33.044899999999998</v>
      </c>
      <c r="HP214">
        <v>2.0294099999999999</v>
      </c>
      <c r="HQ214">
        <v>460</v>
      </c>
      <c r="HR214">
        <v>866</v>
      </c>
      <c r="HS214">
        <v>0</v>
      </c>
      <c r="HT214">
        <v>36.070999999999998</v>
      </c>
      <c r="HU214">
        <v>2.0588199999999999</v>
      </c>
      <c r="HV214">
        <v>460</v>
      </c>
      <c r="HW214">
        <v>866</v>
      </c>
      <c r="HX214">
        <v>0</v>
      </c>
      <c r="HY214">
        <v>31.688600000000001</v>
      </c>
      <c r="HZ214">
        <v>2.0294099999999999</v>
      </c>
      <c r="IA214">
        <v>460</v>
      </c>
      <c r="IB214">
        <v>866</v>
      </c>
      <c r="IC214">
        <v>0</v>
      </c>
      <c r="ID214">
        <v>41.1736</v>
      </c>
      <c r="IE214">
        <v>2.0392199999999998</v>
      </c>
      <c r="IF214">
        <v>460</v>
      </c>
      <c r="IG214">
        <v>866</v>
      </c>
      <c r="IH214">
        <v>0</v>
      </c>
      <c r="II214">
        <v>35.239400000000003</v>
      </c>
      <c r="IJ214">
        <v>2.0294099999999999</v>
      </c>
      <c r="IK214">
        <v>460</v>
      </c>
      <c r="IL214">
        <v>866</v>
      </c>
      <c r="IM214">
        <v>0</v>
      </c>
      <c r="IN214">
        <v>33.092300000000002</v>
      </c>
      <c r="IO214">
        <v>2.0294099999999999</v>
      </c>
      <c r="IP214">
        <v>459</v>
      </c>
      <c r="IQ214">
        <v>866</v>
      </c>
      <c r="IR214">
        <v>0</v>
      </c>
      <c r="IS214">
        <v>37.457799999999999</v>
      </c>
      <c r="IT214">
        <v>2.07843</v>
      </c>
      <c r="IU214">
        <v>459</v>
      </c>
      <c r="IV214">
        <v>866</v>
      </c>
      <c r="IW214">
        <v>0</v>
      </c>
      <c r="IX214">
        <v>39.968800000000002</v>
      </c>
      <c r="IY214">
        <v>2.15686</v>
      </c>
      <c r="IZ214">
        <v>459</v>
      </c>
      <c r="JA214">
        <v>866</v>
      </c>
      <c r="JB214">
        <v>0</v>
      </c>
      <c r="JC214">
        <v>36.997</v>
      </c>
      <c r="JD214">
        <v>2.1274500000000001</v>
      </c>
      <c r="JE214">
        <v>459</v>
      </c>
      <c r="JF214">
        <v>866</v>
      </c>
      <c r="JG214">
        <v>0</v>
      </c>
      <c r="JH214">
        <v>33.203400000000002</v>
      </c>
      <c r="JI214">
        <v>2.0490200000000001</v>
      </c>
      <c r="JJ214">
        <v>459</v>
      </c>
      <c r="JK214">
        <v>866</v>
      </c>
      <c r="JL214">
        <v>0</v>
      </c>
      <c r="JM214">
        <v>38.739400000000003</v>
      </c>
      <c r="JN214">
        <v>2.0392199999999998</v>
      </c>
      <c r="JO214">
        <v>459</v>
      </c>
      <c r="JP214">
        <v>866</v>
      </c>
      <c r="JQ214">
        <v>0</v>
      </c>
      <c r="JR214">
        <v>34.160299999999999</v>
      </c>
      <c r="JS214">
        <v>2.0490200000000001</v>
      </c>
      <c r="JT214">
        <v>459</v>
      </c>
      <c r="JU214">
        <v>866</v>
      </c>
      <c r="JV214">
        <v>0</v>
      </c>
      <c r="JW214">
        <v>28.932099999999998</v>
      </c>
      <c r="JX214">
        <v>2.1176499999999998</v>
      </c>
      <c r="JY214">
        <v>459</v>
      </c>
      <c r="JZ214">
        <v>866</v>
      </c>
      <c r="KA214">
        <v>0</v>
      </c>
      <c r="KB214">
        <v>35.564999999999998</v>
      </c>
      <c r="KC214">
        <v>2.0588199999999999</v>
      </c>
      <c r="KD214">
        <v>459</v>
      </c>
      <c r="KE214">
        <v>866</v>
      </c>
      <c r="KF214">
        <v>0</v>
      </c>
      <c r="KG214">
        <v>43.9741</v>
      </c>
      <c r="KH214">
        <v>2.0588199999999999</v>
      </c>
      <c r="KI214">
        <v>459</v>
      </c>
      <c r="KJ214">
        <v>866</v>
      </c>
      <c r="KK214">
        <v>0</v>
      </c>
      <c r="KL214">
        <v>34.173299999999998</v>
      </c>
      <c r="KM214">
        <v>2.1274500000000001</v>
      </c>
      <c r="KN214">
        <v>459</v>
      </c>
      <c r="KO214">
        <v>866</v>
      </c>
      <c r="KP214">
        <v>0</v>
      </c>
      <c r="KQ214">
        <v>36.768599999999999</v>
      </c>
      <c r="KR214">
        <v>2.0490200000000001</v>
      </c>
      <c r="KS214">
        <v>459</v>
      </c>
      <c r="KT214">
        <v>866</v>
      </c>
      <c r="KU214">
        <v>0</v>
      </c>
      <c r="KV214">
        <v>34.491100000000003</v>
      </c>
      <c r="KW214">
        <v>2.1372499999999999</v>
      </c>
      <c r="KX214">
        <v>459</v>
      </c>
      <c r="KY214">
        <v>866</v>
      </c>
      <c r="KZ214">
        <v>0</v>
      </c>
      <c r="LA214">
        <v>41.072200000000002</v>
      </c>
      <c r="LB214">
        <v>2.1470600000000002</v>
      </c>
      <c r="LC214">
        <v>459</v>
      </c>
      <c r="LD214">
        <v>866</v>
      </c>
      <c r="LE214">
        <v>0</v>
      </c>
      <c r="LF214">
        <v>34.160400000000003</v>
      </c>
      <c r="LG214">
        <v>2.0980400000000001</v>
      </c>
      <c r="LH214">
        <v>459</v>
      </c>
      <c r="LI214">
        <v>866</v>
      </c>
      <c r="LJ214">
        <v>0</v>
      </c>
      <c r="LK214">
        <v>38.709000000000003</v>
      </c>
      <c r="LL214">
        <v>2.0588199999999999</v>
      </c>
      <c r="LM214">
        <v>458</v>
      </c>
      <c r="LN214">
        <v>866</v>
      </c>
      <c r="LO214">
        <v>0</v>
      </c>
      <c r="LP214">
        <v>35.173699999999997</v>
      </c>
      <c r="LQ214">
        <v>2.0097999999999998</v>
      </c>
      <c r="LR214">
        <v>458</v>
      </c>
      <c r="LS214">
        <v>866</v>
      </c>
      <c r="LT214">
        <v>0</v>
      </c>
      <c r="LU214">
        <v>33.086199999999998</v>
      </c>
      <c r="LV214">
        <v>1.9411799999999999</v>
      </c>
      <c r="LW214">
        <v>458</v>
      </c>
      <c r="LX214">
        <v>866</v>
      </c>
      <c r="LY214">
        <v>0</v>
      </c>
      <c r="LZ214">
        <v>40.019100000000002</v>
      </c>
      <c r="MA214">
        <v>1.9509799999999999</v>
      </c>
      <c r="MB214">
        <v>458</v>
      </c>
      <c r="MC214">
        <v>866</v>
      </c>
      <c r="MD214">
        <v>0</v>
      </c>
      <c r="ME214">
        <v>39.777299999999997</v>
      </c>
      <c r="MF214">
        <v>2</v>
      </c>
      <c r="MG214">
        <v>458</v>
      </c>
      <c r="MH214">
        <v>866</v>
      </c>
      <c r="MI214">
        <v>0</v>
      </c>
      <c r="MJ214">
        <v>28.956900000000001</v>
      </c>
      <c r="MK214">
        <v>2.0392199999999998</v>
      </c>
      <c r="ML214">
        <v>458</v>
      </c>
      <c r="MM214">
        <v>866</v>
      </c>
      <c r="MN214">
        <v>0</v>
      </c>
      <c r="MO214">
        <v>30.247299999999999</v>
      </c>
      <c r="MP214">
        <v>2.1274500000000001</v>
      </c>
      <c r="MQ214">
        <v>458</v>
      </c>
      <c r="MR214">
        <v>866</v>
      </c>
      <c r="MS214">
        <v>0</v>
      </c>
      <c r="MT214">
        <v>33.600299999999997</v>
      </c>
      <c r="MU214">
        <v>2.0490200000000001</v>
      </c>
      <c r="MV214">
        <v>458</v>
      </c>
      <c r="MW214">
        <v>866</v>
      </c>
      <c r="MX214">
        <v>0</v>
      </c>
      <c r="MY214">
        <v>37.503799999999998</v>
      </c>
      <c r="MZ214">
        <v>1.9902</v>
      </c>
      <c r="NA214">
        <v>458</v>
      </c>
      <c r="NB214">
        <v>866</v>
      </c>
      <c r="NC214">
        <v>0</v>
      </c>
      <c r="ND214">
        <v>38.819400000000002</v>
      </c>
      <c r="NE214">
        <v>1.92157</v>
      </c>
      <c r="NF214">
        <v>458</v>
      </c>
      <c r="NG214">
        <v>866</v>
      </c>
      <c r="NH214">
        <v>0</v>
      </c>
      <c r="NI214">
        <v>37.869700000000002</v>
      </c>
      <c r="NJ214">
        <v>1.9411799999999999</v>
      </c>
      <c r="NK214">
        <v>458</v>
      </c>
      <c r="NL214">
        <v>866</v>
      </c>
      <c r="NM214">
        <v>0</v>
      </c>
      <c r="NN214">
        <v>40.275700000000001</v>
      </c>
      <c r="NO214">
        <v>1.96078</v>
      </c>
      <c r="NP214">
        <v>458</v>
      </c>
      <c r="NQ214">
        <v>866</v>
      </c>
      <c r="NR214">
        <v>0</v>
      </c>
      <c r="NS214">
        <v>34.164099999999998</v>
      </c>
      <c r="NT214">
        <v>1.8627499999999999</v>
      </c>
      <c r="NU214">
        <v>458</v>
      </c>
      <c r="NV214">
        <v>866</v>
      </c>
      <c r="NW214">
        <v>0</v>
      </c>
      <c r="NX214">
        <v>35.9529</v>
      </c>
      <c r="NY214">
        <v>1.8921600000000001</v>
      </c>
      <c r="NZ214">
        <v>458</v>
      </c>
      <c r="OA214">
        <v>866</v>
      </c>
      <c r="OB214">
        <v>0</v>
      </c>
      <c r="OC214">
        <v>35.0304</v>
      </c>
      <c r="OD214">
        <v>1.96078</v>
      </c>
      <c r="OE214">
        <v>458</v>
      </c>
      <c r="OF214">
        <v>866</v>
      </c>
      <c r="OG214">
        <v>0</v>
      </c>
      <c r="OH214">
        <v>33.106099999999998</v>
      </c>
      <c r="OI214">
        <v>1.96078</v>
      </c>
      <c r="OJ214">
        <v>458</v>
      </c>
      <c r="OK214">
        <v>866</v>
      </c>
      <c r="OL214">
        <v>0</v>
      </c>
      <c r="OM214">
        <v>34.205199999999998</v>
      </c>
      <c r="ON214">
        <v>1.9509799999999999</v>
      </c>
      <c r="OO214">
        <v>458</v>
      </c>
      <c r="OP214">
        <v>866</v>
      </c>
      <c r="OQ214">
        <v>0</v>
      </c>
      <c r="OR214">
        <v>38.360599999999998</v>
      </c>
      <c r="OS214">
        <v>1.9411799999999999</v>
      </c>
      <c r="OT214">
        <v>458</v>
      </c>
      <c r="OU214">
        <v>866</v>
      </c>
      <c r="OV214">
        <v>0</v>
      </c>
      <c r="OW214">
        <v>29.4727</v>
      </c>
      <c r="OX214">
        <v>2.0196100000000001</v>
      </c>
      <c r="OY214">
        <v>458</v>
      </c>
      <c r="OZ214">
        <v>866</v>
      </c>
      <c r="PA214">
        <v>0</v>
      </c>
      <c r="PB214">
        <v>40.4056</v>
      </c>
      <c r="PC214">
        <v>2.0196100000000001</v>
      </c>
      <c r="PD214">
        <v>458</v>
      </c>
      <c r="PE214">
        <v>866</v>
      </c>
      <c r="PF214">
        <v>0</v>
      </c>
      <c r="PG214">
        <v>36.679699999999997</v>
      </c>
      <c r="PH214">
        <v>2.0980400000000001</v>
      </c>
      <c r="PI214">
        <v>458</v>
      </c>
      <c r="PJ214">
        <v>866</v>
      </c>
      <c r="PK214">
        <v>0</v>
      </c>
      <c r="PL214">
        <v>29.956399999999999</v>
      </c>
      <c r="PM214">
        <v>2.1470600000000002</v>
      </c>
      <c r="PN214">
        <v>458</v>
      </c>
      <c r="PO214">
        <v>866</v>
      </c>
      <c r="PP214">
        <v>0</v>
      </c>
      <c r="PQ214">
        <v>36.430999999999997</v>
      </c>
      <c r="PR214">
        <v>2.1078399999999999</v>
      </c>
      <c r="PS214">
        <v>458</v>
      </c>
      <c r="PT214">
        <v>866</v>
      </c>
      <c r="PU214">
        <v>0</v>
      </c>
      <c r="PV214">
        <v>33.171100000000003</v>
      </c>
      <c r="PW214">
        <v>2.0588199999999999</v>
      </c>
      <c r="PX214">
        <v>458</v>
      </c>
      <c r="PY214">
        <v>866</v>
      </c>
      <c r="PZ214">
        <v>0</v>
      </c>
      <c r="QA214">
        <v>36.606999999999999</v>
      </c>
      <c r="QB214">
        <v>2.0196100000000001</v>
      </c>
      <c r="QC214">
        <v>458</v>
      </c>
      <c r="QD214">
        <v>866</v>
      </c>
      <c r="QE214">
        <v>0</v>
      </c>
      <c r="QF214">
        <v>33.407600000000002</v>
      </c>
      <c r="QG214">
        <v>2.0686300000000002</v>
      </c>
      <c r="QH214">
        <v>458</v>
      </c>
      <c r="QI214">
        <v>866</v>
      </c>
      <c r="QJ214">
        <v>0</v>
      </c>
      <c r="QK214">
        <v>30.130700000000001</v>
      </c>
      <c r="QL214">
        <v>2.0686300000000002</v>
      </c>
      <c r="QM214">
        <v>458</v>
      </c>
      <c r="QN214">
        <v>866</v>
      </c>
      <c r="QO214">
        <v>0</v>
      </c>
      <c r="QP214">
        <v>37.163699999999999</v>
      </c>
      <c r="QQ214">
        <v>2.0097999999999998</v>
      </c>
      <c r="QR214">
        <v>458</v>
      </c>
      <c r="QS214">
        <v>866</v>
      </c>
      <c r="QT214">
        <v>0</v>
      </c>
      <c r="QU214">
        <v>35.069400000000002</v>
      </c>
      <c r="QV214">
        <v>2.0392199999999998</v>
      </c>
      <c r="QW214">
        <v>458</v>
      </c>
      <c r="QX214">
        <v>866</v>
      </c>
      <c r="QY214">
        <v>0</v>
      </c>
      <c r="QZ214">
        <v>36.599699999999999</v>
      </c>
      <c r="RA214">
        <v>2.0686300000000002</v>
      </c>
      <c r="RB214">
        <v>458</v>
      </c>
      <c r="RC214">
        <v>866</v>
      </c>
      <c r="RD214">
        <v>0</v>
      </c>
      <c r="RE214">
        <v>35.584299999999999</v>
      </c>
      <c r="RF214">
        <v>2.0490200000000001</v>
      </c>
      <c r="RG214">
        <v>458</v>
      </c>
      <c r="RH214">
        <v>866</v>
      </c>
      <c r="RI214">
        <v>0</v>
      </c>
      <c r="RJ214">
        <v>31.589400000000001</v>
      </c>
      <c r="RK214">
        <v>2.0588199999999999</v>
      </c>
      <c r="RL214">
        <v>458</v>
      </c>
      <c r="RM214">
        <v>866</v>
      </c>
      <c r="RN214">
        <v>0</v>
      </c>
      <c r="RO214">
        <v>31.730399999999999</v>
      </c>
      <c r="RP214">
        <v>2.0686300000000002</v>
      </c>
      <c r="RQ214">
        <v>458</v>
      </c>
      <c r="RR214">
        <v>866</v>
      </c>
      <c r="RS214">
        <v>0</v>
      </c>
      <c r="RT214">
        <v>31.039100000000001</v>
      </c>
      <c r="RU214">
        <v>2</v>
      </c>
      <c r="RV214">
        <v>458</v>
      </c>
      <c r="RW214">
        <v>866</v>
      </c>
      <c r="RX214">
        <v>0</v>
      </c>
      <c r="RY214">
        <v>31.399000000000001</v>
      </c>
      <c r="RZ214">
        <v>2.0588199999999999</v>
      </c>
      <c r="SA214">
        <v>458</v>
      </c>
      <c r="SB214">
        <v>866</v>
      </c>
      <c r="SC214">
        <v>0</v>
      </c>
      <c r="SD214">
        <v>30.320599999999999</v>
      </c>
      <c r="SE214">
        <v>1.9803900000000001</v>
      </c>
      <c r="SF214">
        <v>458</v>
      </c>
      <c r="SG214">
        <v>866</v>
      </c>
      <c r="SH214">
        <v>0</v>
      </c>
      <c r="SI214">
        <v>36.575699999999998</v>
      </c>
      <c r="SJ214">
        <v>2</v>
      </c>
      <c r="SK214">
        <v>458</v>
      </c>
      <c r="SL214">
        <v>866</v>
      </c>
      <c r="SM214">
        <v>0</v>
      </c>
      <c r="SN214">
        <v>36.840200000000003</v>
      </c>
      <c r="SO214">
        <v>1.96078</v>
      </c>
      <c r="SP214">
        <v>458</v>
      </c>
      <c r="SQ214">
        <v>866</v>
      </c>
      <c r="SR214">
        <v>0</v>
      </c>
      <c r="SS214">
        <v>34.011200000000002</v>
      </c>
      <c r="ST214">
        <v>2.0294099999999999</v>
      </c>
      <c r="SU214">
        <v>458</v>
      </c>
      <c r="SV214">
        <v>866</v>
      </c>
      <c r="SW214">
        <v>0</v>
      </c>
      <c r="SX214">
        <v>39.503</v>
      </c>
      <c r="SY214">
        <v>1.9705900000000001</v>
      </c>
      <c r="SZ214">
        <v>458</v>
      </c>
      <c r="TA214">
        <v>866</v>
      </c>
      <c r="TB214">
        <v>0</v>
      </c>
      <c r="TC214">
        <v>32.236899999999999</v>
      </c>
      <c r="TD214">
        <v>1.9902</v>
      </c>
      <c r="TE214">
        <v>458</v>
      </c>
      <c r="TF214">
        <v>866</v>
      </c>
      <c r="TG214">
        <v>0</v>
      </c>
      <c r="TH214">
        <v>37.628700000000002</v>
      </c>
      <c r="TI214">
        <v>2</v>
      </c>
      <c r="TJ214">
        <v>458</v>
      </c>
      <c r="TK214">
        <v>866</v>
      </c>
      <c r="TL214">
        <v>0</v>
      </c>
      <c r="TM214">
        <v>36.786000000000001</v>
      </c>
      <c r="TN214">
        <v>1.9509799999999999</v>
      </c>
      <c r="TO214">
        <v>458</v>
      </c>
      <c r="TP214">
        <v>866</v>
      </c>
      <c r="TQ214">
        <v>0</v>
      </c>
      <c r="TR214">
        <v>34.236199999999997</v>
      </c>
      <c r="TS214">
        <v>1.96078</v>
      </c>
      <c r="TT214">
        <v>458</v>
      </c>
      <c r="TU214">
        <v>866</v>
      </c>
      <c r="TV214">
        <v>0</v>
      </c>
      <c r="TW214">
        <v>32.472000000000001</v>
      </c>
      <c r="TX214">
        <v>1.9411799999999999</v>
      </c>
      <c r="TY214">
        <v>458</v>
      </c>
      <c r="TZ214">
        <v>866</v>
      </c>
      <c r="UA214">
        <v>0</v>
      </c>
      <c r="UB214">
        <v>40.703899999999997</v>
      </c>
      <c r="UC214">
        <v>1.9411799999999999</v>
      </c>
      <c r="UD214">
        <v>458</v>
      </c>
      <c r="UE214">
        <v>866</v>
      </c>
      <c r="UF214">
        <v>0</v>
      </c>
      <c r="UG214">
        <v>33.851700000000001</v>
      </c>
      <c r="UH214">
        <v>1.92157</v>
      </c>
      <c r="UI214">
        <v>458</v>
      </c>
      <c r="UJ214">
        <v>866</v>
      </c>
      <c r="UK214">
        <v>0</v>
      </c>
      <c r="UL214">
        <v>36.2483</v>
      </c>
      <c r="UM214">
        <v>1.88235</v>
      </c>
      <c r="UN214">
        <v>453</v>
      </c>
      <c r="UO214">
        <v>866</v>
      </c>
      <c r="UP214">
        <v>0</v>
      </c>
      <c r="UQ214">
        <v>36.635599999999997</v>
      </c>
      <c r="UR214">
        <v>1.93137</v>
      </c>
      <c r="US214">
        <v>453</v>
      </c>
      <c r="UT214">
        <v>866</v>
      </c>
      <c r="UU214">
        <v>0</v>
      </c>
      <c r="UV214">
        <v>35.195</v>
      </c>
      <c r="UW214">
        <v>1.8921600000000001</v>
      </c>
      <c r="UX214">
        <v>453</v>
      </c>
      <c r="UY214">
        <v>866</v>
      </c>
      <c r="UZ214">
        <v>0</v>
      </c>
      <c r="VA214">
        <v>37.049900000000001</v>
      </c>
      <c r="VB214">
        <v>1.9117599999999999</v>
      </c>
      <c r="VC214">
        <v>453</v>
      </c>
      <c r="VD214">
        <v>866</v>
      </c>
      <c r="VE214">
        <v>0</v>
      </c>
      <c r="VF214">
        <v>29.8447</v>
      </c>
      <c r="VG214">
        <v>2</v>
      </c>
      <c r="VH214">
        <v>453</v>
      </c>
      <c r="VI214">
        <v>866</v>
      </c>
      <c r="VJ214">
        <v>0</v>
      </c>
      <c r="VK214">
        <v>34.588500000000003</v>
      </c>
      <c r="VL214">
        <v>1.9019600000000001</v>
      </c>
      <c r="VM214">
        <v>453</v>
      </c>
      <c r="VN214">
        <v>866</v>
      </c>
      <c r="VO214">
        <v>0</v>
      </c>
      <c r="VP214">
        <v>36.116599999999998</v>
      </c>
      <c r="VQ214">
        <v>1.92157</v>
      </c>
      <c r="VR214">
        <v>453</v>
      </c>
      <c r="VS214">
        <v>866</v>
      </c>
      <c r="VT214">
        <v>0</v>
      </c>
      <c r="VU214">
        <v>37.242699999999999</v>
      </c>
      <c r="VV214">
        <v>1.92157</v>
      </c>
      <c r="VW214">
        <v>453</v>
      </c>
      <c r="VX214">
        <v>866</v>
      </c>
      <c r="VY214">
        <v>0</v>
      </c>
      <c r="VZ214">
        <v>35.411299999999997</v>
      </c>
      <c r="WA214">
        <v>1.8921600000000001</v>
      </c>
      <c r="WB214">
        <v>453</v>
      </c>
      <c r="WC214">
        <v>866</v>
      </c>
      <c r="WD214">
        <v>0</v>
      </c>
      <c r="WE214">
        <v>34.57</v>
      </c>
      <c r="WF214">
        <v>1.9411799999999999</v>
      </c>
      <c r="WG214">
        <v>453</v>
      </c>
      <c r="WH214">
        <v>866</v>
      </c>
      <c r="WI214">
        <v>0</v>
      </c>
      <c r="WJ214">
        <v>36.197499999999998</v>
      </c>
      <c r="WK214">
        <v>1.92157</v>
      </c>
      <c r="WL214">
        <v>453</v>
      </c>
      <c r="WM214">
        <v>866</v>
      </c>
      <c r="WN214">
        <v>0</v>
      </c>
      <c r="WO214">
        <v>35.126300000000001</v>
      </c>
      <c r="WP214">
        <v>1.93137</v>
      </c>
      <c r="WQ214">
        <v>453</v>
      </c>
      <c r="WR214">
        <v>866</v>
      </c>
      <c r="WS214">
        <v>0</v>
      </c>
      <c r="WT214">
        <v>34.0672</v>
      </c>
      <c r="WU214">
        <v>1.8921600000000001</v>
      </c>
      <c r="WV214">
        <v>453</v>
      </c>
      <c r="WW214">
        <v>866</v>
      </c>
      <c r="WX214">
        <v>0</v>
      </c>
      <c r="WY214">
        <v>33.347900000000003</v>
      </c>
      <c r="WZ214">
        <v>2</v>
      </c>
      <c r="XA214">
        <v>453</v>
      </c>
      <c r="XB214">
        <v>866</v>
      </c>
      <c r="XC214">
        <v>0</v>
      </c>
      <c r="XD214">
        <v>29.9389</v>
      </c>
      <c r="XE214">
        <v>2.0588199999999999</v>
      </c>
      <c r="XF214">
        <v>453</v>
      </c>
      <c r="XG214">
        <v>866</v>
      </c>
      <c r="XH214">
        <v>0</v>
      </c>
      <c r="XI214">
        <v>30.859100000000002</v>
      </c>
      <c r="XJ214">
        <v>1.9705900000000001</v>
      </c>
      <c r="XK214">
        <v>453</v>
      </c>
      <c r="XL214">
        <v>866</v>
      </c>
      <c r="XM214">
        <v>0</v>
      </c>
      <c r="XN214">
        <v>36.910699999999999</v>
      </c>
      <c r="XO214">
        <v>1.9705900000000001</v>
      </c>
      <c r="XP214">
        <v>453</v>
      </c>
      <c r="XQ214">
        <v>866</v>
      </c>
      <c r="XR214">
        <v>0</v>
      </c>
      <c r="XS214">
        <v>32.470399999999998</v>
      </c>
      <c r="XT214">
        <v>1.96078</v>
      </c>
      <c r="XU214">
        <v>453</v>
      </c>
      <c r="XV214">
        <v>866</v>
      </c>
      <c r="XW214">
        <v>0</v>
      </c>
      <c r="XX214">
        <v>41.499000000000002</v>
      </c>
      <c r="XY214">
        <v>1.93137</v>
      </c>
      <c r="XZ214">
        <v>453</v>
      </c>
      <c r="YA214">
        <v>866</v>
      </c>
      <c r="YB214">
        <v>0</v>
      </c>
      <c r="YC214">
        <v>37.902099999999997</v>
      </c>
      <c r="YD214">
        <v>1.9803900000000001</v>
      </c>
      <c r="YE214">
        <v>453</v>
      </c>
      <c r="YF214">
        <v>866</v>
      </c>
      <c r="YG214">
        <v>0</v>
      </c>
      <c r="YH214">
        <v>36.081899999999997</v>
      </c>
      <c r="YI214">
        <v>1.93137</v>
      </c>
      <c r="YJ214">
        <v>453</v>
      </c>
      <c r="YK214">
        <v>866</v>
      </c>
      <c r="YL214">
        <v>0</v>
      </c>
      <c r="YM214">
        <v>33.9816</v>
      </c>
      <c r="YN214">
        <v>1.9411799999999999</v>
      </c>
      <c r="YO214">
        <v>453</v>
      </c>
      <c r="YP214">
        <v>866</v>
      </c>
      <c r="YQ214">
        <v>0</v>
      </c>
      <c r="YR214">
        <v>32.247799999999998</v>
      </c>
      <c r="YS214">
        <v>1.9902</v>
      </c>
      <c r="YT214">
        <v>453</v>
      </c>
      <c r="YU214">
        <v>866</v>
      </c>
      <c r="YV214">
        <v>0</v>
      </c>
      <c r="YW214">
        <v>30.597200000000001</v>
      </c>
      <c r="YX214">
        <v>2.0686300000000002</v>
      </c>
      <c r="YY214">
        <v>453</v>
      </c>
      <c r="YZ214">
        <v>866</v>
      </c>
      <c r="ZA214">
        <v>0</v>
      </c>
      <c r="ZB214">
        <v>32.501100000000001</v>
      </c>
      <c r="ZC214">
        <v>2.0294099999999999</v>
      </c>
      <c r="ZD214">
        <v>453</v>
      </c>
      <c r="ZE214">
        <v>866</v>
      </c>
      <c r="ZF214">
        <v>0</v>
      </c>
      <c r="ZG214">
        <v>40.039200000000001</v>
      </c>
      <c r="ZH214">
        <v>2.0392199999999998</v>
      </c>
      <c r="ZI214">
        <v>453</v>
      </c>
      <c r="ZJ214">
        <v>866</v>
      </c>
      <c r="ZK214">
        <v>0</v>
      </c>
      <c r="ZL214">
        <v>28.704999999999998</v>
      </c>
      <c r="ZM214">
        <v>1.9902</v>
      </c>
      <c r="ZN214">
        <v>453</v>
      </c>
      <c r="ZO214">
        <v>866</v>
      </c>
      <c r="ZP214">
        <v>0</v>
      </c>
      <c r="ZQ214">
        <v>32.438899999999997</v>
      </c>
      <c r="ZR214">
        <v>2.0097999999999998</v>
      </c>
      <c r="ZS214">
        <v>453</v>
      </c>
      <c r="ZT214">
        <v>866</v>
      </c>
      <c r="ZU214">
        <v>0</v>
      </c>
      <c r="ZV214">
        <v>39.376100000000001</v>
      </c>
      <c r="ZW214">
        <v>2.0097999999999998</v>
      </c>
      <c r="ZX214">
        <v>453</v>
      </c>
      <c r="ZY214">
        <v>866</v>
      </c>
      <c r="ZZ214">
        <v>0</v>
      </c>
      <c r="AAA214">
        <v>33.145800000000001</v>
      </c>
      <c r="AAB214">
        <v>1.9509799999999999</v>
      </c>
      <c r="AAC214">
        <v>453</v>
      </c>
      <c r="AAD214">
        <v>866</v>
      </c>
      <c r="AAE214">
        <v>0</v>
      </c>
      <c r="AAF214">
        <v>32.393999999999998</v>
      </c>
      <c r="AAG214">
        <v>1.88235</v>
      </c>
      <c r="AAH214">
        <v>453</v>
      </c>
      <c r="AAI214">
        <v>866</v>
      </c>
      <c r="AAJ214">
        <v>0</v>
      </c>
      <c r="AAK214">
        <v>34.248899999999999</v>
      </c>
      <c r="AAL214">
        <v>1.84314</v>
      </c>
      <c r="AAM214">
        <v>453</v>
      </c>
      <c r="AAN214">
        <v>866</v>
      </c>
      <c r="AAO214">
        <v>0</v>
      </c>
      <c r="AAP214">
        <v>37.3444</v>
      </c>
      <c r="AAQ214">
        <v>1.9705900000000001</v>
      </c>
      <c r="AAR214">
        <v>453</v>
      </c>
      <c r="AAS214">
        <v>866</v>
      </c>
      <c r="AAT214">
        <v>0</v>
      </c>
      <c r="AAU214">
        <v>38.444600000000001</v>
      </c>
      <c r="AAV214">
        <v>2.0196100000000001</v>
      </c>
      <c r="AAW214">
        <v>453</v>
      </c>
      <c r="AAX214">
        <v>866</v>
      </c>
      <c r="AAY214">
        <v>0</v>
      </c>
      <c r="AAZ214">
        <v>31.598800000000001</v>
      </c>
      <c r="ABA214">
        <v>2</v>
      </c>
      <c r="ABB214">
        <v>453</v>
      </c>
      <c r="ABC214">
        <v>866</v>
      </c>
      <c r="ABD214">
        <v>0</v>
      </c>
      <c r="ABE214">
        <v>31.385000000000002</v>
      </c>
      <c r="ABF214">
        <v>1.9902</v>
      </c>
      <c r="ABG214">
        <v>453</v>
      </c>
      <c r="ABH214">
        <v>866</v>
      </c>
      <c r="ABI214">
        <v>0</v>
      </c>
      <c r="ABJ214">
        <v>31.816600000000001</v>
      </c>
      <c r="ABK214">
        <v>2.0490200000000001</v>
      </c>
      <c r="ABL214">
        <v>453</v>
      </c>
      <c r="ABM214">
        <v>866</v>
      </c>
      <c r="ABN214">
        <v>0</v>
      </c>
      <c r="ABO214">
        <v>32.167200000000001</v>
      </c>
      <c r="ABP214">
        <v>2.0294099999999999</v>
      </c>
      <c r="ABQ214">
        <v>453</v>
      </c>
      <c r="ABR214">
        <v>866</v>
      </c>
      <c r="ABS214">
        <v>0</v>
      </c>
      <c r="ABT214">
        <v>32.421700000000001</v>
      </c>
      <c r="ABU214">
        <v>2.0196100000000001</v>
      </c>
      <c r="ABV214">
        <v>453</v>
      </c>
      <c r="ABW214">
        <v>866</v>
      </c>
      <c r="ABX214">
        <v>0</v>
      </c>
      <c r="ABY214">
        <v>32.663200000000003</v>
      </c>
      <c r="ABZ214">
        <v>1.9902</v>
      </c>
      <c r="ACA214">
        <v>453</v>
      </c>
      <c r="ACB214">
        <v>866</v>
      </c>
      <c r="ACC214">
        <v>0</v>
      </c>
      <c r="ACD214">
        <v>34.4499</v>
      </c>
      <c r="ACE214">
        <v>1.9705900000000001</v>
      </c>
      <c r="ACF214">
        <v>453</v>
      </c>
      <c r="ACG214">
        <v>866</v>
      </c>
      <c r="ACH214">
        <v>0</v>
      </c>
      <c r="ACI214">
        <v>30.175599999999999</v>
      </c>
      <c r="ACJ214">
        <v>1.9803900000000001</v>
      </c>
      <c r="ACK214">
        <v>453</v>
      </c>
      <c r="ACL214">
        <v>866</v>
      </c>
      <c r="ACM214">
        <v>0</v>
      </c>
      <c r="ACN214">
        <v>31.654900000000001</v>
      </c>
      <c r="ACO214">
        <v>2.0294099999999999</v>
      </c>
      <c r="ACP214">
        <v>453</v>
      </c>
      <c r="ACQ214">
        <v>866</v>
      </c>
      <c r="ACR214">
        <v>0</v>
      </c>
      <c r="ACS214">
        <v>38.618699999999997</v>
      </c>
      <c r="ACT214">
        <v>2.0490200000000001</v>
      </c>
      <c r="ACU214">
        <v>453</v>
      </c>
      <c r="ACV214">
        <v>866</v>
      </c>
      <c r="ACW214">
        <v>0</v>
      </c>
      <c r="ACX214">
        <v>38.051000000000002</v>
      </c>
      <c r="ACY214">
        <v>1.9803900000000001</v>
      </c>
      <c r="ACZ214">
        <v>453</v>
      </c>
      <c r="ADA214">
        <v>866</v>
      </c>
      <c r="ADB214">
        <v>0</v>
      </c>
      <c r="ADC214">
        <v>36.215899999999998</v>
      </c>
      <c r="ADD214">
        <v>1.96078</v>
      </c>
      <c r="ADE214">
        <v>453</v>
      </c>
      <c r="ADF214">
        <v>866</v>
      </c>
      <c r="ADG214">
        <v>0</v>
      </c>
      <c r="ADH214">
        <v>37.3703</v>
      </c>
      <c r="ADI214">
        <v>2.0392199999999998</v>
      </c>
      <c r="ADJ214">
        <v>453</v>
      </c>
      <c r="ADK214">
        <v>866</v>
      </c>
      <c r="ADL214">
        <v>0</v>
      </c>
      <c r="ADM214">
        <v>36.020299999999999</v>
      </c>
      <c r="ADN214">
        <v>2.0294099999999999</v>
      </c>
      <c r="ADO214">
        <v>453</v>
      </c>
      <c r="ADP214">
        <v>866</v>
      </c>
      <c r="ADQ214">
        <v>0</v>
      </c>
      <c r="ADR214">
        <v>34.334200000000003</v>
      </c>
      <c r="ADS214">
        <v>2.0196100000000001</v>
      </c>
      <c r="ADT214">
        <v>453</v>
      </c>
      <c r="ADU214">
        <v>866</v>
      </c>
      <c r="ADV214">
        <v>0</v>
      </c>
      <c r="ADW214">
        <v>38.991399999999999</v>
      </c>
      <c r="ADX214">
        <v>1.96078</v>
      </c>
      <c r="ADY214">
        <v>453</v>
      </c>
      <c r="ADZ214">
        <v>866</v>
      </c>
      <c r="AEA214">
        <v>0</v>
      </c>
      <c r="AEB214">
        <v>35.732999999999997</v>
      </c>
      <c r="AEC214">
        <v>2</v>
      </c>
      <c r="AED214">
        <v>453</v>
      </c>
      <c r="AEE214">
        <v>866</v>
      </c>
      <c r="AEF214">
        <v>0</v>
      </c>
      <c r="AEG214">
        <v>34.6053</v>
      </c>
      <c r="AEH214">
        <v>1.92157</v>
      </c>
      <c r="AEI214">
        <v>453</v>
      </c>
      <c r="AEJ214">
        <v>866</v>
      </c>
      <c r="AEK214">
        <v>0</v>
      </c>
      <c r="AEL214">
        <v>39.656100000000002</v>
      </c>
      <c r="AEM214">
        <v>1.96078</v>
      </c>
      <c r="AEN214">
        <v>453</v>
      </c>
      <c r="AEO214">
        <v>866</v>
      </c>
      <c r="AEP214">
        <v>0</v>
      </c>
      <c r="AEQ214">
        <v>32.001600000000003</v>
      </c>
      <c r="AER214">
        <v>2.0294099999999999</v>
      </c>
      <c r="AES214">
        <v>453</v>
      </c>
      <c r="AET214">
        <v>866</v>
      </c>
      <c r="AEU214">
        <v>0</v>
      </c>
      <c r="AEV214">
        <v>31.390799999999999</v>
      </c>
      <c r="AEW214">
        <v>2.0294099999999999</v>
      </c>
      <c r="AEX214">
        <v>453</v>
      </c>
      <c r="AEY214">
        <v>866</v>
      </c>
      <c r="AEZ214">
        <v>0</v>
      </c>
      <c r="AFA214">
        <v>35.178800000000003</v>
      </c>
      <c r="AFB214">
        <v>2.0392199999999998</v>
      </c>
      <c r="AFC214">
        <v>453</v>
      </c>
      <c r="AFD214">
        <v>866</v>
      </c>
      <c r="AFE214">
        <v>0</v>
      </c>
      <c r="AFF214">
        <v>41.771999999999998</v>
      </c>
      <c r="AFG214">
        <v>1.96078</v>
      </c>
      <c r="AFH214">
        <v>453</v>
      </c>
      <c r="AFI214">
        <v>866</v>
      </c>
      <c r="AFJ214">
        <v>0</v>
      </c>
      <c r="AFK214">
        <v>36.604399999999998</v>
      </c>
      <c r="AFL214">
        <v>2.0196100000000001</v>
      </c>
      <c r="AFM214">
        <v>441</v>
      </c>
      <c r="AFN214">
        <v>866</v>
      </c>
      <c r="AFO214">
        <v>0</v>
      </c>
      <c r="AFP214">
        <v>29.081900000000001</v>
      </c>
      <c r="AFQ214">
        <v>1.9509799999999999</v>
      </c>
      <c r="AFR214">
        <v>441</v>
      </c>
      <c r="AFS214">
        <v>866</v>
      </c>
      <c r="AFT214">
        <v>0</v>
      </c>
      <c r="AFU214">
        <v>38.329799999999999</v>
      </c>
      <c r="AFV214">
        <v>2.0097999999999998</v>
      </c>
      <c r="AFW214">
        <v>441</v>
      </c>
      <c r="AFX214">
        <v>866</v>
      </c>
      <c r="AFY214">
        <v>0</v>
      </c>
      <c r="AFZ214">
        <v>39.174300000000002</v>
      </c>
      <c r="AGA214">
        <v>2.0490200000000001</v>
      </c>
      <c r="AGB214">
        <v>441</v>
      </c>
      <c r="AGC214">
        <v>866</v>
      </c>
      <c r="AGD214">
        <v>0</v>
      </c>
      <c r="AGE214">
        <v>38.002699999999997</v>
      </c>
      <c r="AGF214">
        <v>2.0196100000000001</v>
      </c>
      <c r="AGG214">
        <v>441</v>
      </c>
      <c r="AGH214">
        <v>866</v>
      </c>
      <c r="AGI214">
        <v>0</v>
      </c>
      <c r="AGJ214">
        <v>35.412300000000002</v>
      </c>
      <c r="AGK214">
        <v>2</v>
      </c>
      <c r="AGL214">
        <v>441</v>
      </c>
      <c r="AGM214">
        <v>866</v>
      </c>
      <c r="AGN214">
        <v>0</v>
      </c>
      <c r="AGO214">
        <v>27.371300000000002</v>
      </c>
      <c r="AGP214">
        <v>1.9705900000000001</v>
      </c>
      <c r="AGQ214">
        <v>441</v>
      </c>
      <c r="AGR214">
        <v>866</v>
      </c>
      <c r="AGS214">
        <v>0</v>
      </c>
      <c r="AGT214">
        <v>38.676600000000001</v>
      </c>
      <c r="AGU214">
        <v>1.9411799999999999</v>
      </c>
      <c r="AGV214">
        <v>441</v>
      </c>
      <c r="AGW214">
        <v>866</v>
      </c>
      <c r="AGX214">
        <v>0</v>
      </c>
      <c r="AGY214">
        <v>38.467500000000001</v>
      </c>
      <c r="AGZ214">
        <v>2.0392199999999998</v>
      </c>
      <c r="AHA214">
        <v>441</v>
      </c>
      <c r="AHB214">
        <v>866</v>
      </c>
      <c r="AHC214">
        <v>0</v>
      </c>
      <c r="AHD214">
        <v>36.915799999999997</v>
      </c>
      <c r="AHE214">
        <v>1.9509799999999999</v>
      </c>
      <c r="AHF214">
        <v>441</v>
      </c>
      <c r="AHG214">
        <v>866</v>
      </c>
      <c r="AHH214">
        <v>0</v>
      </c>
      <c r="AHI214">
        <v>32.640900000000002</v>
      </c>
      <c r="AHJ214">
        <v>1.9117599999999999</v>
      </c>
      <c r="AHK214">
        <v>441</v>
      </c>
      <c r="AHL214">
        <v>866</v>
      </c>
      <c r="AHM214">
        <v>0</v>
      </c>
      <c r="AHN214">
        <v>30.480799999999999</v>
      </c>
      <c r="AHO214">
        <v>1.93137</v>
      </c>
      <c r="AHP214">
        <v>441</v>
      </c>
      <c r="AHQ214">
        <v>866</v>
      </c>
      <c r="AHR214">
        <v>0</v>
      </c>
      <c r="AHS214">
        <v>34.255499999999998</v>
      </c>
      <c r="AHT214">
        <v>1.9509799999999999</v>
      </c>
      <c r="AHU214">
        <v>441</v>
      </c>
      <c r="AHV214">
        <v>866</v>
      </c>
      <c r="AHW214">
        <v>0</v>
      </c>
      <c r="AHX214">
        <v>39.711100000000002</v>
      </c>
      <c r="AHY214">
        <v>1.9509799999999999</v>
      </c>
      <c r="AHZ214">
        <v>441</v>
      </c>
      <c r="AIA214">
        <v>866</v>
      </c>
      <c r="AIB214">
        <v>0</v>
      </c>
      <c r="AIC214">
        <v>33.472099999999998</v>
      </c>
      <c r="AID214">
        <v>1.9411799999999999</v>
      </c>
      <c r="AIE214">
        <v>441</v>
      </c>
      <c r="AIF214">
        <v>866</v>
      </c>
      <c r="AIG214">
        <v>0</v>
      </c>
      <c r="AIH214">
        <v>34.025100000000002</v>
      </c>
      <c r="AII214">
        <v>1.9411799999999999</v>
      </c>
      <c r="AIJ214">
        <v>441</v>
      </c>
      <c r="AIK214">
        <v>866</v>
      </c>
      <c r="AIL214">
        <v>0</v>
      </c>
      <c r="AIM214">
        <v>40.187199999999997</v>
      </c>
      <c r="AIN214">
        <v>1.96078</v>
      </c>
      <c r="AIO214">
        <v>441</v>
      </c>
      <c r="AIP214">
        <v>866</v>
      </c>
      <c r="AIQ214">
        <v>0</v>
      </c>
      <c r="AIR214">
        <v>37.627699999999997</v>
      </c>
      <c r="AIS214">
        <v>1.8627499999999999</v>
      </c>
      <c r="AIT214">
        <v>441</v>
      </c>
      <c r="AIU214">
        <v>866</v>
      </c>
      <c r="AIV214">
        <v>0</v>
      </c>
      <c r="AIW214">
        <v>35.0745</v>
      </c>
      <c r="AIX214">
        <v>1.9117599999999999</v>
      </c>
      <c r="AIY214">
        <v>441</v>
      </c>
      <c r="AIZ214">
        <v>866</v>
      </c>
      <c r="AJA214">
        <v>0</v>
      </c>
      <c r="AJB214">
        <v>30.1464</v>
      </c>
      <c r="AJC214">
        <v>1.92157</v>
      </c>
      <c r="AJD214">
        <v>441</v>
      </c>
      <c r="AJE214">
        <v>866</v>
      </c>
      <c r="AJF214">
        <v>0</v>
      </c>
      <c r="AJG214">
        <v>31.4849</v>
      </c>
      <c r="AJH214">
        <v>1.9117599999999999</v>
      </c>
      <c r="AJI214">
        <v>441</v>
      </c>
      <c r="AJJ214">
        <v>866</v>
      </c>
      <c r="AJK214">
        <v>0</v>
      </c>
      <c r="AJL214">
        <v>34.260800000000003</v>
      </c>
      <c r="AJM214">
        <v>1.92157</v>
      </c>
      <c r="AJN214">
        <v>441</v>
      </c>
      <c r="AJO214">
        <v>866</v>
      </c>
      <c r="AJP214">
        <v>0</v>
      </c>
      <c r="AJQ214">
        <v>40.6128</v>
      </c>
      <c r="AJR214">
        <v>2</v>
      </c>
      <c r="AJS214">
        <v>441</v>
      </c>
      <c r="AJT214">
        <v>866</v>
      </c>
      <c r="AJU214">
        <v>0</v>
      </c>
      <c r="AJV214">
        <v>29.894400000000001</v>
      </c>
      <c r="AJW214">
        <v>1.9019600000000001</v>
      </c>
      <c r="AJX214">
        <v>441</v>
      </c>
      <c r="AJY214">
        <v>866</v>
      </c>
      <c r="AJZ214">
        <v>0</v>
      </c>
      <c r="AKA214">
        <v>35.768599999999999</v>
      </c>
      <c r="AKB214">
        <v>1.93137</v>
      </c>
      <c r="AKC214">
        <v>441</v>
      </c>
      <c r="AKD214">
        <v>866</v>
      </c>
      <c r="AKE214">
        <v>0</v>
      </c>
      <c r="AKF214">
        <v>35.099400000000003</v>
      </c>
      <c r="AKG214">
        <v>1.96078</v>
      </c>
      <c r="AKH214">
        <v>441</v>
      </c>
      <c r="AKI214">
        <v>866</v>
      </c>
      <c r="AKJ214">
        <v>0</v>
      </c>
      <c r="AKK214">
        <v>31.9876</v>
      </c>
      <c r="AKL214">
        <v>1.9019600000000001</v>
      </c>
      <c r="AKM214">
        <v>441</v>
      </c>
      <c r="AKN214">
        <v>866</v>
      </c>
      <c r="AKO214">
        <v>0</v>
      </c>
      <c r="AKP214">
        <v>34.0486</v>
      </c>
      <c r="AKQ214">
        <v>1.92157</v>
      </c>
      <c r="AKR214">
        <v>441</v>
      </c>
      <c r="AKS214">
        <v>866</v>
      </c>
      <c r="AKT214">
        <v>0</v>
      </c>
      <c r="AKU214">
        <v>41.049900000000001</v>
      </c>
      <c r="AKV214">
        <v>1.9509799999999999</v>
      </c>
      <c r="AKW214">
        <v>441</v>
      </c>
      <c r="AKX214">
        <v>866</v>
      </c>
      <c r="AKY214">
        <v>0</v>
      </c>
      <c r="AKZ214">
        <v>35.2727</v>
      </c>
      <c r="ALA214">
        <v>1.92157</v>
      </c>
      <c r="ALB214">
        <v>441</v>
      </c>
      <c r="ALC214">
        <v>866</v>
      </c>
      <c r="ALD214">
        <v>0</v>
      </c>
      <c r="ALE214">
        <v>32.930900000000001</v>
      </c>
      <c r="ALF214">
        <v>1.93137</v>
      </c>
      <c r="ALG214">
        <v>441</v>
      </c>
      <c r="ALH214">
        <v>866</v>
      </c>
      <c r="ALI214">
        <v>0</v>
      </c>
      <c r="ALJ214">
        <v>31.210699999999999</v>
      </c>
      <c r="ALK214">
        <v>1.9509799999999999</v>
      </c>
      <c r="ALL214">
        <v>441</v>
      </c>
      <c r="ALM214">
        <v>866</v>
      </c>
      <c r="ALN214">
        <v>0</v>
      </c>
    </row>
    <row r="215" spans="1:1002" x14ac:dyDescent="0.25">
      <c r="A215" t="s">
        <v>20</v>
      </c>
      <c r="B215" t="s">
        <v>51</v>
      </c>
      <c r="C215">
        <v>58.356900000000003</v>
      </c>
      <c r="D215">
        <v>23.196100000000001</v>
      </c>
      <c r="E215">
        <v>548</v>
      </c>
      <c r="F215">
        <v>818</v>
      </c>
      <c r="G215">
        <v>0</v>
      </c>
      <c r="H215">
        <v>41.424100000000003</v>
      </c>
      <c r="I215">
        <v>21.892199999999999</v>
      </c>
      <c r="J215">
        <v>529</v>
      </c>
      <c r="K215">
        <v>818</v>
      </c>
      <c r="L215">
        <v>0</v>
      </c>
      <c r="M215">
        <v>43.8491</v>
      </c>
      <c r="N215">
        <v>19.2941</v>
      </c>
      <c r="O215">
        <v>524</v>
      </c>
      <c r="P215">
        <v>818</v>
      </c>
      <c r="Q215">
        <v>0</v>
      </c>
      <c r="R215">
        <v>49.518700000000003</v>
      </c>
      <c r="S215">
        <v>15.088200000000001</v>
      </c>
      <c r="T215">
        <v>507</v>
      </c>
      <c r="U215">
        <v>818</v>
      </c>
      <c r="V215">
        <v>0</v>
      </c>
      <c r="W215">
        <v>43.093800000000002</v>
      </c>
      <c r="X215">
        <v>9.4313699999999994</v>
      </c>
      <c r="Y215">
        <v>479</v>
      </c>
      <c r="Z215">
        <v>818</v>
      </c>
      <c r="AA215">
        <v>0</v>
      </c>
      <c r="AB215">
        <v>36.547400000000003</v>
      </c>
      <c r="AC215">
        <v>4.9803899999999999</v>
      </c>
      <c r="AD215">
        <v>479</v>
      </c>
      <c r="AE215">
        <v>818</v>
      </c>
      <c r="AF215">
        <v>0</v>
      </c>
      <c r="AG215">
        <v>38.401800000000001</v>
      </c>
      <c r="AH215">
        <v>3.4705900000000001</v>
      </c>
      <c r="AI215">
        <v>479</v>
      </c>
      <c r="AJ215">
        <v>818</v>
      </c>
      <c r="AK215">
        <v>0</v>
      </c>
      <c r="AL215">
        <v>37.773400000000002</v>
      </c>
      <c r="AM215">
        <v>3.1078399999999999</v>
      </c>
      <c r="AN215">
        <v>479</v>
      </c>
      <c r="AO215">
        <v>818</v>
      </c>
      <c r="AP215">
        <v>0</v>
      </c>
      <c r="AQ215">
        <v>37.371899999999997</v>
      </c>
      <c r="AR215">
        <v>2.76471</v>
      </c>
      <c r="AS215">
        <v>475</v>
      </c>
      <c r="AT215">
        <v>818</v>
      </c>
      <c r="AU215">
        <v>0</v>
      </c>
      <c r="AV215">
        <v>39.61</v>
      </c>
      <c r="AW215">
        <v>2.6470600000000002</v>
      </c>
      <c r="AX215">
        <v>475</v>
      </c>
      <c r="AY215">
        <v>818</v>
      </c>
      <c r="AZ215">
        <v>0</v>
      </c>
      <c r="BA215">
        <v>35.157400000000003</v>
      </c>
      <c r="BB215">
        <v>2.5196100000000001</v>
      </c>
      <c r="BC215">
        <v>475</v>
      </c>
      <c r="BD215">
        <v>818</v>
      </c>
      <c r="BE215">
        <v>0</v>
      </c>
      <c r="BF215">
        <v>32.933599999999998</v>
      </c>
      <c r="BG215">
        <v>2.42157</v>
      </c>
      <c r="BH215">
        <v>474</v>
      </c>
      <c r="BI215">
        <v>818</v>
      </c>
      <c r="BJ215">
        <v>0</v>
      </c>
      <c r="BK215">
        <v>39.045499999999997</v>
      </c>
      <c r="BL215">
        <v>2.34314</v>
      </c>
      <c r="BM215">
        <v>445</v>
      </c>
      <c r="BN215">
        <v>818</v>
      </c>
      <c r="BO215">
        <v>0</v>
      </c>
      <c r="BP215">
        <v>32.171100000000003</v>
      </c>
      <c r="BQ215">
        <v>2.3529399999999998</v>
      </c>
      <c r="BR215">
        <v>445</v>
      </c>
      <c r="BS215">
        <v>818</v>
      </c>
      <c r="BT215">
        <v>0</v>
      </c>
      <c r="BU215">
        <v>36.739199999999997</v>
      </c>
      <c r="BV215">
        <v>2.3039200000000002</v>
      </c>
      <c r="BW215">
        <v>445</v>
      </c>
      <c r="BX215">
        <v>818</v>
      </c>
      <c r="BY215">
        <v>0</v>
      </c>
      <c r="BZ215">
        <v>37.4285</v>
      </c>
      <c r="CA215">
        <v>2.2549000000000001</v>
      </c>
      <c r="CB215">
        <v>445</v>
      </c>
      <c r="CC215">
        <v>818</v>
      </c>
      <c r="CD215">
        <v>0</v>
      </c>
      <c r="CE215">
        <v>36.305199999999999</v>
      </c>
      <c r="CF215">
        <v>2.2745099999999998</v>
      </c>
      <c r="CG215">
        <v>445</v>
      </c>
      <c r="CH215">
        <v>818</v>
      </c>
      <c r="CI215">
        <v>0</v>
      </c>
      <c r="CJ215">
        <v>35.235100000000003</v>
      </c>
      <c r="CK215">
        <v>2.2450999999999999</v>
      </c>
      <c r="CL215">
        <v>445</v>
      </c>
      <c r="CM215">
        <v>818</v>
      </c>
      <c r="CN215">
        <v>0</v>
      </c>
      <c r="CO215">
        <v>38.702599999999997</v>
      </c>
      <c r="CP215">
        <v>2.2941199999999999</v>
      </c>
      <c r="CQ215">
        <v>445</v>
      </c>
      <c r="CR215">
        <v>818</v>
      </c>
      <c r="CS215">
        <v>0</v>
      </c>
      <c r="CT215">
        <v>42.069899999999997</v>
      </c>
      <c r="CU215">
        <v>2.2450999999999999</v>
      </c>
      <c r="CV215">
        <v>445</v>
      </c>
      <c r="CW215">
        <v>818</v>
      </c>
      <c r="CX215">
        <v>0</v>
      </c>
      <c r="CY215">
        <v>37.927399999999999</v>
      </c>
      <c r="CZ215">
        <v>2.2058800000000001</v>
      </c>
      <c r="DA215">
        <v>445</v>
      </c>
      <c r="DB215">
        <v>818</v>
      </c>
      <c r="DC215">
        <v>0</v>
      </c>
      <c r="DD215">
        <v>35.579500000000003</v>
      </c>
      <c r="DE215">
        <v>2.26471</v>
      </c>
      <c r="DF215">
        <v>445</v>
      </c>
      <c r="DG215">
        <v>818</v>
      </c>
      <c r="DH215">
        <v>0</v>
      </c>
      <c r="DI215">
        <v>40.1126</v>
      </c>
      <c r="DJ215">
        <v>2.2745099999999998</v>
      </c>
      <c r="DK215">
        <v>445</v>
      </c>
      <c r="DL215">
        <v>818</v>
      </c>
      <c r="DM215">
        <v>0</v>
      </c>
      <c r="DN215">
        <v>36.263800000000003</v>
      </c>
      <c r="DO215">
        <v>2.2450999999999999</v>
      </c>
      <c r="DP215">
        <v>445</v>
      </c>
      <c r="DQ215">
        <v>818</v>
      </c>
      <c r="DR215">
        <v>0</v>
      </c>
      <c r="DS215">
        <v>30.3675</v>
      </c>
      <c r="DT215">
        <v>2.3137300000000001</v>
      </c>
      <c r="DU215">
        <v>445</v>
      </c>
      <c r="DV215">
        <v>818</v>
      </c>
      <c r="DW215">
        <v>0</v>
      </c>
      <c r="DX215">
        <v>36.0291</v>
      </c>
      <c r="DY215">
        <v>2.2745099999999998</v>
      </c>
      <c r="DZ215">
        <v>445</v>
      </c>
      <c r="EA215">
        <v>818</v>
      </c>
      <c r="EB215">
        <v>0</v>
      </c>
      <c r="EC215">
        <v>30.7349</v>
      </c>
      <c r="ED215">
        <v>2.2450999999999999</v>
      </c>
      <c r="EE215">
        <v>445</v>
      </c>
      <c r="EF215">
        <v>818</v>
      </c>
      <c r="EG215">
        <v>0</v>
      </c>
      <c r="EH215">
        <v>44.480499999999999</v>
      </c>
      <c r="EI215">
        <v>2.2941199999999999</v>
      </c>
      <c r="EJ215">
        <v>445</v>
      </c>
      <c r="EK215">
        <v>818</v>
      </c>
      <c r="EL215">
        <v>0</v>
      </c>
      <c r="EM215">
        <v>29.997299999999999</v>
      </c>
      <c r="EN215">
        <v>2.2549000000000001</v>
      </c>
      <c r="EO215">
        <v>445</v>
      </c>
      <c r="EP215">
        <v>818</v>
      </c>
      <c r="EQ215">
        <v>0</v>
      </c>
      <c r="ER215">
        <v>34.016100000000002</v>
      </c>
      <c r="ES215">
        <v>2.3137300000000001</v>
      </c>
      <c r="ET215">
        <v>445</v>
      </c>
      <c r="EU215">
        <v>818</v>
      </c>
      <c r="EV215">
        <v>0</v>
      </c>
      <c r="EW215">
        <v>31.3993</v>
      </c>
      <c r="EX215">
        <v>2.2549000000000001</v>
      </c>
      <c r="EY215">
        <v>445</v>
      </c>
      <c r="EZ215">
        <v>818</v>
      </c>
      <c r="FA215">
        <v>0</v>
      </c>
      <c r="FB215">
        <v>35.348399999999998</v>
      </c>
      <c r="FC215">
        <v>2.23529</v>
      </c>
      <c r="FD215">
        <v>445</v>
      </c>
      <c r="FE215">
        <v>818</v>
      </c>
      <c r="FF215">
        <v>0</v>
      </c>
      <c r="FG215">
        <v>36.781500000000001</v>
      </c>
      <c r="FH215">
        <v>2.2843100000000001</v>
      </c>
      <c r="FI215">
        <v>445</v>
      </c>
      <c r="FJ215">
        <v>818</v>
      </c>
      <c r="FK215">
        <v>0</v>
      </c>
      <c r="FL215">
        <v>34.701900000000002</v>
      </c>
      <c r="FM215">
        <v>2.2450999999999999</v>
      </c>
      <c r="FN215">
        <v>445</v>
      </c>
      <c r="FO215">
        <v>818</v>
      </c>
      <c r="FP215">
        <v>0</v>
      </c>
      <c r="FQ215">
        <v>41.865699999999997</v>
      </c>
      <c r="FR215">
        <v>2.3137300000000001</v>
      </c>
      <c r="FS215">
        <v>445</v>
      </c>
      <c r="FT215">
        <v>818</v>
      </c>
      <c r="FU215">
        <v>0</v>
      </c>
      <c r="FV215">
        <v>38.232900000000001</v>
      </c>
      <c r="FW215">
        <v>2.3039200000000002</v>
      </c>
      <c r="FX215">
        <v>445</v>
      </c>
      <c r="FY215">
        <v>818</v>
      </c>
      <c r="FZ215">
        <v>0</v>
      </c>
      <c r="GA215">
        <v>31.127300000000002</v>
      </c>
      <c r="GB215">
        <v>2.2745099999999998</v>
      </c>
      <c r="GC215">
        <v>445</v>
      </c>
      <c r="GD215">
        <v>818</v>
      </c>
      <c r="GE215">
        <v>0</v>
      </c>
      <c r="GF215">
        <v>29.413</v>
      </c>
      <c r="GG215">
        <v>2.2450999999999999</v>
      </c>
      <c r="GH215">
        <v>445</v>
      </c>
      <c r="GI215">
        <v>818</v>
      </c>
      <c r="GJ215">
        <v>0</v>
      </c>
      <c r="GK215">
        <v>37.4542</v>
      </c>
      <c r="GL215">
        <v>2.1764700000000001</v>
      </c>
      <c r="GM215">
        <v>445</v>
      </c>
      <c r="GN215">
        <v>818</v>
      </c>
      <c r="GO215">
        <v>0</v>
      </c>
      <c r="GP215">
        <v>37.608600000000003</v>
      </c>
      <c r="GQ215">
        <v>2.26471</v>
      </c>
      <c r="GR215">
        <v>445</v>
      </c>
      <c r="GS215">
        <v>818</v>
      </c>
      <c r="GT215">
        <v>0</v>
      </c>
      <c r="GU215">
        <v>36.206299999999999</v>
      </c>
      <c r="GV215">
        <v>2.2156899999999999</v>
      </c>
      <c r="GW215">
        <v>445</v>
      </c>
      <c r="GX215">
        <v>818</v>
      </c>
      <c r="GY215">
        <v>0</v>
      </c>
      <c r="GZ215">
        <v>35.113999999999997</v>
      </c>
      <c r="HA215">
        <v>2.26471</v>
      </c>
      <c r="HB215">
        <v>445</v>
      </c>
      <c r="HC215">
        <v>818</v>
      </c>
      <c r="HD215">
        <v>0</v>
      </c>
      <c r="HE215">
        <v>34.374499999999998</v>
      </c>
      <c r="HF215">
        <v>2.2254900000000002</v>
      </c>
      <c r="HG215">
        <v>445</v>
      </c>
      <c r="HH215">
        <v>818</v>
      </c>
      <c r="HI215">
        <v>0</v>
      </c>
      <c r="HJ215">
        <v>34.039200000000001</v>
      </c>
      <c r="HK215">
        <v>2.2745099999999998</v>
      </c>
      <c r="HL215">
        <v>445</v>
      </c>
      <c r="HM215">
        <v>818</v>
      </c>
      <c r="HN215">
        <v>0</v>
      </c>
      <c r="HO215">
        <v>31.604700000000001</v>
      </c>
      <c r="HP215">
        <v>2.3137300000000001</v>
      </c>
      <c r="HQ215">
        <v>445</v>
      </c>
      <c r="HR215">
        <v>818</v>
      </c>
      <c r="HS215">
        <v>0</v>
      </c>
      <c r="HT215">
        <v>40.992800000000003</v>
      </c>
      <c r="HU215">
        <v>2.2843100000000001</v>
      </c>
      <c r="HV215">
        <v>445</v>
      </c>
      <c r="HW215">
        <v>818</v>
      </c>
      <c r="HX215">
        <v>0</v>
      </c>
      <c r="HY215">
        <v>38.100299999999997</v>
      </c>
      <c r="HZ215">
        <v>2.23529</v>
      </c>
      <c r="IA215">
        <v>445</v>
      </c>
      <c r="IB215">
        <v>818</v>
      </c>
      <c r="IC215">
        <v>0</v>
      </c>
      <c r="ID215">
        <v>38.050199999999997</v>
      </c>
      <c r="IE215">
        <v>2.2058800000000001</v>
      </c>
      <c r="IF215">
        <v>445</v>
      </c>
      <c r="IG215">
        <v>818</v>
      </c>
      <c r="IH215">
        <v>0</v>
      </c>
      <c r="II215">
        <v>36.967799999999997</v>
      </c>
      <c r="IJ215">
        <v>2.2450999999999999</v>
      </c>
      <c r="IK215">
        <v>445</v>
      </c>
      <c r="IL215">
        <v>818</v>
      </c>
      <c r="IM215">
        <v>0</v>
      </c>
      <c r="IN215">
        <v>38.003500000000003</v>
      </c>
      <c r="IO215">
        <v>2.2549000000000001</v>
      </c>
      <c r="IP215">
        <v>445</v>
      </c>
      <c r="IQ215">
        <v>818</v>
      </c>
      <c r="IR215">
        <v>0</v>
      </c>
      <c r="IS215">
        <v>39.35</v>
      </c>
      <c r="IT215">
        <v>2.26471</v>
      </c>
      <c r="IU215">
        <v>445</v>
      </c>
      <c r="IV215">
        <v>818</v>
      </c>
      <c r="IW215">
        <v>0</v>
      </c>
      <c r="IX215">
        <v>28.732800000000001</v>
      </c>
      <c r="IY215">
        <v>2.2058800000000001</v>
      </c>
      <c r="IZ215">
        <v>445</v>
      </c>
      <c r="JA215">
        <v>818</v>
      </c>
      <c r="JB215">
        <v>0</v>
      </c>
      <c r="JC215">
        <v>29.475200000000001</v>
      </c>
      <c r="JD215">
        <v>2.2254900000000002</v>
      </c>
      <c r="JE215">
        <v>445</v>
      </c>
      <c r="JF215">
        <v>818</v>
      </c>
      <c r="JG215">
        <v>0</v>
      </c>
      <c r="JH215">
        <v>36.154299999999999</v>
      </c>
      <c r="JI215">
        <v>2.23529</v>
      </c>
      <c r="JJ215">
        <v>445</v>
      </c>
      <c r="JK215">
        <v>818</v>
      </c>
      <c r="JL215">
        <v>0</v>
      </c>
      <c r="JM215">
        <v>33.445700000000002</v>
      </c>
      <c r="JN215">
        <v>2.1274500000000001</v>
      </c>
      <c r="JO215">
        <v>445</v>
      </c>
      <c r="JP215">
        <v>818</v>
      </c>
      <c r="JQ215">
        <v>0</v>
      </c>
      <c r="JR215">
        <v>35.493600000000001</v>
      </c>
      <c r="JS215">
        <v>2.1078399999999999</v>
      </c>
      <c r="JT215">
        <v>445</v>
      </c>
      <c r="JU215">
        <v>818</v>
      </c>
      <c r="JV215">
        <v>0</v>
      </c>
      <c r="JW215">
        <v>31.086300000000001</v>
      </c>
      <c r="JX215">
        <v>2.2254900000000002</v>
      </c>
      <c r="JY215">
        <v>445</v>
      </c>
      <c r="JZ215">
        <v>818</v>
      </c>
      <c r="KA215">
        <v>0</v>
      </c>
      <c r="KB215">
        <v>34.950099999999999</v>
      </c>
      <c r="KC215">
        <v>2.2156899999999999</v>
      </c>
      <c r="KD215">
        <v>445</v>
      </c>
      <c r="KE215">
        <v>818</v>
      </c>
      <c r="KF215">
        <v>0</v>
      </c>
      <c r="KG215">
        <v>41.450499999999998</v>
      </c>
      <c r="KH215">
        <v>2.2058800000000001</v>
      </c>
      <c r="KI215">
        <v>445</v>
      </c>
      <c r="KJ215">
        <v>818</v>
      </c>
      <c r="KK215">
        <v>0</v>
      </c>
      <c r="KL215">
        <v>33.725999999999999</v>
      </c>
      <c r="KM215">
        <v>2.15686</v>
      </c>
      <c r="KN215">
        <v>445</v>
      </c>
      <c r="KO215">
        <v>818</v>
      </c>
      <c r="KP215">
        <v>0</v>
      </c>
      <c r="KQ215">
        <v>39.880499999999998</v>
      </c>
      <c r="KR215">
        <v>2.0588199999999999</v>
      </c>
      <c r="KS215">
        <v>445</v>
      </c>
      <c r="KT215">
        <v>818</v>
      </c>
      <c r="KU215">
        <v>0</v>
      </c>
      <c r="KV215">
        <v>34.063499999999998</v>
      </c>
      <c r="KW215">
        <v>1.9803900000000001</v>
      </c>
      <c r="KX215">
        <v>445</v>
      </c>
      <c r="KY215">
        <v>818</v>
      </c>
      <c r="KZ215">
        <v>0</v>
      </c>
      <c r="LA215">
        <v>31.034300000000002</v>
      </c>
      <c r="LB215">
        <v>2.1078399999999999</v>
      </c>
      <c r="LC215">
        <v>445</v>
      </c>
      <c r="LD215">
        <v>818</v>
      </c>
      <c r="LE215">
        <v>0</v>
      </c>
      <c r="LF215">
        <v>36.540100000000002</v>
      </c>
      <c r="LG215">
        <v>2.1666699999999999</v>
      </c>
      <c r="LH215">
        <v>445</v>
      </c>
      <c r="LI215">
        <v>818</v>
      </c>
      <c r="LJ215">
        <v>0</v>
      </c>
      <c r="LK215">
        <v>33.448900000000002</v>
      </c>
      <c r="LL215">
        <v>2.1078399999999999</v>
      </c>
      <c r="LM215">
        <v>445</v>
      </c>
      <c r="LN215">
        <v>818</v>
      </c>
      <c r="LO215">
        <v>0</v>
      </c>
      <c r="LP215">
        <v>38.295699999999997</v>
      </c>
      <c r="LQ215">
        <v>2.23529</v>
      </c>
      <c r="LR215">
        <v>445</v>
      </c>
      <c r="LS215">
        <v>818</v>
      </c>
      <c r="LT215">
        <v>0</v>
      </c>
      <c r="LU215">
        <v>33.753799999999998</v>
      </c>
      <c r="LV215">
        <v>2.2450999999999999</v>
      </c>
      <c r="LW215">
        <v>445</v>
      </c>
      <c r="LX215">
        <v>818</v>
      </c>
      <c r="LY215">
        <v>0</v>
      </c>
      <c r="LZ215">
        <v>36.338000000000001</v>
      </c>
      <c r="MA215">
        <v>2.1176499999999998</v>
      </c>
      <c r="MB215">
        <v>445</v>
      </c>
      <c r="MC215">
        <v>818</v>
      </c>
      <c r="MD215">
        <v>0</v>
      </c>
      <c r="ME215">
        <v>35.567700000000002</v>
      </c>
      <c r="MF215">
        <v>2.1372499999999999</v>
      </c>
      <c r="MG215">
        <v>445</v>
      </c>
      <c r="MH215">
        <v>818</v>
      </c>
      <c r="MI215">
        <v>0</v>
      </c>
      <c r="MJ215">
        <v>37.247399999999999</v>
      </c>
      <c r="MK215">
        <v>2.1176499999999998</v>
      </c>
      <c r="ML215">
        <v>445</v>
      </c>
      <c r="MM215">
        <v>818</v>
      </c>
      <c r="MN215">
        <v>0</v>
      </c>
      <c r="MO215">
        <v>39.923200000000001</v>
      </c>
      <c r="MP215">
        <v>2.1666699999999999</v>
      </c>
      <c r="MQ215">
        <v>445</v>
      </c>
      <c r="MR215">
        <v>818</v>
      </c>
      <c r="MS215">
        <v>0</v>
      </c>
      <c r="MT215">
        <v>37.342100000000002</v>
      </c>
      <c r="MU215">
        <v>2.15686</v>
      </c>
      <c r="MV215">
        <v>445</v>
      </c>
      <c r="MW215">
        <v>818</v>
      </c>
      <c r="MX215">
        <v>0</v>
      </c>
      <c r="MY215">
        <v>38.827100000000002</v>
      </c>
      <c r="MZ215">
        <v>2.1274500000000001</v>
      </c>
      <c r="NA215">
        <v>445</v>
      </c>
      <c r="NB215">
        <v>818</v>
      </c>
      <c r="NC215">
        <v>0</v>
      </c>
      <c r="ND215">
        <v>36.811900000000001</v>
      </c>
      <c r="NE215">
        <v>2.0392199999999998</v>
      </c>
      <c r="NF215">
        <v>445</v>
      </c>
      <c r="NG215">
        <v>818</v>
      </c>
      <c r="NH215">
        <v>0</v>
      </c>
      <c r="NI215">
        <v>33.493499999999997</v>
      </c>
      <c r="NJ215">
        <v>2.1176499999999998</v>
      </c>
      <c r="NK215">
        <v>445</v>
      </c>
      <c r="NL215">
        <v>818</v>
      </c>
      <c r="NM215">
        <v>0</v>
      </c>
      <c r="NN215">
        <v>39.294800000000002</v>
      </c>
      <c r="NO215">
        <v>2.1176499999999998</v>
      </c>
      <c r="NP215">
        <v>445</v>
      </c>
      <c r="NQ215">
        <v>818</v>
      </c>
      <c r="NR215">
        <v>0</v>
      </c>
      <c r="NS215">
        <v>34.849400000000003</v>
      </c>
      <c r="NT215">
        <v>2.1372499999999999</v>
      </c>
      <c r="NU215">
        <v>445</v>
      </c>
      <c r="NV215">
        <v>818</v>
      </c>
      <c r="NW215">
        <v>0</v>
      </c>
      <c r="NX215">
        <v>38.572000000000003</v>
      </c>
      <c r="NY215">
        <v>2.2254900000000002</v>
      </c>
      <c r="NZ215">
        <v>445</v>
      </c>
      <c r="OA215">
        <v>818</v>
      </c>
      <c r="OB215">
        <v>0</v>
      </c>
      <c r="OC215">
        <v>27.877300000000002</v>
      </c>
      <c r="OD215">
        <v>2.2156899999999999</v>
      </c>
      <c r="OE215">
        <v>445</v>
      </c>
      <c r="OF215">
        <v>818</v>
      </c>
      <c r="OG215">
        <v>0</v>
      </c>
      <c r="OH215">
        <v>38.218000000000004</v>
      </c>
      <c r="OI215">
        <v>2.1764700000000001</v>
      </c>
      <c r="OJ215">
        <v>445</v>
      </c>
      <c r="OK215">
        <v>818</v>
      </c>
      <c r="OL215">
        <v>0</v>
      </c>
      <c r="OM215">
        <v>39.253300000000003</v>
      </c>
      <c r="ON215">
        <v>2.2450999999999999</v>
      </c>
      <c r="OO215">
        <v>445</v>
      </c>
      <c r="OP215">
        <v>818</v>
      </c>
      <c r="OQ215">
        <v>0</v>
      </c>
      <c r="OR215">
        <v>36.141199999999998</v>
      </c>
      <c r="OS215">
        <v>2.2156899999999999</v>
      </c>
      <c r="OT215">
        <v>445</v>
      </c>
      <c r="OU215">
        <v>818</v>
      </c>
      <c r="OV215">
        <v>0</v>
      </c>
      <c r="OW215">
        <v>43.010300000000001</v>
      </c>
      <c r="OX215">
        <v>2.2254900000000002</v>
      </c>
      <c r="OY215">
        <v>445</v>
      </c>
      <c r="OZ215">
        <v>818</v>
      </c>
      <c r="PA215">
        <v>0</v>
      </c>
      <c r="PB215">
        <v>34.790500000000002</v>
      </c>
      <c r="PC215">
        <v>2.2549000000000001</v>
      </c>
      <c r="PD215">
        <v>445</v>
      </c>
      <c r="PE215">
        <v>818</v>
      </c>
      <c r="PF215">
        <v>0</v>
      </c>
      <c r="PG215">
        <v>29.9208</v>
      </c>
      <c r="PH215">
        <v>2.1862699999999999</v>
      </c>
      <c r="PI215">
        <v>445</v>
      </c>
      <c r="PJ215">
        <v>818</v>
      </c>
      <c r="PK215">
        <v>0</v>
      </c>
      <c r="PL215">
        <v>35.305500000000002</v>
      </c>
      <c r="PM215">
        <v>2.1078399999999999</v>
      </c>
      <c r="PN215">
        <v>445</v>
      </c>
      <c r="PO215">
        <v>818</v>
      </c>
      <c r="PP215">
        <v>0</v>
      </c>
      <c r="PQ215">
        <v>31.215499999999999</v>
      </c>
      <c r="PR215">
        <v>2.0097999999999998</v>
      </c>
      <c r="PS215">
        <v>445</v>
      </c>
      <c r="PT215">
        <v>818</v>
      </c>
      <c r="PU215">
        <v>0</v>
      </c>
      <c r="PV215">
        <v>33.493699999999997</v>
      </c>
      <c r="PW215">
        <v>2.0097999999999998</v>
      </c>
      <c r="PX215">
        <v>445</v>
      </c>
      <c r="PY215">
        <v>818</v>
      </c>
      <c r="PZ215">
        <v>0</v>
      </c>
      <c r="QA215">
        <v>40.527099999999997</v>
      </c>
      <c r="QB215">
        <v>2</v>
      </c>
      <c r="QC215">
        <v>445</v>
      </c>
      <c r="QD215">
        <v>818</v>
      </c>
      <c r="QE215">
        <v>0</v>
      </c>
      <c r="QF215">
        <v>36.671599999999998</v>
      </c>
      <c r="QG215">
        <v>2.0686300000000002</v>
      </c>
      <c r="QH215">
        <v>445</v>
      </c>
      <c r="QI215">
        <v>818</v>
      </c>
      <c r="QJ215">
        <v>0</v>
      </c>
      <c r="QK215">
        <v>36.232500000000002</v>
      </c>
      <c r="QL215">
        <v>2.1470600000000002</v>
      </c>
      <c r="QM215">
        <v>445</v>
      </c>
      <c r="QN215">
        <v>818</v>
      </c>
      <c r="QO215">
        <v>0</v>
      </c>
      <c r="QP215">
        <v>34.332799999999999</v>
      </c>
      <c r="QQ215">
        <v>2.1274500000000001</v>
      </c>
      <c r="QR215">
        <v>445</v>
      </c>
      <c r="QS215">
        <v>818</v>
      </c>
      <c r="QT215">
        <v>0</v>
      </c>
      <c r="QU215">
        <v>30.2241</v>
      </c>
      <c r="QV215">
        <v>2.1764700000000001</v>
      </c>
      <c r="QW215">
        <v>445</v>
      </c>
      <c r="QX215">
        <v>818</v>
      </c>
      <c r="QY215">
        <v>0</v>
      </c>
      <c r="QZ215">
        <v>42.484099999999998</v>
      </c>
      <c r="RA215">
        <v>2.2058800000000001</v>
      </c>
      <c r="RB215">
        <v>445</v>
      </c>
      <c r="RC215">
        <v>818</v>
      </c>
      <c r="RD215">
        <v>0</v>
      </c>
      <c r="RE215">
        <v>34.1937</v>
      </c>
      <c r="RF215">
        <v>2.1274500000000001</v>
      </c>
      <c r="RG215">
        <v>445</v>
      </c>
      <c r="RH215">
        <v>818</v>
      </c>
      <c r="RI215">
        <v>0</v>
      </c>
      <c r="RJ215">
        <v>33.217300000000002</v>
      </c>
      <c r="RK215">
        <v>2.1470600000000002</v>
      </c>
      <c r="RL215">
        <v>445</v>
      </c>
      <c r="RM215">
        <v>818</v>
      </c>
      <c r="RN215">
        <v>0</v>
      </c>
      <c r="RO215">
        <v>36.799799999999998</v>
      </c>
      <c r="RP215">
        <v>2.0980400000000001</v>
      </c>
      <c r="RQ215">
        <v>445</v>
      </c>
      <c r="RR215">
        <v>818</v>
      </c>
      <c r="RS215">
        <v>0</v>
      </c>
      <c r="RT215">
        <v>29.090399999999999</v>
      </c>
      <c r="RU215">
        <v>2.1666699999999999</v>
      </c>
      <c r="RV215">
        <v>445</v>
      </c>
      <c r="RW215">
        <v>818</v>
      </c>
      <c r="RX215">
        <v>0</v>
      </c>
      <c r="RY215">
        <v>39.883000000000003</v>
      </c>
      <c r="RZ215">
        <v>2.1470600000000002</v>
      </c>
      <c r="SA215">
        <v>445</v>
      </c>
      <c r="SB215">
        <v>818</v>
      </c>
      <c r="SC215">
        <v>0</v>
      </c>
      <c r="SD215">
        <v>32.1203</v>
      </c>
      <c r="SE215">
        <v>2.1274500000000001</v>
      </c>
      <c r="SF215">
        <v>445</v>
      </c>
      <c r="SG215">
        <v>818</v>
      </c>
      <c r="SH215">
        <v>0</v>
      </c>
      <c r="SI215">
        <v>35.260399999999997</v>
      </c>
      <c r="SJ215">
        <v>2.1274500000000001</v>
      </c>
      <c r="SK215">
        <v>445</v>
      </c>
      <c r="SL215">
        <v>818</v>
      </c>
      <c r="SM215">
        <v>0</v>
      </c>
      <c r="SN215">
        <v>26.590299999999999</v>
      </c>
      <c r="SO215">
        <v>2.1764700000000001</v>
      </c>
      <c r="SP215">
        <v>445</v>
      </c>
      <c r="SQ215">
        <v>818</v>
      </c>
      <c r="SR215">
        <v>0</v>
      </c>
      <c r="SS215">
        <v>39.7014</v>
      </c>
      <c r="ST215">
        <v>2.1764700000000001</v>
      </c>
      <c r="SU215">
        <v>445</v>
      </c>
      <c r="SV215">
        <v>818</v>
      </c>
      <c r="SW215">
        <v>0</v>
      </c>
      <c r="SX215">
        <v>32.701000000000001</v>
      </c>
      <c r="SY215">
        <v>2.1764700000000001</v>
      </c>
      <c r="SZ215">
        <v>445</v>
      </c>
      <c r="TA215">
        <v>818</v>
      </c>
      <c r="TB215">
        <v>0</v>
      </c>
      <c r="TC215">
        <v>32.950800000000001</v>
      </c>
      <c r="TD215">
        <v>2.1666699999999999</v>
      </c>
      <c r="TE215">
        <v>445</v>
      </c>
      <c r="TF215">
        <v>818</v>
      </c>
      <c r="TG215">
        <v>0</v>
      </c>
      <c r="TH215">
        <v>36.542299999999997</v>
      </c>
      <c r="TI215">
        <v>2.2254900000000002</v>
      </c>
      <c r="TJ215">
        <v>445</v>
      </c>
      <c r="TK215">
        <v>818</v>
      </c>
      <c r="TL215">
        <v>0</v>
      </c>
      <c r="TM215">
        <v>33.508899999999997</v>
      </c>
      <c r="TN215">
        <v>2.1666699999999999</v>
      </c>
      <c r="TO215">
        <v>445</v>
      </c>
      <c r="TP215">
        <v>818</v>
      </c>
      <c r="TQ215">
        <v>0</v>
      </c>
      <c r="TR215">
        <v>39.393599999999999</v>
      </c>
      <c r="TS215">
        <v>2.1960799999999998</v>
      </c>
      <c r="TT215">
        <v>445</v>
      </c>
      <c r="TU215">
        <v>818</v>
      </c>
      <c r="TV215">
        <v>0</v>
      </c>
      <c r="TW215">
        <v>38.421399999999998</v>
      </c>
      <c r="TX215">
        <v>2.1764700000000001</v>
      </c>
      <c r="TY215">
        <v>445</v>
      </c>
      <c r="TZ215">
        <v>818</v>
      </c>
      <c r="UA215">
        <v>0</v>
      </c>
      <c r="UB215">
        <v>39.292000000000002</v>
      </c>
      <c r="UC215">
        <v>2.1764700000000001</v>
      </c>
      <c r="UD215">
        <v>445</v>
      </c>
      <c r="UE215">
        <v>818</v>
      </c>
      <c r="UF215">
        <v>0</v>
      </c>
      <c r="UG215">
        <v>38.142099999999999</v>
      </c>
      <c r="UH215">
        <v>2.1960799999999998</v>
      </c>
      <c r="UI215">
        <v>445</v>
      </c>
      <c r="UJ215">
        <v>818</v>
      </c>
      <c r="UK215">
        <v>0</v>
      </c>
      <c r="UL215">
        <v>39.349699999999999</v>
      </c>
      <c r="UM215">
        <v>2.2156899999999999</v>
      </c>
      <c r="UN215">
        <v>445</v>
      </c>
      <c r="UO215">
        <v>818</v>
      </c>
      <c r="UP215">
        <v>0</v>
      </c>
      <c r="UQ215">
        <v>36.6143</v>
      </c>
      <c r="UR215">
        <v>2.23529</v>
      </c>
      <c r="US215">
        <v>445</v>
      </c>
      <c r="UT215">
        <v>818</v>
      </c>
      <c r="UU215">
        <v>0</v>
      </c>
      <c r="UV215">
        <v>36.944499999999998</v>
      </c>
      <c r="UW215">
        <v>2.2549000000000001</v>
      </c>
      <c r="UX215">
        <v>445</v>
      </c>
      <c r="UY215">
        <v>818</v>
      </c>
      <c r="UZ215">
        <v>0</v>
      </c>
      <c r="VA215">
        <v>39.950299999999999</v>
      </c>
      <c r="VB215">
        <v>2.23529</v>
      </c>
      <c r="VC215">
        <v>445</v>
      </c>
      <c r="VD215">
        <v>818</v>
      </c>
      <c r="VE215">
        <v>0</v>
      </c>
      <c r="VF215">
        <v>35.324599999999997</v>
      </c>
      <c r="VG215">
        <v>2.2450999999999999</v>
      </c>
      <c r="VH215">
        <v>445</v>
      </c>
      <c r="VI215">
        <v>818</v>
      </c>
      <c r="VJ215">
        <v>0</v>
      </c>
      <c r="VK215">
        <v>37.931899999999999</v>
      </c>
      <c r="VL215">
        <v>2.15686</v>
      </c>
      <c r="VM215">
        <v>445</v>
      </c>
      <c r="VN215">
        <v>818</v>
      </c>
      <c r="VO215">
        <v>0</v>
      </c>
      <c r="VP215">
        <v>34.220399999999998</v>
      </c>
      <c r="VQ215">
        <v>2.1470600000000002</v>
      </c>
      <c r="VR215">
        <v>445</v>
      </c>
      <c r="VS215">
        <v>818</v>
      </c>
      <c r="VT215">
        <v>0</v>
      </c>
      <c r="VU215">
        <v>31.623000000000001</v>
      </c>
      <c r="VV215">
        <v>2.23529</v>
      </c>
      <c r="VW215">
        <v>445</v>
      </c>
      <c r="VX215">
        <v>818</v>
      </c>
      <c r="VY215">
        <v>0</v>
      </c>
      <c r="VZ215">
        <v>36.4876</v>
      </c>
      <c r="WA215">
        <v>2.1764700000000001</v>
      </c>
      <c r="WB215">
        <v>445</v>
      </c>
      <c r="WC215">
        <v>818</v>
      </c>
      <c r="WD215">
        <v>0</v>
      </c>
      <c r="WE215">
        <v>35.144500000000001</v>
      </c>
      <c r="WF215">
        <v>2.23529</v>
      </c>
      <c r="WG215">
        <v>445</v>
      </c>
      <c r="WH215">
        <v>818</v>
      </c>
      <c r="WI215">
        <v>0</v>
      </c>
      <c r="WJ215">
        <v>37.784300000000002</v>
      </c>
      <c r="WK215">
        <v>2.1764700000000001</v>
      </c>
      <c r="WL215">
        <v>445</v>
      </c>
      <c r="WM215">
        <v>818</v>
      </c>
      <c r="WN215">
        <v>0</v>
      </c>
      <c r="WO215">
        <v>26.022400000000001</v>
      </c>
      <c r="WP215">
        <v>2.1470600000000002</v>
      </c>
      <c r="WQ215">
        <v>445</v>
      </c>
      <c r="WR215">
        <v>818</v>
      </c>
      <c r="WS215">
        <v>0</v>
      </c>
      <c r="WT215">
        <v>40.830599999999997</v>
      </c>
      <c r="WU215">
        <v>2.1960799999999998</v>
      </c>
      <c r="WV215">
        <v>445</v>
      </c>
      <c r="WW215">
        <v>818</v>
      </c>
      <c r="WX215">
        <v>0</v>
      </c>
      <c r="WY215">
        <v>36.892200000000003</v>
      </c>
      <c r="WZ215">
        <v>2.2156899999999999</v>
      </c>
      <c r="XA215">
        <v>445</v>
      </c>
      <c r="XB215">
        <v>818</v>
      </c>
      <c r="XC215">
        <v>0</v>
      </c>
      <c r="XD215">
        <v>35.723199999999999</v>
      </c>
      <c r="XE215">
        <v>2.1666699999999999</v>
      </c>
      <c r="XF215">
        <v>445</v>
      </c>
      <c r="XG215">
        <v>818</v>
      </c>
      <c r="XH215">
        <v>0</v>
      </c>
      <c r="XI215">
        <v>31.8172</v>
      </c>
      <c r="XJ215">
        <v>2.1274500000000001</v>
      </c>
      <c r="XK215">
        <v>445</v>
      </c>
      <c r="XL215">
        <v>818</v>
      </c>
      <c r="XM215">
        <v>0</v>
      </c>
      <c r="XN215">
        <v>37.753900000000002</v>
      </c>
      <c r="XO215">
        <v>2.1274500000000001</v>
      </c>
      <c r="XP215">
        <v>445</v>
      </c>
      <c r="XQ215">
        <v>818</v>
      </c>
      <c r="XR215">
        <v>0</v>
      </c>
      <c r="XS215">
        <v>39.730499999999999</v>
      </c>
      <c r="XT215">
        <v>2.1078399999999999</v>
      </c>
      <c r="XU215">
        <v>445</v>
      </c>
      <c r="XV215">
        <v>818</v>
      </c>
      <c r="XW215">
        <v>0</v>
      </c>
      <c r="XX215">
        <v>32.193800000000003</v>
      </c>
      <c r="XY215">
        <v>2.0882399999999999</v>
      </c>
      <c r="XZ215">
        <v>445</v>
      </c>
      <c r="YA215">
        <v>818</v>
      </c>
      <c r="YB215">
        <v>0</v>
      </c>
      <c r="YC215">
        <v>33.671599999999998</v>
      </c>
      <c r="YD215">
        <v>2.1078399999999999</v>
      </c>
      <c r="YE215">
        <v>445</v>
      </c>
      <c r="YF215">
        <v>818</v>
      </c>
      <c r="YG215">
        <v>0</v>
      </c>
      <c r="YH215">
        <v>36.054900000000004</v>
      </c>
      <c r="YI215">
        <v>2.1372499999999999</v>
      </c>
      <c r="YJ215">
        <v>445</v>
      </c>
      <c r="YK215">
        <v>818</v>
      </c>
      <c r="YL215">
        <v>0</v>
      </c>
      <c r="YM215">
        <v>36.885899999999999</v>
      </c>
      <c r="YN215">
        <v>2.1666699999999999</v>
      </c>
      <c r="YO215">
        <v>445</v>
      </c>
      <c r="YP215">
        <v>818</v>
      </c>
      <c r="YQ215">
        <v>0</v>
      </c>
      <c r="YR215">
        <v>38.7774</v>
      </c>
      <c r="YS215">
        <v>2.1176499999999998</v>
      </c>
      <c r="YT215">
        <v>445</v>
      </c>
      <c r="YU215">
        <v>818</v>
      </c>
      <c r="YV215">
        <v>0</v>
      </c>
      <c r="YW215">
        <v>37.447099999999999</v>
      </c>
      <c r="YX215">
        <v>2.1666699999999999</v>
      </c>
      <c r="YY215">
        <v>445</v>
      </c>
      <c r="YZ215">
        <v>818</v>
      </c>
      <c r="ZA215">
        <v>0</v>
      </c>
      <c r="ZB215">
        <v>26.843800000000002</v>
      </c>
      <c r="ZC215">
        <v>2.0686300000000002</v>
      </c>
      <c r="ZD215">
        <v>445</v>
      </c>
      <c r="ZE215">
        <v>818</v>
      </c>
      <c r="ZF215">
        <v>0</v>
      </c>
      <c r="ZG215">
        <v>35.742100000000001</v>
      </c>
      <c r="ZH215">
        <v>2.07843</v>
      </c>
      <c r="ZI215">
        <v>445</v>
      </c>
      <c r="ZJ215">
        <v>818</v>
      </c>
      <c r="ZK215">
        <v>0</v>
      </c>
      <c r="ZL215">
        <v>32.1053</v>
      </c>
      <c r="ZM215">
        <v>2.07843</v>
      </c>
      <c r="ZN215">
        <v>445</v>
      </c>
      <c r="ZO215">
        <v>818</v>
      </c>
      <c r="ZP215">
        <v>0</v>
      </c>
      <c r="ZQ215">
        <v>34.7408</v>
      </c>
      <c r="ZR215">
        <v>2.0490200000000001</v>
      </c>
      <c r="ZS215">
        <v>445</v>
      </c>
      <c r="ZT215">
        <v>818</v>
      </c>
      <c r="ZU215">
        <v>0</v>
      </c>
      <c r="ZV215">
        <v>30.980699999999999</v>
      </c>
      <c r="ZW215">
        <v>2.0196100000000001</v>
      </c>
      <c r="ZX215">
        <v>445</v>
      </c>
      <c r="ZY215">
        <v>818</v>
      </c>
      <c r="ZZ215">
        <v>0</v>
      </c>
      <c r="AAA215">
        <v>34.5212</v>
      </c>
      <c r="AAB215">
        <v>2.07843</v>
      </c>
      <c r="AAC215">
        <v>445</v>
      </c>
      <c r="AAD215">
        <v>818</v>
      </c>
      <c r="AAE215">
        <v>0</v>
      </c>
      <c r="AAF215">
        <v>34.348500000000001</v>
      </c>
      <c r="AAG215">
        <v>2.0294099999999999</v>
      </c>
      <c r="AAH215">
        <v>445</v>
      </c>
      <c r="AAI215">
        <v>818</v>
      </c>
      <c r="AAJ215">
        <v>0</v>
      </c>
      <c r="AAK215">
        <v>38.906999999999996</v>
      </c>
      <c r="AAL215">
        <v>2.0392199999999998</v>
      </c>
      <c r="AAM215">
        <v>445</v>
      </c>
      <c r="AAN215">
        <v>818</v>
      </c>
      <c r="AAO215">
        <v>0</v>
      </c>
      <c r="AAP215">
        <v>32.768300000000004</v>
      </c>
      <c r="AAQ215">
        <v>2.0882399999999999</v>
      </c>
      <c r="AAR215">
        <v>445</v>
      </c>
      <c r="AAS215">
        <v>818</v>
      </c>
      <c r="AAT215">
        <v>0</v>
      </c>
      <c r="AAU215">
        <v>39.076599999999999</v>
      </c>
      <c r="AAV215">
        <v>2.07843</v>
      </c>
      <c r="AAW215">
        <v>445</v>
      </c>
      <c r="AAX215">
        <v>818</v>
      </c>
      <c r="AAY215">
        <v>0</v>
      </c>
      <c r="AAZ215">
        <v>37.122900000000001</v>
      </c>
      <c r="ABA215">
        <v>2.0980400000000001</v>
      </c>
      <c r="ABB215">
        <v>445</v>
      </c>
      <c r="ABC215">
        <v>818</v>
      </c>
      <c r="ABD215">
        <v>0</v>
      </c>
      <c r="ABE215">
        <v>33.029699999999998</v>
      </c>
      <c r="ABF215">
        <v>2.0980400000000001</v>
      </c>
      <c r="ABG215">
        <v>445</v>
      </c>
      <c r="ABH215">
        <v>818</v>
      </c>
      <c r="ABI215">
        <v>0</v>
      </c>
      <c r="ABJ215">
        <v>36.954099999999997</v>
      </c>
      <c r="ABK215">
        <v>2.1078399999999999</v>
      </c>
      <c r="ABL215">
        <v>445</v>
      </c>
      <c r="ABM215">
        <v>818</v>
      </c>
      <c r="ABN215">
        <v>0</v>
      </c>
      <c r="ABO215">
        <v>34.828400000000002</v>
      </c>
      <c r="ABP215">
        <v>2.1274500000000001</v>
      </c>
      <c r="ABQ215">
        <v>445</v>
      </c>
      <c r="ABR215">
        <v>818</v>
      </c>
      <c r="ABS215">
        <v>0</v>
      </c>
      <c r="ABT215">
        <v>40.691699999999997</v>
      </c>
      <c r="ABU215">
        <v>2.0686300000000002</v>
      </c>
      <c r="ABV215">
        <v>445</v>
      </c>
      <c r="ABW215">
        <v>818</v>
      </c>
      <c r="ABX215">
        <v>0</v>
      </c>
      <c r="ABY215">
        <v>28.6371</v>
      </c>
      <c r="ABZ215">
        <v>2</v>
      </c>
      <c r="ACA215">
        <v>445</v>
      </c>
      <c r="ACB215">
        <v>818</v>
      </c>
      <c r="ACC215">
        <v>0</v>
      </c>
      <c r="ACD215">
        <v>35.440899999999999</v>
      </c>
      <c r="ACE215">
        <v>1.9803900000000001</v>
      </c>
      <c r="ACF215">
        <v>445</v>
      </c>
      <c r="ACG215">
        <v>818</v>
      </c>
      <c r="ACH215">
        <v>0</v>
      </c>
      <c r="ACI215">
        <v>40.2712</v>
      </c>
      <c r="ACJ215">
        <v>2.0588199999999999</v>
      </c>
      <c r="ACK215">
        <v>445</v>
      </c>
      <c r="ACL215">
        <v>818</v>
      </c>
      <c r="ACM215">
        <v>0</v>
      </c>
      <c r="ACN215">
        <v>35.694400000000002</v>
      </c>
      <c r="ACO215">
        <v>2.0980400000000001</v>
      </c>
      <c r="ACP215">
        <v>445</v>
      </c>
      <c r="ACQ215">
        <v>818</v>
      </c>
      <c r="ACR215">
        <v>0</v>
      </c>
      <c r="ACS215">
        <v>39.652799999999999</v>
      </c>
      <c r="ACT215">
        <v>2.1078399999999999</v>
      </c>
      <c r="ACU215">
        <v>445</v>
      </c>
      <c r="ACV215">
        <v>818</v>
      </c>
      <c r="ACW215">
        <v>0</v>
      </c>
      <c r="ACX215">
        <v>34.216000000000001</v>
      </c>
      <c r="ACY215">
        <v>2.1078399999999999</v>
      </c>
      <c r="ACZ215">
        <v>445</v>
      </c>
      <c r="ADA215">
        <v>818</v>
      </c>
      <c r="ADB215">
        <v>0</v>
      </c>
      <c r="ADC215">
        <v>40.100900000000003</v>
      </c>
      <c r="ADD215">
        <v>2.1078399999999999</v>
      </c>
      <c r="ADE215">
        <v>445</v>
      </c>
      <c r="ADF215">
        <v>818</v>
      </c>
      <c r="ADG215">
        <v>0</v>
      </c>
      <c r="ADH215">
        <v>36.398299999999999</v>
      </c>
      <c r="ADI215">
        <v>2.0686300000000002</v>
      </c>
      <c r="ADJ215">
        <v>445</v>
      </c>
      <c r="ADK215">
        <v>818</v>
      </c>
      <c r="ADL215">
        <v>0</v>
      </c>
      <c r="ADM215">
        <v>36.711399999999998</v>
      </c>
      <c r="ADN215">
        <v>2.1274500000000001</v>
      </c>
      <c r="ADO215">
        <v>445</v>
      </c>
      <c r="ADP215">
        <v>818</v>
      </c>
      <c r="ADQ215">
        <v>0</v>
      </c>
      <c r="ADR215">
        <v>34.145099999999999</v>
      </c>
      <c r="ADS215">
        <v>2.0588199999999999</v>
      </c>
      <c r="ADT215">
        <v>445</v>
      </c>
      <c r="ADU215">
        <v>818</v>
      </c>
      <c r="ADV215">
        <v>0</v>
      </c>
      <c r="ADW215">
        <v>33.011400000000002</v>
      </c>
      <c r="ADX215">
        <v>1.9705900000000001</v>
      </c>
      <c r="ADY215">
        <v>445</v>
      </c>
      <c r="ADZ215">
        <v>818</v>
      </c>
      <c r="AEA215">
        <v>0</v>
      </c>
      <c r="AEB215">
        <v>35.207999999999998</v>
      </c>
      <c r="AEC215">
        <v>2.0392199999999998</v>
      </c>
      <c r="AED215">
        <v>445</v>
      </c>
      <c r="AEE215">
        <v>818</v>
      </c>
      <c r="AEF215">
        <v>0</v>
      </c>
      <c r="AEG215">
        <v>34.518099999999997</v>
      </c>
      <c r="AEH215">
        <v>2.0196100000000001</v>
      </c>
      <c r="AEI215">
        <v>445</v>
      </c>
      <c r="AEJ215">
        <v>818</v>
      </c>
      <c r="AEK215">
        <v>0</v>
      </c>
      <c r="AEL215">
        <v>38.332299999999996</v>
      </c>
      <c r="AEM215">
        <v>2.0686300000000002</v>
      </c>
      <c r="AEN215">
        <v>445</v>
      </c>
      <c r="AEO215">
        <v>818</v>
      </c>
      <c r="AEP215">
        <v>0</v>
      </c>
      <c r="AEQ215">
        <v>36.4895</v>
      </c>
      <c r="AER215">
        <v>2.1078399999999999</v>
      </c>
      <c r="AES215">
        <v>445</v>
      </c>
      <c r="AET215">
        <v>818</v>
      </c>
      <c r="AEU215">
        <v>0</v>
      </c>
      <c r="AEV215">
        <v>39.2699</v>
      </c>
      <c r="AEW215">
        <v>2.0686300000000002</v>
      </c>
      <c r="AEX215">
        <v>445</v>
      </c>
      <c r="AEY215">
        <v>818</v>
      </c>
      <c r="AEZ215">
        <v>0</v>
      </c>
      <c r="AFA215">
        <v>32.827399999999997</v>
      </c>
      <c r="AFB215">
        <v>2.0980400000000001</v>
      </c>
      <c r="AFC215">
        <v>445</v>
      </c>
      <c r="AFD215">
        <v>818</v>
      </c>
      <c r="AFE215">
        <v>0</v>
      </c>
      <c r="AFF215">
        <v>31.267299999999999</v>
      </c>
      <c r="AFG215">
        <v>2.1078399999999999</v>
      </c>
      <c r="AFH215">
        <v>445</v>
      </c>
      <c r="AFI215">
        <v>818</v>
      </c>
      <c r="AFJ215">
        <v>0</v>
      </c>
      <c r="AFK215">
        <v>35.000100000000003</v>
      </c>
      <c r="AFL215">
        <v>2.0686300000000002</v>
      </c>
      <c r="AFM215">
        <v>445</v>
      </c>
      <c r="AFN215">
        <v>818</v>
      </c>
      <c r="AFO215">
        <v>0</v>
      </c>
      <c r="AFP215">
        <v>35.789000000000001</v>
      </c>
      <c r="AFQ215">
        <v>2.0392199999999998</v>
      </c>
      <c r="AFR215">
        <v>445</v>
      </c>
      <c r="AFS215">
        <v>818</v>
      </c>
      <c r="AFT215">
        <v>0</v>
      </c>
      <c r="AFU215">
        <v>41.452300000000001</v>
      </c>
      <c r="AFV215">
        <v>2.0588199999999999</v>
      </c>
      <c r="AFW215">
        <v>445</v>
      </c>
      <c r="AFX215">
        <v>818</v>
      </c>
      <c r="AFY215">
        <v>0</v>
      </c>
      <c r="AFZ215">
        <v>35.057400000000001</v>
      </c>
      <c r="AGA215">
        <v>2.07843</v>
      </c>
      <c r="AGB215">
        <v>445</v>
      </c>
      <c r="AGC215">
        <v>818</v>
      </c>
      <c r="AGD215">
        <v>0</v>
      </c>
      <c r="AGE215">
        <v>32.0124</v>
      </c>
      <c r="AGF215">
        <v>2.0392199999999998</v>
      </c>
      <c r="AGG215">
        <v>445</v>
      </c>
      <c r="AGH215">
        <v>818</v>
      </c>
      <c r="AGI215">
        <v>0</v>
      </c>
      <c r="AGJ215">
        <v>31.8124</v>
      </c>
      <c r="AGK215">
        <v>1.9705900000000001</v>
      </c>
      <c r="AGL215">
        <v>445</v>
      </c>
      <c r="AGM215">
        <v>818</v>
      </c>
      <c r="AGN215">
        <v>0</v>
      </c>
      <c r="AGO215">
        <v>41.196199999999997</v>
      </c>
      <c r="AGP215">
        <v>1.96078</v>
      </c>
      <c r="AGQ215">
        <v>445</v>
      </c>
      <c r="AGR215">
        <v>818</v>
      </c>
      <c r="AGS215">
        <v>0</v>
      </c>
      <c r="AGT215">
        <v>36.926299999999998</v>
      </c>
      <c r="AGU215">
        <v>2</v>
      </c>
      <c r="AGV215">
        <v>445</v>
      </c>
      <c r="AGW215">
        <v>818</v>
      </c>
      <c r="AGX215">
        <v>0</v>
      </c>
      <c r="AGY215">
        <v>36.043199999999999</v>
      </c>
      <c r="AGZ215">
        <v>2</v>
      </c>
      <c r="AHA215">
        <v>445</v>
      </c>
      <c r="AHB215">
        <v>818</v>
      </c>
      <c r="AHC215">
        <v>0</v>
      </c>
      <c r="AHD215">
        <v>39.5212</v>
      </c>
      <c r="AHE215">
        <v>1.9902</v>
      </c>
      <c r="AHF215">
        <v>445</v>
      </c>
      <c r="AHG215">
        <v>818</v>
      </c>
      <c r="AHH215">
        <v>0</v>
      </c>
      <c r="AHI215">
        <v>36.772100000000002</v>
      </c>
      <c r="AHJ215">
        <v>1.9902</v>
      </c>
      <c r="AHK215">
        <v>445</v>
      </c>
      <c r="AHL215">
        <v>818</v>
      </c>
      <c r="AHM215">
        <v>0</v>
      </c>
      <c r="AHN215">
        <v>41.2181</v>
      </c>
      <c r="AHO215">
        <v>1.9902</v>
      </c>
      <c r="AHP215">
        <v>445</v>
      </c>
      <c r="AHQ215">
        <v>818</v>
      </c>
      <c r="AHR215">
        <v>0</v>
      </c>
      <c r="AHS215">
        <v>36.421500000000002</v>
      </c>
      <c r="AHT215">
        <v>2.0294099999999999</v>
      </c>
      <c r="AHU215">
        <v>445</v>
      </c>
      <c r="AHV215">
        <v>818</v>
      </c>
      <c r="AHW215">
        <v>0</v>
      </c>
      <c r="AHX215">
        <v>34.5471</v>
      </c>
      <c r="AHY215">
        <v>2.0882399999999999</v>
      </c>
      <c r="AHZ215">
        <v>445</v>
      </c>
      <c r="AIA215">
        <v>818</v>
      </c>
      <c r="AIB215">
        <v>0</v>
      </c>
      <c r="AIC215">
        <v>32.982500000000002</v>
      </c>
      <c r="AID215">
        <v>2.0882399999999999</v>
      </c>
      <c r="AIE215">
        <v>445</v>
      </c>
      <c r="AIF215">
        <v>818</v>
      </c>
      <c r="AIG215">
        <v>0</v>
      </c>
      <c r="AIH215">
        <v>33.217300000000002</v>
      </c>
      <c r="AII215">
        <v>2.0980400000000001</v>
      </c>
      <c r="AIJ215">
        <v>445</v>
      </c>
      <c r="AIK215">
        <v>818</v>
      </c>
      <c r="AIL215">
        <v>0</v>
      </c>
      <c r="AIM215">
        <v>39.418999999999997</v>
      </c>
      <c r="AIN215">
        <v>2.1862699999999999</v>
      </c>
      <c r="AIO215">
        <v>445</v>
      </c>
      <c r="AIP215">
        <v>818</v>
      </c>
      <c r="AIQ215">
        <v>0</v>
      </c>
      <c r="AIR215">
        <v>34.880800000000001</v>
      </c>
      <c r="AIS215">
        <v>2.2058800000000001</v>
      </c>
      <c r="AIT215">
        <v>445</v>
      </c>
      <c r="AIU215">
        <v>818</v>
      </c>
      <c r="AIV215">
        <v>0</v>
      </c>
      <c r="AIW215">
        <v>33.892200000000003</v>
      </c>
      <c r="AIX215">
        <v>2.1666699999999999</v>
      </c>
      <c r="AIY215">
        <v>445</v>
      </c>
      <c r="AIZ215">
        <v>818</v>
      </c>
      <c r="AJA215">
        <v>0</v>
      </c>
      <c r="AJB215">
        <v>29.501100000000001</v>
      </c>
      <c r="AJC215">
        <v>2.1960799999999998</v>
      </c>
      <c r="AJD215">
        <v>445</v>
      </c>
      <c r="AJE215">
        <v>818</v>
      </c>
      <c r="AJF215">
        <v>0</v>
      </c>
      <c r="AJG215">
        <v>35.532299999999999</v>
      </c>
      <c r="AJH215">
        <v>2.1372499999999999</v>
      </c>
      <c r="AJI215">
        <v>445</v>
      </c>
      <c r="AJJ215">
        <v>818</v>
      </c>
      <c r="AJK215">
        <v>0</v>
      </c>
      <c r="AJL215">
        <v>35.334000000000003</v>
      </c>
      <c r="AJM215">
        <v>2.15686</v>
      </c>
      <c r="AJN215">
        <v>445</v>
      </c>
      <c r="AJO215">
        <v>818</v>
      </c>
      <c r="AJP215">
        <v>0</v>
      </c>
      <c r="AJQ215">
        <v>33.563299999999998</v>
      </c>
      <c r="AJR215">
        <v>2.15686</v>
      </c>
      <c r="AJS215">
        <v>445</v>
      </c>
      <c r="AJT215">
        <v>818</v>
      </c>
      <c r="AJU215">
        <v>0</v>
      </c>
      <c r="AJV215">
        <v>37.155799999999999</v>
      </c>
      <c r="AJW215">
        <v>2.1176499999999998</v>
      </c>
      <c r="AJX215">
        <v>445</v>
      </c>
      <c r="AJY215">
        <v>818</v>
      </c>
      <c r="AJZ215">
        <v>0</v>
      </c>
      <c r="AKA215">
        <v>31.1419</v>
      </c>
      <c r="AKB215">
        <v>2.0882399999999999</v>
      </c>
      <c r="AKC215">
        <v>445</v>
      </c>
      <c r="AKD215">
        <v>818</v>
      </c>
      <c r="AKE215">
        <v>0</v>
      </c>
      <c r="AKF215">
        <v>36.901400000000002</v>
      </c>
      <c r="AKG215">
        <v>2.2254900000000002</v>
      </c>
      <c r="AKH215">
        <v>445</v>
      </c>
      <c r="AKI215">
        <v>818</v>
      </c>
      <c r="AKJ215">
        <v>0</v>
      </c>
      <c r="AKK215">
        <v>32.061199999999999</v>
      </c>
      <c r="AKL215">
        <v>2.1862699999999999</v>
      </c>
      <c r="AKM215">
        <v>445</v>
      </c>
      <c r="AKN215">
        <v>818</v>
      </c>
      <c r="AKO215">
        <v>0</v>
      </c>
      <c r="AKP215">
        <v>34.660400000000003</v>
      </c>
      <c r="AKQ215">
        <v>2.1372499999999999</v>
      </c>
      <c r="AKR215">
        <v>445</v>
      </c>
      <c r="AKS215">
        <v>818</v>
      </c>
      <c r="AKT215">
        <v>0</v>
      </c>
      <c r="AKU215">
        <v>33.826099999999997</v>
      </c>
      <c r="AKV215">
        <v>2.1176499999999998</v>
      </c>
      <c r="AKW215">
        <v>445</v>
      </c>
      <c r="AKX215">
        <v>818</v>
      </c>
      <c r="AKY215">
        <v>0</v>
      </c>
      <c r="AKZ215">
        <v>40.346499999999999</v>
      </c>
      <c r="ALA215">
        <v>2.1372499999999999</v>
      </c>
      <c r="ALB215">
        <v>445</v>
      </c>
      <c r="ALC215">
        <v>818</v>
      </c>
      <c r="ALD215">
        <v>0</v>
      </c>
      <c r="ALE215">
        <v>40.8857</v>
      </c>
      <c r="ALF215">
        <v>2.1274500000000001</v>
      </c>
      <c r="ALG215">
        <v>445</v>
      </c>
      <c r="ALH215">
        <v>818</v>
      </c>
      <c r="ALI215">
        <v>0</v>
      </c>
      <c r="ALJ215">
        <v>42.463900000000002</v>
      </c>
      <c r="ALK215">
        <v>2.1274500000000001</v>
      </c>
      <c r="ALL215">
        <v>445</v>
      </c>
      <c r="ALM215">
        <v>818</v>
      </c>
      <c r="ALN215">
        <v>0</v>
      </c>
    </row>
    <row r="216" spans="1:1002" x14ac:dyDescent="0.25">
      <c r="A216" t="s">
        <v>20</v>
      </c>
      <c r="B216" t="s">
        <v>51</v>
      </c>
      <c r="C216">
        <v>59.1601</v>
      </c>
      <c r="D216">
        <v>23.147099999999998</v>
      </c>
      <c r="E216">
        <v>594</v>
      </c>
      <c r="F216">
        <v>863</v>
      </c>
      <c r="G216">
        <v>0</v>
      </c>
      <c r="H216">
        <v>52.864699999999999</v>
      </c>
      <c r="I216">
        <v>21.990200000000002</v>
      </c>
      <c r="J216">
        <v>530</v>
      </c>
      <c r="K216">
        <v>863</v>
      </c>
      <c r="L216">
        <v>0</v>
      </c>
      <c r="M216">
        <v>43.849600000000002</v>
      </c>
      <c r="N216">
        <v>19.392199999999999</v>
      </c>
      <c r="O216">
        <v>518</v>
      </c>
      <c r="P216">
        <v>863</v>
      </c>
      <c r="Q216">
        <v>0</v>
      </c>
      <c r="R216">
        <v>45.841299999999997</v>
      </c>
      <c r="S216">
        <v>15.196099999999999</v>
      </c>
      <c r="T216">
        <v>517</v>
      </c>
      <c r="U216">
        <v>863</v>
      </c>
      <c r="V216">
        <v>0</v>
      </c>
      <c r="W216">
        <v>44.134999999999998</v>
      </c>
      <c r="X216">
        <v>9.3921600000000005</v>
      </c>
      <c r="Y216">
        <v>502</v>
      </c>
      <c r="Z216">
        <v>863</v>
      </c>
      <c r="AA216">
        <v>0</v>
      </c>
      <c r="AB216">
        <v>33.677799999999998</v>
      </c>
      <c r="AC216">
        <v>5.3137299999999996</v>
      </c>
      <c r="AD216">
        <v>502</v>
      </c>
      <c r="AE216">
        <v>863</v>
      </c>
      <c r="AF216">
        <v>0</v>
      </c>
      <c r="AG216">
        <v>42.002099999999999</v>
      </c>
      <c r="AH216">
        <v>3.9705900000000001</v>
      </c>
      <c r="AI216">
        <v>477</v>
      </c>
      <c r="AJ216">
        <v>863</v>
      </c>
      <c r="AK216">
        <v>0</v>
      </c>
      <c r="AL216">
        <v>31.377800000000001</v>
      </c>
      <c r="AM216">
        <v>3.3235299999999999</v>
      </c>
      <c r="AN216">
        <v>477</v>
      </c>
      <c r="AO216">
        <v>863</v>
      </c>
      <c r="AP216">
        <v>0</v>
      </c>
      <c r="AQ216">
        <v>37.771700000000003</v>
      </c>
      <c r="AR216">
        <v>2.9509799999999999</v>
      </c>
      <c r="AS216">
        <v>473</v>
      </c>
      <c r="AT216">
        <v>863</v>
      </c>
      <c r="AU216">
        <v>0</v>
      </c>
      <c r="AV216">
        <v>38.433700000000002</v>
      </c>
      <c r="AW216">
        <v>2.76471</v>
      </c>
      <c r="AX216">
        <v>473</v>
      </c>
      <c r="AY216">
        <v>863</v>
      </c>
      <c r="AZ216">
        <v>0</v>
      </c>
      <c r="BA216">
        <v>31.808499999999999</v>
      </c>
      <c r="BB216">
        <v>2.5686300000000002</v>
      </c>
      <c r="BC216">
        <v>473</v>
      </c>
      <c r="BD216">
        <v>863</v>
      </c>
      <c r="BE216">
        <v>0</v>
      </c>
      <c r="BF216">
        <v>31.325900000000001</v>
      </c>
      <c r="BG216">
        <v>2.4019599999999999</v>
      </c>
      <c r="BH216">
        <v>473</v>
      </c>
      <c r="BI216">
        <v>863</v>
      </c>
      <c r="BJ216">
        <v>0</v>
      </c>
      <c r="BK216">
        <v>37.062199999999997</v>
      </c>
      <c r="BL216">
        <v>2.3529399999999998</v>
      </c>
      <c r="BM216">
        <v>473</v>
      </c>
      <c r="BN216">
        <v>863</v>
      </c>
      <c r="BO216">
        <v>0</v>
      </c>
      <c r="BP216">
        <v>38.072899999999997</v>
      </c>
      <c r="BQ216">
        <v>2.34314</v>
      </c>
      <c r="BR216">
        <v>449</v>
      </c>
      <c r="BS216">
        <v>863</v>
      </c>
      <c r="BT216">
        <v>0</v>
      </c>
      <c r="BU216">
        <v>36.6295</v>
      </c>
      <c r="BV216">
        <v>2.26471</v>
      </c>
      <c r="BW216">
        <v>449</v>
      </c>
      <c r="BX216">
        <v>863</v>
      </c>
      <c r="BY216">
        <v>0</v>
      </c>
      <c r="BZ216">
        <v>37.125900000000001</v>
      </c>
      <c r="CA216">
        <v>2.2941199999999999</v>
      </c>
      <c r="CB216">
        <v>449</v>
      </c>
      <c r="CC216">
        <v>863</v>
      </c>
      <c r="CD216">
        <v>0</v>
      </c>
      <c r="CE216">
        <v>26.7425</v>
      </c>
      <c r="CF216">
        <v>2.2941199999999999</v>
      </c>
      <c r="CG216">
        <v>449</v>
      </c>
      <c r="CH216">
        <v>863</v>
      </c>
      <c r="CI216">
        <v>0</v>
      </c>
      <c r="CJ216">
        <v>41.331899999999997</v>
      </c>
      <c r="CK216">
        <v>2.3039200000000002</v>
      </c>
      <c r="CL216">
        <v>449</v>
      </c>
      <c r="CM216">
        <v>863</v>
      </c>
      <c r="CN216">
        <v>0</v>
      </c>
      <c r="CO216">
        <v>32.420400000000001</v>
      </c>
      <c r="CP216">
        <v>2.3137300000000001</v>
      </c>
      <c r="CQ216">
        <v>449</v>
      </c>
      <c r="CR216">
        <v>863</v>
      </c>
      <c r="CS216">
        <v>0</v>
      </c>
      <c r="CT216">
        <v>33.033900000000003</v>
      </c>
      <c r="CU216">
        <v>2.1666699999999999</v>
      </c>
      <c r="CV216">
        <v>449</v>
      </c>
      <c r="CW216">
        <v>863</v>
      </c>
      <c r="CX216">
        <v>0</v>
      </c>
      <c r="CY216">
        <v>43.879199999999997</v>
      </c>
      <c r="CZ216">
        <v>2.1960799999999998</v>
      </c>
      <c r="DA216">
        <v>449</v>
      </c>
      <c r="DB216">
        <v>863</v>
      </c>
      <c r="DC216">
        <v>0</v>
      </c>
      <c r="DD216">
        <v>33.0428</v>
      </c>
      <c r="DE216">
        <v>2.1862699999999999</v>
      </c>
      <c r="DF216">
        <v>449</v>
      </c>
      <c r="DG216">
        <v>863</v>
      </c>
      <c r="DH216">
        <v>0</v>
      </c>
      <c r="DI216">
        <v>35.731200000000001</v>
      </c>
      <c r="DJ216">
        <v>2.15686</v>
      </c>
      <c r="DK216">
        <v>449</v>
      </c>
      <c r="DL216">
        <v>863</v>
      </c>
      <c r="DM216">
        <v>0</v>
      </c>
      <c r="DN216">
        <v>33.973300000000002</v>
      </c>
      <c r="DO216">
        <v>2.1960799999999998</v>
      </c>
      <c r="DP216">
        <v>449</v>
      </c>
      <c r="DQ216">
        <v>863</v>
      </c>
      <c r="DR216">
        <v>0</v>
      </c>
      <c r="DS216">
        <v>33.8797</v>
      </c>
      <c r="DT216">
        <v>2.1666699999999999</v>
      </c>
      <c r="DU216">
        <v>449</v>
      </c>
      <c r="DV216">
        <v>863</v>
      </c>
      <c r="DW216">
        <v>0</v>
      </c>
      <c r="DX216">
        <v>35.7592</v>
      </c>
      <c r="DY216">
        <v>2.1176499999999998</v>
      </c>
      <c r="DZ216">
        <v>449</v>
      </c>
      <c r="EA216">
        <v>863</v>
      </c>
      <c r="EB216">
        <v>0</v>
      </c>
      <c r="EC216">
        <v>33.480499999999999</v>
      </c>
      <c r="ED216">
        <v>2.1372499999999999</v>
      </c>
      <c r="EE216">
        <v>449</v>
      </c>
      <c r="EF216">
        <v>863</v>
      </c>
      <c r="EG216">
        <v>0</v>
      </c>
      <c r="EH216">
        <v>40.237099999999998</v>
      </c>
      <c r="EI216">
        <v>2.23529</v>
      </c>
      <c r="EJ216">
        <v>449</v>
      </c>
      <c r="EK216">
        <v>863</v>
      </c>
      <c r="EL216">
        <v>0</v>
      </c>
      <c r="EM216">
        <v>32.979300000000002</v>
      </c>
      <c r="EN216">
        <v>2.1666699999999999</v>
      </c>
      <c r="EO216">
        <v>449</v>
      </c>
      <c r="EP216">
        <v>863</v>
      </c>
      <c r="EQ216">
        <v>0</v>
      </c>
      <c r="ER216">
        <v>34.996899999999997</v>
      </c>
      <c r="ES216">
        <v>2.0490200000000001</v>
      </c>
      <c r="ET216">
        <v>449</v>
      </c>
      <c r="EU216">
        <v>863</v>
      </c>
      <c r="EV216">
        <v>0</v>
      </c>
      <c r="EW216">
        <v>35.502699999999997</v>
      </c>
      <c r="EX216">
        <v>2.15686</v>
      </c>
      <c r="EY216">
        <v>449</v>
      </c>
      <c r="EZ216">
        <v>863</v>
      </c>
      <c r="FA216">
        <v>0</v>
      </c>
      <c r="FB216">
        <v>36.380899999999997</v>
      </c>
      <c r="FC216">
        <v>2.1666699999999999</v>
      </c>
      <c r="FD216">
        <v>449</v>
      </c>
      <c r="FE216">
        <v>863</v>
      </c>
      <c r="FF216">
        <v>0</v>
      </c>
      <c r="FG216">
        <v>34.038400000000003</v>
      </c>
      <c r="FH216">
        <v>2.1274500000000001</v>
      </c>
      <c r="FI216">
        <v>449</v>
      </c>
      <c r="FJ216">
        <v>863</v>
      </c>
      <c r="FK216">
        <v>0</v>
      </c>
      <c r="FL216">
        <v>38.564</v>
      </c>
      <c r="FM216">
        <v>2.1470600000000002</v>
      </c>
      <c r="FN216">
        <v>449</v>
      </c>
      <c r="FO216">
        <v>863</v>
      </c>
      <c r="FP216">
        <v>0</v>
      </c>
      <c r="FQ216">
        <v>31.170999999999999</v>
      </c>
      <c r="FR216">
        <v>2.1372499999999999</v>
      </c>
      <c r="FS216">
        <v>449</v>
      </c>
      <c r="FT216">
        <v>863</v>
      </c>
      <c r="FU216">
        <v>0</v>
      </c>
      <c r="FV216">
        <v>45.709699999999998</v>
      </c>
      <c r="FW216">
        <v>2.1372499999999999</v>
      </c>
      <c r="FX216">
        <v>449</v>
      </c>
      <c r="FY216">
        <v>863</v>
      </c>
      <c r="FZ216">
        <v>0</v>
      </c>
      <c r="GA216">
        <v>38.310400000000001</v>
      </c>
      <c r="GB216">
        <v>2.2156899999999999</v>
      </c>
      <c r="GC216">
        <v>449</v>
      </c>
      <c r="GD216">
        <v>863</v>
      </c>
      <c r="GE216">
        <v>0</v>
      </c>
      <c r="GF216">
        <v>32.5685</v>
      </c>
      <c r="GG216">
        <v>2.1078399999999999</v>
      </c>
      <c r="GH216">
        <v>449</v>
      </c>
      <c r="GI216">
        <v>863</v>
      </c>
      <c r="GJ216">
        <v>0</v>
      </c>
      <c r="GK216">
        <v>30.474399999999999</v>
      </c>
      <c r="GL216">
        <v>2.1666699999999999</v>
      </c>
      <c r="GM216">
        <v>449</v>
      </c>
      <c r="GN216">
        <v>863</v>
      </c>
      <c r="GO216">
        <v>0</v>
      </c>
      <c r="GP216">
        <v>39.939100000000003</v>
      </c>
      <c r="GQ216">
        <v>2.15686</v>
      </c>
      <c r="GR216">
        <v>449</v>
      </c>
      <c r="GS216">
        <v>863</v>
      </c>
      <c r="GT216">
        <v>0</v>
      </c>
      <c r="GU216">
        <v>37.276200000000003</v>
      </c>
      <c r="GV216">
        <v>2.07843</v>
      </c>
      <c r="GW216">
        <v>449</v>
      </c>
      <c r="GX216">
        <v>863</v>
      </c>
      <c r="GY216">
        <v>0</v>
      </c>
      <c r="GZ216">
        <v>39.700699999999998</v>
      </c>
      <c r="HA216">
        <v>2.0490200000000001</v>
      </c>
      <c r="HB216">
        <v>449</v>
      </c>
      <c r="HC216">
        <v>863</v>
      </c>
      <c r="HD216">
        <v>0</v>
      </c>
      <c r="HE216">
        <v>38.650700000000001</v>
      </c>
      <c r="HF216">
        <v>2.1274500000000001</v>
      </c>
      <c r="HG216">
        <v>449</v>
      </c>
      <c r="HH216">
        <v>863</v>
      </c>
      <c r="HI216">
        <v>0</v>
      </c>
      <c r="HJ216">
        <v>35.3384</v>
      </c>
      <c r="HK216">
        <v>2.2058800000000001</v>
      </c>
      <c r="HL216">
        <v>449</v>
      </c>
      <c r="HM216">
        <v>863</v>
      </c>
      <c r="HN216">
        <v>0</v>
      </c>
      <c r="HO216">
        <v>32.049100000000003</v>
      </c>
      <c r="HP216">
        <v>2.1960799999999998</v>
      </c>
      <c r="HQ216">
        <v>449</v>
      </c>
      <c r="HR216">
        <v>863</v>
      </c>
      <c r="HS216">
        <v>0</v>
      </c>
      <c r="HT216">
        <v>41.6188</v>
      </c>
      <c r="HU216">
        <v>2.3333300000000001</v>
      </c>
      <c r="HV216">
        <v>449</v>
      </c>
      <c r="HW216">
        <v>863</v>
      </c>
      <c r="HX216">
        <v>0</v>
      </c>
      <c r="HY216">
        <v>29.791</v>
      </c>
      <c r="HZ216">
        <v>2.3137300000000001</v>
      </c>
      <c r="IA216">
        <v>449</v>
      </c>
      <c r="IB216">
        <v>863</v>
      </c>
      <c r="IC216">
        <v>0</v>
      </c>
      <c r="ID216">
        <v>36.795900000000003</v>
      </c>
      <c r="IE216">
        <v>2.26471</v>
      </c>
      <c r="IF216">
        <v>449</v>
      </c>
      <c r="IG216">
        <v>863</v>
      </c>
      <c r="IH216">
        <v>0</v>
      </c>
      <c r="II216">
        <v>32.674300000000002</v>
      </c>
      <c r="IJ216">
        <v>2.15686</v>
      </c>
      <c r="IK216">
        <v>449</v>
      </c>
      <c r="IL216">
        <v>863</v>
      </c>
      <c r="IM216">
        <v>0</v>
      </c>
      <c r="IN216">
        <v>35.535699999999999</v>
      </c>
      <c r="IO216">
        <v>2.1470600000000002</v>
      </c>
      <c r="IP216">
        <v>449</v>
      </c>
      <c r="IQ216">
        <v>863</v>
      </c>
      <c r="IR216">
        <v>0</v>
      </c>
      <c r="IS216">
        <v>30.546700000000001</v>
      </c>
      <c r="IT216">
        <v>2.1274500000000001</v>
      </c>
      <c r="IU216">
        <v>449</v>
      </c>
      <c r="IV216">
        <v>863</v>
      </c>
      <c r="IW216">
        <v>0</v>
      </c>
      <c r="IX216">
        <v>34.479799999999997</v>
      </c>
      <c r="IY216">
        <v>2.1078399999999999</v>
      </c>
      <c r="IZ216">
        <v>449</v>
      </c>
      <c r="JA216">
        <v>863</v>
      </c>
      <c r="JB216">
        <v>0</v>
      </c>
      <c r="JC216">
        <v>33.8371</v>
      </c>
      <c r="JD216">
        <v>2.0882399999999999</v>
      </c>
      <c r="JE216">
        <v>449</v>
      </c>
      <c r="JF216">
        <v>863</v>
      </c>
      <c r="JG216">
        <v>0</v>
      </c>
      <c r="JH216">
        <v>36.421900000000001</v>
      </c>
      <c r="JI216">
        <v>2.1078399999999999</v>
      </c>
      <c r="JJ216">
        <v>449</v>
      </c>
      <c r="JK216">
        <v>863</v>
      </c>
      <c r="JL216">
        <v>0</v>
      </c>
      <c r="JM216">
        <v>31.6234</v>
      </c>
      <c r="JN216">
        <v>2.1274500000000001</v>
      </c>
      <c r="JO216">
        <v>449</v>
      </c>
      <c r="JP216">
        <v>863</v>
      </c>
      <c r="JQ216">
        <v>0</v>
      </c>
      <c r="JR216">
        <v>36.811100000000003</v>
      </c>
      <c r="JS216">
        <v>2.0882399999999999</v>
      </c>
      <c r="JT216">
        <v>449</v>
      </c>
      <c r="JU216">
        <v>863</v>
      </c>
      <c r="JV216">
        <v>0</v>
      </c>
      <c r="JW216">
        <v>35.769100000000002</v>
      </c>
      <c r="JX216">
        <v>2.0686300000000002</v>
      </c>
      <c r="JY216">
        <v>449</v>
      </c>
      <c r="JZ216">
        <v>863</v>
      </c>
      <c r="KA216">
        <v>0</v>
      </c>
      <c r="KB216">
        <v>31.729700000000001</v>
      </c>
      <c r="KC216">
        <v>2.1470600000000002</v>
      </c>
      <c r="KD216">
        <v>449</v>
      </c>
      <c r="KE216">
        <v>863</v>
      </c>
      <c r="KF216">
        <v>0</v>
      </c>
      <c r="KG216">
        <v>36.622399999999999</v>
      </c>
      <c r="KH216">
        <v>2.1862699999999999</v>
      </c>
      <c r="KI216">
        <v>449</v>
      </c>
      <c r="KJ216">
        <v>863</v>
      </c>
      <c r="KK216">
        <v>0</v>
      </c>
      <c r="KL216">
        <v>41.5381</v>
      </c>
      <c r="KM216">
        <v>2.0882399999999999</v>
      </c>
      <c r="KN216">
        <v>449</v>
      </c>
      <c r="KO216">
        <v>863</v>
      </c>
      <c r="KP216">
        <v>0</v>
      </c>
      <c r="KQ216">
        <v>36.907600000000002</v>
      </c>
      <c r="KR216">
        <v>2.1176499999999998</v>
      </c>
      <c r="KS216">
        <v>449</v>
      </c>
      <c r="KT216">
        <v>863</v>
      </c>
      <c r="KU216">
        <v>0</v>
      </c>
      <c r="KV216">
        <v>34.764600000000002</v>
      </c>
      <c r="KW216">
        <v>2.0686300000000002</v>
      </c>
      <c r="KX216">
        <v>449</v>
      </c>
      <c r="KY216">
        <v>863</v>
      </c>
      <c r="KZ216">
        <v>0</v>
      </c>
      <c r="LA216">
        <v>38.908200000000001</v>
      </c>
      <c r="LB216">
        <v>2.0980400000000001</v>
      </c>
      <c r="LC216">
        <v>449</v>
      </c>
      <c r="LD216">
        <v>863</v>
      </c>
      <c r="LE216">
        <v>0</v>
      </c>
      <c r="LF216">
        <v>33.665399999999998</v>
      </c>
      <c r="LG216">
        <v>1.9705900000000001</v>
      </c>
      <c r="LH216">
        <v>449</v>
      </c>
      <c r="LI216">
        <v>863</v>
      </c>
      <c r="LJ216">
        <v>0</v>
      </c>
      <c r="LK216">
        <v>30.858599999999999</v>
      </c>
      <c r="LL216">
        <v>2.0980400000000001</v>
      </c>
      <c r="LM216">
        <v>449</v>
      </c>
      <c r="LN216">
        <v>863</v>
      </c>
      <c r="LO216">
        <v>0</v>
      </c>
      <c r="LP216">
        <v>33.195900000000002</v>
      </c>
      <c r="LQ216">
        <v>2.0490200000000001</v>
      </c>
      <c r="LR216">
        <v>449</v>
      </c>
      <c r="LS216">
        <v>863</v>
      </c>
      <c r="LT216">
        <v>0</v>
      </c>
      <c r="LU216">
        <v>34.246400000000001</v>
      </c>
      <c r="LV216">
        <v>2.1372499999999999</v>
      </c>
      <c r="LW216">
        <v>449</v>
      </c>
      <c r="LX216">
        <v>863</v>
      </c>
      <c r="LY216">
        <v>0</v>
      </c>
      <c r="LZ216">
        <v>33.837699999999998</v>
      </c>
      <c r="MA216">
        <v>2.0980400000000001</v>
      </c>
      <c r="MB216">
        <v>449</v>
      </c>
      <c r="MC216">
        <v>863</v>
      </c>
      <c r="MD216">
        <v>0</v>
      </c>
      <c r="ME216">
        <v>33.544800000000002</v>
      </c>
      <c r="MF216">
        <v>2.0588199999999999</v>
      </c>
      <c r="MG216">
        <v>449</v>
      </c>
      <c r="MH216">
        <v>863</v>
      </c>
      <c r="MI216">
        <v>0</v>
      </c>
      <c r="MJ216">
        <v>34.270499999999998</v>
      </c>
      <c r="MK216">
        <v>2.07843</v>
      </c>
      <c r="ML216">
        <v>449</v>
      </c>
      <c r="MM216">
        <v>863</v>
      </c>
      <c r="MN216">
        <v>0</v>
      </c>
      <c r="MO216">
        <v>36.716700000000003</v>
      </c>
      <c r="MP216">
        <v>2.1274500000000001</v>
      </c>
      <c r="MQ216">
        <v>449</v>
      </c>
      <c r="MR216">
        <v>863</v>
      </c>
      <c r="MS216">
        <v>0</v>
      </c>
      <c r="MT216">
        <v>36.680500000000002</v>
      </c>
      <c r="MU216">
        <v>2.0980400000000001</v>
      </c>
      <c r="MV216">
        <v>449</v>
      </c>
      <c r="MW216">
        <v>863</v>
      </c>
      <c r="MX216">
        <v>0</v>
      </c>
      <c r="MY216">
        <v>35.175600000000003</v>
      </c>
      <c r="MZ216">
        <v>2.1176499999999998</v>
      </c>
      <c r="NA216">
        <v>449</v>
      </c>
      <c r="NB216">
        <v>863</v>
      </c>
      <c r="NC216">
        <v>0</v>
      </c>
      <c r="ND216">
        <v>33.4315</v>
      </c>
      <c r="NE216">
        <v>2.0490200000000001</v>
      </c>
      <c r="NF216">
        <v>449</v>
      </c>
      <c r="NG216">
        <v>863</v>
      </c>
      <c r="NH216">
        <v>0</v>
      </c>
      <c r="NI216">
        <v>36.689</v>
      </c>
      <c r="NJ216">
        <v>2.0490200000000001</v>
      </c>
      <c r="NK216">
        <v>449</v>
      </c>
      <c r="NL216">
        <v>863</v>
      </c>
      <c r="NM216">
        <v>0</v>
      </c>
      <c r="NN216">
        <v>33.376100000000001</v>
      </c>
      <c r="NO216">
        <v>2.1078399999999999</v>
      </c>
      <c r="NP216">
        <v>449</v>
      </c>
      <c r="NQ216">
        <v>863</v>
      </c>
      <c r="NR216">
        <v>0</v>
      </c>
      <c r="NS216">
        <v>31.3645</v>
      </c>
      <c r="NT216">
        <v>2.0686300000000002</v>
      </c>
      <c r="NU216">
        <v>449</v>
      </c>
      <c r="NV216">
        <v>863</v>
      </c>
      <c r="NW216">
        <v>0</v>
      </c>
      <c r="NX216">
        <v>37.348999999999997</v>
      </c>
      <c r="NY216">
        <v>2.0882399999999999</v>
      </c>
      <c r="NZ216">
        <v>449</v>
      </c>
      <c r="OA216">
        <v>863</v>
      </c>
      <c r="OB216">
        <v>0</v>
      </c>
      <c r="OC216">
        <v>39.640300000000003</v>
      </c>
      <c r="OD216">
        <v>2.0588199999999999</v>
      </c>
      <c r="OE216">
        <v>449</v>
      </c>
      <c r="OF216">
        <v>863</v>
      </c>
      <c r="OG216">
        <v>0</v>
      </c>
      <c r="OH216">
        <v>38.9437</v>
      </c>
      <c r="OI216">
        <v>2.07843</v>
      </c>
      <c r="OJ216">
        <v>449</v>
      </c>
      <c r="OK216">
        <v>863</v>
      </c>
      <c r="OL216">
        <v>0</v>
      </c>
      <c r="OM216">
        <v>36.751800000000003</v>
      </c>
      <c r="ON216">
        <v>2.0686300000000002</v>
      </c>
      <c r="OO216">
        <v>449</v>
      </c>
      <c r="OP216">
        <v>863</v>
      </c>
      <c r="OQ216">
        <v>0</v>
      </c>
      <c r="OR216">
        <v>33.046999999999997</v>
      </c>
      <c r="OS216">
        <v>2.0294099999999999</v>
      </c>
      <c r="OT216">
        <v>449</v>
      </c>
      <c r="OU216">
        <v>863</v>
      </c>
      <c r="OV216">
        <v>0</v>
      </c>
      <c r="OW216">
        <v>33.154400000000003</v>
      </c>
      <c r="OX216">
        <v>2</v>
      </c>
      <c r="OY216">
        <v>449</v>
      </c>
      <c r="OZ216">
        <v>863</v>
      </c>
      <c r="PA216">
        <v>0</v>
      </c>
      <c r="PB216">
        <v>36.572499999999998</v>
      </c>
      <c r="PC216">
        <v>1.9803900000000001</v>
      </c>
      <c r="PD216">
        <v>449</v>
      </c>
      <c r="PE216">
        <v>863</v>
      </c>
      <c r="PF216">
        <v>0</v>
      </c>
      <c r="PG216">
        <v>33.221299999999999</v>
      </c>
      <c r="PH216">
        <v>2.0196100000000001</v>
      </c>
      <c r="PI216">
        <v>449</v>
      </c>
      <c r="PJ216">
        <v>863</v>
      </c>
      <c r="PK216">
        <v>0</v>
      </c>
      <c r="PL216">
        <v>31.811800000000002</v>
      </c>
      <c r="PM216">
        <v>2.0392199999999998</v>
      </c>
      <c r="PN216">
        <v>449</v>
      </c>
      <c r="PO216">
        <v>863</v>
      </c>
      <c r="PP216">
        <v>0</v>
      </c>
      <c r="PQ216">
        <v>34.384399999999999</v>
      </c>
      <c r="PR216">
        <v>2.0294099999999999</v>
      </c>
      <c r="PS216">
        <v>449</v>
      </c>
      <c r="PT216">
        <v>863</v>
      </c>
      <c r="PU216">
        <v>0</v>
      </c>
      <c r="PV216">
        <v>33.8934</v>
      </c>
      <c r="PW216">
        <v>2.0196100000000001</v>
      </c>
      <c r="PX216">
        <v>449</v>
      </c>
      <c r="PY216">
        <v>863</v>
      </c>
      <c r="PZ216">
        <v>0</v>
      </c>
      <c r="QA216">
        <v>28.594200000000001</v>
      </c>
      <c r="QB216">
        <v>2.07843</v>
      </c>
      <c r="QC216">
        <v>449</v>
      </c>
      <c r="QD216">
        <v>863</v>
      </c>
      <c r="QE216">
        <v>0</v>
      </c>
      <c r="QF216">
        <v>28.8169</v>
      </c>
      <c r="QG216">
        <v>2.0196100000000001</v>
      </c>
      <c r="QH216">
        <v>449</v>
      </c>
      <c r="QI216">
        <v>863</v>
      </c>
      <c r="QJ216">
        <v>0</v>
      </c>
      <c r="QK216">
        <v>37.920499999999997</v>
      </c>
      <c r="QL216">
        <v>2.0686300000000002</v>
      </c>
      <c r="QM216">
        <v>449</v>
      </c>
      <c r="QN216">
        <v>863</v>
      </c>
      <c r="QO216">
        <v>0</v>
      </c>
      <c r="QP216">
        <v>35.260300000000001</v>
      </c>
      <c r="QQ216">
        <v>2.0980400000000001</v>
      </c>
      <c r="QR216">
        <v>449</v>
      </c>
      <c r="QS216">
        <v>863</v>
      </c>
      <c r="QT216">
        <v>0</v>
      </c>
      <c r="QU216">
        <v>33.230899999999998</v>
      </c>
      <c r="QV216">
        <v>2.1862699999999999</v>
      </c>
      <c r="QW216">
        <v>449</v>
      </c>
      <c r="QX216">
        <v>863</v>
      </c>
      <c r="QY216">
        <v>0</v>
      </c>
      <c r="QZ216">
        <v>39.979399999999998</v>
      </c>
      <c r="RA216">
        <v>2.1470600000000002</v>
      </c>
      <c r="RB216">
        <v>449</v>
      </c>
      <c r="RC216">
        <v>863</v>
      </c>
      <c r="RD216">
        <v>0</v>
      </c>
      <c r="RE216">
        <v>43.083599999999997</v>
      </c>
      <c r="RF216">
        <v>2.1470600000000002</v>
      </c>
      <c r="RG216">
        <v>449</v>
      </c>
      <c r="RH216">
        <v>863</v>
      </c>
      <c r="RI216">
        <v>0</v>
      </c>
      <c r="RJ216">
        <v>36.106699999999996</v>
      </c>
      <c r="RK216">
        <v>2.1372499999999999</v>
      </c>
      <c r="RL216">
        <v>449</v>
      </c>
      <c r="RM216">
        <v>863</v>
      </c>
      <c r="RN216">
        <v>0</v>
      </c>
      <c r="RO216">
        <v>34.707999999999998</v>
      </c>
      <c r="RP216">
        <v>2.0882399999999999</v>
      </c>
      <c r="RQ216">
        <v>449</v>
      </c>
      <c r="RR216">
        <v>863</v>
      </c>
      <c r="RS216">
        <v>0</v>
      </c>
      <c r="RT216">
        <v>32.245100000000001</v>
      </c>
      <c r="RU216">
        <v>2.07843</v>
      </c>
      <c r="RV216">
        <v>449</v>
      </c>
      <c r="RW216">
        <v>863</v>
      </c>
      <c r="RX216">
        <v>0</v>
      </c>
      <c r="RY216">
        <v>40.726900000000001</v>
      </c>
      <c r="RZ216">
        <v>2.0392199999999998</v>
      </c>
      <c r="SA216">
        <v>449</v>
      </c>
      <c r="SB216">
        <v>863</v>
      </c>
      <c r="SC216">
        <v>0</v>
      </c>
      <c r="SD216">
        <v>40.053899999999999</v>
      </c>
      <c r="SE216">
        <v>1.9902</v>
      </c>
      <c r="SF216">
        <v>449</v>
      </c>
      <c r="SG216">
        <v>863</v>
      </c>
      <c r="SH216">
        <v>0</v>
      </c>
      <c r="SI216">
        <v>37.395299999999999</v>
      </c>
      <c r="SJ216">
        <v>2.0196100000000001</v>
      </c>
      <c r="SK216">
        <v>449</v>
      </c>
      <c r="SL216">
        <v>863</v>
      </c>
      <c r="SM216">
        <v>0</v>
      </c>
      <c r="SN216">
        <v>34.305199999999999</v>
      </c>
      <c r="SO216">
        <v>2.0097999999999998</v>
      </c>
      <c r="SP216">
        <v>449</v>
      </c>
      <c r="SQ216">
        <v>863</v>
      </c>
      <c r="SR216">
        <v>0</v>
      </c>
      <c r="SS216">
        <v>38.996099999999998</v>
      </c>
      <c r="ST216">
        <v>2</v>
      </c>
      <c r="SU216">
        <v>449</v>
      </c>
      <c r="SV216">
        <v>863</v>
      </c>
      <c r="SW216">
        <v>0</v>
      </c>
      <c r="SX216">
        <v>28.165500000000002</v>
      </c>
      <c r="SY216">
        <v>2.0392199999999998</v>
      </c>
      <c r="SZ216">
        <v>449</v>
      </c>
      <c r="TA216">
        <v>863</v>
      </c>
      <c r="TB216">
        <v>0</v>
      </c>
      <c r="TC216">
        <v>36.890700000000002</v>
      </c>
      <c r="TD216">
        <v>2</v>
      </c>
      <c r="TE216">
        <v>449</v>
      </c>
      <c r="TF216">
        <v>863</v>
      </c>
      <c r="TG216">
        <v>0</v>
      </c>
      <c r="TH216">
        <v>32.514899999999997</v>
      </c>
      <c r="TI216">
        <v>2.0392199999999998</v>
      </c>
      <c r="TJ216">
        <v>449</v>
      </c>
      <c r="TK216">
        <v>863</v>
      </c>
      <c r="TL216">
        <v>0</v>
      </c>
      <c r="TM216">
        <v>31.229800000000001</v>
      </c>
      <c r="TN216">
        <v>2</v>
      </c>
      <c r="TO216">
        <v>449</v>
      </c>
      <c r="TP216">
        <v>863</v>
      </c>
      <c r="TQ216">
        <v>0</v>
      </c>
      <c r="TR216">
        <v>34.633899999999997</v>
      </c>
      <c r="TS216">
        <v>2.07843</v>
      </c>
      <c r="TT216">
        <v>449</v>
      </c>
      <c r="TU216">
        <v>863</v>
      </c>
      <c r="TV216">
        <v>0</v>
      </c>
      <c r="TW216">
        <v>36.9726</v>
      </c>
      <c r="TX216">
        <v>2.0980400000000001</v>
      </c>
      <c r="TY216">
        <v>449</v>
      </c>
      <c r="TZ216">
        <v>863</v>
      </c>
      <c r="UA216">
        <v>0</v>
      </c>
      <c r="UB216">
        <v>30.7668</v>
      </c>
      <c r="UC216">
        <v>2.1176499999999998</v>
      </c>
      <c r="UD216">
        <v>449</v>
      </c>
      <c r="UE216">
        <v>863</v>
      </c>
      <c r="UF216">
        <v>0</v>
      </c>
      <c r="UG216">
        <v>42.859099999999998</v>
      </c>
      <c r="UH216">
        <v>2.0686300000000002</v>
      </c>
      <c r="UI216">
        <v>449</v>
      </c>
      <c r="UJ216">
        <v>863</v>
      </c>
      <c r="UK216">
        <v>0</v>
      </c>
      <c r="UL216">
        <v>36.409300000000002</v>
      </c>
      <c r="UM216">
        <v>2.1372499999999999</v>
      </c>
      <c r="UN216">
        <v>449</v>
      </c>
      <c r="UO216">
        <v>863</v>
      </c>
      <c r="UP216">
        <v>0</v>
      </c>
      <c r="UQ216">
        <v>38.1173</v>
      </c>
      <c r="UR216">
        <v>2.0490200000000001</v>
      </c>
      <c r="US216">
        <v>449</v>
      </c>
      <c r="UT216">
        <v>863</v>
      </c>
      <c r="UU216">
        <v>0</v>
      </c>
      <c r="UV216">
        <v>34.5473</v>
      </c>
      <c r="UW216">
        <v>1.9705900000000001</v>
      </c>
      <c r="UX216">
        <v>449</v>
      </c>
      <c r="UY216">
        <v>863</v>
      </c>
      <c r="UZ216">
        <v>0</v>
      </c>
      <c r="VA216">
        <v>38.902299999999997</v>
      </c>
      <c r="VB216">
        <v>1.96078</v>
      </c>
      <c r="VC216">
        <v>449</v>
      </c>
      <c r="VD216">
        <v>863</v>
      </c>
      <c r="VE216">
        <v>0</v>
      </c>
      <c r="VF216">
        <v>36.592399999999998</v>
      </c>
      <c r="VG216">
        <v>2.0294099999999999</v>
      </c>
      <c r="VH216">
        <v>449</v>
      </c>
      <c r="VI216">
        <v>863</v>
      </c>
      <c r="VJ216">
        <v>0</v>
      </c>
      <c r="VK216">
        <v>38.233699999999999</v>
      </c>
      <c r="VL216">
        <v>2.0882399999999999</v>
      </c>
      <c r="VM216">
        <v>449</v>
      </c>
      <c r="VN216">
        <v>863</v>
      </c>
      <c r="VO216">
        <v>0</v>
      </c>
      <c r="VP216">
        <v>36.211599999999997</v>
      </c>
      <c r="VQ216">
        <v>2.1764700000000001</v>
      </c>
      <c r="VR216">
        <v>449</v>
      </c>
      <c r="VS216">
        <v>863</v>
      </c>
      <c r="VT216">
        <v>0</v>
      </c>
      <c r="VU216">
        <v>40.300899999999999</v>
      </c>
      <c r="VV216">
        <v>2.1176499999999998</v>
      </c>
      <c r="VW216">
        <v>449</v>
      </c>
      <c r="VX216">
        <v>863</v>
      </c>
      <c r="VY216">
        <v>0</v>
      </c>
      <c r="VZ216">
        <v>34.933199999999999</v>
      </c>
      <c r="WA216">
        <v>2.0980400000000001</v>
      </c>
      <c r="WB216">
        <v>449</v>
      </c>
      <c r="WC216">
        <v>863</v>
      </c>
      <c r="WD216">
        <v>0</v>
      </c>
      <c r="WE216">
        <v>39.003799999999998</v>
      </c>
      <c r="WF216">
        <v>2.15686</v>
      </c>
      <c r="WG216">
        <v>449</v>
      </c>
      <c r="WH216">
        <v>863</v>
      </c>
      <c r="WI216">
        <v>0</v>
      </c>
      <c r="WJ216">
        <v>37.295200000000001</v>
      </c>
      <c r="WK216">
        <v>2.1764700000000001</v>
      </c>
      <c r="WL216">
        <v>449</v>
      </c>
      <c r="WM216">
        <v>863</v>
      </c>
      <c r="WN216">
        <v>0</v>
      </c>
      <c r="WO216">
        <v>35.658200000000001</v>
      </c>
      <c r="WP216">
        <v>2.1960799999999998</v>
      </c>
      <c r="WQ216">
        <v>449</v>
      </c>
      <c r="WR216">
        <v>863</v>
      </c>
      <c r="WS216">
        <v>0</v>
      </c>
      <c r="WT216">
        <v>33.614699999999999</v>
      </c>
      <c r="WU216">
        <v>2.2058800000000001</v>
      </c>
      <c r="WV216">
        <v>449</v>
      </c>
      <c r="WW216">
        <v>863</v>
      </c>
      <c r="WX216">
        <v>0</v>
      </c>
      <c r="WY216">
        <v>33.756399999999999</v>
      </c>
      <c r="WZ216">
        <v>2.1862699999999999</v>
      </c>
      <c r="XA216">
        <v>449</v>
      </c>
      <c r="XB216">
        <v>863</v>
      </c>
      <c r="XC216">
        <v>0</v>
      </c>
      <c r="XD216">
        <v>35.417000000000002</v>
      </c>
      <c r="XE216">
        <v>2.26471</v>
      </c>
      <c r="XF216">
        <v>449</v>
      </c>
      <c r="XG216">
        <v>863</v>
      </c>
      <c r="XH216">
        <v>0</v>
      </c>
      <c r="XI216">
        <v>30.277000000000001</v>
      </c>
      <c r="XJ216">
        <v>2.1764700000000001</v>
      </c>
      <c r="XK216">
        <v>449</v>
      </c>
      <c r="XL216">
        <v>863</v>
      </c>
      <c r="XM216">
        <v>0</v>
      </c>
      <c r="XN216">
        <v>35.860399999999998</v>
      </c>
      <c r="XO216">
        <v>2.2156899999999999</v>
      </c>
      <c r="XP216">
        <v>449</v>
      </c>
      <c r="XQ216">
        <v>863</v>
      </c>
      <c r="XR216">
        <v>0</v>
      </c>
      <c r="XS216">
        <v>29.8996</v>
      </c>
      <c r="XT216">
        <v>2.2450999999999999</v>
      </c>
      <c r="XU216">
        <v>449</v>
      </c>
      <c r="XV216">
        <v>863</v>
      </c>
      <c r="XW216">
        <v>0</v>
      </c>
      <c r="XX216">
        <v>38.231299999999997</v>
      </c>
      <c r="XY216">
        <v>2.3137300000000001</v>
      </c>
      <c r="XZ216">
        <v>449</v>
      </c>
      <c r="YA216">
        <v>863</v>
      </c>
      <c r="YB216">
        <v>0</v>
      </c>
      <c r="YC216">
        <v>33.340000000000003</v>
      </c>
      <c r="YD216">
        <v>2.2450999999999999</v>
      </c>
      <c r="YE216">
        <v>449</v>
      </c>
      <c r="YF216">
        <v>863</v>
      </c>
      <c r="YG216">
        <v>0</v>
      </c>
      <c r="YH216">
        <v>32.631500000000003</v>
      </c>
      <c r="YI216">
        <v>2.2450999999999999</v>
      </c>
      <c r="YJ216">
        <v>449</v>
      </c>
      <c r="YK216">
        <v>863</v>
      </c>
      <c r="YL216">
        <v>0</v>
      </c>
      <c r="YM216">
        <v>40.228200000000001</v>
      </c>
      <c r="YN216">
        <v>2.26471</v>
      </c>
      <c r="YO216">
        <v>449</v>
      </c>
      <c r="YP216">
        <v>863</v>
      </c>
      <c r="YQ216">
        <v>0</v>
      </c>
      <c r="YR216">
        <v>29.315300000000001</v>
      </c>
      <c r="YS216">
        <v>2.2549000000000001</v>
      </c>
      <c r="YT216">
        <v>449</v>
      </c>
      <c r="YU216">
        <v>863</v>
      </c>
      <c r="YV216">
        <v>0</v>
      </c>
      <c r="YW216">
        <v>35.646799999999999</v>
      </c>
      <c r="YX216">
        <v>2.2156899999999999</v>
      </c>
      <c r="YY216">
        <v>449</v>
      </c>
      <c r="YZ216">
        <v>863</v>
      </c>
      <c r="ZA216">
        <v>0</v>
      </c>
      <c r="ZB216">
        <v>35.5229</v>
      </c>
      <c r="ZC216">
        <v>2.3039200000000002</v>
      </c>
      <c r="ZD216">
        <v>449</v>
      </c>
      <c r="ZE216">
        <v>863</v>
      </c>
      <c r="ZF216">
        <v>0</v>
      </c>
      <c r="ZG216">
        <v>38.389499999999998</v>
      </c>
      <c r="ZH216">
        <v>2.2450999999999999</v>
      </c>
      <c r="ZI216">
        <v>449</v>
      </c>
      <c r="ZJ216">
        <v>863</v>
      </c>
      <c r="ZK216">
        <v>0</v>
      </c>
      <c r="ZL216">
        <v>37.291200000000003</v>
      </c>
      <c r="ZM216">
        <v>2.15686</v>
      </c>
      <c r="ZN216">
        <v>449</v>
      </c>
      <c r="ZO216">
        <v>863</v>
      </c>
      <c r="ZP216">
        <v>0</v>
      </c>
      <c r="ZQ216">
        <v>34.811799999999998</v>
      </c>
      <c r="ZR216">
        <v>2.2058800000000001</v>
      </c>
      <c r="ZS216">
        <v>449</v>
      </c>
      <c r="ZT216">
        <v>863</v>
      </c>
      <c r="ZU216">
        <v>0</v>
      </c>
      <c r="ZV216">
        <v>31.581199999999999</v>
      </c>
      <c r="ZW216">
        <v>2.1862699999999999</v>
      </c>
      <c r="ZX216">
        <v>449</v>
      </c>
      <c r="ZY216">
        <v>863</v>
      </c>
      <c r="ZZ216">
        <v>0</v>
      </c>
      <c r="AAA216">
        <v>36.551900000000003</v>
      </c>
      <c r="AAB216">
        <v>2.2549000000000001</v>
      </c>
      <c r="AAC216">
        <v>449</v>
      </c>
      <c r="AAD216">
        <v>863</v>
      </c>
      <c r="AAE216">
        <v>0</v>
      </c>
      <c r="AAF216">
        <v>37.516800000000003</v>
      </c>
      <c r="AAG216">
        <v>2.1372499999999999</v>
      </c>
      <c r="AAH216">
        <v>449</v>
      </c>
      <c r="AAI216">
        <v>863</v>
      </c>
      <c r="AAJ216">
        <v>0</v>
      </c>
      <c r="AAK216">
        <v>27.9495</v>
      </c>
      <c r="AAL216">
        <v>2.1960799999999998</v>
      </c>
      <c r="AAM216">
        <v>449</v>
      </c>
      <c r="AAN216">
        <v>863</v>
      </c>
      <c r="AAO216">
        <v>0</v>
      </c>
      <c r="AAP216">
        <v>36.056199999999997</v>
      </c>
      <c r="AAQ216">
        <v>2.15686</v>
      </c>
      <c r="AAR216">
        <v>449</v>
      </c>
      <c r="AAS216">
        <v>863</v>
      </c>
      <c r="AAT216">
        <v>0</v>
      </c>
      <c r="AAU216">
        <v>34.677199999999999</v>
      </c>
      <c r="AAV216">
        <v>2.1764700000000001</v>
      </c>
      <c r="AAW216">
        <v>449</v>
      </c>
      <c r="AAX216">
        <v>863</v>
      </c>
      <c r="AAY216">
        <v>0</v>
      </c>
      <c r="AAZ216">
        <v>38.377299999999998</v>
      </c>
      <c r="ABA216">
        <v>2.1764700000000001</v>
      </c>
      <c r="ABB216">
        <v>449</v>
      </c>
      <c r="ABC216">
        <v>863</v>
      </c>
      <c r="ABD216">
        <v>0</v>
      </c>
      <c r="ABE216">
        <v>35.547400000000003</v>
      </c>
      <c r="ABF216">
        <v>2.1764700000000001</v>
      </c>
      <c r="ABG216">
        <v>449</v>
      </c>
      <c r="ABH216">
        <v>863</v>
      </c>
      <c r="ABI216">
        <v>0</v>
      </c>
      <c r="ABJ216">
        <v>36.651600000000002</v>
      </c>
      <c r="ABK216">
        <v>2.2156899999999999</v>
      </c>
      <c r="ABL216">
        <v>449</v>
      </c>
      <c r="ABM216">
        <v>863</v>
      </c>
      <c r="ABN216">
        <v>0</v>
      </c>
      <c r="ABO216">
        <v>32.713000000000001</v>
      </c>
      <c r="ABP216">
        <v>2.2156899999999999</v>
      </c>
      <c r="ABQ216">
        <v>449</v>
      </c>
      <c r="ABR216">
        <v>863</v>
      </c>
      <c r="ABS216">
        <v>0</v>
      </c>
      <c r="ABT216">
        <v>30.378599999999999</v>
      </c>
      <c r="ABU216">
        <v>2.1666699999999999</v>
      </c>
      <c r="ABV216">
        <v>449</v>
      </c>
      <c r="ABW216">
        <v>863</v>
      </c>
      <c r="ABX216">
        <v>0</v>
      </c>
      <c r="ABY216">
        <v>34.550600000000003</v>
      </c>
      <c r="ABZ216">
        <v>2.1666699999999999</v>
      </c>
      <c r="ACA216">
        <v>449</v>
      </c>
      <c r="ACB216">
        <v>863</v>
      </c>
      <c r="ACC216">
        <v>0</v>
      </c>
      <c r="ACD216">
        <v>37.748600000000003</v>
      </c>
      <c r="ACE216">
        <v>2.1764700000000001</v>
      </c>
      <c r="ACF216">
        <v>449</v>
      </c>
      <c r="ACG216">
        <v>863</v>
      </c>
      <c r="ACH216">
        <v>0</v>
      </c>
      <c r="ACI216">
        <v>37.963999999999999</v>
      </c>
      <c r="ACJ216">
        <v>2.1176499999999998</v>
      </c>
      <c r="ACK216">
        <v>449</v>
      </c>
      <c r="ACL216">
        <v>863</v>
      </c>
      <c r="ACM216">
        <v>0</v>
      </c>
      <c r="ACN216">
        <v>30.1524</v>
      </c>
      <c r="ACO216">
        <v>2.0882399999999999</v>
      </c>
      <c r="ACP216">
        <v>449</v>
      </c>
      <c r="ACQ216">
        <v>863</v>
      </c>
      <c r="ACR216">
        <v>0</v>
      </c>
      <c r="ACS216">
        <v>41.584699999999998</v>
      </c>
      <c r="ACT216">
        <v>2.0980400000000001</v>
      </c>
      <c r="ACU216">
        <v>449</v>
      </c>
      <c r="ACV216">
        <v>863</v>
      </c>
      <c r="ACW216">
        <v>0</v>
      </c>
      <c r="ACX216">
        <v>36.197299999999998</v>
      </c>
      <c r="ACY216">
        <v>2.1176499999999998</v>
      </c>
      <c r="ACZ216">
        <v>449</v>
      </c>
      <c r="ADA216">
        <v>863</v>
      </c>
      <c r="ADB216">
        <v>0</v>
      </c>
      <c r="ADC216">
        <v>35.966700000000003</v>
      </c>
      <c r="ADD216">
        <v>2.07843</v>
      </c>
      <c r="ADE216">
        <v>449</v>
      </c>
      <c r="ADF216">
        <v>863</v>
      </c>
      <c r="ADG216">
        <v>0</v>
      </c>
      <c r="ADH216">
        <v>36.688299999999998</v>
      </c>
      <c r="ADI216">
        <v>2.0490200000000001</v>
      </c>
      <c r="ADJ216">
        <v>449</v>
      </c>
      <c r="ADK216">
        <v>863</v>
      </c>
      <c r="ADL216">
        <v>0</v>
      </c>
      <c r="ADM216">
        <v>41.052999999999997</v>
      </c>
      <c r="ADN216">
        <v>2.0294099999999999</v>
      </c>
      <c r="ADO216">
        <v>449</v>
      </c>
      <c r="ADP216">
        <v>863</v>
      </c>
      <c r="ADQ216">
        <v>0</v>
      </c>
      <c r="ADR216">
        <v>35.053899999999999</v>
      </c>
      <c r="ADS216">
        <v>2.0392199999999998</v>
      </c>
      <c r="ADT216">
        <v>449</v>
      </c>
      <c r="ADU216">
        <v>863</v>
      </c>
      <c r="ADV216">
        <v>0</v>
      </c>
      <c r="ADW216">
        <v>36.65</v>
      </c>
      <c r="ADX216">
        <v>2.0196100000000001</v>
      </c>
      <c r="ADY216">
        <v>449</v>
      </c>
      <c r="ADZ216">
        <v>863</v>
      </c>
      <c r="AEA216">
        <v>0</v>
      </c>
      <c r="AEB216">
        <v>37.348999999999997</v>
      </c>
      <c r="AEC216">
        <v>2.0490200000000001</v>
      </c>
      <c r="AED216">
        <v>449</v>
      </c>
      <c r="AEE216">
        <v>863</v>
      </c>
      <c r="AEF216">
        <v>0</v>
      </c>
      <c r="AEG216">
        <v>33.626399999999997</v>
      </c>
      <c r="AEH216">
        <v>2.07843</v>
      </c>
      <c r="AEI216">
        <v>449</v>
      </c>
      <c r="AEJ216">
        <v>863</v>
      </c>
      <c r="AEK216">
        <v>0</v>
      </c>
      <c r="AEL216">
        <v>27.682500000000001</v>
      </c>
      <c r="AEM216">
        <v>2.07843</v>
      </c>
      <c r="AEN216">
        <v>449</v>
      </c>
      <c r="AEO216">
        <v>863</v>
      </c>
      <c r="AEP216">
        <v>0</v>
      </c>
      <c r="AEQ216">
        <v>33.610599999999998</v>
      </c>
      <c r="AER216">
        <v>1.9902</v>
      </c>
      <c r="AES216">
        <v>449</v>
      </c>
      <c r="AET216">
        <v>863</v>
      </c>
      <c r="AEU216">
        <v>0</v>
      </c>
      <c r="AEV216">
        <v>31.774999999999999</v>
      </c>
      <c r="AEW216">
        <v>2.1078399999999999</v>
      </c>
      <c r="AEX216">
        <v>449</v>
      </c>
      <c r="AEY216">
        <v>863</v>
      </c>
      <c r="AEZ216">
        <v>0</v>
      </c>
      <c r="AFA216">
        <v>34.648499999999999</v>
      </c>
      <c r="AFB216">
        <v>2.07843</v>
      </c>
      <c r="AFC216">
        <v>449</v>
      </c>
      <c r="AFD216">
        <v>863</v>
      </c>
      <c r="AFE216">
        <v>0</v>
      </c>
      <c r="AFF216">
        <v>33.1419</v>
      </c>
      <c r="AFG216">
        <v>2.1372499999999999</v>
      </c>
      <c r="AFH216">
        <v>449</v>
      </c>
      <c r="AFI216">
        <v>863</v>
      </c>
      <c r="AFJ216">
        <v>0</v>
      </c>
      <c r="AFK216">
        <v>39.275599999999997</v>
      </c>
      <c r="AFL216">
        <v>2.1274500000000001</v>
      </c>
      <c r="AFM216">
        <v>449</v>
      </c>
      <c r="AFN216">
        <v>863</v>
      </c>
      <c r="AFO216">
        <v>0</v>
      </c>
      <c r="AFP216">
        <v>39.514800000000001</v>
      </c>
      <c r="AFQ216">
        <v>2.1176499999999998</v>
      </c>
      <c r="AFR216">
        <v>449</v>
      </c>
      <c r="AFS216">
        <v>863</v>
      </c>
      <c r="AFT216">
        <v>0</v>
      </c>
      <c r="AFU216">
        <v>33.488399999999999</v>
      </c>
      <c r="AFV216">
        <v>2.1372499999999999</v>
      </c>
      <c r="AFW216">
        <v>449</v>
      </c>
      <c r="AFX216">
        <v>863</v>
      </c>
      <c r="AFY216">
        <v>0</v>
      </c>
      <c r="AFZ216">
        <v>37.615200000000002</v>
      </c>
      <c r="AGA216">
        <v>2.1274500000000001</v>
      </c>
      <c r="AGB216">
        <v>449</v>
      </c>
      <c r="AGC216">
        <v>863</v>
      </c>
      <c r="AGD216">
        <v>0</v>
      </c>
      <c r="AGE216">
        <v>34.026699999999998</v>
      </c>
      <c r="AGF216">
        <v>2.1372499999999999</v>
      </c>
      <c r="AGG216">
        <v>449</v>
      </c>
      <c r="AGH216">
        <v>863</v>
      </c>
      <c r="AGI216">
        <v>0</v>
      </c>
      <c r="AGJ216">
        <v>35.448399999999999</v>
      </c>
      <c r="AGK216">
        <v>2.1372499999999999</v>
      </c>
      <c r="AGL216">
        <v>449</v>
      </c>
      <c r="AGM216">
        <v>863</v>
      </c>
      <c r="AGN216">
        <v>0</v>
      </c>
      <c r="AGO216">
        <v>32.865699999999997</v>
      </c>
      <c r="AGP216">
        <v>2.07843</v>
      </c>
      <c r="AGQ216">
        <v>449</v>
      </c>
      <c r="AGR216">
        <v>863</v>
      </c>
      <c r="AGS216">
        <v>0</v>
      </c>
      <c r="AGT216">
        <v>33.2273</v>
      </c>
      <c r="AGU216">
        <v>2.07843</v>
      </c>
      <c r="AGV216">
        <v>449</v>
      </c>
      <c r="AGW216">
        <v>863</v>
      </c>
      <c r="AGX216">
        <v>0</v>
      </c>
      <c r="AGY216">
        <v>31.286000000000001</v>
      </c>
      <c r="AGZ216">
        <v>2.0588199999999999</v>
      </c>
      <c r="AHA216">
        <v>449</v>
      </c>
      <c r="AHB216">
        <v>863</v>
      </c>
      <c r="AHC216">
        <v>0</v>
      </c>
      <c r="AHD216">
        <v>32.441000000000003</v>
      </c>
      <c r="AHE216">
        <v>2.1470600000000002</v>
      </c>
      <c r="AHF216">
        <v>449</v>
      </c>
      <c r="AHG216">
        <v>863</v>
      </c>
      <c r="AHH216">
        <v>0</v>
      </c>
      <c r="AHI216">
        <v>31.438600000000001</v>
      </c>
      <c r="AHJ216">
        <v>2.07843</v>
      </c>
      <c r="AHK216">
        <v>449</v>
      </c>
      <c r="AHL216">
        <v>863</v>
      </c>
      <c r="AHM216">
        <v>0</v>
      </c>
      <c r="AHN216">
        <v>41.060600000000001</v>
      </c>
      <c r="AHO216">
        <v>1.9902</v>
      </c>
      <c r="AHP216">
        <v>449</v>
      </c>
      <c r="AHQ216">
        <v>863</v>
      </c>
      <c r="AHR216">
        <v>0</v>
      </c>
      <c r="AHS216">
        <v>40.677300000000002</v>
      </c>
      <c r="AHT216">
        <v>1.9803900000000001</v>
      </c>
      <c r="AHU216">
        <v>449</v>
      </c>
      <c r="AHV216">
        <v>863</v>
      </c>
      <c r="AHW216">
        <v>0</v>
      </c>
      <c r="AHX216">
        <v>36.159100000000002</v>
      </c>
      <c r="AHY216">
        <v>1.9509799999999999</v>
      </c>
      <c r="AHZ216">
        <v>449</v>
      </c>
      <c r="AIA216">
        <v>863</v>
      </c>
      <c r="AIB216">
        <v>0</v>
      </c>
      <c r="AIC216">
        <v>36.375999999999998</v>
      </c>
      <c r="AID216">
        <v>2.0097999999999998</v>
      </c>
      <c r="AIE216">
        <v>447</v>
      </c>
      <c r="AIF216">
        <v>863</v>
      </c>
      <c r="AIG216">
        <v>0</v>
      </c>
      <c r="AIH216">
        <v>33.243600000000001</v>
      </c>
      <c r="AII216">
        <v>2.0392199999999998</v>
      </c>
      <c r="AIJ216">
        <v>447</v>
      </c>
      <c r="AIK216">
        <v>863</v>
      </c>
      <c r="AIL216">
        <v>0</v>
      </c>
      <c r="AIM216">
        <v>34.270699999999998</v>
      </c>
      <c r="AIN216">
        <v>2.0392199999999998</v>
      </c>
      <c r="AIO216">
        <v>447</v>
      </c>
      <c r="AIP216">
        <v>863</v>
      </c>
      <c r="AIQ216">
        <v>0</v>
      </c>
      <c r="AIR216">
        <v>29.725999999999999</v>
      </c>
      <c r="AIS216">
        <v>1.9705900000000001</v>
      </c>
      <c r="AIT216">
        <v>447</v>
      </c>
      <c r="AIU216">
        <v>863</v>
      </c>
      <c r="AIV216">
        <v>0</v>
      </c>
      <c r="AIW216">
        <v>33.381700000000002</v>
      </c>
      <c r="AIX216">
        <v>2.0097999999999998</v>
      </c>
      <c r="AIY216">
        <v>447</v>
      </c>
      <c r="AIZ216">
        <v>863</v>
      </c>
      <c r="AJA216">
        <v>0</v>
      </c>
      <c r="AJB216">
        <v>40.395200000000003</v>
      </c>
      <c r="AJC216">
        <v>1.9902</v>
      </c>
      <c r="AJD216">
        <v>447</v>
      </c>
      <c r="AJE216">
        <v>863</v>
      </c>
      <c r="AJF216">
        <v>0</v>
      </c>
      <c r="AJG216">
        <v>45.993000000000002</v>
      </c>
      <c r="AJH216">
        <v>1.9902</v>
      </c>
      <c r="AJI216">
        <v>447</v>
      </c>
      <c r="AJJ216">
        <v>863</v>
      </c>
      <c r="AJK216">
        <v>0</v>
      </c>
      <c r="AJL216">
        <v>37.7393</v>
      </c>
      <c r="AJM216">
        <v>2.0490200000000001</v>
      </c>
      <c r="AJN216">
        <v>447</v>
      </c>
      <c r="AJO216">
        <v>863</v>
      </c>
      <c r="AJP216">
        <v>0</v>
      </c>
      <c r="AJQ216">
        <v>41.0242</v>
      </c>
      <c r="AJR216">
        <v>2.0882399999999999</v>
      </c>
      <c r="AJS216">
        <v>447</v>
      </c>
      <c r="AJT216">
        <v>863</v>
      </c>
      <c r="AJU216">
        <v>0</v>
      </c>
      <c r="AJV216">
        <v>32.178699999999999</v>
      </c>
      <c r="AJW216">
        <v>2.1372499999999999</v>
      </c>
      <c r="AJX216">
        <v>447</v>
      </c>
      <c r="AJY216">
        <v>863</v>
      </c>
      <c r="AJZ216">
        <v>0</v>
      </c>
      <c r="AKA216">
        <v>39.426900000000003</v>
      </c>
      <c r="AKB216">
        <v>2.1666699999999999</v>
      </c>
      <c r="AKC216">
        <v>447</v>
      </c>
      <c r="AKD216">
        <v>863</v>
      </c>
      <c r="AKE216">
        <v>0</v>
      </c>
      <c r="AKF216">
        <v>38.860300000000002</v>
      </c>
      <c r="AKG216">
        <v>2.07843</v>
      </c>
      <c r="AKH216">
        <v>447</v>
      </c>
      <c r="AKI216">
        <v>863</v>
      </c>
      <c r="AKJ216">
        <v>0</v>
      </c>
      <c r="AKK216">
        <v>34.084699999999998</v>
      </c>
      <c r="AKL216">
        <v>2.1078399999999999</v>
      </c>
      <c r="AKM216">
        <v>447</v>
      </c>
      <c r="AKN216">
        <v>863</v>
      </c>
      <c r="AKO216">
        <v>0</v>
      </c>
      <c r="AKP216">
        <v>36.802599999999998</v>
      </c>
      <c r="AKQ216">
        <v>2.07843</v>
      </c>
      <c r="AKR216">
        <v>447</v>
      </c>
      <c r="AKS216">
        <v>863</v>
      </c>
      <c r="AKT216">
        <v>0</v>
      </c>
      <c r="AKU216">
        <v>38.081699999999998</v>
      </c>
      <c r="AKV216">
        <v>2.0490200000000001</v>
      </c>
      <c r="AKW216">
        <v>447</v>
      </c>
      <c r="AKX216">
        <v>863</v>
      </c>
      <c r="AKY216">
        <v>0</v>
      </c>
      <c r="AKZ216">
        <v>41.558300000000003</v>
      </c>
      <c r="ALA216">
        <v>2</v>
      </c>
      <c r="ALB216">
        <v>447</v>
      </c>
      <c r="ALC216">
        <v>863</v>
      </c>
      <c r="ALD216">
        <v>0</v>
      </c>
      <c r="ALE216">
        <v>31.401299999999999</v>
      </c>
      <c r="ALF216">
        <v>1.9705900000000001</v>
      </c>
      <c r="ALG216">
        <v>447</v>
      </c>
      <c r="ALH216">
        <v>863</v>
      </c>
      <c r="ALI216">
        <v>0</v>
      </c>
      <c r="ALJ216">
        <v>40.258600000000001</v>
      </c>
      <c r="ALK216">
        <v>2.0097999999999998</v>
      </c>
      <c r="ALL216">
        <v>447</v>
      </c>
      <c r="ALM216">
        <v>863</v>
      </c>
      <c r="ALN216">
        <v>0</v>
      </c>
    </row>
    <row r="217" spans="1:1002" x14ac:dyDescent="0.25">
      <c r="A217" t="s">
        <v>20</v>
      </c>
      <c r="B217" t="s">
        <v>51</v>
      </c>
      <c r="C217">
        <v>47.421900000000001</v>
      </c>
      <c r="D217">
        <v>23.166699999999999</v>
      </c>
      <c r="E217">
        <v>567</v>
      </c>
      <c r="F217">
        <v>814</v>
      </c>
      <c r="G217">
        <v>0</v>
      </c>
      <c r="H217">
        <v>41.080599999999997</v>
      </c>
      <c r="I217">
        <v>21.696100000000001</v>
      </c>
      <c r="J217">
        <v>523</v>
      </c>
      <c r="K217">
        <v>814</v>
      </c>
      <c r="L217">
        <v>0</v>
      </c>
      <c r="M217">
        <v>51.206899999999997</v>
      </c>
      <c r="N217">
        <v>18.745100000000001</v>
      </c>
      <c r="O217">
        <v>511</v>
      </c>
      <c r="P217">
        <v>814</v>
      </c>
      <c r="Q217">
        <v>0</v>
      </c>
      <c r="R217">
        <v>43.356900000000003</v>
      </c>
      <c r="S217">
        <v>14.833299999999999</v>
      </c>
      <c r="T217">
        <v>510</v>
      </c>
      <c r="U217">
        <v>814</v>
      </c>
      <c r="V217">
        <v>0</v>
      </c>
      <c r="W217">
        <v>43.523899999999998</v>
      </c>
      <c r="X217">
        <v>9.0882400000000008</v>
      </c>
      <c r="Y217">
        <v>499</v>
      </c>
      <c r="Z217">
        <v>814</v>
      </c>
      <c r="AA217">
        <v>0</v>
      </c>
      <c r="AB217">
        <v>35.768900000000002</v>
      </c>
      <c r="AC217">
        <v>5.15686</v>
      </c>
      <c r="AD217">
        <v>486</v>
      </c>
      <c r="AE217">
        <v>814</v>
      </c>
      <c r="AF217">
        <v>0</v>
      </c>
      <c r="AG217">
        <v>36.415900000000001</v>
      </c>
      <c r="AH217">
        <v>3.7549000000000001</v>
      </c>
      <c r="AI217">
        <v>486</v>
      </c>
      <c r="AJ217">
        <v>814</v>
      </c>
      <c r="AK217">
        <v>0</v>
      </c>
      <c r="AL217">
        <v>42.094999999999999</v>
      </c>
      <c r="AM217">
        <v>3.1960799999999998</v>
      </c>
      <c r="AN217">
        <v>477</v>
      </c>
      <c r="AO217">
        <v>814</v>
      </c>
      <c r="AP217">
        <v>0</v>
      </c>
      <c r="AQ217">
        <v>39.377299999999998</v>
      </c>
      <c r="AR217">
        <v>2.92157</v>
      </c>
      <c r="AS217">
        <v>475</v>
      </c>
      <c r="AT217">
        <v>814</v>
      </c>
      <c r="AU217">
        <v>0</v>
      </c>
      <c r="AV217">
        <v>36.288699999999999</v>
      </c>
      <c r="AW217">
        <v>2.7058800000000001</v>
      </c>
      <c r="AX217">
        <v>475</v>
      </c>
      <c r="AY217">
        <v>814</v>
      </c>
      <c r="AZ217">
        <v>0</v>
      </c>
      <c r="BA217">
        <v>33.437100000000001</v>
      </c>
      <c r="BB217">
        <v>2.7058800000000001</v>
      </c>
      <c r="BC217">
        <v>475</v>
      </c>
      <c r="BD217">
        <v>814</v>
      </c>
      <c r="BE217">
        <v>0</v>
      </c>
      <c r="BF217">
        <v>34.722900000000003</v>
      </c>
      <c r="BG217">
        <v>2.6176499999999998</v>
      </c>
      <c r="BH217">
        <v>461</v>
      </c>
      <c r="BI217">
        <v>814</v>
      </c>
      <c r="BJ217">
        <v>0</v>
      </c>
      <c r="BK217">
        <v>33.547800000000002</v>
      </c>
      <c r="BL217">
        <v>2.4902000000000002</v>
      </c>
      <c r="BM217">
        <v>461</v>
      </c>
      <c r="BN217">
        <v>814</v>
      </c>
      <c r="BO217">
        <v>0</v>
      </c>
      <c r="BP217">
        <v>38.700099999999999</v>
      </c>
      <c r="BQ217">
        <v>2.5</v>
      </c>
      <c r="BR217">
        <v>461</v>
      </c>
      <c r="BS217">
        <v>814</v>
      </c>
      <c r="BT217">
        <v>0</v>
      </c>
      <c r="BU217">
        <v>32.695</v>
      </c>
      <c r="BV217">
        <v>2.4509799999999999</v>
      </c>
      <c r="BW217">
        <v>461</v>
      </c>
      <c r="BX217">
        <v>814</v>
      </c>
      <c r="BY217">
        <v>0</v>
      </c>
      <c r="BZ217">
        <v>30.044499999999999</v>
      </c>
      <c r="CA217">
        <v>2.3725499999999999</v>
      </c>
      <c r="CB217">
        <v>461</v>
      </c>
      <c r="CC217">
        <v>814</v>
      </c>
      <c r="CD217">
        <v>0</v>
      </c>
      <c r="CE217">
        <v>35.892499999999998</v>
      </c>
      <c r="CF217">
        <v>2.3333300000000001</v>
      </c>
      <c r="CG217">
        <v>461</v>
      </c>
      <c r="CH217">
        <v>814</v>
      </c>
      <c r="CI217">
        <v>0</v>
      </c>
      <c r="CJ217">
        <v>32.273800000000001</v>
      </c>
      <c r="CK217">
        <v>2.3333300000000001</v>
      </c>
      <c r="CL217">
        <v>461</v>
      </c>
      <c r="CM217">
        <v>814</v>
      </c>
      <c r="CN217">
        <v>0</v>
      </c>
      <c r="CO217">
        <v>35.553699999999999</v>
      </c>
      <c r="CP217">
        <v>2.2549000000000001</v>
      </c>
      <c r="CQ217">
        <v>461</v>
      </c>
      <c r="CR217">
        <v>814</v>
      </c>
      <c r="CS217">
        <v>0</v>
      </c>
      <c r="CT217">
        <v>37.983899999999998</v>
      </c>
      <c r="CU217">
        <v>2.3137300000000001</v>
      </c>
      <c r="CV217">
        <v>445</v>
      </c>
      <c r="CW217">
        <v>814</v>
      </c>
      <c r="CX217">
        <v>0</v>
      </c>
      <c r="CY217">
        <v>33.893099999999997</v>
      </c>
      <c r="CZ217">
        <v>2.2941199999999999</v>
      </c>
      <c r="DA217">
        <v>445</v>
      </c>
      <c r="DB217">
        <v>814</v>
      </c>
      <c r="DC217">
        <v>0</v>
      </c>
      <c r="DD217">
        <v>41.153300000000002</v>
      </c>
      <c r="DE217">
        <v>2.23529</v>
      </c>
      <c r="DF217">
        <v>445</v>
      </c>
      <c r="DG217">
        <v>814</v>
      </c>
      <c r="DH217">
        <v>0</v>
      </c>
      <c r="DI217">
        <v>34.8322</v>
      </c>
      <c r="DJ217">
        <v>2.1960799999999998</v>
      </c>
      <c r="DK217">
        <v>445</v>
      </c>
      <c r="DL217">
        <v>814</v>
      </c>
      <c r="DM217">
        <v>0</v>
      </c>
      <c r="DN217">
        <v>34.889099999999999</v>
      </c>
      <c r="DO217">
        <v>2.2549000000000001</v>
      </c>
      <c r="DP217">
        <v>445</v>
      </c>
      <c r="DQ217">
        <v>814</v>
      </c>
      <c r="DR217">
        <v>0</v>
      </c>
      <c r="DS217">
        <v>33.783900000000003</v>
      </c>
      <c r="DT217">
        <v>2.3039200000000002</v>
      </c>
      <c r="DU217">
        <v>445</v>
      </c>
      <c r="DV217">
        <v>814</v>
      </c>
      <c r="DW217">
        <v>0</v>
      </c>
      <c r="DX217">
        <v>36.564599999999999</v>
      </c>
      <c r="DY217">
        <v>2.26471</v>
      </c>
      <c r="DZ217">
        <v>445</v>
      </c>
      <c r="EA217">
        <v>814</v>
      </c>
      <c r="EB217">
        <v>0</v>
      </c>
      <c r="EC217">
        <v>42.464100000000002</v>
      </c>
      <c r="ED217">
        <v>2.2254900000000002</v>
      </c>
      <c r="EE217">
        <v>445</v>
      </c>
      <c r="EF217">
        <v>814</v>
      </c>
      <c r="EG217">
        <v>0</v>
      </c>
      <c r="EH217">
        <v>39.086500000000001</v>
      </c>
      <c r="EI217">
        <v>2.1176499999999998</v>
      </c>
      <c r="EJ217">
        <v>445</v>
      </c>
      <c r="EK217">
        <v>814</v>
      </c>
      <c r="EL217">
        <v>0</v>
      </c>
      <c r="EM217">
        <v>43.764699999999998</v>
      </c>
      <c r="EN217">
        <v>2.1764700000000001</v>
      </c>
      <c r="EO217">
        <v>445</v>
      </c>
      <c r="EP217">
        <v>814</v>
      </c>
      <c r="EQ217">
        <v>0</v>
      </c>
      <c r="ER217">
        <v>38.0077</v>
      </c>
      <c r="ES217">
        <v>2.1176499999999998</v>
      </c>
      <c r="ET217">
        <v>445</v>
      </c>
      <c r="EU217">
        <v>814</v>
      </c>
      <c r="EV217">
        <v>0</v>
      </c>
      <c r="EW217">
        <v>33.744999999999997</v>
      </c>
      <c r="EX217">
        <v>2.0980400000000001</v>
      </c>
      <c r="EY217">
        <v>445</v>
      </c>
      <c r="EZ217">
        <v>814</v>
      </c>
      <c r="FA217">
        <v>0</v>
      </c>
      <c r="FB217">
        <v>38.355800000000002</v>
      </c>
      <c r="FC217">
        <v>2.0490200000000001</v>
      </c>
      <c r="FD217">
        <v>445</v>
      </c>
      <c r="FE217">
        <v>814</v>
      </c>
      <c r="FF217">
        <v>0</v>
      </c>
      <c r="FG217">
        <v>32.145800000000001</v>
      </c>
      <c r="FH217">
        <v>2.0980400000000001</v>
      </c>
      <c r="FI217">
        <v>445</v>
      </c>
      <c r="FJ217">
        <v>814</v>
      </c>
      <c r="FK217">
        <v>0</v>
      </c>
      <c r="FL217">
        <v>33.380899999999997</v>
      </c>
      <c r="FM217">
        <v>2.1078399999999999</v>
      </c>
      <c r="FN217">
        <v>445</v>
      </c>
      <c r="FO217">
        <v>814</v>
      </c>
      <c r="FP217">
        <v>0</v>
      </c>
      <c r="FQ217">
        <v>35.136299999999999</v>
      </c>
      <c r="FR217">
        <v>2.0490200000000001</v>
      </c>
      <c r="FS217">
        <v>445</v>
      </c>
      <c r="FT217">
        <v>814</v>
      </c>
      <c r="FU217">
        <v>0</v>
      </c>
      <c r="FV217">
        <v>36.682299999999998</v>
      </c>
      <c r="FW217">
        <v>2.0097999999999998</v>
      </c>
      <c r="FX217">
        <v>445</v>
      </c>
      <c r="FY217">
        <v>814</v>
      </c>
      <c r="FZ217">
        <v>0</v>
      </c>
      <c r="GA217">
        <v>38.853299999999997</v>
      </c>
      <c r="GB217">
        <v>2.0392199999999998</v>
      </c>
      <c r="GC217">
        <v>445</v>
      </c>
      <c r="GD217">
        <v>814</v>
      </c>
      <c r="GE217">
        <v>0</v>
      </c>
      <c r="GF217">
        <v>32.559800000000003</v>
      </c>
      <c r="GG217">
        <v>2.0980400000000001</v>
      </c>
      <c r="GH217">
        <v>445</v>
      </c>
      <c r="GI217">
        <v>814</v>
      </c>
      <c r="GJ217">
        <v>0</v>
      </c>
      <c r="GK217">
        <v>31.282599999999999</v>
      </c>
      <c r="GL217">
        <v>2.07843</v>
      </c>
      <c r="GM217">
        <v>445</v>
      </c>
      <c r="GN217">
        <v>814</v>
      </c>
      <c r="GO217">
        <v>0</v>
      </c>
      <c r="GP217">
        <v>35.665199999999999</v>
      </c>
      <c r="GQ217">
        <v>2.0588199999999999</v>
      </c>
      <c r="GR217">
        <v>445</v>
      </c>
      <c r="GS217">
        <v>814</v>
      </c>
      <c r="GT217">
        <v>0</v>
      </c>
      <c r="GU217">
        <v>35.942700000000002</v>
      </c>
      <c r="GV217">
        <v>2.0588199999999999</v>
      </c>
      <c r="GW217">
        <v>445</v>
      </c>
      <c r="GX217">
        <v>814</v>
      </c>
      <c r="GY217">
        <v>0</v>
      </c>
      <c r="GZ217">
        <v>40.3917</v>
      </c>
      <c r="HA217">
        <v>2.0980400000000001</v>
      </c>
      <c r="HB217">
        <v>445</v>
      </c>
      <c r="HC217">
        <v>814</v>
      </c>
      <c r="HD217">
        <v>0</v>
      </c>
      <c r="HE217">
        <v>38.881599999999999</v>
      </c>
      <c r="HF217">
        <v>1.96078</v>
      </c>
      <c r="HG217">
        <v>445</v>
      </c>
      <c r="HH217">
        <v>814</v>
      </c>
      <c r="HI217">
        <v>0</v>
      </c>
      <c r="HJ217">
        <v>40.705800000000004</v>
      </c>
      <c r="HK217">
        <v>2.0294099999999999</v>
      </c>
      <c r="HL217">
        <v>445</v>
      </c>
      <c r="HM217">
        <v>814</v>
      </c>
      <c r="HN217">
        <v>0</v>
      </c>
      <c r="HO217">
        <v>37.056199999999997</v>
      </c>
      <c r="HP217">
        <v>2.0686300000000002</v>
      </c>
      <c r="HQ217">
        <v>445</v>
      </c>
      <c r="HR217">
        <v>814</v>
      </c>
      <c r="HS217">
        <v>0</v>
      </c>
      <c r="HT217">
        <v>29.386700000000001</v>
      </c>
      <c r="HU217">
        <v>2.0097999999999998</v>
      </c>
      <c r="HV217">
        <v>445</v>
      </c>
      <c r="HW217">
        <v>814</v>
      </c>
      <c r="HX217">
        <v>0</v>
      </c>
      <c r="HY217">
        <v>31.194700000000001</v>
      </c>
      <c r="HZ217">
        <v>1.9705900000000001</v>
      </c>
      <c r="IA217">
        <v>445</v>
      </c>
      <c r="IB217">
        <v>814</v>
      </c>
      <c r="IC217">
        <v>0</v>
      </c>
      <c r="ID217">
        <v>34.613900000000001</v>
      </c>
      <c r="IE217">
        <v>1.9411799999999999</v>
      </c>
      <c r="IF217">
        <v>445</v>
      </c>
      <c r="IG217">
        <v>814</v>
      </c>
      <c r="IH217">
        <v>0</v>
      </c>
      <c r="II217">
        <v>35.4407</v>
      </c>
      <c r="IJ217">
        <v>1.9509799999999999</v>
      </c>
      <c r="IK217">
        <v>445</v>
      </c>
      <c r="IL217">
        <v>814</v>
      </c>
      <c r="IM217">
        <v>0</v>
      </c>
      <c r="IN217">
        <v>32.3508</v>
      </c>
      <c r="IO217">
        <v>2.0097999999999998</v>
      </c>
      <c r="IP217">
        <v>445</v>
      </c>
      <c r="IQ217">
        <v>814</v>
      </c>
      <c r="IR217">
        <v>0</v>
      </c>
      <c r="IS217">
        <v>39.853200000000001</v>
      </c>
      <c r="IT217">
        <v>2.0196100000000001</v>
      </c>
      <c r="IU217">
        <v>445</v>
      </c>
      <c r="IV217">
        <v>814</v>
      </c>
      <c r="IW217">
        <v>0</v>
      </c>
      <c r="IX217">
        <v>33.295299999999997</v>
      </c>
      <c r="IY217">
        <v>2.0392199999999998</v>
      </c>
      <c r="IZ217">
        <v>445</v>
      </c>
      <c r="JA217">
        <v>814</v>
      </c>
      <c r="JB217">
        <v>0</v>
      </c>
      <c r="JC217">
        <v>35.348199999999999</v>
      </c>
      <c r="JD217">
        <v>2.1078399999999999</v>
      </c>
      <c r="JE217">
        <v>445</v>
      </c>
      <c r="JF217">
        <v>814</v>
      </c>
      <c r="JG217">
        <v>0</v>
      </c>
      <c r="JH217">
        <v>40.764299999999999</v>
      </c>
      <c r="JI217">
        <v>2.1078399999999999</v>
      </c>
      <c r="JJ217">
        <v>445</v>
      </c>
      <c r="JK217">
        <v>814</v>
      </c>
      <c r="JL217">
        <v>0</v>
      </c>
      <c r="JM217">
        <v>43.529600000000002</v>
      </c>
      <c r="JN217">
        <v>2.1078399999999999</v>
      </c>
      <c r="JO217">
        <v>445</v>
      </c>
      <c r="JP217">
        <v>814</v>
      </c>
      <c r="JQ217">
        <v>0</v>
      </c>
      <c r="JR217">
        <v>33.0505</v>
      </c>
      <c r="JS217">
        <v>2.0392199999999998</v>
      </c>
      <c r="JT217">
        <v>445</v>
      </c>
      <c r="JU217">
        <v>814</v>
      </c>
      <c r="JV217">
        <v>0</v>
      </c>
      <c r="JW217">
        <v>39.151699999999998</v>
      </c>
      <c r="JX217">
        <v>2.0097999999999998</v>
      </c>
      <c r="JY217">
        <v>445</v>
      </c>
      <c r="JZ217">
        <v>814</v>
      </c>
      <c r="KA217">
        <v>0</v>
      </c>
      <c r="KB217">
        <v>32.782400000000003</v>
      </c>
      <c r="KC217">
        <v>2.0294099999999999</v>
      </c>
      <c r="KD217">
        <v>445</v>
      </c>
      <c r="KE217">
        <v>814</v>
      </c>
      <c r="KF217">
        <v>0</v>
      </c>
      <c r="KG217">
        <v>38.415799999999997</v>
      </c>
      <c r="KH217">
        <v>2.0294099999999999</v>
      </c>
      <c r="KI217">
        <v>445</v>
      </c>
      <c r="KJ217">
        <v>814</v>
      </c>
      <c r="KK217">
        <v>0</v>
      </c>
      <c r="KL217">
        <v>40.118200000000002</v>
      </c>
      <c r="KM217">
        <v>2.0882399999999999</v>
      </c>
      <c r="KN217">
        <v>445</v>
      </c>
      <c r="KO217">
        <v>814</v>
      </c>
      <c r="KP217">
        <v>0</v>
      </c>
      <c r="KQ217">
        <v>38.675400000000003</v>
      </c>
      <c r="KR217">
        <v>2.0588199999999999</v>
      </c>
      <c r="KS217">
        <v>445</v>
      </c>
      <c r="KT217">
        <v>814</v>
      </c>
      <c r="KU217">
        <v>0</v>
      </c>
      <c r="KV217">
        <v>35.483800000000002</v>
      </c>
      <c r="KW217">
        <v>2.0196100000000001</v>
      </c>
      <c r="KX217">
        <v>445</v>
      </c>
      <c r="KY217">
        <v>814</v>
      </c>
      <c r="KZ217">
        <v>0</v>
      </c>
      <c r="LA217">
        <v>37.482300000000002</v>
      </c>
      <c r="LB217">
        <v>2.0392199999999998</v>
      </c>
      <c r="LC217">
        <v>445</v>
      </c>
      <c r="LD217">
        <v>814</v>
      </c>
      <c r="LE217">
        <v>0</v>
      </c>
      <c r="LF217">
        <v>29.829000000000001</v>
      </c>
      <c r="LG217">
        <v>2.0294099999999999</v>
      </c>
      <c r="LH217">
        <v>445</v>
      </c>
      <c r="LI217">
        <v>814</v>
      </c>
      <c r="LJ217">
        <v>0</v>
      </c>
      <c r="LK217">
        <v>37.649799999999999</v>
      </c>
      <c r="LL217">
        <v>2.0294099999999999</v>
      </c>
      <c r="LM217">
        <v>445</v>
      </c>
      <c r="LN217">
        <v>814</v>
      </c>
      <c r="LO217">
        <v>0</v>
      </c>
      <c r="LP217">
        <v>28.381499999999999</v>
      </c>
      <c r="LQ217">
        <v>1.9902</v>
      </c>
      <c r="LR217">
        <v>445</v>
      </c>
      <c r="LS217">
        <v>814</v>
      </c>
      <c r="LT217">
        <v>0</v>
      </c>
      <c r="LU217">
        <v>39.436700000000002</v>
      </c>
      <c r="LV217">
        <v>2.0196100000000001</v>
      </c>
      <c r="LW217">
        <v>445</v>
      </c>
      <c r="LX217">
        <v>814</v>
      </c>
      <c r="LY217">
        <v>0</v>
      </c>
      <c r="LZ217">
        <v>34.267200000000003</v>
      </c>
      <c r="MA217">
        <v>1.9902</v>
      </c>
      <c r="MB217">
        <v>445</v>
      </c>
      <c r="MC217">
        <v>814</v>
      </c>
      <c r="MD217">
        <v>0</v>
      </c>
      <c r="ME217">
        <v>36.385899999999999</v>
      </c>
      <c r="MF217">
        <v>2.0980400000000001</v>
      </c>
      <c r="MG217">
        <v>445</v>
      </c>
      <c r="MH217">
        <v>814</v>
      </c>
      <c r="MI217">
        <v>0</v>
      </c>
      <c r="MJ217">
        <v>35.554299999999998</v>
      </c>
      <c r="MK217">
        <v>2.0196100000000001</v>
      </c>
      <c r="ML217">
        <v>445</v>
      </c>
      <c r="MM217">
        <v>814</v>
      </c>
      <c r="MN217">
        <v>0</v>
      </c>
      <c r="MO217">
        <v>33.032499999999999</v>
      </c>
      <c r="MP217">
        <v>2.0392199999999998</v>
      </c>
      <c r="MQ217">
        <v>445</v>
      </c>
      <c r="MR217">
        <v>814</v>
      </c>
      <c r="MS217">
        <v>0</v>
      </c>
      <c r="MT217">
        <v>33.8354</v>
      </c>
      <c r="MU217">
        <v>2</v>
      </c>
      <c r="MV217">
        <v>445</v>
      </c>
      <c r="MW217">
        <v>814</v>
      </c>
      <c r="MX217">
        <v>0</v>
      </c>
      <c r="MY217">
        <v>36.121200000000002</v>
      </c>
      <c r="MZ217">
        <v>2</v>
      </c>
      <c r="NA217">
        <v>445</v>
      </c>
      <c r="NB217">
        <v>814</v>
      </c>
      <c r="NC217">
        <v>0</v>
      </c>
      <c r="ND217">
        <v>34.744300000000003</v>
      </c>
      <c r="NE217">
        <v>2</v>
      </c>
      <c r="NF217">
        <v>445</v>
      </c>
      <c r="NG217">
        <v>814</v>
      </c>
      <c r="NH217">
        <v>0</v>
      </c>
      <c r="NI217">
        <v>40.421599999999998</v>
      </c>
      <c r="NJ217">
        <v>2.0196100000000001</v>
      </c>
      <c r="NK217">
        <v>445</v>
      </c>
      <c r="NL217">
        <v>814</v>
      </c>
      <c r="NM217">
        <v>0</v>
      </c>
      <c r="NN217">
        <v>36.568399999999997</v>
      </c>
      <c r="NO217">
        <v>1.9705900000000001</v>
      </c>
      <c r="NP217">
        <v>445</v>
      </c>
      <c r="NQ217">
        <v>814</v>
      </c>
      <c r="NR217">
        <v>0</v>
      </c>
      <c r="NS217">
        <v>32.177399999999999</v>
      </c>
      <c r="NT217">
        <v>2.07843</v>
      </c>
      <c r="NU217">
        <v>445</v>
      </c>
      <c r="NV217">
        <v>814</v>
      </c>
      <c r="NW217">
        <v>0</v>
      </c>
      <c r="NX217">
        <v>40.761699999999998</v>
      </c>
      <c r="NY217">
        <v>2.0882399999999999</v>
      </c>
      <c r="NZ217">
        <v>445</v>
      </c>
      <c r="OA217">
        <v>814</v>
      </c>
      <c r="OB217">
        <v>0</v>
      </c>
      <c r="OC217">
        <v>33.143700000000003</v>
      </c>
      <c r="OD217">
        <v>2.0882399999999999</v>
      </c>
      <c r="OE217">
        <v>445</v>
      </c>
      <c r="OF217">
        <v>814</v>
      </c>
      <c r="OG217">
        <v>0</v>
      </c>
      <c r="OH217">
        <v>38.289299999999997</v>
      </c>
      <c r="OI217">
        <v>2.0294099999999999</v>
      </c>
      <c r="OJ217">
        <v>445</v>
      </c>
      <c r="OK217">
        <v>814</v>
      </c>
      <c r="OL217">
        <v>0</v>
      </c>
      <c r="OM217">
        <v>35.947000000000003</v>
      </c>
      <c r="ON217">
        <v>2.0588199999999999</v>
      </c>
      <c r="OO217">
        <v>445</v>
      </c>
      <c r="OP217">
        <v>814</v>
      </c>
      <c r="OQ217">
        <v>0</v>
      </c>
      <c r="OR217">
        <v>38.760300000000001</v>
      </c>
      <c r="OS217">
        <v>2.0392199999999998</v>
      </c>
      <c r="OT217">
        <v>445</v>
      </c>
      <c r="OU217">
        <v>814</v>
      </c>
      <c r="OV217">
        <v>0</v>
      </c>
      <c r="OW217">
        <v>37.438000000000002</v>
      </c>
      <c r="OX217">
        <v>2.0294099999999999</v>
      </c>
      <c r="OY217">
        <v>445</v>
      </c>
      <c r="OZ217">
        <v>814</v>
      </c>
      <c r="PA217">
        <v>0</v>
      </c>
      <c r="PB217">
        <v>36.497500000000002</v>
      </c>
      <c r="PC217">
        <v>1.9902</v>
      </c>
      <c r="PD217">
        <v>445</v>
      </c>
      <c r="PE217">
        <v>814</v>
      </c>
      <c r="PF217">
        <v>0</v>
      </c>
      <c r="PG217">
        <v>36.894799999999996</v>
      </c>
      <c r="PH217">
        <v>1.96078</v>
      </c>
      <c r="PI217">
        <v>445</v>
      </c>
      <c r="PJ217">
        <v>814</v>
      </c>
      <c r="PK217">
        <v>0</v>
      </c>
      <c r="PL217">
        <v>37.351700000000001</v>
      </c>
      <c r="PM217">
        <v>1.9902</v>
      </c>
      <c r="PN217">
        <v>445</v>
      </c>
      <c r="PO217">
        <v>814</v>
      </c>
      <c r="PP217">
        <v>0</v>
      </c>
      <c r="PQ217">
        <v>35.1755</v>
      </c>
      <c r="PR217">
        <v>2.0392199999999998</v>
      </c>
      <c r="PS217">
        <v>445</v>
      </c>
      <c r="PT217">
        <v>814</v>
      </c>
      <c r="PU217">
        <v>0</v>
      </c>
      <c r="PV217">
        <v>27.055800000000001</v>
      </c>
      <c r="PW217">
        <v>2.0196100000000001</v>
      </c>
      <c r="PX217">
        <v>445</v>
      </c>
      <c r="PY217">
        <v>814</v>
      </c>
      <c r="PZ217">
        <v>0</v>
      </c>
      <c r="QA217">
        <v>33.690199999999997</v>
      </c>
      <c r="QB217">
        <v>2</v>
      </c>
      <c r="QC217">
        <v>445</v>
      </c>
      <c r="QD217">
        <v>814</v>
      </c>
      <c r="QE217">
        <v>0</v>
      </c>
      <c r="QF217">
        <v>32.554900000000004</v>
      </c>
      <c r="QG217">
        <v>2</v>
      </c>
      <c r="QH217">
        <v>445</v>
      </c>
      <c r="QI217">
        <v>814</v>
      </c>
      <c r="QJ217">
        <v>0</v>
      </c>
      <c r="QK217">
        <v>39.271299999999997</v>
      </c>
      <c r="QL217">
        <v>2</v>
      </c>
      <c r="QM217">
        <v>445</v>
      </c>
      <c r="QN217">
        <v>814</v>
      </c>
      <c r="QO217">
        <v>0</v>
      </c>
      <c r="QP217">
        <v>36.813400000000001</v>
      </c>
      <c r="QQ217">
        <v>1.9411799999999999</v>
      </c>
      <c r="QR217">
        <v>445</v>
      </c>
      <c r="QS217">
        <v>814</v>
      </c>
      <c r="QT217">
        <v>0</v>
      </c>
      <c r="QU217">
        <v>37.683</v>
      </c>
      <c r="QV217">
        <v>1.9803900000000001</v>
      </c>
      <c r="QW217">
        <v>445</v>
      </c>
      <c r="QX217">
        <v>814</v>
      </c>
      <c r="QY217">
        <v>0</v>
      </c>
      <c r="QZ217">
        <v>40.946399999999997</v>
      </c>
      <c r="RA217">
        <v>2.0196100000000001</v>
      </c>
      <c r="RB217">
        <v>445</v>
      </c>
      <c r="RC217">
        <v>814</v>
      </c>
      <c r="RD217">
        <v>0</v>
      </c>
      <c r="RE217">
        <v>38.499699999999997</v>
      </c>
      <c r="RF217">
        <v>2.0392199999999998</v>
      </c>
      <c r="RG217">
        <v>445</v>
      </c>
      <c r="RH217">
        <v>814</v>
      </c>
      <c r="RI217">
        <v>0</v>
      </c>
      <c r="RJ217">
        <v>32.115600000000001</v>
      </c>
      <c r="RK217">
        <v>2.0588199999999999</v>
      </c>
      <c r="RL217">
        <v>445</v>
      </c>
      <c r="RM217">
        <v>814</v>
      </c>
      <c r="RN217">
        <v>0</v>
      </c>
      <c r="RO217">
        <v>39.707099999999997</v>
      </c>
      <c r="RP217">
        <v>1.9902</v>
      </c>
      <c r="RQ217">
        <v>445</v>
      </c>
      <c r="RR217">
        <v>814</v>
      </c>
      <c r="RS217">
        <v>0</v>
      </c>
      <c r="RT217">
        <v>34.299599999999998</v>
      </c>
      <c r="RU217">
        <v>1.9902</v>
      </c>
      <c r="RV217">
        <v>445</v>
      </c>
      <c r="RW217">
        <v>814</v>
      </c>
      <c r="RX217">
        <v>0</v>
      </c>
      <c r="RY217">
        <v>40.195700000000002</v>
      </c>
      <c r="RZ217">
        <v>2</v>
      </c>
      <c r="SA217">
        <v>445</v>
      </c>
      <c r="SB217">
        <v>814</v>
      </c>
      <c r="SC217">
        <v>0</v>
      </c>
      <c r="SD217">
        <v>43.958199999999998</v>
      </c>
      <c r="SE217">
        <v>2.0392199999999998</v>
      </c>
      <c r="SF217">
        <v>445</v>
      </c>
      <c r="SG217">
        <v>814</v>
      </c>
      <c r="SH217">
        <v>0</v>
      </c>
      <c r="SI217">
        <v>31.658300000000001</v>
      </c>
      <c r="SJ217">
        <v>2.0686300000000002</v>
      </c>
      <c r="SK217">
        <v>445</v>
      </c>
      <c r="SL217">
        <v>814</v>
      </c>
      <c r="SM217">
        <v>0</v>
      </c>
      <c r="SN217">
        <v>31.150099999999998</v>
      </c>
      <c r="SO217">
        <v>2</v>
      </c>
      <c r="SP217">
        <v>445</v>
      </c>
      <c r="SQ217">
        <v>814</v>
      </c>
      <c r="SR217">
        <v>0</v>
      </c>
      <c r="SS217">
        <v>36.091999999999999</v>
      </c>
      <c r="ST217">
        <v>2.0196100000000001</v>
      </c>
      <c r="SU217">
        <v>445</v>
      </c>
      <c r="SV217">
        <v>814</v>
      </c>
      <c r="SW217">
        <v>0</v>
      </c>
      <c r="SX217">
        <v>36.466900000000003</v>
      </c>
      <c r="SY217">
        <v>1.9411799999999999</v>
      </c>
      <c r="SZ217">
        <v>445</v>
      </c>
      <c r="TA217">
        <v>814</v>
      </c>
      <c r="TB217">
        <v>0</v>
      </c>
      <c r="TC217">
        <v>34.948900000000002</v>
      </c>
      <c r="TD217">
        <v>1.9902</v>
      </c>
      <c r="TE217">
        <v>445</v>
      </c>
      <c r="TF217">
        <v>814</v>
      </c>
      <c r="TG217">
        <v>0</v>
      </c>
      <c r="TH217">
        <v>38.349899999999998</v>
      </c>
      <c r="TI217">
        <v>2</v>
      </c>
      <c r="TJ217">
        <v>445</v>
      </c>
      <c r="TK217">
        <v>814</v>
      </c>
      <c r="TL217">
        <v>0</v>
      </c>
      <c r="TM217">
        <v>35.499899999999997</v>
      </c>
      <c r="TN217">
        <v>2.0097999999999998</v>
      </c>
      <c r="TO217">
        <v>445</v>
      </c>
      <c r="TP217">
        <v>814</v>
      </c>
      <c r="TQ217">
        <v>0</v>
      </c>
      <c r="TR217">
        <v>33.871600000000001</v>
      </c>
      <c r="TS217">
        <v>1.9411799999999999</v>
      </c>
      <c r="TT217">
        <v>445</v>
      </c>
      <c r="TU217">
        <v>814</v>
      </c>
      <c r="TV217">
        <v>0</v>
      </c>
      <c r="TW217">
        <v>35.088000000000001</v>
      </c>
      <c r="TX217">
        <v>1.9019600000000001</v>
      </c>
      <c r="TY217">
        <v>445</v>
      </c>
      <c r="TZ217">
        <v>814</v>
      </c>
      <c r="UA217">
        <v>0</v>
      </c>
      <c r="UB217">
        <v>35.7911</v>
      </c>
      <c r="UC217">
        <v>1.93137</v>
      </c>
      <c r="UD217">
        <v>445</v>
      </c>
      <c r="UE217">
        <v>814</v>
      </c>
      <c r="UF217">
        <v>0</v>
      </c>
      <c r="UG217">
        <v>31.656400000000001</v>
      </c>
      <c r="UH217">
        <v>1.8137300000000001</v>
      </c>
      <c r="UI217">
        <v>445</v>
      </c>
      <c r="UJ217">
        <v>814</v>
      </c>
      <c r="UK217">
        <v>0</v>
      </c>
      <c r="UL217">
        <v>39.878300000000003</v>
      </c>
      <c r="UM217">
        <v>1.84314</v>
      </c>
      <c r="UN217">
        <v>445</v>
      </c>
      <c r="UO217">
        <v>814</v>
      </c>
      <c r="UP217">
        <v>0</v>
      </c>
      <c r="UQ217">
        <v>37.595799999999997</v>
      </c>
      <c r="UR217">
        <v>1.8921600000000001</v>
      </c>
      <c r="US217">
        <v>445</v>
      </c>
      <c r="UT217">
        <v>814</v>
      </c>
      <c r="UU217">
        <v>0</v>
      </c>
      <c r="UV217">
        <v>34.568300000000001</v>
      </c>
      <c r="UW217">
        <v>1.92157</v>
      </c>
      <c r="UX217">
        <v>445</v>
      </c>
      <c r="UY217">
        <v>814</v>
      </c>
      <c r="UZ217">
        <v>0</v>
      </c>
      <c r="VA217">
        <v>42.3414</v>
      </c>
      <c r="VB217">
        <v>1.9411799999999999</v>
      </c>
      <c r="VC217">
        <v>445</v>
      </c>
      <c r="VD217">
        <v>814</v>
      </c>
      <c r="VE217">
        <v>0</v>
      </c>
      <c r="VF217">
        <v>41.876300000000001</v>
      </c>
      <c r="VG217">
        <v>1.9117599999999999</v>
      </c>
      <c r="VH217">
        <v>445</v>
      </c>
      <c r="VI217">
        <v>814</v>
      </c>
      <c r="VJ217">
        <v>0</v>
      </c>
      <c r="VK217">
        <v>32.619199999999999</v>
      </c>
      <c r="VL217">
        <v>1.8921600000000001</v>
      </c>
      <c r="VM217">
        <v>445</v>
      </c>
      <c r="VN217">
        <v>814</v>
      </c>
      <c r="VO217">
        <v>0</v>
      </c>
      <c r="VP217">
        <v>39.013100000000001</v>
      </c>
      <c r="VQ217">
        <v>1.92157</v>
      </c>
      <c r="VR217">
        <v>445</v>
      </c>
      <c r="VS217">
        <v>814</v>
      </c>
      <c r="VT217">
        <v>0</v>
      </c>
      <c r="VU217">
        <v>34.389200000000002</v>
      </c>
      <c r="VV217">
        <v>2</v>
      </c>
      <c r="VW217">
        <v>445</v>
      </c>
      <c r="VX217">
        <v>814</v>
      </c>
      <c r="VY217">
        <v>0</v>
      </c>
      <c r="VZ217">
        <v>38.353700000000003</v>
      </c>
      <c r="WA217">
        <v>2.0588199999999999</v>
      </c>
      <c r="WB217">
        <v>445</v>
      </c>
      <c r="WC217">
        <v>814</v>
      </c>
      <c r="WD217">
        <v>0</v>
      </c>
      <c r="WE217">
        <v>33.7376</v>
      </c>
      <c r="WF217">
        <v>2.0294099999999999</v>
      </c>
      <c r="WG217">
        <v>445</v>
      </c>
      <c r="WH217">
        <v>814</v>
      </c>
      <c r="WI217">
        <v>0</v>
      </c>
      <c r="WJ217">
        <v>28.828800000000001</v>
      </c>
      <c r="WK217">
        <v>2.0686300000000002</v>
      </c>
      <c r="WL217">
        <v>445</v>
      </c>
      <c r="WM217">
        <v>814</v>
      </c>
      <c r="WN217">
        <v>0</v>
      </c>
      <c r="WO217">
        <v>37.3887</v>
      </c>
      <c r="WP217">
        <v>2.0588199999999999</v>
      </c>
      <c r="WQ217">
        <v>445</v>
      </c>
      <c r="WR217">
        <v>814</v>
      </c>
      <c r="WS217">
        <v>0</v>
      </c>
      <c r="WT217">
        <v>37.823300000000003</v>
      </c>
      <c r="WU217">
        <v>2.0294099999999999</v>
      </c>
      <c r="WV217">
        <v>445</v>
      </c>
      <c r="WW217">
        <v>814</v>
      </c>
      <c r="WX217">
        <v>0</v>
      </c>
      <c r="WY217">
        <v>31.321000000000002</v>
      </c>
      <c r="WZ217">
        <v>2.0392199999999998</v>
      </c>
      <c r="XA217">
        <v>445</v>
      </c>
      <c r="XB217">
        <v>814</v>
      </c>
      <c r="XC217">
        <v>0</v>
      </c>
      <c r="XD217">
        <v>30.450199999999999</v>
      </c>
      <c r="XE217">
        <v>1.9902</v>
      </c>
      <c r="XF217">
        <v>445</v>
      </c>
      <c r="XG217">
        <v>814</v>
      </c>
      <c r="XH217">
        <v>0</v>
      </c>
      <c r="XI217">
        <v>30.739599999999999</v>
      </c>
      <c r="XJ217">
        <v>2</v>
      </c>
      <c r="XK217">
        <v>445</v>
      </c>
      <c r="XL217">
        <v>814</v>
      </c>
      <c r="XM217">
        <v>0</v>
      </c>
      <c r="XN217">
        <v>36.623800000000003</v>
      </c>
      <c r="XO217">
        <v>1.96078</v>
      </c>
      <c r="XP217">
        <v>445</v>
      </c>
      <c r="XQ217">
        <v>814</v>
      </c>
      <c r="XR217">
        <v>0</v>
      </c>
      <c r="XS217">
        <v>44.846400000000003</v>
      </c>
      <c r="XT217">
        <v>1.9902</v>
      </c>
      <c r="XU217">
        <v>445</v>
      </c>
      <c r="XV217">
        <v>814</v>
      </c>
      <c r="XW217">
        <v>0</v>
      </c>
      <c r="XX217">
        <v>37.392899999999997</v>
      </c>
      <c r="XY217">
        <v>1.96078</v>
      </c>
      <c r="XZ217">
        <v>445</v>
      </c>
      <c r="YA217">
        <v>814</v>
      </c>
      <c r="YB217">
        <v>0</v>
      </c>
      <c r="YC217">
        <v>35.401899999999998</v>
      </c>
      <c r="YD217">
        <v>1.88235</v>
      </c>
      <c r="YE217">
        <v>445</v>
      </c>
      <c r="YF217">
        <v>814</v>
      </c>
      <c r="YG217">
        <v>0</v>
      </c>
      <c r="YH217">
        <v>34.6614</v>
      </c>
      <c r="YI217">
        <v>2.0490200000000001</v>
      </c>
      <c r="YJ217">
        <v>445</v>
      </c>
      <c r="YK217">
        <v>814</v>
      </c>
      <c r="YL217">
        <v>0</v>
      </c>
      <c r="YM217">
        <v>35.311599999999999</v>
      </c>
      <c r="YN217">
        <v>2.0588199999999999</v>
      </c>
      <c r="YO217">
        <v>445</v>
      </c>
      <c r="YP217">
        <v>814</v>
      </c>
      <c r="YQ217">
        <v>0</v>
      </c>
      <c r="YR217">
        <v>34.596600000000002</v>
      </c>
      <c r="YS217">
        <v>2.0588199999999999</v>
      </c>
      <c r="YT217">
        <v>445</v>
      </c>
      <c r="YU217">
        <v>814</v>
      </c>
      <c r="YV217">
        <v>0</v>
      </c>
      <c r="YW217">
        <v>35.127099999999999</v>
      </c>
      <c r="YX217">
        <v>2.0686300000000002</v>
      </c>
      <c r="YY217">
        <v>445</v>
      </c>
      <c r="YZ217">
        <v>814</v>
      </c>
      <c r="ZA217">
        <v>0</v>
      </c>
      <c r="ZB217">
        <v>33.255099999999999</v>
      </c>
      <c r="ZC217">
        <v>2.0588199999999999</v>
      </c>
      <c r="ZD217">
        <v>445</v>
      </c>
      <c r="ZE217">
        <v>814</v>
      </c>
      <c r="ZF217">
        <v>0</v>
      </c>
      <c r="ZG217">
        <v>37.627800000000001</v>
      </c>
      <c r="ZH217">
        <v>2</v>
      </c>
      <c r="ZI217">
        <v>445</v>
      </c>
      <c r="ZJ217">
        <v>814</v>
      </c>
      <c r="ZK217">
        <v>0</v>
      </c>
      <c r="ZL217">
        <v>33.835999999999999</v>
      </c>
      <c r="ZM217">
        <v>2.0490200000000001</v>
      </c>
      <c r="ZN217">
        <v>445</v>
      </c>
      <c r="ZO217">
        <v>814</v>
      </c>
      <c r="ZP217">
        <v>0</v>
      </c>
      <c r="ZQ217">
        <v>44.594299999999997</v>
      </c>
      <c r="ZR217">
        <v>1.9705900000000001</v>
      </c>
      <c r="ZS217">
        <v>445</v>
      </c>
      <c r="ZT217">
        <v>814</v>
      </c>
      <c r="ZU217">
        <v>0</v>
      </c>
      <c r="ZV217">
        <v>35.612699999999997</v>
      </c>
      <c r="ZW217">
        <v>1.96078</v>
      </c>
      <c r="ZX217">
        <v>445</v>
      </c>
      <c r="ZY217">
        <v>814</v>
      </c>
      <c r="ZZ217">
        <v>0</v>
      </c>
      <c r="AAA217">
        <v>36.709200000000003</v>
      </c>
      <c r="AAB217">
        <v>1.96078</v>
      </c>
      <c r="AAC217">
        <v>445</v>
      </c>
      <c r="AAD217">
        <v>814</v>
      </c>
      <c r="AAE217">
        <v>0</v>
      </c>
      <c r="AAF217">
        <v>34.406500000000001</v>
      </c>
      <c r="AAG217">
        <v>1.9411799999999999</v>
      </c>
      <c r="AAH217">
        <v>445</v>
      </c>
      <c r="AAI217">
        <v>814</v>
      </c>
      <c r="AAJ217">
        <v>0</v>
      </c>
      <c r="AAK217">
        <v>37.2241</v>
      </c>
      <c r="AAL217">
        <v>1.9509799999999999</v>
      </c>
      <c r="AAM217">
        <v>445</v>
      </c>
      <c r="AAN217">
        <v>814</v>
      </c>
      <c r="AAO217">
        <v>0</v>
      </c>
      <c r="AAP217">
        <v>26.5733</v>
      </c>
      <c r="AAQ217">
        <v>1.92157</v>
      </c>
      <c r="AAR217">
        <v>445</v>
      </c>
      <c r="AAS217">
        <v>814</v>
      </c>
      <c r="AAT217">
        <v>0</v>
      </c>
      <c r="AAU217">
        <v>33.305</v>
      </c>
      <c r="AAV217">
        <v>2.0196100000000001</v>
      </c>
      <c r="AAW217">
        <v>445</v>
      </c>
      <c r="AAX217">
        <v>814</v>
      </c>
      <c r="AAY217">
        <v>0</v>
      </c>
      <c r="AAZ217">
        <v>33.4985</v>
      </c>
      <c r="ABA217">
        <v>2.0196100000000001</v>
      </c>
      <c r="ABB217">
        <v>445</v>
      </c>
      <c r="ABC217">
        <v>814</v>
      </c>
      <c r="ABD217">
        <v>0</v>
      </c>
      <c r="ABE217">
        <v>34.726300000000002</v>
      </c>
      <c r="ABF217">
        <v>2</v>
      </c>
      <c r="ABG217">
        <v>445</v>
      </c>
      <c r="ABH217">
        <v>814</v>
      </c>
      <c r="ABI217">
        <v>0</v>
      </c>
      <c r="ABJ217">
        <v>34.679299999999998</v>
      </c>
      <c r="ABK217">
        <v>1.9803900000000001</v>
      </c>
      <c r="ABL217">
        <v>445</v>
      </c>
      <c r="ABM217">
        <v>814</v>
      </c>
      <c r="ABN217">
        <v>0</v>
      </c>
      <c r="ABO217">
        <v>40.524299999999997</v>
      </c>
      <c r="ABP217">
        <v>2.0097999999999998</v>
      </c>
      <c r="ABQ217">
        <v>445</v>
      </c>
      <c r="ABR217">
        <v>814</v>
      </c>
      <c r="ABS217">
        <v>0</v>
      </c>
      <c r="ABT217">
        <v>39.991599999999998</v>
      </c>
      <c r="ABU217">
        <v>2.0196100000000001</v>
      </c>
      <c r="ABV217">
        <v>445</v>
      </c>
      <c r="ABW217">
        <v>814</v>
      </c>
      <c r="ABX217">
        <v>0</v>
      </c>
      <c r="ABY217">
        <v>39.465299999999999</v>
      </c>
      <c r="ABZ217">
        <v>2.0294099999999999</v>
      </c>
      <c r="ACA217">
        <v>445</v>
      </c>
      <c r="ACB217">
        <v>814</v>
      </c>
      <c r="ACC217">
        <v>0</v>
      </c>
      <c r="ACD217">
        <v>39.165300000000002</v>
      </c>
      <c r="ACE217">
        <v>1.9803900000000001</v>
      </c>
      <c r="ACF217">
        <v>445</v>
      </c>
      <c r="ACG217">
        <v>814</v>
      </c>
      <c r="ACH217">
        <v>0</v>
      </c>
      <c r="ACI217">
        <v>33.216700000000003</v>
      </c>
      <c r="ACJ217">
        <v>2.0392199999999998</v>
      </c>
      <c r="ACK217">
        <v>445</v>
      </c>
      <c r="ACL217">
        <v>814</v>
      </c>
      <c r="ACM217">
        <v>0</v>
      </c>
      <c r="ACN217">
        <v>36.424700000000001</v>
      </c>
      <c r="ACO217">
        <v>2.0686300000000002</v>
      </c>
      <c r="ACP217">
        <v>445</v>
      </c>
      <c r="ACQ217">
        <v>814</v>
      </c>
      <c r="ACR217">
        <v>0</v>
      </c>
      <c r="ACS217">
        <v>36.372900000000001</v>
      </c>
      <c r="ACT217">
        <v>2.0980400000000001</v>
      </c>
      <c r="ACU217">
        <v>445</v>
      </c>
      <c r="ACV217">
        <v>814</v>
      </c>
      <c r="ACW217">
        <v>0</v>
      </c>
      <c r="ACX217">
        <v>27.165400000000002</v>
      </c>
      <c r="ACY217">
        <v>2.07843</v>
      </c>
      <c r="ACZ217">
        <v>445</v>
      </c>
      <c r="ADA217">
        <v>814</v>
      </c>
      <c r="ADB217">
        <v>0</v>
      </c>
      <c r="ADC217">
        <v>33.9253</v>
      </c>
      <c r="ADD217">
        <v>2.0294099999999999</v>
      </c>
      <c r="ADE217">
        <v>445</v>
      </c>
      <c r="ADF217">
        <v>814</v>
      </c>
      <c r="ADG217">
        <v>0</v>
      </c>
      <c r="ADH217">
        <v>35.941899999999997</v>
      </c>
      <c r="ADI217">
        <v>2</v>
      </c>
      <c r="ADJ217">
        <v>445</v>
      </c>
      <c r="ADK217">
        <v>814</v>
      </c>
      <c r="ADL217">
        <v>0</v>
      </c>
      <c r="ADM217">
        <v>38.238799999999998</v>
      </c>
      <c r="ADN217">
        <v>1.9705900000000001</v>
      </c>
      <c r="ADO217">
        <v>445</v>
      </c>
      <c r="ADP217">
        <v>814</v>
      </c>
      <c r="ADQ217">
        <v>0</v>
      </c>
      <c r="ADR217">
        <v>36.114600000000003</v>
      </c>
      <c r="ADS217">
        <v>2.0490200000000001</v>
      </c>
      <c r="ADT217">
        <v>445</v>
      </c>
      <c r="ADU217">
        <v>814</v>
      </c>
      <c r="ADV217">
        <v>0</v>
      </c>
      <c r="ADW217">
        <v>34.252400000000002</v>
      </c>
      <c r="ADX217">
        <v>2.0294099999999999</v>
      </c>
      <c r="ADY217">
        <v>445</v>
      </c>
      <c r="ADZ217">
        <v>814</v>
      </c>
      <c r="AEA217">
        <v>0</v>
      </c>
      <c r="AEB217">
        <v>34.102499999999999</v>
      </c>
      <c r="AEC217">
        <v>2.0294099999999999</v>
      </c>
      <c r="AED217">
        <v>445</v>
      </c>
      <c r="AEE217">
        <v>814</v>
      </c>
      <c r="AEF217">
        <v>0</v>
      </c>
      <c r="AEG217">
        <v>33.060499999999998</v>
      </c>
      <c r="AEH217">
        <v>2.0980400000000001</v>
      </c>
      <c r="AEI217">
        <v>445</v>
      </c>
      <c r="AEJ217">
        <v>814</v>
      </c>
      <c r="AEK217">
        <v>0</v>
      </c>
      <c r="AEL217">
        <v>39.558199999999999</v>
      </c>
      <c r="AEM217">
        <v>2.0294099999999999</v>
      </c>
      <c r="AEN217">
        <v>445</v>
      </c>
      <c r="AEO217">
        <v>814</v>
      </c>
      <c r="AEP217">
        <v>0</v>
      </c>
      <c r="AEQ217">
        <v>50.326999999999998</v>
      </c>
      <c r="AER217">
        <v>1.9411799999999999</v>
      </c>
      <c r="AES217">
        <v>445</v>
      </c>
      <c r="AET217">
        <v>814</v>
      </c>
      <c r="AEU217">
        <v>0</v>
      </c>
      <c r="AEV217">
        <v>32.948599999999999</v>
      </c>
      <c r="AEW217">
        <v>2.0490200000000001</v>
      </c>
      <c r="AEX217">
        <v>445</v>
      </c>
      <c r="AEY217">
        <v>814</v>
      </c>
      <c r="AEZ217">
        <v>0</v>
      </c>
      <c r="AFA217">
        <v>42.008200000000002</v>
      </c>
      <c r="AFB217">
        <v>2.0097999999999998</v>
      </c>
      <c r="AFC217">
        <v>445</v>
      </c>
      <c r="AFD217">
        <v>814</v>
      </c>
      <c r="AFE217">
        <v>0</v>
      </c>
      <c r="AFF217">
        <v>33.479300000000002</v>
      </c>
      <c r="AFG217">
        <v>2.0588199999999999</v>
      </c>
      <c r="AFH217">
        <v>445</v>
      </c>
      <c r="AFI217">
        <v>814</v>
      </c>
      <c r="AFJ217">
        <v>0</v>
      </c>
      <c r="AFK217">
        <v>38.0274</v>
      </c>
      <c r="AFL217">
        <v>2.0196100000000001</v>
      </c>
      <c r="AFM217">
        <v>445</v>
      </c>
      <c r="AFN217">
        <v>814</v>
      </c>
      <c r="AFO217">
        <v>0</v>
      </c>
      <c r="AFP217">
        <v>47.367400000000004</v>
      </c>
      <c r="AFQ217">
        <v>2.0686300000000002</v>
      </c>
      <c r="AFR217">
        <v>445</v>
      </c>
      <c r="AFS217">
        <v>814</v>
      </c>
      <c r="AFT217">
        <v>0</v>
      </c>
      <c r="AFU217">
        <v>38.640500000000003</v>
      </c>
      <c r="AFV217">
        <v>2.0490200000000001</v>
      </c>
      <c r="AFW217">
        <v>445</v>
      </c>
      <c r="AFX217">
        <v>814</v>
      </c>
      <c r="AFY217">
        <v>0</v>
      </c>
      <c r="AFZ217">
        <v>41.148699999999998</v>
      </c>
      <c r="AGA217">
        <v>2.0097999999999998</v>
      </c>
      <c r="AGB217">
        <v>445</v>
      </c>
      <c r="AGC217">
        <v>814</v>
      </c>
      <c r="AGD217">
        <v>0</v>
      </c>
      <c r="AGE217">
        <v>39.159199999999998</v>
      </c>
      <c r="AGF217">
        <v>2.0882399999999999</v>
      </c>
      <c r="AGG217">
        <v>445</v>
      </c>
      <c r="AGH217">
        <v>814</v>
      </c>
      <c r="AGI217">
        <v>0</v>
      </c>
      <c r="AGJ217">
        <v>41.879199999999997</v>
      </c>
      <c r="AGK217">
        <v>2.0097999999999998</v>
      </c>
      <c r="AGL217">
        <v>445</v>
      </c>
      <c r="AGM217">
        <v>814</v>
      </c>
      <c r="AGN217">
        <v>0</v>
      </c>
      <c r="AGO217">
        <v>31.0595</v>
      </c>
      <c r="AGP217">
        <v>2.0196100000000001</v>
      </c>
      <c r="AGQ217">
        <v>445</v>
      </c>
      <c r="AGR217">
        <v>814</v>
      </c>
      <c r="AGS217">
        <v>0</v>
      </c>
      <c r="AGT217">
        <v>38.209400000000002</v>
      </c>
      <c r="AGU217">
        <v>2.0196100000000001</v>
      </c>
      <c r="AGV217">
        <v>445</v>
      </c>
      <c r="AGW217">
        <v>814</v>
      </c>
      <c r="AGX217">
        <v>0</v>
      </c>
      <c r="AGY217">
        <v>36.261499999999998</v>
      </c>
      <c r="AGZ217">
        <v>2.0686300000000002</v>
      </c>
      <c r="AHA217">
        <v>445</v>
      </c>
      <c r="AHB217">
        <v>814</v>
      </c>
      <c r="AHC217">
        <v>0</v>
      </c>
      <c r="AHD217">
        <v>36.597999999999999</v>
      </c>
      <c r="AHE217">
        <v>2.0294099999999999</v>
      </c>
      <c r="AHF217">
        <v>445</v>
      </c>
      <c r="AHG217">
        <v>814</v>
      </c>
      <c r="AHH217">
        <v>0</v>
      </c>
      <c r="AHI217">
        <v>37.477600000000002</v>
      </c>
      <c r="AHJ217">
        <v>2.0980400000000001</v>
      </c>
      <c r="AHK217">
        <v>445</v>
      </c>
      <c r="AHL217">
        <v>814</v>
      </c>
      <c r="AHM217">
        <v>0</v>
      </c>
      <c r="AHN217">
        <v>31.203700000000001</v>
      </c>
      <c r="AHO217">
        <v>2.0882399999999999</v>
      </c>
      <c r="AHP217">
        <v>445</v>
      </c>
      <c r="AHQ217">
        <v>814</v>
      </c>
      <c r="AHR217">
        <v>0</v>
      </c>
      <c r="AHS217">
        <v>31.19</v>
      </c>
      <c r="AHT217">
        <v>2.1274500000000001</v>
      </c>
      <c r="AHU217">
        <v>445</v>
      </c>
      <c r="AHV217">
        <v>814</v>
      </c>
      <c r="AHW217">
        <v>0</v>
      </c>
      <c r="AHX217">
        <v>31.8431</v>
      </c>
      <c r="AHY217">
        <v>2.1960799999999998</v>
      </c>
      <c r="AHZ217">
        <v>445</v>
      </c>
      <c r="AIA217">
        <v>814</v>
      </c>
      <c r="AIB217">
        <v>0</v>
      </c>
      <c r="AIC217">
        <v>34.836199999999998</v>
      </c>
      <c r="AID217">
        <v>2.0294099999999999</v>
      </c>
      <c r="AIE217">
        <v>445</v>
      </c>
      <c r="AIF217">
        <v>814</v>
      </c>
      <c r="AIG217">
        <v>0</v>
      </c>
      <c r="AIH217">
        <v>38.351999999999997</v>
      </c>
      <c r="AII217">
        <v>2.0490200000000001</v>
      </c>
      <c r="AIJ217">
        <v>445</v>
      </c>
      <c r="AIK217">
        <v>814</v>
      </c>
      <c r="AIL217">
        <v>0</v>
      </c>
      <c r="AIM217">
        <v>45.466000000000001</v>
      </c>
      <c r="AIN217">
        <v>2.0980400000000001</v>
      </c>
      <c r="AIO217">
        <v>445</v>
      </c>
      <c r="AIP217">
        <v>814</v>
      </c>
      <c r="AIQ217">
        <v>0</v>
      </c>
      <c r="AIR217">
        <v>34.5976</v>
      </c>
      <c r="AIS217">
        <v>2.07843</v>
      </c>
      <c r="AIT217">
        <v>445</v>
      </c>
      <c r="AIU217">
        <v>814</v>
      </c>
      <c r="AIV217">
        <v>0</v>
      </c>
      <c r="AIW217">
        <v>31.422499999999999</v>
      </c>
      <c r="AIX217">
        <v>2.0294099999999999</v>
      </c>
      <c r="AIY217">
        <v>445</v>
      </c>
      <c r="AIZ217">
        <v>814</v>
      </c>
      <c r="AJA217">
        <v>0</v>
      </c>
      <c r="AJB217">
        <v>34.793300000000002</v>
      </c>
      <c r="AJC217">
        <v>2</v>
      </c>
      <c r="AJD217">
        <v>445</v>
      </c>
      <c r="AJE217">
        <v>814</v>
      </c>
      <c r="AJF217">
        <v>0</v>
      </c>
      <c r="AJG217">
        <v>40.658299999999997</v>
      </c>
      <c r="AJH217">
        <v>2.0686300000000002</v>
      </c>
      <c r="AJI217">
        <v>445</v>
      </c>
      <c r="AJJ217">
        <v>814</v>
      </c>
      <c r="AJK217">
        <v>0</v>
      </c>
      <c r="AJL217">
        <v>30.337299999999999</v>
      </c>
      <c r="AJM217">
        <v>2.1274500000000001</v>
      </c>
      <c r="AJN217">
        <v>445</v>
      </c>
      <c r="AJO217">
        <v>814</v>
      </c>
      <c r="AJP217">
        <v>0</v>
      </c>
      <c r="AJQ217">
        <v>35.2376</v>
      </c>
      <c r="AJR217">
        <v>2.0686300000000002</v>
      </c>
      <c r="AJS217">
        <v>445</v>
      </c>
      <c r="AJT217">
        <v>814</v>
      </c>
      <c r="AJU217">
        <v>0</v>
      </c>
      <c r="AJV217">
        <v>29.2241</v>
      </c>
      <c r="AJW217">
        <v>2.0490200000000001</v>
      </c>
      <c r="AJX217">
        <v>445</v>
      </c>
      <c r="AJY217">
        <v>814</v>
      </c>
      <c r="AJZ217">
        <v>0</v>
      </c>
      <c r="AKA217">
        <v>32.51</v>
      </c>
      <c r="AKB217">
        <v>2.0588199999999999</v>
      </c>
      <c r="AKC217">
        <v>445</v>
      </c>
      <c r="AKD217">
        <v>814</v>
      </c>
      <c r="AKE217">
        <v>0</v>
      </c>
      <c r="AKF217">
        <v>40.249899999999997</v>
      </c>
      <c r="AKG217">
        <v>2.0294099999999999</v>
      </c>
      <c r="AKH217">
        <v>445</v>
      </c>
      <c r="AKI217">
        <v>814</v>
      </c>
      <c r="AKJ217">
        <v>0</v>
      </c>
      <c r="AKK217">
        <v>38.6143</v>
      </c>
      <c r="AKL217">
        <v>2.0294099999999999</v>
      </c>
      <c r="AKM217">
        <v>445</v>
      </c>
      <c r="AKN217">
        <v>814</v>
      </c>
      <c r="AKO217">
        <v>0</v>
      </c>
      <c r="AKP217">
        <v>33.216500000000003</v>
      </c>
      <c r="AKQ217">
        <v>2.0980400000000001</v>
      </c>
      <c r="AKR217">
        <v>445</v>
      </c>
      <c r="AKS217">
        <v>814</v>
      </c>
      <c r="AKT217">
        <v>0</v>
      </c>
      <c r="AKU217">
        <v>36.658099999999997</v>
      </c>
      <c r="AKV217">
        <v>2.0490200000000001</v>
      </c>
      <c r="AKW217">
        <v>445</v>
      </c>
      <c r="AKX217">
        <v>814</v>
      </c>
      <c r="AKY217">
        <v>0</v>
      </c>
      <c r="AKZ217">
        <v>32.360999999999997</v>
      </c>
      <c r="ALA217">
        <v>2.0686300000000002</v>
      </c>
      <c r="ALB217">
        <v>445</v>
      </c>
      <c r="ALC217">
        <v>814</v>
      </c>
      <c r="ALD217">
        <v>0</v>
      </c>
      <c r="ALE217">
        <v>26.0762</v>
      </c>
      <c r="ALF217">
        <v>2.0882399999999999</v>
      </c>
      <c r="ALG217">
        <v>445</v>
      </c>
      <c r="ALH217">
        <v>814</v>
      </c>
      <c r="ALI217">
        <v>0</v>
      </c>
      <c r="ALJ217">
        <v>35.454799999999999</v>
      </c>
      <c r="ALK217">
        <v>2.0882399999999999</v>
      </c>
      <c r="ALL217">
        <v>445</v>
      </c>
      <c r="ALM217">
        <v>814</v>
      </c>
      <c r="ALN217">
        <v>0</v>
      </c>
    </row>
    <row r="218" spans="1:1002" x14ac:dyDescent="0.25">
      <c r="A218" t="s">
        <v>20</v>
      </c>
      <c r="B218" t="s">
        <v>51</v>
      </c>
      <c r="C218">
        <v>52.131700000000002</v>
      </c>
      <c r="D218">
        <v>23.2255</v>
      </c>
      <c r="E218">
        <v>585</v>
      </c>
      <c r="F218">
        <v>816</v>
      </c>
      <c r="G218">
        <v>0</v>
      </c>
      <c r="H218">
        <v>49.9375</v>
      </c>
      <c r="I218">
        <v>22.127500000000001</v>
      </c>
      <c r="J218">
        <v>536</v>
      </c>
      <c r="K218">
        <v>816</v>
      </c>
      <c r="L218">
        <v>0</v>
      </c>
      <c r="M218">
        <v>46.4617</v>
      </c>
      <c r="N218">
        <v>19.7059</v>
      </c>
      <c r="O218">
        <v>526</v>
      </c>
      <c r="P218">
        <v>816</v>
      </c>
      <c r="Q218">
        <v>0</v>
      </c>
      <c r="R218">
        <v>34.632899999999999</v>
      </c>
      <c r="S218">
        <v>15.9412</v>
      </c>
      <c r="T218">
        <v>526</v>
      </c>
      <c r="U218">
        <v>816</v>
      </c>
      <c r="V218">
        <v>0</v>
      </c>
      <c r="W218">
        <v>43.420099999999998</v>
      </c>
      <c r="X218">
        <v>10.098000000000001</v>
      </c>
      <c r="Y218">
        <v>506</v>
      </c>
      <c r="Z218">
        <v>816</v>
      </c>
      <c r="AA218">
        <v>0</v>
      </c>
      <c r="AB218">
        <v>42.8187</v>
      </c>
      <c r="AC218">
        <v>5.3725500000000004</v>
      </c>
      <c r="AD218">
        <v>492</v>
      </c>
      <c r="AE218">
        <v>816</v>
      </c>
      <c r="AF218">
        <v>0</v>
      </c>
      <c r="AG218">
        <v>32.6691</v>
      </c>
      <c r="AH218">
        <v>3.9019599999999999</v>
      </c>
      <c r="AI218">
        <v>488</v>
      </c>
      <c r="AJ218">
        <v>816</v>
      </c>
      <c r="AK218">
        <v>0</v>
      </c>
      <c r="AL218">
        <v>29.336400000000001</v>
      </c>
      <c r="AM218">
        <v>3.4019599999999999</v>
      </c>
      <c r="AN218">
        <v>487</v>
      </c>
      <c r="AO218">
        <v>816</v>
      </c>
      <c r="AP218">
        <v>0</v>
      </c>
      <c r="AQ218">
        <v>33.580800000000004</v>
      </c>
      <c r="AR218">
        <v>2.9509799999999999</v>
      </c>
      <c r="AS218">
        <v>487</v>
      </c>
      <c r="AT218">
        <v>816</v>
      </c>
      <c r="AU218">
        <v>0</v>
      </c>
      <c r="AV218">
        <v>36.492699999999999</v>
      </c>
      <c r="AW218">
        <v>2.6764700000000001</v>
      </c>
      <c r="AX218">
        <v>464</v>
      </c>
      <c r="AY218">
        <v>816</v>
      </c>
      <c r="AZ218">
        <v>0</v>
      </c>
      <c r="BA218">
        <v>33.496899999999997</v>
      </c>
      <c r="BB218">
        <v>2.65686</v>
      </c>
      <c r="BC218">
        <v>464</v>
      </c>
      <c r="BD218">
        <v>816</v>
      </c>
      <c r="BE218">
        <v>0</v>
      </c>
      <c r="BF218">
        <v>37.804400000000001</v>
      </c>
      <c r="BG218">
        <v>2.6274500000000001</v>
      </c>
      <c r="BH218">
        <v>464</v>
      </c>
      <c r="BI218">
        <v>816</v>
      </c>
      <c r="BJ218">
        <v>0</v>
      </c>
      <c r="BK218">
        <v>36.710700000000003</v>
      </c>
      <c r="BL218">
        <v>2.5196100000000001</v>
      </c>
      <c r="BM218">
        <v>464</v>
      </c>
      <c r="BN218">
        <v>816</v>
      </c>
      <c r="BO218">
        <v>0</v>
      </c>
      <c r="BP218">
        <v>34.469499999999996</v>
      </c>
      <c r="BQ218">
        <v>2.3725499999999999</v>
      </c>
      <c r="BR218">
        <v>464</v>
      </c>
      <c r="BS218">
        <v>816</v>
      </c>
      <c r="BT218">
        <v>0</v>
      </c>
      <c r="BU218">
        <v>30.2729</v>
      </c>
      <c r="BV218">
        <v>2.3823500000000002</v>
      </c>
      <c r="BW218">
        <v>464</v>
      </c>
      <c r="BX218">
        <v>816</v>
      </c>
      <c r="BY218">
        <v>0</v>
      </c>
      <c r="BZ218">
        <v>35.4514</v>
      </c>
      <c r="CA218">
        <v>2.3333300000000001</v>
      </c>
      <c r="CB218">
        <v>459</v>
      </c>
      <c r="CC218">
        <v>816</v>
      </c>
      <c r="CD218">
        <v>0</v>
      </c>
      <c r="CE218">
        <v>33.260899999999999</v>
      </c>
      <c r="CF218">
        <v>2.2549000000000001</v>
      </c>
      <c r="CG218">
        <v>450</v>
      </c>
      <c r="CH218">
        <v>816</v>
      </c>
      <c r="CI218">
        <v>0</v>
      </c>
      <c r="CJ218">
        <v>43.472999999999999</v>
      </c>
      <c r="CK218">
        <v>2.2254900000000002</v>
      </c>
      <c r="CL218">
        <v>450</v>
      </c>
      <c r="CM218">
        <v>816</v>
      </c>
      <c r="CN218">
        <v>0</v>
      </c>
      <c r="CO218">
        <v>32.9801</v>
      </c>
      <c r="CP218">
        <v>2.1960799999999998</v>
      </c>
      <c r="CQ218">
        <v>450</v>
      </c>
      <c r="CR218">
        <v>816</v>
      </c>
      <c r="CS218">
        <v>0</v>
      </c>
      <c r="CT218">
        <v>39.624099999999999</v>
      </c>
      <c r="CU218">
        <v>2.2058800000000001</v>
      </c>
      <c r="CV218">
        <v>450</v>
      </c>
      <c r="CW218">
        <v>816</v>
      </c>
      <c r="CX218">
        <v>0</v>
      </c>
      <c r="CY218">
        <v>37.077300000000001</v>
      </c>
      <c r="CZ218">
        <v>2.1372499999999999</v>
      </c>
      <c r="DA218">
        <v>450</v>
      </c>
      <c r="DB218">
        <v>816</v>
      </c>
      <c r="DC218">
        <v>0</v>
      </c>
      <c r="DD218">
        <v>34.503500000000003</v>
      </c>
      <c r="DE218">
        <v>2.1862699999999999</v>
      </c>
      <c r="DF218">
        <v>450</v>
      </c>
      <c r="DG218">
        <v>816</v>
      </c>
      <c r="DH218">
        <v>0</v>
      </c>
      <c r="DI218">
        <v>33.8673</v>
      </c>
      <c r="DJ218">
        <v>2.0882399999999999</v>
      </c>
      <c r="DK218">
        <v>450</v>
      </c>
      <c r="DL218">
        <v>816</v>
      </c>
      <c r="DM218">
        <v>0</v>
      </c>
      <c r="DN218">
        <v>36.038400000000003</v>
      </c>
      <c r="DO218">
        <v>2.0686300000000002</v>
      </c>
      <c r="DP218">
        <v>450</v>
      </c>
      <c r="DQ218">
        <v>816</v>
      </c>
      <c r="DR218">
        <v>0</v>
      </c>
      <c r="DS218">
        <v>34.7667</v>
      </c>
      <c r="DT218">
        <v>2.1470600000000002</v>
      </c>
      <c r="DU218">
        <v>450</v>
      </c>
      <c r="DV218">
        <v>816</v>
      </c>
      <c r="DW218">
        <v>0</v>
      </c>
      <c r="DX218">
        <v>32.820399999999999</v>
      </c>
      <c r="DY218">
        <v>2.1470600000000002</v>
      </c>
      <c r="DZ218">
        <v>450</v>
      </c>
      <c r="EA218">
        <v>816</v>
      </c>
      <c r="EB218">
        <v>0</v>
      </c>
      <c r="EC218">
        <v>35.838700000000003</v>
      </c>
      <c r="ED218">
        <v>2.07843</v>
      </c>
      <c r="EE218">
        <v>450</v>
      </c>
      <c r="EF218">
        <v>816</v>
      </c>
      <c r="EG218">
        <v>0</v>
      </c>
      <c r="EH218">
        <v>35.4998</v>
      </c>
      <c r="EI218">
        <v>2.0097999999999998</v>
      </c>
      <c r="EJ218">
        <v>450</v>
      </c>
      <c r="EK218">
        <v>816</v>
      </c>
      <c r="EL218">
        <v>0</v>
      </c>
      <c r="EM218">
        <v>37.581400000000002</v>
      </c>
      <c r="EN218">
        <v>1.96078</v>
      </c>
      <c r="EO218">
        <v>450</v>
      </c>
      <c r="EP218">
        <v>816</v>
      </c>
      <c r="EQ218">
        <v>0</v>
      </c>
      <c r="ER218">
        <v>33.270299999999999</v>
      </c>
      <c r="ES218">
        <v>2.0294099999999999</v>
      </c>
      <c r="ET218">
        <v>450</v>
      </c>
      <c r="EU218">
        <v>816</v>
      </c>
      <c r="EV218">
        <v>0</v>
      </c>
      <c r="EW218">
        <v>30.2806</v>
      </c>
      <c r="EX218">
        <v>1.9803900000000001</v>
      </c>
      <c r="EY218">
        <v>450</v>
      </c>
      <c r="EZ218">
        <v>816</v>
      </c>
      <c r="FA218">
        <v>0</v>
      </c>
      <c r="FB218">
        <v>40.046399999999998</v>
      </c>
      <c r="FC218">
        <v>2.0196100000000001</v>
      </c>
      <c r="FD218">
        <v>450</v>
      </c>
      <c r="FE218">
        <v>816</v>
      </c>
      <c r="FF218">
        <v>0</v>
      </c>
      <c r="FG218">
        <v>31.1419</v>
      </c>
      <c r="FH218">
        <v>1.92157</v>
      </c>
      <c r="FI218">
        <v>450</v>
      </c>
      <c r="FJ218">
        <v>816</v>
      </c>
      <c r="FK218">
        <v>0</v>
      </c>
      <c r="FL218">
        <v>38.093899999999998</v>
      </c>
      <c r="FM218">
        <v>1.8725499999999999</v>
      </c>
      <c r="FN218">
        <v>450</v>
      </c>
      <c r="FO218">
        <v>816</v>
      </c>
      <c r="FP218">
        <v>0</v>
      </c>
      <c r="FQ218">
        <v>29.6052</v>
      </c>
      <c r="FR218">
        <v>1.84314</v>
      </c>
      <c r="FS218">
        <v>450</v>
      </c>
      <c r="FT218">
        <v>816</v>
      </c>
      <c r="FU218">
        <v>0</v>
      </c>
      <c r="FV218">
        <v>40.200200000000002</v>
      </c>
      <c r="FW218">
        <v>1.8627499999999999</v>
      </c>
      <c r="FX218">
        <v>450</v>
      </c>
      <c r="FY218">
        <v>816</v>
      </c>
      <c r="FZ218">
        <v>0</v>
      </c>
      <c r="GA218">
        <v>38.981400000000001</v>
      </c>
      <c r="GB218">
        <v>1.8333299999999999</v>
      </c>
      <c r="GC218">
        <v>450</v>
      </c>
      <c r="GD218">
        <v>816</v>
      </c>
      <c r="GE218">
        <v>0</v>
      </c>
      <c r="GF218">
        <v>31.420500000000001</v>
      </c>
      <c r="GG218">
        <v>1.9411799999999999</v>
      </c>
      <c r="GH218">
        <v>450</v>
      </c>
      <c r="GI218">
        <v>816</v>
      </c>
      <c r="GJ218">
        <v>0</v>
      </c>
      <c r="GK218">
        <v>34.063299999999998</v>
      </c>
      <c r="GL218">
        <v>1.93137</v>
      </c>
      <c r="GM218">
        <v>450</v>
      </c>
      <c r="GN218">
        <v>816</v>
      </c>
      <c r="GO218">
        <v>0</v>
      </c>
      <c r="GP218">
        <v>35.548200000000001</v>
      </c>
      <c r="GQ218">
        <v>1.9509799999999999</v>
      </c>
      <c r="GR218">
        <v>450</v>
      </c>
      <c r="GS218">
        <v>816</v>
      </c>
      <c r="GT218">
        <v>0</v>
      </c>
      <c r="GU218">
        <v>33.130000000000003</v>
      </c>
      <c r="GV218">
        <v>1.88235</v>
      </c>
      <c r="GW218">
        <v>450</v>
      </c>
      <c r="GX218">
        <v>816</v>
      </c>
      <c r="GY218">
        <v>0</v>
      </c>
      <c r="GZ218">
        <v>38.984200000000001</v>
      </c>
      <c r="HA218">
        <v>1.85294</v>
      </c>
      <c r="HB218">
        <v>450</v>
      </c>
      <c r="HC218">
        <v>816</v>
      </c>
      <c r="HD218">
        <v>0</v>
      </c>
      <c r="HE218">
        <v>40.636499999999998</v>
      </c>
      <c r="HF218">
        <v>1.9705900000000001</v>
      </c>
      <c r="HG218">
        <v>450</v>
      </c>
      <c r="HH218">
        <v>816</v>
      </c>
      <c r="HI218">
        <v>0</v>
      </c>
      <c r="HJ218">
        <v>39.339700000000001</v>
      </c>
      <c r="HK218">
        <v>1.8921600000000001</v>
      </c>
      <c r="HL218">
        <v>450</v>
      </c>
      <c r="HM218">
        <v>816</v>
      </c>
      <c r="HN218">
        <v>0</v>
      </c>
      <c r="HO218">
        <v>38.084200000000003</v>
      </c>
      <c r="HP218">
        <v>1.93137</v>
      </c>
      <c r="HQ218">
        <v>450</v>
      </c>
      <c r="HR218">
        <v>816</v>
      </c>
      <c r="HS218">
        <v>0</v>
      </c>
      <c r="HT218">
        <v>36.909599999999998</v>
      </c>
      <c r="HU218">
        <v>1.8235300000000001</v>
      </c>
      <c r="HV218">
        <v>450</v>
      </c>
      <c r="HW218">
        <v>816</v>
      </c>
      <c r="HX218">
        <v>0</v>
      </c>
      <c r="HY218">
        <v>31.268899999999999</v>
      </c>
      <c r="HZ218">
        <v>1.92157</v>
      </c>
      <c r="IA218">
        <v>450</v>
      </c>
      <c r="IB218">
        <v>816</v>
      </c>
      <c r="IC218">
        <v>0</v>
      </c>
      <c r="ID218">
        <v>35.851399999999998</v>
      </c>
      <c r="IE218">
        <v>1.96078</v>
      </c>
      <c r="IF218">
        <v>450</v>
      </c>
      <c r="IG218">
        <v>816</v>
      </c>
      <c r="IH218">
        <v>0</v>
      </c>
      <c r="II218">
        <v>36.813899999999997</v>
      </c>
      <c r="IJ218">
        <v>1.9019600000000001</v>
      </c>
      <c r="IK218">
        <v>450</v>
      </c>
      <c r="IL218">
        <v>816</v>
      </c>
      <c r="IM218">
        <v>0</v>
      </c>
      <c r="IN218">
        <v>37.5505</v>
      </c>
      <c r="IO218">
        <v>1.93137</v>
      </c>
      <c r="IP218">
        <v>450</v>
      </c>
      <c r="IQ218">
        <v>816</v>
      </c>
      <c r="IR218">
        <v>0</v>
      </c>
      <c r="IS218">
        <v>42.497500000000002</v>
      </c>
      <c r="IT218">
        <v>1.9019600000000001</v>
      </c>
      <c r="IU218">
        <v>450</v>
      </c>
      <c r="IV218">
        <v>816</v>
      </c>
      <c r="IW218">
        <v>0</v>
      </c>
      <c r="IX218">
        <v>38.122999999999998</v>
      </c>
      <c r="IY218">
        <v>1.96078</v>
      </c>
      <c r="IZ218">
        <v>450</v>
      </c>
      <c r="JA218">
        <v>816</v>
      </c>
      <c r="JB218">
        <v>0</v>
      </c>
      <c r="JC218">
        <v>33.542700000000004</v>
      </c>
      <c r="JD218">
        <v>2</v>
      </c>
      <c r="JE218">
        <v>450</v>
      </c>
      <c r="JF218">
        <v>816</v>
      </c>
      <c r="JG218">
        <v>0</v>
      </c>
      <c r="JH218">
        <v>33.707000000000001</v>
      </c>
      <c r="JI218">
        <v>1.92157</v>
      </c>
      <c r="JJ218">
        <v>450</v>
      </c>
      <c r="JK218">
        <v>816</v>
      </c>
      <c r="JL218">
        <v>0</v>
      </c>
      <c r="JM218">
        <v>33.313800000000001</v>
      </c>
      <c r="JN218">
        <v>1.9803900000000001</v>
      </c>
      <c r="JO218">
        <v>450</v>
      </c>
      <c r="JP218">
        <v>816</v>
      </c>
      <c r="JQ218">
        <v>0</v>
      </c>
      <c r="JR218">
        <v>33.302599999999998</v>
      </c>
      <c r="JS218">
        <v>1.96078</v>
      </c>
      <c r="JT218">
        <v>450</v>
      </c>
      <c r="JU218">
        <v>816</v>
      </c>
      <c r="JV218">
        <v>0</v>
      </c>
      <c r="JW218">
        <v>44.159300000000002</v>
      </c>
      <c r="JX218">
        <v>2</v>
      </c>
      <c r="JY218">
        <v>450</v>
      </c>
      <c r="JZ218">
        <v>816</v>
      </c>
      <c r="KA218">
        <v>0</v>
      </c>
      <c r="KB218">
        <v>40.6753</v>
      </c>
      <c r="KC218">
        <v>1.9705900000000001</v>
      </c>
      <c r="KD218">
        <v>450</v>
      </c>
      <c r="KE218">
        <v>816</v>
      </c>
      <c r="KF218">
        <v>0</v>
      </c>
      <c r="KG218">
        <v>34.084099999999999</v>
      </c>
      <c r="KH218">
        <v>1.9803900000000001</v>
      </c>
      <c r="KI218">
        <v>450</v>
      </c>
      <c r="KJ218">
        <v>816</v>
      </c>
      <c r="KK218">
        <v>0</v>
      </c>
      <c r="KL218">
        <v>35.432699999999997</v>
      </c>
      <c r="KM218">
        <v>2.0196100000000001</v>
      </c>
      <c r="KN218">
        <v>450</v>
      </c>
      <c r="KO218">
        <v>816</v>
      </c>
      <c r="KP218">
        <v>0</v>
      </c>
      <c r="KQ218">
        <v>33.136699999999998</v>
      </c>
      <c r="KR218">
        <v>1.9902</v>
      </c>
      <c r="KS218">
        <v>450</v>
      </c>
      <c r="KT218">
        <v>816</v>
      </c>
      <c r="KU218">
        <v>0</v>
      </c>
      <c r="KV218">
        <v>30.4072</v>
      </c>
      <c r="KW218">
        <v>1.96078</v>
      </c>
      <c r="KX218">
        <v>450</v>
      </c>
      <c r="KY218">
        <v>816</v>
      </c>
      <c r="KZ218">
        <v>0</v>
      </c>
      <c r="LA218">
        <v>34.053400000000003</v>
      </c>
      <c r="LB218">
        <v>1.9117599999999999</v>
      </c>
      <c r="LC218">
        <v>450</v>
      </c>
      <c r="LD218">
        <v>816</v>
      </c>
      <c r="LE218">
        <v>0</v>
      </c>
      <c r="LF218">
        <v>42.492199999999997</v>
      </c>
      <c r="LG218">
        <v>1.9019600000000001</v>
      </c>
      <c r="LH218">
        <v>450</v>
      </c>
      <c r="LI218">
        <v>816</v>
      </c>
      <c r="LJ218">
        <v>0</v>
      </c>
      <c r="LK218">
        <v>34.205599999999997</v>
      </c>
      <c r="LL218">
        <v>1.9509799999999999</v>
      </c>
      <c r="LM218">
        <v>450</v>
      </c>
      <c r="LN218">
        <v>816</v>
      </c>
      <c r="LO218">
        <v>0</v>
      </c>
      <c r="LP218">
        <v>33.0107</v>
      </c>
      <c r="LQ218">
        <v>1.92157</v>
      </c>
      <c r="LR218">
        <v>450</v>
      </c>
      <c r="LS218">
        <v>816</v>
      </c>
      <c r="LT218">
        <v>0</v>
      </c>
      <c r="LU218">
        <v>44.832099999999997</v>
      </c>
      <c r="LV218">
        <v>1.9902</v>
      </c>
      <c r="LW218">
        <v>450</v>
      </c>
      <c r="LX218">
        <v>816</v>
      </c>
      <c r="LY218">
        <v>0</v>
      </c>
      <c r="LZ218">
        <v>33.455300000000001</v>
      </c>
      <c r="MA218">
        <v>2</v>
      </c>
      <c r="MB218">
        <v>450</v>
      </c>
      <c r="MC218">
        <v>816</v>
      </c>
      <c r="MD218">
        <v>0</v>
      </c>
      <c r="ME218">
        <v>38.2502</v>
      </c>
      <c r="MF218">
        <v>1.9705900000000001</v>
      </c>
      <c r="MG218">
        <v>450</v>
      </c>
      <c r="MH218">
        <v>816</v>
      </c>
      <c r="MI218">
        <v>0</v>
      </c>
      <c r="MJ218">
        <v>33.002400000000002</v>
      </c>
      <c r="MK218">
        <v>1.9803900000000001</v>
      </c>
      <c r="ML218">
        <v>450</v>
      </c>
      <c r="MM218">
        <v>816</v>
      </c>
      <c r="MN218">
        <v>0</v>
      </c>
      <c r="MO218">
        <v>31.567499999999999</v>
      </c>
      <c r="MP218">
        <v>1.9705900000000001</v>
      </c>
      <c r="MQ218">
        <v>450</v>
      </c>
      <c r="MR218">
        <v>816</v>
      </c>
      <c r="MS218">
        <v>0</v>
      </c>
      <c r="MT218">
        <v>30.2303</v>
      </c>
      <c r="MU218">
        <v>1.9411799999999999</v>
      </c>
      <c r="MV218">
        <v>450</v>
      </c>
      <c r="MW218">
        <v>816</v>
      </c>
      <c r="MX218">
        <v>0</v>
      </c>
      <c r="MY218">
        <v>33.378</v>
      </c>
      <c r="MZ218">
        <v>1.9803900000000001</v>
      </c>
      <c r="NA218">
        <v>450</v>
      </c>
      <c r="NB218">
        <v>816</v>
      </c>
      <c r="NC218">
        <v>0</v>
      </c>
      <c r="ND218">
        <v>37.1875</v>
      </c>
      <c r="NE218">
        <v>1.9509799999999999</v>
      </c>
      <c r="NF218">
        <v>450</v>
      </c>
      <c r="NG218">
        <v>816</v>
      </c>
      <c r="NH218">
        <v>0</v>
      </c>
      <c r="NI218">
        <v>36.839100000000002</v>
      </c>
      <c r="NJ218">
        <v>1.9705900000000001</v>
      </c>
      <c r="NK218">
        <v>450</v>
      </c>
      <c r="NL218">
        <v>816</v>
      </c>
      <c r="NM218">
        <v>0</v>
      </c>
      <c r="NN218">
        <v>34.741100000000003</v>
      </c>
      <c r="NO218">
        <v>1.9705900000000001</v>
      </c>
      <c r="NP218">
        <v>450</v>
      </c>
      <c r="NQ218">
        <v>816</v>
      </c>
      <c r="NR218">
        <v>0</v>
      </c>
      <c r="NS218">
        <v>37.160899999999998</v>
      </c>
      <c r="NT218">
        <v>1.9902</v>
      </c>
      <c r="NU218">
        <v>450</v>
      </c>
      <c r="NV218">
        <v>816</v>
      </c>
      <c r="NW218">
        <v>0</v>
      </c>
      <c r="NX218">
        <v>34.407200000000003</v>
      </c>
      <c r="NY218">
        <v>2.0294099999999999</v>
      </c>
      <c r="NZ218">
        <v>450</v>
      </c>
      <c r="OA218">
        <v>816</v>
      </c>
      <c r="OB218">
        <v>0</v>
      </c>
      <c r="OC218">
        <v>28.915400000000002</v>
      </c>
      <c r="OD218">
        <v>1.9705900000000001</v>
      </c>
      <c r="OE218">
        <v>450</v>
      </c>
      <c r="OF218">
        <v>816</v>
      </c>
      <c r="OG218">
        <v>0</v>
      </c>
      <c r="OH218">
        <v>39.246000000000002</v>
      </c>
      <c r="OI218">
        <v>2.0392199999999998</v>
      </c>
      <c r="OJ218">
        <v>450</v>
      </c>
      <c r="OK218">
        <v>816</v>
      </c>
      <c r="OL218">
        <v>0</v>
      </c>
      <c r="OM218">
        <v>39.400700000000001</v>
      </c>
      <c r="ON218">
        <v>2</v>
      </c>
      <c r="OO218">
        <v>450</v>
      </c>
      <c r="OP218">
        <v>816</v>
      </c>
      <c r="OQ218">
        <v>0</v>
      </c>
      <c r="OR218">
        <v>35.025100000000002</v>
      </c>
      <c r="OS218">
        <v>1.96078</v>
      </c>
      <c r="OT218">
        <v>450</v>
      </c>
      <c r="OU218">
        <v>816</v>
      </c>
      <c r="OV218">
        <v>0</v>
      </c>
      <c r="OW218">
        <v>36.186300000000003</v>
      </c>
      <c r="OX218">
        <v>1.93137</v>
      </c>
      <c r="OY218">
        <v>450</v>
      </c>
      <c r="OZ218">
        <v>816</v>
      </c>
      <c r="PA218">
        <v>0</v>
      </c>
      <c r="PB218">
        <v>28.6663</v>
      </c>
      <c r="PC218">
        <v>1.88235</v>
      </c>
      <c r="PD218">
        <v>450</v>
      </c>
      <c r="PE218">
        <v>816</v>
      </c>
      <c r="PF218">
        <v>0</v>
      </c>
      <c r="PG218">
        <v>33.623899999999999</v>
      </c>
      <c r="PH218">
        <v>1.9411799999999999</v>
      </c>
      <c r="PI218">
        <v>450</v>
      </c>
      <c r="PJ218">
        <v>816</v>
      </c>
      <c r="PK218">
        <v>0</v>
      </c>
      <c r="PL218">
        <v>31.03</v>
      </c>
      <c r="PM218">
        <v>1.9902</v>
      </c>
      <c r="PN218">
        <v>450</v>
      </c>
      <c r="PO218">
        <v>816</v>
      </c>
      <c r="PP218">
        <v>0</v>
      </c>
      <c r="PQ218">
        <v>31.876300000000001</v>
      </c>
      <c r="PR218">
        <v>1.9803900000000001</v>
      </c>
      <c r="PS218">
        <v>450</v>
      </c>
      <c r="PT218">
        <v>816</v>
      </c>
      <c r="PU218">
        <v>0</v>
      </c>
      <c r="PV218">
        <v>38.097099999999998</v>
      </c>
      <c r="PW218">
        <v>1.9902</v>
      </c>
      <c r="PX218">
        <v>450</v>
      </c>
      <c r="PY218">
        <v>816</v>
      </c>
      <c r="PZ218">
        <v>0</v>
      </c>
      <c r="QA218">
        <v>33.7637</v>
      </c>
      <c r="QB218">
        <v>1.96078</v>
      </c>
      <c r="QC218">
        <v>450</v>
      </c>
      <c r="QD218">
        <v>816</v>
      </c>
      <c r="QE218">
        <v>0</v>
      </c>
      <c r="QF218">
        <v>42.090899999999998</v>
      </c>
      <c r="QG218">
        <v>1.9705900000000001</v>
      </c>
      <c r="QH218">
        <v>450</v>
      </c>
      <c r="QI218">
        <v>816</v>
      </c>
      <c r="QJ218">
        <v>0</v>
      </c>
      <c r="QK218">
        <v>38.463299999999997</v>
      </c>
      <c r="QL218">
        <v>1.93137</v>
      </c>
      <c r="QM218">
        <v>450</v>
      </c>
      <c r="QN218">
        <v>816</v>
      </c>
      <c r="QO218">
        <v>0</v>
      </c>
      <c r="QP218">
        <v>34.7881</v>
      </c>
      <c r="QQ218">
        <v>1.9411799999999999</v>
      </c>
      <c r="QR218">
        <v>450</v>
      </c>
      <c r="QS218">
        <v>816</v>
      </c>
      <c r="QT218">
        <v>0</v>
      </c>
      <c r="QU218">
        <v>31.791399999999999</v>
      </c>
      <c r="QV218">
        <v>1.9411799999999999</v>
      </c>
      <c r="QW218">
        <v>450</v>
      </c>
      <c r="QX218">
        <v>816</v>
      </c>
      <c r="QY218">
        <v>0</v>
      </c>
      <c r="QZ218">
        <v>35.848599999999998</v>
      </c>
      <c r="RA218">
        <v>1.9509799999999999</v>
      </c>
      <c r="RB218">
        <v>450</v>
      </c>
      <c r="RC218">
        <v>816</v>
      </c>
      <c r="RD218">
        <v>0</v>
      </c>
      <c r="RE218">
        <v>35.846600000000002</v>
      </c>
      <c r="RF218">
        <v>1.9705900000000001</v>
      </c>
      <c r="RG218">
        <v>450</v>
      </c>
      <c r="RH218">
        <v>816</v>
      </c>
      <c r="RI218">
        <v>0</v>
      </c>
      <c r="RJ218">
        <v>32.365099999999998</v>
      </c>
      <c r="RK218">
        <v>2</v>
      </c>
      <c r="RL218">
        <v>450</v>
      </c>
      <c r="RM218">
        <v>816</v>
      </c>
      <c r="RN218">
        <v>0</v>
      </c>
      <c r="RO218">
        <v>32.116399999999999</v>
      </c>
      <c r="RP218">
        <v>1.92157</v>
      </c>
      <c r="RQ218">
        <v>450</v>
      </c>
      <c r="RR218">
        <v>816</v>
      </c>
      <c r="RS218">
        <v>0</v>
      </c>
      <c r="RT218">
        <v>34.5122</v>
      </c>
      <c r="RU218">
        <v>1.9705900000000001</v>
      </c>
      <c r="RV218">
        <v>450</v>
      </c>
      <c r="RW218">
        <v>816</v>
      </c>
      <c r="RX218">
        <v>0</v>
      </c>
      <c r="RY218">
        <v>35.9846</v>
      </c>
      <c r="RZ218">
        <v>1.9509799999999999</v>
      </c>
      <c r="SA218">
        <v>450</v>
      </c>
      <c r="SB218">
        <v>816</v>
      </c>
      <c r="SC218">
        <v>0</v>
      </c>
      <c r="SD218">
        <v>37.965400000000002</v>
      </c>
      <c r="SE218">
        <v>1.9411799999999999</v>
      </c>
      <c r="SF218">
        <v>450</v>
      </c>
      <c r="SG218">
        <v>816</v>
      </c>
      <c r="SH218">
        <v>0</v>
      </c>
      <c r="SI218">
        <v>40.238</v>
      </c>
      <c r="SJ218">
        <v>1.9803900000000001</v>
      </c>
      <c r="SK218">
        <v>450</v>
      </c>
      <c r="SL218">
        <v>816</v>
      </c>
      <c r="SM218">
        <v>0</v>
      </c>
      <c r="SN218">
        <v>37.519300000000001</v>
      </c>
      <c r="SO218">
        <v>1.8627499999999999</v>
      </c>
      <c r="SP218">
        <v>450</v>
      </c>
      <c r="SQ218">
        <v>816</v>
      </c>
      <c r="SR218">
        <v>0</v>
      </c>
      <c r="SS218">
        <v>38.520699999999998</v>
      </c>
      <c r="ST218">
        <v>1.85294</v>
      </c>
      <c r="SU218">
        <v>450</v>
      </c>
      <c r="SV218">
        <v>816</v>
      </c>
      <c r="SW218">
        <v>0</v>
      </c>
      <c r="SX218">
        <v>38.595199999999998</v>
      </c>
      <c r="SY218">
        <v>1.8627499999999999</v>
      </c>
      <c r="SZ218">
        <v>450</v>
      </c>
      <c r="TA218">
        <v>816</v>
      </c>
      <c r="TB218">
        <v>0</v>
      </c>
      <c r="TC218">
        <v>35.835799999999999</v>
      </c>
      <c r="TD218">
        <v>1.8921600000000001</v>
      </c>
      <c r="TE218">
        <v>450</v>
      </c>
      <c r="TF218">
        <v>816</v>
      </c>
      <c r="TG218">
        <v>0</v>
      </c>
      <c r="TH218">
        <v>32.418100000000003</v>
      </c>
      <c r="TI218">
        <v>1.9019600000000001</v>
      </c>
      <c r="TJ218">
        <v>450</v>
      </c>
      <c r="TK218">
        <v>816</v>
      </c>
      <c r="TL218">
        <v>0</v>
      </c>
      <c r="TM218">
        <v>35.077800000000003</v>
      </c>
      <c r="TN218">
        <v>1.96078</v>
      </c>
      <c r="TO218">
        <v>450</v>
      </c>
      <c r="TP218">
        <v>816</v>
      </c>
      <c r="TQ218">
        <v>0</v>
      </c>
      <c r="TR218">
        <v>33.6768</v>
      </c>
      <c r="TS218">
        <v>1.92157</v>
      </c>
      <c r="TT218">
        <v>450</v>
      </c>
      <c r="TU218">
        <v>816</v>
      </c>
      <c r="TV218">
        <v>0</v>
      </c>
      <c r="TW218">
        <v>34.497500000000002</v>
      </c>
      <c r="TX218">
        <v>1.93137</v>
      </c>
      <c r="TY218">
        <v>450</v>
      </c>
      <c r="TZ218">
        <v>816</v>
      </c>
      <c r="UA218">
        <v>0</v>
      </c>
      <c r="UB218">
        <v>35.294899999999998</v>
      </c>
      <c r="UC218">
        <v>1.93137</v>
      </c>
      <c r="UD218">
        <v>450</v>
      </c>
      <c r="UE218">
        <v>816</v>
      </c>
      <c r="UF218">
        <v>0</v>
      </c>
      <c r="UG218">
        <v>33.947499999999998</v>
      </c>
      <c r="UH218">
        <v>1.88235</v>
      </c>
      <c r="UI218">
        <v>450</v>
      </c>
      <c r="UJ218">
        <v>816</v>
      </c>
      <c r="UK218">
        <v>0</v>
      </c>
      <c r="UL218">
        <v>34.388399999999997</v>
      </c>
      <c r="UM218">
        <v>1.92157</v>
      </c>
      <c r="UN218">
        <v>450</v>
      </c>
      <c r="UO218">
        <v>816</v>
      </c>
      <c r="UP218">
        <v>0</v>
      </c>
      <c r="UQ218">
        <v>32.693199999999997</v>
      </c>
      <c r="UR218">
        <v>1.8627499999999999</v>
      </c>
      <c r="US218">
        <v>450</v>
      </c>
      <c r="UT218">
        <v>816</v>
      </c>
      <c r="UU218">
        <v>0</v>
      </c>
      <c r="UV218">
        <v>30.721</v>
      </c>
      <c r="UW218">
        <v>1.8725499999999999</v>
      </c>
      <c r="UX218">
        <v>450</v>
      </c>
      <c r="UY218">
        <v>816</v>
      </c>
      <c r="UZ218">
        <v>0</v>
      </c>
      <c r="VA218">
        <v>37.6631</v>
      </c>
      <c r="VB218">
        <v>1.84314</v>
      </c>
      <c r="VC218">
        <v>450</v>
      </c>
      <c r="VD218">
        <v>816</v>
      </c>
      <c r="VE218">
        <v>0</v>
      </c>
      <c r="VF218">
        <v>35.7318</v>
      </c>
      <c r="VG218">
        <v>1.85294</v>
      </c>
      <c r="VH218">
        <v>450</v>
      </c>
      <c r="VI218">
        <v>816</v>
      </c>
      <c r="VJ218">
        <v>0</v>
      </c>
      <c r="VK218">
        <v>37.579300000000003</v>
      </c>
      <c r="VL218">
        <v>1.8627499999999999</v>
      </c>
      <c r="VM218">
        <v>450</v>
      </c>
      <c r="VN218">
        <v>816</v>
      </c>
      <c r="VO218">
        <v>0</v>
      </c>
      <c r="VP218">
        <v>27.568999999999999</v>
      </c>
      <c r="VQ218">
        <v>1.9411799999999999</v>
      </c>
      <c r="VR218">
        <v>450</v>
      </c>
      <c r="VS218">
        <v>816</v>
      </c>
      <c r="VT218">
        <v>0</v>
      </c>
      <c r="VU218">
        <v>38.2483</v>
      </c>
      <c r="VV218">
        <v>1.9019600000000001</v>
      </c>
      <c r="VW218">
        <v>450</v>
      </c>
      <c r="VX218">
        <v>816</v>
      </c>
      <c r="VY218">
        <v>0</v>
      </c>
      <c r="VZ218">
        <v>32.627000000000002</v>
      </c>
      <c r="WA218">
        <v>1.9019600000000001</v>
      </c>
      <c r="WB218">
        <v>450</v>
      </c>
      <c r="WC218">
        <v>816</v>
      </c>
      <c r="WD218">
        <v>0</v>
      </c>
      <c r="WE218">
        <v>38.136000000000003</v>
      </c>
      <c r="WF218">
        <v>1.85294</v>
      </c>
      <c r="WG218">
        <v>450</v>
      </c>
      <c r="WH218">
        <v>816</v>
      </c>
      <c r="WI218">
        <v>0</v>
      </c>
      <c r="WJ218">
        <v>38.922699999999999</v>
      </c>
      <c r="WK218">
        <v>1.93137</v>
      </c>
      <c r="WL218">
        <v>450</v>
      </c>
      <c r="WM218">
        <v>816</v>
      </c>
      <c r="WN218">
        <v>0</v>
      </c>
      <c r="WO218">
        <v>37.135100000000001</v>
      </c>
      <c r="WP218">
        <v>1.9509799999999999</v>
      </c>
      <c r="WQ218">
        <v>450</v>
      </c>
      <c r="WR218">
        <v>816</v>
      </c>
      <c r="WS218">
        <v>0</v>
      </c>
      <c r="WT218">
        <v>36.635899999999999</v>
      </c>
      <c r="WU218">
        <v>1.93137</v>
      </c>
      <c r="WV218">
        <v>450</v>
      </c>
      <c r="WW218">
        <v>816</v>
      </c>
      <c r="WX218">
        <v>0</v>
      </c>
      <c r="WY218">
        <v>35.5989</v>
      </c>
      <c r="WZ218">
        <v>1.8627499999999999</v>
      </c>
      <c r="XA218">
        <v>450</v>
      </c>
      <c r="XB218">
        <v>816</v>
      </c>
      <c r="XC218">
        <v>0</v>
      </c>
      <c r="XD218">
        <v>33.881399999999999</v>
      </c>
      <c r="XE218">
        <v>1.9019600000000001</v>
      </c>
      <c r="XF218">
        <v>450</v>
      </c>
      <c r="XG218">
        <v>816</v>
      </c>
      <c r="XH218">
        <v>0</v>
      </c>
      <c r="XI218">
        <v>40.293700000000001</v>
      </c>
      <c r="XJ218">
        <v>1.85294</v>
      </c>
      <c r="XK218">
        <v>450</v>
      </c>
      <c r="XL218">
        <v>816</v>
      </c>
      <c r="XM218">
        <v>0</v>
      </c>
      <c r="XN218">
        <v>35.0533</v>
      </c>
      <c r="XO218">
        <v>1.8333299999999999</v>
      </c>
      <c r="XP218">
        <v>450</v>
      </c>
      <c r="XQ218">
        <v>816</v>
      </c>
      <c r="XR218">
        <v>0</v>
      </c>
      <c r="XS218">
        <v>33.337600000000002</v>
      </c>
      <c r="XT218">
        <v>1.8921600000000001</v>
      </c>
      <c r="XU218">
        <v>450</v>
      </c>
      <c r="XV218">
        <v>816</v>
      </c>
      <c r="XW218">
        <v>0</v>
      </c>
      <c r="XX218">
        <v>33.051000000000002</v>
      </c>
      <c r="XY218">
        <v>1.8921600000000001</v>
      </c>
      <c r="XZ218">
        <v>450</v>
      </c>
      <c r="YA218">
        <v>816</v>
      </c>
      <c r="YB218">
        <v>0</v>
      </c>
      <c r="YC218">
        <v>32.487499999999997</v>
      </c>
      <c r="YD218">
        <v>1.9019600000000001</v>
      </c>
      <c r="YE218">
        <v>450</v>
      </c>
      <c r="YF218">
        <v>816</v>
      </c>
      <c r="YG218">
        <v>0</v>
      </c>
      <c r="YH218">
        <v>34.404000000000003</v>
      </c>
      <c r="YI218">
        <v>1.9509799999999999</v>
      </c>
      <c r="YJ218">
        <v>450</v>
      </c>
      <c r="YK218">
        <v>816</v>
      </c>
      <c r="YL218">
        <v>0</v>
      </c>
      <c r="YM218">
        <v>32.1905</v>
      </c>
      <c r="YN218">
        <v>2.0392199999999998</v>
      </c>
      <c r="YO218">
        <v>450</v>
      </c>
      <c r="YP218">
        <v>816</v>
      </c>
      <c r="YQ218">
        <v>0</v>
      </c>
      <c r="YR218">
        <v>38.102400000000003</v>
      </c>
      <c r="YS218">
        <v>1.9019600000000001</v>
      </c>
      <c r="YT218">
        <v>450</v>
      </c>
      <c r="YU218">
        <v>816</v>
      </c>
      <c r="YV218">
        <v>0</v>
      </c>
      <c r="YW218">
        <v>30.314399999999999</v>
      </c>
      <c r="YX218">
        <v>1.92157</v>
      </c>
      <c r="YY218">
        <v>450</v>
      </c>
      <c r="YZ218">
        <v>816</v>
      </c>
      <c r="ZA218">
        <v>0</v>
      </c>
      <c r="ZB218">
        <v>34.280500000000004</v>
      </c>
      <c r="ZC218">
        <v>1.85294</v>
      </c>
      <c r="ZD218">
        <v>450</v>
      </c>
      <c r="ZE218">
        <v>816</v>
      </c>
      <c r="ZF218">
        <v>0</v>
      </c>
      <c r="ZG218">
        <v>33.3078</v>
      </c>
      <c r="ZH218">
        <v>1.9019600000000001</v>
      </c>
      <c r="ZI218">
        <v>450</v>
      </c>
      <c r="ZJ218">
        <v>816</v>
      </c>
      <c r="ZK218">
        <v>0</v>
      </c>
      <c r="ZL218">
        <v>38.460299999999997</v>
      </c>
      <c r="ZM218">
        <v>1.84314</v>
      </c>
      <c r="ZN218">
        <v>450</v>
      </c>
      <c r="ZO218">
        <v>816</v>
      </c>
      <c r="ZP218">
        <v>0</v>
      </c>
      <c r="ZQ218">
        <v>29.090399999999999</v>
      </c>
      <c r="ZR218">
        <v>1.93137</v>
      </c>
      <c r="ZS218">
        <v>450</v>
      </c>
      <c r="ZT218">
        <v>816</v>
      </c>
      <c r="ZU218">
        <v>0</v>
      </c>
      <c r="ZV218">
        <v>34.868899999999996</v>
      </c>
      <c r="ZW218">
        <v>1.8627499999999999</v>
      </c>
      <c r="ZX218">
        <v>450</v>
      </c>
      <c r="ZY218">
        <v>816</v>
      </c>
      <c r="ZZ218">
        <v>0</v>
      </c>
      <c r="AAA218">
        <v>30.9513</v>
      </c>
      <c r="AAB218">
        <v>1.93137</v>
      </c>
      <c r="AAC218">
        <v>450</v>
      </c>
      <c r="AAD218">
        <v>816</v>
      </c>
      <c r="AAE218">
        <v>0</v>
      </c>
      <c r="AAF218">
        <v>32.848300000000002</v>
      </c>
      <c r="AAG218">
        <v>1.93137</v>
      </c>
      <c r="AAH218">
        <v>450</v>
      </c>
      <c r="AAI218">
        <v>816</v>
      </c>
      <c r="AAJ218">
        <v>0</v>
      </c>
      <c r="AAK218">
        <v>31.794599999999999</v>
      </c>
      <c r="AAL218">
        <v>1.9019600000000001</v>
      </c>
      <c r="AAM218">
        <v>450</v>
      </c>
      <c r="AAN218">
        <v>816</v>
      </c>
      <c r="AAO218">
        <v>0</v>
      </c>
      <c r="AAP218">
        <v>36.226500000000001</v>
      </c>
      <c r="AAQ218">
        <v>1.9019600000000001</v>
      </c>
      <c r="AAR218">
        <v>450</v>
      </c>
      <c r="AAS218">
        <v>816</v>
      </c>
      <c r="AAT218">
        <v>0</v>
      </c>
      <c r="AAU218">
        <v>37.756</v>
      </c>
      <c r="AAV218">
        <v>1.8725499999999999</v>
      </c>
      <c r="AAW218">
        <v>450</v>
      </c>
      <c r="AAX218">
        <v>816</v>
      </c>
      <c r="AAY218">
        <v>0</v>
      </c>
      <c r="AAZ218">
        <v>36.018999999999998</v>
      </c>
      <c r="ABA218">
        <v>1.8627499999999999</v>
      </c>
      <c r="ABB218">
        <v>450</v>
      </c>
      <c r="ABC218">
        <v>816</v>
      </c>
      <c r="ABD218">
        <v>0</v>
      </c>
      <c r="ABE218">
        <v>35.055999999999997</v>
      </c>
      <c r="ABF218">
        <v>1.8725499999999999</v>
      </c>
      <c r="ABG218">
        <v>450</v>
      </c>
      <c r="ABH218">
        <v>816</v>
      </c>
      <c r="ABI218">
        <v>0</v>
      </c>
      <c r="ABJ218">
        <v>33.705599999999997</v>
      </c>
      <c r="ABK218">
        <v>1.8921600000000001</v>
      </c>
      <c r="ABL218">
        <v>450</v>
      </c>
      <c r="ABM218">
        <v>816</v>
      </c>
      <c r="ABN218">
        <v>0</v>
      </c>
      <c r="ABO218">
        <v>32.857599999999998</v>
      </c>
      <c r="ABP218">
        <v>1.8333299999999999</v>
      </c>
      <c r="ABQ218">
        <v>450</v>
      </c>
      <c r="ABR218">
        <v>816</v>
      </c>
      <c r="ABS218">
        <v>0</v>
      </c>
      <c r="ABT218">
        <v>32.795299999999997</v>
      </c>
      <c r="ABU218">
        <v>1.8921600000000001</v>
      </c>
      <c r="ABV218">
        <v>450</v>
      </c>
      <c r="ABW218">
        <v>816</v>
      </c>
      <c r="ABX218">
        <v>0</v>
      </c>
      <c r="ABY218">
        <v>30.068899999999999</v>
      </c>
      <c r="ABZ218">
        <v>1.92157</v>
      </c>
      <c r="ACA218">
        <v>450</v>
      </c>
      <c r="ACB218">
        <v>816</v>
      </c>
      <c r="ACC218">
        <v>0</v>
      </c>
      <c r="ACD218">
        <v>33.848599999999998</v>
      </c>
      <c r="ACE218">
        <v>1.8725499999999999</v>
      </c>
      <c r="ACF218">
        <v>450</v>
      </c>
      <c r="ACG218">
        <v>816</v>
      </c>
      <c r="ACH218">
        <v>0</v>
      </c>
      <c r="ACI218">
        <v>35.653799999999997</v>
      </c>
      <c r="ACJ218">
        <v>1.9117599999999999</v>
      </c>
      <c r="ACK218">
        <v>450</v>
      </c>
      <c r="ACL218">
        <v>816</v>
      </c>
      <c r="ACM218">
        <v>0</v>
      </c>
      <c r="ACN218">
        <v>34.661200000000001</v>
      </c>
      <c r="ACO218">
        <v>1.93137</v>
      </c>
      <c r="ACP218">
        <v>450</v>
      </c>
      <c r="ACQ218">
        <v>816</v>
      </c>
      <c r="ACR218">
        <v>0</v>
      </c>
      <c r="ACS218">
        <v>30.503599999999999</v>
      </c>
      <c r="ACT218">
        <v>1.8921600000000001</v>
      </c>
      <c r="ACU218">
        <v>450</v>
      </c>
      <c r="ACV218">
        <v>816</v>
      </c>
      <c r="ACW218">
        <v>0</v>
      </c>
      <c r="ACX218">
        <v>34.9191</v>
      </c>
      <c r="ACY218">
        <v>1.8921600000000001</v>
      </c>
      <c r="ACZ218">
        <v>450</v>
      </c>
      <c r="ADA218">
        <v>816</v>
      </c>
      <c r="ADB218">
        <v>0</v>
      </c>
      <c r="ADC218">
        <v>32.756</v>
      </c>
      <c r="ADD218">
        <v>1.8627499999999999</v>
      </c>
      <c r="ADE218">
        <v>450</v>
      </c>
      <c r="ADF218">
        <v>816</v>
      </c>
      <c r="ADG218">
        <v>0</v>
      </c>
      <c r="ADH218">
        <v>31.4559</v>
      </c>
      <c r="ADI218">
        <v>1.8235300000000001</v>
      </c>
      <c r="ADJ218">
        <v>450</v>
      </c>
      <c r="ADK218">
        <v>816</v>
      </c>
      <c r="ADL218">
        <v>0</v>
      </c>
      <c r="ADM218">
        <v>39.058399999999999</v>
      </c>
      <c r="ADN218">
        <v>1.88235</v>
      </c>
      <c r="ADO218">
        <v>450</v>
      </c>
      <c r="ADP218">
        <v>816</v>
      </c>
      <c r="ADQ218">
        <v>0</v>
      </c>
      <c r="ADR218">
        <v>32.068800000000003</v>
      </c>
      <c r="ADS218">
        <v>1.85294</v>
      </c>
      <c r="ADT218">
        <v>450</v>
      </c>
      <c r="ADU218">
        <v>816</v>
      </c>
      <c r="ADV218">
        <v>0</v>
      </c>
      <c r="ADW218">
        <v>34.171799999999998</v>
      </c>
      <c r="ADX218">
        <v>1.9117599999999999</v>
      </c>
      <c r="ADY218">
        <v>450</v>
      </c>
      <c r="ADZ218">
        <v>816</v>
      </c>
      <c r="AEA218">
        <v>0</v>
      </c>
      <c r="AEB218">
        <v>37.058</v>
      </c>
      <c r="AEC218">
        <v>1.9411799999999999</v>
      </c>
      <c r="AED218">
        <v>450</v>
      </c>
      <c r="AEE218">
        <v>816</v>
      </c>
      <c r="AEF218">
        <v>0</v>
      </c>
      <c r="AEG218">
        <v>43.735100000000003</v>
      </c>
      <c r="AEH218">
        <v>1.8725499999999999</v>
      </c>
      <c r="AEI218">
        <v>450</v>
      </c>
      <c r="AEJ218">
        <v>816</v>
      </c>
      <c r="AEK218">
        <v>0</v>
      </c>
      <c r="AEL218">
        <v>35.747900000000001</v>
      </c>
      <c r="AEM218">
        <v>1.9411799999999999</v>
      </c>
      <c r="AEN218">
        <v>450</v>
      </c>
      <c r="AEO218">
        <v>816</v>
      </c>
      <c r="AEP218">
        <v>0</v>
      </c>
      <c r="AEQ218">
        <v>35.249499999999998</v>
      </c>
      <c r="AER218">
        <v>1.8333299999999999</v>
      </c>
      <c r="AES218">
        <v>450</v>
      </c>
      <c r="AET218">
        <v>816</v>
      </c>
      <c r="AEU218">
        <v>0</v>
      </c>
      <c r="AEV218">
        <v>39.194299999999998</v>
      </c>
      <c r="AEW218">
        <v>2</v>
      </c>
      <c r="AEX218">
        <v>450</v>
      </c>
      <c r="AEY218">
        <v>816</v>
      </c>
      <c r="AEZ218">
        <v>0</v>
      </c>
      <c r="AFA218">
        <v>33.112099999999998</v>
      </c>
      <c r="AFB218">
        <v>1.9902</v>
      </c>
      <c r="AFC218">
        <v>450</v>
      </c>
      <c r="AFD218">
        <v>816</v>
      </c>
      <c r="AFE218">
        <v>0</v>
      </c>
      <c r="AFF218">
        <v>35.556600000000003</v>
      </c>
      <c r="AFG218">
        <v>1.9411799999999999</v>
      </c>
      <c r="AFH218">
        <v>450</v>
      </c>
      <c r="AFI218">
        <v>816</v>
      </c>
      <c r="AFJ218">
        <v>0</v>
      </c>
      <c r="AFK218">
        <v>30.127500000000001</v>
      </c>
      <c r="AFL218">
        <v>2.0588199999999999</v>
      </c>
      <c r="AFM218">
        <v>450</v>
      </c>
      <c r="AFN218">
        <v>816</v>
      </c>
      <c r="AFO218">
        <v>0</v>
      </c>
      <c r="AFP218">
        <v>34.040900000000001</v>
      </c>
      <c r="AFQ218">
        <v>2</v>
      </c>
      <c r="AFR218">
        <v>450</v>
      </c>
      <c r="AFS218">
        <v>816</v>
      </c>
      <c r="AFT218">
        <v>0</v>
      </c>
      <c r="AFU218">
        <v>34.942999999999998</v>
      </c>
      <c r="AFV218">
        <v>2.0588199999999999</v>
      </c>
      <c r="AFW218">
        <v>450</v>
      </c>
      <c r="AFX218">
        <v>816</v>
      </c>
      <c r="AFY218">
        <v>0</v>
      </c>
      <c r="AFZ218">
        <v>31.9572</v>
      </c>
      <c r="AGA218">
        <v>2.0097999999999998</v>
      </c>
      <c r="AGB218">
        <v>450</v>
      </c>
      <c r="AGC218">
        <v>816</v>
      </c>
      <c r="AGD218">
        <v>0</v>
      </c>
      <c r="AGE218">
        <v>38.9574</v>
      </c>
      <c r="AGF218">
        <v>1.9902</v>
      </c>
      <c r="AGG218">
        <v>450</v>
      </c>
      <c r="AGH218">
        <v>816</v>
      </c>
      <c r="AGI218">
        <v>0</v>
      </c>
      <c r="AGJ218">
        <v>32.441400000000002</v>
      </c>
      <c r="AGK218">
        <v>1.9411799999999999</v>
      </c>
      <c r="AGL218">
        <v>450</v>
      </c>
      <c r="AGM218">
        <v>816</v>
      </c>
      <c r="AGN218">
        <v>0</v>
      </c>
      <c r="AGO218">
        <v>42.958799999999997</v>
      </c>
      <c r="AGP218">
        <v>1.9117599999999999</v>
      </c>
      <c r="AGQ218">
        <v>450</v>
      </c>
      <c r="AGR218">
        <v>816</v>
      </c>
      <c r="AGS218">
        <v>0</v>
      </c>
      <c r="AGT218">
        <v>38.0107</v>
      </c>
      <c r="AGU218">
        <v>1.9509799999999999</v>
      </c>
      <c r="AGV218">
        <v>450</v>
      </c>
      <c r="AGW218">
        <v>816</v>
      </c>
      <c r="AGX218">
        <v>0</v>
      </c>
      <c r="AGY218">
        <v>37.629199999999997</v>
      </c>
      <c r="AGZ218">
        <v>1.9705900000000001</v>
      </c>
      <c r="AHA218">
        <v>450</v>
      </c>
      <c r="AHB218">
        <v>816</v>
      </c>
      <c r="AHC218">
        <v>0</v>
      </c>
      <c r="AHD218">
        <v>28.6267</v>
      </c>
      <c r="AHE218">
        <v>1.93137</v>
      </c>
      <c r="AHF218">
        <v>450</v>
      </c>
      <c r="AHG218">
        <v>816</v>
      </c>
      <c r="AHH218">
        <v>0</v>
      </c>
      <c r="AHI218">
        <v>34.467100000000002</v>
      </c>
      <c r="AHJ218">
        <v>1.8725499999999999</v>
      </c>
      <c r="AHK218">
        <v>450</v>
      </c>
      <c r="AHL218">
        <v>816</v>
      </c>
      <c r="AHM218">
        <v>0</v>
      </c>
      <c r="AHN218">
        <v>38.184899999999999</v>
      </c>
      <c r="AHO218">
        <v>1.92157</v>
      </c>
      <c r="AHP218">
        <v>450</v>
      </c>
      <c r="AHQ218">
        <v>816</v>
      </c>
      <c r="AHR218">
        <v>0</v>
      </c>
      <c r="AHS218">
        <v>33.701599999999999</v>
      </c>
      <c r="AHT218">
        <v>1.9019600000000001</v>
      </c>
      <c r="AHU218">
        <v>450</v>
      </c>
      <c r="AHV218">
        <v>816</v>
      </c>
      <c r="AHW218">
        <v>0</v>
      </c>
      <c r="AHX218">
        <v>31.6938</v>
      </c>
      <c r="AHY218">
        <v>1.88235</v>
      </c>
      <c r="AHZ218">
        <v>450</v>
      </c>
      <c r="AIA218">
        <v>816</v>
      </c>
      <c r="AIB218">
        <v>0</v>
      </c>
      <c r="AIC218">
        <v>40.321399999999997</v>
      </c>
      <c r="AID218">
        <v>1.9117599999999999</v>
      </c>
      <c r="AIE218">
        <v>450</v>
      </c>
      <c r="AIF218">
        <v>816</v>
      </c>
      <c r="AIG218">
        <v>0</v>
      </c>
      <c r="AIH218">
        <v>34.643599999999999</v>
      </c>
      <c r="AII218">
        <v>1.9411799999999999</v>
      </c>
      <c r="AIJ218">
        <v>450</v>
      </c>
      <c r="AIK218">
        <v>816</v>
      </c>
      <c r="AIL218">
        <v>0</v>
      </c>
      <c r="AIM218">
        <v>33.258200000000002</v>
      </c>
      <c r="AIN218">
        <v>1.92157</v>
      </c>
      <c r="AIO218">
        <v>450</v>
      </c>
      <c r="AIP218">
        <v>816</v>
      </c>
      <c r="AIQ218">
        <v>0</v>
      </c>
      <c r="AIR218">
        <v>35.329599999999999</v>
      </c>
      <c r="AIS218">
        <v>1.96078</v>
      </c>
      <c r="AIT218">
        <v>450</v>
      </c>
      <c r="AIU218">
        <v>816</v>
      </c>
      <c r="AIV218">
        <v>0</v>
      </c>
      <c r="AIW218">
        <v>35.995100000000001</v>
      </c>
      <c r="AIX218">
        <v>1.93137</v>
      </c>
      <c r="AIY218">
        <v>444</v>
      </c>
      <c r="AIZ218">
        <v>816</v>
      </c>
      <c r="AJA218">
        <v>0</v>
      </c>
      <c r="AJB218">
        <v>42.078600000000002</v>
      </c>
      <c r="AJC218">
        <v>1.93137</v>
      </c>
      <c r="AJD218">
        <v>444</v>
      </c>
      <c r="AJE218">
        <v>816</v>
      </c>
      <c r="AJF218">
        <v>0</v>
      </c>
      <c r="AJG218">
        <v>29.511900000000001</v>
      </c>
      <c r="AJH218">
        <v>1.9411799999999999</v>
      </c>
      <c r="AJI218">
        <v>444</v>
      </c>
      <c r="AJJ218">
        <v>816</v>
      </c>
      <c r="AJK218">
        <v>0</v>
      </c>
      <c r="AJL218">
        <v>35.097099999999998</v>
      </c>
      <c r="AJM218">
        <v>1.9509799999999999</v>
      </c>
      <c r="AJN218">
        <v>444</v>
      </c>
      <c r="AJO218">
        <v>816</v>
      </c>
      <c r="AJP218">
        <v>0</v>
      </c>
      <c r="AJQ218">
        <v>32.928899999999999</v>
      </c>
      <c r="AJR218">
        <v>1.9411799999999999</v>
      </c>
      <c r="AJS218">
        <v>444</v>
      </c>
      <c r="AJT218">
        <v>816</v>
      </c>
      <c r="AJU218">
        <v>0</v>
      </c>
      <c r="AJV218">
        <v>37.530900000000003</v>
      </c>
      <c r="AJW218">
        <v>1.9705900000000001</v>
      </c>
      <c r="AJX218">
        <v>444</v>
      </c>
      <c r="AJY218">
        <v>816</v>
      </c>
      <c r="AJZ218">
        <v>0</v>
      </c>
      <c r="AKA218">
        <v>34.0914</v>
      </c>
      <c r="AKB218">
        <v>1.8921600000000001</v>
      </c>
      <c r="AKC218">
        <v>444</v>
      </c>
      <c r="AKD218">
        <v>816</v>
      </c>
      <c r="AKE218">
        <v>0</v>
      </c>
      <c r="AKF218">
        <v>32.1738</v>
      </c>
      <c r="AKG218">
        <v>1.9117599999999999</v>
      </c>
      <c r="AKH218">
        <v>444</v>
      </c>
      <c r="AKI218">
        <v>816</v>
      </c>
      <c r="AKJ218">
        <v>0</v>
      </c>
      <c r="AKK218">
        <v>39.152799999999999</v>
      </c>
      <c r="AKL218">
        <v>1.96078</v>
      </c>
      <c r="AKM218">
        <v>444</v>
      </c>
      <c r="AKN218">
        <v>816</v>
      </c>
      <c r="AKO218">
        <v>0</v>
      </c>
      <c r="AKP218">
        <v>37.094799999999999</v>
      </c>
      <c r="AKQ218">
        <v>1.9902</v>
      </c>
      <c r="AKR218">
        <v>444</v>
      </c>
      <c r="AKS218">
        <v>816</v>
      </c>
      <c r="AKT218">
        <v>0</v>
      </c>
      <c r="AKU218">
        <v>36.327399999999997</v>
      </c>
      <c r="AKV218">
        <v>1.9509799999999999</v>
      </c>
      <c r="AKW218">
        <v>444</v>
      </c>
      <c r="AKX218">
        <v>816</v>
      </c>
      <c r="AKY218">
        <v>0</v>
      </c>
      <c r="AKZ218">
        <v>34.1248</v>
      </c>
      <c r="ALA218">
        <v>1.9705900000000001</v>
      </c>
      <c r="ALB218">
        <v>444</v>
      </c>
      <c r="ALC218">
        <v>816</v>
      </c>
      <c r="ALD218">
        <v>0</v>
      </c>
      <c r="ALE218">
        <v>35.6629</v>
      </c>
      <c r="ALF218">
        <v>1.96078</v>
      </c>
      <c r="ALG218">
        <v>444</v>
      </c>
      <c r="ALH218">
        <v>816</v>
      </c>
      <c r="ALI218">
        <v>0</v>
      </c>
      <c r="ALJ218">
        <v>33.6646</v>
      </c>
      <c r="ALK218">
        <v>1.9509799999999999</v>
      </c>
      <c r="ALL218">
        <v>444</v>
      </c>
      <c r="ALM218">
        <v>816</v>
      </c>
      <c r="ALN218">
        <v>0</v>
      </c>
    </row>
    <row r="220" spans="1:1002" x14ac:dyDescent="0.25">
      <c r="A220" t="s">
        <v>43</v>
      </c>
    </row>
    <row r="221" spans="1:1002" x14ac:dyDescent="0.25">
      <c r="A221" t="s">
        <v>20</v>
      </c>
      <c r="B221" t="s">
        <v>51</v>
      </c>
      <c r="C221">
        <v>47.6248</v>
      </c>
      <c r="D221">
        <v>23.607800000000001</v>
      </c>
      <c r="E221">
        <v>591</v>
      </c>
      <c r="F221">
        <v>811</v>
      </c>
      <c r="G221">
        <v>0</v>
      </c>
      <c r="H221">
        <v>40.631799999999998</v>
      </c>
      <c r="I221">
        <v>22.372499999999999</v>
      </c>
      <c r="J221">
        <v>574</v>
      </c>
      <c r="K221">
        <v>811</v>
      </c>
      <c r="L221">
        <v>0</v>
      </c>
      <c r="M221">
        <v>45.4634</v>
      </c>
      <c r="N221">
        <v>19.803899999999999</v>
      </c>
      <c r="O221">
        <v>519</v>
      </c>
      <c r="P221">
        <v>811</v>
      </c>
      <c r="Q221">
        <v>0</v>
      </c>
      <c r="R221">
        <v>45.227600000000002</v>
      </c>
      <c r="S221">
        <v>15.9314</v>
      </c>
      <c r="T221">
        <v>509</v>
      </c>
      <c r="U221">
        <v>811</v>
      </c>
      <c r="V221">
        <v>0</v>
      </c>
      <c r="W221">
        <v>44.790900000000001</v>
      </c>
      <c r="X221">
        <v>9.6078399999999995</v>
      </c>
      <c r="Y221">
        <v>482</v>
      </c>
      <c r="Z221">
        <v>811</v>
      </c>
      <c r="AA221">
        <v>0</v>
      </c>
      <c r="AB221">
        <v>39.9283</v>
      </c>
      <c r="AC221">
        <v>5.2549000000000001</v>
      </c>
      <c r="AD221">
        <v>482</v>
      </c>
      <c r="AE221">
        <v>811</v>
      </c>
      <c r="AF221">
        <v>0</v>
      </c>
      <c r="AG221">
        <v>37.968600000000002</v>
      </c>
      <c r="AH221">
        <v>3.7058800000000001</v>
      </c>
      <c r="AI221">
        <v>482</v>
      </c>
      <c r="AJ221">
        <v>811</v>
      </c>
      <c r="AK221">
        <v>0</v>
      </c>
      <c r="AL221">
        <v>39.959200000000003</v>
      </c>
      <c r="AM221">
        <v>3.1078399999999999</v>
      </c>
      <c r="AN221">
        <v>479</v>
      </c>
      <c r="AO221">
        <v>811</v>
      </c>
      <c r="AP221">
        <v>0</v>
      </c>
      <c r="AQ221">
        <v>37.8855</v>
      </c>
      <c r="AR221">
        <v>2.8333300000000001</v>
      </c>
      <c r="AS221">
        <v>457</v>
      </c>
      <c r="AT221">
        <v>811</v>
      </c>
      <c r="AU221">
        <v>0</v>
      </c>
      <c r="AV221">
        <v>32.005099999999999</v>
      </c>
      <c r="AW221">
        <v>2.6176499999999998</v>
      </c>
      <c r="AX221">
        <v>457</v>
      </c>
      <c r="AY221">
        <v>811</v>
      </c>
      <c r="AZ221">
        <v>0</v>
      </c>
      <c r="BA221">
        <v>32.244599999999998</v>
      </c>
      <c r="BB221">
        <v>2.5294099999999999</v>
      </c>
      <c r="BC221">
        <v>457</v>
      </c>
      <c r="BD221">
        <v>811</v>
      </c>
      <c r="BE221">
        <v>0</v>
      </c>
      <c r="BF221">
        <v>40.470700000000001</v>
      </c>
      <c r="BG221">
        <v>2.4411800000000001</v>
      </c>
      <c r="BH221">
        <v>457</v>
      </c>
      <c r="BI221">
        <v>811</v>
      </c>
      <c r="BJ221">
        <v>0</v>
      </c>
      <c r="BK221">
        <v>31.928599999999999</v>
      </c>
      <c r="BL221">
        <v>2.42157</v>
      </c>
      <c r="BM221">
        <v>457</v>
      </c>
      <c r="BN221">
        <v>811</v>
      </c>
      <c r="BO221">
        <v>0</v>
      </c>
      <c r="BP221">
        <v>35.264400000000002</v>
      </c>
      <c r="BQ221">
        <v>2.3529399999999998</v>
      </c>
      <c r="BR221">
        <v>457</v>
      </c>
      <c r="BS221">
        <v>811</v>
      </c>
      <c r="BT221">
        <v>0</v>
      </c>
      <c r="BU221">
        <v>35.1569</v>
      </c>
      <c r="BV221">
        <v>2.3333300000000001</v>
      </c>
      <c r="BW221">
        <v>457</v>
      </c>
      <c r="BX221">
        <v>811</v>
      </c>
      <c r="BY221">
        <v>0</v>
      </c>
      <c r="BZ221">
        <v>37.790799999999997</v>
      </c>
      <c r="CA221">
        <v>2.26471</v>
      </c>
      <c r="CB221">
        <v>457</v>
      </c>
      <c r="CC221">
        <v>811</v>
      </c>
      <c r="CD221">
        <v>0</v>
      </c>
      <c r="CE221">
        <v>35.447600000000001</v>
      </c>
      <c r="CF221">
        <v>2.2156899999999999</v>
      </c>
      <c r="CG221">
        <v>457</v>
      </c>
      <c r="CH221">
        <v>811</v>
      </c>
      <c r="CI221">
        <v>0</v>
      </c>
      <c r="CJ221">
        <v>34.046100000000003</v>
      </c>
      <c r="CK221">
        <v>2.1960799999999998</v>
      </c>
      <c r="CL221">
        <v>457</v>
      </c>
      <c r="CM221">
        <v>811</v>
      </c>
      <c r="CN221">
        <v>0</v>
      </c>
      <c r="CO221">
        <v>34.116999999999997</v>
      </c>
      <c r="CP221">
        <v>2.1078399999999999</v>
      </c>
      <c r="CQ221">
        <v>457</v>
      </c>
      <c r="CR221">
        <v>811</v>
      </c>
      <c r="CS221">
        <v>0</v>
      </c>
      <c r="CT221">
        <v>36.831299999999999</v>
      </c>
      <c r="CU221">
        <v>2.0686300000000002</v>
      </c>
      <c r="CV221">
        <v>457</v>
      </c>
      <c r="CW221">
        <v>811</v>
      </c>
      <c r="CX221">
        <v>0</v>
      </c>
      <c r="CY221">
        <v>32.266300000000001</v>
      </c>
      <c r="CZ221">
        <v>1.9902</v>
      </c>
      <c r="DA221">
        <v>457</v>
      </c>
      <c r="DB221">
        <v>811</v>
      </c>
      <c r="DC221">
        <v>0</v>
      </c>
      <c r="DD221">
        <v>38.391100000000002</v>
      </c>
      <c r="DE221">
        <v>1.9803900000000001</v>
      </c>
      <c r="DF221">
        <v>455</v>
      </c>
      <c r="DG221">
        <v>811</v>
      </c>
      <c r="DH221">
        <v>0</v>
      </c>
      <c r="DI221">
        <v>37.825400000000002</v>
      </c>
      <c r="DJ221">
        <v>2.0392199999999998</v>
      </c>
      <c r="DK221">
        <v>455</v>
      </c>
      <c r="DL221">
        <v>811</v>
      </c>
      <c r="DM221">
        <v>0</v>
      </c>
      <c r="DN221">
        <v>33.804099999999998</v>
      </c>
      <c r="DO221">
        <v>2</v>
      </c>
      <c r="DP221">
        <v>455</v>
      </c>
      <c r="DQ221">
        <v>811</v>
      </c>
      <c r="DR221">
        <v>0</v>
      </c>
      <c r="DS221">
        <v>38.414099999999998</v>
      </c>
      <c r="DT221">
        <v>1.9902</v>
      </c>
      <c r="DU221">
        <v>455</v>
      </c>
      <c r="DV221">
        <v>811</v>
      </c>
      <c r="DW221">
        <v>0</v>
      </c>
      <c r="DX221">
        <v>35.925699999999999</v>
      </c>
      <c r="DY221">
        <v>2.0490200000000001</v>
      </c>
      <c r="DZ221">
        <v>455</v>
      </c>
      <c r="EA221">
        <v>811</v>
      </c>
      <c r="EB221">
        <v>0</v>
      </c>
      <c r="EC221">
        <v>35.991799999999998</v>
      </c>
      <c r="ED221">
        <v>2.0294099999999999</v>
      </c>
      <c r="EE221">
        <v>455</v>
      </c>
      <c r="EF221">
        <v>811</v>
      </c>
      <c r="EG221">
        <v>0</v>
      </c>
      <c r="EH221">
        <v>30.508199999999999</v>
      </c>
      <c r="EI221">
        <v>1.96078</v>
      </c>
      <c r="EJ221">
        <v>455</v>
      </c>
      <c r="EK221">
        <v>811</v>
      </c>
      <c r="EL221">
        <v>0</v>
      </c>
      <c r="EM221">
        <v>36.993099999999998</v>
      </c>
      <c r="EN221">
        <v>1.93137</v>
      </c>
      <c r="EO221">
        <v>455</v>
      </c>
      <c r="EP221">
        <v>811</v>
      </c>
      <c r="EQ221">
        <v>0</v>
      </c>
      <c r="ER221">
        <v>28.53</v>
      </c>
      <c r="ES221">
        <v>1.92157</v>
      </c>
      <c r="ET221">
        <v>455</v>
      </c>
      <c r="EU221">
        <v>811</v>
      </c>
      <c r="EV221">
        <v>0</v>
      </c>
      <c r="EW221">
        <v>35.618899999999996</v>
      </c>
      <c r="EX221">
        <v>1.9117599999999999</v>
      </c>
      <c r="EY221">
        <v>455</v>
      </c>
      <c r="EZ221">
        <v>811</v>
      </c>
      <c r="FA221">
        <v>0</v>
      </c>
      <c r="FB221">
        <v>41.048000000000002</v>
      </c>
      <c r="FC221">
        <v>1.96078</v>
      </c>
      <c r="FD221">
        <v>455</v>
      </c>
      <c r="FE221">
        <v>811</v>
      </c>
      <c r="FF221">
        <v>0</v>
      </c>
      <c r="FG221">
        <v>33.144500000000001</v>
      </c>
      <c r="FH221">
        <v>1.8921600000000001</v>
      </c>
      <c r="FI221">
        <v>455</v>
      </c>
      <c r="FJ221">
        <v>811</v>
      </c>
      <c r="FK221">
        <v>0</v>
      </c>
      <c r="FL221">
        <v>33.370600000000003</v>
      </c>
      <c r="FM221">
        <v>1.8627499999999999</v>
      </c>
      <c r="FN221">
        <v>455</v>
      </c>
      <c r="FO221">
        <v>811</v>
      </c>
      <c r="FP221">
        <v>0</v>
      </c>
      <c r="FQ221">
        <v>40.131399999999999</v>
      </c>
      <c r="FR221">
        <v>1.8627499999999999</v>
      </c>
      <c r="FS221">
        <v>455</v>
      </c>
      <c r="FT221">
        <v>811</v>
      </c>
      <c r="FU221">
        <v>0</v>
      </c>
      <c r="FV221">
        <v>35.944000000000003</v>
      </c>
      <c r="FW221">
        <v>1.85294</v>
      </c>
      <c r="FX221">
        <v>455</v>
      </c>
      <c r="FY221">
        <v>811</v>
      </c>
      <c r="FZ221">
        <v>0</v>
      </c>
      <c r="GA221">
        <v>27.413699999999999</v>
      </c>
      <c r="GB221">
        <v>1.9803900000000001</v>
      </c>
      <c r="GC221">
        <v>455</v>
      </c>
      <c r="GD221">
        <v>811</v>
      </c>
      <c r="GE221">
        <v>0</v>
      </c>
      <c r="GF221">
        <v>34.013199999999998</v>
      </c>
      <c r="GG221">
        <v>1.93137</v>
      </c>
      <c r="GH221">
        <v>455</v>
      </c>
      <c r="GI221">
        <v>811</v>
      </c>
      <c r="GJ221">
        <v>0</v>
      </c>
      <c r="GK221">
        <v>30.973600000000001</v>
      </c>
      <c r="GL221">
        <v>1.9411799999999999</v>
      </c>
      <c r="GM221">
        <v>455</v>
      </c>
      <c r="GN221">
        <v>811</v>
      </c>
      <c r="GO221">
        <v>0</v>
      </c>
      <c r="GP221">
        <v>39.065800000000003</v>
      </c>
      <c r="GQ221">
        <v>1.9019600000000001</v>
      </c>
      <c r="GR221">
        <v>455</v>
      </c>
      <c r="GS221">
        <v>811</v>
      </c>
      <c r="GT221">
        <v>0</v>
      </c>
      <c r="GU221">
        <v>37.856400000000001</v>
      </c>
      <c r="GV221">
        <v>1.84314</v>
      </c>
      <c r="GW221">
        <v>452</v>
      </c>
      <c r="GX221">
        <v>811</v>
      </c>
      <c r="GY221">
        <v>0</v>
      </c>
      <c r="GZ221">
        <v>30.9254</v>
      </c>
      <c r="HA221">
        <v>1.93137</v>
      </c>
      <c r="HB221">
        <v>452</v>
      </c>
      <c r="HC221">
        <v>811</v>
      </c>
      <c r="HD221">
        <v>0</v>
      </c>
      <c r="HE221">
        <v>30.981999999999999</v>
      </c>
      <c r="HF221">
        <v>1.9411799999999999</v>
      </c>
      <c r="HG221">
        <v>452</v>
      </c>
      <c r="HH221">
        <v>811</v>
      </c>
      <c r="HI221">
        <v>0</v>
      </c>
      <c r="HJ221">
        <v>33.36</v>
      </c>
      <c r="HK221">
        <v>1.96078</v>
      </c>
      <c r="HL221">
        <v>452</v>
      </c>
      <c r="HM221">
        <v>811</v>
      </c>
      <c r="HN221">
        <v>0</v>
      </c>
      <c r="HO221">
        <v>37.293100000000003</v>
      </c>
      <c r="HP221">
        <v>1.93137</v>
      </c>
      <c r="HQ221">
        <v>452</v>
      </c>
      <c r="HR221">
        <v>811</v>
      </c>
      <c r="HS221">
        <v>0</v>
      </c>
      <c r="HT221">
        <v>38.332999999999998</v>
      </c>
      <c r="HU221">
        <v>1.9019600000000001</v>
      </c>
      <c r="HV221">
        <v>452</v>
      </c>
      <c r="HW221">
        <v>811</v>
      </c>
      <c r="HX221">
        <v>0</v>
      </c>
      <c r="HY221">
        <v>40.694099999999999</v>
      </c>
      <c r="HZ221">
        <v>1.85294</v>
      </c>
      <c r="IA221">
        <v>452</v>
      </c>
      <c r="IB221">
        <v>811</v>
      </c>
      <c r="IC221">
        <v>0</v>
      </c>
      <c r="ID221">
        <v>40.5946</v>
      </c>
      <c r="IE221">
        <v>1.8137300000000001</v>
      </c>
      <c r="IF221">
        <v>452</v>
      </c>
      <c r="IG221">
        <v>811</v>
      </c>
      <c r="IH221">
        <v>0</v>
      </c>
      <c r="II221">
        <v>34.370800000000003</v>
      </c>
      <c r="IJ221">
        <v>1.84314</v>
      </c>
      <c r="IK221">
        <v>452</v>
      </c>
      <c r="IL221">
        <v>811</v>
      </c>
      <c r="IM221">
        <v>0</v>
      </c>
      <c r="IN221">
        <v>32.360700000000001</v>
      </c>
      <c r="IO221">
        <v>1.84314</v>
      </c>
      <c r="IP221">
        <v>452</v>
      </c>
      <c r="IQ221">
        <v>811</v>
      </c>
      <c r="IR221">
        <v>0</v>
      </c>
      <c r="IS221">
        <v>32.76</v>
      </c>
      <c r="IT221">
        <v>1.8627499999999999</v>
      </c>
      <c r="IU221">
        <v>452</v>
      </c>
      <c r="IV221">
        <v>811</v>
      </c>
      <c r="IW221">
        <v>0</v>
      </c>
      <c r="IX221">
        <v>35.700099999999999</v>
      </c>
      <c r="IY221">
        <v>1.8627499999999999</v>
      </c>
      <c r="IZ221">
        <v>452</v>
      </c>
      <c r="JA221">
        <v>811</v>
      </c>
      <c r="JB221">
        <v>0</v>
      </c>
      <c r="JC221">
        <v>38.654200000000003</v>
      </c>
      <c r="JD221">
        <v>1.8333299999999999</v>
      </c>
      <c r="JE221">
        <v>452</v>
      </c>
      <c r="JF221">
        <v>811</v>
      </c>
      <c r="JG221">
        <v>0</v>
      </c>
      <c r="JH221">
        <v>37.061199999999999</v>
      </c>
      <c r="JI221">
        <v>1.80392</v>
      </c>
      <c r="JJ221">
        <v>452</v>
      </c>
      <c r="JK221">
        <v>811</v>
      </c>
      <c r="JL221">
        <v>0</v>
      </c>
      <c r="JM221">
        <v>33.705800000000004</v>
      </c>
      <c r="JN221">
        <v>1.80392</v>
      </c>
      <c r="JO221">
        <v>452</v>
      </c>
      <c r="JP221">
        <v>811</v>
      </c>
      <c r="JQ221">
        <v>0</v>
      </c>
      <c r="JR221">
        <v>26.5319</v>
      </c>
      <c r="JS221">
        <v>1.7843100000000001</v>
      </c>
      <c r="JT221">
        <v>452</v>
      </c>
      <c r="JU221">
        <v>811</v>
      </c>
      <c r="JV221">
        <v>0</v>
      </c>
      <c r="JW221">
        <v>36.088200000000001</v>
      </c>
      <c r="JX221">
        <v>1.7548999999999999</v>
      </c>
      <c r="JY221">
        <v>452</v>
      </c>
      <c r="JZ221">
        <v>811</v>
      </c>
      <c r="KA221">
        <v>0</v>
      </c>
      <c r="KB221">
        <v>41.163499999999999</v>
      </c>
      <c r="KC221">
        <v>1.8725499999999999</v>
      </c>
      <c r="KD221">
        <v>452</v>
      </c>
      <c r="KE221">
        <v>811</v>
      </c>
      <c r="KF221">
        <v>0</v>
      </c>
      <c r="KG221">
        <v>40.490299999999998</v>
      </c>
      <c r="KH221">
        <v>1.77451</v>
      </c>
      <c r="KI221">
        <v>452</v>
      </c>
      <c r="KJ221">
        <v>811</v>
      </c>
      <c r="KK221">
        <v>0</v>
      </c>
      <c r="KL221">
        <v>33.482300000000002</v>
      </c>
      <c r="KM221">
        <v>1.77451</v>
      </c>
      <c r="KN221">
        <v>452</v>
      </c>
      <c r="KO221">
        <v>811</v>
      </c>
      <c r="KP221">
        <v>0</v>
      </c>
      <c r="KQ221">
        <v>35.832500000000003</v>
      </c>
      <c r="KR221">
        <v>1.80392</v>
      </c>
      <c r="KS221">
        <v>452</v>
      </c>
      <c r="KT221">
        <v>811</v>
      </c>
      <c r="KU221">
        <v>0</v>
      </c>
      <c r="KV221">
        <v>43.607700000000001</v>
      </c>
      <c r="KW221">
        <v>1.7941199999999999</v>
      </c>
      <c r="KX221">
        <v>444</v>
      </c>
      <c r="KY221">
        <v>811</v>
      </c>
      <c r="KZ221">
        <v>0</v>
      </c>
      <c r="LA221">
        <v>36.492100000000001</v>
      </c>
      <c r="LB221">
        <v>1.8627499999999999</v>
      </c>
      <c r="LC221">
        <v>444</v>
      </c>
      <c r="LD221">
        <v>811</v>
      </c>
      <c r="LE221">
        <v>0</v>
      </c>
      <c r="LF221">
        <v>39.747199999999999</v>
      </c>
      <c r="LG221">
        <v>1.8627499999999999</v>
      </c>
      <c r="LH221">
        <v>444</v>
      </c>
      <c r="LI221">
        <v>811</v>
      </c>
      <c r="LJ221">
        <v>0</v>
      </c>
      <c r="LK221">
        <v>39.9268</v>
      </c>
      <c r="LL221">
        <v>1.7941199999999999</v>
      </c>
      <c r="LM221">
        <v>444</v>
      </c>
      <c r="LN221">
        <v>811</v>
      </c>
      <c r="LO221">
        <v>0</v>
      </c>
      <c r="LP221">
        <v>38.660699999999999</v>
      </c>
      <c r="LQ221">
        <v>1.7843100000000001</v>
      </c>
      <c r="LR221">
        <v>444</v>
      </c>
      <c r="LS221">
        <v>811</v>
      </c>
      <c r="LT221">
        <v>0</v>
      </c>
      <c r="LU221">
        <v>32.610599999999998</v>
      </c>
      <c r="LV221">
        <v>1.8137300000000001</v>
      </c>
      <c r="LW221">
        <v>444</v>
      </c>
      <c r="LX221">
        <v>811</v>
      </c>
      <c r="LY221">
        <v>0</v>
      </c>
      <c r="LZ221">
        <v>28.8918</v>
      </c>
      <c r="MA221">
        <v>1.8627499999999999</v>
      </c>
      <c r="MB221">
        <v>444</v>
      </c>
      <c r="MC221">
        <v>811</v>
      </c>
      <c r="MD221">
        <v>0</v>
      </c>
      <c r="ME221">
        <v>33.531500000000001</v>
      </c>
      <c r="MF221">
        <v>1.8333299999999999</v>
      </c>
      <c r="MG221">
        <v>444</v>
      </c>
      <c r="MH221">
        <v>811</v>
      </c>
      <c r="MI221">
        <v>0</v>
      </c>
      <c r="MJ221">
        <v>36.914299999999997</v>
      </c>
      <c r="MK221">
        <v>1.77451</v>
      </c>
      <c r="ML221">
        <v>444</v>
      </c>
      <c r="MM221">
        <v>811</v>
      </c>
      <c r="MN221">
        <v>0</v>
      </c>
      <c r="MO221">
        <v>34.637</v>
      </c>
      <c r="MP221">
        <v>1.7941199999999999</v>
      </c>
      <c r="MQ221">
        <v>444</v>
      </c>
      <c r="MR221">
        <v>811</v>
      </c>
      <c r="MS221">
        <v>0</v>
      </c>
      <c r="MT221">
        <v>35.113</v>
      </c>
      <c r="MU221">
        <v>1.7941199999999999</v>
      </c>
      <c r="MV221">
        <v>444</v>
      </c>
      <c r="MW221">
        <v>811</v>
      </c>
      <c r="MX221">
        <v>0</v>
      </c>
      <c r="MY221">
        <v>28.045300000000001</v>
      </c>
      <c r="MZ221">
        <v>1.7548999999999999</v>
      </c>
      <c r="NA221">
        <v>444</v>
      </c>
      <c r="NB221">
        <v>811</v>
      </c>
      <c r="NC221">
        <v>0</v>
      </c>
      <c r="ND221">
        <v>41.629300000000001</v>
      </c>
      <c r="NE221">
        <v>1.8235300000000001</v>
      </c>
      <c r="NF221">
        <v>440</v>
      </c>
      <c r="NG221">
        <v>811</v>
      </c>
      <c r="NH221">
        <v>0</v>
      </c>
      <c r="NI221">
        <v>39.801400000000001</v>
      </c>
      <c r="NJ221">
        <v>1.8137300000000001</v>
      </c>
      <c r="NK221">
        <v>440</v>
      </c>
      <c r="NL221">
        <v>811</v>
      </c>
      <c r="NM221">
        <v>0</v>
      </c>
      <c r="NN221">
        <v>40.456600000000002</v>
      </c>
      <c r="NO221">
        <v>1.8333299999999999</v>
      </c>
      <c r="NP221">
        <v>440</v>
      </c>
      <c r="NQ221">
        <v>811</v>
      </c>
      <c r="NR221">
        <v>0</v>
      </c>
      <c r="NS221">
        <v>35.511200000000002</v>
      </c>
      <c r="NT221">
        <v>1.8333299999999999</v>
      </c>
      <c r="NU221">
        <v>440</v>
      </c>
      <c r="NV221">
        <v>811</v>
      </c>
      <c r="NW221">
        <v>0</v>
      </c>
      <c r="NX221">
        <v>36.273299999999999</v>
      </c>
      <c r="NY221">
        <v>1.8137300000000001</v>
      </c>
      <c r="NZ221">
        <v>440</v>
      </c>
      <c r="OA221">
        <v>811</v>
      </c>
      <c r="OB221">
        <v>0</v>
      </c>
      <c r="OC221">
        <v>37.7181</v>
      </c>
      <c r="OD221">
        <v>1.7941199999999999</v>
      </c>
      <c r="OE221">
        <v>440</v>
      </c>
      <c r="OF221">
        <v>811</v>
      </c>
      <c r="OG221">
        <v>0</v>
      </c>
      <c r="OH221">
        <v>35.362900000000003</v>
      </c>
      <c r="OI221">
        <v>1.8137300000000001</v>
      </c>
      <c r="OJ221">
        <v>440</v>
      </c>
      <c r="OK221">
        <v>811</v>
      </c>
      <c r="OL221">
        <v>0</v>
      </c>
      <c r="OM221">
        <v>36.174199999999999</v>
      </c>
      <c r="ON221">
        <v>1.7941199999999999</v>
      </c>
      <c r="OO221">
        <v>440</v>
      </c>
      <c r="OP221">
        <v>811</v>
      </c>
      <c r="OQ221">
        <v>0</v>
      </c>
      <c r="OR221">
        <v>31.2805</v>
      </c>
      <c r="OS221">
        <v>1.8333299999999999</v>
      </c>
      <c r="OT221">
        <v>440</v>
      </c>
      <c r="OU221">
        <v>811</v>
      </c>
      <c r="OV221">
        <v>0</v>
      </c>
      <c r="OW221">
        <v>33.785699999999999</v>
      </c>
      <c r="OX221">
        <v>1.84314</v>
      </c>
      <c r="OY221">
        <v>440</v>
      </c>
      <c r="OZ221">
        <v>811</v>
      </c>
      <c r="PA221">
        <v>0</v>
      </c>
      <c r="PB221">
        <v>35.796500000000002</v>
      </c>
      <c r="PC221">
        <v>1.8333299999999999</v>
      </c>
      <c r="PD221">
        <v>440</v>
      </c>
      <c r="PE221">
        <v>811</v>
      </c>
      <c r="PF221">
        <v>0</v>
      </c>
      <c r="PG221">
        <v>35.401200000000003</v>
      </c>
      <c r="PH221">
        <v>1.8333299999999999</v>
      </c>
      <c r="PI221">
        <v>440</v>
      </c>
      <c r="PJ221">
        <v>811</v>
      </c>
      <c r="PK221">
        <v>0</v>
      </c>
      <c r="PL221">
        <v>40.011400000000002</v>
      </c>
      <c r="PM221">
        <v>1.8333299999999999</v>
      </c>
      <c r="PN221">
        <v>440</v>
      </c>
      <c r="PO221">
        <v>811</v>
      </c>
      <c r="PP221">
        <v>0</v>
      </c>
      <c r="PQ221">
        <v>37.524999999999999</v>
      </c>
      <c r="PR221">
        <v>1.8235300000000001</v>
      </c>
      <c r="PS221">
        <v>440</v>
      </c>
      <c r="PT221">
        <v>811</v>
      </c>
      <c r="PU221">
        <v>0</v>
      </c>
      <c r="PV221">
        <v>38.862699999999997</v>
      </c>
      <c r="PW221">
        <v>1.76471</v>
      </c>
      <c r="PX221">
        <v>440</v>
      </c>
      <c r="PY221">
        <v>811</v>
      </c>
      <c r="PZ221">
        <v>0</v>
      </c>
      <c r="QA221">
        <v>32.726399999999998</v>
      </c>
      <c r="QB221">
        <v>1.8235300000000001</v>
      </c>
      <c r="QC221">
        <v>440</v>
      </c>
      <c r="QD221">
        <v>811</v>
      </c>
      <c r="QE221">
        <v>0</v>
      </c>
      <c r="QF221">
        <v>42.2425</v>
      </c>
      <c r="QG221">
        <v>1.7941199999999999</v>
      </c>
      <c r="QH221">
        <v>440</v>
      </c>
      <c r="QI221">
        <v>811</v>
      </c>
      <c r="QJ221">
        <v>0</v>
      </c>
      <c r="QK221">
        <v>35.03</v>
      </c>
      <c r="QL221">
        <v>1.7843100000000001</v>
      </c>
      <c r="QM221">
        <v>440</v>
      </c>
      <c r="QN221">
        <v>811</v>
      </c>
      <c r="QO221">
        <v>0</v>
      </c>
      <c r="QP221">
        <v>40.034500000000001</v>
      </c>
      <c r="QQ221">
        <v>1.9019600000000001</v>
      </c>
      <c r="QR221">
        <v>440</v>
      </c>
      <c r="QS221">
        <v>811</v>
      </c>
      <c r="QT221">
        <v>0</v>
      </c>
      <c r="QU221">
        <v>34.603000000000002</v>
      </c>
      <c r="QV221">
        <v>1.85294</v>
      </c>
      <c r="QW221">
        <v>440</v>
      </c>
      <c r="QX221">
        <v>811</v>
      </c>
      <c r="QY221">
        <v>0</v>
      </c>
      <c r="QZ221">
        <v>47.526899999999998</v>
      </c>
      <c r="RA221">
        <v>1.85294</v>
      </c>
      <c r="RB221">
        <v>440</v>
      </c>
      <c r="RC221">
        <v>811</v>
      </c>
      <c r="RD221">
        <v>0</v>
      </c>
      <c r="RE221">
        <v>40.379100000000001</v>
      </c>
      <c r="RF221">
        <v>1.8333299999999999</v>
      </c>
      <c r="RG221">
        <v>440</v>
      </c>
      <c r="RH221">
        <v>811</v>
      </c>
      <c r="RI221">
        <v>0</v>
      </c>
      <c r="RJ221">
        <v>34.204999999999998</v>
      </c>
      <c r="RK221">
        <v>1.8725499999999999</v>
      </c>
      <c r="RL221">
        <v>440</v>
      </c>
      <c r="RM221">
        <v>811</v>
      </c>
      <c r="RN221">
        <v>0</v>
      </c>
      <c r="RO221">
        <v>32.213900000000002</v>
      </c>
      <c r="RP221">
        <v>1.84314</v>
      </c>
      <c r="RQ221">
        <v>440</v>
      </c>
      <c r="RR221">
        <v>811</v>
      </c>
      <c r="RS221">
        <v>0</v>
      </c>
      <c r="RT221">
        <v>33.928699999999999</v>
      </c>
      <c r="RU221">
        <v>1.84314</v>
      </c>
      <c r="RV221">
        <v>440</v>
      </c>
      <c r="RW221">
        <v>811</v>
      </c>
      <c r="RX221">
        <v>0</v>
      </c>
      <c r="RY221">
        <v>36.755299999999998</v>
      </c>
      <c r="RZ221">
        <v>1.92157</v>
      </c>
      <c r="SA221">
        <v>440</v>
      </c>
      <c r="SB221">
        <v>811</v>
      </c>
      <c r="SC221">
        <v>0</v>
      </c>
      <c r="SD221">
        <v>30.8659</v>
      </c>
      <c r="SE221">
        <v>1.85294</v>
      </c>
      <c r="SF221">
        <v>440</v>
      </c>
      <c r="SG221">
        <v>811</v>
      </c>
      <c r="SH221">
        <v>0</v>
      </c>
      <c r="SI221">
        <v>35.3767</v>
      </c>
      <c r="SJ221">
        <v>1.8333299999999999</v>
      </c>
      <c r="SK221">
        <v>440</v>
      </c>
      <c r="SL221">
        <v>811</v>
      </c>
      <c r="SM221">
        <v>0</v>
      </c>
      <c r="SN221">
        <v>34.917400000000001</v>
      </c>
      <c r="SO221">
        <v>1.9117599999999999</v>
      </c>
      <c r="SP221">
        <v>440</v>
      </c>
      <c r="SQ221">
        <v>811</v>
      </c>
      <c r="SR221">
        <v>0</v>
      </c>
      <c r="SS221">
        <v>40.873699999999999</v>
      </c>
      <c r="ST221">
        <v>1.85294</v>
      </c>
      <c r="SU221">
        <v>440</v>
      </c>
      <c r="SV221">
        <v>811</v>
      </c>
      <c r="SW221">
        <v>0</v>
      </c>
      <c r="SX221">
        <v>37.807699999999997</v>
      </c>
      <c r="SY221">
        <v>1.9019600000000001</v>
      </c>
      <c r="SZ221">
        <v>440</v>
      </c>
      <c r="TA221">
        <v>811</v>
      </c>
      <c r="TB221">
        <v>0</v>
      </c>
      <c r="TC221">
        <v>40.594000000000001</v>
      </c>
      <c r="TD221">
        <v>1.85294</v>
      </c>
      <c r="TE221">
        <v>440</v>
      </c>
      <c r="TF221">
        <v>811</v>
      </c>
      <c r="TG221">
        <v>0</v>
      </c>
      <c r="TH221">
        <v>34.740299999999998</v>
      </c>
      <c r="TI221">
        <v>1.7941199999999999</v>
      </c>
      <c r="TJ221">
        <v>440</v>
      </c>
      <c r="TK221">
        <v>811</v>
      </c>
      <c r="TL221">
        <v>0</v>
      </c>
      <c r="TM221">
        <v>45.331899999999997</v>
      </c>
      <c r="TN221">
        <v>1.84314</v>
      </c>
      <c r="TO221">
        <v>440</v>
      </c>
      <c r="TP221">
        <v>811</v>
      </c>
      <c r="TQ221">
        <v>0</v>
      </c>
      <c r="TR221">
        <v>34.929099999999998</v>
      </c>
      <c r="TS221">
        <v>1.84314</v>
      </c>
      <c r="TT221">
        <v>440</v>
      </c>
      <c r="TU221">
        <v>811</v>
      </c>
      <c r="TV221">
        <v>0</v>
      </c>
      <c r="TW221">
        <v>32.149700000000003</v>
      </c>
      <c r="TX221">
        <v>1.8627499999999999</v>
      </c>
      <c r="TY221">
        <v>440</v>
      </c>
      <c r="TZ221">
        <v>811</v>
      </c>
      <c r="UA221">
        <v>0</v>
      </c>
      <c r="UB221">
        <v>43.530799999999999</v>
      </c>
      <c r="UC221">
        <v>1.8235300000000001</v>
      </c>
      <c r="UD221">
        <v>440</v>
      </c>
      <c r="UE221">
        <v>811</v>
      </c>
      <c r="UF221">
        <v>0</v>
      </c>
      <c r="UG221">
        <v>33.838799999999999</v>
      </c>
      <c r="UH221">
        <v>1.88235</v>
      </c>
      <c r="UI221">
        <v>440</v>
      </c>
      <c r="UJ221">
        <v>811</v>
      </c>
      <c r="UK221">
        <v>0</v>
      </c>
      <c r="UL221">
        <v>37.718000000000004</v>
      </c>
      <c r="UM221">
        <v>1.7941199999999999</v>
      </c>
      <c r="UN221">
        <v>440</v>
      </c>
      <c r="UO221">
        <v>811</v>
      </c>
      <c r="UP221">
        <v>0</v>
      </c>
      <c r="UQ221">
        <v>34.411499999999997</v>
      </c>
      <c r="UR221">
        <v>1.84314</v>
      </c>
      <c r="US221">
        <v>440</v>
      </c>
      <c r="UT221">
        <v>811</v>
      </c>
      <c r="UU221">
        <v>0</v>
      </c>
      <c r="UV221">
        <v>36.510199999999998</v>
      </c>
      <c r="UW221">
        <v>1.8137300000000001</v>
      </c>
      <c r="UX221">
        <v>440</v>
      </c>
      <c r="UY221">
        <v>811</v>
      </c>
      <c r="UZ221">
        <v>0</v>
      </c>
      <c r="VA221">
        <v>41.5745</v>
      </c>
      <c r="VB221">
        <v>1.8137300000000001</v>
      </c>
      <c r="VC221">
        <v>440</v>
      </c>
      <c r="VD221">
        <v>811</v>
      </c>
      <c r="VE221">
        <v>0</v>
      </c>
      <c r="VF221">
        <v>40.525100000000002</v>
      </c>
      <c r="VG221">
        <v>1.85294</v>
      </c>
      <c r="VH221">
        <v>440</v>
      </c>
      <c r="VI221">
        <v>811</v>
      </c>
      <c r="VJ221">
        <v>0</v>
      </c>
      <c r="VK221">
        <v>32.606900000000003</v>
      </c>
      <c r="VL221">
        <v>1.9411799999999999</v>
      </c>
      <c r="VM221">
        <v>440</v>
      </c>
      <c r="VN221">
        <v>811</v>
      </c>
      <c r="VO221">
        <v>0</v>
      </c>
      <c r="VP221">
        <v>36.934600000000003</v>
      </c>
      <c r="VQ221">
        <v>1.8921600000000001</v>
      </c>
      <c r="VR221">
        <v>440</v>
      </c>
      <c r="VS221">
        <v>811</v>
      </c>
      <c r="VT221">
        <v>0</v>
      </c>
      <c r="VU221">
        <v>37.380499999999998</v>
      </c>
      <c r="VV221">
        <v>1.96078</v>
      </c>
      <c r="VW221">
        <v>440</v>
      </c>
      <c r="VX221">
        <v>811</v>
      </c>
      <c r="VY221">
        <v>0</v>
      </c>
      <c r="VZ221">
        <v>31.8536</v>
      </c>
      <c r="WA221">
        <v>1.9411799999999999</v>
      </c>
      <c r="WB221">
        <v>440</v>
      </c>
      <c r="WC221">
        <v>811</v>
      </c>
      <c r="WD221">
        <v>0</v>
      </c>
      <c r="WE221">
        <v>35.542000000000002</v>
      </c>
      <c r="WF221">
        <v>1.9509799999999999</v>
      </c>
      <c r="WG221">
        <v>440</v>
      </c>
      <c r="WH221">
        <v>811</v>
      </c>
      <c r="WI221">
        <v>0</v>
      </c>
      <c r="WJ221">
        <v>33.891199999999998</v>
      </c>
      <c r="WK221">
        <v>1.9411799999999999</v>
      </c>
      <c r="WL221">
        <v>440</v>
      </c>
      <c r="WM221">
        <v>811</v>
      </c>
      <c r="WN221">
        <v>0</v>
      </c>
      <c r="WO221">
        <v>35.043199999999999</v>
      </c>
      <c r="WP221">
        <v>1.96078</v>
      </c>
      <c r="WQ221">
        <v>440</v>
      </c>
      <c r="WR221">
        <v>811</v>
      </c>
      <c r="WS221">
        <v>0</v>
      </c>
      <c r="WT221">
        <v>34.659300000000002</v>
      </c>
      <c r="WU221">
        <v>2</v>
      </c>
      <c r="WV221">
        <v>440</v>
      </c>
      <c r="WW221">
        <v>811</v>
      </c>
      <c r="WX221">
        <v>0</v>
      </c>
      <c r="WY221">
        <v>36.5929</v>
      </c>
      <c r="WZ221">
        <v>2.0196100000000001</v>
      </c>
      <c r="XA221">
        <v>440</v>
      </c>
      <c r="XB221">
        <v>811</v>
      </c>
      <c r="XC221">
        <v>0</v>
      </c>
      <c r="XD221">
        <v>36.531199999999998</v>
      </c>
      <c r="XE221">
        <v>2.0490200000000001</v>
      </c>
      <c r="XF221">
        <v>440</v>
      </c>
      <c r="XG221">
        <v>811</v>
      </c>
      <c r="XH221">
        <v>0</v>
      </c>
      <c r="XI221">
        <v>32.931699999999999</v>
      </c>
      <c r="XJ221">
        <v>1.9902</v>
      </c>
      <c r="XK221">
        <v>440</v>
      </c>
      <c r="XL221">
        <v>811</v>
      </c>
      <c r="XM221">
        <v>0</v>
      </c>
      <c r="XN221">
        <v>39.9253</v>
      </c>
      <c r="XO221">
        <v>1.9509799999999999</v>
      </c>
      <c r="XP221">
        <v>440</v>
      </c>
      <c r="XQ221">
        <v>811</v>
      </c>
      <c r="XR221">
        <v>0</v>
      </c>
      <c r="XS221">
        <v>33.604399999999998</v>
      </c>
      <c r="XT221">
        <v>1.9019600000000001</v>
      </c>
      <c r="XU221">
        <v>440</v>
      </c>
      <c r="XV221">
        <v>811</v>
      </c>
      <c r="XW221">
        <v>0</v>
      </c>
      <c r="XX221">
        <v>41.310600000000001</v>
      </c>
      <c r="XY221">
        <v>1.9411799999999999</v>
      </c>
      <c r="XZ221">
        <v>440</v>
      </c>
      <c r="YA221">
        <v>811</v>
      </c>
      <c r="YB221">
        <v>0</v>
      </c>
      <c r="YC221">
        <v>36.536200000000001</v>
      </c>
      <c r="YD221">
        <v>1.96078</v>
      </c>
      <c r="YE221">
        <v>440</v>
      </c>
      <c r="YF221">
        <v>811</v>
      </c>
      <c r="YG221">
        <v>0</v>
      </c>
      <c r="YH221">
        <v>37.5764</v>
      </c>
      <c r="YI221">
        <v>1.9705900000000001</v>
      </c>
      <c r="YJ221">
        <v>440</v>
      </c>
      <c r="YK221">
        <v>811</v>
      </c>
      <c r="YL221">
        <v>0</v>
      </c>
      <c r="YM221">
        <v>38.065100000000001</v>
      </c>
      <c r="YN221">
        <v>1.9509799999999999</v>
      </c>
      <c r="YO221">
        <v>440</v>
      </c>
      <c r="YP221">
        <v>811</v>
      </c>
      <c r="YQ221">
        <v>0</v>
      </c>
      <c r="YR221">
        <v>32.662300000000002</v>
      </c>
      <c r="YS221">
        <v>2</v>
      </c>
      <c r="YT221">
        <v>440</v>
      </c>
      <c r="YU221">
        <v>811</v>
      </c>
      <c r="YV221">
        <v>0</v>
      </c>
      <c r="YW221">
        <v>29.927399999999999</v>
      </c>
      <c r="YX221">
        <v>1.9509799999999999</v>
      </c>
      <c r="YY221">
        <v>440</v>
      </c>
      <c r="YZ221">
        <v>811</v>
      </c>
      <c r="ZA221">
        <v>0</v>
      </c>
      <c r="ZB221">
        <v>35.658900000000003</v>
      </c>
      <c r="ZC221">
        <v>1.96078</v>
      </c>
      <c r="ZD221">
        <v>440</v>
      </c>
      <c r="ZE221">
        <v>811</v>
      </c>
      <c r="ZF221">
        <v>0</v>
      </c>
      <c r="ZG221">
        <v>38.8917</v>
      </c>
      <c r="ZH221">
        <v>1.92157</v>
      </c>
      <c r="ZI221">
        <v>440</v>
      </c>
      <c r="ZJ221">
        <v>811</v>
      </c>
      <c r="ZK221">
        <v>0</v>
      </c>
      <c r="ZL221">
        <v>36.3127</v>
      </c>
      <c r="ZM221">
        <v>1.9803900000000001</v>
      </c>
      <c r="ZN221">
        <v>440</v>
      </c>
      <c r="ZO221">
        <v>811</v>
      </c>
      <c r="ZP221">
        <v>0</v>
      </c>
      <c r="ZQ221">
        <v>36.679000000000002</v>
      </c>
      <c r="ZR221">
        <v>1.9117599999999999</v>
      </c>
      <c r="ZS221">
        <v>440</v>
      </c>
      <c r="ZT221">
        <v>811</v>
      </c>
      <c r="ZU221">
        <v>0</v>
      </c>
      <c r="ZV221">
        <v>30.0806</v>
      </c>
      <c r="ZW221">
        <v>1.93137</v>
      </c>
      <c r="ZX221">
        <v>440</v>
      </c>
      <c r="ZY221">
        <v>811</v>
      </c>
      <c r="ZZ221">
        <v>0</v>
      </c>
      <c r="AAA221">
        <v>32.8962</v>
      </c>
      <c r="AAB221">
        <v>1.92157</v>
      </c>
      <c r="AAC221">
        <v>440</v>
      </c>
      <c r="AAD221">
        <v>811</v>
      </c>
      <c r="AAE221">
        <v>0</v>
      </c>
      <c r="AAF221">
        <v>34.300600000000003</v>
      </c>
      <c r="AAG221">
        <v>1.93137</v>
      </c>
      <c r="AAH221">
        <v>440</v>
      </c>
      <c r="AAI221">
        <v>811</v>
      </c>
      <c r="AAJ221">
        <v>0</v>
      </c>
      <c r="AAK221">
        <v>34.370699999999999</v>
      </c>
      <c r="AAL221">
        <v>2</v>
      </c>
      <c r="AAM221">
        <v>440</v>
      </c>
      <c r="AAN221">
        <v>811</v>
      </c>
      <c r="AAO221">
        <v>0</v>
      </c>
      <c r="AAP221">
        <v>39.331400000000002</v>
      </c>
      <c r="AAQ221">
        <v>1.9705900000000001</v>
      </c>
      <c r="AAR221">
        <v>440</v>
      </c>
      <c r="AAS221">
        <v>811</v>
      </c>
      <c r="AAT221">
        <v>0</v>
      </c>
      <c r="AAU221">
        <v>34.218499999999999</v>
      </c>
      <c r="AAV221">
        <v>1.92157</v>
      </c>
      <c r="AAW221">
        <v>440</v>
      </c>
      <c r="AAX221">
        <v>811</v>
      </c>
      <c r="AAY221">
        <v>0</v>
      </c>
      <c r="AAZ221">
        <v>37.566400000000002</v>
      </c>
      <c r="ABA221">
        <v>1.9019600000000001</v>
      </c>
      <c r="ABB221">
        <v>440</v>
      </c>
      <c r="ABC221">
        <v>811</v>
      </c>
      <c r="ABD221">
        <v>0</v>
      </c>
      <c r="ABE221">
        <v>35.339399999999998</v>
      </c>
      <c r="ABF221">
        <v>1.9117599999999999</v>
      </c>
      <c r="ABG221">
        <v>440</v>
      </c>
      <c r="ABH221">
        <v>811</v>
      </c>
      <c r="ABI221">
        <v>0</v>
      </c>
      <c r="ABJ221">
        <v>40.003300000000003</v>
      </c>
      <c r="ABK221">
        <v>1.9411799999999999</v>
      </c>
      <c r="ABL221">
        <v>440</v>
      </c>
      <c r="ABM221">
        <v>811</v>
      </c>
      <c r="ABN221">
        <v>0</v>
      </c>
      <c r="ABO221">
        <v>37.426400000000001</v>
      </c>
      <c r="ABP221">
        <v>1.9411799999999999</v>
      </c>
      <c r="ABQ221">
        <v>440</v>
      </c>
      <c r="ABR221">
        <v>811</v>
      </c>
      <c r="ABS221">
        <v>0</v>
      </c>
      <c r="ABT221">
        <v>42.594900000000003</v>
      </c>
      <c r="ABU221">
        <v>1.9705900000000001</v>
      </c>
      <c r="ABV221">
        <v>440</v>
      </c>
      <c r="ABW221">
        <v>811</v>
      </c>
      <c r="ABX221">
        <v>0</v>
      </c>
      <c r="ABY221">
        <v>28.083100000000002</v>
      </c>
      <c r="ABZ221">
        <v>1.9019600000000001</v>
      </c>
      <c r="ACA221">
        <v>440</v>
      </c>
      <c r="ACB221">
        <v>811</v>
      </c>
      <c r="ACC221">
        <v>0</v>
      </c>
      <c r="ACD221">
        <v>36.021799999999999</v>
      </c>
      <c r="ACE221">
        <v>1.9117599999999999</v>
      </c>
      <c r="ACF221">
        <v>440</v>
      </c>
      <c r="ACG221">
        <v>811</v>
      </c>
      <c r="ACH221">
        <v>0</v>
      </c>
      <c r="ACI221">
        <v>37.401400000000002</v>
      </c>
      <c r="ACJ221">
        <v>1.8725499999999999</v>
      </c>
      <c r="ACK221">
        <v>440</v>
      </c>
      <c r="ACL221">
        <v>811</v>
      </c>
      <c r="ACM221">
        <v>0</v>
      </c>
      <c r="ACN221">
        <v>36.452599999999997</v>
      </c>
      <c r="ACO221">
        <v>1.92157</v>
      </c>
      <c r="ACP221">
        <v>440</v>
      </c>
      <c r="ACQ221">
        <v>811</v>
      </c>
      <c r="ACR221">
        <v>0</v>
      </c>
      <c r="ACS221">
        <v>36.1006</v>
      </c>
      <c r="ACT221">
        <v>1.8921600000000001</v>
      </c>
      <c r="ACU221">
        <v>440</v>
      </c>
      <c r="ACV221">
        <v>811</v>
      </c>
      <c r="ACW221">
        <v>0</v>
      </c>
      <c r="ACX221">
        <v>36.915900000000001</v>
      </c>
      <c r="ACY221">
        <v>1.9902</v>
      </c>
      <c r="ACZ221">
        <v>440</v>
      </c>
      <c r="ADA221">
        <v>811</v>
      </c>
      <c r="ADB221">
        <v>0</v>
      </c>
      <c r="ADC221">
        <v>38.8157</v>
      </c>
      <c r="ADD221">
        <v>1.88235</v>
      </c>
      <c r="ADE221">
        <v>440</v>
      </c>
      <c r="ADF221">
        <v>811</v>
      </c>
      <c r="ADG221">
        <v>0</v>
      </c>
      <c r="ADH221">
        <v>37.5563</v>
      </c>
      <c r="ADI221">
        <v>1.8627499999999999</v>
      </c>
      <c r="ADJ221">
        <v>440</v>
      </c>
      <c r="ADK221">
        <v>811</v>
      </c>
      <c r="ADL221">
        <v>0</v>
      </c>
      <c r="ADM221">
        <v>30.441600000000001</v>
      </c>
      <c r="ADN221">
        <v>1.88235</v>
      </c>
      <c r="ADO221">
        <v>440</v>
      </c>
      <c r="ADP221">
        <v>811</v>
      </c>
      <c r="ADQ221">
        <v>0</v>
      </c>
      <c r="ADR221">
        <v>41.546700000000001</v>
      </c>
      <c r="ADS221">
        <v>1.8627499999999999</v>
      </c>
      <c r="ADT221">
        <v>440</v>
      </c>
      <c r="ADU221">
        <v>811</v>
      </c>
      <c r="ADV221">
        <v>0</v>
      </c>
      <c r="ADW221">
        <v>32.936500000000002</v>
      </c>
      <c r="ADX221">
        <v>1.8921600000000001</v>
      </c>
      <c r="ADY221">
        <v>440</v>
      </c>
      <c r="ADZ221">
        <v>811</v>
      </c>
      <c r="AEA221">
        <v>0</v>
      </c>
      <c r="AEB221">
        <v>40.578200000000002</v>
      </c>
      <c r="AEC221">
        <v>1.8921600000000001</v>
      </c>
      <c r="AED221">
        <v>440</v>
      </c>
      <c r="AEE221">
        <v>811</v>
      </c>
      <c r="AEF221">
        <v>0</v>
      </c>
      <c r="AEG221">
        <v>32.811300000000003</v>
      </c>
      <c r="AEH221">
        <v>1.8235300000000001</v>
      </c>
      <c r="AEI221">
        <v>440</v>
      </c>
      <c r="AEJ221">
        <v>811</v>
      </c>
      <c r="AEK221">
        <v>0</v>
      </c>
      <c r="AEL221">
        <v>34.110599999999998</v>
      </c>
      <c r="AEM221">
        <v>1.8235300000000001</v>
      </c>
      <c r="AEN221">
        <v>440</v>
      </c>
      <c r="AEO221">
        <v>811</v>
      </c>
      <c r="AEP221">
        <v>0</v>
      </c>
      <c r="AEQ221">
        <v>35.530900000000003</v>
      </c>
      <c r="AER221">
        <v>1.88235</v>
      </c>
      <c r="AES221">
        <v>440</v>
      </c>
      <c r="AET221">
        <v>811</v>
      </c>
      <c r="AEU221">
        <v>0</v>
      </c>
      <c r="AEV221">
        <v>30.879799999999999</v>
      </c>
      <c r="AEW221">
        <v>1.9019600000000001</v>
      </c>
      <c r="AEX221">
        <v>440</v>
      </c>
      <c r="AEY221">
        <v>811</v>
      </c>
      <c r="AEZ221">
        <v>0</v>
      </c>
      <c r="AFA221">
        <v>32.9908</v>
      </c>
      <c r="AFB221">
        <v>1.85294</v>
      </c>
      <c r="AFC221">
        <v>440</v>
      </c>
      <c r="AFD221">
        <v>811</v>
      </c>
      <c r="AFE221">
        <v>0</v>
      </c>
      <c r="AFF221">
        <v>34.807299999999998</v>
      </c>
      <c r="AFG221">
        <v>1.93137</v>
      </c>
      <c r="AFH221">
        <v>440</v>
      </c>
      <c r="AFI221">
        <v>811</v>
      </c>
      <c r="AFJ221">
        <v>0</v>
      </c>
      <c r="AFK221">
        <v>47.115000000000002</v>
      </c>
      <c r="AFL221">
        <v>1.93137</v>
      </c>
      <c r="AFM221">
        <v>440</v>
      </c>
      <c r="AFN221">
        <v>811</v>
      </c>
      <c r="AFO221">
        <v>0</v>
      </c>
      <c r="AFP221">
        <v>39.293999999999997</v>
      </c>
      <c r="AFQ221">
        <v>1.9019600000000001</v>
      </c>
      <c r="AFR221">
        <v>440</v>
      </c>
      <c r="AFS221">
        <v>811</v>
      </c>
      <c r="AFT221">
        <v>0</v>
      </c>
      <c r="AFU221">
        <v>37.045400000000001</v>
      </c>
      <c r="AFV221">
        <v>1.8333299999999999</v>
      </c>
      <c r="AFW221">
        <v>440</v>
      </c>
      <c r="AFX221">
        <v>811</v>
      </c>
      <c r="AFY221">
        <v>0</v>
      </c>
      <c r="AFZ221">
        <v>41.629399999999997</v>
      </c>
      <c r="AGA221">
        <v>1.8921600000000001</v>
      </c>
      <c r="AGB221">
        <v>440</v>
      </c>
      <c r="AGC221">
        <v>811</v>
      </c>
      <c r="AGD221">
        <v>0</v>
      </c>
      <c r="AGE221">
        <v>30.9636</v>
      </c>
      <c r="AGF221">
        <v>1.9117599999999999</v>
      </c>
      <c r="AGG221">
        <v>440</v>
      </c>
      <c r="AGH221">
        <v>811</v>
      </c>
      <c r="AGI221">
        <v>0</v>
      </c>
      <c r="AGJ221">
        <v>30.407399999999999</v>
      </c>
      <c r="AGK221">
        <v>1.85294</v>
      </c>
      <c r="AGL221">
        <v>440</v>
      </c>
      <c r="AGM221">
        <v>811</v>
      </c>
      <c r="AGN221">
        <v>0</v>
      </c>
      <c r="AGO221">
        <v>34.232100000000003</v>
      </c>
      <c r="AGP221">
        <v>1.88235</v>
      </c>
      <c r="AGQ221">
        <v>440</v>
      </c>
      <c r="AGR221">
        <v>811</v>
      </c>
      <c r="AGS221">
        <v>0</v>
      </c>
      <c r="AGT221">
        <v>37.019599999999997</v>
      </c>
      <c r="AGU221">
        <v>1.85294</v>
      </c>
      <c r="AGV221">
        <v>440</v>
      </c>
      <c r="AGW221">
        <v>811</v>
      </c>
      <c r="AGX221">
        <v>0</v>
      </c>
      <c r="AGY221">
        <v>36.411799999999999</v>
      </c>
      <c r="AGZ221">
        <v>1.85294</v>
      </c>
      <c r="AHA221">
        <v>440</v>
      </c>
      <c r="AHB221">
        <v>811</v>
      </c>
      <c r="AHC221">
        <v>0</v>
      </c>
      <c r="AHD221">
        <v>41.862200000000001</v>
      </c>
      <c r="AHE221">
        <v>1.9117599999999999</v>
      </c>
      <c r="AHF221">
        <v>440</v>
      </c>
      <c r="AHG221">
        <v>811</v>
      </c>
      <c r="AHH221">
        <v>0</v>
      </c>
      <c r="AHI221">
        <v>26.845600000000001</v>
      </c>
      <c r="AHJ221">
        <v>1.8725499999999999</v>
      </c>
      <c r="AHK221">
        <v>440</v>
      </c>
      <c r="AHL221">
        <v>811</v>
      </c>
      <c r="AHM221">
        <v>0</v>
      </c>
      <c r="AHN221">
        <v>31.351900000000001</v>
      </c>
      <c r="AHO221">
        <v>1.9705900000000001</v>
      </c>
      <c r="AHP221">
        <v>440</v>
      </c>
      <c r="AHQ221">
        <v>811</v>
      </c>
      <c r="AHR221">
        <v>0</v>
      </c>
      <c r="AHS221">
        <v>36.165199999999999</v>
      </c>
      <c r="AHT221">
        <v>2.0392199999999998</v>
      </c>
      <c r="AHU221">
        <v>440</v>
      </c>
      <c r="AHV221">
        <v>811</v>
      </c>
      <c r="AHW221">
        <v>0</v>
      </c>
      <c r="AHX221">
        <v>40.724899999999998</v>
      </c>
      <c r="AHY221">
        <v>2.0588199999999999</v>
      </c>
      <c r="AHZ221">
        <v>440</v>
      </c>
      <c r="AIA221">
        <v>811</v>
      </c>
      <c r="AIB221">
        <v>0</v>
      </c>
      <c r="AIC221">
        <v>38.475200000000001</v>
      </c>
      <c r="AID221">
        <v>2.0490200000000001</v>
      </c>
      <c r="AIE221">
        <v>440</v>
      </c>
      <c r="AIF221">
        <v>811</v>
      </c>
      <c r="AIG221">
        <v>0</v>
      </c>
      <c r="AIH221">
        <v>31.948899999999998</v>
      </c>
      <c r="AII221">
        <v>2.0686300000000002</v>
      </c>
      <c r="AIJ221">
        <v>440</v>
      </c>
      <c r="AIK221">
        <v>811</v>
      </c>
      <c r="AIL221">
        <v>0</v>
      </c>
      <c r="AIM221">
        <v>34.6387</v>
      </c>
      <c r="AIN221">
        <v>1.93137</v>
      </c>
      <c r="AIO221">
        <v>440</v>
      </c>
      <c r="AIP221">
        <v>811</v>
      </c>
      <c r="AIQ221">
        <v>0</v>
      </c>
      <c r="AIR221">
        <v>34.173499999999997</v>
      </c>
      <c r="AIS221">
        <v>1.9509799999999999</v>
      </c>
      <c r="AIT221">
        <v>440</v>
      </c>
      <c r="AIU221">
        <v>811</v>
      </c>
      <c r="AIV221">
        <v>0</v>
      </c>
      <c r="AIW221">
        <v>29.88</v>
      </c>
      <c r="AIX221">
        <v>1.9509799999999999</v>
      </c>
      <c r="AIY221">
        <v>440</v>
      </c>
      <c r="AIZ221">
        <v>811</v>
      </c>
      <c r="AJA221">
        <v>0</v>
      </c>
      <c r="AJB221">
        <v>36.615099999999998</v>
      </c>
      <c r="AJC221">
        <v>1.92157</v>
      </c>
      <c r="AJD221">
        <v>440</v>
      </c>
      <c r="AJE221">
        <v>811</v>
      </c>
      <c r="AJF221">
        <v>0</v>
      </c>
      <c r="AJG221">
        <v>34.349899999999998</v>
      </c>
      <c r="AJH221">
        <v>1.9803900000000001</v>
      </c>
      <c r="AJI221">
        <v>440</v>
      </c>
      <c r="AJJ221">
        <v>811</v>
      </c>
      <c r="AJK221">
        <v>0</v>
      </c>
      <c r="AJL221">
        <v>37.966700000000003</v>
      </c>
      <c r="AJM221">
        <v>1.9902</v>
      </c>
      <c r="AJN221">
        <v>440</v>
      </c>
      <c r="AJO221">
        <v>811</v>
      </c>
      <c r="AJP221">
        <v>0</v>
      </c>
      <c r="AJQ221">
        <v>41.632599999999996</v>
      </c>
      <c r="AJR221">
        <v>2</v>
      </c>
      <c r="AJS221">
        <v>440</v>
      </c>
      <c r="AJT221">
        <v>811</v>
      </c>
      <c r="AJU221">
        <v>0</v>
      </c>
      <c r="AJV221">
        <v>36.087299999999999</v>
      </c>
      <c r="AJW221">
        <v>1.9705900000000001</v>
      </c>
      <c r="AJX221">
        <v>440</v>
      </c>
      <c r="AJY221">
        <v>811</v>
      </c>
      <c r="AJZ221">
        <v>0</v>
      </c>
      <c r="AKA221">
        <v>35.079900000000002</v>
      </c>
      <c r="AKB221">
        <v>2.0097999999999998</v>
      </c>
      <c r="AKC221">
        <v>440</v>
      </c>
      <c r="AKD221">
        <v>811</v>
      </c>
      <c r="AKE221">
        <v>0</v>
      </c>
      <c r="AKF221">
        <v>34.835599999999999</v>
      </c>
      <c r="AKG221">
        <v>2.0097999999999998</v>
      </c>
      <c r="AKH221">
        <v>440</v>
      </c>
      <c r="AKI221">
        <v>811</v>
      </c>
      <c r="AKJ221">
        <v>0</v>
      </c>
      <c r="AKK221">
        <v>39.4863</v>
      </c>
      <c r="AKL221">
        <v>1.9705900000000001</v>
      </c>
      <c r="AKM221">
        <v>440</v>
      </c>
      <c r="AKN221">
        <v>811</v>
      </c>
      <c r="AKO221">
        <v>0</v>
      </c>
      <c r="AKP221">
        <v>35.378399999999999</v>
      </c>
      <c r="AKQ221">
        <v>1.9902</v>
      </c>
      <c r="AKR221">
        <v>440</v>
      </c>
      <c r="AKS221">
        <v>811</v>
      </c>
      <c r="AKT221">
        <v>0</v>
      </c>
      <c r="AKU221">
        <v>30.7956</v>
      </c>
      <c r="AKV221">
        <v>1.9803900000000001</v>
      </c>
      <c r="AKW221">
        <v>440</v>
      </c>
      <c r="AKX221">
        <v>811</v>
      </c>
      <c r="AKY221">
        <v>0</v>
      </c>
      <c r="AKZ221">
        <v>38.747500000000002</v>
      </c>
      <c r="ALA221">
        <v>2</v>
      </c>
      <c r="ALB221">
        <v>440</v>
      </c>
      <c r="ALC221">
        <v>811</v>
      </c>
      <c r="ALD221">
        <v>0</v>
      </c>
      <c r="ALE221">
        <v>35.778500000000001</v>
      </c>
      <c r="ALF221">
        <v>1.93137</v>
      </c>
      <c r="ALG221">
        <v>440</v>
      </c>
      <c r="ALH221">
        <v>811</v>
      </c>
      <c r="ALI221">
        <v>0</v>
      </c>
      <c r="ALJ221">
        <v>33.155000000000001</v>
      </c>
      <c r="ALK221">
        <v>1.96078</v>
      </c>
      <c r="ALL221">
        <v>440</v>
      </c>
      <c r="ALM221">
        <v>811</v>
      </c>
      <c r="ALN221">
        <v>0</v>
      </c>
    </row>
    <row r="222" spans="1:1002" x14ac:dyDescent="0.25">
      <c r="A222" t="s">
        <v>20</v>
      </c>
      <c r="B222" t="s">
        <v>51</v>
      </c>
      <c r="C222">
        <v>49.047699999999999</v>
      </c>
      <c r="D222">
        <v>23.7059</v>
      </c>
      <c r="E222">
        <v>603</v>
      </c>
      <c r="F222">
        <v>795</v>
      </c>
      <c r="G222">
        <v>0</v>
      </c>
      <c r="H222">
        <v>42.173299999999998</v>
      </c>
      <c r="I222">
        <v>22.3431</v>
      </c>
      <c r="J222">
        <v>567</v>
      </c>
      <c r="K222">
        <v>795</v>
      </c>
      <c r="L222">
        <v>0</v>
      </c>
      <c r="M222">
        <v>47.176499999999997</v>
      </c>
      <c r="N222">
        <v>19.852900000000002</v>
      </c>
      <c r="O222">
        <v>518</v>
      </c>
      <c r="P222">
        <v>795</v>
      </c>
      <c r="Q222">
        <v>0</v>
      </c>
      <c r="R222">
        <v>48.836100000000002</v>
      </c>
      <c r="S222">
        <v>15.460800000000001</v>
      </c>
      <c r="T222">
        <v>509</v>
      </c>
      <c r="U222">
        <v>795</v>
      </c>
      <c r="V222">
        <v>0</v>
      </c>
      <c r="W222">
        <v>42.365099999999998</v>
      </c>
      <c r="X222">
        <v>9.2941199999999995</v>
      </c>
      <c r="Y222">
        <v>506</v>
      </c>
      <c r="Z222">
        <v>795</v>
      </c>
      <c r="AA222">
        <v>0</v>
      </c>
      <c r="AB222">
        <v>43.169699999999999</v>
      </c>
      <c r="AC222">
        <v>5.0294100000000004</v>
      </c>
      <c r="AD222">
        <v>471</v>
      </c>
      <c r="AE222">
        <v>795</v>
      </c>
      <c r="AF222">
        <v>0</v>
      </c>
      <c r="AG222">
        <v>27.925699999999999</v>
      </c>
      <c r="AH222">
        <v>3.5</v>
      </c>
      <c r="AI222">
        <v>471</v>
      </c>
      <c r="AJ222">
        <v>795</v>
      </c>
      <c r="AK222">
        <v>0</v>
      </c>
      <c r="AL222">
        <v>40.3658</v>
      </c>
      <c r="AM222">
        <v>2.9902000000000002</v>
      </c>
      <c r="AN222">
        <v>471</v>
      </c>
      <c r="AO222">
        <v>795</v>
      </c>
      <c r="AP222">
        <v>0</v>
      </c>
      <c r="AQ222">
        <v>28.942699999999999</v>
      </c>
      <c r="AR222">
        <v>2.7549000000000001</v>
      </c>
      <c r="AS222">
        <v>471</v>
      </c>
      <c r="AT222">
        <v>795</v>
      </c>
      <c r="AU222">
        <v>0</v>
      </c>
      <c r="AV222">
        <v>34.126800000000003</v>
      </c>
      <c r="AW222">
        <v>2.5588199999999999</v>
      </c>
      <c r="AX222">
        <v>471</v>
      </c>
      <c r="AY222">
        <v>795</v>
      </c>
      <c r="AZ222">
        <v>0</v>
      </c>
      <c r="BA222">
        <v>33.488799999999998</v>
      </c>
      <c r="BB222">
        <v>2.57843</v>
      </c>
      <c r="BC222">
        <v>471</v>
      </c>
      <c r="BD222">
        <v>795</v>
      </c>
      <c r="BE222">
        <v>0</v>
      </c>
      <c r="BF222">
        <v>36.551499999999997</v>
      </c>
      <c r="BG222">
        <v>2.4411800000000001</v>
      </c>
      <c r="BH222">
        <v>471</v>
      </c>
      <c r="BI222">
        <v>795</v>
      </c>
      <c r="BJ222">
        <v>0</v>
      </c>
      <c r="BK222">
        <v>32.627400000000002</v>
      </c>
      <c r="BL222">
        <v>2.42157</v>
      </c>
      <c r="BM222">
        <v>471</v>
      </c>
      <c r="BN222">
        <v>795</v>
      </c>
      <c r="BO222">
        <v>0</v>
      </c>
      <c r="BP222">
        <v>30.310300000000002</v>
      </c>
      <c r="BQ222">
        <v>2.4313699999999998</v>
      </c>
      <c r="BR222">
        <v>471</v>
      </c>
      <c r="BS222">
        <v>795</v>
      </c>
      <c r="BT222">
        <v>0</v>
      </c>
      <c r="BU222">
        <v>36.579099999999997</v>
      </c>
      <c r="BV222">
        <v>2.34314</v>
      </c>
      <c r="BW222">
        <v>471</v>
      </c>
      <c r="BX222">
        <v>795</v>
      </c>
      <c r="BY222">
        <v>0</v>
      </c>
      <c r="BZ222">
        <v>37.369199999999999</v>
      </c>
      <c r="CA222">
        <v>2.4019599999999999</v>
      </c>
      <c r="CB222">
        <v>461</v>
      </c>
      <c r="CC222">
        <v>795</v>
      </c>
      <c r="CD222">
        <v>0</v>
      </c>
      <c r="CE222">
        <v>36.406700000000001</v>
      </c>
      <c r="CF222">
        <v>2.42157</v>
      </c>
      <c r="CG222">
        <v>461</v>
      </c>
      <c r="CH222">
        <v>795</v>
      </c>
      <c r="CI222">
        <v>0</v>
      </c>
      <c r="CJ222">
        <v>37.862099999999998</v>
      </c>
      <c r="CK222">
        <v>2.34314</v>
      </c>
      <c r="CL222">
        <v>461</v>
      </c>
      <c r="CM222">
        <v>795</v>
      </c>
      <c r="CN222">
        <v>0</v>
      </c>
      <c r="CO222">
        <v>31.435700000000001</v>
      </c>
      <c r="CP222">
        <v>2.3627500000000001</v>
      </c>
      <c r="CQ222">
        <v>461</v>
      </c>
      <c r="CR222">
        <v>795</v>
      </c>
      <c r="CS222">
        <v>0</v>
      </c>
      <c r="CT222">
        <v>37.622700000000002</v>
      </c>
      <c r="CU222">
        <v>2.26471</v>
      </c>
      <c r="CV222">
        <v>461</v>
      </c>
      <c r="CW222">
        <v>795</v>
      </c>
      <c r="CX222">
        <v>0</v>
      </c>
      <c r="CY222">
        <v>37.590200000000003</v>
      </c>
      <c r="CZ222">
        <v>2.2254900000000002</v>
      </c>
      <c r="DA222">
        <v>461</v>
      </c>
      <c r="DB222">
        <v>795</v>
      </c>
      <c r="DC222">
        <v>0</v>
      </c>
      <c r="DD222">
        <v>40.542700000000004</v>
      </c>
      <c r="DE222">
        <v>2.2450999999999999</v>
      </c>
      <c r="DF222">
        <v>461</v>
      </c>
      <c r="DG222">
        <v>795</v>
      </c>
      <c r="DH222">
        <v>0</v>
      </c>
      <c r="DI222">
        <v>38.475700000000003</v>
      </c>
      <c r="DJ222">
        <v>2.1960799999999998</v>
      </c>
      <c r="DK222">
        <v>461</v>
      </c>
      <c r="DL222">
        <v>795</v>
      </c>
      <c r="DM222">
        <v>0</v>
      </c>
      <c r="DN222">
        <v>29.274799999999999</v>
      </c>
      <c r="DO222">
        <v>2.2450999999999999</v>
      </c>
      <c r="DP222">
        <v>461</v>
      </c>
      <c r="DQ222">
        <v>795</v>
      </c>
      <c r="DR222">
        <v>0</v>
      </c>
      <c r="DS222">
        <v>37.491</v>
      </c>
      <c r="DT222">
        <v>2.15686</v>
      </c>
      <c r="DU222">
        <v>454</v>
      </c>
      <c r="DV222">
        <v>795</v>
      </c>
      <c r="DW222">
        <v>0</v>
      </c>
      <c r="DX222">
        <v>38.817799999999998</v>
      </c>
      <c r="DY222">
        <v>2.1274500000000001</v>
      </c>
      <c r="DZ222">
        <v>454</v>
      </c>
      <c r="EA222">
        <v>795</v>
      </c>
      <c r="EB222">
        <v>0</v>
      </c>
      <c r="EC222">
        <v>37.387799999999999</v>
      </c>
      <c r="ED222">
        <v>2.1176499999999998</v>
      </c>
      <c r="EE222">
        <v>454</v>
      </c>
      <c r="EF222">
        <v>795</v>
      </c>
      <c r="EG222">
        <v>0</v>
      </c>
      <c r="EH222">
        <v>34.902900000000002</v>
      </c>
      <c r="EI222">
        <v>2.0490200000000001</v>
      </c>
      <c r="EJ222">
        <v>454</v>
      </c>
      <c r="EK222">
        <v>795</v>
      </c>
      <c r="EL222">
        <v>0</v>
      </c>
      <c r="EM222">
        <v>38.303800000000003</v>
      </c>
      <c r="EN222">
        <v>2</v>
      </c>
      <c r="EO222">
        <v>452</v>
      </c>
      <c r="EP222">
        <v>795</v>
      </c>
      <c r="EQ222">
        <v>0</v>
      </c>
      <c r="ER222">
        <v>41.780799999999999</v>
      </c>
      <c r="ES222">
        <v>2.0294099999999999</v>
      </c>
      <c r="ET222">
        <v>452</v>
      </c>
      <c r="EU222">
        <v>795</v>
      </c>
      <c r="EV222">
        <v>0</v>
      </c>
      <c r="EW222">
        <v>39.9908</v>
      </c>
      <c r="EX222">
        <v>2</v>
      </c>
      <c r="EY222">
        <v>452</v>
      </c>
      <c r="EZ222">
        <v>795</v>
      </c>
      <c r="FA222">
        <v>0</v>
      </c>
      <c r="FB222">
        <v>41.744</v>
      </c>
      <c r="FC222">
        <v>1.9902</v>
      </c>
      <c r="FD222">
        <v>452</v>
      </c>
      <c r="FE222">
        <v>795</v>
      </c>
      <c r="FF222">
        <v>0</v>
      </c>
      <c r="FG222">
        <v>37.305700000000002</v>
      </c>
      <c r="FH222">
        <v>1.9902</v>
      </c>
      <c r="FI222">
        <v>452</v>
      </c>
      <c r="FJ222">
        <v>795</v>
      </c>
      <c r="FK222">
        <v>0</v>
      </c>
      <c r="FL222">
        <v>40.978299999999997</v>
      </c>
      <c r="FM222">
        <v>2.0097999999999998</v>
      </c>
      <c r="FN222">
        <v>452</v>
      </c>
      <c r="FO222">
        <v>795</v>
      </c>
      <c r="FP222">
        <v>0</v>
      </c>
      <c r="FQ222">
        <v>41.276600000000002</v>
      </c>
      <c r="FR222">
        <v>2</v>
      </c>
      <c r="FS222">
        <v>452</v>
      </c>
      <c r="FT222">
        <v>795</v>
      </c>
      <c r="FU222">
        <v>0</v>
      </c>
      <c r="FV222">
        <v>31.772099999999998</v>
      </c>
      <c r="FW222">
        <v>2.0097999999999998</v>
      </c>
      <c r="FX222">
        <v>452</v>
      </c>
      <c r="FY222">
        <v>795</v>
      </c>
      <c r="FZ222">
        <v>0</v>
      </c>
      <c r="GA222">
        <v>35.933799999999998</v>
      </c>
      <c r="GB222">
        <v>1.9705900000000001</v>
      </c>
      <c r="GC222">
        <v>452</v>
      </c>
      <c r="GD222">
        <v>795</v>
      </c>
      <c r="GE222">
        <v>0</v>
      </c>
      <c r="GF222">
        <v>31.629899999999999</v>
      </c>
      <c r="GG222">
        <v>1.9902</v>
      </c>
      <c r="GH222">
        <v>452</v>
      </c>
      <c r="GI222">
        <v>795</v>
      </c>
      <c r="GJ222">
        <v>0</v>
      </c>
      <c r="GK222">
        <v>28.182400000000001</v>
      </c>
      <c r="GL222">
        <v>1.96078</v>
      </c>
      <c r="GM222">
        <v>452</v>
      </c>
      <c r="GN222">
        <v>795</v>
      </c>
      <c r="GO222">
        <v>0</v>
      </c>
      <c r="GP222">
        <v>32.907200000000003</v>
      </c>
      <c r="GQ222">
        <v>2.0490200000000001</v>
      </c>
      <c r="GR222">
        <v>452</v>
      </c>
      <c r="GS222">
        <v>795</v>
      </c>
      <c r="GT222">
        <v>0</v>
      </c>
      <c r="GU222">
        <v>34.975900000000003</v>
      </c>
      <c r="GV222">
        <v>2.0196100000000001</v>
      </c>
      <c r="GW222">
        <v>452</v>
      </c>
      <c r="GX222">
        <v>795</v>
      </c>
      <c r="GY222">
        <v>0</v>
      </c>
      <c r="GZ222">
        <v>35.609000000000002</v>
      </c>
      <c r="HA222">
        <v>2.0980400000000001</v>
      </c>
      <c r="HB222">
        <v>452</v>
      </c>
      <c r="HC222">
        <v>795</v>
      </c>
      <c r="HD222">
        <v>0</v>
      </c>
      <c r="HE222">
        <v>29.809000000000001</v>
      </c>
      <c r="HF222">
        <v>2.07843</v>
      </c>
      <c r="HG222">
        <v>452</v>
      </c>
      <c r="HH222">
        <v>795</v>
      </c>
      <c r="HI222">
        <v>0</v>
      </c>
      <c r="HJ222">
        <v>32.262500000000003</v>
      </c>
      <c r="HK222">
        <v>2.0882399999999999</v>
      </c>
      <c r="HL222">
        <v>452</v>
      </c>
      <c r="HM222">
        <v>795</v>
      </c>
      <c r="HN222">
        <v>0</v>
      </c>
      <c r="HO222">
        <v>41.135800000000003</v>
      </c>
      <c r="HP222">
        <v>2.0588199999999999</v>
      </c>
      <c r="HQ222">
        <v>452</v>
      </c>
      <c r="HR222">
        <v>795</v>
      </c>
      <c r="HS222">
        <v>0</v>
      </c>
      <c r="HT222">
        <v>40.247599999999998</v>
      </c>
      <c r="HU222">
        <v>2.0294099999999999</v>
      </c>
      <c r="HV222">
        <v>452</v>
      </c>
      <c r="HW222">
        <v>795</v>
      </c>
      <c r="HX222">
        <v>0</v>
      </c>
      <c r="HY222">
        <v>33.326500000000003</v>
      </c>
      <c r="HZ222">
        <v>2.0490200000000001</v>
      </c>
      <c r="IA222">
        <v>452</v>
      </c>
      <c r="IB222">
        <v>795</v>
      </c>
      <c r="IC222">
        <v>0</v>
      </c>
      <c r="ID222">
        <v>38.473599999999998</v>
      </c>
      <c r="IE222">
        <v>2.0097999999999998</v>
      </c>
      <c r="IF222">
        <v>452</v>
      </c>
      <c r="IG222">
        <v>795</v>
      </c>
      <c r="IH222">
        <v>0</v>
      </c>
      <c r="II222">
        <v>38.172400000000003</v>
      </c>
      <c r="IJ222">
        <v>2.0490200000000001</v>
      </c>
      <c r="IK222">
        <v>448</v>
      </c>
      <c r="IL222">
        <v>795</v>
      </c>
      <c r="IM222">
        <v>0</v>
      </c>
      <c r="IN222">
        <v>39.975000000000001</v>
      </c>
      <c r="IO222">
        <v>2.0196100000000001</v>
      </c>
      <c r="IP222">
        <v>448</v>
      </c>
      <c r="IQ222">
        <v>795</v>
      </c>
      <c r="IR222">
        <v>0</v>
      </c>
      <c r="IS222">
        <v>32.049799999999998</v>
      </c>
      <c r="IT222">
        <v>2.0882399999999999</v>
      </c>
      <c r="IU222">
        <v>448</v>
      </c>
      <c r="IV222">
        <v>795</v>
      </c>
      <c r="IW222">
        <v>0</v>
      </c>
      <c r="IX222">
        <v>32.903700000000001</v>
      </c>
      <c r="IY222">
        <v>2.0392199999999998</v>
      </c>
      <c r="IZ222">
        <v>448</v>
      </c>
      <c r="JA222">
        <v>795</v>
      </c>
      <c r="JB222">
        <v>0</v>
      </c>
      <c r="JC222">
        <v>32.587699999999998</v>
      </c>
      <c r="JD222">
        <v>2.0294099999999999</v>
      </c>
      <c r="JE222">
        <v>448</v>
      </c>
      <c r="JF222">
        <v>795</v>
      </c>
      <c r="JG222">
        <v>0</v>
      </c>
      <c r="JH222">
        <v>34.919199999999996</v>
      </c>
      <c r="JI222">
        <v>1.9509799999999999</v>
      </c>
      <c r="JJ222">
        <v>448</v>
      </c>
      <c r="JK222">
        <v>795</v>
      </c>
      <c r="JL222">
        <v>0</v>
      </c>
      <c r="JM222">
        <v>37.453200000000002</v>
      </c>
      <c r="JN222">
        <v>1.93137</v>
      </c>
      <c r="JO222">
        <v>448</v>
      </c>
      <c r="JP222">
        <v>795</v>
      </c>
      <c r="JQ222">
        <v>0</v>
      </c>
      <c r="JR222">
        <v>33.2393</v>
      </c>
      <c r="JS222">
        <v>2.0196100000000001</v>
      </c>
      <c r="JT222">
        <v>448</v>
      </c>
      <c r="JU222">
        <v>795</v>
      </c>
      <c r="JV222">
        <v>0</v>
      </c>
      <c r="JW222">
        <v>39.829599999999999</v>
      </c>
      <c r="JX222">
        <v>2.0196100000000001</v>
      </c>
      <c r="JY222">
        <v>448</v>
      </c>
      <c r="JZ222">
        <v>795</v>
      </c>
      <c r="KA222">
        <v>0</v>
      </c>
      <c r="KB222">
        <v>34.443100000000001</v>
      </c>
      <c r="KC222">
        <v>2.0196100000000001</v>
      </c>
      <c r="KD222">
        <v>448</v>
      </c>
      <c r="KE222">
        <v>795</v>
      </c>
      <c r="KF222">
        <v>0</v>
      </c>
      <c r="KG222">
        <v>32.2361</v>
      </c>
      <c r="KH222">
        <v>1.92157</v>
      </c>
      <c r="KI222">
        <v>448</v>
      </c>
      <c r="KJ222">
        <v>795</v>
      </c>
      <c r="KK222">
        <v>0</v>
      </c>
      <c r="KL222">
        <v>35.151200000000003</v>
      </c>
      <c r="KM222">
        <v>1.9019600000000001</v>
      </c>
      <c r="KN222">
        <v>448</v>
      </c>
      <c r="KO222">
        <v>795</v>
      </c>
      <c r="KP222">
        <v>0</v>
      </c>
      <c r="KQ222">
        <v>36.0291</v>
      </c>
      <c r="KR222">
        <v>1.9019600000000001</v>
      </c>
      <c r="KS222">
        <v>448</v>
      </c>
      <c r="KT222">
        <v>795</v>
      </c>
      <c r="KU222">
        <v>0</v>
      </c>
      <c r="KV222">
        <v>32.212499999999999</v>
      </c>
      <c r="KW222">
        <v>1.8725499999999999</v>
      </c>
      <c r="KX222">
        <v>448</v>
      </c>
      <c r="KY222">
        <v>795</v>
      </c>
      <c r="KZ222">
        <v>0</v>
      </c>
      <c r="LA222">
        <v>36.320099999999996</v>
      </c>
      <c r="LB222">
        <v>1.8921600000000001</v>
      </c>
      <c r="LC222">
        <v>448</v>
      </c>
      <c r="LD222">
        <v>795</v>
      </c>
      <c r="LE222">
        <v>0</v>
      </c>
      <c r="LF222">
        <v>38.669899999999998</v>
      </c>
      <c r="LG222">
        <v>1.8725499999999999</v>
      </c>
      <c r="LH222">
        <v>448</v>
      </c>
      <c r="LI222">
        <v>795</v>
      </c>
      <c r="LJ222">
        <v>0</v>
      </c>
      <c r="LK222">
        <v>38.3718</v>
      </c>
      <c r="LL222">
        <v>1.8921600000000001</v>
      </c>
      <c r="LM222">
        <v>448</v>
      </c>
      <c r="LN222">
        <v>795</v>
      </c>
      <c r="LO222">
        <v>0</v>
      </c>
      <c r="LP222">
        <v>37.641199999999998</v>
      </c>
      <c r="LQ222">
        <v>1.8725499999999999</v>
      </c>
      <c r="LR222">
        <v>448</v>
      </c>
      <c r="LS222">
        <v>795</v>
      </c>
      <c r="LT222">
        <v>0</v>
      </c>
      <c r="LU222">
        <v>32.988300000000002</v>
      </c>
      <c r="LV222">
        <v>1.8627499999999999</v>
      </c>
      <c r="LW222">
        <v>448</v>
      </c>
      <c r="LX222">
        <v>795</v>
      </c>
      <c r="LY222">
        <v>0</v>
      </c>
      <c r="LZ222">
        <v>36.7684</v>
      </c>
      <c r="MA222">
        <v>1.9117599999999999</v>
      </c>
      <c r="MB222">
        <v>448</v>
      </c>
      <c r="MC222">
        <v>795</v>
      </c>
      <c r="MD222">
        <v>0</v>
      </c>
      <c r="ME222">
        <v>32.922699999999999</v>
      </c>
      <c r="MF222">
        <v>1.9411799999999999</v>
      </c>
      <c r="MG222">
        <v>448</v>
      </c>
      <c r="MH222">
        <v>795</v>
      </c>
      <c r="MI222">
        <v>0</v>
      </c>
      <c r="MJ222">
        <v>39.279499999999999</v>
      </c>
      <c r="MK222">
        <v>1.9117599999999999</v>
      </c>
      <c r="ML222">
        <v>448</v>
      </c>
      <c r="MM222">
        <v>795</v>
      </c>
      <c r="MN222">
        <v>0</v>
      </c>
      <c r="MO222">
        <v>33.8093</v>
      </c>
      <c r="MP222">
        <v>1.8725499999999999</v>
      </c>
      <c r="MQ222">
        <v>448</v>
      </c>
      <c r="MR222">
        <v>795</v>
      </c>
      <c r="MS222">
        <v>0</v>
      </c>
      <c r="MT222">
        <v>38.073500000000003</v>
      </c>
      <c r="MU222">
        <v>1.9019600000000001</v>
      </c>
      <c r="MV222">
        <v>448</v>
      </c>
      <c r="MW222">
        <v>795</v>
      </c>
      <c r="MX222">
        <v>0</v>
      </c>
      <c r="MY222">
        <v>35.963099999999997</v>
      </c>
      <c r="MZ222">
        <v>1.80392</v>
      </c>
      <c r="NA222">
        <v>448</v>
      </c>
      <c r="NB222">
        <v>795</v>
      </c>
      <c r="NC222">
        <v>0</v>
      </c>
      <c r="ND222">
        <v>37.584800000000001</v>
      </c>
      <c r="NE222">
        <v>1.8235300000000001</v>
      </c>
      <c r="NF222">
        <v>448</v>
      </c>
      <c r="NG222">
        <v>795</v>
      </c>
      <c r="NH222">
        <v>0</v>
      </c>
      <c r="NI222">
        <v>34.1663</v>
      </c>
      <c r="NJ222">
        <v>1.9117599999999999</v>
      </c>
      <c r="NK222">
        <v>448</v>
      </c>
      <c r="NL222">
        <v>795</v>
      </c>
      <c r="NM222">
        <v>0</v>
      </c>
      <c r="NN222">
        <v>33.847499999999997</v>
      </c>
      <c r="NO222">
        <v>1.9803900000000001</v>
      </c>
      <c r="NP222">
        <v>448</v>
      </c>
      <c r="NQ222">
        <v>795</v>
      </c>
      <c r="NR222">
        <v>0</v>
      </c>
      <c r="NS222">
        <v>32.414400000000001</v>
      </c>
      <c r="NT222">
        <v>1.8921600000000001</v>
      </c>
      <c r="NU222">
        <v>448</v>
      </c>
      <c r="NV222">
        <v>795</v>
      </c>
      <c r="NW222">
        <v>0</v>
      </c>
      <c r="NX222">
        <v>39.047899999999998</v>
      </c>
      <c r="NY222">
        <v>1.92157</v>
      </c>
      <c r="NZ222">
        <v>448</v>
      </c>
      <c r="OA222">
        <v>795</v>
      </c>
      <c r="OB222">
        <v>0</v>
      </c>
      <c r="OC222">
        <v>32.106400000000001</v>
      </c>
      <c r="OD222">
        <v>1.8627499999999999</v>
      </c>
      <c r="OE222">
        <v>448</v>
      </c>
      <c r="OF222">
        <v>795</v>
      </c>
      <c r="OG222">
        <v>0</v>
      </c>
      <c r="OH222">
        <v>32.163499999999999</v>
      </c>
      <c r="OI222">
        <v>1.92157</v>
      </c>
      <c r="OJ222">
        <v>448</v>
      </c>
      <c r="OK222">
        <v>795</v>
      </c>
      <c r="OL222">
        <v>0</v>
      </c>
      <c r="OM222">
        <v>34.473999999999997</v>
      </c>
      <c r="ON222">
        <v>1.9019600000000001</v>
      </c>
      <c r="OO222">
        <v>448</v>
      </c>
      <c r="OP222">
        <v>795</v>
      </c>
      <c r="OQ222">
        <v>0</v>
      </c>
      <c r="OR222">
        <v>33.014499999999998</v>
      </c>
      <c r="OS222">
        <v>1.96078</v>
      </c>
      <c r="OT222">
        <v>448</v>
      </c>
      <c r="OU222">
        <v>795</v>
      </c>
      <c r="OV222">
        <v>0</v>
      </c>
      <c r="OW222">
        <v>29.019100000000002</v>
      </c>
      <c r="OX222">
        <v>1.9705900000000001</v>
      </c>
      <c r="OY222">
        <v>448</v>
      </c>
      <c r="OZ222">
        <v>795</v>
      </c>
      <c r="PA222">
        <v>0</v>
      </c>
      <c r="PB222">
        <v>37.6021</v>
      </c>
      <c r="PC222">
        <v>2</v>
      </c>
      <c r="PD222">
        <v>448</v>
      </c>
      <c r="PE222">
        <v>795</v>
      </c>
      <c r="PF222">
        <v>0</v>
      </c>
      <c r="PG222">
        <v>31.042100000000001</v>
      </c>
      <c r="PH222">
        <v>1.9411799999999999</v>
      </c>
      <c r="PI222">
        <v>448</v>
      </c>
      <c r="PJ222">
        <v>795</v>
      </c>
      <c r="PK222">
        <v>0</v>
      </c>
      <c r="PL222">
        <v>33.653199999999998</v>
      </c>
      <c r="PM222">
        <v>1.9117599999999999</v>
      </c>
      <c r="PN222">
        <v>448</v>
      </c>
      <c r="PO222">
        <v>795</v>
      </c>
      <c r="PP222">
        <v>0</v>
      </c>
      <c r="PQ222">
        <v>37.467799999999997</v>
      </c>
      <c r="PR222">
        <v>1.9705900000000001</v>
      </c>
      <c r="PS222">
        <v>448</v>
      </c>
      <c r="PT222">
        <v>795</v>
      </c>
      <c r="PU222">
        <v>0</v>
      </c>
      <c r="PV222">
        <v>32.305399999999999</v>
      </c>
      <c r="PW222">
        <v>1.8921600000000001</v>
      </c>
      <c r="PX222">
        <v>448</v>
      </c>
      <c r="PY222">
        <v>795</v>
      </c>
      <c r="PZ222">
        <v>0</v>
      </c>
      <c r="QA222">
        <v>33.731699999999996</v>
      </c>
      <c r="QB222">
        <v>1.9117599999999999</v>
      </c>
      <c r="QC222">
        <v>448</v>
      </c>
      <c r="QD222">
        <v>795</v>
      </c>
      <c r="QE222">
        <v>0</v>
      </c>
      <c r="QF222">
        <v>35.916899999999998</v>
      </c>
      <c r="QG222">
        <v>1.92157</v>
      </c>
      <c r="QH222">
        <v>448</v>
      </c>
      <c r="QI222">
        <v>795</v>
      </c>
      <c r="QJ222">
        <v>0</v>
      </c>
      <c r="QK222">
        <v>26.8904</v>
      </c>
      <c r="QL222">
        <v>1.93137</v>
      </c>
      <c r="QM222">
        <v>448</v>
      </c>
      <c r="QN222">
        <v>795</v>
      </c>
      <c r="QO222">
        <v>0</v>
      </c>
      <c r="QP222">
        <v>37.3658</v>
      </c>
      <c r="QQ222">
        <v>1.9705900000000001</v>
      </c>
      <c r="QR222">
        <v>448</v>
      </c>
      <c r="QS222">
        <v>795</v>
      </c>
      <c r="QT222">
        <v>0</v>
      </c>
      <c r="QU222">
        <v>38.828299999999999</v>
      </c>
      <c r="QV222">
        <v>1.93137</v>
      </c>
      <c r="QW222">
        <v>448</v>
      </c>
      <c r="QX222">
        <v>795</v>
      </c>
      <c r="QY222">
        <v>0</v>
      </c>
      <c r="QZ222">
        <v>32.377099999999999</v>
      </c>
      <c r="RA222">
        <v>1.85294</v>
      </c>
      <c r="RB222">
        <v>448</v>
      </c>
      <c r="RC222">
        <v>795</v>
      </c>
      <c r="RD222">
        <v>0</v>
      </c>
      <c r="RE222">
        <v>30.148199999999999</v>
      </c>
      <c r="RF222">
        <v>1.9117599999999999</v>
      </c>
      <c r="RG222">
        <v>448</v>
      </c>
      <c r="RH222">
        <v>795</v>
      </c>
      <c r="RI222">
        <v>0</v>
      </c>
      <c r="RJ222">
        <v>33.311700000000002</v>
      </c>
      <c r="RK222">
        <v>1.9019600000000001</v>
      </c>
      <c r="RL222">
        <v>448</v>
      </c>
      <c r="RM222">
        <v>795</v>
      </c>
      <c r="RN222">
        <v>0</v>
      </c>
      <c r="RO222">
        <v>37.822400000000002</v>
      </c>
      <c r="RP222">
        <v>1.85294</v>
      </c>
      <c r="RQ222">
        <v>448</v>
      </c>
      <c r="RR222">
        <v>795</v>
      </c>
      <c r="RS222">
        <v>0</v>
      </c>
      <c r="RT222">
        <v>38.603299999999997</v>
      </c>
      <c r="RU222">
        <v>1.93137</v>
      </c>
      <c r="RV222">
        <v>444</v>
      </c>
      <c r="RW222">
        <v>795</v>
      </c>
      <c r="RX222">
        <v>0</v>
      </c>
      <c r="RY222">
        <v>38.340200000000003</v>
      </c>
      <c r="RZ222">
        <v>1.8921600000000001</v>
      </c>
      <c r="SA222">
        <v>444</v>
      </c>
      <c r="SB222">
        <v>795</v>
      </c>
      <c r="SC222">
        <v>0</v>
      </c>
      <c r="SD222">
        <v>35.268799999999999</v>
      </c>
      <c r="SE222">
        <v>1.88235</v>
      </c>
      <c r="SF222">
        <v>444</v>
      </c>
      <c r="SG222">
        <v>795</v>
      </c>
      <c r="SH222">
        <v>0</v>
      </c>
      <c r="SI222">
        <v>31.0242</v>
      </c>
      <c r="SJ222">
        <v>1.9019600000000001</v>
      </c>
      <c r="SK222">
        <v>444</v>
      </c>
      <c r="SL222">
        <v>795</v>
      </c>
      <c r="SM222">
        <v>0</v>
      </c>
      <c r="SN222">
        <v>31.8795</v>
      </c>
      <c r="SO222">
        <v>1.9117599999999999</v>
      </c>
      <c r="SP222">
        <v>444</v>
      </c>
      <c r="SQ222">
        <v>795</v>
      </c>
      <c r="SR222">
        <v>0</v>
      </c>
      <c r="SS222">
        <v>32.964399999999998</v>
      </c>
      <c r="ST222">
        <v>1.9019600000000001</v>
      </c>
      <c r="SU222">
        <v>444</v>
      </c>
      <c r="SV222">
        <v>795</v>
      </c>
      <c r="SW222">
        <v>0</v>
      </c>
      <c r="SX222">
        <v>36.2943</v>
      </c>
      <c r="SY222">
        <v>1.8921600000000001</v>
      </c>
      <c r="SZ222">
        <v>444</v>
      </c>
      <c r="TA222">
        <v>795</v>
      </c>
      <c r="TB222">
        <v>0</v>
      </c>
      <c r="TC222">
        <v>38.691499999999998</v>
      </c>
      <c r="TD222">
        <v>1.9803900000000001</v>
      </c>
      <c r="TE222">
        <v>444</v>
      </c>
      <c r="TF222">
        <v>795</v>
      </c>
      <c r="TG222">
        <v>0</v>
      </c>
      <c r="TH222">
        <v>28.819800000000001</v>
      </c>
      <c r="TI222">
        <v>1.9117599999999999</v>
      </c>
      <c r="TJ222">
        <v>444</v>
      </c>
      <c r="TK222">
        <v>795</v>
      </c>
      <c r="TL222">
        <v>0</v>
      </c>
      <c r="TM222">
        <v>36.332000000000001</v>
      </c>
      <c r="TN222">
        <v>1.9117599999999999</v>
      </c>
      <c r="TO222">
        <v>444</v>
      </c>
      <c r="TP222">
        <v>795</v>
      </c>
      <c r="TQ222">
        <v>0</v>
      </c>
      <c r="TR222">
        <v>34.205599999999997</v>
      </c>
      <c r="TS222">
        <v>1.9019600000000001</v>
      </c>
      <c r="TT222">
        <v>444</v>
      </c>
      <c r="TU222">
        <v>795</v>
      </c>
      <c r="TV222">
        <v>0</v>
      </c>
      <c r="TW222">
        <v>36.567</v>
      </c>
      <c r="TX222">
        <v>1.8725499999999999</v>
      </c>
      <c r="TY222">
        <v>444</v>
      </c>
      <c r="TZ222">
        <v>795</v>
      </c>
      <c r="UA222">
        <v>0</v>
      </c>
      <c r="UB222">
        <v>39.013500000000001</v>
      </c>
      <c r="UC222">
        <v>1.9509799999999999</v>
      </c>
      <c r="UD222">
        <v>444</v>
      </c>
      <c r="UE222">
        <v>795</v>
      </c>
      <c r="UF222">
        <v>0</v>
      </c>
      <c r="UG222">
        <v>37.465800000000002</v>
      </c>
      <c r="UH222">
        <v>1.92157</v>
      </c>
      <c r="UI222">
        <v>444</v>
      </c>
      <c r="UJ222">
        <v>795</v>
      </c>
      <c r="UK222">
        <v>0</v>
      </c>
      <c r="UL222">
        <v>33.7453</v>
      </c>
      <c r="UM222">
        <v>1.9411799999999999</v>
      </c>
      <c r="UN222">
        <v>444</v>
      </c>
      <c r="UO222">
        <v>795</v>
      </c>
      <c r="UP222">
        <v>0</v>
      </c>
      <c r="UQ222">
        <v>32.294600000000003</v>
      </c>
      <c r="UR222">
        <v>1.93137</v>
      </c>
      <c r="US222">
        <v>444</v>
      </c>
      <c r="UT222">
        <v>795</v>
      </c>
      <c r="UU222">
        <v>0</v>
      </c>
      <c r="UV222">
        <v>30.8048</v>
      </c>
      <c r="UW222">
        <v>1.96078</v>
      </c>
      <c r="UX222">
        <v>444</v>
      </c>
      <c r="UY222">
        <v>795</v>
      </c>
      <c r="UZ222">
        <v>0</v>
      </c>
      <c r="VA222">
        <v>32.948599999999999</v>
      </c>
      <c r="VB222">
        <v>1.92157</v>
      </c>
      <c r="VC222">
        <v>444</v>
      </c>
      <c r="VD222">
        <v>795</v>
      </c>
      <c r="VE222">
        <v>0</v>
      </c>
      <c r="VF222">
        <v>37.124899999999997</v>
      </c>
      <c r="VG222">
        <v>1.8627499999999999</v>
      </c>
      <c r="VH222">
        <v>444</v>
      </c>
      <c r="VI222">
        <v>795</v>
      </c>
      <c r="VJ222">
        <v>0</v>
      </c>
      <c r="VK222">
        <v>36.044800000000002</v>
      </c>
      <c r="VL222">
        <v>1.9117599999999999</v>
      </c>
      <c r="VM222">
        <v>444</v>
      </c>
      <c r="VN222">
        <v>795</v>
      </c>
      <c r="VO222">
        <v>0</v>
      </c>
      <c r="VP222">
        <v>37.5105</v>
      </c>
      <c r="VQ222">
        <v>1.88235</v>
      </c>
      <c r="VR222">
        <v>444</v>
      </c>
      <c r="VS222">
        <v>795</v>
      </c>
      <c r="VT222">
        <v>0</v>
      </c>
      <c r="VU222">
        <v>40.255899999999997</v>
      </c>
      <c r="VV222">
        <v>1.9019600000000001</v>
      </c>
      <c r="VW222">
        <v>444</v>
      </c>
      <c r="VX222">
        <v>795</v>
      </c>
      <c r="VY222">
        <v>0</v>
      </c>
      <c r="VZ222">
        <v>27.381699999999999</v>
      </c>
      <c r="WA222">
        <v>1.9117599999999999</v>
      </c>
      <c r="WB222">
        <v>444</v>
      </c>
      <c r="WC222">
        <v>795</v>
      </c>
      <c r="WD222">
        <v>0</v>
      </c>
      <c r="WE222">
        <v>36.367600000000003</v>
      </c>
      <c r="WF222">
        <v>1.9509799999999999</v>
      </c>
      <c r="WG222">
        <v>444</v>
      </c>
      <c r="WH222">
        <v>795</v>
      </c>
      <c r="WI222">
        <v>0</v>
      </c>
      <c r="WJ222">
        <v>37.657400000000003</v>
      </c>
      <c r="WK222">
        <v>1.93137</v>
      </c>
      <c r="WL222">
        <v>444</v>
      </c>
      <c r="WM222">
        <v>795</v>
      </c>
      <c r="WN222">
        <v>0</v>
      </c>
      <c r="WO222">
        <v>29.242799999999999</v>
      </c>
      <c r="WP222">
        <v>1.96078</v>
      </c>
      <c r="WQ222">
        <v>444</v>
      </c>
      <c r="WR222">
        <v>795</v>
      </c>
      <c r="WS222">
        <v>0</v>
      </c>
      <c r="WT222">
        <v>29.133700000000001</v>
      </c>
      <c r="WU222">
        <v>1.96078</v>
      </c>
      <c r="WV222">
        <v>444</v>
      </c>
      <c r="WW222">
        <v>795</v>
      </c>
      <c r="WX222">
        <v>0</v>
      </c>
      <c r="WY222">
        <v>35.073799999999999</v>
      </c>
      <c r="WZ222">
        <v>1.92157</v>
      </c>
      <c r="XA222">
        <v>444</v>
      </c>
      <c r="XB222">
        <v>795</v>
      </c>
      <c r="XC222">
        <v>0</v>
      </c>
      <c r="XD222">
        <v>39.299500000000002</v>
      </c>
      <c r="XE222">
        <v>1.9117599999999999</v>
      </c>
      <c r="XF222">
        <v>444</v>
      </c>
      <c r="XG222">
        <v>795</v>
      </c>
      <c r="XH222">
        <v>0</v>
      </c>
      <c r="XI222">
        <v>29.1434</v>
      </c>
      <c r="XJ222">
        <v>1.92157</v>
      </c>
      <c r="XK222">
        <v>444</v>
      </c>
      <c r="XL222">
        <v>795</v>
      </c>
      <c r="XM222">
        <v>0</v>
      </c>
      <c r="XN222">
        <v>34.468499999999999</v>
      </c>
      <c r="XO222">
        <v>1.9411799999999999</v>
      </c>
      <c r="XP222">
        <v>444</v>
      </c>
      <c r="XQ222">
        <v>795</v>
      </c>
      <c r="XR222">
        <v>0</v>
      </c>
      <c r="XS222">
        <v>40.804200000000002</v>
      </c>
      <c r="XT222">
        <v>1.93137</v>
      </c>
      <c r="XU222">
        <v>444</v>
      </c>
      <c r="XV222">
        <v>795</v>
      </c>
      <c r="XW222">
        <v>0</v>
      </c>
      <c r="XX222">
        <v>30.609200000000001</v>
      </c>
      <c r="XY222">
        <v>1.96078</v>
      </c>
      <c r="XZ222">
        <v>444</v>
      </c>
      <c r="YA222">
        <v>795</v>
      </c>
      <c r="YB222">
        <v>0</v>
      </c>
      <c r="YC222">
        <v>40.337800000000001</v>
      </c>
      <c r="YD222">
        <v>1.84314</v>
      </c>
      <c r="YE222">
        <v>444</v>
      </c>
      <c r="YF222">
        <v>795</v>
      </c>
      <c r="YG222">
        <v>0</v>
      </c>
      <c r="YH222">
        <v>32.251800000000003</v>
      </c>
      <c r="YI222">
        <v>1.85294</v>
      </c>
      <c r="YJ222">
        <v>444</v>
      </c>
      <c r="YK222">
        <v>795</v>
      </c>
      <c r="YL222">
        <v>0</v>
      </c>
      <c r="YM222">
        <v>38.9328</v>
      </c>
      <c r="YN222">
        <v>1.92157</v>
      </c>
      <c r="YO222">
        <v>444</v>
      </c>
      <c r="YP222">
        <v>795</v>
      </c>
      <c r="YQ222">
        <v>0</v>
      </c>
      <c r="YR222">
        <v>33.7239</v>
      </c>
      <c r="YS222">
        <v>1.8235300000000001</v>
      </c>
      <c r="YT222">
        <v>444</v>
      </c>
      <c r="YU222">
        <v>795</v>
      </c>
      <c r="YV222">
        <v>0</v>
      </c>
      <c r="YW222">
        <v>33.916400000000003</v>
      </c>
      <c r="YX222">
        <v>1.8235300000000001</v>
      </c>
      <c r="YY222">
        <v>444</v>
      </c>
      <c r="YZ222">
        <v>795</v>
      </c>
      <c r="ZA222">
        <v>0</v>
      </c>
      <c r="ZB222">
        <v>38.4846</v>
      </c>
      <c r="ZC222">
        <v>1.84314</v>
      </c>
      <c r="ZD222">
        <v>444</v>
      </c>
      <c r="ZE222">
        <v>795</v>
      </c>
      <c r="ZF222">
        <v>0</v>
      </c>
      <c r="ZG222">
        <v>28.171099999999999</v>
      </c>
      <c r="ZH222">
        <v>1.84314</v>
      </c>
      <c r="ZI222">
        <v>444</v>
      </c>
      <c r="ZJ222">
        <v>795</v>
      </c>
      <c r="ZK222">
        <v>0</v>
      </c>
      <c r="ZL222">
        <v>30.4361</v>
      </c>
      <c r="ZM222">
        <v>1.85294</v>
      </c>
      <c r="ZN222">
        <v>444</v>
      </c>
      <c r="ZO222">
        <v>795</v>
      </c>
      <c r="ZP222">
        <v>0</v>
      </c>
      <c r="ZQ222">
        <v>35.308399999999999</v>
      </c>
      <c r="ZR222">
        <v>1.8627499999999999</v>
      </c>
      <c r="ZS222">
        <v>444</v>
      </c>
      <c r="ZT222">
        <v>795</v>
      </c>
      <c r="ZU222">
        <v>0</v>
      </c>
      <c r="ZV222">
        <v>38.664400000000001</v>
      </c>
      <c r="ZW222">
        <v>1.85294</v>
      </c>
      <c r="ZX222">
        <v>444</v>
      </c>
      <c r="ZY222">
        <v>795</v>
      </c>
      <c r="ZZ222">
        <v>0</v>
      </c>
      <c r="AAA222">
        <v>32.2879</v>
      </c>
      <c r="AAB222">
        <v>1.84314</v>
      </c>
      <c r="AAC222">
        <v>444</v>
      </c>
      <c r="AAD222">
        <v>795</v>
      </c>
      <c r="AAE222">
        <v>0</v>
      </c>
      <c r="AAF222">
        <v>35.430900000000001</v>
      </c>
      <c r="AAG222">
        <v>1.9019600000000001</v>
      </c>
      <c r="AAH222">
        <v>444</v>
      </c>
      <c r="AAI222">
        <v>795</v>
      </c>
      <c r="AAJ222">
        <v>0</v>
      </c>
      <c r="AAK222">
        <v>32.248199999999997</v>
      </c>
      <c r="AAL222">
        <v>1.9019600000000001</v>
      </c>
      <c r="AAM222">
        <v>444</v>
      </c>
      <c r="AAN222">
        <v>795</v>
      </c>
      <c r="AAO222">
        <v>0</v>
      </c>
      <c r="AAP222">
        <v>37.869599999999998</v>
      </c>
      <c r="AAQ222">
        <v>1.92157</v>
      </c>
      <c r="AAR222">
        <v>444</v>
      </c>
      <c r="AAS222">
        <v>795</v>
      </c>
      <c r="AAT222">
        <v>0</v>
      </c>
      <c r="AAU222">
        <v>33.512700000000002</v>
      </c>
      <c r="AAV222">
        <v>1.88235</v>
      </c>
      <c r="AAW222">
        <v>444</v>
      </c>
      <c r="AAX222">
        <v>795</v>
      </c>
      <c r="AAY222">
        <v>0</v>
      </c>
      <c r="AAZ222">
        <v>38.899900000000002</v>
      </c>
      <c r="ABA222">
        <v>1.8725499999999999</v>
      </c>
      <c r="ABB222">
        <v>444</v>
      </c>
      <c r="ABC222">
        <v>795</v>
      </c>
      <c r="ABD222">
        <v>0</v>
      </c>
      <c r="ABE222">
        <v>35.132199999999997</v>
      </c>
      <c r="ABF222">
        <v>1.8627499999999999</v>
      </c>
      <c r="ABG222">
        <v>444</v>
      </c>
      <c r="ABH222">
        <v>795</v>
      </c>
      <c r="ABI222">
        <v>0</v>
      </c>
      <c r="ABJ222">
        <v>33.744599999999998</v>
      </c>
      <c r="ABK222">
        <v>1.8725499999999999</v>
      </c>
      <c r="ABL222">
        <v>444</v>
      </c>
      <c r="ABM222">
        <v>795</v>
      </c>
      <c r="ABN222">
        <v>0</v>
      </c>
      <c r="ABO222">
        <v>32.925800000000002</v>
      </c>
      <c r="ABP222">
        <v>1.80392</v>
      </c>
      <c r="ABQ222">
        <v>444</v>
      </c>
      <c r="ABR222">
        <v>795</v>
      </c>
      <c r="ABS222">
        <v>0</v>
      </c>
      <c r="ABT222">
        <v>36.302999999999997</v>
      </c>
      <c r="ABU222">
        <v>1.84314</v>
      </c>
      <c r="ABV222">
        <v>444</v>
      </c>
      <c r="ABW222">
        <v>795</v>
      </c>
      <c r="ABX222">
        <v>0</v>
      </c>
      <c r="ABY222">
        <v>36.142000000000003</v>
      </c>
      <c r="ABZ222">
        <v>1.8725499999999999</v>
      </c>
      <c r="ACA222">
        <v>444</v>
      </c>
      <c r="ACB222">
        <v>795</v>
      </c>
      <c r="ACC222">
        <v>0</v>
      </c>
      <c r="ACD222">
        <v>30.655999999999999</v>
      </c>
      <c r="ACE222">
        <v>1.85294</v>
      </c>
      <c r="ACF222">
        <v>444</v>
      </c>
      <c r="ACG222">
        <v>795</v>
      </c>
      <c r="ACH222">
        <v>0</v>
      </c>
      <c r="ACI222">
        <v>31.530899999999999</v>
      </c>
      <c r="ACJ222">
        <v>1.88235</v>
      </c>
      <c r="ACK222">
        <v>444</v>
      </c>
      <c r="ACL222">
        <v>795</v>
      </c>
      <c r="ACM222">
        <v>0</v>
      </c>
      <c r="ACN222">
        <v>37.61</v>
      </c>
      <c r="ACO222">
        <v>1.9117599999999999</v>
      </c>
      <c r="ACP222">
        <v>444</v>
      </c>
      <c r="ACQ222">
        <v>795</v>
      </c>
      <c r="ACR222">
        <v>0</v>
      </c>
      <c r="ACS222">
        <v>35.229799999999997</v>
      </c>
      <c r="ACT222">
        <v>1.92157</v>
      </c>
      <c r="ACU222">
        <v>444</v>
      </c>
      <c r="ACV222">
        <v>795</v>
      </c>
      <c r="ACW222">
        <v>0</v>
      </c>
      <c r="ACX222">
        <v>34.247599999999998</v>
      </c>
      <c r="ACY222">
        <v>1.8725499999999999</v>
      </c>
      <c r="ACZ222">
        <v>444</v>
      </c>
      <c r="ADA222">
        <v>795</v>
      </c>
      <c r="ADB222">
        <v>0</v>
      </c>
      <c r="ADC222">
        <v>36.246400000000001</v>
      </c>
      <c r="ADD222">
        <v>1.96078</v>
      </c>
      <c r="ADE222">
        <v>444</v>
      </c>
      <c r="ADF222">
        <v>795</v>
      </c>
      <c r="ADG222">
        <v>0</v>
      </c>
      <c r="ADH222">
        <v>34.959600000000002</v>
      </c>
      <c r="ADI222">
        <v>1.9019600000000001</v>
      </c>
      <c r="ADJ222">
        <v>444</v>
      </c>
      <c r="ADK222">
        <v>795</v>
      </c>
      <c r="ADL222">
        <v>0</v>
      </c>
      <c r="ADM222">
        <v>35.344499999999996</v>
      </c>
      <c r="ADN222">
        <v>1.9411799999999999</v>
      </c>
      <c r="ADO222">
        <v>444</v>
      </c>
      <c r="ADP222">
        <v>795</v>
      </c>
      <c r="ADQ222">
        <v>0</v>
      </c>
      <c r="ADR222">
        <v>38.145099999999999</v>
      </c>
      <c r="ADS222">
        <v>1.93137</v>
      </c>
      <c r="ADT222">
        <v>444</v>
      </c>
      <c r="ADU222">
        <v>795</v>
      </c>
      <c r="ADV222">
        <v>0</v>
      </c>
      <c r="ADW222">
        <v>33.099800000000002</v>
      </c>
      <c r="ADX222">
        <v>1.92157</v>
      </c>
      <c r="ADY222">
        <v>444</v>
      </c>
      <c r="ADZ222">
        <v>795</v>
      </c>
      <c r="AEA222">
        <v>0</v>
      </c>
      <c r="AEB222">
        <v>31.511700000000001</v>
      </c>
      <c r="AEC222">
        <v>1.9705900000000001</v>
      </c>
      <c r="AED222">
        <v>444</v>
      </c>
      <c r="AEE222">
        <v>795</v>
      </c>
      <c r="AEF222">
        <v>0</v>
      </c>
      <c r="AEG222">
        <v>31.270800000000001</v>
      </c>
      <c r="AEH222">
        <v>2.0490200000000001</v>
      </c>
      <c r="AEI222">
        <v>444</v>
      </c>
      <c r="AEJ222">
        <v>795</v>
      </c>
      <c r="AEK222">
        <v>0</v>
      </c>
      <c r="AEL222">
        <v>36.489199999999997</v>
      </c>
      <c r="AEM222">
        <v>1.9705900000000001</v>
      </c>
      <c r="AEN222">
        <v>444</v>
      </c>
      <c r="AEO222">
        <v>795</v>
      </c>
      <c r="AEP222">
        <v>0</v>
      </c>
      <c r="AEQ222">
        <v>31.634</v>
      </c>
      <c r="AER222">
        <v>2.0392199999999998</v>
      </c>
      <c r="AES222">
        <v>444</v>
      </c>
      <c r="AET222">
        <v>795</v>
      </c>
      <c r="AEU222">
        <v>0</v>
      </c>
      <c r="AEV222">
        <v>29.912500000000001</v>
      </c>
      <c r="AEW222">
        <v>2.0686300000000002</v>
      </c>
      <c r="AEX222">
        <v>444</v>
      </c>
      <c r="AEY222">
        <v>795</v>
      </c>
      <c r="AEZ222">
        <v>0</v>
      </c>
      <c r="AFA222">
        <v>35.755400000000002</v>
      </c>
      <c r="AFB222">
        <v>2.0196100000000001</v>
      </c>
      <c r="AFC222">
        <v>444</v>
      </c>
      <c r="AFD222">
        <v>795</v>
      </c>
      <c r="AFE222">
        <v>0</v>
      </c>
      <c r="AFF222">
        <v>33.239100000000001</v>
      </c>
      <c r="AFG222">
        <v>2.0196100000000001</v>
      </c>
      <c r="AFH222">
        <v>444</v>
      </c>
      <c r="AFI222">
        <v>795</v>
      </c>
      <c r="AFJ222">
        <v>0</v>
      </c>
      <c r="AFK222">
        <v>36.712299999999999</v>
      </c>
      <c r="AFL222">
        <v>1.92157</v>
      </c>
      <c r="AFM222">
        <v>444</v>
      </c>
      <c r="AFN222">
        <v>795</v>
      </c>
      <c r="AFO222">
        <v>0</v>
      </c>
      <c r="AFP222">
        <v>29.976900000000001</v>
      </c>
      <c r="AFQ222">
        <v>1.9902</v>
      </c>
      <c r="AFR222">
        <v>444</v>
      </c>
      <c r="AFS222">
        <v>795</v>
      </c>
      <c r="AFT222">
        <v>0</v>
      </c>
      <c r="AFU222">
        <v>32.011200000000002</v>
      </c>
      <c r="AFV222">
        <v>1.96078</v>
      </c>
      <c r="AFW222">
        <v>444</v>
      </c>
      <c r="AFX222">
        <v>795</v>
      </c>
      <c r="AFY222">
        <v>0</v>
      </c>
      <c r="AFZ222">
        <v>33.093200000000003</v>
      </c>
      <c r="AGA222">
        <v>1.9411799999999999</v>
      </c>
      <c r="AGB222">
        <v>444</v>
      </c>
      <c r="AGC222">
        <v>795</v>
      </c>
      <c r="AGD222">
        <v>0</v>
      </c>
      <c r="AGE222">
        <v>35.506900000000002</v>
      </c>
      <c r="AGF222">
        <v>1.9705900000000001</v>
      </c>
      <c r="AGG222">
        <v>444</v>
      </c>
      <c r="AGH222">
        <v>795</v>
      </c>
      <c r="AGI222">
        <v>0</v>
      </c>
      <c r="AGJ222">
        <v>35.8553</v>
      </c>
      <c r="AGK222">
        <v>1.9902</v>
      </c>
      <c r="AGL222">
        <v>444</v>
      </c>
      <c r="AGM222">
        <v>795</v>
      </c>
      <c r="AGN222">
        <v>0</v>
      </c>
      <c r="AGO222">
        <v>34.843200000000003</v>
      </c>
      <c r="AGP222">
        <v>1.9411799999999999</v>
      </c>
      <c r="AGQ222">
        <v>444</v>
      </c>
      <c r="AGR222">
        <v>795</v>
      </c>
      <c r="AGS222">
        <v>0</v>
      </c>
      <c r="AGT222">
        <v>42.149799999999999</v>
      </c>
      <c r="AGU222">
        <v>2.0097999999999998</v>
      </c>
      <c r="AGV222">
        <v>444</v>
      </c>
      <c r="AGW222">
        <v>795</v>
      </c>
      <c r="AGX222">
        <v>0</v>
      </c>
      <c r="AGY222">
        <v>34.342100000000002</v>
      </c>
      <c r="AGZ222">
        <v>1.9902</v>
      </c>
      <c r="AHA222">
        <v>444</v>
      </c>
      <c r="AHB222">
        <v>795</v>
      </c>
      <c r="AHC222">
        <v>0</v>
      </c>
      <c r="AHD222">
        <v>35.862699999999997</v>
      </c>
      <c r="AHE222">
        <v>1.9705900000000001</v>
      </c>
      <c r="AHF222">
        <v>444</v>
      </c>
      <c r="AHG222">
        <v>795</v>
      </c>
      <c r="AHH222">
        <v>0</v>
      </c>
      <c r="AHI222">
        <v>35.076099999999997</v>
      </c>
      <c r="AHJ222">
        <v>1.9019600000000001</v>
      </c>
      <c r="AHK222">
        <v>444</v>
      </c>
      <c r="AHL222">
        <v>795</v>
      </c>
      <c r="AHM222">
        <v>0</v>
      </c>
      <c r="AHN222">
        <v>29.596800000000002</v>
      </c>
      <c r="AHO222">
        <v>1.9902</v>
      </c>
      <c r="AHP222">
        <v>444</v>
      </c>
      <c r="AHQ222">
        <v>795</v>
      </c>
      <c r="AHR222">
        <v>0</v>
      </c>
      <c r="AHS222">
        <v>29.820900000000002</v>
      </c>
      <c r="AHT222">
        <v>2</v>
      </c>
      <c r="AHU222">
        <v>444</v>
      </c>
      <c r="AHV222">
        <v>795</v>
      </c>
      <c r="AHW222">
        <v>0</v>
      </c>
      <c r="AHX222">
        <v>36.291400000000003</v>
      </c>
      <c r="AHY222">
        <v>2.0294099999999999</v>
      </c>
      <c r="AHZ222">
        <v>444</v>
      </c>
      <c r="AIA222">
        <v>795</v>
      </c>
      <c r="AIB222">
        <v>0</v>
      </c>
      <c r="AIC222">
        <v>39.782400000000003</v>
      </c>
      <c r="AID222">
        <v>1.93137</v>
      </c>
      <c r="AIE222">
        <v>444</v>
      </c>
      <c r="AIF222">
        <v>795</v>
      </c>
      <c r="AIG222">
        <v>0</v>
      </c>
      <c r="AIH222">
        <v>34.887700000000002</v>
      </c>
      <c r="AII222">
        <v>1.9705900000000001</v>
      </c>
      <c r="AIJ222">
        <v>444</v>
      </c>
      <c r="AIK222">
        <v>795</v>
      </c>
      <c r="AIL222">
        <v>0</v>
      </c>
      <c r="AIM222">
        <v>43.021999999999998</v>
      </c>
      <c r="AIN222">
        <v>1.9803900000000001</v>
      </c>
      <c r="AIO222">
        <v>444</v>
      </c>
      <c r="AIP222">
        <v>795</v>
      </c>
      <c r="AIQ222">
        <v>0</v>
      </c>
      <c r="AIR222">
        <v>28.496300000000002</v>
      </c>
      <c r="AIS222">
        <v>1.9117599999999999</v>
      </c>
      <c r="AIT222">
        <v>444</v>
      </c>
      <c r="AIU222">
        <v>795</v>
      </c>
      <c r="AIV222">
        <v>0</v>
      </c>
      <c r="AIW222">
        <v>30.4177</v>
      </c>
      <c r="AIX222">
        <v>2.0294099999999999</v>
      </c>
      <c r="AIY222">
        <v>444</v>
      </c>
      <c r="AIZ222">
        <v>795</v>
      </c>
      <c r="AJA222">
        <v>0</v>
      </c>
      <c r="AJB222">
        <v>29.023599999999998</v>
      </c>
      <c r="AJC222">
        <v>1.88235</v>
      </c>
      <c r="AJD222">
        <v>444</v>
      </c>
      <c r="AJE222">
        <v>795</v>
      </c>
      <c r="AJF222">
        <v>0</v>
      </c>
      <c r="AJG222">
        <v>32.878900000000002</v>
      </c>
      <c r="AJH222">
        <v>1.9117599999999999</v>
      </c>
      <c r="AJI222">
        <v>444</v>
      </c>
      <c r="AJJ222">
        <v>795</v>
      </c>
      <c r="AJK222">
        <v>0</v>
      </c>
      <c r="AJL222">
        <v>34.698099999999997</v>
      </c>
      <c r="AJM222">
        <v>1.96078</v>
      </c>
      <c r="AJN222">
        <v>444</v>
      </c>
      <c r="AJO222">
        <v>795</v>
      </c>
      <c r="AJP222">
        <v>0</v>
      </c>
      <c r="AJQ222">
        <v>32.120899999999999</v>
      </c>
      <c r="AJR222">
        <v>1.9705900000000001</v>
      </c>
      <c r="AJS222">
        <v>444</v>
      </c>
      <c r="AJT222">
        <v>795</v>
      </c>
      <c r="AJU222">
        <v>0</v>
      </c>
      <c r="AJV222">
        <v>35.1051</v>
      </c>
      <c r="AJW222">
        <v>1.9019600000000001</v>
      </c>
      <c r="AJX222">
        <v>444</v>
      </c>
      <c r="AJY222">
        <v>795</v>
      </c>
      <c r="AJZ222">
        <v>0</v>
      </c>
      <c r="AKA222">
        <v>38.366799999999998</v>
      </c>
      <c r="AKB222">
        <v>1.9411799999999999</v>
      </c>
      <c r="AKC222">
        <v>444</v>
      </c>
      <c r="AKD222">
        <v>795</v>
      </c>
      <c r="AKE222">
        <v>0</v>
      </c>
      <c r="AKF222">
        <v>34.702100000000002</v>
      </c>
      <c r="AKG222">
        <v>1.92157</v>
      </c>
      <c r="AKH222">
        <v>444</v>
      </c>
      <c r="AKI222">
        <v>795</v>
      </c>
      <c r="AKJ222">
        <v>0</v>
      </c>
      <c r="AKK222">
        <v>36.642800000000001</v>
      </c>
      <c r="AKL222">
        <v>1.9509799999999999</v>
      </c>
      <c r="AKM222">
        <v>444</v>
      </c>
      <c r="AKN222">
        <v>795</v>
      </c>
      <c r="AKO222">
        <v>0</v>
      </c>
      <c r="AKP222">
        <v>33.072299999999998</v>
      </c>
      <c r="AKQ222">
        <v>1.93137</v>
      </c>
      <c r="AKR222">
        <v>444</v>
      </c>
      <c r="AKS222">
        <v>795</v>
      </c>
      <c r="AKT222">
        <v>0</v>
      </c>
      <c r="AKU222">
        <v>39.166400000000003</v>
      </c>
      <c r="AKV222">
        <v>1.9117599999999999</v>
      </c>
      <c r="AKW222">
        <v>444</v>
      </c>
      <c r="AKX222">
        <v>795</v>
      </c>
      <c r="AKY222">
        <v>0</v>
      </c>
      <c r="AKZ222">
        <v>28.313600000000001</v>
      </c>
      <c r="ALA222">
        <v>1.92157</v>
      </c>
      <c r="ALB222">
        <v>444</v>
      </c>
      <c r="ALC222">
        <v>795</v>
      </c>
      <c r="ALD222">
        <v>0</v>
      </c>
      <c r="ALE222">
        <v>33.284199999999998</v>
      </c>
      <c r="ALF222">
        <v>1.9509799999999999</v>
      </c>
      <c r="ALG222">
        <v>444</v>
      </c>
      <c r="ALH222">
        <v>795</v>
      </c>
      <c r="ALI222">
        <v>0</v>
      </c>
      <c r="ALJ222">
        <v>34.839599999999997</v>
      </c>
      <c r="ALK222">
        <v>1.9117599999999999</v>
      </c>
      <c r="ALL222">
        <v>444</v>
      </c>
      <c r="ALM222">
        <v>795</v>
      </c>
      <c r="ALN222">
        <v>0</v>
      </c>
    </row>
    <row r="223" spans="1:1002" x14ac:dyDescent="0.25">
      <c r="A223" t="s">
        <v>20</v>
      </c>
      <c r="B223" t="s">
        <v>51</v>
      </c>
      <c r="C223">
        <v>44.435400000000001</v>
      </c>
      <c r="D223">
        <v>23.215699999999998</v>
      </c>
      <c r="E223">
        <v>568</v>
      </c>
      <c r="F223">
        <v>787</v>
      </c>
      <c r="G223">
        <v>0</v>
      </c>
      <c r="H223">
        <v>53.096200000000003</v>
      </c>
      <c r="I223">
        <v>21.823499999999999</v>
      </c>
      <c r="J223">
        <v>558</v>
      </c>
      <c r="K223">
        <v>809</v>
      </c>
      <c r="L223">
        <v>0</v>
      </c>
      <c r="M223">
        <v>53.039299999999997</v>
      </c>
      <c r="N223">
        <v>19.7059</v>
      </c>
      <c r="O223">
        <v>529</v>
      </c>
      <c r="P223">
        <v>809</v>
      </c>
      <c r="Q223">
        <v>0</v>
      </c>
      <c r="R223">
        <v>36.6751</v>
      </c>
      <c r="S223">
        <v>15.823499999999999</v>
      </c>
      <c r="T223">
        <v>517</v>
      </c>
      <c r="U223">
        <v>809</v>
      </c>
      <c r="V223">
        <v>0</v>
      </c>
      <c r="W223">
        <v>42.541699999999999</v>
      </c>
      <c r="X223">
        <v>9.8725500000000004</v>
      </c>
      <c r="Y223">
        <v>492</v>
      </c>
      <c r="Z223">
        <v>809</v>
      </c>
      <c r="AA223">
        <v>0</v>
      </c>
      <c r="AB223">
        <v>46.0535</v>
      </c>
      <c r="AC223">
        <v>5.42157</v>
      </c>
      <c r="AD223">
        <v>492</v>
      </c>
      <c r="AE223">
        <v>809</v>
      </c>
      <c r="AF223">
        <v>0</v>
      </c>
      <c r="AG223">
        <v>36.198500000000003</v>
      </c>
      <c r="AH223">
        <v>3.8823500000000002</v>
      </c>
      <c r="AI223">
        <v>485</v>
      </c>
      <c r="AJ223">
        <v>809</v>
      </c>
      <c r="AK223">
        <v>0</v>
      </c>
      <c r="AL223">
        <v>38.400500000000001</v>
      </c>
      <c r="AM223">
        <v>3.3039200000000002</v>
      </c>
      <c r="AN223">
        <v>485</v>
      </c>
      <c r="AO223">
        <v>809</v>
      </c>
      <c r="AP223">
        <v>0</v>
      </c>
      <c r="AQ223">
        <v>35.516800000000003</v>
      </c>
      <c r="AR223">
        <v>3.07843</v>
      </c>
      <c r="AS223">
        <v>484</v>
      </c>
      <c r="AT223">
        <v>809</v>
      </c>
      <c r="AU223">
        <v>0</v>
      </c>
      <c r="AV223">
        <v>36.567</v>
      </c>
      <c r="AW223">
        <v>2.7745099999999998</v>
      </c>
      <c r="AX223">
        <v>484</v>
      </c>
      <c r="AY223">
        <v>809</v>
      </c>
      <c r="AZ223">
        <v>0</v>
      </c>
      <c r="BA223">
        <v>48.231200000000001</v>
      </c>
      <c r="BB223">
        <v>2.5392199999999998</v>
      </c>
      <c r="BC223">
        <v>474</v>
      </c>
      <c r="BD223">
        <v>809</v>
      </c>
      <c r="BE223">
        <v>0</v>
      </c>
      <c r="BF223">
        <v>37.574399999999997</v>
      </c>
      <c r="BG223">
        <v>2.5392199999999998</v>
      </c>
      <c r="BH223">
        <v>474</v>
      </c>
      <c r="BI223">
        <v>809</v>
      </c>
      <c r="BJ223">
        <v>0</v>
      </c>
      <c r="BK223">
        <v>35.0732</v>
      </c>
      <c r="BL223">
        <v>2.5294099999999999</v>
      </c>
      <c r="BM223">
        <v>474</v>
      </c>
      <c r="BN223">
        <v>809</v>
      </c>
      <c r="BO223">
        <v>0</v>
      </c>
      <c r="BP223">
        <v>37.794400000000003</v>
      </c>
      <c r="BQ223">
        <v>2.5980400000000001</v>
      </c>
      <c r="BR223">
        <v>470</v>
      </c>
      <c r="BS223">
        <v>809</v>
      </c>
      <c r="BT223">
        <v>0</v>
      </c>
      <c r="BU223">
        <v>31.391100000000002</v>
      </c>
      <c r="BV223">
        <v>2.5</v>
      </c>
      <c r="BW223">
        <v>470</v>
      </c>
      <c r="BX223">
        <v>809</v>
      </c>
      <c r="BY223">
        <v>0</v>
      </c>
      <c r="BZ223">
        <v>35.629199999999997</v>
      </c>
      <c r="CA223">
        <v>2.4117600000000001</v>
      </c>
      <c r="CB223">
        <v>470</v>
      </c>
      <c r="CC223">
        <v>809</v>
      </c>
      <c r="CD223">
        <v>0</v>
      </c>
      <c r="CE223">
        <v>42.75</v>
      </c>
      <c r="CF223">
        <v>2.42157</v>
      </c>
      <c r="CG223">
        <v>461</v>
      </c>
      <c r="CH223">
        <v>809</v>
      </c>
      <c r="CI223">
        <v>0</v>
      </c>
      <c r="CJ223">
        <v>37.149000000000001</v>
      </c>
      <c r="CK223">
        <v>2.3921600000000001</v>
      </c>
      <c r="CL223">
        <v>461</v>
      </c>
      <c r="CM223">
        <v>809</v>
      </c>
      <c r="CN223">
        <v>0</v>
      </c>
      <c r="CO223">
        <v>40.239199999999997</v>
      </c>
      <c r="CP223">
        <v>2.2843100000000001</v>
      </c>
      <c r="CQ223">
        <v>461</v>
      </c>
      <c r="CR223">
        <v>809</v>
      </c>
      <c r="CS223">
        <v>0</v>
      </c>
      <c r="CT223">
        <v>29.6631</v>
      </c>
      <c r="CU223">
        <v>2.1666699999999999</v>
      </c>
      <c r="CV223">
        <v>461</v>
      </c>
      <c r="CW223">
        <v>809</v>
      </c>
      <c r="CX223">
        <v>0</v>
      </c>
      <c r="CY223">
        <v>40.785299999999999</v>
      </c>
      <c r="CZ223">
        <v>2.2058800000000001</v>
      </c>
      <c r="DA223">
        <v>461</v>
      </c>
      <c r="DB223">
        <v>809</v>
      </c>
      <c r="DC223">
        <v>0</v>
      </c>
      <c r="DD223">
        <v>35.141800000000003</v>
      </c>
      <c r="DE223">
        <v>2.1274500000000001</v>
      </c>
      <c r="DF223">
        <v>461</v>
      </c>
      <c r="DG223">
        <v>809</v>
      </c>
      <c r="DH223">
        <v>0</v>
      </c>
      <c r="DI223">
        <v>33.499400000000001</v>
      </c>
      <c r="DJ223">
        <v>2.0686300000000002</v>
      </c>
      <c r="DK223">
        <v>461</v>
      </c>
      <c r="DL223">
        <v>809</v>
      </c>
      <c r="DM223">
        <v>0</v>
      </c>
      <c r="DN223">
        <v>37.250399999999999</v>
      </c>
      <c r="DO223">
        <v>2.0294099999999999</v>
      </c>
      <c r="DP223">
        <v>460</v>
      </c>
      <c r="DQ223">
        <v>809</v>
      </c>
      <c r="DR223">
        <v>0</v>
      </c>
      <c r="DS223">
        <v>37.364199999999997</v>
      </c>
      <c r="DT223">
        <v>2.07843</v>
      </c>
      <c r="DU223">
        <v>453</v>
      </c>
      <c r="DV223">
        <v>809</v>
      </c>
      <c r="DW223">
        <v>0</v>
      </c>
      <c r="DX223">
        <v>29.476800000000001</v>
      </c>
      <c r="DY223">
        <v>2</v>
      </c>
      <c r="DZ223">
        <v>453</v>
      </c>
      <c r="EA223">
        <v>809</v>
      </c>
      <c r="EB223">
        <v>0</v>
      </c>
      <c r="EC223">
        <v>41.403799999999997</v>
      </c>
      <c r="ED223">
        <v>2.0882399999999999</v>
      </c>
      <c r="EE223">
        <v>453</v>
      </c>
      <c r="EF223">
        <v>809</v>
      </c>
      <c r="EG223">
        <v>0</v>
      </c>
      <c r="EH223">
        <v>37.265099999999997</v>
      </c>
      <c r="EI223">
        <v>2.1372499999999999</v>
      </c>
      <c r="EJ223">
        <v>444</v>
      </c>
      <c r="EK223">
        <v>809</v>
      </c>
      <c r="EL223">
        <v>0</v>
      </c>
      <c r="EM223">
        <v>28.422499999999999</v>
      </c>
      <c r="EN223">
        <v>2.1666699999999999</v>
      </c>
      <c r="EO223">
        <v>444</v>
      </c>
      <c r="EP223">
        <v>809</v>
      </c>
      <c r="EQ223">
        <v>0</v>
      </c>
      <c r="ER223">
        <v>34.484499999999997</v>
      </c>
      <c r="ES223">
        <v>2</v>
      </c>
      <c r="ET223">
        <v>444</v>
      </c>
      <c r="EU223">
        <v>809</v>
      </c>
      <c r="EV223">
        <v>0</v>
      </c>
      <c r="EW223">
        <v>32.685499999999998</v>
      </c>
      <c r="EX223">
        <v>2.1176499999999998</v>
      </c>
      <c r="EY223">
        <v>444</v>
      </c>
      <c r="EZ223">
        <v>809</v>
      </c>
      <c r="FA223">
        <v>0</v>
      </c>
      <c r="FB223">
        <v>46.728400000000001</v>
      </c>
      <c r="FC223">
        <v>2.1274500000000001</v>
      </c>
      <c r="FD223">
        <v>444</v>
      </c>
      <c r="FE223">
        <v>809</v>
      </c>
      <c r="FF223">
        <v>0</v>
      </c>
      <c r="FG223">
        <v>38.076700000000002</v>
      </c>
      <c r="FH223">
        <v>2.0882399999999999</v>
      </c>
      <c r="FI223">
        <v>444</v>
      </c>
      <c r="FJ223">
        <v>809</v>
      </c>
      <c r="FK223">
        <v>0</v>
      </c>
      <c r="FL223">
        <v>39.405200000000001</v>
      </c>
      <c r="FM223">
        <v>2.0588199999999999</v>
      </c>
      <c r="FN223">
        <v>444</v>
      </c>
      <c r="FO223">
        <v>809</v>
      </c>
      <c r="FP223">
        <v>0</v>
      </c>
      <c r="FQ223">
        <v>36.3521</v>
      </c>
      <c r="FR223">
        <v>2.0294099999999999</v>
      </c>
      <c r="FS223">
        <v>444</v>
      </c>
      <c r="FT223">
        <v>809</v>
      </c>
      <c r="FU223">
        <v>0</v>
      </c>
      <c r="FV223">
        <v>34.6723</v>
      </c>
      <c r="FW223">
        <v>2.0392199999999998</v>
      </c>
      <c r="FX223">
        <v>444</v>
      </c>
      <c r="FY223">
        <v>809</v>
      </c>
      <c r="FZ223">
        <v>0</v>
      </c>
      <c r="GA223">
        <v>34.885399999999997</v>
      </c>
      <c r="GB223">
        <v>1.96078</v>
      </c>
      <c r="GC223">
        <v>435</v>
      </c>
      <c r="GD223">
        <v>809</v>
      </c>
      <c r="GE223">
        <v>0</v>
      </c>
      <c r="GF223">
        <v>35.108699999999999</v>
      </c>
      <c r="GG223">
        <v>1.8921600000000001</v>
      </c>
      <c r="GH223">
        <v>435</v>
      </c>
      <c r="GI223">
        <v>809</v>
      </c>
      <c r="GJ223">
        <v>0</v>
      </c>
      <c r="GK223">
        <v>36.762300000000003</v>
      </c>
      <c r="GL223">
        <v>1.88235</v>
      </c>
      <c r="GM223">
        <v>435</v>
      </c>
      <c r="GN223">
        <v>809</v>
      </c>
      <c r="GO223">
        <v>0</v>
      </c>
      <c r="GP223">
        <v>33.753700000000002</v>
      </c>
      <c r="GQ223">
        <v>1.8725499999999999</v>
      </c>
      <c r="GR223">
        <v>435</v>
      </c>
      <c r="GS223">
        <v>809</v>
      </c>
      <c r="GT223">
        <v>0</v>
      </c>
      <c r="GU223">
        <v>40.948099999999997</v>
      </c>
      <c r="GV223">
        <v>1.8725499999999999</v>
      </c>
      <c r="GW223">
        <v>435</v>
      </c>
      <c r="GX223">
        <v>809</v>
      </c>
      <c r="GY223">
        <v>0</v>
      </c>
      <c r="GZ223">
        <v>35.354799999999997</v>
      </c>
      <c r="HA223">
        <v>1.9117599999999999</v>
      </c>
      <c r="HB223">
        <v>435</v>
      </c>
      <c r="HC223">
        <v>809</v>
      </c>
      <c r="HD223">
        <v>0</v>
      </c>
      <c r="HE223">
        <v>37.715000000000003</v>
      </c>
      <c r="HF223">
        <v>1.88235</v>
      </c>
      <c r="HG223">
        <v>435</v>
      </c>
      <c r="HH223">
        <v>809</v>
      </c>
      <c r="HI223">
        <v>0</v>
      </c>
      <c r="HJ223">
        <v>36.946199999999997</v>
      </c>
      <c r="HK223">
        <v>1.92157</v>
      </c>
      <c r="HL223">
        <v>435</v>
      </c>
      <c r="HM223">
        <v>809</v>
      </c>
      <c r="HN223">
        <v>0</v>
      </c>
      <c r="HO223">
        <v>34.837000000000003</v>
      </c>
      <c r="HP223">
        <v>1.9019600000000001</v>
      </c>
      <c r="HQ223">
        <v>435</v>
      </c>
      <c r="HR223">
        <v>809</v>
      </c>
      <c r="HS223">
        <v>0</v>
      </c>
      <c r="HT223">
        <v>37.494</v>
      </c>
      <c r="HU223">
        <v>1.8627499999999999</v>
      </c>
      <c r="HV223">
        <v>435</v>
      </c>
      <c r="HW223">
        <v>809</v>
      </c>
      <c r="HX223">
        <v>0</v>
      </c>
      <c r="HY223">
        <v>38.8735</v>
      </c>
      <c r="HZ223">
        <v>1.8627499999999999</v>
      </c>
      <c r="IA223">
        <v>435</v>
      </c>
      <c r="IB223">
        <v>809</v>
      </c>
      <c r="IC223">
        <v>0</v>
      </c>
      <c r="ID223">
        <v>29.406400000000001</v>
      </c>
      <c r="IE223">
        <v>1.92157</v>
      </c>
      <c r="IF223">
        <v>435</v>
      </c>
      <c r="IG223">
        <v>809</v>
      </c>
      <c r="IH223">
        <v>0</v>
      </c>
      <c r="II223">
        <v>41.878500000000003</v>
      </c>
      <c r="IJ223">
        <v>1.92157</v>
      </c>
      <c r="IK223">
        <v>435</v>
      </c>
      <c r="IL223">
        <v>809</v>
      </c>
      <c r="IM223">
        <v>0</v>
      </c>
      <c r="IN223">
        <v>31.167200000000001</v>
      </c>
      <c r="IO223">
        <v>1.8921600000000001</v>
      </c>
      <c r="IP223">
        <v>435</v>
      </c>
      <c r="IQ223">
        <v>809</v>
      </c>
      <c r="IR223">
        <v>0</v>
      </c>
      <c r="IS223">
        <v>40.0565</v>
      </c>
      <c r="IT223">
        <v>1.88235</v>
      </c>
      <c r="IU223">
        <v>435</v>
      </c>
      <c r="IV223">
        <v>809</v>
      </c>
      <c r="IW223">
        <v>0</v>
      </c>
      <c r="IX223">
        <v>37.532400000000003</v>
      </c>
      <c r="IY223">
        <v>1.84314</v>
      </c>
      <c r="IZ223">
        <v>435</v>
      </c>
      <c r="JA223">
        <v>809</v>
      </c>
      <c r="JB223">
        <v>0</v>
      </c>
      <c r="JC223">
        <v>29.465499999999999</v>
      </c>
      <c r="JD223">
        <v>1.92157</v>
      </c>
      <c r="JE223">
        <v>435</v>
      </c>
      <c r="JF223">
        <v>809</v>
      </c>
      <c r="JG223">
        <v>0</v>
      </c>
      <c r="JH223">
        <v>38.691000000000003</v>
      </c>
      <c r="JI223">
        <v>1.9019600000000001</v>
      </c>
      <c r="JJ223">
        <v>435</v>
      </c>
      <c r="JK223">
        <v>809</v>
      </c>
      <c r="JL223">
        <v>0</v>
      </c>
      <c r="JM223">
        <v>37.9499</v>
      </c>
      <c r="JN223">
        <v>1.9411799999999999</v>
      </c>
      <c r="JO223">
        <v>435</v>
      </c>
      <c r="JP223">
        <v>809</v>
      </c>
      <c r="JQ223">
        <v>0</v>
      </c>
      <c r="JR223">
        <v>34.609299999999998</v>
      </c>
      <c r="JS223">
        <v>2.0196100000000001</v>
      </c>
      <c r="JT223">
        <v>435</v>
      </c>
      <c r="JU223">
        <v>809</v>
      </c>
      <c r="JV223">
        <v>0</v>
      </c>
      <c r="JW223">
        <v>34.027900000000002</v>
      </c>
      <c r="JX223">
        <v>1.96078</v>
      </c>
      <c r="JY223">
        <v>435</v>
      </c>
      <c r="JZ223">
        <v>809</v>
      </c>
      <c r="KA223">
        <v>0</v>
      </c>
      <c r="KB223">
        <v>39.821300000000001</v>
      </c>
      <c r="KC223">
        <v>1.9019600000000001</v>
      </c>
      <c r="KD223">
        <v>435</v>
      </c>
      <c r="KE223">
        <v>809</v>
      </c>
      <c r="KF223">
        <v>0</v>
      </c>
      <c r="KG223">
        <v>36.424599999999998</v>
      </c>
      <c r="KH223">
        <v>1.9117599999999999</v>
      </c>
      <c r="KI223">
        <v>435</v>
      </c>
      <c r="KJ223">
        <v>809</v>
      </c>
      <c r="KK223">
        <v>0</v>
      </c>
      <c r="KL223">
        <v>34.749400000000001</v>
      </c>
      <c r="KM223">
        <v>1.9117599999999999</v>
      </c>
      <c r="KN223">
        <v>435</v>
      </c>
      <c r="KO223">
        <v>809</v>
      </c>
      <c r="KP223">
        <v>0</v>
      </c>
      <c r="KQ223">
        <v>38.1235</v>
      </c>
      <c r="KR223">
        <v>1.9019600000000001</v>
      </c>
      <c r="KS223">
        <v>435</v>
      </c>
      <c r="KT223">
        <v>809</v>
      </c>
      <c r="KU223">
        <v>0</v>
      </c>
      <c r="KV223">
        <v>35.481000000000002</v>
      </c>
      <c r="KW223">
        <v>1.93137</v>
      </c>
      <c r="KX223">
        <v>435</v>
      </c>
      <c r="KY223">
        <v>809</v>
      </c>
      <c r="KZ223">
        <v>0</v>
      </c>
      <c r="LA223">
        <v>38.700099999999999</v>
      </c>
      <c r="LB223">
        <v>2</v>
      </c>
      <c r="LC223">
        <v>435</v>
      </c>
      <c r="LD223">
        <v>809</v>
      </c>
      <c r="LE223">
        <v>0</v>
      </c>
      <c r="LF223">
        <v>34.2483</v>
      </c>
      <c r="LG223">
        <v>1.9411799999999999</v>
      </c>
      <c r="LH223">
        <v>435</v>
      </c>
      <c r="LI223">
        <v>809</v>
      </c>
      <c r="LJ223">
        <v>0</v>
      </c>
      <c r="LK223">
        <v>39.350999999999999</v>
      </c>
      <c r="LL223">
        <v>1.8921600000000001</v>
      </c>
      <c r="LM223">
        <v>435</v>
      </c>
      <c r="LN223">
        <v>809</v>
      </c>
      <c r="LO223">
        <v>0</v>
      </c>
      <c r="LP223">
        <v>34.866799999999998</v>
      </c>
      <c r="LQ223">
        <v>1.9509799999999999</v>
      </c>
      <c r="LR223">
        <v>435</v>
      </c>
      <c r="LS223">
        <v>809</v>
      </c>
      <c r="LT223">
        <v>0</v>
      </c>
      <c r="LU223">
        <v>39.8187</v>
      </c>
      <c r="LV223">
        <v>1.92157</v>
      </c>
      <c r="LW223">
        <v>435</v>
      </c>
      <c r="LX223">
        <v>809</v>
      </c>
      <c r="LY223">
        <v>0</v>
      </c>
      <c r="LZ223">
        <v>39.755600000000001</v>
      </c>
      <c r="MA223">
        <v>1.8627499999999999</v>
      </c>
      <c r="MB223">
        <v>435</v>
      </c>
      <c r="MC223">
        <v>809</v>
      </c>
      <c r="MD223">
        <v>0</v>
      </c>
      <c r="ME223">
        <v>37.761499999999998</v>
      </c>
      <c r="MF223">
        <v>1.85294</v>
      </c>
      <c r="MG223">
        <v>435</v>
      </c>
      <c r="MH223">
        <v>809</v>
      </c>
      <c r="MI223">
        <v>0</v>
      </c>
      <c r="MJ223">
        <v>38.064399999999999</v>
      </c>
      <c r="MK223">
        <v>1.8235300000000001</v>
      </c>
      <c r="ML223">
        <v>435</v>
      </c>
      <c r="MM223">
        <v>809</v>
      </c>
      <c r="MN223">
        <v>0</v>
      </c>
      <c r="MO223">
        <v>36.457999999999998</v>
      </c>
      <c r="MP223">
        <v>1.8333299999999999</v>
      </c>
      <c r="MQ223">
        <v>435</v>
      </c>
      <c r="MR223">
        <v>809</v>
      </c>
      <c r="MS223">
        <v>0</v>
      </c>
      <c r="MT223">
        <v>35.194099999999999</v>
      </c>
      <c r="MU223">
        <v>1.85294</v>
      </c>
      <c r="MV223">
        <v>435</v>
      </c>
      <c r="MW223">
        <v>809</v>
      </c>
      <c r="MX223">
        <v>0</v>
      </c>
      <c r="MY223">
        <v>34.141399999999997</v>
      </c>
      <c r="MZ223">
        <v>1.85294</v>
      </c>
      <c r="NA223">
        <v>435</v>
      </c>
      <c r="NB223">
        <v>809</v>
      </c>
      <c r="NC223">
        <v>0</v>
      </c>
      <c r="ND223">
        <v>39.1434</v>
      </c>
      <c r="NE223">
        <v>1.8333299999999999</v>
      </c>
      <c r="NF223">
        <v>435</v>
      </c>
      <c r="NG223">
        <v>809</v>
      </c>
      <c r="NH223">
        <v>0</v>
      </c>
      <c r="NI223">
        <v>41.295200000000001</v>
      </c>
      <c r="NJ223">
        <v>1.85294</v>
      </c>
      <c r="NK223">
        <v>435</v>
      </c>
      <c r="NL223">
        <v>809</v>
      </c>
      <c r="NM223">
        <v>0</v>
      </c>
      <c r="NN223">
        <v>28.238199999999999</v>
      </c>
      <c r="NO223">
        <v>1.8627499999999999</v>
      </c>
      <c r="NP223">
        <v>435</v>
      </c>
      <c r="NQ223">
        <v>809</v>
      </c>
      <c r="NR223">
        <v>0</v>
      </c>
      <c r="NS223">
        <v>40.054699999999997</v>
      </c>
      <c r="NT223">
        <v>1.8725499999999999</v>
      </c>
      <c r="NU223">
        <v>435</v>
      </c>
      <c r="NV223">
        <v>809</v>
      </c>
      <c r="NW223">
        <v>0</v>
      </c>
      <c r="NX223">
        <v>41.139600000000002</v>
      </c>
      <c r="NY223">
        <v>1.9019600000000001</v>
      </c>
      <c r="NZ223">
        <v>435</v>
      </c>
      <c r="OA223">
        <v>809</v>
      </c>
      <c r="OB223">
        <v>0</v>
      </c>
      <c r="OC223">
        <v>33.3093</v>
      </c>
      <c r="OD223">
        <v>1.84314</v>
      </c>
      <c r="OE223">
        <v>435</v>
      </c>
      <c r="OF223">
        <v>809</v>
      </c>
      <c r="OG223">
        <v>0</v>
      </c>
      <c r="OH223">
        <v>34.400399999999998</v>
      </c>
      <c r="OI223">
        <v>1.8921600000000001</v>
      </c>
      <c r="OJ223">
        <v>435</v>
      </c>
      <c r="OK223">
        <v>809</v>
      </c>
      <c r="OL223">
        <v>0</v>
      </c>
      <c r="OM223">
        <v>37.081499999999998</v>
      </c>
      <c r="ON223">
        <v>1.88235</v>
      </c>
      <c r="OO223">
        <v>435</v>
      </c>
      <c r="OP223">
        <v>809</v>
      </c>
      <c r="OQ223">
        <v>0</v>
      </c>
      <c r="OR223">
        <v>30.0456</v>
      </c>
      <c r="OS223">
        <v>1.8333299999999999</v>
      </c>
      <c r="OT223">
        <v>435</v>
      </c>
      <c r="OU223">
        <v>809</v>
      </c>
      <c r="OV223">
        <v>0</v>
      </c>
      <c r="OW223">
        <v>36.4985</v>
      </c>
      <c r="OX223">
        <v>1.88235</v>
      </c>
      <c r="OY223">
        <v>435</v>
      </c>
      <c r="OZ223">
        <v>809</v>
      </c>
      <c r="PA223">
        <v>0</v>
      </c>
      <c r="PB223">
        <v>38.030200000000001</v>
      </c>
      <c r="PC223">
        <v>1.9019600000000001</v>
      </c>
      <c r="PD223">
        <v>435</v>
      </c>
      <c r="PE223">
        <v>809</v>
      </c>
      <c r="PF223">
        <v>0</v>
      </c>
      <c r="PG223">
        <v>38.250300000000003</v>
      </c>
      <c r="PH223">
        <v>1.9509799999999999</v>
      </c>
      <c r="PI223">
        <v>435</v>
      </c>
      <c r="PJ223">
        <v>809</v>
      </c>
      <c r="PK223">
        <v>0</v>
      </c>
      <c r="PL223">
        <v>40.338099999999997</v>
      </c>
      <c r="PM223">
        <v>1.9117599999999999</v>
      </c>
      <c r="PN223">
        <v>435</v>
      </c>
      <c r="PO223">
        <v>809</v>
      </c>
      <c r="PP223">
        <v>0</v>
      </c>
      <c r="PQ223">
        <v>30.818999999999999</v>
      </c>
      <c r="PR223">
        <v>1.8725499999999999</v>
      </c>
      <c r="PS223">
        <v>435</v>
      </c>
      <c r="PT223">
        <v>809</v>
      </c>
      <c r="PU223">
        <v>0</v>
      </c>
      <c r="PV223">
        <v>36.491500000000002</v>
      </c>
      <c r="PW223">
        <v>1.9509799999999999</v>
      </c>
      <c r="PX223">
        <v>435</v>
      </c>
      <c r="PY223">
        <v>809</v>
      </c>
      <c r="PZ223">
        <v>0</v>
      </c>
      <c r="QA223">
        <v>36.578099999999999</v>
      </c>
      <c r="QB223">
        <v>1.84314</v>
      </c>
      <c r="QC223">
        <v>435</v>
      </c>
      <c r="QD223">
        <v>809</v>
      </c>
      <c r="QE223">
        <v>0</v>
      </c>
      <c r="QF223">
        <v>33.797400000000003</v>
      </c>
      <c r="QG223">
        <v>1.76471</v>
      </c>
      <c r="QH223">
        <v>435</v>
      </c>
      <c r="QI223">
        <v>809</v>
      </c>
      <c r="QJ223">
        <v>0</v>
      </c>
      <c r="QK223">
        <v>36.895000000000003</v>
      </c>
      <c r="QL223">
        <v>1.80392</v>
      </c>
      <c r="QM223">
        <v>435</v>
      </c>
      <c r="QN223">
        <v>809</v>
      </c>
      <c r="QO223">
        <v>0</v>
      </c>
      <c r="QP223">
        <v>41.070500000000003</v>
      </c>
      <c r="QQ223">
        <v>1.7843100000000001</v>
      </c>
      <c r="QR223">
        <v>435</v>
      </c>
      <c r="QS223">
        <v>809</v>
      </c>
      <c r="QT223">
        <v>0</v>
      </c>
      <c r="QU223">
        <v>34.5321</v>
      </c>
      <c r="QV223">
        <v>1.80392</v>
      </c>
      <c r="QW223">
        <v>435</v>
      </c>
      <c r="QX223">
        <v>809</v>
      </c>
      <c r="QY223">
        <v>0</v>
      </c>
      <c r="QZ223">
        <v>36.571599999999997</v>
      </c>
      <c r="RA223">
        <v>1.8333299999999999</v>
      </c>
      <c r="RB223">
        <v>435</v>
      </c>
      <c r="RC223">
        <v>809</v>
      </c>
      <c r="RD223">
        <v>0</v>
      </c>
      <c r="RE223">
        <v>35.368400000000001</v>
      </c>
      <c r="RF223">
        <v>1.77451</v>
      </c>
      <c r="RG223">
        <v>435</v>
      </c>
      <c r="RH223">
        <v>809</v>
      </c>
      <c r="RI223">
        <v>0</v>
      </c>
      <c r="RJ223">
        <v>28.607600000000001</v>
      </c>
      <c r="RK223">
        <v>1.8137300000000001</v>
      </c>
      <c r="RL223">
        <v>435</v>
      </c>
      <c r="RM223">
        <v>809</v>
      </c>
      <c r="RN223">
        <v>0</v>
      </c>
      <c r="RO223">
        <v>38.960999999999999</v>
      </c>
      <c r="RP223">
        <v>1.8725499999999999</v>
      </c>
      <c r="RQ223">
        <v>435</v>
      </c>
      <c r="RR223">
        <v>809</v>
      </c>
      <c r="RS223">
        <v>0</v>
      </c>
      <c r="RT223">
        <v>37.370800000000003</v>
      </c>
      <c r="RU223">
        <v>1.8921600000000001</v>
      </c>
      <c r="RV223">
        <v>435</v>
      </c>
      <c r="RW223">
        <v>809</v>
      </c>
      <c r="RX223">
        <v>0</v>
      </c>
      <c r="RY223">
        <v>40.035699999999999</v>
      </c>
      <c r="RZ223">
        <v>1.8921600000000001</v>
      </c>
      <c r="SA223">
        <v>435</v>
      </c>
      <c r="SB223">
        <v>809</v>
      </c>
      <c r="SC223">
        <v>0</v>
      </c>
      <c r="SD223">
        <v>40.578800000000001</v>
      </c>
      <c r="SE223">
        <v>1.8627499999999999</v>
      </c>
      <c r="SF223">
        <v>435</v>
      </c>
      <c r="SG223">
        <v>809</v>
      </c>
      <c r="SH223">
        <v>0</v>
      </c>
      <c r="SI223">
        <v>42.732300000000002</v>
      </c>
      <c r="SJ223">
        <v>1.93137</v>
      </c>
      <c r="SK223">
        <v>435</v>
      </c>
      <c r="SL223">
        <v>809</v>
      </c>
      <c r="SM223">
        <v>0</v>
      </c>
      <c r="SN223">
        <v>38.939100000000003</v>
      </c>
      <c r="SO223">
        <v>1.9411799999999999</v>
      </c>
      <c r="SP223">
        <v>435</v>
      </c>
      <c r="SQ223">
        <v>809</v>
      </c>
      <c r="SR223">
        <v>0</v>
      </c>
      <c r="SS223">
        <v>36.681199999999997</v>
      </c>
      <c r="ST223">
        <v>1.9509799999999999</v>
      </c>
      <c r="SU223">
        <v>435</v>
      </c>
      <c r="SV223">
        <v>809</v>
      </c>
      <c r="SW223">
        <v>0</v>
      </c>
      <c r="SX223">
        <v>34.0077</v>
      </c>
      <c r="SY223">
        <v>1.8921600000000001</v>
      </c>
      <c r="SZ223">
        <v>435</v>
      </c>
      <c r="TA223">
        <v>809</v>
      </c>
      <c r="TB223">
        <v>0</v>
      </c>
      <c r="TC223">
        <v>32.490499999999997</v>
      </c>
      <c r="TD223">
        <v>1.9509799999999999</v>
      </c>
      <c r="TE223">
        <v>435</v>
      </c>
      <c r="TF223">
        <v>809</v>
      </c>
      <c r="TG223">
        <v>0</v>
      </c>
      <c r="TH223">
        <v>32.542999999999999</v>
      </c>
      <c r="TI223">
        <v>1.96078</v>
      </c>
      <c r="TJ223">
        <v>435</v>
      </c>
      <c r="TK223">
        <v>809</v>
      </c>
      <c r="TL223">
        <v>0</v>
      </c>
      <c r="TM223">
        <v>38.778300000000002</v>
      </c>
      <c r="TN223">
        <v>1.9117599999999999</v>
      </c>
      <c r="TO223">
        <v>435</v>
      </c>
      <c r="TP223">
        <v>809</v>
      </c>
      <c r="TQ223">
        <v>0</v>
      </c>
      <c r="TR223">
        <v>37.2727</v>
      </c>
      <c r="TS223">
        <v>1.8627499999999999</v>
      </c>
      <c r="TT223">
        <v>435</v>
      </c>
      <c r="TU223">
        <v>809</v>
      </c>
      <c r="TV223">
        <v>0</v>
      </c>
      <c r="TW223">
        <v>37.468400000000003</v>
      </c>
      <c r="TX223">
        <v>1.88235</v>
      </c>
      <c r="TY223">
        <v>435</v>
      </c>
      <c r="TZ223">
        <v>809</v>
      </c>
      <c r="UA223">
        <v>0</v>
      </c>
      <c r="UB223">
        <v>33.180100000000003</v>
      </c>
      <c r="UC223">
        <v>1.84314</v>
      </c>
      <c r="UD223">
        <v>435</v>
      </c>
      <c r="UE223">
        <v>809</v>
      </c>
      <c r="UF223">
        <v>0</v>
      </c>
      <c r="UG223">
        <v>34.179600000000001</v>
      </c>
      <c r="UH223">
        <v>1.8137300000000001</v>
      </c>
      <c r="UI223">
        <v>435</v>
      </c>
      <c r="UJ223">
        <v>809</v>
      </c>
      <c r="UK223">
        <v>0</v>
      </c>
      <c r="UL223">
        <v>36.106999999999999</v>
      </c>
      <c r="UM223">
        <v>1.9019600000000001</v>
      </c>
      <c r="UN223">
        <v>435</v>
      </c>
      <c r="UO223">
        <v>809</v>
      </c>
      <c r="UP223">
        <v>0</v>
      </c>
      <c r="UQ223">
        <v>35.0304</v>
      </c>
      <c r="UR223">
        <v>1.8627499999999999</v>
      </c>
      <c r="US223">
        <v>435</v>
      </c>
      <c r="UT223">
        <v>809</v>
      </c>
      <c r="UU223">
        <v>0</v>
      </c>
      <c r="UV223">
        <v>31.152000000000001</v>
      </c>
      <c r="UW223">
        <v>1.7843100000000001</v>
      </c>
      <c r="UX223">
        <v>435</v>
      </c>
      <c r="UY223">
        <v>809</v>
      </c>
      <c r="UZ223">
        <v>0</v>
      </c>
      <c r="VA223">
        <v>35.807200000000002</v>
      </c>
      <c r="VB223">
        <v>1.80392</v>
      </c>
      <c r="VC223">
        <v>435</v>
      </c>
      <c r="VD223">
        <v>809</v>
      </c>
      <c r="VE223">
        <v>0</v>
      </c>
      <c r="VF223">
        <v>36.535699999999999</v>
      </c>
      <c r="VG223">
        <v>1.8921600000000001</v>
      </c>
      <c r="VH223">
        <v>435</v>
      </c>
      <c r="VI223">
        <v>809</v>
      </c>
      <c r="VJ223">
        <v>0</v>
      </c>
      <c r="VK223">
        <v>39.700099999999999</v>
      </c>
      <c r="VL223">
        <v>1.9411799999999999</v>
      </c>
      <c r="VM223">
        <v>435</v>
      </c>
      <c r="VN223">
        <v>809</v>
      </c>
      <c r="VO223">
        <v>0</v>
      </c>
      <c r="VP223">
        <v>40.216200000000001</v>
      </c>
      <c r="VQ223">
        <v>1.93137</v>
      </c>
      <c r="VR223">
        <v>435</v>
      </c>
      <c r="VS223">
        <v>809</v>
      </c>
      <c r="VT223">
        <v>0</v>
      </c>
      <c r="VU223">
        <v>36.504399999999997</v>
      </c>
      <c r="VV223">
        <v>1.9803900000000001</v>
      </c>
      <c r="VW223">
        <v>435</v>
      </c>
      <c r="VX223">
        <v>809</v>
      </c>
      <c r="VY223">
        <v>0</v>
      </c>
      <c r="VZ223">
        <v>35.837499999999999</v>
      </c>
      <c r="WA223">
        <v>1.9411799999999999</v>
      </c>
      <c r="WB223">
        <v>435</v>
      </c>
      <c r="WC223">
        <v>809</v>
      </c>
      <c r="WD223">
        <v>0</v>
      </c>
      <c r="WE223">
        <v>30.360299999999999</v>
      </c>
      <c r="WF223">
        <v>1.9411799999999999</v>
      </c>
      <c r="WG223">
        <v>435</v>
      </c>
      <c r="WH223">
        <v>809</v>
      </c>
      <c r="WI223">
        <v>0</v>
      </c>
      <c r="WJ223">
        <v>42.702100000000002</v>
      </c>
      <c r="WK223">
        <v>1.9019600000000001</v>
      </c>
      <c r="WL223">
        <v>435</v>
      </c>
      <c r="WM223">
        <v>809</v>
      </c>
      <c r="WN223">
        <v>0</v>
      </c>
      <c r="WO223">
        <v>31.187799999999999</v>
      </c>
      <c r="WP223">
        <v>1.8137300000000001</v>
      </c>
      <c r="WQ223">
        <v>435</v>
      </c>
      <c r="WR223">
        <v>809</v>
      </c>
      <c r="WS223">
        <v>0</v>
      </c>
      <c r="WT223">
        <v>38.0032</v>
      </c>
      <c r="WU223">
        <v>1.84314</v>
      </c>
      <c r="WV223">
        <v>435</v>
      </c>
      <c r="WW223">
        <v>809</v>
      </c>
      <c r="WX223">
        <v>0</v>
      </c>
      <c r="WY223">
        <v>32.617199999999997</v>
      </c>
      <c r="WZ223">
        <v>1.80392</v>
      </c>
      <c r="XA223">
        <v>435</v>
      </c>
      <c r="XB223">
        <v>809</v>
      </c>
      <c r="XC223">
        <v>0</v>
      </c>
      <c r="XD223">
        <v>32.949199999999998</v>
      </c>
      <c r="XE223">
        <v>1.8235300000000001</v>
      </c>
      <c r="XF223">
        <v>435</v>
      </c>
      <c r="XG223">
        <v>809</v>
      </c>
      <c r="XH223">
        <v>0</v>
      </c>
      <c r="XI223">
        <v>31.914000000000001</v>
      </c>
      <c r="XJ223">
        <v>1.8137300000000001</v>
      </c>
      <c r="XK223">
        <v>435</v>
      </c>
      <c r="XL223">
        <v>809</v>
      </c>
      <c r="XM223">
        <v>0</v>
      </c>
      <c r="XN223">
        <v>30.1691</v>
      </c>
      <c r="XO223">
        <v>1.84314</v>
      </c>
      <c r="XP223">
        <v>435</v>
      </c>
      <c r="XQ223">
        <v>809</v>
      </c>
      <c r="XR223">
        <v>0</v>
      </c>
      <c r="XS223">
        <v>32.6554</v>
      </c>
      <c r="XT223">
        <v>1.8627499999999999</v>
      </c>
      <c r="XU223">
        <v>435</v>
      </c>
      <c r="XV223">
        <v>809</v>
      </c>
      <c r="XW223">
        <v>0</v>
      </c>
      <c r="XX223">
        <v>39.492400000000004</v>
      </c>
      <c r="XY223">
        <v>1.9019600000000001</v>
      </c>
      <c r="XZ223">
        <v>435</v>
      </c>
      <c r="YA223">
        <v>809</v>
      </c>
      <c r="YB223">
        <v>0</v>
      </c>
      <c r="YC223">
        <v>32.460999999999999</v>
      </c>
      <c r="YD223">
        <v>1.88235</v>
      </c>
      <c r="YE223">
        <v>435</v>
      </c>
      <c r="YF223">
        <v>809</v>
      </c>
      <c r="YG223">
        <v>0</v>
      </c>
      <c r="YH223">
        <v>33.5169</v>
      </c>
      <c r="YI223">
        <v>1.8725499999999999</v>
      </c>
      <c r="YJ223">
        <v>435</v>
      </c>
      <c r="YK223">
        <v>809</v>
      </c>
      <c r="YL223">
        <v>0</v>
      </c>
      <c r="YM223">
        <v>34.749299999999998</v>
      </c>
      <c r="YN223">
        <v>1.84314</v>
      </c>
      <c r="YO223">
        <v>435</v>
      </c>
      <c r="YP223">
        <v>809</v>
      </c>
      <c r="YQ223">
        <v>0</v>
      </c>
      <c r="YR223">
        <v>38.556399999999996</v>
      </c>
      <c r="YS223">
        <v>1.8627499999999999</v>
      </c>
      <c r="YT223">
        <v>435</v>
      </c>
      <c r="YU223">
        <v>809</v>
      </c>
      <c r="YV223">
        <v>0</v>
      </c>
      <c r="YW223">
        <v>40.957500000000003</v>
      </c>
      <c r="YX223">
        <v>1.7843100000000001</v>
      </c>
      <c r="YY223">
        <v>435</v>
      </c>
      <c r="YZ223">
        <v>809</v>
      </c>
      <c r="ZA223">
        <v>0</v>
      </c>
      <c r="ZB223">
        <v>35.048000000000002</v>
      </c>
      <c r="ZC223">
        <v>1.84314</v>
      </c>
      <c r="ZD223">
        <v>435</v>
      </c>
      <c r="ZE223">
        <v>809</v>
      </c>
      <c r="ZF223">
        <v>0</v>
      </c>
      <c r="ZG223">
        <v>42.363700000000001</v>
      </c>
      <c r="ZH223">
        <v>1.8333299999999999</v>
      </c>
      <c r="ZI223">
        <v>435</v>
      </c>
      <c r="ZJ223">
        <v>809</v>
      </c>
      <c r="ZK223">
        <v>0</v>
      </c>
      <c r="ZL223">
        <v>38.905099999999997</v>
      </c>
      <c r="ZM223">
        <v>1.8137300000000001</v>
      </c>
      <c r="ZN223">
        <v>435</v>
      </c>
      <c r="ZO223">
        <v>809</v>
      </c>
      <c r="ZP223">
        <v>0</v>
      </c>
      <c r="ZQ223">
        <v>40.763599999999997</v>
      </c>
      <c r="ZR223">
        <v>1.8235300000000001</v>
      </c>
      <c r="ZS223">
        <v>435</v>
      </c>
      <c r="ZT223">
        <v>809</v>
      </c>
      <c r="ZU223">
        <v>0</v>
      </c>
      <c r="ZV223">
        <v>36.791899999999998</v>
      </c>
      <c r="ZW223">
        <v>1.8333299999999999</v>
      </c>
      <c r="ZX223">
        <v>435</v>
      </c>
      <c r="ZY223">
        <v>809</v>
      </c>
      <c r="ZZ223">
        <v>0</v>
      </c>
      <c r="AAA223">
        <v>36.964399999999998</v>
      </c>
      <c r="AAB223">
        <v>1.80392</v>
      </c>
      <c r="AAC223">
        <v>435</v>
      </c>
      <c r="AAD223">
        <v>809</v>
      </c>
      <c r="AAE223">
        <v>0</v>
      </c>
      <c r="AAF223">
        <v>35.762300000000003</v>
      </c>
      <c r="AAG223">
        <v>1.80392</v>
      </c>
      <c r="AAH223">
        <v>435</v>
      </c>
      <c r="AAI223">
        <v>809</v>
      </c>
      <c r="AAJ223">
        <v>0</v>
      </c>
      <c r="AAK223">
        <v>33.154600000000002</v>
      </c>
      <c r="AAL223">
        <v>1.7548999999999999</v>
      </c>
      <c r="AAM223">
        <v>435</v>
      </c>
      <c r="AAN223">
        <v>809</v>
      </c>
      <c r="AAO223">
        <v>0</v>
      </c>
      <c r="AAP223">
        <v>32.5777</v>
      </c>
      <c r="AAQ223">
        <v>1.7843100000000001</v>
      </c>
      <c r="AAR223">
        <v>435</v>
      </c>
      <c r="AAS223">
        <v>809</v>
      </c>
      <c r="AAT223">
        <v>0</v>
      </c>
      <c r="AAU223">
        <v>35.151200000000003</v>
      </c>
      <c r="AAV223">
        <v>1.8333299999999999</v>
      </c>
      <c r="AAW223">
        <v>435</v>
      </c>
      <c r="AAX223">
        <v>809</v>
      </c>
      <c r="AAY223">
        <v>0</v>
      </c>
      <c r="AAZ223">
        <v>36.762900000000002</v>
      </c>
      <c r="ABA223">
        <v>1.8921600000000001</v>
      </c>
      <c r="ABB223">
        <v>435</v>
      </c>
      <c r="ABC223">
        <v>809</v>
      </c>
      <c r="ABD223">
        <v>0</v>
      </c>
      <c r="ABE223">
        <v>38.095199999999998</v>
      </c>
      <c r="ABF223">
        <v>1.85294</v>
      </c>
      <c r="ABG223">
        <v>435</v>
      </c>
      <c r="ABH223">
        <v>809</v>
      </c>
      <c r="ABI223">
        <v>0</v>
      </c>
      <c r="ABJ223">
        <v>30.5059</v>
      </c>
      <c r="ABK223">
        <v>1.7548999999999999</v>
      </c>
      <c r="ABL223">
        <v>435</v>
      </c>
      <c r="ABM223">
        <v>809</v>
      </c>
      <c r="ABN223">
        <v>0</v>
      </c>
      <c r="ABO223">
        <v>39.110199999999999</v>
      </c>
      <c r="ABP223">
        <v>1.8921600000000001</v>
      </c>
      <c r="ABQ223">
        <v>435</v>
      </c>
      <c r="ABR223">
        <v>809</v>
      </c>
      <c r="ABS223">
        <v>0</v>
      </c>
      <c r="ABT223">
        <v>38.105800000000002</v>
      </c>
      <c r="ABU223">
        <v>1.8725499999999999</v>
      </c>
      <c r="ABV223">
        <v>435</v>
      </c>
      <c r="ABW223">
        <v>809</v>
      </c>
      <c r="ABX223">
        <v>0</v>
      </c>
      <c r="ABY223">
        <v>38.651899999999998</v>
      </c>
      <c r="ABZ223">
        <v>1.8627499999999999</v>
      </c>
      <c r="ACA223">
        <v>435</v>
      </c>
      <c r="ACB223">
        <v>809</v>
      </c>
      <c r="ACC223">
        <v>0</v>
      </c>
      <c r="ACD223">
        <v>34.917999999999999</v>
      </c>
      <c r="ACE223">
        <v>1.9117599999999999</v>
      </c>
      <c r="ACF223">
        <v>435</v>
      </c>
      <c r="ACG223">
        <v>809</v>
      </c>
      <c r="ACH223">
        <v>0</v>
      </c>
      <c r="ACI223">
        <v>42.527200000000001</v>
      </c>
      <c r="ACJ223">
        <v>1.9019600000000001</v>
      </c>
      <c r="ACK223">
        <v>435</v>
      </c>
      <c r="ACL223">
        <v>809</v>
      </c>
      <c r="ACM223">
        <v>0</v>
      </c>
      <c r="ACN223">
        <v>36.544699999999999</v>
      </c>
      <c r="ACO223">
        <v>1.88235</v>
      </c>
      <c r="ACP223">
        <v>435</v>
      </c>
      <c r="ACQ223">
        <v>809</v>
      </c>
      <c r="ACR223">
        <v>0</v>
      </c>
      <c r="ACS223">
        <v>38.780799999999999</v>
      </c>
      <c r="ACT223">
        <v>1.88235</v>
      </c>
      <c r="ACU223">
        <v>435</v>
      </c>
      <c r="ACV223">
        <v>809</v>
      </c>
      <c r="ACW223">
        <v>0</v>
      </c>
      <c r="ACX223">
        <v>35.991500000000002</v>
      </c>
      <c r="ACY223">
        <v>1.8627499999999999</v>
      </c>
      <c r="ACZ223">
        <v>435</v>
      </c>
      <c r="ADA223">
        <v>809</v>
      </c>
      <c r="ADB223">
        <v>0</v>
      </c>
      <c r="ADC223">
        <v>28.237100000000002</v>
      </c>
      <c r="ADD223">
        <v>1.85294</v>
      </c>
      <c r="ADE223">
        <v>435</v>
      </c>
      <c r="ADF223">
        <v>809</v>
      </c>
      <c r="ADG223">
        <v>0</v>
      </c>
      <c r="ADH223">
        <v>41.275199999999998</v>
      </c>
      <c r="ADI223">
        <v>1.84314</v>
      </c>
      <c r="ADJ223">
        <v>435</v>
      </c>
      <c r="ADK223">
        <v>809</v>
      </c>
      <c r="ADL223">
        <v>0</v>
      </c>
      <c r="ADM223">
        <v>41.794899999999998</v>
      </c>
      <c r="ADN223">
        <v>1.8725499999999999</v>
      </c>
      <c r="ADO223">
        <v>435</v>
      </c>
      <c r="ADP223">
        <v>809</v>
      </c>
      <c r="ADQ223">
        <v>0</v>
      </c>
      <c r="ADR223">
        <v>31.0092</v>
      </c>
      <c r="ADS223">
        <v>1.80392</v>
      </c>
      <c r="ADT223">
        <v>435</v>
      </c>
      <c r="ADU223">
        <v>809</v>
      </c>
      <c r="ADV223">
        <v>0</v>
      </c>
      <c r="ADW223">
        <v>38.3277</v>
      </c>
      <c r="ADX223">
        <v>1.8137300000000001</v>
      </c>
      <c r="ADY223">
        <v>435</v>
      </c>
      <c r="ADZ223">
        <v>809</v>
      </c>
      <c r="AEA223">
        <v>0</v>
      </c>
      <c r="AEB223">
        <v>34.3782</v>
      </c>
      <c r="AEC223">
        <v>1.92157</v>
      </c>
      <c r="AED223">
        <v>435</v>
      </c>
      <c r="AEE223">
        <v>809</v>
      </c>
      <c r="AEF223">
        <v>0</v>
      </c>
      <c r="AEG223">
        <v>34.002400000000002</v>
      </c>
      <c r="AEH223">
        <v>1.8333299999999999</v>
      </c>
      <c r="AEI223">
        <v>435</v>
      </c>
      <c r="AEJ223">
        <v>809</v>
      </c>
      <c r="AEK223">
        <v>0</v>
      </c>
      <c r="AEL223">
        <v>31.217500000000001</v>
      </c>
      <c r="AEM223">
        <v>1.77451</v>
      </c>
      <c r="AEN223">
        <v>435</v>
      </c>
      <c r="AEO223">
        <v>809</v>
      </c>
      <c r="AEP223">
        <v>0</v>
      </c>
      <c r="AEQ223">
        <v>41.4529</v>
      </c>
      <c r="AER223">
        <v>1.7451000000000001</v>
      </c>
      <c r="AES223">
        <v>435</v>
      </c>
      <c r="AET223">
        <v>809</v>
      </c>
      <c r="AEU223">
        <v>0</v>
      </c>
      <c r="AEV223">
        <v>37.393999999999998</v>
      </c>
      <c r="AEW223">
        <v>1.77451</v>
      </c>
      <c r="AEX223">
        <v>435</v>
      </c>
      <c r="AEY223">
        <v>809</v>
      </c>
      <c r="AEZ223">
        <v>0</v>
      </c>
      <c r="AFA223">
        <v>42.121099999999998</v>
      </c>
      <c r="AFB223">
        <v>1.7843100000000001</v>
      </c>
      <c r="AFC223">
        <v>435</v>
      </c>
      <c r="AFD223">
        <v>809</v>
      </c>
      <c r="AFE223">
        <v>0</v>
      </c>
      <c r="AFF223">
        <v>35.853400000000001</v>
      </c>
      <c r="AFG223">
        <v>1.8725499999999999</v>
      </c>
      <c r="AFH223">
        <v>435</v>
      </c>
      <c r="AFI223">
        <v>809</v>
      </c>
      <c r="AFJ223">
        <v>0</v>
      </c>
      <c r="AFK223">
        <v>39.619700000000002</v>
      </c>
      <c r="AFL223">
        <v>1.85294</v>
      </c>
      <c r="AFM223">
        <v>435</v>
      </c>
      <c r="AFN223">
        <v>809</v>
      </c>
      <c r="AFO223">
        <v>0</v>
      </c>
      <c r="AFP223">
        <v>34.706899999999997</v>
      </c>
      <c r="AFQ223">
        <v>1.8333299999999999</v>
      </c>
      <c r="AFR223">
        <v>435</v>
      </c>
      <c r="AFS223">
        <v>809</v>
      </c>
      <c r="AFT223">
        <v>0</v>
      </c>
      <c r="AFU223">
        <v>42.776800000000001</v>
      </c>
      <c r="AFV223">
        <v>1.8725499999999999</v>
      </c>
      <c r="AFW223">
        <v>435</v>
      </c>
      <c r="AFX223">
        <v>809</v>
      </c>
      <c r="AFY223">
        <v>0</v>
      </c>
      <c r="AFZ223">
        <v>40.070300000000003</v>
      </c>
      <c r="AGA223">
        <v>1.8333299999999999</v>
      </c>
      <c r="AGB223">
        <v>435</v>
      </c>
      <c r="AGC223">
        <v>809</v>
      </c>
      <c r="AGD223">
        <v>0</v>
      </c>
      <c r="AGE223">
        <v>35.068800000000003</v>
      </c>
      <c r="AGF223">
        <v>1.9117599999999999</v>
      </c>
      <c r="AGG223">
        <v>435</v>
      </c>
      <c r="AGH223">
        <v>809</v>
      </c>
      <c r="AGI223">
        <v>0</v>
      </c>
      <c r="AGJ223">
        <v>29.457000000000001</v>
      </c>
      <c r="AGK223">
        <v>1.8235300000000001</v>
      </c>
      <c r="AGL223">
        <v>435</v>
      </c>
      <c r="AGM223">
        <v>809</v>
      </c>
      <c r="AGN223">
        <v>0</v>
      </c>
      <c r="AGO223">
        <v>34.7134</v>
      </c>
      <c r="AGP223">
        <v>1.8921600000000001</v>
      </c>
      <c r="AGQ223">
        <v>435</v>
      </c>
      <c r="AGR223">
        <v>809</v>
      </c>
      <c r="AGS223">
        <v>0</v>
      </c>
      <c r="AGT223">
        <v>36.909799999999997</v>
      </c>
      <c r="AGU223">
        <v>1.9019600000000001</v>
      </c>
      <c r="AGV223">
        <v>435</v>
      </c>
      <c r="AGW223">
        <v>809</v>
      </c>
      <c r="AGX223">
        <v>0</v>
      </c>
      <c r="AGY223">
        <v>33.816099999999999</v>
      </c>
      <c r="AGZ223">
        <v>1.8235300000000001</v>
      </c>
      <c r="AHA223">
        <v>435</v>
      </c>
      <c r="AHB223">
        <v>809</v>
      </c>
      <c r="AHC223">
        <v>0</v>
      </c>
      <c r="AHD223">
        <v>40.824599999999997</v>
      </c>
      <c r="AHE223">
        <v>1.8137300000000001</v>
      </c>
      <c r="AHF223">
        <v>435</v>
      </c>
      <c r="AHG223">
        <v>809</v>
      </c>
      <c r="AHH223">
        <v>0</v>
      </c>
      <c r="AHI223">
        <v>37.168999999999997</v>
      </c>
      <c r="AHJ223">
        <v>1.8137300000000001</v>
      </c>
      <c r="AHK223">
        <v>435</v>
      </c>
      <c r="AHL223">
        <v>809</v>
      </c>
      <c r="AHM223">
        <v>0</v>
      </c>
      <c r="AHN223">
        <v>35.817300000000003</v>
      </c>
      <c r="AHO223">
        <v>1.8333299999999999</v>
      </c>
      <c r="AHP223">
        <v>435</v>
      </c>
      <c r="AHQ223">
        <v>809</v>
      </c>
      <c r="AHR223">
        <v>0</v>
      </c>
      <c r="AHS223">
        <v>34.762300000000003</v>
      </c>
      <c r="AHT223">
        <v>1.8235300000000001</v>
      </c>
      <c r="AHU223">
        <v>435</v>
      </c>
      <c r="AHV223">
        <v>809</v>
      </c>
      <c r="AHW223">
        <v>0</v>
      </c>
      <c r="AHX223">
        <v>35.759599999999999</v>
      </c>
      <c r="AHY223">
        <v>1.76471</v>
      </c>
      <c r="AHZ223">
        <v>435</v>
      </c>
      <c r="AIA223">
        <v>809</v>
      </c>
      <c r="AIB223">
        <v>0</v>
      </c>
      <c r="AIC223">
        <v>35.297899999999998</v>
      </c>
      <c r="AID223">
        <v>1.88235</v>
      </c>
      <c r="AIE223">
        <v>435</v>
      </c>
      <c r="AIF223">
        <v>809</v>
      </c>
      <c r="AIG223">
        <v>0</v>
      </c>
      <c r="AIH223">
        <v>27.2637</v>
      </c>
      <c r="AII223">
        <v>1.9019600000000001</v>
      </c>
      <c r="AIJ223">
        <v>435</v>
      </c>
      <c r="AIK223">
        <v>809</v>
      </c>
      <c r="AIL223">
        <v>0</v>
      </c>
      <c r="AIM223">
        <v>43.37</v>
      </c>
      <c r="AIN223">
        <v>1.9019600000000001</v>
      </c>
      <c r="AIO223">
        <v>435</v>
      </c>
      <c r="AIP223">
        <v>809</v>
      </c>
      <c r="AIQ223">
        <v>0</v>
      </c>
      <c r="AIR223">
        <v>32.385899999999999</v>
      </c>
      <c r="AIS223">
        <v>1.9411799999999999</v>
      </c>
      <c r="AIT223">
        <v>435</v>
      </c>
      <c r="AIU223">
        <v>809</v>
      </c>
      <c r="AIV223">
        <v>0</v>
      </c>
      <c r="AIW223">
        <v>42.221499999999999</v>
      </c>
      <c r="AIX223">
        <v>1.8627499999999999</v>
      </c>
      <c r="AIY223">
        <v>435</v>
      </c>
      <c r="AIZ223">
        <v>809</v>
      </c>
      <c r="AJA223">
        <v>0</v>
      </c>
      <c r="AJB223">
        <v>36.972799999999999</v>
      </c>
      <c r="AJC223">
        <v>1.93137</v>
      </c>
      <c r="AJD223">
        <v>435</v>
      </c>
      <c r="AJE223">
        <v>809</v>
      </c>
      <c r="AJF223">
        <v>0</v>
      </c>
      <c r="AJG223">
        <v>34.054000000000002</v>
      </c>
      <c r="AJH223">
        <v>1.96078</v>
      </c>
      <c r="AJI223">
        <v>435</v>
      </c>
      <c r="AJJ223">
        <v>809</v>
      </c>
      <c r="AJK223">
        <v>0</v>
      </c>
      <c r="AJL223">
        <v>37.515999999999998</v>
      </c>
      <c r="AJM223">
        <v>1.9509799999999999</v>
      </c>
      <c r="AJN223">
        <v>435</v>
      </c>
      <c r="AJO223">
        <v>809</v>
      </c>
      <c r="AJP223">
        <v>0</v>
      </c>
      <c r="AJQ223">
        <v>28.613700000000001</v>
      </c>
      <c r="AJR223">
        <v>2.0196100000000001</v>
      </c>
      <c r="AJS223">
        <v>435</v>
      </c>
      <c r="AJT223">
        <v>809</v>
      </c>
      <c r="AJU223">
        <v>0</v>
      </c>
      <c r="AJV223">
        <v>38.199300000000001</v>
      </c>
      <c r="AJW223">
        <v>1.9117599999999999</v>
      </c>
      <c r="AJX223">
        <v>435</v>
      </c>
      <c r="AJY223">
        <v>809</v>
      </c>
      <c r="AJZ223">
        <v>0</v>
      </c>
      <c r="AKA223">
        <v>35.870199999999997</v>
      </c>
      <c r="AKB223">
        <v>1.92157</v>
      </c>
      <c r="AKC223">
        <v>435</v>
      </c>
      <c r="AKD223">
        <v>809</v>
      </c>
      <c r="AKE223">
        <v>0</v>
      </c>
      <c r="AKF223">
        <v>35.319499999999998</v>
      </c>
      <c r="AKG223">
        <v>1.9509799999999999</v>
      </c>
      <c r="AKH223">
        <v>435</v>
      </c>
      <c r="AKI223">
        <v>809</v>
      </c>
      <c r="AKJ223">
        <v>0</v>
      </c>
      <c r="AKK223">
        <v>39.345500000000001</v>
      </c>
      <c r="AKL223">
        <v>1.9803900000000001</v>
      </c>
      <c r="AKM223">
        <v>435</v>
      </c>
      <c r="AKN223">
        <v>809</v>
      </c>
      <c r="AKO223">
        <v>0</v>
      </c>
      <c r="AKP223">
        <v>27.2683</v>
      </c>
      <c r="AKQ223">
        <v>1.92157</v>
      </c>
      <c r="AKR223">
        <v>435</v>
      </c>
      <c r="AKS223">
        <v>809</v>
      </c>
      <c r="AKT223">
        <v>0</v>
      </c>
      <c r="AKU223">
        <v>37.7727</v>
      </c>
      <c r="AKV223">
        <v>1.8725499999999999</v>
      </c>
      <c r="AKW223">
        <v>435</v>
      </c>
      <c r="AKX223">
        <v>809</v>
      </c>
      <c r="AKY223">
        <v>0</v>
      </c>
      <c r="AKZ223">
        <v>33.795299999999997</v>
      </c>
      <c r="ALA223">
        <v>1.9803900000000001</v>
      </c>
      <c r="ALB223">
        <v>435</v>
      </c>
      <c r="ALC223">
        <v>809</v>
      </c>
      <c r="ALD223">
        <v>0</v>
      </c>
      <c r="ALE223">
        <v>37.323099999999997</v>
      </c>
      <c r="ALF223">
        <v>1.96078</v>
      </c>
      <c r="ALG223">
        <v>435</v>
      </c>
      <c r="ALH223">
        <v>809</v>
      </c>
      <c r="ALI223">
        <v>0</v>
      </c>
      <c r="ALJ223">
        <v>34.476199999999999</v>
      </c>
      <c r="ALK223">
        <v>1.93137</v>
      </c>
      <c r="ALL223">
        <v>435</v>
      </c>
      <c r="ALM223">
        <v>809</v>
      </c>
      <c r="ALN223">
        <v>0</v>
      </c>
    </row>
    <row r="224" spans="1:1002" x14ac:dyDescent="0.25">
      <c r="A224" t="s">
        <v>20</v>
      </c>
      <c r="B224" t="s">
        <v>51</v>
      </c>
      <c r="C224">
        <v>45.437100000000001</v>
      </c>
      <c r="D224">
        <v>23.676500000000001</v>
      </c>
      <c r="E224">
        <v>580</v>
      </c>
      <c r="F224">
        <v>806</v>
      </c>
      <c r="G224">
        <v>0</v>
      </c>
      <c r="H224">
        <v>48.658999999999999</v>
      </c>
      <c r="I224">
        <v>22.245100000000001</v>
      </c>
      <c r="J224">
        <v>560</v>
      </c>
      <c r="K224">
        <v>806</v>
      </c>
      <c r="L224">
        <v>0</v>
      </c>
      <c r="M224">
        <v>46.5137</v>
      </c>
      <c r="N224">
        <v>19.990200000000002</v>
      </c>
      <c r="O224">
        <v>522</v>
      </c>
      <c r="P224">
        <v>806</v>
      </c>
      <c r="Q224">
        <v>0</v>
      </c>
      <c r="R224">
        <v>43.384099999999997</v>
      </c>
      <c r="S224">
        <v>15.892200000000001</v>
      </c>
      <c r="T224">
        <v>490</v>
      </c>
      <c r="U224">
        <v>806</v>
      </c>
      <c r="V224">
        <v>0</v>
      </c>
      <c r="W224">
        <v>42.906100000000002</v>
      </c>
      <c r="X224">
        <v>10.039199999999999</v>
      </c>
      <c r="Y224">
        <v>490</v>
      </c>
      <c r="Z224">
        <v>806</v>
      </c>
      <c r="AA224">
        <v>0</v>
      </c>
      <c r="AB224">
        <v>40.552799999999998</v>
      </c>
      <c r="AC224">
        <v>5.5</v>
      </c>
      <c r="AD224">
        <v>482</v>
      </c>
      <c r="AE224">
        <v>806</v>
      </c>
      <c r="AF224">
        <v>0</v>
      </c>
      <c r="AG224">
        <v>43.457799999999999</v>
      </c>
      <c r="AH224">
        <v>4.0980400000000001</v>
      </c>
      <c r="AI224">
        <v>482</v>
      </c>
      <c r="AJ224">
        <v>806</v>
      </c>
      <c r="AK224">
        <v>0</v>
      </c>
      <c r="AL224">
        <v>40.450000000000003</v>
      </c>
      <c r="AM224">
        <v>3.3529399999999998</v>
      </c>
      <c r="AN224">
        <v>465</v>
      </c>
      <c r="AO224">
        <v>806</v>
      </c>
      <c r="AP224">
        <v>0</v>
      </c>
      <c r="AQ224">
        <v>34.719299999999997</v>
      </c>
      <c r="AR224">
        <v>3</v>
      </c>
      <c r="AS224">
        <v>465</v>
      </c>
      <c r="AT224">
        <v>806</v>
      </c>
      <c r="AU224">
        <v>0</v>
      </c>
      <c r="AV224">
        <v>29.7529</v>
      </c>
      <c r="AW224">
        <v>2.7843100000000001</v>
      </c>
      <c r="AX224">
        <v>465</v>
      </c>
      <c r="AY224">
        <v>806</v>
      </c>
      <c r="AZ224">
        <v>0</v>
      </c>
      <c r="BA224">
        <v>29.887899999999998</v>
      </c>
      <c r="BB224">
        <v>2.6274500000000001</v>
      </c>
      <c r="BC224">
        <v>465</v>
      </c>
      <c r="BD224">
        <v>806</v>
      </c>
      <c r="BE224">
        <v>0</v>
      </c>
      <c r="BF224">
        <v>32.761600000000001</v>
      </c>
      <c r="BG224">
        <v>2.4902000000000002</v>
      </c>
      <c r="BH224">
        <v>457</v>
      </c>
      <c r="BI224">
        <v>806</v>
      </c>
      <c r="BJ224">
        <v>0</v>
      </c>
      <c r="BK224">
        <v>29.119</v>
      </c>
      <c r="BL224">
        <v>2.4803899999999999</v>
      </c>
      <c r="BM224">
        <v>457</v>
      </c>
      <c r="BN224">
        <v>806</v>
      </c>
      <c r="BO224">
        <v>0</v>
      </c>
      <c r="BP224">
        <v>33.326500000000003</v>
      </c>
      <c r="BQ224">
        <v>2.4509799999999999</v>
      </c>
      <c r="BR224">
        <v>457</v>
      </c>
      <c r="BS224">
        <v>806</v>
      </c>
      <c r="BT224">
        <v>0</v>
      </c>
      <c r="BU224">
        <v>37.5777</v>
      </c>
      <c r="BV224">
        <v>2.4117600000000001</v>
      </c>
      <c r="BW224">
        <v>457</v>
      </c>
      <c r="BX224">
        <v>806</v>
      </c>
      <c r="BY224">
        <v>0</v>
      </c>
      <c r="BZ224">
        <v>34.886400000000002</v>
      </c>
      <c r="CA224">
        <v>2.42157</v>
      </c>
      <c r="CB224">
        <v>457</v>
      </c>
      <c r="CC224">
        <v>806</v>
      </c>
      <c r="CD224">
        <v>0</v>
      </c>
      <c r="CE224">
        <v>31.5246</v>
      </c>
      <c r="CF224">
        <v>2.3529399999999998</v>
      </c>
      <c r="CG224">
        <v>457</v>
      </c>
      <c r="CH224">
        <v>806</v>
      </c>
      <c r="CI224">
        <v>0</v>
      </c>
      <c r="CJ224">
        <v>31.8126</v>
      </c>
      <c r="CK224">
        <v>2.3333300000000001</v>
      </c>
      <c r="CL224">
        <v>457</v>
      </c>
      <c r="CM224">
        <v>806</v>
      </c>
      <c r="CN224">
        <v>0</v>
      </c>
      <c r="CO224">
        <v>35.180500000000002</v>
      </c>
      <c r="CP224">
        <v>2.2745099999999998</v>
      </c>
      <c r="CQ224">
        <v>457</v>
      </c>
      <c r="CR224">
        <v>806</v>
      </c>
      <c r="CS224">
        <v>0</v>
      </c>
      <c r="CT224">
        <v>36.040999999999997</v>
      </c>
      <c r="CU224">
        <v>2.2254900000000002</v>
      </c>
      <c r="CV224">
        <v>457</v>
      </c>
      <c r="CW224">
        <v>806</v>
      </c>
      <c r="CX224">
        <v>0</v>
      </c>
      <c r="CY224">
        <v>29.927299999999999</v>
      </c>
      <c r="CZ224">
        <v>2.2254900000000002</v>
      </c>
      <c r="DA224">
        <v>457</v>
      </c>
      <c r="DB224">
        <v>806</v>
      </c>
      <c r="DC224">
        <v>0</v>
      </c>
      <c r="DD224">
        <v>36.286499999999997</v>
      </c>
      <c r="DE224">
        <v>2.1960799999999998</v>
      </c>
      <c r="DF224">
        <v>457</v>
      </c>
      <c r="DG224">
        <v>806</v>
      </c>
      <c r="DH224">
        <v>0</v>
      </c>
      <c r="DI224">
        <v>32.649900000000002</v>
      </c>
      <c r="DJ224">
        <v>2.2156899999999999</v>
      </c>
      <c r="DK224">
        <v>457</v>
      </c>
      <c r="DL224">
        <v>806</v>
      </c>
      <c r="DM224">
        <v>0</v>
      </c>
      <c r="DN224">
        <v>38.763199999999998</v>
      </c>
      <c r="DO224">
        <v>2.2254900000000002</v>
      </c>
      <c r="DP224">
        <v>457</v>
      </c>
      <c r="DQ224">
        <v>806</v>
      </c>
      <c r="DR224">
        <v>0</v>
      </c>
      <c r="DS224">
        <v>31.420100000000001</v>
      </c>
      <c r="DT224">
        <v>2.1274500000000001</v>
      </c>
      <c r="DU224">
        <v>457</v>
      </c>
      <c r="DV224">
        <v>806</v>
      </c>
      <c r="DW224">
        <v>0</v>
      </c>
      <c r="DX224">
        <v>46.600900000000003</v>
      </c>
      <c r="DY224">
        <v>2.1274500000000001</v>
      </c>
      <c r="DZ224">
        <v>450</v>
      </c>
      <c r="EA224">
        <v>806</v>
      </c>
      <c r="EB224">
        <v>0</v>
      </c>
      <c r="EC224">
        <v>34.093499999999999</v>
      </c>
      <c r="ED224">
        <v>2.0392199999999998</v>
      </c>
      <c r="EE224">
        <v>450</v>
      </c>
      <c r="EF224">
        <v>806</v>
      </c>
      <c r="EG224">
        <v>0</v>
      </c>
      <c r="EH224">
        <v>37.961100000000002</v>
      </c>
      <c r="EI224">
        <v>2.0294099999999999</v>
      </c>
      <c r="EJ224">
        <v>450</v>
      </c>
      <c r="EK224">
        <v>806</v>
      </c>
      <c r="EL224">
        <v>0</v>
      </c>
      <c r="EM224">
        <v>30.436699999999998</v>
      </c>
      <c r="EN224">
        <v>1.9705900000000001</v>
      </c>
      <c r="EO224">
        <v>450</v>
      </c>
      <c r="EP224">
        <v>806</v>
      </c>
      <c r="EQ224">
        <v>0</v>
      </c>
      <c r="ER224">
        <v>32.670699999999997</v>
      </c>
      <c r="ES224">
        <v>1.9902</v>
      </c>
      <c r="ET224">
        <v>450</v>
      </c>
      <c r="EU224">
        <v>806</v>
      </c>
      <c r="EV224">
        <v>0</v>
      </c>
      <c r="EW224">
        <v>33.699100000000001</v>
      </c>
      <c r="EX224">
        <v>2.0097999999999998</v>
      </c>
      <c r="EY224">
        <v>450</v>
      </c>
      <c r="EZ224">
        <v>806</v>
      </c>
      <c r="FA224">
        <v>0</v>
      </c>
      <c r="FB224">
        <v>38.563400000000001</v>
      </c>
      <c r="FC224">
        <v>1.9803900000000001</v>
      </c>
      <c r="FD224">
        <v>450</v>
      </c>
      <c r="FE224">
        <v>806</v>
      </c>
      <c r="FF224">
        <v>0</v>
      </c>
      <c r="FG224">
        <v>36.5563</v>
      </c>
      <c r="FH224">
        <v>2.0097999999999998</v>
      </c>
      <c r="FI224">
        <v>450</v>
      </c>
      <c r="FJ224">
        <v>806</v>
      </c>
      <c r="FK224">
        <v>0</v>
      </c>
      <c r="FL224">
        <v>35.821599999999997</v>
      </c>
      <c r="FM224">
        <v>1.9509799999999999</v>
      </c>
      <c r="FN224">
        <v>450</v>
      </c>
      <c r="FO224">
        <v>806</v>
      </c>
      <c r="FP224">
        <v>0</v>
      </c>
      <c r="FQ224">
        <v>34.975900000000003</v>
      </c>
      <c r="FR224">
        <v>1.96078</v>
      </c>
      <c r="FS224">
        <v>450</v>
      </c>
      <c r="FT224">
        <v>806</v>
      </c>
      <c r="FU224">
        <v>0</v>
      </c>
      <c r="FV224">
        <v>34.628500000000003</v>
      </c>
      <c r="FW224">
        <v>1.92157</v>
      </c>
      <c r="FX224">
        <v>450</v>
      </c>
      <c r="FY224">
        <v>806</v>
      </c>
      <c r="FZ224">
        <v>0</v>
      </c>
      <c r="GA224">
        <v>35.084200000000003</v>
      </c>
      <c r="GB224">
        <v>1.96078</v>
      </c>
      <c r="GC224">
        <v>450</v>
      </c>
      <c r="GD224">
        <v>806</v>
      </c>
      <c r="GE224">
        <v>0</v>
      </c>
      <c r="GF224">
        <v>37.342599999999997</v>
      </c>
      <c r="GG224">
        <v>1.93137</v>
      </c>
      <c r="GH224">
        <v>450</v>
      </c>
      <c r="GI224">
        <v>806</v>
      </c>
      <c r="GJ224">
        <v>0</v>
      </c>
      <c r="GK224">
        <v>37.491999999999997</v>
      </c>
      <c r="GL224">
        <v>1.9902</v>
      </c>
      <c r="GM224">
        <v>450</v>
      </c>
      <c r="GN224">
        <v>806</v>
      </c>
      <c r="GO224">
        <v>0</v>
      </c>
      <c r="GP224">
        <v>32.513500000000001</v>
      </c>
      <c r="GQ224">
        <v>2.0294099999999999</v>
      </c>
      <c r="GR224">
        <v>450</v>
      </c>
      <c r="GS224">
        <v>806</v>
      </c>
      <c r="GT224">
        <v>0</v>
      </c>
      <c r="GU224">
        <v>37.984299999999998</v>
      </c>
      <c r="GV224">
        <v>2.0392199999999998</v>
      </c>
      <c r="GW224">
        <v>450</v>
      </c>
      <c r="GX224">
        <v>806</v>
      </c>
      <c r="GY224">
        <v>0</v>
      </c>
      <c r="GZ224">
        <v>36.314700000000002</v>
      </c>
      <c r="HA224">
        <v>1.92157</v>
      </c>
      <c r="HB224">
        <v>450</v>
      </c>
      <c r="HC224">
        <v>806</v>
      </c>
      <c r="HD224">
        <v>0</v>
      </c>
      <c r="HE224">
        <v>38.909199999999998</v>
      </c>
      <c r="HF224">
        <v>1.92157</v>
      </c>
      <c r="HG224">
        <v>450</v>
      </c>
      <c r="HH224">
        <v>806</v>
      </c>
      <c r="HI224">
        <v>0</v>
      </c>
      <c r="HJ224">
        <v>37.090200000000003</v>
      </c>
      <c r="HK224">
        <v>1.9117599999999999</v>
      </c>
      <c r="HL224">
        <v>450</v>
      </c>
      <c r="HM224">
        <v>806</v>
      </c>
      <c r="HN224">
        <v>0</v>
      </c>
      <c r="HO224">
        <v>36.731400000000001</v>
      </c>
      <c r="HP224">
        <v>1.93137</v>
      </c>
      <c r="HQ224">
        <v>450</v>
      </c>
      <c r="HR224">
        <v>806</v>
      </c>
      <c r="HS224">
        <v>0</v>
      </c>
      <c r="HT224">
        <v>34.2303</v>
      </c>
      <c r="HU224">
        <v>1.9411799999999999</v>
      </c>
      <c r="HV224">
        <v>450</v>
      </c>
      <c r="HW224">
        <v>806</v>
      </c>
      <c r="HX224">
        <v>0</v>
      </c>
      <c r="HY224">
        <v>37.330399999999997</v>
      </c>
      <c r="HZ224">
        <v>1.96078</v>
      </c>
      <c r="IA224">
        <v>450</v>
      </c>
      <c r="IB224">
        <v>806</v>
      </c>
      <c r="IC224">
        <v>0</v>
      </c>
      <c r="ID224">
        <v>31.788399999999999</v>
      </c>
      <c r="IE224">
        <v>1.9803900000000001</v>
      </c>
      <c r="IF224">
        <v>450</v>
      </c>
      <c r="IG224">
        <v>806</v>
      </c>
      <c r="IH224">
        <v>0</v>
      </c>
      <c r="II224">
        <v>35.080599999999997</v>
      </c>
      <c r="IJ224">
        <v>2.0097999999999998</v>
      </c>
      <c r="IK224">
        <v>450</v>
      </c>
      <c r="IL224">
        <v>806</v>
      </c>
      <c r="IM224">
        <v>0</v>
      </c>
      <c r="IN224">
        <v>40.077500000000001</v>
      </c>
      <c r="IO224">
        <v>1.9902</v>
      </c>
      <c r="IP224">
        <v>450</v>
      </c>
      <c r="IQ224">
        <v>806</v>
      </c>
      <c r="IR224">
        <v>0</v>
      </c>
      <c r="IS224">
        <v>34.336599999999997</v>
      </c>
      <c r="IT224">
        <v>2.0196100000000001</v>
      </c>
      <c r="IU224">
        <v>450</v>
      </c>
      <c r="IV224">
        <v>806</v>
      </c>
      <c r="IW224">
        <v>0</v>
      </c>
      <c r="IX224">
        <v>36.297699999999999</v>
      </c>
      <c r="IY224">
        <v>2.0588199999999999</v>
      </c>
      <c r="IZ224">
        <v>450</v>
      </c>
      <c r="JA224">
        <v>806</v>
      </c>
      <c r="JB224">
        <v>0</v>
      </c>
      <c r="JC224">
        <v>37.221499999999999</v>
      </c>
      <c r="JD224">
        <v>2.0490200000000001</v>
      </c>
      <c r="JE224">
        <v>450</v>
      </c>
      <c r="JF224">
        <v>806</v>
      </c>
      <c r="JG224">
        <v>0</v>
      </c>
      <c r="JH224">
        <v>32.4514</v>
      </c>
      <c r="JI224">
        <v>2.0882399999999999</v>
      </c>
      <c r="JJ224">
        <v>450</v>
      </c>
      <c r="JK224">
        <v>806</v>
      </c>
      <c r="JL224">
        <v>0</v>
      </c>
      <c r="JM224">
        <v>37.090800000000002</v>
      </c>
      <c r="JN224">
        <v>2.1078399999999999</v>
      </c>
      <c r="JO224">
        <v>450</v>
      </c>
      <c r="JP224">
        <v>806</v>
      </c>
      <c r="JQ224">
        <v>0</v>
      </c>
      <c r="JR224">
        <v>26.8264</v>
      </c>
      <c r="JS224">
        <v>2.07843</v>
      </c>
      <c r="JT224">
        <v>450</v>
      </c>
      <c r="JU224">
        <v>806</v>
      </c>
      <c r="JV224">
        <v>0</v>
      </c>
      <c r="JW224">
        <v>38.404299999999999</v>
      </c>
      <c r="JX224">
        <v>2.0294099999999999</v>
      </c>
      <c r="JY224">
        <v>450</v>
      </c>
      <c r="JZ224">
        <v>806</v>
      </c>
      <c r="KA224">
        <v>0</v>
      </c>
      <c r="KB224">
        <v>33.355699999999999</v>
      </c>
      <c r="KC224">
        <v>2.0588199999999999</v>
      </c>
      <c r="KD224">
        <v>450</v>
      </c>
      <c r="KE224">
        <v>806</v>
      </c>
      <c r="KF224">
        <v>0</v>
      </c>
      <c r="KG224">
        <v>33.071800000000003</v>
      </c>
      <c r="KH224">
        <v>2.0097999999999998</v>
      </c>
      <c r="KI224">
        <v>450</v>
      </c>
      <c r="KJ224">
        <v>806</v>
      </c>
      <c r="KK224">
        <v>0</v>
      </c>
      <c r="KL224">
        <v>29.8782</v>
      </c>
      <c r="KM224">
        <v>2</v>
      </c>
      <c r="KN224">
        <v>450</v>
      </c>
      <c r="KO224">
        <v>806</v>
      </c>
      <c r="KP224">
        <v>0</v>
      </c>
      <c r="KQ224">
        <v>35.953200000000002</v>
      </c>
      <c r="KR224">
        <v>1.9803900000000001</v>
      </c>
      <c r="KS224">
        <v>450</v>
      </c>
      <c r="KT224">
        <v>806</v>
      </c>
      <c r="KU224">
        <v>0</v>
      </c>
      <c r="KV224">
        <v>35.470999999999997</v>
      </c>
      <c r="KW224">
        <v>2.0097999999999998</v>
      </c>
      <c r="KX224">
        <v>450</v>
      </c>
      <c r="KY224">
        <v>806</v>
      </c>
      <c r="KZ224">
        <v>0</v>
      </c>
      <c r="LA224">
        <v>32.314100000000003</v>
      </c>
      <c r="LB224">
        <v>2.0392199999999998</v>
      </c>
      <c r="LC224">
        <v>450</v>
      </c>
      <c r="LD224">
        <v>806</v>
      </c>
      <c r="LE224">
        <v>0</v>
      </c>
      <c r="LF224">
        <v>42.267400000000002</v>
      </c>
      <c r="LG224">
        <v>2.07843</v>
      </c>
      <c r="LH224">
        <v>450</v>
      </c>
      <c r="LI224">
        <v>806</v>
      </c>
      <c r="LJ224">
        <v>0</v>
      </c>
      <c r="LK224">
        <v>36.804900000000004</v>
      </c>
      <c r="LL224">
        <v>2.1372499999999999</v>
      </c>
      <c r="LM224">
        <v>450</v>
      </c>
      <c r="LN224">
        <v>806</v>
      </c>
      <c r="LO224">
        <v>0</v>
      </c>
      <c r="LP224">
        <v>33.724600000000002</v>
      </c>
      <c r="LQ224">
        <v>2.0686300000000002</v>
      </c>
      <c r="LR224">
        <v>450</v>
      </c>
      <c r="LS224">
        <v>806</v>
      </c>
      <c r="LT224">
        <v>0</v>
      </c>
      <c r="LU224">
        <v>38.758699999999997</v>
      </c>
      <c r="LV224">
        <v>2.0980400000000001</v>
      </c>
      <c r="LW224">
        <v>450</v>
      </c>
      <c r="LX224">
        <v>806</v>
      </c>
      <c r="LY224">
        <v>0</v>
      </c>
      <c r="LZ224">
        <v>33.615499999999997</v>
      </c>
      <c r="MA224">
        <v>1.9705900000000001</v>
      </c>
      <c r="MB224">
        <v>450</v>
      </c>
      <c r="MC224">
        <v>806</v>
      </c>
      <c r="MD224">
        <v>0</v>
      </c>
      <c r="ME224">
        <v>39.802199999999999</v>
      </c>
      <c r="MF224">
        <v>1.9705900000000001</v>
      </c>
      <c r="MG224">
        <v>450</v>
      </c>
      <c r="MH224">
        <v>806</v>
      </c>
      <c r="MI224">
        <v>0</v>
      </c>
      <c r="MJ224">
        <v>40.037999999999997</v>
      </c>
      <c r="MK224">
        <v>1.9705900000000001</v>
      </c>
      <c r="ML224">
        <v>450</v>
      </c>
      <c r="MM224">
        <v>806</v>
      </c>
      <c r="MN224">
        <v>0</v>
      </c>
      <c r="MO224">
        <v>34.208500000000001</v>
      </c>
      <c r="MP224">
        <v>1.9902</v>
      </c>
      <c r="MQ224">
        <v>450</v>
      </c>
      <c r="MR224">
        <v>806</v>
      </c>
      <c r="MS224">
        <v>0</v>
      </c>
      <c r="MT224">
        <v>42.858199999999997</v>
      </c>
      <c r="MU224">
        <v>1.9902</v>
      </c>
      <c r="MV224">
        <v>450</v>
      </c>
      <c r="MW224">
        <v>806</v>
      </c>
      <c r="MX224">
        <v>0</v>
      </c>
      <c r="MY224">
        <v>33.915700000000001</v>
      </c>
      <c r="MZ224">
        <v>1.9705900000000001</v>
      </c>
      <c r="NA224">
        <v>450</v>
      </c>
      <c r="NB224">
        <v>806</v>
      </c>
      <c r="NC224">
        <v>0</v>
      </c>
      <c r="ND224">
        <v>35.708399999999997</v>
      </c>
      <c r="NE224">
        <v>2.0097999999999998</v>
      </c>
      <c r="NF224">
        <v>450</v>
      </c>
      <c r="NG224">
        <v>806</v>
      </c>
      <c r="NH224">
        <v>0</v>
      </c>
      <c r="NI224">
        <v>34.376100000000001</v>
      </c>
      <c r="NJ224">
        <v>1.9705900000000001</v>
      </c>
      <c r="NK224">
        <v>450</v>
      </c>
      <c r="NL224">
        <v>806</v>
      </c>
      <c r="NM224">
        <v>0</v>
      </c>
      <c r="NN224">
        <v>40.7986</v>
      </c>
      <c r="NO224">
        <v>1.9509799999999999</v>
      </c>
      <c r="NP224">
        <v>450</v>
      </c>
      <c r="NQ224">
        <v>806</v>
      </c>
      <c r="NR224">
        <v>0</v>
      </c>
      <c r="NS224">
        <v>30.883199999999999</v>
      </c>
      <c r="NT224">
        <v>2.1078399999999999</v>
      </c>
      <c r="NU224">
        <v>450</v>
      </c>
      <c r="NV224">
        <v>806</v>
      </c>
      <c r="NW224">
        <v>0</v>
      </c>
      <c r="NX224">
        <v>32.635899999999999</v>
      </c>
      <c r="NY224">
        <v>2.0196100000000001</v>
      </c>
      <c r="NZ224">
        <v>450</v>
      </c>
      <c r="OA224">
        <v>806</v>
      </c>
      <c r="OB224">
        <v>0</v>
      </c>
      <c r="OC224">
        <v>34.4482</v>
      </c>
      <c r="OD224">
        <v>1.96078</v>
      </c>
      <c r="OE224">
        <v>450</v>
      </c>
      <c r="OF224">
        <v>806</v>
      </c>
      <c r="OG224">
        <v>0</v>
      </c>
      <c r="OH224">
        <v>26.476299999999998</v>
      </c>
      <c r="OI224">
        <v>2.0294099999999999</v>
      </c>
      <c r="OJ224">
        <v>450</v>
      </c>
      <c r="OK224">
        <v>806</v>
      </c>
      <c r="OL224">
        <v>0</v>
      </c>
      <c r="OM224">
        <v>38.209899999999998</v>
      </c>
      <c r="ON224">
        <v>2.0097999999999998</v>
      </c>
      <c r="OO224">
        <v>450</v>
      </c>
      <c r="OP224">
        <v>806</v>
      </c>
      <c r="OQ224">
        <v>0</v>
      </c>
      <c r="OR224">
        <v>34.636499999999998</v>
      </c>
      <c r="OS224">
        <v>2.0097999999999998</v>
      </c>
      <c r="OT224">
        <v>450</v>
      </c>
      <c r="OU224">
        <v>806</v>
      </c>
      <c r="OV224">
        <v>0</v>
      </c>
      <c r="OW224">
        <v>37.050800000000002</v>
      </c>
      <c r="OX224">
        <v>2.0196100000000001</v>
      </c>
      <c r="OY224">
        <v>450</v>
      </c>
      <c r="OZ224">
        <v>806</v>
      </c>
      <c r="PA224">
        <v>0</v>
      </c>
      <c r="PB224">
        <v>34.230499999999999</v>
      </c>
      <c r="PC224">
        <v>2.07843</v>
      </c>
      <c r="PD224">
        <v>447</v>
      </c>
      <c r="PE224">
        <v>806</v>
      </c>
      <c r="PF224">
        <v>0</v>
      </c>
      <c r="PG224">
        <v>30.7547</v>
      </c>
      <c r="PH224">
        <v>2.1470600000000002</v>
      </c>
      <c r="PI224">
        <v>447</v>
      </c>
      <c r="PJ224">
        <v>806</v>
      </c>
      <c r="PK224">
        <v>0</v>
      </c>
      <c r="PL224">
        <v>32.241</v>
      </c>
      <c r="PM224">
        <v>2.1176499999999998</v>
      </c>
      <c r="PN224">
        <v>447</v>
      </c>
      <c r="PO224">
        <v>806</v>
      </c>
      <c r="PP224">
        <v>0</v>
      </c>
      <c r="PQ224">
        <v>39.445599999999999</v>
      </c>
      <c r="PR224">
        <v>2.0686300000000002</v>
      </c>
      <c r="PS224">
        <v>447</v>
      </c>
      <c r="PT224">
        <v>806</v>
      </c>
      <c r="PU224">
        <v>0</v>
      </c>
      <c r="PV224">
        <v>40.398499999999999</v>
      </c>
      <c r="PW224">
        <v>2.0196100000000001</v>
      </c>
      <c r="PX224">
        <v>447</v>
      </c>
      <c r="PY224">
        <v>806</v>
      </c>
      <c r="PZ224">
        <v>0</v>
      </c>
      <c r="QA224">
        <v>40.762599999999999</v>
      </c>
      <c r="QB224">
        <v>2.0588199999999999</v>
      </c>
      <c r="QC224">
        <v>447</v>
      </c>
      <c r="QD224">
        <v>806</v>
      </c>
      <c r="QE224">
        <v>0</v>
      </c>
      <c r="QF224">
        <v>35.979100000000003</v>
      </c>
      <c r="QG224">
        <v>2.0097999999999998</v>
      </c>
      <c r="QH224">
        <v>447</v>
      </c>
      <c r="QI224">
        <v>806</v>
      </c>
      <c r="QJ224">
        <v>0</v>
      </c>
      <c r="QK224">
        <v>29.7806</v>
      </c>
      <c r="QL224">
        <v>2.0294099999999999</v>
      </c>
      <c r="QM224">
        <v>447</v>
      </c>
      <c r="QN224">
        <v>806</v>
      </c>
      <c r="QO224">
        <v>0</v>
      </c>
      <c r="QP224">
        <v>32.376300000000001</v>
      </c>
      <c r="QQ224">
        <v>2.0196100000000001</v>
      </c>
      <c r="QR224">
        <v>447</v>
      </c>
      <c r="QS224">
        <v>806</v>
      </c>
      <c r="QT224">
        <v>0</v>
      </c>
      <c r="QU224">
        <v>32.327399999999997</v>
      </c>
      <c r="QV224">
        <v>2.0882399999999999</v>
      </c>
      <c r="QW224">
        <v>447</v>
      </c>
      <c r="QX224">
        <v>806</v>
      </c>
      <c r="QY224">
        <v>0</v>
      </c>
      <c r="QZ224">
        <v>40.568199999999997</v>
      </c>
      <c r="RA224">
        <v>2</v>
      </c>
      <c r="RB224">
        <v>447</v>
      </c>
      <c r="RC224">
        <v>806</v>
      </c>
      <c r="RD224">
        <v>0</v>
      </c>
      <c r="RE224">
        <v>36.966299999999997</v>
      </c>
      <c r="RF224">
        <v>2.0686300000000002</v>
      </c>
      <c r="RG224">
        <v>447</v>
      </c>
      <c r="RH224">
        <v>806</v>
      </c>
      <c r="RI224">
        <v>0</v>
      </c>
      <c r="RJ224">
        <v>38.137799999999999</v>
      </c>
      <c r="RK224">
        <v>1.9902</v>
      </c>
      <c r="RL224">
        <v>447</v>
      </c>
      <c r="RM224">
        <v>806</v>
      </c>
      <c r="RN224">
        <v>0</v>
      </c>
      <c r="RO224">
        <v>41.762599999999999</v>
      </c>
      <c r="RP224">
        <v>2.0097999999999998</v>
      </c>
      <c r="RQ224">
        <v>447</v>
      </c>
      <c r="RR224">
        <v>806</v>
      </c>
      <c r="RS224">
        <v>0</v>
      </c>
      <c r="RT224">
        <v>34.877400000000002</v>
      </c>
      <c r="RU224">
        <v>2.0196100000000001</v>
      </c>
      <c r="RV224">
        <v>447</v>
      </c>
      <c r="RW224">
        <v>806</v>
      </c>
      <c r="RX224">
        <v>0</v>
      </c>
      <c r="RY224">
        <v>36.736499999999999</v>
      </c>
      <c r="RZ224">
        <v>2</v>
      </c>
      <c r="SA224">
        <v>447</v>
      </c>
      <c r="SB224">
        <v>806</v>
      </c>
      <c r="SC224">
        <v>0</v>
      </c>
      <c r="SD224">
        <v>30.822600000000001</v>
      </c>
      <c r="SE224">
        <v>2.0686300000000002</v>
      </c>
      <c r="SF224">
        <v>447</v>
      </c>
      <c r="SG224">
        <v>806</v>
      </c>
      <c r="SH224">
        <v>0</v>
      </c>
      <c r="SI224">
        <v>32.303400000000003</v>
      </c>
      <c r="SJ224">
        <v>2.1176499999999998</v>
      </c>
      <c r="SK224">
        <v>447</v>
      </c>
      <c r="SL224">
        <v>806</v>
      </c>
      <c r="SM224">
        <v>0</v>
      </c>
      <c r="SN224">
        <v>43.452500000000001</v>
      </c>
      <c r="SO224">
        <v>2.1470600000000002</v>
      </c>
      <c r="SP224">
        <v>447</v>
      </c>
      <c r="SQ224">
        <v>806</v>
      </c>
      <c r="SR224">
        <v>0</v>
      </c>
      <c r="SS224">
        <v>36.094799999999999</v>
      </c>
      <c r="ST224">
        <v>2.0097999999999998</v>
      </c>
      <c r="SU224">
        <v>447</v>
      </c>
      <c r="SV224">
        <v>806</v>
      </c>
      <c r="SW224">
        <v>0</v>
      </c>
      <c r="SX224">
        <v>36.8765</v>
      </c>
      <c r="SY224">
        <v>2.0392199999999998</v>
      </c>
      <c r="SZ224">
        <v>447</v>
      </c>
      <c r="TA224">
        <v>806</v>
      </c>
      <c r="TB224">
        <v>0</v>
      </c>
      <c r="TC224">
        <v>32.410699999999999</v>
      </c>
      <c r="TD224">
        <v>2.0686300000000002</v>
      </c>
      <c r="TE224">
        <v>447</v>
      </c>
      <c r="TF224">
        <v>806</v>
      </c>
      <c r="TG224">
        <v>0</v>
      </c>
      <c r="TH224">
        <v>40.220700000000001</v>
      </c>
      <c r="TI224">
        <v>2.0392199999999998</v>
      </c>
      <c r="TJ224">
        <v>447</v>
      </c>
      <c r="TK224">
        <v>806</v>
      </c>
      <c r="TL224">
        <v>0</v>
      </c>
      <c r="TM224">
        <v>38.3962</v>
      </c>
      <c r="TN224">
        <v>2.0392199999999998</v>
      </c>
      <c r="TO224">
        <v>447</v>
      </c>
      <c r="TP224">
        <v>806</v>
      </c>
      <c r="TQ224">
        <v>0</v>
      </c>
      <c r="TR224">
        <v>32.254600000000003</v>
      </c>
      <c r="TS224">
        <v>2.0392199999999998</v>
      </c>
      <c r="TT224">
        <v>447</v>
      </c>
      <c r="TU224">
        <v>806</v>
      </c>
      <c r="TV224">
        <v>0</v>
      </c>
      <c r="TW224">
        <v>37.078699999999998</v>
      </c>
      <c r="TX224">
        <v>2.0196100000000001</v>
      </c>
      <c r="TY224">
        <v>447</v>
      </c>
      <c r="TZ224">
        <v>806</v>
      </c>
      <c r="UA224">
        <v>0</v>
      </c>
      <c r="UB224">
        <v>42.720300000000002</v>
      </c>
      <c r="UC224">
        <v>2.0588199999999999</v>
      </c>
      <c r="UD224">
        <v>447</v>
      </c>
      <c r="UE224">
        <v>806</v>
      </c>
      <c r="UF224">
        <v>0</v>
      </c>
      <c r="UG224">
        <v>37.113199999999999</v>
      </c>
      <c r="UH224">
        <v>2.1176499999999998</v>
      </c>
      <c r="UI224">
        <v>447</v>
      </c>
      <c r="UJ224">
        <v>806</v>
      </c>
      <c r="UK224">
        <v>0</v>
      </c>
      <c r="UL224">
        <v>35.418599999999998</v>
      </c>
      <c r="UM224">
        <v>2.0686300000000002</v>
      </c>
      <c r="UN224">
        <v>447</v>
      </c>
      <c r="UO224">
        <v>806</v>
      </c>
      <c r="UP224">
        <v>0</v>
      </c>
      <c r="UQ224">
        <v>40.199100000000001</v>
      </c>
      <c r="UR224">
        <v>2.07843</v>
      </c>
      <c r="US224">
        <v>447</v>
      </c>
      <c r="UT224">
        <v>806</v>
      </c>
      <c r="UU224">
        <v>0</v>
      </c>
      <c r="UV224">
        <v>35.9377</v>
      </c>
      <c r="UW224">
        <v>2.0686300000000002</v>
      </c>
      <c r="UX224">
        <v>447</v>
      </c>
      <c r="UY224">
        <v>806</v>
      </c>
      <c r="UZ224">
        <v>0</v>
      </c>
      <c r="VA224">
        <v>33.952399999999997</v>
      </c>
      <c r="VB224">
        <v>2.0196100000000001</v>
      </c>
      <c r="VC224">
        <v>447</v>
      </c>
      <c r="VD224">
        <v>806</v>
      </c>
      <c r="VE224">
        <v>0</v>
      </c>
      <c r="VF224">
        <v>45.941000000000003</v>
      </c>
      <c r="VG224">
        <v>2.0196100000000001</v>
      </c>
      <c r="VH224">
        <v>447</v>
      </c>
      <c r="VI224">
        <v>806</v>
      </c>
      <c r="VJ224">
        <v>0</v>
      </c>
      <c r="VK224">
        <v>42.715000000000003</v>
      </c>
      <c r="VL224">
        <v>1.9509799999999999</v>
      </c>
      <c r="VM224">
        <v>447</v>
      </c>
      <c r="VN224">
        <v>806</v>
      </c>
      <c r="VO224">
        <v>0</v>
      </c>
      <c r="VP224">
        <v>35.492400000000004</v>
      </c>
      <c r="VQ224">
        <v>1.93137</v>
      </c>
      <c r="VR224">
        <v>447</v>
      </c>
      <c r="VS224">
        <v>806</v>
      </c>
      <c r="VT224">
        <v>0</v>
      </c>
      <c r="VU224">
        <v>43.537199999999999</v>
      </c>
      <c r="VV224">
        <v>1.9803900000000001</v>
      </c>
      <c r="VW224">
        <v>447</v>
      </c>
      <c r="VX224">
        <v>806</v>
      </c>
      <c r="VY224">
        <v>0</v>
      </c>
      <c r="VZ224">
        <v>40.766500000000001</v>
      </c>
      <c r="WA224">
        <v>1.96078</v>
      </c>
      <c r="WB224">
        <v>447</v>
      </c>
      <c r="WC224">
        <v>806</v>
      </c>
      <c r="WD224">
        <v>0</v>
      </c>
      <c r="WE224">
        <v>33.982700000000001</v>
      </c>
      <c r="WF224">
        <v>2.0294099999999999</v>
      </c>
      <c r="WG224">
        <v>447</v>
      </c>
      <c r="WH224">
        <v>806</v>
      </c>
      <c r="WI224">
        <v>0</v>
      </c>
      <c r="WJ224">
        <v>35.67</v>
      </c>
      <c r="WK224">
        <v>1.88235</v>
      </c>
      <c r="WL224">
        <v>447</v>
      </c>
      <c r="WM224">
        <v>806</v>
      </c>
      <c r="WN224">
        <v>0</v>
      </c>
      <c r="WO224">
        <v>38.060499999999998</v>
      </c>
      <c r="WP224">
        <v>1.9411799999999999</v>
      </c>
      <c r="WQ224">
        <v>447</v>
      </c>
      <c r="WR224">
        <v>806</v>
      </c>
      <c r="WS224">
        <v>0</v>
      </c>
      <c r="WT224">
        <v>39.751600000000003</v>
      </c>
      <c r="WU224">
        <v>1.96078</v>
      </c>
      <c r="WV224">
        <v>447</v>
      </c>
      <c r="WW224">
        <v>806</v>
      </c>
      <c r="WX224">
        <v>0</v>
      </c>
      <c r="WY224">
        <v>33.825099999999999</v>
      </c>
      <c r="WZ224">
        <v>1.9411799999999999</v>
      </c>
      <c r="XA224">
        <v>447</v>
      </c>
      <c r="XB224">
        <v>806</v>
      </c>
      <c r="XC224">
        <v>0</v>
      </c>
      <c r="XD224">
        <v>26.927299999999999</v>
      </c>
      <c r="XE224">
        <v>1.96078</v>
      </c>
      <c r="XF224">
        <v>447</v>
      </c>
      <c r="XG224">
        <v>806</v>
      </c>
      <c r="XH224">
        <v>0</v>
      </c>
      <c r="XI224">
        <v>38.574300000000001</v>
      </c>
      <c r="XJ224">
        <v>1.9411799999999999</v>
      </c>
      <c r="XK224">
        <v>447</v>
      </c>
      <c r="XL224">
        <v>806</v>
      </c>
      <c r="XM224">
        <v>0</v>
      </c>
      <c r="XN224">
        <v>38.490900000000003</v>
      </c>
      <c r="XO224">
        <v>1.9803900000000001</v>
      </c>
      <c r="XP224">
        <v>447</v>
      </c>
      <c r="XQ224">
        <v>806</v>
      </c>
      <c r="XR224">
        <v>0</v>
      </c>
      <c r="XS224">
        <v>33.745800000000003</v>
      </c>
      <c r="XT224">
        <v>1.96078</v>
      </c>
      <c r="XU224">
        <v>447</v>
      </c>
      <c r="XV224">
        <v>806</v>
      </c>
      <c r="XW224">
        <v>0</v>
      </c>
      <c r="XX224">
        <v>35.1997</v>
      </c>
      <c r="XY224">
        <v>1.96078</v>
      </c>
      <c r="XZ224">
        <v>447</v>
      </c>
      <c r="YA224">
        <v>806</v>
      </c>
      <c r="YB224">
        <v>0</v>
      </c>
      <c r="YC224">
        <v>40.295900000000003</v>
      </c>
      <c r="YD224">
        <v>1.93137</v>
      </c>
      <c r="YE224">
        <v>447</v>
      </c>
      <c r="YF224">
        <v>806</v>
      </c>
      <c r="YG224">
        <v>0</v>
      </c>
      <c r="YH224">
        <v>29.9392</v>
      </c>
      <c r="YI224">
        <v>1.9705900000000001</v>
      </c>
      <c r="YJ224">
        <v>447</v>
      </c>
      <c r="YK224">
        <v>806</v>
      </c>
      <c r="YL224">
        <v>0</v>
      </c>
      <c r="YM224">
        <v>34.0383</v>
      </c>
      <c r="YN224">
        <v>1.9705900000000001</v>
      </c>
      <c r="YO224">
        <v>447</v>
      </c>
      <c r="YP224">
        <v>806</v>
      </c>
      <c r="YQ224">
        <v>0</v>
      </c>
      <c r="YR224">
        <v>39.710099999999997</v>
      </c>
      <c r="YS224">
        <v>1.8921600000000001</v>
      </c>
      <c r="YT224">
        <v>447</v>
      </c>
      <c r="YU224">
        <v>806</v>
      </c>
      <c r="YV224">
        <v>0</v>
      </c>
      <c r="YW224">
        <v>42.463500000000003</v>
      </c>
      <c r="YX224">
        <v>1.8725499999999999</v>
      </c>
      <c r="YY224">
        <v>447</v>
      </c>
      <c r="YZ224">
        <v>806</v>
      </c>
      <c r="ZA224">
        <v>0</v>
      </c>
      <c r="ZB224">
        <v>33.107599999999998</v>
      </c>
      <c r="ZC224">
        <v>1.8627499999999999</v>
      </c>
      <c r="ZD224">
        <v>447</v>
      </c>
      <c r="ZE224">
        <v>806</v>
      </c>
      <c r="ZF224">
        <v>0</v>
      </c>
      <c r="ZG224">
        <v>38.854799999999997</v>
      </c>
      <c r="ZH224">
        <v>1.8235300000000001</v>
      </c>
      <c r="ZI224">
        <v>447</v>
      </c>
      <c r="ZJ224">
        <v>806</v>
      </c>
      <c r="ZK224">
        <v>0</v>
      </c>
      <c r="ZL224">
        <v>33.494399999999999</v>
      </c>
      <c r="ZM224">
        <v>1.8725499999999999</v>
      </c>
      <c r="ZN224">
        <v>447</v>
      </c>
      <c r="ZO224">
        <v>806</v>
      </c>
      <c r="ZP224">
        <v>0</v>
      </c>
      <c r="ZQ224">
        <v>44.215899999999998</v>
      </c>
      <c r="ZR224">
        <v>1.93137</v>
      </c>
      <c r="ZS224">
        <v>447</v>
      </c>
      <c r="ZT224">
        <v>806</v>
      </c>
      <c r="ZU224">
        <v>0</v>
      </c>
      <c r="ZV224">
        <v>33.315800000000003</v>
      </c>
      <c r="ZW224">
        <v>1.9509799999999999</v>
      </c>
      <c r="ZX224">
        <v>447</v>
      </c>
      <c r="ZY224">
        <v>806</v>
      </c>
      <c r="ZZ224">
        <v>0</v>
      </c>
      <c r="AAA224">
        <v>38.092300000000002</v>
      </c>
      <c r="AAB224">
        <v>1.9705900000000001</v>
      </c>
      <c r="AAC224">
        <v>447</v>
      </c>
      <c r="AAD224">
        <v>806</v>
      </c>
      <c r="AAE224">
        <v>0</v>
      </c>
      <c r="AAF224">
        <v>36.4099</v>
      </c>
      <c r="AAG224">
        <v>1.9902</v>
      </c>
      <c r="AAH224">
        <v>447</v>
      </c>
      <c r="AAI224">
        <v>806</v>
      </c>
      <c r="AAJ224">
        <v>0</v>
      </c>
      <c r="AAK224">
        <v>37.987099999999998</v>
      </c>
      <c r="AAL224">
        <v>1.9902</v>
      </c>
      <c r="AAM224">
        <v>447</v>
      </c>
      <c r="AAN224">
        <v>806</v>
      </c>
      <c r="AAO224">
        <v>0</v>
      </c>
      <c r="AAP224">
        <v>33.465800000000002</v>
      </c>
      <c r="AAQ224">
        <v>1.88235</v>
      </c>
      <c r="AAR224">
        <v>447</v>
      </c>
      <c r="AAS224">
        <v>806</v>
      </c>
      <c r="AAT224">
        <v>0</v>
      </c>
      <c r="AAU224">
        <v>41.503900000000002</v>
      </c>
      <c r="AAV224">
        <v>1.9411799999999999</v>
      </c>
      <c r="AAW224">
        <v>447</v>
      </c>
      <c r="AAX224">
        <v>806</v>
      </c>
      <c r="AAY224">
        <v>0</v>
      </c>
      <c r="AAZ224">
        <v>27.567699999999999</v>
      </c>
      <c r="ABA224">
        <v>1.9019600000000001</v>
      </c>
      <c r="ABB224">
        <v>447</v>
      </c>
      <c r="ABC224">
        <v>806</v>
      </c>
      <c r="ABD224">
        <v>0</v>
      </c>
      <c r="ABE224">
        <v>35.321199999999997</v>
      </c>
      <c r="ABF224">
        <v>1.9117599999999999</v>
      </c>
      <c r="ABG224">
        <v>447</v>
      </c>
      <c r="ABH224">
        <v>806</v>
      </c>
      <c r="ABI224">
        <v>0</v>
      </c>
      <c r="ABJ224">
        <v>33.561399999999999</v>
      </c>
      <c r="ABK224">
        <v>1.8235300000000001</v>
      </c>
      <c r="ABL224">
        <v>447</v>
      </c>
      <c r="ABM224">
        <v>806</v>
      </c>
      <c r="ABN224">
        <v>0</v>
      </c>
      <c r="ABO224">
        <v>28.8932</v>
      </c>
      <c r="ABP224">
        <v>1.8725499999999999</v>
      </c>
      <c r="ABQ224">
        <v>447</v>
      </c>
      <c r="ABR224">
        <v>806</v>
      </c>
      <c r="ABS224">
        <v>0</v>
      </c>
      <c r="ABT224">
        <v>36.9741</v>
      </c>
      <c r="ABU224">
        <v>1.9019600000000001</v>
      </c>
      <c r="ABV224">
        <v>447</v>
      </c>
      <c r="ABW224">
        <v>806</v>
      </c>
      <c r="ABX224">
        <v>0</v>
      </c>
      <c r="ABY224">
        <v>33.709000000000003</v>
      </c>
      <c r="ABZ224">
        <v>1.9411799999999999</v>
      </c>
      <c r="ACA224">
        <v>447</v>
      </c>
      <c r="ACB224">
        <v>806</v>
      </c>
      <c r="ACC224">
        <v>0</v>
      </c>
      <c r="ACD224">
        <v>34.475700000000003</v>
      </c>
      <c r="ACE224">
        <v>1.92157</v>
      </c>
      <c r="ACF224">
        <v>447</v>
      </c>
      <c r="ACG224">
        <v>806</v>
      </c>
      <c r="ACH224">
        <v>0</v>
      </c>
      <c r="ACI224">
        <v>39.9009</v>
      </c>
      <c r="ACJ224">
        <v>1.9411799999999999</v>
      </c>
      <c r="ACK224">
        <v>447</v>
      </c>
      <c r="ACL224">
        <v>806</v>
      </c>
      <c r="ACM224">
        <v>0</v>
      </c>
      <c r="ACN224">
        <v>40.189300000000003</v>
      </c>
      <c r="ACO224">
        <v>1.93137</v>
      </c>
      <c r="ACP224">
        <v>447</v>
      </c>
      <c r="ACQ224">
        <v>806</v>
      </c>
      <c r="ACR224">
        <v>0</v>
      </c>
      <c r="ACS224">
        <v>29.330200000000001</v>
      </c>
      <c r="ACT224">
        <v>1.8725499999999999</v>
      </c>
      <c r="ACU224">
        <v>447</v>
      </c>
      <c r="ACV224">
        <v>806</v>
      </c>
      <c r="ACW224">
        <v>0</v>
      </c>
      <c r="ACX224">
        <v>40.868400000000001</v>
      </c>
      <c r="ACY224">
        <v>1.9117599999999999</v>
      </c>
      <c r="ACZ224">
        <v>447</v>
      </c>
      <c r="ADA224">
        <v>806</v>
      </c>
      <c r="ADB224">
        <v>0</v>
      </c>
      <c r="ADC224">
        <v>34.634799999999998</v>
      </c>
      <c r="ADD224">
        <v>1.9509799999999999</v>
      </c>
      <c r="ADE224">
        <v>447</v>
      </c>
      <c r="ADF224">
        <v>806</v>
      </c>
      <c r="ADG224">
        <v>0</v>
      </c>
      <c r="ADH224">
        <v>36.292999999999999</v>
      </c>
      <c r="ADI224">
        <v>1.9705900000000001</v>
      </c>
      <c r="ADJ224">
        <v>447</v>
      </c>
      <c r="ADK224">
        <v>806</v>
      </c>
      <c r="ADL224">
        <v>0</v>
      </c>
      <c r="ADM224">
        <v>37.752699999999997</v>
      </c>
      <c r="ADN224">
        <v>1.9509799999999999</v>
      </c>
      <c r="ADO224">
        <v>447</v>
      </c>
      <c r="ADP224">
        <v>806</v>
      </c>
      <c r="ADQ224">
        <v>0</v>
      </c>
      <c r="ADR224">
        <v>34.522399999999998</v>
      </c>
      <c r="ADS224">
        <v>1.9902</v>
      </c>
      <c r="ADT224">
        <v>447</v>
      </c>
      <c r="ADU224">
        <v>806</v>
      </c>
      <c r="ADV224">
        <v>0</v>
      </c>
      <c r="ADW224">
        <v>32.849800000000002</v>
      </c>
      <c r="ADX224">
        <v>1.93137</v>
      </c>
      <c r="ADY224">
        <v>447</v>
      </c>
      <c r="ADZ224">
        <v>806</v>
      </c>
      <c r="AEA224">
        <v>0</v>
      </c>
      <c r="AEB224">
        <v>34.574399999999997</v>
      </c>
      <c r="AEC224">
        <v>1.9117599999999999</v>
      </c>
      <c r="AED224">
        <v>447</v>
      </c>
      <c r="AEE224">
        <v>806</v>
      </c>
      <c r="AEF224">
        <v>0</v>
      </c>
      <c r="AEG224">
        <v>32.816000000000003</v>
      </c>
      <c r="AEH224">
        <v>1.9117599999999999</v>
      </c>
      <c r="AEI224">
        <v>447</v>
      </c>
      <c r="AEJ224">
        <v>806</v>
      </c>
      <c r="AEK224">
        <v>0</v>
      </c>
      <c r="AEL224">
        <v>35.903500000000001</v>
      </c>
      <c r="AEM224">
        <v>1.8921600000000001</v>
      </c>
      <c r="AEN224">
        <v>447</v>
      </c>
      <c r="AEO224">
        <v>806</v>
      </c>
      <c r="AEP224">
        <v>0</v>
      </c>
      <c r="AEQ224">
        <v>38.192799999999998</v>
      </c>
      <c r="AER224">
        <v>1.9705900000000001</v>
      </c>
      <c r="AES224">
        <v>447</v>
      </c>
      <c r="AET224">
        <v>806</v>
      </c>
      <c r="AEU224">
        <v>0</v>
      </c>
      <c r="AEV224">
        <v>35.241900000000001</v>
      </c>
      <c r="AEW224">
        <v>1.9803900000000001</v>
      </c>
      <c r="AEX224">
        <v>444</v>
      </c>
      <c r="AEY224">
        <v>806</v>
      </c>
      <c r="AEZ224">
        <v>0</v>
      </c>
      <c r="AFA224">
        <v>27.459800000000001</v>
      </c>
      <c r="AFB224">
        <v>1.9705900000000001</v>
      </c>
      <c r="AFC224">
        <v>444</v>
      </c>
      <c r="AFD224">
        <v>806</v>
      </c>
      <c r="AFE224">
        <v>0</v>
      </c>
      <c r="AFF224">
        <v>30.913900000000002</v>
      </c>
      <c r="AFG224">
        <v>1.9509799999999999</v>
      </c>
      <c r="AFH224">
        <v>444</v>
      </c>
      <c r="AFI224">
        <v>806</v>
      </c>
      <c r="AFJ224">
        <v>0</v>
      </c>
      <c r="AFK224">
        <v>35.042099999999998</v>
      </c>
      <c r="AFL224">
        <v>1.9902</v>
      </c>
      <c r="AFM224">
        <v>444</v>
      </c>
      <c r="AFN224">
        <v>806</v>
      </c>
      <c r="AFO224">
        <v>0</v>
      </c>
      <c r="AFP224">
        <v>34.265099999999997</v>
      </c>
      <c r="AFQ224">
        <v>1.9509799999999999</v>
      </c>
      <c r="AFR224">
        <v>444</v>
      </c>
      <c r="AFS224">
        <v>806</v>
      </c>
      <c r="AFT224">
        <v>0</v>
      </c>
      <c r="AFU224">
        <v>35.857700000000001</v>
      </c>
      <c r="AFV224">
        <v>1.93137</v>
      </c>
      <c r="AFW224">
        <v>444</v>
      </c>
      <c r="AFX224">
        <v>806</v>
      </c>
      <c r="AFY224">
        <v>0</v>
      </c>
      <c r="AFZ224">
        <v>33.5139</v>
      </c>
      <c r="AGA224">
        <v>1.9117599999999999</v>
      </c>
      <c r="AGB224">
        <v>444</v>
      </c>
      <c r="AGC224">
        <v>806</v>
      </c>
      <c r="AGD224">
        <v>0</v>
      </c>
      <c r="AGE224">
        <v>41.134</v>
      </c>
      <c r="AGF224">
        <v>1.9019600000000001</v>
      </c>
      <c r="AGG224">
        <v>444</v>
      </c>
      <c r="AGH224">
        <v>806</v>
      </c>
      <c r="AGI224">
        <v>0</v>
      </c>
      <c r="AGJ224">
        <v>36.412399999999998</v>
      </c>
      <c r="AGK224">
        <v>1.9509799999999999</v>
      </c>
      <c r="AGL224">
        <v>444</v>
      </c>
      <c r="AGM224">
        <v>806</v>
      </c>
      <c r="AGN224">
        <v>0</v>
      </c>
      <c r="AGO224">
        <v>39.045299999999997</v>
      </c>
      <c r="AGP224">
        <v>1.9803900000000001</v>
      </c>
      <c r="AGQ224">
        <v>444</v>
      </c>
      <c r="AGR224">
        <v>806</v>
      </c>
      <c r="AGS224">
        <v>0</v>
      </c>
      <c r="AGT224">
        <v>30.979900000000001</v>
      </c>
      <c r="AGU224">
        <v>2.0097999999999998</v>
      </c>
      <c r="AGV224">
        <v>444</v>
      </c>
      <c r="AGW224">
        <v>806</v>
      </c>
      <c r="AGX224">
        <v>0</v>
      </c>
      <c r="AGY224">
        <v>34.555500000000002</v>
      </c>
      <c r="AGZ224">
        <v>2.0097999999999998</v>
      </c>
      <c r="AHA224">
        <v>444</v>
      </c>
      <c r="AHB224">
        <v>806</v>
      </c>
      <c r="AHC224">
        <v>0</v>
      </c>
      <c r="AHD224">
        <v>39.284700000000001</v>
      </c>
      <c r="AHE224">
        <v>2.0196100000000001</v>
      </c>
      <c r="AHF224">
        <v>444</v>
      </c>
      <c r="AHG224">
        <v>806</v>
      </c>
      <c r="AHH224">
        <v>0</v>
      </c>
      <c r="AHI224">
        <v>36.045999999999999</v>
      </c>
      <c r="AHJ224">
        <v>2.0196100000000001</v>
      </c>
      <c r="AHK224">
        <v>444</v>
      </c>
      <c r="AHL224">
        <v>806</v>
      </c>
      <c r="AHM224">
        <v>0</v>
      </c>
      <c r="AHN224">
        <v>36.7988</v>
      </c>
      <c r="AHO224">
        <v>2.0294099999999999</v>
      </c>
      <c r="AHP224">
        <v>444</v>
      </c>
      <c r="AHQ224">
        <v>806</v>
      </c>
      <c r="AHR224">
        <v>0</v>
      </c>
      <c r="AHS224">
        <v>37.152099999999997</v>
      </c>
      <c r="AHT224">
        <v>1.93137</v>
      </c>
      <c r="AHU224">
        <v>444</v>
      </c>
      <c r="AHV224">
        <v>806</v>
      </c>
      <c r="AHW224">
        <v>0</v>
      </c>
      <c r="AHX224">
        <v>39.854399999999998</v>
      </c>
      <c r="AHY224">
        <v>2.0392199999999998</v>
      </c>
      <c r="AHZ224">
        <v>443</v>
      </c>
      <c r="AIA224">
        <v>806</v>
      </c>
      <c r="AIB224">
        <v>0</v>
      </c>
      <c r="AIC224">
        <v>30.991399999999999</v>
      </c>
      <c r="AID224">
        <v>1.9803900000000001</v>
      </c>
      <c r="AIE224">
        <v>443</v>
      </c>
      <c r="AIF224">
        <v>806</v>
      </c>
      <c r="AIG224">
        <v>0</v>
      </c>
      <c r="AIH224">
        <v>38.044499999999999</v>
      </c>
      <c r="AII224">
        <v>2.0196100000000001</v>
      </c>
      <c r="AIJ224">
        <v>443</v>
      </c>
      <c r="AIK224">
        <v>806</v>
      </c>
      <c r="AIL224">
        <v>0</v>
      </c>
      <c r="AIM224">
        <v>42.307400000000001</v>
      </c>
      <c r="AIN224">
        <v>1.96078</v>
      </c>
      <c r="AIO224">
        <v>443</v>
      </c>
      <c r="AIP224">
        <v>806</v>
      </c>
      <c r="AIQ224">
        <v>0</v>
      </c>
      <c r="AIR224">
        <v>43.969499999999996</v>
      </c>
      <c r="AIS224">
        <v>1.93137</v>
      </c>
      <c r="AIT224">
        <v>443</v>
      </c>
      <c r="AIU224">
        <v>806</v>
      </c>
      <c r="AIV224">
        <v>0</v>
      </c>
      <c r="AIW224">
        <v>36.037700000000001</v>
      </c>
      <c r="AIX224">
        <v>1.8725499999999999</v>
      </c>
      <c r="AIY224">
        <v>443</v>
      </c>
      <c r="AIZ224">
        <v>806</v>
      </c>
      <c r="AJA224">
        <v>0</v>
      </c>
      <c r="AJB224">
        <v>37.286499999999997</v>
      </c>
      <c r="AJC224">
        <v>1.9019600000000001</v>
      </c>
      <c r="AJD224">
        <v>443</v>
      </c>
      <c r="AJE224">
        <v>806</v>
      </c>
      <c r="AJF224">
        <v>0</v>
      </c>
      <c r="AJG224">
        <v>36.869</v>
      </c>
      <c r="AJH224">
        <v>1.8627499999999999</v>
      </c>
      <c r="AJI224">
        <v>443</v>
      </c>
      <c r="AJJ224">
        <v>806</v>
      </c>
      <c r="AJK224">
        <v>0</v>
      </c>
      <c r="AJL224">
        <v>32.704599999999999</v>
      </c>
      <c r="AJM224">
        <v>1.93137</v>
      </c>
      <c r="AJN224">
        <v>443</v>
      </c>
      <c r="AJO224">
        <v>806</v>
      </c>
      <c r="AJP224">
        <v>0</v>
      </c>
      <c r="AJQ224">
        <v>33.957500000000003</v>
      </c>
      <c r="AJR224">
        <v>1.8333299999999999</v>
      </c>
      <c r="AJS224">
        <v>443</v>
      </c>
      <c r="AJT224">
        <v>806</v>
      </c>
      <c r="AJU224">
        <v>0</v>
      </c>
      <c r="AJV224">
        <v>29.466899999999999</v>
      </c>
      <c r="AJW224">
        <v>1.88235</v>
      </c>
      <c r="AJX224">
        <v>443</v>
      </c>
      <c r="AJY224">
        <v>806</v>
      </c>
      <c r="AJZ224">
        <v>0</v>
      </c>
      <c r="AKA224">
        <v>31.744700000000002</v>
      </c>
      <c r="AKB224">
        <v>1.92157</v>
      </c>
      <c r="AKC224">
        <v>443</v>
      </c>
      <c r="AKD224">
        <v>806</v>
      </c>
      <c r="AKE224">
        <v>0</v>
      </c>
      <c r="AKF224">
        <v>41.3386</v>
      </c>
      <c r="AKG224">
        <v>1.9019600000000001</v>
      </c>
      <c r="AKH224">
        <v>443</v>
      </c>
      <c r="AKI224">
        <v>806</v>
      </c>
      <c r="AKJ224">
        <v>0</v>
      </c>
      <c r="AKK224">
        <v>28.3887</v>
      </c>
      <c r="AKL224">
        <v>1.92157</v>
      </c>
      <c r="AKM224">
        <v>443</v>
      </c>
      <c r="AKN224">
        <v>806</v>
      </c>
      <c r="AKO224">
        <v>0</v>
      </c>
      <c r="AKP224">
        <v>32.628999999999998</v>
      </c>
      <c r="AKQ224">
        <v>1.92157</v>
      </c>
      <c r="AKR224">
        <v>443</v>
      </c>
      <c r="AKS224">
        <v>806</v>
      </c>
      <c r="AKT224">
        <v>0</v>
      </c>
      <c r="AKU224">
        <v>32.236600000000003</v>
      </c>
      <c r="AKV224">
        <v>1.88235</v>
      </c>
      <c r="AKW224">
        <v>443</v>
      </c>
      <c r="AKX224">
        <v>806</v>
      </c>
      <c r="AKY224">
        <v>0</v>
      </c>
      <c r="AKZ224">
        <v>37.542499999999997</v>
      </c>
      <c r="ALA224">
        <v>1.8627499999999999</v>
      </c>
      <c r="ALB224">
        <v>443</v>
      </c>
      <c r="ALC224">
        <v>806</v>
      </c>
      <c r="ALD224">
        <v>0</v>
      </c>
      <c r="ALE224">
        <v>36.424799999999998</v>
      </c>
      <c r="ALF224">
        <v>1.85294</v>
      </c>
      <c r="ALG224">
        <v>443</v>
      </c>
      <c r="ALH224">
        <v>806</v>
      </c>
      <c r="ALI224">
        <v>0</v>
      </c>
      <c r="ALJ224">
        <v>36.800800000000002</v>
      </c>
      <c r="ALK224">
        <v>1.8921600000000001</v>
      </c>
      <c r="ALL224">
        <v>443</v>
      </c>
      <c r="ALM224">
        <v>806</v>
      </c>
      <c r="ALN224">
        <v>0</v>
      </c>
    </row>
    <row r="225" spans="1:1002" x14ac:dyDescent="0.25">
      <c r="A225" t="s">
        <v>20</v>
      </c>
      <c r="B225" t="s">
        <v>51</v>
      </c>
      <c r="C225">
        <v>56.838799999999999</v>
      </c>
      <c r="D225">
        <v>23.323499999999999</v>
      </c>
      <c r="E225">
        <v>586</v>
      </c>
      <c r="F225">
        <v>826</v>
      </c>
      <c r="G225">
        <v>0</v>
      </c>
      <c r="H225">
        <v>56.739899999999999</v>
      </c>
      <c r="I225">
        <v>21.823499999999999</v>
      </c>
      <c r="J225">
        <v>544</v>
      </c>
      <c r="K225">
        <v>826</v>
      </c>
      <c r="L225">
        <v>0</v>
      </c>
      <c r="M225">
        <v>46.307499999999997</v>
      </c>
      <c r="N225">
        <v>19.735299999999999</v>
      </c>
      <c r="O225">
        <v>521</v>
      </c>
      <c r="P225">
        <v>826</v>
      </c>
      <c r="Q225">
        <v>0</v>
      </c>
      <c r="R225">
        <v>41.210500000000003</v>
      </c>
      <c r="S225">
        <v>15.813700000000001</v>
      </c>
      <c r="T225">
        <v>506</v>
      </c>
      <c r="U225">
        <v>826</v>
      </c>
      <c r="V225">
        <v>0</v>
      </c>
      <c r="W225">
        <v>43.8125</v>
      </c>
      <c r="X225">
        <v>9.9901999999999997</v>
      </c>
      <c r="Y225">
        <v>500</v>
      </c>
      <c r="Z225">
        <v>826</v>
      </c>
      <c r="AA225">
        <v>0</v>
      </c>
      <c r="AB225">
        <v>38.133800000000001</v>
      </c>
      <c r="AC225">
        <v>5.5196100000000001</v>
      </c>
      <c r="AD225">
        <v>499</v>
      </c>
      <c r="AE225">
        <v>826</v>
      </c>
      <c r="AF225">
        <v>0</v>
      </c>
      <c r="AG225">
        <v>34.764499999999998</v>
      </c>
      <c r="AH225">
        <v>3.7156899999999999</v>
      </c>
      <c r="AI225">
        <v>477</v>
      </c>
      <c r="AJ225">
        <v>826</v>
      </c>
      <c r="AK225">
        <v>0</v>
      </c>
      <c r="AL225">
        <v>45.1678</v>
      </c>
      <c r="AM225">
        <v>3.1764700000000001</v>
      </c>
      <c r="AN225">
        <v>477</v>
      </c>
      <c r="AO225">
        <v>826</v>
      </c>
      <c r="AP225">
        <v>0</v>
      </c>
      <c r="AQ225">
        <v>35.024900000000002</v>
      </c>
      <c r="AR225">
        <v>2.9313699999999998</v>
      </c>
      <c r="AS225">
        <v>475</v>
      </c>
      <c r="AT225">
        <v>826</v>
      </c>
      <c r="AU225">
        <v>0</v>
      </c>
      <c r="AV225">
        <v>34.668599999999998</v>
      </c>
      <c r="AW225">
        <v>2.5882399999999999</v>
      </c>
      <c r="AX225">
        <v>475</v>
      </c>
      <c r="AY225">
        <v>826</v>
      </c>
      <c r="AZ225">
        <v>0</v>
      </c>
      <c r="BA225">
        <v>40.823700000000002</v>
      </c>
      <c r="BB225">
        <v>2.4509799999999999</v>
      </c>
      <c r="BC225">
        <v>475</v>
      </c>
      <c r="BD225">
        <v>826</v>
      </c>
      <c r="BE225">
        <v>0</v>
      </c>
      <c r="BF225">
        <v>34.957299999999996</v>
      </c>
      <c r="BG225">
        <v>2.4607800000000002</v>
      </c>
      <c r="BH225">
        <v>472</v>
      </c>
      <c r="BI225">
        <v>826</v>
      </c>
      <c r="BJ225">
        <v>0</v>
      </c>
      <c r="BK225">
        <v>30.869800000000001</v>
      </c>
      <c r="BL225">
        <v>2.3235299999999999</v>
      </c>
      <c r="BM225">
        <v>472</v>
      </c>
      <c r="BN225">
        <v>826</v>
      </c>
      <c r="BO225">
        <v>0</v>
      </c>
      <c r="BP225">
        <v>28.42</v>
      </c>
      <c r="BQ225">
        <v>2.3823500000000002</v>
      </c>
      <c r="BR225">
        <v>472</v>
      </c>
      <c r="BS225">
        <v>826</v>
      </c>
      <c r="BT225">
        <v>0</v>
      </c>
      <c r="BU225">
        <v>29.899799999999999</v>
      </c>
      <c r="BV225">
        <v>2.2941199999999999</v>
      </c>
      <c r="BW225">
        <v>472</v>
      </c>
      <c r="BX225">
        <v>826</v>
      </c>
      <c r="BY225">
        <v>0</v>
      </c>
      <c r="BZ225">
        <v>31.9984</v>
      </c>
      <c r="CA225">
        <v>2.23529</v>
      </c>
      <c r="CB225">
        <v>472</v>
      </c>
      <c r="CC225">
        <v>826</v>
      </c>
      <c r="CD225">
        <v>0</v>
      </c>
      <c r="CE225">
        <v>31.215900000000001</v>
      </c>
      <c r="CF225">
        <v>2.1960799999999998</v>
      </c>
      <c r="CG225">
        <v>472</v>
      </c>
      <c r="CH225">
        <v>826</v>
      </c>
      <c r="CI225">
        <v>0</v>
      </c>
      <c r="CJ225">
        <v>34.032400000000003</v>
      </c>
      <c r="CK225">
        <v>2.1470600000000002</v>
      </c>
      <c r="CL225">
        <v>472</v>
      </c>
      <c r="CM225">
        <v>826</v>
      </c>
      <c r="CN225">
        <v>0</v>
      </c>
      <c r="CO225">
        <v>31.4711</v>
      </c>
      <c r="CP225">
        <v>2.2450999999999999</v>
      </c>
      <c r="CQ225">
        <v>472</v>
      </c>
      <c r="CR225">
        <v>826</v>
      </c>
      <c r="CS225">
        <v>0</v>
      </c>
      <c r="CT225">
        <v>31.793500000000002</v>
      </c>
      <c r="CU225">
        <v>2.15686</v>
      </c>
      <c r="CV225">
        <v>472</v>
      </c>
      <c r="CW225">
        <v>826</v>
      </c>
      <c r="CX225">
        <v>0</v>
      </c>
      <c r="CY225">
        <v>40.497399999999999</v>
      </c>
      <c r="CZ225">
        <v>2.2058800000000001</v>
      </c>
      <c r="DA225">
        <v>462</v>
      </c>
      <c r="DB225">
        <v>826</v>
      </c>
      <c r="DC225">
        <v>0</v>
      </c>
      <c r="DD225">
        <v>35.239100000000001</v>
      </c>
      <c r="DE225">
        <v>2.1862699999999999</v>
      </c>
      <c r="DF225">
        <v>462</v>
      </c>
      <c r="DG225">
        <v>826</v>
      </c>
      <c r="DH225">
        <v>0</v>
      </c>
      <c r="DI225">
        <v>38.246200000000002</v>
      </c>
      <c r="DJ225">
        <v>2.1274500000000001</v>
      </c>
      <c r="DK225">
        <v>462</v>
      </c>
      <c r="DL225">
        <v>826</v>
      </c>
      <c r="DM225">
        <v>0</v>
      </c>
      <c r="DN225">
        <v>29.105</v>
      </c>
      <c r="DO225">
        <v>2.0686300000000002</v>
      </c>
      <c r="DP225">
        <v>462</v>
      </c>
      <c r="DQ225">
        <v>826</v>
      </c>
      <c r="DR225">
        <v>0</v>
      </c>
      <c r="DS225">
        <v>38.052999999999997</v>
      </c>
      <c r="DT225">
        <v>2.0882399999999999</v>
      </c>
      <c r="DU225">
        <v>462</v>
      </c>
      <c r="DV225">
        <v>826</v>
      </c>
      <c r="DW225">
        <v>0</v>
      </c>
      <c r="DX225">
        <v>38.157400000000003</v>
      </c>
      <c r="DY225">
        <v>2.0196100000000001</v>
      </c>
      <c r="DZ225">
        <v>462</v>
      </c>
      <c r="EA225">
        <v>826</v>
      </c>
      <c r="EB225">
        <v>0</v>
      </c>
      <c r="EC225">
        <v>38.748899999999999</v>
      </c>
      <c r="ED225">
        <v>2.0294099999999999</v>
      </c>
      <c r="EE225">
        <v>461</v>
      </c>
      <c r="EF225">
        <v>826</v>
      </c>
      <c r="EG225">
        <v>0</v>
      </c>
      <c r="EH225">
        <v>30.619399999999999</v>
      </c>
      <c r="EI225">
        <v>2.0588199999999999</v>
      </c>
      <c r="EJ225">
        <v>461</v>
      </c>
      <c r="EK225">
        <v>826</v>
      </c>
      <c r="EL225">
        <v>0</v>
      </c>
      <c r="EM225">
        <v>28.708200000000001</v>
      </c>
      <c r="EN225">
        <v>2.0882399999999999</v>
      </c>
      <c r="EO225">
        <v>461</v>
      </c>
      <c r="EP225">
        <v>826</v>
      </c>
      <c r="EQ225">
        <v>0</v>
      </c>
      <c r="ER225">
        <v>31.9892</v>
      </c>
      <c r="ES225">
        <v>2.0294099999999999</v>
      </c>
      <c r="ET225">
        <v>461</v>
      </c>
      <c r="EU225">
        <v>826</v>
      </c>
      <c r="EV225">
        <v>0</v>
      </c>
      <c r="EW225">
        <v>31.110499999999998</v>
      </c>
      <c r="EX225">
        <v>2.0097999999999998</v>
      </c>
      <c r="EY225">
        <v>461</v>
      </c>
      <c r="EZ225">
        <v>826</v>
      </c>
      <c r="FA225">
        <v>0</v>
      </c>
      <c r="FB225">
        <v>33.639699999999998</v>
      </c>
      <c r="FC225">
        <v>2</v>
      </c>
      <c r="FD225">
        <v>461</v>
      </c>
      <c r="FE225">
        <v>826</v>
      </c>
      <c r="FF225">
        <v>0</v>
      </c>
      <c r="FG225">
        <v>35.432000000000002</v>
      </c>
      <c r="FH225">
        <v>2.0392199999999998</v>
      </c>
      <c r="FI225">
        <v>461</v>
      </c>
      <c r="FJ225">
        <v>826</v>
      </c>
      <c r="FK225">
        <v>0</v>
      </c>
      <c r="FL225">
        <v>35.334099999999999</v>
      </c>
      <c r="FM225">
        <v>2.0686300000000002</v>
      </c>
      <c r="FN225">
        <v>461</v>
      </c>
      <c r="FO225">
        <v>826</v>
      </c>
      <c r="FP225">
        <v>0</v>
      </c>
      <c r="FQ225">
        <v>33.311799999999998</v>
      </c>
      <c r="FR225">
        <v>2.1176499999999998</v>
      </c>
      <c r="FS225">
        <v>461</v>
      </c>
      <c r="FT225">
        <v>826</v>
      </c>
      <c r="FU225">
        <v>0</v>
      </c>
      <c r="FV225">
        <v>32.4709</v>
      </c>
      <c r="FW225">
        <v>2.1078399999999999</v>
      </c>
      <c r="FX225">
        <v>461</v>
      </c>
      <c r="FY225">
        <v>826</v>
      </c>
      <c r="FZ225">
        <v>0</v>
      </c>
      <c r="GA225">
        <v>39.905500000000004</v>
      </c>
      <c r="GB225">
        <v>2.0980400000000001</v>
      </c>
      <c r="GC225">
        <v>461</v>
      </c>
      <c r="GD225">
        <v>826</v>
      </c>
      <c r="GE225">
        <v>0</v>
      </c>
      <c r="GF225">
        <v>32.903300000000002</v>
      </c>
      <c r="GG225">
        <v>2.0882399999999999</v>
      </c>
      <c r="GH225">
        <v>461</v>
      </c>
      <c r="GI225">
        <v>826</v>
      </c>
      <c r="GJ225">
        <v>0</v>
      </c>
      <c r="GK225">
        <v>37.423000000000002</v>
      </c>
      <c r="GL225">
        <v>2.07843</v>
      </c>
      <c r="GM225">
        <v>461</v>
      </c>
      <c r="GN225">
        <v>826</v>
      </c>
      <c r="GO225">
        <v>0</v>
      </c>
      <c r="GP225">
        <v>29.334700000000002</v>
      </c>
      <c r="GQ225">
        <v>2.0490200000000001</v>
      </c>
      <c r="GR225">
        <v>461</v>
      </c>
      <c r="GS225">
        <v>826</v>
      </c>
      <c r="GT225">
        <v>0</v>
      </c>
      <c r="GU225">
        <v>40.920499999999997</v>
      </c>
      <c r="GV225">
        <v>2.0097999999999998</v>
      </c>
      <c r="GW225">
        <v>461</v>
      </c>
      <c r="GX225">
        <v>826</v>
      </c>
      <c r="GY225">
        <v>0</v>
      </c>
      <c r="GZ225">
        <v>44.933700000000002</v>
      </c>
      <c r="HA225">
        <v>2</v>
      </c>
      <c r="HB225">
        <v>461</v>
      </c>
      <c r="HC225">
        <v>826</v>
      </c>
      <c r="HD225">
        <v>0</v>
      </c>
      <c r="HE225">
        <v>39.343400000000003</v>
      </c>
      <c r="HF225">
        <v>1.9803900000000001</v>
      </c>
      <c r="HG225">
        <v>461</v>
      </c>
      <c r="HH225">
        <v>826</v>
      </c>
      <c r="HI225">
        <v>0</v>
      </c>
      <c r="HJ225">
        <v>41.301900000000003</v>
      </c>
      <c r="HK225">
        <v>2.0686300000000002</v>
      </c>
      <c r="HL225">
        <v>461</v>
      </c>
      <c r="HM225">
        <v>826</v>
      </c>
      <c r="HN225">
        <v>0</v>
      </c>
      <c r="HO225">
        <v>36.454700000000003</v>
      </c>
      <c r="HP225">
        <v>2.0392199999999998</v>
      </c>
      <c r="HQ225">
        <v>461</v>
      </c>
      <c r="HR225">
        <v>826</v>
      </c>
      <c r="HS225">
        <v>0</v>
      </c>
      <c r="HT225">
        <v>41.726799999999997</v>
      </c>
      <c r="HU225">
        <v>1.9902</v>
      </c>
      <c r="HV225">
        <v>461</v>
      </c>
      <c r="HW225">
        <v>826</v>
      </c>
      <c r="HX225">
        <v>0</v>
      </c>
      <c r="HY225">
        <v>40.839799999999997</v>
      </c>
      <c r="HZ225">
        <v>2.0294099999999999</v>
      </c>
      <c r="IA225">
        <v>457</v>
      </c>
      <c r="IB225">
        <v>826</v>
      </c>
      <c r="IC225">
        <v>0</v>
      </c>
      <c r="ID225">
        <v>32.622999999999998</v>
      </c>
      <c r="IE225">
        <v>1.9902</v>
      </c>
      <c r="IF225">
        <v>457</v>
      </c>
      <c r="IG225">
        <v>826</v>
      </c>
      <c r="IH225">
        <v>0</v>
      </c>
      <c r="II225">
        <v>32.1</v>
      </c>
      <c r="IJ225">
        <v>1.96078</v>
      </c>
      <c r="IK225">
        <v>457</v>
      </c>
      <c r="IL225">
        <v>826</v>
      </c>
      <c r="IM225">
        <v>0</v>
      </c>
      <c r="IN225">
        <v>37.5107</v>
      </c>
      <c r="IO225">
        <v>1.9411799999999999</v>
      </c>
      <c r="IP225">
        <v>457</v>
      </c>
      <c r="IQ225">
        <v>826</v>
      </c>
      <c r="IR225">
        <v>0</v>
      </c>
      <c r="IS225">
        <v>34.072800000000001</v>
      </c>
      <c r="IT225">
        <v>1.9705900000000001</v>
      </c>
      <c r="IU225">
        <v>457</v>
      </c>
      <c r="IV225">
        <v>826</v>
      </c>
      <c r="IW225">
        <v>0</v>
      </c>
      <c r="IX225">
        <v>34.670499999999997</v>
      </c>
      <c r="IY225">
        <v>1.9509799999999999</v>
      </c>
      <c r="IZ225">
        <v>457</v>
      </c>
      <c r="JA225">
        <v>826</v>
      </c>
      <c r="JB225">
        <v>0</v>
      </c>
      <c r="JC225">
        <v>39.607799999999997</v>
      </c>
      <c r="JD225">
        <v>1.9411799999999999</v>
      </c>
      <c r="JE225">
        <v>457</v>
      </c>
      <c r="JF225">
        <v>826</v>
      </c>
      <c r="JG225">
        <v>0</v>
      </c>
      <c r="JH225">
        <v>32.926600000000001</v>
      </c>
      <c r="JI225">
        <v>1.9509799999999999</v>
      </c>
      <c r="JJ225">
        <v>457</v>
      </c>
      <c r="JK225">
        <v>826</v>
      </c>
      <c r="JL225">
        <v>0</v>
      </c>
      <c r="JM225">
        <v>39.647399999999998</v>
      </c>
      <c r="JN225">
        <v>1.92157</v>
      </c>
      <c r="JO225">
        <v>457</v>
      </c>
      <c r="JP225">
        <v>826</v>
      </c>
      <c r="JQ225">
        <v>0</v>
      </c>
      <c r="JR225">
        <v>38.616599999999998</v>
      </c>
      <c r="JS225">
        <v>1.88235</v>
      </c>
      <c r="JT225">
        <v>457</v>
      </c>
      <c r="JU225">
        <v>826</v>
      </c>
      <c r="JV225">
        <v>0</v>
      </c>
      <c r="JW225">
        <v>32.891399999999997</v>
      </c>
      <c r="JX225">
        <v>1.92157</v>
      </c>
      <c r="JY225">
        <v>457</v>
      </c>
      <c r="JZ225">
        <v>826</v>
      </c>
      <c r="KA225">
        <v>0</v>
      </c>
      <c r="KB225">
        <v>38.584499999999998</v>
      </c>
      <c r="KC225">
        <v>1.8235300000000001</v>
      </c>
      <c r="KD225">
        <v>457</v>
      </c>
      <c r="KE225">
        <v>826</v>
      </c>
      <c r="KF225">
        <v>0</v>
      </c>
      <c r="KG225">
        <v>29.1904</v>
      </c>
      <c r="KH225">
        <v>1.85294</v>
      </c>
      <c r="KI225">
        <v>457</v>
      </c>
      <c r="KJ225">
        <v>826</v>
      </c>
      <c r="KK225">
        <v>0</v>
      </c>
      <c r="KL225">
        <v>39.1556</v>
      </c>
      <c r="KM225">
        <v>1.85294</v>
      </c>
      <c r="KN225">
        <v>457</v>
      </c>
      <c r="KO225">
        <v>826</v>
      </c>
      <c r="KP225">
        <v>0</v>
      </c>
      <c r="KQ225">
        <v>39.373899999999999</v>
      </c>
      <c r="KR225">
        <v>1.8235300000000001</v>
      </c>
      <c r="KS225">
        <v>457</v>
      </c>
      <c r="KT225">
        <v>826</v>
      </c>
      <c r="KU225">
        <v>0</v>
      </c>
      <c r="KV225">
        <v>36.193899999999999</v>
      </c>
      <c r="KW225">
        <v>1.80392</v>
      </c>
      <c r="KX225">
        <v>457</v>
      </c>
      <c r="KY225">
        <v>826</v>
      </c>
      <c r="KZ225">
        <v>0</v>
      </c>
      <c r="LA225">
        <v>43.277299999999997</v>
      </c>
      <c r="LB225">
        <v>1.8921600000000001</v>
      </c>
      <c r="LC225">
        <v>457</v>
      </c>
      <c r="LD225">
        <v>826</v>
      </c>
      <c r="LE225">
        <v>0</v>
      </c>
      <c r="LF225">
        <v>30.71</v>
      </c>
      <c r="LG225">
        <v>1.92157</v>
      </c>
      <c r="LH225">
        <v>457</v>
      </c>
      <c r="LI225">
        <v>826</v>
      </c>
      <c r="LJ225">
        <v>0</v>
      </c>
      <c r="LK225">
        <v>33.256799999999998</v>
      </c>
      <c r="LL225">
        <v>1.92157</v>
      </c>
      <c r="LM225">
        <v>457</v>
      </c>
      <c r="LN225">
        <v>826</v>
      </c>
      <c r="LO225">
        <v>0</v>
      </c>
      <c r="LP225">
        <v>33.9574</v>
      </c>
      <c r="LQ225">
        <v>1.88235</v>
      </c>
      <c r="LR225">
        <v>457</v>
      </c>
      <c r="LS225">
        <v>826</v>
      </c>
      <c r="LT225">
        <v>0</v>
      </c>
      <c r="LU225">
        <v>37.474299999999999</v>
      </c>
      <c r="LV225">
        <v>1.9117599999999999</v>
      </c>
      <c r="LW225">
        <v>457</v>
      </c>
      <c r="LX225">
        <v>826</v>
      </c>
      <c r="LY225">
        <v>0</v>
      </c>
      <c r="LZ225">
        <v>33.635899999999999</v>
      </c>
      <c r="MA225">
        <v>1.92157</v>
      </c>
      <c r="MB225">
        <v>457</v>
      </c>
      <c r="MC225">
        <v>826</v>
      </c>
      <c r="MD225">
        <v>0</v>
      </c>
      <c r="ME225">
        <v>35.842100000000002</v>
      </c>
      <c r="MF225">
        <v>1.92157</v>
      </c>
      <c r="MG225">
        <v>457</v>
      </c>
      <c r="MH225">
        <v>826</v>
      </c>
      <c r="MI225">
        <v>0</v>
      </c>
      <c r="MJ225">
        <v>37.012799999999999</v>
      </c>
      <c r="MK225">
        <v>1.8333299999999999</v>
      </c>
      <c r="ML225">
        <v>457</v>
      </c>
      <c r="MM225">
        <v>826</v>
      </c>
      <c r="MN225">
        <v>0</v>
      </c>
      <c r="MO225">
        <v>37.706899999999997</v>
      </c>
      <c r="MP225">
        <v>1.85294</v>
      </c>
      <c r="MQ225">
        <v>457</v>
      </c>
      <c r="MR225">
        <v>826</v>
      </c>
      <c r="MS225">
        <v>0</v>
      </c>
      <c r="MT225">
        <v>35.355600000000003</v>
      </c>
      <c r="MU225">
        <v>1.8333299999999999</v>
      </c>
      <c r="MV225">
        <v>457</v>
      </c>
      <c r="MW225">
        <v>826</v>
      </c>
      <c r="MX225">
        <v>0</v>
      </c>
      <c r="MY225">
        <v>38.650199999999998</v>
      </c>
      <c r="MZ225">
        <v>1.8333299999999999</v>
      </c>
      <c r="NA225">
        <v>452</v>
      </c>
      <c r="NB225">
        <v>826</v>
      </c>
      <c r="NC225">
        <v>0</v>
      </c>
      <c r="ND225">
        <v>36.904200000000003</v>
      </c>
      <c r="NE225">
        <v>1.8333299999999999</v>
      </c>
      <c r="NF225">
        <v>452</v>
      </c>
      <c r="NG225">
        <v>826</v>
      </c>
      <c r="NH225">
        <v>0</v>
      </c>
      <c r="NI225">
        <v>29.666499999999999</v>
      </c>
      <c r="NJ225">
        <v>1.85294</v>
      </c>
      <c r="NK225">
        <v>452</v>
      </c>
      <c r="NL225">
        <v>826</v>
      </c>
      <c r="NM225">
        <v>0</v>
      </c>
      <c r="NN225">
        <v>37.754600000000003</v>
      </c>
      <c r="NO225">
        <v>1.9117599999999999</v>
      </c>
      <c r="NP225">
        <v>452</v>
      </c>
      <c r="NQ225">
        <v>826</v>
      </c>
      <c r="NR225">
        <v>0</v>
      </c>
      <c r="NS225">
        <v>35.729100000000003</v>
      </c>
      <c r="NT225">
        <v>1.9117599999999999</v>
      </c>
      <c r="NU225">
        <v>452</v>
      </c>
      <c r="NV225">
        <v>826</v>
      </c>
      <c r="NW225">
        <v>0</v>
      </c>
      <c r="NX225">
        <v>31.0487</v>
      </c>
      <c r="NY225">
        <v>1.8627499999999999</v>
      </c>
      <c r="NZ225">
        <v>452</v>
      </c>
      <c r="OA225">
        <v>826</v>
      </c>
      <c r="OB225">
        <v>0</v>
      </c>
      <c r="OC225">
        <v>32.1905</v>
      </c>
      <c r="OD225">
        <v>1.84314</v>
      </c>
      <c r="OE225">
        <v>452</v>
      </c>
      <c r="OF225">
        <v>826</v>
      </c>
      <c r="OG225">
        <v>0</v>
      </c>
      <c r="OH225">
        <v>42.680199999999999</v>
      </c>
      <c r="OI225">
        <v>1.8921600000000001</v>
      </c>
      <c r="OJ225">
        <v>452</v>
      </c>
      <c r="OK225">
        <v>826</v>
      </c>
      <c r="OL225">
        <v>0</v>
      </c>
      <c r="OM225">
        <v>38.854300000000002</v>
      </c>
      <c r="ON225">
        <v>1.92157</v>
      </c>
      <c r="OO225">
        <v>448</v>
      </c>
      <c r="OP225">
        <v>826</v>
      </c>
      <c r="OQ225">
        <v>0</v>
      </c>
      <c r="OR225">
        <v>30.605499999999999</v>
      </c>
      <c r="OS225">
        <v>1.9019600000000001</v>
      </c>
      <c r="OT225">
        <v>448</v>
      </c>
      <c r="OU225">
        <v>826</v>
      </c>
      <c r="OV225">
        <v>0</v>
      </c>
      <c r="OW225">
        <v>33.105800000000002</v>
      </c>
      <c r="OX225">
        <v>1.85294</v>
      </c>
      <c r="OY225">
        <v>448</v>
      </c>
      <c r="OZ225">
        <v>826</v>
      </c>
      <c r="PA225">
        <v>0</v>
      </c>
      <c r="PB225">
        <v>38.819400000000002</v>
      </c>
      <c r="PC225">
        <v>1.8235300000000001</v>
      </c>
      <c r="PD225">
        <v>448</v>
      </c>
      <c r="PE225">
        <v>826</v>
      </c>
      <c r="PF225">
        <v>0</v>
      </c>
      <c r="PG225">
        <v>38.251399999999997</v>
      </c>
      <c r="PH225">
        <v>1.8627499999999999</v>
      </c>
      <c r="PI225">
        <v>448</v>
      </c>
      <c r="PJ225">
        <v>826</v>
      </c>
      <c r="PK225">
        <v>0</v>
      </c>
      <c r="PL225">
        <v>34.126399999999997</v>
      </c>
      <c r="PM225">
        <v>1.84314</v>
      </c>
      <c r="PN225">
        <v>448</v>
      </c>
      <c r="PO225">
        <v>826</v>
      </c>
      <c r="PP225">
        <v>0</v>
      </c>
      <c r="PQ225">
        <v>34.324100000000001</v>
      </c>
      <c r="PR225">
        <v>1.9019600000000001</v>
      </c>
      <c r="PS225">
        <v>448</v>
      </c>
      <c r="PT225">
        <v>826</v>
      </c>
      <c r="PU225">
        <v>0</v>
      </c>
      <c r="PV225">
        <v>34.7151</v>
      </c>
      <c r="PW225">
        <v>1.7941199999999999</v>
      </c>
      <c r="PX225">
        <v>448</v>
      </c>
      <c r="PY225">
        <v>826</v>
      </c>
      <c r="PZ225">
        <v>0</v>
      </c>
      <c r="QA225">
        <v>29.220500000000001</v>
      </c>
      <c r="QB225">
        <v>1.8333299999999999</v>
      </c>
      <c r="QC225">
        <v>448</v>
      </c>
      <c r="QD225">
        <v>826</v>
      </c>
      <c r="QE225">
        <v>0</v>
      </c>
      <c r="QF225">
        <v>36.642000000000003</v>
      </c>
      <c r="QG225">
        <v>1.84314</v>
      </c>
      <c r="QH225">
        <v>448</v>
      </c>
      <c r="QI225">
        <v>826</v>
      </c>
      <c r="QJ225">
        <v>0</v>
      </c>
      <c r="QK225">
        <v>35.116500000000002</v>
      </c>
      <c r="QL225">
        <v>1.7843100000000001</v>
      </c>
      <c r="QM225">
        <v>448</v>
      </c>
      <c r="QN225">
        <v>826</v>
      </c>
      <c r="QO225">
        <v>0</v>
      </c>
      <c r="QP225">
        <v>34.082700000000003</v>
      </c>
      <c r="QQ225">
        <v>1.7843100000000001</v>
      </c>
      <c r="QR225">
        <v>448</v>
      </c>
      <c r="QS225">
        <v>826</v>
      </c>
      <c r="QT225">
        <v>0</v>
      </c>
      <c r="QU225">
        <v>38.010599999999997</v>
      </c>
      <c r="QV225">
        <v>1.7843100000000001</v>
      </c>
      <c r="QW225">
        <v>448</v>
      </c>
      <c r="QX225">
        <v>826</v>
      </c>
      <c r="QY225">
        <v>0</v>
      </c>
      <c r="QZ225">
        <v>34.706800000000001</v>
      </c>
      <c r="RA225">
        <v>1.7843100000000001</v>
      </c>
      <c r="RB225">
        <v>448</v>
      </c>
      <c r="RC225">
        <v>826</v>
      </c>
      <c r="RD225">
        <v>0</v>
      </c>
      <c r="RE225">
        <v>31.508299999999998</v>
      </c>
      <c r="RF225">
        <v>1.7548999999999999</v>
      </c>
      <c r="RG225">
        <v>448</v>
      </c>
      <c r="RH225">
        <v>826</v>
      </c>
      <c r="RI225">
        <v>0</v>
      </c>
      <c r="RJ225">
        <v>38.437199999999997</v>
      </c>
      <c r="RK225">
        <v>1.76471</v>
      </c>
      <c r="RL225">
        <v>448</v>
      </c>
      <c r="RM225">
        <v>826</v>
      </c>
      <c r="RN225">
        <v>0</v>
      </c>
      <c r="RO225">
        <v>30.2014</v>
      </c>
      <c r="RP225">
        <v>1.7941199999999999</v>
      </c>
      <c r="RQ225">
        <v>448</v>
      </c>
      <c r="RR225">
        <v>826</v>
      </c>
      <c r="RS225">
        <v>0</v>
      </c>
      <c r="RT225">
        <v>32.421599999999998</v>
      </c>
      <c r="RU225">
        <v>1.7843100000000001</v>
      </c>
      <c r="RV225">
        <v>448</v>
      </c>
      <c r="RW225">
        <v>826</v>
      </c>
      <c r="RX225">
        <v>0</v>
      </c>
      <c r="RY225">
        <v>39.028700000000001</v>
      </c>
      <c r="RZ225">
        <v>1.77451</v>
      </c>
      <c r="SA225">
        <v>448</v>
      </c>
      <c r="SB225">
        <v>826</v>
      </c>
      <c r="SC225">
        <v>0</v>
      </c>
      <c r="SD225">
        <v>34.935000000000002</v>
      </c>
      <c r="SE225">
        <v>1.7548999999999999</v>
      </c>
      <c r="SF225">
        <v>448</v>
      </c>
      <c r="SG225">
        <v>826</v>
      </c>
      <c r="SH225">
        <v>0</v>
      </c>
      <c r="SI225">
        <v>33.814599999999999</v>
      </c>
      <c r="SJ225">
        <v>1.7548999999999999</v>
      </c>
      <c r="SK225">
        <v>448</v>
      </c>
      <c r="SL225">
        <v>826</v>
      </c>
      <c r="SM225">
        <v>0</v>
      </c>
      <c r="SN225">
        <v>32.7727</v>
      </c>
      <c r="SO225">
        <v>1.7451000000000001</v>
      </c>
      <c r="SP225">
        <v>448</v>
      </c>
      <c r="SQ225">
        <v>826</v>
      </c>
      <c r="SR225">
        <v>0</v>
      </c>
      <c r="SS225">
        <v>40.7866</v>
      </c>
      <c r="ST225">
        <v>1.8333299999999999</v>
      </c>
      <c r="SU225">
        <v>448</v>
      </c>
      <c r="SV225">
        <v>826</v>
      </c>
      <c r="SW225">
        <v>0</v>
      </c>
      <c r="SX225">
        <v>34.893000000000001</v>
      </c>
      <c r="SY225">
        <v>1.73529</v>
      </c>
      <c r="SZ225">
        <v>448</v>
      </c>
      <c r="TA225">
        <v>826</v>
      </c>
      <c r="TB225">
        <v>0</v>
      </c>
      <c r="TC225">
        <v>45.1877</v>
      </c>
      <c r="TD225">
        <v>1.8137300000000001</v>
      </c>
      <c r="TE225">
        <v>448</v>
      </c>
      <c r="TF225">
        <v>826</v>
      </c>
      <c r="TG225">
        <v>0</v>
      </c>
      <c r="TH225">
        <v>39.723300000000002</v>
      </c>
      <c r="TI225">
        <v>1.7843100000000001</v>
      </c>
      <c r="TJ225">
        <v>448</v>
      </c>
      <c r="TK225">
        <v>826</v>
      </c>
      <c r="TL225">
        <v>0</v>
      </c>
      <c r="TM225">
        <v>39.25</v>
      </c>
      <c r="TN225">
        <v>1.80392</v>
      </c>
      <c r="TO225">
        <v>448</v>
      </c>
      <c r="TP225">
        <v>826</v>
      </c>
      <c r="TQ225">
        <v>0</v>
      </c>
      <c r="TR225">
        <v>34.605699999999999</v>
      </c>
      <c r="TS225">
        <v>1.8137300000000001</v>
      </c>
      <c r="TT225">
        <v>448</v>
      </c>
      <c r="TU225">
        <v>826</v>
      </c>
      <c r="TV225">
        <v>0</v>
      </c>
      <c r="TW225">
        <v>35.998899999999999</v>
      </c>
      <c r="TX225">
        <v>1.8235300000000001</v>
      </c>
      <c r="TY225">
        <v>447</v>
      </c>
      <c r="TZ225">
        <v>826</v>
      </c>
      <c r="UA225">
        <v>0</v>
      </c>
      <c r="UB225">
        <v>38.3033</v>
      </c>
      <c r="UC225">
        <v>1.80392</v>
      </c>
      <c r="UD225">
        <v>447</v>
      </c>
      <c r="UE225">
        <v>826</v>
      </c>
      <c r="UF225">
        <v>0</v>
      </c>
      <c r="UG225">
        <v>30.178899999999999</v>
      </c>
      <c r="UH225">
        <v>1.88235</v>
      </c>
      <c r="UI225">
        <v>447</v>
      </c>
      <c r="UJ225">
        <v>826</v>
      </c>
      <c r="UK225">
        <v>0</v>
      </c>
      <c r="UL225">
        <v>38.325499999999998</v>
      </c>
      <c r="UM225">
        <v>1.80392</v>
      </c>
      <c r="UN225">
        <v>447</v>
      </c>
      <c r="UO225">
        <v>826</v>
      </c>
      <c r="UP225">
        <v>0</v>
      </c>
      <c r="UQ225">
        <v>35.512</v>
      </c>
      <c r="UR225">
        <v>1.8627499999999999</v>
      </c>
      <c r="US225">
        <v>447</v>
      </c>
      <c r="UT225">
        <v>826</v>
      </c>
      <c r="UU225">
        <v>0</v>
      </c>
      <c r="UV225">
        <v>37.272399999999998</v>
      </c>
      <c r="UW225">
        <v>1.8333299999999999</v>
      </c>
      <c r="UX225">
        <v>447</v>
      </c>
      <c r="UY225">
        <v>826</v>
      </c>
      <c r="UZ225">
        <v>0</v>
      </c>
      <c r="VA225">
        <v>31.337399999999999</v>
      </c>
      <c r="VB225">
        <v>1.80392</v>
      </c>
      <c r="VC225">
        <v>447</v>
      </c>
      <c r="VD225">
        <v>826</v>
      </c>
      <c r="VE225">
        <v>0</v>
      </c>
      <c r="VF225">
        <v>37.750500000000002</v>
      </c>
      <c r="VG225">
        <v>1.7843100000000001</v>
      </c>
      <c r="VH225">
        <v>447</v>
      </c>
      <c r="VI225">
        <v>826</v>
      </c>
      <c r="VJ225">
        <v>0</v>
      </c>
      <c r="VK225">
        <v>31.3856</v>
      </c>
      <c r="VL225">
        <v>1.8137300000000001</v>
      </c>
      <c r="VM225">
        <v>447</v>
      </c>
      <c r="VN225">
        <v>826</v>
      </c>
      <c r="VO225">
        <v>0</v>
      </c>
      <c r="VP225">
        <v>40.277099999999997</v>
      </c>
      <c r="VQ225">
        <v>1.93137</v>
      </c>
      <c r="VR225">
        <v>447</v>
      </c>
      <c r="VS225">
        <v>826</v>
      </c>
      <c r="VT225">
        <v>0</v>
      </c>
      <c r="VU225">
        <v>35.296599999999998</v>
      </c>
      <c r="VV225">
        <v>1.84314</v>
      </c>
      <c r="VW225">
        <v>447</v>
      </c>
      <c r="VX225">
        <v>826</v>
      </c>
      <c r="VY225">
        <v>0</v>
      </c>
      <c r="VZ225">
        <v>37.141100000000002</v>
      </c>
      <c r="WA225">
        <v>1.8235300000000001</v>
      </c>
      <c r="WB225">
        <v>447</v>
      </c>
      <c r="WC225">
        <v>826</v>
      </c>
      <c r="WD225">
        <v>0</v>
      </c>
      <c r="WE225">
        <v>38.1432</v>
      </c>
      <c r="WF225">
        <v>1.8627499999999999</v>
      </c>
      <c r="WG225">
        <v>447</v>
      </c>
      <c r="WH225">
        <v>826</v>
      </c>
      <c r="WI225">
        <v>0</v>
      </c>
      <c r="WJ225">
        <v>38.278700000000001</v>
      </c>
      <c r="WK225">
        <v>1.7843100000000001</v>
      </c>
      <c r="WL225">
        <v>447</v>
      </c>
      <c r="WM225">
        <v>826</v>
      </c>
      <c r="WN225">
        <v>0</v>
      </c>
      <c r="WO225">
        <v>34.618899999999996</v>
      </c>
      <c r="WP225">
        <v>1.8235300000000001</v>
      </c>
      <c r="WQ225">
        <v>447</v>
      </c>
      <c r="WR225">
        <v>826</v>
      </c>
      <c r="WS225">
        <v>0</v>
      </c>
      <c r="WT225">
        <v>35.540100000000002</v>
      </c>
      <c r="WU225">
        <v>1.8725499999999999</v>
      </c>
      <c r="WV225">
        <v>447</v>
      </c>
      <c r="WW225">
        <v>826</v>
      </c>
      <c r="WX225">
        <v>0</v>
      </c>
      <c r="WY225">
        <v>38.622399999999999</v>
      </c>
      <c r="WZ225">
        <v>1.9411799999999999</v>
      </c>
      <c r="XA225">
        <v>447</v>
      </c>
      <c r="XB225">
        <v>826</v>
      </c>
      <c r="XC225">
        <v>0</v>
      </c>
      <c r="XD225">
        <v>35.319600000000001</v>
      </c>
      <c r="XE225">
        <v>1.9411799999999999</v>
      </c>
      <c r="XF225">
        <v>447</v>
      </c>
      <c r="XG225">
        <v>826</v>
      </c>
      <c r="XH225">
        <v>0</v>
      </c>
      <c r="XI225">
        <v>38.992899999999999</v>
      </c>
      <c r="XJ225">
        <v>1.88235</v>
      </c>
      <c r="XK225">
        <v>447</v>
      </c>
      <c r="XL225">
        <v>826</v>
      </c>
      <c r="XM225">
        <v>0</v>
      </c>
      <c r="XN225">
        <v>37.631</v>
      </c>
      <c r="XO225">
        <v>1.8921600000000001</v>
      </c>
      <c r="XP225">
        <v>447</v>
      </c>
      <c r="XQ225">
        <v>826</v>
      </c>
      <c r="XR225">
        <v>0</v>
      </c>
      <c r="XS225">
        <v>33.632800000000003</v>
      </c>
      <c r="XT225">
        <v>1.88235</v>
      </c>
      <c r="XU225">
        <v>447</v>
      </c>
      <c r="XV225">
        <v>826</v>
      </c>
      <c r="XW225">
        <v>0</v>
      </c>
      <c r="XX225">
        <v>36.705100000000002</v>
      </c>
      <c r="XY225">
        <v>1.93137</v>
      </c>
      <c r="XZ225">
        <v>447</v>
      </c>
      <c r="YA225">
        <v>826</v>
      </c>
      <c r="YB225">
        <v>0</v>
      </c>
      <c r="YC225">
        <v>40.9711</v>
      </c>
      <c r="YD225">
        <v>1.9509799999999999</v>
      </c>
      <c r="YE225">
        <v>447</v>
      </c>
      <c r="YF225">
        <v>826</v>
      </c>
      <c r="YG225">
        <v>0</v>
      </c>
      <c r="YH225">
        <v>32.417499999999997</v>
      </c>
      <c r="YI225">
        <v>1.92157</v>
      </c>
      <c r="YJ225">
        <v>447</v>
      </c>
      <c r="YK225">
        <v>826</v>
      </c>
      <c r="YL225">
        <v>0</v>
      </c>
      <c r="YM225">
        <v>34.893000000000001</v>
      </c>
      <c r="YN225">
        <v>1.8333299999999999</v>
      </c>
      <c r="YO225">
        <v>447</v>
      </c>
      <c r="YP225">
        <v>826</v>
      </c>
      <c r="YQ225">
        <v>0</v>
      </c>
      <c r="YR225">
        <v>41.8324</v>
      </c>
      <c r="YS225">
        <v>1.9019600000000001</v>
      </c>
      <c r="YT225">
        <v>447</v>
      </c>
      <c r="YU225">
        <v>826</v>
      </c>
      <c r="YV225">
        <v>0</v>
      </c>
      <c r="YW225">
        <v>42.151699999999998</v>
      </c>
      <c r="YX225">
        <v>1.85294</v>
      </c>
      <c r="YY225">
        <v>447</v>
      </c>
      <c r="YZ225">
        <v>826</v>
      </c>
      <c r="ZA225">
        <v>0</v>
      </c>
      <c r="ZB225">
        <v>40.764499999999998</v>
      </c>
      <c r="ZC225">
        <v>1.84314</v>
      </c>
      <c r="ZD225">
        <v>447</v>
      </c>
      <c r="ZE225">
        <v>826</v>
      </c>
      <c r="ZF225">
        <v>0</v>
      </c>
      <c r="ZG225">
        <v>34.718699999999998</v>
      </c>
      <c r="ZH225">
        <v>1.8725499999999999</v>
      </c>
      <c r="ZI225">
        <v>447</v>
      </c>
      <c r="ZJ225">
        <v>826</v>
      </c>
      <c r="ZK225">
        <v>0</v>
      </c>
      <c r="ZL225">
        <v>36.465899999999998</v>
      </c>
      <c r="ZM225">
        <v>1.84314</v>
      </c>
      <c r="ZN225">
        <v>447</v>
      </c>
      <c r="ZO225">
        <v>826</v>
      </c>
      <c r="ZP225">
        <v>0</v>
      </c>
      <c r="ZQ225">
        <v>43.427799999999998</v>
      </c>
      <c r="ZR225">
        <v>1.8137300000000001</v>
      </c>
      <c r="ZS225">
        <v>447</v>
      </c>
      <c r="ZT225">
        <v>826</v>
      </c>
      <c r="ZU225">
        <v>0</v>
      </c>
      <c r="ZV225">
        <v>39.576700000000002</v>
      </c>
      <c r="ZW225">
        <v>1.84314</v>
      </c>
      <c r="ZX225">
        <v>447</v>
      </c>
      <c r="ZY225">
        <v>826</v>
      </c>
      <c r="ZZ225">
        <v>0</v>
      </c>
      <c r="AAA225">
        <v>33.148099999999999</v>
      </c>
      <c r="AAB225">
        <v>1.88235</v>
      </c>
      <c r="AAC225">
        <v>447</v>
      </c>
      <c r="AAD225">
        <v>826</v>
      </c>
      <c r="AAE225">
        <v>0</v>
      </c>
      <c r="AAF225">
        <v>35.789299999999997</v>
      </c>
      <c r="AAG225">
        <v>1.85294</v>
      </c>
      <c r="AAH225">
        <v>447</v>
      </c>
      <c r="AAI225">
        <v>826</v>
      </c>
      <c r="AAJ225">
        <v>0</v>
      </c>
      <c r="AAK225">
        <v>35.5152</v>
      </c>
      <c r="AAL225">
        <v>1.84314</v>
      </c>
      <c r="AAM225">
        <v>447</v>
      </c>
      <c r="AAN225">
        <v>826</v>
      </c>
      <c r="AAO225">
        <v>0</v>
      </c>
      <c r="AAP225">
        <v>37.241799999999998</v>
      </c>
      <c r="AAQ225">
        <v>1.8235300000000001</v>
      </c>
      <c r="AAR225">
        <v>447</v>
      </c>
      <c r="AAS225">
        <v>826</v>
      </c>
      <c r="AAT225">
        <v>0</v>
      </c>
      <c r="AAU225">
        <v>41.364699999999999</v>
      </c>
      <c r="AAV225">
        <v>1.7941199999999999</v>
      </c>
      <c r="AAW225">
        <v>447</v>
      </c>
      <c r="AAX225">
        <v>826</v>
      </c>
      <c r="AAY225">
        <v>0</v>
      </c>
      <c r="AAZ225">
        <v>40.6447</v>
      </c>
      <c r="ABA225">
        <v>1.8725499999999999</v>
      </c>
      <c r="ABB225">
        <v>447</v>
      </c>
      <c r="ABC225">
        <v>826</v>
      </c>
      <c r="ABD225">
        <v>0</v>
      </c>
      <c r="ABE225">
        <v>40.403100000000002</v>
      </c>
      <c r="ABF225">
        <v>1.8333299999999999</v>
      </c>
      <c r="ABG225">
        <v>447</v>
      </c>
      <c r="ABH225">
        <v>826</v>
      </c>
      <c r="ABI225">
        <v>0</v>
      </c>
      <c r="ABJ225">
        <v>43.841999999999999</v>
      </c>
      <c r="ABK225">
        <v>1.9117599999999999</v>
      </c>
      <c r="ABL225">
        <v>447</v>
      </c>
      <c r="ABM225">
        <v>826</v>
      </c>
      <c r="ABN225">
        <v>0</v>
      </c>
      <c r="ABO225">
        <v>37.919899999999998</v>
      </c>
      <c r="ABP225">
        <v>1.8333299999999999</v>
      </c>
      <c r="ABQ225">
        <v>447</v>
      </c>
      <c r="ABR225">
        <v>826</v>
      </c>
      <c r="ABS225">
        <v>0</v>
      </c>
      <c r="ABT225">
        <v>38.208799999999997</v>
      </c>
      <c r="ABU225">
        <v>1.88235</v>
      </c>
      <c r="ABV225">
        <v>437</v>
      </c>
      <c r="ABW225">
        <v>826</v>
      </c>
      <c r="ABX225">
        <v>0</v>
      </c>
      <c r="ABY225">
        <v>31.600200000000001</v>
      </c>
      <c r="ABZ225">
        <v>1.8137300000000001</v>
      </c>
      <c r="ACA225">
        <v>437</v>
      </c>
      <c r="ACB225">
        <v>826</v>
      </c>
      <c r="ACC225">
        <v>0</v>
      </c>
      <c r="ACD225">
        <v>38.652299999999997</v>
      </c>
      <c r="ACE225">
        <v>1.8921600000000001</v>
      </c>
      <c r="ACF225">
        <v>437</v>
      </c>
      <c r="ACG225">
        <v>826</v>
      </c>
      <c r="ACH225">
        <v>0</v>
      </c>
      <c r="ACI225">
        <v>35.502200000000002</v>
      </c>
      <c r="ACJ225">
        <v>1.8921600000000001</v>
      </c>
      <c r="ACK225">
        <v>437</v>
      </c>
      <c r="ACL225">
        <v>826</v>
      </c>
      <c r="ACM225">
        <v>0</v>
      </c>
      <c r="ACN225">
        <v>35.105600000000003</v>
      </c>
      <c r="ACO225">
        <v>1.8627499999999999</v>
      </c>
      <c r="ACP225">
        <v>437</v>
      </c>
      <c r="ACQ225">
        <v>826</v>
      </c>
      <c r="ACR225">
        <v>0</v>
      </c>
      <c r="ACS225">
        <v>37.231299999999997</v>
      </c>
      <c r="ACT225">
        <v>1.8137300000000001</v>
      </c>
      <c r="ACU225">
        <v>437</v>
      </c>
      <c r="ACV225">
        <v>826</v>
      </c>
      <c r="ACW225">
        <v>0</v>
      </c>
      <c r="ACX225">
        <v>40.756799999999998</v>
      </c>
      <c r="ACY225">
        <v>1.77451</v>
      </c>
      <c r="ACZ225">
        <v>437</v>
      </c>
      <c r="ADA225">
        <v>826</v>
      </c>
      <c r="ADB225">
        <v>0</v>
      </c>
      <c r="ADC225">
        <v>37.592300000000002</v>
      </c>
      <c r="ADD225">
        <v>1.7451000000000001</v>
      </c>
      <c r="ADE225">
        <v>437</v>
      </c>
      <c r="ADF225">
        <v>826</v>
      </c>
      <c r="ADG225">
        <v>0</v>
      </c>
      <c r="ADH225">
        <v>37.349299999999999</v>
      </c>
      <c r="ADI225">
        <v>1.77451</v>
      </c>
      <c r="ADJ225">
        <v>437</v>
      </c>
      <c r="ADK225">
        <v>826</v>
      </c>
      <c r="ADL225">
        <v>0</v>
      </c>
      <c r="ADM225">
        <v>39.3371</v>
      </c>
      <c r="ADN225">
        <v>1.84314</v>
      </c>
      <c r="ADO225">
        <v>437</v>
      </c>
      <c r="ADP225">
        <v>826</v>
      </c>
      <c r="ADQ225">
        <v>0</v>
      </c>
      <c r="ADR225">
        <v>33.271599999999999</v>
      </c>
      <c r="ADS225">
        <v>1.85294</v>
      </c>
      <c r="ADT225">
        <v>437</v>
      </c>
      <c r="ADU225">
        <v>826</v>
      </c>
      <c r="ADV225">
        <v>0</v>
      </c>
      <c r="ADW225">
        <v>32.172199999999997</v>
      </c>
      <c r="ADX225">
        <v>1.80392</v>
      </c>
      <c r="ADY225">
        <v>437</v>
      </c>
      <c r="ADZ225">
        <v>826</v>
      </c>
      <c r="AEA225">
        <v>0</v>
      </c>
      <c r="AEB225">
        <v>33.646700000000003</v>
      </c>
      <c r="AEC225">
        <v>1.8627499999999999</v>
      </c>
      <c r="AED225">
        <v>437</v>
      </c>
      <c r="AEE225">
        <v>826</v>
      </c>
      <c r="AEF225">
        <v>0</v>
      </c>
      <c r="AEG225">
        <v>41.533700000000003</v>
      </c>
      <c r="AEH225">
        <v>1.8921600000000001</v>
      </c>
      <c r="AEI225">
        <v>437</v>
      </c>
      <c r="AEJ225">
        <v>826</v>
      </c>
      <c r="AEK225">
        <v>0</v>
      </c>
      <c r="AEL225">
        <v>34.377699999999997</v>
      </c>
      <c r="AEM225">
        <v>1.8235300000000001</v>
      </c>
      <c r="AEN225">
        <v>437</v>
      </c>
      <c r="AEO225">
        <v>826</v>
      </c>
      <c r="AEP225">
        <v>0</v>
      </c>
      <c r="AEQ225">
        <v>33.155500000000004</v>
      </c>
      <c r="AER225">
        <v>1.8627499999999999</v>
      </c>
      <c r="AES225">
        <v>437</v>
      </c>
      <c r="AET225">
        <v>826</v>
      </c>
      <c r="AEU225">
        <v>0</v>
      </c>
      <c r="AEV225">
        <v>35.070599999999999</v>
      </c>
      <c r="AEW225">
        <v>1.9509799999999999</v>
      </c>
      <c r="AEX225">
        <v>437</v>
      </c>
      <c r="AEY225">
        <v>826</v>
      </c>
      <c r="AEZ225">
        <v>0</v>
      </c>
      <c r="AFA225">
        <v>39.991500000000002</v>
      </c>
      <c r="AFB225">
        <v>1.9411799999999999</v>
      </c>
      <c r="AFC225">
        <v>437</v>
      </c>
      <c r="AFD225">
        <v>826</v>
      </c>
      <c r="AFE225">
        <v>0</v>
      </c>
      <c r="AFF225">
        <v>37.098399999999998</v>
      </c>
      <c r="AFG225">
        <v>1.9019600000000001</v>
      </c>
      <c r="AFH225">
        <v>437</v>
      </c>
      <c r="AFI225">
        <v>826</v>
      </c>
      <c r="AFJ225">
        <v>0</v>
      </c>
      <c r="AFK225">
        <v>32.143599999999999</v>
      </c>
      <c r="AFL225">
        <v>1.92157</v>
      </c>
      <c r="AFM225">
        <v>437</v>
      </c>
      <c r="AFN225">
        <v>826</v>
      </c>
      <c r="AFO225">
        <v>0</v>
      </c>
      <c r="AFP225">
        <v>38.063800000000001</v>
      </c>
      <c r="AFQ225">
        <v>1.9411799999999999</v>
      </c>
      <c r="AFR225">
        <v>437</v>
      </c>
      <c r="AFS225">
        <v>826</v>
      </c>
      <c r="AFT225">
        <v>0</v>
      </c>
      <c r="AFU225">
        <v>38.280700000000003</v>
      </c>
      <c r="AFV225">
        <v>1.93137</v>
      </c>
      <c r="AFW225">
        <v>437</v>
      </c>
      <c r="AFX225">
        <v>826</v>
      </c>
      <c r="AFY225">
        <v>0</v>
      </c>
      <c r="AFZ225">
        <v>33.9679</v>
      </c>
      <c r="AGA225">
        <v>1.9705900000000001</v>
      </c>
      <c r="AGB225">
        <v>437</v>
      </c>
      <c r="AGC225">
        <v>826</v>
      </c>
      <c r="AGD225">
        <v>0</v>
      </c>
      <c r="AGE225">
        <v>27.596699999999998</v>
      </c>
      <c r="AGF225">
        <v>1.9803900000000001</v>
      </c>
      <c r="AGG225">
        <v>437</v>
      </c>
      <c r="AGH225">
        <v>826</v>
      </c>
      <c r="AGI225">
        <v>0</v>
      </c>
      <c r="AGJ225">
        <v>40.507199999999997</v>
      </c>
      <c r="AGK225">
        <v>1.9705900000000001</v>
      </c>
      <c r="AGL225">
        <v>437</v>
      </c>
      <c r="AGM225">
        <v>826</v>
      </c>
      <c r="AGN225">
        <v>0</v>
      </c>
      <c r="AGO225">
        <v>37.232799999999997</v>
      </c>
      <c r="AGP225">
        <v>1.9803900000000001</v>
      </c>
      <c r="AGQ225">
        <v>437</v>
      </c>
      <c r="AGR225">
        <v>826</v>
      </c>
      <c r="AGS225">
        <v>0</v>
      </c>
      <c r="AGT225">
        <v>31.185500000000001</v>
      </c>
      <c r="AGU225">
        <v>2.0196100000000001</v>
      </c>
      <c r="AGV225">
        <v>437</v>
      </c>
      <c r="AGW225">
        <v>826</v>
      </c>
      <c r="AGX225">
        <v>0</v>
      </c>
      <c r="AGY225">
        <v>36.231999999999999</v>
      </c>
      <c r="AGZ225">
        <v>1.93137</v>
      </c>
      <c r="AHA225">
        <v>437</v>
      </c>
      <c r="AHB225">
        <v>826</v>
      </c>
      <c r="AHC225">
        <v>0</v>
      </c>
      <c r="AHD225">
        <v>37.572400000000002</v>
      </c>
      <c r="AHE225">
        <v>1.9411799999999999</v>
      </c>
      <c r="AHF225">
        <v>437</v>
      </c>
      <c r="AHG225">
        <v>826</v>
      </c>
      <c r="AHH225">
        <v>0</v>
      </c>
      <c r="AHI225">
        <v>37.288899999999998</v>
      </c>
      <c r="AHJ225">
        <v>1.9705900000000001</v>
      </c>
      <c r="AHK225">
        <v>437</v>
      </c>
      <c r="AHL225">
        <v>826</v>
      </c>
      <c r="AHM225">
        <v>0</v>
      </c>
      <c r="AHN225">
        <v>36.958300000000001</v>
      </c>
      <c r="AHO225">
        <v>1.93137</v>
      </c>
      <c r="AHP225">
        <v>437</v>
      </c>
      <c r="AHQ225">
        <v>826</v>
      </c>
      <c r="AHR225">
        <v>0</v>
      </c>
      <c r="AHS225">
        <v>35.7547</v>
      </c>
      <c r="AHT225">
        <v>1.9705900000000001</v>
      </c>
      <c r="AHU225">
        <v>437</v>
      </c>
      <c r="AHV225">
        <v>826</v>
      </c>
      <c r="AHW225">
        <v>0</v>
      </c>
      <c r="AHX225">
        <v>34.615600000000001</v>
      </c>
      <c r="AHY225">
        <v>2</v>
      </c>
      <c r="AHZ225">
        <v>437</v>
      </c>
      <c r="AIA225">
        <v>826</v>
      </c>
      <c r="AIB225">
        <v>0</v>
      </c>
      <c r="AIC225">
        <v>39.813699999999997</v>
      </c>
      <c r="AID225">
        <v>1.93137</v>
      </c>
      <c r="AIE225">
        <v>437</v>
      </c>
      <c r="AIF225">
        <v>826</v>
      </c>
      <c r="AIG225">
        <v>0</v>
      </c>
      <c r="AIH225">
        <v>35.393900000000002</v>
      </c>
      <c r="AII225">
        <v>1.8921600000000001</v>
      </c>
      <c r="AIJ225">
        <v>437</v>
      </c>
      <c r="AIK225">
        <v>826</v>
      </c>
      <c r="AIL225">
        <v>0</v>
      </c>
      <c r="AIM225">
        <v>38.261699999999998</v>
      </c>
      <c r="AIN225">
        <v>1.8725499999999999</v>
      </c>
      <c r="AIO225">
        <v>437</v>
      </c>
      <c r="AIP225">
        <v>826</v>
      </c>
      <c r="AIQ225">
        <v>0</v>
      </c>
      <c r="AIR225">
        <v>38.984400000000001</v>
      </c>
      <c r="AIS225">
        <v>1.9019600000000001</v>
      </c>
      <c r="AIT225">
        <v>437</v>
      </c>
      <c r="AIU225">
        <v>826</v>
      </c>
      <c r="AIV225">
        <v>0</v>
      </c>
      <c r="AIW225">
        <v>36.977400000000003</v>
      </c>
      <c r="AIX225">
        <v>1.9411799999999999</v>
      </c>
      <c r="AIY225">
        <v>437</v>
      </c>
      <c r="AIZ225">
        <v>826</v>
      </c>
      <c r="AJA225">
        <v>0</v>
      </c>
      <c r="AJB225">
        <v>36.093000000000004</v>
      </c>
      <c r="AJC225">
        <v>1.93137</v>
      </c>
      <c r="AJD225">
        <v>437</v>
      </c>
      <c r="AJE225">
        <v>826</v>
      </c>
      <c r="AJF225">
        <v>0</v>
      </c>
      <c r="AJG225">
        <v>39.214399999999998</v>
      </c>
      <c r="AJH225">
        <v>1.9117599999999999</v>
      </c>
      <c r="AJI225">
        <v>437</v>
      </c>
      <c r="AJJ225">
        <v>826</v>
      </c>
      <c r="AJK225">
        <v>0</v>
      </c>
      <c r="AJL225">
        <v>30.7926</v>
      </c>
      <c r="AJM225">
        <v>1.93137</v>
      </c>
      <c r="AJN225">
        <v>437</v>
      </c>
      <c r="AJO225">
        <v>826</v>
      </c>
      <c r="AJP225">
        <v>0</v>
      </c>
      <c r="AJQ225">
        <v>38.325400000000002</v>
      </c>
      <c r="AJR225">
        <v>1.96078</v>
      </c>
      <c r="AJS225">
        <v>437</v>
      </c>
      <c r="AJT225">
        <v>826</v>
      </c>
      <c r="AJU225">
        <v>0</v>
      </c>
      <c r="AJV225">
        <v>37.059800000000003</v>
      </c>
      <c r="AJW225">
        <v>1.9509799999999999</v>
      </c>
      <c r="AJX225">
        <v>437</v>
      </c>
      <c r="AJY225">
        <v>826</v>
      </c>
      <c r="AJZ225">
        <v>0</v>
      </c>
      <c r="AKA225">
        <v>31.825500000000002</v>
      </c>
      <c r="AKB225">
        <v>1.9117599999999999</v>
      </c>
      <c r="AKC225">
        <v>437</v>
      </c>
      <c r="AKD225">
        <v>826</v>
      </c>
      <c r="AKE225">
        <v>0</v>
      </c>
      <c r="AKF225">
        <v>39.601399999999998</v>
      </c>
      <c r="AKG225">
        <v>1.9019600000000001</v>
      </c>
      <c r="AKH225">
        <v>437</v>
      </c>
      <c r="AKI225">
        <v>826</v>
      </c>
      <c r="AKJ225">
        <v>0</v>
      </c>
      <c r="AKK225">
        <v>35.537100000000002</v>
      </c>
      <c r="AKL225">
        <v>1.93137</v>
      </c>
      <c r="AKM225">
        <v>437</v>
      </c>
      <c r="AKN225">
        <v>826</v>
      </c>
      <c r="AKO225">
        <v>0</v>
      </c>
      <c r="AKP225">
        <v>41.628999999999998</v>
      </c>
      <c r="AKQ225">
        <v>1.9705900000000001</v>
      </c>
      <c r="AKR225">
        <v>437</v>
      </c>
      <c r="AKS225">
        <v>826</v>
      </c>
      <c r="AKT225">
        <v>0</v>
      </c>
      <c r="AKU225">
        <v>30.5002</v>
      </c>
      <c r="AKV225">
        <v>1.9509799999999999</v>
      </c>
      <c r="AKW225">
        <v>437</v>
      </c>
      <c r="AKX225">
        <v>826</v>
      </c>
      <c r="AKY225">
        <v>0</v>
      </c>
      <c r="AKZ225">
        <v>38.966299999999997</v>
      </c>
      <c r="ALA225">
        <v>1.9411799999999999</v>
      </c>
      <c r="ALB225">
        <v>437</v>
      </c>
      <c r="ALC225">
        <v>826</v>
      </c>
      <c r="ALD225">
        <v>0</v>
      </c>
      <c r="ALE225">
        <v>35.247</v>
      </c>
      <c r="ALF225">
        <v>1.9117599999999999</v>
      </c>
      <c r="ALG225">
        <v>437</v>
      </c>
      <c r="ALH225">
        <v>826</v>
      </c>
      <c r="ALI225">
        <v>0</v>
      </c>
      <c r="ALJ225">
        <v>30.392199999999999</v>
      </c>
      <c r="ALK225">
        <v>1.8921600000000001</v>
      </c>
      <c r="ALL225">
        <v>437</v>
      </c>
      <c r="ALM225">
        <v>826</v>
      </c>
      <c r="ALN225">
        <v>0</v>
      </c>
    </row>
    <row r="227" spans="1:1002" x14ac:dyDescent="0.25">
      <c r="A227" t="s">
        <v>44</v>
      </c>
    </row>
    <row r="228" spans="1:1002" x14ac:dyDescent="0.25">
      <c r="A228" t="s">
        <v>20</v>
      </c>
      <c r="B228" t="s">
        <v>51</v>
      </c>
      <c r="C228">
        <v>63.149099999999997</v>
      </c>
      <c r="D228">
        <v>23</v>
      </c>
      <c r="E228">
        <v>517</v>
      </c>
      <c r="F228">
        <v>841</v>
      </c>
      <c r="G228">
        <v>0</v>
      </c>
      <c r="H228">
        <v>47.072000000000003</v>
      </c>
      <c r="I228">
        <v>21.460799999999999</v>
      </c>
      <c r="J228">
        <v>517</v>
      </c>
      <c r="K228">
        <v>841</v>
      </c>
      <c r="L228">
        <v>0</v>
      </c>
      <c r="M228">
        <v>43.331200000000003</v>
      </c>
      <c r="N228">
        <v>19.421600000000002</v>
      </c>
      <c r="O228">
        <v>517</v>
      </c>
      <c r="P228">
        <v>841</v>
      </c>
      <c r="Q228">
        <v>0</v>
      </c>
      <c r="R228">
        <v>39.9148</v>
      </c>
      <c r="S228">
        <v>15.980399999999999</v>
      </c>
      <c r="T228">
        <v>479</v>
      </c>
      <c r="U228">
        <v>841</v>
      </c>
      <c r="V228">
        <v>0</v>
      </c>
      <c r="W228">
        <v>38.619500000000002</v>
      </c>
      <c r="X228">
        <v>9.65686</v>
      </c>
      <c r="Y228">
        <v>479</v>
      </c>
      <c r="Z228">
        <v>841</v>
      </c>
      <c r="AA228">
        <v>0</v>
      </c>
      <c r="AB228">
        <v>40.311399999999999</v>
      </c>
      <c r="AC228">
        <v>5.15686</v>
      </c>
      <c r="AD228">
        <v>479</v>
      </c>
      <c r="AE228">
        <v>841</v>
      </c>
      <c r="AF228">
        <v>0</v>
      </c>
      <c r="AG228">
        <v>30.832599999999999</v>
      </c>
      <c r="AH228">
        <v>3.7745099999999998</v>
      </c>
      <c r="AI228">
        <v>479</v>
      </c>
      <c r="AJ228">
        <v>841</v>
      </c>
      <c r="AK228">
        <v>0</v>
      </c>
      <c r="AL228">
        <v>39.3461</v>
      </c>
      <c r="AM228">
        <v>3.0882399999999999</v>
      </c>
      <c r="AN228">
        <v>479</v>
      </c>
      <c r="AO228">
        <v>841</v>
      </c>
      <c r="AP228">
        <v>0</v>
      </c>
      <c r="AQ228">
        <v>41.220100000000002</v>
      </c>
      <c r="AR228">
        <v>2.7745099999999998</v>
      </c>
      <c r="AS228">
        <v>479</v>
      </c>
      <c r="AT228">
        <v>841</v>
      </c>
      <c r="AU228">
        <v>0</v>
      </c>
      <c r="AV228">
        <v>30.584800000000001</v>
      </c>
      <c r="AW228">
        <v>2.5392199999999998</v>
      </c>
      <c r="AX228">
        <v>479</v>
      </c>
      <c r="AY228">
        <v>841</v>
      </c>
      <c r="AZ228">
        <v>0</v>
      </c>
      <c r="BA228">
        <v>36.4938</v>
      </c>
      <c r="BB228">
        <v>2.4509799999999999</v>
      </c>
      <c r="BC228">
        <v>476</v>
      </c>
      <c r="BD228">
        <v>841</v>
      </c>
      <c r="BE228">
        <v>0</v>
      </c>
      <c r="BF228">
        <v>38.096499999999999</v>
      </c>
      <c r="BG228">
        <v>2.3137300000000001</v>
      </c>
      <c r="BH228">
        <v>476</v>
      </c>
      <c r="BI228">
        <v>841</v>
      </c>
      <c r="BJ228">
        <v>0</v>
      </c>
      <c r="BK228">
        <v>31.537299999999998</v>
      </c>
      <c r="BL228">
        <v>2.3529399999999998</v>
      </c>
      <c r="BM228">
        <v>476</v>
      </c>
      <c r="BN228">
        <v>841</v>
      </c>
      <c r="BO228">
        <v>0</v>
      </c>
      <c r="BP228">
        <v>31.5806</v>
      </c>
      <c r="BQ228">
        <v>2.3235299999999999</v>
      </c>
      <c r="BR228">
        <v>476</v>
      </c>
      <c r="BS228">
        <v>841</v>
      </c>
      <c r="BT228">
        <v>0</v>
      </c>
      <c r="BU228">
        <v>34.035299999999999</v>
      </c>
      <c r="BV228">
        <v>2.3137300000000001</v>
      </c>
      <c r="BW228">
        <v>476</v>
      </c>
      <c r="BX228">
        <v>841</v>
      </c>
      <c r="BY228">
        <v>0</v>
      </c>
      <c r="BZ228">
        <v>34.521000000000001</v>
      </c>
      <c r="CA228">
        <v>2.2745099999999998</v>
      </c>
      <c r="CB228">
        <v>476</v>
      </c>
      <c r="CC228">
        <v>841</v>
      </c>
      <c r="CD228">
        <v>0</v>
      </c>
      <c r="CE228">
        <v>40.700499999999998</v>
      </c>
      <c r="CF228">
        <v>2.26471</v>
      </c>
      <c r="CG228">
        <v>469</v>
      </c>
      <c r="CH228">
        <v>841</v>
      </c>
      <c r="CI228">
        <v>0</v>
      </c>
      <c r="CJ228">
        <v>30.6249</v>
      </c>
      <c r="CK228">
        <v>2.2941199999999999</v>
      </c>
      <c r="CL228">
        <v>469</v>
      </c>
      <c r="CM228">
        <v>841</v>
      </c>
      <c r="CN228">
        <v>0</v>
      </c>
      <c r="CO228">
        <v>30.909300000000002</v>
      </c>
      <c r="CP228">
        <v>2.23529</v>
      </c>
      <c r="CQ228">
        <v>469</v>
      </c>
      <c r="CR228">
        <v>841</v>
      </c>
      <c r="CS228">
        <v>0</v>
      </c>
      <c r="CT228">
        <v>41.788200000000003</v>
      </c>
      <c r="CU228">
        <v>2.1764700000000001</v>
      </c>
      <c r="CV228">
        <v>466</v>
      </c>
      <c r="CW228">
        <v>841</v>
      </c>
      <c r="CX228">
        <v>0</v>
      </c>
      <c r="CY228">
        <v>33.960900000000002</v>
      </c>
      <c r="CZ228">
        <v>2.1960799999999998</v>
      </c>
      <c r="DA228">
        <v>466</v>
      </c>
      <c r="DB228">
        <v>841</v>
      </c>
      <c r="DC228">
        <v>0</v>
      </c>
      <c r="DD228">
        <v>32.854300000000002</v>
      </c>
      <c r="DE228">
        <v>2.1470600000000002</v>
      </c>
      <c r="DF228">
        <v>466</v>
      </c>
      <c r="DG228">
        <v>841</v>
      </c>
      <c r="DH228">
        <v>0</v>
      </c>
      <c r="DI228">
        <v>32.266599999999997</v>
      </c>
      <c r="DJ228">
        <v>2.0882399999999999</v>
      </c>
      <c r="DK228">
        <v>466</v>
      </c>
      <c r="DL228">
        <v>841</v>
      </c>
      <c r="DM228">
        <v>0</v>
      </c>
      <c r="DN228">
        <v>38.204599999999999</v>
      </c>
      <c r="DO228">
        <v>2.1274500000000001</v>
      </c>
      <c r="DP228">
        <v>466</v>
      </c>
      <c r="DQ228">
        <v>841</v>
      </c>
      <c r="DR228">
        <v>0</v>
      </c>
      <c r="DS228">
        <v>32.9285</v>
      </c>
      <c r="DT228">
        <v>2.0980400000000001</v>
      </c>
      <c r="DU228">
        <v>466</v>
      </c>
      <c r="DV228">
        <v>841</v>
      </c>
      <c r="DW228">
        <v>0</v>
      </c>
      <c r="DX228">
        <v>36.753300000000003</v>
      </c>
      <c r="DY228">
        <v>2.0490200000000001</v>
      </c>
      <c r="DZ228">
        <v>466</v>
      </c>
      <c r="EA228">
        <v>841</v>
      </c>
      <c r="EB228">
        <v>0</v>
      </c>
      <c r="EC228">
        <v>36.4026</v>
      </c>
      <c r="ED228">
        <v>2.0882399999999999</v>
      </c>
      <c r="EE228">
        <v>466</v>
      </c>
      <c r="EF228">
        <v>841</v>
      </c>
      <c r="EG228">
        <v>0</v>
      </c>
      <c r="EH228">
        <v>35.466000000000001</v>
      </c>
      <c r="EI228">
        <v>2.0490200000000001</v>
      </c>
      <c r="EJ228">
        <v>466</v>
      </c>
      <c r="EK228">
        <v>841</v>
      </c>
      <c r="EL228">
        <v>0</v>
      </c>
      <c r="EM228">
        <v>34.384399999999999</v>
      </c>
      <c r="EN228">
        <v>1.92157</v>
      </c>
      <c r="EO228">
        <v>464</v>
      </c>
      <c r="EP228">
        <v>841</v>
      </c>
      <c r="EQ228">
        <v>0</v>
      </c>
      <c r="ER228">
        <v>33.677300000000002</v>
      </c>
      <c r="ES228">
        <v>1.92157</v>
      </c>
      <c r="ET228">
        <v>464</v>
      </c>
      <c r="EU228">
        <v>841</v>
      </c>
      <c r="EV228">
        <v>0</v>
      </c>
      <c r="EW228">
        <v>26.915500000000002</v>
      </c>
      <c r="EX228">
        <v>1.88235</v>
      </c>
      <c r="EY228">
        <v>464</v>
      </c>
      <c r="EZ228">
        <v>841</v>
      </c>
      <c r="FA228">
        <v>0</v>
      </c>
      <c r="FB228">
        <v>40.980800000000002</v>
      </c>
      <c r="FC228">
        <v>1.9902</v>
      </c>
      <c r="FD228">
        <v>457</v>
      </c>
      <c r="FE228">
        <v>841</v>
      </c>
      <c r="FF228">
        <v>0</v>
      </c>
      <c r="FG228">
        <v>38.891800000000003</v>
      </c>
      <c r="FH228">
        <v>1.9803900000000001</v>
      </c>
      <c r="FI228">
        <v>457</v>
      </c>
      <c r="FJ228">
        <v>841</v>
      </c>
      <c r="FK228">
        <v>0</v>
      </c>
      <c r="FL228">
        <v>33.283200000000001</v>
      </c>
      <c r="FM228">
        <v>1.93137</v>
      </c>
      <c r="FN228">
        <v>457</v>
      </c>
      <c r="FO228">
        <v>841</v>
      </c>
      <c r="FP228">
        <v>0</v>
      </c>
      <c r="FQ228">
        <v>33.089799999999997</v>
      </c>
      <c r="FR228">
        <v>1.9411799999999999</v>
      </c>
      <c r="FS228">
        <v>457</v>
      </c>
      <c r="FT228">
        <v>841</v>
      </c>
      <c r="FU228">
        <v>0</v>
      </c>
      <c r="FV228">
        <v>37.089500000000001</v>
      </c>
      <c r="FW228">
        <v>1.9803900000000001</v>
      </c>
      <c r="FX228">
        <v>457</v>
      </c>
      <c r="FY228">
        <v>841</v>
      </c>
      <c r="FZ228">
        <v>0</v>
      </c>
      <c r="GA228">
        <v>40.528799999999997</v>
      </c>
      <c r="GB228">
        <v>1.9019600000000001</v>
      </c>
      <c r="GC228">
        <v>457</v>
      </c>
      <c r="GD228">
        <v>841</v>
      </c>
      <c r="GE228">
        <v>0</v>
      </c>
      <c r="GF228">
        <v>36.5535</v>
      </c>
      <c r="GG228">
        <v>1.88235</v>
      </c>
      <c r="GH228">
        <v>457</v>
      </c>
      <c r="GI228">
        <v>841</v>
      </c>
      <c r="GJ228">
        <v>0</v>
      </c>
      <c r="GK228">
        <v>35.255299999999998</v>
      </c>
      <c r="GL228">
        <v>1.9509799999999999</v>
      </c>
      <c r="GM228">
        <v>457</v>
      </c>
      <c r="GN228">
        <v>841</v>
      </c>
      <c r="GO228">
        <v>0</v>
      </c>
      <c r="GP228">
        <v>33.3508</v>
      </c>
      <c r="GQ228">
        <v>1.9411799999999999</v>
      </c>
      <c r="GR228">
        <v>457</v>
      </c>
      <c r="GS228">
        <v>841</v>
      </c>
      <c r="GT228">
        <v>0</v>
      </c>
      <c r="GU228">
        <v>38.991500000000002</v>
      </c>
      <c r="GV228">
        <v>1.8137300000000001</v>
      </c>
      <c r="GW228">
        <v>457</v>
      </c>
      <c r="GX228">
        <v>841</v>
      </c>
      <c r="GY228">
        <v>0</v>
      </c>
      <c r="GZ228">
        <v>34.589799999999997</v>
      </c>
      <c r="HA228">
        <v>1.84314</v>
      </c>
      <c r="HB228">
        <v>457</v>
      </c>
      <c r="HC228">
        <v>841</v>
      </c>
      <c r="HD228">
        <v>0</v>
      </c>
      <c r="HE228">
        <v>39.267099999999999</v>
      </c>
      <c r="HF228">
        <v>1.85294</v>
      </c>
      <c r="HG228">
        <v>457</v>
      </c>
      <c r="HH228">
        <v>841</v>
      </c>
      <c r="HI228">
        <v>0</v>
      </c>
      <c r="HJ228">
        <v>37.094900000000003</v>
      </c>
      <c r="HK228">
        <v>1.84314</v>
      </c>
      <c r="HL228">
        <v>457</v>
      </c>
      <c r="HM228">
        <v>841</v>
      </c>
      <c r="HN228">
        <v>0</v>
      </c>
      <c r="HO228">
        <v>37.801000000000002</v>
      </c>
      <c r="HP228">
        <v>1.7548999999999999</v>
      </c>
      <c r="HQ228">
        <v>457</v>
      </c>
      <c r="HR228">
        <v>841</v>
      </c>
      <c r="HS228">
        <v>0</v>
      </c>
      <c r="HT228">
        <v>35.7121</v>
      </c>
      <c r="HU228">
        <v>1.8235300000000001</v>
      </c>
      <c r="HV228">
        <v>457</v>
      </c>
      <c r="HW228">
        <v>841</v>
      </c>
      <c r="HX228">
        <v>0</v>
      </c>
      <c r="HY228">
        <v>42.745100000000001</v>
      </c>
      <c r="HZ228">
        <v>1.8235300000000001</v>
      </c>
      <c r="IA228">
        <v>450</v>
      </c>
      <c r="IB228">
        <v>841</v>
      </c>
      <c r="IC228">
        <v>0</v>
      </c>
      <c r="ID228">
        <v>35.413899999999998</v>
      </c>
      <c r="IE228">
        <v>1.8627499999999999</v>
      </c>
      <c r="IF228">
        <v>450</v>
      </c>
      <c r="IG228">
        <v>841</v>
      </c>
      <c r="IH228">
        <v>0</v>
      </c>
      <c r="II228">
        <v>39.683100000000003</v>
      </c>
      <c r="IJ228">
        <v>1.85294</v>
      </c>
      <c r="IK228">
        <v>450</v>
      </c>
      <c r="IL228">
        <v>841</v>
      </c>
      <c r="IM228">
        <v>0</v>
      </c>
      <c r="IN228">
        <v>31.834399999999999</v>
      </c>
      <c r="IO228">
        <v>1.88235</v>
      </c>
      <c r="IP228">
        <v>450</v>
      </c>
      <c r="IQ228">
        <v>841</v>
      </c>
      <c r="IR228">
        <v>0</v>
      </c>
      <c r="IS228">
        <v>39.0139</v>
      </c>
      <c r="IT228">
        <v>1.8333299999999999</v>
      </c>
      <c r="IU228">
        <v>450</v>
      </c>
      <c r="IV228">
        <v>841</v>
      </c>
      <c r="IW228">
        <v>0</v>
      </c>
      <c r="IX228">
        <v>36.924900000000001</v>
      </c>
      <c r="IY228">
        <v>1.8235300000000001</v>
      </c>
      <c r="IZ228">
        <v>450</v>
      </c>
      <c r="JA228">
        <v>841</v>
      </c>
      <c r="JB228">
        <v>0</v>
      </c>
      <c r="JC228">
        <v>35.592399999999998</v>
      </c>
      <c r="JD228">
        <v>1.8921600000000001</v>
      </c>
      <c r="JE228">
        <v>450</v>
      </c>
      <c r="JF228">
        <v>841</v>
      </c>
      <c r="JG228">
        <v>0</v>
      </c>
      <c r="JH228">
        <v>36.138100000000001</v>
      </c>
      <c r="JI228">
        <v>1.8921600000000001</v>
      </c>
      <c r="JJ228">
        <v>450</v>
      </c>
      <c r="JK228">
        <v>841</v>
      </c>
      <c r="JL228">
        <v>0</v>
      </c>
      <c r="JM228">
        <v>37.554900000000004</v>
      </c>
      <c r="JN228">
        <v>1.8235300000000001</v>
      </c>
      <c r="JO228">
        <v>450</v>
      </c>
      <c r="JP228">
        <v>841</v>
      </c>
      <c r="JQ228">
        <v>0</v>
      </c>
      <c r="JR228">
        <v>27.306000000000001</v>
      </c>
      <c r="JS228">
        <v>1.7941199999999999</v>
      </c>
      <c r="JT228">
        <v>450</v>
      </c>
      <c r="JU228">
        <v>841</v>
      </c>
      <c r="JV228">
        <v>0</v>
      </c>
      <c r="JW228">
        <v>39.688299999999998</v>
      </c>
      <c r="JX228">
        <v>1.8137300000000001</v>
      </c>
      <c r="JY228">
        <v>450</v>
      </c>
      <c r="JZ228">
        <v>841</v>
      </c>
      <c r="KA228">
        <v>0</v>
      </c>
      <c r="KB228">
        <v>40.880400000000002</v>
      </c>
      <c r="KC228">
        <v>1.88235</v>
      </c>
      <c r="KD228">
        <v>449</v>
      </c>
      <c r="KE228">
        <v>841</v>
      </c>
      <c r="KF228">
        <v>0</v>
      </c>
      <c r="KG228">
        <v>32.848199999999999</v>
      </c>
      <c r="KH228">
        <v>1.84314</v>
      </c>
      <c r="KI228">
        <v>449</v>
      </c>
      <c r="KJ228">
        <v>841</v>
      </c>
      <c r="KK228">
        <v>0</v>
      </c>
      <c r="KL228">
        <v>37.108199999999997</v>
      </c>
      <c r="KM228">
        <v>1.9019600000000001</v>
      </c>
      <c r="KN228">
        <v>449</v>
      </c>
      <c r="KO228">
        <v>841</v>
      </c>
      <c r="KP228">
        <v>0</v>
      </c>
      <c r="KQ228">
        <v>31.818000000000001</v>
      </c>
      <c r="KR228">
        <v>1.8921600000000001</v>
      </c>
      <c r="KS228">
        <v>449</v>
      </c>
      <c r="KT228">
        <v>841</v>
      </c>
      <c r="KU228">
        <v>0</v>
      </c>
      <c r="KV228">
        <v>32.8855</v>
      </c>
      <c r="KW228">
        <v>1.8627499999999999</v>
      </c>
      <c r="KX228">
        <v>449</v>
      </c>
      <c r="KY228">
        <v>841</v>
      </c>
      <c r="KZ228">
        <v>0</v>
      </c>
      <c r="LA228">
        <v>31.730899999999998</v>
      </c>
      <c r="LB228">
        <v>1.8725499999999999</v>
      </c>
      <c r="LC228">
        <v>449</v>
      </c>
      <c r="LD228">
        <v>841</v>
      </c>
      <c r="LE228">
        <v>0</v>
      </c>
      <c r="LF228">
        <v>39.845500000000001</v>
      </c>
      <c r="LG228">
        <v>1.9019600000000001</v>
      </c>
      <c r="LH228">
        <v>449</v>
      </c>
      <c r="LI228">
        <v>841</v>
      </c>
      <c r="LJ228">
        <v>0</v>
      </c>
      <c r="LK228">
        <v>44.107799999999997</v>
      </c>
      <c r="LL228">
        <v>1.9019600000000001</v>
      </c>
      <c r="LM228">
        <v>449</v>
      </c>
      <c r="LN228">
        <v>841</v>
      </c>
      <c r="LO228">
        <v>0</v>
      </c>
      <c r="LP228">
        <v>34.185899999999997</v>
      </c>
      <c r="LQ228">
        <v>1.88235</v>
      </c>
      <c r="LR228">
        <v>449</v>
      </c>
      <c r="LS228">
        <v>841</v>
      </c>
      <c r="LT228">
        <v>0</v>
      </c>
      <c r="LU228">
        <v>38.8474</v>
      </c>
      <c r="LV228">
        <v>1.9509799999999999</v>
      </c>
      <c r="LW228">
        <v>449</v>
      </c>
      <c r="LX228">
        <v>841</v>
      </c>
      <c r="LY228">
        <v>0</v>
      </c>
      <c r="LZ228">
        <v>40.1586</v>
      </c>
      <c r="MA228">
        <v>1.8725499999999999</v>
      </c>
      <c r="MB228">
        <v>449</v>
      </c>
      <c r="MC228">
        <v>841</v>
      </c>
      <c r="MD228">
        <v>0</v>
      </c>
      <c r="ME228">
        <v>32.1402</v>
      </c>
      <c r="MF228">
        <v>1.92157</v>
      </c>
      <c r="MG228">
        <v>449</v>
      </c>
      <c r="MH228">
        <v>841</v>
      </c>
      <c r="MI228">
        <v>0</v>
      </c>
      <c r="MJ228">
        <v>42.499699999999997</v>
      </c>
      <c r="MK228">
        <v>1.8627499999999999</v>
      </c>
      <c r="ML228">
        <v>449</v>
      </c>
      <c r="MM228">
        <v>841</v>
      </c>
      <c r="MN228">
        <v>0</v>
      </c>
      <c r="MO228">
        <v>39.276000000000003</v>
      </c>
      <c r="MP228">
        <v>1.93137</v>
      </c>
      <c r="MQ228">
        <v>441</v>
      </c>
      <c r="MR228">
        <v>841</v>
      </c>
      <c r="MS228">
        <v>0</v>
      </c>
      <c r="MT228">
        <v>31.788900000000002</v>
      </c>
      <c r="MU228">
        <v>1.8725499999999999</v>
      </c>
      <c r="MV228">
        <v>441</v>
      </c>
      <c r="MW228">
        <v>841</v>
      </c>
      <c r="MX228">
        <v>0</v>
      </c>
      <c r="MY228">
        <v>35.305599999999998</v>
      </c>
      <c r="MZ228">
        <v>1.9411799999999999</v>
      </c>
      <c r="NA228">
        <v>441</v>
      </c>
      <c r="NB228">
        <v>841</v>
      </c>
      <c r="NC228">
        <v>0</v>
      </c>
      <c r="ND228">
        <v>42.192</v>
      </c>
      <c r="NE228">
        <v>1.96078</v>
      </c>
      <c r="NF228">
        <v>441</v>
      </c>
      <c r="NG228">
        <v>841</v>
      </c>
      <c r="NH228">
        <v>0</v>
      </c>
      <c r="NI228">
        <v>37.984200000000001</v>
      </c>
      <c r="NJ228">
        <v>1.8235300000000001</v>
      </c>
      <c r="NK228">
        <v>441</v>
      </c>
      <c r="NL228">
        <v>841</v>
      </c>
      <c r="NM228">
        <v>0</v>
      </c>
      <c r="NN228">
        <v>43.8825</v>
      </c>
      <c r="NO228">
        <v>1.88235</v>
      </c>
      <c r="NP228">
        <v>441</v>
      </c>
      <c r="NQ228">
        <v>841</v>
      </c>
      <c r="NR228">
        <v>0</v>
      </c>
      <c r="NS228">
        <v>40.424799999999998</v>
      </c>
      <c r="NT228">
        <v>1.92157</v>
      </c>
      <c r="NU228">
        <v>441</v>
      </c>
      <c r="NV228">
        <v>841</v>
      </c>
      <c r="NW228">
        <v>0</v>
      </c>
      <c r="NX228">
        <v>37.483699999999999</v>
      </c>
      <c r="NY228">
        <v>1.88235</v>
      </c>
      <c r="NZ228">
        <v>441</v>
      </c>
      <c r="OA228">
        <v>841</v>
      </c>
      <c r="OB228">
        <v>0</v>
      </c>
      <c r="OC228">
        <v>36.323700000000002</v>
      </c>
      <c r="OD228">
        <v>1.84314</v>
      </c>
      <c r="OE228">
        <v>441</v>
      </c>
      <c r="OF228">
        <v>841</v>
      </c>
      <c r="OG228">
        <v>0</v>
      </c>
      <c r="OH228">
        <v>30.7166</v>
      </c>
      <c r="OI228">
        <v>1.8725499999999999</v>
      </c>
      <c r="OJ228">
        <v>441</v>
      </c>
      <c r="OK228">
        <v>841</v>
      </c>
      <c r="OL228">
        <v>0</v>
      </c>
      <c r="OM228">
        <v>35.772599999999997</v>
      </c>
      <c r="ON228">
        <v>1.8725499999999999</v>
      </c>
      <c r="OO228">
        <v>441</v>
      </c>
      <c r="OP228">
        <v>841</v>
      </c>
      <c r="OQ228">
        <v>0</v>
      </c>
      <c r="OR228">
        <v>43.128</v>
      </c>
      <c r="OS228">
        <v>1.85294</v>
      </c>
      <c r="OT228">
        <v>441</v>
      </c>
      <c r="OU228">
        <v>841</v>
      </c>
      <c r="OV228">
        <v>0</v>
      </c>
      <c r="OW228">
        <v>34.781199999999998</v>
      </c>
      <c r="OX228">
        <v>1.84314</v>
      </c>
      <c r="OY228">
        <v>441</v>
      </c>
      <c r="OZ228">
        <v>841</v>
      </c>
      <c r="PA228">
        <v>0</v>
      </c>
      <c r="PB228">
        <v>38.5396</v>
      </c>
      <c r="PC228">
        <v>1.8921600000000001</v>
      </c>
      <c r="PD228">
        <v>441</v>
      </c>
      <c r="PE228">
        <v>841</v>
      </c>
      <c r="PF228">
        <v>0</v>
      </c>
      <c r="PG228">
        <v>42.111499999999999</v>
      </c>
      <c r="PH228">
        <v>1.9411799999999999</v>
      </c>
      <c r="PI228">
        <v>441</v>
      </c>
      <c r="PJ228">
        <v>841</v>
      </c>
      <c r="PK228">
        <v>0</v>
      </c>
      <c r="PL228">
        <v>36.223199999999999</v>
      </c>
      <c r="PM228">
        <v>1.9411799999999999</v>
      </c>
      <c r="PN228">
        <v>441</v>
      </c>
      <c r="PO228">
        <v>841</v>
      </c>
      <c r="PP228">
        <v>0</v>
      </c>
      <c r="PQ228">
        <v>40.129399999999997</v>
      </c>
      <c r="PR228">
        <v>1.93137</v>
      </c>
      <c r="PS228">
        <v>441</v>
      </c>
      <c r="PT228">
        <v>841</v>
      </c>
      <c r="PU228">
        <v>0</v>
      </c>
      <c r="PV228">
        <v>37.023699999999998</v>
      </c>
      <c r="PW228">
        <v>1.8627499999999999</v>
      </c>
      <c r="PX228">
        <v>441</v>
      </c>
      <c r="PY228">
        <v>841</v>
      </c>
      <c r="PZ228">
        <v>0</v>
      </c>
      <c r="QA228">
        <v>43.612200000000001</v>
      </c>
      <c r="QB228">
        <v>1.8921600000000001</v>
      </c>
      <c r="QC228">
        <v>441</v>
      </c>
      <c r="QD228">
        <v>841</v>
      </c>
      <c r="QE228">
        <v>0</v>
      </c>
      <c r="QF228">
        <v>37.893500000000003</v>
      </c>
      <c r="QG228">
        <v>1.84314</v>
      </c>
      <c r="QH228">
        <v>441</v>
      </c>
      <c r="QI228">
        <v>841</v>
      </c>
      <c r="QJ228">
        <v>0</v>
      </c>
      <c r="QK228">
        <v>29.733699999999999</v>
      </c>
      <c r="QL228">
        <v>1.8235300000000001</v>
      </c>
      <c r="QM228">
        <v>441</v>
      </c>
      <c r="QN228">
        <v>841</v>
      </c>
      <c r="QO228">
        <v>0</v>
      </c>
      <c r="QP228">
        <v>41.679499999999997</v>
      </c>
      <c r="QQ228">
        <v>1.8137300000000001</v>
      </c>
      <c r="QR228">
        <v>441</v>
      </c>
      <c r="QS228">
        <v>841</v>
      </c>
      <c r="QT228">
        <v>0</v>
      </c>
      <c r="QU228">
        <v>37.468899999999998</v>
      </c>
      <c r="QV228">
        <v>1.85294</v>
      </c>
      <c r="QW228">
        <v>441</v>
      </c>
      <c r="QX228">
        <v>841</v>
      </c>
      <c r="QY228">
        <v>0</v>
      </c>
      <c r="QZ228">
        <v>31.9038</v>
      </c>
      <c r="RA228">
        <v>1.85294</v>
      </c>
      <c r="RB228">
        <v>441</v>
      </c>
      <c r="RC228">
        <v>841</v>
      </c>
      <c r="RD228">
        <v>0</v>
      </c>
      <c r="RE228">
        <v>28.228000000000002</v>
      </c>
      <c r="RF228">
        <v>1.84314</v>
      </c>
      <c r="RG228">
        <v>441</v>
      </c>
      <c r="RH228">
        <v>841</v>
      </c>
      <c r="RI228">
        <v>0</v>
      </c>
      <c r="RJ228">
        <v>38.424300000000002</v>
      </c>
      <c r="RK228">
        <v>1.84314</v>
      </c>
      <c r="RL228">
        <v>441</v>
      </c>
      <c r="RM228">
        <v>841</v>
      </c>
      <c r="RN228">
        <v>0</v>
      </c>
      <c r="RO228">
        <v>29.8764</v>
      </c>
      <c r="RP228">
        <v>1.7548999999999999</v>
      </c>
      <c r="RQ228">
        <v>441</v>
      </c>
      <c r="RR228">
        <v>841</v>
      </c>
      <c r="RS228">
        <v>0</v>
      </c>
      <c r="RT228">
        <v>35.103299999999997</v>
      </c>
      <c r="RU228">
        <v>1.7451000000000001</v>
      </c>
      <c r="RV228">
        <v>441</v>
      </c>
      <c r="RW228">
        <v>841</v>
      </c>
      <c r="RX228">
        <v>0</v>
      </c>
      <c r="RY228">
        <v>37.327800000000003</v>
      </c>
      <c r="RZ228">
        <v>1.7941199999999999</v>
      </c>
      <c r="SA228">
        <v>441</v>
      </c>
      <c r="SB228">
        <v>841</v>
      </c>
      <c r="SC228">
        <v>0</v>
      </c>
      <c r="SD228">
        <v>33.251399999999997</v>
      </c>
      <c r="SE228">
        <v>1.8235300000000001</v>
      </c>
      <c r="SF228">
        <v>441</v>
      </c>
      <c r="SG228">
        <v>841</v>
      </c>
      <c r="SH228">
        <v>0</v>
      </c>
      <c r="SI228">
        <v>33.034500000000001</v>
      </c>
      <c r="SJ228">
        <v>1.84314</v>
      </c>
      <c r="SK228">
        <v>441</v>
      </c>
      <c r="SL228">
        <v>841</v>
      </c>
      <c r="SM228">
        <v>0</v>
      </c>
      <c r="SN228">
        <v>32.436500000000002</v>
      </c>
      <c r="SO228">
        <v>1.8333299999999999</v>
      </c>
      <c r="SP228">
        <v>441</v>
      </c>
      <c r="SQ228">
        <v>841</v>
      </c>
      <c r="SR228">
        <v>0</v>
      </c>
      <c r="SS228">
        <v>36.101799999999997</v>
      </c>
      <c r="ST228">
        <v>1.80392</v>
      </c>
      <c r="SU228">
        <v>441</v>
      </c>
      <c r="SV228">
        <v>841</v>
      </c>
      <c r="SW228">
        <v>0</v>
      </c>
      <c r="SX228">
        <v>37.215699999999998</v>
      </c>
      <c r="SY228">
        <v>1.8137300000000001</v>
      </c>
      <c r="SZ228">
        <v>441</v>
      </c>
      <c r="TA228">
        <v>841</v>
      </c>
      <c r="TB228">
        <v>0</v>
      </c>
      <c r="TC228">
        <v>36.406700000000001</v>
      </c>
      <c r="TD228">
        <v>1.8137300000000001</v>
      </c>
      <c r="TE228">
        <v>441</v>
      </c>
      <c r="TF228">
        <v>841</v>
      </c>
      <c r="TG228">
        <v>0</v>
      </c>
      <c r="TH228">
        <v>39.555399999999999</v>
      </c>
      <c r="TI228">
        <v>1.7941199999999999</v>
      </c>
      <c r="TJ228">
        <v>441</v>
      </c>
      <c r="TK228">
        <v>841</v>
      </c>
      <c r="TL228">
        <v>0</v>
      </c>
      <c r="TM228">
        <v>33.325099999999999</v>
      </c>
      <c r="TN228">
        <v>1.7548999999999999</v>
      </c>
      <c r="TO228">
        <v>441</v>
      </c>
      <c r="TP228">
        <v>841</v>
      </c>
      <c r="TQ228">
        <v>0</v>
      </c>
      <c r="TR228">
        <v>36.144799999999996</v>
      </c>
      <c r="TS228">
        <v>1.73529</v>
      </c>
      <c r="TT228">
        <v>441</v>
      </c>
      <c r="TU228">
        <v>841</v>
      </c>
      <c r="TV228">
        <v>0</v>
      </c>
      <c r="TW228">
        <v>38.525500000000001</v>
      </c>
      <c r="TX228">
        <v>1.73529</v>
      </c>
      <c r="TY228">
        <v>441</v>
      </c>
      <c r="TZ228">
        <v>841</v>
      </c>
      <c r="UA228">
        <v>0</v>
      </c>
      <c r="UB228">
        <v>38.660200000000003</v>
      </c>
      <c r="UC228">
        <v>1.77451</v>
      </c>
      <c r="UD228">
        <v>441</v>
      </c>
      <c r="UE228">
        <v>841</v>
      </c>
      <c r="UF228">
        <v>0</v>
      </c>
      <c r="UG228">
        <v>39.880800000000001</v>
      </c>
      <c r="UH228">
        <v>1.7941199999999999</v>
      </c>
      <c r="UI228">
        <v>441</v>
      </c>
      <c r="UJ228">
        <v>841</v>
      </c>
      <c r="UK228">
        <v>0</v>
      </c>
      <c r="UL228">
        <v>39.054600000000001</v>
      </c>
      <c r="UM228">
        <v>1.8235300000000001</v>
      </c>
      <c r="UN228">
        <v>441</v>
      </c>
      <c r="UO228">
        <v>841</v>
      </c>
      <c r="UP228">
        <v>0</v>
      </c>
      <c r="UQ228">
        <v>31.043600000000001</v>
      </c>
      <c r="UR228">
        <v>1.84314</v>
      </c>
      <c r="US228">
        <v>441</v>
      </c>
      <c r="UT228">
        <v>841</v>
      </c>
      <c r="UU228">
        <v>0</v>
      </c>
      <c r="UV228">
        <v>37.508400000000002</v>
      </c>
      <c r="UW228">
        <v>1.85294</v>
      </c>
      <c r="UX228">
        <v>441</v>
      </c>
      <c r="UY228">
        <v>841</v>
      </c>
      <c r="UZ228">
        <v>0</v>
      </c>
      <c r="VA228">
        <v>42.007800000000003</v>
      </c>
      <c r="VB228">
        <v>1.8725499999999999</v>
      </c>
      <c r="VC228">
        <v>441</v>
      </c>
      <c r="VD228">
        <v>841</v>
      </c>
      <c r="VE228">
        <v>0</v>
      </c>
      <c r="VF228">
        <v>31.427</v>
      </c>
      <c r="VG228">
        <v>1.8921600000000001</v>
      </c>
      <c r="VH228">
        <v>441</v>
      </c>
      <c r="VI228">
        <v>841</v>
      </c>
      <c r="VJ228">
        <v>0</v>
      </c>
      <c r="VK228">
        <v>35.9208</v>
      </c>
      <c r="VL228">
        <v>1.8137300000000001</v>
      </c>
      <c r="VM228">
        <v>441</v>
      </c>
      <c r="VN228">
        <v>841</v>
      </c>
      <c r="VO228">
        <v>0</v>
      </c>
      <c r="VP228">
        <v>35.976599999999998</v>
      </c>
      <c r="VQ228">
        <v>1.84314</v>
      </c>
      <c r="VR228">
        <v>441</v>
      </c>
      <c r="VS228">
        <v>841</v>
      </c>
      <c r="VT228">
        <v>0</v>
      </c>
      <c r="VU228">
        <v>34.218800000000002</v>
      </c>
      <c r="VV228">
        <v>1.85294</v>
      </c>
      <c r="VW228">
        <v>441</v>
      </c>
      <c r="VX228">
        <v>841</v>
      </c>
      <c r="VY228">
        <v>0</v>
      </c>
      <c r="VZ228">
        <v>41.036700000000003</v>
      </c>
      <c r="WA228">
        <v>1.8235300000000001</v>
      </c>
      <c r="WB228">
        <v>441</v>
      </c>
      <c r="WC228">
        <v>841</v>
      </c>
      <c r="WD228">
        <v>0</v>
      </c>
      <c r="WE228">
        <v>39.301099999999998</v>
      </c>
      <c r="WF228">
        <v>1.88235</v>
      </c>
      <c r="WG228">
        <v>441</v>
      </c>
      <c r="WH228">
        <v>841</v>
      </c>
      <c r="WI228">
        <v>0</v>
      </c>
      <c r="WJ228">
        <v>34.687199999999997</v>
      </c>
      <c r="WK228">
        <v>1.80392</v>
      </c>
      <c r="WL228">
        <v>441</v>
      </c>
      <c r="WM228">
        <v>841</v>
      </c>
      <c r="WN228">
        <v>0</v>
      </c>
      <c r="WO228">
        <v>34.611499999999999</v>
      </c>
      <c r="WP228">
        <v>1.7941199999999999</v>
      </c>
      <c r="WQ228">
        <v>441</v>
      </c>
      <c r="WR228">
        <v>841</v>
      </c>
      <c r="WS228">
        <v>0</v>
      </c>
      <c r="WT228">
        <v>30.895</v>
      </c>
      <c r="WU228">
        <v>1.7843100000000001</v>
      </c>
      <c r="WV228">
        <v>441</v>
      </c>
      <c r="WW228">
        <v>841</v>
      </c>
      <c r="WX228">
        <v>0</v>
      </c>
      <c r="WY228">
        <v>40.3444</v>
      </c>
      <c r="WZ228">
        <v>1.7058800000000001</v>
      </c>
      <c r="XA228">
        <v>441</v>
      </c>
      <c r="XB228">
        <v>841</v>
      </c>
      <c r="XC228">
        <v>0</v>
      </c>
      <c r="XD228">
        <v>32.8658</v>
      </c>
      <c r="XE228">
        <v>1.76471</v>
      </c>
      <c r="XF228">
        <v>441</v>
      </c>
      <c r="XG228">
        <v>841</v>
      </c>
      <c r="XH228">
        <v>0</v>
      </c>
      <c r="XI228">
        <v>37.968299999999999</v>
      </c>
      <c r="XJ228">
        <v>1.7941199999999999</v>
      </c>
      <c r="XK228">
        <v>441</v>
      </c>
      <c r="XL228">
        <v>841</v>
      </c>
      <c r="XM228">
        <v>0</v>
      </c>
      <c r="XN228">
        <v>34.626600000000003</v>
      </c>
      <c r="XO228">
        <v>1.8725499999999999</v>
      </c>
      <c r="XP228">
        <v>438</v>
      </c>
      <c r="XQ228">
        <v>841</v>
      </c>
      <c r="XR228">
        <v>0</v>
      </c>
      <c r="XS228">
        <v>36.342500000000001</v>
      </c>
      <c r="XT228">
        <v>1.84314</v>
      </c>
      <c r="XU228">
        <v>438</v>
      </c>
      <c r="XV228">
        <v>841</v>
      </c>
      <c r="XW228">
        <v>0</v>
      </c>
      <c r="XX228">
        <v>36.904200000000003</v>
      </c>
      <c r="XY228">
        <v>1.84314</v>
      </c>
      <c r="XZ228">
        <v>438</v>
      </c>
      <c r="YA228">
        <v>841</v>
      </c>
      <c r="YB228">
        <v>0</v>
      </c>
      <c r="YC228">
        <v>31.4192</v>
      </c>
      <c r="YD228">
        <v>1.8235300000000001</v>
      </c>
      <c r="YE228">
        <v>438</v>
      </c>
      <c r="YF228">
        <v>841</v>
      </c>
      <c r="YG228">
        <v>0</v>
      </c>
      <c r="YH228">
        <v>27.2791</v>
      </c>
      <c r="YI228">
        <v>1.8137300000000001</v>
      </c>
      <c r="YJ228">
        <v>438</v>
      </c>
      <c r="YK228">
        <v>841</v>
      </c>
      <c r="YL228">
        <v>0</v>
      </c>
      <c r="YM228">
        <v>37.563000000000002</v>
      </c>
      <c r="YN228">
        <v>1.8137300000000001</v>
      </c>
      <c r="YO228">
        <v>438</v>
      </c>
      <c r="YP228">
        <v>841</v>
      </c>
      <c r="YQ228">
        <v>0</v>
      </c>
      <c r="YR228">
        <v>30.613099999999999</v>
      </c>
      <c r="YS228">
        <v>1.7941199999999999</v>
      </c>
      <c r="YT228">
        <v>438</v>
      </c>
      <c r="YU228">
        <v>841</v>
      </c>
      <c r="YV228">
        <v>0</v>
      </c>
      <c r="YW228">
        <v>40.9666</v>
      </c>
      <c r="YX228">
        <v>1.8235300000000001</v>
      </c>
      <c r="YY228">
        <v>438</v>
      </c>
      <c r="YZ228">
        <v>841</v>
      </c>
      <c r="ZA228">
        <v>0</v>
      </c>
      <c r="ZB228">
        <v>34.851900000000001</v>
      </c>
      <c r="ZC228">
        <v>1.7843100000000001</v>
      </c>
      <c r="ZD228">
        <v>438</v>
      </c>
      <c r="ZE228">
        <v>841</v>
      </c>
      <c r="ZF228">
        <v>0</v>
      </c>
      <c r="ZG228">
        <v>33.221699999999998</v>
      </c>
      <c r="ZH228">
        <v>1.77451</v>
      </c>
      <c r="ZI228">
        <v>438</v>
      </c>
      <c r="ZJ228">
        <v>841</v>
      </c>
      <c r="ZK228">
        <v>0</v>
      </c>
      <c r="ZL228">
        <v>40.137999999999998</v>
      </c>
      <c r="ZM228">
        <v>1.8333299999999999</v>
      </c>
      <c r="ZN228">
        <v>438</v>
      </c>
      <c r="ZO228">
        <v>841</v>
      </c>
      <c r="ZP228">
        <v>0</v>
      </c>
      <c r="ZQ228">
        <v>35.535600000000002</v>
      </c>
      <c r="ZR228">
        <v>1.84314</v>
      </c>
      <c r="ZS228">
        <v>438</v>
      </c>
      <c r="ZT228">
        <v>841</v>
      </c>
      <c r="ZU228">
        <v>0</v>
      </c>
      <c r="ZV228">
        <v>39.458199999999998</v>
      </c>
      <c r="ZW228">
        <v>1.8725499999999999</v>
      </c>
      <c r="ZX228">
        <v>438</v>
      </c>
      <c r="ZY228">
        <v>841</v>
      </c>
      <c r="ZZ228">
        <v>0</v>
      </c>
      <c r="AAA228">
        <v>41.581000000000003</v>
      </c>
      <c r="AAB228">
        <v>1.9411799999999999</v>
      </c>
      <c r="AAC228">
        <v>438</v>
      </c>
      <c r="AAD228">
        <v>841</v>
      </c>
      <c r="AAE228">
        <v>0</v>
      </c>
      <c r="AAF228">
        <v>34.382399999999997</v>
      </c>
      <c r="AAG228">
        <v>1.8137300000000001</v>
      </c>
      <c r="AAH228">
        <v>438</v>
      </c>
      <c r="AAI228">
        <v>841</v>
      </c>
      <c r="AAJ228">
        <v>0</v>
      </c>
      <c r="AAK228">
        <v>39.607999999999997</v>
      </c>
      <c r="AAL228">
        <v>1.80392</v>
      </c>
      <c r="AAM228">
        <v>438</v>
      </c>
      <c r="AAN228">
        <v>841</v>
      </c>
      <c r="AAO228">
        <v>0</v>
      </c>
      <c r="AAP228">
        <v>37.989100000000001</v>
      </c>
      <c r="AAQ228">
        <v>1.8627499999999999</v>
      </c>
      <c r="AAR228">
        <v>438</v>
      </c>
      <c r="AAS228">
        <v>841</v>
      </c>
      <c r="AAT228">
        <v>0</v>
      </c>
      <c r="AAU228">
        <v>35.751199999999997</v>
      </c>
      <c r="AAV228">
        <v>1.7843100000000001</v>
      </c>
      <c r="AAW228">
        <v>438</v>
      </c>
      <c r="AAX228">
        <v>841</v>
      </c>
      <c r="AAY228">
        <v>0</v>
      </c>
      <c r="AAZ228">
        <v>32.896700000000003</v>
      </c>
      <c r="ABA228">
        <v>1.72549</v>
      </c>
      <c r="ABB228">
        <v>438</v>
      </c>
      <c r="ABC228">
        <v>841</v>
      </c>
      <c r="ABD228">
        <v>0</v>
      </c>
      <c r="ABE228">
        <v>37.345999999999997</v>
      </c>
      <c r="ABF228">
        <v>1.7451000000000001</v>
      </c>
      <c r="ABG228">
        <v>438</v>
      </c>
      <c r="ABH228">
        <v>841</v>
      </c>
      <c r="ABI228">
        <v>0</v>
      </c>
      <c r="ABJ228">
        <v>36.681699999999999</v>
      </c>
      <c r="ABK228">
        <v>1.7548999999999999</v>
      </c>
      <c r="ABL228">
        <v>438</v>
      </c>
      <c r="ABM228">
        <v>841</v>
      </c>
      <c r="ABN228">
        <v>0</v>
      </c>
      <c r="ABO228">
        <v>31.498899999999999</v>
      </c>
      <c r="ABP228">
        <v>1.77451</v>
      </c>
      <c r="ABQ228">
        <v>438</v>
      </c>
      <c r="ABR228">
        <v>841</v>
      </c>
      <c r="ABS228">
        <v>0</v>
      </c>
      <c r="ABT228">
        <v>36.049199999999999</v>
      </c>
      <c r="ABU228">
        <v>1.7058800000000001</v>
      </c>
      <c r="ABV228">
        <v>438</v>
      </c>
      <c r="ABW228">
        <v>841</v>
      </c>
      <c r="ABX228">
        <v>0</v>
      </c>
      <c r="ABY228">
        <v>39.394399999999997</v>
      </c>
      <c r="ABZ228">
        <v>1.76471</v>
      </c>
      <c r="ACA228">
        <v>438</v>
      </c>
      <c r="ACB228">
        <v>841</v>
      </c>
      <c r="ACC228">
        <v>0</v>
      </c>
      <c r="ACD228">
        <v>35.492100000000001</v>
      </c>
      <c r="ACE228">
        <v>1.7058800000000001</v>
      </c>
      <c r="ACF228">
        <v>438</v>
      </c>
      <c r="ACG228">
        <v>841</v>
      </c>
      <c r="ACH228">
        <v>0</v>
      </c>
      <c r="ACI228">
        <v>40.5047</v>
      </c>
      <c r="ACJ228">
        <v>1.72549</v>
      </c>
      <c r="ACK228">
        <v>438</v>
      </c>
      <c r="ACL228">
        <v>841</v>
      </c>
      <c r="ACM228">
        <v>0</v>
      </c>
      <c r="ACN228">
        <v>33.8628</v>
      </c>
      <c r="ACO228">
        <v>1.72549</v>
      </c>
      <c r="ACP228">
        <v>438</v>
      </c>
      <c r="ACQ228">
        <v>841</v>
      </c>
      <c r="ACR228">
        <v>0</v>
      </c>
      <c r="ACS228">
        <v>37.7669</v>
      </c>
      <c r="ACT228">
        <v>1.8235300000000001</v>
      </c>
      <c r="ACU228">
        <v>438</v>
      </c>
      <c r="ACV228">
        <v>841</v>
      </c>
      <c r="ACW228">
        <v>0</v>
      </c>
      <c r="ACX228">
        <v>35.780200000000001</v>
      </c>
      <c r="ACY228">
        <v>1.80392</v>
      </c>
      <c r="ACZ228">
        <v>438</v>
      </c>
      <c r="ADA228">
        <v>841</v>
      </c>
      <c r="ADB228">
        <v>0</v>
      </c>
      <c r="ADC228">
        <v>35.773899999999998</v>
      </c>
      <c r="ADD228">
        <v>1.8137300000000001</v>
      </c>
      <c r="ADE228">
        <v>438</v>
      </c>
      <c r="ADF228">
        <v>841</v>
      </c>
      <c r="ADG228">
        <v>0</v>
      </c>
      <c r="ADH228">
        <v>40.585999999999999</v>
      </c>
      <c r="ADI228">
        <v>1.8725499999999999</v>
      </c>
      <c r="ADJ228">
        <v>438</v>
      </c>
      <c r="ADK228">
        <v>841</v>
      </c>
      <c r="ADL228">
        <v>0</v>
      </c>
      <c r="ADM228">
        <v>34.317300000000003</v>
      </c>
      <c r="ADN228">
        <v>1.88235</v>
      </c>
      <c r="ADO228">
        <v>438</v>
      </c>
      <c r="ADP228">
        <v>841</v>
      </c>
      <c r="ADQ228">
        <v>0</v>
      </c>
      <c r="ADR228">
        <v>31.019400000000001</v>
      </c>
      <c r="ADS228">
        <v>1.9019600000000001</v>
      </c>
      <c r="ADT228">
        <v>438</v>
      </c>
      <c r="ADU228">
        <v>841</v>
      </c>
      <c r="ADV228">
        <v>0</v>
      </c>
      <c r="ADW228">
        <v>34.723799999999997</v>
      </c>
      <c r="ADX228">
        <v>1.88235</v>
      </c>
      <c r="ADY228">
        <v>438</v>
      </c>
      <c r="ADZ228">
        <v>841</v>
      </c>
      <c r="AEA228">
        <v>0</v>
      </c>
      <c r="AEB228">
        <v>33.502699999999997</v>
      </c>
      <c r="AEC228">
        <v>1.8725499999999999</v>
      </c>
      <c r="AED228">
        <v>438</v>
      </c>
      <c r="AEE228">
        <v>841</v>
      </c>
      <c r="AEF228">
        <v>0</v>
      </c>
      <c r="AEG228">
        <v>43.825000000000003</v>
      </c>
      <c r="AEH228">
        <v>1.8627499999999999</v>
      </c>
      <c r="AEI228">
        <v>438</v>
      </c>
      <c r="AEJ228">
        <v>841</v>
      </c>
      <c r="AEK228">
        <v>0</v>
      </c>
      <c r="AEL228">
        <v>40.648699999999998</v>
      </c>
      <c r="AEM228">
        <v>1.9117599999999999</v>
      </c>
      <c r="AEN228">
        <v>438</v>
      </c>
      <c r="AEO228">
        <v>841</v>
      </c>
      <c r="AEP228">
        <v>0</v>
      </c>
      <c r="AEQ228">
        <v>33.304499999999997</v>
      </c>
      <c r="AER228">
        <v>1.8627499999999999</v>
      </c>
      <c r="AES228">
        <v>438</v>
      </c>
      <c r="AET228">
        <v>841</v>
      </c>
      <c r="AEU228">
        <v>0</v>
      </c>
      <c r="AEV228">
        <v>35.157699999999998</v>
      </c>
      <c r="AEW228">
        <v>1.9117599999999999</v>
      </c>
      <c r="AEX228">
        <v>438</v>
      </c>
      <c r="AEY228">
        <v>841</v>
      </c>
      <c r="AEZ228">
        <v>0</v>
      </c>
      <c r="AFA228">
        <v>31.255600000000001</v>
      </c>
      <c r="AFB228">
        <v>1.85294</v>
      </c>
      <c r="AFC228">
        <v>438</v>
      </c>
      <c r="AFD228">
        <v>841</v>
      </c>
      <c r="AFE228">
        <v>0</v>
      </c>
      <c r="AFF228">
        <v>41.215600000000002</v>
      </c>
      <c r="AFG228">
        <v>1.8627499999999999</v>
      </c>
      <c r="AFH228">
        <v>438</v>
      </c>
      <c r="AFI228">
        <v>841</v>
      </c>
      <c r="AFJ228">
        <v>0</v>
      </c>
      <c r="AFK228">
        <v>37.200299999999999</v>
      </c>
      <c r="AFL228">
        <v>1.8137300000000001</v>
      </c>
      <c r="AFM228">
        <v>438</v>
      </c>
      <c r="AFN228">
        <v>841</v>
      </c>
      <c r="AFO228">
        <v>0</v>
      </c>
      <c r="AFP228">
        <v>37.7117</v>
      </c>
      <c r="AFQ228">
        <v>1.84314</v>
      </c>
      <c r="AFR228">
        <v>438</v>
      </c>
      <c r="AFS228">
        <v>841</v>
      </c>
      <c r="AFT228">
        <v>0</v>
      </c>
      <c r="AFU228">
        <v>38.383699999999997</v>
      </c>
      <c r="AFV228">
        <v>1.7941199999999999</v>
      </c>
      <c r="AFW228">
        <v>438</v>
      </c>
      <c r="AFX228">
        <v>841</v>
      </c>
      <c r="AFY228">
        <v>0</v>
      </c>
      <c r="AFZ228">
        <v>36.395099999999999</v>
      </c>
      <c r="AGA228">
        <v>1.84314</v>
      </c>
      <c r="AGB228">
        <v>438</v>
      </c>
      <c r="AGC228">
        <v>841</v>
      </c>
      <c r="AGD228">
        <v>0</v>
      </c>
      <c r="AGE228">
        <v>30.6934</v>
      </c>
      <c r="AGF228">
        <v>1.88235</v>
      </c>
      <c r="AGG228">
        <v>438</v>
      </c>
      <c r="AGH228">
        <v>841</v>
      </c>
      <c r="AGI228">
        <v>0</v>
      </c>
      <c r="AGJ228">
        <v>36.659399999999998</v>
      </c>
      <c r="AGK228">
        <v>1.88235</v>
      </c>
      <c r="AGL228">
        <v>438</v>
      </c>
      <c r="AGM228">
        <v>841</v>
      </c>
      <c r="AGN228">
        <v>0</v>
      </c>
      <c r="AGO228">
        <v>34.9694</v>
      </c>
      <c r="AGP228">
        <v>1.9019600000000001</v>
      </c>
      <c r="AGQ228">
        <v>438</v>
      </c>
      <c r="AGR228">
        <v>841</v>
      </c>
      <c r="AGS228">
        <v>0</v>
      </c>
      <c r="AGT228">
        <v>37.642499999999998</v>
      </c>
      <c r="AGU228">
        <v>1.8333299999999999</v>
      </c>
      <c r="AGV228">
        <v>438</v>
      </c>
      <c r="AGW228">
        <v>841</v>
      </c>
      <c r="AGX228">
        <v>0</v>
      </c>
      <c r="AGY228">
        <v>30.823399999999999</v>
      </c>
      <c r="AGZ228">
        <v>1.93137</v>
      </c>
      <c r="AHA228">
        <v>438</v>
      </c>
      <c r="AHB228">
        <v>841</v>
      </c>
      <c r="AHC228">
        <v>0</v>
      </c>
      <c r="AHD228">
        <v>35.936799999999998</v>
      </c>
      <c r="AHE228">
        <v>1.8725499999999999</v>
      </c>
      <c r="AHF228">
        <v>438</v>
      </c>
      <c r="AHG228">
        <v>841</v>
      </c>
      <c r="AHH228">
        <v>0</v>
      </c>
      <c r="AHI228">
        <v>39.201799999999999</v>
      </c>
      <c r="AHJ228">
        <v>1.8725499999999999</v>
      </c>
      <c r="AHK228">
        <v>438</v>
      </c>
      <c r="AHL228">
        <v>841</v>
      </c>
      <c r="AHM228">
        <v>0</v>
      </c>
      <c r="AHN228">
        <v>37.336399999999998</v>
      </c>
      <c r="AHO228">
        <v>1.8235300000000001</v>
      </c>
      <c r="AHP228">
        <v>438</v>
      </c>
      <c r="AHQ228">
        <v>841</v>
      </c>
      <c r="AHR228">
        <v>0</v>
      </c>
      <c r="AHS228">
        <v>42.894799999999996</v>
      </c>
      <c r="AHT228">
        <v>1.8333299999999999</v>
      </c>
      <c r="AHU228">
        <v>438</v>
      </c>
      <c r="AHV228">
        <v>841</v>
      </c>
      <c r="AHW228">
        <v>0</v>
      </c>
      <c r="AHX228">
        <v>33.644799999999996</v>
      </c>
      <c r="AHY228">
        <v>1.8235300000000001</v>
      </c>
      <c r="AHZ228">
        <v>438</v>
      </c>
      <c r="AIA228">
        <v>841</v>
      </c>
      <c r="AIB228">
        <v>0</v>
      </c>
      <c r="AIC228">
        <v>35.369799999999998</v>
      </c>
      <c r="AID228">
        <v>1.8627499999999999</v>
      </c>
      <c r="AIE228">
        <v>438</v>
      </c>
      <c r="AIF228">
        <v>841</v>
      </c>
      <c r="AIG228">
        <v>0</v>
      </c>
      <c r="AIH228">
        <v>37.125300000000003</v>
      </c>
      <c r="AII228">
        <v>1.80392</v>
      </c>
      <c r="AIJ228">
        <v>438</v>
      </c>
      <c r="AIK228">
        <v>841</v>
      </c>
      <c r="AIL228">
        <v>0</v>
      </c>
      <c r="AIM228">
        <v>38.673699999999997</v>
      </c>
      <c r="AIN228">
        <v>1.88235</v>
      </c>
      <c r="AIO228">
        <v>438</v>
      </c>
      <c r="AIP228">
        <v>841</v>
      </c>
      <c r="AIQ228">
        <v>0</v>
      </c>
      <c r="AIR228">
        <v>41.714700000000001</v>
      </c>
      <c r="AIS228">
        <v>1.8921600000000001</v>
      </c>
      <c r="AIT228">
        <v>438</v>
      </c>
      <c r="AIU228">
        <v>841</v>
      </c>
      <c r="AIV228">
        <v>0</v>
      </c>
      <c r="AIW228">
        <v>41.018000000000001</v>
      </c>
      <c r="AIX228">
        <v>1.80392</v>
      </c>
      <c r="AIY228">
        <v>438</v>
      </c>
      <c r="AIZ228">
        <v>841</v>
      </c>
      <c r="AJA228">
        <v>0</v>
      </c>
      <c r="AJB228">
        <v>35.052100000000003</v>
      </c>
      <c r="AJC228">
        <v>1.7941199999999999</v>
      </c>
      <c r="AJD228">
        <v>438</v>
      </c>
      <c r="AJE228">
        <v>841</v>
      </c>
      <c r="AJF228">
        <v>0</v>
      </c>
      <c r="AJG228">
        <v>42.8919</v>
      </c>
      <c r="AJH228">
        <v>1.8333299999999999</v>
      </c>
      <c r="AJI228">
        <v>438</v>
      </c>
      <c r="AJJ228">
        <v>841</v>
      </c>
      <c r="AJK228">
        <v>0</v>
      </c>
      <c r="AJL228">
        <v>32.1905</v>
      </c>
      <c r="AJM228">
        <v>1.8137300000000001</v>
      </c>
      <c r="AJN228">
        <v>438</v>
      </c>
      <c r="AJO228">
        <v>841</v>
      </c>
      <c r="AJP228">
        <v>0</v>
      </c>
      <c r="AJQ228">
        <v>35.454900000000002</v>
      </c>
      <c r="AJR228">
        <v>1.93137</v>
      </c>
      <c r="AJS228">
        <v>438</v>
      </c>
      <c r="AJT228">
        <v>841</v>
      </c>
      <c r="AJU228">
        <v>0</v>
      </c>
      <c r="AJV228">
        <v>39.651699999999998</v>
      </c>
      <c r="AJW228">
        <v>1.7941199999999999</v>
      </c>
      <c r="AJX228">
        <v>438</v>
      </c>
      <c r="AJY228">
        <v>841</v>
      </c>
      <c r="AJZ228">
        <v>0</v>
      </c>
      <c r="AKA228">
        <v>30.016300000000001</v>
      </c>
      <c r="AKB228">
        <v>1.8235300000000001</v>
      </c>
      <c r="AKC228">
        <v>438</v>
      </c>
      <c r="AKD228">
        <v>841</v>
      </c>
      <c r="AKE228">
        <v>0</v>
      </c>
      <c r="AKF228">
        <v>35.043700000000001</v>
      </c>
      <c r="AKG228">
        <v>1.7941199999999999</v>
      </c>
      <c r="AKH228">
        <v>438</v>
      </c>
      <c r="AKI228">
        <v>841</v>
      </c>
      <c r="AKJ228">
        <v>0</v>
      </c>
      <c r="AKK228">
        <v>34.6907</v>
      </c>
      <c r="AKL228">
        <v>1.73529</v>
      </c>
      <c r="AKM228">
        <v>438</v>
      </c>
      <c r="AKN228">
        <v>841</v>
      </c>
      <c r="AKO228">
        <v>0</v>
      </c>
      <c r="AKP228">
        <v>36.781500000000001</v>
      </c>
      <c r="AKQ228">
        <v>1.7843100000000001</v>
      </c>
      <c r="AKR228">
        <v>438</v>
      </c>
      <c r="AKS228">
        <v>841</v>
      </c>
      <c r="AKT228">
        <v>0</v>
      </c>
      <c r="AKU228">
        <v>41.5396</v>
      </c>
      <c r="AKV228">
        <v>1.8235300000000001</v>
      </c>
      <c r="AKW228">
        <v>438</v>
      </c>
      <c r="AKX228">
        <v>841</v>
      </c>
      <c r="AKY228">
        <v>0</v>
      </c>
      <c r="AKZ228">
        <v>38.232399999999998</v>
      </c>
      <c r="ALA228">
        <v>1.8627499999999999</v>
      </c>
      <c r="ALB228">
        <v>438</v>
      </c>
      <c r="ALC228">
        <v>841</v>
      </c>
      <c r="ALD228">
        <v>0</v>
      </c>
      <c r="ALE228">
        <v>39.784399999999998</v>
      </c>
      <c r="ALF228">
        <v>1.9117599999999999</v>
      </c>
      <c r="ALG228">
        <v>438</v>
      </c>
      <c r="ALH228">
        <v>841</v>
      </c>
      <c r="ALI228">
        <v>0</v>
      </c>
      <c r="ALJ228">
        <v>30.947700000000001</v>
      </c>
      <c r="ALK228">
        <v>1.8921600000000001</v>
      </c>
      <c r="ALL228">
        <v>438</v>
      </c>
      <c r="ALM228">
        <v>841</v>
      </c>
      <c r="ALN228">
        <v>0</v>
      </c>
    </row>
    <row r="229" spans="1:1002" x14ac:dyDescent="0.25">
      <c r="A229" t="s">
        <v>20</v>
      </c>
      <c r="B229" t="s">
        <v>51</v>
      </c>
      <c r="C229">
        <v>48.855400000000003</v>
      </c>
      <c r="D229">
        <v>23.421600000000002</v>
      </c>
      <c r="E229">
        <v>625</v>
      </c>
      <c r="F229">
        <v>865</v>
      </c>
      <c r="G229">
        <v>0</v>
      </c>
      <c r="H229">
        <v>44.500599999999999</v>
      </c>
      <c r="I229">
        <v>22.323499999999999</v>
      </c>
      <c r="J229">
        <v>585</v>
      </c>
      <c r="K229">
        <v>865</v>
      </c>
      <c r="L229">
        <v>0</v>
      </c>
      <c r="M229">
        <v>42.634399999999999</v>
      </c>
      <c r="N229">
        <v>20.039200000000001</v>
      </c>
      <c r="O229">
        <v>546</v>
      </c>
      <c r="P229">
        <v>865</v>
      </c>
      <c r="Q229">
        <v>0</v>
      </c>
      <c r="R229">
        <v>37.702399999999997</v>
      </c>
      <c r="S229">
        <v>15.6275</v>
      </c>
      <c r="T229">
        <v>493</v>
      </c>
      <c r="U229">
        <v>865</v>
      </c>
      <c r="V229">
        <v>0</v>
      </c>
      <c r="W229">
        <v>33.076099999999997</v>
      </c>
      <c r="X229">
        <v>9.84314</v>
      </c>
      <c r="Y229">
        <v>493</v>
      </c>
      <c r="Z229">
        <v>865</v>
      </c>
      <c r="AA229">
        <v>0</v>
      </c>
      <c r="AB229">
        <v>41.517299999999999</v>
      </c>
      <c r="AC229">
        <v>5.4019599999999999</v>
      </c>
      <c r="AD229">
        <v>493</v>
      </c>
      <c r="AE229">
        <v>865</v>
      </c>
      <c r="AF229">
        <v>0</v>
      </c>
      <c r="AG229">
        <v>39.569099999999999</v>
      </c>
      <c r="AH229">
        <v>4.0294100000000004</v>
      </c>
      <c r="AI229">
        <v>489</v>
      </c>
      <c r="AJ229">
        <v>865</v>
      </c>
      <c r="AK229">
        <v>0</v>
      </c>
      <c r="AL229">
        <v>33.193899999999999</v>
      </c>
      <c r="AM229">
        <v>3.4607800000000002</v>
      </c>
      <c r="AN229">
        <v>489</v>
      </c>
      <c r="AO229">
        <v>865</v>
      </c>
      <c r="AP229">
        <v>0</v>
      </c>
      <c r="AQ229">
        <v>32.143300000000004</v>
      </c>
      <c r="AR229">
        <v>3.0588199999999999</v>
      </c>
      <c r="AS229">
        <v>489</v>
      </c>
      <c r="AT229">
        <v>865</v>
      </c>
      <c r="AU229">
        <v>0</v>
      </c>
      <c r="AV229">
        <v>30.646100000000001</v>
      </c>
      <c r="AW229">
        <v>2.7450999999999999</v>
      </c>
      <c r="AX229">
        <v>489</v>
      </c>
      <c r="AY229">
        <v>865</v>
      </c>
      <c r="AZ229">
        <v>0</v>
      </c>
      <c r="BA229">
        <v>34.8157</v>
      </c>
      <c r="BB229">
        <v>2.6862699999999999</v>
      </c>
      <c r="BC229">
        <v>489</v>
      </c>
      <c r="BD229">
        <v>865</v>
      </c>
      <c r="BE229">
        <v>0</v>
      </c>
      <c r="BF229">
        <v>33.828800000000001</v>
      </c>
      <c r="BG229">
        <v>2.65686</v>
      </c>
      <c r="BH229">
        <v>489</v>
      </c>
      <c r="BI229">
        <v>865</v>
      </c>
      <c r="BJ229">
        <v>0</v>
      </c>
      <c r="BK229">
        <v>30.302700000000002</v>
      </c>
      <c r="BL229">
        <v>2.5686300000000002</v>
      </c>
      <c r="BM229">
        <v>489</v>
      </c>
      <c r="BN229">
        <v>865</v>
      </c>
      <c r="BO229">
        <v>0</v>
      </c>
      <c r="BP229">
        <v>33.490200000000002</v>
      </c>
      <c r="BQ229">
        <v>2.5490200000000001</v>
      </c>
      <c r="BR229">
        <v>489</v>
      </c>
      <c r="BS229">
        <v>865</v>
      </c>
      <c r="BT229">
        <v>0</v>
      </c>
      <c r="BU229">
        <v>33.1997</v>
      </c>
      <c r="BV229">
        <v>2.4509799999999999</v>
      </c>
      <c r="BW229">
        <v>486</v>
      </c>
      <c r="BX229">
        <v>865</v>
      </c>
      <c r="BY229">
        <v>0</v>
      </c>
      <c r="BZ229">
        <v>35.456499999999998</v>
      </c>
      <c r="CA229">
        <v>2.4803899999999999</v>
      </c>
      <c r="CB229">
        <v>484</v>
      </c>
      <c r="CC229">
        <v>865</v>
      </c>
      <c r="CD229">
        <v>0</v>
      </c>
      <c r="CE229">
        <v>39.148299999999999</v>
      </c>
      <c r="CF229">
        <v>2.4902000000000002</v>
      </c>
      <c r="CG229">
        <v>483</v>
      </c>
      <c r="CH229">
        <v>865</v>
      </c>
      <c r="CI229">
        <v>0</v>
      </c>
      <c r="CJ229">
        <v>34.595500000000001</v>
      </c>
      <c r="CK229">
        <v>2.3725499999999999</v>
      </c>
      <c r="CL229">
        <v>483</v>
      </c>
      <c r="CM229">
        <v>865</v>
      </c>
      <c r="CN229">
        <v>0</v>
      </c>
      <c r="CO229">
        <v>33.550800000000002</v>
      </c>
      <c r="CP229">
        <v>2.34314</v>
      </c>
      <c r="CQ229">
        <v>483</v>
      </c>
      <c r="CR229">
        <v>865</v>
      </c>
      <c r="CS229">
        <v>0</v>
      </c>
      <c r="CT229">
        <v>35.5809</v>
      </c>
      <c r="CU229">
        <v>2.2941199999999999</v>
      </c>
      <c r="CV229">
        <v>483</v>
      </c>
      <c r="CW229">
        <v>865</v>
      </c>
      <c r="CX229">
        <v>0</v>
      </c>
      <c r="CY229">
        <v>32.356699999999996</v>
      </c>
      <c r="CZ229">
        <v>2.34314</v>
      </c>
      <c r="DA229">
        <v>483</v>
      </c>
      <c r="DB229">
        <v>865</v>
      </c>
      <c r="DC229">
        <v>0</v>
      </c>
      <c r="DD229">
        <v>32.822800000000001</v>
      </c>
      <c r="DE229">
        <v>2.4019599999999999</v>
      </c>
      <c r="DF229">
        <v>467</v>
      </c>
      <c r="DG229">
        <v>865</v>
      </c>
      <c r="DH229">
        <v>0</v>
      </c>
      <c r="DI229">
        <v>32.4846</v>
      </c>
      <c r="DJ229">
        <v>2.26471</v>
      </c>
      <c r="DK229">
        <v>467</v>
      </c>
      <c r="DL229">
        <v>865</v>
      </c>
      <c r="DM229">
        <v>0</v>
      </c>
      <c r="DN229">
        <v>29.7575</v>
      </c>
      <c r="DO229">
        <v>2.3039200000000002</v>
      </c>
      <c r="DP229">
        <v>467</v>
      </c>
      <c r="DQ229">
        <v>865</v>
      </c>
      <c r="DR229">
        <v>0</v>
      </c>
      <c r="DS229">
        <v>29.6876</v>
      </c>
      <c r="DT229">
        <v>2.3137300000000001</v>
      </c>
      <c r="DU229">
        <v>467</v>
      </c>
      <c r="DV229">
        <v>865</v>
      </c>
      <c r="DW229">
        <v>0</v>
      </c>
      <c r="DX229">
        <v>30.082000000000001</v>
      </c>
      <c r="DY229">
        <v>2.2843100000000001</v>
      </c>
      <c r="DZ229">
        <v>467</v>
      </c>
      <c r="EA229">
        <v>865</v>
      </c>
      <c r="EB229">
        <v>0</v>
      </c>
      <c r="EC229">
        <v>35.347499999999997</v>
      </c>
      <c r="ED229">
        <v>2.15686</v>
      </c>
      <c r="EE229">
        <v>458</v>
      </c>
      <c r="EF229">
        <v>865</v>
      </c>
      <c r="EG229">
        <v>0</v>
      </c>
      <c r="EH229">
        <v>32.475499999999997</v>
      </c>
      <c r="EI229">
        <v>2.1960799999999998</v>
      </c>
      <c r="EJ229">
        <v>458</v>
      </c>
      <c r="EK229">
        <v>865</v>
      </c>
      <c r="EL229">
        <v>0</v>
      </c>
      <c r="EM229">
        <v>32.470999999999997</v>
      </c>
      <c r="EN229">
        <v>2.2254900000000002</v>
      </c>
      <c r="EO229">
        <v>458</v>
      </c>
      <c r="EP229">
        <v>865</v>
      </c>
      <c r="EQ229">
        <v>0</v>
      </c>
      <c r="ER229">
        <v>30.5337</v>
      </c>
      <c r="ES229">
        <v>2.1666699999999999</v>
      </c>
      <c r="ET229">
        <v>458</v>
      </c>
      <c r="EU229">
        <v>865</v>
      </c>
      <c r="EV229">
        <v>0</v>
      </c>
      <c r="EW229">
        <v>34.0974</v>
      </c>
      <c r="EX229">
        <v>2.0882399999999999</v>
      </c>
      <c r="EY229">
        <v>455</v>
      </c>
      <c r="EZ229">
        <v>865</v>
      </c>
      <c r="FA229">
        <v>0</v>
      </c>
      <c r="FB229">
        <v>33.448399999999999</v>
      </c>
      <c r="FC229">
        <v>2.0882399999999999</v>
      </c>
      <c r="FD229">
        <v>455</v>
      </c>
      <c r="FE229">
        <v>865</v>
      </c>
      <c r="FF229">
        <v>0</v>
      </c>
      <c r="FG229">
        <v>31.022400000000001</v>
      </c>
      <c r="FH229">
        <v>1.96078</v>
      </c>
      <c r="FI229">
        <v>455</v>
      </c>
      <c r="FJ229">
        <v>865</v>
      </c>
      <c r="FK229">
        <v>0</v>
      </c>
      <c r="FL229">
        <v>30.563199999999998</v>
      </c>
      <c r="FM229">
        <v>2.0196100000000001</v>
      </c>
      <c r="FN229">
        <v>455</v>
      </c>
      <c r="FO229">
        <v>865</v>
      </c>
      <c r="FP229">
        <v>0</v>
      </c>
      <c r="FQ229">
        <v>39.070399999999999</v>
      </c>
      <c r="FR229">
        <v>1.9803900000000001</v>
      </c>
      <c r="FS229">
        <v>455</v>
      </c>
      <c r="FT229">
        <v>865</v>
      </c>
      <c r="FU229">
        <v>0</v>
      </c>
      <c r="FV229">
        <v>35.331200000000003</v>
      </c>
      <c r="FW229">
        <v>1.9019600000000001</v>
      </c>
      <c r="FX229">
        <v>455</v>
      </c>
      <c r="FY229">
        <v>865</v>
      </c>
      <c r="FZ229">
        <v>0</v>
      </c>
      <c r="GA229">
        <v>33.779600000000002</v>
      </c>
      <c r="GB229">
        <v>1.93137</v>
      </c>
      <c r="GC229">
        <v>455</v>
      </c>
      <c r="GD229">
        <v>865</v>
      </c>
      <c r="GE229">
        <v>0</v>
      </c>
      <c r="GF229">
        <v>31.141100000000002</v>
      </c>
      <c r="GG229">
        <v>1.93137</v>
      </c>
      <c r="GH229">
        <v>455</v>
      </c>
      <c r="GI229">
        <v>865</v>
      </c>
      <c r="GJ229">
        <v>0</v>
      </c>
      <c r="GK229">
        <v>33.200499999999998</v>
      </c>
      <c r="GL229">
        <v>2.0294099999999999</v>
      </c>
      <c r="GM229">
        <v>455</v>
      </c>
      <c r="GN229">
        <v>865</v>
      </c>
      <c r="GO229">
        <v>0</v>
      </c>
      <c r="GP229">
        <v>40.2928</v>
      </c>
      <c r="GQ229">
        <v>1.88235</v>
      </c>
      <c r="GR229">
        <v>455</v>
      </c>
      <c r="GS229">
        <v>865</v>
      </c>
      <c r="GT229">
        <v>0</v>
      </c>
      <c r="GU229">
        <v>35.532200000000003</v>
      </c>
      <c r="GV229">
        <v>1.9902</v>
      </c>
      <c r="GW229">
        <v>455</v>
      </c>
      <c r="GX229">
        <v>865</v>
      </c>
      <c r="GY229">
        <v>0</v>
      </c>
      <c r="GZ229">
        <v>31.851700000000001</v>
      </c>
      <c r="HA229">
        <v>2.0097999999999998</v>
      </c>
      <c r="HB229">
        <v>455</v>
      </c>
      <c r="HC229">
        <v>865</v>
      </c>
      <c r="HD229">
        <v>0</v>
      </c>
      <c r="HE229">
        <v>31.447900000000001</v>
      </c>
      <c r="HF229">
        <v>2.0097999999999998</v>
      </c>
      <c r="HG229">
        <v>455</v>
      </c>
      <c r="HH229">
        <v>865</v>
      </c>
      <c r="HI229">
        <v>0</v>
      </c>
      <c r="HJ229">
        <v>40.969499999999996</v>
      </c>
      <c r="HK229">
        <v>1.93137</v>
      </c>
      <c r="HL229">
        <v>455</v>
      </c>
      <c r="HM229">
        <v>865</v>
      </c>
      <c r="HN229">
        <v>0</v>
      </c>
      <c r="HO229">
        <v>36.4908</v>
      </c>
      <c r="HP229">
        <v>1.9902</v>
      </c>
      <c r="HQ229">
        <v>455</v>
      </c>
      <c r="HR229">
        <v>865</v>
      </c>
      <c r="HS229">
        <v>0</v>
      </c>
      <c r="HT229">
        <v>31.795400000000001</v>
      </c>
      <c r="HU229">
        <v>1.93137</v>
      </c>
      <c r="HV229">
        <v>455</v>
      </c>
      <c r="HW229">
        <v>865</v>
      </c>
      <c r="HX229">
        <v>0</v>
      </c>
      <c r="HY229">
        <v>33.4666</v>
      </c>
      <c r="HZ229">
        <v>1.9019600000000001</v>
      </c>
      <c r="IA229">
        <v>455</v>
      </c>
      <c r="IB229">
        <v>865</v>
      </c>
      <c r="IC229">
        <v>0</v>
      </c>
      <c r="ID229">
        <v>31.269300000000001</v>
      </c>
      <c r="IE229">
        <v>1.8921600000000001</v>
      </c>
      <c r="IF229">
        <v>455</v>
      </c>
      <c r="IG229">
        <v>865</v>
      </c>
      <c r="IH229">
        <v>0</v>
      </c>
      <c r="II229">
        <v>36.843299999999999</v>
      </c>
      <c r="IJ229">
        <v>1.9705900000000001</v>
      </c>
      <c r="IK229">
        <v>455</v>
      </c>
      <c r="IL229">
        <v>865</v>
      </c>
      <c r="IM229">
        <v>0</v>
      </c>
      <c r="IN229">
        <v>37.002699999999997</v>
      </c>
      <c r="IO229">
        <v>1.92157</v>
      </c>
      <c r="IP229">
        <v>455</v>
      </c>
      <c r="IQ229">
        <v>865</v>
      </c>
      <c r="IR229">
        <v>0</v>
      </c>
      <c r="IS229">
        <v>35.059600000000003</v>
      </c>
      <c r="IT229">
        <v>1.84314</v>
      </c>
      <c r="IU229">
        <v>455</v>
      </c>
      <c r="IV229">
        <v>865</v>
      </c>
      <c r="IW229">
        <v>0</v>
      </c>
      <c r="IX229">
        <v>42.681100000000001</v>
      </c>
      <c r="IY229">
        <v>1.8333299999999999</v>
      </c>
      <c r="IZ229">
        <v>455</v>
      </c>
      <c r="JA229">
        <v>865</v>
      </c>
      <c r="JB229">
        <v>0</v>
      </c>
      <c r="JC229">
        <v>36.138100000000001</v>
      </c>
      <c r="JD229">
        <v>1.8725499999999999</v>
      </c>
      <c r="JE229">
        <v>455</v>
      </c>
      <c r="JF229">
        <v>865</v>
      </c>
      <c r="JG229">
        <v>0</v>
      </c>
      <c r="JH229">
        <v>36.786299999999997</v>
      </c>
      <c r="JI229">
        <v>1.8921600000000001</v>
      </c>
      <c r="JJ229">
        <v>455</v>
      </c>
      <c r="JK229">
        <v>865</v>
      </c>
      <c r="JL229">
        <v>0</v>
      </c>
      <c r="JM229">
        <v>27.659500000000001</v>
      </c>
      <c r="JN229">
        <v>1.93137</v>
      </c>
      <c r="JO229">
        <v>455</v>
      </c>
      <c r="JP229">
        <v>865</v>
      </c>
      <c r="JQ229">
        <v>0</v>
      </c>
      <c r="JR229">
        <v>28.105499999999999</v>
      </c>
      <c r="JS229">
        <v>1.9411799999999999</v>
      </c>
      <c r="JT229">
        <v>455</v>
      </c>
      <c r="JU229">
        <v>865</v>
      </c>
      <c r="JV229">
        <v>0</v>
      </c>
      <c r="JW229">
        <v>34.441899999999997</v>
      </c>
      <c r="JX229">
        <v>1.9509799999999999</v>
      </c>
      <c r="JY229">
        <v>455</v>
      </c>
      <c r="JZ229">
        <v>865</v>
      </c>
      <c r="KA229">
        <v>0</v>
      </c>
      <c r="KB229">
        <v>30.187200000000001</v>
      </c>
      <c r="KC229">
        <v>1.9705900000000001</v>
      </c>
      <c r="KD229">
        <v>455</v>
      </c>
      <c r="KE229">
        <v>865</v>
      </c>
      <c r="KF229">
        <v>0</v>
      </c>
      <c r="KG229">
        <v>41.196399999999997</v>
      </c>
      <c r="KH229">
        <v>1.9803900000000001</v>
      </c>
      <c r="KI229">
        <v>455</v>
      </c>
      <c r="KJ229">
        <v>865</v>
      </c>
      <c r="KK229">
        <v>0</v>
      </c>
      <c r="KL229">
        <v>44.0428</v>
      </c>
      <c r="KM229">
        <v>1.9117599999999999</v>
      </c>
      <c r="KN229">
        <v>452</v>
      </c>
      <c r="KO229">
        <v>865</v>
      </c>
      <c r="KP229">
        <v>0</v>
      </c>
      <c r="KQ229">
        <v>34.2667</v>
      </c>
      <c r="KR229">
        <v>1.92157</v>
      </c>
      <c r="KS229">
        <v>452</v>
      </c>
      <c r="KT229">
        <v>865</v>
      </c>
      <c r="KU229">
        <v>0</v>
      </c>
      <c r="KV229">
        <v>27.259399999999999</v>
      </c>
      <c r="KW229">
        <v>1.8921600000000001</v>
      </c>
      <c r="KX229">
        <v>452</v>
      </c>
      <c r="KY229">
        <v>865</v>
      </c>
      <c r="KZ229">
        <v>0</v>
      </c>
      <c r="LA229">
        <v>36.299500000000002</v>
      </c>
      <c r="LB229">
        <v>1.9019600000000001</v>
      </c>
      <c r="LC229">
        <v>452</v>
      </c>
      <c r="LD229">
        <v>865</v>
      </c>
      <c r="LE229">
        <v>0</v>
      </c>
      <c r="LF229">
        <v>37.183</v>
      </c>
      <c r="LG229">
        <v>1.8725499999999999</v>
      </c>
      <c r="LH229">
        <v>452</v>
      </c>
      <c r="LI229">
        <v>865</v>
      </c>
      <c r="LJ229">
        <v>0</v>
      </c>
      <c r="LK229">
        <v>38.419699999999999</v>
      </c>
      <c r="LL229">
        <v>1.9019600000000001</v>
      </c>
      <c r="LM229">
        <v>452</v>
      </c>
      <c r="LN229">
        <v>865</v>
      </c>
      <c r="LO229">
        <v>0</v>
      </c>
      <c r="LP229">
        <v>36.335999999999999</v>
      </c>
      <c r="LQ229">
        <v>1.8725499999999999</v>
      </c>
      <c r="LR229">
        <v>452</v>
      </c>
      <c r="LS229">
        <v>865</v>
      </c>
      <c r="LT229">
        <v>0</v>
      </c>
      <c r="LU229">
        <v>38.372999999999998</v>
      </c>
      <c r="LV229">
        <v>1.84314</v>
      </c>
      <c r="LW229">
        <v>452</v>
      </c>
      <c r="LX229">
        <v>865</v>
      </c>
      <c r="LY229">
        <v>0</v>
      </c>
      <c r="LZ229">
        <v>34.491500000000002</v>
      </c>
      <c r="MA229">
        <v>1.92157</v>
      </c>
      <c r="MB229">
        <v>452</v>
      </c>
      <c r="MC229">
        <v>865</v>
      </c>
      <c r="MD229">
        <v>0</v>
      </c>
      <c r="ME229">
        <v>35.282499999999999</v>
      </c>
      <c r="MF229">
        <v>1.8627499999999999</v>
      </c>
      <c r="MG229">
        <v>452</v>
      </c>
      <c r="MH229">
        <v>865</v>
      </c>
      <c r="MI229">
        <v>0</v>
      </c>
      <c r="MJ229">
        <v>34.162399999999998</v>
      </c>
      <c r="MK229">
        <v>1.8725499999999999</v>
      </c>
      <c r="ML229">
        <v>452</v>
      </c>
      <c r="MM229">
        <v>865</v>
      </c>
      <c r="MN229">
        <v>0</v>
      </c>
      <c r="MO229">
        <v>35.517400000000002</v>
      </c>
      <c r="MP229">
        <v>1.8235300000000001</v>
      </c>
      <c r="MQ229">
        <v>452</v>
      </c>
      <c r="MR229">
        <v>865</v>
      </c>
      <c r="MS229">
        <v>0</v>
      </c>
      <c r="MT229">
        <v>42.252899999999997</v>
      </c>
      <c r="MU229">
        <v>1.84314</v>
      </c>
      <c r="MV229">
        <v>444</v>
      </c>
      <c r="MW229">
        <v>865</v>
      </c>
      <c r="MX229">
        <v>0</v>
      </c>
      <c r="MY229">
        <v>39.358600000000003</v>
      </c>
      <c r="MZ229">
        <v>1.8333299999999999</v>
      </c>
      <c r="NA229">
        <v>444</v>
      </c>
      <c r="NB229">
        <v>865</v>
      </c>
      <c r="NC229">
        <v>0</v>
      </c>
      <c r="ND229">
        <v>34.963299999999997</v>
      </c>
      <c r="NE229">
        <v>1.8627499999999999</v>
      </c>
      <c r="NF229">
        <v>444</v>
      </c>
      <c r="NG229">
        <v>865</v>
      </c>
      <c r="NH229">
        <v>0</v>
      </c>
      <c r="NI229">
        <v>36.108199999999997</v>
      </c>
      <c r="NJ229">
        <v>1.77451</v>
      </c>
      <c r="NK229">
        <v>444</v>
      </c>
      <c r="NL229">
        <v>865</v>
      </c>
      <c r="NM229">
        <v>0</v>
      </c>
      <c r="NN229">
        <v>34.947699999999998</v>
      </c>
      <c r="NO229">
        <v>1.85294</v>
      </c>
      <c r="NP229">
        <v>444</v>
      </c>
      <c r="NQ229">
        <v>865</v>
      </c>
      <c r="NR229">
        <v>0</v>
      </c>
      <c r="NS229">
        <v>38.717199999999998</v>
      </c>
      <c r="NT229">
        <v>1.85294</v>
      </c>
      <c r="NU229">
        <v>444</v>
      </c>
      <c r="NV229">
        <v>865</v>
      </c>
      <c r="NW229">
        <v>0</v>
      </c>
      <c r="NX229">
        <v>28.948799999999999</v>
      </c>
      <c r="NY229">
        <v>1.8235300000000001</v>
      </c>
      <c r="NZ229">
        <v>444</v>
      </c>
      <c r="OA229">
        <v>865</v>
      </c>
      <c r="OB229">
        <v>0</v>
      </c>
      <c r="OC229">
        <v>35.987000000000002</v>
      </c>
      <c r="OD229">
        <v>1.85294</v>
      </c>
      <c r="OE229">
        <v>436</v>
      </c>
      <c r="OF229">
        <v>865</v>
      </c>
      <c r="OG229">
        <v>0</v>
      </c>
      <c r="OH229">
        <v>39.692100000000003</v>
      </c>
      <c r="OI229">
        <v>1.88235</v>
      </c>
      <c r="OJ229">
        <v>436</v>
      </c>
      <c r="OK229">
        <v>865</v>
      </c>
      <c r="OL229">
        <v>0</v>
      </c>
      <c r="OM229">
        <v>41.016800000000003</v>
      </c>
      <c r="ON229">
        <v>1.9019600000000001</v>
      </c>
      <c r="OO229">
        <v>436</v>
      </c>
      <c r="OP229">
        <v>865</v>
      </c>
      <c r="OQ229">
        <v>0</v>
      </c>
      <c r="OR229">
        <v>39.372599999999998</v>
      </c>
      <c r="OS229">
        <v>1.85294</v>
      </c>
      <c r="OT229">
        <v>436</v>
      </c>
      <c r="OU229">
        <v>865</v>
      </c>
      <c r="OV229">
        <v>0</v>
      </c>
      <c r="OW229">
        <v>36.557699999999997</v>
      </c>
      <c r="OX229">
        <v>1.88235</v>
      </c>
      <c r="OY229">
        <v>436</v>
      </c>
      <c r="OZ229">
        <v>865</v>
      </c>
      <c r="PA229">
        <v>0</v>
      </c>
      <c r="PB229">
        <v>40.805900000000001</v>
      </c>
      <c r="PC229">
        <v>1.8235300000000001</v>
      </c>
      <c r="PD229">
        <v>436</v>
      </c>
      <c r="PE229">
        <v>865</v>
      </c>
      <c r="PF229">
        <v>0</v>
      </c>
      <c r="PG229">
        <v>36.387900000000002</v>
      </c>
      <c r="PH229">
        <v>1.85294</v>
      </c>
      <c r="PI229">
        <v>436</v>
      </c>
      <c r="PJ229">
        <v>865</v>
      </c>
      <c r="PK229">
        <v>0</v>
      </c>
      <c r="PL229">
        <v>37.117600000000003</v>
      </c>
      <c r="PM229">
        <v>1.84314</v>
      </c>
      <c r="PN229">
        <v>436</v>
      </c>
      <c r="PO229">
        <v>865</v>
      </c>
      <c r="PP229">
        <v>0</v>
      </c>
      <c r="PQ229">
        <v>36.929400000000001</v>
      </c>
      <c r="PR229">
        <v>1.84314</v>
      </c>
      <c r="PS229">
        <v>436</v>
      </c>
      <c r="PT229">
        <v>865</v>
      </c>
      <c r="PU229">
        <v>0</v>
      </c>
      <c r="PV229">
        <v>37.415599999999998</v>
      </c>
      <c r="PW229">
        <v>1.85294</v>
      </c>
      <c r="PX229">
        <v>436</v>
      </c>
      <c r="PY229">
        <v>865</v>
      </c>
      <c r="PZ229">
        <v>0</v>
      </c>
      <c r="QA229">
        <v>37.402200000000001</v>
      </c>
      <c r="QB229">
        <v>1.8235300000000001</v>
      </c>
      <c r="QC229">
        <v>436</v>
      </c>
      <c r="QD229">
        <v>865</v>
      </c>
      <c r="QE229">
        <v>0</v>
      </c>
      <c r="QF229">
        <v>35.131900000000002</v>
      </c>
      <c r="QG229">
        <v>1.7843100000000001</v>
      </c>
      <c r="QH229">
        <v>436</v>
      </c>
      <c r="QI229">
        <v>865</v>
      </c>
      <c r="QJ229">
        <v>0</v>
      </c>
      <c r="QK229">
        <v>43.396500000000003</v>
      </c>
      <c r="QL229">
        <v>1.8725499999999999</v>
      </c>
      <c r="QM229">
        <v>436</v>
      </c>
      <c r="QN229">
        <v>865</v>
      </c>
      <c r="QO229">
        <v>0</v>
      </c>
      <c r="QP229">
        <v>37.354900000000001</v>
      </c>
      <c r="QQ229">
        <v>1.9019600000000001</v>
      </c>
      <c r="QR229">
        <v>436</v>
      </c>
      <c r="QS229">
        <v>865</v>
      </c>
      <c r="QT229">
        <v>0</v>
      </c>
      <c r="QU229">
        <v>34.0304</v>
      </c>
      <c r="QV229">
        <v>1.92157</v>
      </c>
      <c r="QW229">
        <v>436</v>
      </c>
      <c r="QX229">
        <v>865</v>
      </c>
      <c r="QY229">
        <v>0</v>
      </c>
      <c r="QZ229">
        <v>36.785800000000002</v>
      </c>
      <c r="RA229">
        <v>1.8921600000000001</v>
      </c>
      <c r="RB229">
        <v>436</v>
      </c>
      <c r="RC229">
        <v>865</v>
      </c>
      <c r="RD229">
        <v>0</v>
      </c>
      <c r="RE229">
        <v>35.2102</v>
      </c>
      <c r="RF229">
        <v>1.8921600000000001</v>
      </c>
      <c r="RG229">
        <v>436</v>
      </c>
      <c r="RH229">
        <v>865</v>
      </c>
      <c r="RI229">
        <v>0</v>
      </c>
      <c r="RJ229">
        <v>42.712000000000003</v>
      </c>
      <c r="RK229">
        <v>1.8627499999999999</v>
      </c>
      <c r="RL229">
        <v>436</v>
      </c>
      <c r="RM229">
        <v>865</v>
      </c>
      <c r="RN229">
        <v>0</v>
      </c>
      <c r="RO229">
        <v>37.342100000000002</v>
      </c>
      <c r="RP229">
        <v>1.77451</v>
      </c>
      <c r="RQ229">
        <v>436</v>
      </c>
      <c r="RR229">
        <v>865</v>
      </c>
      <c r="RS229">
        <v>0</v>
      </c>
      <c r="RT229">
        <v>33.674900000000001</v>
      </c>
      <c r="RU229">
        <v>1.84314</v>
      </c>
      <c r="RV229">
        <v>436</v>
      </c>
      <c r="RW229">
        <v>865</v>
      </c>
      <c r="RX229">
        <v>0</v>
      </c>
      <c r="RY229">
        <v>43.218000000000004</v>
      </c>
      <c r="RZ229">
        <v>1.88235</v>
      </c>
      <c r="SA229">
        <v>436</v>
      </c>
      <c r="SB229">
        <v>865</v>
      </c>
      <c r="SC229">
        <v>0</v>
      </c>
      <c r="SD229">
        <v>36.274900000000002</v>
      </c>
      <c r="SE229">
        <v>1.9117599999999999</v>
      </c>
      <c r="SF229">
        <v>436</v>
      </c>
      <c r="SG229">
        <v>865</v>
      </c>
      <c r="SH229">
        <v>0</v>
      </c>
      <c r="SI229">
        <v>45.156300000000002</v>
      </c>
      <c r="SJ229">
        <v>1.8725499999999999</v>
      </c>
      <c r="SK229">
        <v>436</v>
      </c>
      <c r="SL229">
        <v>865</v>
      </c>
      <c r="SM229">
        <v>0</v>
      </c>
      <c r="SN229">
        <v>35.297699999999999</v>
      </c>
      <c r="SO229">
        <v>1.9411799999999999</v>
      </c>
      <c r="SP229">
        <v>436</v>
      </c>
      <c r="SQ229">
        <v>865</v>
      </c>
      <c r="SR229">
        <v>0</v>
      </c>
      <c r="SS229">
        <v>35.371699999999997</v>
      </c>
      <c r="ST229">
        <v>1.85294</v>
      </c>
      <c r="SU229">
        <v>436</v>
      </c>
      <c r="SV229">
        <v>865</v>
      </c>
      <c r="SW229">
        <v>0</v>
      </c>
      <c r="SX229">
        <v>39.7622</v>
      </c>
      <c r="SY229">
        <v>1.8333299999999999</v>
      </c>
      <c r="SZ229">
        <v>436</v>
      </c>
      <c r="TA229">
        <v>865</v>
      </c>
      <c r="TB229">
        <v>0</v>
      </c>
      <c r="TC229">
        <v>35.869300000000003</v>
      </c>
      <c r="TD229">
        <v>1.9411799999999999</v>
      </c>
      <c r="TE229">
        <v>436</v>
      </c>
      <c r="TF229">
        <v>865</v>
      </c>
      <c r="TG229">
        <v>0</v>
      </c>
      <c r="TH229">
        <v>34.180500000000002</v>
      </c>
      <c r="TI229">
        <v>1.9019600000000001</v>
      </c>
      <c r="TJ229">
        <v>436</v>
      </c>
      <c r="TK229">
        <v>865</v>
      </c>
      <c r="TL229">
        <v>0</v>
      </c>
      <c r="TM229">
        <v>34.594900000000003</v>
      </c>
      <c r="TN229">
        <v>1.9117599999999999</v>
      </c>
      <c r="TO229">
        <v>436</v>
      </c>
      <c r="TP229">
        <v>865</v>
      </c>
      <c r="TQ229">
        <v>0</v>
      </c>
      <c r="TR229">
        <v>40.771000000000001</v>
      </c>
      <c r="TS229">
        <v>1.8725499999999999</v>
      </c>
      <c r="TT229">
        <v>436</v>
      </c>
      <c r="TU229">
        <v>865</v>
      </c>
      <c r="TV229">
        <v>0</v>
      </c>
      <c r="TW229">
        <v>38.334600000000002</v>
      </c>
      <c r="TX229">
        <v>1.84314</v>
      </c>
      <c r="TY229">
        <v>436</v>
      </c>
      <c r="TZ229">
        <v>865</v>
      </c>
      <c r="UA229">
        <v>0</v>
      </c>
      <c r="UB229">
        <v>42.823399999999999</v>
      </c>
      <c r="UC229">
        <v>1.88235</v>
      </c>
      <c r="UD229">
        <v>436</v>
      </c>
      <c r="UE229">
        <v>865</v>
      </c>
      <c r="UF229">
        <v>0</v>
      </c>
      <c r="UG229">
        <v>34.015300000000003</v>
      </c>
      <c r="UH229">
        <v>1.9117599999999999</v>
      </c>
      <c r="UI229">
        <v>436</v>
      </c>
      <c r="UJ229">
        <v>865</v>
      </c>
      <c r="UK229">
        <v>0</v>
      </c>
      <c r="UL229">
        <v>33.070099999999996</v>
      </c>
      <c r="UM229">
        <v>1.8627499999999999</v>
      </c>
      <c r="UN229">
        <v>436</v>
      </c>
      <c r="UO229">
        <v>865</v>
      </c>
      <c r="UP229">
        <v>0</v>
      </c>
      <c r="UQ229">
        <v>38.190600000000003</v>
      </c>
      <c r="UR229">
        <v>1.84314</v>
      </c>
      <c r="US229">
        <v>436</v>
      </c>
      <c r="UT229">
        <v>865</v>
      </c>
      <c r="UU229">
        <v>0</v>
      </c>
      <c r="UV229">
        <v>35.3917</v>
      </c>
      <c r="UW229">
        <v>1.88235</v>
      </c>
      <c r="UX229">
        <v>436</v>
      </c>
      <c r="UY229">
        <v>865</v>
      </c>
      <c r="UZ229">
        <v>0</v>
      </c>
      <c r="VA229">
        <v>33.680700000000002</v>
      </c>
      <c r="VB229">
        <v>1.8333299999999999</v>
      </c>
      <c r="VC229">
        <v>436</v>
      </c>
      <c r="VD229">
        <v>865</v>
      </c>
      <c r="VE229">
        <v>0</v>
      </c>
      <c r="VF229">
        <v>36.638500000000001</v>
      </c>
      <c r="VG229">
        <v>1.9019600000000001</v>
      </c>
      <c r="VH229">
        <v>436</v>
      </c>
      <c r="VI229">
        <v>865</v>
      </c>
      <c r="VJ229">
        <v>0</v>
      </c>
      <c r="VK229">
        <v>36.0762</v>
      </c>
      <c r="VL229">
        <v>1.8137300000000001</v>
      </c>
      <c r="VM229">
        <v>436</v>
      </c>
      <c r="VN229">
        <v>865</v>
      </c>
      <c r="VO229">
        <v>0</v>
      </c>
      <c r="VP229">
        <v>36.257199999999997</v>
      </c>
      <c r="VQ229">
        <v>1.9411799999999999</v>
      </c>
      <c r="VR229">
        <v>436</v>
      </c>
      <c r="VS229">
        <v>865</v>
      </c>
      <c r="VT229">
        <v>0</v>
      </c>
      <c r="VU229">
        <v>35.909100000000002</v>
      </c>
      <c r="VV229">
        <v>1.92157</v>
      </c>
      <c r="VW229">
        <v>436</v>
      </c>
      <c r="VX229">
        <v>865</v>
      </c>
      <c r="VY229">
        <v>0</v>
      </c>
      <c r="VZ229">
        <v>31.401800000000001</v>
      </c>
      <c r="WA229">
        <v>1.92157</v>
      </c>
      <c r="WB229">
        <v>436</v>
      </c>
      <c r="WC229">
        <v>865</v>
      </c>
      <c r="WD229">
        <v>0</v>
      </c>
      <c r="WE229">
        <v>31.954599999999999</v>
      </c>
      <c r="WF229">
        <v>1.8627499999999999</v>
      </c>
      <c r="WG229">
        <v>436</v>
      </c>
      <c r="WH229">
        <v>865</v>
      </c>
      <c r="WI229">
        <v>0</v>
      </c>
      <c r="WJ229">
        <v>32.723199999999999</v>
      </c>
      <c r="WK229">
        <v>1.84314</v>
      </c>
      <c r="WL229">
        <v>436</v>
      </c>
      <c r="WM229">
        <v>865</v>
      </c>
      <c r="WN229">
        <v>0</v>
      </c>
      <c r="WO229">
        <v>39.482700000000001</v>
      </c>
      <c r="WP229">
        <v>1.8627499999999999</v>
      </c>
      <c r="WQ229">
        <v>436</v>
      </c>
      <c r="WR229">
        <v>865</v>
      </c>
      <c r="WS229">
        <v>0</v>
      </c>
      <c r="WT229">
        <v>35.3093</v>
      </c>
      <c r="WU229">
        <v>1.84314</v>
      </c>
      <c r="WV229">
        <v>436</v>
      </c>
      <c r="WW229">
        <v>865</v>
      </c>
      <c r="WX229">
        <v>0</v>
      </c>
      <c r="WY229">
        <v>35.206400000000002</v>
      </c>
      <c r="WZ229">
        <v>1.85294</v>
      </c>
      <c r="XA229">
        <v>436</v>
      </c>
      <c r="XB229">
        <v>865</v>
      </c>
      <c r="XC229">
        <v>0</v>
      </c>
      <c r="XD229">
        <v>36.756</v>
      </c>
      <c r="XE229">
        <v>1.84314</v>
      </c>
      <c r="XF229">
        <v>436</v>
      </c>
      <c r="XG229">
        <v>865</v>
      </c>
      <c r="XH229">
        <v>0</v>
      </c>
      <c r="XI229">
        <v>37.719499999999996</v>
      </c>
      <c r="XJ229">
        <v>1.85294</v>
      </c>
      <c r="XK229">
        <v>436</v>
      </c>
      <c r="XL229">
        <v>865</v>
      </c>
      <c r="XM229">
        <v>0</v>
      </c>
      <c r="XN229">
        <v>38.881300000000003</v>
      </c>
      <c r="XO229">
        <v>1.8235300000000001</v>
      </c>
      <c r="XP229">
        <v>436</v>
      </c>
      <c r="XQ229">
        <v>865</v>
      </c>
      <c r="XR229">
        <v>0</v>
      </c>
      <c r="XS229">
        <v>31.798500000000001</v>
      </c>
      <c r="XT229">
        <v>1.7843100000000001</v>
      </c>
      <c r="XU229">
        <v>436</v>
      </c>
      <c r="XV229">
        <v>865</v>
      </c>
      <c r="XW229">
        <v>0</v>
      </c>
      <c r="XX229">
        <v>34.155900000000003</v>
      </c>
      <c r="XY229">
        <v>1.8235300000000001</v>
      </c>
      <c r="XZ229">
        <v>436</v>
      </c>
      <c r="YA229">
        <v>865</v>
      </c>
      <c r="YB229">
        <v>0</v>
      </c>
      <c r="YC229">
        <v>40.117199999999997</v>
      </c>
      <c r="YD229">
        <v>1.7451000000000001</v>
      </c>
      <c r="YE229">
        <v>436</v>
      </c>
      <c r="YF229">
        <v>865</v>
      </c>
      <c r="YG229">
        <v>0</v>
      </c>
      <c r="YH229">
        <v>30.227699999999999</v>
      </c>
      <c r="YI229">
        <v>1.80392</v>
      </c>
      <c r="YJ229">
        <v>436</v>
      </c>
      <c r="YK229">
        <v>865</v>
      </c>
      <c r="YL229">
        <v>0</v>
      </c>
      <c r="YM229">
        <v>33.809100000000001</v>
      </c>
      <c r="YN229">
        <v>1.84314</v>
      </c>
      <c r="YO229">
        <v>436</v>
      </c>
      <c r="YP229">
        <v>865</v>
      </c>
      <c r="YQ229">
        <v>0</v>
      </c>
      <c r="YR229">
        <v>41.226900000000001</v>
      </c>
      <c r="YS229">
        <v>1.84314</v>
      </c>
      <c r="YT229">
        <v>436</v>
      </c>
      <c r="YU229">
        <v>865</v>
      </c>
      <c r="YV229">
        <v>0</v>
      </c>
      <c r="YW229">
        <v>39.092799999999997</v>
      </c>
      <c r="YX229">
        <v>1.8627499999999999</v>
      </c>
      <c r="YY229">
        <v>436</v>
      </c>
      <c r="YZ229">
        <v>865</v>
      </c>
      <c r="ZA229">
        <v>0</v>
      </c>
      <c r="ZB229">
        <v>29.534199999999998</v>
      </c>
      <c r="ZC229">
        <v>1.9117599999999999</v>
      </c>
      <c r="ZD229">
        <v>436</v>
      </c>
      <c r="ZE229">
        <v>865</v>
      </c>
      <c r="ZF229">
        <v>0</v>
      </c>
      <c r="ZG229">
        <v>39.4437</v>
      </c>
      <c r="ZH229">
        <v>1.8333299999999999</v>
      </c>
      <c r="ZI229">
        <v>436</v>
      </c>
      <c r="ZJ229">
        <v>865</v>
      </c>
      <c r="ZK229">
        <v>0</v>
      </c>
      <c r="ZL229">
        <v>31.037800000000001</v>
      </c>
      <c r="ZM229">
        <v>1.8235300000000001</v>
      </c>
      <c r="ZN229">
        <v>436</v>
      </c>
      <c r="ZO229">
        <v>865</v>
      </c>
      <c r="ZP229">
        <v>0</v>
      </c>
      <c r="ZQ229">
        <v>37.166499999999999</v>
      </c>
      <c r="ZR229">
        <v>1.8235300000000001</v>
      </c>
      <c r="ZS229">
        <v>436</v>
      </c>
      <c r="ZT229">
        <v>865</v>
      </c>
      <c r="ZU229">
        <v>0</v>
      </c>
      <c r="ZV229">
        <v>35.893099999999997</v>
      </c>
      <c r="ZW229">
        <v>1.8627499999999999</v>
      </c>
      <c r="ZX229">
        <v>436</v>
      </c>
      <c r="ZY229">
        <v>865</v>
      </c>
      <c r="ZZ229">
        <v>0</v>
      </c>
      <c r="AAA229">
        <v>31.094799999999999</v>
      </c>
      <c r="AAB229">
        <v>1.77451</v>
      </c>
      <c r="AAC229">
        <v>436</v>
      </c>
      <c r="AAD229">
        <v>865</v>
      </c>
      <c r="AAE229">
        <v>0</v>
      </c>
      <c r="AAF229">
        <v>35.484400000000001</v>
      </c>
      <c r="AAG229">
        <v>1.77451</v>
      </c>
      <c r="AAH229">
        <v>436</v>
      </c>
      <c r="AAI229">
        <v>865</v>
      </c>
      <c r="AAJ229">
        <v>0</v>
      </c>
      <c r="AAK229">
        <v>31.576599999999999</v>
      </c>
      <c r="AAL229">
        <v>1.7843100000000001</v>
      </c>
      <c r="AAM229">
        <v>436</v>
      </c>
      <c r="AAN229">
        <v>865</v>
      </c>
      <c r="AAO229">
        <v>0</v>
      </c>
      <c r="AAP229">
        <v>39.696800000000003</v>
      </c>
      <c r="AAQ229">
        <v>1.7548999999999999</v>
      </c>
      <c r="AAR229">
        <v>436</v>
      </c>
      <c r="AAS229">
        <v>865</v>
      </c>
      <c r="AAT229">
        <v>0</v>
      </c>
      <c r="AAU229">
        <v>35.856900000000003</v>
      </c>
      <c r="AAV229">
        <v>1.80392</v>
      </c>
      <c r="AAW229">
        <v>436</v>
      </c>
      <c r="AAX229">
        <v>865</v>
      </c>
      <c r="AAY229">
        <v>0</v>
      </c>
      <c r="AAZ229">
        <v>34.9497</v>
      </c>
      <c r="ABA229">
        <v>1.8235300000000001</v>
      </c>
      <c r="ABB229">
        <v>436</v>
      </c>
      <c r="ABC229">
        <v>865</v>
      </c>
      <c r="ABD229">
        <v>0</v>
      </c>
      <c r="ABE229">
        <v>41.158200000000001</v>
      </c>
      <c r="ABF229">
        <v>1.7843100000000001</v>
      </c>
      <c r="ABG229">
        <v>436</v>
      </c>
      <c r="ABH229">
        <v>865</v>
      </c>
      <c r="ABI229">
        <v>0</v>
      </c>
      <c r="ABJ229">
        <v>43.1295</v>
      </c>
      <c r="ABK229">
        <v>1.72549</v>
      </c>
      <c r="ABL229">
        <v>436</v>
      </c>
      <c r="ABM229">
        <v>865</v>
      </c>
      <c r="ABN229">
        <v>0</v>
      </c>
      <c r="ABO229">
        <v>31.418099999999999</v>
      </c>
      <c r="ABP229">
        <v>1.8137300000000001</v>
      </c>
      <c r="ABQ229">
        <v>436</v>
      </c>
      <c r="ABR229">
        <v>865</v>
      </c>
      <c r="ABS229">
        <v>0</v>
      </c>
      <c r="ABT229">
        <v>37.748600000000003</v>
      </c>
      <c r="ABU229">
        <v>1.8627499999999999</v>
      </c>
      <c r="ABV229">
        <v>436</v>
      </c>
      <c r="ABW229">
        <v>865</v>
      </c>
      <c r="ABX229">
        <v>0</v>
      </c>
      <c r="ABY229">
        <v>37.402799999999999</v>
      </c>
      <c r="ABZ229">
        <v>1.85294</v>
      </c>
      <c r="ACA229">
        <v>436</v>
      </c>
      <c r="ACB229">
        <v>865</v>
      </c>
      <c r="ACC229">
        <v>0</v>
      </c>
      <c r="ACD229">
        <v>35.854999999999997</v>
      </c>
      <c r="ACE229">
        <v>1.92157</v>
      </c>
      <c r="ACF229">
        <v>436</v>
      </c>
      <c r="ACG229">
        <v>865</v>
      </c>
      <c r="ACH229">
        <v>0</v>
      </c>
      <c r="ACI229">
        <v>27.465800000000002</v>
      </c>
      <c r="ACJ229">
        <v>1.9117599999999999</v>
      </c>
      <c r="ACK229">
        <v>436</v>
      </c>
      <c r="ACL229">
        <v>865</v>
      </c>
      <c r="ACM229">
        <v>0</v>
      </c>
      <c r="ACN229">
        <v>38.056199999999997</v>
      </c>
      <c r="ACO229">
        <v>1.9019600000000001</v>
      </c>
      <c r="ACP229">
        <v>436</v>
      </c>
      <c r="ACQ229">
        <v>865</v>
      </c>
      <c r="ACR229">
        <v>0</v>
      </c>
      <c r="ACS229">
        <v>35.57</v>
      </c>
      <c r="ACT229">
        <v>1.8725499999999999</v>
      </c>
      <c r="ACU229">
        <v>436</v>
      </c>
      <c r="ACV229">
        <v>865</v>
      </c>
      <c r="ACW229">
        <v>0</v>
      </c>
      <c r="ACX229">
        <v>26.979299999999999</v>
      </c>
      <c r="ACY229">
        <v>1.8137300000000001</v>
      </c>
      <c r="ACZ229">
        <v>436</v>
      </c>
      <c r="ADA229">
        <v>865</v>
      </c>
      <c r="ADB229">
        <v>0</v>
      </c>
      <c r="ADC229">
        <v>38.237699999999997</v>
      </c>
      <c r="ADD229">
        <v>1.7451000000000001</v>
      </c>
      <c r="ADE229">
        <v>436</v>
      </c>
      <c r="ADF229">
        <v>865</v>
      </c>
      <c r="ADG229">
        <v>0</v>
      </c>
      <c r="ADH229">
        <v>37.368000000000002</v>
      </c>
      <c r="ADI229">
        <v>1.73529</v>
      </c>
      <c r="ADJ229">
        <v>436</v>
      </c>
      <c r="ADK229">
        <v>865</v>
      </c>
      <c r="ADL229">
        <v>0</v>
      </c>
      <c r="ADM229">
        <v>37.787999999999997</v>
      </c>
      <c r="ADN229">
        <v>1.84314</v>
      </c>
      <c r="ADO229">
        <v>436</v>
      </c>
      <c r="ADP229">
        <v>865</v>
      </c>
      <c r="ADQ229">
        <v>0</v>
      </c>
      <c r="ADR229">
        <v>38.556399999999996</v>
      </c>
      <c r="ADS229">
        <v>1.8333299999999999</v>
      </c>
      <c r="ADT229">
        <v>436</v>
      </c>
      <c r="ADU229">
        <v>865</v>
      </c>
      <c r="ADV229">
        <v>0</v>
      </c>
      <c r="ADW229">
        <v>38.106200000000001</v>
      </c>
      <c r="ADX229">
        <v>1.88235</v>
      </c>
      <c r="ADY229">
        <v>436</v>
      </c>
      <c r="ADZ229">
        <v>865</v>
      </c>
      <c r="AEA229">
        <v>0</v>
      </c>
      <c r="AEB229">
        <v>30.177199999999999</v>
      </c>
      <c r="AEC229">
        <v>1.8921600000000001</v>
      </c>
      <c r="AED229">
        <v>436</v>
      </c>
      <c r="AEE229">
        <v>865</v>
      </c>
      <c r="AEF229">
        <v>0</v>
      </c>
      <c r="AEG229">
        <v>35.921900000000001</v>
      </c>
      <c r="AEH229">
        <v>1.8627499999999999</v>
      </c>
      <c r="AEI229">
        <v>436</v>
      </c>
      <c r="AEJ229">
        <v>865</v>
      </c>
      <c r="AEK229">
        <v>0</v>
      </c>
      <c r="AEL229">
        <v>34.897100000000002</v>
      </c>
      <c r="AEM229">
        <v>1.84314</v>
      </c>
      <c r="AEN229">
        <v>436</v>
      </c>
      <c r="AEO229">
        <v>865</v>
      </c>
      <c r="AEP229">
        <v>0</v>
      </c>
      <c r="AEQ229">
        <v>43.203200000000002</v>
      </c>
      <c r="AER229">
        <v>1.8725499999999999</v>
      </c>
      <c r="AES229">
        <v>436</v>
      </c>
      <c r="AET229">
        <v>865</v>
      </c>
      <c r="AEU229">
        <v>0</v>
      </c>
      <c r="AEV229">
        <v>39.535200000000003</v>
      </c>
      <c r="AEW229">
        <v>1.8137300000000001</v>
      </c>
      <c r="AEX229">
        <v>436</v>
      </c>
      <c r="AEY229">
        <v>865</v>
      </c>
      <c r="AEZ229">
        <v>0</v>
      </c>
      <c r="AFA229">
        <v>38.164000000000001</v>
      </c>
      <c r="AFB229">
        <v>1.7941199999999999</v>
      </c>
      <c r="AFC229">
        <v>436</v>
      </c>
      <c r="AFD229">
        <v>865</v>
      </c>
      <c r="AFE229">
        <v>0</v>
      </c>
      <c r="AFF229">
        <v>34.161799999999999</v>
      </c>
      <c r="AFG229">
        <v>1.8333299999999999</v>
      </c>
      <c r="AFH229">
        <v>436</v>
      </c>
      <c r="AFI229">
        <v>865</v>
      </c>
      <c r="AFJ229">
        <v>0</v>
      </c>
      <c r="AFK229">
        <v>38.581699999999998</v>
      </c>
      <c r="AFL229">
        <v>1.8333299999999999</v>
      </c>
      <c r="AFM229">
        <v>436</v>
      </c>
      <c r="AFN229">
        <v>865</v>
      </c>
      <c r="AFO229">
        <v>0</v>
      </c>
      <c r="AFP229">
        <v>34.432499999999997</v>
      </c>
      <c r="AFQ229">
        <v>1.85294</v>
      </c>
      <c r="AFR229">
        <v>436</v>
      </c>
      <c r="AFS229">
        <v>865</v>
      </c>
      <c r="AFT229">
        <v>0</v>
      </c>
      <c r="AFU229">
        <v>34.473300000000002</v>
      </c>
      <c r="AFV229">
        <v>1.7548999999999999</v>
      </c>
      <c r="AFW229">
        <v>436</v>
      </c>
      <c r="AFX229">
        <v>865</v>
      </c>
      <c r="AFY229">
        <v>0</v>
      </c>
      <c r="AFZ229">
        <v>35.426400000000001</v>
      </c>
      <c r="AGA229">
        <v>1.8627499999999999</v>
      </c>
      <c r="AGB229">
        <v>436</v>
      </c>
      <c r="AGC229">
        <v>865</v>
      </c>
      <c r="AGD229">
        <v>0</v>
      </c>
      <c r="AGE229">
        <v>33.457900000000002</v>
      </c>
      <c r="AGF229">
        <v>1.84314</v>
      </c>
      <c r="AGG229">
        <v>436</v>
      </c>
      <c r="AGH229">
        <v>865</v>
      </c>
      <c r="AGI229">
        <v>0</v>
      </c>
      <c r="AGJ229">
        <v>27.9269</v>
      </c>
      <c r="AGK229">
        <v>1.85294</v>
      </c>
      <c r="AGL229">
        <v>436</v>
      </c>
      <c r="AGM229">
        <v>865</v>
      </c>
      <c r="AGN229">
        <v>0</v>
      </c>
      <c r="AGO229">
        <v>35.668300000000002</v>
      </c>
      <c r="AGP229">
        <v>1.7941199999999999</v>
      </c>
      <c r="AGQ229">
        <v>436</v>
      </c>
      <c r="AGR229">
        <v>865</v>
      </c>
      <c r="AGS229">
        <v>0</v>
      </c>
      <c r="AGT229">
        <v>33.879399999999997</v>
      </c>
      <c r="AGU229">
        <v>1.85294</v>
      </c>
      <c r="AGV229">
        <v>436</v>
      </c>
      <c r="AGW229">
        <v>865</v>
      </c>
      <c r="AGX229">
        <v>0</v>
      </c>
      <c r="AGY229">
        <v>39.184699999999999</v>
      </c>
      <c r="AGZ229">
        <v>1.9019600000000001</v>
      </c>
      <c r="AHA229">
        <v>436</v>
      </c>
      <c r="AHB229">
        <v>865</v>
      </c>
      <c r="AHC229">
        <v>0</v>
      </c>
      <c r="AHD229">
        <v>32.680999999999997</v>
      </c>
      <c r="AHE229">
        <v>1.8627499999999999</v>
      </c>
      <c r="AHF229">
        <v>436</v>
      </c>
      <c r="AHG229">
        <v>865</v>
      </c>
      <c r="AHH229">
        <v>0</v>
      </c>
      <c r="AHI229">
        <v>36.041699999999999</v>
      </c>
      <c r="AHJ229">
        <v>1.8725499999999999</v>
      </c>
      <c r="AHK229">
        <v>436</v>
      </c>
      <c r="AHL229">
        <v>865</v>
      </c>
      <c r="AHM229">
        <v>0</v>
      </c>
      <c r="AHN229">
        <v>37.476500000000001</v>
      </c>
      <c r="AHO229">
        <v>1.84314</v>
      </c>
      <c r="AHP229">
        <v>436</v>
      </c>
      <c r="AHQ229">
        <v>865</v>
      </c>
      <c r="AHR229">
        <v>0</v>
      </c>
      <c r="AHS229">
        <v>38.085700000000003</v>
      </c>
      <c r="AHT229">
        <v>1.8921600000000001</v>
      </c>
      <c r="AHU229">
        <v>436</v>
      </c>
      <c r="AHV229">
        <v>865</v>
      </c>
      <c r="AHW229">
        <v>0</v>
      </c>
      <c r="AHX229">
        <v>39.632899999999999</v>
      </c>
      <c r="AHY229">
        <v>1.8627499999999999</v>
      </c>
      <c r="AHZ229">
        <v>436</v>
      </c>
      <c r="AIA229">
        <v>865</v>
      </c>
      <c r="AIB229">
        <v>0</v>
      </c>
      <c r="AIC229">
        <v>31.225999999999999</v>
      </c>
      <c r="AID229">
        <v>1.88235</v>
      </c>
      <c r="AIE229">
        <v>436</v>
      </c>
      <c r="AIF229">
        <v>865</v>
      </c>
      <c r="AIG229">
        <v>0</v>
      </c>
      <c r="AIH229">
        <v>38.933500000000002</v>
      </c>
      <c r="AII229">
        <v>1.9117599999999999</v>
      </c>
      <c r="AIJ229">
        <v>436</v>
      </c>
      <c r="AIK229">
        <v>865</v>
      </c>
      <c r="AIL229">
        <v>0</v>
      </c>
      <c r="AIM229">
        <v>42.0824</v>
      </c>
      <c r="AIN229">
        <v>1.8921600000000001</v>
      </c>
      <c r="AIO229">
        <v>436</v>
      </c>
      <c r="AIP229">
        <v>865</v>
      </c>
      <c r="AIQ229">
        <v>0</v>
      </c>
      <c r="AIR229">
        <v>32.484299999999998</v>
      </c>
      <c r="AIS229">
        <v>1.8333299999999999</v>
      </c>
      <c r="AIT229">
        <v>436</v>
      </c>
      <c r="AIU229">
        <v>865</v>
      </c>
      <c r="AIV229">
        <v>0</v>
      </c>
      <c r="AIW229">
        <v>37.9452</v>
      </c>
      <c r="AIX229">
        <v>1.8725499999999999</v>
      </c>
      <c r="AIY229">
        <v>436</v>
      </c>
      <c r="AIZ229">
        <v>865</v>
      </c>
      <c r="AJA229">
        <v>0</v>
      </c>
      <c r="AJB229">
        <v>45.164499999999997</v>
      </c>
      <c r="AJC229">
        <v>1.85294</v>
      </c>
      <c r="AJD229">
        <v>436</v>
      </c>
      <c r="AJE229">
        <v>865</v>
      </c>
      <c r="AJF229">
        <v>0</v>
      </c>
      <c r="AJG229">
        <v>37.231900000000003</v>
      </c>
      <c r="AJH229">
        <v>1.84314</v>
      </c>
      <c r="AJI229">
        <v>436</v>
      </c>
      <c r="AJJ229">
        <v>865</v>
      </c>
      <c r="AJK229">
        <v>0</v>
      </c>
      <c r="AJL229">
        <v>34.499699999999997</v>
      </c>
      <c r="AJM229">
        <v>1.8921600000000001</v>
      </c>
      <c r="AJN229">
        <v>436</v>
      </c>
      <c r="AJO229">
        <v>865</v>
      </c>
      <c r="AJP229">
        <v>0</v>
      </c>
      <c r="AJQ229">
        <v>33.752699999999997</v>
      </c>
      <c r="AJR229">
        <v>1.88235</v>
      </c>
      <c r="AJS229">
        <v>436</v>
      </c>
      <c r="AJT229">
        <v>865</v>
      </c>
      <c r="AJU229">
        <v>0</v>
      </c>
      <c r="AJV229">
        <v>38.292299999999997</v>
      </c>
      <c r="AJW229">
        <v>1.9019600000000001</v>
      </c>
      <c r="AJX229">
        <v>436</v>
      </c>
      <c r="AJY229">
        <v>865</v>
      </c>
      <c r="AJZ229">
        <v>0</v>
      </c>
      <c r="AKA229">
        <v>41.447200000000002</v>
      </c>
      <c r="AKB229">
        <v>1.9411799999999999</v>
      </c>
      <c r="AKC229">
        <v>436</v>
      </c>
      <c r="AKD229">
        <v>865</v>
      </c>
      <c r="AKE229">
        <v>0</v>
      </c>
      <c r="AKF229">
        <v>35.968499999999999</v>
      </c>
      <c r="AKG229">
        <v>1.9019600000000001</v>
      </c>
      <c r="AKH229">
        <v>436</v>
      </c>
      <c r="AKI229">
        <v>865</v>
      </c>
      <c r="AKJ229">
        <v>0</v>
      </c>
      <c r="AKK229">
        <v>33.288499999999999</v>
      </c>
      <c r="AKL229">
        <v>1.8921600000000001</v>
      </c>
      <c r="AKM229">
        <v>436</v>
      </c>
      <c r="AKN229">
        <v>865</v>
      </c>
      <c r="AKO229">
        <v>0</v>
      </c>
      <c r="AKP229">
        <v>42.7254</v>
      </c>
      <c r="AKQ229">
        <v>1.93137</v>
      </c>
      <c r="AKR229">
        <v>436</v>
      </c>
      <c r="AKS229">
        <v>865</v>
      </c>
      <c r="AKT229">
        <v>0</v>
      </c>
      <c r="AKU229">
        <v>35.508699999999997</v>
      </c>
      <c r="AKV229">
        <v>1.9411799999999999</v>
      </c>
      <c r="AKW229">
        <v>436</v>
      </c>
      <c r="AKX229">
        <v>865</v>
      </c>
      <c r="AKY229">
        <v>0</v>
      </c>
      <c r="AKZ229">
        <v>35.855800000000002</v>
      </c>
      <c r="ALA229">
        <v>1.9509799999999999</v>
      </c>
      <c r="ALB229">
        <v>436</v>
      </c>
      <c r="ALC229">
        <v>865</v>
      </c>
      <c r="ALD229">
        <v>0</v>
      </c>
      <c r="ALE229">
        <v>35.355899999999998</v>
      </c>
      <c r="ALF229">
        <v>1.9117599999999999</v>
      </c>
      <c r="ALG229">
        <v>436</v>
      </c>
      <c r="ALH229">
        <v>865</v>
      </c>
      <c r="ALI229">
        <v>0</v>
      </c>
      <c r="ALJ229">
        <v>40.373899999999999</v>
      </c>
      <c r="ALK229">
        <v>1.85294</v>
      </c>
      <c r="ALL229">
        <v>436</v>
      </c>
      <c r="ALM229">
        <v>865</v>
      </c>
      <c r="ALN229">
        <v>0</v>
      </c>
    </row>
    <row r="230" spans="1:1002" x14ac:dyDescent="0.25">
      <c r="A230" t="s">
        <v>20</v>
      </c>
      <c r="B230" t="s">
        <v>51</v>
      </c>
      <c r="C230">
        <v>55.3675</v>
      </c>
      <c r="D230">
        <v>23.284300000000002</v>
      </c>
      <c r="E230">
        <v>572</v>
      </c>
      <c r="F230">
        <v>816</v>
      </c>
      <c r="G230">
        <v>0</v>
      </c>
      <c r="H230">
        <v>48.204500000000003</v>
      </c>
      <c r="I230">
        <v>21.823499999999999</v>
      </c>
      <c r="J230">
        <v>501</v>
      </c>
      <c r="K230">
        <v>816</v>
      </c>
      <c r="L230">
        <v>0</v>
      </c>
      <c r="M230">
        <v>42.638500000000001</v>
      </c>
      <c r="N230">
        <v>19.313700000000001</v>
      </c>
      <c r="O230">
        <v>501</v>
      </c>
      <c r="P230">
        <v>816</v>
      </c>
      <c r="Q230">
        <v>0</v>
      </c>
      <c r="R230">
        <v>39.859400000000001</v>
      </c>
      <c r="S230">
        <v>15.598000000000001</v>
      </c>
      <c r="T230">
        <v>501</v>
      </c>
      <c r="U230">
        <v>816</v>
      </c>
      <c r="V230">
        <v>0</v>
      </c>
      <c r="W230">
        <v>43.694899999999997</v>
      </c>
      <c r="X230">
        <v>9.5686300000000006</v>
      </c>
      <c r="Y230">
        <v>501</v>
      </c>
      <c r="Z230">
        <v>816</v>
      </c>
      <c r="AA230">
        <v>0</v>
      </c>
      <c r="AB230">
        <v>40.7211</v>
      </c>
      <c r="AC230">
        <v>5.1666699999999999</v>
      </c>
      <c r="AD230">
        <v>490</v>
      </c>
      <c r="AE230">
        <v>816</v>
      </c>
      <c r="AF230">
        <v>0</v>
      </c>
      <c r="AG230">
        <v>32.109499999999997</v>
      </c>
      <c r="AH230">
        <v>3.7549000000000001</v>
      </c>
      <c r="AI230">
        <v>490</v>
      </c>
      <c r="AJ230">
        <v>816</v>
      </c>
      <c r="AK230">
        <v>0</v>
      </c>
      <c r="AL230">
        <v>36.515799999999999</v>
      </c>
      <c r="AM230">
        <v>3.23529</v>
      </c>
      <c r="AN230">
        <v>489</v>
      </c>
      <c r="AO230">
        <v>816</v>
      </c>
      <c r="AP230">
        <v>0</v>
      </c>
      <c r="AQ230">
        <v>37.263599999999997</v>
      </c>
      <c r="AR230">
        <v>2.9509799999999999</v>
      </c>
      <c r="AS230">
        <v>470</v>
      </c>
      <c r="AT230">
        <v>816</v>
      </c>
      <c r="AU230">
        <v>0</v>
      </c>
      <c r="AV230">
        <v>40.6252</v>
      </c>
      <c r="AW230">
        <v>2.5882399999999999</v>
      </c>
      <c r="AX230">
        <v>470</v>
      </c>
      <c r="AY230">
        <v>816</v>
      </c>
      <c r="AZ230">
        <v>0</v>
      </c>
      <c r="BA230">
        <v>34.233899999999998</v>
      </c>
      <c r="BB230">
        <v>2.3823500000000002</v>
      </c>
      <c r="BC230">
        <v>470</v>
      </c>
      <c r="BD230">
        <v>816</v>
      </c>
      <c r="BE230">
        <v>0</v>
      </c>
      <c r="BF230">
        <v>33.530799999999999</v>
      </c>
      <c r="BG230">
        <v>2.2941199999999999</v>
      </c>
      <c r="BH230">
        <v>470</v>
      </c>
      <c r="BI230">
        <v>816</v>
      </c>
      <c r="BJ230">
        <v>0</v>
      </c>
      <c r="BK230">
        <v>37.709899999999998</v>
      </c>
      <c r="BL230">
        <v>2.3039200000000002</v>
      </c>
      <c r="BM230">
        <v>470</v>
      </c>
      <c r="BN230">
        <v>816</v>
      </c>
      <c r="BO230">
        <v>0</v>
      </c>
      <c r="BP230">
        <v>40.173499999999997</v>
      </c>
      <c r="BQ230">
        <v>2.2941199999999999</v>
      </c>
      <c r="BR230">
        <v>470</v>
      </c>
      <c r="BS230">
        <v>816</v>
      </c>
      <c r="BT230">
        <v>0</v>
      </c>
      <c r="BU230">
        <v>31.78</v>
      </c>
      <c r="BV230">
        <v>2.2941199999999999</v>
      </c>
      <c r="BW230">
        <v>465</v>
      </c>
      <c r="BX230">
        <v>816</v>
      </c>
      <c r="BY230">
        <v>0</v>
      </c>
      <c r="BZ230">
        <v>35.759</v>
      </c>
      <c r="CA230">
        <v>2.3039200000000002</v>
      </c>
      <c r="CB230">
        <v>465</v>
      </c>
      <c r="CC230">
        <v>816</v>
      </c>
      <c r="CD230">
        <v>0</v>
      </c>
      <c r="CE230">
        <v>31.351600000000001</v>
      </c>
      <c r="CF230">
        <v>2.2549000000000001</v>
      </c>
      <c r="CG230">
        <v>465</v>
      </c>
      <c r="CH230">
        <v>816</v>
      </c>
      <c r="CI230">
        <v>0</v>
      </c>
      <c r="CJ230">
        <v>31.1112</v>
      </c>
      <c r="CK230">
        <v>2.2843100000000001</v>
      </c>
      <c r="CL230">
        <v>465</v>
      </c>
      <c r="CM230">
        <v>816</v>
      </c>
      <c r="CN230">
        <v>0</v>
      </c>
      <c r="CO230">
        <v>30.8733</v>
      </c>
      <c r="CP230">
        <v>2.3039200000000002</v>
      </c>
      <c r="CQ230">
        <v>465</v>
      </c>
      <c r="CR230">
        <v>816</v>
      </c>
      <c r="CS230">
        <v>0</v>
      </c>
      <c r="CT230">
        <v>31.357700000000001</v>
      </c>
      <c r="CU230">
        <v>2.3039200000000002</v>
      </c>
      <c r="CV230">
        <v>465</v>
      </c>
      <c r="CW230">
        <v>816</v>
      </c>
      <c r="CX230">
        <v>0</v>
      </c>
      <c r="CY230">
        <v>36.367100000000001</v>
      </c>
      <c r="CZ230">
        <v>2.2254900000000002</v>
      </c>
      <c r="DA230">
        <v>465</v>
      </c>
      <c r="DB230">
        <v>816</v>
      </c>
      <c r="DC230">
        <v>0</v>
      </c>
      <c r="DD230">
        <v>33.865299999999998</v>
      </c>
      <c r="DE230">
        <v>2.2058800000000001</v>
      </c>
      <c r="DF230">
        <v>465</v>
      </c>
      <c r="DG230">
        <v>816</v>
      </c>
      <c r="DH230">
        <v>0</v>
      </c>
      <c r="DI230">
        <v>28.299700000000001</v>
      </c>
      <c r="DJ230">
        <v>2.1666699999999999</v>
      </c>
      <c r="DK230">
        <v>465</v>
      </c>
      <c r="DL230">
        <v>816</v>
      </c>
      <c r="DM230">
        <v>0</v>
      </c>
      <c r="DN230">
        <v>30.9998</v>
      </c>
      <c r="DO230">
        <v>2.1176499999999998</v>
      </c>
      <c r="DP230">
        <v>465</v>
      </c>
      <c r="DQ230">
        <v>816</v>
      </c>
      <c r="DR230">
        <v>0</v>
      </c>
      <c r="DS230">
        <v>36.856699999999996</v>
      </c>
      <c r="DT230">
        <v>2.1372499999999999</v>
      </c>
      <c r="DU230">
        <v>465</v>
      </c>
      <c r="DV230">
        <v>816</v>
      </c>
      <c r="DW230">
        <v>0</v>
      </c>
      <c r="DX230">
        <v>33.142400000000002</v>
      </c>
      <c r="DY230">
        <v>2.1470600000000002</v>
      </c>
      <c r="DZ230">
        <v>465</v>
      </c>
      <c r="EA230">
        <v>816</v>
      </c>
      <c r="EB230">
        <v>0</v>
      </c>
      <c r="EC230">
        <v>30.918900000000001</v>
      </c>
      <c r="ED230">
        <v>2.07843</v>
      </c>
      <c r="EE230">
        <v>465</v>
      </c>
      <c r="EF230">
        <v>816</v>
      </c>
      <c r="EG230">
        <v>0</v>
      </c>
      <c r="EH230">
        <v>35.875500000000002</v>
      </c>
      <c r="EI230">
        <v>2.07843</v>
      </c>
      <c r="EJ230">
        <v>465</v>
      </c>
      <c r="EK230">
        <v>816</v>
      </c>
      <c r="EL230">
        <v>0</v>
      </c>
      <c r="EM230">
        <v>39.898499999999999</v>
      </c>
      <c r="EN230">
        <v>2.0980400000000001</v>
      </c>
      <c r="EO230">
        <v>465</v>
      </c>
      <c r="EP230">
        <v>816</v>
      </c>
      <c r="EQ230">
        <v>0</v>
      </c>
      <c r="ER230">
        <v>29.5075</v>
      </c>
      <c r="ES230">
        <v>2.0686300000000002</v>
      </c>
      <c r="ET230">
        <v>465</v>
      </c>
      <c r="EU230">
        <v>816</v>
      </c>
      <c r="EV230">
        <v>0</v>
      </c>
      <c r="EW230">
        <v>34.563400000000001</v>
      </c>
      <c r="EX230">
        <v>2.0392199999999998</v>
      </c>
      <c r="EY230">
        <v>465</v>
      </c>
      <c r="EZ230">
        <v>816</v>
      </c>
      <c r="FA230">
        <v>0</v>
      </c>
      <c r="FB230">
        <v>31.488299999999999</v>
      </c>
      <c r="FC230">
        <v>2.0294099999999999</v>
      </c>
      <c r="FD230">
        <v>465</v>
      </c>
      <c r="FE230">
        <v>816</v>
      </c>
      <c r="FF230">
        <v>0</v>
      </c>
      <c r="FG230">
        <v>34.966200000000001</v>
      </c>
      <c r="FH230">
        <v>1.96078</v>
      </c>
      <c r="FI230">
        <v>465</v>
      </c>
      <c r="FJ230">
        <v>816</v>
      </c>
      <c r="FK230">
        <v>0</v>
      </c>
      <c r="FL230">
        <v>31.918900000000001</v>
      </c>
      <c r="FM230">
        <v>1.96078</v>
      </c>
      <c r="FN230">
        <v>465</v>
      </c>
      <c r="FO230">
        <v>816</v>
      </c>
      <c r="FP230">
        <v>0</v>
      </c>
      <c r="FQ230">
        <v>41.215000000000003</v>
      </c>
      <c r="FR230">
        <v>1.9019600000000001</v>
      </c>
      <c r="FS230">
        <v>464</v>
      </c>
      <c r="FT230">
        <v>816</v>
      </c>
      <c r="FU230">
        <v>0</v>
      </c>
      <c r="FV230">
        <v>30.771799999999999</v>
      </c>
      <c r="FW230">
        <v>1.96078</v>
      </c>
      <c r="FX230">
        <v>464</v>
      </c>
      <c r="FY230">
        <v>816</v>
      </c>
      <c r="FZ230">
        <v>0</v>
      </c>
      <c r="GA230">
        <v>34.126399999999997</v>
      </c>
      <c r="GB230">
        <v>1.96078</v>
      </c>
      <c r="GC230">
        <v>464</v>
      </c>
      <c r="GD230">
        <v>816</v>
      </c>
      <c r="GE230">
        <v>0</v>
      </c>
      <c r="GF230">
        <v>39.5809</v>
      </c>
      <c r="GG230">
        <v>1.9803900000000001</v>
      </c>
      <c r="GH230">
        <v>464</v>
      </c>
      <c r="GI230">
        <v>816</v>
      </c>
      <c r="GJ230">
        <v>0</v>
      </c>
      <c r="GK230">
        <v>33.785400000000003</v>
      </c>
      <c r="GL230">
        <v>2.0588199999999999</v>
      </c>
      <c r="GM230">
        <v>464</v>
      </c>
      <c r="GN230">
        <v>816</v>
      </c>
      <c r="GO230">
        <v>0</v>
      </c>
      <c r="GP230">
        <v>34.699399999999997</v>
      </c>
      <c r="GQ230">
        <v>2.0097999999999998</v>
      </c>
      <c r="GR230">
        <v>464</v>
      </c>
      <c r="GS230">
        <v>816</v>
      </c>
      <c r="GT230">
        <v>0</v>
      </c>
      <c r="GU230">
        <v>31.6737</v>
      </c>
      <c r="GV230">
        <v>1.9902</v>
      </c>
      <c r="GW230">
        <v>464</v>
      </c>
      <c r="GX230">
        <v>816</v>
      </c>
      <c r="GY230">
        <v>0</v>
      </c>
      <c r="GZ230">
        <v>35.086500000000001</v>
      </c>
      <c r="HA230">
        <v>1.92157</v>
      </c>
      <c r="HB230">
        <v>464</v>
      </c>
      <c r="HC230">
        <v>816</v>
      </c>
      <c r="HD230">
        <v>0</v>
      </c>
      <c r="HE230">
        <v>37.952800000000003</v>
      </c>
      <c r="HF230">
        <v>1.96078</v>
      </c>
      <c r="HG230">
        <v>464</v>
      </c>
      <c r="HH230">
        <v>816</v>
      </c>
      <c r="HI230">
        <v>0</v>
      </c>
      <c r="HJ230">
        <v>35.489199999999997</v>
      </c>
      <c r="HK230">
        <v>1.9803900000000001</v>
      </c>
      <c r="HL230">
        <v>464</v>
      </c>
      <c r="HM230">
        <v>816</v>
      </c>
      <c r="HN230">
        <v>0</v>
      </c>
      <c r="HO230">
        <v>31.617699999999999</v>
      </c>
      <c r="HP230">
        <v>2.0196100000000001</v>
      </c>
      <c r="HQ230">
        <v>464</v>
      </c>
      <c r="HR230">
        <v>816</v>
      </c>
      <c r="HS230">
        <v>0</v>
      </c>
      <c r="HT230">
        <v>33.486499999999999</v>
      </c>
      <c r="HU230">
        <v>1.96078</v>
      </c>
      <c r="HV230">
        <v>454</v>
      </c>
      <c r="HW230">
        <v>816</v>
      </c>
      <c r="HX230">
        <v>0</v>
      </c>
      <c r="HY230">
        <v>27.009899999999998</v>
      </c>
      <c r="HZ230">
        <v>1.9803900000000001</v>
      </c>
      <c r="IA230">
        <v>454</v>
      </c>
      <c r="IB230">
        <v>816</v>
      </c>
      <c r="IC230">
        <v>0</v>
      </c>
      <c r="ID230">
        <v>36.847999999999999</v>
      </c>
      <c r="IE230">
        <v>1.9902</v>
      </c>
      <c r="IF230">
        <v>448</v>
      </c>
      <c r="IG230">
        <v>816</v>
      </c>
      <c r="IH230">
        <v>0</v>
      </c>
      <c r="II230">
        <v>34.711500000000001</v>
      </c>
      <c r="IJ230">
        <v>2</v>
      </c>
      <c r="IK230">
        <v>448</v>
      </c>
      <c r="IL230">
        <v>816</v>
      </c>
      <c r="IM230">
        <v>0</v>
      </c>
      <c r="IN230">
        <v>40.409599999999998</v>
      </c>
      <c r="IO230">
        <v>1.9803900000000001</v>
      </c>
      <c r="IP230">
        <v>448</v>
      </c>
      <c r="IQ230">
        <v>816</v>
      </c>
      <c r="IR230">
        <v>0</v>
      </c>
      <c r="IS230">
        <v>39.572099999999999</v>
      </c>
      <c r="IT230">
        <v>2.0294099999999999</v>
      </c>
      <c r="IU230">
        <v>448</v>
      </c>
      <c r="IV230">
        <v>816</v>
      </c>
      <c r="IW230">
        <v>0</v>
      </c>
      <c r="IX230">
        <v>36.922499999999999</v>
      </c>
      <c r="IY230">
        <v>2</v>
      </c>
      <c r="IZ230">
        <v>448</v>
      </c>
      <c r="JA230">
        <v>816</v>
      </c>
      <c r="JB230">
        <v>0</v>
      </c>
      <c r="JC230">
        <v>33.648299999999999</v>
      </c>
      <c r="JD230">
        <v>1.9803900000000001</v>
      </c>
      <c r="JE230">
        <v>448</v>
      </c>
      <c r="JF230">
        <v>816</v>
      </c>
      <c r="JG230">
        <v>0</v>
      </c>
      <c r="JH230">
        <v>30.368099999999998</v>
      </c>
      <c r="JI230">
        <v>1.93137</v>
      </c>
      <c r="JJ230">
        <v>448</v>
      </c>
      <c r="JK230">
        <v>816</v>
      </c>
      <c r="JL230">
        <v>0</v>
      </c>
      <c r="JM230">
        <v>36.3127</v>
      </c>
      <c r="JN230">
        <v>1.9019600000000001</v>
      </c>
      <c r="JO230">
        <v>448</v>
      </c>
      <c r="JP230">
        <v>816</v>
      </c>
      <c r="JQ230">
        <v>0</v>
      </c>
      <c r="JR230">
        <v>37.526000000000003</v>
      </c>
      <c r="JS230">
        <v>1.8921600000000001</v>
      </c>
      <c r="JT230">
        <v>448</v>
      </c>
      <c r="JU230">
        <v>816</v>
      </c>
      <c r="JV230">
        <v>0</v>
      </c>
      <c r="JW230">
        <v>33.718899999999998</v>
      </c>
      <c r="JX230">
        <v>1.84314</v>
      </c>
      <c r="JY230">
        <v>448</v>
      </c>
      <c r="JZ230">
        <v>816</v>
      </c>
      <c r="KA230">
        <v>0</v>
      </c>
      <c r="KB230">
        <v>33.541699999999999</v>
      </c>
      <c r="KC230">
        <v>1.8333299999999999</v>
      </c>
      <c r="KD230">
        <v>448</v>
      </c>
      <c r="KE230">
        <v>816</v>
      </c>
      <c r="KF230">
        <v>0</v>
      </c>
      <c r="KG230">
        <v>37.572499999999998</v>
      </c>
      <c r="KH230">
        <v>1.80392</v>
      </c>
      <c r="KI230">
        <v>448</v>
      </c>
      <c r="KJ230">
        <v>816</v>
      </c>
      <c r="KK230">
        <v>0</v>
      </c>
      <c r="KL230">
        <v>37.623199999999997</v>
      </c>
      <c r="KM230">
        <v>1.84314</v>
      </c>
      <c r="KN230">
        <v>448</v>
      </c>
      <c r="KO230">
        <v>816</v>
      </c>
      <c r="KP230">
        <v>0</v>
      </c>
      <c r="KQ230">
        <v>36.764699999999998</v>
      </c>
      <c r="KR230">
        <v>1.8235300000000001</v>
      </c>
      <c r="KS230">
        <v>448</v>
      </c>
      <c r="KT230">
        <v>816</v>
      </c>
      <c r="KU230">
        <v>0</v>
      </c>
      <c r="KV230">
        <v>33.058199999999999</v>
      </c>
      <c r="KW230">
        <v>1.8235300000000001</v>
      </c>
      <c r="KX230">
        <v>448</v>
      </c>
      <c r="KY230">
        <v>816</v>
      </c>
      <c r="KZ230">
        <v>0</v>
      </c>
      <c r="LA230">
        <v>38.4876</v>
      </c>
      <c r="LB230">
        <v>1.8235300000000001</v>
      </c>
      <c r="LC230">
        <v>448</v>
      </c>
      <c r="LD230">
        <v>816</v>
      </c>
      <c r="LE230">
        <v>0</v>
      </c>
      <c r="LF230">
        <v>37.190600000000003</v>
      </c>
      <c r="LG230">
        <v>1.8333299999999999</v>
      </c>
      <c r="LH230">
        <v>448</v>
      </c>
      <c r="LI230">
        <v>816</v>
      </c>
      <c r="LJ230">
        <v>0</v>
      </c>
      <c r="LK230">
        <v>43.8675</v>
      </c>
      <c r="LL230">
        <v>1.8235300000000001</v>
      </c>
      <c r="LM230">
        <v>446</v>
      </c>
      <c r="LN230">
        <v>816</v>
      </c>
      <c r="LO230">
        <v>0</v>
      </c>
      <c r="LP230">
        <v>40.718499999999999</v>
      </c>
      <c r="LQ230">
        <v>1.8333299999999999</v>
      </c>
      <c r="LR230">
        <v>446</v>
      </c>
      <c r="LS230">
        <v>816</v>
      </c>
      <c r="LT230">
        <v>0</v>
      </c>
      <c r="LU230">
        <v>34.578200000000002</v>
      </c>
      <c r="LV230">
        <v>1.84314</v>
      </c>
      <c r="LW230">
        <v>446</v>
      </c>
      <c r="LX230">
        <v>816</v>
      </c>
      <c r="LY230">
        <v>0</v>
      </c>
      <c r="LZ230">
        <v>36.407299999999999</v>
      </c>
      <c r="MA230">
        <v>1.8725499999999999</v>
      </c>
      <c r="MB230">
        <v>446</v>
      </c>
      <c r="MC230">
        <v>816</v>
      </c>
      <c r="MD230">
        <v>0</v>
      </c>
      <c r="ME230">
        <v>36.631399999999999</v>
      </c>
      <c r="MF230">
        <v>1.85294</v>
      </c>
      <c r="MG230">
        <v>446</v>
      </c>
      <c r="MH230">
        <v>816</v>
      </c>
      <c r="MI230">
        <v>0</v>
      </c>
      <c r="MJ230">
        <v>40.5777</v>
      </c>
      <c r="MK230">
        <v>1.8627499999999999</v>
      </c>
      <c r="ML230">
        <v>446</v>
      </c>
      <c r="MM230">
        <v>816</v>
      </c>
      <c r="MN230">
        <v>0</v>
      </c>
      <c r="MO230">
        <v>33.834000000000003</v>
      </c>
      <c r="MP230">
        <v>1.7941199999999999</v>
      </c>
      <c r="MQ230">
        <v>446</v>
      </c>
      <c r="MR230">
        <v>816</v>
      </c>
      <c r="MS230">
        <v>0</v>
      </c>
      <c r="MT230">
        <v>37.530200000000001</v>
      </c>
      <c r="MU230">
        <v>1.7941199999999999</v>
      </c>
      <c r="MV230">
        <v>446</v>
      </c>
      <c r="MW230">
        <v>816</v>
      </c>
      <c r="MX230">
        <v>0</v>
      </c>
      <c r="MY230">
        <v>31.075500000000002</v>
      </c>
      <c r="MZ230">
        <v>1.80392</v>
      </c>
      <c r="NA230">
        <v>446</v>
      </c>
      <c r="NB230">
        <v>816</v>
      </c>
      <c r="NC230">
        <v>0</v>
      </c>
      <c r="ND230">
        <v>29.578800000000001</v>
      </c>
      <c r="NE230">
        <v>1.80392</v>
      </c>
      <c r="NF230">
        <v>446</v>
      </c>
      <c r="NG230">
        <v>816</v>
      </c>
      <c r="NH230">
        <v>0</v>
      </c>
      <c r="NI230">
        <v>39.508699999999997</v>
      </c>
      <c r="NJ230">
        <v>1.76471</v>
      </c>
      <c r="NK230">
        <v>446</v>
      </c>
      <c r="NL230">
        <v>816</v>
      </c>
      <c r="NM230">
        <v>0</v>
      </c>
      <c r="NN230">
        <v>32.934699999999999</v>
      </c>
      <c r="NO230">
        <v>1.77451</v>
      </c>
      <c r="NP230">
        <v>446</v>
      </c>
      <c r="NQ230">
        <v>816</v>
      </c>
      <c r="NR230">
        <v>0</v>
      </c>
      <c r="NS230">
        <v>35.271599999999999</v>
      </c>
      <c r="NT230">
        <v>1.7941199999999999</v>
      </c>
      <c r="NU230">
        <v>446</v>
      </c>
      <c r="NV230">
        <v>816</v>
      </c>
      <c r="NW230">
        <v>0</v>
      </c>
      <c r="NX230">
        <v>31.8111</v>
      </c>
      <c r="NY230">
        <v>1.8137300000000001</v>
      </c>
      <c r="NZ230">
        <v>446</v>
      </c>
      <c r="OA230">
        <v>816</v>
      </c>
      <c r="OB230">
        <v>0</v>
      </c>
      <c r="OC230">
        <v>34.532600000000002</v>
      </c>
      <c r="OD230">
        <v>1.76471</v>
      </c>
      <c r="OE230">
        <v>446</v>
      </c>
      <c r="OF230">
        <v>816</v>
      </c>
      <c r="OG230">
        <v>0</v>
      </c>
      <c r="OH230">
        <v>32.801900000000003</v>
      </c>
      <c r="OI230">
        <v>1.7941199999999999</v>
      </c>
      <c r="OJ230">
        <v>446</v>
      </c>
      <c r="OK230">
        <v>816</v>
      </c>
      <c r="OL230">
        <v>0</v>
      </c>
      <c r="OM230">
        <v>36.376899999999999</v>
      </c>
      <c r="ON230">
        <v>1.84314</v>
      </c>
      <c r="OO230">
        <v>446</v>
      </c>
      <c r="OP230">
        <v>816</v>
      </c>
      <c r="OQ230">
        <v>0</v>
      </c>
      <c r="OR230">
        <v>38.569000000000003</v>
      </c>
      <c r="OS230">
        <v>1.8235300000000001</v>
      </c>
      <c r="OT230">
        <v>446</v>
      </c>
      <c r="OU230">
        <v>816</v>
      </c>
      <c r="OV230">
        <v>0</v>
      </c>
      <c r="OW230">
        <v>28.845800000000001</v>
      </c>
      <c r="OX230">
        <v>1.77451</v>
      </c>
      <c r="OY230">
        <v>446</v>
      </c>
      <c r="OZ230">
        <v>816</v>
      </c>
      <c r="PA230">
        <v>0</v>
      </c>
      <c r="PB230">
        <v>31.3536</v>
      </c>
      <c r="PC230">
        <v>1.84314</v>
      </c>
      <c r="PD230">
        <v>446</v>
      </c>
      <c r="PE230">
        <v>816</v>
      </c>
      <c r="PF230">
        <v>0</v>
      </c>
      <c r="PG230">
        <v>37.880000000000003</v>
      </c>
      <c r="PH230">
        <v>1.7843100000000001</v>
      </c>
      <c r="PI230">
        <v>446</v>
      </c>
      <c r="PJ230">
        <v>816</v>
      </c>
      <c r="PK230">
        <v>0</v>
      </c>
      <c r="PL230">
        <v>34.4268</v>
      </c>
      <c r="PM230">
        <v>1.7843100000000001</v>
      </c>
      <c r="PN230">
        <v>446</v>
      </c>
      <c r="PO230">
        <v>816</v>
      </c>
      <c r="PP230">
        <v>0</v>
      </c>
      <c r="PQ230">
        <v>35.238599999999998</v>
      </c>
      <c r="PR230">
        <v>1.7548999999999999</v>
      </c>
      <c r="PS230">
        <v>446</v>
      </c>
      <c r="PT230">
        <v>816</v>
      </c>
      <c r="PU230">
        <v>0</v>
      </c>
      <c r="PV230">
        <v>32.9908</v>
      </c>
      <c r="PW230">
        <v>1.7548999999999999</v>
      </c>
      <c r="PX230">
        <v>446</v>
      </c>
      <c r="PY230">
        <v>816</v>
      </c>
      <c r="PZ230">
        <v>0</v>
      </c>
      <c r="QA230">
        <v>32.6509</v>
      </c>
      <c r="QB230">
        <v>1.8137300000000001</v>
      </c>
      <c r="QC230">
        <v>446</v>
      </c>
      <c r="QD230">
        <v>816</v>
      </c>
      <c r="QE230">
        <v>0</v>
      </c>
      <c r="QF230">
        <v>37.473500000000001</v>
      </c>
      <c r="QG230">
        <v>1.8235300000000001</v>
      </c>
      <c r="QH230">
        <v>446</v>
      </c>
      <c r="QI230">
        <v>816</v>
      </c>
      <c r="QJ230">
        <v>0</v>
      </c>
      <c r="QK230">
        <v>33.5657</v>
      </c>
      <c r="QL230">
        <v>1.84314</v>
      </c>
      <c r="QM230">
        <v>446</v>
      </c>
      <c r="QN230">
        <v>816</v>
      </c>
      <c r="QO230">
        <v>0</v>
      </c>
      <c r="QP230">
        <v>38.445700000000002</v>
      </c>
      <c r="QQ230">
        <v>1.84314</v>
      </c>
      <c r="QR230">
        <v>446</v>
      </c>
      <c r="QS230">
        <v>816</v>
      </c>
      <c r="QT230">
        <v>0</v>
      </c>
      <c r="QU230">
        <v>36.609499999999997</v>
      </c>
      <c r="QV230">
        <v>1.8725499999999999</v>
      </c>
      <c r="QW230">
        <v>446</v>
      </c>
      <c r="QX230">
        <v>816</v>
      </c>
      <c r="QY230">
        <v>0</v>
      </c>
      <c r="QZ230">
        <v>35.919400000000003</v>
      </c>
      <c r="RA230">
        <v>1.8333299999999999</v>
      </c>
      <c r="RB230">
        <v>446</v>
      </c>
      <c r="RC230">
        <v>816</v>
      </c>
      <c r="RD230">
        <v>0</v>
      </c>
      <c r="RE230">
        <v>40.283200000000001</v>
      </c>
      <c r="RF230">
        <v>1.8235300000000001</v>
      </c>
      <c r="RG230">
        <v>446</v>
      </c>
      <c r="RH230">
        <v>816</v>
      </c>
      <c r="RI230">
        <v>0</v>
      </c>
      <c r="RJ230">
        <v>38.850700000000003</v>
      </c>
      <c r="RK230">
        <v>1.85294</v>
      </c>
      <c r="RL230">
        <v>446</v>
      </c>
      <c r="RM230">
        <v>816</v>
      </c>
      <c r="RN230">
        <v>0</v>
      </c>
      <c r="RO230">
        <v>36.964100000000002</v>
      </c>
      <c r="RP230">
        <v>1.84314</v>
      </c>
      <c r="RQ230">
        <v>446</v>
      </c>
      <c r="RR230">
        <v>816</v>
      </c>
      <c r="RS230">
        <v>0</v>
      </c>
      <c r="RT230">
        <v>35.884300000000003</v>
      </c>
      <c r="RU230">
        <v>1.80392</v>
      </c>
      <c r="RV230">
        <v>446</v>
      </c>
      <c r="RW230">
        <v>816</v>
      </c>
      <c r="RX230">
        <v>0</v>
      </c>
      <c r="RY230">
        <v>32.442599999999999</v>
      </c>
      <c r="RZ230">
        <v>1.80392</v>
      </c>
      <c r="SA230">
        <v>446</v>
      </c>
      <c r="SB230">
        <v>816</v>
      </c>
      <c r="SC230">
        <v>0</v>
      </c>
      <c r="SD230">
        <v>33.621499999999997</v>
      </c>
      <c r="SE230">
        <v>1.8137300000000001</v>
      </c>
      <c r="SF230">
        <v>446</v>
      </c>
      <c r="SG230">
        <v>816</v>
      </c>
      <c r="SH230">
        <v>0</v>
      </c>
      <c r="SI230">
        <v>38.0396</v>
      </c>
      <c r="SJ230">
        <v>1.77451</v>
      </c>
      <c r="SK230">
        <v>446</v>
      </c>
      <c r="SL230">
        <v>816</v>
      </c>
      <c r="SM230">
        <v>0</v>
      </c>
      <c r="SN230">
        <v>36.558300000000003</v>
      </c>
      <c r="SO230">
        <v>1.7843100000000001</v>
      </c>
      <c r="SP230">
        <v>446</v>
      </c>
      <c r="SQ230">
        <v>816</v>
      </c>
      <c r="SR230">
        <v>0</v>
      </c>
      <c r="SS230">
        <v>37.9863</v>
      </c>
      <c r="ST230">
        <v>1.76471</v>
      </c>
      <c r="SU230">
        <v>446</v>
      </c>
      <c r="SV230">
        <v>816</v>
      </c>
      <c r="SW230">
        <v>0</v>
      </c>
      <c r="SX230">
        <v>39.189</v>
      </c>
      <c r="SY230">
        <v>1.73529</v>
      </c>
      <c r="SZ230">
        <v>446</v>
      </c>
      <c r="TA230">
        <v>816</v>
      </c>
      <c r="TB230">
        <v>0</v>
      </c>
      <c r="TC230">
        <v>34.524700000000003</v>
      </c>
      <c r="TD230">
        <v>1.69608</v>
      </c>
      <c r="TE230">
        <v>446</v>
      </c>
      <c r="TF230">
        <v>816</v>
      </c>
      <c r="TG230">
        <v>0</v>
      </c>
      <c r="TH230">
        <v>31.328199999999999</v>
      </c>
      <c r="TI230">
        <v>1.73529</v>
      </c>
      <c r="TJ230">
        <v>446</v>
      </c>
      <c r="TK230">
        <v>816</v>
      </c>
      <c r="TL230">
        <v>0</v>
      </c>
      <c r="TM230">
        <v>39.856400000000001</v>
      </c>
      <c r="TN230">
        <v>1.7451000000000001</v>
      </c>
      <c r="TO230">
        <v>446</v>
      </c>
      <c r="TP230">
        <v>816</v>
      </c>
      <c r="TQ230">
        <v>0</v>
      </c>
      <c r="TR230">
        <v>34.7224</v>
      </c>
      <c r="TS230">
        <v>1.7451000000000001</v>
      </c>
      <c r="TT230">
        <v>446</v>
      </c>
      <c r="TU230">
        <v>816</v>
      </c>
      <c r="TV230">
        <v>0</v>
      </c>
      <c r="TW230">
        <v>30.887499999999999</v>
      </c>
      <c r="TX230">
        <v>1.7941199999999999</v>
      </c>
      <c r="TY230">
        <v>446</v>
      </c>
      <c r="TZ230">
        <v>816</v>
      </c>
      <c r="UA230">
        <v>0</v>
      </c>
      <c r="UB230">
        <v>42.187899999999999</v>
      </c>
      <c r="UC230">
        <v>1.80392</v>
      </c>
      <c r="UD230">
        <v>446</v>
      </c>
      <c r="UE230">
        <v>816</v>
      </c>
      <c r="UF230">
        <v>0</v>
      </c>
      <c r="UG230">
        <v>33.938400000000001</v>
      </c>
      <c r="UH230">
        <v>1.7548999999999999</v>
      </c>
      <c r="UI230">
        <v>446</v>
      </c>
      <c r="UJ230">
        <v>816</v>
      </c>
      <c r="UK230">
        <v>0</v>
      </c>
      <c r="UL230">
        <v>29.9255</v>
      </c>
      <c r="UM230">
        <v>1.6862699999999999</v>
      </c>
      <c r="UN230">
        <v>446</v>
      </c>
      <c r="UO230">
        <v>816</v>
      </c>
      <c r="UP230">
        <v>0</v>
      </c>
      <c r="UQ230">
        <v>34.753300000000003</v>
      </c>
      <c r="UR230">
        <v>1.6862699999999999</v>
      </c>
      <c r="US230">
        <v>446</v>
      </c>
      <c r="UT230">
        <v>816</v>
      </c>
      <c r="UU230">
        <v>0</v>
      </c>
      <c r="UV230">
        <v>32.899500000000003</v>
      </c>
      <c r="UW230">
        <v>1.7156899999999999</v>
      </c>
      <c r="UX230">
        <v>446</v>
      </c>
      <c r="UY230">
        <v>816</v>
      </c>
      <c r="UZ230">
        <v>0</v>
      </c>
      <c r="VA230">
        <v>40.495800000000003</v>
      </c>
      <c r="VB230">
        <v>1.7548999999999999</v>
      </c>
      <c r="VC230">
        <v>446</v>
      </c>
      <c r="VD230">
        <v>816</v>
      </c>
      <c r="VE230">
        <v>0</v>
      </c>
      <c r="VF230">
        <v>33.332099999999997</v>
      </c>
      <c r="VG230">
        <v>1.72549</v>
      </c>
      <c r="VH230">
        <v>446</v>
      </c>
      <c r="VI230">
        <v>816</v>
      </c>
      <c r="VJ230">
        <v>0</v>
      </c>
      <c r="VK230">
        <v>34.3812</v>
      </c>
      <c r="VL230">
        <v>1.7451000000000001</v>
      </c>
      <c r="VM230">
        <v>446</v>
      </c>
      <c r="VN230">
        <v>816</v>
      </c>
      <c r="VO230">
        <v>0</v>
      </c>
      <c r="VP230">
        <v>31.735399999999998</v>
      </c>
      <c r="VQ230">
        <v>1.7548999999999999</v>
      </c>
      <c r="VR230">
        <v>446</v>
      </c>
      <c r="VS230">
        <v>816</v>
      </c>
      <c r="VT230">
        <v>0</v>
      </c>
      <c r="VU230">
        <v>34.449300000000001</v>
      </c>
      <c r="VV230">
        <v>1.7548999999999999</v>
      </c>
      <c r="VW230">
        <v>446</v>
      </c>
      <c r="VX230">
        <v>816</v>
      </c>
      <c r="VY230">
        <v>0</v>
      </c>
      <c r="VZ230">
        <v>38.299199999999999</v>
      </c>
      <c r="WA230">
        <v>1.76471</v>
      </c>
      <c r="WB230">
        <v>446</v>
      </c>
      <c r="WC230">
        <v>816</v>
      </c>
      <c r="WD230">
        <v>0</v>
      </c>
      <c r="WE230">
        <v>38.556100000000001</v>
      </c>
      <c r="WF230">
        <v>1.7451000000000001</v>
      </c>
      <c r="WG230">
        <v>446</v>
      </c>
      <c r="WH230">
        <v>816</v>
      </c>
      <c r="WI230">
        <v>0</v>
      </c>
      <c r="WJ230">
        <v>35.842700000000001</v>
      </c>
      <c r="WK230">
        <v>1.7843100000000001</v>
      </c>
      <c r="WL230">
        <v>446</v>
      </c>
      <c r="WM230">
        <v>816</v>
      </c>
      <c r="WN230">
        <v>0</v>
      </c>
      <c r="WO230">
        <v>29.9558</v>
      </c>
      <c r="WP230">
        <v>1.80392</v>
      </c>
      <c r="WQ230">
        <v>446</v>
      </c>
      <c r="WR230">
        <v>816</v>
      </c>
      <c r="WS230">
        <v>0</v>
      </c>
      <c r="WT230">
        <v>35.854700000000001</v>
      </c>
      <c r="WU230">
        <v>1.72549</v>
      </c>
      <c r="WV230">
        <v>446</v>
      </c>
      <c r="WW230">
        <v>816</v>
      </c>
      <c r="WX230">
        <v>0</v>
      </c>
      <c r="WY230">
        <v>40.788899999999998</v>
      </c>
      <c r="WZ230">
        <v>1.73529</v>
      </c>
      <c r="XA230">
        <v>446</v>
      </c>
      <c r="XB230">
        <v>816</v>
      </c>
      <c r="XC230">
        <v>0</v>
      </c>
      <c r="XD230">
        <v>32.690300000000001</v>
      </c>
      <c r="XE230">
        <v>1.7548999999999999</v>
      </c>
      <c r="XF230">
        <v>446</v>
      </c>
      <c r="XG230">
        <v>816</v>
      </c>
      <c r="XH230">
        <v>0</v>
      </c>
      <c r="XI230">
        <v>37.2224</v>
      </c>
      <c r="XJ230">
        <v>1.7548999999999999</v>
      </c>
      <c r="XK230">
        <v>446</v>
      </c>
      <c r="XL230">
        <v>816</v>
      </c>
      <c r="XM230">
        <v>0</v>
      </c>
      <c r="XN230">
        <v>32.0792</v>
      </c>
      <c r="XO230">
        <v>1.7156899999999999</v>
      </c>
      <c r="XP230">
        <v>446</v>
      </c>
      <c r="XQ230">
        <v>816</v>
      </c>
      <c r="XR230">
        <v>0</v>
      </c>
      <c r="XS230">
        <v>35.472999999999999</v>
      </c>
      <c r="XT230">
        <v>1.7451000000000001</v>
      </c>
      <c r="XU230">
        <v>446</v>
      </c>
      <c r="XV230">
        <v>816</v>
      </c>
      <c r="XW230">
        <v>0</v>
      </c>
      <c r="XX230">
        <v>29.0548</v>
      </c>
      <c r="XY230">
        <v>1.7548999999999999</v>
      </c>
      <c r="XZ230">
        <v>446</v>
      </c>
      <c r="YA230">
        <v>816</v>
      </c>
      <c r="YB230">
        <v>0</v>
      </c>
      <c r="YC230">
        <v>33.879399999999997</v>
      </c>
      <c r="YD230">
        <v>1.7451000000000001</v>
      </c>
      <c r="YE230">
        <v>446</v>
      </c>
      <c r="YF230">
        <v>816</v>
      </c>
      <c r="YG230">
        <v>0</v>
      </c>
      <c r="YH230">
        <v>29.8033</v>
      </c>
      <c r="YI230">
        <v>1.73529</v>
      </c>
      <c r="YJ230">
        <v>446</v>
      </c>
      <c r="YK230">
        <v>816</v>
      </c>
      <c r="YL230">
        <v>0</v>
      </c>
      <c r="YM230">
        <v>40.500399999999999</v>
      </c>
      <c r="YN230">
        <v>1.7058800000000001</v>
      </c>
      <c r="YO230">
        <v>446</v>
      </c>
      <c r="YP230">
        <v>816</v>
      </c>
      <c r="YQ230">
        <v>0</v>
      </c>
      <c r="YR230">
        <v>41.002200000000002</v>
      </c>
      <c r="YS230">
        <v>1.72549</v>
      </c>
      <c r="YT230">
        <v>446</v>
      </c>
      <c r="YU230">
        <v>816</v>
      </c>
      <c r="YV230">
        <v>0</v>
      </c>
      <c r="YW230">
        <v>39.336500000000001</v>
      </c>
      <c r="YX230">
        <v>1.6862699999999999</v>
      </c>
      <c r="YY230">
        <v>446</v>
      </c>
      <c r="YZ230">
        <v>816</v>
      </c>
      <c r="ZA230">
        <v>0</v>
      </c>
      <c r="ZB230">
        <v>36.381399999999999</v>
      </c>
      <c r="ZC230">
        <v>1.72549</v>
      </c>
      <c r="ZD230">
        <v>446</v>
      </c>
      <c r="ZE230">
        <v>816</v>
      </c>
      <c r="ZF230">
        <v>0</v>
      </c>
      <c r="ZG230">
        <v>42.7072</v>
      </c>
      <c r="ZH230">
        <v>1.73529</v>
      </c>
      <c r="ZI230">
        <v>446</v>
      </c>
      <c r="ZJ230">
        <v>816</v>
      </c>
      <c r="ZK230">
        <v>0</v>
      </c>
      <c r="ZL230">
        <v>33.335599999999999</v>
      </c>
      <c r="ZM230">
        <v>1.73529</v>
      </c>
      <c r="ZN230">
        <v>446</v>
      </c>
      <c r="ZO230">
        <v>816</v>
      </c>
      <c r="ZP230">
        <v>0</v>
      </c>
      <c r="ZQ230">
        <v>34.737000000000002</v>
      </c>
      <c r="ZR230">
        <v>1.69608</v>
      </c>
      <c r="ZS230">
        <v>446</v>
      </c>
      <c r="ZT230">
        <v>816</v>
      </c>
      <c r="ZU230">
        <v>0</v>
      </c>
      <c r="ZV230">
        <v>38.860399999999998</v>
      </c>
      <c r="ZW230">
        <v>1.7548999999999999</v>
      </c>
      <c r="ZX230">
        <v>446</v>
      </c>
      <c r="ZY230">
        <v>816</v>
      </c>
      <c r="ZZ230">
        <v>0</v>
      </c>
      <c r="AAA230">
        <v>38.805199999999999</v>
      </c>
      <c r="AAB230">
        <v>1.8137300000000001</v>
      </c>
      <c r="AAC230">
        <v>446</v>
      </c>
      <c r="AAD230">
        <v>816</v>
      </c>
      <c r="AAE230">
        <v>0</v>
      </c>
      <c r="AAF230">
        <v>31.601099999999999</v>
      </c>
      <c r="AAG230">
        <v>1.6862699999999999</v>
      </c>
      <c r="AAH230">
        <v>446</v>
      </c>
      <c r="AAI230">
        <v>816</v>
      </c>
      <c r="AAJ230">
        <v>0</v>
      </c>
      <c r="AAK230">
        <v>32.038600000000002</v>
      </c>
      <c r="AAL230">
        <v>1.7451000000000001</v>
      </c>
      <c r="AAM230">
        <v>446</v>
      </c>
      <c r="AAN230">
        <v>816</v>
      </c>
      <c r="AAO230">
        <v>0</v>
      </c>
      <c r="AAP230">
        <v>36.241999999999997</v>
      </c>
      <c r="AAQ230">
        <v>1.69608</v>
      </c>
      <c r="AAR230">
        <v>446</v>
      </c>
      <c r="AAS230">
        <v>816</v>
      </c>
      <c r="AAT230">
        <v>0</v>
      </c>
      <c r="AAU230">
        <v>31.816400000000002</v>
      </c>
      <c r="AAV230">
        <v>1.7548999999999999</v>
      </c>
      <c r="AAW230">
        <v>446</v>
      </c>
      <c r="AAX230">
        <v>816</v>
      </c>
      <c r="AAY230">
        <v>0</v>
      </c>
      <c r="AAZ230">
        <v>36.483499999999999</v>
      </c>
      <c r="ABA230">
        <v>1.77451</v>
      </c>
      <c r="ABB230">
        <v>446</v>
      </c>
      <c r="ABC230">
        <v>816</v>
      </c>
      <c r="ABD230">
        <v>0</v>
      </c>
      <c r="ABE230">
        <v>37.768799999999999</v>
      </c>
      <c r="ABF230">
        <v>1.7058800000000001</v>
      </c>
      <c r="ABG230">
        <v>446</v>
      </c>
      <c r="ABH230">
        <v>816</v>
      </c>
      <c r="ABI230">
        <v>0</v>
      </c>
      <c r="ABJ230">
        <v>34.437199999999997</v>
      </c>
      <c r="ABK230">
        <v>1.7548999999999999</v>
      </c>
      <c r="ABL230">
        <v>446</v>
      </c>
      <c r="ABM230">
        <v>816</v>
      </c>
      <c r="ABN230">
        <v>0</v>
      </c>
      <c r="ABO230">
        <v>34.545200000000001</v>
      </c>
      <c r="ABP230">
        <v>1.72549</v>
      </c>
      <c r="ABQ230">
        <v>446</v>
      </c>
      <c r="ABR230">
        <v>816</v>
      </c>
      <c r="ABS230">
        <v>0</v>
      </c>
      <c r="ABT230">
        <v>40.36</v>
      </c>
      <c r="ABU230">
        <v>1.7548999999999999</v>
      </c>
      <c r="ABV230">
        <v>446</v>
      </c>
      <c r="ABW230">
        <v>816</v>
      </c>
      <c r="ABX230">
        <v>0</v>
      </c>
      <c r="ABY230">
        <v>38.2346</v>
      </c>
      <c r="ABZ230">
        <v>1.7451000000000001</v>
      </c>
      <c r="ACA230">
        <v>446</v>
      </c>
      <c r="ACB230">
        <v>816</v>
      </c>
      <c r="ACC230">
        <v>0</v>
      </c>
      <c r="ACD230">
        <v>37.741399999999999</v>
      </c>
      <c r="ACE230">
        <v>1.77451</v>
      </c>
      <c r="ACF230">
        <v>446</v>
      </c>
      <c r="ACG230">
        <v>816</v>
      </c>
      <c r="ACH230">
        <v>0</v>
      </c>
      <c r="ACI230">
        <v>29.958300000000001</v>
      </c>
      <c r="ACJ230">
        <v>1.7843100000000001</v>
      </c>
      <c r="ACK230">
        <v>446</v>
      </c>
      <c r="ACL230">
        <v>816</v>
      </c>
      <c r="ACM230">
        <v>0</v>
      </c>
      <c r="ACN230">
        <v>29.389199999999999</v>
      </c>
      <c r="ACO230">
        <v>1.7843100000000001</v>
      </c>
      <c r="ACP230">
        <v>446</v>
      </c>
      <c r="ACQ230">
        <v>816</v>
      </c>
      <c r="ACR230">
        <v>0</v>
      </c>
      <c r="ACS230">
        <v>32.402799999999999</v>
      </c>
      <c r="ACT230">
        <v>1.72549</v>
      </c>
      <c r="ACU230">
        <v>446</v>
      </c>
      <c r="ACV230">
        <v>816</v>
      </c>
      <c r="ACW230">
        <v>0</v>
      </c>
      <c r="ACX230">
        <v>38.322499999999998</v>
      </c>
      <c r="ACY230">
        <v>1.7941199999999999</v>
      </c>
      <c r="ACZ230">
        <v>446</v>
      </c>
      <c r="ADA230">
        <v>816</v>
      </c>
      <c r="ADB230">
        <v>0</v>
      </c>
      <c r="ADC230">
        <v>37.583599999999997</v>
      </c>
      <c r="ADD230">
        <v>1.80392</v>
      </c>
      <c r="ADE230">
        <v>446</v>
      </c>
      <c r="ADF230">
        <v>816</v>
      </c>
      <c r="ADG230">
        <v>0</v>
      </c>
      <c r="ADH230">
        <v>38.507199999999997</v>
      </c>
      <c r="ADI230">
        <v>1.80392</v>
      </c>
      <c r="ADJ230">
        <v>442</v>
      </c>
      <c r="ADK230">
        <v>816</v>
      </c>
      <c r="ADL230">
        <v>0</v>
      </c>
      <c r="ADM230">
        <v>37.963900000000002</v>
      </c>
      <c r="ADN230">
        <v>1.7941199999999999</v>
      </c>
      <c r="ADO230">
        <v>442</v>
      </c>
      <c r="ADP230">
        <v>816</v>
      </c>
      <c r="ADQ230">
        <v>0</v>
      </c>
      <c r="ADR230">
        <v>37.674999999999997</v>
      </c>
      <c r="ADS230">
        <v>1.80392</v>
      </c>
      <c r="ADT230">
        <v>442</v>
      </c>
      <c r="ADU230">
        <v>816</v>
      </c>
      <c r="ADV230">
        <v>0</v>
      </c>
      <c r="ADW230">
        <v>33.919400000000003</v>
      </c>
      <c r="ADX230">
        <v>1.84314</v>
      </c>
      <c r="ADY230">
        <v>442</v>
      </c>
      <c r="ADZ230">
        <v>816</v>
      </c>
      <c r="AEA230">
        <v>0</v>
      </c>
      <c r="AEB230">
        <v>35.5092</v>
      </c>
      <c r="AEC230">
        <v>1.8725499999999999</v>
      </c>
      <c r="AED230">
        <v>442</v>
      </c>
      <c r="AEE230">
        <v>816</v>
      </c>
      <c r="AEF230">
        <v>0</v>
      </c>
      <c r="AEG230">
        <v>30.9589</v>
      </c>
      <c r="AEH230">
        <v>1.8333299999999999</v>
      </c>
      <c r="AEI230">
        <v>442</v>
      </c>
      <c r="AEJ230">
        <v>816</v>
      </c>
      <c r="AEK230">
        <v>0</v>
      </c>
      <c r="AEL230">
        <v>41.415900000000001</v>
      </c>
      <c r="AEM230">
        <v>1.7941199999999999</v>
      </c>
      <c r="AEN230">
        <v>442</v>
      </c>
      <c r="AEO230">
        <v>816</v>
      </c>
      <c r="AEP230">
        <v>0</v>
      </c>
      <c r="AEQ230">
        <v>36.299799999999998</v>
      </c>
      <c r="AER230">
        <v>1.8627499999999999</v>
      </c>
      <c r="AES230">
        <v>442</v>
      </c>
      <c r="AET230">
        <v>816</v>
      </c>
      <c r="AEU230">
        <v>0</v>
      </c>
      <c r="AEV230">
        <v>39.499499999999998</v>
      </c>
      <c r="AEW230">
        <v>1.8137300000000001</v>
      </c>
      <c r="AEX230">
        <v>442</v>
      </c>
      <c r="AEY230">
        <v>816</v>
      </c>
      <c r="AEZ230">
        <v>0</v>
      </c>
      <c r="AFA230">
        <v>32.386400000000002</v>
      </c>
      <c r="AFB230">
        <v>1.8137300000000001</v>
      </c>
      <c r="AFC230">
        <v>442</v>
      </c>
      <c r="AFD230">
        <v>816</v>
      </c>
      <c r="AFE230">
        <v>0</v>
      </c>
      <c r="AFF230">
        <v>41.456000000000003</v>
      </c>
      <c r="AFG230">
        <v>1.8137300000000001</v>
      </c>
      <c r="AFH230">
        <v>441</v>
      </c>
      <c r="AFI230">
        <v>816</v>
      </c>
      <c r="AFJ230">
        <v>0</v>
      </c>
      <c r="AFK230">
        <v>31.257999999999999</v>
      </c>
      <c r="AFL230">
        <v>1.8333299999999999</v>
      </c>
      <c r="AFM230">
        <v>441</v>
      </c>
      <c r="AFN230">
        <v>816</v>
      </c>
      <c r="AFO230">
        <v>0</v>
      </c>
      <c r="AFP230">
        <v>37.595100000000002</v>
      </c>
      <c r="AFQ230">
        <v>1.84314</v>
      </c>
      <c r="AFR230">
        <v>441</v>
      </c>
      <c r="AFS230">
        <v>816</v>
      </c>
      <c r="AFT230">
        <v>0</v>
      </c>
      <c r="AFU230">
        <v>33.707999999999998</v>
      </c>
      <c r="AFV230">
        <v>1.8333299999999999</v>
      </c>
      <c r="AFW230">
        <v>441</v>
      </c>
      <c r="AFX230">
        <v>816</v>
      </c>
      <c r="AFY230">
        <v>0</v>
      </c>
      <c r="AFZ230">
        <v>38.497700000000002</v>
      </c>
      <c r="AGA230">
        <v>1.9019600000000001</v>
      </c>
      <c r="AGB230">
        <v>441</v>
      </c>
      <c r="AGC230">
        <v>816</v>
      </c>
      <c r="AGD230">
        <v>0</v>
      </c>
      <c r="AGE230">
        <v>35.834299999999999</v>
      </c>
      <c r="AGF230">
        <v>1.80392</v>
      </c>
      <c r="AGG230">
        <v>441</v>
      </c>
      <c r="AGH230">
        <v>816</v>
      </c>
      <c r="AGI230">
        <v>0</v>
      </c>
      <c r="AGJ230">
        <v>33.159700000000001</v>
      </c>
      <c r="AGK230">
        <v>1.84314</v>
      </c>
      <c r="AGL230">
        <v>441</v>
      </c>
      <c r="AGM230">
        <v>816</v>
      </c>
      <c r="AGN230">
        <v>0</v>
      </c>
      <c r="AGO230">
        <v>40.541699999999999</v>
      </c>
      <c r="AGP230">
        <v>1.7843100000000001</v>
      </c>
      <c r="AGQ230">
        <v>441</v>
      </c>
      <c r="AGR230">
        <v>816</v>
      </c>
      <c r="AGS230">
        <v>0</v>
      </c>
      <c r="AGT230">
        <v>35.5167</v>
      </c>
      <c r="AGU230">
        <v>1.84314</v>
      </c>
      <c r="AGV230">
        <v>441</v>
      </c>
      <c r="AGW230">
        <v>816</v>
      </c>
      <c r="AGX230">
        <v>0</v>
      </c>
      <c r="AGY230">
        <v>33.369900000000001</v>
      </c>
      <c r="AGZ230">
        <v>1.88235</v>
      </c>
      <c r="AHA230">
        <v>441</v>
      </c>
      <c r="AHB230">
        <v>816</v>
      </c>
      <c r="AHC230">
        <v>0</v>
      </c>
      <c r="AHD230">
        <v>31.116299999999999</v>
      </c>
      <c r="AHE230">
        <v>1.88235</v>
      </c>
      <c r="AHF230">
        <v>441</v>
      </c>
      <c r="AHG230">
        <v>816</v>
      </c>
      <c r="AHH230">
        <v>0</v>
      </c>
      <c r="AHI230">
        <v>35.244799999999998</v>
      </c>
      <c r="AHJ230">
        <v>1.8627499999999999</v>
      </c>
      <c r="AHK230">
        <v>441</v>
      </c>
      <c r="AHL230">
        <v>816</v>
      </c>
      <c r="AHM230">
        <v>0</v>
      </c>
      <c r="AHN230">
        <v>34.926299999999998</v>
      </c>
      <c r="AHO230">
        <v>1.88235</v>
      </c>
      <c r="AHP230">
        <v>441</v>
      </c>
      <c r="AHQ230">
        <v>816</v>
      </c>
      <c r="AHR230">
        <v>0</v>
      </c>
      <c r="AHS230">
        <v>34.082099999999997</v>
      </c>
      <c r="AHT230">
        <v>1.84314</v>
      </c>
      <c r="AHU230">
        <v>441</v>
      </c>
      <c r="AHV230">
        <v>816</v>
      </c>
      <c r="AHW230">
        <v>0</v>
      </c>
      <c r="AHX230">
        <v>36.1128</v>
      </c>
      <c r="AHY230">
        <v>1.88235</v>
      </c>
      <c r="AHZ230">
        <v>441</v>
      </c>
      <c r="AIA230">
        <v>816</v>
      </c>
      <c r="AIB230">
        <v>0</v>
      </c>
      <c r="AIC230">
        <v>30.897099999999998</v>
      </c>
      <c r="AID230">
        <v>1.92157</v>
      </c>
      <c r="AIE230">
        <v>441</v>
      </c>
      <c r="AIF230">
        <v>816</v>
      </c>
      <c r="AIG230">
        <v>0</v>
      </c>
      <c r="AIH230">
        <v>41.208300000000001</v>
      </c>
      <c r="AII230">
        <v>1.9019600000000001</v>
      </c>
      <c r="AIJ230">
        <v>441</v>
      </c>
      <c r="AIK230">
        <v>816</v>
      </c>
      <c r="AIL230">
        <v>0</v>
      </c>
      <c r="AIM230">
        <v>33.294800000000002</v>
      </c>
      <c r="AIN230">
        <v>1.9019600000000001</v>
      </c>
      <c r="AIO230">
        <v>441</v>
      </c>
      <c r="AIP230">
        <v>816</v>
      </c>
      <c r="AIQ230">
        <v>0</v>
      </c>
      <c r="AIR230">
        <v>36.772100000000002</v>
      </c>
      <c r="AIS230">
        <v>1.8627499999999999</v>
      </c>
      <c r="AIT230">
        <v>441</v>
      </c>
      <c r="AIU230">
        <v>816</v>
      </c>
      <c r="AIV230">
        <v>0</v>
      </c>
      <c r="AIW230">
        <v>40.681600000000003</v>
      </c>
      <c r="AIX230">
        <v>1.80392</v>
      </c>
      <c r="AIY230">
        <v>441</v>
      </c>
      <c r="AIZ230">
        <v>816</v>
      </c>
      <c r="AJA230">
        <v>0</v>
      </c>
      <c r="AJB230">
        <v>33.559600000000003</v>
      </c>
      <c r="AJC230">
        <v>1.77451</v>
      </c>
      <c r="AJD230">
        <v>441</v>
      </c>
      <c r="AJE230">
        <v>816</v>
      </c>
      <c r="AJF230">
        <v>0</v>
      </c>
      <c r="AJG230">
        <v>40.680900000000001</v>
      </c>
      <c r="AJH230">
        <v>1.77451</v>
      </c>
      <c r="AJI230">
        <v>441</v>
      </c>
      <c r="AJJ230">
        <v>816</v>
      </c>
      <c r="AJK230">
        <v>0</v>
      </c>
      <c r="AJL230">
        <v>38.206600000000002</v>
      </c>
      <c r="AJM230">
        <v>1.8137300000000001</v>
      </c>
      <c r="AJN230">
        <v>441</v>
      </c>
      <c r="AJO230">
        <v>816</v>
      </c>
      <c r="AJP230">
        <v>0</v>
      </c>
      <c r="AJQ230">
        <v>28.848700000000001</v>
      </c>
      <c r="AJR230">
        <v>1.85294</v>
      </c>
      <c r="AJS230">
        <v>441</v>
      </c>
      <c r="AJT230">
        <v>816</v>
      </c>
      <c r="AJU230">
        <v>0</v>
      </c>
      <c r="AJV230">
        <v>36.781399999999998</v>
      </c>
      <c r="AJW230">
        <v>1.8333299999999999</v>
      </c>
      <c r="AJX230">
        <v>441</v>
      </c>
      <c r="AJY230">
        <v>816</v>
      </c>
      <c r="AJZ230">
        <v>0</v>
      </c>
      <c r="AKA230">
        <v>38.590699999999998</v>
      </c>
      <c r="AKB230">
        <v>1.84314</v>
      </c>
      <c r="AKC230">
        <v>441</v>
      </c>
      <c r="AKD230">
        <v>816</v>
      </c>
      <c r="AKE230">
        <v>0</v>
      </c>
      <c r="AKF230">
        <v>36.618200000000002</v>
      </c>
      <c r="AKG230">
        <v>1.9117599999999999</v>
      </c>
      <c r="AKH230">
        <v>441</v>
      </c>
      <c r="AKI230">
        <v>816</v>
      </c>
      <c r="AKJ230">
        <v>0</v>
      </c>
      <c r="AKK230">
        <v>44.430399999999999</v>
      </c>
      <c r="AKL230">
        <v>1.8627499999999999</v>
      </c>
      <c r="AKM230">
        <v>441</v>
      </c>
      <c r="AKN230">
        <v>816</v>
      </c>
      <c r="AKO230">
        <v>0</v>
      </c>
      <c r="AKP230">
        <v>32.861600000000003</v>
      </c>
      <c r="AKQ230">
        <v>1.8725499999999999</v>
      </c>
      <c r="AKR230">
        <v>441</v>
      </c>
      <c r="AKS230">
        <v>816</v>
      </c>
      <c r="AKT230">
        <v>0</v>
      </c>
      <c r="AKU230">
        <v>35.854199999999999</v>
      </c>
      <c r="AKV230">
        <v>1.9019600000000001</v>
      </c>
      <c r="AKW230">
        <v>441</v>
      </c>
      <c r="AKX230">
        <v>816</v>
      </c>
      <c r="AKY230">
        <v>0</v>
      </c>
      <c r="AKZ230">
        <v>37.724299999999999</v>
      </c>
      <c r="ALA230">
        <v>1.85294</v>
      </c>
      <c r="ALB230">
        <v>441</v>
      </c>
      <c r="ALC230">
        <v>816</v>
      </c>
      <c r="ALD230">
        <v>0</v>
      </c>
      <c r="ALE230">
        <v>30.749099999999999</v>
      </c>
      <c r="ALF230">
        <v>1.88235</v>
      </c>
      <c r="ALG230">
        <v>441</v>
      </c>
      <c r="ALH230">
        <v>816</v>
      </c>
      <c r="ALI230">
        <v>0</v>
      </c>
      <c r="ALJ230">
        <v>35.503</v>
      </c>
      <c r="ALK230">
        <v>1.8725499999999999</v>
      </c>
      <c r="ALL230">
        <v>441</v>
      </c>
      <c r="ALM230">
        <v>816</v>
      </c>
      <c r="ALN230">
        <v>0</v>
      </c>
    </row>
    <row r="231" spans="1:1002" x14ac:dyDescent="0.25">
      <c r="A231" t="s">
        <v>20</v>
      </c>
      <c r="B231" t="s">
        <v>51</v>
      </c>
      <c r="C231">
        <v>49.034300000000002</v>
      </c>
      <c r="D231">
        <v>23.284300000000002</v>
      </c>
      <c r="E231">
        <v>590</v>
      </c>
      <c r="F231">
        <v>818</v>
      </c>
      <c r="G231">
        <v>0</v>
      </c>
      <c r="H231">
        <v>48.619</v>
      </c>
      <c r="I231">
        <v>21.833300000000001</v>
      </c>
      <c r="J231">
        <v>553</v>
      </c>
      <c r="K231">
        <v>818</v>
      </c>
      <c r="L231">
        <v>0</v>
      </c>
      <c r="M231">
        <v>46.959400000000002</v>
      </c>
      <c r="N231">
        <v>19.5</v>
      </c>
      <c r="O231">
        <v>513</v>
      </c>
      <c r="P231">
        <v>818</v>
      </c>
      <c r="Q231">
        <v>0</v>
      </c>
      <c r="R231">
        <v>39.623100000000001</v>
      </c>
      <c r="S231">
        <v>15.735300000000001</v>
      </c>
      <c r="T231">
        <v>513</v>
      </c>
      <c r="U231">
        <v>818</v>
      </c>
      <c r="V231">
        <v>0</v>
      </c>
      <c r="W231">
        <v>38.812800000000003</v>
      </c>
      <c r="X231">
        <v>9.3333300000000001</v>
      </c>
      <c r="Y231">
        <v>513</v>
      </c>
      <c r="Z231">
        <v>818</v>
      </c>
      <c r="AA231">
        <v>0</v>
      </c>
      <c r="AB231">
        <v>38.217700000000001</v>
      </c>
      <c r="AC231">
        <v>5.1372499999999999</v>
      </c>
      <c r="AD231">
        <v>493</v>
      </c>
      <c r="AE231">
        <v>818</v>
      </c>
      <c r="AF231">
        <v>0</v>
      </c>
      <c r="AG231">
        <v>36.103400000000001</v>
      </c>
      <c r="AH231">
        <v>3.9705900000000001</v>
      </c>
      <c r="AI231">
        <v>493</v>
      </c>
      <c r="AJ231">
        <v>818</v>
      </c>
      <c r="AK231">
        <v>0</v>
      </c>
      <c r="AL231">
        <v>39.418500000000002</v>
      </c>
      <c r="AM231">
        <v>3.4117600000000001</v>
      </c>
      <c r="AN231">
        <v>493</v>
      </c>
      <c r="AO231">
        <v>818</v>
      </c>
      <c r="AP231">
        <v>0</v>
      </c>
      <c r="AQ231">
        <v>34.673000000000002</v>
      </c>
      <c r="AR231">
        <v>2.9509799999999999</v>
      </c>
      <c r="AS231">
        <v>493</v>
      </c>
      <c r="AT231">
        <v>818</v>
      </c>
      <c r="AU231">
        <v>0</v>
      </c>
      <c r="AV231">
        <v>39.095999999999997</v>
      </c>
      <c r="AW231">
        <v>2.7549000000000001</v>
      </c>
      <c r="AX231">
        <v>486</v>
      </c>
      <c r="AY231">
        <v>818</v>
      </c>
      <c r="AZ231">
        <v>0</v>
      </c>
      <c r="BA231">
        <v>32.916400000000003</v>
      </c>
      <c r="BB231">
        <v>2.5686300000000002</v>
      </c>
      <c r="BC231">
        <v>486</v>
      </c>
      <c r="BD231">
        <v>818</v>
      </c>
      <c r="BE231">
        <v>0</v>
      </c>
      <c r="BF231">
        <v>34.950600000000001</v>
      </c>
      <c r="BG231">
        <v>2.4607800000000002</v>
      </c>
      <c r="BH231">
        <v>486</v>
      </c>
      <c r="BI231">
        <v>818</v>
      </c>
      <c r="BJ231">
        <v>0</v>
      </c>
      <c r="BK231">
        <v>36.9373</v>
      </c>
      <c r="BL231">
        <v>2.3823500000000002</v>
      </c>
      <c r="BM231">
        <v>470</v>
      </c>
      <c r="BN231">
        <v>818</v>
      </c>
      <c r="BO231">
        <v>0</v>
      </c>
      <c r="BP231">
        <v>32.825299999999999</v>
      </c>
      <c r="BQ231">
        <v>2.3333300000000001</v>
      </c>
      <c r="BR231">
        <v>467</v>
      </c>
      <c r="BS231">
        <v>818</v>
      </c>
      <c r="BT231">
        <v>0</v>
      </c>
      <c r="BU231">
        <v>33.107199999999999</v>
      </c>
      <c r="BV231">
        <v>2.3137300000000001</v>
      </c>
      <c r="BW231">
        <v>467</v>
      </c>
      <c r="BX231">
        <v>818</v>
      </c>
      <c r="BY231">
        <v>0</v>
      </c>
      <c r="BZ231">
        <v>39.760899999999999</v>
      </c>
      <c r="CA231">
        <v>2.2156899999999999</v>
      </c>
      <c r="CB231">
        <v>467</v>
      </c>
      <c r="CC231">
        <v>818</v>
      </c>
      <c r="CD231">
        <v>0</v>
      </c>
      <c r="CE231">
        <v>34.757599999999996</v>
      </c>
      <c r="CF231">
        <v>2.15686</v>
      </c>
      <c r="CG231">
        <v>467</v>
      </c>
      <c r="CH231">
        <v>818</v>
      </c>
      <c r="CI231">
        <v>0</v>
      </c>
      <c r="CJ231">
        <v>35.375300000000003</v>
      </c>
      <c r="CK231">
        <v>2.1862699999999999</v>
      </c>
      <c r="CL231">
        <v>457</v>
      </c>
      <c r="CM231">
        <v>818</v>
      </c>
      <c r="CN231">
        <v>0</v>
      </c>
      <c r="CO231">
        <v>35.345799999999997</v>
      </c>
      <c r="CP231">
        <v>2.0392199999999998</v>
      </c>
      <c r="CQ231">
        <v>457</v>
      </c>
      <c r="CR231">
        <v>818</v>
      </c>
      <c r="CS231">
        <v>0</v>
      </c>
      <c r="CT231">
        <v>33.108199999999997</v>
      </c>
      <c r="CU231">
        <v>2.1764700000000001</v>
      </c>
      <c r="CV231">
        <v>439</v>
      </c>
      <c r="CW231">
        <v>818</v>
      </c>
      <c r="CX231">
        <v>0</v>
      </c>
      <c r="CY231">
        <v>35.0794</v>
      </c>
      <c r="CZ231">
        <v>2.1764700000000001</v>
      </c>
      <c r="DA231">
        <v>439</v>
      </c>
      <c r="DB231">
        <v>818</v>
      </c>
      <c r="DC231">
        <v>0</v>
      </c>
      <c r="DD231">
        <v>29.4862</v>
      </c>
      <c r="DE231">
        <v>2.1666699999999999</v>
      </c>
      <c r="DF231">
        <v>439</v>
      </c>
      <c r="DG231">
        <v>818</v>
      </c>
      <c r="DH231">
        <v>0</v>
      </c>
      <c r="DI231">
        <v>31.5136</v>
      </c>
      <c r="DJ231">
        <v>2.1470600000000002</v>
      </c>
      <c r="DK231">
        <v>439</v>
      </c>
      <c r="DL231">
        <v>818</v>
      </c>
      <c r="DM231">
        <v>0</v>
      </c>
      <c r="DN231">
        <v>30.7165</v>
      </c>
      <c r="DO231">
        <v>2.1078399999999999</v>
      </c>
      <c r="DP231">
        <v>439</v>
      </c>
      <c r="DQ231">
        <v>818</v>
      </c>
      <c r="DR231">
        <v>0</v>
      </c>
      <c r="DS231">
        <v>35.678800000000003</v>
      </c>
      <c r="DT231">
        <v>2.0392199999999998</v>
      </c>
      <c r="DU231">
        <v>439</v>
      </c>
      <c r="DV231">
        <v>818</v>
      </c>
      <c r="DW231">
        <v>0</v>
      </c>
      <c r="DX231">
        <v>35.713000000000001</v>
      </c>
      <c r="DY231">
        <v>2.0196100000000001</v>
      </c>
      <c r="DZ231">
        <v>439</v>
      </c>
      <c r="EA231">
        <v>818</v>
      </c>
      <c r="EB231">
        <v>0</v>
      </c>
      <c r="EC231">
        <v>31.722300000000001</v>
      </c>
      <c r="ED231">
        <v>2.0392199999999998</v>
      </c>
      <c r="EE231">
        <v>439</v>
      </c>
      <c r="EF231">
        <v>818</v>
      </c>
      <c r="EG231">
        <v>0</v>
      </c>
      <c r="EH231">
        <v>35.327199999999998</v>
      </c>
      <c r="EI231">
        <v>1.9902</v>
      </c>
      <c r="EJ231">
        <v>439</v>
      </c>
      <c r="EK231">
        <v>818</v>
      </c>
      <c r="EL231">
        <v>0</v>
      </c>
      <c r="EM231">
        <v>38.560899999999997</v>
      </c>
      <c r="EN231">
        <v>2.0392199999999998</v>
      </c>
      <c r="EO231">
        <v>439</v>
      </c>
      <c r="EP231">
        <v>818</v>
      </c>
      <c r="EQ231">
        <v>0</v>
      </c>
      <c r="ER231">
        <v>29.3978</v>
      </c>
      <c r="ES231">
        <v>1.9902</v>
      </c>
      <c r="ET231">
        <v>439</v>
      </c>
      <c r="EU231">
        <v>818</v>
      </c>
      <c r="EV231">
        <v>0</v>
      </c>
      <c r="EW231">
        <v>35.774099999999997</v>
      </c>
      <c r="EX231">
        <v>2.0882399999999999</v>
      </c>
      <c r="EY231">
        <v>439</v>
      </c>
      <c r="EZ231">
        <v>818</v>
      </c>
      <c r="FA231">
        <v>0</v>
      </c>
      <c r="FB231">
        <v>34.755400000000002</v>
      </c>
      <c r="FC231">
        <v>1.9705900000000001</v>
      </c>
      <c r="FD231">
        <v>439</v>
      </c>
      <c r="FE231">
        <v>818</v>
      </c>
      <c r="FF231">
        <v>0</v>
      </c>
      <c r="FG231">
        <v>30.329799999999999</v>
      </c>
      <c r="FH231">
        <v>2.0686300000000002</v>
      </c>
      <c r="FI231">
        <v>439</v>
      </c>
      <c r="FJ231">
        <v>818</v>
      </c>
      <c r="FK231">
        <v>0</v>
      </c>
      <c r="FL231">
        <v>35.817100000000003</v>
      </c>
      <c r="FM231">
        <v>2.0490200000000001</v>
      </c>
      <c r="FN231">
        <v>439</v>
      </c>
      <c r="FO231">
        <v>818</v>
      </c>
      <c r="FP231">
        <v>0</v>
      </c>
      <c r="FQ231">
        <v>35.875599999999999</v>
      </c>
      <c r="FR231">
        <v>1.9902</v>
      </c>
      <c r="FS231">
        <v>439</v>
      </c>
      <c r="FT231">
        <v>818</v>
      </c>
      <c r="FU231">
        <v>0</v>
      </c>
      <c r="FV231">
        <v>40.257199999999997</v>
      </c>
      <c r="FW231">
        <v>2</v>
      </c>
      <c r="FX231">
        <v>439</v>
      </c>
      <c r="FY231">
        <v>818</v>
      </c>
      <c r="FZ231">
        <v>0</v>
      </c>
      <c r="GA231">
        <v>39.160299999999999</v>
      </c>
      <c r="GB231">
        <v>2</v>
      </c>
      <c r="GC231">
        <v>439</v>
      </c>
      <c r="GD231">
        <v>818</v>
      </c>
      <c r="GE231">
        <v>0</v>
      </c>
      <c r="GF231">
        <v>41.545000000000002</v>
      </c>
      <c r="GG231">
        <v>1.93137</v>
      </c>
      <c r="GH231">
        <v>439</v>
      </c>
      <c r="GI231">
        <v>818</v>
      </c>
      <c r="GJ231">
        <v>0</v>
      </c>
      <c r="GK231">
        <v>29.106100000000001</v>
      </c>
      <c r="GL231">
        <v>1.8725499999999999</v>
      </c>
      <c r="GM231">
        <v>439</v>
      </c>
      <c r="GN231">
        <v>818</v>
      </c>
      <c r="GO231">
        <v>0</v>
      </c>
      <c r="GP231">
        <v>34.8551</v>
      </c>
      <c r="GQ231">
        <v>1.84314</v>
      </c>
      <c r="GR231">
        <v>439</v>
      </c>
      <c r="GS231">
        <v>818</v>
      </c>
      <c r="GT231">
        <v>0</v>
      </c>
      <c r="GU231">
        <v>30.478400000000001</v>
      </c>
      <c r="GV231">
        <v>1.8235300000000001</v>
      </c>
      <c r="GW231">
        <v>439</v>
      </c>
      <c r="GX231">
        <v>818</v>
      </c>
      <c r="GY231">
        <v>0</v>
      </c>
      <c r="GZ231">
        <v>33.651499999999999</v>
      </c>
      <c r="HA231">
        <v>1.8627499999999999</v>
      </c>
      <c r="HB231">
        <v>439</v>
      </c>
      <c r="HC231">
        <v>818</v>
      </c>
      <c r="HD231">
        <v>0</v>
      </c>
      <c r="HE231">
        <v>33.349699999999999</v>
      </c>
      <c r="HF231">
        <v>1.7941199999999999</v>
      </c>
      <c r="HG231">
        <v>439</v>
      </c>
      <c r="HH231">
        <v>818</v>
      </c>
      <c r="HI231">
        <v>0</v>
      </c>
      <c r="HJ231">
        <v>37.109900000000003</v>
      </c>
      <c r="HK231">
        <v>1.77451</v>
      </c>
      <c r="HL231">
        <v>439</v>
      </c>
      <c r="HM231">
        <v>818</v>
      </c>
      <c r="HN231">
        <v>0</v>
      </c>
      <c r="HO231">
        <v>32.432400000000001</v>
      </c>
      <c r="HP231">
        <v>1.8725499999999999</v>
      </c>
      <c r="HQ231">
        <v>439</v>
      </c>
      <c r="HR231">
        <v>818</v>
      </c>
      <c r="HS231">
        <v>0</v>
      </c>
      <c r="HT231">
        <v>32.0976</v>
      </c>
      <c r="HU231">
        <v>1.85294</v>
      </c>
      <c r="HV231">
        <v>439</v>
      </c>
      <c r="HW231">
        <v>818</v>
      </c>
      <c r="HX231">
        <v>0</v>
      </c>
      <c r="HY231">
        <v>36.113399999999999</v>
      </c>
      <c r="HZ231">
        <v>1.8333299999999999</v>
      </c>
      <c r="IA231">
        <v>439</v>
      </c>
      <c r="IB231">
        <v>818</v>
      </c>
      <c r="IC231">
        <v>0</v>
      </c>
      <c r="ID231">
        <v>31.994</v>
      </c>
      <c r="IE231">
        <v>1.85294</v>
      </c>
      <c r="IF231">
        <v>439</v>
      </c>
      <c r="IG231">
        <v>818</v>
      </c>
      <c r="IH231">
        <v>0</v>
      </c>
      <c r="II231">
        <v>40.918300000000002</v>
      </c>
      <c r="IJ231">
        <v>1.8137300000000001</v>
      </c>
      <c r="IK231">
        <v>439</v>
      </c>
      <c r="IL231">
        <v>818</v>
      </c>
      <c r="IM231">
        <v>0</v>
      </c>
      <c r="IN231">
        <v>37.262999999999998</v>
      </c>
      <c r="IO231">
        <v>1.7843100000000001</v>
      </c>
      <c r="IP231">
        <v>439</v>
      </c>
      <c r="IQ231">
        <v>818</v>
      </c>
      <c r="IR231">
        <v>0</v>
      </c>
      <c r="IS231">
        <v>34.084499999999998</v>
      </c>
      <c r="IT231">
        <v>1.8235300000000001</v>
      </c>
      <c r="IU231">
        <v>439</v>
      </c>
      <c r="IV231">
        <v>818</v>
      </c>
      <c r="IW231">
        <v>0</v>
      </c>
      <c r="IX231">
        <v>34.9649</v>
      </c>
      <c r="IY231">
        <v>1.8137300000000001</v>
      </c>
      <c r="IZ231">
        <v>439</v>
      </c>
      <c r="JA231">
        <v>818</v>
      </c>
      <c r="JB231">
        <v>0</v>
      </c>
      <c r="JC231">
        <v>37.546799999999998</v>
      </c>
      <c r="JD231">
        <v>1.8137300000000001</v>
      </c>
      <c r="JE231">
        <v>439</v>
      </c>
      <c r="JF231">
        <v>818</v>
      </c>
      <c r="JG231">
        <v>0</v>
      </c>
      <c r="JH231">
        <v>39.790900000000001</v>
      </c>
      <c r="JI231">
        <v>1.8725499999999999</v>
      </c>
      <c r="JJ231">
        <v>439</v>
      </c>
      <c r="JK231">
        <v>818</v>
      </c>
      <c r="JL231">
        <v>0</v>
      </c>
      <c r="JM231">
        <v>39.754600000000003</v>
      </c>
      <c r="JN231">
        <v>1.7941199999999999</v>
      </c>
      <c r="JO231">
        <v>439</v>
      </c>
      <c r="JP231">
        <v>818</v>
      </c>
      <c r="JQ231">
        <v>0</v>
      </c>
      <c r="JR231">
        <v>29.274899999999999</v>
      </c>
      <c r="JS231">
        <v>1.84314</v>
      </c>
      <c r="JT231">
        <v>439</v>
      </c>
      <c r="JU231">
        <v>818</v>
      </c>
      <c r="JV231">
        <v>0</v>
      </c>
      <c r="JW231">
        <v>29.213200000000001</v>
      </c>
      <c r="JX231">
        <v>1.8921600000000001</v>
      </c>
      <c r="JY231">
        <v>439</v>
      </c>
      <c r="JZ231">
        <v>818</v>
      </c>
      <c r="KA231">
        <v>0</v>
      </c>
      <c r="KB231">
        <v>35.779400000000003</v>
      </c>
      <c r="KC231">
        <v>1.9117599999999999</v>
      </c>
      <c r="KD231">
        <v>439</v>
      </c>
      <c r="KE231">
        <v>818</v>
      </c>
      <c r="KF231">
        <v>0</v>
      </c>
      <c r="KG231">
        <v>33.552799999999998</v>
      </c>
      <c r="KH231">
        <v>1.9117599999999999</v>
      </c>
      <c r="KI231">
        <v>439</v>
      </c>
      <c r="KJ231">
        <v>818</v>
      </c>
      <c r="KK231">
        <v>0</v>
      </c>
      <c r="KL231">
        <v>41.759399999999999</v>
      </c>
      <c r="KM231">
        <v>1.92157</v>
      </c>
      <c r="KN231">
        <v>439</v>
      </c>
      <c r="KO231">
        <v>818</v>
      </c>
      <c r="KP231">
        <v>0</v>
      </c>
      <c r="KQ231">
        <v>32.870699999999999</v>
      </c>
      <c r="KR231">
        <v>1.8627499999999999</v>
      </c>
      <c r="KS231">
        <v>439</v>
      </c>
      <c r="KT231">
        <v>818</v>
      </c>
      <c r="KU231">
        <v>0</v>
      </c>
      <c r="KV231">
        <v>37.954999999999998</v>
      </c>
      <c r="KW231">
        <v>1.85294</v>
      </c>
      <c r="KX231">
        <v>439</v>
      </c>
      <c r="KY231">
        <v>818</v>
      </c>
      <c r="KZ231">
        <v>0</v>
      </c>
      <c r="LA231">
        <v>39.865099999999998</v>
      </c>
      <c r="LB231">
        <v>1.8725499999999999</v>
      </c>
      <c r="LC231">
        <v>439</v>
      </c>
      <c r="LD231">
        <v>818</v>
      </c>
      <c r="LE231">
        <v>0</v>
      </c>
      <c r="LF231">
        <v>27.662800000000001</v>
      </c>
      <c r="LG231">
        <v>1.85294</v>
      </c>
      <c r="LH231">
        <v>439</v>
      </c>
      <c r="LI231">
        <v>818</v>
      </c>
      <c r="LJ231">
        <v>0</v>
      </c>
      <c r="LK231">
        <v>33.139200000000002</v>
      </c>
      <c r="LL231">
        <v>1.88235</v>
      </c>
      <c r="LM231">
        <v>439</v>
      </c>
      <c r="LN231">
        <v>818</v>
      </c>
      <c r="LO231">
        <v>0</v>
      </c>
      <c r="LP231">
        <v>39.460700000000003</v>
      </c>
      <c r="LQ231">
        <v>1.85294</v>
      </c>
      <c r="LR231">
        <v>439</v>
      </c>
      <c r="LS231">
        <v>818</v>
      </c>
      <c r="LT231">
        <v>0</v>
      </c>
      <c r="LU231">
        <v>32.916200000000003</v>
      </c>
      <c r="LV231">
        <v>1.9019600000000001</v>
      </c>
      <c r="LW231">
        <v>439</v>
      </c>
      <c r="LX231">
        <v>818</v>
      </c>
      <c r="LY231">
        <v>0</v>
      </c>
      <c r="LZ231">
        <v>31.910799999999998</v>
      </c>
      <c r="MA231">
        <v>1.8235300000000001</v>
      </c>
      <c r="MB231">
        <v>439</v>
      </c>
      <c r="MC231">
        <v>818</v>
      </c>
      <c r="MD231">
        <v>0</v>
      </c>
      <c r="ME231">
        <v>35.262900000000002</v>
      </c>
      <c r="MF231">
        <v>1.80392</v>
      </c>
      <c r="MG231">
        <v>439</v>
      </c>
      <c r="MH231">
        <v>818</v>
      </c>
      <c r="MI231">
        <v>0</v>
      </c>
      <c r="MJ231">
        <v>43.049100000000003</v>
      </c>
      <c r="MK231">
        <v>1.7548999999999999</v>
      </c>
      <c r="ML231">
        <v>439</v>
      </c>
      <c r="MM231">
        <v>818</v>
      </c>
      <c r="MN231">
        <v>0</v>
      </c>
      <c r="MO231">
        <v>35.2684</v>
      </c>
      <c r="MP231">
        <v>1.85294</v>
      </c>
      <c r="MQ231">
        <v>439</v>
      </c>
      <c r="MR231">
        <v>818</v>
      </c>
      <c r="MS231">
        <v>0</v>
      </c>
      <c r="MT231">
        <v>39.371699999999997</v>
      </c>
      <c r="MU231">
        <v>1.80392</v>
      </c>
      <c r="MV231">
        <v>439</v>
      </c>
      <c r="MW231">
        <v>818</v>
      </c>
      <c r="MX231">
        <v>0</v>
      </c>
      <c r="MY231">
        <v>34.343400000000003</v>
      </c>
      <c r="MZ231">
        <v>1.84314</v>
      </c>
      <c r="NA231">
        <v>439</v>
      </c>
      <c r="NB231">
        <v>818</v>
      </c>
      <c r="NC231">
        <v>0</v>
      </c>
      <c r="ND231">
        <v>35.6571</v>
      </c>
      <c r="NE231">
        <v>1.8921600000000001</v>
      </c>
      <c r="NF231">
        <v>439</v>
      </c>
      <c r="NG231">
        <v>818</v>
      </c>
      <c r="NH231">
        <v>0</v>
      </c>
      <c r="NI231">
        <v>36.294499999999999</v>
      </c>
      <c r="NJ231">
        <v>1.8333299999999999</v>
      </c>
      <c r="NK231">
        <v>439</v>
      </c>
      <c r="NL231">
        <v>818</v>
      </c>
      <c r="NM231">
        <v>0</v>
      </c>
      <c r="NN231">
        <v>34.901000000000003</v>
      </c>
      <c r="NO231">
        <v>1.8627499999999999</v>
      </c>
      <c r="NP231">
        <v>439</v>
      </c>
      <c r="NQ231">
        <v>818</v>
      </c>
      <c r="NR231">
        <v>0</v>
      </c>
      <c r="NS231">
        <v>31.488900000000001</v>
      </c>
      <c r="NT231">
        <v>1.8333299999999999</v>
      </c>
      <c r="NU231">
        <v>439</v>
      </c>
      <c r="NV231">
        <v>818</v>
      </c>
      <c r="NW231">
        <v>0</v>
      </c>
      <c r="NX231">
        <v>40.369199999999999</v>
      </c>
      <c r="NY231">
        <v>1.9019600000000001</v>
      </c>
      <c r="NZ231">
        <v>439</v>
      </c>
      <c r="OA231">
        <v>818</v>
      </c>
      <c r="OB231">
        <v>0</v>
      </c>
      <c r="OC231">
        <v>27.451599999999999</v>
      </c>
      <c r="OD231">
        <v>1.7941199999999999</v>
      </c>
      <c r="OE231">
        <v>439</v>
      </c>
      <c r="OF231">
        <v>818</v>
      </c>
      <c r="OG231">
        <v>0</v>
      </c>
      <c r="OH231">
        <v>31.959900000000001</v>
      </c>
      <c r="OI231">
        <v>1.7941199999999999</v>
      </c>
      <c r="OJ231">
        <v>439</v>
      </c>
      <c r="OK231">
        <v>818</v>
      </c>
      <c r="OL231">
        <v>0</v>
      </c>
      <c r="OM231">
        <v>40.6629</v>
      </c>
      <c r="ON231">
        <v>1.72549</v>
      </c>
      <c r="OO231">
        <v>439</v>
      </c>
      <c r="OP231">
        <v>818</v>
      </c>
      <c r="OQ231">
        <v>0</v>
      </c>
      <c r="OR231">
        <v>34.986499999999999</v>
      </c>
      <c r="OS231">
        <v>1.8137300000000001</v>
      </c>
      <c r="OT231">
        <v>439</v>
      </c>
      <c r="OU231">
        <v>818</v>
      </c>
      <c r="OV231">
        <v>0</v>
      </c>
      <c r="OW231">
        <v>41.522300000000001</v>
      </c>
      <c r="OX231">
        <v>1.8627499999999999</v>
      </c>
      <c r="OY231">
        <v>439</v>
      </c>
      <c r="OZ231">
        <v>818</v>
      </c>
      <c r="PA231">
        <v>0</v>
      </c>
      <c r="PB231">
        <v>33.722900000000003</v>
      </c>
      <c r="PC231">
        <v>1.8333299999999999</v>
      </c>
      <c r="PD231">
        <v>439</v>
      </c>
      <c r="PE231">
        <v>818</v>
      </c>
      <c r="PF231">
        <v>0</v>
      </c>
      <c r="PG231">
        <v>30.5093</v>
      </c>
      <c r="PH231">
        <v>1.7548999999999999</v>
      </c>
      <c r="PI231">
        <v>439</v>
      </c>
      <c r="PJ231">
        <v>818</v>
      </c>
      <c r="PK231">
        <v>0</v>
      </c>
      <c r="PL231">
        <v>35.532699999999998</v>
      </c>
      <c r="PM231">
        <v>1.7548999999999999</v>
      </c>
      <c r="PN231">
        <v>439</v>
      </c>
      <c r="PO231">
        <v>818</v>
      </c>
      <c r="PP231">
        <v>0</v>
      </c>
      <c r="PQ231">
        <v>35.471800000000002</v>
      </c>
      <c r="PR231">
        <v>1.7451000000000001</v>
      </c>
      <c r="PS231">
        <v>439</v>
      </c>
      <c r="PT231">
        <v>818</v>
      </c>
      <c r="PU231">
        <v>0</v>
      </c>
      <c r="PV231">
        <v>32.165199999999999</v>
      </c>
      <c r="PW231">
        <v>1.7548999999999999</v>
      </c>
      <c r="PX231">
        <v>439</v>
      </c>
      <c r="PY231">
        <v>818</v>
      </c>
      <c r="PZ231">
        <v>0</v>
      </c>
      <c r="QA231">
        <v>33.154600000000002</v>
      </c>
      <c r="QB231">
        <v>1.7451000000000001</v>
      </c>
      <c r="QC231">
        <v>439</v>
      </c>
      <c r="QD231">
        <v>818</v>
      </c>
      <c r="QE231">
        <v>0</v>
      </c>
      <c r="QF231">
        <v>35.26</v>
      </c>
      <c r="QG231">
        <v>1.7058800000000001</v>
      </c>
      <c r="QH231">
        <v>439</v>
      </c>
      <c r="QI231">
        <v>818</v>
      </c>
      <c r="QJ231">
        <v>0</v>
      </c>
      <c r="QK231">
        <v>34.0167</v>
      </c>
      <c r="QL231">
        <v>1.84314</v>
      </c>
      <c r="QM231">
        <v>439</v>
      </c>
      <c r="QN231">
        <v>818</v>
      </c>
      <c r="QO231">
        <v>0</v>
      </c>
      <c r="QP231">
        <v>39.052199999999999</v>
      </c>
      <c r="QQ231">
        <v>1.8137300000000001</v>
      </c>
      <c r="QR231">
        <v>439</v>
      </c>
      <c r="QS231">
        <v>818</v>
      </c>
      <c r="QT231">
        <v>0</v>
      </c>
      <c r="QU231">
        <v>38.270699999999998</v>
      </c>
      <c r="QV231">
        <v>1.8235300000000001</v>
      </c>
      <c r="QW231">
        <v>439</v>
      </c>
      <c r="QX231">
        <v>818</v>
      </c>
      <c r="QY231">
        <v>0</v>
      </c>
      <c r="QZ231">
        <v>36.394199999999998</v>
      </c>
      <c r="RA231">
        <v>1.8235300000000001</v>
      </c>
      <c r="RB231">
        <v>439</v>
      </c>
      <c r="RC231">
        <v>818</v>
      </c>
      <c r="RD231">
        <v>0</v>
      </c>
      <c r="RE231">
        <v>33.057699999999997</v>
      </c>
      <c r="RF231">
        <v>1.7941199999999999</v>
      </c>
      <c r="RG231">
        <v>439</v>
      </c>
      <c r="RH231">
        <v>818</v>
      </c>
      <c r="RI231">
        <v>0</v>
      </c>
      <c r="RJ231">
        <v>37.537700000000001</v>
      </c>
      <c r="RK231">
        <v>1.80392</v>
      </c>
      <c r="RL231">
        <v>439</v>
      </c>
      <c r="RM231">
        <v>818</v>
      </c>
      <c r="RN231">
        <v>0</v>
      </c>
      <c r="RO231">
        <v>35.931699999999999</v>
      </c>
      <c r="RP231">
        <v>1.8333299999999999</v>
      </c>
      <c r="RQ231">
        <v>439</v>
      </c>
      <c r="RR231">
        <v>818</v>
      </c>
      <c r="RS231">
        <v>0</v>
      </c>
      <c r="RT231">
        <v>36.073599999999999</v>
      </c>
      <c r="RU231">
        <v>1.8235300000000001</v>
      </c>
      <c r="RV231">
        <v>439</v>
      </c>
      <c r="RW231">
        <v>818</v>
      </c>
      <c r="RX231">
        <v>0</v>
      </c>
      <c r="RY231">
        <v>38.082599999999999</v>
      </c>
      <c r="RZ231">
        <v>1.8333299999999999</v>
      </c>
      <c r="SA231">
        <v>439</v>
      </c>
      <c r="SB231">
        <v>818</v>
      </c>
      <c r="SC231">
        <v>0</v>
      </c>
      <c r="SD231">
        <v>40.764099999999999</v>
      </c>
      <c r="SE231">
        <v>1.7941199999999999</v>
      </c>
      <c r="SF231">
        <v>439</v>
      </c>
      <c r="SG231">
        <v>818</v>
      </c>
      <c r="SH231">
        <v>0</v>
      </c>
      <c r="SI231">
        <v>42.613799999999998</v>
      </c>
      <c r="SJ231">
        <v>1.7843100000000001</v>
      </c>
      <c r="SK231">
        <v>439</v>
      </c>
      <c r="SL231">
        <v>818</v>
      </c>
      <c r="SM231">
        <v>0</v>
      </c>
      <c r="SN231">
        <v>35.221600000000002</v>
      </c>
      <c r="SO231">
        <v>1.7548999999999999</v>
      </c>
      <c r="SP231">
        <v>439</v>
      </c>
      <c r="SQ231">
        <v>818</v>
      </c>
      <c r="SR231">
        <v>0</v>
      </c>
      <c r="SS231">
        <v>40.970300000000002</v>
      </c>
      <c r="ST231">
        <v>1.8235300000000001</v>
      </c>
      <c r="SU231">
        <v>439</v>
      </c>
      <c r="SV231">
        <v>818</v>
      </c>
      <c r="SW231">
        <v>0</v>
      </c>
      <c r="SX231">
        <v>34.252400000000002</v>
      </c>
      <c r="SY231">
        <v>1.8137300000000001</v>
      </c>
      <c r="SZ231">
        <v>439</v>
      </c>
      <c r="TA231">
        <v>818</v>
      </c>
      <c r="TB231">
        <v>0</v>
      </c>
      <c r="TC231">
        <v>37.886299999999999</v>
      </c>
      <c r="TD231">
        <v>1.7548999999999999</v>
      </c>
      <c r="TE231">
        <v>439</v>
      </c>
      <c r="TF231">
        <v>818</v>
      </c>
      <c r="TG231">
        <v>0</v>
      </c>
      <c r="TH231">
        <v>38.426900000000003</v>
      </c>
      <c r="TI231">
        <v>1.73529</v>
      </c>
      <c r="TJ231">
        <v>439</v>
      </c>
      <c r="TK231">
        <v>818</v>
      </c>
      <c r="TL231">
        <v>0</v>
      </c>
      <c r="TM231">
        <v>33.979599999999998</v>
      </c>
      <c r="TN231">
        <v>1.7843100000000001</v>
      </c>
      <c r="TO231">
        <v>439</v>
      </c>
      <c r="TP231">
        <v>818</v>
      </c>
      <c r="TQ231">
        <v>0</v>
      </c>
      <c r="TR231">
        <v>41.1053</v>
      </c>
      <c r="TS231">
        <v>1.80392</v>
      </c>
      <c r="TT231">
        <v>439</v>
      </c>
      <c r="TU231">
        <v>818</v>
      </c>
      <c r="TV231">
        <v>0</v>
      </c>
      <c r="TW231">
        <v>34.776400000000002</v>
      </c>
      <c r="TX231">
        <v>1.8725499999999999</v>
      </c>
      <c r="TY231">
        <v>439</v>
      </c>
      <c r="TZ231">
        <v>818</v>
      </c>
      <c r="UA231">
        <v>0</v>
      </c>
      <c r="UB231">
        <v>42.641199999999998</v>
      </c>
      <c r="UC231">
        <v>1.8137300000000001</v>
      </c>
      <c r="UD231">
        <v>439</v>
      </c>
      <c r="UE231">
        <v>818</v>
      </c>
      <c r="UF231">
        <v>0</v>
      </c>
      <c r="UG231">
        <v>36.869399999999999</v>
      </c>
      <c r="UH231">
        <v>1.7941199999999999</v>
      </c>
      <c r="UI231">
        <v>439</v>
      </c>
      <c r="UJ231">
        <v>818</v>
      </c>
      <c r="UK231">
        <v>0</v>
      </c>
      <c r="UL231">
        <v>39.559199999999997</v>
      </c>
      <c r="UM231">
        <v>1.7548999999999999</v>
      </c>
      <c r="UN231">
        <v>439</v>
      </c>
      <c r="UO231">
        <v>818</v>
      </c>
      <c r="UP231">
        <v>0</v>
      </c>
      <c r="UQ231">
        <v>42.536000000000001</v>
      </c>
      <c r="UR231">
        <v>1.7843100000000001</v>
      </c>
      <c r="US231">
        <v>439</v>
      </c>
      <c r="UT231">
        <v>818</v>
      </c>
      <c r="UU231">
        <v>0</v>
      </c>
      <c r="UV231">
        <v>37.030200000000001</v>
      </c>
      <c r="UW231">
        <v>1.80392</v>
      </c>
      <c r="UX231">
        <v>439</v>
      </c>
      <c r="UY231">
        <v>818</v>
      </c>
      <c r="UZ231">
        <v>0</v>
      </c>
      <c r="VA231">
        <v>33.224699999999999</v>
      </c>
      <c r="VB231">
        <v>1.76471</v>
      </c>
      <c r="VC231">
        <v>439</v>
      </c>
      <c r="VD231">
        <v>818</v>
      </c>
      <c r="VE231">
        <v>0</v>
      </c>
      <c r="VF231">
        <v>35.6494</v>
      </c>
      <c r="VG231">
        <v>1.7548999999999999</v>
      </c>
      <c r="VH231">
        <v>439</v>
      </c>
      <c r="VI231">
        <v>818</v>
      </c>
      <c r="VJ231">
        <v>0</v>
      </c>
      <c r="VK231">
        <v>31.031099999999999</v>
      </c>
      <c r="VL231">
        <v>1.7548999999999999</v>
      </c>
      <c r="VM231">
        <v>439</v>
      </c>
      <c r="VN231">
        <v>818</v>
      </c>
      <c r="VO231">
        <v>0</v>
      </c>
      <c r="VP231">
        <v>36.9452</v>
      </c>
      <c r="VQ231">
        <v>1.73529</v>
      </c>
      <c r="VR231">
        <v>439</v>
      </c>
      <c r="VS231">
        <v>818</v>
      </c>
      <c r="VT231">
        <v>0</v>
      </c>
      <c r="VU231">
        <v>34.89</v>
      </c>
      <c r="VV231">
        <v>1.77451</v>
      </c>
      <c r="VW231">
        <v>439</v>
      </c>
      <c r="VX231">
        <v>818</v>
      </c>
      <c r="VY231">
        <v>0</v>
      </c>
      <c r="VZ231">
        <v>37.747999999999998</v>
      </c>
      <c r="WA231">
        <v>1.7843100000000001</v>
      </c>
      <c r="WB231">
        <v>439</v>
      </c>
      <c r="WC231">
        <v>818</v>
      </c>
      <c r="WD231">
        <v>0</v>
      </c>
      <c r="WE231">
        <v>33.608499999999999</v>
      </c>
      <c r="WF231">
        <v>1.7941199999999999</v>
      </c>
      <c r="WG231">
        <v>439</v>
      </c>
      <c r="WH231">
        <v>818</v>
      </c>
      <c r="WI231">
        <v>0</v>
      </c>
      <c r="WJ231">
        <v>34.249299999999998</v>
      </c>
      <c r="WK231">
        <v>1.76471</v>
      </c>
      <c r="WL231">
        <v>439</v>
      </c>
      <c r="WM231">
        <v>818</v>
      </c>
      <c r="WN231">
        <v>0</v>
      </c>
      <c r="WO231">
        <v>35.417200000000001</v>
      </c>
      <c r="WP231">
        <v>1.7058800000000001</v>
      </c>
      <c r="WQ231">
        <v>439</v>
      </c>
      <c r="WR231">
        <v>818</v>
      </c>
      <c r="WS231">
        <v>0</v>
      </c>
      <c r="WT231">
        <v>37.411499999999997</v>
      </c>
      <c r="WU231">
        <v>1.7058800000000001</v>
      </c>
      <c r="WV231">
        <v>439</v>
      </c>
      <c r="WW231">
        <v>818</v>
      </c>
      <c r="WX231">
        <v>0</v>
      </c>
      <c r="WY231">
        <v>40.031100000000002</v>
      </c>
      <c r="WZ231">
        <v>1.73529</v>
      </c>
      <c r="XA231">
        <v>439</v>
      </c>
      <c r="XB231">
        <v>818</v>
      </c>
      <c r="XC231">
        <v>0</v>
      </c>
      <c r="XD231">
        <v>40.657800000000002</v>
      </c>
      <c r="XE231">
        <v>1.7451000000000001</v>
      </c>
      <c r="XF231">
        <v>439</v>
      </c>
      <c r="XG231">
        <v>818</v>
      </c>
      <c r="XH231">
        <v>0</v>
      </c>
      <c r="XI231">
        <v>30.560700000000001</v>
      </c>
      <c r="XJ231">
        <v>1.72549</v>
      </c>
      <c r="XK231">
        <v>439</v>
      </c>
      <c r="XL231">
        <v>818</v>
      </c>
      <c r="XM231">
        <v>0</v>
      </c>
      <c r="XN231">
        <v>37.753599999999999</v>
      </c>
      <c r="XO231">
        <v>1.76471</v>
      </c>
      <c r="XP231">
        <v>439</v>
      </c>
      <c r="XQ231">
        <v>818</v>
      </c>
      <c r="XR231">
        <v>0</v>
      </c>
      <c r="XS231">
        <v>35.565399999999997</v>
      </c>
      <c r="XT231">
        <v>1.73529</v>
      </c>
      <c r="XU231">
        <v>439</v>
      </c>
      <c r="XV231">
        <v>818</v>
      </c>
      <c r="XW231">
        <v>0</v>
      </c>
      <c r="XX231">
        <v>37.627800000000001</v>
      </c>
      <c r="XY231">
        <v>1.7548999999999999</v>
      </c>
      <c r="XZ231">
        <v>439</v>
      </c>
      <c r="YA231">
        <v>818</v>
      </c>
      <c r="YB231">
        <v>0</v>
      </c>
      <c r="YC231">
        <v>35.0974</v>
      </c>
      <c r="YD231">
        <v>1.76471</v>
      </c>
      <c r="YE231">
        <v>439</v>
      </c>
      <c r="YF231">
        <v>818</v>
      </c>
      <c r="YG231">
        <v>0</v>
      </c>
      <c r="YH231">
        <v>38.582900000000002</v>
      </c>
      <c r="YI231">
        <v>1.76471</v>
      </c>
      <c r="YJ231">
        <v>439</v>
      </c>
      <c r="YK231">
        <v>818</v>
      </c>
      <c r="YL231">
        <v>0</v>
      </c>
      <c r="YM231">
        <v>37.598399999999998</v>
      </c>
      <c r="YN231">
        <v>1.84314</v>
      </c>
      <c r="YO231">
        <v>439</v>
      </c>
      <c r="YP231">
        <v>818</v>
      </c>
      <c r="YQ231">
        <v>0</v>
      </c>
      <c r="YR231">
        <v>40.087600000000002</v>
      </c>
      <c r="YS231">
        <v>1.8333299999999999</v>
      </c>
      <c r="YT231">
        <v>439</v>
      </c>
      <c r="YU231">
        <v>818</v>
      </c>
      <c r="YV231">
        <v>0</v>
      </c>
      <c r="YW231">
        <v>36.4133</v>
      </c>
      <c r="YX231">
        <v>1.80392</v>
      </c>
      <c r="YY231">
        <v>439</v>
      </c>
      <c r="YZ231">
        <v>818</v>
      </c>
      <c r="ZA231">
        <v>0</v>
      </c>
      <c r="ZB231">
        <v>35.604199999999999</v>
      </c>
      <c r="ZC231">
        <v>1.8725499999999999</v>
      </c>
      <c r="ZD231">
        <v>439</v>
      </c>
      <c r="ZE231">
        <v>818</v>
      </c>
      <c r="ZF231">
        <v>0</v>
      </c>
      <c r="ZG231">
        <v>35.084600000000002</v>
      </c>
      <c r="ZH231">
        <v>1.7548999999999999</v>
      </c>
      <c r="ZI231">
        <v>439</v>
      </c>
      <c r="ZJ231">
        <v>818</v>
      </c>
      <c r="ZK231">
        <v>0</v>
      </c>
      <c r="ZL231">
        <v>39.1845</v>
      </c>
      <c r="ZM231">
        <v>1.7548999999999999</v>
      </c>
      <c r="ZN231">
        <v>439</v>
      </c>
      <c r="ZO231">
        <v>818</v>
      </c>
      <c r="ZP231">
        <v>0</v>
      </c>
      <c r="ZQ231">
        <v>36.945399999999999</v>
      </c>
      <c r="ZR231">
        <v>1.8333299999999999</v>
      </c>
      <c r="ZS231">
        <v>439</v>
      </c>
      <c r="ZT231">
        <v>818</v>
      </c>
      <c r="ZU231">
        <v>0</v>
      </c>
      <c r="ZV231">
        <v>37.819099999999999</v>
      </c>
      <c r="ZW231">
        <v>1.8235300000000001</v>
      </c>
      <c r="ZX231">
        <v>439</v>
      </c>
      <c r="ZY231">
        <v>818</v>
      </c>
      <c r="ZZ231">
        <v>0</v>
      </c>
      <c r="AAA231">
        <v>37.4619</v>
      </c>
      <c r="AAB231">
        <v>1.7843100000000001</v>
      </c>
      <c r="AAC231">
        <v>439</v>
      </c>
      <c r="AAD231">
        <v>818</v>
      </c>
      <c r="AAE231">
        <v>0</v>
      </c>
      <c r="AAF231">
        <v>35.152900000000002</v>
      </c>
      <c r="AAG231">
        <v>1.77451</v>
      </c>
      <c r="AAH231">
        <v>439</v>
      </c>
      <c r="AAI231">
        <v>818</v>
      </c>
      <c r="AAJ231">
        <v>0</v>
      </c>
      <c r="AAK231">
        <v>35.265900000000002</v>
      </c>
      <c r="AAL231">
        <v>1.77451</v>
      </c>
      <c r="AAM231">
        <v>439</v>
      </c>
      <c r="AAN231">
        <v>818</v>
      </c>
      <c r="AAO231">
        <v>0</v>
      </c>
      <c r="AAP231">
        <v>37.812100000000001</v>
      </c>
      <c r="AAQ231">
        <v>1.77451</v>
      </c>
      <c r="AAR231">
        <v>439</v>
      </c>
      <c r="AAS231">
        <v>818</v>
      </c>
      <c r="AAT231">
        <v>0</v>
      </c>
      <c r="AAU231">
        <v>36.624200000000002</v>
      </c>
      <c r="AAV231">
        <v>1.7843100000000001</v>
      </c>
      <c r="AAW231">
        <v>439</v>
      </c>
      <c r="AAX231">
        <v>818</v>
      </c>
      <c r="AAY231">
        <v>0</v>
      </c>
      <c r="AAZ231">
        <v>35.874600000000001</v>
      </c>
      <c r="ABA231">
        <v>1.8137300000000001</v>
      </c>
      <c r="ABB231">
        <v>439</v>
      </c>
      <c r="ABC231">
        <v>818</v>
      </c>
      <c r="ABD231">
        <v>0</v>
      </c>
      <c r="ABE231">
        <v>33.670699999999997</v>
      </c>
      <c r="ABF231">
        <v>1.7941199999999999</v>
      </c>
      <c r="ABG231">
        <v>439</v>
      </c>
      <c r="ABH231">
        <v>818</v>
      </c>
      <c r="ABI231">
        <v>0</v>
      </c>
      <c r="ABJ231">
        <v>37.130499999999998</v>
      </c>
      <c r="ABK231">
        <v>1.8333299999999999</v>
      </c>
      <c r="ABL231">
        <v>439</v>
      </c>
      <c r="ABM231">
        <v>818</v>
      </c>
      <c r="ABN231">
        <v>0</v>
      </c>
      <c r="ABO231">
        <v>35.715699999999998</v>
      </c>
      <c r="ABP231">
        <v>1.8235300000000001</v>
      </c>
      <c r="ABQ231">
        <v>439</v>
      </c>
      <c r="ABR231">
        <v>818</v>
      </c>
      <c r="ABS231">
        <v>0</v>
      </c>
      <c r="ABT231">
        <v>32.042099999999998</v>
      </c>
      <c r="ABU231">
        <v>1.8333299999999999</v>
      </c>
      <c r="ABV231">
        <v>439</v>
      </c>
      <c r="ABW231">
        <v>818</v>
      </c>
      <c r="ABX231">
        <v>0</v>
      </c>
      <c r="ABY231">
        <v>39.882399999999997</v>
      </c>
      <c r="ABZ231">
        <v>1.8627499999999999</v>
      </c>
      <c r="ACA231">
        <v>439</v>
      </c>
      <c r="ACB231">
        <v>818</v>
      </c>
      <c r="ACC231">
        <v>0</v>
      </c>
      <c r="ACD231">
        <v>34.947000000000003</v>
      </c>
      <c r="ACE231">
        <v>1.8725499999999999</v>
      </c>
      <c r="ACF231">
        <v>439</v>
      </c>
      <c r="ACG231">
        <v>818</v>
      </c>
      <c r="ACH231">
        <v>0</v>
      </c>
      <c r="ACI231">
        <v>35.689700000000002</v>
      </c>
      <c r="ACJ231">
        <v>1.8725499999999999</v>
      </c>
      <c r="ACK231">
        <v>439</v>
      </c>
      <c r="ACL231">
        <v>818</v>
      </c>
      <c r="ACM231">
        <v>0</v>
      </c>
      <c r="ACN231">
        <v>38.791200000000003</v>
      </c>
      <c r="ACO231">
        <v>1.8333299999999999</v>
      </c>
      <c r="ACP231">
        <v>439</v>
      </c>
      <c r="ACQ231">
        <v>818</v>
      </c>
      <c r="ACR231">
        <v>0</v>
      </c>
      <c r="ACS231">
        <v>35.702399999999997</v>
      </c>
      <c r="ACT231">
        <v>1.8235300000000001</v>
      </c>
      <c r="ACU231">
        <v>439</v>
      </c>
      <c r="ACV231">
        <v>818</v>
      </c>
      <c r="ACW231">
        <v>0</v>
      </c>
      <c r="ACX231">
        <v>33.084299999999999</v>
      </c>
      <c r="ACY231">
        <v>1.77451</v>
      </c>
      <c r="ACZ231">
        <v>439</v>
      </c>
      <c r="ADA231">
        <v>818</v>
      </c>
      <c r="ADB231">
        <v>0</v>
      </c>
      <c r="ADC231">
        <v>35.7256</v>
      </c>
      <c r="ADD231">
        <v>1.77451</v>
      </c>
      <c r="ADE231">
        <v>439</v>
      </c>
      <c r="ADF231">
        <v>818</v>
      </c>
      <c r="ADG231">
        <v>0</v>
      </c>
      <c r="ADH231">
        <v>36.847499999999997</v>
      </c>
      <c r="ADI231">
        <v>1.73529</v>
      </c>
      <c r="ADJ231">
        <v>439</v>
      </c>
      <c r="ADK231">
        <v>818</v>
      </c>
      <c r="ADL231">
        <v>0</v>
      </c>
      <c r="ADM231">
        <v>35.074800000000003</v>
      </c>
      <c r="ADN231">
        <v>1.69608</v>
      </c>
      <c r="ADO231">
        <v>439</v>
      </c>
      <c r="ADP231">
        <v>818</v>
      </c>
      <c r="ADQ231">
        <v>0</v>
      </c>
      <c r="ADR231">
        <v>37.779499999999999</v>
      </c>
      <c r="ADS231">
        <v>1.7156899999999999</v>
      </c>
      <c r="ADT231">
        <v>439</v>
      </c>
      <c r="ADU231">
        <v>818</v>
      </c>
      <c r="ADV231">
        <v>0</v>
      </c>
      <c r="ADW231">
        <v>36.619900000000001</v>
      </c>
      <c r="ADX231">
        <v>1.72549</v>
      </c>
      <c r="ADY231">
        <v>439</v>
      </c>
      <c r="ADZ231">
        <v>818</v>
      </c>
      <c r="AEA231">
        <v>0</v>
      </c>
      <c r="AEB231">
        <v>34.924999999999997</v>
      </c>
      <c r="AEC231">
        <v>1.8137300000000001</v>
      </c>
      <c r="AED231">
        <v>439</v>
      </c>
      <c r="AEE231">
        <v>818</v>
      </c>
      <c r="AEF231">
        <v>0</v>
      </c>
      <c r="AEG231">
        <v>45.006</v>
      </c>
      <c r="AEH231">
        <v>1.85294</v>
      </c>
      <c r="AEI231">
        <v>439</v>
      </c>
      <c r="AEJ231">
        <v>818</v>
      </c>
      <c r="AEK231">
        <v>0</v>
      </c>
      <c r="AEL231">
        <v>34.803800000000003</v>
      </c>
      <c r="AEM231">
        <v>1.93137</v>
      </c>
      <c r="AEN231">
        <v>439</v>
      </c>
      <c r="AEO231">
        <v>818</v>
      </c>
      <c r="AEP231">
        <v>0</v>
      </c>
      <c r="AEQ231">
        <v>35.707299999999996</v>
      </c>
      <c r="AER231">
        <v>1.9019600000000001</v>
      </c>
      <c r="AES231">
        <v>439</v>
      </c>
      <c r="AET231">
        <v>818</v>
      </c>
      <c r="AEU231">
        <v>0</v>
      </c>
      <c r="AEV231">
        <v>27.6935</v>
      </c>
      <c r="AEW231">
        <v>1.8627499999999999</v>
      </c>
      <c r="AEX231">
        <v>439</v>
      </c>
      <c r="AEY231">
        <v>818</v>
      </c>
      <c r="AEZ231">
        <v>0</v>
      </c>
      <c r="AFA231">
        <v>34.418199999999999</v>
      </c>
      <c r="AFB231">
        <v>1.9509799999999999</v>
      </c>
      <c r="AFC231">
        <v>439</v>
      </c>
      <c r="AFD231">
        <v>818</v>
      </c>
      <c r="AFE231">
        <v>0</v>
      </c>
      <c r="AFF231">
        <v>34.260899999999999</v>
      </c>
      <c r="AFG231">
        <v>1.8137300000000001</v>
      </c>
      <c r="AFH231">
        <v>439</v>
      </c>
      <c r="AFI231">
        <v>818</v>
      </c>
      <c r="AFJ231">
        <v>0</v>
      </c>
      <c r="AFK231">
        <v>36.9024</v>
      </c>
      <c r="AFL231">
        <v>1.8333299999999999</v>
      </c>
      <c r="AFM231">
        <v>439</v>
      </c>
      <c r="AFN231">
        <v>818</v>
      </c>
      <c r="AFO231">
        <v>0</v>
      </c>
      <c r="AFP231">
        <v>46.218299999999999</v>
      </c>
      <c r="AFQ231">
        <v>1.84314</v>
      </c>
      <c r="AFR231">
        <v>439</v>
      </c>
      <c r="AFS231">
        <v>818</v>
      </c>
      <c r="AFT231">
        <v>0</v>
      </c>
      <c r="AFU231">
        <v>34.875399999999999</v>
      </c>
      <c r="AFV231">
        <v>1.7843100000000001</v>
      </c>
      <c r="AFW231">
        <v>439</v>
      </c>
      <c r="AFX231">
        <v>818</v>
      </c>
      <c r="AFY231">
        <v>0</v>
      </c>
      <c r="AFZ231">
        <v>27.533300000000001</v>
      </c>
      <c r="AGA231">
        <v>1.85294</v>
      </c>
      <c r="AGB231">
        <v>439</v>
      </c>
      <c r="AGC231">
        <v>818</v>
      </c>
      <c r="AGD231">
        <v>0</v>
      </c>
      <c r="AGE231">
        <v>41.128</v>
      </c>
      <c r="AGF231">
        <v>1.80392</v>
      </c>
      <c r="AGG231">
        <v>439</v>
      </c>
      <c r="AGH231">
        <v>818</v>
      </c>
      <c r="AGI231">
        <v>0</v>
      </c>
      <c r="AGJ231">
        <v>37.488999999999997</v>
      </c>
      <c r="AGK231">
        <v>1.8627499999999999</v>
      </c>
      <c r="AGL231">
        <v>439</v>
      </c>
      <c r="AGM231">
        <v>818</v>
      </c>
      <c r="AGN231">
        <v>0</v>
      </c>
      <c r="AGO231">
        <v>33.536900000000003</v>
      </c>
      <c r="AGP231">
        <v>1.8137300000000001</v>
      </c>
      <c r="AGQ231">
        <v>439</v>
      </c>
      <c r="AGR231">
        <v>818</v>
      </c>
      <c r="AGS231">
        <v>0</v>
      </c>
      <c r="AGT231">
        <v>38.439700000000002</v>
      </c>
      <c r="AGU231">
        <v>1.7156899999999999</v>
      </c>
      <c r="AGV231">
        <v>439</v>
      </c>
      <c r="AGW231">
        <v>818</v>
      </c>
      <c r="AGX231">
        <v>0</v>
      </c>
      <c r="AGY231">
        <v>36.2074</v>
      </c>
      <c r="AGZ231">
        <v>1.7548999999999999</v>
      </c>
      <c r="AHA231">
        <v>439</v>
      </c>
      <c r="AHB231">
        <v>818</v>
      </c>
      <c r="AHC231">
        <v>0</v>
      </c>
      <c r="AHD231">
        <v>38.651800000000001</v>
      </c>
      <c r="AHE231">
        <v>1.7548999999999999</v>
      </c>
      <c r="AHF231">
        <v>439</v>
      </c>
      <c r="AHG231">
        <v>818</v>
      </c>
      <c r="AHH231">
        <v>0</v>
      </c>
      <c r="AHI231">
        <v>36.6614</v>
      </c>
      <c r="AHJ231">
        <v>1.77451</v>
      </c>
      <c r="AHK231">
        <v>439</v>
      </c>
      <c r="AHL231">
        <v>818</v>
      </c>
      <c r="AHM231">
        <v>0</v>
      </c>
      <c r="AHN231">
        <v>34.502200000000002</v>
      </c>
      <c r="AHO231">
        <v>1.8137300000000001</v>
      </c>
      <c r="AHP231">
        <v>439</v>
      </c>
      <c r="AHQ231">
        <v>818</v>
      </c>
      <c r="AHR231">
        <v>0</v>
      </c>
      <c r="AHS231">
        <v>35.890099999999997</v>
      </c>
      <c r="AHT231">
        <v>1.8333299999999999</v>
      </c>
      <c r="AHU231">
        <v>439</v>
      </c>
      <c r="AHV231">
        <v>818</v>
      </c>
      <c r="AHW231">
        <v>0</v>
      </c>
      <c r="AHX231">
        <v>33.6922</v>
      </c>
      <c r="AHY231">
        <v>1.7941199999999999</v>
      </c>
      <c r="AHZ231">
        <v>439</v>
      </c>
      <c r="AIA231">
        <v>818</v>
      </c>
      <c r="AIB231">
        <v>0</v>
      </c>
      <c r="AIC231">
        <v>39.857999999999997</v>
      </c>
      <c r="AID231">
        <v>1.85294</v>
      </c>
      <c r="AIE231">
        <v>439</v>
      </c>
      <c r="AIF231">
        <v>818</v>
      </c>
      <c r="AIG231">
        <v>0</v>
      </c>
      <c r="AIH231">
        <v>39.443300000000001</v>
      </c>
      <c r="AII231">
        <v>1.85294</v>
      </c>
      <c r="AIJ231">
        <v>439</v>
      </c>
      <c r="AIK231">
        <v>818</v>
      </c>
      <c r="AIL231">
        <v>0</v>
      </c>
      <c r="AIM231">
        <v>31.536000000000001</v>
      </c>
      <c r="AIN231">
        <v>1.8333299999999999</v>
      </c>
      <c r="AIO231">
        <v>439</v>
      </c>
      <c r="AIP231">
        <v>818</v>
      </c>
      <c r="AIQ231">
        <v>0</v>
      </c>
      <c r="AIR231">
        <v>36.211500000000001</v>
      </c>
      <c r="AIS231">
        <v>1.8333299999999999</v>
      </c>
      <c r="AIT231">
        <v>439</v>
      </c>
      <c r="AIU231">
        <v>818</v>
      </c>
      <c r="AIV231">
        <v>0</v>
      </c>
      <c r="AIW231">
        <v>33.299599999999998</v>
      </c>
      <c r="AIX231">
        <v>1.9019600000000001</v>
      </c>
      <c r="AIY231">
        <v>439</v>
      </c>
      <c r="AIZ231">
        <v>818</v>
      </c>
      <c r="AJA231">
        <v>0</v>
      </c>
      <c r="AJB231">
        <v>35.763199999999998</v>
      </c>
      <c r="AJC231">
        <v>1.88235</v>
      </c>
      <c r="AJD231">
        <v>439</v>
      </c>
      <c r="AJE231">
        <v>818</v>
      </c>
      <c r="AJF231">
        <v>0</v>
      </c>
      <c r="AJG231">
        <v>39.027999999999999</v>
      </c>
      <c r="AJH231">
        <v>1.7941199999999999</v>
      </c>
      <c r="AJI231">
        <v>439</v>
      </c>
      <c r="AJJ231">
        <v>818</v>
      </c>
      <c r="AJK231">
        <v>0</v>
      </c>
      <c r="AJL231">
        <v>33.650700000000001</v>
      </c>
      <c r="AJM231">
        <v>1.8235300000000001</v>
      </c>
      <c r="AJN231">
        <v>439</v>
      </c>
      <c r="AJO231">
        <v>818</v>
      </c>
      <c r="AJP231">
        <v>0</v>
      </c>
      <c r="AJQ231">
        <v>37.584200000000003</v>
      </c>
      <c r="AJR231">
        <v>1.7941199999999999</v>
      </c>
      <c r="AJS231">
        <v>439</v>
      </c>
      <c r="AJT231">
        <v>818</v>
      </c>
      <c r="AJU231">
        <v>0</v>
      </c>
      <c r="AJV231">
        <v>44.323300000000003</v>
      </c>
      <c r="AJW231">
        <v>1.8333299999999999</v>
      </c>
      <c r="AJX231">
        <v>439</v>
      </c>
      <c r="AJY231">
        <v>818</v>
      </c>
      <c r="AJZ231">
        <v>0</v>
      </c>
      <c r="AKA231">
        <v>36.221699999999998</v>
      </c>
      <c r="AKB231">
        <v>1.8137300000000001</v>
      </c>
      <c r="AKC231">
        <v>439</v>
      </c>
      <c r="AKD231">
        <v>818</v>
      </c>
      <c r="AKE231">
        <v>0</v>
      </c>
      <c r="AKF231">
        <v>36.094200000000001</v>
      </c>
      <c r="AKG231">
        <v>1.77451</v>
      </c>
      <c r="AKH231">
        <v>439</v>
      </c>
      <c r="AKI231">
        <v>818</v>
      </c>
      <c r="AKJ231">
        <v>0</v>
      </c>
      <c r="AKK231">
        <v>32.8688</v>
      </c>
      <c r="AKL231">
        <v>1.72549</v>
      </c>
      <c r="AKM231">
        <v>439</v>
      </c>
      <c r="AKN231">
        <v>818</v>
      </c>
      <c r="AKO231">
        <v>0</v>
      </c>
      <c r="AKP231">
        <v>37.120399999999997</v>
      </c>
      <c r="AKQ231">
        <v>1.69608</v>
      </c>
      <c r="AKR231">
        <v>439</v>
      </c>
      <c r="AKS231">
        <v>818</v>
      </c>
      <c r="AKT231">
        <v>0</v>
      </c>
      <c r="AKU231">
        <v>41.938899999999997</v>
      </c>
      <c r="AKV231">
        <v>1.7451000000000001</v>
      </c>
      <c r="AKW231">
        <v>439</v>
      </c>
      <c r="AKX231">
        <v>818</v>
      </c>
      <c r="AKY231">
        <v>0</v>
      </c>
      <c r="AKZ231">
        <v>36.435400000000001</v>
      </c>
      <c r="ALA231">
        <v>1.7156899999999999</v>
      </c>
      <c r="ALB231">
        <v>439</v>
      </c>
      <c r="ALC231">
        <v>818</v>
      </c>
      <c r="ALD231">
        <v>0</v>
      </c>
      <c r="ALE231">
        <v>38.765300000000003</v>
      </c>
      <c r="ALF231">
        <v>1.7843100000000001</v>
      </c>
      <c r="ALG231">
        <v>439</v>
      </c>
      <c r="ALH231">
        <v>818</v>
      </c>
      <c r="ALI231">
        <v>0</v>
      </c>
      <c r="ALJ231">
        <v>39.9099</v>
      </c>
      <c r="ALK231">
        <v>1.6862699999999999</v>
      </c>
      <c r="ALL231">
        <v>439</v>
      </c>
      <c r="ALM231">
        <v>818</v>
      </c>
      <c r="ALN231">
        <v>0</v>
      </c>
    </row>
    <row r="232" spans="1:1002" x14ac:dyDescent="0.25">
      <c r="A232" t="s">
        <v>20</v>
      </c>
      <c r="B232" t="s">
        <v>51</v>
      </c>
      <c r="C232">
        <v>59.374600000000001</v>
      </c>
      <c r="D232">
        <v>23.3627</v>
      </c>
      <c r="E232">
        <v>585</v>
      </c>
      <c r="F232">
        <v>879</v>
      </c>
      <c r="G232">
        <v>0</v>
      </c>
      <c r="H232">
        <v>52.110900000000001</v>
      </c>
      <c r="I232">
        <v>22.088200000000001</v>
      </c>
      <c r="J232">
        <v>518</v>
      </c>
      <c r="K232">
        <v>879</v>
      </c>
      <c r="L232">
        <v>0</v>
      </c>
      <c r="M232">
        <v>48.134900000000002</v>
      </c>
      <c r="N232">
        <v>19.490200000000002</v>
      </c>
      <c r="O232">
        <v>504</v>
      </c>
      <c r="P232">
        <v>879</v>
      </c>
      <c r="Q232">
        <v>0</v>
      </c>
      <c r="R232">
        <v>42.174599999999998</v>
      </c>
      <c r="S232">
        <v>14.745100000000001</v>
      </c>
      <c r="T232">
        <v>504</v>
      </c>
      <c r="U232">
        <v>879</v>
      </c>
      <c r="V232">
        <v>0</v>
      </c>
      <c r="W232">
        <v>35.507599999999996</v>
      </c>
      <c r="X232">
        <v>8.5392200000000003</v>
      </c>
      <c r="Y232">
        <v>504</v>
      </c>
      <c r="Z232">
        <v>879</v>
      </c>
      <c r="AA232">
        <v>0</v>
      </c>
      <c r="AB232">
        <v>35.786499999999997</v>
      </c>
      <c r="AC232">
        <v>4.4313700000000003</v>
      </c>
      <c r="AD232">
        <v>504</v>
      </c>
      <c r="AE232">
        <v>879</v>
      </c>
      <c r="AF232">
        <v>0</v>
      </c>
      <c r="AG232">
        <v>34.690899999999999</v>
      </c>
      <c r="AH232">
        <v>3.3137300000000001</v>
      </c>
      <c r="AI232">
        <v>504</v>
      </c>
      <c r="AJ232">
        <v>879</v>
      </c>
      <c r="AK232">
        <v>0</v>
      </c>
      <c r="AL232">
        <v>38.9923</v>
      </c>
      <c r="AM232">
        <v>2.9411800000000001</v>
      </c>
      <c r="AN232">
        <v>498</v>
      </c>
      <c r="AO232">
        <v>879</v>
      </c>
      <c r="AP232">
        <v>0</v>
      </c>
      <c r="AQ232">
        <v>31.984100000000002</v>
      </c>
      <c r="AR232">
        <v>2.8235299999999999</v>
      </c>
      <c r="AS232">
        <v>488</v>
      </c>
      <c r="AT232">
        <v>879</v>
      </c>
      <c r="AU232">
        <v>0</v>
      </c>
      <c r="AV232">
        <v>36.478400000000001</v>
      </c>
      <c r="AW232">
        <v>2.6078399999999999</v>
      </c>
      <c r="AX232">
        <v>488</v>
      </c>
      <c r="AY232">
        <v>879</v>
      </c>
      <c r="AZ232">
        <v>0</v>
      </c>
      <c r="BA232">
        <v>31.988199999999999</v>
      </c>
      <c r="BB232">
        <v>2.4803899999999999</v>
      </c>
      <c r="BC232">
        <v>488</v>
      </c>
      <c r="BD232">
        <v>879</v>
      </c>
      <c r="BE232">
        <v>0</v>
      </c>
      <c r="BF232">
        <v>31.7027</v>
      </c>
      <c r="BG232">
        <v>2.4117600000000001</v>
      </c>
      <c r="BH232">
        <v>474</v>
      </c>
      <c r="BI232">
        <v>879</v>
      </c>
      <c r="BJ232">
        <v>0</v>
      </c>
      <c r="BK232">
        <v>35.697699999999998</v>
      </c>
      <c r="BL232">
        <v>2.2941199999999999</v>
      </c>
      <c r="BM232">
        <v>474</v>
      </c>
      <c r="BN232">
        <v>879</v>
      </c>
      <c r="BO232">
        <v>0</v>
      </c>
      <c r="BP232">
        <v>29.507100000000001</v>
      </c>
      <c r="BQ232">
        <v>2.2058800000000001</v>
      </c>
      <c r="BR232">
        <v>474</v>
      </c>
      <c r="BS232">
        <v>879</v>
      </c>
      <c r="BT232">
        <v>0</v>
      </c>
      <c r="BU232">
        <v>37.770400000000002</v>
      </c>
      <c r="BV232">
        <v>2.2156899999999999</v>
      </c>
      <c r="BW232">
        <v>474</v>
      </c>
      <c r="BX232">
        <v>879</v>
      </c>
      <c r="BY232">
        <v>0</v>
      </c>
      <c r="BZ232">
        <v>39.318600000000004</v>
      </c>
      <c r="CA232">
        <v>2.2254900000000002</v>
      </c>
      <c r="CB232">
        <v>447</v>
      </c>
      <c r="CC232">
        <v>879</v>
      </c>
      <c r="CD232">
        <v>0</v>
      </c>
      <c r="CE232">
        <v>32.508099999999999</v>
      </c>
      <c r="CF232">
        <v>2.26471</v>
      </c>
      <c r="CG232">
        <v>447</v>
      </c>
      <c r="CH232">
        <v>879</v>
      </c>
      <c r="CI232">
        <v>0</v>
      </c>
      <c r="CJ232">
        <v>29.665500000000002</v>
      </c>
      <c r="CK232">
        <v>2.1078399999999999</v>
      </c>
      <c r="CL232">
        <v>447</v>
      </c>
      <c r="CM232">
        <v>879</v>
      </c>
      <c r="CN232">
        <v>0</v>
      </c>
      <c r="CO232">
        <v>38.885100000000001</v>
      </c>
      <c r="CP232">
        <v>1.9902</v>
      </c>
      <c r="CQ232">
        <v>447</v>
      </c>
      <c r="CR232">
        <v>879</v>
      </c>
      <c r="CS232">
        <v>0</v>
      </c>
      <c r="CT232">
        <v>38.491900000000001</v>
      </c>
      <c r="CU232">
        <v>2.0097999999999998</v>
      </c>
      <c r="CV232">
        <v>447</v>
      </c>
      <c r="CW232">
        <v>879</v>
      </c>
      <c r="CX232">
        <v>0</v>
      </c>
      <c r="CY232">
        <v>30.2212</v>
      </c>
      <c r="CZ232">
        <v>2.0196100000000001</v>
      </c>
      <c r="DA232">
        <v>447</v>
      </c>
      <c r="DB232">
        <v>879</v>
      </c>
      <c r="DC232">
        <v>0</v>
      </c>
      <c r="DD232">
        <v>37.302799999999998</v>
      </c>
      <c r="DE232">
        <v>2</v>
      </c>
      <c r="DF232">
        <v>447</v>
      </c>
      <c r="DG232">
        <v>879</v>
      </c>
      <c r="DH232">
        <v>0</v>
      </c>
      <c r="DI232">
        <v>33.498100000000001</v>
      </c>
      <c r="DJ232">
        <v>1.9705900000000001</v>
      </c>
      <c r="DK232">
        <v>447</v>
      </c>
      <c r="DL232">
        <v>879</v>
      </c>
      <c r="DM232">
        <v>0</v>
      </c>
      <c r="DN232">
        <v>40.596800000000002</v>
      </c>
      <c r="DO232">
        <v>2.0392199999999998</v>
      </c>
      <c r="DP232">
        <v>447</v>
      </c>
      <c r="DQ232">
        <v>879</v>
      </c>
      <c r="DR232">
        <v>0</v>
      </c>
      <c r="DS232">
        <v>40.633899999999997</v>
      </c>
      <c r="DT232">
        <v>1.9803900000000001</v>
      </c>
      <c r="DU232">
        <v>447</v>
      </c>
      <c r="DV232">
        <v>879</v>
      </c>
      <c r="DW232">
        <v>0</v>
      </c>
      <c r="DX232">
        <v>32.604100000000003</v>
      </c>
      <c r="DY232">
        <v>1.9902</v>
      </c>
      <c r="DZ232">
        <v>447</v>
      </c>
      <c r="EA232">
        <v>879</v>
      </c>
      <c r="EB232">
        <v>0</v>
      </c>
      <c r="EC232">
        <v>34.957500000000003</v>
      </c>
      <c r="ED232">
        <v>1.9411799999999999</v>
      </c>
      <c r="EE232">
        <v>447</v>
      </c>
      <c r="EF232">
        <v>879</v>
      </c>
      <c r="EG232">
        <v>0</v>
      </c>
      <c r="EH232">
        <v>39.186399999999999</v>
      </c>
      <c r="EI232">
        <v>2.0097999999999998</v>
      </c>
      <c r="EJ232">
        <v>447</v>
      </c>
      <c r="EK232">
        <v>879</v>
      </c>
      <c r="EL232">
        <v>0</v>
      </c>
      <c r="EM232">
        <v>43.082700000000003</v>
      </c>
      <c r="EN232">
        <v>1.92157</v>
      </c>
      <c r="EO232">
        <v>447</v>
      </c>
      <c r="EP232">
        <v>879</v>
      </c>
      <c r="EQ232">
        <v>0</v>
      </c>
      <c r="ER232">
        <v>36.3142</v>
      </c>
      <c r="ES232">
        <v>1.9705900000000001</v>
      </c>
      <c r="ET232">
        <v>447</v>
      </c>
      <c r="EU232">
        <v>879</v>
      </c>
      <c r="EV232">
        <v>0</v>
      </c>
      <c r="EW232">
        <v>36.395800000000001</v>
      </c>
      <c r="EX232">
        <v>2</v>
      </c>
      <c r="EY232">
        <v>447</v>
      </c>
      <c r="EZ232">
        <v>879</v>
      </c>
      <c r="FA232">
        <v>0</v>
      </c>
      <c r="FB232">
        <v>32.356499999999997</v>
      </c>
      <c r="FC232">
        <v>2.0588199999999999</v>
      </c>
      <c r="FD232">
        <v>447</v>
      </c>
      <c r="FE232">
        <v>879</v>
      </c>
      <c r="FF232">
        <v>0</v>
      </c>
      <c r="FG232">
        <v>34.425899999999999</v>
      </c>
      <c r="FH232">
        <v>2</v>
      </c>
      <c r="FI232">
        <v>447</v>
      </c>
      <c r="FJ232">
        <v>879</v>
      </c>
      <c r="FK232">
        <v>0</v>
      </c>
      <c r="FL232">
        <v>33.211100000000002</v>
      </c>
      <c r="FM232">
        <v>2.0294099999999999</v>
      </c>
      <c r="FN232">
        <v>447</v>
      </c>
      <c r="FO232">
        <v>879</v>
      </c>
      <c r="FP232">
        <v>0</v>
      </c>
      <c r="FQ232">
        <v>34.7699</v>
      </c>
      <c r="FR232">
        <v>1.9705900000000001</v>
      </c>
      <c r="FS232">
        <v>447</v>
      </c>
      <c r="FT232">
        <v>879</v>
      </c>
      <c r="FU232">
        <v>0</v>
      </c>
      <c r="FV232">
        <v>31.5181</v>
      </c>
      <c r="FW232">
        <v>2.0196100000000001</v>
      </c>
      <c r="FX232">
        <v>447</v>
      </c>
      <c r="FY232">
        <v>879</v>
      </c>
      <c r="FZ232">
        <v>0</v>
      </c>
      <c r="GA232">
        <v>36.616</v>
      </c>
      <c r="GB232">
        <v>2.0097999999999998</v>
      </c>
      <c r="GC232">
        <v>447</v>
      </c>
      <c r="GD232">
        <v>879</v>
      </c>
      <c r="GE232">
        <v>0</v>
      </c>
      <c r="GF232">
        <v>37.398499999999999</v>
      </c>
      <c r="GG232">
        <v>1.9803900000000001</v>
      </c>
      <c r="GH232">
        <v>447</v>
      </c>
      <c r="GI232">
        <v>879</v>
      </c>
      <c r="GJ232">
        <v>0</v>
      </c>
      <c r="GK232">
        <v>31.8508</v>
      </c>
      <c r="GL232">
        <v>2.0490200000000001</v>
      </c>
      <c r="GM232">
        <v>447</v>
      </c>
      <c r="GN232">
        <v>879</v>
      </c>
      <c r="GO232">
        <v>0</v>
      </c>
      <c r="GP232">
        <v>34.260800000000003</v>
      </c>
      <c r="GQ232">
        <v>2.0294099999999999</v>
      </c>
      <c r="GR232">
        <v>447</v>
      </c>
      <c r="GS232">
        <v>879</v>
      </c>
      <c r="GT232">
        <v>0</v>
      </c>
      <c r="GU232">
        <v>39.851100000000002</v>
      </c>
      <c r="GV232">
        <v>1.9411799999999999</v>
      </c>
      <c r="GW232">
        <v>447</v>
      </c>
      <c r="GX232">
        <v>879</v>
      </c>
      <c r="GY232">
        <v>0</v>
      </c>
      <c r="GZ232">
        <v>39.746699999999997</v>
      </c>
      <c r="HA232">
        <v>1.9411799999999999</v>
      </c>
      <c r="HB232">
        <v>447</v>
      </c>
      <c r="HC232">
        <v>879</v>
      </c>
      <c r="HD232">
        <v>0</v>
      </c>
      <c r="HE232">
        <v>38.720300000000002</v>
      </c>
      <c r="HF232">
        <v>2</v>
      </c>
      <c r="HG232">
        <v>447</v>
      </c>
      <c r="HH232">
        <v>879</v>
      </c>
      <c r="HI232">
        <v>0</v>
      </c>
      <c r="HJ232">
        <v>39.432699999999997</v>
      </c>
      <c r="HK232">
        <v>1.9411799999999999</v>
      </c>
      <c r="HL232">
        <v>447</v>
      </c>
      <c r="HM232">
        <v>879</v>
      </c>
      <c r="HN232">
        <v>0</v>
      </c>
      <c r="HO232">
        <v>27.710899999999999</v>
      </c>
      <c r="HP232">
        <v>1.9705900000000001</v>
      </c>
      <c r="HQ232">
        <v>447</v>
      </c>
      <c r="HR232">
        <v>879</v>
      </c>
      <c r="HS232">
        <v>0</v>
      </c>
      <c r="HT232">
        <v>33.273400000000002</v>
      </c>
      <c r="HU232">
        <v>1.9705900000000001</v>
      </c>
      <c r="HV232">
        <v>447</v>
      </c>
      <c r="HW232">
        <v>879</v>
      </c>
      <c r="HX232">
        <v>0</v>
      </c>
      <c r="HY232">
        <v>39.568600000000004</v>
      </c>
      <c r="HZ232">
        <v>1.88235</v>
      </c>
      <c r="IA232">
        <v>447</v>
      </c>
      <c r="IB232">
        <v>879</v>
      </c>
      <c r="IC232">
        <v>0</v>
      </c>
      <c r="ID232">
        <v>36.350299999999997</v>
      </c>
      <c r="IE232">
        <v>1.93137</v>
      </c>
      <c r="IF232">
        <v>447</v>
      </c>
      <c r="IG232">
        <v>879</v>
      </c>
      <c r="IH232">
        <v>0</v>
      </c>
      <c r="II232">
        <v>33.500500000000002</v>
      </c>
      <c r="IJ232">
        <v>1.9509799999999999</v>
      </c>
      <c r="IK232">
        <v>447</v>
      </c>
      <c r="IL232">
        <v>879</v>
      </c>
      <c r="IM232">
        <v>0</v>
      </c>
      <c r="IN232">
        <v>37.2973</v>
      </c>
      <c r="IO232">
        <v>2.0097999999999998</v>
      </c>
      <c r="IP232">
        <v>447</v>
      </c>
      <c r="IQ232">
        <v>879</v>
      </c>
      <c r="IR232">
        <v>0</v>
      </c>
      <c r="IS232">
        <v>30.6295</v>
      </c>
      <c r="IT232">
        <v>1.9509799999999999</v>
      </c>
      <c r="IU232">
        <v>447</v>
      </c>
      <c r="IV232">
        <v>879</v>
      </c>
      <c r="IW232">
        <v>0</v>
      </c>
      <c r="IX232">
        <v>35.480499999999999</v>
      </c>
      <c r="IY232">
        <v>1.9509799999999999</v>
      </c>
      <c r="IZ232">
        <v>447</v>
      </c>
      <c r="JA232">
        <v>879</v>
      </c>
      <c r="JB232">
        <v>0</v>
      </c>
      <c r="JC232">
        <v>30.655799999999999</v>
      </c>
      <c r="JD232">
        <v>1.88235</v>
      </c>
      <c r="JE232">
        <v>447</v>
      </c>
      <c r="JF232">
        <v>879</v>
      </c>
      <c r="JG232">
        <v>0</v>
      </c>
      <c r="JH232">
        <v>38.313299999999998</v>
      </c>
      <c r="JI232">
        <v>1.8627499999999999</v>
      </c>
      <c r="JJ232">
        <v>447</v>
      </c>
      <c r="JK232">
        <v>879</v>
      </c>
      <c r="JL232">
        <v>0</v>
      </c>
      <c r="JM232">
        <v>37.078000000000003</v>
      </c>
      <c r="JN232">
        <v>1.92157</v>
      </c>
      <c r="JO232">
        <v>447</v>
      </c>
      <c r="JP232">
        <v>879</v>
      </c>
      <c r="JQ232">
        <v>0</v>
      </c>
      <c r="JR232">
        <v>35.591000000000001</v>
      </c>
      <c r="JS232">
        <v>1.85294</v>
      </c>
      <c r="JT232">
        <v>447</v>
      </c>
      <c r="JU232">
        <v>879</v>
      </c>
      <c r="JV232">
        <v>0</v>
      </c>
      <c r="JW232">
        <v>40.206699999999998</v>
      </c>
      <c r="JX232">
        <v>1.9019600000000001</v>
      </c>
      <c r="JY232">
        <v>447</v>
      </c>
      <c r="JZ232">
        <v>879</v>
      </c>
      <c r="KA232">
        <v>0</v>
      </c>
      <c r="KB232">
        <v>39.305900000000001</v>
      </c>
      <c r="KC232">
        <v>1.9411799999999999</v>
      </c>
      <c r="KD232">
        <v>447</v>
      </c>
      <c r="KE232">
        <v>879</v>
      </c>
      <c r="KF232">
        <v>0</v>
      </c>
      <c r="KG232">
        <v>39.453800000000001</v>
      </c>
      <c r="KH232">
        <v>1.9803900000000001</v>
      </c>
      <c r="KI232">
        <v>447</v>
      </c>
      <c r="KJ232">
        <v>879</v>
      </c>
      <c r="KK232">
        <v>0</v>
      </c>
      <c r="KL232">
        <v>33.604500000000002</v>
      </c>
      <c r="KM232">
        <v>1.9509799999999999</v>
      </c>
      <c r="KN232">
        <v>447</v>
      </c>
      <c r="KO232">
        <v>879</v>
      </c>
      <c r="KP232">
        <v>0</v>
      </c>
      <c r="KQ232">
        <v>33.364600000000003</v>
      </c>
      <c r="KR232">
        <v>1.9705900000000001</v>
      </c>
      <c r="KS232">
        <v>447</v>
      </c>
      <c r="KT232">
        <v>879</v>
      </c>
      <c r="KU232">
        <v>0</v>
      </c>
      <c r="KV232">
        <v>32.855200000000004</v>
      </c>
      <c r="KW232">
        <v>1.96078</v>
      </c>
      <c r="KX232">
        <v>447</v>
      </c>
      <c r="KY232">
        <v>879</v>
      </c>
      <c r="KZ232">
        <v>0</v>
      </c>
      <c r="LA232">
        <v>35.209400000000002</v>
      </c>
      <c r="LB232">
        <v>1.9705900000000001</v>
      </c>
      <c r="LC232">
        <v>447</v>
      </c>
      <c r="LD232">
        <v>879</v>
      </c>
      <c r="LE232">
        <v>0</v>
      </c>
      <c r="LF232">
        <v>35.892600000000002</v>
      </c>
      <c r="LG232">
        <v>1.93137</v>
      </c>
      <c r="LH232">
        <v>447</v>
      </c>
      <c r="LI232">
        <v>879</v>
      </c>
      <c r="LJ232">
        <v>0</v>
      </c>
      <c r="LK232">
        <v>35.040399999999998</v>
      </c>
      <c r="LL232">
        <v>1.8921600000000001</v>
      </c>
      <c r="LM232">
        <v>447</v>
      </c>
      <c r="LN232">
        <v>879</v>
      </c>
      <c r="LO232">
        <v>0</v>
      </c>
      <c r="LP232">
        <v>34.560899999999997</v>
      </c>
      <c r="LQ232">
        <v>1.9117599999999999</v>
      </c>
      <c r="LR232">
        <v>447</v>
      </c>
      <c r="LS232">
        <v>879</v>
      </c>
      <c r="LT232">
        <v>0</v>
      </c>
      <c r="LU232">
        <v>25.397300000000001</v>
      </c>
      <c r="LV232">
        <v>1.85294</v>
      </c>
      <c r="LW232">
        <v>447</v>
      </c>
      <c r="LX232">
        <v>879</v>
      </c>
      <c r="LY232">
        <v>0</v>
      </c>
      <c r="LZ232">
        <v>37.681100000000001</v>
      </c>
      <c r="MA232">
        <v>1.85294</v>
      </c>
      <c r="MB232">
        <v>447</v>
      </c>
      <c r="MC232">
        <v>879</v>
      </c>
      <c r="MD232">
        <v>0</v>
      </c>
      <c r="ME232">
        <v>38.302500000000002</v>
      </c>
      <c r="MF232">
        <v>1.84314</v>
      </c>
      <c r="MG232">
        <v>447</v>
      </c>
      <c r="MH232">
        <v>879</v>
      </c>
      <c r="MI232">
        <v>0</v>
      </c>
      <c r="MJ232">
        <v>37.888199999999998</v>
      </c>
      <c r="MK232">
        <v>1.8725499999999999</v>
      </c>
      <c r="ML232">
        <v>447</v>
      </c>
      <c r="MM232">
        <v>879</v>
      </c>
      <c r="MN232">
        <v>0</v>
      </c>
      <c r="MO232">
        <v>40.0944</v>
      </c>
      <c r="MP232">
        <v>1.8627499999999999</v>
      </c>
      <c r="MQ232">
        <v>447</v>
      </c>
      <c r="MR232">
        <v>879</v>
      </c>
      <c r="MS232">
        <v>0</v>
      </c>
      <c r="MT232">
        <v>35.107999999999997</v>
      </c>
      <c r="MU232">
        <v>1.88235</v>
      </c>
      <c r="MV232">
        <v>447</v>
      </c>
      <c r="MW232">
        <v>879</v>
      </c>
      <c r="MX232">
        <v>0</v>
      </c>
      <c r="MY232">
        <v>41.056399999999996</v>
      </c>
      <c r="MZ232">
        <v>1.9117599999999999</v>
      </c>
      <c r="NA232">
        <v>447</v>
      </c>
      <c r="NB232">
        <v>879</v>
      </c>
      <c r="NC232">
        <v>0</v>
      </c>
      <c r="ND232">
        <v>42.444899999999997</v>
      </c>
      <c r="NE232">
        <v>1.9509799999999999</v>
      </c>
      <c r="NF232">
        <v>447</v>
      </c>
      <c r="NG232">
        <v>879</v>
      </c>
      <c r="NH232">
        <v>0</v>
      </c>
      <c r="NI232">
        <v>35.069299999999998</v>
      </c>
      <c r="NJ232">
        <v>1.9705900000000001</v>
      </c>
      <c r="NK232">
        <v>447</v>
      </c>
      <c r="NL232">
        <v>879</v>
      </c>
      <c r="NM232">
        <v>0</v>
      </c>
      <c r="NN232">
        <v>40.382599999999996</v>
      </c>
      <c r="NO232">
        <v>1.96078</v>
      </c>
      <c r="NP232">
        <v>447</v>
      </c>
      <c r="NQ232">
        <v>879</v>
      </c>
      <c r="NR232">
        <v>0</v>
      </c>
      <c r="NS232">
        <v>41.634399999999999</v>
      </c>
      <c r="NT232">
        <v>1.9803900000000001</v>
      </c>
      <c r="NU232">
        <v>447</v>
      </c>
      <c r="NV232">
        <v>879</v>
      </c>
      <c r="NW232">
        <v>0</v>
      </c>
      <c r="NX232">
        <v>40.289200000000001</v>
      </c>
      <c r="NY232">
        <v>1.9117599999999999</v>
      </c>
      <c r="NZ232">
        <v>447</v>
      </c>
      <c r="OA232">
        <v>879</v>
      </c>
      <c r="OB232">
        <v>0</v>
      </c>
      <c r="OC232">
        <v>39.1417</v>
      </c>
      <c r="OD232">
        <v>1.9509799999999999</v>
      </c>
      <c r="OE232">
        <v>447</v>
      </c>
      <c r="OF232">
        <v>879</v>
      </c>
      <c r="OG232">
        <v>0</v>
      </c>
      <c r="OH232">
        <v>31.4986</v>
      </c>
      <c r="OI232">
        <v>1.9019600000000001</v>
      </c>
      <c r="OJ232">
        <v>447</v>
      </c>
      <c r="OK232">
        <v>879</v>
      </c>
      <c r="OL232">
        <v>0</v>
      </c>
      <c r="OM232">
        <v>39.360399999999998</v>
      </c>
      <c r="ON232">
        <v>1.8627499999999999</v>
      </c>
      <c r="OO232">
        <v>447</v>
      </c>
      <c r="OP232">
        <v>879</v>
      </c>
      <c r="OQ232">
        <v>0</v>
      </c>
      <c r="OR232">
        <v>35.429299999999998</v>
      </c>
      <c r="OS232">
        <v>1.9019600000000001</v>
      </c>
      <c r="OT232">
        <v>447</v>
      </c>
      <c r="OU232">
        <v>879</v>
      </c>
      <c r="OV232">
        <v>0</v>
      </c>
      <c r="OW232">
        <v>35.975000000000001</v>
      </c>
      <c r="OX232">
        <v>1.93137</v>
      </c>
      <c r="OY232">
        <v>447</v>
      </c>
      <c r="OZ232">
        <v>879</v>
      </c>
      <c r="PA232">
        <v>0</v>
      </c>
      <c r="PB232">
        <v>41.945999999999998</v>
      </c>
      <c r="PC232">
        <v>1.9705900000000001</v>
      </c>
      <c r="PD232">
        <v>447</v>
      </c>
      <c r="PE232">
        <v>879</v>
      </c>
      <c r="PF232">
        <v>0</v>
      </c>
      <c r="PG232">
        <v>41.061700000000002</v>
      </c>
      <c r="PH232">
        <v>1.9117599999999999</v>
      </c>
      <c r="PI232">
        <v>447</v>
      </c>
      <c r="PJ232">
        <v>879</v>
      </c>
      <c r="PK232">
        <v>0</v>
      </c>
      <c r="PL232">
        <v>32.521900000000002</v>
      </c>
      <c r="PM232">
        <v>1.9117599999999999</v>
      </c>
      <c r="PN232">
        <v>447</v>
      </c>
      <c r="PO232">
        <v>879</v>
      </c>
      <c r="PP232">
        <v>0</v>
      </c>
      <c r="PQ232">
        <v>38.554499999999997</v>
      </c>
      <c r="PR232">
        <v>1.93137</v>
      </c>
      <c r="PS232">
        <v>447</v>
      </c>
      <c r="PT232">
        <v>879</v>
      </c>
      <c r="PU232">
        <v>0</v>
      </c>
      <c r="PV232">
        <v>39.473799999999997</v>
      </c>
      <c r="PW232">
        <v>1.92157</v>
      </c>
      <c r="PX232">
        <v>447</v>
      </c>
      <c r="PY232">
        <v>879</v>
      </c>
      <c r="PZ232">
        <v>0</v>
      </c>
      <c r="QA232">
        <v>34.2697</v>
      </c>
      <c r="QB232">
        <v>1.96078</v>
      </c>
      <c r="QC232">
        <v>447</v>
      </c>
      <c r="QD232">
        <v>879</v>
      </c>
      <c r="QE232">
        <v>0</v>
      </c>
      <c r="QF232">
        <v>33.582599999999999</v>
      </c>
      <c r="QG232">
        <v>1.8627499999999999</v>
      </c>
      <c r="QH232">
        <v>447</v>
      </c>
      <c r="QI232">
        <v>879</v>
      </c>
      <c r="QJ232">
        <v>0</v>
      </c>
      <c r="QK232">
        <v>36.830599999999997</v>
      </c>
      <c r="QL232">
        <v>1.9117599999999999</v>
      </c>
      <c r="QM232">
        <v>447</v>
      </c>
      <c r="QN232">
        <v>879</v>
      </c>
      <c r="QO232">
        <v>0</v>
      </c>
      <c r="QP232">
        <v>39.013599999999997</v>
      </c>
      <c r="QQ232">
        <v>1.8921600000000001</v>
      </c>
      <c r="QR232">
        <v>447</v>
      </c>
      <c r="QS232">
        <v>879</v>
      </c>
      <c r="QT232">
        <v>0</v>
      </c>
      <c r="QU232">
        <v>34.274000000000001</v>
      </c>
      <c r="QV232">
        <v>1.92157</v>
      </c>
      <c r="QW232">
        <v>447</v>
      </c>
      <c r="QX232">
        <v>879</v>
      </c>
      <c r="QY232">
        <v>0</v>
      </c>
      <c r="QZ232">
        <v>33.815199999999997</v>
      </c>
      <c r="RA232">
        <v>1.96078</v>
      </c>
      <c r="RB232">
        <v>447</v>
      </c>
      <c r="RC232">
        <v>879</v>
      </c>
      <c r="RD232">
        <v>0</v>
      </c>
      <c r="RE232">
        <v>34.287500000000001</v>
      </c>
      <c r="RF232">
        <v>1.9803900000000001</v>
      </c>
      <c r="RG232">
        <v>447</v>
      </c>
      <c r="RH232">
        <v>879</v>
      </c>
      <c r="RI232">
        <v>0</v>
      </c>
      <c r="RJ232">
        <v>37.8645</v>
      </c>
      <c r="RK232">
        <v>1.96078</v>
      </c>
      <c r="RL232">
        <v>447</v>
      </c>
      <c r="RM232">
        <v>879</v>
      </c>
      <c r="RN232">
        <v>0</v>
      </c>
      <c r="RO232">
        <v>41.532499999999999</v>
      </c>
      <c r="RP232">
        <v>1.96078</v>
      </c>
      <c r="RQ232">
        <v>447</v>
      </c>
      <c r="RR232">
        <v>879</v>
      </c>
      <c r="RS232">
        <v>0</v>
      </c>
      <c r="RT232">
        <v>34.037300000000002</v>
      </c>
      <c r="RU232">
        <v>1.9705900000000001</v>
      </c>
      <c r="RV232">
        <v>447</v>
      </c>
      <c r="RW232">
        <v>879</v>
      </c>
      <c r="RX232">
        <v>0</v>
      </c>
      <c r="RY232">
        <v>32.310299999999998</v>
      </c>
      <c r="RZ232">
        <v>1.96078</v>
      </c>
      <c r="SA232">
        <v>447</v>
      </c>
      <c r="SB232">
        <v>879</v>
      </c>
      <c r="SC232">
        <v>0</v>
      </c>
      <c r="SD232">
        <v>34.833100000000002</v>
      </c>
      <c r="SE232">
        <v>1.9902</v>
      </c>
      <c r="SF232">
        <v>447</v>
      </c>
      <c r="SG232">
        <v>879</v>
      </c>
      <c r="SH232">
        <v>0</v>
      </c>
      <c r="SI232">
        <v>37.634099999999997</v>
      </c>
      <c r="SJ232">
        <v>1.9411799999999999</v>
      </c>
      <c r="SK232">
        <v>447</v>
      </c>
      <c r="SL232">
        <v>879</v>
      </c>
      <c r="SM232">
        <v>0</v>
      </c>
      <c r="SN232">
        <v>41.524900000000002</v>
      </c>
      <c r="SO232">
        <v>1.9705900000000001</v>
      </c>
      <c r="SP232">
        <v>447</v>
      </c>
      <c r="SQ232">
        <v>879</v>
      </c>
      <c r="SR232">
        <v>0</v>
      </c>
      <c r="SS232">
        <v>31.315899999999999</v>
      </c>
      <c r="ST232">
        <v>1.92157</v>
      </c>
      <c r="SU232">
        <v>447</v>
      </c>
      <c r="SV232">
        <v>879</v>
      </c>
      <c r="SW232">
        <v>0</v>
      </c>
      <c r="SX232">
        <v>35.574599999999997</v>
      </c>
      <c r="SY232">
        <v>1.9509799999999999</v>
      </c>
      <c r="SZ232">
        <v>447</v>
      </c>
      <c r="TA232">
        <v>879</v>
      </c>
      <c r="TB232">
        <v>0</v>
      </c>
      <c r="TC232">
        <v>34.482900000000001</v>
      </c>
      <c r="TD232">
        <v>1.9117599999999999</v>
      </c>
      <c r="TE232">
        <v>447</v>
      </c>
      <c r="TF232">
        <v>879</v>
      </c>
      <c r="TG232">
        <v>0</v>
      </c>
      <c r="TH232">
        <v>40.529299999999999</v>
      </c>
      <c r="TI232">
        <v>1.8921600000000001</v>
      </c>
      <c r="TJ232">
        <v>447</v>
      </c>
      <c r="TK232">
        <v>879</v>
      </c>
      <c r="TL232">
        <v>0</v>
      </c>
      <c r="TM232">
        <v>38.241700000000002</v>
      </c>
      <c r="TN232">
        <v>1.9019600000000001</v>
      </c>
      <c r="TO232">
        <v>447</v>
      </c>
      <c r="TP232">
        <v>879</v>
      </c>
      <c r="TQ232">
        <v>0</v>
      </c>
      <c r="TR232">
        <v>39.303600000000003</v>
      </c>
      <c r="TS232">
        <v>2.0196100000000001</v>
      </c>
      <c r="TT232">
        <v>447</v>
      </c>
      <c r="TU232">
        <v>879</v>
      </c>
      <c r="TV232">
        <v>0</v>
      </c>
      <c r="TW232">
        <v>34.832799999999999</v>
      </c>
      <c r="TX232">
        <v>2</v>
      </c>
      <c r="TY232">
        <v>447</v>
      </c>
      <c r="TZ232">
        <v>879</v>
      </c>
      <c r="UA232">
        <v>0</v>
      </c>
      <c r="UB232">
        <v>37.003500000000003</v>
      </c>
      <c r="UC232">
        <v>1.9902</v>
      </c>
      <c r="UD232">
        <v>447</v>
      </c>
      <c r="UE232">
        <v>879</v>
      </c>
      <c r="UF232">
        <v>0</v>
      </c>
      <c r="UG232">
        <v>39.218899999999998</v>
      </c>
      <c r="UH232">
        <v>1.96078</v>
      </c>
      <c r="UI232">
        <v>447</v>
      </c>
      <c r="UJ232">
        <v>879</v>
      </c>
      <c r="UK232">
        <v>0</v>
      </c>
      <c r="UL232">
        <v>38.760399999999997</v>
      </c>
      <c r="UM232">
        <v>1.9705900000000001</v>
      </c>
      <c r="UN232">
        <v>447</v>
      </c>
      <c r="UO232">
        <v>879</v>
      </c>
      <c r="UP232">
        <v>0</v>
      </c>
      <c r="UQ232">
        <v>33.998899999999999</v>
      </c>
      <c r="UR232">
        <v>1.84314</v>
      </c>
      <c r="US232">
        <v>447</v>
      </c>
      <c r="UT232">
        <v>879</v>
      </c>
      <c r="UU232">
        <v>0</v>
      </c>
      <c r="UV232">
        <v>38.537300000000002</v>
      </c>
      <c r="UW232">
        <v>1.9117599999999999</v>
      </c>
      <c r="UX232">
        <v>447</v>
      </c>
      <c r="UY232">
        <v>879</v>
      </c>
      <c r="UZ232">
        <v>0</v>
      </c>
      <c r="VA232">
        <v>40.149700000000003</v>
      </c>
      <c r="VB232">
        <v>1.8627499999999999</v>
      </c>
      <c r="VC232">
        <v>447</v>
      </c>
      <c r="VD232">
        <v>879</v>
      </c>
      <c r="VE232">
        <v>0</v>
      </c>
      <c r="VF232">
        <v>35.379199999999997</v>
      </c>
      <c r="VG232">
        <v>1.84314</v>
      </c>
      <c r="VH232">
        <v>447</v>
      </c>
      <c r="VI232">
        <v>879</v>
      </c>
      <c r="VJ232">
        <v>0</v>
      </c>
      <c r="VK232">
        <v>39.285299999999999</v>
      </c>
      <c r="VL232">
        <v>1.84314</v>
      </c>
      <c r="VM232">
        <v>447</v>
      </c>
      <c r="VN232">
        <v>879</v>
      </c>
      <c r="VO232">
        <v>0</v>
      </c>
      <c r="VP232">
        <v>37.551200000000001</v>
      </c>
      <c r="VQ232">
        <v>1.88235</v>
      </c>
      <c r="VR232">
        <v>447</v>
      </c>
      <c r="VS232">
        <v>879</v>
      </c>
      <c r="VT232">
        <v>0</v>
      </c>
      <c r="VU232">
        <v>38.0261</v>
      </c>
      <c r="VV232">
        <v>1.9117599999999999</v>
      </c>
      <c r="VW232">
        <v>447</v>
      </c>
      <c r="VX232">
        <v>879</v>
      </c>
      <c r="VY232">
        <v>0</v>
      </c>
      <c r="VZ232">
        <v>35.493600000000001</v>
      </c>
      <c r="WA232">
        <v>1.8333299999999999</v>
      </c>
      <c r="WB232">
        <v>447</v>
      </c>
      <c r="WC232">
        <v>879</v>
      </c>
      <c r="WD232">
        <v>0</v>
      </c>
      <c r="WE232">
        <v>35.577100000000002</v>
      </c>
      <c r="WF232">
        <v>1.8235300000000001</v>
      </c>
      <c r="WG232">
        <v>447</v>
      </c>
      <c r="WH232">
        <v>879</v>
      </c>
      <c r="WI232">
        <v>0</v>
      </c>
      <c r="WJ232">
        <v>29.715800000000002</v>
      </c>
      <c r="WK232">
        <v>1.84314</v>
      </c>
      <c r="WL232">
        <v>447</v>
      </c>
      <c r="WM232">
        <v>879</v>
      </c>
      <c r="WN232">
        <v>0</v>
      </c>
      <c r="WO232">
        <v>35.910899999999998</v>
      </c>
      <c r="WP232">
        <v>1.8627499999999999</v>
      </c>
      <c r="WQ232">
        <v>447</v>
      </c>
      <c r="WR232">
        <v>879</v>
      </c>
      <c r="WS232">
        <v>0</v>
      </c>
      <c r="WT232">
        <v>34.310099999999998</v>
      </c>
      <c r="WU232">
        <v>1.84314</v>
      </c>
      <c r="WV232">
        <v>447</v>
      </c>
      <c r="WW232">
        <v>879</v>
      </c>
      <c r="WX232">
        <v>0</v>
      </c>
      <c r="WY232">
        <v>39.156100000000002</v>
      </c>
      <c r="WZ232">
        <v>1.8921600000000001</v>
      </c>
      <c r="XA232">
        <v>447</v>
      </c>
      <c r="XB232">
        <v>879</v>
      </c>
      <c r="XC232">
        <v>0</v>
      </c>
      <c r="XD232">
        <v>37.411099999999998</v>
      </c>
      <c r="XE232">
        <v>1.9411799999999999</v>
      </c>
      <c r="XF232">
        <v>447</v>
      </c>
      <c r="XG232">
        <v>879</v>
      </c>
      <c r="XH232">
        <v>0</v>
      </c>
      <c r="XI232">
        <v>32.074199999999998</v>
      </c>
      <c r="XJ232">
        <v>1.96078</v>
      </c>
      <c r="XK232">
        <v>447</v>
      </c>
      <c r="XL232">
        <v>879</v>
      </c>
      <c r="XM232">
        <v>0</v>
      </c>
      <c r="XN232">
        <v>38.562399999999997</v>
      </c>
      <c r="XO232">
        <v>1.8725499999999999</v>
      </c>
      <c r="XP232">
        <v>447</v>
      </c>
      <c r="XQ232">
        <v>879</v>
      </c>
      <c r="XR232">
        <v>0</v>
      </c>
      <c r="XS232">
        <v>36.234499999999997</v>
      </c>
      <c r="XT232">
        <v>1.9509799999999999</v>
      </c>
      <c r="XU232">
        <v>447</v>
      </c>
      <c r="XV232">
        <v>879</v>
      </c>
      <c r="XW232">
        <v>0</v>
      </c>
      <c r="XX232">
        <v>34.769500000000001</v>
      </c>
      <c r="XY232">
        <v>1.88235</v>
      </c>
      <c r="XZ232">
        <v>447</v>
      </c>
      <c r="YA232">
        <v>879</v>
      </c>
      <c r="YB232">
        <v>0</v>
      </c>
      <c r="YC232">
        <v>33.407600000000002</v>
      </c>
      <c r="YD232">
        <v>1.8725499999999999</v>
      </c>
      <c r="YE232">
        <v>447</v>
      </c>
      <c r="YF232">
        <v>879</v>
      </c>
      <c r="YG232">
        <v>0</v>
      </c>
      <c r="YH232">
        <v>32.303800000000003</v>
      </c>
      <c r="YI232">
        <v>1.8137300000000001</v>
      </c>
      <c r="YJ232">
        <v>447</v>
      </c>
      <c r="YK232">
        <v>879</v>
      </c>
      <c r="YL232">
        <v>0</v>
      </c>
      <c r="YM232">
        <v>40.599499999999999</v>
      </c>
      <c r="YN232">
        <v>1.84314</v>
      </c>
      <c r="YO232">
        <v>447</v>
      </c>
      <c r="YP232">
        <v>879</v>
      </c>
      <c r="YQ232">
        <v>0</v>
      </c>
      <c r="YR232">
        <v>42.072099999999999</v>
      </c>
      <c r="YS232">
        <v>1.8627499999999999</v>
      </c>
      <c r="YT232">
        <v>447</v>
      </c>
      <c r="YU232">
        <v>879</v>
      </c>
      <c r="YV232">
        <v>0</v>
      </c>
      <c r="YW232">
        <v>38.959600000000002</v>
      </c>
      <c r="YX232">
        <v>1.88235</v>
      </c>
      <c r="YY232">
        <v>447</v>
      </c>
      <c r="YZ232">
        <v>879</v>
      </c>
      <c r="ZA232">
        <v>0</v>
      </c>
      <c r="ZB232">
        <v>32.389400000000002</v>
      </c>
      <c r="ZC232">
        <v>1.8725499999999999</v>
      </c>
      <c r="ZD232">
        <v>447</v>
      </c>
      <c r="ZE232">
        <v>879</v>
      </c>
      <c r="ZF232">
        <v>0</v>
      </c>
      <c r="ZG232">
        <v>29.692499999999999</v>
      </c>
      <c r="ZH232">
        <v>1.8627499999999999</v>
      </c>
      <c r="ZI232">
        <v>447</v>
      </c>
      <c r="ZJ232">
        <v>879</v>
      </c>
      <c r="ZK232">
        <v>0</v>
      </c>
      <c r="ZL232">
        <v>40.535299999999999</v>
      </c>
      <c r="ZM232">
        <v>1.8627499999999999</v>
      </c>
      <c r="ZN232">
        <v>447</v>
      </c>
      <c r="ZO232">
        <v>879</v>
      </c>
      <c r="ZP232">
        <v>0</v>
      </c>
      <c r="ZQ232">
        <v>28.260200000000001</v>
      </c>
      <c r="ZR232">
        <v>1.8921600000000001</v>
      </c>
      <c r="ZS232">
        <v>447</v>
      </c>
      <c r="ZT232">
        <v>879</v>
      </c>
      <c r="ZU232">
        <v>0</v>
      </c>
      <c r="ZV232">
        <v>37.910200000000003</v>
      </c>
      <c r="ZW232">
        <v>1.8725499999999999</v>
      </c>
      <c r="ZX232">
        <v>447</v>
      </c>
      <c r="ZY232">
        <v>879</v>
      </c>
      <c r="ZZ232">
        <v>0</v>
      </c>
      <c r="AAA232">
        <v>38.450200000000002</v>
      </c>
      <c r="AAB232">
        <v>1.88235</v>
      </c>
      <c r="AAC232">
        <v>447</v>
      </c>
      <c r="AAD232">
        <v>879</v>
      </c>
      <c r="AAE232">
        <v>0</v>
      </c>
      <c r="AAF232">
        <v>36.495100000000001</v>
      </c>
      <c r="AAG232">
        <v>1.85294</v>
      </c>
      <c r="AAH232">
        <v>447</v>
      </c>
      <c r="AAI232">
        <v>879</v>
      </c>
      <c r="AAJ232">
        <v>0</v>
      </c>
      <c r="AAK232">
        <v>29.859400000000001</v>
      </c>
      <c r="AAL232">
        <v>1.96078</v>
      </c>
      <c r="AAM232">
        <v>447</v>
      </c>
      <c r="AAN232">
        <v>879</v>
      </c>
      <c r="AAO232">
        <v>0</v>
      </c>
      <c r="AAP232">
        <v>31.8567</v>
      </c>
      <c r="AAQ232">
        <v>1.9705900000000001</v>
      </c>
      <c r="AAR232">
        <v>447</v>
      </c>
      <c r="AAS232">
        <v>879</v>
      </c>
      <c r="AAT232">
        <v>0</v>
      </c>
      <c r="AAU232">
        <v>38.688200000000002</v>
      </c>
      <c r="AAV232">
        <v>1.9902</v>
      </c>
      <c r="AAW232">
        <v>447</v>
      </c>
      <c r="AAX232">
        <v>879</v>
      </c>
      <c r="AAY232">
        <v>0</v>
      </c>
      <c r="AAZ232">
        <v>36.616100000000003</v>
      </c>
      <c r="ABA232">
        <v>1.9705900000000001</v>
      </c>
      <c r="ABB232">
        <v>447</v>
      </c>
      <c r="ABC232">
        <v>879</v>
      </c>
      <c r="ABD232">
        <v>0</v>
      </c>
      <c r="ABE232">
        <v>38.086399999999998</v>
      </c>
      <c r="ABF232">
        <v>2.0196100000000001</v>
      </c>
      <c r="ABG232">
        <v>447</v>
      </c>
      <c r="ABH232">
        <v>879</v>
      </c>
      <c r="ABI232">
        <v>0</v>
      </c>
      <c r="ABJ232">
        <v>36.377899999999997</v>
      </c>
      <c r="ABK232">
        <v>1.9705900000000001</v>
      </c>
      <c r="ABL232">
        <v>447</v>
      </c>
      <c r="ABM232">
        <v>879</v>
      </c>
      <c r="ABN232">
        <v>0</v>
      </c>
      <c r="ABO232">
        <v>41.526299999999999</v>
      </c>
      <c r="ABP232">
        <v>2.0588199999999999</v>
      </c>
      <c r="ABQ232">
        <v>447</v>
      </c>
      <c r="ABR232">
        <v>879</v>
      </c>
      <c r="ABS232">
        <v>0</v>
      </c>
      <c r="ABT232">
        <v>33.490400000000001</v>
      </c>
      <c r="ABU232">
        <v>2.0097999999999998</v>
      </c>
      <c r="ABV232">
        <v>447</v>
      </c>
      <c r="ABW232">
        <v>879</v>
      </c>
      <c r="ABX232">
        <v>0</v>
      </c>
      <c r="ABY232">
        <v>31.869299999999999</v>
      </c>
      <c r="ABZ232">
        <v>2.0196100000000001</v>
      </c>
      <c r="ACA232">
        <v>447</v>
      </c>
      <c r="ACB232">
        <v>879</v>
      </c>
      <c r="ACC232">
        <v>0</v>
      </c>
      <c r="ACD232">
        <v>40.420400000000001</v>
      </c>
      <c r="ACE232">
        <v>2.0588199999999999</v>
      </c>
      <c r="ACF232">
        <v>447</v>
      </c>
      <c r="ACG232">
        <v>879</v>
      </c>
      <c r="ACH232">
        <v>0</v>
      </c>
      <c r="ACI232">
        <v>39.577399999999997</v>
      </c>
      <c r="ACJ232">
        <v>2</v>
      </c>
      <c r="ACK232">
        <v>447</v>
      </c>
      <c r="ACL232">
        <v>879</v>
      </c>
      <c r="ACM232">
        <v>0</v>
      </c>
      <c r="ACN232">
        <v>35.3155</v>
      </c>
      <c r="ACO232">
        <v>1.9902</v>
      </c>
      <c r="ACP232">
        <v>447</v>
      </c>
      <c r="ACQ232">
        <v>879</v>
      </c>
      <c r="ACR232">
        <v>0</v>
      </c>
      <c r="ACS232">
        <v>33.186199999999999</v>
      </c>
      <c r="ACT232">
        <v>1.9411799999999999</v>
      </c>
      <c r="ACU232">
        <v>447</v>
      </c>
      <c r="ACV232">
        <v>879</v>
      </c>
      <c r="ACW232">
        <v>0</v>
      </c>
      <c r="ACX232">
        <v>30.412500000000001</v>
      </c>
      <c r="ACY232">
        <v>2.0097999999999998</v>
      </c>
      <c r="ACZ232">
        <v>447</v>
      </c>
      <c r="ADA232">
        <v>879</v>
      </c>
      <c r="ADB232">
        <v>0</v>
      </c>
      <c r="ADC232">
        <v>33.535200000000003</v>
      </c>
      <c r="ADD232">
        <v>1.96078</v>
      </c>
      <c r="ADE232">
        <v>447</v>
      </c>
      <c r="ADF232">
        <v>879</v>
      </c>
      <c r="ADG232">
        <v>0</v>
      </c>
      <c r="ADH232">
        <v>33.378</v>
      </c>
      <c r="ADI232">
        <v>1.9902</v>
      </c>
      <c r="ADJ232">
        <v>447</v>
      </c>
      <c r="ADK232">
        <v>879</v>
      </c>
      <c r="ADL232">
        <v>0</v>
      </c>
      <c r="ADM232">
        <v>33.965200000000003</v>
      </c>
      <c r="ADN232">
        <v>2.0294099999999999</v>
      </c>
      <c r="ADO232">
        <v>447</v>
      </c>
      <c r="ADP232">
        <v>879</v>
      </c>
      <c r="ADQ232">
        <v>0</v>
      </c>
      <c r="ADR232">
        <v>37.3429</v>
      </c>
      <c r="ADS232">
        <v>2.0686300000000002</v>
      </c>
      <c r="ADT232">
        <v>447</v>
      </c>
      <c r="ADU232">
        <v>879</v>
      </c>
      <c r="ADV232">
        <v>0</v>
      </c>
      <c r="ADW232">
        <v>40.183900000000001</v>
      </c>
      <c r="ADX232">
        <v>1.9705900000000001</v>
      </c>
      <c r="ADY232">
        <v>447</v>
      </c>
      <c r="ADZ232">
        <v>879</v>
      </c>
      <c r="AEA232">
        <v>0</v>
      </c>
      <c r="AEB232">
        <v>28.0075</v>
      </c>
      <c r="AEC232">
        <v>1.9509799999999999</v>
      </c>
      <c r="AED232">
        <v>447</v>
      </c>
      <c r="AEE232">
        <v>879</v>
      </c>
      <c r="AEF232">
        <v>0</v>
      </c>
      <c r="AEG232">
        <v>31.186499999999999</v>
      </c>
      <c r="AEH232">
        <v>1.92157</v>
      </c>
      <c r="AEI232">
        <v>447</v>
      </c>
      <c r="AEJ232">
        <v>879</v>
      </c>
      <c r="AEK232">
        <v>0</v>
      </c>
      <c r="AEL232">
        <v>35.5578</v>
      </c>
      <c r="AEM232">
        <v>2.0196100000000001</v>
      </c>
      <c r="AEN232">
        <v>447</v>
      </c>
      <c r="AEO232">
        <v>879</v>
      </c>
      <c r="AEP232">
        <v>0</v>
      </c>
      <c r="AEQ232">
        <v>38.424300000000002</v>
      </c>
      <c r="AER232">
        <v>2</v>
      </c>
      <c r="AES232">
        <v>447</v>
      </c>
      <c r="AET232">
        <v>879</v>
      </c>
      <c r="AEU232">
        <v>0</v>
      </c>
      <c r="AEV232">
        <v>32.849699999999999</v>
      </c>
      <c r="AEW232">
        <v>2.0097999999999998</v>
      </c>
      <c r="AEX232">
        <v>447</v>
      </c>
      <c r="AEY232">
        <v>879</v>
      </c>
      <c r="AEZ232">
        <v>0</v>
      </c>
      <c r="AFA232">
        <v>39.834800000000001</v>
      </c>
      <c r="AFB232">
        <v>2.0392199999999998</v>
      </c>
      <c r="AFC232">
        <v>447</v>
      </c>
      <c r="AFD232">
        <v>879</v>
      </c>
      <c r="AFE232">
        <v>0</v>
      </c>
      <c r="AFF232">
        <v>34.462600000000002</v>
      </c>
      <c r="AFG232">
        <v>1.9705900000000001</v>
      </c>
      <c r="AFH232">
        <v>447</v>
      </c>
      <c r="AFI232">
        <v>879</v>
      </c>
      <c r="AFJ232">
        <v>0</v>
      </c>
      <c r="AFK232">
        <v>36.452500000000001</v>
      </c>
      <c r="AFL232">
        <v>1.8921600000000001</v>
      </c>
      <c r="AFM232">
        <v>447</v>
      </c>
      <c r="AFN232">
        <v>879</v>
      </c>
      <c r="AFO232">
        <v>0</v>
      </c>
      <c r="AFP232">
        <v>33.988500000000002</v>
      </c>
      <c r="AFQ232">
        <v>1.92157</v>
      </c>
      <c r="AFR232">
        <v>447</v>
      </c>
      <c r="AFS232">
        <v>879</v>
      </c>
      <c r="AFT232">
        <v>0</v>
      </c>
      <c r="AFU232">
        <v>39.716799999999999</v>
      </c>
      <c r="AFV232">
        <v>1.8921600000000001</v>
      </c>
      <c r="AFW232">
        <v>447</v>
      </c>
      <c r="AFX232">
        <v>879</v>
      </c>
      <c r="AFY232">
        <v>0</v>
      </c>
      <c r="AFZ232">
        <v>30.0275</v>
      </c>
      <c r="AGA232">
        <v>1.9411799999999999</v>
      </c>
      <c r="AGB232">
        <v>447</v>
      </c>
      <c r="AGC232">
        <v>879</v>
      </c>
      <c r="AGD232">
        <v>0</v>
      </c>
      <c r="AGE232">
        <v>37.793900000000001</v>
      </c>
      <c r="AGF232">
        <v>1.9509799999999999</v>
      </c>
      <c r="AGG232">
        <v>447</v>
      </c>
      <c r="AGH232">
        <v>879</v>
      </c>
      <c r="AGI232">
        <v>0</v>
      </c>
      <c r="AGJ232">
        <v>34.541899999999998</v>
      </c>
      <c r="AGK232">
        <v>1.9411799999999999</v>
      </c>
      <c r="AGL232">
        <v>447</v>
      </c>
      <c r="AGM232">
        <v>879</v>
      </c>
      <c r="AGN232">
        <v>0</v>
      </c>
      <c r="AGO232">
        <v>45.715699999999998</v>
      </c>
      <c r="AGP232">
        <v>1.93137</v>
      </c>
      <c r="AGQ232">
        <v>447</v>
      </c>
      <c r="AGR232">
        <v>879</v>
      </c>
      <c r="AGS232">
        <v>0</v>
      </c>
      <c r="AGT232">
        <v>38.369799999999998</v>
      </c>
      <c r="AGU232">
        <v>1.9705900000000001</v>
      </c>
      <c r="AGV232">
        <v>447</v>
      </c>
      <c r="AGW232">
        <v>879</v>
      </c>
      <c r="AGX232">
        <v>0</v>
      </c>
      <c r="AGY232">
        <v>39.3078</v>
      </c>
      <c r="AGZ232">
        <v>2.0097999999999998</v>
      </c>
      <c r="AHA232">
        <v>445</v>
      </c>
      <c r="AHB232">
        <v>879</v>
      </c>
      <c r="AHC232">
        <v>0</v>
      </c>
      <c r="AHD232">
        <v>35.494199999999999</v>
      </c>
      <c r="AHE232">
        <v>2.0294099999999999</v>
      </c>
      <c r="AHF232">
        <v>445</v>
      </c>
      <c r="AHG232">
        <v>879</v>
      </c>
      <c r="AHH232">
        <v>0</v>
      </c>
      <c r="AHI232">
        <v>40.602699999999999</v>
      </c>
      <c r="AHJ232">
        <v>2.0196100000000001</v>
      </c>
      <c r="AHK232">
        <v>445</v>
      </c>
      <c r="AHL232">
        <v>879</v>
      </c>
      <c r="AHM232">
        <v>0</v>
      </c>
      <c r="AHN232">
        <v>46.853999999999999</v>
      </c>
      <c r="AHO232">
        <v>1.9411799999999999</v>
      </c>
      <c r="AHP232">
        <v>445</v>
      </c>
      <c r="AHQ232">
        <v>879</v>
      </c>
      <c r="AHR232">
        <v>0</v>
      </c>
      <c r="AHS232">
        <v>43.207599999999999</v>
      </c>
      <c r="AHT232">
        <v>1.8921600000000001</v>
      </c>
      <c r="AHU232">
        <v>445</v>
      </c>
      <c r="AHV232">
        <v>879</v>
      </c>
      <c r="AHW232">
        <v>0</v>
      </c>
      <c r="AHX232">
        <v>35.463700000000003</v>
      </c>
      <c r="AHY232">
        <v>1.92157</v>
      </c>
      <c r="AHZ232">
        <v>445</v>
      </c>
      <c r="AIA232">
        <v>879</v>
      </c>
      <c r="AIB232">
        <v>0</v>
      </c>
      <c r="AIC232">
        <v>40.072400000000002</v>
      </c>
      <c r="AID232">
        <v>1.9509799999999999</v>
      </c>
      <c r="AIE232">
        <v>445</v>
      </c>
      <c r="AIF232">
        <v>879</v>
      </c>
      <c r="AIG232">
        <v>0</v>
      </c>
      <c r="AIH232">
        <v>33.565300000000001</v>
      </c>
      <c r="AII232">
        <v>1.9411799999999999</v>
      </c>
      <c r="AIJ232">
        <v>445</v>
      </c>
      <c r="AIK232">
        <v>879</v>
      </c>
      <c r="AIL232">
        <v>0</v>
      </c>
      <c r="AIM232">
        <v>42.7254</v>
      </c>
      <c r="AIN232">
        <v>1.88235</v>
      </c>
      <c r="AIO232">
        <v>445</v>
      </c>
      <c r="AIP232">
        <v>879</v>
      </c>
      <c r="AIQ232">
        <v>0</v>
      </c>
      <c r="AIR232">
        <v>37.667200000000001</v>
      </c>
      <c r="AIS232">
        <v>1.8725499999999999</v>
      </c>
      <c r="AIT232">
        <v>445</v>
      </c>
      <c r="AIU232">
        <v>879</v>
      </c>
      <c r="AIV232">
        <v>0</v>
      </c>
      <c r="AIW232">
        <v>35.935299999999998</v>
      </c>
      <c r="AIX232">
        <v>1.8333299999999999</v>
      </c>
      <c r="AIY232">
        <v>445</v>
      </c>
      <c r="AIZ232">
        <v>879</v>
      </c>
      <c r="AJA232">
        <v>0</v>
      </c>
      <c r="AJB232">
        <v>34.32</v>
      </c>
      <c r="AJC232">
        <v>1.88235</v>
      </c>
      <c r="AJD232">
        <v>445</v>
      </c>
      <c r="AJE232">
        <v>879</v>
      </c>
      <c r="AJF232">
        <v>0</v>
      </c>
      <c r="AJG232">
        <v>30.080100000000002</v>
      </c>
      <c r="AJH232">
        <v>1.93137</v>
      </c>
      <c r="AJI232">
        <v>445</v>
      </c>
      <c r="AJJ232">
        <v>879</v>
      </c>
      <c r="AJK232">
        <v>0</v>
      </c>
      <c r="AJL232">
        <v>36.627699999999997</v>
      </c>
      <c r="AJM232">
        <v>1.8921600000000001</v>
      </c>
      <c r="AJN232">
        <v>445</v>
      </c>
      <c r="AJO232">
        <v>879</v>
      </c>
      <c r="AJP232">
        <v>0</v>
      </c>
      <c r="AJQ232">
        <v>33.546999999999997</v>
      </c>
      <c r="AJR232">
        <v>1.85294</v>
      </c>
      <c r="AJS232">
        <v>445</v>
      </c>
      <c r="AJT232">
        <v>879</v>
      </c>
      <c r="AJU232">
        <v>0</v>
      </c>
      <c r="AJV232">
        <v>42.346299999999999</v>
      </c>
      <c r="AJW232">
        <v>1.9117599999999999</v>
      </c>
      <c r="AJX232">
        <v>445</v>
      </c>
      <c r="AJY232">
        <v>879</v>
      </c>
      <c r="AJZ232">
        <v>0</v>
      </c>
      <c r="AKA232">
        <v>34.437199999999997</v>
      </c>
      <c r="AKB232">
        <v>1.9117599999999999</v>
      </c>
      <c r="AKC232">
        <v>445</v>
      </c>
      <c r="AKD232">
        <v>879</v>
      </c>
      <c r="AKE232">
        <v>0</v>
      </c>
      <c r="AKF232">
        <v>37.098199999999999</v>
      </c>
      <c r="AKG232">
        <v>1.96078</v>
      </c>
      <c r="AKH232">
        <v>445</v>
      </c>
      <c r="AKI232">
        <v>879</v>
      </c>
      <c r="AKJ232">
        <v>0</v>
      </c>
      <c r="AKK232">
        <v>37.559199999999997</v>
      </c>
      <c r="AKL232">
        <v>1.9509799999999999</v>
      </c>
      <c r="AKM232">
        <v>445</v>
      </c>
      <c r="AKN232">
        <v>879</v>
      </c>
      <c r="AKO232">
        <v>0</v>
      </c>
      <c r="AKP232">
        <v>44.012900000000002</v>
      </c>
      <c r="AKQ232">
        <v>1.96078</v>
      </c>
      <c r="AKR232">
        <v>445</v>
      </c>
      <c r="AKS232">
        <v>879</v>
      </c>
      <c r="AKT232">
        <v>0</v>
      </c>
      <c r="AKU232">
        <v>43.688600000000001</v>
      </c>
      <c r="AKV232">
        <v>1.9705900000000001</v>
      </c>
      <c r="AKW232">
        <v>445</v>
      </c>
      <c r="AKX232">
        <v>879</v>
      </c>
      <c r="AKY232">
        <v>0</v>
      </c>
      <c r="AKZ232">
        <v>36.857799999999997</v>
      </c>
      <c r="ALA232">
        <v>1.9705900000000001</v>
      </c>
      <c r="ALB232">
        <v>445</v>
      </c>
      <c r="ALC232">
        <v>879</v>
      </c>
      <c r="ALD232">
        <v>0</v>
      </c>
      <c r="ALE232">
        <v>40.089100000000002</v>
      </c>
      <c r="ALF232">
        <v>1.96078</v>
      </c>
      <c r="ALG232">
        <v>445</v>
      </c>
      <c r="ALH232">
        <v>879</v>
      </c>
      <c r="ALI232">
        <v>0</v>
      </c>
      <c r="ALJ232">
        <v>34.356900000000003</v>
      </c>
      <c r="ALK232">
        <v>1.8725499999999999</v>
      </c>
      <c r="ALL232">
        <v>445</v>
      </c>
      <c r="ALM232">
        <v>879</v>
      </c>
      <c r="ALN232">
        <v>0</v>
      </c>
    </row>
    <row r="234" spans="1:1002" x14ac:dyDescent="0.25">
      <c r="A234" t="s">
        <v>45</v>
      </c>
    </row>
    <row r="235" spans="1:1002" x14ac:dyDescent="0.25">
      <c r="A235" t="s">
        <v>20</v>
      </c>
      <c r="B235" t="s">
        <v>51</v>
      </c>
      <c r="C235">
        <v>43.607399999999998</v>
      </c>
      <c r="D235">
        <v>23.392199999999999</v>
      </c>
      <c r="E235">
        <v>625</v>
      </c>
      <c r="F235">
        <v>832</v>
      </c>
      <c r="G235">
        <v>0</v>
      </c>
      <c r="H235">
        <v>50.451900000000002</v>
      </c>
      <c r="I235">
        <v>22.196100000000001</v>
      </c>
      <c r="J235">
        <v>575</v>
      </c>
      <c r="K235">
        <v>832</v>
      </c>
      <c r="L235">
        <v>0</v>
      </c>
      <c r="M235">
        <v>41.997199999999999</v>
      </c>
      <c r="N235">
        <v>19.5686</v>
      </c>
      <c r="O235">
        <v>517</v>
      </c>
      <c r="P235">
        <v>832</v>
      </c>
      <c r="Q235">
        <v>0</v>
      </c>
      <c r="R235">
        <v>35.007399999999997</v>
      </c>
      <c r="S235">
        <v>15.0784</v>
      </c>
      <c r="T235">
        <v>486</v>
      </c>
      <c r="U235">
        <v>832</v>
      </c>
      <c r="V235">
        <v>0</v>
      </c>
      <c r="W235">
        <v>44.017299999999999</v>
      </c>
      <c r="X235">
        <v>8.9705899999999996</v>
      </c>
      <c r="Y235">
        <v>486</v>
      </c>
      <c r="Z235">
        <v>832</v>
      </c>
      <c r="AA235">
        <v>0</v>
      </c>
      <c r="AB235">
        <v>35.377099999999999</v>
      </c>
      <c r="AC235">
        <v>4.8627500000000001</v>
      </c>
      <c r="AD235">
        <v>486</v>
      </c>
      <c r="AE235">
        <v>832</v>
      </c>
      <c r="AF235">
        <v>0</v>
      </c>
      <c r="AG235">
        <v>40.746099999999998</v>
      </c>
      <c r="AH235">
        <v>3.7156899999999999</v>
      </c>
      <c r="AI235">
        <v>486</v>
      </c>
      <c r="AJ235">
        <v>832</v>
      </c>
      <c r="AK235">
        <v>0</v>
      </c>
      <c r="AL235">
        <v>34.2121</v>
      </c>
      <c r="AM235">
        <v>2.9705900000000001</v>
      </c>
      <c r="AN235">
        <v>486</v>
      </c>
      <c r="AO235">
        <v>832</v>
      </c>
      <c r="AP235">
        <v>0</v>
      </c>
      <c r="AQ235">
        <v>32.738700000000001</v>
      </c>
      <c r="AR235">
        <v>2.7450999999999999</v>
      </c>
      <c r="AS235">
        <v>486</v>
      </c>
      <c r="AT235">
        <v>832</v>
      </c>
      <c r="AU235">
        <v>0</v>
      </c>
      <c r="AV235">
        <v>37.435600000000001</v>
      </c>
      <c r="AW235">
        <v>2.5196100000000001</v>
      </c>
      <c r="AX235">
        <v>486</v>
      </c>
      <c r="AY235">
        <v>832</v>
      </c>
      <c r="AZ235">
        <v>0</v>
      </c>
      <c r="BA235">
        <v>35.605400000000003</v>
      </c>
      <c r="BB235">
        <v>2.5490200000000001</v>
      </c>
      <c r="BC235">
        <v>486</v>
      </c>
      <c r="BD235">
        <v>832</v>
      </c>
      <c r="BE235">
        <v>0</v>
      </c>
      <c r="BF235">
        <v>38.8583</v>
      </c>
      <c r="BG235">
        <v>2.5294099999999999</v>
      </c>
      <c r="BH235">
        <v>458</v>
      </c>
      <c r="BI235">
        <v>832</v>
      </c>
      <c r="BJ235">
        <v>0</v>
      </c>
      <c r="BK235">
        <v>34.335999999999999</v>
      </c>
      <c r="BL235">
        <v>2.4902000000000002</v>
      </c>
      <c r="BM235">
        <v>458</v>
      </c>
      <c r="BN235">
        <v>832</v>
      </c>
      <c r="BO235">
        <v>0</v>
      </c>
      <c r="BP235">
        <v>31.9194</v>
      </c>
      <c r="BQ235">
        <v>2.4607800000000002</v>
      </c>
      <c r="BR235">
        <v>458</v>
      </c>
      <c r="BS235">
        <v>832</v>
      </c>
      <c r="BT235">
        <v>0</v>
      </c>
      <c r="BU235">
        <v>41.090200000000003</v>
      </c>
      <c r="BV235">
        <v>2.3039200000000002</v>
      </c>
      <c r="BW235">
        <v>458</v>
      </c>
      <c r="BX235">
        <v>832</v>
      </c>
      <c r="BY235">
        <v>0</v>
      </c>
      <c r="BZ235">
        <v>34.860399999999998</v>
      </c>
      <c r="CA235">
        <v>2.2745099999999998</v>
      </c>
      <c r="CB235">
        <v>458</v>
      </c>
      <c r="CC235">
        <v>832</v>
      </c>
      <c r="CD235">
        <v>0</v>
      </c>
      <c r="CE235">
        <v>39.7333</v>
      </c>
      <c r="CF235">
        <v>2.2156899999999999</v>
      </c>
      <c r="CG235">
        <v>458</v>
      </c>
      <c r="CH235">
        <v>832</v>
      </c>
      <c r="CI235">
        <v>0</v>
      </c>
      <c r="CJ235">
        <v>31.853400000000001</v>
      </c>
      <c r="CK235">
        <v>2.2254900000000002</v>
      </c>
      <c r="CL235">
        <v>458</v>
      </c>
      <c r="CM235">
        <v>832</v>
      </c>
      <c r="CN235">
        <v>0</v>
      </c>
      <c r="CO235">
        <v>33.817599999999999</v>
      </c>
      <c r="CP235">
        <v>2.2450999999999999</v>
      </c>
      <c r="CQ235">
        <v>458</v>
      </c>
      <c r="CR235">
        <v>832</v>
      </c>
      <c r="CS235">
        <v>0</v>
      </c>
      <c r="CT235">
        <v>35.114800000000002</v>
      </c>
      <c r="CU235">
        <v>2.26471</v>
      </c>
      <c r="CV235">
        <v>458</v>
      </c>
      <c r="CW235">
        <v>832</v>
      </c>
      <c r="CX235">
        <v>0</v>
      </c>
      <c r="CY235">
        <v>37.950499999999998</v>
      </c>
      <c r="CZ235">
        <v>2.2058800000000001</v>
      </c>
      <c r="DA235">
        <v>458</v>
      </c>
      <c r="DB235">
        <v>832</v>
      </c>
      <c r="DC235">
        <v>0</v>
      </c>
      <c r="DD235">
        <v>38.5914</v>
      </c>
      <c r="DE235">
        <v>2.26471</v>
      </c>
      <c r="DF235">
        <v>458</v>
      </c>
      <c r="DG235">
        <v>832</v>
      </c>
      <c r="DH235">
        <v>0</v>
      </c>
      <c r="DI235">
        <v>47.476500000000001</v>
      </c>
      <c r="DJ235">
        <v>2.3137300000000001</v>
      </c>
      <c r="DK235">
        <v>458</v>
      </c>
      <c r="DL235">
        <v>832</v>
      </c>
      <c r="DM235">
        <v>0</v>
      </c>
      <c r="DN235">
        <v>37.533099999999997</v>
      </c>
      <c r="DO235">
        <v>2.26471</v>
      </c>
      <c r="DP235">
        <v>458</v>
      </c>
      <c r="DQ235">
        <v>832</v>
      </c>
      <c r="DR235">
        <v>0</v>
      </c>
      <c r="DS235">
        <v>35.018900000000002</v>
      </c>
      <c r="DT235">
        <v>2.2450999999999999</v>
      </c>
      <c r="DU235">
        <v>458</v>
      </c>
      <c r="DV235">
        <v>832</v>
      </c>
      <c r="DW235">
        <v>0</v>
      </c>
      <c r="DX235">
        <v>36.350900000000003</v>
      </c>
      <c r="DY235">
        <v>2.1764700000000001</v>
      </c>
      <c r="DZ235">
        <v>458</v>
      </c>
      <c r="EA235">
        <v>832</v>
      </c>
      <c r="EB235">
        <v>0</v>
      </c>
      <c r="EC235">
        <v>33.376899999999999</v>
      </c>
      <c r="ED235">
        <v>2.1274500000000001</v>
      </c>
      <c r="EE235">
        <v>458</v>
      </c>
      <c r="EF235">
        <v>832</v>
      </c>
      <c r="EG235">
        <v>0</v>
      </c>
      <c r="EH235">
        <v>37.9666</v>
      </c>
      <c r="EI235">
        <v>2.1470600000000002</v>
      </c>
      <c r="EJ235">
        <v>458</v>
      </c>
      <c r="EK235">
        <v>832</v>
      </c>
      <c r="EL235">
        <v>0</v>
      </c>
      <c r="EM235">
        <v>33.237699999999997</v>
      </c>
      <c r="EN235">
        <v>2.0490200000000001</v>
      </c>
      <c r="EO235">
        <v>458</v>
      </c>
      <c r="EP235">
        <v>832</v>
      </c>
      <c r="EQ235">
        <v>0</v>
      </c>
      <c r="ER235">
        <v>35.576799999999999</v>
      </c>
      <c r="ES235">
        <v>2.0097999999999998</v>
      </c>
      <c r="ET235">
        <v>458</v>
      </c>
      <c r="EU235">
        <v>832</v>
      </c>
      <c r="EV235">
        <v>0</v>
      </c>
      <c r="EW235">
        <v>40.158099999999997</v>
      </c>
      <c r="EX235">
        <v>2.0196100000000001</v>
      </c>
      <c r="EY235">
        <v>458</v>
      </c>
      <c r="EZ235">
        <v>832</v>
      </c>
      <c r="FA235">
        <v>0</v>
      </c>
      <c r="FB235">
        <v>34.330300000000001</v>
      </c>
      <c r="FC235">
        <v>2</v>
      </c>
      <c r="FD235">
        <v>458</v>
      </c>
      <c r="FE235">
        <v>832</v>
      </c>
      <c r="FF235">
        <v>0</v>
      </c>
      <c r="FG235">
        <v>39.393900000000002</v>
      </c>
      <c r="FH235">
        <v>2.0980400000000001</v>
      </c>
      <c r="FI235">
        <v>458</v>
      </c>
      <c r="FJ235">
        <v>832</v>
      </c>
      <c r="FK235">
        <v>0</v>
      </c>
      <c r="FL235">
        <v>28.110499999999998</v>
      </c>
      <c r="FM235">
        <v>2.07843</v>
      </c>
      <c r="FN235">
        <v>458</v>
      </c>
      <c r="FO235">
        <v>832</v>
      </c>
      <c r="FP235">
        <v>0</v>
      </c>
      <c r="FQ235">
        <v>41.884700000000002</v>
      </c>
      <c r="FR235">
        <v>2.0490200000000001</v>
      </c>
      <c r="FS235">
        <v>453</v>
      </c>
      <c r="FT235">
        <v>832</v>
      </c>
      <c r="FU235">
        <v>0</v>
      </c>
      <c r="FV235">
        <v>30.2883</v>
      </c>
      <c r="FW235">
        <v>1.9705900000000001</v>
      </c>
      <c r="FX235">
        <v>453</v>
      </c>
      <c r="FY235">
        <v>832</v>
      </c>
      <c r="FZ235">
        <v>0</v>
      </c>
      <c r="GA235">
        <v>41.501899999999999</v>
      </c>
      <c r="GB235">
        <v>2</v>
      </c>
      <c r="GC235">
        <v>453</v>
      </c>
      <c r="GD235">
        <v>832</v>
      </c>
      <c r="GE235">
        <v>0</v>
      </c>
      <c r="GF235">
        <v>34.152299999999997</v>
      </c>
      <c r="GG235">
        <v>1.93137</v>
      </c>
      <c r="GH235">
        <v>453</v>
      </c>
      <c r="GI235">
        <v>832</v>
      </c>
      <c r="GJ235">
        <v>0</v>
      </c>
      <c r="GK235">
        <v>40.172400000000003</v>
      </c>
      <c r="GL235">
        <v>1.9509799999999999</v>
      </c>
      <c r="GM235">
        <v>453</v>
      </c>
      <c r="GN235">
        <v>832</v>
      </c>
      <c r="GO235">
        <v>0</v>
      </c>
      <c r="GP235">
        <v>34.682099999999998</v>
      </c>
      <c r="GQ235">
        <v>2.0097999999999998</v>
      </c>
      <c r="GR235">
        <v>453</v>
      </c>
      <c r="GS235">
        <v>832</v>
      </c>
      <c r="GT235">
        <v>0</v>
      </c>
      <c r="GU235">
        <v>42.099499999999999</v>
      </c>
      <c r="GV235">
        <v>1.96078</v>
      </c>
      <c r="GW235">
        <v>453</v>
      </c>
      <c r="GX235">
        <v>832</v>
      </c>
      <c r="GY235">
        <v>0</v>
      </c>
      <c r="GZ235">
        <v>34.712899999999998</v>
      </c>
      <c r="HA235">
        <v>1.9705900000000001</v>
      </c>
      <c r="HB235">
        <v>453</v>
      </c>
      <c r="HC235">
        <v>832</v>
      </c>
      <c r="HD235">
        <v>0</v>
      </c>
      <c r="HE235">
        <v>37.481099999999998</v>
      </c>
      <c r="HF235">
        <v>1.96078</v>
      </c>
      <c r="HG235">
        <v>453</v>
      </c>
      <c r="HH235">
        <v>832</v>
      </c>
      <c r="HI235">
        <v>0</v>
      </c>
      <c r="HJ235">
        <v>39.349200000000003</v>
      </c>
      <c r="HK235">
        <v>1.9705900000000001</v>
      </c>
      <c r="HL235">
        <v>453</v>
      </c>
      <c r="HM235">
        <v>832</v>
      </c>
      <c r="HN235">
        <v>0</v>
      </c>
      <c r="HO235">
        <v>35.479100000000003</v>
      </c>
      <c r="HP235">
        <v>1.9902</v>
      </c>
      <c r="HQ235">
        <v>453</v>
      </c>
      <c r="HR235">
        <v>832</v>
      </c>
      <c r="HS235">
        <v>0</v>
      </c>
      <c r="HT235">
        <v>37.052900000000001</v>
      </c>
      <c r="HU235">
        <v>2</v>
      </c>
      <c r="HV235">
        <v>453</v>
      </c>
      <c r="HW235">
        <v>832</v>
      </c>
      <c r="HX235">
        <v>0</v>
      </c>
      <c r="HY235">
        <v>37.572200000000002</v>
      </c>
      <c r="HZ235">
        <v>1.93137</v>
      </c>
      <c r="IA235">
        <v>453</v>
      </c>
      <c r="IB235">
        <v>832</v>
      </c>
      <c r="IC235">
        <v>0</v>
      </c>
      <c r="ID235">
        <v>32.344299999999997</v>
      </c>
      <c r="IE235">
        <v>1.8627499999999999</v>
      </c>
      <c r="IF235">
        <v>453</v>
      </c>
      <c r="IG235">
        <v>832</v>
      </c>
      <c r="IH235">
        <v>0</v>
      </c>
      <c r="II235">
        <v>40.245199999999997</v>
      </c>
      <c r="IJ235">
        <v>1.9019600000000001</v>
      </c>
      <c r="IK235">
        <v>447</v>
      </c>
      <c r="IL235">
        <v>832</v>
      </c>
      <c r="IM235">
        <v>0</v>
      </c>
      <c r="IN235">
        <v>37.672600000000003</v>
      </c>
      <c r="IO235">
        <v>1.8333299999999999</v>
      </c>
      <c r="IP235">
        <v>447</v>
      </c>
      <c r="IQ235">
        <v>832</v>
      </c>
      <c r="IR235">
        <v>0</v>
      </c>
      <c r="IS235">
        <v>33.505699999999997</v>
      </c>
      <c r="IT235">
        <v>1.8235300000000001</v>
      </c>
      <c r="IU235">
        <v>447</v>
      </c>
      <c r="IV235">
        <v>832</v>
      </c>
      <c r="IW235">
        <v>0</v>
      </c>
      <c r="IX235">
        <v>36.3352</v>
      </c>
      <c r="IY235">
        <v>1.8137300000000001</v>
      </c>
      <c r="IZ235">
        <v>447</v>
      </c>
      <c r="JA235">
        <v>832</v>
      </c>
      <c r="JB235">
        <v>0</v>
      </c>
      <c r="JC235">
        <v>37.054600000000001</v>
      </c>
      <c r="JD235">
        <v>1.8137300000000001</v>
      </c>
      <c r="JE235">
        <v>447</v>
      </c>
      <c r="JF235">
        <v>832</v>
      </c>
      <c r="JG235">
        <v>0</v>
      </c>
      <c r="JH235">
        <v>37.041699999999999</v>
      </c>
      <c r="JI235">
        <v>1.85294</v>
      </c>
      <c r="JJ235">
        <v>447</v>
      </c>
      <c r="JK235">
        <v>832</v>
      </c>
      <c r="JL235">
        <v>0</v>
      </c>
      <c r="JM235">
        <v>38.824800000000003</v>
      </c>
      <c r="JN235">
        <v>1.8235300000000001</v>
      </c>
      <c r="JO235">
        <v>447</v>
      </c>
      <c r="JP235">
        <v>832</v>
      </c>
      <c r="JQ235">
        <v>0</v>
      </c>
      <c r="JR235">
        <v>35.317799999999998</v>
      </c>
      <c r="JS235">
        <v>1.80392</v>
      </c>
      <c r="JT235">
        <v>447</v>
      </c>
      <c r="JU235">
        <v>832</v>
      </c>
      <c r="JV235">
        <v>0</v>
      </c>
      <c r="JW235">
        <v>36.313600000000001</v>
      </c>
      <c r="JX235">
        <v>1.7843100000000001</v>
      </c>
      <c r="JY235">
        <v>447</v>
      </c>
      <c r="JZ235">
        <v>832</v>
      </c>
      <c r="KA235">
        <v>0</v>
      </c>
      <c r="KB235">
        <v>37.585900000000002</v>
      </c>
      <c r="KC235">
        <v>1.84314</v>
      </c>
      <c r="KD235">
        <v>447</v>
      </c>
      <c r="KE235">
        <v>832</v>
      </c>
      <c r="KF235">
        <v>0</v>
      </c>
      <c r="KG235">
        <v>37.645299999999999</v>
      </c>
      <c r="KH235">
        <v>1.9117599999999999</v>
      </c>
      <c r="KI235">
        <v>447</v>
      </c>
      <c r="KJ235">
        <v>832</v>
      </c>
      <c r="KK235">
        <v>0</v>
      </c>
      <c r="KL235">
        <v>39.822299999999998</v>
      </c>
      <c r="KM235">
        <v>1.84314</v>
      </c>
      <c r="KN235">
        <v>447</v>
      </c>
      <c r="KO235">
        <v>832</v>
      </c>
      <c r="KP235">
        <v>0</v>
      </c>
      <c r="KQ235">
        <v>33.546100000000003</v>
      </c>
      <c r="KR235">
        <v>1.8235300000000001</v>
      </c>
      <c r="KS235">
        <v>447</v>
      </c>
      <c r="KT235">
        <v>832</v>
      </c>
      <c r="KU235">
        <v>0</v>
      </c>
      <c r="KV235">
        <v>41.116</v>
      </c>
      <c r="KW235">
        <v>1.80392</v>
      </c>
      <c r="KX235">
        <v>447</v>
      </c>
      <c r="KY235">
        <v>832</v>
      </c>
      <c r="KZ235">
        <v>0</v>
      </c>
      <c r="LA235">
        <v>38.226599999999998</v>
      </c>
      <c r="LB235">
        <v>1.8333299999999999</v>
      </c>
      <c r="LC235">
        <v>447</v>
      </c>
      <c r="LD235">
        <v>832</v>
      </c>
      <c r="LE235">
        <v>0</v>
      </c>
      <c r="LF235">
        <v>38.388599999999997</v>
      </c>
      <c r="LG235">
        <v>1.85294</v>
      </c>
      <c r="LH235">
        <v>447</v>
      </c>
      <c r="LI235">
        <v>832</v>
      </c>
      <c r="LJ235">
        <v>0</v>
      </c>
      <c r="LK235">
        <v>38.029400000000003</v>
      </c>
      <c r="LL235">
        <v>1.7843100000000001</v>
      </c>
      <c r="LM235">
        <v>447</v>
      </c>
      <c r="LN235">
        <v>832</v>
      </c>
      <c r="LO235">
        <v>0</v>
      </c>
      <c r="LP235">
        <v>36.0229</v>
      </c>
      <c r="LQ235">
        <v>1.8627499999999999</v>
      </c>
      <c r="LR235">
        <v>447</v>
      </c>
      <c r="LS235">
        <v>832</v>
      </c>
      <c r="LT235">
        <v>0</v>
      </c>
      <c r="LU235">
        <v>36.1599</v>
      </c>
      <c r="LV235">
        <v>1.84314</v>
      </c>
      <c r="LW235">
        <v>447</v>
      </c>
      <c r="LX235">
        <v>832</v>
      </c>
      <c r="LY235">
        <v>0</v>
      </c>
      <c r="LZ235">
        <v>35.983499999999999</v>
      </c>
      <c r="MA235">
        <v>1.8235300000000001</v>
      </c>
      <c r="MB235">
        <v>447</v>
      </c>
      <c r="MC235">
        <v>832</v>
      </c>
      <c r="MD235">
        <v>0</v>
      </c>
      <c r="ME235">
        <v>34.905200000000001</v>
      </c>
      <c r="MF235">
        <v>1.84314</v>
      </c>
      <c r="MG235">
        <v>447</v>
      </c>
      <c r="MH235">
        <v>832</v>
      </c>
      <c r="MI235">
        <v>0</v>
      </c>
      <c r="MJ235">
        <v>37.307099999999998</v>
      </c>
      <c r="MK235">
        <v>1.8235300000000001</v>
      </c>
      <c r="ML235">
        <v>447</v>
      </c>
      <c r="MM235">
        <v>832</v>
      </c>
      <c r="MN235">
        <v>0</v>
      </c>
      <c r="MO235">
        <v>41.1845</v>
      </c>
      <c r="MP235">
        <v>1.8333299999999999</v>
      </c>
      <c r="MQ235">
        <v>447</v>
      </c>
      <c r="MR235">
        <v>832</v>
      </c>
      <c r="MS235">
        <v>0</v>
      </c>
      <c r="MT235">
        <v>39.430500000000002</v>
      </c>
      <c r="MU235">
        <v>1.80392</v>
      </c>
      <c r="MV235">
        <v>447</v>
      </c>
      <c r="MW235">
        <v>832</v>
      </c>
      <c r="MX235">
        <v>0</v>
      </c>
      <c r="MY235">
        <v>37.692599999999999</v>
      </c>
      <c r="MZ235">
        <v>1.8235300000000001</v>
      </c>
      <c r="NA235">
        <v>447</v>
      </c>
      <c r="NB235">
        <v>832</v>
      </c>
      <c r="NC235">
        <v>0</v>
      </c>
      <c r="ND235">
        <v>34.7273</v>
      </c>
      <c r="NE235">
        <v>1.8137300000000001</v>
      </c>
      <c r="NF235">
        <v>447</v>
      </c>
      <c r="NG235">
        <v>832</v>
      </c>
      <c r="NH235">
        <v>0</v>
      </c>
      <c r="NI235">
        <v>30.805099999999999</v>
      </c>
      <c r="NJ235">
        <v>1.8235300000000001</v>
      </c>
      <c r="NK235">
        <v>447</v>
      </c>
      <c r="NL235">
        <v>832</v>
      </c>
      <c r="NM235">
        <v>0</v>
      </c>
      <c r="NN235">
        <v>34.755899999999997</v>
      </c>
      <c r="NO235">
        <v>1.85294</v>
      </c>
      <c r="NP235">
        <v>447</v>
      </c>
      <c r="NQ235">
        <v>832</v>
      </c>
      <c r="NR235">
        <v>0</v>
      </c>
      <c r="NS235">
        <v>40.608800000000002</v>
      </c>
      <c r="NT235">
        <v>1.85294</v>
      </c>
      <c r="NU235">
        <v>447</v>
      </c>
      <c r="NV235">
        <v>832</v>
      </c>
      <c r="NW235">
        <v>0</v>
      </c>
      <c r="NX235">
        <v>33.683900000000001</v>
      </c>
      <c r="NY235">
        <v>1.7843100000000001</v>
      </c>
      <c r="NZ235">
        <v>447</v>
      </c>
      <c r="OA235">
        <v>832</v>
      </c>
      <c r="OB235">
        <v>0</v>
      </c>
      <c r="OC235">
        <v>38.670999999999999</v>
      </c>
      <c r="OD235">
        <v>1.80392</v>
      </c>
      <c r="OE235">
        <v>447</v>
      </c>
      <c r="OF235">
        <v>832</v>
      </c>
      <c r="OG235">
        <v>0</v>
      </c>
      <c r="OH235">
        <v>34.966999999999999</v>
      </c>
      <c r="OI235">
        <v>1.72549</v>
      </c>
      <c r="OJ235">
        <v>447</v>
      </c>
      <c r="OK235">
        <v>832</v>
      </c>
      <c r="OL235">
        <v>0</v>
      </c>
      <c r="OM235">
        <v>37.995199999999997</v>
      </c>
      <c r="ON235">
        <v>1.73529</v>
      </c>
      <c r="OO235">
        <v>447</v>
      </c>
      <c r="OP235">
        <v>832</v>
      </c>
      <c r="OQ235">
        <v>0</v>
      </c>
      <c r="OR235">
        <v>33.170400000000001</v>
      </c>
      <c r="OS235">
        <v>1.7941199999999999</v>
      </c>
      <c r="OT235">
        <v>447</v>
      </c>
      <c r="OU235">
        <v>832</v>
      </c>
      <c r="OV235">
        <v>0</v>
      </c>
      <c r="OW235">
        <v>41.799100000000003</v>
      </c>
      <c r="OX235">
        <v>1.8235300000000001</v>
      </c>
      <c r="OY235">
        <v>447</v>
      </c>
      <c r="OZ235">
        <v>832</v>
      </c>
      <c r="PA235">
        <v>0</v>
      </c>
      <c r="PB235">
        <v>35.934699999999999</v>
      </c>
      <c r="PC235">
        <v>1.85294</v>
      </c>
      <c r="PD235">
        <v>447</v>
      </c>
      <c r="PE235">
        <v>832</v>
      </c>
      <c r="PF235">
        <v>0</v>
      </c>
      <c r="PG235">
        <v>32.2911</v>
      </c>
      <c r="PH235">
        <v>1.80392</v>
      </c>
      <c r="PI235">
        <v>447</v>
      </c>
      <c r="PJ235">
        <v>832</v>
      </c>
      <c r="PK235">
        <v>0</v>
      </c>
      <c r="PL235">
        <v>38.558399999999999</v>
      </c>
      <c r="PM235">
        <v>1.7156899999999999</v>
      </c>
      <c r="PN235">
        <v>447</v>
      </c>
      <c r="PO235">
        <v>832</v>
      </c>
      <c r="PP235">
        <v>0</v>
      </c>
      <c r="PQ235">
        <v>41.641100000000002</v>
      </c>
      <c r="PR235">
        <v>1.77451</v>
      </c>
      <c r="PS235">
        <v>447</v>
      </c>
      <c r="PT235">
        <v>832</v>
      </c>
      <c r="PU235">
        <v>0</v>
      </c>
      <c r="PV235">
        <v>34.952100000000002</v>
      </c>
      <c r="PW235">
        <v>1.7843100000000001</v>
      </c>
      <c r="PX235">
        <v>447</v>
      </c>
      <c r="PY235">
        <v>832</v>
      </c>
      <c r="PZ235">
        <v>0</v>
      </c>
      <c r="QA235">
        <v>35.137099999999997</v>
      </c>
      <c r="QB235">
        <v>1.7548999999999999</v>
      </c>
      <c r="QC235">
        <v>447</v>
      </c>
      <c r="QD235">
        <v>832</v>
      </c>
      <c r="QE235">
        <v>0</v>
      </c>
      <c r="QF235">
        <v>40.278599999999997</v>
      </c>
      <c r="QG235">
        <v>1.7156899999999999</v>
      </c>
      <c r="QH235">
        <v>447</v>
      </c>
      <c r="QI235">
        <v>832</v>
      </c>
      <c r="QJ235">
        <v>0</v>
      </c>
      <c r="QK235">
        <v>40.267299999999999</v>
      </c>
      <c r="QL235">
        <v>1.7843100000000001</v>
      </c>
      <c r="QM235">
        <v>447</v>
      </c>
      <c r="QN235">
        <v>832</v>
      </c>
      <c r="QO235">
        <v>0</v>
      </c>
      <c r="QP235">
        <v>38.572000000000003</v>
      </c>
      <c r="QQ235">
        <v>1.7451000000000001</v>
      </c>
      <c r="QR235">
        <v>447</v>
      </c>
      <c r="QS235">
        <v>832</v>
      </c>
      <c r="QT235">
        <v>0</v>
      </c>
      <c r="QU235">
        <v>32.236400000000003</v>
      </c>
      <c r="QV235">
        <v>1.8235300000000001</v>
      </c>
      <c r="QW235">
        <v>447</v>
      </c>
      <c r="QX235">
        <v>832</v>
      </c>
      <c r="QY235">
        <v>0</v>
      </c>
      <c r="QZ235">
        <v>33.156999999999996</v>
      </c>
      <c r="RA235">
        <v>1.7451000000000001</v>
      </c>
      <c r="RB235">
        <v>447</v>
      </c>
      <c r="RC235">
        <v>832</v>
      </c>
      <c r="RD235">
        <v>0</v>
      </c>
      <c r="RE235">
        <v>37.865900000000003</v>
      </c>
      <c r="RF235">
        <v>1.72549</v>
      </c>
      <c r="RG235">
        <v>447</v>
      </c>
      <c r="RH235">
        <v>832</v>
      </c>
      <c r="RI235">
        <v>0</v>
      </c>
      <c r="RJ235">
        <v>39.217300000000002</v>
      </c>
      <c r="RK235">
        <v>1.6274500000000001</v>
      </c>
      <c r="RL235">
        <v>447</v>
      </c>
      <c r="RM235">
        <v>832</v>
      </c>
      <c r="RN235">
        <v>0</v>
      </c>
      <c r="RO235">
        <v>32.266199999999998</v>
      </c>
      <c r="RP235">
        <v>1.6274500000000001</v>
      </c>
      <c r="RQ235">
        <v>447</v>
      </c>
      <c r="RR235">
        <v>832</v>
      </c>
      <c r="RS235">
        <v>0</v>
      </c>
      <c r="RT235">
        <v>35.787599999999998</v>
      </c>
      <c r="RU235">
        <v>1.65686</v>
      </c>
      <c r="RV235">
        <v>447</v>
      </c>
      <c r="RW235">
        <v>832</v>
      </c>
      <c r="RX235">
        <v>0</v>
      </c>
      <c r="RY235">
        <v>43.8033</v>
      </c>
      <c r="RZ235">
        <v>1.64706</v>
      </c>
      <c r="SA235">
        <v>447</v>
      </c>
      <c r="SB235">
        <v>832</v>
      </c>
      <c r="SC235">
        <v>0</v>
      </c>
      <c r="SD235">
        <v>35.591999999999999</v>
      </c>
      <c r="SE235">
        <v>1.65686</v>
      </c>
      <c r="SF235">
        <v>447</v>
      </c>
      <c r="SG235">
        <v>832</v>
      </c>
      <c r="SH235">
        <v>0</v>
      </c>
      <c r="SI235">
        <v>30.9815</v>
      </c>
      <c r="SJ235">
        <v>1.7156899999999999</v>
      </c>
      <c r="SK235">
        <v>447</v>
      </c>
      <c r="SL235">
        <v>832</v>
      </c>
      <c r="SM235">
        <v>0</v>
      </c>
      <c r="SN235">
        <v>32.375799999999998</v>
      </c>
      <c r="SO235">
        <v>1.7156899999999999</v>
      </c>
      <c r="SP235">
        <v>447</v>
      </c>
      <c r="SQ235">
        <v>832</v>
      </c>
      <c r="SR235">
        <v>0</v>
      </c>
      <c r="SS235">
        <v>41.535200000000003</v>
      </c>
      <c r="ST235">
        <v>1.64706</v>
      </c>
      <c r="SU235">
        <v>447</v>
      </c>
      <c r="SV235">
        <v>832</v>
      </c>
      <c r="SW235">
        <v>0</v>
      </c>
      <c r="SX235">
        <v>36.586100000000002</v>
      </c>
      <c r="SY235">
        <v>1.65686</v>
      </c>
      <c r="SZ235">
        <v>447</v>
      </c>
      <c r="TA235">
        <v>832</v>
      </c>
      <c r="TB235">
        <v>0</v>
      </c>
      <c r="TC235">
        <v>37.470399999999998</v>
      </c>
      <c r="TD235">
        <v>1.64706</v>
      </c>
      <c r="TE235">
        <v>447</v>
      </c>
      <c r="TF235">
        <v>832</v>
      </c>
      <c r="TG235">
        <v>0</v>
      </c>
      <c r="TH235">
        <v>35.271999999999998</v>
      </c>
      <c r="TI235">
        <v>1.65686</v>
      </c>
      <c r="TJ235">
        <v>447</v>
      </c>
      <c r="TK235">
        <v>832</v>
      </c>
      <c r="TL235">
        <v>0</v>
      </c>
      <c r="TM235">
        <v>36.545299999999997</v>
      </c>
      <c r="TN235">
        <v>1.69608</v>
      </c>
      <c r="TO235">
        <v>447</v>
      </c>
      <c r="TP235">
        <v>832</v>
      </c>
      <c r="TQ235">
        <v>0</v>
      </c>
      <c r="TR235">
        <v>42.5672</v>
      </c>
      <c r="TS235">
        <v>1.6862699999999999</v>
      </c>
      <c r="TT235">
        <v>447</v>
      </c>
      <c r="TU235">
        <v>832</v>
      </c>
      <c r="TV235">
        <v>0</v>
      </c>
      <c r="TW235">
        <v>42.357799999999997</v>
      </c>
      <c r="TX235">
        <v>1.72549</v>
      </c>
      <c r="TY235">
        <v>447</v>
      </c>
      <c r="TZ235">
        <v>832</v>
      </c>
      <c r="UA235">
        <v>0</v>
      </c>
      <c r="UB235">
        <v>38.054600000000001</v>
      </c>
      <c r="UC235">
        <v>1.7058800000000001</v>
      </c>
      <c r="UD235">
        <v>447</v>
      </c>
      <c r="UE235">
        <v>832</v>
      </c>
      <c r="UF235">
        <v>0</v>
      </c>
      <c r="UG235">
        <v>34.335799999999999</v>
      </c>
      <c r="UH235">
        <v>1.6862699999999999</v>
      </c>
      <c r="UI235">
        <v>447</v>
      </c>
      <c r="UJ235">
        <v>832</v>
      </c>
      <c r="UK235">
        <v>0</v>
      </c>
      <c r="UL235">
        <v>38.436700000000002</v>
      </c>
      <c r="UM235">
        <v>1.69608</v>
      </c>
      <c r="UN235">
        <v>447</v>
      </c>
      <c r="UO235">
        <v>832</v>
      </c>
      <c r="UP235">
        <v>0</v>
      </c>
      <c r="UQ235">
        <v>39.360199999999999</v>
      </c>
      <c r="UR235">
        <v>1.76471</v>
      </c>
      <c r="US235">
        <v>447</v>
      </c>
      <c r="UT235">
        <v>832</v>
      </c>
      <c r="UU235">
        <v>0</v>
      </c>
      <c r="UV235">
        <v>34.7637</v>
      </c>
      <c r="UW235">
        <v>1.7548999999999999</v>
      </c>
      <c r="UX235">
        <v>447</v>
      </c>
      <c r="UY235">
        <v>832</v>
      </c>
      <c r="UZ235">
        <v>0</v>
      </c>
      <c r="VA235">
        <v>36.041499999999999</v>
      </c>
      <c r="VB235">
        <v>1.7058800000000001</v>
      </c>
      <c r="VC235">
        <v>447</v>
      </c>
      <c r="VD235">
        <v>832</v>
      </c>
      <c r="VE235">
        <v>0</v>
      </c>
      <c r="VF235">
        <v>37.128500000000003</v>
      </c>
      <c r="VG235">
        <v>1.72549</v>
      </c>
      <c r="VH235">
        <v>447</v>
      </c>
      <c r="VI235">
        <v>832</v>
      </c>
      <c r="VJ235">
        <v>0</v>
      </c>
      <c r="VK235">
        <v>33.947699999999998</v>
      </c>
      <c r="VL235">
        <v>1.7156899999999999</v>
      </c>
      <c r="VM235">
        <v>447</v>
      </c>
      <c r="VN235">
        <v>832</v>
      </c>
      <c r="VO235">
        <v>0</v>
      </c>
      <c r="VP235">
        <v>36.724200000000003</v>
      </c>
      <c r="VQ235">
        <v>1.65686</v>
      </c>
      <c r="VR235">
        <v>447</v>
      </c>
      <c r="VS235">
        <v>832</v>
      </c>
      <c r="VT235">
        <v>0</v>
      </c>
      <c r="VU235">
        <v>29.888999999999999</v>
      </c>
      <c r="VV235">
        <v>1.6666700000000001</v>
      </c>
      <c r="VW235">
        <v>447</v>
      </c>
      <c r="VX235">
        <v>832</v>
      </c>
      <c r="VY235">
        <v>0</v>
      </c>
      <c r="VZ235">
        <v>37.604700000000001</v>
      </c>
      <c r="WA235">
        <v>1.6862699999999999</v>
      </c>
      <c r="WB235">
        <v>447</v>
      </c>
      <c r="WC235">
        <v>832</v>
      </c>
      <c r="WD235">
        <v>0</v>
      </c>
      <c r="WE235">
        <v>34.844099999999997</v>
      </c>
      <c r="WF235">
        <v>1.6666700000000001</v>
      </c>
      <c r="WG235">
        <v>447</v>
      </c>
      <c r="WH235">
        <v>832</v>
      </c>
      <c r="WI235">
        <v>0</v>
      </c>
      <c r="WJ235">
        <v>37.0383</v>
      </c>
      <c r="WK235">
        <v>1.6666700000000001</v>
      </c>
      <c r="WL235">
        <v>447</v>
      </c>
      <c r="WM235">
        <v>832</v>
      </c>
      <c r="WN235">
        <v>0</v>
      </c>
      <c r="WO235">
        <v>34.387900000000002</v>
      </c>
      <c r="WP235">
        <v>1.64706</v>
      </c>
      <c r="WQ235">
        <v>447</v>
      </c>
      <c r="WR235">
        <v>832</v>
      </c>
      <c r="WS235">
        <v>0</v>
      </c>
      <c r="WT235">
        <v>35.820900000000002</v>
      </c>
      <c r="WU235">
        <v>1.69608</v>
      </c>
      <c r="WV235">
        <v>447</v>
      </c>
      <c r="WW235">
        <v>832</v>
      </c>
      <c r="WX235">
        <v>0</v>
      </c>
      <c r="WY235">
        <v>33.479199999999999</v>
      </c>
      <c r="WZ235">
        <v>1.77451</v>
      </c>
      <c r="XA235">
        <v>447</v>
      </c>
      <c r="XB235">
        <v>832</v>
      </c>
      <c r="XC235">
        <v>0</v>
      </c>
      <c r="XD235">
        <v>38.715200000000003</v>
      </c>
      <c r="XE235">
        <v>1.76471</v>
      </c>
      <c r="XF235">
        <v>447</v>
      </c>
      <c r="XG235">
        <v>832</v>
      </c>
      <c r="XH235">
        <v>0</v>
      </c>
      <c r="XI235">
        <v>38.820599999999999</v>
      </c>
      <c r="XJ235">
        <v>1.77451</v>
      </c>
      <c r="XK235">
        <v>447</v>
      </c>
      <c r="XL235">
        <v>832</v>
      </c>
      <c r="XM235">
        <v>0</v>
      </c>
      <c r="XN235">
        <v>36.741700000000002</v>
      </c>
      <c r="XO235">
        <v>1.72549</v>
      </c>
      <c r="XP235">
        <v>447</v>
      </c>
      <c r="XQ235">
        <v>832</v>
      </c>
      <c r="XR235">
        <v>0</v>
      </c>
      <c r="XS235">
        <v>38.931100000000001</v>
      </c>
      <c r="XT235">
        <v>1.7548999999999999</v>
      </c>
      <c r="XU235">
        <v>447</v>
      </c>
      <c r="XV235">
        <v>832</v>
      </c>
      <c r="XW235">
        <v>0</v>
      </c>
      <c r="XX235">
        <v>38.298299999999998</v>
      </c>
      <c r="XY235">
        <v>1.7156899999999999</v>
      </c>
      <c r="XZ235">
        <v>447</v>
      </c>
      <c r="YA235">
        <v>832</v>
      </c>
      <c r="YB235">
        <v>0</v>
      </c>
      <c r="YC235">
        <v>39.429600000000001</v>
      </c>
      <c r="YD235">
        <v>1.7548999999999999</v>
      </c>
      <c r="YE235">
        <v>447</v>
      </c>
      <c r="YF235">
        <v>832</v>
      </c>
      <c r="YG235">
        <v>0</v>
      </c>
      <c r="YH235">
        <v>40.309899999999999</v>
      </c>
      <c r="YI235">
        <v>1.6862699999999999</v>
      </c>
      <c r="YJ235">
        <v>447</v>
      </c>
      <c r="YK235">
        <v>832</v>
      </c>
      <c r="YL235">
        <v>0</v>
      </c>
      <c r="YM235">
        <v>32.2973</v>
      </c>
      <c r="YN235">
        <v>1.7156899999999999</v>
      </c>
      <c r="YO235">
        <v>447</v>
      </c>
      <c r="YP235">
        <v>832</v>
      </c>
      <c r="YQ235">
        <v>0</v>
      </c>
      <c r="YR235">
        <v>38.931600000000003</v>
      </c>
      <c r="YS235">
        <v>1.7156899999999999</v>
      </c>
      <c r="YT235">
        <v>447</v>
      </c>
      <c r="YU235">
        <v>832</v>
      </c>
      <c r="YV235">
        <v>0</v>
      </c>
      <c r="YW235">
        <v>33.295000000000002</v>
      </c>
      <c r="YX235">
        <v>1.7058800000000001</v>
      </c>
      <c r="YY235">
        <v>447</v>
      </c>
      <c r="YZ235">
        <v>832</v>
      </c>
      <c r="ZA235">
        <v>0</v>
      </c>
      <c r="ZB235">
        <v>35.522300000000001</v>
      </c>
      <c r="ZC235">
        <v>1.7548999999999999</v>
      </c>
      <c r="ZD235">
        <v>447</v>
      </c>
      <c r="ZE235">
        <v>832</v>
      </c>
      <c r="ZF235">
        <v>0</v>
      </c>
      <c r="ZG235">
        <v>33.197899999999997</v>
      </c>
      <c r="ZH235">
        <v>1.72549</v>
      </c>
      <c r="ZI235">
        <v>447</v>
      </c>
      <c r="ZJ235">
        <v>832</v>
      </c>
      <c r="ZK235">
        <v>0</v>
      </c>
      <c r="ZL235">
        <v>34.828600000000002</v>
      </c>
      <c r="ZM235">
        <v>1.72549</v>
      </c>
      <c r="ZN235">
        <v>447</v>
      </c>
      <c r="ZO235">
        <v>832</v>
      </c>
      <c r="ZP235">
        <v>0</v>
      </c>
      <c r="ZQ235">
        <v>35.963299999999997</v>
      </c>
      <c r="ZR235">
        <v>1.69608</v>
      </c>
      <c r="ZS235">
        <v>447</v>
      </c>
      <c r="ZT235">
        <v>832</v>
      </c>
      <c r="ZU235">
        <v>0</v>
      </c>
      <c r="ZV235">
        <v>35.469700000000003</v>
      </c>
      <c r="ZW235">
        <v>1.6862699999999999</v>
      </c>
      <c r="ZX235">
        <v>447</v>
      </c>
      <c r="ZY235">
        <v>832</v>
      </c>
      <c r="ZZ235">
        <v>0</v>
      </c>
      <c r="AAA235">
        <v>33.543300000000002</v>
      </c>
      <c r="AAB235">
        <v>1.7156899999999999</v>
      </c>
      <c r="AAC235">
        <v>447</v>
      </c>
      <c r="AAD235">
        <v>832</v>
      </c>
      <c r="AAE235">
        <v>0</v>
      </c>
      <c r="AAF235">
        <v>32.853499999999997</v>
      </c>
      <c r="AAG235">
        <v>1.7548999999999999</v>
      </c>
      <c r="AAH235">
        <v>447</v>
      </c>
      <c r="AAI235">
        <v>832</v>
      </c>
      <c r="AAJ235">
        <v>0</v>
      </c>
      <c r="AAK235">
        <v>42.802199999999999</v>
      </c>
      <c r="AAL235">
        <v>1.77451</v>
      </c>
      <c r="AAM235">
        <v>447</v>
      </c>
      <c r="AAN235">
        <v>832</v>
      </c>
      <c r="AAO235">
        <v>0</v>
      </c>
      <c r="AAP235">
        <v>34.853999999999999</v>
      </c>
      <c r="AAQ235">
        <v>1.84314</v>
      </c>
      <c r="AAR235">
        <v>447</v>
      </c>
      <c r="AAS235">
        <v>832</v>
      </c>
      <c r="AAT235">
        <v>0</v>
      </c>
      <c r="AAU235">
        <v>35.821599999999997</v>
      </c>
      <c r="AAV235">
        <v>1.8627499999999999</v>
      </c>
      <c r="AAW235">
        <v>447</v>
      </c>
      <c r="AAX235">
        <v>832</v>
      </c>
      <c r="AAY235">
        <v>0</v>
      </c>
      <c r="AAZ235">
        <v>31.8658</v>
      </c>
      <c r="ABA235">
        <v>1.8137300000000001</v>
      </c>
      <c r="ABB235">
        <v>447</v>
      </c>
      <c r="ABC235">
        <v>832</v>
      </c>
      <c r="ABD235">
        <v>0</v>
      </c>
      <c r="ABE235">
        <v>39.523400000000002</v>
      </c>
      <c r="ABF235">
        <v>1.7843100000000001</v>
      </c>
      <c r="ABG235">
        <v>447</v>
      </c>
      <c r="ABH235">
        <v>832</v>
      </c>
      <c r="ABI235">
        <v>0</v>
      </c>
      <c r="ABJ235">
        <v>36.267899999999997</v>
      </c>
      <c r="ABK235">
        <v>1.77451</v>
      </c>
      <c r="ABL235">
        <v>447</v>
      </c>
      <c r="ABM235">
        <v>832</v>
      </c>
      <c r="ABN235">
        <v>0</v>
      </c>
      <c r="ABO235">
        <v>36.872799999999998</v>
      </c>
      <c r="ABP235">
        <v>1.76471</v>
      </c>
      <c r="ABQ235">
        <v>447</v>
      </c>
      <c r="ABR235">
        <v>832</v>
      </c>
      <c r="ABS235">
        <v>0</v>
      </c>
      <c r="ABT235">
        <v>30.672599999999999</v>
      </c>
      <c r="ABU235">
        <v>1.80392</v>
      </c>
      <c r="ABV235">
        <v>447</v>
      </c>
      <c r="ABW235">
        <v>832</v>
      </c>
      <c r="ABX235">
        <v>0</v>
      </c>
      <c r="ABY235">
        <v>35.240600000000001</v>
      </c>
      <c r="ABZ235">
        <v>1.7941199999999999</v>
      </c>
      <c r="ACA235">
        <v>447</v>
      </c>
      <c r="ACB235">
        <v>832</v>
      </c>
      <c r="ACC235">
        <v>0</v>
      </c>
      <c r="ACD235">
        <v>39.7682</v>
      </c>
      <c r="ACE235">
        <v>1.7548999999999999</v>
      </c>
      <c r="ACF235">
        <v>447</v>
      </c>
      <c r="ACG235">
        <v>832</v>
      </c>
      <c r="ACH235">
        <v>0</v>
      </c>
      <c r="ACI235">
        <v>35.284700000000001</v>
      </c>
      <c r="ACJ235">
        <v>1.7548999999999999</v>
      </c>
      <c r="ACK235">
        <v>447</v>
      </c>
      <c r="ACL235">
        <v>832</v>
      </c>
      <c r="ACM235">
        <v>0</v>
      </c>
      <c r="ACN235">
        <v>38.142299999999999</v>
      </c>
      <c r="ACO235">
        <v>1.7058800000000001</v>
      </c>
      <c r="ACP235">
        <v>447</v>
      </c>
      <c r="ACQ235">
        <v>832</v>
      </c>
      <c r="ACR235">
        <v>0</v>
      </c>
      <c r="ACS235">
        <v>41.103200000000001</v>
      </c>
      <c r="ACT235">
        <v>1.64706</v>
      </c>
      <c r="ACU235">
        <v>447</v>
      </c>
      <c r="ACV235">
        <v>832</v>
      </c>
      <c r="ACW235">
        <v>0</v>
      </c>
      <c r="ACX235">
        <v>38.440300000000001</v>
      </c>
      <c r="ACY235">
        <v>1.6862699999999999</v>
      </c>
      <c r="ACZ235">
        <v>447</v>
      </c>
      <c r="ADA235">
        <v>832</v>
      </c>
      <c r="ADB235">
        <v>0</v>
      </c>
      <c r="ADC235">
        <v>35.810400000000001</v>
      </c>
      <c r="ADD235">
        <v>1.7156899999999999</v>
      </c>
      <c r="ADE235">
        <v>447</v>
      </c>
      <c r="ADF235">
        <v>832</v>
      </c>
      <c r="ADG235">
        <v>0</v>
      </c>
      <c r="ADH235">
        <v>37.504300000000001</v>
      </c>
      <c r="ADI235">
        <v>1.7058800000000001</v>
      </c>
      <c r="ADJ235">
        <v>447</v>
      </c>
      <c r="ADK235">
        <v>832</v>
      </c>
      <c r="ADL235">
        <v>0</v>
      </c>
      <c r="ADM235">
        <v>44.618299999999998</v>
      </c>
      <c r="ADN235">
        <v>1.7451000000000001</v>
      </c>
      <c r="ADO235">
        <v>447</v>
      </c>
      <c r="ADP235">
        <v>832</v>
      </c>
      <c r="ADQ235">
        <v>0</v>
      </c>
      <c r="ADR235">
        <v>33.257399999999997</v>
      </c>
      <c r="ADS235">
        <v>1.72549</v>
      </c>
      <c r="ADT235">
        <v>447</v>
      </c>
      <c r="ADU235">
        <v>832</v>
      </c>
      <c r="ADV235">
        <v>0</v>
      </c>
      <c r="ADW235">
        <v>43.578200000000002</v>
      </c>
      <c r="ADX235">
        <v>1.7058800000000001</v>
      </c>
      <c r="ADY235">
        <v>447</v>
      </c>
      <c r="ADZ235">
        <v>832</v>
      </c>
      <c r="AEA235">
        <v>0</v>
      </c>
      <c r="AEB235">
        <v>36.223799999999997</v>
      </c>
      <c r="AEC235">
        <v>1.73529</v>
      </c>
      <c r="AED235">
        <v>447</v>
      </c>
      <c r="AEE235">
        <v>832</v>
      </c>
      <c r="AEF235">
        <v>0</v>
      </c>
      <c r="AEG235">
        <v>40.3459</v>
      </c>
      <c r="AEH235">
        <v>1.73529</v>
      </c>
      <c r="AEI235">
        <v>447</v>
      </c>
      <c r="AEJ235">
        <v>832</v>
      </c>
      <c r="AEK235">
        <v>0</v>
      </c>
      <c r="AEL235">
        <v>35.718800000000002</v>
      </c>
      <c r="AEM235">
        <v>1.77451</v>
      </c>
      <c r="AEN235">
        <v>447</v>
      </c>
      <c r="AEO235">
        <v>832</v>
      </c>
      <c r="AEP235">
        <v>0</v>
      </c>
      <c r="AEQ235">
        <v>35.327599999999997</v>
      </c>
      <c r="AER235">
        <v>1.7548999999999999</v>
      </c>
      <c r="AES235">
        <v>447</v>
      </c>
      <c r="AET235">
        <v>832</v>
      </c>
      <c r="AEU235">
        <v>0</v>
      </c>
      <c r="AEV235">
        <v>29.290600000000001</v>
      </c>
      <c r="AEW235">
        <v>1.73529</v>
      </c>
      <c r="AEX235">
        <v>447</v>
      </c>
      <c r="AEY235">
        <v>832</v>
      </c>
      <c r="AEZ235">
        <v>0</v>
      </c>
      <c r="AFA235">
        <v>38.156500000000001</v>
      </c>
      <c r="AFB235">
        <v>1.7843100000000001</v>
      </c>
      <c r="AFC235">
        <v>447</v>
      </c>
      <c r="AFD235">
        <v>832</v>
      </c>
      <c r="AFE235">
        <v>0</v>
      </c>
      <c r="AFF235">
        <v>44.2789</v>
      </c>
      <c r="AFG235">
        <v>1.7941199999999999</v>
      </c>
      <c r="AFH235">
        <v>447</v>
      </c>
      <c r="AFI235">
        <v>832</v>
      </c>
      <c r="AFJ235">
        <v>0</v>
      </c>
      <c r="AFK235">
        <v>46.790500000000002</v>
      </c>
      <c r="AFL235">
        <v>1.7451000000000001</v>
      </c>
      <c r="AFM235">
        <v>447</v>
      </c>
      <c r="AFN235">
        <v>832</v>
      </c>
      <c r="AFO235">
        <v>0</v>
      </c>
      <c r="AFP235">
        <v>36.683500000000002</v>
      </c>
      <c r="AFQ235">
        <v>1.84314</v>
      </c>
      <c r="AFR235">
        <v>447</v>
      </c>
      <c r="AFS235">
        <v>832</v>
      </c>
      <c r="AFT235">
        <v>0</v>
      </c>
      <c r="AFU235">
        <v>37.880299999999998</v>
      </c>
      <c r="AFV235">
        <v>1.77451</v>
      </c>
      <c r="AFW235">
        <v>447</v>
      </c>
      <c r="AFX235">
        <v>832</v>
      </c>
      <c r="AFY235">
        <v>0</v>
      </c>
      <c r="AFZ235">
        <v>34.245699999999999</v>
      </c>
      <c r="AGA235">
        <v>1.77451</v>
      </c>
      <c r="AGB235">
        <v>447</v>
      </c>
      <c r="AGC235">
        <v>832</v>
      </c>
      <c r="AGD235">
        <v>0</v>
      </c>
      <c r="AGE235">
        <v>44.091099999999997</v>
      </c>
      <c r="AGF235">
        <v>1.76471</v>
      </c>
      <c r="AGG235">
        <v>447</v>
      </c>
      <c r="AGH235">
        <v>832</v>
      </c>
      <c r="AGI235">
        <v>0</v>
      </c>
      <c r="AGJ235">
        <v>33.727800000000002</v>
      </c>
      <c r="AGK235">
        <v>1.7451000000000001</v>
      </c>
      <c r="AGL235">
        <v>447</v>
      </c>
      <c r="AGM235">
        <v>832</v>
      </c>
      <c r="AGN235">
        <v>0</v>
      </c>
      <c r="AGO235">
        <v>43.368699999999997</v>
      </c>
      <c r="AGP235">
        <v>1.69608</v>
      </c>
      <c r="AGQ235">
        <v>447</v>
      </c>
      <c r="AGR235">
        <v>832</v>
      </c>
      <c r="AGS235">
        <v>0</v>
      </c>
      <c r="AGT235">
        <v>43.948399999999999</v>
      </c>
      <c r="AGU235">
        <v>1.7843100000000001</v>
      </c>
      <c r="AGV235">
        <v>447</v>
      </c>
      <c r="AGW235">
        <v>832</v>
      </c>
      <c r="AGX235">
        <v>0</v>
      </c>
      <c r="AGY235">
        <v>34.254100000000001</v>
      </c>
      <c r="AGZ235">
        <v>1.7941199999999999</v>
      </c>
      <c r="AHA235">
        <v>447</v>
      </c>
      <c r="AHB235">
        <v>832</v>
      </c>
      <c r="AHC235">
        <v>0</v>
      </c>
      <c r="AHD235">
        <v>35.877600000000001</v>
      </c>
      <c r="AHE235">
        <v>1.77451</v>
      </c>
      <c r="AHF235">
        <v>447</v>
      </c>
      <c r="AHG235">
        <v>832</v>
      </c>
      <c r="AHH235">
        <v>0</v>
      </c>
      <c r="AHI235">
        <v>37.7029</v>
      </c>
      <c r="AHJ235">
        <v>1.72549</v>
      </c>
      <c r="AHK235">
        <v>447</v>
      </c>
      <c r="AHL235">
        <v>832</v>
      </c>
      <c r="AHM235">
        <v>0</v>
      </c>
      <c r="AHN235">
        <v>41.217100000000002</v>
      </c>
      <c r="AHO235">
        <v>1.7156899999999999</v>
      </c>
      <c r="AHP235">
        <v>447</v>
      </c>
      <c r="AHQ235">
        <v>832</v>
      </c>
      <c r="AHR235">
        <v>0</v>
      </c>
      <c r="AHS235">
        <v>37.749200000000002</v>
      </c>
      <c r="AHT235">
        <v>1.6862699999999999</v>
      </c>
      <c r="AHU235">
        <v>447</v>
      </c>
      <c r="AHV235">
        <v>832</v>
      </c>
      <c r="AHW235">
        <v>0</v>
      </c>
      <c r="AHX235">
        <v>35.137</v>
      </c>
      <c r="AHY235">
        <v>1.72549</v>
      </c>
      <c r="AHZ235">
        <v>447</v>
      </c>
      <c r="AIA235">
        <v>832</v>
      </c>
      <c r="AIB235">
        <v>0</v>
      </c>
      <c r="AIC235">
        <v>40.757899999999999</v>
      </c>
      <c r="AID235">
        <v>1.7156899999999999</v>
      </c>
      <c r="AIE235">
        <v>447</v>
      </c>
      <c r="AIF235">
        <v>832</v>
      </c>
      <c r="AIG235">
        <v>0</v>
      </c>
      <c r="AIH235">
        <v>36.680599999999998</v>
      </c>
      <c r="AII235">
        <v>1.72549</v>
      </c>
      <c r="AIJ235">
        <v>447</v>
      </c>
      <c r="AIK235">
        <v>832</v>
      </c>
      <c r="AIL235">
        <v>0</v>
      </c>
      <c r="AIM235">
        <v>40.601900000000001</v>
      </c>
      <c r="AIN235">
        <v>1.64706</v>
      </c>
      <c r="AIO235">
        <v>447</v>
      </c>
      <c r="AIP235">
        <v>832</v>
      </c>
      <c r="AIQ235">
        <v>0</v>
      </c>
      <c r="AIR235">
        <v>30.8796</v>
      </c>
      <c r="AIS235">
        <v>1.76471</v>
      </c>
      <c r="AIT235">
        <v>447</v>
      </c>
      <c r="AIU235">
        <v>832</v>
      </c>
      <c r="AIV235">
        <v>0</v>
      </c>
      <c r="AIW235">
        <v>39.282600000000002</v>
      </c>
      <c r="AIX235">
        <v>1.7548999999999999</v>
      </c>
      <c r="AIY235">
        <v>447</v>
      </c>
      <c r="AIZ235">
        <v>832</v>
      </c>
      <c r="AJA235">
        <v>0</v>
      </c>
      <c r="AJB235">
        <v>37.333300000000001</v>
      </c>
      <c r="AJC235">
        <v>1.77451</v>
      </c>
      <c r="AJD235">
        <v>447</v>
      </c>
      <c r="AJE235">
        <v>832</v>
      </c>
      <c r="AJF235">
        <v>0</v>
      </c>
      <c r="AJG235">
        <v>38.9011</v>
      </c>
      <c r="AJH235">
        <v>1.7548999999999999</v>
      </c>
      <c r="AJI235">
        <v>447</v>
      </c>
      <c r="AJJ235">
        <v>832</v>
      </c>
      <c r="AJK235">
        <v>0</v>
      </c>
      <c r="AJL235">
        <v>38.953000000000003</v>
      </c>
      <c r="AJM235">
        <v>1.69608</v>
      </c>
      <c r="AJN235">
        <v>447</v>
      </c>
      <c r="AJO235">
        <v>832</v>
      </c>
      <c r="AJP235">
        <v>0</v>
      </c>
      <c r="AJQ235">
        <v>42.877099999999999</v>
      </c>
      <c r="AJR235">
        <v>1.72549</v>
      </c>
      <c r="AJS235">
        <v>447</v>
      </c>
      <c r="AJT235">
        <v>832</v>
      </c>
      <c r="AJU235">
        <v>0</v>
      </c>
      <c r="AJV235">
        <v>34.576300000000003</v>
      </c>
      <c r="AJW235">
        <v>1.76471</v>
      </c>
      <c r="AJX235">
        <v>447</v>
      </c>
      <c r="AJY235">
        <v>832</v>
      </c>
      <c r="AJZ235">
        <v>0</v>
      </c>
      <c r="AKA235">
        <v>35.203800000000001</v>
      </c>
      <c r="AKB235">
        <v>1.80392</v>
      </c>
      <c r="AKC235">
        <v>447</v>
      </c>
      <c r="AKD235">
        <v>832</v>
      </c>
      <c r="AKE235">
        <v>0</v>
      </c>
      <c r="AKF235">
        <v>42.411000000000001</v>
      </c>
      <c r="AKG235">
        <v>1.7548999999999999</v>
      </c>
      <c r="AKH235">
        <v>447</v>
      </c>
      <c r="AKI235">
        <v>832</v>
      </c>
      <c r="AKJ235">
        <v>0</v>
      </c>
      <c r="AKK235">
        <v>35.675600000000003</v>
      </c>
      <c r="AKL235">
        <v>1.7156899999999999</v>
      </c>
      <c r="AKM235">
        <v>447</v>
      </c>
      <c r="AKN235">
        <v>832</v>
      </c>
      <c r="AKO235">
        <v>0</v>
      </c>
      <c r="AKP235">
        <v>33.913400000000003</v>
      </c>
      <c r="AKQ235">
        <v>1.72549</v>
      </c>
      <c r="AKR235">
        <v>447</v>
      </c>
      <c r="AKS235">
        <v>832</v>
      </c>
      <c r="AKT235">
        <v>0</v>
      </c>
      <c r="AKU235">
        <v>41.198500000000003</v>
      </c>
      <c r="AKV235">
        <v>1.72549</v>
      </c>
      <c r="AKW235">
        <v>447</v>
      </c>
      <c r="AKX235">
        <v>832</v>
      </c>
      <c r="AKY235">
        <v>0</v>
      </c>
      <c r="AKZ235">
        <v>32.766300000000001</v>
      </c>
      <c r="ALA235">
        <v>1.7156899999999999</v>
      </c>
      <c r="ALB235">
        <v>447</v>
      </c>
      <c r="ALC235">
        <v>832</v>
      </c>
      <c r="ALD235">
        <v>0</v>
      </c>
      <c r="ALE235">
        <v>34.489899999999999</v>
      </c>
      <c r="ALF235">
        <v>1.7548999999999999</v>
      </c>
      <c r="ALG235">
        <v>447</v>
      </c>
      <c r="ALH235">
        <v>832</v>
      </c>
      <c r="ALI235">
        <v>0</v>
      </c>
      <c r="ALJ235">
        <v>36.607799999999997</v>
      </c>
      <c r="ALK235">
        <v>1.77451</v>
      </c>
      <c r="ALL235">
        <v>447</v>
      </c>
      <c r="ALM235">
        <v>832</v>
      </c>
      <c r="ALN235">
        <v>0</v>
      </c>
    </row>
    <row r="236" spans="1:1002" x14ac:dyDescent="0.25">
      <c r="A236" t="s">
        <v>20</v>
      </c>
      <c r="B236" t="s">
        <v>51</v>
      </c>
      <c r="C236">
        <v>53.220100000000002</v>
      </c>
      <c r="D236">
        <v>23.245100000000001</v>
      </c>
      <c r="E236">
        <v>627</v>
      </c>
      <c r="F236">
        <v>887</v>
      </c>
      <c r="G236">
        <v>0</v>
      </c>
      <c r="H236">
        <v>47.722799999999999</v>
      </c>
      <c r="I236">
        <v>21.7745</v>
      </c>
      <c r="J236">
        <v>537</v>
      </c>
      <c r="K236">
        <v>887</v>
      </c>
      <c r="L236">
        <v>0</v>
      </c>
      <c r="M236">
        <v>43.569499999999998</v>
      </c>
      <c r="N236">
        <v>19.078399999999998</v>
      </c>
      <c r="O236">
        <v>537</v>
      </c>
      <c r="P236">
        <v>887</v>
      </c>
      <c r="Q236">
        <v>0</v>
      </c>
      <c r="R236">
        <v>42.4176</v>
      </c>
      <c r="S236">
        <v>14.892200000000001</v>
      </c>
      <c r="T236">
        <v>515</v>
      </c>
      <c r="U236">
        <v>887</v>
      </c>
      <c r="V236">
        <v>0</v>
      </c>
      <c r="W236">
        <v>35.787500000000001</v>
      </c>
      <c r="X236">
        <v>8.5980399999999992</v>
      </c>
      <c r="Y236">
        <v>504</v>
      </c>
      <c r="Z236">
        <v>887</v>
      </c>
      <c r="AA236">
        <v>0</v>
      </c>
      <c r="AB236">
        <v>36.111499999999999</v>
      </c>
      <c r="AC236">
        <v>4.8333300000000001</v>
      </c>
      <c r="AD236">
        <v>496</v>
      </c>
      <c r="AE236">
        <v>887</v>
      </c>
      <c r="AF236">
        <v>0</v>
      </c>
      <c r="AG236">
        <v>42.866</v>
      </c>
      <c r="AH236">
        <v>3.6274500000000001</v>
      </c>
      <c r="AI236">
        <v>496</v>
      </c>
      <c r="AJ236">
        <v>887</v>
      </c>
      <c r="AK236">
        <v>0</v>
      </c>
      <c r="AL236">
        <v>38.726399999999998</v>
      </c>
      <c r="AM236">
        <v>3.0980400000000001</v>
      </c>
      <c r="AN236">
        <v>477</v>
      </c>
      <c r="AO236">
        <v>887</v>
      </c>
      <c r="AP236">
        <v>0</v>
      </c>
      <c r="AQ236">
        <v>35.963900000000002</v>
      </c>
      <c r="AR236">
        <v>2.7843100000000001</v>
      </c>
      <c r="AS236">
        <v>477</v>
      </c>
      <c r="AT236">
        <v>887</v>
      </c>
      <c r="AU236">
        <v>0</v>
      </c>
      <c r="AV236">
        <v>35.5809</v>
      </c>
      <c r="AW236">
        <v>2.6372499999999999</v>
      </c>
      <c r="AX236">
        <v>477</v>
      </c>
      <c r="AY236">
        <v>887</v>
      </c>
      <c r="AZ236">
        <v>0</v>
      </c>
      <c r="BA236">
        <v>38.901600000000002</v>
      </c>
      <c r="BB236">
        <v>2.5</v>
      </c>
      <c r="BC236">
        <v>477</v>
      </c>
      <c r="BD236">
        <v>887</v>
      </c>
      <c r="BE236">
        <v>0</v>
      </c>
      <c r="BF236">
        <v>29.5322</v>
      </c>
      <c r="BG236">
        <v>2.3921600000000001</v>
      </c>
      <c r="BH236">
        <v>477</v>
      </c>
      <c r="BI236">
        <v>887</v>
      </c>
      <c r="BJ236">
        <v>0</v>
      </c>
      <c r="BK236">
        <v>38.104799999999997</v>
      </c>
      <c r="BL236">
        <v>2.3921600000000001</v>
      </c>
      <c r="BM236">
        <v>465</v>
      </c>
      <c r="BN236">
        <v>887</v>
      </c>
      <c r="BO236">
        <v>0</v>
      </c>
      <c r="BP236">
        <v>34.412599999999998</v>
      </c>
      <c r="BQ236">
        <v>2.2549000000000001</v>
      </c>
      <c r="BR236">
        <v>465</v>
      </c>
      <c r="BS236">
        <v>887</v>
      </c>
      <c r="BT236">
        <v>0</v>
      </c>
      <c r="BU236">
        <v>37.734299999999998</v>
      </c>
      <c r="BV236">
        <v>2.26471</v>
      </c>
      <c r="BW236">
        <v>465</v>
      </c>
      <c r="BX236">
        <v>887</v>
      </c>
      <c r="BY236">
        <v>0</v>
      </c>
      <c r="BZ236">
        <v>30.451799999999999</v>
      </c>
      <c r="CA236">
        <v>2.26471</v>
      </c>
      <c r="CB236">
        <v>465</v>
      </c>
      <c r="CC236">
        <v>887</v>
      </c>
      <c r="CD236">
        <v>0</v>
      </c>
      <c r="CE236">
        <v>31.490300000000001</v>
      </c>
      <c r="CF236">
        <v>2.2058800000000001</v>
      </c>
      <c r="CG236">
        <v>465</v>
      </c>
      <c r="CH236">
        <v>887</v>
      </c>
      <c r="CI236">
        <v>0</v>
      </c>
      <c r="CJ236">
        <v>30.175699999999999</v>
      </c>
      <c r="CK236">
        <v>2.1470600000000002</v>
      </c>
      <c r="CL236">
        <v>465</v>
      </c>
      <c r="CM236">
        <v>887</v>
      </c>
      <c r="CN236">
        <v>0</v>
      </c>
      <c r="CO236">
        <v>40.223700000000001</v>
      </c>
      <c r="CP236">
        <v>2.0882399999999999</v>
      </c>
      <c r="CQ236">
        <v>460</v>
      </c>
      <c r="CR236">
        <v>887</v>
      </c>
      <c r="CS236">
        <v>0</v>
      </c>
      <c r="CT236">
        <v>33.262099999999997</v>
      </c>
      <c r="CU236">
        <v>2.1862699999999999</v>
      </c>
      <c r="CV236">
        <v>460</v>
      </c>
      <c r="CW236">
        <v>887</v>
      </c>
      <c r="CX236">
        <v>0</v>
      </c>
      <c r="CY236">
        <v>35.950400000000002</v>
      </c>
      <c r="CZ236">
        <v>2.26471</v>
      </c>
      <c r="DA236">
        <v>460</v>
      </c>
      <c r="DB236">
        <v>887</v>
      </c>
      <c r="DC236">
        <v>0</v>
      </c>
      <c r="DD236">
        <v>34.519599999999997</v>
      </c>
      <c r="DE236">
        <v>2.23529</v>
      </c>
      <c r="DF236">
        <v>460</v>
      </c>
      <c r="DG236">
        <v>887</v>
      </c>
      <c r="DH236">
        <v>0</v>
      </c>
      <c r="DI236">
        <v>30.0562</v>
      </c>
      <c r="DJ236">
        <v>2.1764700000000001</v>
      </c>
      <c r="DK236">
        <v>460</v>
      </c>
      <c r="DL236">
        <v>887</v>
      </c>
      <c r="DM236">
        <v>0</v>
      </c>
      <c r="DN236">
        <v>34.337899999999998</v>
      </c>
      <c r="DO236">
        <v>2.1666699999999999</v>
      </c>
      <c r="DP236">
        <v>460</v>
      </c>
      <c r="DQ236">
        <v>887</v>
      </c>
      <c r="DR236">
        <v>0</v>
      </c>
      <c r="DS236">
        <v>38.775199999999998</v>
      </c>
      <c r="DT236">
        <v>2.23529</v>
      </c>
      <c r="DU236">
        <v>460</v>
      </c>
      <c r="DV236">
        <v>887</v>
      </c>
      <c r="DW236">
        <v>0</v>
      </c>
      <c r="DX236">
        <v>39.881999999999998</v>
      </c>
      <c r="DY236">
        <v>2.0980400000000001</v>
      </c>
      <c r="DZ236">
        <v>460</v>
      </c>
      <c r="EA236">
        <v>887</v>
      </c>
      <c r="EB236">
        <v>0</v>
      </c>
      <c r="EC236">
        <v>38.734000000000002</v>
      </c>
      <c r="ED236">
        <v>2.0392199999999998</v>
      </c>
      <c r="EE236">
        <v>460</v>
      </c>
      <c r="EF236">
        <v>887</v>
      </c>
      <c r="EG236">
        <v>0</v>
      </c>
      <c r="EH236">
        <v>31.862300000000001</v>
      </c>
      <c r="EI236">
        <v>2.0686300000000002</v>
      </c>
      <c r="EJ236">
        <v>460</v>
      </c>
      <c r="EK236">
        <v>887</v>
      </c>
      <c r="EL236">
        <v>0</v>
      </c>
      <c r="EM236">
        <v>37.102699999999999</v>
      </c>
      <c r="EN236">
        <v>2.0097999999999998</v>
      </c>
      <c r="EO236">
        <v>459</v>
      </c>
      <c r="EP236">
        <v>887</v>
      </c>
      <c r="EQ236">
        <v>0</v>
      </c>
      <c r="ER236">
        <v>34.958799999999997</v>
      </c>
      <c r="ES236">
        <v>2.0686300000000002</v>
      </c>
      <c r="ET236">
        <v>459</v>
      </c>
      <c r="EU236">
        <v>887</v>
      </c>
      <c r="EV236">
        <v>0</v>
      </c>
      <c r="EW236">
        <v>40.752200000000002</v>
      </c>
      <c r="EX236">
        <v>2.0196100000000001</v>
      </c>
      <c r="EY236">
        <v>454</v>
      </c>
      <c r="EZ236">
        <v>887</v>
      </c>
      <c r="FA236">
        <v>0</v>
      </c>
      <c r="FB236">
        <v>35.402500000000003</v>
      </c>
      <c r="FC236">
        <v>2.0097999999999998</v>
      </c>
      <c r="FD236">
        <v>454</v>
      </c>
      <c r="FE236">
        <v>887</v>
      </c>
      <c r="FF236">
        <v>0</v>
      </c>
      <c r="FG236">
        <v>31.5261</v>
      </c>
      <c r="FH236">
        <v>2</v>
      </c>
      <c r="FI236">
        <v>454</v>
      </c>
      <c r="FJ236">
        <v>887</v>
      </c>
      <c r="FK236">
        <v>0</v>
      </c>
      <c r="FL236">
        <v>34.136099999999999</v>
      </c>
      <c r="FM236">
        <v>1.9803900000000001</v>
      </c>
      <c r="FN236">
        <v>454</v>
      </c>
      <c r="FO236">
        <v>887</v>
      </c>
      <c r="FP236">
        <v>0</v>
      </c>
      <c r="FQ236">
        <v>33.8399</v>
      </c>
      <c r="FR236">
        <v>1.9705900000000001</v>
      </c>
      <c r="FS236">
        <v>454</v>
      </c>
      <c r="FT236">
        <v>887</v>
      </c>
      <c r="FU236">
        <v>0</v>
      </c>
      <c r="FV236">
        <v>31.7668</v>
      </c>
      <c r="FW236">
        <v>1.9019600000000001</v>
      </c>
      <c r="FX236">
        <v>454</v>
      </c>
      <c r="FY236">
        <v>887</v>
      </c>
      <c r="FZ236">
        <v>0</v>
      </c>
      <c r="GA236">
        <v>32.9375</v>
      </c>
      <c r="GB236">
        <v>1.93137</v>
      </c>
      <c r="GC236">
        <v>454</v>
      </c>
      <c r="GD236">
        <v>887</v>
      </c>
      <c r="GE236">
        <v>0</v>
      </c>
      <c r="GF236">
        <v>31.244299999999999</v>
      </c>
      <c r="GG236">
        <v>2.0196100000000001</v>
      </c>
      <c r="GH236">
        <v>454</v>
      </c>
      <c r="GI236">
        <v>887</v>
      </c>
      <c r="GJ236">
        <v>0</v>
      </c>
      <c r="GK236">
        <v>35.627299999999998</v>
      </c>
      <c r="GL236">
        <v>1.93137</v>
      </c>
      <c r="GM236">
        <v>454</v>
      </c>
      <c r="GN236">
        <v>887</v>
      </c>
      <c r="GO236">
        <v>0</v>
      </c>
      <c r="GP236">
        <v>36.163499999999999</v>
      </c>
      <c r="GQ236">
        <v>1.93137</v>
      </c>
      <c r="GR236">
        <v>454</v>
      </c>
      <c r="GS236">
        <v>887</v>
      </c>
      <c r="GT236">
        <v>0</v>
      </c>
      <c r="GU236">
        <v>34.021700000000003</v>
      </c>
      <c r="GV236">
        <v>1.9705900000000001</v>
      </c>
      <c r="GW236">
        <v>454</v>
      </c>
      <c r="GX236">
        <v>887</v>
      </c>
      <c r="GY236">
        <v>0</v>
      </c>
      <c r="GZ236">
        <v>35.184600000000003</v>
      </c>
      <c r="HA236">
        <v>2.0196100000000001</v>
      </c>
      <c r="HB236">
        <v>454</v>
      </c>
      <c r="HC236">
        <v>887</v>
      </c>
      <c r="HD236">
        <v>0</v>
      </c>
      <c r="HE236">
        <v>31.193899999999999</v>
      </c>
      <c r="HF236">
        <v>2.1274500000000001</v>
      </c>
      <c r="HG236">
        <v>454</v>
      </c>
      <c r="HH236">
        <v>887</v>
      </c>
      <c r="HI236">
        <v>0</v>
      </c>
      <c r="HJ236">
        <v>37.511800000000001</v>
      </c>
      <c r="HK236">
        <v>2.07843</v>
      </c>
      <c r="HL236">
        <v>454</v>
      </c>
      <c r="HM236">
        <v>887</v>
      </c>
      <c r="HN236">
        <v>0</v>
      </c>
      <c r="HO236">
        <v>29.568300000000001</v>
      </c>
      <c r="HP236">
        <v>2.07843</v>
      </c>
      <c r="HQ236">
        <v>454</v>
      </c>
      <c r="HR236">
        <v>887</v>
      </c>
      <c r="HS236">
        <v>0</v>
      </c>
      <c r="HT236">
        <v>32.7577</v>
      </c>
      <c r="HU236">
        <v>2</v>
      </c>
      <c r="HV236">
        <v>454</v>
      </c>
      <c r="HW236">
        <v>887</v>
      </c>
      <c r="HX236">
        <v>0</v>
      </c>
      <c r="HY236">
        <v>40.2881</v>
      </c>
      <c r="HZ236">
        <v>2.0294099999999999</v>
      </c>
      <c r="IA236">
        <v>454</v>
      </c>
      <c r="IB236">
        <v>887</v>
      </c>
      <c r="IC236">
        <v>0</v>
      </c>
      <c r="ID236">
        <v>38.739600000000003</v>
      </c>
      <c r="IE236">
        <v>2.0980400000000001</v>
      </c>
      <c r="IF236">
        <v>454</v>
      </c>
      <c r="IG236">
        <v>887</v>
      </c>
      <c r="IH236">
        <v>0</v>
      </c>
      <c r="II236">
        <v>35.645899999999997</v>
      </c>
      <c r="IJ236">
        <v>2.07843</v>
      </c>
      <c r="IK236">
        <v>454</v>
      </c>
      <c r="IL236">
        <v>887</v>
      </c>
      <c r="IM236">
        <v>0</v>
      </c>
      <c r="IN236">
        <v>40.043599999999998</v>
      </c>
      <c r="IO236">
        <v>1.9902</v>
      </c>
      <c r="IP236">
        <v>454</v>
      </c>
      <c r="IQ236">
        <v>887</v>
      </c>
      <c r="IR236">
        <v>0</v>
      </c>
      <c r="IS236">
        <v>35.792400000000001</v>
      </c>
      <c r="IT236">
        <v>1.96078</v>
      </c>
      <c r="IU236">
        <v>454</v>
      </c>
      <c r="IV236">
        <v>887</v>
      </c>
      <c r="IW236">
        <v>0</v>
      </c>
      <c r="IX236">
        <v>32.719900000000003</v>
      </c>
      <c r="IY236">
        <v>1.9705900000000001</v>
      </c>
      <c r="IZ236">
        <v>454</v>
      </c>
      <c r="JA236">
        <v>887</v>
      </c>
      <c r="JB236">
        <v>0</v>
      </c>
      <c r="JC236">
        <v>32.113199999999999</v>
      </c>
      <c r="JD236">
        <v>2.1078399999999999</v>
      </c>
      <c r="JE236">
        <v>454</v>
      </c>
      <c r="JF236">
        <v>887</v>
      </c>
      <c r="JG236">
        <v>0</v>
      </c>
      <c r="JH236">
        <v>31.5245</v>
      </c>
      <c r="JI236">
        <v>2.07843</v>
      </c>
      <c r="JJ236">
        <v>454</v>
      </c>
      <c r="JK236">
        <v>887</v>
      </c>
      <c r="JL236">
        <v>0</v>
      </c>
      <c r="JM236">
        <v>29.846900000000002</v>
      </c>
      <c r="JN236">
        <v>2</v>
      </c>
      <c r="JO236">
        <v>454</v>
      </c>
      <c r="JP236">
        <v>887</v>
      </c>
      <c r="JQ236">
        <v>0</v>
      </c>
      <c r="JR236">
        <v>31.581800000000001</v>
      </c>
      <c r="JS236">
        <v>2</v>
      </c>
      <c r="JT236">
        <v>454</v>
      </c>
      <c r="JU236">
        <v>887</v>
      </c>
      <c r="JV236">
        <v>0</v>
      </c>
      <c r="JW236">
        <v>33.783700000000003</v>
      </c>
      <c r="JX236">
        <v>2.07843</v>
      </c>
      <c r="JY236">
        <v>454</v>
      </c>
      <c r="JZ236">
        <v>887</v>
      </c>
      <c r="KA236">
        <v>0</v>
      </c>
      <c r="KB236">
        <v>36.840800000000002</v>
      </c>
      <c r="KC236">
        <v>2.0294099999999999</v>
      </c>
      <c r="KD236">
        <v>454</v>
      </c>
      <c r="KE236">
        <v>887</v>
      </c>
      <c r="KF236">
        <v>0</v>
      </c>
      <c r="KG236">
        <v>38.265500000000003</v>
      </c>
      <c r="KH236">
        <v>2.0097999999999998</v>
      </c>
      <c r="KI236">
        <v>454</v>
      </c>
      <c r="KJ236">
        <v>887</v>
      </c>
      <c r="KK236">
        <v>0</v>
      </c>
      <c r="KL236">
        <v>33.673400000000001</v>
      </c>
      <c r="KM236">
        <v>2.0490200000000001</v>
      </c>
      <c r="KN236">
        <v>454</v>
      </c>
      <c r="KO236">
        <v>887</v>
      </c>
      <c r="KP236">
        <v>0</v>
      </c>
      <c r="KQ236">
        <v>31.3475</v>
      </c>
      <c r="KR236">
        <v>2</v>
      </c>
      <c r="KS236">
        <v>454</v>
      </c>
      <c r="KT236">
        <v>887</v>
      </c>
      <c r="KU236">
        <v>0</v>
      </c>
      <c r="KV236">
        <v>35.2239</v>
      </c>
      <c r="KW236">
        <v>1.9705900000000001</v>
      </c>
      <c r="KX236">
        <v>454</v>
      </c>
      <c r="KY236">
        <v>887</v>
      </c>
      <c r="KZ236">
        <v>0</v>
      </c>
      <c r="LA236">
        <v>32.5366</v>
      </c>
      <c r="LB236">
        <v>2.0097999999999998</v>
      </c>
      <c r="LC236">
        <v>454</v>
      </c>
      <c r="LD236">
        <v>887</v>
      </c>
      <c r="LE236">
        <v>0</v>
      </c>
      <c r="LF236">
        <v>42.955100000000002</v>
      </c>
      <c r="LG236">
        <v>2.0196100000000001</v>
      </c>
      <c r="LH236">
        <v>454</v>
      </c>
      <c r="LI236">
        <v>887</v>
      </c>
      <c r="LJ236">
        <v>0</v>
      </c>
      <c r="LK236">
        <v>26.959</v>
      </c>
      <c r="LL236">
        <v>2.0294099999999999</v>
      </c>
      <c r="LM236">
        <v>454</v>
      </c>
      <c r="LN236">
        <v>887</v>
      </c>
      <c r="LO236">
        <v>0</v>
      </c>
      <c r="LP236">
        <v>28.694500000000001</v>
      </c>
      <c r="LQ236">
        <v>2.0392199999999998</v>
      </c>
      <c r="LR236">
        <v>454</v>
      </c>
      <c r="LS236">
        <v>887</v>
      </c>
      <c r="LT236">
        <v>0</v>
      </c>
      <c r="LU236">
        <v>33.490299999999998</v>
      </c>
      <c r="LV236">
        <v>2.0392199999999998</v>
      </c>
      <c r="LW236">
        <v>454</v>
      </c>
      <c r="LX236">
        <v>887</v>
      </c>
      <c r="LY236">
        <v>0</v>
      </c>
      <c r="LZ236">
        <v>41.568600000000004</v>
      </c>
      <c r="MA236">
        <v>2.0097999999999998</v>
      </c>
      <c r="MB236">
        <v>454</v>
      </c>
      <c r="MC236">
        <v>887</v>
      </c>
      <c r="MD236">
        <v>0</v>
      </c>
      <c r="ME236">
        <v>38.3416</v>
      </c>
      <c r="MF236">
        <v>1.9509799999999999</v>
      </c>
      <c r="MG236">
        <v>454</v>
      </c>
      <c r="MH236">
        <v>887</v>
      </c>
      <c r="MI236">
        <v>0</v>
      </c>
      <c r="MJ236">
        <v>33.163899999999998</v>
      </c>
      <c r="MK236">
        <v>1.93137</v>
      </c>
      <c r="ML236">
        <v>454</v>
      </c>
      <c r="MM236">
        <v>887</v>
      </c>
      <c r="MN236">
        <v>0</v>
      </c>
      <c r="MO236">
        <v>38.076099999999997</v>
      </c>
      <c r="MP236">
        <v>2.0097999999999998</v>
      </c>
      <c r="MQ236">
        <v>454</v>
      </c>
      <c r="MR236">
        <v>887</v>
      </c>
      <c r="MS236">
        <v>0</v>
      </c>
      <c r="MT236">
        <v>31.224399999999999</v>
      </c>
      <c r="MU236">
        <v>1.9411799999999999</v>
      </c>
      <c r="MV236">
        <v>454</v>
      </c>
      <c r="MW236">
        <v>887</v>
      </c>
      <c r="MX236">
        <v>0</v>
      </c>
      <c r="MY236">
        <v>36.372199999999999</v>
      </c>
      <c r="MZ236">
        <v>1.9509799999999999</v>
      </c>
      <c r="NA236">
        <v>454</v>
      </c>
      <c r="NB236">
        <v>887</v>
      </c>
      <c r="NC236">
        <v>0</v>
      </c>
      <c r="ND236">
        <v>39.189700000000002</v>
      </c>
      <c r="NE236">
        <v>1.9019600000000001</v>
      </c>
      <c r="NF236">
        <v>454</v>
      </c>
      <c r="NG236">
        <v>887</v>
      </c>
      <c r="NH236">
        <v>0</v>
      </c>
      <c r="NI236">
        <v>35.822099999999999</v>
      </c>
      <c r="NJ236">
        <v>1.8627499999999999</v>
      </c>
      <c r="NK236">
        <v>454</v>
      </c>
      <c r="NL236">
        <v>887</v>
      </c>
      <c r="NM236">
        <v>0</v>
      </c>
      <c r="NN236">
        <v>40.354399999999998</v>
      </c>
      <c r="NO236">
        <v>1.92157</v>
      </c>
      <c r="NP236">
        <v>454</v>
      </c>
      <c r="NQ236">
        <v>887</v>
      </c>
      <c r="NR236">
        <v>0</v>
      </c>
      <c r="NS236">
        <v>30.816600000000001</v>
      </c>
      <c r="NT236">
        <v>1.93137</v>
      </c>
      <c r="NU236">
        <v>454</v>
      </c>
      <c r="NV236">
        <v>887</v>
      </c>
      <c r="NW236">
        <v>0</v>
      </c>
      <c r="NX236">
        <v>35.263599999999997</v>
      </c>
      <c r="NY236">
        <v>1.93137</v>
      </c>
      <c r="NZ236">
        <v>454</v>
      </c>
      <c r="OA236">
        <v>887</v>
      </c>
      <c r="OB236">
        <v>0</v>
      </c>
      <c r="OC236">
        <v>28.251799999999999</v>
      </c>
      <c r="OD236">
        <v>1.9117599999999999</v>
      </c>
      <c r="OE236">
        <v>454</v>
      </c>
      <c r="OF236">
        <v>887</v>
      </c>
      <c r="OG236">
        <v>0</v>
      </c>
      <c r="OH236">
        <v>38.129100000000001</v>
      </c>
      <c r="OI236">
        <v>1.93137</v>
      </c>
      <c r="OJ236">
        <v>454</v>
      </c>
      <c r="OK236">
        <v>887</v>
      </c>
      <c r="OL236">
        <v>0</v>
      </c>
      <c r="OM236">
        <v>37.200899999999997</v>
      </c>
      <c r="ON236">
        <v>1.93137</v>
      </c>
      <c r="OO236">
        <v>454</v>
      </c>
      <c r="OP236">
        <v>887</v>
      </c>
      <c r="OQ236">
        <v>0</v>
      </c>
      <c r="OR236">
        <v>37.317700000000002</v>
      </c>
      <c r="OS236">
        <v>1.88235</v>
      </c>
      <c r="OT236">
        <v>454</v>
      </c>
      <c r="OU236">
        <v>887</v>
      </c>
      <c r="OV236">
        <v>0</v>
      </c>
      <c r="OW236">
        <v>42.286000000000001</v>
      </c>
      <c r="OX236">
        <v>1.8921600000000001</v>
      </c>
      <c r="OY236">
        <v>454</v>
      </c>
      <c r="OZ236">
        <v>887</v>
      </c>
      <c r="PA236">
        <v>0</v>
      </c>
      <c r="PB236">
        <v>31.840399999999999</v>
      </c>
      <c r="PC236">
        <v>1.8725499999999999</v>
      </c>
      <c r="PD236">
        <v>454</v>
      </c>
      <c r="PE236">
        <v>887</v>
      </c>
      <c r="PF236">
        <v>0</v>
      </c>
      <c r="PG236">
        <v>35.2119</v>
      </c>
      <c r="PH236">
        <v>1.9411799999999999</v>
      </c>
      <c r="PI236">
        <v>454</v>
      </c>
      <c r="PJ236">
        <v>887</v>
      </c>
      <c r="PK236">
        <v>0</v>
      </c>
      <c r="PL236">
        <v>33.567</v>
      </c>
      <c r="PM236">
        <v>1.9411799999999999</v>
      </c>
      <c r="PN236">
        <v>454</v>
      </c>
      <c r="PO236">
        <v>887</v>
      </c>
      <c r="PP236">
        <v>0</v>
      </c>
      <c r="PQ236">
        <v>39.379100000000001</v>
      </c>
      <c r="PR236">
        <v>1.9019600000000001</v>
      </c>
      <c r="PS236">
        <v>454</v>
      </c>
      <c r="PT236">
        <v>887</v>
      </c>
      <c r="PU236">
        <v>0</v>
      </c>
      <c r="PV236">
        <v>36.8675</v>
      </c>
      <c r="PW236">
        <v>1.7941199999999999</v>
      </c>
      <c r="PX236">
        <v>454</v>
      </c>
      <c r="PY236">
        <v>887</v>
      </c>
      <c r="PZ236">
        <v>0</v>
      </c>
      <c r="QA236">
        <v>37.172899999999998</v>
      </c>
      <c r="QB236">
        <v>1.85294</v>
      </c>
      <c r="QC236">
        <v>454</v>
      </c>
      <c r="QD236">
        <v>887</v>
      </c>
      <c r="QE236">
        <v>0</v>
      </c>
      <c r="QF236">
        <v>32.530500000000004</v>
      </c>
      <c r="QG236">
        <v>1.8627499999999999</v>
      </c>
      <c r="QH236">
        <v>454</v>
      </c>
      <c r="QI236">
        <v>887</v>
      </c>
      <c r="QJ236">
        <v>0</v>
      </c>
      <c r="QK236">
        <v>38.024799999999999</v>
      </c>
      <c r="QL236">
        <v>1.8725499999999999</v>
      </c>
      <c r="QM236">
        <v>454</v>
      </c>
      <c r="QN236">
        <v>887</v>
      </c>
      <c r="QO236">
        <v>0</v>
      </c>
      <c r="QP236">
        <v>32.243000000000002</v>
      </c>
      <c r="QQ236">
        <v>1.8333299999999999</v>
      </c>
      <c r="QR236">
        <v>454</v>
      </c>
      <c r="QS236">
        <v>887</v>
      </c>
      <c r="QT236">
        <v>0</v>
      </c>
      <c r="QU236">
        <v>36.2836</v>
      </c>
      <c r="QV236">
        <v>1.9509799999999999</v>
      </c>
      <c r="QW236">
        <v>454</v>
      </c>
      <c r="QX236">
        <v>887</v>
      </c>
      <c r="QY236">
        <v>0</v>
      </c>
      <c r="QZ236">
        <v>36.7834</v>
      </c>
      <c r="RA236">
        <v>1.8627499999999999</v>
      </c>
      <c r="RB236">
        <v>454</v>
      </c>
      <c r="RC236">
        <v>887</v>
      </c>
      <c r="RD236">
        <v>0</v>
      </c>
      <c r="RE236">
        <v>37.214199999999998</v>
      </c>
      <c r="RF236">
        <v>1.9117599999999999</v>
      </c>
      <c r="RG236">
        <v>454</v>
      </c>
      <c r="RH236">
        <v>887</v>
      </c>
      <c r="RI236">
        <v>0</v>
      </c>
      <c r="RJ236">
        <v>36.313800000000001</v>
      </c>
      <c r="RK236">
        <v>1.9019600000000001</v>
      </c>
      <c r="RL236">
        <v>454</v>
      </c>
      <c r="RM236">
        <v>887</v>
      </c>
      <c r="RN236">
        <v>0</v>
      </c>
      <c r="RO236">
        <v>31.871600000000001</v>
      </c>
      <c r="RP236">
        <v>1.8137300000000001</v>
      </c>
      <c r="RQ236">
        <v>454</v>
      </c>
      <c r="RR236">
        <v>887</v>
      </c>
      <c r="RS236">
        <v>0</v>
      </c>
      <c r="RT236">
        <v>41.162999999999997</v>
      </c>
      <c r="RU236">
        <v>1.9019600000000001</v>
      </c>
      <c r="RV236">
        <v>454</v>
      </c>
      <c r="RW236">
        <v>887</v>
      </c>
      <c r="RX236">
        <v>0</v>
      </c>
      <c r="RY236">
        <v>34.997799999999998</v>
      </c>
      <c r="RZ236">
        <v>1.9019600000000001</v>
      </c>
      <c r="SA236">
        <v>454</v>
      </c>
      <c r="SB236">
        <v>887</v>
      </c>
      <c r="SC236">
        <v>0</v>
      </c>
      <c r="SD236">
        <v>42.995199999999997</v>
      </c>
      <c r="SE236">
        <v>1.93137</v>
      </c>
      <c r="SF236">
        <v>454</v>
      </c>
      <c r="SG236">
        <v>887</v>
      </c>
      <c r="SH236">
        <v>0</v>
      </c>
      <c r="SI236">
        <v>28.293600000000001</v>
      </c>
      <c r="SJ236">
        <v>1.88235</v>
      </c>
      <c r="SK236">
        <v>454</v>
      </c>
      <c r="SL236">
        <v>887</v>
      </c>
      <c r="SM236">
        <v>0</v>
      </c>
      <c r="SN236">
        <v>35.696300000000001</v>
      </c>
      <c r="SO236">
        <v>1.92157</v>
      </c>
      <c r="SP236">
        <v>454</v>
      </c>
      <c r="SQ236">
        <v>887</v>
      </c>
      <c r="SR236">
        <v>0</v>
      </c>
      <c r="SS236">
        <v>34.088099999999997</v>
      </c>
      <c r="ST236">
        <v>1.93137</v>
      </c>
      <c r="SU236">
        <v>454</v>
      </c>
      <c r="SV236">
        <v>887</v>
      </c>
      <c r="SW236">
        <v>0</v>
      </c>
      <c r="SX236">
        <v>41.948599999999999</v>
      </c>
      <c r="SY236">
        <v>1.92157</v>
      </c>
      <c r="SZ236">
        <v>454</v>
      </c>
      <c r="TA236">
        <v>887</v>
      </c>
      <c r="TB236">
        <v>0</v>
      </c>
      <c r="TC236">
        <v>32.457900000000002</v>
      </c>
      <c r="TD236">
        <v>1.9019600000000001</v>
      </c>
      <c r="TE236">
        <v>454</v>
      </c>
      <c r="TF236">
        <v>887</v>
      </c>
      <c r="TG236">
        <v>0</v>
      </c>
      <c r="TH236">
        <v>31.125800000000002</v>
      </c>
      <c r="TI236">
        <v>1.8235300000000001</v>
      </c>
      <c r="TJ236">
        <v>454</v>
      </c>
      <c r="TK236">
        <v>887</v>
      </c>
      <c r="TL236">
        <v>0</v>
      </c>
      <c r="TM236">
        <v>38.819299999999998</v>
      </c>
      <c r="TN236">
        <v>1.85294</v>
      </c>
      <c r="TO236">
        <v>454</v>
      </c>
      <c r="TP236">
        <v>887</v>
      </c>
      <c r="TQ236">
        <v>0</v>
      </c>
      <c r="TR236">
        <v>40.419199999999996</v>
      </c>
      <c r="TS236">
        <v>1.8137300000000001</v>
      </c>
      <c r="TT236">
        <v>454</v>
      </c>
      <c r="TU236">
        <v>887</v>
      </c>
      <c r="TV236">
        <v>0</v>
      </c>
      <c r="TW236">
        <v>34.730699999999999</v>
      </c>
      <c r="TX236">
        <v>1.8627499999999999</v>
      </c>
      <c r="TY236">
        <v>454</v>
      </c>
      <c r="TZ236">
        <v>887</v>
      </c>
      <c r="UA236">
        <v>0</v>
      </c>
      <c r="UB236">
        <v>39.571899999999999</v>
      </c>
      <c r="UC236">
        <v>1.8921600000000001</v>
      </c>
      <c r="UD236">
        <v>454</v>
      </c>
      <c r="UE236">
        <v>887</v>
      </c>
      <c r="UF236">
        <v>0</v>
      </c>
      <c r="UG236">
        <v>32.948799999999999</v>
      </c>
      <c r="UH236">
        <v>1.9019600000000001</v>
      </c>
      <c r="UI236">
        <v>454</v>
      </c>
      <c r="UJ236">
        <v>887</v>
      </c>
      <c r="UK236">
        <v>0</v>
      </c>
      <c r="UL236">
        <v>36.536299999999997</v>
      </c>
      <c r="UM236">
        <v>1.8627499999999999</v>
      </c>
      <c r="UN236">
        <v>454</v>
      </c>
      <c r="UO236">
        <v>887</v>
      </c>
      <c r="UP236">
        <v>0</v>
      </c>
      <c r="UQ236">
        <v>36.360999999999997</v>
      </c>
      <c r="UR236">
        <v>1.85294</v>
      </c>
      <c r="US236">
        <v>454</v>
      </c>
      <c r="UT236">
        <v>887</v>
      </c>
      <c r="UU236">
        <v>0</v>
      </c>
      <c r="UV236">
        <v>32.148099999999999</v>
      </c>
      <c r="UW236">
        <v>1.85294</v>
      </c>
      <c r="UX236">
        <v>454</v>
      </c>
      <c r="UY236">
        <v>887</v>
      </c>
      <c r="UZ236">
        <v>0</v>
      </c>
      <c r="VA236">
        <v>35.122100000000003</v>
      </c>
      <c r="VB236">
        <v>1.8627499999999999</v>
      </c>
      <c r="VC236">
        <v>454</v>
      </c>
      <c r="VD236">
        <v>887</v>
      </c>
      <c r="VE236">
        <v>0</v>
      </c>
      <c r="VF236">
        <v>31.582899999999999</v>
      </c>
      <c r="VG236">
        <v>1.9019600000000001</v>
      </c>
      <c r="VH236">
        <v>454</v>
      </c>
      <c r="VI236">
        <v>887</v>
      </c>
      <c r="VJ236">
        <v>0</v>
      </c>
      <c r="VK236">
        <v>36.293199999999999</v>
      </c>
      <c r="VL236">
        <v>1.85294</v>
      </c>
      <c r="VM236">
        <v>454</v>
      </c>
      <c r="VN236">
        <v>887</v>
      </c>
      <c r="VO236">
        <v>0</v>
      </c>
      <c r="VP236">
        <v>35.765799999999999</v>
      </c>
      <c r="VQ236">
        <v>1.80392</v>
      </c>
      <c r="VR236">
        <v>454</v>
      </c>
      <c r="VS236">
        <v>887</v>
      </c>
      <c r="VT236">
        <v>0</v>
      </c>
      <c r="VU236">
        <v>31.9542</v>
      </c>
      <c r="VV236">
        <v>1.7843100000000001</v>
      </c>
      <c r="VW236">
        <v>454</v>
      </c>
      <c r="VX236">
        <v>887</v>
      </c>
      <c r="VY236">
        <v>0</v>
      </c>
      <c r="VZ236">
        <v>37.1143</v>
      </c>
      <c r="WA236">
        <v>1.8137300000000001</v>
      </c>
      <c r="WB236">
        <v>454</v>
      </c>
      <c r="WC236">
        <v>887</v>
      </c>
      <c r="WD236">
        <v>0</v>
      </c>
      <c r="WE236">
        <v>32.471600000000002</v>
      </c>
      <c r="WF236">
        <v>1.84314</v>
      </c>
      <c r="WG236">
        <v>454</v>
      </c>
      <c r="WH236">
        <v>887</v>
      </c>
      <c r="WI236">
        <v>0</v>
      </c>
      <c r="WJ236">
        <v>35.048000000000002</v>
      </c>
      <c r="WK236">
        <v>1.9019600000000001</v>
      </c>
      <c r="WL236">
        <v>454</v>
      </c>
      <c r="WM236">
        <v>887</v>
      </c>
      <c r="WN236">
        <v>0</v>
      </c>
      <c r="WO236">
        <v>29.435500000000001</v>
      </c>
      <c r="WP236">
        <v>1.85294</v>
      </c>
      <c r="WQ236">
        <v>454</v>
      </c>
      <c r="WR236">
        <v>887</v>
      </c>
      <c r="WS236">
        <v>0</v>
      </c>
      <c r="WT236">
        <v>38.5533</v>
      </c>
      <c r="WU236">
        <v>1.8921600000000001</v>
      </c>
      <c r="WV236">
        <v>454</v>
      </c>
      <c r="WW236">
        <v>887</v>
      </c>
      <c r="WX236">
        <v>0</v>
      </c>
      <c r="WY236">
        <v>34.950299999999999</v>
      </c>
      <c r="WZ236">
        <v>1.93137</v>
      </c>
      <c r="XA236">
        <v>454</v>
      </c>
      <c r="XB236">
        <v>887</v>
      </c>
      <c r="XC236">
        <v>0</v>
      </c>
      <c r="XD236">
        <v>31.8429</v>
      </c>
      <c r="XE236">
        <v>1.92157</v>
      </c>
      <c r="XF236">
        <v>454</v>
      </c>
      <c r="XG236">
        <v>887</v>
      </c>
      <c r="XH236">
        <v>0</v>
      </c>
      <c r="XI236">
        <v>29.916499999999999</v>
      </c>
      <c r="XJ236">
        <v>1.9019600000000001</v>
      </c>
      <c r="XK236">
        <v>454</v>
      </c>
      <c r="XL236">
        <v>887</v>
      </c>
      <c r="XM236">
        <v>0</v>
      </c>
      <c r="XN236">
        <v>36.674999999999997</v>
      </c>
      <c r="XO236">
        <v>1.9019600000000001</v>
      </c>
      <c r="XP236">
        <v>454</v>
      </c>
      <c r="XQ236">
        <v>887</v>
      </c>
      <c r="XR236">
        <v>0</v>
      </c>
      <c r="XS236">
        <v>36.994199999999999</v>
      </c>
      <c r="XT236">
        <v>1.96078</v>
      </c>
      <c r="XU236">
        <v>454</v>
      </c>
      <c r="XV236">
        <v>887</v>
      </c>
      <c r="XW236">
        <v>0</v>
      </c>
      <c r="XX236">
        <v>42.726700000000001</v>
      </c>
      <c r="XY236">
        <v>1.8921600000000001</v>
      </c>
      <c r="XZ236">
        <v>454</v>
      </c>
      <c r="YA236">
        <v>887</v>
      </c>
      <c r="YB236">
        <v>0</v>
      </c>
      <c r="YC236">
        <v>33.754199999999997</v>
      </c>
      <c r="YD236">
        <v>1.8725499999999999</v>
      </c>
      <c r="YE236">
        <v>454</v>
      </c>
      <c r="YF236">
        <v>887</v>
      </c>
      <c r="YG236">
        <v>0</v>
      </c>
      <c r="YH236">
        <v>35.781999999999996</v>
      </c>
      <c r="YI236">
        <v>1.88235</v>
      </c>
      <c r="YJ236">
        <v>454</v>
      </c>
      <c r="YK236">
        <v>887</v>
      </c>
      <c r="YL236">
        <v>0</v>
      </c>
      <c r="YM236">
        <v>31.934200000000001</v>
      </c>
      <c r="YN236">
        <v>1.92157</v>
      </c>
      <c r="YO236">
        <v>454</v>
      </c>
      <c r="YP236">
        <v>887</v>
      </c>
      <c r="YQ236">
        <v>0</v>
      </c>
      <c r="YR236">
        <v>33.797800000000002</v>
      </c>
      <c r="YS236">
        <v>1.8921600000000001</v>
      </c>
      <c r="YT236">
        <v>454</v>
      </c>
      <c r="YU236">
        <v>887</v>
      </c>
      <c r="YV236">
        <v>0</v>
      </c>
      <c r="YW236">
        <v>30.266500000000001</v>
      </c>
      <c r="YX236">
        <v>1.8333299999999999</v>
      </c>
      <c r="YY236">
        <v>454</v>
      </c>
      <c r="YZ236">
        <v>887</v>
      </c>
      <c r="ZA236">
        <v>0</v>
      </c>
      <c r="ZB236">
        <v>33.116900000000001</v>
      </c>
      <c r="ZC236">
        <v>1.9803900000000001</v>
      </c>
      <c r="ZD236">
        <v>454</v>
      </c>
      <c r="ZE236">
        <v>887</v>
      </c>
      <c r="ZF236">
        <v>0</v>
      </c>
      <c r="ZG236">
        <v>38.1678</v>
      </c>
      <c r="ZH236">
        <v>1.9411799999999999</v>
      </c>
      <c r="ZI236">
        <v>454</v>
      </c>
      <c r="ZJ236">
        <v>887</v>
      </c>
      <c r="ZK236">
        <v>0</v>
      </c>
      <c r="ZL236">
        <v>31.704000000000001</v>
      </c>
      <c r="ZM236">
        <v>1.88235</v>
      </c>
      <c r="ZN236">
        <v>454</v>
      </c>
      <c r="ZO236">
        <v>887</v>
      </c>
      <c r="ZP236">
        <v>0</v>
      </c>
      <c r="ZQ236">
        <v>39.223799999999997</v>
      </c>
      <c r="ZR236">
        <v>1.84314</v>
      </c>
      <c r="ZS236">
        <v>454</v>
      </c>
      <c r="ZT236">
        <v>887</v>
      </c>
      <c r="ZU236">
        <v>0</v>
      </c>
      <c r="ZV236">
        <v>33.446399999999997</v>
      </c>
      <c r="ZW236">
        <v>1.84314</v>
      </c>
      <c r="ZX236">
        <v>454</v>
      </c>
      <c r="ZY236">
        <v>887</v>
      </c>
      <c r="ZZ236">
        <v>0</v>
      </c>
      <c r="AAA236">
        <v>41.610399999999998</v>
      </c>
      <c r="AAB236">
        <v>1.8725499999999999</v>
      </c>
      <c r="AAC236">
        <v>454</v>
      </c>
      <c r="AAD236">
        <v>887</v>
      </c>
      <c r="AAE236">
        <v>0</v>
      </c>
      <c r="AAF236">
        <v>31.539200000000001</v>
      </c>
      <c r="AAG236">
        <v>1.84314</v>
      </c>
      <c r="AAH236">
        <v>454</v>
      </c>
      <c r="AAI236">
        <v>887</v>
      </c>
      <c r="AAJ236">
        <v>0</v>
      </c>
      <c r="AAK236">
        <v>38.223100000000002</v>
      </c>
      <c r="AAL236">
        <v>1.88235</v>
      </c>
      <c r="AAM236">
        <v>454</v>
      </c>
      <c r="AAN236">
        <v>887</v>
      </c>
      <c r="AAO236">
        <v>0</v>
      </c>
      <c r="AAP236">
        <v>38.511600000000001</v>
      </c>
      <c r="AAQ236">
        <v>1.84314</v>
      </c>
      <c r="AAR236">
        <v>454</v>
      </c>
      <c r="AAS236">
        <v>887</v>
      </c>
      <c r="AAT236">
        <v>0</v>
      </c>
      <c r="AAU236">
        <v>37.064799999999998</v>
      </c>
      <c r="AAV236">
        <v>1.9019600000000001</v>
      </c>
      <c r="AAW236">
        <v>454</v>
      </c>
      <c r="AAX236">
        <v>887</v>
      </c>
      <c r="AAY236">
        <v>0</v>
      </c>
      <c r="AAZ236">
        <v>33.619100000000003</v>
      </c>
      <c r="ABA236">
        <v>1.9509799999999999</v>
      </c>
      <c r="ABB236">
        <v>454</v>
      </c>
      <c r="ABC236">
        <v>887</v>
      </c>
      <c r="ABD236">
        <v>0</v>
      </c>
      <c r="ABE236">
        <v>35.480400000000003</v>
      </c>
      <c r="ABF236">
        <v>1.92157</v>
      </c>
      <c r="ABG236">
        <v>454</v>
      </c>
      <c r="ABH236">
        <v>887</v>
      </c>
      <c r="ABI236">
        <v>0</v>
      </c>
      <c r="ABJ236">
        <v>30.3553</v>
      </c>
      <c r="ABK236">
        <v>1.88235</v>
      </c>
      <c r="ABL236">
        <v>454</v>
      </c>
      <c r="ABM236">
        <v>887</v>
      </c>
      <c r="ABN236">
        <v>0</v>
      </c>
      <c r="ABO236">
        <v>32.563899999999997</v>
      </c>
      <c r="ABP236">
        <v>1.9705900000000001</v>
      </c>
      <c r="ABQ236">
        <v>454</v>
      </c>
      <c r="ABR236">
        <v>887</v>
      </c>
      <c r="ABS236">
        <v>0</v>
      </c>
      <c r="ABT236">
        <v>30.2378</v>
      </c>
      <c r="ABU236">
        <v>2</v>
      </c>
      <c r="ABV236">
        <v>454</v>
      </c>
      <c r="ABW236">
        <v>887</v>
      </c>
      <c r="ABX236">
        <v>0</v>
      </c>
      <c r="ABY236">
        <v>37.0505</v>
      </c>
      <c r="ABZ236">
        <v>1.9705900000000001</v>
      </c>
      <c r="ACA236">
        <v>454</v>
      </c>
      <c r="ACB236">
        <v>887</v>
      </c>
      <c r="ACC236">
        <v>0</v>
      </c>
      <c r="ACD236">
        <v>39.622500000000002</v>
      </c>
      <c r="ACE236">
        <v>1.92157</v>
      </c>
      <c r="ACF236">
        <v>454</v>
      </c>
      <c r="ACG236">
        <v>887</v>
      </c>
      <c r="ACH236">
        <v>0</v>
      </c>
      <c r="ACI236">
        <v>35.267800000000001</v>
      </c>
      <c r="ACJ236">
        <v>1.9509799999999999</v>
      </c>
      <c r="ACK236">
        <v>454</v>
      </c>
      <c r="ACL236">
        <v>887</v>
      </c>
      <c r="ACM236">
        <v>0</v>
      </c>
      <c r="ACN236">
        <v>29.717700000000001</v>
      </c>
      <c r="ACO236">
        <v>1.9411799999999999</v>
      </c>
      <c r="ACP236">
        <v>454</v>
      </c>
      <c r="ACQ236">
        <v>887</v>
      </c>
      <c r="ACR236">
        <v>0</v>
      </c>
      <c r="ACS236">
        <v>29.590699999999998</v>
      </c>
      <c r="ACT236">
        <v>2</v>
      </c>
      <c r="ACU236">
        <v>454</v>
      </c>
      <c r="ACV236">
        <v>887</v>
      </c>
      <c r="ACW236">
        <v>0</v>
      </c>
      <c r="ACX236">
        <v>37.850900000000003</v>
      </c>
      <c r="ACY236">
        <v>1.9803900000000001</v>
      </c>
      <c r="ACZ236">
        <v>454</v>
      </c>
      <c r="ADA236">
        <v>887</v>
      </c>
      <c r="ADB236">
        <v>0</v>
      </c>
      <c r="ADC236">
        <v>32.518000000000001</v>
      </c>
      <c r="ADD236">
        <v>1.9902</v>
      </c>
      <c r="ADE236">
        <v>454</v>
      </c>
      <c r="ADF236">
        <v>887</v>
      </c>
      <c r="ADG236">
        <v>0</v>
      </c>
      <c r="ADH236">
        <v>35.310899999999997</v>
      </c>
      <c r="ADI236">
        <v>1.9902</v>
      </c>
      <c r="ADJ236">
        <v>454</v>
      </c>
      <c r="ADK236">
        <v>887</v>
      </c>
      <c r="ADL236">
        <v>0</v>
      </c>
      <c r="ADM236">
        <v>39.951099999999997</v>
      </c>
      <c r="ADN236">
        <v>1.96078</v>
      </c>
      <c r="ADO236">
        <v>454</v>
      </c>
      <c r="ADP236">
        <v>887</v>
      </c>
      <c r="ADQ236">
        <v>0</v>
      </c>
      <c r="ADR236">
        <v>33.2485</v>
      </c>
      <c r="ADS236">
        <v>1.9705900000000001</v>
      </c>
      <c r="ADT236">
        <v>454</v>
      </c>
      <c r="ADU236">
        <v>887</v>
      </c>
      <c r="ADV236">
        <v>0</v>
      </c>
      <c r="ADW236">
        <v>35.597499999999997</v>
      </c>
      <c r="ADX236">
        <v>1.9803900000000001</v>
      </c>
      <c r="ADY236">
        <v>454</v>
      </c>
      <c r="ADZ236">
        <v>887</v>
      </c>
      <c r="AEA236">
        <v>0</v>
      </c>
      <c r="AEB236">
        <v>36.911900000000003</v>
      </c>
      <c r="AEC236">
        <v>1.9803900000000001</v>
      </c>
      <c r="AED236">
        <v>454</v>
      </c>
      <c r="AEE236">
        <v>887</v>
      </c>
      <c r="AEF236">
        <v>0</v>
      </c>
      <c r="AEG236">
        <v>35.132899999999999</v>
      </c>
      <c r="AEH236">
        <v>1.93137</v>
      </c>
      <c r="AEI236">
        <v>454</v>
      </c>
      <c r="AEJ236">
        <v>887</v>
      </c>
      <c r="AEK236">
        <v>0</v>
      </c>
      <c r="AEL236">
        <v>35.3277</v>
      </c>
      <c r="AEM236">
        <v>1.92157</v>
      </c>
      <c r="AEN236">
        <v>454</v>
      </c>
      <c r="AEO236">
        <v>887</v>
      </c>
      <c r="AEP236">
        <v>0</v>
      </c>
      <c r="AEQ236">
        <v>31.255400000000002</v>
      </c>
      <c r="AER236">
        <v>1.96078</v>
      </c>
      <c r="AES236">
        <v>454</v>
      </c>
      <c r="AET236">
        <v>887</v>
      </c>
      <c r="AEU236">
        <v>0</v>
      </c>
      <c r="AEV236">
        <v>37.8581</v>
      </c>
      <c r="AEW236">
        <v>1.93137</v>
      </c>
      <c r="AEX236">
        <v>454</v>
      </c>
      <c r="AEY236">
        <v>887</v>
      </c>
      <c r="AEZ236">
        <v>0</v>
      </c>
      <c r="AFA236">
        <v>35.5413</v>
      </c>
      <c r="AFB236">
        <v>1.9019600000000001</v>
      </c>
      <c r="AFC236">
        <v>454</v>
      </c>
      <c r="AFD236">
        <v>887</v>
      </c>
      <c r="AFE236">
        <v>0</v>
      </c>
      <c r="AFF236">
        <v>35.875700000000002</v>
      </c>
      <c r="AFG236">
        <v>1.9019600000000001</v>
      </c>
      <c r="AFH236">
        <v>454</v>
      </c>
      <c r="AFI236">
        <v>887</v>
      </c>
      <c r="AFJ236">
        <v>0</v>
      </c>
      <c r="AFK236">
        <v>41.263399999999997</v>
      </c>
      <c r="AFL236">
        <v>1.93137</v>
      </c>
      <c r="AFM236">
        <v>454</v>
      </c>
      <c r="AFN236">
        <v>887</v>
      </c>
      <c r="AFO236">
        <v>0</v>
      </c>
      <c r="AFP236">
        <v>33.850999999999999</v>
      </c>
      <c r="AFQ236">
        <v>1.9509799999999999</v>
      </c>
      <c r="AFR236">
        <v>454</v>
      </c>
      <c r="AFS236">
        <v>887</v>
      </c>
      <c r="AFT236">
        <v>0</v>
      </c>
      <c r="AFU236">
        <v>37.139200000000002</v>
      </c>
      <c r="AFV236">
        <v>2.0097999999999998</v>
      </c>
      <c r="AFW236">
        <v>454</v>
      </c>
      <c r="AFX236">
        <v>887</v>
      </c>
      <c r="AFY236">
        <v>0</v>
      </c>
      <c r="AFZ236">
        <v>33.572099999999999</v>
      </c>
      <c r="AGA236">
        <v>2.0294099999999999</v>
      </c>
      <c r="AGB236">
        <v>454</v>
      </c>
      <c r="AGC236">
        <v>887</v>
      </c>
      <c r="AGD236">
        <v>0</v>
      </c>
      <c r="AGE236">
        <v>35.228499999999997</v>
      </c>
      <c r="AGF236">
        <v>1.93137</v>
      </c>
      <c r="AGG236">
        <v>454</v>
      </c>
      <c r="AGH236">
        <v>887</v>
      </c>
      <c r="AGI236">
        <v>0</v>
      </c>
      <c r="AGJ236">
        <v>34.554900000000004</v>
      </c>
      <c r="AGK236">
        <v>1.9019600000000001</v>
      </c>
      <c r="AGL236">
        <v>454</v>
      </c>
      <c r="AGM236">
        <v>887</v>
      </c>
      <c r="AGN236">
        <v>0</v>
      </c>
      <c r="AGO236">
        <v>29.8231</v>
      </c>
      <c r="AGP236">
        <v>1.8725499999999999</v>
      </c>
      <c r="AGQ236">
        <v>454</v>
      </c>
      <c r="AGR236">
        <v>887</v>
      </c>
      <c r="AGS236">
        <v>0</v>
      </c>
      <c r="AGT236">
        <v>37.218299999999999</v>
      </c>
      <c r="AGU236">
        <v>1.8627499999999999</v>
      </c>
      <c r="AGV236">
        <v>454</v>
      </c>
      <c r="AGW236">
        <v>887</v>
      </c>
      <c r="AGX236">
        <v>0</v>
      </c>
      <c r="AGY236">
        <v>33.323599999999999</v>
      </c>
      <c r="AGZ236">
        <v>1.92157</v>
      </c>
      <c r="AHA236">
        <v>454</v>
      </c>
      <c r="AHB236">
        <v>887</v>
      </c>
      <c r="AHC236">
        <v>0</v>
      </c>
      <c r="AHD236">
        <v>33.304400000000001</v>
      </c>
      <c r="AHE236">
        <v>1.8627499999999999</v>
      </c>
      <c r="AHF236">
        <v>454</v>
      </c>
      <c r="AHG236">
        <v>887</v>
      </c>
      <c r="AHH236">
        <v>0</v>
      </c>
      <c r="AHI236">
        <v>32.487000000000002</v>
      </c>
      <c r="AHJ236">
        <v>1.84314</v>
      </c>
      <c r="AHK236">
        <v>454</v>
      </c>
      <c r="AHL236">
        <v>887</v>
      </c>
      <c r="AHM236">
        <v>0</v>
      </c>
      <c r="AHN236">
        <v>37.234900000000003</v>
      </c>
      <c r="AHO236">
        <v>1.88235</v>
      </c>
      <c r="AHP236">
        <v>454</v>
      </c>
      <c r="AHQ236">
        <v>887</v>
      </c>
      <c r="AHR236">
        <v>0</v>
      </c>
      <c r="AHS236">
        <v>42.527099999999997</v>
      </c>
      <c r="AHT236">
        <v>1.84314</v>
      </c>
      <c r="AHU236">
        <v>454</v>
      </c>
      <c r="AHV236">
        <v>887</v>
      </c>
      <c r="AHW236">
        <v>0</v>
      </c>
      <c r="AHX236">
        <v>36.636200000000002</v>
      </c>
      <c r="AHY236">
        <v>1.8235300000000001</v>
      </c>
      <c r="AHZ236">
        <v>454</v>
      </c>
      <c r="AIA236">
        <v>887</v>
      </c>
      <c r="AIB236">
        <v>0</v>
      </c>
      <c r="AIC236">
        <v>38.647500000000001</v>
      </c>
      <c r="AID236">
        <v>1.8627499999999999</v>
      </c>
      <c r="AIE236">
        <v>454</v>
      </c>
      <c r="AIF236">
        <v>887</v>
      </c>
      <c r="AIG236">
        <v>0</v>
      </c>
      <c r="AIH236">
        <v>37.531100000000002</v>
      </c>
      <c r="AII236">
        <v>1.8333299999999999</v>
      </c>
      <c r="AIJ236">
        <v>454</v>
      </c>
      <c r="AIK236">
        <v>887</v>
      </c>
      <c r="AIL236">
        <v>0</v>
      </c>
      <c r="AIM236">
        <v>36.111800000000002</v>
      </c>
      <c r="AIN236">
        <v>1.88235</v>
      </c>
      <c r="AIO236">
        <v>454</v>
      </c>
      <c r="AIP236">
        <v>887</v>
      </c>
      <c r="AIQ236">
        <v>0</v>
      </c>
      <c r="AIR236">
        <v>36.060699999999997</v>
      </c>
      <c r="AIS236">
        <v>1.8333299999999999</v>
      </c>
      <c r="AIT236">
        <v>454</v>
      </c>
      <c r="AIU236">
        <v>887</v>
      </c>
      <c r="AIV236">
        <v>0</v>
      </c>
      <c r="AIW236">
        <v>36.816200000000002</v>
      </c>
      <c r="AIX236">
        <v>1.85294</v>
      </c>
      <c r="AIY236">
        <v>454</v>
      </c>
      <c r="AIZ236">
        <v>887</v>
      </c>
      <c r="AJA236">
        <v>0</v>
      </c>
      <c r="AJB236">
        <v>33.785600000000002</v>
      </c>
      <c r="AJC236">
        <v>1.8333299999999999</v>
      </c>
      <c r="AJD236">
        <v>454</v>
      </c>
      <c r="AJE236">
        <v>887</v>
      </c>
      <c r="AJF236">
        <v>0</v>
      </c>
      <c r="AJG236">
        <v>34.4709</v>
      </c>
      <c r="AJH236">
        <v>1.88235</v>
      </c>
      <c r="AJI236">
        <v>454</v>
      </c>
      <c r="AJJ236">
        <v>887</v>
      </c>
      <c r="AJK236">
        <v>0</v>
      </c>
      <c r="AJL236">
        <v>41.421199999999999</v>
      </c>
      <c r="AJM236">
        <v>1.9019600000000001</v>
      </c>
      <c r="AJN236">
        <v>454</v>
      </c>
      <c r="AJO236">
        <v>887</v>
      </c>
      <c r="AJP236">
        <v>0</v>
      </c>
      <c r="AJQ236">
        <v>36.204900000000002</v>
      </c>
      <c r="AJR236">
        <v>1.88235</v>
      </c>
      <c r="AJS236">
        <v>454</v>
      </c>
      <c r="AJT236">
        <v>887</v>
      </c>
      <c r="AJU236">
        <v>0</v>
      </c>
      <c r="AJV236">
        <v>32.390099999999997</v>
      </c>
      <c r="AJW236">
        <v>1.92157</v>
      </c>
      <c r="AJX236">
        <v>454</v>
      </c>
      <c r="AJY236">
        <v>887</v>
      </c>
      <c r="AJZ236">
        <v>0</v>
      </c>
      <c r="AKA236">
        <v>43.842199999999998</v>
      </c>
      <c r="AKB236">
        <v>1.8627499999999999</v>
      </c>
      <c r="AKC236">
        <v>454</v>
      </c>
      <c r="AKD236">
        <v>887</v>
      </c>
      <c r="AKE236">
        <v>0</v>
      </c>
      <c r="AKF236">
        <v>28.2301</v>
      </c>
      <c r="AKG236">
        <v>1.9117599999999999</v>
      </c>
      <c r="AKH236">
        <v>454</v>
      </c>
      <c r="AKI236">
        <v>887</v>
      </c>
      <c r="AKJ236">
        <v>0</v>
      </c>
      <c r="AKK236">
        <v>36.004800000000003</v>
      </c>
      <c r="AKL236">
        <v>1.9019600000000001</v>
      </c>
      <c r="AKM236">
        <v>454</v>
      </c>
      <c r="AKN236">
        <v>887</v>
      </c>
      <c r="AKO236">
        <v>0</v>
      </c>
      <c r="AKP236">
        <v>30.828099999999999</v>
      </c>
      <c r="AKQ236">
        <v>1.9117599999999999</v>
      </c>
      <c r="AKR236">
        <v>454</v>
      </c>
      <c r="AKS236">
        <v>887</v>
      </c>
      <c r="AKT236">
        <v>0</v>
      </c>
      <c r="AKU236">
        <v>36.957500000000003</v>
      </c>
      <c r="AKV236">
        <v>1.88235</v>
      </c>
      <c r="AKW236">
        <v>454</v>
      </c>
      <c r="AKX236">
        <v>887</v>
      </c>
      <c r="AKY236">
        <v>0</v>
      </c>
      <c r="AKZ236">
        <v>40.3399</v>
      </c>
      <c r="ALA236">
        <v>1.88235</v>
      </c>
      <c r="ALB236">
        <v>454</v>
      </c>
      <c r="ALC236">
        <v>887</v>
      </c>
      <c r="ALD236">
        <v>0</v>
      </c>
      <c r="ALE236">
        <v>35.865699999999997</v>
      </c>
      <c r="ALF236">
        <v>1.9019600000000001</v>
      </c>
      <c r="ALG236">
        <v>454</v>
      </c>
      <c r="ALH236">
        <v>887</v>
      </c>
      <c r="ALI236">
        <v>0</v>
      </c>
      <c r="ALJ236">
        <v>33.023699999999998</v>
      </c>
      <c r="ALK236">
        <v>1.8725499999999999</v>
      </c>
      <c r="ALL236">
        <v>454</v>
      </c>
      <c r="ALM236">
        <v>887</v>
      </c>
      <c r="ALN236">
        <v>0</v>
      </c>
    </row>
    <row r="237" spans="1:1002" x14ac:dyDescent="0.25">
      <c r="A237" t="s">
        <v>20</v>
      </c>
      <c r="B237" t="s">
        <v>51</v>
      </c>
      <c r="C237">
        <v>54.616999999999997</v>
      </c>
      <c r="D237">
        <v>23.039200000000001</v>
      </c>
      <c r="E237">
        <v>558</v>
      </c>
      <c r="F237">
        <v>811</v>
      </c>
      <c r="G237">
        <v>0</v>
      </c>
      <c r="H237">
        <v>47.6387</v>
      </c>
      <c r="I237">
        <v>21.548999999999999</v>
      </c>
      <c r="J237">
        <v>557</v>
      </c>
      <c r="K237">
        <v>811</v>
      </c>
      <c r="L237">
        <v>0</v>
      </c>
      <c r="M237">
        <v>38.252099999999999</v>
      </c>
      <c r="N237">
        <v>19.058800000000002</v>
      </c>
      <c r="O237">
        <v>549</v>
      </c>
      <c r="P237">
        <v>811</v>
      </c>
      <c r="Q237">
        <v>0</v>
      </c>
      <c r="R237">
        <v>33.664400000000001</v>
      </c>
      <c r="S237">
        <v>14.745100000000001</v>
      </c>
      <c r="T237">
        <v>522</v>
      </c>
      <c r="U237">
        <v>811</v>
      </c>
      <c r="V237">
        <v>0</v>
      </c>
      <c r="W237">
        <v>41.940399999999997</v>
      </c>
      <c r="X237">
        <v>8.7254900000000006</v>
      </c>
      <c r="Y237">
        <v>506</v>
      </c>
      <c r="Z237">
        <v>811</v>
      </c>
      <c r="AA237">
        <v>0</v>
      </c>
      <c r="AB237">
        <v>32.515000000000001</v>
      </c>
      <c r="AC237">
        <v>4.8725500000000004</v>
      </c>
      <c r="AD237">
        <v>506</v>
      </c>
      <c r="AE237">
        <v>811</v>
      </c>
      <c r="AF237">
        <v>0</v>
      </c>
      <c r="AG237">
        <v>36.503300000000003</v>
      </c>
      <c r="AH237">
        <v>3.6274500000000001</v>
      </c>
      <c r="AI237">
        <v>498</v>
      </c>
      <c r="AJ237">
        <v>811</v>
      </c>
      <c r="AK237">
        <v>0</v>
      </c>
      <c r="AL237">
        <v>32.652799999999999</v>
      </c>
      <c r="AM237">
        <v>3.1274500000000001</v>
      </c>
      <c r="AN237">
        <v>493</v>
      </c>
      <c r="AO237">
        <v>811</v>
      </c>
      <c r="AP237">
        <v>0</v>
      </c>
      <c r="AQ237">
        <v>34.043199999999999</v>
      </c>
      <c r="AR237">
        <v>2.8333300000000001</v>
      </c>
      <c r="AS237">
        <v>493</v>
      </c>
      <c r="AT237">
        <v>811</v>
      </c>
      <c r="AU237">
        <v>0</v>
      </c>
      <c r="AV237">
        <v>35.979599999999998</v>
      </c>
      <c r="AW237">
        <v>2.5980400000000001</v>
      </c>
      <c r="AX237">
        <v>489</v>
      </c>
      <c r="AY237">
        <v>811</v>
      </c>
      <c r="AZ237">
        <v>0</v>
      </c>
      <c r="BA237">
        <v>25.293900000000001</v>
      </c>
      <c r="BB237">
        <v>2.3921600000000001</v>
      </c>
      <c r="BC237">
        <v>489</v>
      </c>
      <c r="BD237">
        <v>811</v>
      </c>
      <c r="BE237">
        <v>0</v>
      </c>
      <c r="BF237">
        <v>33.890599999999999</v>
      </c>
      <c r="BG237">
        <v>2.3725499999999999</v>
      </c>
      <c r="BH237">
        <v>487</v>
      </c>
      <c r="BI237">
        <v>811</v>
      </c>
      <c r="BJ237">
        <v>0</v>
      </c>
      <c r="BK237">
        <v>41.082000000000001</v>
      </c>
      <c r="BL237">
        <v>2.2254900000000002</v>
      </c>
      <c r="BM237">
        <v>472</v>
      </c>
      <c r="BN237">
        <v>811</v>
      </c>
      <c r="BO237">
        <v>0</v>
      </c>
      <c r="BP237">
        <v>32.3506</v>
      </c>
      <c r="BQ237">
        <v>2.1862699999999999</v>
      </c>
      <c r="BR237">
        <v>472</v>
      </c>
      <c r="BS237">
        <v>811</v>
      </c>
      <c r="BT237">
        <v>0</v>
      </c>
      <c r="BU237">
        <v>35.366399999999999</v>
      </c>
      <c r="BV237">
        <v>2.1764700000000001</v>
      </c>
      <c r="BW237">
        <v>468</v>
      </c>
      <c r="BX237">
        <v>811</v>
      </c>
      <c r="BY237">
        <v>0</v>
      </c>
      <c r="BZ237">
        <v>30.6922</v>
      </c>
      <c r="CA237">
        <v>2.1764700000000001</v>
      </c>
      <c r="CB237">
        <v>468</v>
      </c>
      <c r="CC237">
        <v>811</v>
      </c>
      <c r="CD237">
        <v>0</v>
      </c>
      <c r="CE237">
        <v>35.685899999999997</v>
      </c>
      <c r="CF237">
        <v>2.1470600000000002</v>
      </c>
      <c r="CG237">
        <v>468</v>
      </c>
      <c r="CH237">
        <v>811</v>
      </c>
      <c r="CI237">
        <v>0</v>
      </c>
      <c r="CJ237">
        <v>30.223700000000001</v>
      </c>
      <c r="CK237">
        <v>2.1960799999999998</v>
      </c>
      <c r="CL237">
        <v>468</v>
      </c>
      <c r="CM237">
        <v>811</v>
      </c>
      <c r="CN237">
        <v>0</v>
      </c>
      <c r="CO237">
        <v>35.901400000000002</v>
      </c>
      <c r="CP237">
        <v>2.1666699999999999</v>
      </c>
      <c r="CQ237">
        <v>468</v>
      </c>
      <c r="CR237">
        <v>811</v>
      </c>
      <c r="CS237">
        <v>0</v>
      </c>
      <c r="CT237">
        <v>36.9255</v>
      </c>
      <c r="CU237">
        <v>2.0588199999999999</v>
      </c>
      <c r="CV237">
        <v>468</v>
      </c>
      <c r="CW237">
        <v>811</v>
      </c>
      <c r="CX237">
        <v>0</v>
      </c>
      <c r="CY237">
        <v>35.773499999999999</v>
      </c>
      <c r="CZ237">
        <v>2.07843</v>
      </c>
      <c r="DA237">
        <v>468</v>
      </c>
      <c r="DB237">
        <v>811</v>
      </c>
      <c r="DC237">
        <v>0</v>
      </c>
      <c r="DD237">
        <v>36.604300000000002</v>
      </c>
      <c r="DE237">
        <v>1.9803900000000001</v>
      </c>
      <c r="DF237">
        <v>468</v>
      </c>
      <c r="DG237">
        <v>811</v>
      </c>
      <c r="DH237">
        <v>0</v>
      </c>
      <c r="DI237">
        <v>30.001999999999999</v>
      </c>
      <c r="DJ237">
        <v>1.9411799999999999</v>
      </c>
      <c r="DK237">
        <v>468</v>
      </c>
      <c r="DL237">
        <v>811</v>
      </c>
      <c r="DM237">
        <v>0</v>
      </c>
      <c r="DN237">
        <v>33.040100000000002</v>
      </c>
      <c r="DO237">
        <v>1.9509799999999999</v>
      </c>
      <c r="DP237">
        <v>468</v>
      </c>
      <c r="DQ237">
        <v>811</v>
      </c>
      <c r="DR237">
        <v>0</v>
      </c>
      <c r="DS237">
        <v>37.959899999999998</v>
      </c>
      <c r="DT237">
        <v>1.9019600000000001</v>
      </c>
      <c r="DU237">
        <v>468</v>
      </c>
      <c r="DV237">
        <v>811</v>
      </c>
      <c r="DW237">
        <v>0</v>
      </c>
      <c r="DX237">
        <v>35.213500000000003</v>
      </c>
      <c r="DY237">
        <v>1.7941199999999999</v>
      </c>
      <c r="DZ237">
        <v>468</v>
      </c>
      <c r="EA237">
        <v>811</v>
      </c>
      <c r="EB237">
        <v>0</v>
      </c>
      <c r="EC237">
        <v>30.2041</v>
      </c>
      <c r="ED237">
        <v>1.84314</v>
      </c>
      <c r="EE237">
        <v>468</v>
      </c>
      <c r="EF237">
        <v>811</v>
      </c>
      <c r="EG237">
        <v>0</v>
      </c>
      <c r="EH237">
        <v>34.658999999999999</v>
      </c>
      <c r="EI237">
        <v>1.8235300000000001</v>
      </c>
      <c r="EJ237">
        <v>468</v>
      </c>
      <c r="EK237">
        <v>811</v>
      </c>
      <c r="EL237">
        <v>0</v>
      </c>
      <c r="EM237">
        <v>35.454799999999999</v>
      </c>
      <c r="EN237">
        <v>1.92157</v>
      </c>
      <c r="EO237">
        <v>466</v>
      </c>
      <c r="EP237">
        <v>811</v>
      </c>
      <c r="EQ237">
        <v>0</v>
      </c>
      <c r="ER237">
        <v>35.0946</v>
      </c>
      <c r="ES237">
        <v>1.92157</v>
      </c>
      <c r="ET237">
        <v>466</v>
      </c>
      <c r="EU237">
        <v>811</v>
      </c>
      <c r="EV237">
        <v>0</v>
      </c>
      <c r="EW237">
        <v>35.176000000000002</v>
      </c>
      <c r="EX237">
        <v>1.92157</v>
      </c>
      <c r="EY237">
        <v>466</v>
      </c>
      <c r="EZ237">
        <v>811</v>
      </c>
      <c r="FA237">
        <v>0</v>
      </c>
      <c r="FB237">
        <v>36.451500000000003</v>
      </c>
      <c r="FC237">
        <v>1.9019600000000001</v>
      </c>
      <c r="FD237">
        <v>462</v>
      </c>
      <c r="FE237">
        <v>811</v>
      </c>
      <c r="FF237">
        <v>0</v>
      </c>
      <c r="FG237">
        <v>31.820799999999998</v>
      </c>
      <c r="FH237">
        <v>1.9411799999999999</v>
      </c>
      <c r="FI237">
        <v>462</v>
      </c>
      <c r="FJ237">
        <v>811</v>
      </c>
      <c r="FK237">
        <v>0</v>
      </c>
      <c r="FL237">
        <v>38.277099999999997</v>
      </c>
      <c r="FM237">
        <v>1.9117599999999999</v>
      </c>
      <c r="FN237">
        <v>462</v>
      </c>
      <c r="FO237">
        <v>811</v>
      </c>
      <c r="FP237">
        <v>0</v>
      </c>
      <c r="FQ237">
        <v>33.264200000000002</v>
      </c>
      <c r="FR237">
        <v>1.85294</v>
      </c>
      <c r="FS237">
        <v>462</v>
      </c>
      <c r="FT237">
        <v>811</v>
      </c>
      <c r="FU237">
        <v>0</v>
      </c>
      <c r="FV237">
        <v>37.302700000000002</v>
      </c>
      <c r="FW237">
        <v>1.8725499999999999</v>
      </c>
      <c r="FX237">
        <v>462</v>
      </c>
      <c r="FY237">
        <v>811</v>
      </c>
      <c r="FZ237">
        <v>0</v>
      </c>
      <c r="GA237">
        <v>36.475099999999998</v>
      </c>
      <c r="GB237">
        <v>1.84314</v>
      </c>
      <c r="GC237">
        <v>462</v>
      </c>
      <c r="GD237">
        <v>811</v>
      </c>
      <c r="GE237">
        <v>0</v>
      </c>
      <c r="GF237">
        <v>41.601199999999999</v>
      </c>
      <c r="GG237">
        <v>1.93137</v>
      </c>
      <c r="GH237">
        <v>462</v>
      </c>
      <c r="GI237">
        <v>811</v>
      </c>
      <c r="GJ237">
        <v>0</v>
      </c>
      <c r="GK237">
        <v>32.397300000000001</v>
      </c>
      <c r="GL237">
        <v>1.9411799999999999</v>
      </c>
      <c r="GM237">
        <v>462</v>
      </c>
      <c r="GN237">
        <v>811</v>
      </c>
      <c r="GO237">
        <v>0</v>
      </c>
      <c r="GP237">
        <v>36.636200000000002</v>
      </c>
      <c r="GQ237">
        <v>1.8921600000000001</v>
      </c>
      <c r="GR237">
        <v>462</v>
      </c>
      <c r="GS237">
        <v>811</v>
      </c>
      <c r="GT237">
        <v>0</v>
      </c>
      <c r="GU237">
        <v>32.39</v>
      </c>
      <c r="GV237">
        <v>1.9019600000000001</v>
      </c>
      <c r="GW237">
        <v>462</v>
      </c>
      <c r="GX237">
        <v>811</v>
      </c>
      <c r="GY237">
        <v>0</v>
      </c>
      <c r="GZ237">
        <v>32.002600000000001</v>
      </c>
      <c r="HA237">
        <v>1.85294</v>
      </c>
      <c r="HB237">
        <v>462</v>
      </c>
      <c r="HC237">
        <v>811</v>
      </c>
      <c r="HD237">
        <v>0</v>
      </c>
      <c r="HE237">
        <v>37.627600000000001</v>
      </c>
      <c r="HF237">
        <v>1.85294</v>
      </c>
      <c r="HG237">
        <v>461</v>
      </c>
      <c r="HH237">
        <v>811</v>
      </c>
      <c r="HI237">
        <v>0</v>
      </c>
      <c r="HJ237">
        <v>33.3979</v>
      </c>
      <c r="HK237">
        <v>1.92157</v>
      </c>
      <c r="HL237">
        <v>461</v>
      </c>
      <c r="HM237">
        <v>811</v>
      </c>
      <c r="HN237">
        <v>0</v>
      </c>
      <c r="HO237">
        <v>40.887300000000003</v>
      </c>
      <c r="HP237">
        <v>1.8921600000000001</v>
      </c>
      <c r="HQ237">
        <v>461</v>
      </c>
      <c r="HR237">
        <v>811</v>
      </c>
      <c r="HS237">
        <v>0</v>
      </c>
      <c r="HT237">
        <v>36.489699999999999</v>
      </c>
      <c r="HU237">
        <v>1.8235300000000001</v>
      </c>
      <c r="HV237">
        <v>461</v>
      </c>
      <c r="HW237">
        <v>811</v>
      </c>
      <c r="HX237">
        <v>0</v>
      </c>
      <c r="HY237">
        <v>31.4223</v>
      </c>
      <c r="HZ237">
        <v>1.8725499999999999</v>
      </c>
      <c r="IA237">
        <v>461</v>
      </c>
      <c r="IB237">
        <v>811</v>
      </c>
      <c r="IC237">
        <v>0</v>
      </c>
      <c r="ID237">
        <v>31.3782</v>
      </c>
      <c r="IE237">
        <v>1.8235300000000001</v>
      </c>
      <c r="IF237">
        <v>461</v>
      </c>
      <c r="IG237">
        <v>811</v>
      </c>
      <c r="IH237">
        <v>0</v>
      </c>
      <c r="II237">
        <v>31.326000000000001</v>
      </c>
      <c r="IJ237">
        <v>1.92157</v>
      </c>
      <c r="IK237">
        <v>461</v>
      </c>
      <c r="IL237">
        <v>811</v>
      </c>
      <c r="IM237">
        <v>0</v>
      </c>
      <c r="IN237">
        <v>38.338700000000003</v>
      </c>
      <c r="IO237">
        <v>1.8333299999999999</v>
      </c>
      <c r="IP237">
        <v>461</v>
      </c>
      <c r="IQ237">
        <v>811</v>
      </c>
      <c r="IR237">
        <v>0</v>
      </c>
      <c r="IS237">
        <v>37.344099999999997</v>
      </c>
      <c r="IT237">
        <v>1.8333299999999999</v>
      </c>
      <c r="IU237">
        <v>461</v>
      </c>
      <c r="IV237">
        <v>811</v>
      </c>
      <c r="IW237">
        <v>0</v>
      </c>
      <c r="IX237">
        <v>44.771099999999997</v>
      </c>
      <c r="IY237">
        <v>1.9019600000000001</v>
      </c>
      <c r="IZ237">
        <v>459</v>
      </c>
      <c r="JA237">
        <v>811</v>
      </c>
      <c r="JB237">
        <v>0</v>
      </c>
      <c r="JC237">
        <v>36.139299999999999</v>
      </c>
      <c r="JD237">
        <v>1.9117599999999999</v>
      </c>
      <c r="JE237">
        <v>459</v>
      </c>
      <c r="JF237">
        <v>811</v>
      </c>
      <c r="JG237">
        <v>0</v>
      </c>
      <c r="JH237">
        <v>40.876300000000001</v>
      </c>
      <c r="JI237">
        <v>1.9019600000000001</v>
      </c>
      <c r="JJ237">
        <v>459</v>
      </c>
      <c r="JK237">
        <v>811</v>
      </c>
      <c r="JL237">
        <v>0</v>
      </c>
      <c r="JM237">
        <v>36.840800000000002</v>
      </c>
      <c r="JN237">
        <v>1.9019600000000001</v>
      </c>
      <c r="JO237">
        <v>458</v>
      </c>
      <c r="JP237">
        <v>811</v>
      </c>
      <c r="JQ237">
        <v>0</v>
      </c>
      <c r="JR237">
        <v>36.231699999999996</v>
      </c>
      <c r="JS237">
        <v>1.9117599999999999</v>
      </c>
      <c r="JT237">
        <v>458</v>
      </c>
      <c r="JU237">
        <v>811</v>
      </c>
      <c r="JV237">
        <v>0</v>
      </c>
      <c r="JW237">
        <v>39.522100000000002</v>
      </c>
      <c r="JX237">
        <v>1.9803900000000001</v>
      </c>
      <c r="JY237">
        <v>458</v>
      </c>
      <c r="JZ237">
        <v>811</v>
      </c>
      <c r="KA237">
        <v>0</v>
      </c>
      <c r="KB237">
        <v>35.662599999999998</v>
      </c>
      <c r="KC237">
        <v>1.8235300000000001</v>
      </c>
      <c r="KD237">
        <v>458</v>
      </c>
      <c r="KE237">
        <v>811</v>
      </c>
      <c r="KF237">
        <v>0</v>
      </c>
      <c r="KG237">
        <v>33.099800000000002</v>
      </c>
      <c r="KH237">
        <v>1.8333299999999999</v>
      </c>
      <c r="KI237">
        <v>458</v>
      </c>
      <c r="KJ237">
        <v>811</v>
      </c>
      <c r="KK237">
        <v>0</v>
      </c>
      <c r="KL237">
        <v>38.3705</v>
      </c>
      <c r="KM237">
        <v>1.85294</v>
      </c>
      <c r="KN237">
        <v>458</v>
      </c>
      <c r="KO237">
        <v>811</v>
      </c>
      <c r="KP237">
        <v>0</v>
      </c>
      <c r="KQ237">
        <v>41.263500000000001</v>
      </c>
      <c r="KR237">
        <v>1.7941199999999999</v>
      </c>
      <c r="KS237">
        <v>458</v>
      </c>
      <c r="KT237">
        <v>811</v>
      </c>
      <c r="KU237">
        <v>0</v>
      </c>
      <c r="KV237">
        <v>38.064</v>
      </c>
      <c r="KW237">
        <v>1.80392</v>
      </c>
      <c r="KX237">
        <v>458</v>
      </c>
      <c r="KY237">
        <v>811</v>
      </c>
      <c r="KZ237">
        <v>0</v>
      </c>
      <c r="LA237">
        <v>40.637799999999999</v>
      </c>
      <c r="LB237">
        <v>1.8725499999999999</v>
      </c>
      <c r="LC237">
        <v>458</v>
      </c>
      <c r="LD237">
        <v>811</v>
      </c>
      <c r="LE237">
        <v>0</v>
      </c>
      <c r="LF237">
        <v>34.42</v>
      </c>
      <c r="LG237">
        <v>1.9705900000000001</v>
      </c>
      <c r="LH237">
        <v>458</v>
      </c>
      <c r="LI237">
        <v>811</v>
      </c>
      <c r="LJ237">
        <v>0</v>
      </c>
      <c r="LK237">
        <v>32.744700000000002</v>
      </c>
      <c r="LL237">
        <v>1.9117599999999999</v>
      </c>
      <c r="LM237">
        <v>458</v>
      </c>
      <c r="LN237">
        <v>811</v>
      </c>
      <c r="LO237">
        <v>0</v>
      </c>
      <c r="LP237">
        <v>38.328299999999999</v>
      </c>
      <c r="LQ237">
        <v>1.9411799999999999</v>
      </c>
      <c r="LR237">
        <v>458</v>
      </c>
      <c r="LS237">
        <v>811</v>
      </c>
      <c r="LT237">
        <v>0</v>
      </c>
      <c r="LU237">
        <v>40.283999999999999</v>
      </c>
      <c r="LV237">
        <v>1.92157</v>
      </c>
      <c r="LW237">
        <v>458</v>
      </c>
      <c r="LX237">
        <v>811</v>
      </c>
      <c r="LY237">
        <v>0</v>
      </c>
      <c r="LZ237">
        <v>37.501300000000001</v>
      </c>
      <c r="MA237">
        <v>1.96078</v>
      </c>
      <c r="MB237">
        <v>458</v>
      </c>
      <c r="MC237">
        <v>811</v>
      </c>
      <c r="MD237">
        <v>0</v>
      </c>
      <c r="ME237">
        <v>35.6663</v>
      </c>
      <c r="MF237">
        <v>1.9411799999999999</v>
      </c>
      <c r="MG237">
        <v>446</v>
      </c>
      <c r="MH237">
        <v>811</v>
      </c>
      <c r="MI237">
        <v>0</v>
      </c>
      <c r="MJ237">
        <v>34.5351</v>
      </c>
      <c r="MK237">
        <v>1.9509799999999999</v>
      </c>
      <c r="ML237">
        <v>446</v>
      </c>
      <c r="MM237">
        <v>811</v>
      </c>
      <c r="MN237">
        <v>0</v>
      </c>
      <c r="MO237">
        <v>34.784500000000001</v>
      </c>
      <c r="MP237">
        <v>1.9705900000000001</v>
      </c>
      <c r="MQ237">
        <v>446</v>
      </c>
      <c r="MR237">
        <v>811</v>
      </c>
      <c r="MS237">
        <v>0</v>
      </c>
      <c r="MT237">
        <v>45.223399999999998</v>
      </c>
      <c r="MU237">
        <v>1.9117599999999999</v>
      </c>
      <c r="MV237">
        <v>446</v>
      </c>
      <c r="MW237">
        <v>811</v>
      </c>
      <c r="MX237">
        <v>0</v>
      </c>
      <c r="MY237">
        <v>33.718000000000004</v>
      </c>
      <c r="MZ237">
        <v>1.92157</v>
      </c>
      <c r="NA237">
        <v>446</v>
      </c>
      <c r="NB237">
        <v>811</v>
      </c>
      <c r="NC237">
        <v>0</v>
      </c>
      <c r="ND237">
        <v>37.881900000000002</v>
      </c>
      <c r="NE237">
        <v>1.88235</v>
      </c>
      <c r="NF237">
        <v>446</v>
      </c>
      <c r="NG237">
        <v>811</v>
      </c>
      <c r="NH237">
        <v>0</v>
      </c>
      <c r="NI237">
        <v>37.339599999999997</v>
      </c>
      <c r="NJ237">
        <v>1.9019600000000001</v>
      </c>
      <c r="NK237">
        <v>446</v>
      </c>
      <c r="NL237">
        <v>811</v>
      </c>
      <c r="NM237">
        <v>0</v>
      </c>
      <c r="NN237">
        <v>38.686900000000001</v>
      </c>
      <c r="NO237">
        <v>1.92157</v>
      </c>
      <c r="NP237">
        <v>446</v>
      </c>
      <c r="NQ237">
        <v>811</v>
      </c>
      <c r="NR237">
        <v>0</v>
      </c>
      <c r="NS237">
        <v>38.9223</v>
      </c>
      <c r="NT237">
        <v>1.9411799999999999</v>
      </c>
      <c r="NU237">
        <v>446</v>
      </c>
      <c r="NV237">
        <v>811</v>
      </c>
      <c r="NW237">
        <v>0</v>
      </c>
      <c r="NX237">
        <v>34.3932</v>
      </c>
      <c r="NY237">
        <v>1.84314</v>
      </c>
      <c r="NZ237">
        <v>446</v>
      </c>
      <c r="OA237">
        <v>811</v>
      </c>
      <c r="OB237">
        <v>0</v>
      </c>
      <c r="OC237">
        <v>31.2578</v>
      </c>
      <c r="OD237">
        <v>1.8137300000000001</v>
      </c>
      <c r="OE237">
        <v>446</v>
      </c>
      <c r="OF237">
        <v>811</v>
      </c>
      <c r="OG237">
        <v>0</v>
      </c>
      <c r="OH237">
        <v>33.263300000000001</v>
      </c>
      <c r="OI237">
        <v>1.88235</v>
      </c>
      <c r="OJ237">
        <v>446</v>
      </c>
      <c r="OK237">
        <v>811</v>
      </c>
      <c r="OL237">
        <v>0</v>
      </c>
      <c r="OM237">
        <v>37.274299999999997</v>
      </c>
      <c r="ON237">
        <v>1.8235300000000001</v>
      </c>
      <c r="OO237">
        <v>446</v>
      </c>
      <c r="OP237">
        <v>811</v>
      </c>
      <c r="OQ237">
        <v>0</v>
      </c>
      <c r="OR237">
        <v>37.9452</v>
      </c>
      <c r="OS237">
        <v>1.8627499999999999</v>
      </c>
      <c r="OT237">
        <v>446</v>
      </c>
      <c r="OU237">
        <v>811</v>
      </c>
      <c r="OV237">
        <v>0</v>
      </c>
      <c r="OW237">
        <v>35.291400000000003</v>
      </c>
      <c r="OX237">
        <v>1.85294</v>
      </c>
      <c r="OY237">
        <v>446</v>
      </c>
      <c r="OZ237">
        <v>811</v>
      </c>
      <c r="PA237">
        <v>0</v>
      </c>
      <c r="PB237">
        <v>32.980899999999998</v>
      </c>
      <c r="PC237">
        <v>1.85294</v>
      </c>
      <c r="PD237">
        <v>446</v>
      </c>
      <c r="PE237">
        <v>811</v>
      </c>
      <c r="PF237">
        <v>0</v>
      </c>
      <c r="PG237">
        <v>33.123699999999999</v>
      </c>
      <c r="PH237">
        <v>1.88235</v>
      </c>
      <c r="PI237">
        <v>446</v>
      </c>
      <c r="PJ237">
        <v>811</v>
      </c>
      <c r="PK237">
        <v>0</v>
      </c>
      <c r="PL237">
        <v>37.024799999999999</v>
      </c>
      <c r="PM237">
        <v>1.92157</v>
      </c>
      <c r="PN237">
        <v>446</v>
      </c>
      <c r="PO237">
        <v>811</v>
      </c>
      <c r="PP237">
        <v>0</v>
      </c>
      <c r="PQ237">
        <v>42.403399999999998</v>
      </c>
      <c r="PR237">
        <v>1.93137</v>
      </c>
      <c r="PS237">
        <v>446</v>
      </c>
      <c r="PT237">
        <v>811</v>
      </c>
      <c r="PU237">
        <v>0</v>
      </c>
      <c r="PV237">
        <v>30.2608</v>
      </c>
      <c r="PW237">
        <v>1.85294</v>
      </c>
      <c r="PX237">
        <v>446</v>
      </c>
      <c r="PY237">
        <v>811</v>
      </c>
      <c r="PZ237">
        <v>0</v>
      </c>
      <c r="QA237">
        <v>34.623800000000003</v>
      </c>
      <c r="QB237">
        <v>1.8921600000000001</v>
      </c>
      <c r="QC237">
        <v>446</v>
      </c>
      <c r="QD237">
        <v>811</v>
      </c>
      <c r="QE237">
        <v>0</v>
      </c>
      <c r="QF237">
        <v>28.161300000000001</v>
      </c>
      <c r="QG237">
        <v>1.8725499999999999</v>
      </c>
      <c r="QH237">
        <v>446</v>
      </c>
      <c r="QI237">
        <v>811</v>
      </c>
      <c r="QJ237">
        <v>0</v>
      </c>
      <c r="QK237">
        <v>37.2166</v>
      </c>
      <c r="QL237">
        <v>1.88235</v>
      </c>
      <c r="QM237">
        <v>446</v>
      </c>
      <c r="QN237">
        <v>811</v>
      </c>
      <c r="QO237">
        <v>0</v>
      </c>
      <c r="QP237">
        <v>31.036100000000001</v>
      </c>
      <c r="QQ237">
        <v>1.88235</v>
      </c>
      <c r="QR237">
        <v>446</v>
      </c>
      <c r="QS237">
        <v>811</v>
      </c>
      <c r="QT237">
        <v>0</v>
      </c>
      <c r="QU237">
        <v>37.749200000000002</v>
      </c>
      <c r="QV237">
        <v>1.84314</v>
      </c>
      <c r="QW237">
        <v>446</v>
      </c>
      <c r="QX237">
        <v>811</v>
      </c>
      <c r="QY237">
        <v>0</v>
      </c>
      <c r="QZ237">
        <v>34.945099999999996</v>
      </c>
      <c r="RA237">
        <v>1.8333299999999999</v>
      </c>
      <c r="RB237">
        <v>446</v>
      </c>
      <c r="RC237">
        <v>811</v>
      </c>
      <c r="RD237">
        <v>0</v>
      </c>
      <c r="RE237">
        <v>36.767499999999998</v>
      </c>
      <c r="RF237">
        <v>1.80392</v>
      </c>
      <c r="RG237">
        <v>446</v>
      </c>
      <c r="RH237">
        <v>811</v>
      </c>
      <c r="RI237">
        <v>0</v>
      </c>
      <c r="RJ237">
        <v>41.421999999999997</v>
      </c>
      <c r="RK237">
        <v>1.76471</v>
      </c>
      <c r="RL237">
        <v>446</v>
      </c>
      <c r="RM237">
        <v>811</v>
      </c>
      <c r="RN237">
        <v>0</v>
      </c>
      <c r="RO237">
        <v>31.109000000000002</v>
      </c>
      <c r="RP237">
        <v>1.8235300000000001</v>
      </c>
      <c r="RQ237">
        <v>446</v>
      </c>
      <c r="RR237">
        <v>811</v>
      </c>
      <c r="RS237">
        <v>0</v>
      </c>
      <c r="RT237">
        <v>30.244499999999999</v>
      </c>
      <c r="RU237">
        <v>1.7941199999999999</v>
      </c>
      <c r="RV237">
        <v>446</v>
      </c>
      <c r="RW237">
        <v>811</v>
      </c>
      <c r="RX237">
        <v>0</v>
      </c>
      <c r="RY237">
        <v>35.649900000000002</v>
      </c>
      <c r="RZ237">
        <v>1.7548999999999999</v>
      </c>
      <c r="SA237">
        <v>446</v>
      </c>
      <c r="SB237">
        <v>811</v>
      </c>
      <c r="SC237">
        <v>0</v>
      </c>
      <c r="SD237">
        <v>34.7667</v>
      </c>
      <c r="SE237">
        <v>1.7451000000000001</v>
      </c>
      <c r="SF237">
        <v>446</v>
      </c>
      <c r="SG237">
        <v>811</v>
      </c>
      <c r="SH237">
        <v>0</v>
      </c>
      <c r="SI237">
        <v>30.4819</v>
      </c>
      <c r="SJ237">
        <v>1.72549</v>
      </c>
      <c r="SK237">
        <v>446</v>
      </c>
      <c r="SL237">
        <v>811</v>
      </c>
      <c r="SM237">
        <v>0</v>
      </c>
      <c r="SN237">
        <v>38.135899999999999</v>
      </c>
      <c r="SO237">
        <v>1.77451</v>
      </c>
      <c r="SP237">
        <v>446</v>
      </c>
      <c r="SQ237">
        <v>811</v>
      </c>
      <c r="SR237">
        <v>0</v>
      </c>
      <c r="SS237">
        <v>36.948399999999999</v>
      </c>
      <c r="ST237">
        <v>1.7548999999999999</v>
      </c>
      <c r="SU237">
        <v>446</v>
      </c>
      <c r="SV237">
        <v>811</v>
      </c>
      <c r="SW237">
        <v>0</v>
      </c>
      <c r="SX237">
        <v>33.595999999999997</v>
      </c>
      <c r="SY237">
        <v>1.76471</v>
      </c>
      <c r="SZ237">
        <v>446</v>
      </c>
      <c r="TA237">
        <v>811</v>
      </c>
      <c r="TB237">
        <v>0</v>
      </c>
      <c r="TC237">
        <v>29.085100000000001</v>
      </c>
      <c r="TD237">
        <v>1.8627499999999999</v>
      </c>
      <c r="TE237">
        <v>446</v>
      </c>
      <c r="TF237">
        <v>811</v>
      </c>
      <c r="TG237">
        <v>0</v>
      </c>
      <c r="TH237">
        <v>35.634700000000002</v>
      </c>
      <c r="TI237">
        <v>1.8235300000000001</v>
      </c>
      <c r="TJ237">
        <v>446</v>
      </c>
      <c r="TK237">
        <v>811</v>
      </c>
      <c r="TL237">
        <v>0</v>
      </c>
      <c r="TM237">
        <v>35.130600000000001</v>
      </c>
      <c r="TN237">
        <v>1.84314</v>
      </c>
      <c r="TO237">
        <v>446</v>
      </c>
      <c r="TP237">
        <v>811</v>
      </c>
      <c r="TQ237">
        <v>0</v>
      </c>
      <c r="TR237">
        <v>43.095799999999997</v>
      </c>
      <c r="TS237">
        <v>1.7941199999999999</v>
      </c>
      <c r="TT237">
        <v>446</v>
      </c>
      <c r="TU237">
        <v>811</v>
      </c>
      <c r="TV237">
        <v>0</v>
      </c>
      <c r="TW237">
        <v>33.127400000000002</v>
      </c>
      <c r="TX237">
        <v>1.7941199999999999</v>
      </c>
      <c r="TY237">
        <v>446</v>
      </c>
      <c r="TZ237">
        <v>811</v>
      </c>
      <c r="UA237">
        <v>0</v>
      </c>
      <c r="UB237">
        <v>33.4255</v>
      </c>
      <c r="UC237">
        <v>1.84314</v>
      </c>
      <c r="UD237">
        <v>446</v>
      </c>
      <c r="UE237">
        <v>811</v>
      </c>
      <c r="UF237">
        <v>0</v>
      </c>
      <c r="UG237">
        <v>32.491799999999998</v>
      </c>
      <c r="UH237">
        <v>1.80392</v>
      </c>
      <c r="UI237">
        <v>446</v>
      </c>
      <c r="UJ237">
        <v>811</v>
      </c>
      <c r="UK237">
        <v>0</v>
      </c>
      <c r="UL237">
        <v>31.247800000000002</v>
      </c>
      <c r="UM237">
        <v>1.8333299999999999</v>
      </c>
      <c r="UN237">
        <v>446</v>
      </c>
      <c r="UO237">
        <v>811</v>
      </c>
      <c r="UP237">
        <v>0</v>
      </c>
      <c r="UQ237">
        <v>34.952399999999997</v>
      </c>
      <c r="UR237">
        <v>1.7941199999999999</v>
      </c>
      <c r="US237">
        <v>446</v>
      </c>
      <c r="UT237">
        <v>811</v>
      </c>
      <c r="UU237">
        <v>0</v>
      </c>
      <c r="UV237">
        <v>37.007199999999997</v>
      </c>
      <c r="UW237">
        <v>1.80392</v>
      </c>
      <c r="UX237">
        <v>445</v>
      </c>
      <c r="UY237">
        <v>811</v>
      </c>
      <c r="UZ237">
        <v>0</v>
      </c>
      <c r="VA237">
        <v>38.111499999999999</v>
      </c>
      <c r="VB237">
        <v>1.7941199999999999</v>
      </c>
      <c r="VC237">
        <v>445</v>
      </c>
      <c r="VD237">
        <v>811</v>
      </c>
      <c r="VE237">
        <v>0</v>
      </c>
      <c r="VF237">
        <v>30.4406</v>
      </c>
      <c r="VG237">
        <v>1.8333299999999999</v>
      </c>
      <c r="VH237">
        <v>445</v>
      </c>
      <c r="VI237">
        <v>811</v>
      </c>
      <c r="VJ237">
        <v>0</v>
      </c>
      <c r="VK237">
        <v>32.002000000000002</v>
      </c>
      <c r="VL237">
        <v>1.8235300000000001</v>
      </c>
      <c r="VM237">
        <v>445</v>
      </c>
      <c r="VN237">
        <v>811</v>
      </c>
      <c r="VO237">
        <v>0</v>
      </c>
      <c r="VP237">
        <v>32.646099999999997</v>
      </c>
      <c r="VQ237">
        <v>1.7941199999999999</v>
      </c>
      <c r="VR237">
        <v>445</v>
      </c>
      <c r="VS237">
        <v>811</v>
      </c>
      <c r="VT237">
        <v>0</v>
      </c>
      <c r="VU237">
        <v>31.0596</v>
      </c>
      <c r="VV237">
        <v>1.8137300000000001</v>
      </c>
      <c r="VW237">
        <v>445</v>
      </c>
      <c r="VX237">
        <v>811</v>
      </c>
      <c r="VY237">
        <v>0</v>
      </c>
      <c r="VZ237">
        <v>29.938800000000001</v>
      </c>
      <c r="WA237">
        <v>1.85294</v>
      </c>
      <c r="WB237">
        <v>445</v>
      </c>
      <c r="WC237">
        <v>811</v>
      </c>
      <c r="WD237">
        <v>0</v>
      </c>
      <c r="WE237">
        <v>37.459000000000003</v>
      </c>
      <c r="WF237">
        <v>1.8333299999999999</v>
      </c>
      <c r="WG237">
        <v>445</v>
      </c>
      <c r="WH237">
        <v>811</v>
      </c>
      <c r="WI237">
        <v>0</v>
      </c>
      <c r="WJ237">
        <v>35.207000000000001</v>
      </c>
      <c r="WK237">
        <v>1.76471</v>
      </c>
      <c r="WL237">
        <v>445</v>
      </c>
      <c r="WM237">
        <v>811</v>
      </c>
      <c r="WN237">
        <v>0</v>
      </c>
      <c r="WO237">
        <v>29.4</v>
      </c>
      <c r="WP237">
        <v>1.77451</v>
      </c>
      <c r="WQ237">
        <v>445</v>
      </c>
      <c r="WR237">
        <v>811</v>
      </c>
      <c r="WS237">
        <v>0</v>
      </c>
      <c r="WT237">
        <v>39.052599999999998</v>
      </c>
      <c r="WU237">
        <v>1.7451000000000001</v>
      </c>
      <c r="WV237">
        <v>445</v>
      </c>
      <c r="WW237">
        <v>811</v>
      </c>
      <c r="WX237">
        <v>0</v>
      </c>
      <c r="WY237">
        <v>33.680599999999998</v>
      </c>
      <c r="WZ237">
        <v>1.77451</v>
      </c>
      <c r="XA237">
        <v>445</v>
      </c>
      <c r="XB237">
        <v>811</v>
      </c>
      <c r="XC237">
        <v>0</v>
      </c>
      <c r="XD237">
        <v>35.489199999999997</v>
      </c>
      <c r="XE237">
        <v>1.77451</v>
      </c>
      <c r="XF237">
        <v>445</v>
      </c>
      <c r="XG237">
        <v>811</v>
      </c>
      <c r="XH237">
        <v>0</v>
      </c>
      <c r="XI237">
        <v>31.604199999999999</v>
      </c>
      <c r="XJ237">
        <v>1.72549</v>
      </c>
      <c r="XK237">
        <v>445</v>
      </c>
      <c r="XL237">
        <v>811</v>
      </c>
      <c r="XM237">
        <v>0</v>
      </c>
      <c r="XN237">
        <v>39.717799999999997</v>
      </c>
      <c r="XO237">
        <v>1.73529</v>
      </c>
      <c r="XP237">
        <v>445</v>
      </c>
      <c r="XQ237">
        <v>811</v>
      </c>
      <c r="XR237">
        <v>0</v>
      </c>
      <c r="XS237">
        <v>36.315199999999997</v>
      </c>
      <c r="XT237">
        <v>1.7548999999999999</v>
      </c>
      <c r="XU237">
        <v>445</v>
      </c>
      <c r="XV237">
        <v>811</v>
      </c>
      <c r="XW237">
        <v>0</v>
      </c>
      <c r="XX237">
        <v>37.651499999999999</v>
      </c>
      <c r="XY237">
        <v>1.69608</v>
      </c>
      <c r="XZ237">
        <v>445</v>
      </c>
      <c r="YA237">
        <v>811</v>
      </c>
      <c r="YB237">
        <v>0</v>
      </c>
      <c r="YC237">
        <v>33.296300000000002</v>
      </c>
      <c r="YD237">
        <v>1.7156899999999999</v>
      </c>
      <c r="YE237">
        <v>445</v>
      </c>
      <c r="YF237">
        <v>811</v>
      </c>
      <c r="YG237">
        <v>0</v>
      </c>
      <c r="YH237">
        <v>37.970500000000001</v>
      </c>
      <c r="YI237">
        <v>1.7156899999999999</v>
      </c>
      <c r="YJ237">
        <v>445</v>
      </c>
      <c r="YK237">
        <v>811</v>
      </c>
      <c r="YL237">
        <v>0</v>
      </c>
      <c r="YM237">
        <v>28.982099999999999</v>
      </c>
      <c r="YN237">
        <v>1.76471</v>
      </c>
      <c r="YO237">
        <v>445</v>
      </c>
      <c r="YP237">
        <v>811</v>
      </c>
      <c r="YQ237">
        <v>0</v>
      </c>
      <c r="YR237">
        <v>35.554200000000002</v>
      </c>
      <c r="YS237">
        <v>1.7451000000000001</v>
      </c>
      <c r="YT237">
        <v>445</v>
      </c>
      <c r="YU237">
        <v>811</v>
      </c>
      <c r="YV237">
        <v>0</v>
      </c>
      <c r="YW237">
        <v>34.639099999999999</v>
      </c>
      <c r="YX237">
        <v>1.65686</v>
      </c>
      <c r="YY237">
        <v>445</v>
      </c>
      <c r="YZ237">
        <v>811</v>
      </c>
      <c r="ZA237">
        <v>0</v>
      </c>
      <c r="ZB237">
        <v>31.748799999999999</v>
      </c>
      <c r="ZC237">
        <v>1.7451000000000001</v>
      </c>
      <c r="ZD237">
        <v>445</v>
      </c>
      <c r="ZE237">
        <v>811</v>
      </c>
      <c r="ZF237">
        <v>0</v>
      </c>
      <c r="ZG237">
        <v>36.593299999999999</v>
      </c>
      <c r="ZH237">
        <v>1.7156899999999999</v>
      </c>
      <c r="ZI237">
        <v>445</v>
      </c>
      <c r="ZJ237">
        <v>811</v>
      </c>
      <c r="ZK237">
        <v>0</v>
      </c>
      <c r="ZL237">
        <v>37.525799999999997</v>
      </c>
      <c r="ZM237">
        <v>1.73529</v>
      </c>
      <c r="ZN237">
        <v>445</v>
      </c>
      <c r="ZO237">
        <v>811</v>
      </c>
      <c r="ZP237">
        <v>0</v>
      </c>
      <c r="ZQ237">
        <v>38.621600000000001</v>
      </c>
      <c r="ZR237">
        <v>1.7941199999999999</v>
      </c>
      <c r="ZS237">
        <v>445</v>
      </c>
      <c r="ZT237">
        <v>811</v>
      </c>
      <c r="ZU237">
        <v>0</v>
      </c>
      <c r="ZV237">
        <v>33.7239</v>
      </c>
      <c r="ZW237">
        <v>1.77451</v>
      </c>
      <c r="ZX237">
        <v>445</v>
      </c>
      <c r="ZY237">
        <v>811</v>
      </c>
      <c r="ZZ237">
        <v>0</v>
      </c>
      <c r="AAA237">
        <v>39.2286</v>
      </c>
      <c r="AAB237">
        <v>1.7843100000000001</v>
      </c>
      <c r="AAC237">
        <v>445</v>
      </c>
      <c r="AAD237">
        <v>811</v>
      </c>
      <c r="AAE237">
        <v>0</v>
      </c>
      <c r="AAF237">
        <v>33.115699999999997</v>
      </c>
      <c r="AAG237">
        <v>1.77451</v>
      </c>
      <c r="AAH237">
        <v>445</v>
      </c>
      <c r="AAI237">
        <v>811</v>
      </c>
      <c r="AAJ237">
        <v>0</v>
      </c>
      <c r="AAK237">
        <v>34.369900000000001</v>
      </c>
      <c r="AAL237">
        <v>1.7548999999999999</v>
      </c>
      <c r="AAM237">
        <v>445</v>
      </c>
      <c r="AAN237">
        <v>811</v>
      </c>
      <c r="AAO237">
        <v>0</v>
      </c>
      <c r="AAP237">
        <v>30.1968</v>
      </c>
      <c r="AAQ237">
        <v>1.76471</v>
      </c>
      <c r="AAR237">
        <v>445</v>
      </c>
      <c r="AAS237">
        <v>811</v>
      </c>
      <c r="AAT237">
        <v>0</v>
      </c>
      <c r="AAU237">
        <v>35.305399999999999</v>
      </c>
      <c r="AAV237">
        <v>1.8333299999999999</v>
      </c>
      <c r="AAW237">
        <v>445</v>
      </c>
      <c r="AAX237">
        <v>811</v>
      </c>
      <c r="AAY237">
        <v>0</v>
      </c>
      <c r="AAZ237">
        <v>34.534599999999998</v>
      </c>
      <c r="ABA237">
        <v>1.7451000000000001</v>
      </c>
      <c r="ABB237">
        <v>445</v>
      </c>
      <c r="ABC237">
        <v>811</v>
      </c>
      <c r="ABD237">
        <v>0</v>
      </c>
      <c r="ABE237">
        <v>33.721600000000002</v>
      </c>
      <c r="ABF237">
        <v>1.8235300000000001</v>
      </c>
      <c r="ABG237">
        <v>445</v>
      </c>
      <c r="ABH237">
        <v>811</v>
      </c>
      <c r="ABI237">
        <v>0</v>
      </c>
      <c r="ABJ237">
        <v>36.661200000000001</v>
      </c>
      <c r="ABK237">
        <v>1.80392</v>
      </c>
      <c r="ABL237">
        <v>445</v>
      </c>
      <c r="ABM237">
        <v>811</v>
      </c>
      <c r="ABN237">
        <v>0</v>
      </c>
      <c r="ABO237">
        <v>42.000700000000002</v>
      </c>
      <c r="ABP237">
        <v>1.77451</v>
      </c>
      <c r="ABQ237">
        <v>445</v>
      </c>
      <c r="ABR237">
        <v>811</v>
      </c>
      <c r="ABS237">
        <v>0</v>
      </c>
      <c r="ABT237">
        <v>38.697099999999999</v>
      </c>
      <c r="ABU237">
        <v>1.84314</v>
      </c>
      <c r="ABV237">
        <v>445</v>
      </c>
      <c r="ABW237">
        <v>811</v>
      </c>
      <c r="ABX237">
        <v>0</v>
      </c>
      <c r="ABY237">
        <v>38.366700000000002</v>
      </c>
      <c r="ABZ237">
        <v>1.72549</v>
      </c>
      <c r="ACA237">
        <v>445</v>
      </c>
      <c r="ACB237">
        <v>811</v>
      </c>
      <c r="ACC237">
        <v>0</v>
      </c>
      <c r="ACD237">
        <v>38.154499999999999</v>
      </c>
      <c r="ACE237">
        <v>1.72549</v>
      </c>
      <c r="ACF237">
        <v>445</v>
      </c>
      <c r="ACG237">
        <v>811</v>
      </c>
      <c r="ACH237">
        <v>0</v>
      </c>
      <c r="ACI237">
        <v>44.931699999999999</v>
      </c>
      <c r="ACJ237">
        <v>1.76471</v>
      </c>
      <c r="ACK237">
        <v>445</v>
      </c>
      <c r="ACL237">
        <v>811</v>
      </c>
      <c r="ACM237">
        <v>0</v>
      </c>
      <c r="ACN237">
        <v>36.754300000000001</v>
      </c>
      <c r="ACO237">
        <v>1.6764699999999999</v>
      </c>
      <c r="ACP237">
        <v>445</v>
      </c>
      <c r="ACQ237">
        <v>811</v>
      </c>
      <c r="ACR237">
        <v>0</v>
      </c>
      <c r="ACS237">
        <v>33.423200000000001</v>
      </c>
      <c r="ACT237">
        <v>1.76471</v>
      </c>
      <c r="ACU237">
        <v>445</v>
      </c>
      <c r="ACV237">
        <v>811</v>
      </c>
      <c r="ACW237">
        <v>0</v>
      </c>
      <c r="ACX237">
        <v>41.925699999999999</v>
      </c>
      <c r="ACY237">
        <v>1.69608</v>
      </c>
      <c r="ACZ237">
        <v>445</v>
      </c>
      <c r="ADA237">
        <v>811</v>
      </c>
      <c r="ADB237">
        <v>0</v>
      </c>
      <c r="ADC237">
        <v>32.629800000000003</v>
      </c>
      <c r="ADD237">
        <v>1.69608</v>
      </c>
      <c r="ADE237">
        <v>445</v>
      </c>
      <c r="ADF237">
        <v>811</v>
      </c>
      <c r="ADG237">
        <v>0</v>
      </c>
      <c r="ADH237">
        <v>33.953800000000001</v>
      </c>
      <c r="ADI237">
        <v>1.7548999999999999</v>
      </c>
      <c r="ADJ237">
        <v>445</v>
      </c>
      <c r="ADK237">
        <v>811</v>
      </c>
      <c r="ADL237">
        <v>0</v>
      </c>
      <c r="ADM237">
        <v>29.301600000000001</v>
      </c>
      <c r="ADN237">
        <v>1.7058800000000001</v>
      </c>
      <c r="ADO237">
        <v>445</v>
      </c>
      <c r="ADP237">
        <v>811</v>
      </c>
      <c r="ADQ237">
        <v>0</v>
      </c>
      <c r="ADR237">
        <v>32.065600000000003</v>
      </c>
      <c r="ADS237">
        <v>1.7058800000000001</v>
      </c>
      <c r="ADT237">
        <v>445</v>
      </c>
      <c r="ADU237">
        <v>811</v>
      </c>
      <c r="ADV237">
        <v>0</v>
      </c>
      <c r="ADW237">
        <v>39.588200000000001</v>
      </c>
      <c r="ADX237">
        <v>1.72549</v>
      </c>
      <c r="ADY237">
        <v>445</v>
      </c>
      <c r="ADZ237">
        <v>811</v>
      </c>
      <c r="AEA237">
        <v>0</v>
      </c>
      <c r="AEB237">
        <v>37.3767</v>
      </c>
      <c r="AEC237">
        <v>1.69608</v>
      </c>
      <c r="AED237">
        <v>445</v>
      </c>
      <c r="AEE237">
        <v>811</v>
      </c>
      <c r="AEF237">
        <v>0</v>
      </c>
      <c r="AEG237">
        <v>32.765300000000003</v>
      </c>
      <c r="AEH237">
        <v>1.69608</v>
      </c>
      <c r="AEI237">
        <v>445</v>
      </c>
      <c r="AEJ237">
        <v>811</v>
      </c>
      <c r="AEK237">
        <v>0</v>
      </c>
      <c r="AEL237">
        <v>30.573799999999999</v>
      </c>
      <c r="AEM237">
        <v>1.7451000000000001</v>
      </c>
      <c r="AEN237">
        <v>445</v>
      </c>
      <c r="AEO237">
        <v>811</v>
      </c>
      <c r="AEP237">
        <v>0</v>
      </c>
      <c r="AEQ237">
        <v>32.287999999999997</v>
      </c>
      <c r="AER237">
        <v>1.69608</v>
      </c>
      <c r="AES237">
        <v>445</v>
      </c>
      <c r="AET237">
        <v>811</v>
      </c>
      <c r="AEU237">
        <v>0</v>
      </c>
      <c r="AEV237">
        <v>36.831699999999998</v>
      </c>
      <c r="AEW237">
        <v>1.7156899999999999</v>
      </c>
      <c r="AEX237">
        <v>445</v>
      </c>
      <c r="AEY237">
        <v>811</v>
      </c>
      <c r="AEZ237">
        <v>0</v>
      </c>
      <c r="AFA237">
        <v>37.363799999999998</v>
      </c>
      <c r="AFB237">
        <v>1.7548999999999999</v>
      </c>
      <c r="AFC237">
        <v>445</v>
      </c>
      <c r="AFD237">
        <v>811</v>
      </c>
      <c r="AFE237">
        <v>0</v>
      </c>
      <c r="AFF237">
        <v>33.3264</v>
      </c>
      <c r="AFG237">
        <v>1.7548999999999999</v>
      </c>
      <c r="AFH237">
        <v>445</v>
      </c>
      <c r="AFI237">
        <v>811</v>
      </c>
      <c r="AFJ237">
        <v>0</v>
      </c>
      <c r="AFK237">
        <v>38.337699999999998</v>
      </c>
      <c r="AFL237">
        <v>1.72549</v>
      </c>
      <c r="AFM237">
        <v>445</v>
      </c>
      <c r="AFN237">
        <v>811</v>
      </c>
      <c r="AFO237">
        <v>0</v>
      </c>
      <c r="AFP237">
        <v>37.199100000000001</v>
      </c>
      <c r="AFQ237">
        <v>1.73529</v>
      </c>
      <c r="AFR237">
        <v>445</v>
      </c>
      <c r="AFS237">
        <v>811</v>
      </c>
      <c r="AFT237">
        <v>0</v>
      </c>
      <c r="AFU237">
        <v>41.415399999999998</v>
      </c>
      <c r="AFV237">
        <v>1.72549</v>
      </c>
      <c r="AFW237">
        <v>445</v>
      </c>
      <c r="AFX237">
        <v>811</v>
      </c>
      <c r="AFY237">
        <v>0</v>
      </c>
      <c r="AFZ237">
        <v>31.305299999999999</v>
      </c>
      <c r="AGA237">
        <v>1.7451000000000001</v>
      </c>
      <c r="AGB237">
        <v>445</v>
      </c>
      <c r="AGC237">
        <v>811</v>
      </c>
      <c r="AGD237">
        <v>0</v>
      </c>
      <c r="AGE237">
        <v>34.225499999999997</v>
      </c>
      <c r="AGF237">
        <v>1.8137300000000001</v>
      </c>
      <c r="AGG237">
        <v>445</v>
      </c>
      <c r="AGH237">
        <v>811</v>
      </c>
      <c r="AGI237">
        <v>0</v>
      </c>
      <c r="AGJ237">
        <v>33.414400000000001</v>
      </c>
      <c r="AGK237">
        <v>1.7843100000000001</v>
      </c>
      <c r="AGL237">
        <v>445</v>
      </c>
      <c r="AGM237">
        <v>811</v>
      </c>
      <c r="AGN237">
        <v>0</v>
      </c>
      <c r="AGO237">
        <v>27.189699999999998</v>
      </c>
      <c r="AGP237">
        <v>1.76471</v>
      </c>
      <c r="AGQ237">
        <v>445</v>
      </c>
      <c r="AGR237">
        <v>811</v>
      </c>
      <c r="AGS237">
        <v>0</v>
      </c>
      <c r="AGT237">
        <v>37.676099999999998</v>
      </c>
      <c r="AGU237">
        <v>1.6862699999999999</v>
      </c>
      <c r="AGV237">
        <v>445</v>
      </c>
      <c r="AGW237">
        <v>811</v>
      </c>
      <c r="AGX237">
        <v>0</v>
      </c>
      <c r="AGY237">
        <v>27.529599999999999</v>
      </c>
      <c r="AGZ237">
        <v>1.6078399999999999</v>
      </c>
      <c r="AHA237">
        <v>445</v>
      </c>
      <c r="AHB237">
        <v>811</v>
      </c>
      <c r="AHC237">
        <v>0</v>
      </c>
      <c r="AHD237">
        <v>38.796100000000003</v>
      </c>
      <c r="AHE237">
        <v>1.65686</v>
      </c>
      <c r="AHF237">
        <v>445</v>
      </c>
      <c r="AHG237">
        <v>811</v>
      </c>
      <c r="AHH237">
        <v>0</v>
      </c>
      <c r="AHI237">
        <v>30.229900000000001</v>
      </c>
      <c r="AHJ237">
        <v>1.6862699999999999</v>
      </c>
      <c r="AHK237">
        <v>445</v>
      </c>
      <c r="AHL237">
        <v>811</v>
      </c>
      <c r="AHM237">
        <v>0</v>
      </c>
      <c r="AHN237">
        <v>35.161200000000001</v>
      </c>
      <c r="AHO237">
        <v>1.6764699999999999</v>
      </c>
      <c r="AHP237">
        <v>444</v>
      </c>
      <c r="AHQ237">
        <v>811</v>
      </c>
      <c r="AHR237">
        <v>0</v>
      </c>
      <c r="AHS237">
        <v>36.890900000000002</v>
      </c>
      <c r="AHT237">
        <v>1.73529</v>
      </c>
      <c r="AHU237">
        <v>444</v>
      </c>
      <c r="AHV237">
        <v>811</v>
      </c>
      <c r="AHW237">
        <v>0</v>
      </c>
      <c r="AHX237">
        <v>31.372699999999998</v>
      </c>
      <c r="AHY237">
        <v>1.64706</v>
      </c>
      <c r="AHZ237">
        <v>444</v>
      </c>
      <c r="AIA237">
        <v>811</v>
      </c>
      <c r="AIB237">
        <v>0</v>
      </c>
      <c r="AIC237">
        <v>38.160800000000002</v>
      </c>
      <c r="AID237">
        <v>1.65686</v>
      </c>
      <c r="AIE237">
        <v>444</v>
      </c>
      <c r="AIF237">
        <v>811</v>
      </c>
      <c r="AIG237">
        <v>0</v>
      </c>
      <c r="AIH237">
        <v>33.215400000000002</v>
      </c>
      <c r="AII237">
        <v>1.65686</v>
      </c>
      <c r="AIJ237">
        <v>444</v>
      </c>
      <c r="AIK237">
        <v>811</v>
      </c>
      <c r="AIL237">
        <v>0</v>
      </c>
      <c r="AIM237">
        <v>39.667499999999997</v>
      </c>
      <c r="AIN237">
        <v>1.6666700000000001</v>
      </c>
      <c r="AIO237">
        <v>444</v>
      </c>
      <c r="AIP237">
        <v>811</v>
      </c>
      <c r="AIQ237">
        <v>0</v>
      </c>
      <c r="AIR237">
        <v>30.383700000000001</v>
      </c>
      <c r="AIS237">
        <v>1.6764699999999999</v>
      </c>
      <c r="AIT237">
        <v>444</v>
      </c>
      <c r="AIU237">
        <v>811</v>
      </c>
      <c r="AIV237">
        <v>0</v>
      </c>
      <c r="AIW237">
        <v>37.238599999999998</v>
      </c>
      <c r="AIX237">
        <v>1.69608</v>
      </c>
      <c r="AIY237">
        <v>444</v>
      </c>
      <c r="AIZ237">
        <v>811</v>
      </c>
      <c r="AJA237">
        <v>0</v>
      </c>
      <c r="AJB237">
        <v>32.604199999999999</v>
      </c>
      <c r="AJC237">
        <v>1.6274500000000001</v>
      </c>
      <c r="AJD237">
        <v>444</v>
      </c>
      <c r="AJE237">
        <v>811</v>
      </c>
      <c r="AJF237">
        <v>0</v>
      </c>
      <c r="AJG237">
        <v>46.016100000000002</v>
      </c>
      <c r="AJH237">
        <v>1.6372500000000001</v>
      </c>
      <c r="AJI237">
        <v>444</v>
      </c>
      <c r="AJJ237">
        <v>811</v>
      </c>
      <c r="AJK237">
        <v>0</v>
      </c>
      <c r="AJL237">
        <v>38.025599999999997</v>
      </c>
      <c r="AJM237">
        <v>1.65686</v>
      </c>
      <c r="AJN237">
        <v>444</v>
      </c>
      <c r="AJO237">
        <v>811</v>
      </c>
      <c r="AJP237">
        <v>0</v>
      </c>
      <c r="AJQ237">
        <v>40.198300000000003</v>
      </c>
      <c r="AJR237">
        <v>1.69608</v>
      </c>
      <c r="AJS237">
        <v>444</v>
      </c>
      <c r="AJT237">
        <v>811</v>
      </c>
      <c r="AJU237">
        <v>0</v>
      </c>
      <c r="AJV237">
        <v>36.7517</v>
      </c>
      <c r="AJW237">
        <v>1.6764699999999999</v>
      </c>
      <c r="AJX237">
        <v>444</v>
      </c>
      <c r="AJY237">
        <v>811</v>
      </c>
      <c r="AJZ237">
        <v>0</v>
      </c>
      <c r="AKA237">
        <v>41.365600000000001</v>
      </c>
      <c r="AKB237">
        <v>1.61765</v>
      </c>
      <c r="AKC237">
        <v>444</v>
      </c>
      <c r="AKD237">
        <v>811</v>
      </c>
      <c r="AKE237">
        <v>0</v>
      </c>
      <c r="AKF237">
        <v>39.153300000000002</v>
      </c>
      <c r="AKG237">
        <v>1.65686</v>
      </c>
      <c r="AKH237">
        <v>444</v>
      </c>
      <c r="AKI237">
        <v>811</v>
      </c>
      <c r="AKJ237">
        <v>0</v>
      </c>
      <c r="AKK237">
        <v>37.946300000000001</v>
      </c>
      <c r="AKL237">
        <v>1.6764699999999999</v>
      </c>
      <c r="AKM237">
        <v>444</v>
      </c>
      <c r="AKN237">
        <v>811</v>
      </c>
      <c r="AKO237">
        <v>0</v>
      </c>
      <c r="AKP237">
        <v>33.950099999999999</v>
      </c>
      <c r="AKQ237">
        <v>1.7058800000000001</v>
      </c>
      <c r="AKR237">
        <v>444</v>
      </c>
      <c r="AKS237">
        <v>811</v>
      </c>
      <c r="AKT237">
        <v>0</v>
      </c>
      <c r="AKU237">
        <v>33.829700000000003</v>
      </c>
      <c r="AKV237">
        <v>1.6666700000000001</v>
      </c>
      <c r="AKW237">
        <v>444</v>
      </c>
      <c r="AKX237">
        <v>811</v>
      </c>
      <c r="AKY237">
        <v>0</v>
      </c>
      <c r="AKZ237">
        <v>33.801900000000003</v>
      </c>
      <c r="ALA237">
        <v>1.7058800000000001</v>
      </c>
      <c r="ALB237">
        <v>444</v>
      </c>
      <c r="ALC237">
        <v>811</v>
      </c>
      <c r="ALD237">
        <v>0</v>
      </c>
      <c r="ALE237">
        <v>31.226199999999999</v>
      </c>
      <c r="ALF237">
        <v>1.6764699999999999</v>
      </c>
      <c r="ALG237">
        <v>444</v>
      </c>
      <c r="ALH237">
        <v>811</v>
      </c>
      <c r="ALI237">
        <v>0</v>
      </c>
      <c r="ALJ237">
        <v>34.910899999999998</v>
      </c>
      <c r="ALK237">
        <v>1.6862699999999999</v>
      </c>
      <c r="ALL237">
        <v>444</v>
      </c>
      <c r="ALM237">
        <v>811</v>
      </c>
      <c r="ALN237">
        <v>0</v>
      </c>
    </row>
    <row r="238" spans="1:1002" x14ac:dyDescent="0.25">
      <c r="A238" t="s">
        <v>20</v>
      </c>
      <c r="B238" t="s">
        <v>51</v>
      </c>
      <c r="C238">
        <v>49.809399999999997</v>
      </c>
      <c r="D238">
        <v>23.186299999999999</v>
      </c>
      <c r="E238">
        <v>579</v>
      </c>
      <c r="F238">
        <v>799</v>
      </c>
      <c r="G238">
        <v>0</v>
      </c>
      <c r="H238">
        <v>38.470100000000002</v>
      </c>
      <c r="I238">
        <v>21.784300000000002</v>
      </c>
      <c r="J238">
        <v>530</v>
      </c>
      <c r="K238">
        <v>799</v>
      </c>
      <c r="L238">
        <v>0</v>
      </c>
      <c r="M238">
        <v>39.628500000000003</v>
      </c>
      <c r="N238">
        <v>19.333300000000001</v>
      </c>
      <c r="O238">
        <v>530</v>
      </c>
      <c r="P238">
        <v>799</v>
      </c>
      <c r="Q238">
        <v>0</v>
      </c>
      <c r="R238">
        <v>49.097999999999999</v>
      </c>
      <c r="S238">
        <v>15.470599999999999</v>
      </c>
      <c r="T238">
        <v>499</v>
      </c>
      <c r="U238">
        <v>799</v>
      </c>
      <c r="V238">
        <v>0</v>
      </c>
      <c r="W238">
        <v>38.049999999999997</v>
      </c>
      <c r="X238">
        <v>9.4607799999999997</v>
      </c>
      <c r="Y238">
        <v>499</v>
      </c>
      <c r="Z238">
        <v>799</v>
      </c>
      <c r="AA238">
        <v>0</v>
      </c>
      <c r="AB238">
        <v>40.144199999999998</v>
      </c>
      <c r="AC238">
        <v>5.2254899999999997</v>
      </c>
      <c r="AD238">
        <v>497</v>
      </c>
      <c r="AE238">
        <v>799</v>
      </c>
      <c r="AF238">
        <v>0</v>
      </c>
      <c r="AG238">
        <v>29.857099999999999</v>
      </c>
      <c r="AH238">
        <v>3.84314</v>
      </c>
      <c r="AI238">
        <v>497</v>
      </c>
      <c r="AJ238">
        <v>799</v>
      </c>
      <c r="AK238">
        <v>0</v>
      </c>
      <c r="AL238">
        <v>41.705800000000004</v>
      </c>
      <c r="AM238">
        <v>3.1960799999999998</v>
      </c>
      <c r="AN238">
        <v>472</v>
      </c>
      <c r="AO238">
        <v>799</v>
      </c>
      <c r="AP238">
        <v>0</v>
      </c>
      <c r="AQ238">
        <v>34.432899999999997</v>
      </c>
      <c r="AR238">
        <v>2.8235299999999999</v>
      </c>
      <c r="AS238">
        <v>472</v>
      </c>
      <c r="AT238">
        <v>799</v>
      </c>
      <c r="AU238">
        <v>0</v>
      </c>
      <c r="AV238">
        <v>38.154699999999998</v>
      </c>
      <c r="AW238">
        <v>2.5392199999999998</v>
      </c>
      <c r="AX238">
        <v>472</v>
      </c>
      <c r="AY238">
        <v>799</v>
      </c>
      <c r="AZ238">
        <v>0</v>
      </c>
      <c r="BA238">
        <v>35.484200000000001</v>
      </c>
      <c r="BB238">
        <v>2.3921600000000001</v>
      </c>
      <c r="BC238">
        <v>456</v>
      </c>
      <c r="BD238">
        <v>799</v>
      </c>
      <c r="BE238">
        <v>0</v>
      </c>
      <c r="BF238">
        <v>34.806100000000001</v>
      </c>
      <c r="BG238">
        <v>2.26471</v>
      </c>
      <c r="BH238">
        <v>456</v>
      </c>
      <c r="BI238">
        <v>799</v>
      </c>
      <c r="BJ238">
        <v>0</v>
      </c>
      <c r="BK238">
        <v>34.584299999999999</v>
      </c>
      <c r="BL238">
        <v>2.1862699999999999</v>
      </c>
      <c r="BM238">
        <v>456</v>
      </c>
      <c r="BN238">
        <v>799</v>
      </c>
      <c r="BO238">
        <v>0</v>
      </c>
      <c r="BP238">
        <v>33.472499999999997</v>
      </c>
      <c r="BQ238">
        <v>2.2156899999999999</v>
      </c>
      <c r="BR238">
        <v>456</v>
      </c>
      <c r="BS238">
        <v>799</v>
      </c>
      <c r="BT238">
        <v>0</v>
      </c>
      <c r="BU238">
        <v>31.3308</v>
      </c>
      <c r="BV238">
        <v>2.2254900000000002</v>
      </c>
      <c r="BW238">
        <v>456</v>
      </c>
      <c r="BX238">
        <v>799</v>
      </c>
      <c r="BY238">
        <v>0</v>
      </c>
      <c r="BZ238">
        <v>32.292400000000001</v>
      </c>
      <c r="CA238">
        <v>2.0686300000000002</v>
      </c>
      <c r="CB238">
        <v>456</v>
      </c>
      <c r="CC238">
        <v>799</v>
      </c>
      <c r="CD238">
        <v>0</v>
      </c>
      <c r="CE238">
        <v>32.486199999999997</v>
      </c>
      <c r="CF238">
        <v>2.0392199999999998</v>
      </c>
      <c r="CG238">
        <v>456</v>
      </c>
      <c r="CH238">
        <v>799</v>
      </c>
      <c r="CI238">
        <v>0</v>
      </c>
      <c r="CJ238">
        <v>31.791499999999999</v>
      </c>
      <c r="CK238">
        <v>2.0588199999999999</v>
      </c>
      <c r="CL238">
        <v>456</v>
      </c>
      <c r="CM238">
        <v>799</v>
      </c>
      <c r="CN238">
        <v>0</v>
      </c>
      <c r="CO238">
        <v>33.132399999999997</v>
      </c>
      <c r="CP238">
        <v>2.0392199999999998</v>
      </c>
      <c r="CQ238">
        <v>456</v>
      </c>
      <c r="CR238">
        <v>799</v>
      </c>
      <c r="CS238">
        <v>0</v>
      </c>
      <c r="CT238">
        <v>30.191199999999998</v>
      </c>
      <c r="CU238">
        <v>2.0392199999999998</v>
      </c>
      <c r="CV238">
        <v>456</v>
      </c>
      <c r="CW238">
        <v>799</v>
      </c>
      <c r="CX238">
        <v>0</v>
      </c>
      <c r="CY238">
        <v>35.575400000000002</v>
      </c>
      <c r="CZ238">
        <v>1.9509799999999999</v>
      </c>
      <c r="DA238">
        <v>456</v>
      </c>
      <c r="DB238">
        <v>799</v>
      </c>
      <c r="DC238">
        <v>0</v>
      </c>
      <c r="DD238">
        <v>32.822499999999998</v>
      </c>
      <c r="DE238">
        <v>1.9803900000000001</v>
      </c>
      <c r="DF238">
        <v>456</v>
      </c>
      <c r="DG238">
        <v>799</v>
      </c>
      <c r="DH238">
        <v>0</v>
      </c>
      <c r="DI238">
        <v>39.214599999999997</v>
      </c>
      <c r="DJ238">
        <v>1.96078</v>
      </c>
      <c r="DK238">
        <v>456</v>
      </c>
      <c r="DL238">
        <v>799</v>
      </c>
      <c r="DM238">
        <v>0</v>
      </c>
      <c r="DN238">
        <v>34.024000000000001</v>
      </c>
      <c r="DO238">
        <v>1.9705900000000001</v>
      </c>
      <c r="DP238">
        <v>456</v>
      </c>
      <c r="DQ238">
        <v>799</v>
      </c>
      <c r="DR238">
        <v>0</v>
      </c>
      <c r="DS238">
        <v>39.9557</v>
      </c>
      <c r="DT238">
        <v>2.0588199999999999</v>
      </c>
      <c r="DU238">
        <v>456</v>
      </c>
      <c r="DV238">
        <v>799</v>
      </c>
      <c r="DW238">
        <v>0</v>
      </c>
      <c r="DX238">
        <v>32.351999999999997</v>
      </c>
      <c r="DY238">
        <v>2.0686300000000002</v>
      </c>
      <c r="DZ238">
        <v>456</v>
      </c>
      <c r="EA238">
        <v>799</v>
      </c>
      <c r="EB238">
        <v>0</v>
      </c>
      <c r="EC238">
        <v>38.991900000000001</v>
      </c>
      <c r="ED238">
        <v>1.9803900000000001</v>
      </c>
      <c r="EE238">
        <v>456</v>
      </c>
      <c r="EF238">
        <v>799</v>
      </c>
      <c r="EG238">
        <v>0</v>
      </c>
      <c r="EH238">
        <v>30.932700000000001</v>
      </c>
      <c r="EI238">
        <v>2.0294099999999999</v>
      </c>
      <c r="EJ238">
        <v>456</v>
      </c>
      <c r="EK238">
        <v>799</v>
      </c>
      <c r="EL238">
        <v>0</v>
      </c>
      <c r="EM238">
        <v>31.867699999999999</v>
      </c>
      <c r="EN238">
        <v>2.0097999999999998</v>
      </c>
      <c r="EO238">
        <v>456</v>
      </c>
      <c r="EP238">
        <v>799</v>
      </c>
      <c r="EQ238">
        <v>0</v>
      </c>
      <c r="ER238">
        <v>37.447000000000003</v>
      </c>
      <c r="ES238">
        <v>2.0294099999999999</v>
      </c>
      <c r="ET238">
        <v>456</v>
      </c>
      <c r="EU238">
        <v>799</v>
      </c>
      <c r="EV238">
        <v>0</v>
      </c>
      <c r="EW238">
        <v>40.781700000000001</v>
      </c>
      <c r="EX238">
        <v>2</v>
      </c>
      <c r="EY238">
        <v>456</v>
      </c>
      <c r="EZ238">
        <v>799</v>
      </c>
      <c r="FA238">
        <v>0</v>
      </c>
      <c r="FB238">
        <v>34.8033</v>
      </c>
      <c r="FC238">
        <v>1.9803900000000001</v>
      </c>
      <c r="FD238">
        <v>456</v>
      </c>
      <c r="FE238">
        <v>799</v>
      </c>
      <c r="FF238">
        <v>0</v>
      </c>
      <c r="FG238">
        <v>30.8889</v>
      </c>
      <c r="FH238">
        <v>1.92157</v>
      </c>
      <c r="FI238">
        <v>456</v>
      </c>
      <c r="FJ238">
        <v>799</v>
      </c>
      <c r="FK238">
        <v>0</v>
      </c>
      <c r="FL238">
        <v>39.880600000000001</v>
      </c>
      <c r="FM238">
        <v>1.8725499999999999</v>
      </c>
      <c r="FN238">
        <v>456</v>
      </c>
      <c r="FO238">
        <v>799</v>
      </c>
      <c r="FP238">
        <v>0</v>
      </c>
      <c r="FQ238">
        <v>29.509499999999999</v>
      </c>
      <c r="FR238">
        <v>1.9019600000000001</v>
      </c>
      <c r="FS238">
        <v>456</v>
      </c>
      <c r="FT238">
        <v>799</v>
      </c>
      <c r="FU238">
        <v>0</v>
      </c>
      <c r="FV238">
        <v>29.2638</v>
      </c>
      <c r="FW238">
        <v>1.9019600000000001</v>
      </c>
      <c r="FX238">
        <v>456</v>
      </c>
      <c r="FY238">
        <v>799</v>
      </c>
      <c r="FZ238">
        <v>0</v>
      </c>
      <c r="GA238">
        <v>36.065300000000001</v>
      </c>
      <c r="GB238">
        <v>1.8921600000000001</v>
      </c>
      <c r="GC238">
        <v>456</v>
      </c>
      <c r="GD238">
        <v>799</v>
      </c>
      <c r="GE238">
        <v>0</v>
      </c>
      <c r="GF238">
        <v>33.456499999999998</v>
      </c>
      <c r="GG238">
        <v>1.9019600000000001</v>
      </c>
      <c r="GH238">
        <v>456</v>
      </c>
      <c r="GI238">
        <v>799</v>
      </c>
      <c r="GJ238">
        <v>0</v>
      </c>
      <c r="GK238">
        <v>28.5974</v>
      </c>
      <c r="GL238">
        <v>1.7941199999999999</v>
      </c>
      <c r="GM238">
        <v>456</v>
      </c>
      <c r="GN238">
        <v>799</v>
      </c>
      <c r="GO238">
        <v>0</v>
      </c>
      <c r="GP238">
        <v>33.174900000000001</v>
      </c>
      <c r="GQ238">
        <v>1.88235</v>
      </c>
      <c r="GR238">
        <v>456</v>
      </c>
      <c r="GS238">
        <v>799</v>
      </c>
      <c r="GT238">
        <v>0</v>
      </c>
      <c r="GU238">
        <v>35.8048</v>
      </c>
      <c r="GV238">
        <v>1.7843100000000001</v>
      </c>
      <c r="GW238">
        <v>456</v>
      </c>
      <c r="GX238">
        <v>799</v>
      </c>
      <c r="GY238">
        <v>0</v>
      </c>
      <c r="GZ238">
        <v>34.251199999999997</v>
      </c>
      <c r="HA238">
        <v>1.77451</v>
      </c>
      <c r="HB238">
        <v>456</v>
      </c>
      <c r="HC238">
        <v>799</v>
      </c>
      <c r="HD238">
        <v>0</v>
      </c>
      <c r="HE238">
        <v>35.754199999999997</v>
      </c>
      <c r="HF238">
        <v>1.80392</v>
      </c>
      <c r="HG238">
        <v>456</v>
      </c>
      <c r="HH238">
        <v>799</v>
      </c>
      <c r="HI238">
        <v>0</v>
      </c>
      <c r="HJ238">
        <v>34.615200000000002</v>
      </c>
      <c r="HK238">
        <v>1.80392</v>
      </c>
      <c r="HL238">
        <v>456</v>
      </c>
      <c r="HM238">
        <v>799</v>
      </c>
      <c r="HN238">
        <v>0</v>
      </c>
      <c r="HO238">
        <v>39.627000000000002</v>
      </c>
      <c r="HP238">
        <v>1.8725499999999999</v>
      </c>
      <c r="HQ238">
        <v>456</v>
      </c>
      <c r="HR238">
        <v>799</v>
      </c>
      <c r="HS238">
        <v>0</v>
      </c>
      <c r="HT238">
        <v>33.015900000000002</v>
      </c>
      <c r="HU238">
        <v>1.85294</v>
      </c>
      <c r="HV238">
        <v>456</v>
      </c>
      <c r="HW238">
        <v>799</v>
      </c>
      <c r="HX238">
        <v>0</v>
      </c>
      <c r="HY238">
        <v>29.077000000000002</v>
      </c>
      <c r="HZ238">
        <v>1.88235</v>
      </c>
      <c r="IA238">
        <v>456</v>
      </c>
      <c r="IB238">
        <v>799</v>
      </c>
      <c r="IC238">
        <v>0</v>
      </c>
      <c r="ID238">
        <v>37.1188</v>
      </c>
      <c r="IE238">
        <v>1.80392</v>
      </c>
      <c r="IF238">
        <v>456</v>
      </c>
      <c r="IG238">
        <v>799</v>
      </c>
      <c r="IH238">
        <v>0</v>
      </c>
      <c r="II238">
        <v>34.816400000000002</v>
      </c>
      <c r="IJ238">
        <v>1.85294</v>
      </c>
      <c r="IK238">
        <v>456</v>
      </c>
      <c r="IL238">
        <v>799</v>
      </c>
      <c r="IM238">
        <v>0</v>
      </c>
      <c r="IN238">
        <v>35.673699999999997</v>
      </c>
      <c r="IO238">
        <v>1.8137300000000001</v>
      </c>
      <c r="IP238">
        <v>456</v>
      </c>
      <c r="IQ238">
        <v>799</v>
      </c>
      <c r="IR238">
        <v>0</v>
      </c>
      <c r="IS238">
        <v>38.493899999999996</v>
      </c>
      <c r="IT238">
        <v>1.85294</v>
      </c>
      <c r="IU238">
        <v>456</v>
      </c>
      <c r="IV238">
        <v>799</v>
      </c>
      <c r="IW238">
        <v>0</v>
      </c>
      <c r="IX238">
        <v>36.488700000000001</v>
      </c>
      <c r="IY238">
        <v>1.8725499999999999</v>
      </c>
      <c r="IZ238">
        <v>456</v>
      </c>
      <c r="JA238">
        <v>799</v>
      </c>
      <c r="JB238">
        <v>0</v>
      </c>
      <c r="JC238">
        <v>34.682200000000002</v>
      </c>
      <c r="JD238">
        <v>1.80392</v>
      </c>
      <c r="JE238">
        <v>456</v>
      </c>
      <c r="JF238">
        <v>799</v>
      </c>
      <c r="JG238">
        <v>0</v>
      </c>
      <c r="JH238">
        <v>39.8887</v>
      </c>
      <c r="JI238">
        <v>1.7843100000000001</v>
      </c>
      <c r="JJ238">
        <v>456</v>
      </c>
      <c r="JK238">
        <v>799</v>
      </c>
      <c r="JL238">
        <v>0</v>
      </c>
      <c r="JM238">
        <v>34.869300000000003</v>
      </c>
      <c r="JN238">
        <v>1.9117599999999999</v>
      </c>
      <c r="JO238">
        <v>456</v>
      </c>
      <c r="JP238">
        <v>799</v>
      </c>
      <c r="JQ238">
        <v>0</v>
      </c>
      <c r="JR238">
        <v>31.048100000000002</v>
      </c>
      <c r="JS238">
        <v>1.8235300000000001</v>
      </c>
      <c r="JT238">
        <v>456</v>
      </c>
      <c r="JU238">
        <v>799</v>
      </c>
      <c r="JV238">
        <v>0</v>
      </c>
      <c r="JW238">
        <v>34.773099999999999</v>
      </c>
      <c r="JX238">
        <v>1.88235</v>
      </c>
      <c r="JY238">
        <v>456</v>
      </c>
      <c r="JZ238">
        <v>799</v>
      </c>
      <c r="KA238">
        <v>0</v>
      </c>
      <c r="KB238">
        <v>31.464300000000001</v>
      </c>
      <c r="KC238">
        <v>1.93137</v>
      </c>
      <c r="KD238">
        <v>456</v>
      </c>
      <c r="KE238">
        <v>799</v>
      </c>
      <c r="KF238">
        <v>0</v>
      </c>
      <c r="KG238">
        <v>39.452100000000002</v>
      </c>
      <c r="KH238">
        <v>1.85294</v>
      </c>
      <c r="KI238">
        <v>456</v>
      </c>
      <c r="KJ238">
        <v>799</v>
      </c>
      <c r="KK238">
        <v>0</v>
      </c>
      <c r="KL238">
        <v>33.136499999999998</v>
      </c>
      <c r="KM238">
        <v>1.88235</v>
      </c>
      <c r="KN238">
        <v>456</v>
      </c>
      <c r="KO238">
        <v>799</v>
      </c>
      <c r="KP238">
        <v>0</v>
      </c>
      <c r="KQ238">
        <v>34.742199999999997</v>
      </c>
      <c r="KR238">
        <v>1.8921600000000001</v>
      </c>
      <c r="KS238">
        <v>456</v>
      </c>
      <c r="KT238">
        <v>799</v>
      </c>
      <c r="KU238">
        <v>0</v>
      </c>
      <c r="KV238">
        <v>40.872999999999998</v>
      </c>
      <c r="KW238">
        <v>1.9509799999999999</v>
      </c>
      <c r="KX238">
        <v>456</v>
      </c>
      <c r="KY238">
        <v>799</v>
      </c>
      <c r="KZ238">
        <v>0</v>
      </c>
      <c r="LA238">
        <v>41.563600000000001</v>
      </c>
      <c r="LB238">
        <v>1.9019600000000001</v>
      </c>
      <c r="LC238">
        <v>456</v>
      </c>
      <c r="LD238">
        <v>799</v>
      </c>
      <c r="LE238">
        <v>0</v>
      </c>
      <c r="LF238">
        <v>29.889299999999999</v>
      </c>
      <c r="LG238">
        <v>1.8137300000000001</v>
      </c>
      <c r="LH238">
        <v>456</v>
      </c>
      <c r="LI238">
        <v>799</v>
      </c>
      <c r="LJ238">
        <v>0</v>
      </c>
      <c r="LK238">
        <v>34.140700000000002</v>
      </c>
      <c r="LL238">
        <v>1.73529</v>
      </c>
      <c r="LM238">
        <v>456</v>
      </c>
      <c r="LN238">
        <v>799</v>
      </c>
      <c r="LO238">
        <v>0</v>
      </c>
      <c r="LP238">
        <v>35.272100000000002</v>
      </c>
      <c r="LQ238">
        <v>1.8137300000000001</v>
      </c>
      <c r="LR238">
        <v>456</v>
      </c>
      <c r="LS238">
        <v>799</v>
      </c>
      <c r="LT238">
        <v>0</v>
      </c>
      <c r="LU238">
        <v>31.2377</v>
      </c>
      <c r="LV238">
        <v>1.84314</v>
      </c>
      <c r="LW238">
        <v>456</v>
      </c>
      <c r="LX238">
        <v>799</v>
      </c>
      <c r="LY238">
        <v>0</v>
      </c>
      <c r="LZ238">
        <v>35.817599999999999</v>
      </c>
      <c r="MA238">
        <v>1.9117599999999999</v>
      </c>
      <c r="MB238">
        <v>456</v>
      </c>
      <c r="MC238">
        <v>799</v>
      </c>
      <c r="MD238">
        <v>0</v>
      </c>
      <c r="ME238">
        <v>35.420499999999997</v>
      </c>
      <c r="MF238">
        <v>1.88235</v>
      </c>
      <c r="MG238">
        <v>456</v>
      </c>
      <c r="MH238">
        <v>799</v>
      </c>
      <c r="MI238">
        <v>0</v>
      </c>
      <c r="MJ238">
        <v>32.3461</v>
      </c>
      <c r="MK238">
        <v>1.9019600000000001</v>
      </c>
      <c r="ML238">
        <v>456</v>
      </c>
      <c r="MM238">
        <v>799</v>
      </c>
      <c r="MN238">
        <v>0</v>
      </c>
      <c r="MO238">
        <v>36.477600000000002</v>
      </c>
      <c r="MP238">
        <v>1.8235300000000001</v>
      </c>
      <c r="MQ238">
        <v>456</v>
      </c>
      <c r="MR238">
        <v>799</v>
      </c>
      <c r="MS238">
        <v>0</v>
      </c>
      <c r="MT238">
        <v>35.038600000000002</v>
      </c>
      <c r="MU238">
        <v>1.8137300000000001</v>
      </c>
      <c r="MV238">
        <v>456</v>
      </c>
      <c r="MW238">
        <v>799</v>
      </c>
      <c r="MX238">
        <v>0</v>
      </c>
      <c r="MY238">
        <v>36.11</v>
      </c>
      <c r="MZ238">
        <v>1.8235300000000001</v>
      </c>
      <c r="NA238">
        <v>456</v>
      </c>
      <c r="NB238">
        <v>799</v>
      </c>
      <c r="NC238">
        <v>0</v>
      </c>
      <c r="ND238">
        <v>39.000900000000001</v>
      </c>
      <c r="NE238">
        <v>1.8235300000000001</v>
      </c>
      <c r="NF238">
        <v>456</v>
      </c>
      <c r="NG238">
        <v>799</v>
      </c>
      <c r="NH238">
        <v>0</v>
      </c>
      <c r="NI238">
        <v>36.012900000000002</v>
      </c>
      <c r="NJ238">
        <v>1.85294</v>
      </c>
      <c r="NK238">
        <v>454</v>
      </c>
      <c r="NL238">
        <v>799</v>
      </c>
      <c r="NM238">
        <v>0</v>
      </c>
      <c r="NN238">
        <v>35.5396</v>
      </c>
      <c r="NO238">
        <v>1.8921600000000001</v>
      </c>
      <c r="NP238">
        <v>453</v>
      </c>
      <c r="NQ238">
        <v>799</v>
      </c>
      <c r="NR238">
        <v>0</v>
      </c>
      <c r="NS238">
        <v>32.578200000000002</v>
      </c>
      <c r="NT238">
        <v>1.8921600000000001</v>
      </c>
      <c r="NU238">
        <v>453</v>
      </c>
      <c r="NV238">
        <v>799</v>
      </c>
      <c r="NW238">
        <v>0</v>
      </c>
      <c r="NX238">
        <v>36.128300000000003</v>
      </c>
      <c r="NY238">
        <v>1.93137</v>
      </c>
      <c r="NZ238">
        <v>453</v>
      </c>
      <c r="OA238">
        <v>799</v>
      </c>
      <c r="OB238">
        <v>0</v>
      </c>
      <c r="OC238">
        <v>33.693800000000003</v>
      </c>
      <c r="OD238">
        <v>1.88235</v>
      </c>
      <c r="OE238">
        <v>453</v>
      </c>
      <c r="OF238">
        <v>799</v>
      </c>
      <c r="OG238">
        <v>0</v>
      </c>
      <c r="OH238">
        <v>30.002099999999999</v>
      </c>
      <c r="OI238">
        <v>1.92157</v>
      </c>
      <c r="OJ238">
        <v>453</v>
      </c>
      <c r="OK238">
        <v>799</v>
      </c>
      <c r="OL238">
        <v>0</v>
      </c>
      <c r="OM238">
        <v>36.653199999999998</v>
      </c>
      <c r="ON238">
        <v>1.8725499999999999</v>
      </c>
      <c r="OO238">
        <v>453</v>
      </c>
      <c r="OP238">
        <v>799</v>
      </c>
      <c r="OQ238">
        <v>0</v>
      </c>
      <c r="OR238">
        <v>31.468599999999999</v>
      </c>
      <c r="OS238">
        <v>1.8235300000000001</v>
      </c>
      <c r="OT238">
        <v>453</v>
      </c>
      <c r="OU238">
        <v>799</v>
      </c>
      <c r="OV238">
        <v>0</v>
      </c>
      <c r="OW238">
        <v>34.9435</v>
      </c>
      <c r="OX238">
        <v>1.8725499999999999</v>
      </c>
      <c r="OY238">
        <v>453</v>
      </c>
      <c r="OZ238">
        <v>799</v>
      </c>
      <c r="PA238">
        <v>0</v>
      </c>
      <c r="PB238">
        <v>30.113099999999999</v>
      </c>
      <c r="PC238">
        <v>1.9019600000000001</v>
      </c>
      <c r="PD238">
        <v>453</v>
      </c>
      <c r="PE238">
        <v>799</v>
      </c>
      <c r="PF238">
        <v>0</v>
      </c>
      <c r="PG238">
        <v>36.917499999999997</v>
      </c>
      <c r="PH238">
        <v>1.8725499999999999</v>
      </c>
      <c r="PI238">
        <v>450</v>
      </c>
      <c r="PJ238">
        <v>799</v>
      </c>
      <c r="PK238">
        <v>0</v>
      </c>
      <c r="PL238">
        <v>33.037700000000001</v>
      </c>
      <c r="PM238">
        <v>1.88235</v>
      </c>
      <c r="PN238">
        <v>450</v>
      </c>
      <c r="PO238">
        <v>799</v>
      </c>
      <c r="PP238">
        <v>0</v>
      </c>
      <c r="PQ238">
        <v>37.980699999999999</v>
      </c>
      <c r="PR238">
        <v>1.76471</v>
      </c>
      <c r="PS238">
        <v>450</v>
      </c>
      <c r="PT238">
        <v>799</v>
      </c>
      <c r="PU238">
        <v>0</v>
      </c>
      <c r="PV238">
        <v>37.112200000000001</v>
      </c>
      <c r="PW238">
        <v>1.7843100000000001</v>
      </c>
      <c r="PX238">
        <v>450</v>
      </c>
      <c r="PY238">
        <v>799</v>
      </c>
      <c r="PZ238">
        <v>0</v>
      </c>
      <c r="QA238">
        <v>30.223800000000001</v>
      </c>
      <c r="QB238">
        <v>1.8235300000000001</v>
      </c>
      <c r="QC238">
        <v>450</v>
      </c>
      <c r="QD238">
        <v>799</v>
      </c>
      <c r="QE238">
        <v>0</v>
      </c>
      <c r="QF238">
        <v>35.3108</v>
      </c>
      <c r="QG238">
        <v>1.88235</v>
      </c>
      <c r="QH238">
        <v>450</v>
      </c>
      <c r="QI238">
        <v>799</v>
      </c>
      <c r="QJ238">
        <v>0</v>
      </c>
      <c r="QK238">
        <v>39.523200000000003</v>
      </c>
      <c r="QL238">
        <v>1.84314</v>
      </c>
      <c r="QM238">
        <v>450</v>
      </c>
      <c r="QN238">
        <v>799</v>
      </c>
      <c r="QO238">
        <v>0</v>
      </c>
      <c r="QP238">
        <v>33.865499999999997</v>
      </c>
      <c r="QQ238">
        <v>1.8725499999999999</v>
      </c>
      <c r="QR238">
        <v>450</v>
      </c>
      <c r="QS238">
        <v>799</v>
      </c>
      <c r="QT238">
        <v>0</v>
      </c>
      <c r="QU238">
        <v>36.877299999999998</v>
      </c>
      <c r="QV238">
        <v>1.88235</v>
      </c>
      <c r="QW238">
        <v>450</v>
      </c>
      <c r="QX238">
        <v>799</v>
      </c>
      <c r="QY238">
        <v>0</v>
      </c>
      <c r="QZ238">
        <v>42.329799999999999</v>
      </c>
      <c r="RA238">
        <v>1.88235</v>
      </c>
      <c r="RB238">
        <v>450</v>
      </c>
      <c r="RC238">
        <v>799</v>
      </c>
      <c r="RD238">
        <v>0</v>
      </c>
      <c r="RE238">
        <v>34.018300000000004</v>
      </c>
      <c r="RF238">
        <v>1.8921600000000001</v>
      </c>
      <c r="RG238">
        <v>450</v>
      </c>
      <c r="RH238">
        <v>799</v>
      </c>
      <c r="RI238">
        <v>0</v>
      </c>
      <c r="RJ238">
        <v>39.311300000000003</v>
      </c>
      <c r="RK238">
        <v>1.9019600000000001</v>
      </c>
      <c r="RL238">
        <v>450</v>
      </c>
      <c r="RM238">
        <v>799</v>
      </c>
      <c r="RN238">
        <v>0</v>
      </c>
      <c r="RO238">
        <v>36.636099999999999</v>
      </c>
      <c r="RP238">
        <v>1.9411799999999999</v>
      </c>
      <c r="RQ238">
        <v>450</v>
      </c>
      <c r="RR238">
        <v>799</v>
      </c>
      <c r="RS238">
        <v>0</v>
      </c>
      <c r="RT238">
        <v>39.966000000000001</v>
      </c>
      <c r="RU238">
        <v>1.9019600000000001</v>
      </c>
      <c r="RV238">
        <v>450</v>
      </c>
      <c r="RW238">
        <v>799</v>
      </c>
      <c r="RX238">
        <v>0</v>
      </c>
      <c r="RY238">
        <v>36.868400000000001</v>
      </c>
      <c r="RZ238">
        <v>1.85294</v>
      </c>
      <c r="SA238">
        <v>450</v>
      </c>
      <c r="SB238">
        <v>799</v>
      </c>
      <c r="SC238">
        <v>0</v>
      </c>
      <c r="SD238">
        <v>31.001000000000001</v>
      </c>
      <c r="SE238">
        <v>1.8627499999999999</v>
      </c>
      <c r="SF238">
        <v>450</v>
      </c>
      <c r="SG238">
        <v>799</v>
      </c>
      <c r="SH238">
        <v>0</v>
      </c>
      <c r="SI238">
        <v>40.128700000000002</v>
      </c>
      <c r="SJ238">
        <v>1.8627499999999999</v>
      </c>
      <c r="SK238">
        <v>450</v>
      </c>
      <c r="SL238">
        <v>799</v>
      </c>
      <c r="SM238">
        <v>0</v>
      </c>
      <c r="SN238">
        <v>39.178699999999999</v>
      </c>
      <c r="SO238">
        <v>1.9117599999999999</v>
      </c>
      <c r="SP238">
        <v>450</v>
      </c>
      <c r="SQ238">
        <v>799</v>
      </c>
      <c r="SR238">
        <v>0</v>
      </c>
      <c r="SS238">
        <v>33.2333</v>
      </c>
      <c r="ST238">
        <v>1.88235</v>
      </c>
      <c r="SU238">
        <v>450</v>
      </c>
      <c r="SV238">
        <v>799</v>
      </c>
      <c r="SW238">
        <v>0</v>
      </c>
      <c r="SX238">
        <v>35.117899999999999</v>
      </c>
      <c r="SY238">
        <v>1.80392</v>
      </c>
      <c r="SZ238">
        <v>450</v>
      </c>
      <c r="TA238">
        <v>799</v>
      </c>
      <c r="TB238">
        <v>0</v>
      </c>
      <c r="TC238">
        <v>35.361600000000003</v>
      </c>
      <c r="TD238">
        <v>1.84314</v>
      </c>
      <c r="TE238">
        <v>450</v>
      </c>
      <c r="TF238">
        <v>799</v>
      </c>
      <c r="TG238">
        <v>0</v>
      </c>
      <c r="TH238">
        <v>40.873100000000001</v>
      </c>
      <c r="TI238">
        <v>1.8137300000000001</v>
      </c>
      <c r="TJ238">
        <v>450</v>
      </c>
      <c r="TK238">
        <v>799</v>
      </c>
      <c r="TL238">
        <v>0</v>
      </c>
      <c r="TM238">
        <v>38.183700000000002</v>
      </c>
      <c r="TN238">
        <v>1.84314</v>
      </c>
      <c r="TO238">
        <v>450</v>
      </c>
      <c r="TP238">
        <v>799</v>
      </c>
      <c r="TQ238">
        <v>0</v>
      </c>
      <c r="TR238">
        <v>35.3461</v>
      </c>
      <c r="TS238">
        <v>1.80392</v>
      </c>
      <c r="TT238">
        <v>450</v>
      </c>
      <c r="TU238">
        <v>799</v>
      </c>
      <c r="TV238">
        <v>0</v>
      </c>
      <c r="TW238">
        <v>27.547499999999999</v>
      </c>
      <c r="TX238">
        <v>1.77451</v>
      </c>
      <c r="TY238">
        <v>450</v>
      </c>
      <c r="TZ238">
        <v>799</v>
      </c>
      <c r="UA238">
        <v>0</v>
      </c>
      <c r="UB238">
        <v>32.321100000000001</v>
      </c>
      <c r="UC238">
        <v>1.73529</v>
      </c>
      <c r="UD238">
        <v>450</v>
      </c>
      <c r="UE238">
        <v>799</v>
      </c>
      <c r="UF238">
        <v>0</v>
      </c>
      <c r="UG238">
        <v>36.846200000000003</v>
      </c>
      <c r="UH238">
        <v>1.73529</v>
      </c>
      <c r="UI238">
        <v>450</v>
      </c>
      <c r="UJ238">
        <v>799</v>
      </c>
      <c r="UK238">
        <v>0</v>
      </c>
      <c r="UL238">
        <v>35.838099999999997</v>
      </c>
      <c r="UM238">
        <v>1.7941199999999999</v>
      </c>
      <c r="UN238">
        <v>450</v>
      </c>
      <c r="UO238">
        <v>799</v>
      </c>
      <c r="UP238">
        <v>0</v>
      </c>
      <c r="UQ238">
        <v>34.905799999999999</v>
      </c>
      <c r="UR238">
        <v>1.80392</v>
      </c>
      <c r="US238">
        <v>450</v>
      </c>
      <c r="UT238">
        <v>799</v>
      </c>
      <c r="UU238">
        <v>0</v>
      </c>
      <c r="UV238">
        <v>29.770299999999999</v>
      </c>
      <c r="UW238">
        <v>1.7843100000000001</v>
      </c>
      <c r="UX238">
        <v>450</v>
      </c>
      <c r="UY238">
        <v>799</v>
      </c>
      <c r="UZ238">
        <v>0</v>
      </c>
      <c r="VA238">
        <v>40.8277</v>
      </c>
      <c r="VB238">
        <v>1.77451</v>
      </c>
      <c r="VC238">
        <v>450</v>
      </c>
      <c r="VD238">
        <v>799</v>
      </c>
      <c r="VE238">
        <v>0</v>
      </c>
      <c r="VF238">
        <v>37.0212</v>
      </c>
      <c r="VG238">
        <v>1.76471</v>
      </c>
      <c r="VH238">
        <v>450</v>
      </c>
      <c r="VI238">
        <v>799</v>
      </c>
      <c r="VJ238">
        <v>0</v>
      </c>
      <c r="VK238">
        <v>34.687399999999997</v>
      </c>
      <c r="VL238">
        <v>1.7843100000000001</v>
      </c>
      <c r="VM238">
        <v>450</v>
      </c>
      <c r="VN238">
        <v>799</v>
      </c>
      <c r="VO238">
        <v>0</v>
      </c>
      <c r="VP238">
        <v>34.261499999999998</v>
      </c>
      <c r="VQ238">
        <v>1.8235300000000001</v>
      </c>
      <c r="VR238">
        <v>450</v>
      </c>
      <c r="VS238">
        <v>799</v>
      </c>
      <c r="VT238">
        <v>0</v>
      </c>
      <c r="VU238">
        <v>31.020900000000001</v>
      </c>
      <c r="VV238">
        <v>1.7843100000000001</v>
      </c>
      <c r="VW238">
        <v>450</v>
      </c>
      <c r="VX238">
        <v>799</v>
      </c>
      <c r="VY238">
        <v>0</v>
      </c>
      <c r="VZ238">
        <v>37.560699999999997</v>
      </c>
      <c r="WA238">
        <v>1.76471</v>
      </c>
      <c r="WB238">
        <v>450</v>
      </c>
      <c r="WC238">
        <v>799</v>
      </c>
      <c r="WD238">
        <v>0</v>
      </c>
      <c r="WE238">
        <v>34.0762</v>
      </c>
      <c r="WF238">
        <v>1.7548999999999999</v>
      </c>
      <c r="WG238">
        <v>450</v>
      </c>
      <c r="WH238">
        <v>799</v>
      </c>
      <c r="WI238">
        <v>0</v>
      </c>
      <c r="WJ238">
        <v>36.601300000000002</v>
      </c>
      <c r="WK238">
        <v>1.72549</v>
      </c>
      <c r="WL238">
        <v>450</v>
      </c>
      <c r="WM238">
        <v>799</v>
      </c>
      <c r="WN238">
        <v>0</v>
      </c>
      <c r="WO238">
        <v>37.553699999999999</v>
      </c>
      <c r="WP238">
        <v>1.73529</v>
      </c>
      <c r="WQ238">
        <v>450</v>
      </c>
      <c r="WR238">
        <v>799</v>
      </c>
      <c r="WS238">
        <v>0</v>
      </c>
      <c r="WT238">
        <v>33.426000000000002</v>
      </c>
      <c r="WU238">
        <v>1.73529</v>
      </c>
      <c r="WV238">
        <v>450</v>
      </c>
      <c r="WW238">
        <v>799</v>
      </c>
      <c r="WX238">
        <v>0</v>
      </c>
      <c r="WY238">
        <v>33.165599999999998</v>
      </c>
      <c r="WZ238">
        <v>1.80392</v>
      </c>
      <c r="XA238">
        <v>450</v>
      </c>
      <c r="XB238">
        <v>799</v>
      </c>
      <c r="XC238">
        <v>0</v>
      </c>
      <c r="XD238">
        <v>34.293100000000003</v>
      </c>
      <c r="XE238">
        <v>1.8235300000000001</v>
      </c>
      <c r="XF238">
        <v>450</v>
      </c>
      <c r="XG238">
        <v>799</v>
      </c>
      <c r="XH238">
        <v>0</v>
      </c>
      <c r="XI238">
        <v>32.437199999999997</v>
      </c>
      <c r="XJ238">
        <v>1.7941199999999999</v>
      </c>
      <c r="XK238">
        <v>450</v>
      </c>
      <c r="XL238">
        <v>799</v>
      </c>
      <c r="XM238">
        <v>0</v>
      </c>
      <c r="XN238">
        <v>31.2349</v>
      </c>
      <c r="XO238">
        <v>1.77451</v>
      </c>
      <c r="XP238">
        <v>450</v>
      </c>
      <c r="XQ238">
        <v>799</v>
      </c>
      <c r="XR238">
        <v>0</v>
      </c>
      <c r="XS238">
        <v>40.572200000000002</v>
      </c>
      <c r="XT238">
        <v>1.8235300000000001</v>
      </c>
      <c r="XU238">
        <v>450</v>
      </c>
      <c r="XV238">
        <v>799</v>
      </c>
      <c r="XW238">
        <v>0</v>
      </c>
      <c r="XX238">
        <v>31.473600000000001</v>
      </c>
      <c r="XY238">
        <v>1.76471</v>
      </c>
      <c r="XZ238">
        <v>450</v>
      </c>
      <c r="YA238">
        <v>799</v>
      </c>
      <c r="YB238">
        <v>0</v>
      </c>
      <c r="YC238">
        <v>37.424100000000003</v>
      </c>
      <c r="YD238">
        <v>1.92157</v>
      </c>
      <c r="YE238">
        <v>450</v>
      </c>
      <c r="YF238">
        <v>799</v>
      </c>
      <c r="YG238">
        <v>0</v>
      </c>
      <c r="YH238">
        <v>37.747799999999998</v>
      </c>
      <c r="YI238">
        <v>1.8921600000000001</v>
      </c>
      <c r="YJ238">
        <v>450</v>
      </c>
      <c r="YK238">
        <v>799</v>
      </c>
      <c r="YL238">
        <v>0</v>
      </c>
      <c r="YM238">
        <v>36.316400000000002</v>
      </c>
      <c r="YN238">
        <v>1.84314</v>
      </c>
      <c r="YO238">
        <v>450</v>
      </c>
      <c r="YP238">
        <v>799</v>
      </c>
      <c r="YQ238">
        <v>0</v>
      </c>
      <c r="YR238">
        <v>36.905700000000003</v>
      </c>
      <c r="YS238">
        <v>1.80392</v>
      </c>
      <c r="YT238">
        <v>450</v>
      </c>
      <c r="YU238">
        <v>799</v>
      </c>
      <c r="YV238">
        <v>0</v>
      </c>
      <c r="YW238">
        <v>36.378500000000003</v>
      </c>
      <c r="YX238">
        <v>1.72549</v>
      </c>
      <c r="YY238">
        <v>450</v>
      </c>
      <c r="YZ238">
        <v>799</v>
      </c>
      <c r="ZA238">
        <v>0</v>
      </c>
      <c r="ZB238">
        <v>36.401499999999999</v>
      </c>
      <c r="ZC238">
        <v>1.7548999999999999</v>
      </c>
      <c r="ZD238">
        <v>450</v>
      </c>
      <c r="ZE238">
        <v>799</v>
      </c>
      <c r="ZF238">
        <v>0</v>
      </c>
      <c r="ZG238">
        <v>37.746600000000001</v>
      </c>
      <c r="ZH238">
        <v>1.7548999999999999</v>
      </c>
      <c r="ZI238">
        <v>450</v>
      </c>
      <c r="ZJ238">
        <v>799</v>
      </c>
      <c r="ZK238">
        <v>0</v>
      </c>
      <c r="ZL238">
        <v>39.052999999999997</v>
      </c>
      <c r="ZM238">
        <v>1.7941199999999999</v>
      </c>
      <c r="ZN238">
        <v>450</v>
      </c>
      <c r="ZO238">
        <v>799</v>
      </c>
      <c r="ZP238">
        <v>0</v>
      </c>
      <c r="ZQ238">
        <v>34.094499999999996</v>
      </c>
      <c r="ZR238">
        <v>1.80392</v>
      </c>
      <c r="ZS238">
        <v>450</v>
      </c>
      <c r="ZT238">
        <v>799</v>
      </c>
      <c r="ZU238">
        <v>0</v>
      </c>
      <c r="ZV238">
        <v>35.286000000000001</v>
      </c>
      <c r="ZW238">
        <v>1.7548999999999999</v>
      </c>
      <c r="ZX238">
        <v>450</v>
      </c>
      <c r="ZY238">
        <v>799</v>
      </c>
      <c r="ZZ238">
        <v>0</v>
      </c>
      <c r="AAA238">
        <v>40.082599999999999</v>
      </c>
      <c r="AAB238">
        <v>1.77451</v>
      </c>
      <c r="AAC238">
        <v>450</v>
      </c>
      <c r="AAD238">
        <v>799</v>
      </c>
      <c r="AAE238">
        <v>0</v>
      </c>
      <c r="AAF238">
        <v>42.754800000000003</v>
      </c>
      <c r="AAG238">
        <v>1.8235300000000001</v>
      </c>
      <c r="AAH238">
        <v>450</v>
      </c>
      <c r="AAI238">
        <v>799</v>
      </c>
      <c r="AAJ238">
        <v>0</v>
      </c>
      <c r="AAK238">
        <v>35.056199999999997</v>
      </c>
      <c r="AAL238">
        <v>1.80392</v>
      </c>
      <c r="AAM238">
        <v>450</v>
      </c>
      <c r="AAN238">
        <v>799</v>
      </c>
      <c r="AAO238">
        <v>0</v>
      </c>
      <c r="AAP238">
        <v>40.525500000000001</v>
      </c>
      <c r="AAQ238">
        <v>1.7156899999999999</v>
      </c>
      <c r="AAR238">
        <v>450</v>
      </c>
      <c r="AAS238">
        <v>799</v>
      </c>
      <c r="AAT238">
        <v>0</v>
      </c>
      <c r="AAU238">
        <v>39.278500000000001</v>
      </c>
      <c r="AAV238">
        <v>1.7843100000000001</v>
      </c>
      <c r="AAW238">
        <v>450</v>
      </c>
      <c r="AAX238">
        <v>799</v>
      </c>
      <c r="AAY238">
        <v>0</v>
      </c>
      <c r="AAZ238">
        <v>31.102499999999999</v>
      </c>
      <c r="ABA238">
        <v>1.7843100000000001</v>
      </c>
      <c r="ABB238">
        <v>450</v>
      </c>
      <c r="ABC238">
        <v>799</v>
      </c>
      <c r="ABD238">
        <v>0</v>
      </c>
      <c r="ABE238">
        <v>39.786499999999997</v>
      </c>
      <c r="ABF238">
        <v>1.84314</v>
      </c>
      <c r="ABG238">
        <v>450</v>
      </c>
      <c r="ABH238">
        <v>799</v>
      </c>
      <c r="ABI238">
        <v>0</v>
      </c>
      <c r="ABJ238">
        <v>36.977899999999998</v>
      </c>
      <c r="ABK238">
        <v>1.85294</v>
      </c>
      <c r="ABL238">
        <v>450</v>
      </c>
      <c r="ABM238">
        <v>799</v>
      </c>
      <c r="ABN238">
        <v>0</v>
      </c>
      <c r="ABO238">
        <v>41.358899999999998</v>
      </c>
      <c r="ABP238">
        <v>1.8235300000000001</v>
      </c>
      <c r="ABQ238">
        <v>450</v>
      </c>
      <c r="ABR238">
        <v>799</v>
      </c>
      <c r="ABS238">
        <v>0</v>
      </c>
      <c r="ABT238">
        <v>37.420400000000001</v>
      </c>
      <c r="ABU238">
        <v>1.85294</v>
      </c>
      <c r="ABV238">
        <v>450</v>
      </c>
      <c r="ABW238">
        <v>799</v>
      </c>
      <c r="ABX238">
        <v>0</v>
      </c>
      <c r="ABY238">
        <v>43.1586</v>
      </c>
      <c r="ABZ238">
        <v>1.80392</v>
      </c>
      <c r="ACA238">
        <v>450</v>
      </c>
      <c r="ACB238">
        <v>799</v>
      </c>
      <c r="ACC238">
        <v>0</v>
      </c>
      <c r="ACD238">
        <v>34.434899999999999</v>
      </c>
      <c r="ACE238">
        <v>1.80392</v>
      </c>
      <c r="ACF238">
        <v>450</v>
      </c>
      <c r="ACG238">
        <v>799</v>
      </c>
      <c r="ACH238">
        <v>0</v>
      </c>
      <c r="ACI238">
        <v>33.809600000000003</v>
      </c>
      <c r="ACJ238">
        <v>1.8235300000000001</v>
      </c>
      <c r="ACK238">
        <v>450</v>
      </c>
      <c r="ACL238">
        <v>799</v>
      </c>
      <c r="ACM238">
        <v>0</v>
      </c>
      <c r="ACN238">
        <v>42.696300000000001</v>
      </c>
      <c r="ACO238">
        <v>1.8137300000000001</v>
      </c>
      <c r="ACP238">
        <v>450</v>
      </c>
      <c r="ACQ238">
        <v>799</v>
      </c>
      <c r="ACR238">
        <v>0</v>
      </c>
      <c r="ACS238">
        <v>36.611199999999997</v>
      </c>
      <c r="ACT238">
        <v>1.80392</v>
      </c>
      <c r="ACU238">
        <v>450</v>
      </c>
      <c r="ACV238">
        <v>799</v>
      </c>
      <c r="ACW238">
        <v>0</v>
      </c>
      <c r="ACX238">
        <v>29.784400000000002</v>
      </c>
      <c r="ACY238">
        <v>1.7941199999999999</v>
      </c>
      <c r="ACZ238">
        <v>450</v>
      </c>
      <c r="ADA238">
        <v>799</v>
      </c>
      <c r="ADB238">
        <v>0</v>
      </c>
      <c r="ADC238">
        <v>36.383299999999998</v>
      </c>
      <c r="ADD238">
        <v>1.76471</v>
      </c>
      <c r="ADE238">
        <v>450</v>
      </c>
      <c r="ADF238">
        <v>799</v>
      </c>
      <c r="ADG238">
        <v>0</v>
      </c>
      <c r="ADH238">
        <v>33.932899999999997</v>
      </c>
      <c r="ADI238">
        <v>1.8137300000000001</v>
      </c>
      <c r="ADJ238">
        <v>450</v>
      </c>
      <c r="ADK238">
        <v>799</v>
      </c>
      <c r="ADL238">
        <v>0</v>
      </c>
      <c r="ADM238">
        <v>37.8979</v>
      </c>
      <c r="ADN238">
        <v>1.80392</v>
      </c>
      <c r="ADO238">
        <v>450</v>
      </c>
      <c r="ADP238">
        <v>799</v>
      </c>
      <c r="ADQ238">
        <v>0</v>
      </c>
      <c r="ADR238">
        <v>37.394799999999996</v>
      </c>
      <c r="ADS238">
        <v>1.84314</v>
      </c>
      <c r="ADT238">
        <v>450</v>
      </c>
      <c r="ADU238">
        <v>799</v>
      </c>
      <c r="ADV238">
        <v>0</v>
      </c>
      <c r="ADW238">
        <v>41.611699999999999</v>
      </c>
      <c r="ADX238">
        <v>1.80392</v>
      </c>
      <c r="ADY238">
        <v>450</v>
      </c>
      <c r="ADZ238">
        <v>799</v>
      </c>
      <c r="AEA238">
        <v>0</v>
      </c>
      <c r="AEB238">
        <v>38.9407</v>
      </c>
      <c r="AEC238">
        <v>1.85294</v>
      </c>
      <c r="AED238">
        <v>450</v>
      </c>
      <c r="AEE238">
        <v>799</v>
      </c>
      <c r="AEF238">
        <v>0</v>
      </c>
      <c r="AEG238">
        <v>34.5045</v>
      </c>
      <c r="AEH238">
        <v>1.8627499999999999</v>
      </c>
      <c r="AEI238">
        <v>450</v>
      </c>
      <c r="AEJ238">
        <v>799</v>
      </c>
      <c r="AEK238">
        <v>0</v>
      </c>
      <c r="AEL238">
        <v>37.4208</v>
      </c>
      <c r="AEM238">
        <v>1.85294</v>
      </c>
      <c r="AEN238">
        <v>450</v>
      </c>
      <c r="AEO238">
        <v>799</v>
      </c>
      <c r="AEP238">
        <v>0</v>
      </c>
      <c r="AEQ238">
        <v>38.036299999999997</v>
      </c>
      <c r="AER238">
        <v>1.8627499999999999</v>
      </c>
      <c r="AES238">
        <v>450</v>
      </c>
      <c r="AET238">
        <v>799</v>
      </c>
      <c r="AEU238">
        <v>0</v>
      </c>
      <c r="AEV238">
        <v>32.554000000000002</v>
      </c>
      <c r="AEW238">
        <v>1.8137300000000001</v>
      </c>
      <c r="AEX238">
        <v>450</v>
      </c>
      <c r="AEY238">
        <v>799</v>
      </c>
      <c r="AEZ238">
        <v>0</v>
      </c>
      <c r="AFA238">
        <v>36.237900000000003</v>
      </c>
      <c r="AFB238">
        <v>1.8137300000000001</v>
      </c>
      <c r="AFC238">
        <v>450</v>
      </c>
      <c r="AFD238">
        <v>799</v>
      </c>
      <c r="AFE238">
        <v>0</v>
      </c>
      <c r="AFF238">
        <v>35.750799999999998</v>
      </c>
      <c r="AFG238">
        <v>1.8235300000000001</v>
      </c>
      <c r="AFH238">
        <v>450</v>
      </c>
      <c r="AFI238">
        <v>799</v>
      </c>
      <c r="AFJ238">
        <v>0</v>
      </c>
      <c r="AFK238">
        <v>38.540799999999997</v>
      </c>
      <c r="AFL238">
        <v>1.88235</v>
      </c>
      <c r="AFM238">
        <v>450</v>
      </c>
      <c r="AFN238">
        <v>799</v>
      </c>
      <c r="AFO238">
        <v>0</v>
      </c>
      <c r="AFP238">
        <v>32.828899999999997</v>
      </c>
      <c r="AFQ238">
        <v>1.84314</v>
      </c>
      <c r="AFR238">
        <v>450</v>
      </c>
      <c r="AFS238">
        <v>799</v>
      </c>
      <c r="AFT238">
        <v>0</v>
      </c>
      <c r="AFU238">
        <v>37.594200000000001</v>
      </c>
      <c r="AFV238">
        <v>1.8333299999999999</v>
      </c>
      <c r="AFW238">
        <v>450</v>
      </c>
      <c r="AFX238">
        <v>799</v>
      </c>
      <c r="AFY238">
        <v>0</v>
      </c>
      <c r="AFZ238">
        <v>36.314500000000002</v>
      </c>
      <c r="AGA238">
        <v>1.8137300000000001</v>
      </c>
      <c r="AGB238">
        <v>450</v>
      </c>
      <c r="AGC238">
        <v>799</v>
      </c>
      <c r="AGD238">
        <v>0</v>
      </c>
      <c r="AGE238">
        <v>34.648699999999998</v>
      </c>
      <c r="AGF238">
        <v>1.8627499999999999</v>
      </c>
      <c r="AGG238">
        <v>450</v>
      </c>
      <c r="AGH238">
        <v>799</v>
      </c>
      <c r="AGI238">
        <v>0</v>
      </c>
      <c r="AGJ238">
        <v>35.734099999999998</v>
      </c>
      <c r="AGK238">
        <v>1.8921600000000001</v>
      </c>
      <c r="AGL238">
        <v>450</v>
      </c>
      <c r="AGM238">
        <v>799</v>
      </c>
      <c r="AGN238">
        <v>0</v>
      </c>
      <c r="AGO238">
        <v>36.494999999999997</v>
      </c>
      <c r="AGP238">
        <v>1.8627499999999999</v>
      </c>
      <c r="AGQ238">
        <v>450</v>
      </c>
      <c r="AGR238">
        <v>799</v>
      </c>
      <c r="AGS238">
        <v>0</v>
      </c>
      <c r="AGT238">
        <v>34.460900000000002</v>
      </c>
      <c r="AGU238">
        <v>1.9411799999999999</v>
      </c>
      <c r="AGV238">
        <v>450</v>
      </c>
      <c r="AGW238">
        <v>799</v>
      </c>
      <c r="AGX238">
        <v>0</v>
      </c>
      <c r="AGY238">
        <v>40.906100000000002</v>
      </c>
      <c r="AGZ238">
        <v>1.8725499999999999</v>
      </c>
      <c r="AHA238">
        <v>450</v>
      </c>
      <c r="AHB238">
        <v>799</v>
      </c>
      <c r="AHC238">
        <v>0</v>
      </c>
      <c r="AHD238">
        <v>31.5642</v>
      </c>
      <c r="AHE238">
        <v>1.8921600000000001</v>
      </c>
      <c r="AHF238">
        <v>450</v>
      </c>
      <c r="AHG238">
        <v>799</v>
      </c>
      <c r="AHH238">
        <v>0</v>
      </c>
      <c r="AHI238">
        <v>34.769799999999996</v>
      </c>
      <c r="AHJ238">
        <v>1.88235</v>
      </c>
      <c r="AHK238">
        <v>450</v>
      </c>
      <c r="AHL238">
        <v>799</v>
      </c>
      <c r="AHM238">
        <v>0</v>
      </c>
      <c r="AHN238">
        <v>41.3264</v>
      </c>
      <c r="AHO238">
        <v>1.88235</v>
      </c>
      <c r="AHP238">
        <v>450</v>
      </c>
      <c r="AHQ238">
        <v>799</v>
      </c>
      <c r="AHR238">
        <v>0</v>
      </c>
      <c r="AHS238">
        <v>35.811100000000003</v>
      </c>
      <c r="AHT238">
        <v>1.8333299999999999</v>
      </c>
      <c r="AHU238">
        <v>450</v>
      </c>
      <c r="AHV238">
        <v>799</v>
      </c>
      <c r="AHW238">
        <v>0</v>
      </c>
      <c r="AHX238">
        <v>31.967199999999998</v>
      </c>
      <c r="AHY238">
        <v>1.8137300000000001</v>
      </c>
      <c r="AHZ238">
        <v>450</v>
      </c>
      <c r="AIA238">
        <v>799</v>
      </c>
      <c r="AIB238">
        <v>0</v>
      </c>
      <c r="AIC238">
        <v>33.987499999999997</v>
      </c>
      <c r="AID238">
        <v>1.85294</v>
      </c>
      <c r="AIE238">
        <v>450</v>
      </c>
      <c r="AIF238">
        <v>799</v>
      </c>
      <c r="AIG238">
        <v>0</v>
      </c>
      <c r="AIH238">
        <v>40.890599999999999</v>
      </c>
      <c r="AII238">
        <v>1.8627499999999999</v>
      </c>
      <c r="AIJ238">
        <v>450</v>
      </c>
      <c r="AIK238">
        <v>799</v>
      </c>
      <c r="AIL238">
        <v>0</v>
      </c>
      <c r="AIM238">
        <v>35.724200000000003</v>
      </c>
      <c r="AIN238">
        <v>1.7941199999999999</v>
      </c>
      <c r="AIO238">
        <v>450</v>
      </c>
      <c r="AIP238">
        <v>799</v>
      </c>
      <c r="AIQ238">
        <v>0</v>
      </c>
      <c r="AIR238">
        <v>34.122799999999998</v>
      </c>
      <c r="AIS238">
        <v>1.8333299999999999</v>
      </c>
      <c r="AIT238">
        <v>450</v>
      </c>
      <c r="AIU238">
        <v>799</v>
      </c>
      <c r="AIV238">
        <v>0</v>
      </c>
      <c r="AIW238">
        <v>32.538400000000003</v>
      </c>
      <c r="AIX238">
        <v>1.8235300000000001</v>
      </c>
      <c r="AIY238">
        <v>450</v>
      </c>
      <c r="AIZ238">
        <v>799</v>
      </c>
      <c r="AJA238">
        <v>0</v>
      </c>
      <c r="AJB238">
        <v>43.156599999999997</v>
      </c>
      <c r="AJC238">
        <v>1.84314</v>
      </c>
      <c r="AJD238">
        <v>450</v>
      </c>
      <c r="AJE238">
        <v>799</v>
      </c>
      <c r="AJF238">
        <v>0</v>
      </c>
      <c r="AJG238">
        <v>40.016300000000001</v>
      </c>
      <c r="AJH238">
        <v>1.9117599999999999</v>
      </c>
      <c r="AJI238">
        <v>450</v>
      </c>
      <c r="AJJ238">
        <v>799</v>
      </c>
      <c r="AJK238">
        <v>0</v>
      </c>
      <c r="AJL238">
        <v>28.341899999999999</v>
      </c>
      <c r="AJM238">
        <v>1.96078</v>
      </c>
      <c r="AJN238">
        <v>450</v>
      </c>
      <c r="AJO238">
        <v>799</v>
      </c>
      <c r="AJP238">
        <v>0</v>
      </c>
      <c r="AJQ238">
        <v>37.060499999999998</v>
      </c>
      <c r="AJR238">
        <v>1.9019600000000001</v>
      </c>
      <c r="AJS238">
        <v>450</v>
      </c>
      <c r="AJT238">
        <v>799</v>
      </c>
      <c r="AJU238">
        <v>0</v>
      </c>
      <c r="AJV238">
        <v>28.549800000000001</v>
      </c>
      <c r="AJW238">
        <v>1.8921600000000001</v>
      </c>
      <c r="AJX238">
        <v>450</v>
      </c>
      <c r="AJY238">
        <v>799</v>
      </c>
      <c r="AJZ238">
        <v>0</v>
      </c>
      <c r="AKA238">
        <v>40.118299999999998</v>
      </c>
      <c r="AKB238">
        <v>1.8725499999999999</v>
      </c>
      <c r="AKC238">
        <v>450</v>
      </c>
      <c r="AKD238">
        <v>799</v>
      </c>
      <c r="AKE238">
        <v>0</v>
      </c>
      <c r="AKF238">
        <v>33.000399999999999</v>
      </c>
      <c r="AKG238">
        <v>1.8137300000000001</v>
      </c>
      <c r="AKH238">
        <v>450</v>
      </c>
      <c r="AKI238">
        <v>799</v>
      </c>
      <c r="AKJ238">
        <v>0</v>
      </c>
      <c r="AKK238">
        <v>27.279800000000002</v>
      </c>
      <c r="AKL238">
        <v>1.85294</v>
      </c>
      <c r="AKM238">
        <v>450</v>
      </c>
      <c r="AKN238">
        <v>799</v>
      </c>
      <c r="AKO238">
        <v>0</v>
      </c>
      <c r="AKP238">
        <v>36.535800000000002</v>
      </c>
      <c r="AKQ238">
        <v>1.73529</v>
      </c>
      <c r="AKR238">
        <v>450</v>
      </c>
      <c r="AKS238">
        <v>799</v>
      </c>
      <c r="AKT238">
        <v>0</v>
      </c>
      <c r="AKU238">
        <v>37.1571</v>
      </c>
      <c r="AKV238">
        <v>1.77451</v>
      </c>
      <c r="AKW238">
        <v>450</v>
      </c>
      <c r="AKX238">
        <v>799</v>
      </c>
      <c r="AKY238">
        <v>0</v>
      </c>
      <c r="AKZ238">
        <v>31.4603</v>
      </c>
      <c r="ALA238">
        <v>1.8137300000000001</v>
      </c>
      <c r="ALB238">
        <v>450</v>
      </c>
      <c r="ALC238">
        <v>799</v>
      </c>
      <c r="ALD238">
        <v>0</v>
      </c>
      <c r="ALE238">
        <v>37.951599999999999</v>
      </c>
      <c r="ALF238">
        <v>1.7843100000000001</v>
      </c>
      <c r="ALG238">
        <v>450</v>
      </c>
      <c r="ALH238">
        <v>799</v>
      </c>
      <c r="ALI238">
        <v>0</v>
      </c>
      <c r="ALJ238">
        <v>35.557699999999997</v>
      </c>
      <c r="ALK238">
        <v>1.7548999999999999</v>
      </c>
      <c r="ALL238">
        <v>450</v>
      </c>
      <c r="ALM238">
        <v>799</v>
      </c>
      <c r="ALN238">
        <v>0</v>
      </c>
    </row>
    <row r="239" spans="1:1002" x14ac:dyDescent="0.25">
      <c r="A239" t="s">
        <v>20</v>
      </c>
      <c r="B239" t="s">
        <v>51</v>
      </c>
      <c r="C239">
        <v>62.694000000000003</v>
      </c>
      <c r="D239">
        <v>23.235299999999999</v>
      </c>
      <c r="E239">
        <v>563</v>
      </c>
      <c r="F239">
        <v>867</v>
      </c>
      <c r="G239">
        <v>0</v>
      </c>
      <c r="H239">
        <v>49.377800000000001</v>
      </c>
      <c r="I239">
        <v>22.009799999999998</v>
      </c>
      <c r="J239">
        <v>533</v>
      </c>
      <c r="K239">
        <v>867</v>
      </c>
      <c r="L239">
        <v>0</v>
      </c>
      <c r="M239">
        <v>42.775300000000001</v>
      </c>
      <c r="N239">
        <v>19.696100000000001</v>
      </c>
      <c r="O239">
        <v>533</v>
      </c>
      <c r="P239">
        <v>867</v>
      </c>
      <c r="Q239">
        <v>0</v>
      </c>
      <c r="R239">
        <v>35.2577</v>
      </c>
      <c r="S239">
        <v>15.607799999999999</v>
      </c>
      <c r="T239">
        <v>533</v>
      </c>
      <c r="U239">
        <v>867</v>
      </c>
      <c r="V239">
        <v>0</v>
      </c>
      <c r="W239">
        <v>35.234400000000001</v>
      </c>
      <c r="X239">
        <v>9.7647099999999991</v>
      </c>
      <c r="Y239">
        <v>530</v>
      </c>
      <c r="Z239">
        <v>867</v>
      </c>
      <c r="AA239">
        <v>0</v>
      </c>
      <c r="AB239">
        <v>41.378300000000003</v>
      </c>
      <c r="AC239">
        <v>5.0392200000000003</v>
      </c>
      <c r="AD239">
        <v>504</v>
      </c>
      <c r="AE239">
        <v>867</v>
      </c>
      <c r="AF239">
        <v>0</v>
      </c>
      <c r="AG239">
        <v>36.437800000000003</v>
      </c>
      <c r="AH239">
        <v>3.73529</v>
      </c>
      <c r="AI239">
        <v>477</v>
      </c>
      <c r="AJ239">
        <v>867</v>
      </c>
      <c r="AK239">
        <v>0</v>
      </c>
      <c r="AL239">
        <v>43.190800000000003</v>
      </c>
      <c r="AM239">
        <v>3.1274500000000001</v>
      </c>
      <c r="AN239">
        <v>477</v>
      </c>
      <c r="AO239">
        <v>867</v>
      </c>
      <c r="AP239">
        <v>0</v>
      </c>
      <c r="AQ239">
        <v>37.366399999999999</v>
      </c>
      <c r="AR239">
        <v>2.7156899999999999</v>
      </c>
      <c r="AS239">
        <v>477</v>
      </c>
      <c r="AT239">
        <v>867</v>
      </c>
      <c r="AU239">
        <v>0</v>
      </c>
      <c r="AV239">
        <v>41.374600000000001</v>
      </c>
      <c r="AW239">
        <v>2.57843</v>
      </c>
      <c r="AX239">
        <v>477</v>
      </c>
      <c r="AY239">
        <v>867</v>
      </c>
      <c r="AZ239">
        <v>0</v>
      </c>
      <c r="BA239">
        <v>31.7163</v>
      </c>
      <c r="BB239">
        <v>2.5588199999999999</v>
      </c>
      <c r="BC239">
        <v>476</v>
      </c>
      <c r="BD239">
        <v>867</v>
      </c>
      <c r="BE239">
        <v>0</v>
      </c>
      <c r="BF239">
        <v>34.356000000000002</v>
      </c>
      <c r="BG239">
        <v>2.4705900000000001</v>
      </c>
      <c r="BH239">
        <v>466</v>
      </c>
      <c r="BI239">
        <v>867</v>
      </c>
      <c r="BJ239">
        <v>0</v>
      </c>
      <c r="BK239">
        <v>35.178800000000003</v>
      </c>
      <c r="BL239">
        <v>2.3627500000000001</v>
      </c>
      <c r="BM239">
        <v>466</v>
      </c>
      <c r="BN239">
        <v>867</v>
      </c>
      <c r="BO239">
        <v>0</v>
      </c>
      <c r="BP239">
        <v>34.102499999999999</v>
      </c>
      <c r="BQ239">
        <v>2.3039200000000002</v>
      </c>
      <c r="BR239">
        <v>466</v>
      </c>
      <c r="BS239">
        <v>867</v>
      </c>
      <c r="BT239">
        <v>0</v>
      </c>
      <c r="BU239">
        <v>35.223999999999997</v>
      </c>
      <c r="BV239">
        <v>2.23529</v>
      </c>
      <c r="BW239">
        <v>466</v>
      </c>
      <c r="BX239">
        <v>867</v>
      </c>
      <c r="BY239">
        <v>0</v>
      </c>
      <c r="BZ239">
        <v>29.685199999999998</v>
      </c>
      <c r="CA239">
        <v>2.1372499999999999</v>
      </c>
      <c r="CB239">
        <v>466</v>
      </c>
      <c r="CC239">
        <v>867</v>
      </c>
      <c r="CD239">
        <v>0</v>
      </c>
      <c r="CE239">
        <v>34.618000000000002</v>
      </c>
      <c r="CF239">
        <v>2.15686</v>
      </c>
      <c r="CG239">
        <v>466</v>
      </c>
      <c r="CH239">
        <v>867</v>
      </c>
      <c r="CI239">
        <v>0</v>
      </c>
      <c r="CJ239">
        <v>40.372599999999998</v>
      </c>
      <c r="CK239">
        <v>2.1176499999999998</v>
      </c>
      <c r="CL239">
        <v>466</v>
      </c>
      <c r="CM239">
        <v>867</v>
      </c>
      <c r="CN239">
        <v>0</v>
      </c>
      <c r="CO239">
        <v>37.495600000000003</v>
      </c>
      <c r="CP239">
        <v>2.0392199999999998</v>
      </c>
      <c r="CQ239">
        <v>466</v>
      </c>
      <c r="CR239">
        <v>867</v>
      </c>
      <c r="CS239">
        <v>0</v>
      </c>
      <c r="CT239">
        <v>35.613</v>
      </c>
      <c r="CU239">
        <v>1.9902</v>
      </c>
      <c r="CV239">
        <v>466</v>
      </c>
      <c r="CW239">
        <v>867</v>
      </c>
      <c r="CX239">
        <v>0</v>
      </c>
      <c r="CY239">
        <v>31.207000000000001</v>
      </c>
      <c r="CZ239">
        <v>2.0490200000000001</v>
      </c>
      <c r="DA239">
        <v>466</v>
      </c>
      <c r="DB239">
        <v>867</v>
      </c>
      <c r="DC239">
        <v>0</v>
      </c>
      <c r="DD239">
        <v>37.919400000000003</v>
      </c>
      <c r="DE239">
        <v>2.0196100000000001</v>
      </c>
      <c r="DF239">
        <v>466</v>
      </c>
      <c r="DG239">
        <v>867</v>
      </c>
      <c r="DH239">
        <v>0</v>
      </c>
      <c r="DI239">
        <v>38.906300000000002</v>
      </c>
      <c r="DJ239">
        <v>2.0588199999999999</v>
      </c>
      <c r="DK239">
        <v>466</v>
      </c>
      <c r="DL239">
        <v>867</v>
      </c>
      <c r="DM239">
        <v>0</v>
      </c>
      <c r="DN239">
        <v>38.554200000000002</v>
      </c>
      <c r="DO239">
        <v>2</v>
      </c>
      <c r="DP239">
        <v>452</v>
      </c>
      <c r="DQ239">
        <v>867</v>
      </c>
      <c r="DR239">
        <v>0</v>
      </c>
      <c r="DS239">
        <v>33.787700000000001</v>
      </c>
      <c r="DT239">
        <v>2.0294099999999999</v>
      </c>
      <c r="DU239">
        <v>452</v>
      </c>
      <c r="DV239">
        <v>867</v>
      </c>
      <c r="DW239">
        <v>0</v>
      </c>
      <c r="DX239">
        <v>32.256700000000002</v>
      </c>
      <c r="DY239">
        <v>2.1274500000000001</v>
      </c>
      <c r="DZ239">
        <v>452</v>
      </c>
      <c r="EA239">
        <v>867</v>
      </c>
      <c r="EB239">
        <v>0</v>
      </c>
      <c r="EC239">
        <v>35.124200000000002</v>
      </c>
      <c r="ED239">
        <v>1.9902</v>
      </c>
      <c r="EE239">
        <v>452</v>
      </c>
      <c r="EF239">
        <v>867</v>
      </c>
      <c r="EG239">
        <v>0</v>
      </c>
      <c r="EH239">
        <v>35.144799999999996</v>
      </c>
      <c r="EI239">
        <v>1.9803900000000001</v>
      </c>
      <c r="EJ239">
        <v>452</v>
      </c>
      <c r="EK239">
        <v>867</v>
      </c>
      <c r="EL239">
        <v>0</v>
      </c>
      <c r="EM239">
        <v>37.652000000000001</v>
      </c>
      <c r="EN239">
        <v>1.88235</v>
      </c>
      <c r="EO239">
        <v>452</v>
      </c>
      <c r="EP239">
        <v>867</v>
      </c>
      <c r="EQ239">
        <v>0</v>
      </c>
      <c r="ER239">
        <v>36.759399999999999</v>
      </c>
      <c r="ES239">
        <v>1.88235</v>
      </c>
      <c r="ET239">
        <v>452</v>
      </c>
      <c r="EU239">
        <v>867</v>
      </c>
      <c r="EV239">
        <v>0</v>
      </c>
      <c r="EW239">
        <v>35.556899999999999</v>
      </c>
      <c r="EX239">
        <v>1.88235</v>
      </c>
      <c r="EY239">
        <v>452</v>
      </c>
      <c r="EZ239">
        <v>867</v>
      </c>
      <c r="FA239">
        <v>0</v>
      </c>
      <c r="FB239">
        <v>36.567799999999998</v>
      </c>
      <c r="FC239">
        <v>1.93137</v>
      </c>
      <c r="FD239">
        <v>452</v>
      </c>
      <c r="FE239">
        <v>867</v>
      </c>
      <c r="FF239">
        <v>0</v>
      </c>
      <c r="FG239">
        <v>35.462499999999999</v>
      </c>
      <c r="FH239">
        <v>1.9019600000000001</v>
      </c>
      <c r="FI239">
        <v>452</v>
      </c>
      <c r="FJ239">
        <v>867</v>
      </c>
      <c r="FK239">
        <v>0</v>
      </c>
      <c r="FL239">
        <v>24.532900000000001</v>
      </c>
      <c r="FM239">
        <v>1.9019600000000001</v>
      </c>
      <c r="FN239">
        <v>452</v>
      </c>
      <c r="FO239">
        <v>867</v>
      </c>
      <c r="FP239">
        <v>0</v>
      </c>
      <c r="FQ239">
        <v>40.016800000000003</v>
      </c>
      <c r="FR239">
        <v>1.88235</v>
      </c>
      <c r="FS239">
        <v>452</v>
      </c>
      <c r="FT239">
        <v>867</v>
      </c>
      <c r="FU239">
        <v>0</v>
      </c>
      <c r="FV239">
        <v>38.595199999999998</v>
      </c>
      <c r="FW239">
        <v>1.8725499999999999</v>
      </c>
      <c r="FX239">
        <v>452</v>
      </c>
      <c r="FY239">
        <v>867</v>
      </c>
      <c r="FZ239">
        <v>0</v>
      </c>
      <c r="GA239">
        <v>36.795699999999997</v>
      </c>
      <c r="GB239">
        <v>1.9705900000000001</v>
      </c>
      <c r="GC239">
        <v>452</v>
      </c>
      <c r="GD239">
        <v>867</v>
      </c>
      <c r="GE239">
        <v>0</v>
      </c>
      <c r="GF239">
        <v>34.388500000000001</v>
      </c>
      <c r="GG239">
        <v>1.92157</v>
      </c>
      <c r="GH239">
        <v>452</v>
      </c>
      <c r="GI239">
        <v>867</v>
      </c>
      <c r="GJ239">
        <v>0</v>
      </c>
      <c r="GK239">
        <v>37.586799999999997</v>
      </c>
      <c r="GL239">
        <v>1.8725499999999999</v>
      </c>
      <c r="GM239">
        <v>452</v>
      </c>
      <c r="GN239">
        <v>867</v>
      </c>
      <c r="GO239">
        <v>0</v>
      </c>
      <c r="GP239">
        <v>32.012300000000003</v>
      </c>
      <c r="GQ239">
        <v>1.9019600000000001</v>
      </c>
      <c r="GR239">
        <v>452</v>
      </c>
      <c r="GS239">
        <v>867</v>
      </c>
      <c r="GT239">
        <v>0</v>
      </c>
      <c r="GU239">
        <v>40.472499999999997</v>
      </c>
      <c r="GV239">
        <v>1.88235</v>
      </c>
      <c r="GW239">
        <v>452</v>
      </c>
      <c r="GX239">
        <v>867</v>
      </c>
      <c r="GY239">
        <v>0</v>
      </c>
      <c r="GZ239">
        <v>32.531500000000001</v>
      </c>
      <c r="HA239">
        <v>1.88235</v>
      </c>
      <c r="HB239">
        <v>452</v>
      </c>
      <c r="HC239">
        <v>867</v>
      </c>
      <c r="HD239">
        <v>0</v>
      </c>
      <c r="HE239">
        <v>40.628300000000003</v>
      </c>
      <c r="HF239">
        <v>1.93137</v>
      </c>
      <c r="HG239">
        <v>452</v>
      </c>
      <c r="HH239">
        <v>867</v>
      </c>
      <c r="HI239">
        <v>0</v>
      </c>
      <c r="HJ239">
        <v>33.203200000000002</v>
      </c>
      <c r="HK239">
        <v>1.9019600000000001</v>
      </c>
      <c r="HL239">
        <v>452</v>
      </c>
      <c r="HM239">
        <v>867</v>
      </c>
      <c r="HN239">
        <v>0</v>
      </c>
      <c r="HO239">
        <v>37.634999999999998</v>
      </c>
      <c r="HP239">
        <v>1.88235</v>
      </c>
      <c r="HQ239">
        <v>452</v>
      </c>
      <c r="HR239">
        <v>867</v>
      </c>
      <c r="HS239">
        <v>0</v>
      </c>
      <c r="HT239">
        <v>29.021999999999998</v>
      </c>
      <c r="HU239">
        <v>1.8725499999999999</v>
      </c>
      <c r="HV239">
        <v>452</v>
      </c>
      <c r="HW239">
        <v>867</v>
      </c>
      <c r="HX239">
        <v>0</v>
      </c>
      <c r="HY239">
        <v>29.7041</v>
      </c>
      <c r="HZ239">
        <v>1.8725499999999999</v>
      </c>
      <c r="IA239">
        <v>452</v>
      </c>
      <c r="IB239">
        <v>867</v>
      </c>
      <c r="IC239">
        <v>0</v>
      </c>
      <c r="ID239">
        <v>32.440300000000001</v>
      </c>
      <c r="IE239">
        <v>1.85294</v>
      </c>
      <c r="IF239">
        <v>452</v>
      </c>
      <c r="IG239">
        <v>867</v>
      </c>
      <c r="IH239">
        <v>0</v>
      </c>
      <c r="II239">
        <v>33.474899999999998</v>
      </c>
      <c r="IJ239">
        <v>1.8333299999999999</v>
      </c>
      <c r="IK239">
        <v>452</v>
      </c>
      <c r="IL239">
        <v>867</v>
      </c>
      <c r="IM239">
        <v>0</v>
      </c>
      <c r="IN239">
        <v>33.2669</v>
      </c>
      <c r="IO239">
        <v>1.85294</v>
      </c>
      <c r="IP239">
        <v>452</v>
      </c>
      <c r="IQ239">
        <v>867</v>
      </c>
      <c r="IR239">
        <v>0</v>
      </c>
      <c r="IS239">
        <v>33.429499999999997</v>
      </c>
      <c r="IT239">
        <v>1.8137300000000001</v>
      </c>
      <c r="IU239">
        <v>452</v>
      </c>
      <c r="IV239">
        <v>867</v>
      </c>
      <c r="IW239">
        <v>0</v>
      </c>
      <c r="IX239">
        <v>35.307299999999998</v>
      </c>
      <c r="IY239">
        <v>1.84314</v>
      </c>
      <c r="IZ239">
        <v>452</v>
      </c>
      <c r="JA239">
        <v>867</v>
      </c>
      <c r="JB239">
        <v>0</v>
      </c>
      <c r="JC239">
        <v>32.918100000000003</v>
      </c>
      <c r="JD239">
        <v>1.8921600000000001</v>
      </c>
      <c r="JE239">
        <v>452</v>
      </c>
      <c r="JF239">
        <v>867</v>
      </c>
      <c r="JG239">
        <v>0</v>
      </c>
      <c r="JH239">
        <v>34.085099999999997</v>
      </c>
      <c r="JI239">
        <v>1.8725499999999999</v>
      </c>
      <c r="JJ239">
        <v>452</v>
      </c>
      <c r="JK239">
        <v>867</v>
      </c>
      <c r="JL239">
        <v>0</v>
      </c>
      <c r="JM239">
        <v>36.733199999999997</v>
      </c>
      <c r="JN239">
        <v>1.80392</v>
      </c>
      <c r="JO239">
        <v>452</v>
      </c>
      <c r="JP239">
        <v>867</v>
      </c>
      <c r="JQ239">
        <v>0</v>
      </c>
      <c r="JR239">
        <v>35.680500000000002</v>
      </c>
      <c r="JS239">
        <v>1.8235300000000001</v>
      </c>
      <c r="JT239">
        <v>452</v>
      </c>
      <c r="JU239">
        <v>867</v>
      </c>
      <c r="JV239">
        <v>0</v>
      </c>
      <c r="JW239">
        <v>34.752200000000002</v>
      </c>
      <c r="JX239">
        <v>1.84314</v>
      </c>
      <c r="JY239">
        <v>452</v>
      </c>
      <c r="JZ239">
        <v>867</v>
      </c>
      <c r="KA239">
        <v>0</v>
      </c>
      <c r="KB239">
        <v>35.768799999999999</v>
      </c>
      <c r="KC239">
        <v>1.8235300000000001</v>
      </c>
      <c r="KD239">
        <v>452</v>
      </c>
      <c r="KE239">
        <v>867</v>
      </c>
      <c r="KF239">
        <v>0</v>
      </c>
      <c r="KG239">
        <v>38.258000000000003</v>
      </c>
      <c r="KH239">
        <v>1.9411799999999999</v>
      </c>
      <c r="KI239">
        <v>452</v>
      </c>
      <c r="KJ239">
        <v>867</v>
      </c>
      <c r="KK239">
        <v>0</v>
      </c>
      <c r="KL239">
        <v>33.117600000000003</v>
      </c>
      <c r="KM239">
        <v>1.8921600000000001</v>
      </c>
      <c r="KN239">
        <v>452</v>
      </c>
      <c r="KO239">
        <v>867</v>
      </c>
      <c r="KP239">
        <v>0</v>
      </c>
      <c r="KQ239">
        <v>32.845999999999997</v>
      </c>
      <c r="KR239">
        <v>1.84314</v>
      </c>
      <c r="KS239">
        <v>452</v>
      </c>
      <c r="KT239">
        <v>867</v>
      </c>
      <c r="KU239">
        <v>0</v>
      </c>
      <c r="KV239">
        <v>32.290100000000002</v>
      </c>
      <c r="KW239">
        <v>1.8627499999999999</v>
      </c>
      <c r="KX239">
        <v>452</v>
      </c>
      <c r="KY239">
        <v>867</v>
      </c>
      <c r="KZ239">
        <v>0</v>
      </c>
      <c r="LA239">
        <v>43.006599999999999</v>
      </c>
      <c r="LB239">
        <v>1.9019600000000001</v>
      </c>
      <c r="LC239">
        <v>452</v>
      </c>
      <c r="LD239">
        <v>867</v>
      </c>
      <c r="LE239">
        <v>0</v>
      </c>
      <c r="LF239">
        <v>38.9527</v>
      </c>
      <c r="LG239">
        <v>1.8627499999999999</v>
      </c>
      <c r="LH239">
        <v>452</v>
      </c>
      <c r="LI239">
        <v>867</v>
      </c>
      <c r="LJ239">
        <v>0</v>
      </c>
      <c r="LK239">
        <v>31.886600000000001</v>
      </c>
      <c r="LL239">
        <v>1.88235</v>
      </c>
      <c r="LM239">
        <v>452</v>
      </c>
      <c r="LN239">
        <v>867</v>
      </c>
      <c r="LO239">
        <v>0</v>
      </c>
      <c r="LP239">
        <v>34.057000000000002</v>
      </c>
      <c r="LQ239">
        <v>1.8333299999999999</v>
      </c>
      <c r="LR239">
        <v>452</v>
      </c>
      <c r="LS239">
        <v>867</v>
      </c>
      <c r="LT239">
        <v>0</v>
      </c>
      <c r="LU239">
        <v>34.973599999999998</v>
      </c>
      <c r="LV239">
        <v>1.84314</v>
      </c>
      <c r="LW239">
        <v>452</v>
      </c>
      <c r="LX239">
        <v>867</v>
      </c>
      <c r="LY239">
        <v>0</v>
      </c>
      <c r="LZ239">
        <v>34.236899999999999</v>
      </c>
      <c r="MA239">
        <v>1.8627499999999999</v>
      </c>
      <c r="MB239">
        <v>452</v>
      </c>
      <c r="MC239">
        <v>867</v>
      </c>
      <c r="MD239">
        <v>0</v>
      </c>
      <c r="ME239">
        <v>32.225999999999999</v>
      </c>
      <c r="MF239">
        <v>1.8333299999999999</v>
      </c>
      <c r="MG239">
        <v>452</v>
      </c>
      <c r="MH239">
        <v>867</v>
      </c>
      <c r="MI239">
        <v>0</v>
      </c>
      <c r="MJ239">
        <v>32.128300000000003</v>
      </c>
      <c r="MK239">
        <v>1.7941199999999999</v>
      </c>
      <c r="ML239">
        <v>452</v>
      </c>
      <c r="MM239">
        <v>867</v>
      </c>
      <c r="MN239">
        <v>0</v>
      </c>
      <c r="MO239">
        <v>27.912400000000002</v>
      </c>
      <c r="MP239">
        <v>1.77451</v>
      </c>
      <c r="MQ239">
        <v>452</v>
      </c>
      <c r="MR239">
        <v>867</v>
      </c>
      <c r="MS239">
        <v>0</v>
      </c>
      <c r="MT239">
        <v>33.034300000000002</v>
      </c>
      <c r="MU239">
        <v>1.8627499999999999</v>
      </c>
      <c r="MV239">
        <v>452</v>
      </c>
      <c r="MW239">
        <v>867</v>
      </c>
      <c r="MX239">
        <v>0</v>
      </c>
      <c r="MY239">
        <v>32.789299999999997</v>
      </c>
      <c r="MZ239">
        <v>1.8137300000000001</v>
      </c>
      <c r="NA239">
        <v>452</v>
      </c>
      <c r="NB239">
        <v>867</v>
      </c>
      <c r="NC239">
        <v>0</v>
      </c>
      <c r="ND239">
        <v>33.9298</v>
      </c>
      <c r="NE239">
        <v>1.84314</v>
      </c>
      <c r="NF239">
        <v>452</v>
      </c>
      <c r="NG239">
        <v>867</v>
      </c>
      <c r="NH239">
        <v>0</v>
      </c>
      <c r="NI239">
        <v>28.6601</v>
      </c>
      <c r="NJ239">
        <v>1.8235300000000001</v>
      </c>
      <c r="NK239">
        <v>452</v>
      </c>
      <c r="NL239">
        <v>867</v>
      </c>
      <c r="NM239">
        <v>0</v>
      </c>
      <c r="NN239">
        <v>37.165399999999998</v>
      </c>
      <c r="NO239">
        <v>1.8725499999999999</v>
      </c>
      <c r="NP239">
        <v>452</v>
      </c>
      <c r="NQ239">
        <v>867</v>
      </c>
      <c r="NR239">
        <v>0</v>
      </c>
      <c r="NS239">
        <v>38.864600000000003</v>
      </c>
      <c r="NT239">
        <v>1.8137300000000001</v>
      </c>
      <c r="NU239">
        <v>452</v>
      </c>
      <c r="NV239">
        <v>867</v>
      </c>
      <c r="NW239">
        <v>0</v>
      </c>
      <c r="NX239">
        <v>31.338000000000001</v>
      </c>
      <c r="NY239">
        <v>1.84314</v>
      </c>
      <c r="NZ239">
        <v>452</v>
      </c>
      <c r="OA239">
        <v>867</v>
      </c>
      <c r="OB239">
        <v>0</v>
      </c>
      <c r="OC239">
        <v>40.231499999999997</v>
      </c>
      <c r="OD239">
        <v>1.7941199999999999</v>
      </c>
      <c r="OE239">
        <v>452</v>
      </c>
      <c r="OF239">
        <v>867</v>
      </c>
      <c r="OG239">
        <v>0</v>
      </c>
      <c r="OH239">
        <v>36.0839</v>
      </c>
      <c r="OI239">
        <v>1.85294</v>
      </c>
      <c r="OJ239">
        <v>452</v>
      </c>
      <c r="OK239">
        <v>867</v>
      </c>
      <c r="OL239">
        <v>0</v>
      </c>
      <c r="OM239">
        <v>37.228499999999997</v>
      </c>
      <c r="ON239">
        <v>1.85294</v>
      </c>
      <c r="OO239">
        <v>452</v>
      </c>
      <c r="OP239">
        <v>867</v>
      </c>
      <c r="OQ239">
        <v>0</v>
      </c>
      <c r="OR239">
        <v>35.184800000000003</v>
      </c>
      <c r="OS239">
        <v>1.77451</v>
      </c>
      <c r="OT239">
        <v>452</v>
      </c>
      <c r="OU239">
        <v>867</v>
      </c>
      <c r="OV239">
        <v>0</v>
      </c>
      <c r="OW239">
        <v>34.4955</v>
      </c>
      <c r="OX239">
        <v>1.8235300000000001</v>
      </c>
      <c r="OY239">
        <v>452</v>
      </c>
      <c r="OZ239">
        <v>867</v>
      </c>
      <c r="PA239">
        <v>0</v>
      </c>
      <c r="PB239">
        <v>31.666699999999999</v>
      </c>
      <c r="PC239">
        <v>1.8333299999999999</v>
      </c>
      <c r="PD239">
        <v>452</v>
      </c>
      <c r="PE239">
        <v>867</v>
      </c>
      <c r="PF239">
        <v>0</v>
      </c>
      <c r="PG239">
        <v>36.002299999999998</v>
      </c>
      <c r="PH239">
        <v>1.80392</v>
      </c>
      <c r="PI239">
        <v>452</v>
      </c>
      <c r="PJ239">
        <v>867</v>
      </c>
      <c r="PK239">
        <v>0</v>
      </c>
      <c r="PL239">
        <v>33.762</v>
      </c>
      <c r="PM239">
        <v>1.7156899999999999</v>
      </c>
      <c r="PN239">
        <v>452</v>
      </c>
      <c r="PO239">
        <v>867</v>
      </c>
      <c r="PP239">
        <v>0</v>
      </c>
      <c r="PQ239">
        <v>33.345399999999998</v>
      </c>
      <c r="PR239">
        <v>1.7941199999999999</v>
      </c>
      <c r="PS239">
        <v>452</v>
      </c>
      <c r="PT239">
        <v>867</v>
      </c>
      <c r="PU239">
        <v>0</v>
      </c>
      <c r="PV239">
        <v>36.972999999999999</v>
      </c>
      <c r="PW239">
        <v>1.8137300000000001</v>
      </c>
      <c r="PX239">
        <v>442</v>
      </c>
      <c r="PY239">
        <v>867</v>
      </c>
      <c r="PZ239">
        <v>0</v>
      </c>
      <c r="QA239">
        <v>38.411499999999997</v>
      </c>
      <c r="QB239">
        <v>1.85294</v>
      </c>
      <c r="QC239">
        <v>442</v>
      </c>
      <c r="QD239">
        <v>867</v>
      </c>
      <c r="QE239">
        <v>0</v>
      </c>
      <c r="QF239">
        <v>36.3705</v>
      </c>
      <c r="QG239">
        <v>1.85294</v>
      </c>
      <c r="QH239">
        <v>442</v>
      </c>
      <c r="QI239">
        <v>867</v>
      </c>
      <c r="QJ239">
        <v>0</v>
      </c>
      <c r="QK239">
        <v>32.639400000000002</v>
      </c>
      <c r="QL239">
        <v>1.8921600000000001</v>
      </c>
      <c r="QM239">
        <v>442</v>
      </c>
      <c r="QN239">
        <v>867</v>
      </c>
      <c r="QO239">
        <v>0</v>
      </c>
      <c r="QP239">
        <v>32.207900000000002</v>
      </c>
      <c r="QQ239">
        <v>1.8725499999999999</v>
      </c>
      <c r="QR239">
        <v>442</v>
      </c>
      <c r="QS239">
        <v>867</v>
      </c>
      <c r="QT239">
        <v>0</v>
      </c>
      <c r="QU239">
        <v>31.289100000000001</v>
      </c>
      <c r="QV239">
        <v>1.8627499999999999</v>
      </c>
      <c r="QW239">
        <v>442</v>
      </c>
      <c r="QX239">
        <v>867</v>
      </c>
      <c r="QY239">
        <v>0</v>
      </c>
      <c r="QZ239">
        <v>40.491700000000002</v>
      </c>
      <c r="RA239">
        <v>1.93137</v>
      </c>
      <c r="RB239">
        <v>442</v>
      </c>
      <c r="RC239">
        <v>867</v>
      </c>
      <c r="RD239">
        <v>0</v>
      </c>
      <c r="RE239">
        <v>39.357199999999999</v>
      </c>
      <c r="RF239">
        <v>1.88235</v>
      </c>
      <c r="RG239">
        <v>442</v>
      </c>
      <c r="RH239">
        <v>867</v>
      </c>
      <c r="RI239">
        <v>0</v>
      </c>
      <c r="RJ239">
        <v>31.5684</v>
      </c>
      <c r="RK239">
        <v>1.84314</v>
      </c>
      <c r="RL239">
        <v>442</v>
      </c>
      <c r="RM239">
        <v>867</v>
      </c>
      <c r="RN239">
        <v>0</v>
      </c>
      <c r="RO239">
        <v>33.035400000000003</v>
      </c>
      <c r="RP239">
        <v>1.84314</v>
      </c>
      <c r="RQ239">
        <v>442</v>
      </c>
      <c r="RR239">
        <v>867</v>
      </c>
      <c r="RS239">
        <v>0</v>
      </c>
      <c r="RT239">
        <v>38.891100000000002</v>
      </c>
      <c r="RU239">
        <v>1.8137300000000001</v>
      </c>
      <c r="RV239">
        <v>442</v>
      </c>
      <c r="RW239">
        <v>867</v>
      </c>
      <c r="RX239">
        <v>0</v>
      </c>
      <c r="RY239">
        <v>36.536999999999999</v>
      </c>
      <c r="RZ239">
        <v>1.85294</v>
      </c>
      <c r="SA239">
        <v>442</v>
      </c>
      <c r="SB239">
        <v>867</v>
      </c>
      <c r="SC239">
        <v>0</v>
      </c>
      <c r="SD239">
        <v>32.098100000000002</v>
      </c>
      <c r="SE239">
        <v>1.8333299999999999</v>
      </c>
      <c r="SF239">
        <v>442</v>
      </c>
      <c r="SG239">
        <v>867</v>
      </c>
      <c r="SH239">
        <v>0</v>
      </c>
      <c r="SI239">
        <v>32.395400000000002</v>
      </c>
      <c r="SJ239">
        <v>1.88235</v>
      </c>
      <c r="SK239">
        <v>442</v>
      </c>
      <c r="SL239">
        <v>867</v>
      </c>
      <c r="SM239">
        <v>0</v>
      </c>
      <c r="SN239">
        <v>26.761099999999999</v>
      </c>
      <c r="SO239">
        <v>1.84314</v>
      </c>
      <c r="SP239">
        <v>442</v>
      </c>
      <c r="SQ239">
        <v>867</v>
      </c>
      <c r="SR239">
        <v>0</v>
      </c>
      <c r="SS239">
        <v>33.417999999999999</v>
      </c>
      <c r="ST239">
        <v>1.88235</v>
      </c>
      <c r="SU239">
        <v>442</v>
      </c>
      <c r="SV239">
        <v>867</v>
      </c>
      <c r="SW239">
        <v>0</v>
      </c>
      <c r="SX239">
        <v>39.368699999999997</v>
      </c>
      <c r="SY239">
        <v>1.88235</v>
      </c>
      <c r="SZ239">
        <v>442</v>
      </c>
      <c r="TA239">
        <v>867</v>
      </c>
      <c r="TB239">
        <v>0</v>
      </c>
      <c r="TC239">
        <v>35.183500000000002</v>
      </c>
      <c r="TD239">
        <v>1.9019600000000001</v>
      </c>
      <c r="TE239">
        <v>442</v>
      </c>
      <c r="TF239">
        <v>867</v>
      </c>
      <c r="TG239">
        <v>0</v>
      </c>
      <c r="TH239">
        <v>36.3947</v>
      </c>
      <c r="TI239">
        <v>1.84314</v>
      </c>
      <c r="TJ239">
        <v>442</v>
      </c>
      <c r="TK239">
        <v>867</v>
      </c>
      <c r="TL239">
        <v>0</v>
      </c>
      <c r="TM239">
        <v>37.830100000000002</v>
      </c>
      <c r="TN239">
        <v>1.84314</v>
      </c>
      <c r="TO239">
        <v>442</v>
      </c>
      <c r="TP239">
        <v>867</v>
      </c>
      <c r="TQ239">
        <v>0</v>
      </c>
      <c r="TR239">
        <v>33.239600000000003</v>
      </c>
      <c r="TS239">
        <v>1.7843100000000001</v>
      </c>
      <c r="TT239">
        <v>442</v>
      </c>
      <c r="TU239">
        <v>867</v>
      </c>
      <c r="TV239">
        <v>0</v>
      </c>
      <c r="TW239">
        <v>36.007300000000001</v>
      </c>
      <c r="TX239">
        <v>1.7843100000000001</v>
      </c>
      <c r="TY239">
        <v>442</v>
      </c>
      <c r="TZ239">
        <v>867</v>
      </c>
      <c r="UA239">
        <v>0</v>
      </c>
      <c r="UB239">
        <v>31.452100000000002</v>
      </c>
      <c r="UC239">
        <v>1.84314</v>
      </c>
      <c r="UD239">
        <v>442</v>
      </c>
      <c r="UE239">
        <v>867</v>
      </c>
      <c r="UF239">
        <v>0</v>
      </c>
      <c r="UG239">
        <v>33.751199999999997</v>
      </c>
      <c r="UH239">
        <v>1.8725499999999999</v>
      </c>
      <c r="UI239">
        <v>442</v>
      </c>
      <c r="UJ239">
        <v>867</v>
      </c>
      <c r="UK239">
        <v>0</v>
      </c>
      <c r="UL239">
        <v>34.078099999999999</v>
      </c>
      <c r="UM239">
        <v>1.92157</v>
      </c>
      <c r="UN239">
        <v>442</v>
      </c>
      <c r="UO239">
        <v>867</v>
      </c>
      <c r="UP239">
        <v>0</v>
      </c>
      <c r="UQ239">
        <v>39.205399999999997</v>
      </c>
      <c r="UR239">
        <v>1.93137</v>
      </c>
      <c r="US239">
        <v>442</v>
      </c>
      <c r="UT239">
        <v>867</v>
      </c>
      <c r="UU239">
        <v>0</v>
      </c>
      <c r="UV239">
        <v>30.832799999999999</v>
      </c>
      <c r="UW239">
        <v>1.93137</v>
      </c>
      <c r="UX239">
        <v>442</v>
      </c>
      <c r="UY239">
        <v>867</v>
      </c>
      <c r="UZ239">
        <v>0</v>
      </c>
      <c r="VA239">
        <v>34.052100000000003</v>
      </c>
      <c r="VB239">
        <v>1.93137</v>
      </c>
      <c r="VC239">
        <v>442</v>
      </c>
      <c r="VD239">
        <v>867</v>
      </c>
      <c r="VE239">
        <v>0</v>
      </c>
      <c r="VF239">
        <v>31.765699999999999</v>
      </c>
      <c r="VG239">
        <v>1.93137</v>
      </c>
      <c r="VH239">
        <v>442</v>
      </c>
      <c r="VI239">
        <v>867</v>
      </c>
      <c r="VJ239">
        <v>0</v>
      </c>
      <c r="VK239">
        <v>34.256700000000002</v>
      </c>
      <c r="VL239">
        <v>1.9902</v>
      </c>
      <c r="VM239">
        <v>442</v>
      </c>
      <c r="VN239">
        <v>867</v>
      </c>
      <c r="VO239">
        <v>0</v>
      </c>
      <c r="VP239">
        <v>32.912100000000002</v>
      </c>
      <c r="VQ239">
        <v>1.9411799999999999</v>
      </c>
      <c r="VR239">
        <v>442</v>
      </c>
      <c r="VS239">
        <v>867</v>
      </c>
      <c r="VT239">
        <v>0</v>
      </c>
      <c r="VU239">
        <v>32.182000000000002</v>
      </c>
      <c r="VV239">
        <v>1.9117599999999999</v>
      </c>
      <c r="VW239">
        <v>442</v>
      </c>
      <c r="VX239">
        <v>867</v>
      </c>
      <c r="VY239">
        <v>0</v>
      </c>
      <c r="VZ239">
        <v>32.881300000000003</v>
      </c>
      <c r="WA239">
        <v>1.9117599999999999</v>
      </c>
      <c r="WB239">
        <v>442</v>
      </c>
      <c r="WC239">
        <v>867</v>
      </c>
      <c r="WD239">
        <v>0</v>
      </c>
      <c r="WE239">
        <v>34.334499999999998</v>
      </c>
      <c r="WF239">
        <v>1.85294</v>
      </c>
      <c r="WG239">
        <v>442</v>
      </c>
      <c r="WH239">
        <v>867</v>
      </c>
      <c r="WI239">
        <v>0</v>
      </c>
      <c r="WJ239">
        <v>37.975200000000001</v>
      </c>
      <c r="WK239">
        <v>1.9019600000000001</v>
      </c>
      <c r="WL239">
        <v>442</v>
      </c>
      <c r="WM239">
        <v>867</v>
      </c>
      <c r="WN239">
        <v>0</v>
      </c>
      <c r="WO239">
        <v>41.6357</v>
      </c>
      <c r="WP239">
        <v>1.8235300000000001</v>
      </c>
      <c r="WQ239">
        <v>442</v>
      </c>
      <c r="WR239">
        <v>867</v>
      </c>
      <c r="WS239">
        <v>0</v>
      </c>
      <c r="WT239">
        <v>38.349499999999999</v>
      </c>
      <c r="WU239">
        <v>1.8235300000000001</v>
      </c>
      <c r="WV239">
        <v>442</v>
      </c>
      <c r="WW239">
        <v>867</v>
      </c>
      <c r="WX239">
        <v>0</v>
      </c>
      <c r="WY239">
        <v>39.045200000000001</v>
      </c>
      <c r="WZ239">
        <v>1.8725499999999999</v>
      </c>
      <c r="XA239">
        <v>442</v>
      </c>
      <c r="XB239">
        <v>867</v>
      </c>
      <c r="XC239">
        <v>0</v>
      </c>
      <c r="XD239">
        <v>43.171999999999997</v>
      </c>
      <c r="XE239">
        <v>1.85294</v>
      </c>
      <c r="XF239">
        <v>442</v>
      </c>
      <c r="XG239">
        <v>867</v>
      </c>
      <c r="XH239">
        <v>0</v>
      </c>
      <c r="XI239">
        <v>36.951000000000001</v>
      </c>
      <c r="XJ239">
        <v>1.85294</v>
      </c>
      <c r="XK239">
        <v>442</v>
      </c>
      <c r="XL239">
        <v>867</v>
      </c>
      <c r="XM239">
        <v>0</v>
      </c>
      <c r="XN239">
        <v>40.1828</v>
      </c>
      <c r="XO239">
        <v>1.85294</v>
      </c>
      <c r="XP239">
        <v>442</v>
      </c>
      <c r="XQ239">
        <v>867</v>
      </c>
      <c r="XR239">
        <v>0</v>
      </c>
      <c r="XS239">
        <v>38.670099999999998</v>
      </c>
      <c r="XT239">
        <v>1.85294</v>
      </c>
      <c r="XU239">
        <v>442</v>
      </c>
      <c r="XV239">
        <v>867</v>
      </c>
      <c r="XW239">
        <v>0</v>
      </c>
      <c r="XX239">
        <v>34.462699999999998</v>
      </c>
      <c r="XY239">
        <v>1.8333299999999999</v>
      </c>
      <c r="XZ239">
        <v>442</v>
      </c>
      <c r="YA239">
        <v>867</v>
      </c>
      <c r="YB239">
        <v>0</v>
      </c>
      <c r="YC239">
        <v>33.650700000000001</v>
      </c>
      <c r="YD239">
        <v>1.85294</v>
      </c>
      <c r="YE239">
        <v>442</v>
      </c>
      <c r="YF239">
        <v>867</v>
      </c>
      <c r="YG239">
        <v>0</v>
      </c>
      <c r="YH239">
        <v>33.343600000000002</v>
      </c>
      <c r="YI239">
        <v>1.85294</v>
      </c>
      <c r="YJ239">
        <v>442</v>
      </c>
      <c r="YK239">
        <v>867</v>
      </c>
      <c r="YL239">
        <v>0</v>
      </c>
      <c r="YM239">
        <v>31.1996</v>
      </c>
      <c r="YN239">
        <v>1.8627499999999999</v>
      </c>
      <c r="YO239">
        <v>442</v>
      </c>
      <c r="YP239">
        <v>867</v>
      </c>
      <c r="YQ239">
        <v>0</v>
      </c>
      <c r="YR239">
        <v>35.442500000000003</v>
      </c>
      <c r="YS239">
        <v>1.80392</v>
      </c>
      <c r="YT239">
        <v>442</v>
      </c>
      <c r="YU239">
        <v>867</v>
      </c>
      <c r="YV239">
        <v>0</v>
      </c>
      <c r="YW239">
        <v>43.491700000000002</v>
      </c>
      <c r="YX239">
        <v>1.8627499999999999</v>
      </c>
      <c r="YY239">
        <v>442</v>
      </c>
      <c r="YZ239">
        <v>867</v>
      </c>
      <c r="ZA239">
        <v>0</v>
      </c>
      <c r="ZB239">
        <v>36.404000000000003</v>
      </c>
      <c r="ZC239">
        <v>1.8627499999999999</v>
      </c>
      <c r="ZD239">
        <v>442</v>
      </c>
      <c r="ZE239">
        <v>867</v>
      </c>
      <c r="ZF239">
        <v>0</v>
      </c>
      <c r="ZG239">
        <v>27.757400000000001</v>
      </c>
      <c r="ZH239">
        <v>1.9019600000000001</v>
      </c>
      <c r="ZI239">
        <v>442</v>
      </c>
      <c r="ZJ239">
        <v>867</v>
      </c>
      <c r="ZK239">
        <v>0</v>
      </c>
      <c r="ZL239">
        <v>34.5015</v>
      </c>
      <c r="ZM239">
        <v>1.8921600000000001</v>
      </c>
      <c r="ZN239">
        <v>442</v>
      </c>
      <c r="ZO239">
        <v>867</v>
      </c>
      <c r="ZP239">
        <v>0</v>
      </c>
      <c r="ZQ239">
        <v>31.614799999999999</v>
      </c>
      <c r="ZR239">
        <v>1.8921600000000001</v>
      </c>
      <c r="ZS239">
        <v>442</v>
      </c>
      <c r="ZT239">
        <v>867</v>
      </c>
      <c r="ZU239">
        <v>0</v>
      </c>
      <c r="ZV239">
        <v>32.0745</v>
      </c>
      <c r="ZW239">
        <v>1.92157</v>
      </c>
      <c r="ZX239">
        <v>442</v>
      </c>
      <c r="ZY239">
        <v>867</v>
      </c>
      <c r="ZZ239">
        <v>0</v>
      </c>
      <c r="AAA239">
        <v>31.525500000000001</v>
      </c>
      <c r="AAB239">
        <v>1.92157</v>
      </c>
      <c r="AAC239">
        <v>442</v>
      </c>
      <c r="AAD239">
        <v>867</v>
      </c>
      <c r="AAE239">
        <v>0</v>
      </c>
      <c r="AAF239">
        <v>35.750599999999999</v>
      </c>
      <c r="AAG239">
        <v>1.9019600000000001</v>
      </c>
      <c r="AAH239">
        <v>442</v>
      </c>
      <c r="AAI239">
        <v>867</v>
      </c>
      <c r="AAJ239">
        <v>0</v>
      </c>
      <c r="AAK239">
        <v>33.373199999999997</v>
      </c>
      <c r="AAL239">
        <v>1.8725499999999999</v>
      </c>
      <c r="AAM239">
        <v>442</v>
      </c>
      <c r="AAN239">
        <v>867</v>
      </c>
      <c r="AAO239">
        <v>0</v>
      </c>
      <c r="AAP239">
        <v>30.267399999999999</v>
      </c>
      <c r="AAQ239">
        <v>1.8627499999999999</v>
      </c>
      <c r="AAR239">
        <v>442</v>
      </c>
      <c r="AAS239">
        <v>867</v>
      </c>
      <c r="AAT239">
        <v>0</v>
      </c>
      <c r="AAU239">
        <v>45.689100000000003</v>
      </c>
      <c r="AAV239">
        <v>1.8921600000000001</v>
      </c>
      <c r="AAW239">
        <v>442</v>
      </c>
      <c r="AAX239">
        <v>867</v>
      </c>
      <c r="AAY239">
        <v>0</v>
      </c>
      <c r="AAZ239">
        <v>33.812600000000003</v>
      </c>
      <c r="ABA239">
        <v>1.88235</v>
      </c>
      <c r="ABB239">
        <v>442</v>
      </c>
      <c r="ABC239">
        <v>867</v>
      </c>
      <c r="ABD239">
        <v>0</v>
      </c>
      <c r="ABE239">
        <v>42.425600000000003</v>
      </c>
      <c r="ABF239">
        <v>1.8627499999999999</v>
      </c>
      <c r="ABG239">
        <v>442</v>
      </c>
      <c r="ABH239">
        <v>867</v>
      </c>
      <c r="ABI239">
        <v>0</v>
      </c>
      <c r="ABJ239">
        <v>37.931199999999997</v>
      </c>
      <c r="ABK239">
        <v>1.8921600000000001</v>
      </c>
      <c r="ABL239">
        <v>442</v>
      </c>
      <c r="ABM239">
        <v>867</v>
      </c>
      <c r="ABN239">
        <v>0</v>
      </c>
      <c r="ABO239">
        <v>39.691800000000001</v>
      </c>
      <c r="ABP239">
        <v>1.92157</v>
      </c>
      <c r="ABQ239">
        <v>440</v>
      </c>
      <c r="ABR239">
        <v>867</v>
      </c>
      <c r="ABS239">
        <v>0</v>
      </c>
      <c r="ABT239">
        <v>38.763199999999998</v>
      </c>
      <c r="ABU239">
        <v>1.9019600000000001</v>
      </c>
      <c r="ABV239">
        <v>440</v>
      </c>
      <c r="ABW239">
        <v>867</v>
      </c>
      <c r="ABX239">
        <v>0</v>
      </c>
      <c r="ABY239">
        <v>35.6</v>
      </c>
      <c r="ABZ239">
        <v>1.93137</v>
      </c>
      <c r="ACA239">
        <v>440</v>
      </c>
      <c r="ACB239">
        <v>867</v>
      </c>
      <c r="ACC239">
        <v>0</v>
      </c>
      <c r="ACD239">
        <v>34.469799999999999</v>
      </c>
      <c r="ACE239">
        <v>1.92157</v>
      </c>
      <c r="ACF239">
        <v>440</v>
      </c>
      <c r="ACG239">
        <v>867</v>
      </c>
      <c r="ACH239">
        <v>0</v>
      </c>
      <c r="ACI239">
        <v>40.519399999999997</v>
      </c>
      <c r="ACJ239">
        <v>1.9803900000000001</v>
      </c>
      <c r="ACK239">
        <v>440</v>
      </c>
      <c r="ACL239">
        <v>867</v>
      </c>
      <c r="ACM239">
        <v>0</v>
      </c>
      <c r="ACN239">
        <v>30.933499999999999</v>
      </c>
      <c r="ACO239">
        <v>1.92157</v>
      </c>
      <c r="ACP239">
        <v>440</v>
      </c>
      <c r="ACQ239">
        <v>867</v>
      </c>
      <c r="ACR239">
        <v>0</v>
      </c>
      <c r="ACS239">
        <v>37.864400000000003</v>
      </c>
      <c r="ACT239">
        <v>1.8333299999999999</v>
      </c>
      <c r="ACU239">
        <v>440</v>
      </c>
      <c r="ACV239">
        <v>867</v>
      </c>
      <c r="ACW239">
        <v>0</v>
      </c>
      <c r="ACX239">
        <v>32.597099999999998</v>
      </c>
      <c r="ACY239">
        <v>1.84314</v>
      </c>
      <c r="ACZ239">
        <v>440</v>
      </c>
      <c r="ADA239">
        <v>867</v>
      </c>
      <c r="ADB239">
        <v>0</v>
      </c>
      <c r="ADC239">
        <v>34.438499999999998</v>
      </c>
      <c r="ADD239">
        <v>1.8137300000000001</v>
      </c>
      <c r="ADE239">
        <v>440</v>
      </c>
      <c r="ADF239">
        <v>867</v>
      </c>
      <c r="ADG239">
        <v>0</v>
      </c>
      <c r="ADH239">
        <v>37.340000000000003</v>
      </c>
      <c r="ADI239">
        <v>1.7548999999999999</v>
      </c>
      <c r="ADJ239">
        <v>440</v>
      </c>
      <c r="ADK239">
        <v>867</v>
      </c>
      <c r="ADL239">
        <v>0</v>
      </c>
      <c r="ADM239">
        <v>31.4285</v>
      </c>
      <c r="ADN239">
        <v>1.8333299999999999</v>
      </c>
      <c r="ADO239">
        <v>440</v>
      </c>
      <c r="ADP239">
        <v>867</v>
      </c>
      <c r="ADQ239">
        <v>0</v>
      </c>
      <c r="ADR239">
        <v>33.236899999999999</v>
      </c>
      <c r="ADS239">
        <v>1.8333299999999999</v>
      </c>
      <c r="ADT239">
        <v>440</v>
      </c>
      <c r="ADU239">
        <v>867</v>
      </c>
      <c r="ADV239">
        <v>0</v>
      </c>
      <c r="ADW239">
        <v>41.512500000000003</v>
      </c>
      <c r="ADX239">
        <v>1.85294</v>
      </c>
      <c r="ADY239">
        <v>440</v>
      </c>
      <c r="ADZ239">
        <v>867</v>
      </c>
      <c r="AEA239">
        <v>0</v>
      </c>
      <c r="AEB239">
        <v>31.001000000000001</v>
      </c>
      <c r="AEC239">
        <v>1.8725499999999999</v>
      </c>
      <c r="AED239">
        <v>440</v>
      </c>
      <c r="AEE239">
        <v>867</v>
      </c>
      <c r="AEF239">
        <v>0</v>
      </c>
      <c r="AEG239">
        <v>32.375799999999998</v>
      </c>
      <c r="AEH239">
        <v>1.7843100000000001</v>
      </c>
      <c r="AEI239">
        <v>440</v>
      </c>
      <c r="AEJ239">
        <v>867</v>
      </c>
      <c r="AEK239">
        <v>0</v>
      </c>
      <c r="AEL239">
        <v>35.356499999999997</v>
      </c>
      <c r="AEM239">
        <v>1.8627499999999999</v>
      </c>
      <c r="AEN239">
        <v>440</v>
      </c>
      <c r="AEO239">
        <v>867</v>
      </c>
      <c r="AEP239">
        <v>0</v>
      </c>
      <c r="AEQ239">
        <v>34.576999999999998</v>
      </c>
      <c r="AER239">
        <v>1.88235</v>
      </c>
      <c r="AES239">
        <v>440</v>
      </c>
      <c r="AET239">
        <v>867</v>
      </c>
      <c r="AEU239">
        <v>0</v>
      </c>
      <c r="AEV239">
        <v>34.064700000000002</v>
      </c>
      <c r="AEW239">
        <v>1.88235</v>
      </c>
      <c r="AEX239">
        <v>440</v>
      </c>
      <c r="AEY239">
        <v>867</v>
      </c>
      <c r="AEZ239">
        <v>0</v>
      </c>
      <c r="AFA239">
        <v>37.8782</v>
      </c>
      <c r="AFB239">
        <v>1.8725499999999999</v>
      </c>
      <c r="AFC239">
        <v>440</v>
      </c>
      <c r="AFD239">
        <v>867</v>
      </c>
      <c r="AFE239">
        <v>0</v>
      </c>
      <c r="AFF239">
        <v>33.588700000000003</v>
      </c>
      <c r="AFG239">
        <v>1.88235</v>
      </c>
      <c r="AFH239">
        <v>440</v>
      </c>
      <c r="AFI239">
        <v>867</v>
      </c>
      <c r="AFJ239">
        <v>0</v>
      </c>
      <c r="AFK239">
        <v>41.689700000000002</v>
      </c>
      <c r="AFL239">
        <v>1.80392</v>
      </c>
      <c r="AFM239">
        <v>440</v>
      </c>
      <c r="AFN239">
        <v>867</v>
      </c>
      <c r="AFO239">
        <v>0</v>
      </c>
      <c r="AFP239">
        <v>37.2316</v>
      </c>
      <c r="AFQ239">
        <v>1.8333299999999999</v>
      </c>
      <c r="AFR239">
        <v>440</v>
      </c>
      <c r="AFS239">
        <v>867</v>
      </c>
      <c r="AFT239">
        <v>0</v>
      </c>
      <c r="AFU239">
        <v>35.406399999999998</v>
      </c>
      <c r="AFV239">
        <v>1.8137300000000001</v>
      </c>
      <c r="AFW239">
        <v>440</v>
      </c>
      <c r="AFX239">
        <v>867</v>
      </c>
      <c r="AFY239">
        <v>0</v>
      </c>
      <c r="AFZ239">
        <v>34.330199999999998</v>
      </c>
      <c r="AGA239">
        <v>1.76471</v>
      </c>
      <c r="AGB239">
        <v>440</v>
      </c>
      <c r="AGC239">
        <v>867</v>
      </c>
      <c r="AGD239">
        <v>0</v>
      </c>
      <c r="AGE239">
        <v>31.655799999999999</v>
      </c>
      <c r="AGF239">
        <v>1.8137300000000001</v>
      </c>
      <c r="AGG239">
        <v>440</v>
      </c>
      <c r="AGH239">
        <v>867</v>
      </c>
      <c r="AGI239">
        <v>0</v>
      </c>
      <c r="AGJ239">
        <v>36.4773</v>
      </c>
      <c r="AGK239">
        <v>1.7941199999999999</v>
      </c>
      <c r="AGL239">
        <v>440</v>
      </c>
      <c r="AGM239">
        <v>867</v>
      </c>
      <c r="AGN239">
        <v>0</v>
      </c>
      <c r="AGO239">
        <v>35.955199999999998</v>
      </c>
      <c r="AGP239">
        <v>1.7548999999999999</v>
      </c>
      <c r="AGQ239">
        <v>440</v>
      </c>
      <c r="AGR239">
        <v>867</v>
      </c>
      <c r="AGS239">
        <v>0</v>
      </c>
      <c r="AGT239">
        <v>39.189</v>
      </c>
      <c r="AGU239">
        <v>1.7451000000000001</v>
      </c>
      <c r="AGV239">
        <v>440</v>
      </c>
      <c r="AGW239">
        <v>867</v>
      </c>
      <c r="AGX239">
        <v>0</v>
      </c>
      <c r="AGY239">
        <v>29.036200000000001</v>
      </c>
      <c r="AGZ239">
        <v>1.8235300000000001</v>
      </c>
      <c r="AHA239">
        <v>440</v>
      </c>
      <c r="AHB239">
        <v>867</v>
      </c>
      <c r="AHC239">
        <v>0</v>
      </c>
      <c r="AHD239">
        <v>32.212800000000001</v>
      </c>
      <c r="AHE239">
        <v>1.7548999999999999</v>
      </c>
      <c r="AHF239">
        <v>440</v>
      </c>
      <c r="AHG239">
        <v>867</v>
      </c>
      <c r="AHH239">
        <v>0</v>
      </c>
      <c r="AHI239">
        <v>37.088500000000003</v>
      </c>
      <c r="AHJ239">
        <v>1.7843100000000001</v>
      </c>
      <c r="AHK239">
        <v>440</v>
      </c>
      <c r="AHL239">
        <v>867</v>
      </c>
      <c r="AHM239">
        <v>0</v>
      </c>
      <c r="AHN239">
        <v>34.473999999999997</v>
      </c>
      <c r="AHO239">
        <v>1.8235300000000001</v>
      </c>
      <c r="AHP239">
        <v>440</v>
      </c>
      <c r="AHQ239">
        <v>867</v>
      </c>
      <c r="AHR239">
        <v>0</v>
      </c>
      <c r="AHS239">
        <v>36.851999999999997</v>
      </c>
      <c r="AHT239">
        <v>1.7843100000000001</v>
      </c>
      <c r="AHU239">
        <v>440</v>
      </c>
      <c r="AHV239">
        <v>867</v>
      </c>
      <c r="AHW239">
        <v>0</v>
      </c>
      <c r="AHX239">
        <v>34.7956</v>
      </c>
      <c r="AHY239">
        <v>1.77451</v>
      </c>
      <c r="AHZ239">
        <v>440</v>
      </c>
      <c r="AIA239">
        <v>867</v>
      </c>
      <c r="AIB239">
        <v>0</v>
      </c>
      <c r="AIC239">
        <v>33.663200000000003</v>
      </c>
      <c r="AID239">
        <v>1.72549</v>
      </c>
      <c r="AIE239">
        <v>440</v>
      </c>
      <c r="AIF239">
        <v>867</v>
      </c>
      <c r="AIG239">
        <v>0</v>
      </c>
      <c r="AIH239">
        <v>35.768900000000002</v>
      </c>
      <c r="AII239">
        <v>1.7941199999999999</v>
      </c>
      <c r="AIJ239">
        <v>440</v>
      </c>
      <c r="AIK239">
        <v>867</v>
      </c>
      <c r="AIL239">
        <v>0</v>
      </c>
      <c r="AIM239">
        <v>32.068399999999997</v>
      </c>
      <c r="AIN239">
        <v>1.7843100000000001</v>
      </c>
      <c r="AIO239">
        <v>440</v>
      </c>
      <c r="AIP239">
        <v>867</v>
      </c>
      <c r="AIQ239">
        <v>0</v>
      </c>
      <c r="AIR239">
        <v>34.322000000000003</v>
      </c>
      <c r="AIS239">
        <v>1.72549</v>
      </c>
      <c r="AIT239">
        <v>440</v>
      </c>
      <c r="AIU239">
        <v>867</v>
      </c>
      <c r="AIV239">
        <v>0</v>
      </c>
      <c r="AIW239">
        <v>31.347100000000001</v>
      </c>
      <c r="AIX239">
        <v>1.7941199999999999</v>
      </c>
      <c r="AIY239">
        <v>440</v>
      </c>
      <c r="AIZ239">
        <v>867</v>
      </c>
      <c r="AJA239">
        <v>0</v>
      </c>
      <c r="AJB239">
        <v>29.773499999999999</v>
      </c>
      <c r="AJC239">
        <v>1.80392</v>
      </c>
      <c r="AJD239">
        <v>440</v>
      </c>
      <c r="AJE239">
        <v>867</v>
      </c>
      <c r="AJF239">
        <v>0</v>
      </c>
      <c r="AJG239">
        <v>33.8538</v>
      </c>
      <c r="AJH239">
        <v>1.76471</v>
      </c>
      <c r="AJI239">
        <v>440</v>
      </c>
      <c r="AJJ239">
        <v>867</v>
      </c>
      <c r="AJK239">
        <v>0</v>
      </c>
      <c r="AJL239">
        <v>39.545999999999999</v>
      </c>
      <c r="AJM239">
        <v>1.7548999999999999</v>
      </c>
      <c r="AJN239">
        <v>440</v>
      </c>
      <c r="AJO239">
        <v>867</v>
      </c>
      <c r="AJP239">
        <v>0</v>
      </c>
      <c r="AJQ239">
        <v>37.838500000000003</v>
      </c>
      <c r="AJR239">
        <v>1.7451000000000001</v>
      </c>
      <c r="AJS239">
        <v>440</v>
      </c>
      <c r="AJT239">
        <v>867</v>
      </c>
      <c r="AJU239">
        <v>0</v>
      </c>
      <c r="AJV239">
        <v>32.741300000000003</v>
      </c>
      <c r="AJW239">
        <v>1.77451</v>
      </c>
      <c r="AJX239">
        <v>440</v>
      </c>
      <c r="AJY239">
        <v>867</v>
      </c>
      <c r="AJZ239">
        <v>0</v>
      </c>
      <c r="AKA239">
        <v>33.861600000000003</v>
      </c>
      <c r="AKB239">
        <v>1.80392</v>
      </c>
      <c r="AKC239">
        <v>440</v>
      </c>
      <c r="AKD239">
        <v>867</v>
      </c>
      <c r="AKE239">
        <v>0</v>
      </c>
      <c r="AKF239">
        <v>32.057899999999997</v>
      </c>
      <c r="AKG239">
        <v>1.7843100000000001</v>
      </c>
      <c r="AKH239">
        <v>440</v>
      </c>
      <c r="AKI239">
        <v>867</v>
      </c>
      <c r="AKJ239">
        <v>0</v>
      </c>
      <c r="AKK239">
        <v>32.749499999999998</v>
      </c>
      <c r="AKL239">
        <v>1.7941199999999999</v>
      </c>
      <c r="AKM239">
        <v>440</v>
      </c>
      <c r="AKN239">
        <v>867</v>
      </c>
      <c r="AKO239">
        <v>0</v>
      </c>
      <c r="AKP239">
        <v>31.321899999999999</v>
      </c>
      <c r="AKQ239">
        <v>1.8137300000000001</v>
      </c>
      <c r="AKR239">
        <v>440</v>
      </c>
      <c r="AKS239">
        <v>867</v>
      </c>
      <c r="AKT239">
        <v>0</v>
      </c>
      <c r="AKU239">
        <v>32.183799999999998</v>
      </c>
      <c r="AKV239">
        <v>1.85294</v>
      </c>
      <c r="AKW239">
        <v>440</v>
      </c>
      <c r="AKX239">
        <v>867</v>
      </c>
      <c r="AKY239">
        <v>0</v>
      </c>
      <c r="AKZ239">
        <v>37.726300000000002</v>
      </c>
      <c r="ALA239">
        <v>1.7843100000000001</v>
      </c>
      <c r="ALB239">
        <v>440</v>
      </c>
      <c r="ALC239">
        <v>867</v>
      </c>
      <c r="ALD239">
        <v>0</v>
      </c>
      <c r="ALE239">
        <v>34.973500000000001</v>
      </c>
      <c r="ALF239">
        <v>1.80392</v>
      </c>
      <c r="ALG239">
        <v>440</v>
      </c>
      <c r="ALH239">
        <v>867</v>
      </c>
      <c r="ALI239">
        <v>0</v>
      </c>
      <c r="ALJ239">
        <v>29.555800000000001</v>
      </c>
      <c r="ALK239">
        <v>1.76471</v>
      </c>
      <c r="ALL239">
        <v>440</v>
      </c>
      <c r="ALM239">
        <v>867</v>
      </c>
      <c r="ALN239">
        <v>0</v>
      </c>
    </row>
    <row r="241" spans="1:1002" x14ac:dyDescent="0.25">
      <c r="A241" t="s">
        <v>46</v>
      </c>
    </row>
    <row r="242" spans="1:1002" x14ac:dyDescent="0.25">
      <c r="A242" t="s">
        <v>20</v>
      </c>
      <c r="B242" t="s">
        <v>51</v>
      </c>
      <c r="C242">
        <v>55.835099999999997</v>
      </c>
      <c r="D242">
        <v>23.088200000000001</v>
      </c>
      <c r="E242">
        <v>594</v>
      </c>
      <c r="F242">
        <v>874</v>
      </c>
      <c r="G242">
        <v>0</v>
      </c>
      <c r="H242">
        <v>48.9574</v>
      </c>
      <c r="I242">
        <v>21.833300000000001</v>
      </c>
      <c r="J242">
        <v>553</v>
      </c>
      <c r="K242">
        <v>874</v>
      </c>
      <c r="L242">
        <v>0</v>
      </c>
      <c r="M242">
        <v>42.830100000000002</v>
      </c>
      <c r="N242">
        <v>19.617599999999999</v>
      </c>
      <c r="O242">
        <v>525</v>
      </c>
      <c r="P242">
        <v>874</v>
      </c>
      <c r="Q242">
        <v>0</v>
      </c>
      <c r="R242">
        <v>36.535800000000002</v>
      </c>
      <c r="S242">
        <v>15.686299999999999</v>
      </c>
      <c r="T242">
        <v>505</v>
      </c>
      <c r="U242">
        <v>874</v>
      </c>
      <c r="V242">
        <v>0</v>
      </c>
      <c r="W242">
        <v>47.360500000000002</v>
      </c>
      <c r="X242">
        <v>9.3235299999999999</v>
      </c>
      <c r="Y242">
        <v>483</v>
      </c>
      <c r="Z242">
        <v>874</v>
      </c>
      <c r="AA242">
        <v>0</v>
      </c>
      <c r="AB242">
        <v>37.54</v>
      </c>
      <c r="AC242">
        <v>5.0588199999999999</v>
      </c>
      <c r="AD242">
        <v>483</v>
      </c>
      <c r="AE242">
        <v>874</v>
      </c>
      <c r="AF242">
        <v>0</v>
      </c>
      <c r="AG242">
        <v>35.456499999999998</v>
      </c>
      <c r="AH242">
        <v>3.8823500000000002</v>
      </c>
      <c r="AI242">
        <v>483</v>
      </c>
      <c r="AJ242">
        <v>874</v>
      </c>
      <c r="AK242">
        <v>0</v>
      </c>
      <c r="AL242">
        <v>33.308700000000002</v>
      </c>
      <c r="AM242">
        <v>3.3333300000000001</v>
      </c>
      <c r="AN242">
        <v>483</v>
      </c>
      <c r="AO242">
        <v>874</v>
      </c>
      <c r="AP242">
        <v>0</v>
      </c>
      <c r="AQ242">
        <v>36.244599999999998</v>
      </c>
      <c r="AR242">
        <v>2.9902000000000002</v>
      </c>
      <c r="AS242">
        <v>483</v>
      </c>
      <c r="AT242">
        <v>874</v>
      </c>
      <c r="AU242">
        <v>0</v>
      </c>
      <c r="AV242">
        <v>39.507800000000003</v>
      </c>
      <c r="AW242">
        <v>2.6666699999999999</v>
      </c>
      <c r="AX242">
        <v>483</v>
      </c>
      <c r="AY242">
        <v>874</v>
      </c>
      <c r="AZ242">
        <v>0</v>
      </c>
      <c r="BA242">
        <v>39.641800000000003</v>
      </c>
      <c r="BB242">
        <v>2.5490200000000001</v>
      </c>
      <c r="BC242">
        <v>483</v>
      </c>
      <c r="BD242">
        <v>874</v>
      </c>
      <c r="BE242">
        <v>0</v>
      </c>
      <c r="BF242">
        <v>34.4925</v>
      </c>
      <c r="BG242">
        <v>2.5392199999999998</v>
      </c>
      <c r="BH242">
        <v>481</v>
      </c>
      <c r="BI242">
        <v>874</v>
      </c>
      <c r="BJ242">
        <v>0</v>
      </c>
      <c r="BK242">
        <v>33.766500000000001</v>
      </c>
      <c r="BL242">
        <v>2.4803899999999999</v>
      </c>
      <c r="BM242">
        <v>481</v>
      </c>
      <c r="BN242">
        <v>874</v>
      </c>
      <c r="BO242">
        <v>0</v>
      </c>
      <c r="BP242">
        <v>37.583599999999997</v>
      </c>
      <c r="BQ242">
        <v>2.5294099999999999</v>
      </c>
      <c r="BR242">
        <v>481</v>
      </c>
      <c r="BS242">
        <v>874</v>
      </c>
      <c r="BT242">
        <v>0</v>
      </c>
      <c r="BU242">
        <v>28.263200000000001</v>
      </c>
      <c r="BV242">
        <v>2.4313699999999998</v>
      </c>
      <c r="BW242">
        <v>481</v>
      </c>
      <c r="BX242">
        <v>874</v>
      </c>
      <c r="BY242">
        <v>0</v>
      </c>
      <c r="BZ242">
        <v>34.331400000000002</v>
      </c>
      <c r="CA242">
        <v>2.3921600000000001</v>
      </c>
      <c r="CB242">
        <v>479</v>
      </c>
      <c r="CC242">
        <v>874</v>
      </c>
      <c r="CD242">
        <v>0</v>
      </c>
      <c r="CE242">
        <v>34.543399999999998</v>
      </c>
      <c r="CF242">
        <v>2.2843100000000001</v>
      </c>
      <c r="CG242">
        <v>463</v>
      </c>
      <c r="CH242">
        <v>874</v>
      </c>
      <c r="CI242">
        <v>0</v>
      </c>
      <c r="CJ242">
        <v>35.359499999999997</v>
      </c>
      <c r="CK242">
        <v>2.1862699999999999</v>
      </c>
      <c r="CL242">
        <v>463</v>
      </c>
      <c r="CM242">
        <v>874</v>
      </c>
      <c r="CN242">
        <v>0</v>
      </c>
      <c r="CO242">
        <v>36.810600000000001</v>
      </c>
      <c r="CP242">
        <v>2.07843</v>
      </c>
      <c r="CQ242">
        <v>463</v>
      </c>
      <c r="CR242">
        <v>874</v>
      </c>
      <c r="CS242">
        <v>0</v>
      </c>
      <c r="CT242">
        <v>34.818800000000003</v>
      </c>
      <c r="CU242">
        <v>2.1470600000000002</v>
      </c>
      <c r="CV242">
        <v>459</v>
      </c>
      <c r="CW242">
        <v>874</v>
      </c>
      <c r="CX242">
        <v>0</v>
      </c>
      <c r="CY242">
        <v>38.015599999999999</v>
      </c>
      <c r="CZ242">
        <v>2.0686300000000002</v>
      </c>
      <c r="DA242">
        <v>459</v>
      </c>
      <c r="DB242">
        <v>874</v>
      </c>
      <c r="DC242">
        <v>0</v>
      </c>
      <c r="DD242">
        <v>31.266500000000001</v>
      </c>
      <c r="DE242">
        <v>2.0196100000000001</v>
      </c>
      <c r="DF242">
        <v>459</v>
      </c>
      <c r="DG242">
        <v>874</v>
      </c>
      <c r="DH242">
        <v>0</v>
      </c>
      <c r="DI242">
        <v>31.8216</v>
      </c>
      <c r="DJ242">
        <v>2.07843</v>
      </c>
      <c r="DK242">
        <v>459</v>
      </c>
      <c r="DL242">
        <v>874</v>
      </c>
      <c r="DM242">
        <v>0</v>
      </c>
      <c r="DN242">
        <v>36.756799999999998</v>
      </c>
      <c r="DO242">
        <v>2.07843</v>
      </c>
      <c r="DP242">
        <v>459</v>
      </c>
      <c r="DQ242">
        <v>874</v>
      </c>
      <c r="DR242">
        <v>0</v>
      </c>
      <c r="DS242">
        <v>34.400100000000002</v>
      </c>
      <c r="DT242">
        <v>2.0196100000000001</v>
      </c>
      <c r="DU242">
        <v>459</v>
      </c>
      <c r="DV242">
        <v>874</v>
      </c>
      <c r="DW242">
        <v>0</v>
      </c>
      <c r="DX242">
        <v>42.1233</v>
      </c>
      <c r="DY242">
        <v>2.0097999999999998</v>
      </c>
      <c r="DZ242">
        <v>459</v>
      </c>
      <c r="EA242">
        <v>874</v>
      </c>
      <c r="EB242">
        <v>0</v>
      </c>
      <c r="EC242">
        <v>31.750900000000001</v>
      </c>
      <c r="ED242">
        <v>2</v>
      </c>
      <c r="EE242">
        <v>459</v>
      </c>
      <c r="EF242">
        <v>874</v>
      </c>
      <c r="EG242">
        <v>0</v>
      </c>
      <c r="EH242">
        <v>37.647199999999998</v>
      </c>
      <c r="EI242">
        <v>2.0980400000000001</v>
      </c>
      <c r="EJ242">
        <v>459</v>
      </c>
      <c r="EK242">
        <v>874</v>
      </c>
      <c r="EL242">
        <v>0</v>
      </c>
      <c r="EM242">
        <v>40.959800000000001</v>
      </c>
      <c r="EN242">
        <v>2.1176499999999998</v>
      </c>
      <c r="EO242">
        <v>459</v>
      </c>
      <c r="EP242">
        <v>874</v>
      </c>
      <c r="EQ242">
        <v>0</v>
      </c>
      <c r="ER242">
        <v>40.263399999999997</v>
      </c>
      <c r="ES242">
        <v>2.0490200000000001</v>
      </c>
      <c r="ET242">
        <v>459</v>
      </c>
      <c r="EU242">
        <v>874</v>
      </c>
      <c r="EV242">
        <v>0</v>
      </c>
      <c r="EW242">
        <v>39.049900000000001</v>
      </c>
      <c r="EX242">
        <v>2.0392199999999998</v>
      </c>
      <c r="EY242">
        <v>459</v>
      </c>
      <c r="EZ242">
        <v>874</v>
      </c>
      <c r="FA242">
        <v>0</v>
      </c>
      <c r="FB242">
        <v>35.238399999999999</v>
      </c>
      <c r="FC242">
        <v>2.0490200000000001</v>
      </c>
      <c r="FD242">
        <v>459</v>
      </c>
      <c r="FE242">
        <v>874</v>
      </c>
      <c r="FF242">
        <v>0</v>
      </c>
      <c r="FG242">
        <v>32.920299999999997</v>
      </c>
      <c r="FH242">
        <v>2</v>
      </c>
      <c r="FI242">
        <v>459</v>
      </c>
      <c r="FJ242">
        <v>874</v>
      </c>
      <c r="FK242">
        <v>0</v>
      </c>
      <c r="FL242">
        <v>40.203600000000002</v>
      </c>
      <c r="FM242">
        <v>2.0196100000000001</v>
      </c>
      <c r="FN242">
        <v>455</v>
      </c>
      <c r="FO242">
        <v>874</v>
      </c>
      <c r="FP242">
        <v>0</v>
      </c>
      <c r="FQ242">
        <v>33.634599999999999</v>
      </c>
      <c r="FR242">
        <v>2.0392199999999998</v>
      </c>
      <c r="FS242">
        <v>455</v>
      </c>
      <c r="FT242">
        <v>874</v>
      </c>
      <c r="FU242">
        <v>0</v>
      </c>
      <c r="FV242">
        <v>34.6008</v>
      </c>
      <c r="FW242">
        <v>2.0392199999999998</v>
      </c>
      <c r="FX242">
        <v>455</v>
      </c>
      <c r="FY242">
        <v>874</v>
      </c>
      <c r="FZ242">
        <v>0</v>
      </c>
      <c r="GA242">
        <v>32.038600000000002</v>
      </c>
      <c r="GB242">
        <v>2.07843</v>
      </c>
      <c r="GC242">
        <v>455</v>
      </c>
      <c r="GD242">
        <v>874</v>
      </c>
      <c r="GE242">
        <v>0</v>
      </c>
      <c r="GF242">
        <v>38.595799999999997</v>
      </c>
      <c r="GG242">
        <v>1.9803900000000001</v>
      </c>
      <c r="GH242">
        <v>455</v>
      </c>
      <c r="GI242">
        <v>874</v>
      </c>
      <c r="GJ242">
        <v>0</v>
      </c>
      <c r="GK242">
        <v>32.745199999999997</v>
      </c>
      <c r="GL242">
        <v>1.92157</v>
      </c>
      <c r="GM242">
        <v>455</v>
      </c>
      <c r="GN242">
        <v>874</v>
      </c>
      <c r="GO242">
        <v>0</v>
      </c>
      <c r="GP242">
        <v>42.899900000000002</v>
      </c>
      <c r="GQ242">
        <v>1.96078</v>
      </c>
      <c r="GR242">
        <v>455</v>
      </c>
      <c r="GS242">
        <v>874</v>
      </c>
      <c r="GT242">
        <v>0</v>
      </c>
      <c r="GU242">
        <v>36.113100000000003</v>
      </c>
      <c r="GV242">
        <v>1.9705900000000001</v>
      </c>
      <c r="GW242">
        <v>455</v>
      </c>
      <c r="GX242">
        <v>874</v>
      </c>
      <c r="GY242">
        <v>0</v>
      </c>
      <c r="GZ242">
        <v>40.910600000000002</v>
      </c>
      <c r="HA242">
        <v>1.9902</v>
      </c>
      <c r="HB242">
        <v>455</v>
      </c>
      <c r="HC242">
        <v>874</v>
      </c>
      <c r="HD242">
        <v>0</v>
      </c>
      <c r="HE242">
        <v>37.044899999999998</v>
      </c>
      <c r="HF242">
        <v>1.9117599999999999</v>
      </c>
      <c r="HG242">
        <v>455</v>
      </c>
      <c r="HH242">
        <v>874</v>
      </c>
      <c r="HI242">
        <v>0</v>
      </c>
      <c r="HJ242">
        <v>37.819000000000003</v>
      </c>
      <c r="HK242">
        <v>1.92157</v>
      </c>
      <c r="HL242">
        <v>455</v>
      </c>
      <c r="HM242">
        <v>874</v>
      </c>
      <c r="HN242">
        <v>0</v>
      </c>
      <c r="HO242">
        <v>38.644799999999996</v>
      </c>
      <c r="HP242">
        <v>1.8333299999999999</v>
      </c>
      <c r="HQ242">
        <v>455</v>
      </c>
      <c r="HR242">
        <v>874</v>
      </c>
      <c r="HS242">
        <v>0</v>
      </c>
      <c r="HT242">
        <v>36.015900000000002</v>
      </c>
      <c r="HU242">
        <v>1.9117599999999999</v>
      </c>
      <c r="HV242">
        <v>455</v>
      </c>
      <c r="HW242">
        <v>874</v>
      </c>
      <c r="HX242">
        <v>0</v>
      </c>
      <c r="HY242">
        <v>31.109300000000001</v>
      </c>
      <c r="HZ242">
        <v>1.8137300000000001</v>
      </c>
      <c r="IA242">
        <v>455</v>
      </c>
      <c r="IB242">
        <v>874</v>
      </c>
      <c r="IC242">
        <v>0</v>
      </c>
      <c r="ID242">
        <v>34.1629</v>
      </c>
      <c r="IE242">
        <v>1.85294</v>
      </c>
      <c r="IF242">
        <v>455</v>
      </c>
      <c r="IG242">
        <v>874</v>
      </c>
      <c r="IH242">
        <v>0</v>
      </c>
      <c r="II242">
        <v>35.8645</v>
      </c>
      <c r="IJ242">
        <v>1.9019600000000001</v>
      </c>
      <c r="IK242">
        <v>455</v>
      </c>
      <c r="IL242">
        <v>874</v>
      </c>
      <c r="IM242">
        <v>0</v>
      </c>
      <c r="IN242">
        <v>33.850900000000003</v>
      </c>
      <c r="IO242">
        <v>1.8725499999999999</v>
      </c>
      <c r="IP242">
        <v>455</v>
      </c>
      <c r="IQ242">
        <v>874</v>
      </c>
      <c r="IR242">
        <v>0</v>
      </c>
      <c r="IS242">
        <v>35.880499999999998</v>
      </c>
      <c r="IT242">
        <v>1.9019600000000001</v>
      </c>
      <c r="IU242">
        <v>455</v>
      </c>
      <c r="IV242">
        <v>874</v>
      </c>
      <c r="IW242">
        <v>0</v>
      </c>
      <c r="IX242">
        <v>36.837899999999998</v>
      </c>
      <c r="IY242">
        <v>1.9117599999999999</v>
      </c>
      <c r="IZ242">
        <v>455</v>
      </c>
      <c r="JA242">
        <v>874</v>
      </c>
      <c r="JB242">
        <v>0</v>
      </c>
      <c r="JC242">
        <v>36.970399999999998</v>
      </c>
      <c r="JD242">
        <v>1.88235</v>
      </c>
      <c r="JE242">
        <v>455</v>
      </c>
      <c r="JF242">
        <v>874</v>
      </c>
      <c r="JG242">
        <v>0</v>
      </c>
      <c r="JH242">
        <v>31.504899999999999</v>
      </c>
      <c r="JI242">
        <v>1.8627499999999999</v>
      </c>
      <c r="JJ242">
        <v>455</v>
      </c>
      <c r="JK242">
        <v>874</v>
      </c>
      <c r="JL242">
        <v>0</v>
      </c>
      <c r="JM242">
        <v>36.431199999999997</v>
      </c>
      <c r="JN242">
        <v>1.8725499999999999</v>
      </c>
      <c r="JO242">
        <v>455</v>
      </c>
      <c r="JP242">
        <v>874</v>
      </c>
      <c r="JQ242">
        <v>0</v>
      </c>
      <c r="JR242">
        <v>36.230899999999998</v>
      </c>
      <c r="JS242">
        <v>1.8725499999999999</v>
      </c>
      <c r="JT242">
        <v>455</v>
      </c>
      <c r="JU242">
        <v>874</v>
      </c>
      <c r="JV242">
        <v>0</v>
      </c>
      <c r="JW242">
        <v>38.059199999999997</v>
      </c>
      <c r="JX242">
        <v>1.88235</v>
      </c>
      <c r="JY242">
        <v>455</v>
      </c>
      <c r="JZ242">
        <v>874</v>
      </c>
      <c r="KA242">
        <v>0</v>
      </c>
      <c r="KB242">
        <v>38.5334</v>
      </c>
      <c r="KC242">
        <v>1.8725499999999999</v>
      </c>
      <c r="KD242">
        <v>451</v>
      </c>
      <c r="KE242">
        <v>874</v>
      </c>
      <c r="KF242">
        <v>0</v>
      </c>
      <c r="KG242">
        <v>35.931800000000003</v>
      </c>
      <c r="KH242">
        <v>1.84314</v>
      </c>
      <c r="KI242">
        <v>451</v>
      </c>
      <c r="KJ242">
        <v>874</v>
      </c>
      <c r="KK242">
        <v>0</v>
      </c>
      <c r="KL242">
        <v>36.54</v>
      </c>
      <c r="KM242">
        <v>1.8235300000000001</v>
      </c>
      <c r="KN242">
        <v>451</v>
      </c>
      <c r="KO242">
        <v>874</v>
      </c>
      <c r="KP242">
        <v>0</v>
      </c>
      <c r="KQ242">
        <v>34.877600000000001</v>
      </c>
      <c r="KR242">
        <v>1.7941199999999999</v>
      </c>
      <c r="KS242">
        <v>451</v>
      </c>
      <c r="KT242">
        <v>874</v>
      </c>
      <c r="KU242">
        <v>0</v>
      </c>
      <c r="KV242">
        <v>36.630400000000002</v>
      </c>
      <c r="KW242">
        <v>1.7548999999999999</v>
      </c>
      <c r="KX242">
        <v>451</v>
      </c>
      <c r="KY242">
        <v>874</v>
      </c>
      <c r="KZ242">
        <v>0</v>
      </c>
      <c r="LA242">
        <v>32.708599999999997</v>
      </c>
      <c r="LB242">
        <v>1.80392</v>
      </c>
      <c r="LC242">
        <v>451</v>
      </c>
      <c r="LD242">
        <v>874</v>
      </c>
      <c r="LE242">
        <v>0</v>
      </c>
      <c r="LF242">
        <v>40.581699999999998</v>
      </c>
      <c r="LG242">
        <v>1.7451000000000001</v>
      </c>
      <c r="LH242">
        <v>451</v>
      </c>
      <c r="LI242">
        <v>874</v>
      </c>
      <c r="LJ242">
        <v>0</v>
      </c>
      <c r="LK242">
        <v>34.672199999999997</v>
      </c>
      <c r="LL242">
        <v>1.77451</v>
      </c>
      <c r="LM242">
        <v>451</v>
      </c>
      <c r="LN242">
        <v>874</v>
      </c>
      <c r="LO242">
        <v>0</v>
      </c>
      <c r="LP242">
        <v>35.7346</v>
      </c>
      <c r="LQ242">
        <v>1.7058800000000001</v>
      </c>
      <c r="LR242">
        <v>451</v>
      </c>
      <c r="LS242">
        <v>874</v>
      </c>
      <c r="LT242">
        <v>0</v>
      </c>
      <c r="LU242">
        <v>33.132800000000003</v>
      </c>
      <c r="LV242">
        <v>1.72549</v>
      </c>
      <c r="LW242">
        <v>451</v>
      </c>
      <c r="LX242">
        <v>874</v>
      </c>
      <c r="LY242">
        <v>0</v>
      </c>
      <c r="LZ242">
        <v>34.921199999999999</v>
      </c>
      <c r="MA242">
        <v>1.72549</v>
      </c>
      <c r="MB242">
        <v>451</v>
      </c>
      <c r="MC242">
        <v>874</v>
      </c>
      <c r="MD242">
        <v>0</v>
      </c>
      <c r="ME242">
        <v>36.993099999999998</v>
      </c>
      <c r="MF242">
        <v>1.77451</v>
      </c>
      <c r="MG242">
        <v>451</v>
      </c>
      <c r="MH242">
        <v>874</v>
      </c>
      <c r="MI242">
        <v>0</v>
      </c>
      <c r="MJ242">
        <v>37.701799999999999</v>
      </c>
      <c r="MK242">
        <v>1.80392</v>
      </c>
      <c r="ML242">
        <v>451</v>
      </c>
      <c r="MM242">
        <v>874</v>
      </c>
      <c r="MN242">
        <v>0</v>
      </c>
      <c r="MO242">
        <v>39.692599999999999</v>
      </c>
      <c r="MP242">
        <v>1.6666700000000001</v>
      </c>
      <c r="MQ242">
        <v>451</v>
      </c>
      <c r="MR242">
        <v>874</v>
      </c>
      <c r="MS242">
        <v>0</v>
      </c>
      <c r="MT242">
        <v>41.313600000000001</v>
      </c>
      <c r="MU242">
        <v>1.7451000000000001</v>
      </c>
      <c r="MV242">
        <v>451</v>
      </c>
      <c r="MW242">
        <v>874</v>
      </c>
      <c r="MX242">
        <v>0</v>
      </c>
      <c r="MY242">
        <v>35.084899999999998</v>
      </c>
      <c r="MZ242">
        <v>1.8235300000000001</v>
      </c>
      <c r="NA242">
        <v>449</v>
      </c>
      <c r="NB242">
        <v>874</v>
      </c>
      <c r="NC242">
        <v>0</v>
      </c>
      <c r="ND242">
        <v>37.869300000000003</v>
      </c>
      <c r="NE242">
        <v>1.8137300000000001</v>
      </c>
      <c r="NF242">
        <v>449</v>
      </c>
      <c r="NG242">
        <v>874</v>
      </c>
      <c r="NH242">
        <v>0</v>
      </c>
      <c r="NI242">
        <v>33.917299999999997</v>
      </c>
      <c r="NJ242">
        <v>1.85294</v>
      </c>
      <c r="NK242">
        <v>449</v>
      </c>
      <c r="NL242">
        <v>874</v>
      </c>
      <c r="NM242">
        <v>0</v>
      </c>
      <c r="NN242">
        <v>36.957099999999997</v>
      </c>
      <c r="NO242">
        <v>1.80392</v>
      </c>
      <c r="NP242">
        <v>449</v>
      </c>
      <c r="NQ242">
        <v>874</v>
      </c>
      <c r="NR242">
        <v>0</v>
      </c>
      <c r="NS242">
        <v>36.0623</v>
      </c>
      <c r="NT242">
        <v>1.77451</v>
      </c>
      <c r="NU242">
        <v>449</v>
      </c>
      <c r="NV242">
        <v>874</v>
      </c>
      <c r="NW242">
        <v>0</v>
      </c>
      <c r="NX242">
        <v>38.887300000000003</v>
      </c>
      <c r="NY242">
        <v>1.77451</v>
      </c>
      <c r="NZ242">
        <v>449</v>
      </c>
      <c r="OA242">
        <v>874</v>
      </c>
      <c r="OB242">
        <v>0</v>
      </c>
      <c r="OC242">
        <v>38.363100000000003</v>
      </c>
      <c r="OD242">
        <v>1.7548999999999999</v>
      </c>
      <c r="OE242">
        <v>449</v>
      </c>
      <c r="OF242">
        <v>874</v>
      </c>
      <c r="OG242">
        <v>0</v>
      </c>
      <c r="OH242">
        <v>38.739600000000003</v>
      </c>
      <c r="OI242">
        <v>1.7843100000000001</v>
      </c>
      <c r="OJ242">
        <v>449</v>
      </c>
      <c r="OK242">
        <v>874</v>
      </c>
      <c r="OL242">
        <v>0</v>
      </c>
      <c r="OM242">
        <v>42.008800000000001</v>
      </c>
      <c r="ON242">
        <v>1.7941199999999999</v>
      </c>
      <c r="OO242">
        <v>449</v>
      </c>
      <c r="OP242">
        <v>874</v>
      </c>
      <c r="OQ242">
        <v>0</v>
      </c>
      <c r="OR242">
        <v>31.453600000000002</v>
      </c>
      <c r="OS242">
        <v>1.77451</v>
      </c>
      <c r="OT242">
        <v>449</v>
      </c>
      <c r="OU242">
        <v>874</v>
      </c>
      <c r="OV242">
        <v>0</v>
      </c>
      <c r="OW242">
        <v>45.112299999999998</v>
      </c>
      <c r="OX242">
        <v>1.76471</v>
      </c>
      <c r="OY242">
        <v>449</v>
      </c>
      <c r="OZ242">
        <v>874</v>
      </c>
      <c r="PA242">
        <v>0</v>
      </c>
      <c r="PB242">
        <v>39.071399999999997</v>
      </c>
      <c r="PC242">
        <v>1.77451</v>
      </c>
      <c r="PD242">
        <v>449</v>
      </c>
      <c r="PE242">
        <v>874</v>
      </c>
      <c r="PF242">
        <v>0</v>
      </c>
      <c r="PG242">
        <v>32.213799999999999</v>
      </c>
      <c r="PH242">
        <v>1.73529</v>
      </c>
      <c r="PI242">
        <v>449</v>
      </c>
      <c r="PJ242">
        <v>874</v>
      </c>
      <c r="PK242">
        <v>0</v>
      </c>
      <c r="PL242">
        <v>36.049900000000001</v>
      </c>
      <c r="PM242">
        <v>1.7941199999999999</v>
      </c>
      <c r="PN242">
        <v>449</v>
      </c>
      <c r="PO242">
        <v>874</v>
      </c>
      <c r="PP242">
        <v>0</v>
      </c>
      <c r="PQ242">
        <v>35.2714</v>
      </c>
      <c r="PR242">
        <v>1.8235300000000001</v>
      </c>
      <c r="PS242">
        <v>449</v>
      </c>
      <c r="PT242">
        <v>874</v>
      </c>
      <c r="PU242">
        <v>0</v>
      </c>
      <c r="PV242">
        <v>39.994100000000003</v>
      </c>
      <c r="PW242">
        <v>1.8235300000000001</v>
      </c>
      <c r="PX242">
        <v>449</v>
      </c>
      <c r="PY242">
        <v>874</v>
      </c>
      <c r="PZ242">
        <v>0</v>
      </c>
      <c r="QA242">
        <v>38.371499999999997</v>
      </c>
      <c r="QB242">
        <v>1.85294</v>
      </c>
      <c r="QC242">
        <v>449</v>
      </c>
      <c r="QD242">
        <v>874</v>
      </c>
      <c r="QE242">
        <v>0</v>
      </c>
      <c r="QF242">
        <v>38.277900000000002</v>
      </c>
      <c r="QG242">
        <v>1.7941199999999999</v>
      </c>
      <c r="QH242">
        <v>449</v>
      </c>
      <c r="QI242">
        <v>874</v>
      </c>
      <c r="QJ242">
        <v>0</v>
      </c>
      <c r="QK242">
        <v>31.744900000000001</v>
      </c>
      <c r="QL242">
        <v>1.80392</v>
      </c>
      <c r="QM242">
        <v>449</v>
      </c>
      <c r="QN242">
        <v>874</v>
      </c>
      <c r="QO242">
        <v>0</v>
      </c>
      <c r="QP242">
        <v>33.884</v>
      </c>
      <c r="QQ242">
        <v>1.77451</v>
      </c>
      <c r="QR242">
        <v>449</v>
      </c>
      <c r="QS242">
        <v>874</v>
      </c>
      <c r="QT242">
        <v>0</v>
      </c>
      <c r="QU242">
        <v>33.688499999999998</v>
      </c>
      <c r="QV242">
        <v>1.77451</v>
      </c>
      <c r="QW242">
        <v>449</v>
      </c>
      <c r="QX242">
        <v>874</v>
      </c>
      <c r="QY242">
        <v>0</v>
      </c>
      <c r="QZ242">
        <v>37.0944</v>
      </c>
      <c r="RA242">
        <v>1.77451</v>
      </c>
      <c r="RB242">
        <v>449</v>
      </c>
      <c r="RC242">
        <v>874</v>
      </c>
      <c r="RD242">
        <v>0</v>
      </c>
      <c r="RE242">
        <v>36.792299999999997</v>
      </c>
      <c r="RF242">
        <v>1.77451</v>
      </c>
      <c r="RG242">
        <v>449</v>
      </c>
      <c r="RH242">
        <v>874</v>
      </c>
      <c r="RI242">
        <v>0</v>
      </c>
      <c r="RJ242">
        <v>33.751899999999999</v>
      </c>
      <c r="RK242">
        <v>1.8235300000000001</v>
      </c>
      <c r="RL242">
        <v>449</v>
      </c>
      <c r="RM242">
        <v>874</v>
      </c>
      <c r="RN242">
        <v>0</v>
      </c>
      <c r="RO242">
        <v>34.516399999999997</v>
      </c>
      <c r="RP242">
        <v>1.7941199999999999</v>
      </c>
      <c r="RQ242">
        <v>449</v>
      </c>
      <c r="RR242">
        <v>874</v>
      </c>
      <c r="RS242">
        <v>0</v>
      </c>
      <c r="RT242">
        <v>35.232399999999998</v>
      </c>
      <c r="RU242">
        <v>1.84314</v>
      </c>
      <c r="RV242">
        <v>449</v>
      </c>
      <c r="RW242">
        <v>874</v>
      </c>
      <c r="RX242">
        <v>0</v>
      </c>
      <c r="RY242">
        <v>37.9373</v>
      </c>
      <c r="RZ242">
        <v>1.80392</v>
      </c>
      <c r="SA242">
        <v>449</v>
      </c>
      <c r="SB242">
        <v>874</v>
      </c>
      <c r="SC242">
        <v>0</v>
      </c>
      <c r="SD242">
        <v>37.123199999999997</v>
      </c>
      <c r="SE242">
        <v>1.73529</v>
      </c>
      <c r="SF242">
        <v>449</v>
      </c>
      <c r="SG242">
        <v>874</v>
      </c>
      <c r="SH242">
        <v>0</v>
      </c>
      <c r="SI242">
        <v>34.803899999999999</v>
      </c>
      <c r="SJ242">
        <v>1.8235300000000001</v>
      </c>
      <c r="SK242">
        <v>449</v>
      </c>
      <c r="SL242">
        <v>874</v>
      </c>
      <c r="SM242">
        <v>0</v>
      </c>
      <c r="SN242">
        <v>44.253500000000003</v>
      </c>
      <c r="SO242">
        <v>1.84314</v>
      </c>
      <c r="SP242">
        <v>440</v>
      </c>
      <c r="SQ242">
        <v>874</v>
      </c>
      <c r="SR242">
        <v>0</v>
      </c>
      <c r="SS242">
        <v>34.2089</v>
      </c>
      <c r="ST242">
        <v>1.88235</v>
      </c>
      <c r="SU242">
        <v>440</v>
      </c>
      <c r="SV242">
        <v>874</v>
      </c>
      <c r="SW242">
        <v>0</v>
      </c>
      <c r="SX242">
        <v>36.234299999999998</v>
      </c>
      <c r="SY242">
        <v>1.8627499999999999</v>
      </c>
      <c r="SZ242">
        <v>440</v>
      </c>
      <c r="TA242">
        <v>874</v>
      </c>
      <c r="TB242">
        <v>0</v>
      </c>
      <c r="TC242">
        <v>47.147199999999998</v>
      </c>
      <c r="TD242">
        <v>1.8921600000000001</v>
      </c>
      <c r="TE242">
        <v>440</v>
      </c>
      <c r="TF242">
        <v>874</v>
      </c>
      <c r="TG242">
        <v>0</v>
      </c>
      <c r="TH242">
        <v>38.282200000000003</v>
      </c>
      <c r="TI242">
        <v>1.88235</v>
      </c>
      <c r="TJ242">
        <v>440</v>
      </c>
      <c r="TK242">
        <v>874</v>
      </c>
      <c r="TL242">
        <v>0</v>
      </c>
      <c r="TM242">
        <v>37.787199999999999</v>
      </c>
      <c r="TN242">
        <v>1.8235300000000001</v>
      </c>
      <c r="TO242">
        <v>440</v>
      </c>
      <c r="TP242">
        <v>874</v>
      </c>
      <c r="TQ242">
        <v>0</v>
      </c>
      <c r="TR242">
        <v>35.089399999999998</v>
      </c>
      <c r="TS242">
        <v>1.84314</v>
      </c>
      <c r="TT242">
        <v>440</v>
      </c>
      <c r="TU242">
        <v>874</v>
      </c>
      <c r="TV242">
        <v>0</v>
      </c>
      <c r="TW242">
        <v>35.4422</v>
      </c>
      <c r="TX242">
        <v>1.9019600000000001</v>
      </c>
      <c r="TY242">
        <v>440</v>
      </c>
      <c r="TZ242">
        <v>874</v>
      </c>
      <c r="UA242">
        <v>0</v>
      </c>
      <c r="UB242">
        <v>39.983199999999997</v>
      </c>
      <c r="UC242">
        <v>1.8235300000000001</v>
      </c>
      <c r="UD242">
        <v>440</v>
      </c>
      <c r="UE242">
        <v>874</v>
      </c>
      <c r="UF242">
        <v>0</v>
      </c>
      <c r="UG242">
        <v>42.4514</v>
      </c>
      <c r="UH242">
        <v>1.80392</v>
      </c>
      <c r="UI242">
        <v>440</v>
      </c>
      <c r="UJ242">
        <v>874</v>
      </c>
      <c r="UK242">
        <v>0</v>
      </c>
      <c r="UL242">
        <v>34.863599999999998</v>
      </c>
      <c r="UM242">
        <v>1.76471</v>
      </c>
      <c r="UN242">
        <v>440</v>
      </c>
      <c r="UO242">
        <v>874</v>
      </c>
      <c r="UP242">
        <v>0</v>
      </c>
      <c r="UQ242">
        <v>40.061199999999999</v>
      </c>
      <c r="UR242">
        <v>1.7941199999999999</v>
      </c>
      <c r="US242">
        <v>440</v>
      </c>
      <c r="UT242">
        <v>874</v>
      </c>
      <c r="UU242">
        <v>0</v>
      </c>
      <c r="UV242">
        <v>39.6783</v>
      </c>
      <c r="UW242">
        <v>1.73529</v>
      </c>
      <c r="UX242">
        <v>440</v>
      </c>
      <c r="UY242">
        <v>874</v>
      </c>
      <c r="UZ242">
        <v>0</v>
      </c>
      <c r="VA242">
        <v>44.329300000000003</v>
      </c>
      <c r="VB242">
        <v>1.7156899999999999</v>
      </c>
      <c r="VC242">
        <v>440</v>
      </c>
      <c r="VD242">
        <v>874</v>
      </c>
      <c r="VE242">
        <v>0</v>
      </c>
      <c r="VF242">
        <v>43.541200000000003</v>
      </c>
      <c r="VG242">
        <v>1.69608</v>
      </c>
      <c r="VH242">
        <v>440</v>
      </c>
      <c r="VI242">
        <v>874</v>
      </c>
      <c r="VJ242">
        <v>0</v>
      </c>
      <c r="VK242">
        <v>39.704500000000003</v>
      </c>
      <c r="VL242">
        <v>1.7451000000000001</v>
      </c>
      <c r="VM242">
        <v>440</v>
      </c>
      <c r="VN242">
        <v>874</v>
      </c>
      <c r="VO242">
        <v>0</v>
      </c>
      <c r="VP242">
        <v>34.966200000000001</v>
      </c>
      <c r="VQ242">
        <v>1.7451000000000001</v>
      </c>
      <c r="VR242">
        <v>440</v>
      </c>
      <c r="VS242">
        <v>874</v>
      </c>
      <c r="VT242">
        <v>0</v>
      </c>
      <c r="VU242">
        <v>35.656399999999998</v>
      </c>
      <c r="VV242">
        <v>1.8235300000000001</v>
      </c>
      <c r="VW242">
        <v>440</v>
      </c>
      <c r="VX242">
        <v>874</v>
      </c>
      <c r="VY242">
        <v>0</v>
      </c>
      <c r="VZ242">
        <v>36.205500000000001</v>
      </c>
      <c r="WA242">
        <v>1.7941199999999999</v>
      </c>
      <c r="WB242">
        <v>440</v>
      </c>
      <c r="WC242">
        <v>874</v>
      </c>
      <c r="WD242">
        <v>0</v>
      </c>
      <c r="WE242">
        <v>39.264899999999997</v>
      </c>
      <c r="WF242">
        <v>1.76471</v>
      </c>
      <c r="WG242">
        <v>440</v>
      </c>
      <c r="WH242">
        <v>874</v>
      </c>
      <c r="WI242">
        <v>0</v>
      </c>
      <c r="WJ242">
        <v>36.872700000000002</v>
      </c>
      <c r="WK242">
        <v>1.76471</v>
      </c>
      <c r="WL242">
        <v>440</v>
      </c>
      <c r="WM242">
        <v>874</v>
      </c>
      <c r="WN242">
        <v>0</v>
      </c>
      <c r="WO242">
        <v>36.570900000000002</v>
      </c>
      <c r="WP242">
        <v>1.7843100000000001</v>
      </c>
      <c r="WQ242">
        <v>440</v>
      </c>
      <c r="WR242">
        <v>874</v>
      </c>
      <c r="WS242">
        <v>0</v>
      </c>
      <c r="WT242">
        <v>38.009900000000002</v>
      </c>
      <c r="WU242">
        <v>1.76471</v>
      </c>
      <c r="WV242">
        <v>440</v>
      </c>
      <c r="WW242">
        <v>874</v>
      </c>
      <c r="WX242">
        <v>0</v>
      </c>
      <c r="WY242">
        <v>43.877499999999998</v>
      </c>
      <c r="WZ242">
        <v>1.76471</v>
      </c>
      <c r="XA242">
        <v>440</v>
      </c>
      <c r="XB242">
        <v>874</v>
      </c>
      <c r="XC242">
        <v>0</v>
      </c>
      <c r="XD242">
        <v>35.9435</v>
      </c>
      <c r="XE242">
        <v>1.77451</v>
      </c>
      <c r="XF242">
        <v>440</v>
      </c>
      <c r="XG242">
        <v>874</v>
      </c>
      <c r="XH242">
        <v>0</v>
      </c>
      <c r="XI242">
        <v>45.643999999999998</v>
      </c>
      <c r="XJ242">
        <v>1.84314</v>
      </c>
      <c r="XK242">
        <v>440</v>
      </c>
      <c r="XL242">
        <v>874</v>
      </c>
      <c r="XM242">
        <v>0</v>
      </c>
      <c r="XN242">
        <v>38.461300000000001</v>
      </c>
      <c r="XO242">
        <v>1.7548999999999999</v>
      </c>
      <c r="XP242">
        <v>440</v>
      </c>
      <c r="XQ242">
        <v>874</v>
      </c>
      <c r="XR242">
        <v>0</v>
      </c>
      <c r="XS242">
        <v>38.268300000000004</v>
      </c>
      <c r="XT242">
        <v>1.7843100000000001</v>
      </c>
      <c r="XU242">
        <v>440</v>
      </c>
      <c r="XV242">
        <v>874</v>
      </c>
      <c r="XW242">
        <v>0</v>
      </c>
      <c r="XX242">
        <v>34.947299999999998</v>
      </c>
      <c r="XY242">
        <v>1.88235</v>
      </c>
      <c r="XZ242">
        <v>440</v>
      </c>
      <c r="YA242">
        <v>874</v>
      </c>
      <c r="YB242">
        <v>0</v>
      </c>
      <c r="YC242">
        <v>37.084000000000003</v>
      </c>
      <c r="YD242">
        <v>1.84314</v>
      </c>
      <c r="YE242">
        <v>440</v>
      </c>
      <c r="YF242">
        <v>874</v>
      </c>
      <c r="YG242">
        <v>0</v>
      </c>
      <c r="YH242">
        <v>36.015700000000002</v>
      </c>
      <c r="YI242">
        <v>1.8137300000000001</v>
      </c>
      <c r="YJ242">
        <v>440</v>
      </c>
      <c r="YK242">
        <v>874</v>
      </c>
      <c r="YL242">
        <v>0</v>
      </c>
      <c r="YM242">
        <v>32.322099999999999</v>
      </c>
      <c r="YN242">
        <v>1.80392</v>
      </c>
      <c r="YO242">
        <v>440</v>
      </c>
      <c r="YP242">
        <v>874</v>
      </c>
      <c r="YQ242">
        <v>0</v>
      </c>
      <c r="YR242">
        <v>46.053600000000003</v>
      </c>
      <c r="YS242">
        <v>1.80392</v>
      </c>
      <c r="YT242">
        <v>440</v>
      </c>
      <c r="YU242">
        <v>874</v>
      </c>
      <c r="YV242">
        <v>0</v>
      </c>
      <c r="YW242">
        <v>34.497300000000003</v>
      </c>
      <c r="YX242">
        <v>1.72549</v>
      </c>
      <c r="YY242">
        <v>440</v>
      </c>
      <c r="YZ242">
        <v>874</v>
      </c>
      <c r="ZA242">
        <v>0</v>
      </c>
      <c r="ZB242">
        <v>31.878399999999999</v>
      </c>
      <c r="ZC242">
        <v>1.80392</v>
      </c>
      <c r="ZD242">
        <v>440</v>
      </c>
      <c r="ZE242">
        <v>874</v>
      </c>
      <c r="ZF242">
        <v>0</v>
      </c>
      <c r="ZG242">
        <v>41.7166</v>
      </c>
      <c r="ZH242">
        <v>1.84314</v>
      </c>
      <c r="ZI242">
        <v>440</v>
      </c>
      <c r="ZJ242">
        <v>874</v>
      </c>
      <c r="ZK242">
        <v>0</v>
      </c>
      <c r="ZL242">
        <v>33.660400000000003</v>
      </c>
      <c r="ZM242">
        <v>1.8137300000000001</v>
      </c>
      <c r="ZN242">
        <v>440</v>
      </c>
      <c r="ZO242">
        <v>874</v>
      </c>
      <c r="ZP242">
        <v>0</v>
      </c>
      <c r="ZQ242">
        <v>30.716000000000001</v>
      </c>
      <c r="ZR242">
        <v>1.84314</v>
      </c>
      <c r="ZS242">
        <v>440</v>
      </c>
      <c r="ZT242">
        <v>874</v>
      </c>
      <c r="ZU242">
        <v>0</v>
      </c>
      <c r="ZV242">
        <v>37.929099999999998</v>
      </c>
      <c r="ZW242">
        <v>1.8627499999999999</v>
      </c>
      <c r="ZX242">
        <v>440</v>
      </c>
      <c r="ZY242">
        <v>874</v>
      </c>
      <c r="ZZ242">
        <v>0</v>
      </c>
      <c r="AAA242">
        <v>38.307400000000001</v>
      </c>
      <c r="AAB242">
        <v>1.85294</v>
      </c>
      <c r="AAC242">
        <v>440</v>
      </c>
      <c r="AAD242">
        <v>874</v>
      </c>
      <c r="AAE242">
        <v>0</v>
      </c>
      <c r="AAF242">
        <v>33.665500000000002</v>
      </c>
      <c r="AAG242">
        <v>1.8725499999999999</v>
      </c>
      <c r="AAH242">
        <v>440</v>
      </c>
      <c r="AAI242">
        <v>874</v>
      </c>
      <c r="AAJ242">
        <v>0</v>
      </c>
      <c r="AAK242">
        <v>37.094299999999997</v>
      </c>
      <c r="AAL242">
        <v>1.84314</v>
      </c>
      <c r="AAM242">
        <v>440</v>
      </c>
      <c r="AAN242">
        <v>874</v>
      </c>
      <c r="AAO242">
        <v>0</v>
      </c>
      <c r="AAP242">
        <v>38.554000000000002</v>
      </c>
      <c r="AAQ242">
        <v>1.7941199999999999</v>
      </c>
      <c r="AAR242">
        <v>440</v>
      </c>
      <c r="AAS242">
        <v>874</v>
      </c>
      <c r="AAT242">
        <v>0</v>
      </c>
      <c r="AAU242">
        <v>47.081600000000002</v>
      </c>
      <c r="AAV242">
        <v>1.7843100000000001</v>
      </c>
      <c r="AAW242">
        <v>440</v>
      </c>
      <c r="AAX242">
        <v>874</v>
      </c>
      <c r="AAY242">
        <v>0</v>
      </c>
      <c r="AAZ242">
        <v>41.8185</v>
      </c>
      <c r="ABA242">
        <v>1.8137300000000001</v>
      </c>
      <c r="ABB242">
        <v>440</v>
      </c>
      <c r="ABC242">
        <v>874</v>
      </c>
      <c r="ABD242">
        <v>0</v>
      </c>
      <c r="ABE242">
        <v>36.299300000000002</v>
      </c>
      <c r="ABF242">
        <v>1.8333299999999999</v>
      </c>
      <c r="ABG242">
        <v>440</v>
      </c>
      <c r="ABH242">
        <v>874</v>
      </c>
      <c r="ABI242">
        <v>0</v>
      </c>
      <c r="ABJ242">
        <v>37.754800000000003</v>
      </c>
      <c r="ABK242">
        <v>1.8235300000000001</v>
      </c>
      <c r="ABL242">
        <v>440</v>
      </c>
      <c r="ABM242">
        <v>874</v>
      </c>
      <c r="ABN242">
        <v>0</v>
      </c>
      <c r="ABO242">
        <v>42.88</v>
      </c>
      <c r="ABP242">
        <v>1.80392</v>
      </c>
      <c r="ABQ242">
        <v>440</v>
      </c>
      <c r="ABR242">
        <v>874</v>
      </c>
      <c r="ABS242">
        <v>0</v>
      </c>
      <c r="ABT242">
        <v>40.646999999999998</v>
      </c>
      <c r="ABU242">
        <v>1.76471</v>
      </c>
      <c r="ABV242">
        <v>440</v>
      </c>
      <c r="ABW242">
        <v>874</v>
      </c>
      <c r="ABX242">
        <v>0</v>
      </c>
      <c r="ABY242">
        <v>45.745199999999997</v>
      </c>
      <c r="ABZ242">
        <v>1.7548999999999999</v>
      </c>
      <c r="ACA242">
        <v>440</v>
      </c>
      <c r="ACB242">
        <v>874</v>
      </c>
      <c r="ACC242">
        <v>0</v>
      </c>
      <c r="ACD242">
        <v>35.951900000000002</v>
      </c>
      <c r="ACE242">
        <v>1.7941199999999999</v>
      </c>
      <c r="ACF242">
        <v>440</v>
      </c>
      <c r="ACG242">
        <v>874</v>
      </c>
      <c r="ACH242">
        <v>0</v>
      </c>
      <c r="ACI242">
        <v>41.942799999999998</v>
      </c>
      <c r="ACJ242">
        <v>1.85294</v>
      </c>
      <c r="ACK242">
        <v>440</v>
      </c>
      <c r="ACL242">
        <v>874</v>
      </c>
      <c r="ACM242">
        <v>0</v>
      </c>
      <c r="ACN242">
        <v>44.621699999999997</v>
      </c>
      <c r="ACO242">
        <v>1.8235300000000001</v>
      </c>
      <c r="ACP242">
        <v>440</v>
      </c>
      <c r="ACQ242">
        <v>874</v>
      </c>
      <c r="ACR242">
        <v>0</v>
      </c>
      <c r="ACS242">
        <v>45.483600000000003</v>
      </c>
      <c r="ACT242">
        <v>1.72549</v>
      </c>
      <c r="ACU242">
        <v>440</v>
      </c>
      <c r="ACV242">
        <v>874</v>
      </c>
      <c r="ACW242">
        <v>0</v>
      </c>
      <c r="ACX242">
        <v>41.756799999999998</v>
      </c>
      <c r="ACY242">
        <v>1.7156899999999999</v>
      </c>
      <c r="ACZ242">
        <v>440</v>
      </c>
      <c r="ADA242">
        <v>874</v>
      </c>
      <c r="ADB242">
        <v>0</v>
      </c>
      <c r="ADC242">
        <v>39.966799999999999</v>
      </c>
      <c r="ADD242">
        <v>1.7156899999999999</v>
      </c>
      <c r="ADE242">
        <v>440</v>
      </c>
      <c r="ADF242">
        <v>874</v>
      </c>
      <c r="ADG242">
        <v>0</v>
      </c>
      <c r="ADH242">
        <v>41.719200000000001</v>
      </c>
      <c r="ADI242">
        <v>1.73529</v>
      </c>
      <c r="ADJ242">
        <v>440</v>
      </c>
      <c r="ADK242">
        <v>874</v>
      </c>
      <c r="ADL242">
        <v>0</v>
      </c>
      <c r="ADM242">
        <v>36.476300000000002</v>
      </c>
      <c r="ADN242">
        <v>1.7058800000000001</v>
      </c>
      <c r="ADO242">
        <v>440</v>
      </c>
      <c r="ADP242">
        <v>874</v>
      </c>
      <c r="ADQ242">
        <v>0</v>
      </c>
      <c r="ADR242">
        <v>38.209899999999998</v>
      </c>
      <c r="ADS242">
        <v>1.7548999999999999</v>
      </c>
      <c r="ADT242">
        <v>440</v>
      </c>
      <c r="ADU242">
        <v>874</v>
      </c>
      <c r="ADV242">
        <v>0</v>
      </c>
      <c r="ADW242">
        <v>30.389299999999999</v>
      </c>
      <c r="ADX242">
        <v>1.80392</v>
      </c>
      <c r="ADY242">
        <v>440</v>
      </c>
      <c r="ADZ242">
        <v>874</v>
      </c>
      <c r="AEA242">
        <v>0</v>
      </c>
      <c r="AEB242">
        <v>34.354100000000003</v>
      </c>
      <c r="AEC242">
        <v>1.7058800000000001</v>
      </c>
      <c r="AED242">
        <v>440</v>
      </c>
      <c r="AEE242">
        <v>874</v>
      </c>
      <c r="AEF242">
        <v>0</v>
      </c>
      <c r="AEG242">
        <v>34.5745</v>
      </c>
      <c r="AEH242">
        <v>1.7156899999999999</v>
      </c>
      <c r="AEI242">
        <v>440</v>
      </c>
      <c r="AEJ242">
        <v>874</v>
      </c>
      <c r="AEK242">
        <v>0</v>
      </c>
      <c r="AEL242">
        <v>35.865600000000001</v>
      </c>
      <c r="AEM242">
        <v>1.69608</v>
      </c>
      <c r="AEN242">
        <v>440</v>
      </c>
      <c r="AEO242">
        <v>874</v>
      </c>
      <c r="AEP242">
        <v>0</v>
      </c>
      <c r="AEQ242">
        <v>42.5867</v>
      </c>
      <c r="AER242">
        <v>1.77451</v>
      </c>
      <c r="AES242">
        <v>440</v>
      </c>
      <c r="AET242">
        <v>874</v>
      </c>
      <c r="AEU242">
        <v>0</v>
      </c>
      <c r="AEV242">
        <v>31.431000000000001</v>
      </c>
      <c r="AEW242">
        <v>1.7548999999999999</v>
      </c>
      <c r="AEX242">
        <v>440</v>
      </c>
      <c r="AEY242">
        <v>874</v>
      </c>
      <c r="AEZ242">
        <v>0</v>
      </c>
      <c r="AFA242">
        <v>36.771999999999998</v>
      </c>
      <c r="AFB242">
        <v>1.7548999999999999</v>
      </c>
      <c r="AFC242">
        <v>440</v>
      </c>
      <c r="AFD242">
        <v>874</v>
      </c>
      <c r="AFE242">
        <v>0</v>
      </c>
      <c r="AFF242">
        <v>39.4756</v>
      </c>
      <c r="AFG242">
        <v>1.72549</v>
      </c>
      <c r="AFH242">
        <v>440</v>
      </c>
      <c r="AFI242">
        <v>874</v>
      </c>
      <c r="AFJ242">
        <v>0</v>
      </c>
      <c r="AFK242">
        <v>30.4527</v>
      </c>
      <c r="AFL242">
        <v>1.73529</v>
      </c>
      <c r="AFM242">
        <v>440</v>
      </c>
      <c r="AFN242">
        <v>874</v>
      </c>
      <c r="AFO242">
        <v>0</v>
      </c>
      <c r="AFP242">
        <v>37.873600000000003</v>
      </c>
      <c r="AFQ242">
        <v>1.7058800000000001</v>
      </c>
      <c r="AFR242">
        <v>440</v>
      </c>
      <c r="AFS242">
        <v>874</v>
      </c>
      <c r="AFT242">
        <v>0</v>
      </c>
      <c r="AFU242">
        <v>36.621600000000001</v>
      </c>
      <c r="AFV242">
        <v>1.7451000000000001</v>
      </c>
      <c r="AFW242">
        <v>440</v>
      </c>
      <c r="AFX242">
        <v>874</v>
      </c>
      <c r="AFY242">
        <v>0</v>
      </c>
      <c r="AFZ242">
        <v>30.4876</v>
      </c>
      <c r="AGA242">
        <v>1.7156899999999999</v>
      </c>
      <c r="AGB242">
        <v>440</v>
      </c>
      <c r="AGC242">
        <v>874</v>
      </c>
      <c r="AGD242">
        <v>0</v>
      </c>
      <c r="AGE242">
        <v>38.136800000000001</v>
      </c>
      <c r="AGF242">
        <v>1.7451000000000001</v>
      </c>
      <c r="AGG242">
        <v>440</v>
      </c>
      <c r="AGH242">
        <v>874</v>
      </c>
      <c r="AGI242">
        <v>0</v>
      </c>
      <c r="AGJ242">
        <v>37.493299999999998</v>
      </c>
      <c r="AGK242">
        <v>1.80392</v>
      </c>
      <c r="AGL242">
        <v>440</v>
      </c>
      <c r="AGM242">
        <v>874</v>
      </c>
      <c r="AGN242">
        <v>0</v>
      </c>
      <c r="AGO242">
        <v>33.897599999999997</v>
      </c>
      <c r="AGP242">
        <v>1.7843100000000001</v>
      </c>
      <c r="AGQ242">
        <v>440</v>
      </c>
      <c r="AGR242">
        <v>874</v>
      </c>
      <c r="AGS242">
        <v>0</v>
      </c>
      <c r="AGT242">
        <v>47.128100000000003</v>
      </c>
      <c r="AGU242">
        <v>1.8137300000000001</v>
      </c>
      <c r="AGV242">
        <v>440</v>
      </c>
      <c r="AGW242">
        <v>874</v>
      </c>
      <c r="AGX242">
        <v>0</v>
      </c>
      <c r="AGY242">
        <v>39.146700000000003</v>
      </c>
      <c r="AGZ242">
        <v>1.80392</v>
      </c>
      <c r="AHA242">
        <v>440</v>
      </c>
      <c r="AHB242">
        <v>874</v>
      </c>
      <c r="AHC242">
        <v>0</v>
      </c>
      <c r="AHD242">
        <v>39.511200000000002</v>
      </c>
      <c r="AHE242">
        <v>1.80392</v>
      </c>
      <c r="AHF242">
        <v>440</v>
      </c>
      <c r="AHG242">
        <v>874</v>
      </c>
      <c r="AHH242">
        <v>0</v>
      </c>
      <c r="AHI242">
        <v>32.684899999999999</v>
      </c>
      <c r="AHJ242">
        <v>1.8627499999999999</v>
      </c>
      <c r="AHK242">
        <v>440</v>
      </c>
      <c r="AHL242">
        <v>874</v>
      </c>
      <c r="AHM242">
        <v>0</v>
      </c>
      <c r="AHN242">
        <v>42.963799999999999</v>
      </c>
      <c r="AHO242">
        <v>1.77451</v>
      </c>
      <c r="AHP242">
        <v>440</v>
      </c>
      <c r="AHQ242">
        <v>874</v>
      </c>
      <c r="AHR242">
        <v>0</v>
      </c>
      <c r="AHS242">
        <v>39.0032</v>
      </c>
      <c r="AHT242">
        <v>1.80392</v>
      </c>
      <c r="AHU242">
        <v>440</v>
      </c>
      <c r="AHV242">
        <v>874</v>
      </c>
      <c r="AHW242">
        <v>0</v>
      </c>
      <c r="AHX242">
        <v>36.722299999999997</v>
      </c>
      <c r="AHY242">
        <v>1.8333299999999999</v>
      </c>
      <c r="AHZ242">
        <v>440</v>
      </c>
      <c r="AIA242">
        <v>874</v>
      </c>
      <c r="AIB242">
        <v>0</v>
      </c>
      <c r="AIC242">
        <v>38.888399999999997</v>
      </c>
      <c r="AID242">
        <v>1.8627499999999999</v>
      </c>
      <c r="AIE242">
        <v>440</v>
      </c>
      <c r="AIF242">
        <v>874</v>
      </c>
      <c r="AIG242">
        <v>0</v>
      </c>
      <c r="AIH242">
        <v>33.791499999999999</v>
      </c>
      <c r="AII242">
        <v>1.84314</v>
      </c>
      <c r="AIJ242">
        <v>440</v>
      </c>
      <c r="AIK242">
        <v>874</v>
      </c>
      <c r="AIL242">
        <v>0</v>
      </c>
      <c r="AIM242">
        <v>35.895000000000003</v>
      </c>
      <c r="AIN242">
        <v>1.77451</v>
      </c>
      <c r="AIO242">
        <v>440</v>
      </c>
      <c r="AIP242">
        <v>874</v>
      </c>
      <c r="AIQ242">
        <v>0</v>
      </c>
      <c r="AIR242">
        <v>45.096299999999999</v>
      </c>
      <c r="AIS242">
        <v>1.7548999999999999</v>
      </c>
      <c r="AIT242">
        <v>440</v>
      </c>
      <c r="AIU242">
        <v>874</v>
      </c>
      <c r="AIV242">
        <v>0</v>
      </c>
      <c r="AIW242">
        <v>38.121000000000002</v>
      </c>
      <c r="AIX242">
        <v>1.77451</v>
      </c>
      <c r="AIY242">
        <v>440</v>
      </c>
      <c r="AIZ242">
        <v>874</v>
      </c>
      <c r="AJA242">
        <v>0</v>
      </c>
      <c r="AJB242">
        <v>38.116399999999999</v>
      </c>
      <c r="AJC242">
        <v>1.7941199999999999</v>
      </c>
      <c r="AJD242">
        <v>440</v>
      </c>
      <c r="AJE242">
        <v>874</v>
      </c>
      <c r="AJF242">
        <v>0</v>
      </c>
      <c r="AJG242">
        <v>40.018000000000001</v>
      </c>
      <c r="AJH242">
        <v>1.7941199999999999</v>
      </c>
      <c r="AJI242">
        <v>440</v>
      </c>
      <c r="AJJ242">
        <v>874</v>
      </c>
      <c r="AJK242">
        <v>0</v>
      </c>
      <c r="AJL242">
        <v>40.009599999999999</v>
      </c>
      <c r="AJM242">
        <v>1.76471</v>
      </c>
      <c r="AJN242">
        <v>440</v>
      </c>
      <c r="AJO242">
        <v>874</v>
      </c>
      <c r="AJP242">
        <v>0</v>
      </c>
      <c r="AJQ242">
        <v>32.5901</v>
      </c>
      <c r="AJR242">
        <v>1.77451</v>
      </c>
      <c r="AJS242">
        <v>440</v>
      </c>
      <c r="AJT242">
        <v>874</v>
      </c>
      <c r="AJU242">
        <v>0</v>
      </c>
      <c r="AJV242">
        <v>39.264499999999998</v>
      </c>
      <c r="AJW242">
        <v>1.7548999999999999</v>
      </c>
      <c r="AJX242">
        <v>440</v>
      </c>
      <c r="AJY242">
        <v>874</v>
      </c>
      <c r="AJZ242">
        <v>0</v>
      </c>
      <c r="AKA242">
        <v>34.804499999999997</v>
      </c>
      <c r="AKB242">
        <v>1.72549</v>
      </c>
      <c r="AKC242">
        <v>440</v>
      </c>
      <c r="AKD242">
        <v>874</v>
      </c>
      <c r="AKE242">
        <v>0</v>
      </c>
      <c r="AKF242">
        <v>36.829799999999999</v>
      </c>
      <c r="AKG242">
        <v>1.69608</v>
      </c>
      <c r="AKH242">
        <v>440</v>
      </c>
      <c r="AKI242">
        <v>874</v>
      </c>
      <c r="AKJ242">
        <v>0</v>
      </c>
      <c r="AKK242">
        <v>36.3245</v>
      </c>
      <c r="AKL242">
        <v>1.7548999999999999</v>
      </c>
      <c r="AKM242">
        <v>440</v>
      </c>
      <c r="AKN242">
        <v>874</v>
      </c>
      <c r="AKO242">
        <v>0</v>
      </c>
      <c r="AKP242">
        <v>35.119199999999999</v>
      </c>
      <c r="AKQ242">
        <v>1.69608</v>
      </c>
      <c r="AKR242">
        <v>440</v>
      </c>
      <c r="AKS242">
        <v>874</v>
      </c>
      <c r="AKT242">
        <v>0</v>
      </c>
      <c r="AKU242">
        <v>38.608400000000003</v>
      </c>
      <c r="AKV242">
        <v>1.69608</v>
      </c>
      <c r="AKW242">
        <v>440</v>
      </c>
      <c r="AKX242">
        <v>874</v>
      </c>
      <c r="AKY242">
        <v>0</v>
      </c>
      <c r="AKZ242">
        <v>34.820500000000003</v>
      </c>
      <c r="ALA242">
        <v>1.65686</v>
      </c>
      <c r="ALB242">
        <v>440</v>
      </c>
      <c r="ALC242">
        <v>874</v>
      </c>
      <c r="ALD242">
        <v>0</v>
      </c>
      <c r="ALE242">
        <v>36.947899999999997</v>
      </c>
      <c r="ALF242">
        <v>1.72549</v>
      </c>
      <c r="ALG242">
        <v>440</v>
      </c>
      <c r="ALH242">
        <v>874</v>
      </c>
      <c r="ALI242">
        <v>0</v>
      </c>
      <c r="ALJ242">
        <v>31.9297</v>
      </c>
      <c r="ALK242">
        <v>1.7058800000000001</v>
      </c>
      <c r="ALL242">
        <v>440</v>
      </c>
      <c r="ALM242">
        <v>874</v>
      </c>
      <c r="ALN242">
        <v>0</v>
      </c>
    </row>
    <row r="243" spans="1:1002" x14ac:dyDescent="0.25">
      <c r="A243" t="s">
        <v>20</v>
      </c>
      <c r="B243" t="s">
        <v>51</v>
      </c>
      <c r="C243">
        <v>44.817900000000002</v>
      </c>
      <c r="D243">
        <v>23.097999999999999</v>
      </c>
      <c r="E243">
        <v>608</v>
      </c>
      <c r="F243">
        <v>783</v>
      </c>
      <c r="G243">
        <v>0</v>
      </c>
      <c r="H243">
        <v>42.400599999999997</v>
      </c>
      <c r="I243">
        <v>21.509799999999998</v>
      </c>
      <c r="J243">
        <v>559</v>
      </c>
      <c r="K243">
        <v>783</v>
      </c>
      <c r="L243">
        <v>0</v>
      </c>
      <c r="M243">
        <v>42.993200000000002</v>
      </c>
      <c r="N243">
        <v>18.882400000000001</v>
      </c>
      <c r="O243">
        <v>528</v>
      </c>
      <c r="P243">
        <v>783</v>
      </c>
      <c r="Q243">
        <v>0</v>
      </c>
      <c r="R243">
        <v>41.2898</v>
      </c>
      <c r="S243">
        <v>14.5</v>
      </c>
      <c r="T243">
        <v>518</v>
      </c>
      <c r="U243">
        <v>783</v>
      </c>
      <c r="V243">
        <v>0</v>
      </c>
      <c r="W243">
        <v>46.269399999999997</v>
      </c>
      <c r="X243">
        <v>7.9313700000000003</v>
      </c>
      <c r="Y243">
        <v>497</v>
      </c>
      <c r="Z243">
        <v>783</v>
      </c>
      <c r="AA243">
        <v>0</v>
      </c>
      <c r="AB243">
        <v>31.570399999999999</v>
      </c>
      <c r="AC243">
        <v>4.3529400000000003</v>
      </c>
      <c r="AD243">
        <v>497</v>
      </c>
      <c r="AE243">
        <v>783</v>
      </c>
      <c r="AF243">
        <v>0</v>
      </c>
      <c r="AG243">
        <v>35.395699999999998</v>
      </c>
      <c r="AH243">
        <v>3.2941199999999999</v>
      </c>
      <c r="AI243">
        <v>497</v>
      </c>
      <c r="AJ243">
        <v>783</v>
      </c>
      <c r="AK243">
        <v>0</v>
      </c>
      <c r="AL243">
        <v>35.951099999999997</v>
      </c>
      <c r="AM243">
        <v>2.92157</v>
      </c>
      <c r="AN243">
        <v>474</v>
      </c>
      <c r="AO243">
        <v>783</v>
      </c>
      <c r="AP243">
        <v>0</v>
      </c>
      <c r="AQ243">
        <v>36.4099</v>
      </c>
      <c r="AR243">
        <v>2.65686</v>
      </c>
      <c r="AS243">
        <v>474</v>
      </c>
      <c r="AT243">
        <v>783</v>
      </c>
      <c r="AU243">
        <v>0</v>
      </c>
      <c r="AV243">
        <v>33.639400000000002</v>
      </c>
      <c r="AW243">
        <v>2.5686300000000002</v>
      </c>
      <c r="AX243">
        <v>474</v>
      </c>
      <c r="AY243">
        <v>783</v>
      </c>
      <c r="AZ243">
        <v>0</v>
      </c>
      <c r="BA243">
        <v>36.708599999999997</v>
      </c>
      <c r="BB243">
        <v>2.4411800000000001</v>
      </c>
      <c r="BC243">
        <v>472</v>
      </c>
      <c r="BD243">
        <v>783</v>
      </c>
      <c r="BE243">
        <v>0</v>
      </c>
      <c r="BF243">
        <v>39.874400000000001</v>
      </c>
      <c r="BG243">
        <v>2.42157</v>
      </c>
      <c r="BH243">
        <v>472</v>
      </c>
      <c r="BI243">
        <v>783</v>
      </c>
      <c r="BJ243">
        <v>0</v>
      </c>
      <c r="BK243">
        <v>35.953800000000001</v>
      </c>
      <c r="BL243">
        <v>2.4117600000000001</v>
      </c>
      <c r="BM243">
        <v>468</v>
      </c>
      <c r="BN243">
        <v>783</v>
      </c>
      <c r="BO243">
        <v>0</v>
      </c>
      <c r="BP243">
        <v>31.532</v>
      </c>
      <c r="BQ243">
        <v>2.42157</v>
      </c>
      <c r="BR243">
        <v>468</v>
      </c>
      <c r="BS243">
        <v>783</v>
      </c>
      <c r="BT243">
        <v>0</v>
      </c>
      <c r="BU243">
        <v>25.438500000000001</v>
      </c>
      <c r="BV243">
        <v>2.3921600000000001</v>
      </c>
      <c r="BW243">
        <v>468</v>
      </c>
      <c r="BX243">
        <v>783</v>
      </c>
      <c r="BY243">
        <v>0</v>
      </c>
      <c r="BZ243">
        <v>34.6845</v>
      </c>
      <c r="CA243">
        <v>2.3333300000000001</v>
      </c>
      <c r="CB243">
        <v>468</v>
      </c>
      <c r="CC243">
        <v>783</v>
      </c>
      <c r="CD243">
        <v>0</v>
      </c>
      <c r="CE243">
        <v>33.002099999999999</v>
      </c>
      <c r="CF243">
        <v>2.2450999999999999</v>
      </c>
      <c r="CG243">
        <v>468</v>
      </c>
      <c r="CH243">
        <v>783</v>
      </c>
      <c r="CI243">
        <v>0</v>
      </c>
      <c r="CJ243">
        <v>29.4331</v>
      </c>
      <c r="CK243">
        <v>2.23529</v>
      </c>
      <c r="CL243">
        <v>468</v>
      </c>
      <c r="CM243">
        <v>783</v>
      </c>
      <c r="CN243">
        <v>0</v>
      </c>
      <c r="CO243">
        <v>38.203000000000003</v>
      </c>
      <c r="CP243">
        <v>2.2058800000000001</v>
      </c>
      <c r="CQ243">
        <v>468</v>
      </c>
      <c r="CR243">
        <v>783</v>
      </c>
      <c r="CS243">
        <v>0</v>
      </c>
      <c r="CT243">
        <v>40.124699999999997</v>
      </c>
      <c r="CU243">
        <v>2.1764700000000001</v>
      </c>
      <c r="CV243">
        <v>468</v>
      </c>
      <c r="CW243">
        <v>783</v>
      </c>
      <c r="CX243">
        <v>0</v>
      </c>
      <c r="CY243">
        <v>39.849600000000002</v>
      </c>
      <c r="CZ243">
        <v>2.2156899999999999</v>
      </c>
      <c r="DA243">
        <v>468</v>
      </c>
      <c r="DB243">
        <v>783</v>
      </c>
      <c r="DC243">
        <v>0</v>
      </c>
      <c r="DD243">
        <v>41.090200000000003</v>
      </c>
      <c r="DE243">
        <v>2.1372499999999999</v>
      </c>
      <c r="DF243">
        <v>468</v>
      </c>
      <c r="DG243">
        <v>783</v>
      </c>
      <c r="DH243">
        <v>0</v>
      </c>
      <c r="DI243">
        <v>33.168500000000002</v>
      </c>
      <c r="DJ243">
        <v>2.1274500000000001</v>
      </c>
      <c r="DK243">
        <v>468</v>
      </c>
      <c r="DL243">
        <v>783</v>
      </c>
      <c r="DM243">
        <v>0</v>
      </c>
      <c r="DN243">
        <v>32.018500000000003</v>
      </c>
      <c r="DO243">
        <v>2.0392199999999998</v>
      </c>
      <c r="DP243">
        <v>468</v>
      </c>
      <c r="DQ243">
        <v>783</v>
      </c>
      <c r="DR243">
        <v>0</v>
      </c>
      <c r="DS243">
        <v>31.707599999999999</v>
      </c>
      <c r="DT243">
        <v>2.0490200000000001</v>
      </c>
      <c r="DU243">
        <v>468</v>
      </c>
      <c r="DV243">
        <v>783</v>
      </c>
      <c r="DW243">
        <v>0</v>
      </c>
      <c r="DX243">
        <v>39.020000000000003</v>
      </c>
      <c r="DY243">
        <v>2.07843</v>
      </c>
      <c r="DZ243">
        <v>468</v>
      </c>
      <c r="EA243">
        <v>783</v>
      </c>
      <c r="EB243">
        <v>0</v>
      </c>
      <c r="EC243">
        <v>34.487400000000001</v>
      </c>
      <c r="ED243">
        <v>2.1274500000000001</v>
      </c>
      <c r="EE243">
        <v>467</v>
      </c>
      <c r="EF243">
        <v>783</v>
      </c>
      <c r="EG243">
        <v>0</v>
      </c>
      <c r="EH243">
        <v>34.325400000000002</v>
      </c>
      <c r="EI243">
        <v>2.0686300000000002</v>
      </c>
      <c r="EJ243">
        <v>467</v>
      </c>
      <c r="EK243">
        <v>783</v>
      </c>
      <c r="EL243">
        <v>0</v>
      </c>
      <c r="EM243">
        <v>33.509900000000002</v>
      </c>
      <c r="EN243">
        <v>1.9803900000000001</v>
      </c>
      <c r="EO243">
        <v>467</v>
      </c>
      <c r="EP243">
        <v>783</v>
      </c>
      <c r="EQ243">
        <v>0</v>
      </c>
      <c r="ER243">
        <v>35.648899999999998</v>
      </c>
      <c r="ES243">
        <v>1.9902</v>
      </c>
      <c r="ET243">
        <v>467</v>
      </c>
      <c r="EU243">
        <v>783</v>
      </c>
      <c r="EV243">
        <v>0</v>
      </c>
      <c r="EW243">
        <v>30.4282</v>
      </c>
      <c r="EX243">
        <v>2.0294099999999999</v>
      </c>
      <c r="EY243">
        <v>467</v>
      </c>
      <c r="EZ243">
        <v>783</v>
      </c>
      <c r="FA243">
        <v>0</v>
      </c>
      <c r="FB243">
        <v>37.393500000000003</v>
      </c>
      <c r="FC243">
        <v>2.07843</v>
      </c>
      <c r="FD243">
        <v>467</v>
      </c>
      <c r="FE243">
        <v>783</v>
      </c>
      <c r="FF243">
        <v>0</v>
      </c>
      <c r="FG243">
        <v>37.258499999999998</v>
      </c>
      <c r="FH243">
        <v>2.0196100000000001</v>
      </c>
      <c r="FI243">
        <v>467</v>
      </c>
      <c r="FJ243">
        <v>783</v>
      </c>
      <c r="FK243">
        <v>0</v>
      </c>
      <c r="FL243">
        <v>33.968800000000002</v>
      </c>
      <c r="FM243">
        <v>1.9411799999999999</v>
      </c>
      <c r="FN243">
        <v>467</v>
      </c>
      <c r="FO243">
        <v>783</v>
      </c>
      <c r="FP243">
        <v>0</v>
      </c>
      <c r="FQ243">
        <v>31.391500000000001</v>
      </c>
      <c r="FR243">
        <v>2.0097999999999998</v>
      </c>
      <c r="FS243">
        <v>461</v>
      </c>
      <c r="FT243">
        <v>783</v>
      </c>
      <c r="FU243">
        <v>0</v>
      </c>
      <c r="FV243">
        <v>32.524500000000003</v>
      </c>
      <c r="FW243">
        <v>2.0392199999999998</v>
      </c>
      <c r="FX243">
        <v>461</v>
      </c>
      <c r="FY243">
        <v>783</v>
      </c>
      <c r="FZ243">
        <v>0</v>
      </c>
      <c r="GA243">
        <v>35.664200000000001</v>
      </c>
      <c r="GB243">
        <v>2.07843</v>
      </c>
      <c r="GC243">
        <v>461</v>
      </c>
      <c r="GD243">
        <v>783</v>
      </c>
      <c r="GE243">
        <v>0</v>
      </c>
      <c r="GF243">
        <v>35.323599999999999</v>
      </c>
      <c r="GG243">
        <v>2.0196100000000001</v>
      </c>
      <c r="GH243">
        <v>461</v>
      </c>
      <c r="GI243">
        <v>783</v>
      </c>
      <c r="GJ243">
        <v>0</v>
      </c>
      <c r="GK243">
        <v>33.102600000000002</v>
      </c>
      <c r="GL243">
        <v>2.0097999999999998</v>
      </c>
      <c r="GM243">
        <v>460</v>
      </c>
      <c r="GN243">
        <v>783</v>
      </c>
      <c r="GO243">
        <v>0</v>
      </c>
      <c r="GP243">
        <v>33.585799999999999</v>
      </c>
      <c r="GQ243">
        <v>1.9411799999999999</v>
      </c>
      <c r="GR243">
        <v>460</v>
      </c>
      <c r="GS243">
        <v>783</v>
      </c>
      <c r="GT243">
        <v>0</v>
      </c>
      <c r="GU243">
        <v>39.461199999999998</v>
      </c>
      <c r="GV243">
        <v>1.9803900000000001</v>
      </c>
      <c r="GW243">
        <v>460</v>
      </c>
      <c r="GX243">
        <v>783</v>
      </c>
      <c r="GY243">
        <v>0</v>
      </c>
      <c r="GZ243">
        <v>36.421799999999998</v>
      </c>
      <c r="HA243">
        <v>1.9509799999999999</v>
      </c>
      <c r="HB243">
        <v>460</v>
      </c>
      <c r="HC243">
        <v>783</v>
      </c>
      <c r="HD243">
        <v>0</v>
      </c>
      <c r="HE243">
        <v>38.183999999999997</v>
      </c>
      <c r="HF243">
        <v>1.8725499999999999</v>
      </c>
      <c r="HG243">
        <v>460</v>
      </c>
      <c r="HH243">
        <v>783</v>
      </c>
      <c r="HI243">
        <v>0</v>
      </c>
      <c r="HJ243">
        <v>34.6297</v>
      </c>
      <c r="HK243">
        <v>1.9705900000000001</v>
      </c>
      <c r="HL243">
        <v>458</v>
      </c>
      <c r="HM243">
        <v>783</v>
      </c>
      <c r="HN243">
        <v>0</v>
      </c>
      <c r="HO243">
        <v>39.458300000000001</v>
      </c>
      <c r="HP243">
        <v>1.9902</v>
      </c>
      <c r="HQ243">
        <v>458</v>
      </c>
      <c r="HR243">
        <v>783</v>
      </c>
      <c r="HS243">
        <v>0</v>
      </c>
      <c r="HT243">
        <v>37.526699999999998</v>
      </c>
      <c r="HU243">
        <v>2</v>
      </c>
      <c r="HV243">
        <v>458</v>
      </c>
      <c r="HW243">
        <v>783</v>
      </c>
      <c r="HX243">
        <v>0</v>
      </c>
      <c r="HY243">
        <v>34.147300000000001</v>
      </c>
      <c r="HZ243">
        <v>1.9411799999999999</v>
      </c>
      <c r="IA243">
        <v>458</v>
      </c>
      <c r="IB243">
        <v>783</v>
      </c>
      <c r="IC243">
        <v>0</v>
      </c>
      <c r="ID243">
        <v>29.268699999999999</v>
      </c>
      <c r="IE243">
        <v>1.8333299999999999</v>
      </c>
      <c r="IF243">
        <v>458</v>
      </c>
      <c r="IG243">
        <v>783</v>
      </c>
      <c r="IH243">
        <v>0</v>
      </c>
      <c r="II243">
        <v>35.562199999999997</v>
      </c>
      <c r="IJ243">
        <v>1.8627499999999999</v>
      </c>
      <c r="IK243">
        <v>458</v>
      </c>
      <c r="IL243">
        <v>783</v>
      </c>
      <c r="IM243">
        <v>0</v>
      </c>
      <c r="IN243">
        <v>32.536000000000001</v>
      </c>
      <c r="IO243">
        <v>1.92157</v>
      </c>
      <c r="IP243">
        <v>458</v>
      </c>
      <c r="IQ243">
        <v>783</v>
      </c>
      <c r="IR243">
        <v>0</v>
      </c>
      <c r="IS243">
        <v>30.517199999999999</v>
      </c>
      <c r="IT243">
        <v>1.9117599999999999</v>
      </c>
      <c r="IU243">
        <v>458</v>
      </c>
      <c r="IV243">
        <v>783</v>
      </c>
      <c r="IW243">
        <v>0</v>
      </c>
      <c r="IX243">
        <v>38.064599999999999</v>
      </c>
      <c r="IY243">
        <v>1.9019600000000001</v>
      </c>
      <c r="IZ243">
        <v>458</v>
      </c>
      <c r="JA243">
        <v>783</v>
      </c>
      <c r="JB243">
        <v>0</v>
      </c>
      <c r="JC243">
        <v>34.725999999999999</v>
      </c>
      <c r="JD243">
        <v>1.8725499999999999</v>
      </c>
      <c r="JE243">
        <v>458</v>
      </c>
      <c r="JF243">
        <v>783</v>
      </c>
      <c r="JG243">
        <v>0</v>
      </c>
      <c r="JH243">
        <v>36.188000000000002</v>
      </c>
      <c r="JI243">
        <v>1.8725499999999999</v>
      </c>
      <c r="JJ243">
        <v>458</v>
      </c>
      <c r="JK243">
        <v>783</v>
      </c>
      <c r="JL243">
        <v>0</v>
      </c>
      <c r="JM243">
        <v>38.056899999999999</v>
      </c>
      <c r="JN243">
        <v>1.84314</v>
      </c>
      <c r="JO243">
        <v>458</v>
      </c>
      <c r="JP243">
        <v>783</v>
      </c>
      <c r="JQ243">
        <v>0</v>
      </c>
      <c r="JR243">
        <v>35.392299999999999</v>
      </c>
      <c r="JS243">
        <v>1.9117599999999999</v>
      </c>
      <c r="JT243">
        <v>458</v>
      </c>
      <c r="JU243">
        <v>783</v>
      </c>
      <c r="JV243">
        <v>0</v>
      </c>
      <c r="JW243">
        <v>31.325900000000001</v>
      </c>
      <c r="JX243">
        <v>1.8725499999999999</v>
      </c>
      <c r="JY243">
        <v>458</v>
      </c>
      <c r="JZ243">
        <v>783</v>
      </c>
      <c r="KA243">
        <v>0</v>
      </c>
      <c r="KB243">
        <v>39.458300000000001</v>
      </c>
      <c r="KC243">
        <v>1.85294</v>
      </c>
      <c r="KD243">
        <v>458</v>
      </c>
      <c r="KE243">
        <v>783</v>
      </c>
      <c r="KF243">
        <v>0</v>
      </c>
      <c r="KG243">
        <v>36.850200000000001</v>
      </c>
      <c r="KH243">
        <v>1.7548999999999999</v>
      </c>
      <c r="KI243">
        <v>458</v>
      </c>
      <c r="KJ243">
        <v>783</v>
      </c>
      <c r="KK243">
        <v>0</v>
      </c>
      <c r="KL243">
        <v>29.097100000000001</v>
      </c>
      <c r="KM243">
        <v>1.76471</v>
      </c>
      <c r="KN243">
        <v>458</v>
      </c>
      <c r="KO243">
        <v>783</v>
      </c>
      <c r="KP243">
        <v>0</v>
      </c>
      <c r="KQ243">
        <v>35.2836</v>
      </c>
      <c r="KR243">
        <v>1.8137300000000001</v>
      </c>
      <c r="KS243">
        <v>458</v>
      </c>
      <c r="KT243">
        <v>783</v>
      </c>
      <c r="KU243">
        <v>0</v>
      </c>
      <c r="KV243">
        <v>33.616399999999999</v>
      </c>
      <c r="KW243">
        <v>1.85294</v>
      </c>
      <c r="KX243">
        <v>458</v>
      </c>
      <c r="KY243">
        <v>783</v>
      </c>
      <c r="KZ243">
        <v>0</v>
      </c>
      <c r="LA243">
        <v>39.503799999999998</v>
      </c>
      <c r="LB243">
        <v>1.8333299999999999</v>
      </c>
      <c r="LC243">
        <v>458</v>
      </c>
      <c r="LD243">
        <v>783</v>
      </c>
      <c r="LE243">
        <v>0</v>
      </c>
      <c r="LF243">
        <v>41.023200000000003</v>
      </c>
      <c r="LG243">
        <v>1.8137300000000001</v>
      </c>
      <c r="LH243">
        <v>458</v>
      </c>
      <c r="LI243">
        <v>783</v>
      </c>
      <c r="LJ243">
        <v>0</v>
      </c>
      <c r="LK243">
        <v>30.873000000000001</v>
      </c>
      <c r="LL243">
        <v>1.8137300000000001</v>
      </c>
      <c r="LM243">
        <v>458</v>
      </c>
      <c r="LN243">
        <v>783</v>
      </c>
      <c r="LO243">
        <v>0</v>
      </c>
      <c r="LP243">
        <v>37.0212</v>
      </c>
      <c r="LQ243">
        <v>1.8137300000000001</v>
      </c>
      <c r="LR243">
        <v>458</v>
      </c>
      <c r="LS243">
        <v>783</v>
      </c>
      <c r="LT243">
        <v>0</v>
      </c>
      <c r="LU243">
        <v>30.269300000000001</v>
      </c>
      <c r="LV243">
        <v>1.8333299999999999</v>
      </c>
      <c r="LW243">
        <v>458</v>
      </c>
      <c r="LX243">
        <v>783</v>
      </c>
      <c r="LY243">
        <v>0</v>
      </c>
      <c r="LZ243">
        <v>35.9116</v>
      </c>
      <c r="MA243">
        <v>1.8235300000000001</v>
      </c>
      <c r="MB243">
        <v>458</v>
      </c>
      <c r="MC243">
        <v>783</v>
      </c>
      <c r="MD243">
        <v>0</v>
      </c>
      <c r="ME243">
        <v>33.635100000000001</v>
      </c>
      <c r="MF243">
        <v>1.7941199999999999</v>
      </c>
      <c r="MG243">
        <v>458</v>
      </c>
      <c r="MH243">
        <v>783</v>
      </c>
      <c r="MI243">
        <v>0</v>
      </c>
      <c r="MJ243">
        <v>31.200399999999998</v>
      </c>
      <c r="MK243">
        <v>1.72549</v>
      </c>
      <c r="ML243">
        <v>458</v>
      </c>
      <c r="MM243">
        <v>783</v>
      </c>
      <c r="MN243">
        <v>0</v>
      </c>
      <c r="MO243">
        <v>37.268999999999998</v>
      </c>
      <c r="MP243">
        <v>1.8725499999999999</v>
      </c>
      <c r="MQ243">
        <v>450</v>
      </c>
      <c r="MR243">
        <v>783</v>
      </c>
      <c r="MS243">
        <v>0</v>
      </c>
      <c r="MT243">
        <v>38.304900000000004</v>
      </c>
      <c r="MU243">
        <v>1.85294</v>
      </c>
      <c r="MV243">
        <v>450</v>
      </c>
      <c r="MW243">
        <v>783</v>
      </c>
      <c r="MX243">
        <v>0</v>
      </c>
      <c r="MY243">
        <v>34.4133</v>
      </c>
      <c r="MZ243">
        <v>1.8921600000000001</v>
      </c>
      <c r="NA243">
        <v>450</v>
      </c>
      <c r="NB243">
        <v>783</v>
      </c>
      <c r="NC243">
        <v>0</v>
      </c>
      <c r="ND243">
        <v>43.269199999999998</v>
      </c>
      <c r="NE243">
        <v>1.8921600000000001</v>
      </c>
      <c r="NF243">
        <v>450</v>
      </c>
      <c r="NG243">
        <v>783</v>
      </c>
      <c r="NH243">
        <v>0</v>
      </c>
      <c r="NI243">
        <v>35.176000000000002</v>
      </c>
      <c r="NJ243">
        <v>1.9411799999999999</v>
      </c>
      <c r="NK243">
        <v>450</v>
      </c>
      <c r="NL243">
        <v>783</v>
      </c>
      <c r="NM243">
        <v>0</v>
      </c>
      <c r="NN243">
        <v>38.2087</v>
      </c>
      <c r="NO243">
        <v>1.9019600000000001</v>
      </c>
      <c r="NP243">
        <v>450</v>
      </c>
      <c r="NQ243">
        <v>783</v>
      </c>
      <c r="NR243">
        <v>0</v>
      </c>
      <c r="NS243">
        <v>35.591500000000003</v>
      </c>
      <c r="NT243">
        <v>1.9803900000000001</v>
      </c>
      <c r="NU243">
        <v>450</v>
      </c>
      <c r="NV243">
        <v>783</v>
      </c>
      <c r="NW243">
        <v>0</v>
      </c>
      <c r="NX243">
        <v>37.792900000000003</v>
      </c>
      <c r="NY243">
        <v>1.9902</v>
      </c>
      <c r="NZ243">
        <v>450</v>
      </c>
      <c r="OA243">
        <v>783</v>
      </c>
      <c r="OB243">
        <v>0</v>
      </c>
      <c r="OC243">
        <v>28.9941</v>
      </c>
      <c r="OD243">
        <v>1.9411799999999999</v>
      </c>
      <c r="OE243">
        <v>450</v>
      </c>
      <c r="OF243">
        <v>783</v>
      </c>
      <c r="OG243">
        <v>0</v>
      </c>
      <c r="OH243">
        <v>34.786999999999999</v>
      </c>
      <c r="OI243">
        <v>1.9705900000000001</v>
      </c>
      <c r="OJ243">
        <v>450</v>
      </c>
      <c r="OK243">
        <v>783</v>
      </c>
      <c r="OL243">
        <v>0</v>
      </c>
      <c r="OM243">
        <v>37.385800000000003</v>
      </c>
      <c r="ON243">
        <v>1.88235</v>
      </c>
      <c r="OO243">
        <v>450</v>
      </c>
      <c r="OP243">
        <v>783</v>
      </c>
      <c r="OQ243">
        <v>0</v>
      </c>
      <c r="OR243">
        <v>31.800799999999999</v>
      </c>
      <c r="OS243">
        <v>1.8235300000000001</v>
      </c>
      <c r="OT243">
        <v>450</v>
      </c>
      <c r="OU243">
        <v>783</v>
      </c>
      <c r="OV243">
        <v>0</v>
      </c>
      <c r="OW243">
        <v>30.267099999999999</v>
      </c>
      <c r="OX243">
        <v>1.9411799999999999</v>
      </c>
      <c r="OY243">
        <v>450</v>
      </c>
      <c r="OZ243">
        <v>783</v>
      </c>
      <c r="PA243">
        <v>0</v>
      </c>
      <c r="PB243">
        <v>37.043700000000001</v>
      </c>
      <c r="PC243">
        <v>1.88235</v>
      </c>
      <c r="PD243">
        <v>450</v>
      </c>
      <c r="PE243">
        <v>783</v>
      </c>
      <c r="PF243">
        <v>0</v>
      </c>
      <c r="PG243">
        <v>36.097799999999999</v>
      </c>
      <c r="PH243">
        <v>1.9509799999999999</v>
      </c>
      <c r="PI243">
        <v>450</v>
      </c>
      <c r="PJ243">
        <v>783</v>
      </c>
      <c r="PK243">
        <v>0</v>
      </c>
      <c r="PL243">
        <v>31.247699999999998</v>
      </c>
      <c r="PM243">
        <v>1.9019600000000001</v>
      </c>
      <c r="PN243">
        <v>450</v>
      </c>
      <c r="PO243">
        <v>783</v>
      </c>
      <c r="PP243">
        <v>0</v>
      </c>
      <c r="PQ243">
        <v>28.048200000000001</v>
      </c>
      <c r="PR243">
        <v>1.9803900000000001</v>
      </c>
      <c r="PS243">
        <v>450</v>
      </c>
      <c r="PT243">
        <v>783</v>
      </c>
      <c r="PU243">
        <v>0</v>
      </c>
      <c r="PV243">
        <v>36.674700000000001</v>
      </c>
      <c r="PW243">
        <v>1.9902</v>
      </c>
      <c r="PX243">
        <v>449</v>
      </c>
      <c r="PY243">
        <v>783</v>
      </c>
      <c r="PZ243">
        <v>0</v>
      </c>
      <c r="QA243">
        <v>33.5398</v>
      </c>
      <c r="QB243">
        <v>1.9509799999999999</v>
      </c>
      <c r="QC243">
        <v>449</v>
      </c>
      <c r="QD243">
        <v>783</v>
      </c>
      <c r="QE243">
        <v>0</v>
      </c>
      <c r="QF243">
        <v>32.5092</v>
      </c>
      <c r="QG243">
        <v>1.8725499999999999</v>
      </c>
      <c r="QH243">
        <v>449</v>
      </c>
      <c r="QI243">
        <v>783</v>
      </c>
      <c r="QJ243">
        <v>0</v>
      </c>
      <c r="QK243">
        <v>39.545699999999997</v>
      </c>
      <c r="QL243">
        <v>1.84314</v>
      </c>
      <c r="QM243">
        <v>449</v>
      </c>
      <c r="QN243">
        <v>783</v>
      </c>
      <c r="QO243">
        <v>0</v>
      </c>
      <c r="QP243">
        <v>33.828899999999997</v>
      </c>
      <c r="QQ243">
        <v>1.84314</v>
      </c>
      <c r="QR243">
        <v>449</v>
      </c>
      <c r="QS243">
        <v>783</v>
      </c>
      <c r="QT243">
        <v>0</v>
      </c>
      <c r="QU243">
        <v>33.895600000000002</v>
      </c>
      <c r="QV243">
        <v>1.8333299999999999</v>
      </c>
      <c r="QW243">
        <v>449</v>
      </c>
      <c r="QX243">
        <v>783</v>
      </c>
      <c r="QY243">
        <v>0</v>
      </c>
      <c r="QZ243">
        <v>30.494499999999999</v>
      </c>
      <c r="RA243">
        <v>1.88235</v>
      </c>
      <c r="RB243">
        <v>449</v>
      </c>
      <c r="RC243">
        <v>783</v>
      </c>
      <c r="RD243">
        <v>0</v>
      </c>
      <c r="RE243">
        <v>40.0182</v>
      </c>
      <c r="RF243">
        <v>1.8333299999999999</v>
      </c>
      <c r="RG243">
        <v>446</v>
      </c>
      <c r="RH243">
        <v>783</v>
      </c>
      <c r="RI243">
        <v>0</v>
      </c>
      <c r="RJ243">
        <v>37.830599999999997</v>
      </c>
      <c r="RK243">
        <v>1.84314</v>
      </c>
      <c r="RL243">
        <v>446</v>
      </c>
      <c r="RM243">
        <v>783</v>
      </c>
      <c r="RN243">
        <v>0</v>
      </c>
      <c r="RO243">
        <v>29.0593</v>
      </c>
      <c r="RP243">
        <v>1.8235300000000001</v>
      </c>
      <c r="RQ243">
        <v>446</v>
      </c>
      <c r="RR243">
        <v>783</v>
      </c>
      <c r="RS243">
        <v>0</v>
      </c>
      <c r="RT243">
        <v>34.418300000000002</v>
      </c>
      <c r="RU243">
        <v>1.7843100000000001</v>
      </c>
      <c r="RV243">
        <v>446</v>
      </c>
      <c r="RW243">
        <v>783</v>
      </c>
      <c r="RX243">
        <v>0</v>
      </c>
      <c r="RY243">
        <v>43.302900000000001</v>
      </c>
      <c r="RZ243">
        <v>1.77451</v>
      </c>
      <c r="SA243">
        <v>446</v>
      </c>
      <c r="SB243">
        <v>783</v>
      </c>
      <c r="SC243">
        <v>0</v>
      </c>
      <c r="SD243">
        <v>38.373600000000003</v>
      </c>
      <c r="SE243">
        <v>1.69608</v>
      </c>
      <c r="SF243">
        <v>446</v>
      </c>
      <c r="SG243">
        <v>783</v>
      </c>
      <c r="SH243">
        <v>0</v>
      </c>
      <c r="SI243">
        <v>37.223399999999998</v>
      </c>
      <c r="SJ243">
        <v>1.7058800000000001</v>
      </c>
      <c r="SK243">
        <v>446</v>
      </c>
      <c r="SL243">
        <v>783</v>
      </c>
      <c r="SM243">
        <v>0</v>
      </c>
      <c r="SN243">
        <v>43.831400000000002</v>
      </c>
      <c r="SO243">
        <v>1.7156899999999999</v>
      </c>
      <c r="SP243">
        <v>446</v>
      </c>
      <c r="SQ243">
        <v>783</v>
      </c>
      <c r="SR243">
        <v>0</v>
      </c>
      <c r="SS243">
        <v>34.056399999999996</v>
      </c>
      <c r="ST243">
        <v>1.6666700000000001</v>
      </c>
      <c r="SU243">
        <v>446</v>
      </c>
      <c r="SV243">
        <v>783</v>
      </c>
      <c r="SW243">
        <v>0</v>
      </c>
      <c r="SX243">
        <v>39.167900000000003</v>
      </c>
      <c r="SY243">
        <v>1.73529</v>
      </c>
      <c r="SZ243">
        <v>446</v>
      </c>
      <c r="TA243">
        <v>783</v>
      </c>
      <c r="TB243">
        <v>0</v>
      </c>
      <c r="TC243">
        <v>37.539499999999997</v>
      </c>
      <c r="TD243">
        <v>1.7548999999999999</v>
      </c>
      <c r="TE243">
        <v>446</v>
      </c>
      <c r="TF243">
        <v>783</v>
      </c>
      <c r="TG243">
        <v>0</v>
      </c>
      <c r="TH243">
        <v>33.994500000000002</v>
      </c>
      <c r="TI243">
        <v>1.76471</v>
      </c>
      <c r="TJ243">
        <v>446</v>
      </c>
      <c r="TK243">
        <v>783</v>
      </c>
      <c r="TL243">
        <v>0</v>
      </c>
      <c r="TM243">
        <v>37.325299999999999</v>
      </c>
      <c r="TN243">
        <v>1.69608</v>
      </c>
      <c r="TO243">
        <v>446</v>
      </c>
      <c r="TP243">
        <v>783</v>
      </c>
      <c r="TQ243">
        <v>0</v>
      </c>
      <c r="TR243">
        <v>35.787500000000001</v>
      </c>
      <c r="TS243">
        <v>1.6862699999999999</v>
      </c>
      <c r="TT243">
        <v>446</v>
      </c>
      <c r="TU243">
        <v>783</v>
      </c>
      <c r="TV243">
        <v>0</v>
      </c>
      <c r="TW243">
        <v>38.446899999999999</v>
      </c>
      <c r="TX243">
        <v>1.7451000000000001</v>
      </c>
      <c r="TY243">
        <v>446</v>
      </c>
      <c r="TZ243">
        <v>783</v>
      </c>
      <c r="UA243">
        <v>0</v>
      </c>
      <c r="UB243">
        <v>38.749699999999997</v>
      </c>
      <c r="UC243">
        <v>1.72549</v>
      </c>
      <c r="UD243">
        <v>446</v>
      </c>
      <c r="UE243">
        <v>783</v>
      </c>
      <c r="UF243">
        <v>0</v>
      </c>
      <c r="UG243">
        <v>39.133699999999997</v>
      </c>
      <c r="UH243">
        <v>1.7451000000000001</v>
      </c>
      <c r="UI243">
        <v>446</v>
      </c>
      <c r="UJ243">
        <v>783</v>
      </c>
      <c r="UK243">
        <v>0</v>
      </c>
      <c r="UL243">
        <v>30.060500000000001</v>
      </c>
      <c r="UM243">
        <v>1.7548999999999999</v>
      </c>
      <c r="UN243">
        <v>446</v>
      </c>
      <c r="UO243">
        <v>783</v>
      </c>
      <c r="UP243">
        <v>0</v>
      </c>
      <c r="UQ243">
        <v>42.807600000000001</v>
      </c>
      <c r="UR243">
        <v>1.76471</v>
      </c>
      <c r="US243">
        <v>446</v>
      </c>
      <c r="UT243">
        <v>783</v>
      </c>
      <c r="UU243">
        <v>0</v>
      </c>
      <c r="UV243">
        <v>44.7181</v>
      </c>
      <c r="UW243">
        <v>1.7451000000000001</v>
      </c>
      <c r="UX243">
        <v>446</v>
      </c>
      <c r="UY243">
        <v>783</v>
      </c>
      <c r="UZ243">
        <v>0</v>
      </c>
      <c r="VA243">
        <v>41.330399999999997</v>
      </c>
      <c r="VB243">
        <v>1.72549</v>
      </c>
      <c r="VC243">
        <v>446</v>
      </c>
      <c r="VD243">
        <v>783</v>
      </c>
      <c r="VE243">
        <v>0</v>
      </c>
      <c r="VF243">
        <v>44.5655</v>
      </c>
      <c r="VG243">
        <v>1.72549</v>
      </c>
      <c r="VH243">
        <v>446</v>
      </c>
      <c r="VI243">
        <v>783</v>
      </c>
      <c r="VJ243">
        <v>0</v>
      </c>
      <c r="VK243">
        <v>43.200200000000002</v>
      </c>
      <c r="VL243">
        <v>1.6862699999999999</v>
      </c>
      <c r="VM243">
        <v>446</v>
      </c>
      <c r="VN243">
        <v>783</v>
      </c>
      <c r="VO243">
        <v>0</v>
      </c>
      <c r="VP243">
        <v>41.948300000000003</v>
      </c>
      <c r="VQ243">
        <v>1.7451000000000001</v>
      </c>
      <c r="VR243">
        <v>446</v>
      </c>
      <c r="VS243">
        <v>783</v>
      </c>
      <c r="VT243">
        <v>0</v>
      </c>
      <c r="VU243">
        <v>37.441299999999998</v>
      </c>
      <c r="VV243">
        <v>1.7451000000000001</v>
      </c>
      <c r="VW243">
        <v>446</v>
      </c>
      <c r="VX243">
        <v>783</v>
      </c>
      <c r="VY243">
        <v>0</v>
      </c>
      <c r="VZ243">
        <v>41.2624</v>
      </c>
      <c r="WA243">
        <v>1.6666700000000001</v>
      </c>
      <c r="WB243">
        <v>446</v>
      </c>
      <c r="WC243">
        <v>783</v>
      </c>
      <c r="WD243">
        <v>0</v>
      </c>
      <c r="WE243">
        <v>44.219000000000001</v>
      </c>
      <c r="WF243">
        <v>1.69608</v>
      </c>
      <c r="WG243">
        <v>445</v>
      </c>
      <c r="WH243">
        <v>783</v>
      </c>
      <c r="WI243">
        <v>0</v>
      </c>
      <c r="WJ243">
        <v>37.783999999999999</v>
      </c>
      <c r="WK243">
        <v>1.7058800000000001</v>
      </c>
      <c r="WL243">
        <v>445</v>
      </c>
      <c r="WM243">
        <v>783</v>
      </c>
      <c r="WN243">
        <v>0</v>
      </c>
      <c r="WO243">
        <v>31.708500000000001</v>
      </c>
      <c r="WP243">
        <v>1.6862699999999999</v>
      </c>
      <c r="WQ243">
        <v>445</v>
      </c>
      <c r="WR243">
        <v>783</v>
      </c>
      <c r="WS243">
        <v>0</v>
      </c>
      <c r="WT243">
        <v>34.720199999999998</v>
      </c>
      <c r="WU243">
        <v>1.6666700000000001</v>
      </c>
      <c r="WV243">
        <v>445</v>
      </c>
      <c r="WW243">
        <v>783</v>
      </c>
      <c r="WX243">
        <v>0</v>
      </c>
      <c r="WY243">
        <v>28.718900000000001</v>
      </c>
      <c r="WZ243">
        <v>1.7548999999999999</v>
      </c>
      <c r="XA243">
        <v>445</v>
      </c>
      <c r="XB243">
        <v>783</v>
      </c>
      <c r="XC243">
        <v>0</v>
      </c>
      <c r="XD243">
        <v>42.874600000000001</v>
      </c>
      <c r="XE243">
        <v>1.72549</v>
      </c>
      <c r="XF243">
        <v>445</v>
      </c>
      <c r="XG243">
        <v>783</v>
      </c>
      <c r="XH243">
        <v>0</v>
      </c>
      <c r="XI243">
        <v>38.734299999999998</v>
      </c>
      <c r="XJ243">
        <v>1.73529</v>
      </c>
      <c r="XK243">
        <v>445</v>
      </c>
      <c r="XL243">
        <v>783</v>
      </c>
      <c r="XM243">
        <v>0</v>
      </c>
      <c r="XN243">
        <v>40.257300000000001</v>
      </c>
      <c r="XO243">
        <v>1.8137300000000001</v>
      </c>
      <c r="XP243">
        <v>445</v>
      </c>
      <c r="XQ243">
        <v>783</v>
      </c>
      <c r="XR243">
        <v>0</v>
      </c>
      <c r="XS243">
        <v>35.2286</v>
      </c>
      <c r="XT243">
        <v>1.7451000000000001</v>
      </c>
      <c r="XU243">
        <v>445</v>
      </c>
      <c r="XV243">
        <v>783</v>
      </c>
      <c r="XW243">
        <v>0</v>
      </c>
      <c r="XX243">
        <v>33.628799999999998</v>
      </c>
      <c r="XY243">
        <v>1.6666700000000001</v>
      </c>
      <c r="XZ243">
        <v>445</v>
      </c>
      <c r="YA243">
        <v>783</v>
      </c>
      <c r="YB243">
        <v>0</v>
      </c>
      <c r="YC243">
        <v>38.683399999999999</v>
      </c>
      <c r="YD243">
        <v>1.6862699999999999</v>
      </c>
      <c r="YE243">
        <v>445</v>
      </c>
      <c r="YF243">
        <v>783</v>
      </c>
      <c r="YG243">
        <v>0</v>
      </c>
      <c r="YH243">
        <v>34.659100000000002</v>
      </c>
      <c r="YI243">
        <v>1.7156899999999999</v>
      </c>
      <c r="YJ243">
        <v>445</v>
      </c>
      <c r="YK243">
        <v>783</v>
      </c>
      <c r="YL243">
        <v>0</v>
      </c>
      <c r="YM243">
        <v>38.793999999999997</v>
      </c>
      <c r="YN243">
        <v>1.76471</v>
      </c>
      <c r="YO243">
        <v>445</v>
      </c>
      <c r="YP243">
        <v>783</v>
      </c>
      <c r="YQ243">
        <v>0</v>
      </c>
      <c r="YR243">
        <v>41.663600000000002</v>
      </c>
      <c r="YS243">
        <v>1.7451000000000001</v>
      </c>
      <c r="YT243">
        <v>445</v>
      </c>
      <c r="YU243">
        <v>783</v>
      </c>
      <c r="YV243">
        <v>0</v>
      </c>
      <c r="YW243">
        <v>32.043500000000002</v>
      </c>
      <c r="YX243">
        <v>1.7156899999999999</v>
      </c>
      <c r="YY243">
        <v>445</v>
      </c>
      <c r="YZ243">
        <v>783</v>
      </c>
      <c r="ZA243">
        <v>0</v>
      </c>
      <c r="ZB243">
        <v>41.457500000000003</v>
      </c>
      <c r="ZC243">
        <v>1.7058800000000001</v>
      </c>
      <c r="ZD243">
        <v>445</v>
      </c>
      <c r="ZE243">
        <v>783</v>
      </c>
      <c r="ZF243">
        <v>0</v>
      </c>
      <c r="ZG243">
        <v>36.459800000000001</v>
      </c>
      <c r="ZH243">
        <v>1.73529</v>
      </c>
      <c r="ZI243">
        <v>445</v>
      </c>
      <c r="ZJ243">
        <v>783</v>
      </c>
      <c r="ZK243">
        <v>0</v>
      </c>
      <c r="ZL243">
        <v>38.209099999999999</v>
      </c>
      <c r="ZM243">
        <v>1.64706</v>
      </c>
      <c r="ZN243">
        <v>445</v>
      </c>
      <c r="ZO243">
        <v>783</v>
      </c>
      <c r="ZP243">
        <v>0</v>
      </c>
      <c r="ZQ243">
        <v>44.9116</v>
      </c>
      <c r="ZR243">
        <v>1.72549</v>
      </c>
      <c r="ZS243">
        <v>445</v>
      </c>
      <c r="ZT243">
        <v>783</v>
      </c>
      <c r="ZU243">
        <v>0</v>
      </c>
      <c r="ZV243">
        <v>31.6843</v>
      </c>
      <c r="ZW243">
        <v>1.7451000000000001</v>
      </c>
      <c r="ZX243">
        <v>445</v>
      </c>
      <c r="ZY243">
        <v>783</v>
      </c>
      <c r="ZZ243">
        <v>0</v>
      </c>
      <c r="AAA243">
        <v>37.993099999999998</v>
      </c>
      <c r="AAB243">
        <v>1.7156899999999999</v>
      </c>
      <c r="AAC243">
        <v>445</v>
      </c>
      <c r="AAD243">
        <v>783</v>
      </c>
      <c r="AAE243">
        <v>0</v>
      </c>
      <c r="AAF243">
        <v>31.256499999999999</v>
      </c>
      <c r="AAG243">
        <v>1.7451000000000001</v>
      </c>
      <c r="AAH243">
        <v>445</v>
      </c>
      <c r="AAI243">
        <v>783</v>
      </c>
      <c r="AAJ243">
        <v>0</v>
      </c>
      <c r="AAK243">
        <v>33.094900000000003</v>
      </c>
      <c r="AAL243">
        <v>1.7156899999999999</v>
      </c>
      <c r="AAM243">
        <v>445</v>
      </c>
      <c r="AAN243">
        <v>783</v>
      </c>
      <c r="AAO243">
        <v>0</v>
      </c>
      <c r="AAP243">
        <v>35.194600000000001</v>
      </c>
      <c r="AAQ243">
        <v>1.69608</v>
      </c>
      <c r="AAR243">
        <v>445</v>
      </c>
      <c r="AAS243">
        <v>783</v>
      </c>
      <c r="AAT243">
        <v>0</v>
      </c>
      <c r="AAU243">
        <v>34.560400000000001</v>
      </c>
      <c r="AAV243">
        <v>1.6666700000000001</v>
      </c>
      <c r="AAW243">
        <v>445</v>
      </c>
      <c r="AAX243">
        <v>783</v>
      </c>
      <c r="AAY243">
        <v>0</v>
      </c>
      <c r="AAZ243">
        <v>33.716000000000001</v>
      </c>
      <c r="ABA243">
        <v>1.6862699999999999</v>
      </c>
      <c r="ABB243">
        <v>445</v>
      </c>
      <c r="ABC243">
        <v>783</v>
      </c>
      <c r="ABD243">
        <v>0</v>
      </c>
      <c r="ABE243">
        <v>34.8431</v>
      </c>
      <c r="ABF243">
        <v>1.7548999999999999</v>
      </c>
      <c r="ABG243">
        <v>445</v>
      </c>
      <c r="ABH243">
        <v>783</v>
      </c>
      <c r="ABI243">
        <v>0</v>
      </c>
      <c r="ABJ243">
        <v>41.8825</v>
      </c>
      <c r="ABK243">
        <v>1.7156899999999999</v>
      </c>
      <c r="ABL243">
        <v>445</v>
      </c>
      <c r="ABM243">
        <v>783</v>
      </c>
      <c r="ABN243">
        <v>0</v>
      </c>
      <c r="ABO243">
        <v>39.195</v>
      </c>
      <c r="ABP243">
        <v>1.7156899999999999</v>
      </c>
      <c r="ABQ243">
        <v>445</v>
      </c>
      <c r="ABR243">
        <v>783</v>
      </c>
      <c r="ABS243">
        <v>0</v>
      </c>
      <c r="ABT243">
        <v>42.991199999999999</v>
      </c>
      <c r="ABU243">
        <v>1.73529</v>
      </c>
      <c r="ABV243">
        <v>445</v>
      </c>
      <c r="ABW243">
        <v>783</v>
      </c>
      <c r="ABX243">
        <v>0</v>
      </c>
      <c r="ABY243">
        <v>40.8643</v>
      </c>
      <c r="ABZ243">
        <v>1.7941199999999999</v>
      </c>
      <c r="ACA243">
        <v>445</v>
      </c>
      <c r="ACB243">
        <v>783</v>
      </c>
      <c r="ACC243">
        <v>0</v>
      </c>
      <c r="ACD243">
        <v>34.601599999999998</v>
      </c>
      <c r="ACE243">
        <v>1.73529</v>
      </c>
      <c r="ACF243">
        <v>445</v>
      </c>
      <c r="ACG243">
        <v>783</v>
      </c>
      <c r="ACH243">
        <v>0</v>
      </c>
      <c r="ACI243">
        <v>33.490600000000001</v>
      </c>
      <c r="ACJ243">
        <v>1.7451000000000001</v>
      </c>
      <c r="ACK243">
        <v>445</v>
      </c>
      <c r="ACL243">
        <v>783</v>
      </c>
      <c r="ACM243">
        <v>0</v>
      </c>
      <c r="ACN243">
        <v>43.589100000000002</v>
      </c>
      <c r="ACO243">
        <v>1.76471</v>
      </c>
      <c r="ACP243">
        <v>445</v>
      </c>
      <c r="ACQ243">
        <v>783</v>
      </c>
      <c r="ACR243">
        <v>0</v>
      </c>
      <c r="ACS243">
        <v>30.4481</v>
      </c>
      <c r="ACT243">
        <v>1.72549</v>
      </c>
      <c r="ACU243">
        <v>445</v>
      </c>
      <c r="ACV243">
        <v>783</v>
      </c>
      <c r="ACW243">
        <v>0</v>
      </c>
      <c r="ACX243">
        <v>38.009799999999998</v>
      </c>
      <c r="ACY243">
        <v>1.7548999999999999</v>
      </c>
      <c r="ACZ243">
        <v>445</v>
      </c>
      <c r="ADA243">
        <v>783</v>
      </c>
      <c r="ADB243">
        <v>0</v>
      </c>
      <c r="ADC243">
        <v>46.749299999999998</v>
      </c>
      <c r="ADD243">
        <v>1.7156899999999999</v>
      </c>
      <c r="ADE243">
        <v>445</v>
      </c>
      <c r="ADF243">
        <v>783</v>
      </c>
      <c r="ADG243">
        <v>0</v>
      </c>
      <c r="ADH243">
        <v>40.531599999999997</v>
      </c>
      <c r="ADI243">
        <v>1.72549</v>
      </c>
      <c r="ADJ243">
        <v>445</v>
      </c>
      <c r="ADK243">
        <v>783</v>
      </c>
      <c r="ADL243">
        <v>0</v>
      </c>
      <c r="ADM243">
        <v>38.693199999999997</v>
      </c>
      <c r="ADN243">
        <v>1.7156899999999999</v>
      </c>
      <c r="ADO243">
        <v>445</v>
      </c>
      <c r="ADP243">
        <v>783</v>
      </c>
      <c r="ADQ243">
        <v>0</v>
      </c>
      <c r="ADR243">
        <v>30.9725</v>
      </c>
      <c r="ADS243">
        <v>1.7058800000000001</v>
      </c>
      <c r="ADT243">
        <v>445</v>
      </c>
      <c r="ADU243">
        <v>783</v>
      </c>
      <c r="ADV243">
        <v>0</v>
      </c>
      <c r="ADW243">
        <v>40.5657</v>
      </c>
      <c r="ADX243">
        <v>1.7451000000000001</v>
      </c>
      <c r="ADY243">
        <v>445</v>
      </c>
      <c r="ADZ243">
        <v>783</v>
      </c>
      <c r="AEA243">
        <v>0</v>
      </c>
      <c r="AEB243">
        <v>36.4298</v>
      </c>
      <c r="AEC243">
        <v>1.6764699999999999</v>
      </c>
      <c r="AED243">
        <v>445</v>
      </c>
      <c r="AEE243">
        <v>783</v>
      </c>
      <c r="AEF243">
        <v>0</v>
      </c>
      <c r="AEG243">
        <v>38.131700000000002</v>
      </c>
      <c r="AEH243">
        <v>1.6862699999999999</v>
      </c>
      <c r="AEI243">
        <v>445</v>
      </c>
      <c r="AEJ243">
        <v>783</v>
      </c>
      <c r="AEK243">
        <v>0</v>
      </c>
      <c r="AEL243">
        <v>40.849499999999999</v>
      </c>
      <c r="AEM243">
        <v>1.7156899999999999</v>
      </c>
      <c r="AEN243">
        <v>445</v>
      </c>
      <c r="AEO243">
        <v>783</v>
      </c>
      <c r="AEP243">
        <v>0</v>
      </c>
      <c r="AEQ243">
        <v>44.282899999999998</v>
      </c>
      <c r="AER243">
        <v>1.7451000000000001</v>
      </c>
      <c r="AES243">
        <v>445</v>
      </c>
      <c r="AET243">
        <v>783</v>
      </c>
      <c r="AEU243">
        <v>0</v>
      </c>
      <c r="AEV243">
        <v>41.254399999999997</v>
      </c>
      <c r="AEW243">
        <v>1.7451000000000001</v>
      </c>
      <c r="AEX243">
        <v>445</v>
      </c>
      <c r="AEY243">
        <v>783</v>
      </c>
      <c r="AEZ243">
        <v>0</v>
      </c>
      <c r="AFA243">
        <v>30.651199999999999</v>
      </c>
      <c r="AFB243">
        <v>1.7548999999999999</v>
      </c>
      <c r="AFC243">
        <v>445</v>
      </c>
      <c r="AFD243">
        <v>783</v>
      </c>
      <c r="AFE243">
        <v>0</v>
      </c>
      <c r="AFF243">
        <v>39.152799999999999</v>
      </c>
      <c r="AFG243">
        <v>1.7156899999999999</v>
      </c>
      <c r="AFH243">
        <v>445</v>
      </c>
      <c r="AFI243">
        <v>783</v>
      </c>
      <c r="AFJ243">
        <v>0</v>
      </c>
      <c r="AFK243">
        <v>34.882899999999999</v>
      </c>
      <c r="AFL243">
        <v>1.7451000000000001</v>
      </c>
      <c r="AFM243">
        <v>445</v>
      </c>
      <c r="AFN243">
        <v>783</v>
      </c>
      <c r="AFO243">
        <v>0</v>
      </c>
      <c r="AFP243">
        <v>41.6143</v>
      </c>
      <c r="AFQ243">
        <v>1.7156899999999999</v>
      </c>
      <c r="AFR243">
        <v>445</v>
      </c>
      <c r="AFS243">
        <v>783</v>
      </c>
      <c r="AFT243">
        <v>0</v>
      </c>
      <c r="AFU243">
        <v>36.933700000000002</v>
      </c>
      <c r="AFV243">
        <v>1.6764699999999999</v>
      </c>
      <c r="AFW243">
        <v>445</v>
      </c>
      <c r="AFX243">
        <v>783</v>
      </c>
      <c r="AFY243">
        <v>0</v>
      </c>
      <c r="AFZ243">
        <v>36.735700000000001</v>
      </c>
      <c r="AGA243">
        <v>1.65686</v>
      </c>
      <c r="AGB243">
        <v>445</v>
      </c>
      <c r="AGC243">
        <v>783</v>
      </c>
      <c r="AGD243">
        <v>0</v>
      </c>
      <c r="AGE243">
        <v>40.094099999999997</v>
      </c>
      <c r="AGF243">
        <v>1.7058800000000001</v>
      </c>
      <c r="AGG243">
        <v>445</v>
      </c>
      <c r="AGH243">
        <v>783</v>
      </c>
      <c r="AGI243">
        <v>0</v>
      </c>
      <c r="AGJ243">
        <v>45.315300000000001</v>
      </c>
      <c r="AGK243">
        <v>1.6666700000000001</v>
      </c>
      <c r="AGL243">
        <v>445</v>
      </c>
      <c r="AGM243">
        <v>783</v>
      </c>
      <c r="AGN243">
        <v>0</v>
      </c>
      <c r="AGO243">
        <v>37.3645</v>
      </c>
      <c r="AGP243">
        <v>1.6764699999999999</v>
      </c>
      <c r="AGQ243">
        <v>445</v>
      </c>
      <c r="AGR243">
        <v>783</v>
      </c>
      <c r="AGS243">
        <v>0</v>
      </c>
      <c r="AGT243">
        <v>35.741399999999999</v>
      </c>
      <c r="AGU243">
        <v>1.6764699999999999</v>
      </c>
      <c r="AGV243">
        <v>445</v>
      </c>
      <c r="AGW243">
        <v>783</v>
      </c>
      <c r="AGX243">
        <v>0</v>
      </c>
      <c r="AGY243">
        <v>38.905900000000003</v>
      </c>
      <c r="AGZ243">
        <v>1.6764699999999999</v>
      </c>
      <c r="AHA243">
        <v>445</v>
      </c>
      <c r="AHB243">
        <v>783</v>
      </c>
      <c r="AHC243">
        <v>0</v>
      </c>
      <c r="AHD243">
        <v>35.457999999999998</v>
      </c>
      <c r="AHE243">
        <v>1.6666700000000001</v>
      </c>
      <c r="AHF243">
        <v>445</v>
      </c>
      <c r="AHG243">
        <v>783</v>
      </c>
      <c r="AHH243">
        <v>0</v>
      </c>
      <c r="AHI243">
        <v>43.073399999999999</v>
      </c>
      <c r="AHJ243">
        <v>1.6666700000000001</v>
      </c>
      <c r="AHK243">
        <v>445</v>
      </c>
      <c r="AHL243">
        <v>783</v>
      </c>
      <c r="AHM243">
        <v>0</v>
      </c>
      <c r="AHN243">
        <v>35.885100000000001</v>
      </c>
      <c r="AHO243">
        <v>1.6764699999999999</v>
      </c>
      <c r="AHP243">
        <v>445</v>
      </c>
      <c r="AHQ243">
        <v>783</v>
      </c>
      <c r="AHR243">
        <v>0</v>
      </c>
      <c r="AHS243">
        <v>40.137599999999999</v>
      </c>
      <c r="AHT243">
        <v>1.7156899999999999</v>
      </c>
      <c r="AHU243">
        <v>445</v>
      </c>
      <c r="AHV243">
        <v>783</v>
      </c>
      <c r="AHW243">
        <v>0</v>
      </c>
      <c r="AHX243">
        <v>37.774500000000003</v>
      </c>
      <c r="AHY243">
        <v>1.69608</v>
      </c>
      <c r="AHZ243">
        <v>445</v>
      </c>
      <c r="AIA243">
        <v>783</v>
      </c>
      <c r="AIB243">
        <v>0</v>
      </c>
      <c r="AIC243">
        <v>36.220100000000002</v>
      </c>
      <c r="AID243">
        <v>1.6764699999999999</v>
      </c>
      <c r="AIE243">
        <v>445</v>
      </c>
      <c r="AIF243">
        <v>783</v>
      </c>
      <c r="AIG243">
        <v>0</v>
      </c>
      <c r="AIH243">
        <v>40.207900000000002</v>
      </c>
      <c r="AII243">
        <v>1.69608</v>
      </c>
      <c r="AIJ243">
        <v>445</v>
      </c>
      <c r="AIK243">
        <v>783</v>
      </c>
      <c r="AIL243">
        <v>0</v>
      </c>
      <c r="AIM243">
        <v>35.6967</v>
      </c>
      <c r="AIN243">
        <v>1.6862699999999999</v>
      </c>
      <c r="AIO243">
        <v>445</v>
      </c>
      <c r="AIP243">
        <v>783</v>
      </c>
      <c r="AIQ243">
        <v>0</v>
      </c>
      <c r="AIR243">
        <v>39.084200000000003</v>
      </c>
      <c r="AIS243">
        <v>1.6862699999999999</v>
      </c>
      <c r="AIT243">
        <v>445</v>
      </c>
      <c r="AIU243">
        <v>783</v>
      </c>
      <c r="AIV243">
        <v>0</v>
      </c>
      <c r="AIW243">
        <v>42.166800000000002</v>
      </c>
      <c r="AIX243">
        <v>1.65686</v>
      </c>
      <c r="AIY243">
        <v>445</v>
      </c>
      <c r="AIZ243">
        <v>783</v>
      </c>
      <c r="AJA243">
        <v>0</v>
      </c>
      <c r="AJB243">
        <v>43.890999999999998</v>
      </c>
      <c r="AJC243">
        <v>1.6862699999999999</v>
      </c>
      <c r="AJD243">
        <v>445</v>
      </c>
      <c r="AJE243">
        <v>783</v>
      </c>
      <c r="AJF243">
        <v>0</v>
      </c>
      <c r="AJG243">
        <v>44.949399999999997</v>
      </c>
      <c r="AJH243">
        <v>1.6666700000000001</v>
      </c>
      <c r="AJI243">
        <v>445</v>
      </c>
      <c r="AJJ243">
        <v>783</v>
      </c>
      <c r="AJK243">
        <v>0</v>
      </c>
      <c r="AJL243">
        <v>38.3551</v>
      </c>
      <c r="AJM243">
        <v>1.61765</v>
      </c>
      <c r="AJN243">
        <v>445</v>
      </c>
      <c r="AJO243">
        <v>783</v>
      </c>
      <c r="AJP243">
        <v>0</v>
      </c>
      <c r="AJQ243">
        <v>35.9071</v>
      </c>
      <c r="AJR243">
        <v>1.5980399999999999</v>
      </c>
      <c r="AJS243">
        <v>445</v>
      </c>
      <c r="AJT243">
        <v>783</v>
      </c>
      <c r="AJU243">
        <v>0</v>
      </c>
      <c r="AJV243">
        <v>37.764000000000003</v>
      </c>
      <c r="AJW243">
        <v>1.6862699999999999</v>
      </c>
      <c r="AJX243">
        <v>445</v>
      </c>
      <c r="AJY243">
        <v>783</v>
      </c>
      <c r="AJZ243">
        <v>0</v>
      </c>
      <c r="AKA243">
        <v>37.275799999999997</v>
      </c>
      <c r="AKB243">
        <v>1.6666700000000001</v>
      </c>
      <c r="AKC243">
        <v>445</v>
      </c>
      <c r="AKD243">
        <v>783</v>
      </c>
      <c r="AKE243">
        <v>0</v>
      </c>
      <c r="AKF243">
        <v>37.161700000000003</v>
      </c>
      <c r="AKG243">
        <v>1.64706</v>
      </c>
      <c r="AKH243">
        <v>445</v>
      </c>
      <c r="AKI243">
        <v>783</v>
      </c>
      <c r="AKJ243">
        <v>0</v>
      </c>
      <c r="AKK243">
        <v>36.154400000000003</v>
      </c>
      <c r="AKL243">
        <v>1.61765</v>
      </c>
      <c r="AKM243">
        <v>445</v>
      </c>
      <c r="AKN243">
        <v>783</v>
      </c>
      <c r="AKO243">
        <v>0</v>
      </c>
      <c r="AKP243">
        <v>46.171100000000003</v>
      </c>
      <c r="AKQ243">
        <v>1.6666700000000001</v>
      </c>
      <c r="AKR243">
        <v>445</v>
      </c>
      <c r="AKS243">
        <v>783</v>
      </c>
      <c r="AKT243">
        <v>0</v>
      </c>
      <c r="AKU243">
        <v>40.219099999999997</v>
      </c>
      <c r="AKV243">
        <v>1.65686</v>
      </c>
      <c r="AKW243">
        <v>445</v>
      </c>
      <c r="AKX243">
        <v>783</v>
      </c>
      <c r="AKY243">
        <v>0</v>
      </c>
      <c r="AKZ243">
        <v>36.348100000000002</v>
      </c>
      <c r="ALA243">
        <v>1.65686</v>
      </c>
      <c r="ALB243">
        <v>445</v>
      </c>
      <c r="ALC243">
        <v>783</v>
      </c>
      <c r="ALD243">
        <v>0</v>
      </c>
      <c r="ALE243">
        <v>37.427500000000002</v>
      </c>
      <c r="ALF243">
        <v>1.61765</v>
      </c>
      <c r="ALG243">
        <v>445</v>
      </c>
      <c r="ALH243">
        <v>783</v>
      </c>
      <c r="ALI243">
        <v>0</v>
      </c>
      <c r="ALJ243">
        <v>40.709499999999998</v>
      </c>
      <c r="ALK243">
        <v>1.61765</v>
      </c>
      <c r="ALL243">
        <v>445</v>
      </c>
      <c r="ALM243">
        <v>783</v>
      </c>
      <c r="ALN243">
        <v>0</v>
      </c>
    </row>
    <row r="244" spans="1:1002" x14ac:dyDescent="0.25">
      <c r="A244" t="s">
        <v>20</v>
      </c>
      <c r="B244" t="s">
        <v>51</v>
      </c>
      <c r="C244">
        <v>54.438099999999999</v>
      </c>
      <c r="D244">
        <v>23.117599999999999</v>
      </c>
      <c r="E244">
        <v>584</v>
      </c>
      <c r="F244">
        <v>850</v>
      </c>
      <c r="G244">
        <v>0</v>
      </c>
      <c r="H244">
        <v>37.6708</v>
      </c>
      <c r="I244">
        <v>21.852900000000002</v>
      </c>
      <c r="J244">
        <v>584</v>
      </c>
      <c r="K244">
        <v>850</v>
      </c>
      <c r="L244">
        <v>0</v>
      </c>
      <c r="M244">
        <v>42.973700000000001</v>
      </c>
      <c r="N244">
        <v>19.245100000000001</v>
      </c>
      <c r="O244">
        <v>521</v>
      </c>
      <c r="P244">
        <v>850</v>
      </c>
      <c r="Q244">
        <v>0</v>
      </c>
      <c r="R244">
        <v>45.269799999999996</v>
      </c>
      <c r="S244">
        <v>14.548999999999999</v>
      </c>
      <c r="T244">
        <v>521</v>
      </c>
      <c r="U244">
        <v>850</v>
      </c>
      <c r="V244">
        <v>0</v>
      </c>
      <c r="W244">
        <v>35.324800000000003</v>
      </c>
      <c r="X244">
        <v>8.5294100000000004</v>
      </c>
      <c r="Y244">
        <v>512</v>
      </c>
      <c r="Z244">
        <v>850</v>
      </c>
      <c r="AA244">
        <v>0</v>
      </c>
      <c r="AB244">
        <v>39.063299999999998</v>
      </c>
      <c r="AC244">
        <v>5.0686299999999997</v>
      </c>
      <c r="AD244">
        <v>512</v>
      </c>
      <c r="AE244">
        <v>850</v>
      </c>
      <c r="AF244">
        <v>0</v>
      </c>
      <c r="AG244">
        <v>32.616700000000002</v>
      </c>
      <c r="AH244">
        <v>3.6666699999999999</v>
      </c>
      <c r="AI244">
        <v>512</v>
      </c>
      <c r="AJ244">
        <v>850</v>
      </c>
      <c r="AK244">
        <v>0</v>
      </c>
      <c r="AL244">
        <v>38.616900000000001</v>
      </c>
      <c r="AM244">
        <v>3.26471</v>
      </c>
      <c r="AN244">
        <v>490</v>
      </c>
      <c r="AO244">
        <v>850</v>
      </c>
      <c r="AP244">
        <v>0</v>
      </c>
      <c r="AQ244">
        <v>40.140599999999999</v>
      </c>
      <c r="AR244">
        <v>2.9117600000000001</v>
      </c>
      <c r="AS244">
        <v>490</v>
      </c>
      <c r="AT244">
        <v>850</v>
      </c>
      <c r="AU244">
        <v>0</v>
      </c>
      <c r="AV244">
        <v>33.997599999999998</v>
      </c>
      <c r="AW244">
        <v>2.5980400000000001</v>
      </c>
      <c r="AX244">
        <v>474</v>
      </c>
      <c r="AY244">
        <v>850</v>
      </c>
      <c r="AZ244">
        <v>0</v>
      </c>
      <c r="BA244">
        <v>34.0458</v>
      </c>
      <c r="BB244">
        <v>2.4019599999999999</v>
      </c>
      <c r="BC244">
        <v>470</v>
      </c>
      <c r="BD244">
        <v>850</v>
      </c>
      <c r="BE244">
        <v>0</v>
      </c>
      <c r="BF244">
        <v>36.552399999999999</v>
      </c>
      <c r="BG244">
        <v>2.3921600000000001</v>
      </c>
      <c r="BH244">
        <v>470</v>
      </c>
      <c r="BI244">
        <v>850</v>
      </c>
      <c r="BJ244">
        <v>0</v>
      </c>
      <c r="BK244">
        <v>32.597700000000003</v>
      </c>
      <c r="BL244">
        <v>2.2843100000000001</v>
      </c>
      <c r="BM244">
        <v>470</v>
      </c>
      <c r="BN244">
        <v>850</v>
      </c>
      <c r="BO244">
        <v>0</v>
      </c>
      <c r="BP244">
        <v>32.360799999999998</v>
      </c>
      <c r="BQ244">
        <v>2.2941199999999999</v>
      </c>
      <c r="BR244">
        <v>470</v>
      </c>
      <c r="BS244">
        <v>850</v>
      </c>
      <c r="BT244">
        <v>0</v>
      </c>
      <c r="BU244">
        <v>41.5471</v>
      </c>
      <c r="BV244">
        <v>2.1666699999999999</v>
      </c>
      <c r="BW244">
        <v>470</v>
      </c>
      <c r="BX244">
        <v>850</v>
      </c>
      <c r="BY244">
        <v>0</v>
      </c>
      <c r="BZ244">
        <v>36.695700000000002</v>
      </c>
      <c r="CA244">
        <v>2.1176499999999998</v>
      </c>
      <c r="CB244">
        <v>470</v>
      </c>
      <c r="CC244">
        <v>850</v>
      </c>
      <c r="CD244">
        <v>0</v>
      </c>
      <c r="CE244">
        <v>29.954499999999999</v>
      </c>
      <c r="CF244">
        <v>2.1078399999999999</v>
      </c>
      <c r="CG244">
        <v>470</v>
      </c>
      <c r="CH244">
        <v>850</v>
      </c>
      <c r="CI244">
        <v>0</v>
      </c>
      <c r="CJ244">
        <v>34.370600000000003</v>
      </c>
      <c r="CK244">
        <v>2.0686300000000002</v>
      </c>
      <c r="CL244">
        <v>470</v>
      </c>
      <c r="CM244">
        <v>850</v>
      </c>
      <c r="CN244">
        <v>0</v>
      </c>
      <c r="CO244">
        <v>42.850999999999999</v>
      </c>
      <c r="CP244">
        <v>2.0392199999999998</v>
      </c>
      <c r="CQ244">
        <v>468</v>
      </c>
      <c r="CR244">
        <v>850</v>
      </c>
      <c r="CS244">
        <v>0</v>
      </c>
      <c r="CT244">
        <v>32.407899999999998</v>
      </c>
      <c r="CU244">
        <v>2.0882399999999999</v>
      </c>
      <c r="CV244">
        <v>468</v>
      </c>
      <c r="CW244">
        <v>850</v>
      </c>
      <c r="CX244">
        <v>0</v>
      </c>
      <c r="CY244">
        <v>30.812799999999999</v>
      </c>
      <c r="CZ244">
        <v>1.9902</v>
      </c>
      <c r="DA244">
        <v>468</v>
      </c>
      <c r="DB244">
        <v>850</v>
      </c>
      <c r="DC244">
        <v>0</v>
      </c>
      <c r="DD244">
        <v>35.554299999999998</v>
      </c>
      <c r="DE244">
        <v>2.0097999999999998</v>
      </c>
      <c r="DF244">
        <v>468</v>
      </c>
      <c r="DG244">
        <v>850</v>
      </c>
      <c r="DH244">
        <v>0</v>
      </c>
      <c r="DI244">
        <v>37.646999999999998</v>
      </c>
      <c r="DJ244">
        <v>1.92157</v>
      </c>
      <c r="DK244">
        <v>465</v>
      </c>
      <c r="DL244">
        <v>850</v>
      </c>
      <c r="DM244">
        <v>0</v>
      </c>
      <c r="DN244">
        <v>37.628399999999999</v>
      </c>
      <c r="DO244">
        <v>2</v>
      </c>
      <c r="DP244">
        <v>465</v>
      </c>
      <c r="DQ244">
        <v>850</v>
      </c>
      <c r="DR244">
        <v>0</v>
      </c>
      <c r="DS244">
        <v>33.886299999999999</v>
      </c>
      <c r="DT244">
        <v>1.9705900000000001</v>
      </c>
      <c r="DU244">
        <v>453</v>
      </c>
      <c r="DV244">
        <v>850</v>
      </c>
      <c r="DW244">
        <v>0</v>
      </c>
      <c r="DX244">
        <v>34.261200000000002</v>
      </c>
      <c r="DY244">
        <v>1.9509799999999999</v>
      </c>
      <c r="DZ244">
        <v>453</v>
      </c>
      <c r="EA244">
        <v>850</v>
      </c>
      <c r="EB244">
        <v>0</v>
      </c>
      <c r="EC244">
        <v>35.000799999999998</v>
      </c>
      <c r="ED244">
        <v>1.8921600000000001</v>
      </c>
      <c r="EE244">
        <v>453</v>
      </c>
      <c r="EF244">
        <v>850</v>
      </c>
      <c r="EG244">
        <v>0</v>
      </c>
      <c r="EH244">
        <v>35.452500000000001</v>
      </c>
      <c r="EI244">
        <v>1.9705900000000001</v>
      </c>
      <c r="EJ244">
        <v>453</v>
      </c>
      <c r="EK244">
        <v>850</v>
      </c>
      <c r="EL244">
        <v>0</v>
      </c>
      <c r="EM244">
        <v>39.7821</v>
      </c>
      <c r="EN244">
        <v>1.9117599999999999</v>
      </c>
      <c r="EO244">
        <v>453</v>
      </c>
      <c r="EP244">
        <v>850</v>
      </c>
      <c r="EQ244">
        <v>0</v>
      </c>
      <c r="ER244">
        <v>42.715499999999999</v>
      </c>
      <c r="ES244">
        <v>1.8921600000000001</v>
      </c>
      <c r="ET244">
        <v>453</v>
      </c>
      <c r="EU244">
        <v>850</v>
      </c>
      <c r="EV244">
        <v>0</v>
      </c>
      <c r="EW244">
        <v>37.128100000000003</v>
      </c>
      <c r="EX244">
        <v>1.7941199999999999</v>
      </c>
      <c r="EY244">
        <v>453</v>
      </c>
      <c r="EZ244">
        <v>850</v>
      </c>
      <c r="FA244">
        <v>0</v>
      </c>
      <c r="FB244">
        <v>37.965400000000002</v>
      </c>
      <c r="FC244">
        <v>1.8333299999999999</v>
      </c>
      <c r="FD244">
        <v>453</v>
      </c>
      <c r="FE244">
        <v>850</v>
      </c>
      <c r="FF244">
        <v>0</v>
      </c>
      <c r="FG244">
        <v>37.067300000000003</v>
      </c>
      <c r="FH244">
        <v>1.76471</v>
      </c>
      <c r="FI244">
        <v>453</v>
      </c>
      <c r="FJ244">
        <v>850</v>
      </c>
      <c r="FK244">
        <v>0</v>
      </c>
      <c r="FL244">
        <v>33.309600000000003</v>
      </c>
      <c r="FM244">
        <v>1.77451</v>
      </c>
      <c r="FN244">
        <v>453</v>
      </c>
      <c r="FO244">
        <v>850</v>
      </c>
      <c r="FP244">
        <v>0</v>
      </c>
      <c r="FQ244">
        <v>36.401499999999999</v>
      </c>
      <c r="FR244">
        <v>1.80392</v>
      </c>
      <c r="FS244">
        <v>453</v>
      </c>
      <c r="FT244">
        <v>850</v>
      </c>
      <c r="FU244">
        <v>0</v>
      </c>
      <c r="FV244">
        <v>38.0092</v>
      </c>
      <c r="FW244">
        <v>1.7843100000000001</v>
      </c>
      <c r="FX244">
        <v>453</v>
      </c>
      <c r="FY244">
        <v>850</v>
      </c>
      <c r="FZ244">
        <v>0</v>
      </c>
      <c r="GA244">
        <v>33.488300000000002</v>
      </c>
      <c r="GB244">
        <v>1.73529</v>
      </c>
      <c r="GC244">
        <v>453</v>
      </c>
      <c r="GD244">
        <v>850</v>
      </c>
      <c r="GE244">
        <v>0</v>
      </c>
      <c r="GF244">
        <v>35.704500000000003</v>
      </c>
      <c r="GG244">
        <v>1.7941199999999999</v>
      </c>
      <c r="GH244">
        <v>444</v>
      </c>
      <c r="GI244">
        <v>850</v>
      </c>
      <c r="GJ244">
        <v>0</v>
      </c>
      <c r="GK244">
        <v>42.8093</v>
      </c>
      <c r="GL244">
        <v>1.8137300000000001</v>
      </c>
      <c r="GM244">
        <v>444</v>
      </c>
      <c r="GN244">
        <v>850</v>
      </c>
      <c r="GO244">
        <v>0</v>
      </c>
      <c r="GP244">
        <v>39.279200000000003</v>
      </c>
      <c r="GQ244">
        <v>1.7941199999999999</v>
      </c>
      <c r="GR244">
        <v>444</v>
      </c>
      <c r="GS244">
        <v>850</v>
      </c>
      <c r="GT244">
        <v>0</v>
      </c>
      <c r="GU244">
        <v>40.849600000000002</v>
      </c>
      <c r="GV244">
        <v>1.8137300000000001</v>
      </c>
      <c r="GW244">
        <v>444</v>
      </c>
      <c r="GX244">
        <v>850</v>
      </c>
      <c r="GY244">
        <v>0</v>
      </c>
      <c r="GZ244">
        <v>35.536700000000003</v>
      </c>
      <c r="HA244">
        <v>1.7941199999999999</v>
      </c>
      <c r="HB244">
        <v>444</v>
      </c>
      <c r="HC244">
        <v>850</v>
      </c>
      <c r="HD244">
        <v>0</v>
      </c>
      <c r="HE244">
        <v>32.504399999999997</v>
      </c>
      <c r="HF244">
        <v>1.8137300000000001</v>
      </c>
      <c r="HG244">
        <v>444</v>
      </c>
      <c r="HH244">
        <v>850</v>
      </c>
      <c r="HI244">
        <v>0</v>
      </c>
      <c r="HJ244">
        <v>29.400700000000001</v>
      </c>
      <c r="HK244">
        <v>1.80392</v>
      </c>
      <c r="HL244">
        <v>444</v>
      </c>
      <c r="HM244">
        <v>850</v>
      </c>
      <c r="HN244">
        <v>0</v>
      </c>
      <c r="HO244">
        <v>39.588799999999999</v>
      </c>
      <c r="HP244">
        <v>1.7941199999999999</v>
      </c>
      <c r="HQ244">
        <v>444</v>
      </c>
      <c r="HR244">
        <v>850</v>
      </c>
      <c r="HS244">
        <v>0</v>
      </c>
      <c r="HT244">
        <v>34.4129</v>
      </c>
      <c r="HU244">
        <v>1.76471</v>
      </c>
      <c r="HV244">
        <v>444</v>
      </c>
      <c r="HW244">
        <v>850</v>
      </c>
      <c r="HX244">
        <v>0</v>
      </c>
      <c r="HY244">
        <v>42.288800000000002</v>
      </c>
      <c r="HZ244">
        <v>1.7451000000000001</v>
      </c>
      <c r="IA244">
        <v>444</v>
      </c>
      <c r="IB244">
        <v>850</v>
      </c>
      <c r="IC244">
        <v>0</v>
      </c>
      <c r="ID244">
        <v>41.714100000000002</v>
      </c>
      <c r="IE244">
        <v>1.73529</v>
      </c>
      <c r="IF244">
        <v>444</v>
      </c>
      <c r="IG244">
        <v>850</v>
      </c>
      <c r="IH244">
        <v>0</v>
      </c>
      <c r="II244">
        <v>36.47</v>
      </c>
      <c r="IJ244">
        <v>1.77451</v>
      </c>
      <c r="IK244">
        <v>444</v>
      </c>
      <c r="IL244">
        <v>850</v>
      </c>
      <c r="IM244">
        <v>0</v>
      </c>
      <c r="IN244">
        <v>30.9358</v>
      </c>
      <c r="IO244">
        <v>1.76471</v>
      </c>
      <c r="IP244">
        <v>444</v>
      </c>
      <c r="IQ244">
        <v>850</v>
      </c>
      <c r="IR244">
        <v>0</v>
      </c>
      <c r="IS244">
        <v>40.449599999999997</v>
      </c>
      <c r="IT244">
        <v>1.80392</v>
      </c>
      <c r="IU244">
        <v>444</v>
      </c>
      <c r="IV244">
        <v>850</v>
      </c>
      <c r="IW244">
        <v>0</v>
      </c>
      <c r="IX244">
        <v>33.980899999999998</v>
      </c>
      <c r="IY244">
        <v>1.7941199999999999</v>
      </c>
      <c r="IZ244">
        <v>444</v>
      </c>
      <c r="JA244">
        <v>850</v>
      </c>
      <c r="JB244">
        <v>0</v>
      </c>
      <c r="JC244">
        <v>33.151400000000002</v>
      </c>
      <c r="JD244">
        <v>1.7548999999999999</v>
      </c>
      <c r="JE244">
        <v>444</v>
      </c>
      <c r="JF244">
        <v>850</v>
      </c>
      <c r="JG244">
        <v>0</v>
      </c>
      <c r="JH244">
        <v>38.115699999999997</v>
      </c>
      <c r="JI244">
        <v>1.7843100000000001</v>
      </c>
      <c r="JJ244">
        <v>444</v>
      </c>
      <c r="JK244">
        <v>850</v>
      </c>
      <c r="JL244">
        <v>0</v>
      </c>
      <c r="JM244">
        <v>41.755600000000001</v>
      </c>
      <c r="JN244">
        <v>1.6862699999999999</v>
      </c>
      <c r="JO244">
        <v>444</v>
      </c>
      <c r="JP244">
        <v>850</v>
      </c>
      <c r="JQ244">
        <v>0</v>
      </c>
      <c r="JR244">
        <v>44.152999999999999</v>
      </c>
      <c r="JS244">
        <v>1.6862699999999999</v>
      </c>
      <c r="JT244">
        <v>443</v>
      </c>
      <c r="JU244">
        <v>850</v>
      </c>
      <c r="JV244">
        <v>0</v>
      </c>
      <c r="JW244">
        <v>40.453699999999998</v>
      </c>
      <c r="JX244">
        <v>1.73529</v>
      </c>
      <c r="JY244">
        <v>443</v>
      </c>
      <c r="JZ244">
        <v>850</v>
      </c>
      <c r="KA244">
        <v>0</v>
      </c>
      <c r="KB244">
        <v>33.408999999999999</v>
      </c>
      <c r="KC244">
        <v>1.72549</v>
      </c>
      <c r="KD244">
        <v>443</v>
      </c>
      <c r="KE244">
        <v>850</v>
      </c>
      <c r="KF244">
        <v>0</v>
      </c>
      <c r="KG244">
        <v>36.741900000000001</v>
      </c>
      <c r="KH244">
        <v>1.8333299999999999</v>
      </c>
      <c r="KI244">
        <v>443</v>
      </c>
      <c r="KJ244">
        <v>850</v>
      </c>
      <c r="KK244">
        <v>0</v>
      </c>
      <c r="KL244">
        <v>42.052399999999999</v>
      </c>
      <c r="KM244">
        <v>1.73529</v>
      </c>
      <c r="KN244">
        <v>443</v>
      </c>
      <c r="KO244">
        <v>850</v>
      </c>
      <c r="KP244">
        <v>0</v>
      </c>
      <c r="KQ244">
        <v>40.637300000000003</v>
      </c>
      <c r="KR244">
        <v>1.7548999999999999</v>
      </c>
      <c r="KS244">
        <v>443</v>
      </c>
      <c r="KT244">
        <v>850</v>
      </c>
      <c r="KU244">
        <v>0</v>
      </c>
      <c r="KV244">
        <v>33.175699999999999</v>
      </c>
      <c r="KW244">
        <v>1.69608</v>
      </c>
      <c r="KX244">
        <v>443</v>
      </c>
      <c r="KY244">
        <v>850</v>
      </c>
      <c r="KZ244">
        <v>0</v>
      </c>
      <c r="LA244">
        <v>39.379600000000003</v>
      </c>
      <c r="LB244">
        <v>1.6372500000000001</v>
      </c>
      <c r="LC244">
        <v>443</v>
      </c>
      <c r="LD244">
        <v>850</v>
      </c>
      <c r="LE244">
        <v>0</v>
      </c>
      <c r="LF244">
        <v>35.9084</v>
      </c>
      <c r="LG244">
        <v>1.64706</v>
      </c>
      <c r="LH244">
        <v>443</v>
      </c>
      <c r="LI244">
        <v>850</v>
      </c>
      <c r="LJ244">
        <v>0</v>
      </c>
      <c r="LK244">
        <v>34.037199999999999</v>
      </c>
      <c r="LL244">
        <v>1.6666700000000001</v>
      </c>
      <c r="LM244">
        <v>443</v>
      </c>
      <c r="LN244">
        <v>850</v>
      </c>
      <c r="LO244">
        <v>0</v>
      </c>
      <c r="LP244">
        <v>41.058100000000003</v>
      </c>
      <c r="LQ244">
        <v>1.6372500000000001</v>
      </c>
      <c r="LR244">
        <v>443</v>
      </c>
      <c r="LS244">
        <v>850</v>
      </c>
      <c r="LT244">
        <v>0</v>
      </c>
      <c r="LU244">
        <v>29.001100000000001</v>
      </c>
      <c r="LV244">
        <v>1.7156899999999999</v>
      </c>
      <c r="LW244">
        <v>443</v>
      </c>
      <c r="LX244">
        <v>850</v>
      </c>
      <c r="LY244">
        <v>0</v>
      </c>
      <c r="LZ244">
        <v>30.610499999999998</v>
      </c>
      <c r="MA244">
        <v>1.7843100000000001</v>
      </c>
      <c r="MB244">
        <v>443</v>
      </c>
      <c r="MC244">
        <v>850</v>
      </c>
      <c r="MD244">
        <v>0</v>
      </c>
      <c r="ME244">
        <v>35.9694</v>
      </c>
      <c r="MF244">
        <v>1.7156899999999999</v>
      </c>
      <c r="MG244">
        <v>443</v>
      </c>
      <c r="MH244">
        <v>850</v>
      </c>
      <c r="MI244">
        <v>0</v>
      </c>
      <c r="MJ244">
        <v>38.819099999999999</v>
      </c>
      <c r="MK244">
        <v>1.77451</v>
      </c>
      <c r="ML244">
        <v>443</v>
      </c>
      <c r="MM244">
        <v>850</v>
      </c>
      <c r="MN244">
        <v>0</v>
      </c>
      <c r="MO244">
        <v>30.945599999999999</v>
      </c>
      <c r="MP244">
        <v>1.7843100000000001</v>
      </c>
      <c r="MQ244">
        <v>443</v>
      </c>
      <c r="MR244">
        <v>850</v>
      </c>
      <c r="MS244">
        <v>0</v>
      </c>
      <c r="MT244">
        <v>34.290500000000002</v>
      </c>
      <c r="MU244">
        <v>1.7941199999999999</v>
      </c>
      <c r="MV244">
        <v>443</v>
      </c>
      <c r="MW244">
        <v>850</v>
      </c>
      <c r="MX244">
        <v>0</v>
      </c>
      <c r="MY244">
        <v>37.131</v>
      </c>
      <c r="MZ244">
        <v>1.7941199999999999</v>
      </c>
      <c r="NA244">
        <v>443</v>
      </c>
      <c r="NB244">
        <v>850</v>
      </c>
      <c r="NC244">
        <v>0</v>
      </c>
      <c r="ND244">
        <v>35.152099999999997</v>
      </c>
      <c r="NE244">
        <v>1.77451</v>
      </c>
      <c r="NF244">
        <v>443</v>
      </c>
      <c r="NG244">
        <v>850</v>
      </c>
      <c r="NH244">
        <v>0</v>
      </c>
      <c r="NI244">
        <v>31.729700000000001</v>
      </c>
      <c r="NJ244">
        <v>1.7451000000000001</v>
      </c>
      <c r="NK244">
        <v>443</v>
      </c>
      <c r="NL244">
        <v>850</v>
      </c>
      <c r="NM244">
        <v>0</v>
      </c>
      <c r="NN244">
        <v>37.125300000000003</v>
      </c>
      <c r="NO244">
        <v>1.7548999999999999</v>
      </c>
      <c r="NP244">
        <v>443</v>
      </c>
      <c r="NQ244">
        <v>850</v>
      </c>
      <c r="NR244">
        <v>0</v>
      </c>
      <c r="NS244">
        <v>37.630099999999999</v>
      </c>
      <c r="NT244">
        <v>1.69608</v>
      </c>
      <c r="NU244">
        <v>443</v>
      </c>
      <c r="NV244">
        <v>850</v>
      </c>
      <c r="NW244">
        <v>0</v>
      </c>
      <c r="NX244">
        <v>36.323500000000003</v>
      </c>
      <c r="NY244">
        <v>1.7548999999999999</v>
      </c>
      <c r="NZ244">
        <v>443</v>
      </c>
      <c r="OA244">
        <v>850</v>
      </c>
      <c r="OB244">
        <v>0</v>
      </c>
      <c r="OC244">
        <v>38.784599999999998</v>
      </c>
      <c r="OD244">
        <v>1.73529</v>
      </c>
      <c r="OE244">
        <v>443</v>
      </c>
      <c r="OF244">
        <v>850</v>
      </c>
      <c r="OG244">
        <v>0</v>
      </c>
      <c r="OH244">
        <v>39.344799999999999</v>
      </c>
      <c r="OI244">
        <v>1.76471</v>
      </c>
      <c r="OJ244">
        <v>443</v>
      </c>
      <c r="OK244">
        <v>850</v>
      </c>
      <c r="OL244">
        <v>0</v>
      </c>
      <c r="OM244">
        <v>37.726700000000001</v>
      </c>
      <c r="ON244">
        <v>1.72549</v>
      </c>
      <c r="OO244">
        <v>443</v>
      </c>
      <c r="OP244">
        <v>850</v>
      </c>
      <c r="OQ244">
        <v>0</v>
      </c>
      <c r="OR244">
        <v>38.8444</v>
      </c>
      <c r="OS244">
        <v>1.77451</v>
      </c>
      <c r="OT244">
        <v>443</v>
      </c>
      <c r="OU244">
        <v>850</v>
      </c>
      <c r="OV244">
        <v>0</v>
      </c>
      <c r="OW244">
        <v>34.7273</v>
      </c>
      <c r="OX244">
        <v>1.7156899999999999</v>
      </c>
      <c r="OY244">
        <v>443</v>
      </c>
      <c r="OZ244">
        <v>850</v>
      </c>
      <c r="PA244">
        <v>0</v>
      </c>
      <c r="PB244">
        <v>41.232199999999999</v>
      </c>
      <c r="PC244">
        <v>1.7451000000000001</v>
      </c>
      <c r="PD244">
        <v>443</v>
      </c>
      <c r="PE244">
        <v>850</v>
      </c>
      <c r="PF244">
        <v>0</v>
      </c>
      <c r="PG244">
        <v>37.937100000000001</v>
      </c>
      <c r="PH244">
        <v>1.7451000000000001</v>
      </c>
      <c r="PI244">
        <v>443</v>
      </c>
      <c r="PJ244">
        <v>850</v>
      </c>
      <c r="PK244">
        <v>0</v>
      </c>
      <c r="PL244">
        <v>38.487200000000001</v>
      </c>
      <c r="PM244">
        <v>1.7548999999999999</v>
      </c>
      <c r="PN244">
        <v>443</v>
      </c>
      <c r="PO244">
        <v>850</v>
      </c>
      <c r="PP244">
        <v>0</v>
      </c>
      <c r="PQ244">
        <v>35.892200000000003</v>
      </c>
      <c r="PR244">
        <v>1.7156899999999999</v>
      </c>
      <c r="PS244">
        <v>443</v>
      </c>
      <c r="PT244">
        <v>850</v>
      </c>
      <c r="PU244">
        <v>0</v>
      </c>
      <c r="PV244">
        <v>34.6021</v>
      </c>
      <c r="PW244">
        <v>1.7058800000000001</v>
      </c>
      <c r="PX244">
        <v>443</v>
      </c>
      <c r="PY244">
        <v>850</v>
      </c>
      <c r="PZ244">
        <v>0</v>
      </c>
      <c r="QA244">
        <v>45.281100000000002</v>
      </c>
      <c r="QB244">
        <v>1.69608</v>
      </c>
      <c r="QC244">
        <v>443</v>
      </c>
      <c r="QD244">
        <v>850</v>
      </c>
      <c r="QE244">
        <v>0</v>
      </c>
      <c r="QF244">
        <v>32.080199999999998</v>
      </c>
      <c r="QG244">
        <v>1.6862699999999999</v>
      </c>
      <c r="QH244">
        <v>443</v>
      </c>
      <c r="QI244">
        <v>850</v>
      </c>
      <c r="QJ244">
        <v>0</v>
      </c>
      <c r="QK244">
        <v>42.511499999999998</v>
      </c>
      <c r="QL244">
        <v>1.7156899999999999</v>
      </c>
      <c r="QM244">
        <v>443</v>
      </c>
      <c r="QN244">
        <v>850</v>
      </c>
      <c r="QO244">
        <v>0</v>
      </c>
      <c r="QP244">
        <v>36.718299999999999</v>
      </c>
      <c r="QQ244">
        <v>1.76471</v>
      </c>
      <c r="QR244">
        <v>443</v>
      </c>
      <c r="QS244">
        <v>850</v>
      </c>
      <c r="QT244">
        <v>0</v>
      </c>
      <c r="QU244">
        <v>31.5808</v>
      </c>
      <c r="QV244">
        <v>1.7058800000000001</v>
      </c>
      <c r="QW244">
        <v>443</v>
      </c>
      <c r="QX244">
        <v>850</v>
      </c>
      <c r="QY244">
        <v>0</v>
      </c>
      <c r="QZ244">
        <v>37.941699999999997</v>
      </c>
      <c r="RA244">
        <v>1.6862699999999999</v>
      </c>
      <c r="RB244">
        <v>443</v>
      </c>
      <c r="RC244">
        <v>850</v>
      </c>
      <c r="RD244">
        <v>0</v>
      </c>
      <c r="RE244">
        <v>33.502600000000001</v>
      </c>
      <c r="RF244">
        <v>1.6274500000000001</v>
      </c>
      <c r="RG244">
        <v>443</v>
      </c>
      <c r="RH244">
        <v>850</v>
      </c>
      <c r="RI244">
        <v>0</v>
      </c>
      <c r="RJ244">
        <v>33.622500000000002</v>
      </c>
      <c r="RK244">
        <v>1.64706</v>
      </c>
      <c r="RL244">
        <v>443</v>
      </c>
      <c r="RM244">
        <v>850</v>
      </c>
      <c r="RN244">
        <v>0</v>
      </c>
      <c r="RO244">
        <v>36.332000000000001</v>
      </c>
      <c r="RP244">
        <v>1.73529</v>
      </c>
      <c r="RQ244">
        <v>443</v>
      </c>
      <c r="RR244">
        <v>850</v>
      </c>
      <c r="RS244">
        <v>0</v>
      </c>
      <c r="RT244">
        <v>40.897100000000002</v>
      </c>
      <c r="RU244">
        <v>1.6666700000000001</v>
      </c>
      <c r="RV244">
        <v>443</v>
      </c>
      <c r="RW244">
        <v>850</v>
      </c>
      <c r="RX244">
        <v>0</v>
      </c>
      <c r="RY244">
        <v>36.651600000000002</v>
      </c>
      <c r="RZ244">
        <v>1.6862699999999999</v>
      </c>
      <c r="SA244">
        <v>443</v>
      </c>
      <c r="SB244">
        <v>850</v>
      </c>
      <c r="SC244">
        <v>0</v>
      </c>
      <c r="SD244">
        <v>35.636400000000002</v>
      </c>
      <c r="SE244">
        <v>1.65686</v>
      </c>
      <c r="SF244">
        <v>443</v>
      </c>
      <c r="SG244">
        <v>850</v>
      </c>
      <c r="SH244">
        <v>0</v>
      </c>
      <c r="SI244">
        <v>36.016300000000001</v>
      </c>
      <c r="SJ244">
        <v>1.6274500000000001</v>
      </c>
      <c r="SK244">
        <v>443</v>
      </c>
      <c r="SL244">
        <v>850</v>
      </c>
      <c r="SM244">
        <v>0</v>
      </c>
      <c r="SN244">
        <v>35.152999999999999</v>
      </c>
      <c r="SO244">
        <v>1.6862699999999999</v>
      </c>
      <c r="SP244">
        <v>443</v>
      </c>
      <c r="SQ244">
        <v>850</v>
      </c>
      <c r="SR244">
        <v>0</v>
      </c>
      <c r="SS244">
        <v>36.1922</v>
      </c>
      <c r="ST244">
        <v>1.7058800000000001</v>
      </c>
      <c r="SU244">
        <v>443</v>
      </c>
      <c r="SV244">
        <v>850</v>
      </c>
      <c r="SW244">
        <v>0</v>
      </c>
      <c r="SX244">
        <v>42.456600000000002</v>
      </c>
      <c r="SY244">
        <v>1.7451000000000001</v>
      </c>
      <c r="SZ244">
        <v>443</v>
      </c>
      <c r="TA244">
        <v>850</v>
      </c>
      <c r="TB244">
        <v>0</v>
      </c>
      <c r="TC244">
        <v>42.573099999999997</v>
      </c>
      <c r="TD244">
        <v>1.7451000000000001</v>
      </c>
      <c r="TE244">
        <v>443</v>
      </c>
      <c r="TF244">
        <v>850</v>
      </c>
      <c r="TG244">
        <v>0</v>
      </c>
      <c r="TH244">
        <v>39.395499999999998</v>
      </c>
      <c r="TI244">
        <v>1.72549</v>
      </c>
      <c r="TJ244">
        <v>443</v>
      </c>
      <c r="TK244">
        <v>850</v>
      </c>
      <c r="TL244">
        <v>0</v>
      </c>
      <c r="TM244">
        <v>35.043399999999998</v>
      </c>
      <c r="TN244">
        <v>1.7058800000000001</v>
      </c>
      <c r="TO244">
        <v>443</v>
      </c>
      <c r="TP244">
        <v>850</v>
      </c>
      <c r="TQ244">
        <v>0</v>
      </c>
      <c r="TR244">
        <v>37.553800000000003</v>
      </c>
      <c r="TS244">
        <v>1.61765</v>
      </c>
      <c r="TT244">
        <v>443</v>
      </c>
      <c r="TU244">
        <v>850</v>
      </c>
      <c r="TV244">
        <v>0</v>
      </c>
      <c r="TW244">
        <v>31.547799999999999</v>
      </c>
      <c r="TX244">
        <v>1.7156899999999999</v>
      </c>
      <c r="TY244">
        <v>443</v>
      </c>
      <c r="TZ244">
        <v>850</v>
      </c>
      <c r="UA244">
        <v>0</v>
      </c>
      <c r="UB244">
        <v>36.275199999999998</v>
      </c>
      <c r="UC244">
        <v>1.7156899999999999</v>
      </c>
      <c r="UD244">
        <v>443</v>
      </c>
      <c r="UE244">
        <v>850</v>
      </c>
      <c r="UF244">
        <v>0</v>
      </c>
      <c r="UG244">
        <v>39.432400000000001</v>
      </c>
      <c r="UH244">
        <v>1.65686</v>
      </c>
      <c r="UI244">
        <v>443</v>
      </c>
      <c r="UJ244">
        <v>850</v>
      </c>
      <c r="UK244">
        <v>0</v>
      </c>
      <c r="UL244">
        <v>38.6721</v>
      </c>
      <c r="UM244">
        <v>1.6372500000000001</v>
      </c>
      <c r="UN244">
        <v>443</v>
      </c>
      <c r="UO244">
        <v>850</v>
      </c>
      <c r="UP244">
        <v>0</v>
      </c>
      <c r="UQ244">
        <v>34.907699999999998</v>
      </c>
      <c r="UR244">
        <v>1.6764699999999999</v>
      </c>
      <c r="US244">
        <v>443</v>
      </c>
      <c r="UT244">
        <v>850</v>
      </c>
      <c r="UU244">
        <v>0</v>
      </c>
      <c r="UV244">
        <v>39.014099999999999</v>
      </c>
      <c r="UW244">
        <v>1.65686</v>
      </c>
      <c r="UX244">
        <v>443</v>
      </c>
      <c r="UY244">
        <v>850</v>
      </c>
      <c r="UZ244">
        <v>0</v>
      </c>
      <c r="VA244">
        <v>30.558</v>
      </c>
      <c r="VB244">
        <v>1.6372500000000001</v>
      </c>
      <c r="VC244">
        <v>443</v>
      </c>
      <c r="VD244">
        <v>850</v>
      </c>
      <c r="VE244">
        <v>0</v>
      </c>
      <c r="VF244">
        <v>32.586399999999998</v>
      </c>
      <c r="VG244">
        <v>1.6764699999999999</v>
      </c>
      <c r="VH244">
        <v>443</v>
      </c>
      <c r="VI244">
        <v>850</v>
      </c>
      <c r="VJ244">
        <v>0</v>
      </c>
      <c r="VK244">
        <v>31.7773</v>
      </c>
      <c r="VL244">
        <v>1.6666700000000001</v>
      </c>
      <c r="VM244">
        <v>443</v>
      </c>
      <c r="VN244">
        <v>850</v>
      </c>
      <c r="VO244">
        <v>0</v>
      </c>
      <c r="VP244">
        <v>35.549300000000002</v>
      </c>
      <c r="VQ244">
        <v>1.6078399999999999</v>
      </c>
      <c r="VR244">
        <v>443</v>
      </c>
      <c r="VS244">
        <v>850</v>
      </c>
      <c r="VT244">
        <v>0</v>
      </c>
      <c r="VU244">
        <v>35.360799999999998</v>
      </c>
      <c r="VV244">
        <v>1.5098</v>
      </c>
      <c r="VW244">
        <v>443</v>
      </c>
      <c r="VX244">
        <v>850</v>
      </c>
      <c r="VY244">
        <v>0</v>
      </c>
      <c r="VZ244">
        <v>32.972099999999998</v>
      </c>
      <c r="WA244">
        <v>1.53922</v>
      </c>
      <c r="WB244">
        <v>443</v>
      </c>
      <c r="WC244">
        <v>850</v>
      </c>
      <c r="WD244">
        <v>0</v>
      </c>
      <c r="WE244">
        <v>32.756399999999999</v>
      </c>
      <c r="WF244">
        <v>1.61765</v>
      </c>
      <c r="WG244">
        <v>443</v>
      </c>
      <c r="WH244">
        <v>850</v>
      </c>
      <c r="WI244">
        <v>0</v>
      </c>
      <c r="WJ244">
        <v>36.937800000000003</v>
      </c>
      <c r="WK244">
        <v>1.5882400000000001</v>
      </c>
      <c r="WL244">
        <v>443</v>
      </c>
      <c r="WM244">
        <v>850</v>
      </c>
      <c r="WN244">
        <v>0</v>
      </c>
      <c r="WO244">
        <v>32.8033</v>
      </c>
      <c r="WP244">
        <v>1.53922</v>
      </c>
      <c r="WQ244">
        <v>443</v>
      </c>
      <c r="WR244">
        <v>850</v>
      </c>
      <c r="WS244">
        <v>0</v>
      </c>
      <c r="WT244">
        <v>32.660299999999999</v>
      </c>
      <c r="WU244">
        <v>1.6274500000000001</v>
      </c>
      <c r="WV244">
        <v>443</v>
      </c>
      <c r="WW244">
        <v>850</v>
      </c>
      <c r="WX244">
        <v>0</v>
      </c>
      <c r="WY244">
        <v>33.863100000000003</v>
      </c>
      <c r="WZ244">
        <v>1.6274500000000001</v>
      </c>
      <c r="XA244">
        <v>443</v>
      </c>
      <c r="XB244">
        <v>850</v>
      </c>
      <c r="XC244">
        <v>0</v>
      </c>
      <c r="XD244">
        <v>34.901800000000001</v>
      </c>
      <c r="XE244">
        <v>1.5980399999999999</v>
      </c>
      <c r="XF244">
        <v>443</v>
      </c>
      <c r="XG244">
        <v>850</v>
      </c>
      <c r="XH244">
        <v>0</v>
      </c>
      <c r="XI244">
        <v>32.702399999999997</v>
      </c>
      <c r="XJ244">
        <v>1.57843</v>
      </c>
      <c r="XK244">
        <v>443</v>
      </c>
      <c r="XL244">
        <v>850</v>
      </c>
      <c r="XM244">
        <v>0</v>
      </c>
      <c r="XN244">
        <v>31.295999999999999</v>
      </c>
      <c r="XO244">
        <v>1.64706</v>
      </c>
      <c r="XP244">
        <v>443</v>
      </c>
      <c r="XQ244">
        <v>850</v>
      </c>
      <c r="XR244">
        <v>0</v>
      </c>
      <c r="XS244">
        <v>34.9726</v>
      </c>
      <c r="XT244">
        <v>1.7058800000000001</v>
      </c>
      <c r="XU244">
        <v>443</v>
      </c>
      <c r="XV244">
        <v>850</v>
      </c>
      <c r="XW244">
        <v>0</v>
      </c>
      <c r="XX244">
        <v>30.893899999999999</v>
      </c>
      <c r="XY244">
        <v>1.6666700000000001</v>
      </c>
      <c r="XZ244">
        <v>443</v>
      </c>
      <c r="YA244">
        <v>850</v>
      </c>
      <c r="YB244">
        <v>0</v>
      </c>
      <c r="YC244">
        <v>35.686300000000003</v>
      </c>
      <c r="YD244">
        <v>1.65686</v>
      </c>
      <c r="YE244">
        <v>443</v>
      </c>
      <c r="YF244">
        <v>850</v>
      </c>
      <c r="YG244">
        <v>0</v>
      </c>
      <c r="YH244">
        <v>30.094899999999999</v>
      </c>
      <c r="YI244">
        <v>1.6666700000000001</v>
      </c>
      <c r="YJ244">
        <v>443</v>
      </c>
      <c r="YK244">
        <v>850</v>
      </c>
      <c r="YL244">
        <v>0</v>
      </c>
      <c r="YM244">
        <v>31.091899999999999</v>
      </c>
      <c r="YN244">
        <v>1.65686</v>
      </c>
      <c r="YO244">
        <v>443</v>
      </c>
      <c r="YP244">
        <v>850</v>
      </c>
      <c r="YQ244">
        <v>0</v>
      </c>
      <c r="YR244">
        <v>37.846299999999999</v>
      </c>
      <c r="YS244">
        <v>1.61765</v>
      </c>
      <c r="YT244">
        <v>443</v>
      </c>
      <c r="YU244">
        <v>850</v>
      </c>
      <c r="YV244">
        <v>0</v>
      </c>
      <c r="YW244">
        <v>32.1492</v>
      </c>
      <c r="YX244">
        <v>1.6862699999999999</v>
      </c>
      <c r="YY244">
        <v>443</v>
      </c>
      <c r="YZ244">
        <v>850</v>
      </c>
      <c r="ZA244">
        <v>0</v>
      </c>
      <c r="ZB244">
        <v>37.2637</v>
      </c>
      <c r="ZC244">
        <v>1.6862699999999999</v>
      </c>
      <c r="ZD244">
        <v>443</v>
      </c>
      <c r="ZE244">
        <v>850</v>
      </c>
      <c r="ZF244">
        <v>0</v>
      </c>
      <c r="ZG244">
        <v>38.040799999999997</v>
      </c>
      <c r="ZH244">
        <v>1.64706</v>
      </c>
      <c r="ZI244">
        <v>443</v>
      </c>
      <c r="ZJ244">
        <v>850</v>
      </c>
      <c r="ZK244">
        <v>0</v>
      </c>
      <c r="ZL244">
        <v>33.634900000000002</v>
      </c>
      <c r="ZM244">
        <v>1.65686</v>
      </c>
      <c r="ZN244">
        <v>443</v>
      </c>
      <c r="ZO244">
        <v>850</v>
      </c>
      <c r="ZP244">
        <v>0</v>
      </c>
      <c r="ZQ244">
        <v>35.183199999999999</v>
      </c>
      <c r="ZR244">
        <v>1.6666700000000001</v>
      </c>
      <c r="ZS244">
        <v>443</v>
      </c>
      <c r="ZT244">
        <v>850</v>
      </c>
      <c r="ZU244">
        <v>0</v>
      </c>
      <c r="ZV244">
        <v>39.084299999999999</v>
      </c>
      <c r="ZW244">
        <v>1.6274500000000001</v>
      </c>
      <c r="ZX244">
        <v>443</v>
      </c>
      <c r="ZY244">
        <v>850</v>
      </c>
      <c r="ZZ244">
        <v>0</v>
      </c>
      <c r="AAA244">
        <v>36.212299999999999</v>
      </c>
      <c r="AAB244">
        <v>1.5882400000000001</v>
      </c>
      <c r="AAC244">
        <v>443</v>
      </c>
      <c r="AAD244">
        <v>850</v>
      </c>
      <c r="AAE244">
        <v>0</v>
      </c>
      <c r="AAF244">
        <v>38.967500000000001</v>
      </c>
      <c r="AAG244">
        <v>1.64706</v>
      </c>
      <c r="AAH244">
        <v>443</v>
      </c>
      <c r="AAI244">
        <v>850</v>
      </c>
      <c r="AAJ244">
        <v>0</v>
      </c>
      <c r="AAK244">
        <v>27.258900000000001</v>
      </c>
      <c r="AAL244">
        <v>1.5980399999999999</v>
      </c>
      <c r="AAM244">
        <v>443</v>
      </c>
      <c r="AAN244">
        <v>850</v>
      </c>
      <c r="AAO244">
        <v>0</v>
      </c>
      <c r="AAP244">
        <v>34.1096</v>
      </c>
      <c r="AAQ244">
        <v>1.6372500000000001</v>
      </c>
      <c r="AAR244">
        <v>443</v>
      </c>
      <c r="AAS244">
        <v>850</v>
      </c>
      <c r="AAT244">
        <v>0</v>
      </c>
      <c r="AAU244">
        <v>38.024799999999999</v>
      </c>
      <c r="AAV244">
        <v>1.6372500000000001</v>
      </c>
      <c r="AAW244">
        <v>443</v>
      </c>
      <c r="AAX244">
        <v>850</v>
      </c>
      <c r="AAY244">
        <v>0</v>
      </c>
      <c r="AAZ244">
        <v>36.204300000000003</v>
      </c>
      <c r="ABA244">
        <v>1.64706</v>
      </c>
      <c r="ABB244">
        <v>443</v>
      </c>
      <c r="ABC244">
        <v>850</v>
      </c>
      <c r="ABD244">
        <v>0</v>
      </c>
      <c r="ABE244">
        <v>30.967099999999999</v>
      </c>
      <c r="ABF244">
        <v>1.6862699999999999</v>
      </c>
      <c r="ABG244">
        <v>443</v>
      </c>
      <c r="ABH244">
        <v>850</v>
      </c>
      <c r="ABI244">
        <v>0</v>
      </c>
      <c r="ABJ244">
        <v>37.591799999999999</v>
      </c>
      <c r="ABK244">
        <v>1.6862699999999999</v>
      </c>
      <c r="ABL244">
        <v>443</v>
      </c>
      <c r="ABM244">
        <v>850</v>
      </c>
      <c r="ABN244">
        <v>0</v>
      </c>
      <c r="ABO244">
        <v>41.030299999999997</v>
      </c>
      <c r="ABP244">
        <v>1.6764699999999999</v>
      </c>
      <c r="ABQ244">
        <v>443</v>
      </c>
      <c r="ABR244">
        <v>850</v>
      </c>
      <c r="ABS244">
        <v>0</v>
      </c>
      <c r="ABT244">
        <v>35.6586</v>
      </c>
      <c r="ABU244">
        <v>1.7548999999999999</v>
      </c>
      <c r="ABV244">
        <v>443</v>
      </c>
      <c r="ABW244">
        <v>850</v>
      </c>
      <c r="ABX244">
        <v>0</v>
      </c>
      <c r="ABY244">
        <v>34.237900000000003</v>
      </c>
      <c r="ABZ244">
        <v>1.7451000000000001</v>
      </c>
      <c r="ACA244">
        <v>443</v>
      </c>
      <c r="ACB244">
        <v>850</v>
      </c>
      <c r="ACC244">
        <v>0</v>
      </c>
      <c r="ACD244">
        <v>38.569000000000003</v>
      </c>
      <c r="ACE244">
        <v>1.72549</v>
      </c>
      <c r="ACF244">
        <v>443</v>
      </c>
      <c r="ACG244">
        <v>850</v>
      </c>
      <c r="ACH244">
        <v>0</v>
      </c>
      <c r="ACI244">
        <v>41.929200000000002</v>
      </c>
      <c r="ACJ244">
        <v>1.6862699999999999</v>
      </c>
      <c r="ACK244">
        <v>443</v>
      </c>
      <c r="ACL244">
        <v>850</v>
      </c>
      <c r="ACM244">
        <v>0</v>
      </c>
      <c r="ACN244">
        <v>31.1553</v>
      </c>
      <c r="ACO244">
        <v>1.7058800000000001</v>
      </c>
      <c r="ACP244">
        <v>443</v>
      </c>
      <c r="ACQ244">
        <v>850</v>
      </c>
      <c r="ACR244">
        <v>0</v>
      </c>
      <c r="ACS244">
        <v>34.715899999999998</v>
      </c>
      <c r="ACT244">
        <v>1.7058800000000001</v>
      </c>
      <c r="ACU244">
        <v>443</v>
      </c>
      <c r="ACV244">
        <v>850</v>
      </c>
      <c r="ACW244">
        <v>0</v>
      </c>
      <c r="ACX244">
        <v>35.784500000000001</v>
      </c>
      <c r="ACY244">
        <v>1.64706</v>
      </c>
      <c r="ACZ244">
        <v>443</v>
      </c>
      <c r="ADA244">
        <v>850</v>
      </c>
      <c r="ADB244">
        <v>0</v>
      </c>
      <c r="ADC244">
        <v>34.962400000000002</v>
      </c>
      <c r="ADD244">
        <v>1.6372500000000001</v>
      </c>
      <c r="ADE244">
        <v>443</v>
      </c>
      <c r="ADF244">
        <v>850</v>
      </c>
      <c r="ADG244">
        <v>0</v>
      </c>
      <c r="ADH244">
        <v>35.168300000000002</v>
      </c>
      <c r="ADI244">
        <v>1.64706</v>
      </c>
      <c r="ADJ244">
        <v>443</v>
      </c>
      <c r="ADK244">
        <v>850</v>
      </c>
      <c r="ADL244">
        <v>0</v>
      </c>
      <c r="ADM244">
        <v>38.1462</v>
      </c>
      <c r="ADN244">
        <v>1.65686</v>
      </c>
      <c r="ADO244">
        <v>443</v>
      </c>
      <c r="ADP244">
        <v>850</v>
      </c>
      <c r="ADQ244">
        <v>0</v>
      </c>
      <c r="ADR244">
        <v>33.594000000000001</v>
      </c>
      <c r="ADS244">
        <v>1.64706</v>
      </c>
      <c r="ADT244">
        <v>443</v>
      </c>
      <c r="ADU244">
        <v>850</v>
      </c>
      <c r="ADV244">
        <v>0</v>
      </c>
      <c r="ADW244">
        <v>36.2789</v>
      </c>
      <c r="ADX244">
        <v>1.6862699999999999</v>
      </c>
      <c r="ADY244">
        <v>443</v>
      </c>
      <c r="ADZ244">
        <v>850</v>
      </c>
      <c r="AEA244">
        <v>0</v>
      </c>
      <c r="AEB244">
        <v>33.493299999999998</v>
      </c>
      <c r="AEC244">
        <v>1.6764699999999999</v>
      </c>
      <c r="AED244">
        <v>443</v>
      </c>
      <c r="AEE244">
        <v>850</v>
      </c>
      <c r="AEF244">
        <v>0</v>
      </c>
      <c r="AEG244">
        <v>29.533999999999999</v>
      </c>
      <c r="AEH244">
        <v>1.6666700000000001</v>
      </c>
      <c r="AEI244">
        <v>443</v>
      </c>
      <c r="AEJ244">
        <v>850</v>
      </c>
      <c r="AEK244">
        <v>0</v>
      </c>
      <c r="AEL244">
        <v>41.1873</v>
      </c>
      <c r="AEM244">
        <v>1.6274500000000001</v>
      </c>
      <c r="AEN244">
        <v>443</v>
      </c>
      <c r="AEO244">
        <v>850</v>
      </c>
      <c r="AEP244">
        <v>0</v>
      </c>
      <c r="AEQ244">
        <v>37.162599999999998</v>
      </c>
      <c r="AER244">
        <v>1.6078399999999999</v>
      </c>
      <c r="AES244">
        <v>443</v>
      </c>
      <c r="AET244">
        <v>850</v>
      </c>
      <c r="AEU244">
        <v>0</v>
      </c>
      <c r="AEV244">
        <v>38.720700000000001</v>
      </c>
      <c r="AEW244">
        <v>1.6078399999999999</v>
      </c>
      <c r="AEX244">
        <v>443</v>
      </c>
      <c r="AEY244">
        <v>850</v>
      </c>
      <c r="AEZ244">
        <v>0</v>
      </c>
      <c r="AFA244">
        <v>41.616999999999997</v>
      </c>
      <c r="AFB244">
        <v>1.56863</v>
      </c>
      <c r="AFC244">
        <v>443</v>
      </c>
      <c r="AFD244">
        <v>850</v>
      </c>
      <c r="AFE244">
        <v>0</v>
      </c>
      <c r="AFF244">
        <v>39.422699999999999</v>
      </c>
      <c r="AFG244">
        <v>1.5980399999999999</v>
      </c>
      <c r="AFH244">
        <v>443</v>
      </c>
      <c r="AFI244">
        <v>850</v>
      </c>
      <c r="AFJ244">
        <v>0</v>
      </c>
      <c r="AFK244">
        <v>36.563099999999999</v>
      </c>
      <c r="AFL244">
        <v>1.65686</v>
      </c>
      <c r="AFM244">
        <v>443</v>
      </c>
      <c r="AFN244">
        <v>850</v>
      </c>
      <c r="AFO244">
        <v>0</v>
      </c>
      <c r="AFP244">
        <v>38.309699999999999</v>
      </c>
      <c r="AFQ244">
        <v>1.6666700000000001</v>
      </c>
      <c r="AFR244">
        <v>443</v>
      </c>
      <c r="AFS244">
        <v>850</v>
      </c>
      <c r="AFT244">
        <v>0</v>
      </c>
      <c r="AFU244">
        <v>39.057699999999997</v>
      </c>
      <c r="AFV244">
        <v>1.65686</v>
      </c>
      <c r="AFW244">
        <v>443</v>
      </c>
      <c r="AFX244">
        <v>850</v>
      </c>
      <c r="AFY244">
        <v>0</v>
      </c>
      <c r="AFZ244">
        <v>35.507399999999997</v>
      </c>
      <c r="AGA244">
        <v>1.6764699999999999</v>
      </c>
      <c r="AGB244">
        <v>443</v>
      </c>
      <c r="AGC244">
        <v>850</v>
      </c>
      <c r="AGD244">
        <v>0</v>
      </c>
      <c r="AGE244">
        <v>35.630499999999998</v>
      </c>
      <c r="AGF244">
        <v>1.61765</v>
      </c>
      <c r="AGG244">
        <v>443</v>
      </c>
      <c r="AGH244">
        <v>850</v>
      </c>
      <c r="AGI244">
        <v>0</v>
      </c>
      <c r="AGJ244">
        <v>37.635599999999997</v>
      </c>
      <c r="AGK244">
        <v>1.6274500000000001</v>
      </c>
      <c r="AGL244">
        <v>443</v>
      </c>
      <c r="AGM244">
        <v>850</v>
      </c>
      <c r="AGN244">
        <v>0</v>
      </c>
      <c r="AGO244">
        <v>31.789100000000001</v>
      </c>
      <c r="AGP244">
        <v>1.6372500000000001</v>
      </c>
      <c r="AGQ244">
        <v>443</v>
      </c>
      <c r="AGR244">
        <v>850</v>
      </c>
      <c r="AGS244">
        <v>0</v>
      </c>
      <c r="AGT244">
        <v>28.647099999999998</v>
      </c>
      <c r="AGU244">
        <v>1.6372500000000001</v>
      </c>
      <c r="AGV244">
        <v>443</v>
      </c>
      <c r="AGW244">
        <v>850</v>
      </c>
      <c r="AGX244">
        <v>0</v>
      </c>
      <c r="AGY244">
        <v>39.024799999999999</v>
      </c>
      <c r="AGZ244">
        <v>1.5882400000000001</v>
      </c>
      <c r="AHA244">
        <v>443</v>
      </c>
      <c r="AHB244">
        <v>850</v>
      </c>
      <c r="AHC244">
        <v>0</v>
      </c>
      <c r="AHD244">
        <v>32.7256</v>
      </c>
      <c r="AHE244">
        <v>1.6274500000000001</v>
      </c>
      <c r="AHF244">
        <v>443</v>
      </c>
      <c r="AHG244">
        <v>850</v>
      </c>
      <c r="AHH244">
        <v>0</v>
      </c>
      <c r="AHI244">
        <v>36.469200000000001</v>
      </c>
      <c r="AHJ244">
        <v>1.64706</v>
      </c>
      <c r="AHK244">
        <v>443</v>
      </c>
      <c r="AHL244">
        <v>850</v>
      </c>
      <c r="AHM244">
        <v>0</v>
      </c>
      <c r="AHN244">
        <v>31.599399999999999</v>
      </c>
      <c r="AHO244">
        <v>1.6274500000000001</v>
      </c>
      <c r="AHP244">
        <v>443</v>
      </c>
      <c r="AHQ244">
        <v>850</v>
      </c>
      <c r="AHR244">
        <v>0</v>
      </c>
      <c r="AHS244">
        <v>29.7407</v>
      </c>
      <c r="AHT244">
        <v>1.6274500000000001</v>
      </c>
      <c r="AHU244">
        <v>443</v>
      </c>
      <c r="AHV244">
        <v>850</v>
      </c>
      <c r="AHW244">
        <v>0</v>
      </c>
      <c r="AHX244">
        <v>32.613900000000001</v>
      </c>
      <c r="AHY244">
        <v>1.5588200000000001</v>
      </c>
      <c r="AHZ244">
        <v>443</v>
      </c>
      <c r="AIA244">
        <v>850</v>
      </c>
      <c r="AIB244">
        <v>0</v>
      </c>
      <c r="AIC244">
        <v>36.567999999999998</v>
      </c>
      <c r="AID244">
        <v>1.6274500000000001</v>
      </c>
      <c r="AIE244">
        <v>443</v>
      </c>
      <c r="AIF244">
        <v>850</v>
      </c>
      <c r="AIG244">
        <v>0</v>
      </c>
      <c r="AIH244">
        <v>43.185699999999997</v>
      </c>
      <c r="AII244">
        <v>1.6372500000000001</v>
      </c>
      <c r="AIJ244">
        <v>443</v>
      </c>
      <c r="AIK244">
        <v>850</v>
      </c>
      <c r="AIL244">
        <v>0</v>
      </c>
      <c r="AIM244">
        <v>38.788200000000003</v>
      </c>
      <c r="AIN244">
        <v>1.6372500000000001</v>
      </c>
      <c r="AIO244">
        <v>443</v>
      </c>
      <c r="AIP244">
        <v>850</v>
      </c>
      <c r="AIQ244">
        <v>0</v>
      </c>
      <c r="AIR244">
        <v>34.433300000000003</v>
      </c>
      <c r="AIS244">
        <v>1.56863</v>
      </c>
      <c r="AIT244">
        <v>443</v>
      </c>
      <c r="AIU244">
        <v>850</v>
      </c>
      <c r="AIV244">
        <v>0</v>
      </c>
      <c r="AIW244">
        <v>29.6907</v>
      </c>
      <c r="AIX244">
        <v>1.5882400000000001</v>
      </c>
      <c r="AIY244">
        <v>443</v>
      </c>
      <c r="AIZ244">
        <v>850</v>
      </c>
      <c r="AJA244">
        <v>0</v>
      </c>
      <c r="AJB244">
        <v>35.979100000000003</v>
      </c>
      <c r="AJC244">
        <v>1.5588200000000001</v>
      </c>
      <c r="AJD244">
        <v>443</v>
      </c>
      <c r="AJE244">
        <v>850</v>
      </c>
      <c r="AJF244">
        <v>0</v>
      </c>
      <c r="AJG244">
        <v>33.414099999999998</v>
      </c>
      <c r="AJH244">
        <v>1.6078399999999999</v>
      </c>
      <c r="AJI244">
        <v>443</v>
      </c>
      <c r="AJJ244">
        <v>850</v>
      </c>
      <c r="AJK244">
        <v>0</v>
      </c>
      <c r="AJL244">
        <v>38.797600000000003</v>
      </c>
      <c r="AJM244">
        <v>1.6372500000000001</v>
      </c>
      <c r="AJN244">
        <v>443</v>
      </c>
      <c r="AJO244">
        <v>850</v>
      </c>
      <c r="AJP244">
        <v>0</v>
      </c>
      <c r="AJQ244">
        <v>37.765599999999999</v>
      </c>
      <c r="AJR244">
        <v>1.6274500000000001</v>
      </c>
      <c r="AJS244">
        <v>443</v>
      </c>
      <c r="AJT244">
        <v>850</v>
      </c>
      <c r="AJU244">
        <v>0</v>
      </c>
      <c r="AJV244">
        <v>36.314700000000002</v>
      </c>
      <c r="AJW244">
        <v>1.6274500000000001</v>
      </c>
      <c r="AJX244">
        <v>443</v>
      </c>
      <c r="AJY244">
        <v>850</v>
      </c>
      <c r="AJZ244">
        <v>0</v>
      </c>
      <c r="AKA244">
        <v>35.796399999999998</v>
      </c>
      <c r="AKB244">
        <v>1.69608</v>
      </c>
      <c r="AKC244">
        <v>443</v>
      </c>
      <c r="AKD244">
        <v>850</v>
      </c>
      <c r="AKE244">
        <v>0</v>
      </c>
      <c r="AKF244">
        <v>26.474699999999999</v>
      </c>
      <c r="AKG244">
        <v>1.64706</v>
      </c>
      <c r="AKH244">
        <v>443</v>
      </c>
      <c r="AKI244">
        <v>850</v>
      </c>
      <c r="AKJ244">
        <v>0</v>
      </c>
      <c r="AKK244">
        <v>35.882800000000003</v>
      </c>
      <c r="AKL244">
        <v>1.6862699999999999</v>
      </c>
      <c r="AKM244">
        <v>443</v>
      </c>
      <c r="AKN244">
        <v>850</v>
      </c>
      <c r="AKO244">
        <v>0</v>
      </c>
      <c r="AKP244">
        <v>28.2151</v>
      </c>
      <c r="AKQ244">
        <v>1.6666700000000001</v>
      </c>
      <c r="AKR244">
        <v>443</v>
      </c>
      <c r="AKS244">
        <v>850</v>
      </c>
      <c r="AKT244">
        <v>0</v>
      </c>
      <c r="AKU244">
        <v>31.649799999999999</v>
      </c>
      <c r="AKV244">
        <v>1.6666700000000001</v>
      </c>
      <c r="AKW244">
        <v>443</v>
      </c>
      <c r="AKX244">
        <v>850</v>
      </c>
      <c r="AKY244">
        <v>0</v>
      </c>
      <c r="AKZ244">
        <v>36.525700000000001</v>
      </c>
      <c r="ALA244">
        <v>1.6274500000000001</v>
      </c>
      <c r="ALB244">
        <v>443</v>
      </c>
      <c r="ALC244">
        <v>850</v>
      </c>
      <c r="ALD244">
        <v>0</v>
      </c>
      <c r="ALE244">
        <v>34.013300000000001</v>
      </c>
      <c r="ALF244">
        <v>1.65686</v>
      </c>
      <c r="ALG244">
        <v>443</v>
      </c>
      <c r="ALH244">
        <v>850</v>
      </c>
      <c r="ALI244">
        <v>0</v>
      </c>
      <c r="ALJ244">
        <v>35.672800000000002</v>
      </c>
      <c r="ALK244">
        <v>1.5980399999999999</v>
      </c>
      <c r="ALL244">
        <v>443</v>
      </c>
      <c r="ALM244">
        <v>850</v>
      </c>
      <c r="ALN244">
        <v>0</v>
      </c>
    </row>
    <row r="245" spans="1:1002" x14ac:dyDescent="0.25">
      <c r="A245" t="s">
        <v>20</v>
      </c>
      <c r="B245" t="s">
        <v>51</v>
      </c>
      <c r="C245">
        <v>44.8309</v>
      </c>
      <c r="D245">
        <v>23.1569</v>
      </c>
      <c r="E245">
        <v>568</v>
      </c>
      <c r="F245">
        <v>823</v>
      </c>
      <c r="G245">
        <v>0</v>
      </c>
      <c r="H245">
        <v>56.010199999999998</v>
      </c>
      <c r="I245">
        <v>21.686299999999999</v>
      </c>
      <c r="J245">
        <v>501</v>
      </c>
      <c r="K245">
        <v>823</v>
      </c>
      <c r="L245">
        <v>0</v>
      </c>
      <c r="M245">
        <v>49.405000000000001</v>
      </c>
      <c r="N245">
        <v>19.009799999999998</v>
      </c>
      <c r="O245">
        <v>501</v>
      </c>
      <c r="P245">
        <v>823</v>
      </c>
      <c r="Q245">
        <v>0</v>
      </c>
      <c r="R245">
        <v>47.4726</v>
      </c>
      <c r="S245">
        <v>15.254899999999999</v>
      </c>
      <c r="T245">
        <v>501</v>
      </c>
      <c r="U245">
        <v>823</v>
      </c>
      <c r="V245">
        <v>0</v>
      </c>
      <c r="W245">
        <v>41.581299999999999</v>
      </c>
      <c r="X245">
        <v>8.5196100000000001</v>
      </c>
      <c r="Y245">
        <v>486</v>
      </c>
      <c r="Z245">
        <v>823</v>
      </c>
      <c r="AA245">
        <v>0</v>
      </c>
      <c r="AB245">
        <v>37.552700000000002</v>
      </c>
      <c r="AC245">
        <v>4.3529400000000003</v>
      </c>
      <c r="AD245">
        <v>486</v>
      </c>
      <c r="AE245">
        <v>823</v>
      </c>
      <c r="AF245">
        <v>0</v>
      </c>
      <c r="AG245">
        <v>40.489699999999999</v>
      </c>
      <c r="AH245">
        <v>3.5097999999999998</v>
      </c>
      <c r="AI245">
        <v>486</v>
      </c>
      <c r="AJ245">
        <v>823</v>
      </c>
      <c r="AK245">
        <v>0</v>
      </c>
      <c r="AL245">
        <v>38.599499999999999</v>
      </c>
      <c r="AM245">
        <v>2.9607800000000002</v>
      </c>
      <c r="AN245">
        <v>486</v>
      </c>
      <c r="AO245">
        <v>823</v>
      </c>
      <c r="AP245">
        <v>0</v>
      </c>
      <c r="AQ245">
        <v>35.063299999999998</v>
      </c>
      <c r="AR245">
        <v>2.7254900000000002</v>
      </c>
      <c r="AS245">
        <v>483</v>
      </c>
      <c r="AT245">
        <v>823</v>
      </c>
      <c r="AU245">
        <v>0</v>
      </c>
      <c r="AV245">
        <v>34.964599999999997</v>
      </c>
      <c r="AW245">
        <v>2.6470600000000002</v>
      </c>
      <c r="AX245">
        <v>483</v>
      </c>
      <c r="AY245">
        <v>823</v>
      </c>
      <c r="AZ245">
        <v>0</v>
      </c>
      <c r="BA245">
        <v>33.822099999999999</v>
      </c>
      <c r="BB245">
        <v>2.5097999999999998</v>
      </c>
      <c r="BC245">
        <v>477</v>
      </c>
      <c r="BD245">
        <v>823</v>
      </c>
      <c r="BE245">
        <v>0</v>
      </c>
      <c r="BF245">
        <v>35.1126</v>
      </c>
      <c r="BG245">
        <v>2.4411800000000001</v>
      </c>
      <c r="BH245">
        <v>465</v>
      </c>
      <c r="BI245">
        <v>823</v>
      </c>
      <c r="BJ245">
        <v>0</v>
      </c>
      <c r="BK245">
        <v>30.2577</v>
      </c>
      <c r="BL245">
        <v>2.3333300000000001</v>
      </c>
      <c r="BM245">
        <v>465</v>
      </c>
      <c r="BN245">
        <v>823</v>
      </c>
      <c r="BO245">
        <v>0</v>
      </c>
      <c r="BP245">
        <v>32.867899999999999</v>
      </c>
      <c r="BQ245">
        <v>2.2941199999999999</v>
      </c>
      <c r="BR245">
        <v>465</v>
      </c>
      <c r="BS245">
        <v>823</v>
      </c>
      <c r="BT245">
        <v>0</v>
      </c>
      <c r="BU245">
        <v>33.121899999999997</v>
      </c>
      <c r="BV245">
        <v>2.2549000000000001</v>
      </c>
      <c r="BW245">
        <v>465</v>
      </c>
      <c r="BX245">
        <v>823</v>
      </c>
      <c r="BY245">
        <v>0</v>
      </c>
      <c r="BZ245">
        <v>33.305999999999997</v>
      </c>
      <c r="CA245">
        <v>2.1960799999999998</v>
      </c>
      <c r="CB245">
        <v>465</v>
      </c>
      <c r="CC245">
        <v>823</v>
      </c>
      <c r="CD245">
        <v>0</v>
      </c>
      <c r="CE245">
        <v>37.852699999999999</v>
      </c>
      <c r="CF245">
        <v>2.1960799999999998</v>
      </c>
      <c r="CG245">
        <v>464</v>
      </c>
      <c r="CH245">
        <v>823</v>
      </c>
      <c r="CI245">
        <v>0</v>
      </c>
      <c r="CJ245">
        <v>37.870800000000003</v>
      </c>
      <c r="CK245">
        <v>2.1862699999999999</v>
      </c>
      <c r="CL245">
        <v>464</v>
      </c>
      <c r="CM245">
        <v>823</v>
      </c>
      <c r="CN245">
        <v>0</v>
      </c>
      <c r="CO245">
        <v>38.6892</v>
      </c>
      <c r="CP245">
        <v>2.0882399999999999</v>
      </c>
      <c r="CQ245">
        <v>464</v>
      </c>
      <c r="CR245">
        <v>823</v>
      </c>
      <c r="CS245">
        <v>0</v>
      </c>
      <c r="CT245">
        <v>36.106200000000001</v>
      </c>
      <c r="CU245">
        <v>2.1274500000000001</v>
      </c>
      <c r="CV245">
        <v>464</v>
      </c>
      <c r="CW245">
        <v>823</v>
      </c>
      <c r="CX245">
        <v>0</v>
      </c>
      <c r="CY245">
        <v>34.829000000000001</v>
      </c>
      <c r="CZ245">
        <v>2.15686</v>
      </c>
      <c r="DA245">
        <v>464</v>
      </c>
      <c r="DB245">
        <v>823</v>
      </c>
      <c r="DC245">
        <v>0</v>
      </c>
      <c r="DD245">
        <v>30.691700000000001</v>
      </c>
      <c r="DE245">
        <v>2.1078399999999999</v>
      </c>
      <c r="DF245">
        <v>464</v>
      </c>
      <c r="DG245">
        <v>823</v>
      </c>
      <c r="DH245">
        <v>0</v>
      </c>
      <c r="DI245">
        <v>34.811199999999999</v>
      </c>
      <c r="DJ245">
        <v>2.0980400000000001</v>
      </c>
      <c r="DK245">
        <v>464</v>
      </c>
      <c r="DL245">
        <v>823</v>
      </c>
      <c r="DM245">
        <v>0</v>
      </c>
      <c r="DN245">
        <v>33.999200000000002</v>
      </c>
      <c r="DO245">
        <v>2.0588199999999999</v>
      </c>
      <c r="DP245">
        <v>464</v>
      </c>
      <c r="DQ245">
        <v>823</v>
      </c>
      <c r="DR245">
        <v>0</v>
      </c>
      <c r="DS245">
        <v>32.893099999999997</v>
      </c>
      <c r="DT245">
        <v>2.0980400000000001</v>
      </c>
      <c r="DU245">
        <v>464</v>
      </c>
      <c r="DV245">
        <v>823</v>
      </c>
      <c r="DW245">
        <v>0</v>
      </c>
      <c r="DX245">
        <v>34.915300000000002</v>
      </c>
      <c r="DY245">
        <v>2.0686300000000002</v>
      </c>
      <c r="DZ245">
        <v>464</v>
      </c>
      <c r="EA245">
        <v>823</v>
      </c>
      <c r="EB245">
        <v>0</v>
      </c>
      <c r="EC245">
        <v>35.936799999999998</v>
      </c>
      <c r="ED245">
        <v>2.0490200000000001</v>
      </c>
      <c r="EE245">
        <v>463</v>
      </c>
      <c r="EF245">
        <v>823</v>
      </c>
      <c r="EG245">
        <v>0</v>
      </c>
      <c r="EH245">
        <v>36.445500000000003</v>
      </c>
      <c r="EI245">
        <v>2.0882399999999999</v>
      </c>
      <c r="EJ245">
        <v>463</v>
      </c>
      <c r="EK245">
        <v>823</v>
      </c>
      <c r="EL245">
        <v>0</v>
      </c>
      <c r="EM245">
        <v>34.247700000000002</v>
      </c>
      <c r="EN245">
        <v>1.9803900000000001</v>
      </c>
      <c r="EO245">
        <v>463</v>
      </c>
      <c r="EP245">
        <v>823</v>
      </c>
      <c r="EQ245">
        <v>0</v>
      </c>
      <c r="ER245">
        <v>37.0276</v>
      </c>
      <c r="ES245">
        <v>2.0097999999999998</v>
      </c>
      <c r="ET245">
        <v>463</v>
      </c>
      <c r="EU245">
        <v>823</v>
      </c>
      <c r="EV245">
        <v>0</v>
      </c>
      <c r="EW245">
        <v>31.565200000000001</v>
      </c>
      <c r="EX245">
        <v>2.0294099999999999</v>
      </c>
      <c r="EY245">
        <v>463</v>
      </c>
      <c r="EZ245">
        <v>823</v>
      </c>
      <c r="FA245">
        <v>0</v>
      </c>
      <c r="FB245">
        <v>41.238999999999997</v>
      </c>
      <c r="FC245">
        <v>1.96078</v>
      </c>
      <c r="FD245">
        <v>463</v>
      </c>
      <c r="FE245">
        <v>823</v>
      </c>
      <c r="FF245">
        <v>0</v>
      </c>
      <c r="FG245">
        <v>40.461399999999998</v>
      </c>
      <c r="FH245">
        <v>1.96078</v>
      </c>
      <c r="FI245">
        <v>463</v>
      </c>
      <c r="FJ245">
        <v>823</v>
      </c>
      <c r="FK245">
        <v>0</v>
      </c>
      <c r="FL245">
        <v>30.0352</v>
      </c>
      <c r="FM245">
        <v>1.93137</v>
      </c>
      <c r="FN245">
        <v>463</v>
      </c>
      <c r="FO245">
        <v>823</v>
      </c>
      <c r="FP245">
        <v>0</v>
      </c>
      <c r="FQ245">
        <v>40.258099999999999</v>
      </c>
      <c r="FR245">
        <v>1.8627499999999999</v>
      </c>
      <c r="FS245">
        <v>463</v>
      </c>
      <c r="FT245">
        <v>823</v>
      </c>
      <c r="FU245">
        <v>0</v>
      </c>
      <c r="FV245">
        <v>36.123100000000001</v>
      </c>
      <c r="FW245">
        <v>1.84314</v>
      </c>
      <c r="FX245">
        <v>463</v>
      </c>
      <c r="FY245">
        <v>823</v>
      </c>
      <c r="FZ245">
        <v>0</v>
      </c>
      <c r="GA245">
        <v>35.351300000000002</v>
      </c>
      <c r="GB245">
        <v>1.88235</v>
      </c>
      <c r="GC245">
        <v>463</v>
      </c>
      <c r="GD245">
        <v>823</v>
      </c>
      <c r="GE245">
        <v>0</v>
      </c>
      <c r="GF245">
        <v>34.441499999999998</v>
      </c>
      <c r="GG245">
        <v>1.8137300000000001</v>
      </c>
      <c r="GH245">
        <v>463</v>
      </c>
      <c r="GI245">
        <v>823</v>
      </c>
      <c r="GJ245">
        <v>0</v>
      </c>
      <c r="GK245">
        <v>39.669400000000003</v>
      </c>
      <c r="GL245">
        <v>1.7843100000000001</v>
      </c>
      <c r="GM245">
        <v>463</v>
      </c>
      <c r="GN245">
        <v>823</v>
      </c>
      <c r="GO245">
        <v>0</v>
      </c>
      <c r="GP245">
        <v>37.658900000000003</v>
      </c>
      <c r="GQ245">
        <v>1.77451</v>
      </c>
      <c r="GR245">
        <v>463</v>
      </c>
      <c r="GS245">
        <v>823</v>
      </c>
      <c r="GT245">
        <v>0</v>
      </c>
      <c r="GU245">
        <v>37.822400000000002</v>
      </c>
      <c r="GV245">
        <v>1.7451000000000001</v>
      </c>
      <c r="GW245">
        <v>463</v>
      </c>
      <c r="GX245">
        <v>823</v>
      </c>
      <c r="GY245">
        <v>0</v>
      </c>
      <c r="GZ245">
        <v>36.390799999999999</v>
      </c>
      <c r="HA245">
        <v>1.76471</v>
      </c>
      <c r="HB245">
        <v>463</v>
      </c>
      <c r="HC245">
        <v>823</v>
      </c>
      <c r="HD245">
        <v>0</v>
      </c>
      <c r="HE245">
        <v>33.907600000000002</v>
      </c>
      <c r="HF245">
        <v>1.84314</v>
      </c>
      <c r="HG245">
        <v>463</v>
      </c>
      <c r="HH245">
        <v>823</v>
      </c>
      <c r="HI245">
        <v>0</v>
      </c>
      <c r="HJ245">
        <v>35.529299999999999</v>
      </c>
      <c r="HK245">
        <v>1.8725499999999999</v>
      </c>
      <c r="HL245">
        <v>456</v>
      </c>
      <c r="HM245">
        <v>823</v>
      </c>
      <c r="HN245">
        <v>0</v>
      </c>
      <c r="HO245">
        <v>36.254600000000003</v>
      </c>
      <c r="HP245">
        <v>1.8627499999999999</v>
      </c>
      <c r="HQ245">
        <v>456</v>
      </c>
      <c r="HR245">
        <v>823</v>
      </c>
      <c r="HS245">
        <v>0</v>
      </c>
      <c r="HT245">
        <v>42.203899999999997</v>
      </c>
      <c r="HU245">
        <v>1.8627499999999999</v>
      </c>
      <c r="HV245">
        <v>456</v>
      </c>
      <c r="HW245">
        <v>823</v>
      </c>
      <c r="HX245">
        <v>0</v>
      </c>
      <c r="HY245">
        <v>36.319200000000002</v>
      </c>
      <c r="HZ245">
        <v>1.85294</v>
      </c>
      <c r="IA245">
        <v>456</v>
      </c>
      <c r="IB245">
        <v>823</v>
      </c>
      <c r="IC245">
        <v>0</v>
      </c>
      <c r="ID245">
        <v>28.3005</v>
      </c>
      <c r="IE245">
        <v>1.8725499999999999</v>
      </c>
      <c r="IF245">
        <v>456</v>
      </c>
      <c r="IG245">
        <v>823</v>
      </c>
      <c r="IH245">
        <v>0</v>
      </c>
      <c r="II245">
        <v>34.407299999999999</v>
      </c>
      <c r="IJ245">
        <v>1.8725499999999999</v>
      </c>
      <c r="IK245">
        <v>456</v>
      </c>
      <c r="IL245">
        <v>823</v>
      </c>
      <c r="IM245">
        <v>0</v>
      </c>
      <c r="IN245">
        <v>32.235199999999999</v>
      </c>
      <c r="IO245">
        <v>1.8627499999999999</v>
      </c>
      <c r="IP245">
        <v>456</v>
      </c>
      <c r="IQ245">
        <v>823</v>
      </c>
      <c r="IR245">
        <v>0</v>
      </c>
      <c r="IS245">
        <v>35.569000000000003</v>
      </c>
      <c r="IT245">
        <v>1.8627499999999999</v>
      </c>
      <c r="IU245">
        <v>456</v>
      </c>
      <c r="IV245">
        <v>823</v>
      </c>
      <c r="IW245">
        <v>0</v>
      </c>
      <c r="IX245">
        <v>39.126100000000001</v>
      </c>
      <c r="IY245">
        <v>1.85294</v>
      </c>
      <c r="IZ245">
        <v>456</v>
      </c>
      <c r="JA245">
        <v>823</v>
      </c>
      <c r="JB245">
        <v>0</v>
      </c>
      <c r="JC245">
        <v>36.5565</v>
      </c>
      <c r="JD245">
        <v>1.85294</v>
      </c>
      <c r="JE245">
        <v>456</v>
      </c>
      <c r="JF245">
        <v>823</v>
      </c>
      <c r="JG245">
        <v>0</v>
      </c>
      <c r="JH245">
        <v>34.737900000000003</v>
      </c>
      <c r="JI245">
        <v>1.8137300000000001</v>
      </c>
      <c r="JJ245">
        <v>456</v>
      </c>
      <c r="JK245">
        <v>823</v>
      </c>
      <c r="JL245">
        <v>0</v>
      </c>
      <c r="JM245">
        <v>40.979199999999999</v>
      </c>
      <c r="JN245">
        <v>1.8627499999999999</v>
      </c>
      <c r="JO245">
        <v>450</v>
      </c>
      <c r="JP245">
        <v>823</v>
      </c>
      <c r="JQ245">
        <v>0</v>
      </c>
      <c r="JR245">
        <v>30.766500000000001</v>
      </c>
      <c r="JS245">
        <v>1.85294</v>
      </c>
      <c r="JT245">
        <v>450</v>
      </c>
      <c r="JU245">
        <v>823</v>
      </c>
      <c r="JV245">
        <v>0</v>
      </c>
      <c r="JW245">
        <v>37.659199999999998</v>
      </c>
      <c r="JX245">
        <v>1.8725499999999999</v>
      </c>
      <c r="JY245">
        <v>450</v>
      </c>
      <c r="JZ245">
        <v>823</v>
      </c>
      <c r="KA245">
        <v>0</v>
      </c>
      <c r="KB245">
        <v>37.438200000000002</v>
      </c>
      <c r="KC245">
        <v>1.8333299999999999</v>
      </c>
      <c r="KD245">
        <v>450</v>
      </c>
      <c r="KE245">
        <v>823</v>
      </c>
      <c r="KF245">
        <v>0</v>
      </c>
      <c r="KG245">
        <v>42.829000000000001</v>
      </c>
      <c r="KH245">
        <v>1.84314</v>
      </c>
      <c r="KI245">
        <v>443</v>
      </c>
      <c r="KJ245">
        <v>823</v>
      </c>
      <c r="KK245">
        <v>0</v>
      </c>
      <c r="KL245">
        <v>34.629199999999997</v>
      </c>
      <c r="KM245">
        <v>1.8333299999999999</v>
      </c>
      <c r="KN245">
        <v>443</v>
      </c>
      <c r="KO245">
        <v>823</v>
      </c>
      <c r="KP245">
        <v>0</v>
      </c>
      <c r="KQ245">
        <v>46.472799999999999</v>
      </c>
      <c r="KR245">
        <v>1.80392</v>
      </c>
      <c r="KS245">
        <v>443</v>
      </c>
      <c r="KT245">
        <v>823</v>
      </c>
      <c r="KU245">
        <v>0</v>
      </c>
      <c r="KV245">
        <v>40.323999999999998</v>
      </c>
      <c r="KW245">
        <v>1.7451000000000001</v>
      </c>
      <c r="KX245">
        <v>443</v>
      </c>
      <c r="KY245">
        <v>823</v>
      </c>
      <c r="KZ245">
        <v>0</v>
      </c>
      <c r="LA245">
        <v>34.370699999999999</v>
      </c>
      <c r="LB245">
        <v>1.7451000000000001</v>
      </c>
      <c r="LC245">
        <v>443</v>
      </c>
      <c r="LD245">
        <v>823</v>
      </c>
      <c r="LE245">
        <v>0</v>
      </c>
      <c r="LF245">
        <v>39.653500000000001</v>
      </c>
      <c r="LG245">
        <v>1.7548999999999999</v>
      </c>
      <c r="LH245">
        <v>443</v>
      </c>
      <c r="LI245">
        <v>823</v>
      </c>
      <c r="LJ245">
        <v>0</v>
      </c>
      <c r="LK245">
        <v>35.869100000000003</v>
      </c>
      <c r="LL245">
        <v>1.76471</v>
      </c>
      <c r="LM245">
        <v>443</v>
      </c>
      <c r="LN245">
        <v>823</v>
      </c>
      <c r="LO245">
        <v>0</v>
      </c>
      <c r="LP245">
        <v>38.991999999999997</v>
      </c>
      <c r="LQ245">
        <v>1.77451</v>
      </c>
      <c r="LR245">
        <v>443</v>
      </c>
      <c r="LS245">
        <v>823</v>
      </c>
      <c r="LT245">
        <v>0</v>
      </c>
      <c r="LU245">
        <v>34.092199999999998</v>
      </c>
      <c r="LV245">
        <v>1.7548999999999999</v>
      </c>
      <c r="LW245">
        <v>443</v>
      </c>
      <c r="LX245">
        <v>823</v>
      </c>
      <c r="LY245">
        <v>0</v>
      </c>
      <c r="LZ245">
        <v>32.6389</v>
      </c>
      <c r="MA245">
        <v>1.7941199999999999</v>
      </c>
      <c r="MB245">
        <v>443</v>
      </c>
      <c r="MC245">
        <v>823</v>
      </c>
      <c r="MD245">
        <v>0</v>
      </c>
      <c r="ME245">
        <v>41.169499999999999</v>
      </c>
      <c r="MF245">
        <v>1.8333299999999999</v>
      </c>
      <c r="MG245">
        <v>443</v>
      </c>
      <c r="MH245">
        <v>823</v>
      </c>
      <c r="MI245">
        <v>0</v>
      </c>
      <c r="MJ245">
        <v>36.418799999999997</v>
      </c>
      <c r="MK245">
        <v>1.8627499999999999</v>
      </c>
      <c r="ML245">
        <v>443</v>
      </c>
      <c r="MM245">
        <v>823</v>
      </c>
      <c r="MN245">
        <v>0</v>
      </c>
      <c r="MO245">
        <v>35.724899999999998</v>
      </c>
      <c r="MP245">
        <v>1.85294</v>
      </c>
      <c r="MQ245">
        <v>443</v>
      </c>
      <c r="MR245">
        <v>823</v>
      </c>
      <c r="MS245">
        <v>0</v>
      </c>
      <c r="MT245">
        <v>36.745699999999999</v>
      </c>
      <c r="MU245">
        <v>1.7451000000000001</v>
      </c>
      <c r="MV245">
        <v>443</v>
      </c>
      <c r="MW245">
        <v>823</v>
      </c>
      <c r="MX245">
        <v>0</v>
      </c>
      <c r="MY245">
        <v>31.576799999999999</v>
      </c>
      <c r="MZ245">
        <v>1.76471</v>
      </c>
      <c r="NA245">
        <v>443</v>
      </c>
      <c r="NB245">
        <v>823</v>
      </c>
      <c r="NC245">
        <v>0</v>
      </c>
      <c r="ND245">
        <v>37.005800000000001</v>
      </c>
      <c r="NE245">
        <v>1.7941199999999999</v>
      </c>
      <c r="NF245">
        <v>443</v>
      </c>
      <c r="NG245">
        <v>823</v>
      </c>
      <c r="NH245">
        <v>0</v>
      </c>
      <c r="NI245">
        <v>36.730699999999999</v>
      </c>
      <c r="NJ245">
        <v>1.76471</v>
      </c>
      <c r="NK245">
        <v>443</v>
      </c>
      <c r="NL245">
        <v>823</v>
      </c>
      <c r="NM245">
        <v>0</v>
      </c>
      <c r="NN245">
        <v>36.336599999999997</v>
      </c>
      <c r="NO245">
        <v>1.73529</v>
      </c>
      <c r="NP245">
        <v>443</v>
      </c>
      <c r="NQ245">
        <v>823</v>
      </c>
      <c r="NR245">
        <v>0</v>
      </c>
      <c r="NS245">
        <v>35.373800000000003</v>
      </c>
      <c r="NT245">
        <v>1.72549</v>
      </c>
      <c r="NU245">
        <v>443</v>
      </c>
      <c r="NV245">
        <v>823</v>
      </c>
      <c r="NW245">
        <v>0</v>
      </c>
      <c r="NX245">
        <v>31.177399999999999</v>
      </c>
      <c r="NY245">
        <v>1.77451</v>
      </c>
      <c r="NZ245">
        <v>443</v>
      </c>
      <c r="OA245">
        <v>823</v>
      </c>
      <c r="OB245">
        <v>0</v>
      </c>
      <c r="OC245">
        <v>38.057200000000002</v>
      </c>
      <c r="OD245">
        <v>1.73529</v>
      </c>
      <c r="OE245">
        <v>443</v>
      </c>
      <c r="OF245">
        <v>823</v>
      </c>
      <c r="OG245">
        <v>0</v>
      </c>
      <c r="OH245">
        <v>34.389099999999999</v>
      </c>
      <c r="OI245">
        <v>1.7941199999999999</v>
      </c>
      <c r="OJ245">
        <v>443</v>
      </c>
      <c r="OK245">
        <v>823</v>
      </c>
      <c r="OL245">
        <v>0</v>
      </c>
      <c r="OM245">
        <v>35.658299999999997</v>
      </c>
      <c r="ON245">
        <v>1.7941199999999999</v>
      </c>
      <c r="OO245">
        <v>443</v>
      </c>
      <c r="OP245">
        <v>823</v>
      </c>
      <c r="OQ245">
        <v>0</v>
      </c>
      <c r="OR245">
        <v>38.510399999999997</v>
      </c>
      <c r="OS245">
        <v>1.80392</v>
      </c>
      <c r="OT245">
        <v>443</v>
      </c>
      <c r="OU245">
        <v>823</v>
      </c>
      <c r="OV245">
        <v>0</v>
      </c>
      <c r="OW245">
        <v>35.850900000000003</v>
      </c>
      <c r="OX245">
        <v>1.85294</v>
      </c>
      <c r="OY245">
        <v>443</v>
      </c>
      <c r="OZ245">
        <v>823</v>
      </c>
      <c r="PA245">
        <v>0</v>
      </c>
      <c r="PB245">
        <v>38.721400000000003</v>
      </c>
      <c r="PC245">
        <v>1.8333299999999999</v>
      </c>
      <c r="PD245">
        <v>443</v>
      </c>
      <c r="PE245">
        <v>823</v>
      </c>
      <c r="PF245">
        <v>0</v>
      </c>
      <c r="PG245">
        <v>35.490600000000001</v>
      </c>
      <c r="PH245">
        <v>1.8725499999999999</v>
      </c>
      <c r="PI245">
        <v>443</v>
      </c>
      <c r="PJ245">
        <v>823</v>
      </c>
      <c r="PK245">
        <v>0</v>
      </c>
      <c r="PL245">
        <v>37.75</v>
      </c>
      <c r="PM245">
        <v>1.77451</v>
      </c>
      <c r="PN245">
        <v>443</v>
      </c>
      <c r="PO245">
        <v>823</v>
      </c>
      <c r="PP245">
        <v>0</v>
      </c>
      <c r="PQ245">
        <v>36.228000000000002</v>
      </c>
      <c r="PR245">
        <v>1.9019600000000001</v>
      </c>
      <c r="PS245">
        <v>443</v>
      </c>
      <c r="PT245">
        <v>823</v>
      </c>
      <c r="PU245">
        <v>0</v>
      </c>
      <c r="PV245">
        <v>37.020000000000003</v>
      </c>
      <c r="PW245">
        <v>1.84314</v>
      </c>
      <c r="PX245">
        <v>443</v>
      </c>
      <c r="PY245">
        <v>823</v>
      </c>
      <c r="PZ245">
        <v>0</v>
      </c>
      <c r="QA245">
        <v>37.964599999999997</v>
      </c>
      <c r="QB245">
        <v>1.84314</v>
      </c>
      <c r="QC245">
        <v>443</v>
      </c>
      <c r="QD245">
        <v>823</v>
      </c>
      <c r="QE245">
        <v>0</v>
      </c>
      <c r="QF245">
        <v>27.3018</v>
      </c>
      <c r="QG245">
        <v>1.8921600000000001</v>
      </c>
      <c r="QH245">
        <v>443</v>
      </c>
      <c r="QI245">
        <v>823</v>
      </c>
      <c r="QJ245">
        <v>0</v>
      </c>
      <c r="QK245">
        <v>31.2317</v>
      </c>
      <c r="QL245">
        <v>1.9019600000000001</v>
      </c>
      <c r="QM245">
        <v>443</v>
      </c>
      <c r="QN245">
        <v>823</v>
      </c>
      <c r="QO245">
        <v>0</v>
      </c>
      <c r="QP245">
        <v>36.593899999999998</v>
      </c>
      <c r="QQ245">
        <v>1.9019600000000001</v>
      </c>
      <c r="QR245">
        <v>443</v>
      </c>
      <c r="QS245">
        <v>823</v>
      </c>
      <c r="QT245">
        <v>0</v>
      </c>
      <c r="QU245">
        <v>31.6206</v>
      </c>
      <c r="QV245">
        <v>1.96078</v>
      </c>
      <c r="QW245">
        <v>443</v>
      </c>
      <c r="QX245">
        <v>823</v>
      </c>
      <c r="QY245">
        <v>0</v>
      </c>
      <c r="QZ245">
        <v>30.1448</v>
      </c>
      <c r="RA245">
        <v>1.8627499999999999</v>
      </c>
      <c r="RB245">
        <v>443</v>
      </c>
      <c r="RC245">
        <v>823</v>
      </c>
      <c r="RD245">
        <v>0</v>
      </c>
      <c r="RE245">
        <v>39.404800000000002</v>
      </c>
      <c r="RF245">
        <v>1.76471</v>
      </c>
      <c r="RG245">
        <v>443</v>
      </c>
      <c r="RH245">
        <v>823</v>
      </c>
      <c r="RI245">
        <v>0</v>
      </c>
      <c r="RJ245">
        <v>37.996699999999997</v>
      </c>
      <c r="RK245">
        <v>1.76471</v>
      </c>
      <c r="RL245">
        <v>443</v>
      </c>
      <c r="RM245">
        <v>823</v>
      </c>
      <c r="RN245">
        <v>0</v>
      </c>
      <c r="RO245">
        <v>38.378599999999999</v>
      </c>
      <c r="RP245">
        <v>1.77451</v>
      </c>
      <c r="RQ245">
        <v>443</v>
      </c>
      <c r="RR245">
        <v>823</v>
      </c>
      <c r="RS245">
        <v>0</v>
      </c>
      <c r="RT245">
        <v>38.964399999999998</v>
      </c>
      <c r="RU245">
        <v>1.77451</v>
      </c>
      <c r="RV245">
        <v>443</v>
      </c>
      <c r="RW245">
        <v>823</v>
      </c>
      <c r="RX245">
        <v>0</v>
      </c>
      <c r="RY245">
        <v>32.956400000000002</v>
      </c>
      <c r="RZ245">
        <v>1.7843100000000001</v>
      </c>
      <c r="SA245">
        <v>443</v>
      </c>
      <c r="SB245">
        <v>823</v>
      </c>
      <c r="SC245">
        <v>0</v>
      </c>
      <c r="SD245">
        <v>33.2301</v>
      </c>
      <c r="SE245">
        <v>1.80392</v>
      </c>
      <c r="SF245">
        <v>443</v>
      </c>
      <c r="SG245">
        <v>823</v>
      </c>
      <c r="SH245">
        <v>0</v>
      </c>
      <c r="SI245">
        <v>40.4268</v>
      </c>
      <c r="SJ245">
        <v>1.7843100000000001</v>
      </c>
      <c r="SK245">
        <v>443</v>
      </c>
      <c r="SL245">
        <v>823</v>
      </c>
      <c r="SM245">
        <v>0</v>
      </c>
      <c r="SN245">
        <v>37.065899999999999</v>
      </c>
      <c r="SO245">
        <v>1.8333299999999999</v>
      </c>
      <c r="SP245">
        <v>443</v>
      </c>
      <c r="SQ245">
        <v>823</v>
      </c>
      <c r="SR245">
        <v>0</v>
      </c>
      <c r="SS245">
        <v>35.923000000000002</v>
      </c>
      <c r="ST245">
        <v>1.8333299999999999</v>
      </c>
      <c r="SU245">
        <v>443</v>
      </c>
      <c r="SV245">
        <v>823</v>
      </c>
      <c r="SW245">
        <v>0</v>
      </c>
      <c r="SX245">
        <v>36.082500000000003</v>
      </c>
      <c r="SY245">
        <v>1.8921600000000001</v>
      </c>
      <c r="SZ245">
        <v>443</v>
      </c>
      <c r="TA245">
        <v>823</v>
      </c>
      <c r="TB245">
        <v>0</v>
      </c>
      <c r="TC245">
        <v>39.683100000000003</v>
      </c>
      <c r="TD245">
        <v>1.88235</v>
      </c>
      <c r="TE245">
        <v>443</v>
      </c>
      <c r="TF245">
        <v>823</v>
      </c>
      <c r="TG245">
        <v>0</v>
      </c>
      <c r="TH245">
        <v>37.969799999999999</v>
      </c>
      <c r="TI245">
        <v>1.8235300000000001</v>
      </c>
      <c r="TJ245">
        <v>443</v>
      </c>
      <c r="TK245">
        <v>823</v>
      </c>
      <c r="TL245">
        <v>0</v>
      </c>
      <c r="TM245">
        <v>40.5319</v>
      </c>
      <c r="TN245">
        <v>1.8627499999999999</v>
      </c>
      <c r="TO245">
        <v>443</v>
      </c>
      <c r="TP245">
        <v>823</v>
      </c>
      <c r="TQ245">
        <v>0</v>
      </c>
      <c r="TR245">
        <v>34.226500000000001</v>
      </c>
      <c r="TS245">
        <v>1.8137300000000001</v>
      </c>
      <c r="TT245">
        <v>443</v>
      </c>
      <c r="TU245">
        <v>823</v>
      </c>
      <c r="TV245">
        <v>0</v>
      </c>
      <c r="TW245">
        <v>35.845999999999997</v>
      </c>
      <c r="TX245">
        <v>1.8235300000000001</v>
      </c>
      <c r="TY245">
        <v>443</v>
      </c>
      <c r="TZ245">
        <v>823</v>
      </c>
      <c r="UA245">
        <v>0</v>
      </c>
      <c r="UB245">
        <v>38.370399999999997</v>
      </c>
      <c r="UC245">
        <v>1.7941199999999999</v>
      </c>
      <c r="UD245">
        <v>443</v>
      </c>
      <c r="UE245">
        <v>823</v>
      </c>
      <c r="UF245">
        <v>0</v>
      </c>
      <c r="UG245">
        <v>34.735100000000003</v>
      </c>
      <c r="UH245">
        <v>1.7941199999999999</v>
      </c>
      <c r="UI245">
        <v>443</v>
      </c>
      <c r="UJ245">
        <v>823</v>
      </c>
      <c r="UK245">
        <v>0</v>
      </c>
      <c r="UL245">
        <v>37.956200000000003</v>
      </c>
      <c r="UM245">
        <v>1.8725499999999999</v>
      </c>
      <c r="UN245">
        <v>443</v>
      </c>
      <c r="UO245">
        <v>823</v>
      </c>
      <c r="UP245">
        <v>0</v>
      </c>
      <c r="UQ245">
        <v>37.646000000000001</v>
      </c>
      <c r="UR245">
        <v>1.85294</v>
      </c>
      <c r="US245">
        <v>443</v>
      </c>
      <c r="UT245">
        <v>823</v>
      </c>
      <c r="UU245">
        <v>0</v>
      </c>
      <c r="UV245">
        <v>39.600499999999997</v>
      </c>
      <c r="UW245">
        <v>1.8235300000000001</v>
      </c>
      <c r="UX245">
        <v>443</v>
      </c>
      <c r="UY245">
        <v>823</v>
      </c>
      <c r="UZ245">
        <v>0</v>
      </c>
      <c r="VA245">
        <v>34.746699999999997</v>
      </c>
      <c r="VB245">
        <v>1.85294</v>
      </c>
      <c r="VC245">
        <v>443</v>
      </c>
      <c r="VD245">
        <v>823</v>
      </c>
      <c r="VE245">
        <v>0</v>
      </c>
      <c r="VF245">
        <v>42.757800000000003</v>
      </c>
      <c r="VG245">
        <v>1.8725499999999999</v>
      </c>
      <c r="VH245">
        <v>443</v>
      </c>
      <c r="VI245">
        <v>823</v>
      </c>
      <c r="VJ245">
        <v>0</v>
      </c>
      <c r="VK245">
        <v>34.219700000000003</v>
      </c>
      <c r="VL245">
        <v>1.8333299999999999</v>
      </c>
      <c r="VM245">
        <v>443</v>
      </c>
      <c r="VN245">
        <v>823</v>
      </c>
      <c r="VO245">
        <v>0</v>
      </c>
      <c r="VP245">
        <v>36.796399999999998</v>
      </c>
      <c r="VQ245">
        <v>1.73529</v>
      </c>
      <c r="VR245">
        <v>443</v>
      </c>
      <c r="VS245">
        <v>823</v>
      </c>
      <c r="VT245">
        <v>0</v>
      </c>
      <c r="VU245">
        <v>39.053600000000003</v>
      </c>
      <c r="VV245">
        <v>1.7843100000000001</v>
      </c>
      <c r="VW245">
        <v>443</v>
      </c>
      <c r="VX245">
        <v>823</v>
      </c>
      <c r="VY245">
        <v>0</v>
      </c>
      <c r="VZ245">
        <v>36.684600000000003</v>
      </c>
      <c r="WA245">
        <v>1.7451000000000001</v>
      </c>
      <c r="WB245">
        <v>443</v>
      </c>
      <c r="WC245">
        <v>823</v>
      </c>
      <c r="WD245">
        <v>0</v>
      </c>
      <c r="WE245">
        <v>40.188499999999998</v>
      </c>
      <c r="WF245">
        <v>1.7548999999999999</v>
      </c>
      <c r="WG245">
        <v>443</v>
      </c>
      <c r="WH245">
        <v>823</v>
      </c>
      <c r="WI245">
        <v>0</v>
      </c>
      <c r="WJ245">
        <v>37.8307</v>
      </c>
      <c r="WK245">
        <v>1.8235300000000001</v>
      </c>
      <c r="WL245">
        <v>443</v>
      </c>
      <c r="WM245">
        <v>823</v>
      </c>
      <c r="WN245">
        <v>0</v>
      </c>
      <c r="WO245">
        <v>37.593600000000002</v>
      </c>
      <c r="WP245">
        <v>1.8235300000000001</v>
      </c>
      <c r="WQ245">
        <v>443</v>
      </c>
      <c r="WR245">
        <v>823</v>
      </c>
      <c r="WS245">
        <v>0</v>
      </c>
      <c r="WT245">
        <v>38.151800000000001</v>
      </c>
      <c r="WU245">
        <v>1.7941199999999999</v>
      </c>
      <c r="WV245">
        <v>443</v>
      </c>
      <c r="WW245">
        <v>823</v>
      </c>
      <c r="WX245">
        <v>0</v>
      </c>
      <c r="WY245">
        <v>36.040199999999999</v>
      </c>
      <c r="WZ245">
        <v>1.8333299999999999</v>
      </c>
      <c r="XA245">
        <v>443</v>
      </c>
      <c r="XB245">
        <v>823</v>
      </c>
      <c r="XC245">
        <v>0</v>
      </c>
      <c r="XD245">
        <v>31.542899999999999</v>
      </c>
      <c r="XE245">
        <v>1.8137300000000001</v>
      </c>
      <c r="XF245">
        <v>443</v>
      </c>
      <c r="XG245">
        <v>823</v>
      </c>
      <c r="XH245">
        <v>0</v>
      </c>
      <c r="XI245">
        <v>37.186199999999999</v>
      </c>
      <c r="XJ245">
        <v>1.8137300000000001</v>
      </c>
      <c r="XK245">
        <v>443</v>
      </c>
      <c r="XL245">
        <v>823</v>
      </c>
      <c r="XM245">
        <v>0</v>
      </c>
      <c r="XN245">
        <v>37.541200000000003</v>
      </c>
      <c r="XO245">
        <v>1.7451000000000001</v>
      </c>
      <c r="XP245">
        <v>443</v>
      </c>
      <c r="XQ245">
        <v>823</v>
      </c>
      <c r="XR245">
        <v>0</v>
      </c>
      <c r="XS245">
        <v>29.792100000000001</v>
      </c>
      <c r="XT245">
        <v>1.7156899999999999</v>
      </c>
      <c r="XU245">
        <v>443</v>
      </c>
      <c r="XV245">
        <v>823</v>
      </c>
      <c r="XW245">
        <v>0</v>
      </c>
      <c r="XX245">
        <v>32.863500000000002</v>
      </c>
      <c r="XY245">
        <v>1.7058800000000001</v>
      </c>
      <c r="XZ245">
        <v>443</v>
      </c>
      <c r="YA245">
        <v>823</v>
      </c>
      <c r="YB245">
        <v>0</v>
      </c>
      <c r="YC245">
        <v>41.3337</v>
      </c>
      <c r="YD245">
        <v>1.7058800000000001</v>
      </c>
      <c r="YE245">
        <v>443</v>
      </c>
      <c r="YF245">
        <v>823</v>
      </c>
      <c r="YG245">
        <v>0</v>
      </c>
      <c r="YH245">
        <v>33.798299999999998</v>
      </c>
      <c r="YI245">
        <v>1.7941199999999999</v>
      </c>
      <c r="YJ245">
        <v>443</v>
      </c>
      <c r="YK245">
        <v>823</v>
      </c>
      <c r="YL245">
        <v>0</v>
      </c>
      <c r="YM245">
        <v>35.865600000000001</v>
      </c>
      <c r="YN245">
        <v>1.77451</v>
      </c>
      <c r="YO245">
        <v>443</v>
      </c>
      <c r="YP245">
        <v>823</v>
      </c>
      <c r="YQ245">
        <v>0</v>
      </c>
      <c r="YR245">
        <v>39.278500000000001</v>
      </c>
      <c r="YS245">
        <v>1.76471</v>
      </c>
      <c r="YT245">
        <v>443</v>
      </c>
      <c r="YU245">
        <v>823</v>
      </c>
      <c r="YV245">
        <v>0</v>
      </c>
      <c r="YW245">
        <v>40.373199999999997</v>
      </c>
      <c r="YX245">
        <v>1.80392</v>
      </c>
      <c r="YY245">
        <v>443</v>
      </c>
      <c r="YZ245">
        <v>823</v>
      </c>
      <c r="ZA245">
        <v>0</v>
      </c>
      <c r="ZB245">
        <v>35.018900000000002</v>
      </c>
      <c r="ZC245">
        <v>1.7548999999999999</v>
      </c>
      <c r="ZD245">
        <v>443</v>
      </c>
      <c r="ZE245">
        <v>823</v>
      </c>
      <c r="ZF245">
        <v>0</v>
      </c>
      <c r="ZG245">
        <v>39.526600000000002</v>
      </c>
      <c r="ZH245">
        <v>1.7548999999999999</v>
      </c>
      <c r="ZI245">
        <v>443</v>
      </c>
      <c r="ZJ245">
        <v>823</v>
      </c>
      <c r="ZK245">
        <v>0</v>
      </c>
      <c r="ZL245">
        <v>35.812899999999999</v>
      </c>
      <c r="ZM245">
        <v>1.76471</v>
      </c>
      <c r="ZN245">
        <v>443</v>
      </c>
      <c r="ZO245">
        <v>823</v>
      </c>
      <c r="ZP245">
        <v>0</v>
      </c>
      <c r="ZQ245">
        <v>35.8842</v>
      </c>
      <c r="ZR245">
        <v>1.7941199999999999</v>
      </c>
      <c r="ZS245">
        <v>443</v>
      </c>
      <c r="ZT245">
        <v>823</v>
      </c>
      <c r="ZU245">
        <v>0</v>
      </c>
      <c r="ZV245">
        <v>36.179099999999998</v>
      </c>
      <c r="ZW245">
        <v>1.7451000000000001</v>
      </c>
      <c r="ZX245">
        <v>443</v>
      </c>
      <c r="ZY245">
        <v>823</v>
      </c>
      <c r="ZZ245">
        <v>0</v>
      </c>
      <c r="AAA245">
        <v>40.391500000000001</v>
      </c>
      <c r="AAB245">
        <v>1.77451</v>
      </c>
      <c r="AAC245">
        <v>443</v>
      </c>
      <c r="AAD245">
        <v>823</v>
      </c>
      <c r="AAE245">
        <v>0</v>
      </c>
      <c r="AAF245">
        <v>40.455800000000004</v>
      </c>
      <c r="AAG245">
        <v>1.8235300000000001</v>
      </c>
      <c r="AAH245">
        <v>443</v>
      </c>
      <c r="AAI245">
        <v>823</v>
      </c>
      <c r="AAJ245">
        <v>0</v>
      </c>
      <c r="AAK245">
        <v>36.259700000000002</v>
      </c>
      <c r="AAL245">
        <v>1.84314</v>
      </c>
      <c r="AAM245">
        <v>443</v>
      </c>
      <c r="AAN245">
        <v>823</v>
      </c>
      <c r="AAO245">
        <v>0</v>
      </c>
      <c r="AAP245">
        <v>31.4802</v>
      </c>
      <c r="AAQ245">
        <v>1.7941199999999999</v>
      </c>
      <c r="AAR245">
        <v>443</v>
      </c>
      <c r="AAS245">
        <v>823</v>
      </c>
      <c r="AAT245">
        <v>0</v>
      </c>
      <c r="AAU245">
        <v>36.576000000000001</v>
      </c>
      <c r="AAV245">
        <v>1.80392</v>
      </c>
      <c r="AAW245">
        <v>443</v>
      </c>
      <c r="AAX245">
        <v>823</v>
      </c>
      <c r="AAY245">
        <v>0</v>
      </c>
      <c r="AAZ245">
        <v>35.323700000000002</v>
      </c>
      <c r="ABA245">
        <v>1.7548999999999999</v>
      </c>
      <c r="ABB245">
        <v>443</v>
      </c>
      <c r="ABC245">
        <v>823</v>
      </c>
      <c r="ABD245">
        <v>0</v>
      </c>
      <c r="ABE245">
        <v>34.92</v>
      </c>
      <c r="ABF245">
        <v>1.76471</v>
      </c>
      <c r="ABG245">
        <v>443</v>
      </c>
      <c r="ABH245">
        <v>823</v>
      </c>
      <c r="ABI245">
        <v>0</v>
      </c>
      <c r="ABJ245">
        <v>35.586500000000001</v>
      </c>
      <c r="ABK245">
        <v>1.7156899999999999</v>
      </c>
      <c r="ABL245">
        <v>443</v>
      </c>
      <c r="ABM245">
        <v>823</v>
      </c>
      <c r="ABN245">
        <v>0</v>
      </c>
      <c r="ABO245">
        <v>29.541399999999999</v>
      </c>
      <c r="ABP245">
        <v>1.76471</v>
      </c>
      <c r="ABQ245">
        <v>443</v>
      </c>
      <c r="ABR245">
        <v>823</v>
      </c>
      <c r="ABS245">
        <v>0</v>
      </c>
      <c r="ABT245">
        <v>38.677100000000003</v>
      </c>
      <c r="ABU245">
        <v>1.8333299999999999</v>
      </c>
      <c r="ABV245">
        <v>443</v>
      </c>
      <c r="ABW245">
        <v>823</v>
      </c>
      <c r="ABX245">
        <v>0</v>
      </c>
      <c r="ABY245">
        <v>41.162500000000001</v>
      </c>
      <c r="ABZ245">
        <v>1.8725499999999999</v>
      </c>
      <c r="ACA245">
        <v>443</v>
      </c>
      <c r="ACB245">
        <v>823</v>
      </c>
      <c r="ACC245">
        <v>0</v>
      </c>
      <c r="ACD245">
        <v>38.965400000000002</v>
      </c>
      <c r="ACE245">
        <v>1.8333299999999999</v>
      </c>
      <c r="ACF245">
        <v>443</v>
      </c>
      <c r="ACG245">
        <v>823</v>
      </c>
      <c r="ACH245">
        <v>0</v>
      </c>
      <c r="ACI245">
        <v>40.110199999999999</v>
      </c>
      <c r="ACJ245">
        <v>1.84314</v>
      </c>
      <c r="ACK245">
        <v>443</v>
      </c>
      <c r="ACL245">
        <v>823</v>
      </c>
      <c r="ACM245">
        <v>0</v>
      </c>
      <c r="ACN245">
        <v>39.256900000000002</v>
      </c>
      <c r="ACO245">
        <v>1.8235300000000001</v>
      </c>
      <c r="ACP245">
        <v>443</v>
      </c>
      <c r="ACQ245">
        <v>823</v>
      </c>
      <c r="ACR245">
        <v>0</v>
      </c>
      <c r="ACS245">
        <v>38.984999999999999</v>
      </c>
      <c r="ACT245">
        <v>1.84314</v>
      </c>
      <c r="ACU245">
        <v>443</v>
      </c>
      <c r="ACV245">
        <v>823</v>
      </c>
      <c r="ACW245">
        <v>0</v>
      </c>
      <c r="ACX245">
        <v>34.340899999999998</v>
      </c>
      <c r="ACY245">
        <v>1.8725499999999999</v>
      </c>
      <c r="ACZ245">
        <v>443</v>
      </c>
      <c r="ADA245">
        <v>823</v>
      </c>
      <c r="ADB245">
        <v>0</v>
      </c>
      <c r="ADC245">
        <v>36.593899999999998</v>
      </c>
      <c r="ADD245">
        <v>1.7941199999999999</v>
      </c>
      <c r="ADE245">
        <v>443</v>
      </c>
      <c r="ADF245">
        <v>823</v>
      </c>
      <c r="ADG245">
        <v>0</v>
      </c>
      <c r="ADH245">
        <v>39.073399999999999</v>
      </c>
      <c r="ADI245">
        <v>1.7843100000000001</v>
      </c>
      <c r="ADJ245">
        <v>443</v>
      </c>
      <c r="ADK245">
        <v>823</v>
      </c>
      <c r="ADL245">
        <v>0</v>
      </c>
      <c r="ADM245">
        <v>41.972000000000001</v>
      </c>
      <c r="ADN245">
        <v>1.7548999999999999</v>
      </c>
      <c r="ADO245">
        <v>443</v>
      </c>
      <c r="ADP245">
        <v>823</v>
      </c>
      <c r="ADQ245">
        <v>0</v>
      </c>
      <c r="ADR245">
        <v>36.334200000000003</v>
      </c>
      <c r="ADS245">
        <v>1.77451</v>
      </c>
      <c r="ADT245">
        <v>443</v>
      </c>
      <c r="ADU245">
        <v>823</v>
      </c>
      <c r="ADV245">
        <v>0</v>
      </c>
      <c r="ADW245">
        <v>36.843800000000002</v>
      </c>
      <c r="ADX245">
        <v>1.8137300000000001</v>
      </c>
      <c r="ADY245">
        <v>443</v>
      </c>
      <c r="ADZ245">
        <v>823</v>
      </c>
      <c r="AEA245">
        <v>0</v>
      </c>
      <c r="AEB245">
        <v>40.6999</v>
      </c>
      <c r="AEC245">
        <v>1.85294</v>
      </c>
      <c r="AED245">
        <v>443</v>
      </c>
      <c r="AEE245">
        <v>823</v>
      </c>
      <c r="AEF245">
        <v>0</v>
      </c>
      <c r="AEG245">
        <v>33.026899999999998</v>
      </c>
      <c r="AEH245">
        <v>1.8627499999999999</v>
      </c>
      <c r="AEI245">
        <v>443</v>
      </c>
      <c r="AEJ245">
        <v>823</v>
      </c>
      <c r="AEK245">
        <v>0</v>
      </c>
      <c r="AEL245">
        <v>36.477400000000003</v>
      </c>
      <c r="AEM245">
        <v>1.8235300000000001</v>
      </c>
      <c r="AEN245">
        <v>443</v>
      </c>
      <c r="AEO245">
        <v>823</v>
      </c>
      <c r="AEP245">
        <v>0</v>
      </c>
      <c r="AEQ245">
        <v>33.725700000000003</v>
      </c>
      <c r="AER245">
        <v>1.8235300000000001</v>
      </c>
      <c r="AES245">
        <v>443</v>
      </c>
      <c r="AET245">
        <v>823</v>
      </c>
      <c r="AEU245">
        <v>0</v>
      </c>
      <c r="AEV245">
        <v>29.7806</v>
      </c>
      <c r="AEW245">
        <v>1.77451</v>
      </c>
      <c r="AEX245">
        <v>443</v>
      </c>
      <c r="AEY245">
        <v>823</v>
      </c>
      <c r="AEZ245">
        <v>0</v>
      </c>
      <c r="AFA245">
        <v>37.527299999999997</v>
      </c>
      <c r="AFB245">
        <v>1.8137300000000001</v>
      </c>
      <c r="AFC245">
        <v>443</v>
      </c>
      <c r="AFD245">
        <v>823</v>
      </c>
      <c r="AFE245">
        <v>0</v>
      </c>
      <c r="AFF245">
        <v>37.360300000000002</v>
      </c>
      <c r="AFG245">
        <v>1.76471</v>
      </c>
      <c r="AFH245">
        <v>443</v>
      </c>
      <c r="AFI245">
        <v>823</v>
      </c>
      <c r="AFJ245">
        <v>0</v>
      </c>
      <c r="AFK245">
        <v>36.813899999999997</v>
      </c>
      <c r="AFL245">
        <v>1.7156899999999999</v>
      </c>
      <c r="AFM245">
        <v>443</v>
      </c>
      <c r="AFN245">
        <v>823</v>
      </c>
      <c r="AFO245">
        <v>0</v>
      </c>
      <c r="AFP245">
        <v>40.343899999999998</v>
      </c>
      <c r="AFQ245">
        <v>1.69608</v>
      </c>
      <c r="AFR245">
        <v>443</v>
      </c>
      <c r="AFS245">
        <v>823</v>
      </c>
      <c r="AFT245">
        <v>0</v>
      </c>
      <c r="AFU245">
        <v>39.299300000000002</v>
      </c>
      <c r="AFV245">
        <v>1.7941199999999999</v>
      </c>
      <c r="AFW245">
        <v>443</v>
      </c>
      <c r="AFX245">
        <v>823</v>
      </c>
      <c r="AFY245">
        <v>0</v>
      </c>
      <c r="AFZ245">
        <v>37.948099999999997</v>
      </c>
      <c r="AGA245">
        <v>1.77451</v>
      </c>
      <c r="AGB245">
        <v>443</v>
      </c>
      <c r="AGC245">
        <v>823</v>
      </c>
      <c r="AGD245">
        <v>0</v>
      </c>
      <c r="AGE245">
        <v>40.124299999999998</v>
      </c>
      <c r="AGF245">
        <v>1.73529</v>
      </c>
      <c r="AGG245">
        <v>443</v>
      </c>
      <c r="AGH245">
        <v>823</v>
      </c>
      <c r="AGI245">
        <v>0</v>
      </c>
      <c r="AGJ245">
        <v>41.855400000000003</v>
      </c>
      <c r="AGK245">
        <v>1.7451000000000001</v>
      </c>
      <c r="AGL245">
        <v>443</v>
      </c>
      <c r="AGM245">
        <v>823</v>
      </c>
      <c r="AGN245">
        <v>0</v>
      </c>
      <c r="AGO245">
        <v>38.630499999999998</v>
      </c>
      <c r="AGP245">
        <v>1.8137300000000001</v>
      </c>
      <c r="AGQ245">
        <v>443</v>
      </c>
      <c r="AGR245">
        <v>823</v>
      </c>
      <c r="AGS245">
        <v>0</v>
      </c>
      <c r="AGT245">
        <v>41.9206</v>
      </c>
      <c r="AGU245">
        <v>1.8333299999999999</v>
      </c>
      <c r="AGV245">
        <v>443</v>
      </c>
      <c r="AGW245">
        <v>823</v>
      </c>
      <c r="AGX245">
        <v>0</v>
      </c>
      <c r="AGY245">
        <v>44.444400000000002</v>
      </c>
      <c r="AGZ245">
        <v>1.77451</v>
      </c>
      <c r="AHA245">
        <v>443</v>
      </c>
      <c r="AHB245">
        <v>823</v>
      </c>
      <c r="AHC245">
        <v>0</v>
      </c>
      <c r="AHD245">
        <v>37.6496</v>
      </c>
      <c r="AHE245">
        <v>1.76471</v>
      </c>
      <c r="AHF245">
        <v>443</v>
      </c>
      <c r="AHG245">
        <v>823</v>
      </c>
      <c r="AHH245">
        <v>0</v>
      </c>
      <c r="AHI245">
        <v>44.931800000000003</v>
      </c>
      <c r="AHJ245">
        <v>1.7058800000000001</v>
      </c>
      <c r="AHK245">
        <v>443</v>
      </c>
      <c r="AHL245">
        <v>823</v>
      </c>
      <c r="AHM245">
        <v>0</v>
      </c>
      <c r="AHN245">
        <v>38.335299999999997</v>
      </c>
      <c r="AHO245">
        <v>1.72549</v>
      </c>
      <c r="AHP245">
        <v>443</v>
      </c>
      <c r="AHQ245">
        <v>823</v>
      </c>
      <c r="AHR245">
        <v>0</v>
      </c>
      <c r="AHS245">
        <v>36.272199999999998</v>
      </c>
      <c r="AHT245">
        <v>1.77451</v>
      </c>
      <c r="AHU245">
        <v>443</v>
      </c>
      <c r="AHV245">
        <v>823</v>
      </c>
      <c r="AHW245">
        <v>0</v>
      </c>
      <c r="AHX245">
        <v>40.009700000000002</v>
      </c>
      <c r="AHY245">
        <v>1.72549</v>
      </c>
      <c r="AHZ245">
        <v>443</v>
      </c>
      <c r="AIA245">
        <v>823</v>
      </c>
      <c r="AIB245">
        <v>0</v>
      </c>
      <c r="AIC245">
        <v>36.119500000000002</v>
      </c>
      <c r="AID245">
        <v>1.7548999999999999</v>
      </c>
      <c r="AIE245">
        <v>443</v>
      </c>
      <c r="AIF245">
        <v>823</v>
      </c>
      <c r="AIG245">
        <v>0</v>
      </c>
      <c r="AIH245">
        <v>34.069699999999997</v>
      </c>
      <c r="AII245">
        <v>1.8137300000000001</v>
      </c>
      <c r="AIJ245">
        <v>443</v>
      </c>
      <c r="AIK245">
        <v>823</v>
      </c>
      <c r="AIL245">
        <v>0</v>
      </c>
      <c r="AIM245">
        <v>42.586799999999997</v>
      </c>
      <c r="AIN245">
        <v>1.8235300000000001</v>
      </c>
      <c r="AIO245">
        <v>443</v>
      </c>
      <c r="AIP245">
        <v>823</v>
      </c>
      <c r="AIQ245">
        <v>0</v>
      </c>
      <c r="AIR245">
        <v>44.8628</v>
      </c>
      <c r="AIS245">
        <v>1.76471</v>
      </c>
      <c r="AIT245">
        <v>443</v>
      </c>
      <c r="AIU245">
        <v>823</v>
      </c>
      <c r="AIV245">
        <v>0</v>
      </c>
      <c r="AIW245">
        <v>31.602799999999998</v>
      </c>
      <c r="AIX245">
        <v>1.8235300000000001</v>
      </c>
      <c r="AIY245">
        <v>443</v>
      </c>
      <c r="AIZ245">
        <v>823</v>
      </c>
      <c r="AJA245">
        <v>0</v>
      </c>
      <c r="AJB245">
        <v>32.591200000000001</v>
      </c>
      <c r="AJC245">
        <v>1.85294</v>
      </c>
      <c r="AJD245">
        <v>443</v>
      </c>
      <c r="AJE245">
        <v>823</v>
      </c>
      <c r="AJF245">
        <v>0</v>
      </c>
      <c r="AJG245">
        <v>37.533900000000003</v>
      </c>
      <c r="AJH245">
        <v>1.77451</v>
      </c>
      <c r="AJI245">
        <v>443</v>
      </c>
      <c r="AJJ245">
        <v>823</v>
      </c>
      <c r="AJK245">
        <v>0</v>
      </c>
      <c r="AJL245">
        <v>32.792299999999997</v>
      </c>
      <c r="AJM245">
        <v>1.77451</v>
      </c>
      <c r="AJN245">
        <v>443</v>
      </c>
      <c r="AJO245">
        <v>823</v>
      </c>
      <c r="AJP245">
        <v>0</v>
      </c>
      <c r="AJQ245">
        <v>40.899000000000001</v>
      </c>
      <c r="AJR245">
        <v>1.7941199999999999</v>
      </c>
      <c r="AJS245">
        <v>443</v>
      </c>
      <c r="AJT245">
        <v>823</v>
      </c>
      <c r="AJU245">
        <v>0</v>
      </c>
      <c r="AJV245">
        <v>31.154</v>
      </c>
      <c r="AJW245">
        <v>1.72549</v>
      </c>
      <c r="AJX245">
        <v>443</v>
      </c>
      <c r="AJY245">
        <v>823</v>
      </c>
      <c r="AJZ245">
        <v>0</v>
      </c>
      <c r="AKA245">
        <v>37.145099999999999</v>
      </c>
      <c r="AKB245">
        <v>1.7941199999999999</v>
      </c>
      <c r="AKC245">
        <v>443</v>
      </c>
      <c r="AKD245">
        <v>823</v>
      </c>
      <c r="AKE245">
        <v>0</v>
      </c>
      <c r="AKF245">
        <v>36.032299999999999</v>
      </c>
      <c r="AKG245">
        <v>1.77451</v>
      </c>
      <c r="AKH245">
        <v>443</v>
      </c>
      <c r="AKI245">
        <v>823</v>
      </c>
      <c r="AKJ245">
        <v>0</v>
      </c>
      <c r="AKK245">
        <v>33.957099999999997</v>
      </c>
      <c r="AKL245">
        <v>1.7941199999999999</v>
      </c>
      <c r="AKM245">
        <v>443</v>
      </c>
      <c r="AKN245">
        <v>823</v>
      </c>
      <c r="AKO245">
        <v>0</v>
      </c>
      <c r="AKP245">
        <v>36.4831</v>
      </c>
      <c r="AKQ245">
        <v>1.8137300000000001</v>
      </c>
      <c r="AKR245">
        <v>443</v>
      </c>
      <c r="AKS245">
        <v>823</v>
      </c>
      <c r="AKT245">
        <v>0</v>
      </c>
      <c r="AKU245">
        <v>35.407800000000002</v>
      </c>
      <c r="AKV245">
        <v>1.76471</v>
      </c>
      <c r="AKW245">
        <v>443</v>
      </c>
      <c r="AKX245">
        <v>823</v>
      </c>
      <c r="AKY245">
        <v>0</v>
      </c>
      <c r="AKZ245">
        <v>43.727899999999998</v>
      </c>
      <c r="ALA245">
        <v>1.77451</v>
      </c>
      <c r="ALB245">
        <v>443</v>
      </c>
      <c r="ALC245">
        <v>823</v>
      </c>
      <c r="ALD245">
        <v>0</v>
      </c>
      <c r="ALE245">
        <v>38.387999999999998</v>
      </c>
      <c r="ALF245">
        <v>1.76471</v>
      </c>
      <c r="ALG245">
        <v>443</v>
      </c>
      <c r="ALH245">
        <v>823</v>
      </c>
      <c r="ALI245">
        <v>0</v>
      </c>
      <c r="ALJ245">
        <v>28.962499999999999</v>
      </c>
      <c r="ALK245">
        <v>1.7843100000000001</v>
      </c>
      <c r="ALL245">
        <v>443</v>
      </c>
      <c r="ALM245">
        <v>823</v>
      </c>
      <c r="ALN245">
        <v>0</v>
      </c>
    </row>
    <row r="246" spans="1:1002" x14ac:dyDescent="0.25">
      <c r="A246" t="s">
        <v>20</v>
      </c>
      <c r="B246" t="s">
        <v>51</v>
      </c>
      <c r="C246">
        <v>56.659799999999997</v>
      </c>
      <c r="D246">
        <v>23.2255</v>
      </c>
      <c r="E246">
        <v>558</v>
      </c>
      <c r="F246">
        <v>838</v>
      </c>
      <c r="G246">
        <v>0</v>
      </c>
      <c r="H246">
        <v>42.221400000000003</v>
      </c>
      <c r="I246">
        <v>21.617599999999999</v>
      </c>
      <c r="J246">
        <v>544</v>
      </c>
      <c r="K246">
        <v>838</v>
      </c>
      <c r="L246">
        <v>0</v>
      </c>
      <c r="M246">
        <v>44.354100000000003</v>
      </c>
      <c r="N246">
        <v>18.872499999999999</v>
      </c>
      <c r="O246">
        <v>526</v>
      </c>
      <c r="P246">
        <v>838</v>
      </c>
      <c r="Q246">
        <v>0</v>
      </c>
      <c r="R246">
        <v>38.512099999999997</v>
      </c>
      <c r="S246">
        <v>14.4412</v>
      </c>
      <c r="T246">
        <v>505</v>
      </c>
      <c r="U246">
        <v>838</v>
      </c>
      <c r="V246">
        <v>0</v>
      </c>
      <c r="W246">
        <v>38.0289</v>
      </c>
      <c r="X246">
        <v>8.4901999999999997</v>
      </c>
      <c r="Y246">
        <v>505</v>
      </c>
      <c r="Z246">
        <v>838</v>
      </c>
      <c r="AA246">
        <v>0</v>
      </c>
      <c r="AB246">
        <v>35.327599999999997</v>
      </c>
      <c r="AC246">
        <v>4.5588199999999999</v>
      </c>
      <c r="AD246">
        <v>505</v>
      </c>
      <c r="AE246">
        <v>838</v>
      </c>
      <c r="AF246">
        <v>0</v>
      </c>
      <c r="AG246">
        <v>33.239400000000003</v>
      </c>
      <c r="AH246">
        <v>3.3725499999999999</v>
      </c>
      <c r="AI246">
        <v>501</v>
      </c>
      <c r="AJ246">
        <v>838</v>
      </c>
      <c r="AK246">
        <v>0</v>
      </c>
      <c r="AL246">
        <v>23.838100000000001</v>
      </c>
      <c r="AM246">
        <v>2.9902000000000002</v>
      </c>
      <c r="AN246">
        <v>501</v>
      </c>
      <c r="AO246">
        <v>838</v>
      </c>
      <c r="AP246">
        <v>0</v>
      </c>
      <c r="AQ246">
        <v>28.071000000000002</v>
      </c>
      <c r="AR246">
        <v>2.7549000000000001</v>
      </c>
      <c r="AS246">
        <v>501</v>
      </c>
      <c r="AT246">
        <v>838</v>
      </c>
      <c r="AU246">
        <v>0</v>
      </c>
      <c r="AV246">
        <v>37.8369</v>
      </c>
      <c r="AW246">
        <v>2.5588199999999999</v>
      </c>
      <c r="AX246">
        <v>470</v>
      </c>
      <c r="AY246">
        <v>838</v>
      </c>
      <c r="AZ246">
        <v>0</v>
      </c>
      <c r="BA246">
        <v>25.742799999999999</v>
      </c>
      <c r="BB246">
        <v>2.4607800000000002</v>
      </c>
      <c r="BC246">
        <v>470</v>
      </c>
      <c r="BD246">
        <v>838</v>
      </c>
      <c r="BE246">
        <v>0</v>
      </c>
      <c r="BF246">
        <v>35.423200000000001</v>
      </c>
      <c r="BG246">
        <v>2.3725499999999999</v>
      </c>
      <c r="BH246">
        <v>470</v>
      </c>
      <c r="BI246">
        <v>838</v>
      </c>
      <c r="BJ246">
        <v>0</v>
      </c>
      <c r="BK246">
        <v>33.415300000000002</v>
      </c>
      <c r="BL246">
        <v>2.23529</v>
      </c>
      <c r="BM246">
        <v>470</v>
      </c>
      <c r="BN246">
        <v>838</v>
      </c>
      <c r="BO246">
        <v>0</v>
      </c>
      <c r="BP246">
        <v>31.161799999999999</v>
      </c>
      <c r="BQ246">
        <v>2.1960799999999998</v>
      </c>
      <c r="BR246">
        <v>463</v>
      </c>
      <c r="BS246">
        <v>838</v>
      </c>
      <c r="BT246">
        <v>0</v>
      </c>
      <c r="BU246">
        <v>37.538899999999998</v>
      </c>
      <c r="BV246">
        <v>2.2058800000000001</v>
      </c>
      <c r="BW246">
        <v>456</v>
      </c>
      <c r="BX246">
        <v>838</v>
      </c>
      <c r="BY246">
        <v>0</v>
      </c>
      <c r="BZ246">
        <v>37.205399999999997</v>
      </c>
      <c r="CA246">
        <v>2.0980400000000001</v>
      </c>
      <c r="CB246">
        <v>456</v>
      </c>
      <c r="CC246">
        <v>838</v>
      </c>
      <c r="CD246">
        <v>0</v>
      </c>
      <c r="CE246">
        <v>37.336599999999997</v>
      </c>
      <c r="CF246">
        <v>2.1176499999999998</v>
      </c>
      <c r="CG246">
        <v>456</v>
      </c>
      <c r="CH246">
        <v>838</v>
      </c>
      <c r="CI246">
        <v>0</v>
      </c>
      <c r="CJ246">
        <v>43.734200000000001</v>
      </c>
      <c r="CK246">
        <v>2.0294099999999999</v>
      </c>
      <c r="CL246">
        <v>456</v>
      </c>
      <c r="CM246">
        <v>838</v>
      </c>
      <c r="CN246">
        <v>0</v>
      </c>
      <c r="CO246">
        <v>33.414499999999997</v>
      </c>
      <c r="CP246">
        <v>1.9705900000000001</v>
      </c>
      <c r="CQ246">
        <v>456</v>
      </c>
      <c r="CR246">
        <v>838</v>
      </c>
      <c r="CS246">
        <v>0</v>
      </c>
      <c r="CT246">
        <v>38.881599999999999</v>
      </c>
      <c r="CU246">
        <v>1.9509799999999999</v>
      </c>
      <c r="CV246">
        <v>456</v>
      </c>
      <c r="CW246">
        <v>838</v>
      </c>
      <c r="CX246">
        <v>0</v>
      </c>
      <c r="CY246">
        <v>35.088700000000003</v>
      </c>
      <c r="CZ246">
        <v>2.0097999999999998</v>
      </c>
      <c r="DA246">
        <v>456</v>
      </c>
      <c r="DB246">
        <v>838</v>
      </c>
      <c r="DC246">
        <v>0</v>
      </c>
      <c r="DD246">
        <v>37.6648</v>
      </c>
      <c r="DE246">
        <v>1.9705900000000001</v>
      </c>
      <c r="DF246">
        <v>456</v>
      </c>
      <c r="DG246">
        <v>838</v>
      </c>
      <c r="DH246">
        <v>0</v>
      </c>
      <c r="DI246">
        <v>40.7881</v>
      </c>
      <c r="DJ246">
        <v>1.8333299999999999</v>
      </c>
      <c r="DK246">
        <v>456</v>
      </c>
      <c r="DL246">
        <v>838</v>
      </c>
      <c r="DM246">
        <v>0</v>
      </c>
      <c r="DN246">
        <v>34.366700000000002</v>
      </c>
      <c r="DO246">
        <v>1.8333299999999999</v>
      </c>
      <c r="DP246">
        <v>456</v>
      </c>
      <c r="DQ246">
        <v>838</v>
      </c>
      <c r="DR246">
        <v>0</v>
      </c>
      <c r="DS246">
        <v>34.499699999999997</v>
      </c>
      <c r="DT246">
        <v>1.88235</v>
      </c>
      <c r="DU246">
        <v>456</v>
      </c>
      <c r="DV246">
        <v>838</v>
      </c>
      <c r="DW246">
        <v>0</v>
      </c>
      <c r="DX246">
        <v>44.389899999999997</v>
      </c>
      <c r="DY246">
        <v>1.8725499999999999</v>
      </c>
      <c r="DZ246">
        <v>453</v>
      </c>
      <c r="EA246">
        <v>838</v>
      </c>
      <c r="EB246">
        <v>0</v>
      </c>
      <c r="EC246">
        <v>31.224299999999999</v>
      </c>
      <c r="ED246">
        <v>1.85294</v>
      </c>
      <c r="EE246">
        <v>453</v>
      </c>
      <c r="EF246">
        <v>838</v>
      </c>
      <c r="EG246">
        <v>0</v>
      </c>
      <c r="EH246">
        <v>35.871299999999998</v>
      </c>
      <c r="EI246">
        <v>1.85294</v>
      </c>
      <c r="EJ246">
        <v>453</v>
      </c>
      <c r="EK246">
        <v>838</v>
      </c>
      <c r="EL246">
        <v>0</v>
      </c>
      <c r="EM246">
        <v>42.8643</v>
      </c>
      <c r="EN246">
        <v>1.8725499999999999</v>
      </c>
      <c r="EO246">
        <v>453</v>
      </c>
      <c r="EP246">
        <v>838</v>
      </c>
      <c r="EQ246">
        <v>0</v>
      </c>
      <c r="ER246">
        <v>34.429699999999997</v>
      </c>
      <c r="ES246">
        <v>1.80392</v>
      </c>
      <c r="ET246">
        <v>453</v>
      </c>
      <c r="EU246">
        <v>838</v>
      </c>
      <c r="EV246">
        <v>0</v>
      </c>
      <c r="EW246">
        <v>36.7485</v>
      </c>
      <c r="EX246">
        <v>1.8137300000000001</v>
      </c>
      <c r="EY246">
        <v>453</v>
      </c>
      <c r="EZ246">
        <v>838</v>
      </c>
      <c r="FA246">
        <v>0</v>
      </c>
      <c r="FB246">
        <v>40.558900000000001</v>
      </c>
      <c r="FC246">
        <v>1.84314</v>
      </c>
      <c r="FD246">
        <v>453</v>
      </c>
      <c r="FE246">
        <v>838</v>
      </c>
      <c r="FF246">
        <v>0</v>
      </c>
      <c r="FG246">
        <v>39.305199999999999</v>
      </c>
      <c r="FH246">
        <v>1.8333299999999999</v>
      </c>
      <c r="FI246">
        <v>453</v>
      </c>
      <c r="FJ246">
        <v>838</v>
      </c>
      <c r="FK246">
        <v>0</v>
      </c>
      <c r="FL246">
        <v>35.664499999999997</v>
      </c>
      <c r="FM246">
        <v>1.85294</v>
      </c>
      <c r="FN246">
        <v>453</v>
      </c>
      <c r="FO246">
        <v>838</v>
      </c>
      <c r="FP246">
        <v>0</v>
      </c>
      <c r="FQ246">
        <v>42.554499999999997</v>
      </c>
      <c r="FR246">
        <v>1.7941199999999999</v>
      </c>
      <c r="FS246">
        <v>453</v>
      </c>
      <c r="FT246">
        <v>838</v>
      </c>
      <c r="FU246">
        <v>0</v>
      </c>
      <c r="FV246">
        <v>43.587499999999999</v>
      </c>
      <c r="FW246">
        <v>1.7843100000000001</v>
      </c>
      <c r="FX246">
        <v>453</v>
      </c>
      <c r="FY246">
        <v>838</v>
      </c>
      <c r="FZ246">
        <v>0</v>
      </c>
      <c r="GA246">
        <v>39.695500000000003</v>
      </c>
      <c r="GB246">
        <v>1.7451000000000001</v>
      </c>
      <c r="GC246">
        <v>453</v>
      </c>
      <c r="GD246">
        <v>838</v>
      </c>
      <c r="GE246">
        <v>0</v>
      </c>
      <c r="GF246">
        <v>37.582700000000003</v>
      </c>
      <c r="GG246">
        <v>1.6666700000000001</v>
      </c>
      <c r="GH246">
        <v>453</v>
      </c>
      <c r="GI246">
        <v>838</v>
      </c>
      <c r="GJ246">
        <v>0</v>
      </c>
      <c r="GK246">
        <v>37.774799999999999</v>
      </c>
      <c r="GL246">
        <v>1.64706</v>
      </c>
      <c r="GM246">
        <v>453</v>
      </c>
      <c r="GN246">
        <v>838</v>
      </c>
      <c r="GO246">
        <v>0</v>
      </c>
      <c r="GP246">
        <v>38.225999999999999</v>
      </c>
      <c r="GQ246">
        <v>1.7156899999999999</v>
      </c>
      <c r="GR246">
        <v>453</v>
      </c>
      <c r="GS246">
        <v>838</v>
      </c>
      <c r="GT246">
        <v>0</v>
      </c>
      <c r="GU246">
        <v>36.178899999999999</v>
      </c>
      <c r="GV246">
        <v>1.69608</v>
      </c>
      <c r="GW246">
        <v>453</v>
      </c>
      <c r="GX246">
        <v>838</v>
      </c>
      <c r="GY246">
        <v>0</v>
      </c>
      <c r="GZ246">
        <v>41.425199999999997</v>
      </c>
      <c r="HA246">
        <v>1.72549</v>
      </c>
      <c r="HB246">
        <v>453</v>
      </c>
      <c r="HC246">
        <v>838</v>
      </c>
      <c r="HD246">
        <v>0</v>
      </c>
      <c r="HE246">
        <v>42.671199999999999</v>
      </c>
      <c r="HF246">
        <v>1.7843100000000001</v>
      </c>
      <c r="HG246">
        <v>453</v>
      </c>
      <c r="HH246">
        <v>838</v>
      </c>
      <c r="HI246">
        <v>0</v>
      </c>
      <c r="HJ246">
        <v>35.3583</v>
      </c>
      <c r="HK246">
        <v>1.8137300000000001</v>
      </c>
      <c r="HL246">
        <v>453</v>
      </c>
      <c r="HM246">
        <v>838</v>
      </c>
      <c r="HN246">
        <v>0</v>
      </c>
      <c r="HO246">
        <v>40.779800000000002</v>
      </c>
      <c r="HP246">
        <v>1.84314</v>
      </c>
      <c r="HQ246">
        <v>453</v>
      </c>
      <c r="HR246">
        <v>838</v>
      </c>
      <c r="HS246">
        <v>0</v>
      </c>
      <c r="HT246">
        <v>39.0627</v>
      </c>
      <c r="HU246">
        <v>1.8137300000000001</v>
      </c>
      <c r="HV246">
        <v>453</v>
      </c>
      <c r="HW246">
        <v>838</v>
      </c>
      <c r="HX246">
        <v>0</v>
      </c>
      <c r="HY246">
        <v>43.238799999999998</v>
      </c>
      <c r="HZ246">
        <v>1.7843100000000001</v>
      </c>
      <c r="IA246">
        <v>453</v>
      </c>
      <c r="IB246">
        <v>838</v>
      </c>
      <c r="IC246">
        <v>0</v>
      </c>
      <c r="ID246">
        <v>35.155099999999997</v>
      </c>
      <c r="IE246">
        <v>1.7548999999999999</v>
      </c>
      <c r="IF246">
        <v>452</v>
      </c>
      <c r="IG246">
        <v>838</v>
      </c>
      <c r="IH246">
        <v>0</v>
      </c>
      <c r="II246">
        <v>39.459099999999999</v>
      </c>
      <c r="IJ246">
        <v>1.72549</v>
      </c>
      <c r="IK246">
        <v>452</v>
      </c>
      <c r="IL246">
        <v>838</v>
      </c>
      <c r="IM246">
        <v>0</v>
      </c>
      <c r="IN246">
        <v>40.002699999999997</v>
      </c>
      <c r="IO246">
        <v>1.73529</v>
      </c>
      <c r="IP246">
        <v>452</v>
      </c>
      <c r="IQ246">
        <v>838</v>
      </c>
      <c r="IR246">
        <v>0</v>
      </c>
      <c r="IS246">
        <v>33.831499999999998</v>
      </c>
      <c r="IT246">
        <v>1.72549</v>
      </c>
      <c r="IU246">
        <v>452</v>
      </c>
      <c r="IV246">
        <v>838</v>
      </c>
      <c r="IW246">
        <v>0</v>
      </c>
      <c r="IX246">
        <v>37.125700000000002</v>
      </c>
      <c r="IY246">
        <v>1.76471</v>
      </c>
      <c r="IZ246">
        <v>452</v>
      </c>
      <c r="JA246">
        <v>838</v>
      </c>
      <c r="JB246">
        <v>0</v>
      </c>
      <c r="JC246">
        <v>34.662500000000001</v>
      </c>
      <c r="JD246">
        <v>1.7548999999999999</v>
      </c>
      <c r="JE246">
        <v>452</v>
      </c>
      <c r="JF246">
        <v>838</v>
      </c>
      <c r="JG246">
        <v>0</v>
      </c>
      <c r="JH246">
        <v>29.464400000000001</v>
      </c>
      <c r="JI246">
        <v>1.7058800000000001</v>
      </c>
      <c r="JJ246">
        <v>452</v>
      </c>
      <c r="JK246">
        <v>838</v>
      </c>
      <c r="JL246">
        <v>0</v>
      </c>
      <c r="JM246">
        <v>33.468400000000003</v>
      </c>
      <c r="JN246">
        <v>1.7156899999999999</v>
      </c>
      <c r="JO246">
        <v>452</v>
      </c>
      <c r="JP246">
        <v>838</v>
      </c>
      <c r="JQ246">
        <v>0</v>
      </c>
      <c r="JR246">
        <v>40.775799999999997</v>
      </c>
      <c r="JS246">
        <v>1.7156899999999999</v>
      </c>
      <c r="JT246">
        <v>452</v>
      </c>
      <c r="JU246">
        <v>838</v>
      </c>
      <c r="JV246">
        <v>0</v>
      </c>
      <c r="JW246">
        <v>39.289099999999998</v>
      </c>
      <c r="JX246">
        <v>1.69608</v>
      </c>
      <c r="JY246">
        <v>452</v>
      </c>
      <c r="JZ246">
        <v>838</v>
      </c>
      <c r="KA246">
        <v>0</v>
      </c>
      <c r="KB246">
        <v>33.777500000000003</v>
      </c>
      <c r="KC246">
        <v>1.6666700000000001</v>
      </c>
      <c r="KD246">
        <v>452</v>
      </c>
      <c r="KE246">
        <v>838</v>
      </c>
      <c r="KF246">
        <v>0</v>
      </c>
      <c r="KG246">
        <v>32.465899999999998</v>
      </c>
      <c r="KH246">
        <v>1.6764699999999999</v>
      </c>
      <c r="KI246">
        <v>451</v>
      </c>
      <c r="KJ246">
        <v>838</v>
      </c>
      <c r="KK246">
        <v>0</v>
      </c>
      <c r="KL246">
        <v>30.119</v>
      </c>
      <c r="KM246">
        <v>1.72549</v>
      </c>
      <c r="KN246">
        <v>451</v>
      </c>
      <c r="KO246">
        <v>838</v>
      </c>
      <c r="KP246">
        <v>0</v>
      </c>
      <c r="KQ246">
        <v>40.019199999999998</v>
      </c>
      <c r="KR246">
        <v>1.69608</v>
      </c>
      <c r="KS246">
        <v>451</v>
      </c>
      <c r="KT246">
        <v>838</v>
      </c>
      <c r="KU246">
        <v>0</v>
      </c>
      <c r="KV246">
        <v>36.266199999999998</v>
      </c>
      <c r="KW246">
        <v>1.6764699999999999</v>
      </c>
      <c r="KX246">
        <v>451</v>
      </c>
      <c r="KY246">
        <v>838</v>
      </c>
      <c r="KZ246">
        <v>0</v>
      </c>
      <c r="LA246">
        <v>32.275399999999998</v>
      </c>
      <c r="LB246">
        <v>1.69608</v>
      </c>
      <c r="LC246">
        <v>451</v>
      </c>
      <c r="LD246">
        <v>838</v>
      </c>
      <c r="LE246">
        <v>0</v>
      </c>
      <c r="LF246">
        <v>39.510599999999997</v>
      </c>
      <c r="LG246">
        <v>1.72549</v>
      </c>
      <c r="LH246">
        <v>450</v>
      </c>
      <c r="LI246">
        <v>838</v>
      </c>
      <c r="LJ246">
        <v>0</v>
      </c>
      <c r="LK246">
        <v>35.630600000000001</v>
      </c>
      <c r="LL246">
        <v>1.6862699999999999</v>
      </c>
      <c r="LM246">
        <v>450</v>
      </c>
      <c r="LN246">
        <v>838</v>
      </c>
      <c r="LO246">
        <v>0</v>
      </c>
      <c r="LP246">
        <v>31.982800000000001</v>
      </c>
      <c r="LQ246">
        <v>1.69608</v>
      </c>
      <c r="LR246">
        <v>450</v>
      </c>
      <c r="LS246">
        <v>838</v>
      </c>
      <c r="LT246">
        <v>0</v>
      </c>
      <c r="LU246">
        <v>33.1312</v>
      </c>
      <c r="LV246">
        <v>1.72549</v>
      </c>
      <c r="LW246">
        <v>450</v>
      </c>
      <c r="LX246">
        <v>838</v>
      </c>
      <c r="LY246">
        <v>0</v>
      </c>
      <c r="LZ246">
        <v>41.673400000000001</v>
      </c>
      <c r="MA246">
        <v>1.72549</v>
      </c>
      <c r="MB246">
        <v>450</v>
      </c>
      <c r="MC246">
        <v>838</v>
      </c>
      <c r="MD246">
        <v>0</v>
      </c>
      <c r="ME246">
        <v>37.267600000000002</v>
      </c>
      <c r="MF246">
        <v>1.7058800000000001</v>
      </c>
      <c r="MG246">
        <v>450</v>
      </c>
      <c r="MH246">
        <v>838</v>
      </c>
      <c r="MI246">
        <v>0</v>
      </c>
      <c r="MJ246">
        <v>35.259700000000002</v>
      </c>
      <c r="MK246">
        <v>1.6862699999999999</v>
      </c>
      <c r="ML246">
        <v>450</v>
      </c>
      <c r="MM246">
        <v>838</v>
      </c>
      <c r="MN246">
        <v>0</v>
      </c>
      <c r="MO246">
        <v>36.606200000000001</v>
      </c>
      <c r="MP246">
        <v>1.6666700000000001</v>
      </c>
      <c r="MQ246">
        <v>450</v>
      </c>
      <c r="MR246">
        <v>838</v>
      </c>
      <c r="MS246">
        <v>0</v>
      </c>
      <c r="MT246">
        <v>36.813400000000001</v>
      </c>
      <c r="MU246">
        <v>1.6764699999999999</v>
      </c>
      <c r="MV246">
        <v>450</v>
      </c>
      <c r="MW246">
        <v>838</v>
      </c>
      <c r="MX246">
        <v>0</v>
      </c>
      <c r="MY246">
        <v>41.342100000000002</v>
      </c>
      <c r="MZ246">
        <v>1.65686</v>
      </c>
      <c r="NA246">
        <v>450</v>
      </c>
      <c r="NB246">
        <v>838</v>
      </c>
      <c r="NC246">
        <v>0</v>
      </c>
      <c r="ND246">
        <v>40.189300000000003</v>
      </c>
      <c r="NE246">
        <v>1.6274500000000001</v>
      </c>
      <c r="NF246">
        <v>450</v>
      </c>
      <c r="NG246">
        <v>838</v>
      </c>
      <c r="NH246">
        <v>0</v>
      </c>
      <c r="NI246">
        <v>35.576300000000003</v>
      </c>
      <c r="NJ246">
        <v>1.6372500000000001</v>
      </c>
      <c r="NK246">
        <v>450</v>
      </c>
      <c r="NL246">
        <v>838</v>
      </c>
      <c r="NM246">
        <v>0</v>
      </c>
      <c r="NN246">
        <v>35.835700000000003</v>
      </c>
      <c r="NO246">
        <v>1.6862699999999999</v>
      </c>
      <c r="NP246">
        <v>450</v>
      </c>
      <c r="NQ246">
        <v>838</v>
      </c>
      <c r="NR246">
        <v>0</v>
      </c>
      <c r="NS246">
        <v>34.385899999999999</v>
      </c>
      <c r="NT246">
        <v>1.6666700000000001</v>
      </c>
      <c r="NU246">
        <v>450</v>
      </c>
      <c r="NV246">
        <v>838</v>
      </c>
      <c r="NW246">
        <v>0</v>
      </c>
      <c r="NX246">
        <v>32.466999999999999</v>
      </c>
      <c r="NY246">
        <v>1.6666700000000001</v>
      </c>
      <c r="NZ246">
        <v>450</v>
      </c>
      <c r="OA246">
        <v>838</v>
      </c>
      <c r="OB246">
        <v>0</v>
      </c>
      <c r="OC246">
        <v>42.148600000000002</v>
      </c>
      <c r="OD246">
        <v>1.6666700000000001</v>
      </c>
      <c r="OE246">
        <v>450</v>
      </c>
      <c r="OF246">
        <v>838</v>
      </c>
      <c r="OG246">
        <v>0</v>
      </c>
      <c r="OH246">
        <v>38.288600000000002</v>
      </c>
      <c r="OI246">
        <v>1.69608</v>
      </c>
      <c r="OJ246">
        <v>450</v>
      </c>
      <c r="OK246">
        <v>838</v>
      </c>
      <c r="OL246">
        <v>0</v>
      </c>
      <c r="OM246">
        <v>35.826700000000002</v>
      </c>
      <c r="ON246">
        <v>1.7156899999999999</v>
      </c>
      <c r="OO246">
        <v>450</v>
      </c>
      <c r="OP246">
        <v>838</v>
      </c>
      <c r="OQ246">
        <v>0</v>
      </c>
      <c r="OR246">
        <v>38.229599999999998</v>
      </c>
      <c r="OS246">
        <v>1.6764699999999999</v>
      </c>
      <c r="OT246">
        <v>450</v>
      </c>
      <c r="OU246">
        <v>838</v>
      </c>
      <c r="OV246">
        <v>0</v>
      </c>
      <c r="OW246">
        <v>37.177700000000002</v>
      </c>
      <c r="OX246">
        <v>1.6862699999999999</v>
      </c>
      <c r="OY246">
        <v>450</v>
      </c>
      <c r="OZ246">
        <v>838</v>
      </c>
      <c r="PA246">
        <v>0</v>
      </c>
      <c r="PB246">
        <v>39.002200000000002</v>
      </c>
      <c r="PC246">
        <v>1.7058800000000001</v>
      </c>
      <c r="PD246">
        <v>450</v>
      </c>
      <c r="PE246">
        <v>838</v>
      </c>
      <c r="PF246">
        <v>0</v>
      </c>
      <c r="PG246">
        <v>41.0501</v>
      </c>
      <c r="PH246">
        <v>1.65686</v>
      </c>
      <c r="PI246">
        <v>450</v>
      </c>
      <c r="PJ246">
        <v>838</v>
      </c>
      <c r="PK246">
        <v>0</v>
      </c>
      <c r="PL246">
        <v>39.835799999999999</v>
      </c>
      <c r="PM246">
        <v>1.64706</v>
      </c>
      <c r="PN246">
        <v>450</v>
      </c>
      <c r="PO246">
        <v>838</v>
      </c>
      <c r="PP246">
        <v>0</v>
      </c>
      <c r="PQ246">
        <v>47.496000000000002</v>
      </c>
      <c r="PR246">
        <v>1.6764699999999999</v>
      </c>
      <c r="PS246">
        <v>450</v>
      </c>
      <c r="PT246">
        <v>838</v>
      </c>
      <c r="PU246">
        <v>0</v>
      </c>
      <c r="PV246">
        <v>37.8536</v>
      </c>
      <c r="PW246">
        <v>1.7058800000000001</v>
      </c>
      <c r="PX246">
        <v>450</v>
      </c>
      <c r="PY246">
        <v>838</v>
      </c>
      <c r="PZ246">
        <v>0</v>
      </c>
      <c r="QA246">
        <v>34.904800000000002</v>
      </c>
      <c r="QB246">
        <v>1.69608</v>
      </c>
      <c r="QC246">
        <v>450</v>
      </c>
      <c r="QD246">
        <v>838</v>
      </c>
      <c r="QE246">
        <v>0</v>
      </c>
      <c r="QF246">
        <v>34.238700000000001</v>
      </c>
      <c r="QG246">
        <v>1.73529</v>
      </c>
      <c r="QH246">
        <v>450</v>
      </c>
      <c r="QI246">
        <v>838</v>
      </c>
      <c r="QJ246">
        <v>0</v>
      </c>
      <c r="QK246">
        <v>35.718899999999998</v>
      </c>
      <c r="QL246">
        <v>1.7058800000000001</v>
      </c>
      <c r="QM246">
        <v>450</v>
      </c>
      <c r="QN246">
        <v>838</v>
      </c>
      <c r="QO246">
        <v>0</v>
      </c>
      <c r="QP246">
        <v>38.041699999999999</v>
      </c>
      <c r="QQ246">
        <v>1.7058800000000001</v>
      </c>
      <c r="QR246">
        <v>450</v>
      </c>
      <c r="QS246">
        <v>838</v>
      </c>
      <c r="QT246">
        <v>0</v>
      </c>
      <c r="QU246">
        <v>37.963299999999997</v>
      </c>
      <c r="QV246">
        <v>1.7156899999999999</v>
      </c>
      <c r="QW246">
        <v>450</v>
      </c>
      <c r="QX246">
        <v>838</v>
      </c>
      <c r="QY246">
        <v>0</v>
      </c>
      <c r="QZ246">
        <v>40.6</v>
      </c>
      <c r="RA246">
        <v>1.6862699999999999</v>
      </c>
      <c r="RB246">
        <v>450</v>
      </c>
      <c r="RC246">
        <v>838</v>
      </c>
      <c r="RD246">
        <v>0</v>
      </c>
      <c r="RE246">
        <v>31.607900000000001</v>
      </c>
      <c r="RF246">
        <v>1.64706</v>
      </c>
      <c r="RG246">
        <v>450</v>
      </c>
      <c r="RH246">
        <v>838</v>
      </c>
      <c r="RI246">
        <v>0</v>
      </c>
      <c r="RJ246">
        <v>36.9572</v>
      </c>
      <c r="RK246">
        <v>1.6666700000000001</v>
      </c>
      <c r="RL246">
        <v>450</v>
      </c>
      <c r="RM246">
        <v>838</v>
      </c>
      <c r="RN246">
        <v>0</v>
      </c>
      <c r="RO246">
        <v>39.780999999999999</v>
      </c>
      <c r="RP246">
        <v>1.69608</v>
      </c>
      <c r="RQ246">
        <v>449</v>
      </c>
      <c r="RR246">
        <v>838</v>
      </c>
      <c r="RS246">
        <v>0</v>
      </c>
      <c r="RT246">
        <v>39.398299999999999</v>
      </c>
      <c r="RU246">
        <v>1.6862699999999999</v>
      </c>
      <c r="RV246">
        <v>449</v>
      </c>
      <c r="RW246">
        <v>838</v>
      </c>
      <c r="RX246">
        <v>0</v>
      </c>
      <c r="RY246">
        <v>42.754199999999997</v>
      </c>
      <c r="RZ246">
        <v>1.6764699999999999</v>
      </c>
      <c r="SA246">
        <v>449</v>
      </c>
      <c r="SB246">
        <v>838</v>
      </c>
      <c r="SC246">
        <v>0</v>
      </c>
      <c r="SD246">
        <v>34.531700000000001</v>
      </c>
      <c r="SE246">
        <v>1.65686</v>
      </c>
      <c r="SF246">
        <v>449</v>
      </c>
      <c r="SG246">
        <v>838</v>
      </c>
      <c r="SH246">
        <v>0</v>
      </c>
      <c r="SI246">
        <v>35.330199999999998</v>
      </c>
      <c r="SJ246">
        <v>1.7058800000000001</v>
      </c>
      <c r="SK246">
        <v>449</v>
      </c>
      <c r="SL246">
        <v>838</v>
      </c>
      <c r="SM246">
        <v>0</v>
      </c>
      <c r="SN246">
        <v>35.071300000000001</v>
      </c>
      <c r="SO246">
        <v>1.6862699999999999</v>
      </c>
      <c r="SP246">
        <v>449</v>
      </c>
      <c r="SQ246">
        <v>838</v>
      </c>
      <c r="SR246">
        <v>0</v>
      </c>
      <c r="SS246">
        <v>35.944400000000002</v>
      </c>
      <c r="ST246">
        <v>1.6862699999999999</v>
      </c>
      <c r="SU246">
        <v>449</v>
      </c>
      <c r="SV246">
        <v>838</v>
      </c>
      <c r="SW246">
        <v>0</v>
      </c>
      <c r="SX246">
        <v>36.688800000000001</v>
      </c>
      <c r="SY246">
        <v>1.6862699999999999</v>
      </c>
      <c r="SZ246">
        <v>449</v>
      </c>
      <c r="TA246">
        <v>838</v>
      </c>
      <c r="TB246">
        <v>0</v>
      </c>
      <c r="TC246">
        <v>39.509099999999997</v>
      </c>
      <c r="TD246">
        <v>1.6078399999999999</v>
      </c>
      <c r="TE246">
        <v>449</v>
      </c>
      <c r="TF246">
        <v>838</v>
      </c>
      <c r="TG246">
        <v>0</v>
      </c>
      <c r="TH246">
        <v>36.461100000000002</v>
      </c>
      <c r="TI246">
        <v>1.64706</v>
      </c>
      <c r="TJ246">
        <v>449</v>
      </c>
      <c r="TK246">
        <v>838</v>
      </c>
      <c r="TL246">
        <v>0</v>
      </c>
      <c r="TM246">
        <v>34.368600000000001</v>
      </c>
      <c r="TN246">
        <v>1.69608</v>
      </c>
      <c r="TO246">
        <v>449</v>
      </c>
      <c r="TP246">
        <v>838</v>
      </c>
      <c r="TQ246">
        <v>0</v>
      </c>
      <c r="TR246">
        <v>35.5657</v>
      </c>
      <c r="TS246">
        <v>1.6666700000000001</v>
      </c>
      <c r="TT246">
        <v>449</v>
      </c>
      <c r="TU246">
        <v>838</v>
      </c>
      <c r="TV246">
        <v>0</v>
      </c>
      <c r="TW246">
        <v>44.503700000000002</v>
      </c>
      <c r="TX246">
        <v>1.6666700000000001</v>
      </c>
      <c r="TY246">
        <v>449</v>
      </c>
      <c r="TZ246">
        <v>838</v>
      </c>
      <c r="UA246">
        <v>0</v>
      </c>
      <c r="UB246">
        <v>39.578400000000002</v>
      </c>
      <c r="UC246">
        <v>1.6862699999999999</v>
      </c>
      <c r="UD246">
        <v>449</v>
      </c>
      <c r="UE246">
        <v>838</v>
      </c>
      <c r="UF246">
        <v>0</v>
      </c>
      <c r="UG246">
        <v>34.712400000000002</v>
      </c>
      <c r="UH246">
        <v>1.72549</v>
      </c>
      <c r="UI246">
        <v>449</v>
      </c>
      <c r="UJ246">
        <v>838</v>
      </c>
      <c r="UK246">
        <v>0</v>
      </c>
      <c r="UL246">
        <v>34.810099999999998</v>
      </c>
      <c r="UM246">
        <v>1.64706</v>
      </c>
      <c r="UN246">
        <v>449</v>
      </c>
      <c r="UO246">
        <v>838</v>
      </c>
      <c r="UP246">
        <v>0</v>
      </c>
      <c r="UQ246">
        <v>31.0458</v>
      </c>
      <c r="UR246">
        <v>1.65686</v>
      </c>
      <c r="US246">
        <v>449</v>
      </c>
      <c r="UT246">
        <v>838</v>
      </c>
      <c r="UU246">
        <v>0</v>
      </c>
      <c r="UV246">
        <v>35.5657</v>
      </c>
      <c r="UW246">
        <v>1.64706</v>
      </c>
      <c r="UX246">
        <v>449</v>
      </c>
      <c r="UY246">
        <v>838</v>
      </c>
      <c r="UZ246">
        <v>0</v>
      </c>
      <c r="VA246">
        <v>36.372300000000003</v>
      </c>
      <c r="VB246">
        <v>1.7156899999999999</v>
      </c>
      <c r="VC246">
        <v>449</v>
      </c>
      <c r="VD246">
        <v>838</v>
      </c>
      <c r="VE246">
        <v>0</v>
      </c>
      <c r="VF246">
        <v>38.369700000000002</v>
      </c>
      <c r="VG246">
        <v>1.5980399999999999</v>
      </c>
      <c r="VH246">
        <v>449</v>
      </c>
      <c r="VI246">
        <v>838</v>
      </c>
      <c r="VJ246">
        <v>0</v>
      </c>
      <c r="VK246">
        <v>35.758800000000001</v>
      </c>
      <c r="VL246">
        <v>1.6274500000000001</v>
      </c>
      <c r="VM246">
        <v>449</v>
      </c>
      <c r="VN246">
        <v>838</v>
      </c>
      <c r="VO246">
        <v>0</v>
      </c>
      <c r="VP246">
        <v>36.267899999999997</v>
      </c>
      <c r="VQ246">
        <v>1.6862699999999999</v>
      </c>
      <c r="VR246">
        <v>449</v>
      </c>
      <c r="VS246">
        <v>838</v>
      </c>
      <c r="VT246">
        <v>0</v>
      </c>
      <c r="VU246">
        <v>36.356499999999997</v>
      </c>
      <c r="VV246">
        <v>1.64706</v>
      </c>
      <c r="VW246">
        <v>449</v>
      </c>
      <c r="VX246">
        <v>838</v>
      </c>
      <c r="VY246">
        <v>0</v>
      </c>
      <c r="VZ246">
        <v>33.960299999999997</v>
      </c>
      <c r="WA246">
        <v>1.5882400000000001</v>
      </c>
      <c r="WB246">
        <v>449</v>
      </c>
      <c r="WC246">
        <v>838</v>
      </c>
      <c r="WD246">
        <v>0</v>
      </c>
      <c r="WE246">
        <v>39.657600000000002</v>
      </c>
      <c r="WF246">
        <v>1.57843</v>
      </c>
      <c r="WG246">
        <v>449</v>
      </c>
      <c r="WH246">
        <v>838</v>
      </c>
      <c r="WI246">
        <v>0</v>
      </c>
      <c r="WJ246">
        <v>45.194600000000001</v>
      </c>
      <c r="WK246">
        <v>1.61765</v>
      </c>
      <c r="WL246">
        <v>449</v>
      </c>
      <c r="WM246">
        <v>838</v>
      </c>
      <c r="WN246">
        <v>0</v>
      </c>
      <c r="WO246">
        <v>37.302500000000002</v>
      </c>
      <c r="WP246">
        <v>1.7058800000000001</v>
      </c>
      <c r="WQ246">
        <v>449</v>
      </c>
      <c r="WR246">
        <v>838</v>
      </c>
      <c r="WS246">
        <v>0</v>
      </c>
      <c r="WT246">
        <v>36.799700000000001</v>
      </c>
      <c r="WU246">
        <v>1.64706</v>
      </c>
      <c r="WV246">
        <v>449</v>
      </c>
      <c r="WW246">
        <v>838</v>
      </c>
      <c r="WX246">
        <v>0</v>
      </c>
      <c r="WY246">
        <v>31.838100000000001</v>
      </c>
      <c r="WZ246">
        <v>1.64706</v>
      </c>
      <c r="XA246">
        <v>449</v>
      </c>
      <c r="XB246">
        <v>838</v>
      </c>
      <c r="XC246">
        <v>0</v>
      </c>
      <c r="XD246">
        <v>36.570099999999996</v>
      </c>
      <c r="XE246">
        <v>1.73529</v>
      </c>
      <c r="XF246">
        <v>445</v>
      </c>
      <c r="XG246">
        <v>838</v>
      </c>
      <c r="XH246">
        <v>0</v>
      </c>
      <c r="XI246">
        <v>44.995199999999997</v>
      </c>
      <c r="XJ246">
        <v>1.7548999999999999</v>
      </c>
      <c r="XK246">
        <v>445</v>
      </c>
      <c r="XL246">
        <v>838</v>
      </c>
      <c r="XM246">
        <v>0</v>
      </c>
      <c r="XN246">
        <v>38.846299999999999</v>
      </c>
      <c r="XO246">
        <v>1.7156899999999999</v>
      </c>
      <c r="XP246">
        <v>445</v>
      </c>
      <c r="XQ246">
        <v>838</v>
      </c>
      <c r="XR246">
        <v>0</v>
      </c>
      <c r="XS246">
        <v>34.888599999999997</v>
      </c>
      <c r="XT246">
        <v>1.69608</v>
      </c>
      <c r="XU246">
        <v>445</v>
      </c>
      <c r="XV246">
        <v>838</v>
      </c>
      <c r="XW246">
        <v>0</v>
      </c>
      <c r="XX246">
        <v>33.593899999999998</v>
      </c>
      <c r="XY246">
        <v>1.73529</v>
      </c>
      <c r="XZ246">
        <v>445</v>
      </c>
      <c r="YA246">
        <v>838</v>
      </c>
      <c r="YB246">
        <v>0</v>
      </c>
      <c r="YC246">
        <v>28.6799</v>
      </c>
      <c r="YD246">
        <v>1.6862699999999999</v>
      </c>
      <c r="YE246">
        <v>445</v>
      </c>
      <c r="YF246">
        <v>838</v>
      </c>
      <c r="YG246">
        <v>0</v>
      </c>
      <c r="YH246">
        <v>37.049399999999999</v>
      </c>
      <c r="YI246">
        <v>1.7058800000000001</v>
      </c>
      <c r="YJ246">
        <v>445</v>
      </c>
      <c r="YK246">
        <v>838</v>
      </c>
      <c r="YL246">
        <v>0</v>
      </c>
      <c r="YM246">
        <v>34.057000000000002</v>
      </c>
      <c r="YN246">
        <v>1.73529</v>
      </c>
      <c r="YO246">
        <v>445</v>
      </c>
      <c r="YP246">
        <v>838</v>
      </c>
      <c r="YQ246">
        <v>0</v>
      </c>
      <c r="YR246">
        <v>38.123899999999999</v>
      </c>
      <c r="YS246">
        <v>1.7941199999999999</v>
      </c>
      <c r="YT246">
        <v>445</v>
      </c>
      <c r="YU246">
        <v>838</v>
      </c>
      <c r="YV246">
        <v>0</v>
      </c>
      <c r="YW246">
        <v>41.468400000000003</v>
      </c>
      <c r="YX246">
        <v>1.7843100000000001</v>
      </c>
      <c r="YY246">
        <v>439</v>
      </c>
      <c r="YZ246">
        <v>838</v>
      </c>
      <c r="ZA246">
        <v>0</v>
      </c>
      <c r="ZB246">
        <v>33.284399999999998</v>
      </c>
      <c r="ZC246">
        <v>1.8235300000000001</v>
      </c>
      <c r="ZD246">
        <v>439</v>
      </c>
      <c r="ZE246">
        <v>838</v>
      </c>
      <c r="ZF246">
        <v>0</v>
      </c>
      <c r="ZG246">
        <v>36.953899999999997</v>
      </c>
      <c r="ZH246">
        <v>1.72549</v>
      </c>
      <c r="ZI246">
        <v>439</v>
      </c>
      <c r="ZJ246">
        <v>838</v>
      </c>
      <c r="ZK246">
        <v>0</v>
      </c>
      <c r="ZL246">
        <v>34.518000000000001</v>
      </c>
      <c r="ZM246">
        <v>1.69608</v>
      </c>
      <c r="ZN246">
        <v>439</v>
      </c>
      <c r="ZO246">
        <v>838</v>
      </c>
      <c r="ZP246">
        <v>0</v>
      </c>
      <c r="ZQ246">
        <v>38.202399999999997</v>
      </c>
      <c r="ZR246">
        <v>1.69608</v>
      </c>
      <c r="ZS246">
        <v>439</v>
      </c>
      <c r="ZT246">
        <v>838</v>
      </c>
      <c r="ZU246">
        <v>0</v>
      </c>
      <c r="ZV246">
        <v>36.238799999999998</v>
      </c>
      <c r="ZW246">
        <v>1.72549</v>
      </c>
      <c r="ZX246">
        <v>439</v>
      </c>
      <c r="ZY246">
        <v>838</v>
      </c>
      <c r="ZZ246">
        <v>0</v>
      </c>
      <c r="AAA246">
        <v>37.6267</v>
      </c>
      <c r="AAB246">
        <v>1.7941199999999999</v>
      </c>
      <c r="AAC246">
        <v>439</v>
      </c>
      <c r="AAD246">
        <v>838</v>
      </c>
      <c r="AAE246">
        <v>0</v>
      </c>
      <c r="AAF246">
        <v>30.343599999999999</v>
      </c>
      <c r="AAG246">
        <v>1.7941199999999999</v>
      </c>
      <c r="AAH246">
        <v>439</v>
      </c>
      <c r="AAI246">
        <v>838</v>
      </c>
      <c r="AAJ246">
        <v>0</v>
      </c>
      <c r="AAK246">
        <v>36.328099999999999</v>
      </c>
      <c r="AAL246">
        <v>1.72549</v>
      </c>
      <c r="AAM246">
        <v>439</v>
      </c>
      <c r="AAN246">
        <v>838</v>
      </c>
      <c r="AAO246">
        <v>0</v>
      </c>
      <c r="AAP246">
        <v>33.245600000000003</v>
      </c>
      <c r="AAQ246">
        <v>1.7058800000000001</v>
      </c>
      <c r="AAR246">
        <v>439</v>
      </c>
      <c r="AAS246">
        <v>838</v>
      </c>
      <c r="AAT246">
        <v>0</v>
      </c>
      <c r="AAU246">
        <v>40.553699999999999</v>
      </c>
      <c r="AAV246">
        <v>1.7843100000000001</v>
      </c>
      <c r="AAW246">
        <v>439</v>
      </c>
      <c r="AAX246">
        <v>838</v>
      </c>
      <c r="AAY246">
        <v>0</v>
      </c>
      <c r="AAZ246">
        <v>38.342700000000001</v>
      </c>
      <c r="ABA246">
        <v>1.72549</v>
      </c>
      <c r="ABB246">
        <v>439</v>
      </c>
      <c r="ABC246">
        <v>838</v>
      </c>
      <c r="ABD246">
        <v>0</v>
      </c>
      <c r="ABE246">
        <v>36.348100000000002</v>
      </c>
      <c r="ABF246">
        <v>1.7451000000000001</v>
      </c>
      <c r="ABG246">
        <v>439</v>
      </c>
      <c r="ABH246">
        <v>838</v>
      </c>
      <c r="ABI246">
        <v>0</v>
      </c>
      <c r="ABJ246">
        <v>31.7912</v>
      </c>
      <c r="ABK246">
        <v>1.72549</v>
      </c>
      <c r="ABL246">
        <v>439</v>
      </c>
      <c r="ABM246">
        <v>838</v>
      </c>
      <c r="ABN246">
        <v>0</v>
      </c>
      <c r="ABO246">
        <v>36.574399999999997</v>
      </c>
      <c r="ABP246">
        <v>1.7941199999999999</v>
      </c>
      <c r="ABQ246">
        <v>439</v>
      </c>
      <c r="ABR246">
        <v>838</v>
      </c>
      <c r="ABS246">
        <v>0</v>
      </c>
      <c r="ABT246">
        <v>46.176699999999997</v>
      </c>
      <c r="ABU246">
        <v>1.7941199999999999</v>
      </c>
      <c r="ABV246">
        <v>439</v>
      </c>
      <c r="ABW246">
        <v>838</v>
      </c>
      <c r="ABX246">
        <v>0</v>
      </c>
      <c r="ABY246">
        <v>38.680399999999999</v>
      </c>
      <c r="ABZ246">
        <v>1.7548999999999999</v>
      </c>
      <c r="ACA246">
        <v>439</v>
      </c>
      <c r="ACB246">
        <v>838</v>
      </c>
      <c r="ACC246">
        <v>0</v>
      </c>
      <c r="ACD246">
        <v>39.994300000000003</v>
      </c>
      <c r="ACE246">
        <v>1.76471</v>
      </c>
      <c r="ACF246">
        <v>439</v>
      </c>
      <c r="ACG246">
        <v>838</v>
      </c>
      <c r="ACH246">
        <v>0</v>
      </c>
      <c r="ACI246">
        <v>27.386600000000001</v>
      </c>
      <c r="ACJ246">
        <v>1.76471</v>
      </c>
      <c r="ACK246">
        <v>439</v>
      </c>
      <c r="ACL246">
        <v>838</v>
      </c>
      <c r="ACM246">
        <v>0</v>
      </c>
      <c r="ACN246">
        <v>33.354599999999998</v>
      </c>
      <c r="ACO246">
        <v>1.73529</v>
      </c>
      <c r="ACP246">
        <v>439</v>
      </c>
      <c r="ACQ246">
        <v>838</v>
      </c>
      <c r="ACR246">
        <v>0</v>
      </c>
      <c r="ACS246">
        <v>37.919400000000003</v>
      </c>
      <c r="ACT246">
        <v>1.8137300000000001</v>
      </c>
      <c r="ACU246">
        <v>439</v>
      </c>
      <c r="ACV246">
        <v>838</v>
      </c>
      <c r="ACW246">
        <v>0</v>
      </c>
      <c r="ACX246">
        <v>39.794800000000002</v>
      </c>
      <c r="ACY246">
        <v>1.8137300000000001</v>
      </c>
      <c r="ACZ246">
        <v>439</v>
      </c>
      <c r="ADA246">
        <v>838</v>
      </c>
      <c r="ADB246">
        <v>0</v>
      </c>
      <c r="ADC246">
        <v>48.239699999999999</v>
      </c>
      <c r="ADD246">
        <v>1.7843100000000001</v>
      </c>
      <c r="ADE246">
        <v>439</v>
      </c>
      <c r="ADF246">
        <v>838</v>
      </c>
      <c r="ADG246">
        <v>0</v>
      </c>
      <c r="ADH246">
        <v>40.568300000000001</v>
      </c>
      <c r="ADI246">
        <v>1.7843100000000001</v>
      </c>
      <c r="ADJ246">
        <v>439</v>
      </c>
      <c r="ADK246">
        <v>838</v>
      </c>
      <c r="ADL246">
        <v>0</v>
      </c>
      <c r="ADM246">
        <v>38.808900000000001</v>
      </c>
      <c r="ADN246">
        <v>1.73529</v>
      </c>
      <c r="ADO246">
        <v>439</v>
      </c>
      <c r="ADP246">
        <v>838</v>
      </c>
      <c r="ADQ246">
        <v>0</v>
      </c>
      <c r="ADR246">
        <v>37.255600000000001</v>
      </c>
      <c r="ADS246">
        <v>1.6764699999999999</v>
      </c>
      <c r="ADT246">
        <v>439</v>
      </c>
      <c r="ADU246">
        <v>838</v>
      </c>
      <c r="ADV246">
        <v>0</v>
      </c>
      <c r="ADW246">
        <v>35.426299999999998</v>
      </c>
      <c r="ADX246">
        <v>1.7058800000000001</v>
      </c>
      <c r="ADY246">
        <v>439</v>
      </c>
      <c r="ADZ246">
        <v>838</v>
      </c>
      <c r="AEA246">
        <v>0</v>
      </c>
      <c r="AEB246">
        <v>40.622599999999998</v>
      </c>
      <c r="AEC246">
        <v>1.72549</v>
      </c>
      <c r="AED246">
        <v>439</v>
      </c>
      <c r="AEE246">
        <v>838</v>
      </c>
      <c r="AEF246">
        <v>0</v>
      </c>
      <c r="AEG246">
        <v>42.537300000000002</v>
      </c>
      <c r="AEH246">
        <v>1.73529</v>
      </c>
      <c r="AEI246">
        <v>439</v>
      </c>
      <c r="AEJ246">
        <v>838</v>
      </c>
      <c r="AEK246">
        <v>0</v>
      </c>
      <c r="AEL246">
        <v>37.847299999999997</v>
      </c>
      <c r="AEM246">
        <v>1.73529</v>
      </c>
      <c r="AEN246">
        <v>439</v>
      </c>
      <c r="AEO246">
        <v>838</v>
      </c>
      <c r="AEP246">
        <v>0</v>
      </c>
      <c r="AEQ246">
        <v>34.4223</v>
      </c>
      <c r="AER246">
        <v>1.80392</v>
      </c>
      <c r="AES246">
        <v>439</v>
      </c>
      <c r="AET246">
        <v>838</v>
      </c>
      <c r="AEU246">
        <v>0</v>
      </c>
      <c r="AEV246">
        <v>36.984699999999997</v>
      </c>
      <c r="AEW246">
        <v>1.7548999999999999</v>
      </c>
      <c r="AEX246">
        <v>439</v>
      </c>
      <c r="AEY246">
        <v>838</v>
      </c>
      <c r="AEZ246">
        <v>0</v>
      </c>
      <c r="AFA246">
        <v>34.879199999999997</v>
      </c>
      <c r="AFB246">
        <v>1.7451000000000001</v>
      </c>
      <c r="AFC246">
        <v>439</v>
      </c>
      <c r="AFD246">
        <v>838</v>
      </c>
      <c r="AFE246">
        <v>0</v>
      </c>
      <c r="AFF246">
        <v>41.128399999999999</v>
      </c>
      <c r="AFG246">
        <v>1.77451</v>
      </c>
      <c r="AFH246">
        <v>439</v>
      </c>
      <c r="AFI246">
        <v>838</v>
      </c>
      <c r="AFJ246">
        <v>0</v>
      </c>
      <c r="AFK246">
        <v>40.6569</v>
      </c>
      <c r="AFL246">
        <v>1.7941199999999999</v>
      </c>
      <c r="AFM246">
        <v>439</v>
      </c>
      <c r="AFN246">
        <v>838</v>
      </c>
      <c r="AFO246">
        <v>0</v>
      </c>
      <c r="AFP246">
        <v>37.408799999999999</v>
      </c>
      <c r="AFQ246">
        <v>1.7156899999999999</v>
      </c>
      <c r="AFR246">
        <v>439</v>
      </c>
      <c r="AFS246">
        <v>838</v>
      </c>
      <c r="AFT246">
        <v>0</v>
      </c>
      <c r="AFU246">
        <v>34.008699999999997</v>
      </c>
      <c r="AFV246">
        <v>1.73529</v>
      </c>
      <c r="AFW246">
        <v>439</v>
      </c>
      <c r="AFX246">
        <v>838</v>
      </c>
      <c r="AFY246">
        <v>0</v>
      </c>
      <c r="AFZ246">
        <v>34.7087</v>
      </c>
      <c r="AGA246">
        <v>1.6862699999999999</v>
      </c>
      <c r="AGB246">
        <v>439</v>
      </c>
      <c r="AGC246">
        <v>838</v>
      </c>
      <c r="AGD246">
        <v>0</v>
      </c>
      <c r="AGE246">
        <v>36.636899999999997</v>
      </c>
      <c r="AGF246">
        <v>1.76471</v>
      </c>
      <c r="AGG246">
        <v>439</v>
      </c>
      <c r="AGH246">
        <v>838</v>
      </c>
      <c r="AGI246">
        <v>0</v>
      </c>
      <c r="AGJ246">
        <v>40.962899999999998</v>
      </c>
      <c r="AGK246">
        <v>1.7058800000000001</v>
      </c>
      <c r="AGL246">
        <v>439</v>
      </c>
      <c r="AGM246">
        <v>838</v>
      </c>
      <c r="AGN246">
        <v>0</v>
      </c>
      <c r="AGO246">
        <v>39.496299999999998</v>
      </c>
      <c r="AGP246">
        <v>1.77451</v>
      </c>
      <c r="AGQ246">
        <v>439</v>
      </c>
      <c r="AGR246">
        <v>838</v>
      </c>
      <c r="AGS246">
        <v>0</v>
      </c>
      <c r="AGT246">
        <v>33.316200000000002</v>
      </c>
      <c r="AGU246">
        <v>1.69608</v>
      </c>
      <c r="AGV246">
        <v>439</v>
      </c>
      <c r="AGW246">
        <v>838</v>
      </c>
      <c r="AGX246">
        <v>0</v>
      </c>
      <c r="AGY246">
        <v>34.9559</v>
      </c>
      <c r="AGZ246">
        <v>1.64706</v>
      </c>
      <c r="AHA246">
        <v>439</v>
      </c>
      <c r="AHB246">
        <v>838</v>
      </c>
      <c r="AHC246">
        <v>0</v>
      </c>
      <c r="AHD246">
        <v>40.634799999999998</v>
      </c>
      <c r="AHE246">
        <v>1.6372500000000001</v>
      </c>
      <c r="AHF246">
        <v>439</v>
      </c>
      <c r="AHG246">
        <v>838</v>
      </c>
      <c r="AHH246">
        <v>0</v>
      </c>
      <c r="AHI246">
        <v>37.456899999999997</v>
      </c>
      <c r="AHJ246">
        <v>1.61765</v>
      </c>
      <c r="AHK246">
        <v>439</v>
      </c>
      <c r="AHL246">
        <v>838</v>
      </c>
      <c r="AHM246">
        <v>0</v>
      </c>
      <c r="AHN246">
        <v>34.8337</v>
      </c>
      <c r="AHO246">
        <v>1.64706</v>
      </c>
      <c r="AHP246">
        <v>439</v>
      </c>
      <c r="AHQ246">
        <v>838</v>
      </c>
      <c r="AHR246">
        <v>0</v>
      </c>
      <c r="AHS246">
        <v>45.465400000000002</v>
      </c>
      <c r="AHT246">
        <v>1.5980399999999999</v>
      </c>
      <c r="AHU246">
        <v>439</v>
      </c>
      <c r="AHV246">
        <v>838</v>
      </c>
      <c r="AHW246">
        <v>0</v>
      </c>
      <c r="AHX246">
        <v>37.007800000000003</v>
      </c>
      <c r="AHY246">
        <v>1.64706</v>
      </c>
      <c r="AHZ246">
        <v>439</v>
      </c>
      <c r="AIA246">
        <v>838</v>
      </c>
      <c r="AIB246">
        <v>0</v>
      </c>
      <c r="AIC246">
        <v>36.880899999999997</v>
      </c>
      <c r="AID246">
        <v>1.6372500000000001</v>
      </c>
      <c r="AIE246">
        <v>439</v>
      </c>
      <c r="AIF246">
        <v>838</v>
      </c>
      <c r="AIG246">
        <v>0</v>
      </c>
      <c r="AIH246">
        <v>45.767200000000003</v>
      </c>
      <c r="AII246">
        <v>1.6078399999999999</v>
      </c>
      <c r="AIJ246">
        <v>439</v>
      </c>
      <c r="AIK246">
        <v>838</v>
      </c>
      <c r="AIL246">
        <v>0</v>
      </c>
      <c r="AIM246">
        <v>32.244999999999997</v>
      </c>
      <c r="AIN246">
        <v>1.65686</v>
      </c>
      <c r="AIO246">
        <v>439</v>
      </c>
      <c r="AIP246">
        <v>838</v>
      </c>
      <c r="AIQ246">
        <v>0</v>
      </c>
      <c r="AIR246">
        <v>38.8626</v>
      </c>
      <c r="AIS246">
        <v>1.6372500000000001</v>
      </c>
      <c r="AIT246">
        <v>439</v>
      </c>
      <c r="AIU246">
        <v>838</v>
      </c>
      <c r="AIV246">
        <v>0</v>
      </c>
      <c r="AIW246">
        <v>37.2896</v>
      </c>
      <c r="AIX246">
        <v>1.65686</v>
      </c>
      <c r="AIY246">
        <v>439</v>
      </c>
      <c r="AIZ246">
        <v>838</v>
      </c>
      <c r="AJA246">
        <v>0</v>
      </c>
      <c r="AJB246">
        <v>35.9435</v>
      </c>
      <c r="AJC246">
        <v>1.6666700000000001</v>
      </c>
      <c r="AJD246">
        <v>439</v>
      </c>
      <c r="AJE246">
        <v>838</v>
      </c>
      <c r="AJF246">
        <v>0</v>
      </c>
      <c r="AJG246">
        <v>37.451099999999997</v>
      </c>
      <c r="AJH246">
        <v>1.61765</v>
      </c>
      <c r="AJI246">
        <v>439</v>
      </c>
      <c r="AJJ246">
        <v>838</v>
      </c>
      <c r="AJK246">
        <v>0</v>
      </c>
      <c r="AJL246">
        <v>39.080300000000001</v>
      </c>
      <c r="AJM246">
        <v>1.69608</v>
      </c>
      <c r="AJN246">
        <v>439</v>
      </c>
      <c r="AJO246">
        <v>838</v>
      </c>
      <c r="AJP246">
        <v>0</v>
      </c>
      <c r="AJQ246">
        <v>40.76</v>
      </c>
      <c r="AJR246">
        <v>1.6764699999999999</v>
      </c>
      <c r="AJS246">
        <v>439</v>
      </c>
      <c r="AJT246">
        <v>838</v>
      </c>
      <c r="AJU246">
        <v>0</v>
      </c>
      <c r="AJV246">
        <v>30.834399999999999</v>
      </c>
      <c r="AJW246">
        <v>1.6666700000000001</v>
      </c>
      <c r="AJX246">
        <v>439</v>
      </c>
      <c r="AJY246">
        <v>838</v>
      </c>
      <c r="AJZ246">
        <v>0</v>
      </c>
      <c r="AKA246">
        <v>32.071100000000001</v>
      </c>
      <c r="AKB246">
        <v>1.6764699999999999</v>
      </c>
      <c r="AKC246">
        <v>439</v>
      </c>
      <c r="AKD246">
        <v>838</v>
      </c>
      <c r="AKE246">
        <v>0</v>
      </c>
      <c r="AKF246">
        <v>45.338999999999999</v>
      </c>
      <c r="AKG246">
        <v>1.6372500000000001</v>
      </c>
      <c r="AKH246">
        <v>439</v>
      </c>
      <c r="AKI246">
        <v>838</v>
      </c>
      <c r="AKJ246">
        <v>0</v>
      </c>
      <c r="AKK246">
        <v>38.718400000000003</v>
      </c>
      <c r="AKL246">
        <v>1.6372500000000001</v>
      </c>
      <c r="AKM246">
        <v>439</v>
      </c>
      <c r="AKN246">
        <v>838</v>
      </c>
      <c r="AKO246">
        <v>0</v>
      </c>
      <c r="AKP246">
        <v>37.365200000000002</v>
      </c>
      <c r="AKQ246">
        <v>1.6764699999999999</v>
      </c>
      <c r="AKR246">
        <v>439</v>
      </c>
      <c r="AKS246">
        <v>838</v>
      </c>
      <c r="AKT246">
        <v>0</v>
      </c>
      <c r="AKU246">
        <v>36.478700000000003</v>
      </c>
      <c r="AKV246">
        <v>1.6862699999999999</v>
      </c>
      <c r="AKW246">
        <v>439</v>
      </c>
      <c r="AKX246">
        <v>838</v>
      </c>
      <c r="AKY246">
        <v>0</v>
      </c>
      <c r="AKZ246">
        <v>33.977499999999999</v>
      </c>
      <c r="ALA246">
        <v>1.6372500000000001</v>
      </c>
      <c r="ALB246">
        <v>439</v>
      </c>
      <c r="ALC246">
        <v>838</v>
      </c>
      <c r="ALD246">
        <v>0</v>
      </c>
      <c r="ALE246">
        <v>36.838099999999997</v>
      </c>
      <c r="ALF246">
        <v>1.6078399999999999</v>
      </c>
      <c r="ALG246">
        <v>439</v>
      </c>
      <c r="ALH246">
        <v>838</v>
      </c>
      <c r="ALI246">
        <v>0</v>
      </c>
      <c r="ALJ246">
        <v>37.707000000000001</v>
      </c>
      <c r="ALK246">
        <v>1.5882400000000001</v>
      </c>
      <c r="ALL246">
        <v>439</v>
      </c>
      <c r="ALM246">
        <v>838</v>
      </c>
      <c r="ALN246">
        <v>0</v>
      </c>
    </row>
    <row r="248" spans="1:1002" x14ac:dyDescent="0.25">
      <c r="A248" t="s">
        <v>47</v>
      </c>
    </row>
    <row r="249" spans="1:1002" x14ac:dyDescent="0.25">
      <c r="A249" t="s">
        <v>20</v>
      </c>
      <c r="B249" t="s">
        <v>51</v>
      </c>
      <c r="C249">
        <v>51.9497</v>
      </c>
      <c r="D249">
        <v>23.117599999999999</v>
      </c>
      <c r="E249">
        <v>583</v>
      </c>
      <c r="F249">
        <v>798</v>
      </c>
      <c r="G249">
        <v>0</v>
      </c>
      <c r="H249">
        <v>43.197699999999998</v>
      </c>
      <c r="I249">
        <v>21.421600000000002</v>
      </c>
      <c r="J249">
        <v>542</v>
      </c>
      <c r="K249">
        <v>798</v>
      </c>
      <c r="L249">
        <v>0</v>
      </c>
      <c r="M249">
        <v>49.381500000000003</v>
      </c>
      <c r="N249">
        <v>18.372499999999999</v>
      </c>
      <c r="O249">
        <v>518</v>
      </c>
      <c r="P249">
        <v>798</v>
      </c>
      <c r="Q249">
        <v>0</v>
      </c>
      <c r="R249">
        <v>45.372100000000003</v>
      </c>
      <c r="S249">
        <v>13.6275</v>
      </c>
      <c r="T249">
        <v>518</v>
      </c>
      <c r="U249">
        <v>798</v>
      </c>
      <c r="V249">
        <v>0</v>
      </c>
      <c r="W249">
        <v>40.550400000000003</v>
      </c>
      <c r="X249">
        <v>7.1960800000000003</v>
      </c>
      <c r="Y249">
        <v>495</v>
      </c>
      <c r="Z249">
        <v>798</v>
      </c>
      <c r="AA249">
        <v>0</v>
      </c>
      <c r="AB249">
        <v>38.470100000000002</v>
      </c>
      <c r="AC249">
        <v>4.2549000000000001</v>
      </c>
      <c r="AD249">
        <v>495</v>
      </c>
      <c r="AE249">
        <v>798</v>
      </c>
      <c r="AF249">
        <v>0</v>
      </c>
      <c r="AG249">
        <v>36.589500000000001</v>
      </c>
      <c r="AH249">
        <v>3.1862699999999999</v>
      </c>
      <c r="AI249">
        <v>474</v>
      </c>
      <c r="AJ249">
        <v>798</v>
      </c>
      <c r="AK249">
        <v>0</v>
      </c>
      <c r="AL249">
        <v>37.374000000000002</v>
      </c>
      <c r="AM249">
        <v>2.8137300000000001</v>
      </c>
      <c r="AN249">
        <v>474</v>
      </c>
      <c r="AO249">
        <v>798</v>
      </c>
      <c r="AP249">
        <v>0</v>
      </c>
      <c r="AQ249">
        <v>34.351700000000001</v>
      </c>
      <c r="AR249">
        <v>2.5980400000000001</v>
      </c>
      <c r="AS249">
        <v>474</v>
      </c>
      <c r="AT249">
        <v>798</v>
      </c>
      <c r="AU249">
        <v>0</v>
      </c>
      <c r="AV249">
        <v>34.440899999999999</v>
      </c>
      <c r="AW249">
        <v>2.4411800000000001</v>
      </c>
      <c r="AX249">
        <v>474</v>
      </c>
      <c r="AY249">
        <v>798</v>
      </c>
      <c r="AZ249">
        <v>0</v>
      </c>
      <c r="BA249">
        <v>33.487699999999997</v>
      </c>
      <c r="BB249">
        <v>2.3039200000000002</v>
      </c>
      <c r="BC249">
        <v>474</v>
      </c>
      <c r="BD249">
        <v>798</v>
      </c>
      <c r="BE249">
        <v>0</v>
      </c>
      <c r="BF249">
        <v>33.514099999999999</v>
      </c>
      <c r="BG249">
        <v>2.2156899999999999</v>
      </c>
      <c r="BH249">
        <v>474</v>
      </c>
      <c r="BI249">
        <v>798</v>
      </c>
      <c r="BJ249">
        <v>0</v>
      </c>
      <c r="BK249">
        <v>33.672199999999997</v>
      </c>
      <c r="BL249">
        <v>2.3137300000000001</v>
      </c>
      <c r="BM249">
        <v>471</v>
      </c>
      <c r="BN249">
        <v>798</v>
      </c>
      <c r="BO249">
        <v>0</v>
      </c>
      <c r="BP249">
        <v>35.948599999999999</v>
      </c>
      <c r="BQ249">
        <v>2.3823500000000002</v>
      </c>
      <c r="BR249">
        <v>471</v>
      </c>
      <c r="BS249">
        <v>798</v>
      </c>
      <c r="BT249">
        <v>0</v>
      </c>
      <c r="BU249">
        <v>30.192599999999999</v>
      </c>
      <c r="BV249">
        <v>2.2843100000000001</v>
      </c>
      <c r="BW249">
        <v>471</v>
      </c>
      <c r="BX249">
        <v>798</v>
      </c>
      <c r="BY249">
        <v>0</v>
      </c>
      <c r="BZ249">
        <v>33.952300000000001</v>
      </c>
      <c r="CA249">
        <v>2.26471</v>
      </c>
      <c r="CB249">
        <v>471</v>
      </c>
      <c r="CC249">
        <v>798</v>
      </c>
      <c r="CD249">
        <v>0</v>
      </c>
      <c r="CE249">
        <v>33.788400000000003</v>
      </c>
      <c r="CF249">
        <v>2.2941199999999999</v>
      </c>
      <c r="CG249">
        <v>465</v>
      </c>
      <c r="CH249">
        <v>798</v>
      </c>
      <c r="CI249">
        <v>0</v>
      </c>
      <c r="CJ249">
        <v>29.8432</v>
      </c>
      <c r="CK249">
        <v>2.2745099999999998</v>
      </c>
      <c r="CL249">
        <v>465</v>
      </c>
      <c r="CM249">
        <v>798</v>
      </c>
      <c r="CN249">
        <v>0</v>
      </c>
      <c r="CO249">
        <v>27.694199999999999</v>
      </c>
      <c r="CP249">
        <v>2.1960799999999998</v>
      </c>
      <c r="CQ249">
        <v>465</v>
      </c>
      <c r="CR249">
        <v>798</v>
      </c>
      <c r="CS249">
        <v>0</v>
      </c>
      <c r="CT249">
        <v>38.963200000000001</v>
      </c>
      <c r="CU249">
        <v>2.2156899999999999</v>
      </c>
      <c r="CV249">
        <v>463</v>
      </c>
      <c r="CW249">
        <v>798</v>
      </c>
      <c r="CX249">
        <v>0</v>
      </c>
      <c r="CY249">
        <v>38.0122</v>
      </c>
      <c r="CZ249">
        <v>2.1078399999999999</v>
      </c>
      <c r="DA249">
        <v>458</v>
      </c>
      <c r="DB249">
        <v>798</v>
      </c>
      <c r="DC249">
        <v>0</v>
      </c>
      <c r="DD249">
        <v>32.406799999999997</v>
      </c>
      <c r="DE249">
        <v>2.0980400000000001</v>
      </c>
      <c r="DF249">
        <v>458</v>
      </c>
      <c r="DG249">
        <v>798</v>
      </c>
      <c r="DH249">
        <v>0</v>
      </c>
      <c r="DI249">
        <v>32.799999999999997</v>
      </c>
      <c r="DJ249">
        <v>2.0686300000000002</v>
      </c>
      <c r="DK249">
        <v>458</v>
      </c>
      <c r="DL249">
        <v>798</v>
      </c>
      <c r="DM249">
        <v>0</v>
      </c>
      <c r="DN249">
        <v>33.491999999999997</v>
      </c>
      <c r="DO249">
        <v>2.0294099999999999</v>
      </c>
      <c r="DP249">
        <v>458</v>
      </c>
      <c r="DQ249">
        <v>798</v>
      </c>
      <c r="DR249">
        <v>0</v>
      </c>
      <c r="DS249">
        <v>34.486600000000003</v>
      </c>
      <c r="DT249">
        <v>2.1372499999999999</v>
      </c>
      <c r="DU249">
        <v>458</v>
      </c>
      <c r="DV249">
        <v>798</v>
      </c>
      <c r="DW249">
        <v>0</v>
      </c>
      <c r="DX249">
        <v>38.339500000000001</v>
      </c>
      <c r="DY249">
        <v>2.0392199999999998</v>
      </c>
      <c r="DZ249">
        <v>458</v>
      </c>
      <c r="EA249">
        <v>798</v>
      </c>
      <c r="EB249">
        <v>0</v>
      </c>
      <c r="EC249">
        <v>39.109400000000001</v>
      </c>
      <c r="ED249">
        <v>1.9902</v>
      </c>
      <c r="EE249">
        <v>458</v>
      </c>
      <c r="EF249">
        <v>798</v>
      </c>
      <c r="EG249">
        <v>0</v>
      </c>
      <c r="EH249">
        <v>30.084700000000002</v>
      </c>
      <c r="EI249">
        <v>1.9509799999999999</v>
      </c>
      <c r="EJ249">
        <v>451</v>
      </c>
      <c r="EK249">
        <v>798</v>
      </c>
      <c r="EL249">
        <v>0</v>
      </c>
      <c r="EM249">
        <v>32.409100000000002</v>
      </c>
      <c r="EN249">
        <v>2.0294099999999999</v>
      </c>
      <c r="EO249">
        <v>451</v>
      </c>
      <c r="EP249">
        <v>798</v>
      </c>
      <c r="EQ249">
        <v>0</v>
      </c>
      <c r="ER249">
        <v>35.056199999999997</v>
      </c>
      <c r="ES249">
        <v>1.9705900000000001</v>
      </c>
      <c r="ET249">
        <v>451</v>
      </c>
      <c r="EU249">
        <v>798</v>
      </c>
      <c r="EV249">
        <v>0</v>
      </c>
      <c r="EW249">
        <v>31.893599999999999</v>
      </c>
      <c r="EX249">
        <v>1.88235</v>
      </c>
      <c r="EY249">
        <v>451</v>
      </c>
      <c r="EZ249">
        <v>798</v>
      </c>
      <c r="FA249">
        <v>0</v>
      </c>
      <c r="FB249">
        <v>27.279699999999998</v>
      </c>
      <c r="FC249">
        <v>1.93137</v>
      </c>
      <c r="FD249">
        <v>451</v>
      </c>
      <c r="FE249">
        <v>798</v>
      </c>
      <c r="FF249">
        <v>0</v>
      </c>
      <c r="FG249">
        <v>34.130099999999999</v>
      </c>
      <c r="FH249">
        <v>1.9509799999999999</v>
      </c>
      <c r="FI249">
        <v>451</v>
      </c>
      <c r="FJ249">
        <v>798</v>
      </c>
      <c r="FK249">
        <v>0</v>
      </c>
      <c r="FL249">
        <v>34.043900000000001</v>
      </c>
      <c r="FM249">
        <v>1.85294</v>
      </c>
      <c r="FN249">
        <v>451</v>
      </c>
      <c r="FO249">
        <v>798</v>
      </c>
      <c r="FP249">
        <v>0</v>
      </c>
      <c r="FQ249">
        <v>40.318800000000003</v>
      </c>
      <c r="FR249">
        <v>1.8333299999999999</v>
      </c>
      <c r="FS249">
        <v>451</v>
      </c>
      <c r="FT249">
        <v>798</v>
      </c>
      <c r="FU249">
        <v>0</v>
      </c>
      <c r="FV249">
        <v>32.561100000000003</v>
      </c>
      <c r="FW249">
        <v>1.8921600000000001</v>
      </c>
      <c r="FX249">
        <v>451</v>
      </c>
      <c r="FY249">
        <v>798</v>
      </c>
      <c r="FZ249">
        <v>0</v>
      </c>
      <c r="GA249">
        <v>36.277000000000001</v>
      </c>
      <c r="GB249">
        <v>1.9019600000000001</v>
      </c>
      <c r="GC249">
        <v>451</v>
      </c>
      <c r="GD249">
        <v>798</v>
      </c>
      <c r="GE249">
        <v>0</v>
      </c>
      <c r="GF249">
        <v>35.730800000000002</v>
      </c>
      <c r="GG249">
        <v>1.88235</v>
      </c>
      <c r="GH249">
        <v>451</v>
      </c>
      <c r="GI249">
        <v>798</v>
      </c>
      <c r="GJ249">
        <v>0</v>
      </c>
      <c r="GK249">
        <v>34.846600000000002</v>
      </c>
      <c r="GL249">
        <v>1.8921600000000001</v>
      </c>
      <c r="GM249">
        <v>451</v>
      </c>
      <c r="GN249">
        <v>798</v>
      </c>
      <c r="GO249">
        <v>0</v>
      </c>
      <c r="GP249">
        <v>34.028799999999997</v>
      </c>
      <c r="GQ249">
        <v>1.9019600000000001</v>
      </c>
      <c r="GR249">
        <v>451</v>
      </c>
      <c r="GS249">
        <v>798</v>
      </c>
      <c r="GT249">
        <v>0</v>
      </c>
      <c r="GU249">
        <v>31.892499999999998</v>
      </c>
      <c r="GV249">
        <v>1.9019600000000001</v>
      </c>
      <c r="GW249">
        <v>451</v>
      </c>
      <c r="GX249">
        <v>798</v>
      </c>
      <c r="GY249">
        <v>0</v>
      </c>
      <c r="GZ249">
        <v>40.483899999999998</v>
      </c>
      <c r="HA249">
        <v>1.88235</v>
      </c>
      <c r="HB249">
        <v>451</v>
      </c>
      <c r="HC249">
        <v>798</v>
      </c>
      <c r="HD249">
        <v>0</v>
      </c>
      <c r="HE249">
        <v>36.915199999999999</v>
      </c>
      <c r="HF249">
        <v>1.93137</v>
      </c>
      <c r="HG249">
        <v>451</v>
      </c>
      <c r="HH249">
        <v>798</v>
      </c>
      <c r="HI249">
        <v>0</v>
      </c>
      <c r="HJ249">
        <v>32.686500000000002</v>
      </c>
      <c r="HK249">
        <v>1.9019600000000001</v>
      </c>
      <c r="HL249">
        <v>451</v>
      </c>
      <c r="HM249">
        <v>798</v>
      </c>
      <c r="HN249">
        <v>0</v>
      </c>
      <c r="HO249">
        <v>35.554499999999997</v>
      </c>
      <c r="HP249">
        <v>1.96078</v>
      </c>
      <c r="HQ249">
        <v>451</v>
      </c>
      <c r="HR249">
        <v>798</v>
      </c>
      <c r="HS249">
        <v>0</v>
      </c>
      <c r="HT249">
        <v>36.305</v>
      </c>
      <c r="HU249">
        <v>2</v>
      </c>
      <c r="HV249">
        <v>451</v>
      </c>
      <c r="HW249">
        <v>798</v>
      </c>
      <c r="HX249">
        <v>0</v>
      </c>
      <c r="HY249">
        <v>38.8964</v>
      </c>
      <c r="HZ249">
        <v>2</v>
      </c>
      <c r="IA249">
        <v>451</v>
      </c>
      <c r="IB249">
        <v>798</v>
      </c>
      <c r="IC249">
        <v>0</v>
      </c>
      <c r="ID249">
        <v>34.578600000000002</v>
      </c>
      <c r="IE249">
        <v>1.9705900000000001</v>
      </c>
      <c r="IF249">
        <v>451</v>
      </c>
      <c r="IG249">
        <v>798</v>
      </c>
      <c r="IH249">
        <v>0</v>
      </c>
      <c r="II249">
        <v>34.2804</v>
      </c>
      <c r="IJ249">
        <v>2.0097999999999998</v>
      </c>
      <c r="IK249">
        <v>451</v>
      </c>
      <c r="IL249">
        <v>798</v>
      </c>
      <c r="IM249">
        <v>0</v>
      </c>
      <c r="IN249">
        <v>32.963500000000003</v>
      </c>
      <c r="IO249">
        <v>2.0196100000000001</v>
      </c>
      <c r="IP249">
        <v>451</v>
      </c>
      <c r="IQ249">
        <v>798</v>
      </c>
      <c r="IR249">
        <v>0</v>
      </c>
      <c r="IS249">
        <v>33.197899999999997</v>
      </c>
      <c r="IT249">
        <v>1.9411799999999999</v>
      </c>
      <c r="IU249">
        <v>451</v>
      </c>
      <c r="IV249">
        <v>798</v>
      </c>
      <c r="IW249">
        <v>0</v>
      </c>
      <c r="IX249">
        <v>31.3766</v>
      </c>
      <c r="IY249">
        <v>1.85294</v>
      </c>
      <c r="IZ249">
        <v>451</v>
      </c>
      <c r="JA249">
        <v>798</v>
      </c>
      <c r="JB249">
        <v>0</v>
      </c>
      <c r="JC249">
        <v>32.868899999999996</v>
      </c>
      <c r="JD249">
        <v>1.80392</v>
      </c>
      <c r="JE249">
        <v>451</v>
      </c>
      <c r="JF249">
        <v>798</v>
      </c>
      <c r="JG249">
        <v>0</v>
      </c>
      <c r="JH249">
        <v>29.661000000000001</v>
      </c>
      <c r="JI249">
        <v>1.8235300000000001</v>
      </c>
      <c r="JJ249">
        <v>451</v>
      </c>
      <c r="JK249">
        <v>798</v>
      </c>
      <c r="JL249">
        <v>0</v>
      </c>
      <c r="JM249">
        <v>36.6661</v>
      </c>
      <c r="JN249">
        <v>1.85294</v>
      </c>
      <c r="JO249">
        <v>451</v>
      </c>
      <c r="JP249">
        <v>798</v>
      </c>
      <c r="JQ249">
        <v>0</v>
      </c>
      <c r="JR249">
        <v>33.1997</v>
      </c>
      <c r="JS249">
        <v>1.84314</v>
      </c>
      <c r="JT249">
        <v>451</v>
      </c>
      <c r="JU249">
        <v>798</v>
      </c>
      <c r="JV249">
        <v>0</v>
      </c>
      <c r="JW249">
        <v>33.290300000000002</v>
      </c>
      <c r="JX249">
        <v>1.8333299999999999</v>
      </c>
      <c r="JY249">
        <v>451</v>
      </c>
      <c r="JZ249">
        <v>798</v>
      </c>
      <c r="KA249">
        <v>0</v>
      </c>
      <c r="KB249">
        <v>35.473300000000002</v>
      </c>
      <c r="KC249">
        <v>1.9019600000000001</v>
      </c>
      <c r="KD249">
        <v>451</v>
      </c>
      <c r="KE249">
        <v>798</v>
      </c>
      <c r="KF249">
        <v>0</v>
      </c>
      <c r="KG249">
        <v>31.070699999999999</v>
      </c>
      <c r="KH249">
        <v>1.7941199999999999</v>
      </c>
      <c r="KI249">
        <v>451</v>
      </c>
      <c r="KJ249">
        <v>798</v>
      </c>
      <c r="KK249">
        <v>0</v>
      </c>
      <c r="KL249">
        <v>35.089399999999998</v>
      </c>
      <c r="KM249">
        <v>1.9019600000000001</v>
      </c>
      <c r="KN249">
        <v>451</v>
      </c>
      <c r="KO249">
        <v>798</v>
      </c>
      <c r="KP249">
        <v>0</v>
      </c>
      <c r="KQ249">
        <v>34.914999999999999</v>
      </c>
      <c r="KR249">
        <v>1.88235</v>
      </c>
      <c r="KS249">
        <v>451</v>
      </c>
      <c r="KT249">
        <v>798</v>
      </c>
      <c r="KU249">
        <v>0</v>
      </c>
      <c r="KV249">
        <v>37.649799999999999</v>
      </c>
      <c r="KW249">
        <v>1.88235</v>
      </c>
      <c r="KX249">
        <v>451</v>
      </c>
      <c r="KY249">
        <v>798</v>
      </c>
      <c r="KZ249">
        <v>0</v>
      </c>
      <c r="LA249">
        <v>36.272199999999998</v>
      </c>
      <c r="LB249">
        <v>1.88235</v>
      </c>
      <c r="LC249">
        <v>451</v>
      </c>
      <c r="LD249">
        <v>798</v>
      </c>
      <c r="LE249">
        <v>0</v>
      </c>
      <c r="LF249">
        <v>30.885400000000001</v>
      </c>
      <c r="LG249">
        <v>1.8725499999999999</v>
      </c>
      <c r="LH249">
        <v>451</v>
      </c>
      <c r="LI249">
        <v>798</v>
      </c>
      <c r="LJ249">
        <v>0</v>
      </c>
      <c r="LK249">
        <v>33.823300000000003</v>
      </c>
      <c r="LL249">
        <v>1.96078</v>
      </c>
      <c r="LM249">
        <v>451</v>
      </c>
      <c r="LN249">
        <v>798</v>
      </c>
      <c r="LO249">
        <v>0</v>
      </c>
      <c r="LP249">
        <v>37.375500000000002</v>
      </c>
      <c r="LQ249">
        <v>1.85294</v>
      </c>
      <c r="LR249">
        <v>451</v>
      </c>
      <c r="LS249">
        <v>798</v>
      </c>
      <c r="LT249">
        <v>0</v>
      </c>
      <c r="LU249">
        <v>32.198</v>
      </c>
      <c r="LV249">
        <v>1.8725499999999999</v>
      </c>
      <c r="LW249">
        <v>451</v>
      </c>
      <c r="LX249">
        <v>798</v>
      </c>
      <c r="LY249">
        <v>0</v>
      </c>
      <c r="LZ249">
        <v>37.248800000000003</v>
      </c>
      <c r="MA249">
        <v>1.8921600000000001</v>
      </c>
      <c r="MB249">
        <v>451</v>
      </c>
      <c r="MC249">
        <v>798</v>
      </c>
      <c r="MD249">
        <v>0</v>
      </c>
      <c r="ME249">
        <v>39.869300000000003</v>
      </c>
      <c r="MF249">
        <v>1.8627499999999999</v>
      </c>
      <c r="MG249">
        <v>451</v>
      </c>
      <c r="MH249">
        <v>798</v>
      </c>
      <c r="MI249">
        <v>0</v>
      </c>
      <c r="MJ249">
        <v>33.871899999999997</v>
      </c>
      <c r="MK249">
        <v>1.8921600000000001</v>
      </c>
      <c r="ML249">
        <v>451</v>
      </c>
      <c r="MM249">
        <v>798</v>
      </c>
      <c r="MN249">
        <v>0</v>
      </c>
      <c r="MO249">
        <v>33.867800000000003</v>
      </c>
      <c r="MP249">
        <v>1.8627499999999999</v>
      </c>
      <c r="MQ249">
        <v>451</v>
      </c>
      <c r="MR249">
        <v>798</v>
      </c>
      <c r="MS249">
        <v>0</v>
      </c>
      <c r="MT249">
        <v>38.406300000000002</v>
      </c>
      <c r="MU249">
        <v>1.9117599999999999</v>
      </c>
      <c r="MV249">
        <v>451</v>
      </c>
      <c r="MW249">
        <v>798</v>
      </c>
      <c r="MX249">
        <v>0</v>
      </c>
      <c r="MY249">
        <v>35.875599999999999</v>
      </c>
      <c r="MZ249">
        <v>1.9117599999999999</v>
      </c>
      <c r="NA249">
        <v>451</v>
      </c>
      <c r="NB249">
        <v>798</v>
      </c>
      <c r="NC249">
        <v>0</v>
      </c>
      <c r="ND249">
        <v>30.7454</v>
      </c>
      <c r="NE249">
        <v>1.93137</v>
      </c>
      <c r="NF249">
        <v>451</v>
      </c>
      <c r="NG249">
        <v>798</v>
      </c>
      <c r="NH249">
        <v>0</v>
      </c>
      <c r="NI249">
        <v>40.956499999999998</v>
      </c>
      <c r="NJ249">
        <v>1.8921600000000001</v>
      </c>
      <c r="NK249">
        <v>451</v>
      </c>
      <c r="NL249">
        <v>798</v>
      </c>
      <c r="NM249">
        <v>0</v>
      </c>
      <c r="NN249">
        <v>24.7028</v>
      </c>
      <c r="NO249">
        <v>1.80392</v>
      </c>
      <c r="NP249">
        <v>451</v>
      </c>
      <c r="NQ249">
        <v>798</v>
      </c>
      <c r="NR249">
        <v>0</v>
      </c>
      <c r="NS249">
        <v>38.1952</v>
      </c>
      <c r="NT249">
        <v>1.8725499999999999</v>
      </c>
      <c r="NU249">
        <v>451</v>
      </c>
      <c r="NV249">
        <v>798</v>
      </c>
      <c r="NW249">
        <v>0</v>
      </c>
      <c r="NX249">
        <v>41.573099999999997</v>
      </c>
      <c r="NY249">
        <v>1.9019600000000001</v>
      </c>
      <c r="NZ249">
        <v>451</v>
      </c>
      <c r="OA249">
        <v>798</v>
      </c>
      <c r="OB249">
        <v>0</v>
      </c>
      <c r="OC249">
        <v>39.942100000000003</v>
      </c>
      <c r="OD249">
        <v>1.8235300000000001</v>
      </c>
      <c r="OE249">
        <v>451</v>
      </c>
      <c r="OF249">
        <v>798</v>
      </c>
      <c r="OG249">
        <v>0</v>
      </c>
      <c r="OH249">
        <v>34.337400000000002</v>
      </c>
      <c r="OI249">
        <v>1.9117599999999999</v>
      </c>
      <c r="OJ249">
        <v>451</v>
      </c>
      <c r="OK249">
        <v>798</v>
      </c>
      <c r="OL249">
        <v>0</v>
      </c>
      <c r="OM249">
        <v>34.898200000000003</v>
      </c>
      <c r="ON249">
        <v>1.85294</v>
      </c>
      <c r="OO249">
        <v>451</v>
      </c>
      <c r="OP249">
        <v>798</v>
      </c>
      <c r="OQ249">
        <v>0</v>
      </c>
      <c r="OR249">
        <v>33.086100000000002</v>
      </c>
      <c r="OS249">
        <v>1.80392</v>
      </c>
      <c r="OT249">
        <v>451</v>
      </c>
      <c r="OU249">
        <v>798</v>
      </c>
      <c r="OV249">
        <v>0</v>
      </c>
      <c r="OW249">
        <v>33.607300000000002</v>
      </c>
      <c r="OX249">
        <v>1.80392</v>
      </c>
      <c r="OY249">
        <v>451</v>
      </c>
      <c r="OZ249">
        <v>798</v>
      </c>
      <c r="PA249">
        <v>0</v>
      </c>
      <c r="PB249">
        <v>32.029400000000003</v>
      </c>
      <c r="PC249">
        <v>1.77451</v>
      </c>
      <c r="PD249">
        <v>451</v>
      </c>
      <c r="PE249">
        <v>798</v>
      </c>
      <c r="PF249">
        <v>0</v>
      </c>
      <c r="PG249">
        <v>33.847700000000003</v>
      </c>
      <c r="PH249">
        <v>1.84314</v>
      </c>
      <c r="PI249">
        <v>451</v>
      </c>
      <c r="PJ249">
        <v>798</v>
      </c>
      <c r="PK249">
        <v>0</v>
      </c>
      <c r="PL249">
        <v>36.772199999999998</v>
      </c>
      <c r="PM249">
        <v>1.9117599999999999</v>
      </c>
      <c r="PN249">
        <v>451</v>
      </c>
      <c r="PO249">
        <v>798</v>
      </c>
      <c r="PP249">
        <v>0</v>
      </c>
      <c r="PQ249">
        <v>33.997700000000002</v>
      </c>
      <c r="PR249">
        <v>1.8921600000000001</v>
      </c>
      <c r="PS249">
        <v>451</v>
      </c>
      <c r="PT249">
        <v>798</v>
      </c>
      <c r="PU249">
        <v>0</v>
      </c>
      <c r="PV249">
        <v>36.331800000000001</v>
      </c>
      <c r="PW249">
        <v>1.9019600000000001</v>
      </c>
      <c r="PX249">
        <v>451</v>
      </c>
      <c r="PY249">
        <v>798</v>
      </c>
      <c r="PZ249">
        <v>0</v>
      </c>
      <c r="QA249">
        <v>34.227600000000002</v>
      </c>
      <c r="QB249">
        <v>1.9117599999999999</v>
      </c>
      <c r="QC249">
        <v>451</v>
      </c>
      <c r="QD249">
        <v>798</v>
      </c>
      <c r="QE249">
        <v>0</v>
      </c>
      <c r="QF249">
        <v>39.341799999999999</v>
      </c>
      <c r="QG249">
        <v>1.93137</v>
      </c>
      <c r="QH249">
        <v>447</v>
      </c>
      <c r="QI249">
        <v>798</v>
      </c>
      <c r="QJ249">
        <v>0</v>
      </c>
      <c r="QK249">
        <v>34.5747</v>
      </c>
      <c r="QL249">
        <v>1.9705900000000001</v>
      </c>
      <c r="QM249">
        <v>447</v>
      </c>
      <c r="QN249">
        <v>798</v>
      </c>
      <c r="QO249">
        <v>0</v>
      </c>
      <c r="QP249">
        <v>37.252899999999997</v>
      </c>
      <c r="QQ249">
        <v>1.9411799999999999</v>
      </c>
      <c r="QR249">
        <v>447</v>
      </c>
      <c r="QS249">
        <v>798</v>
      </c>
      <c r="QT249">
        <v>0</v>
      </c>
      <c r="QU249">
        <v>27.060500000000001</v>
      </c>
      <c r="QV249">
        <v>1.9902</v>
      </c>
      <c r="QW249">
        <v>447</v>
      </c>
      <c r="QX249">
        <v>798</v>
      </c>
      <c r="QY249">
        <v>0</v>
      </c>
      <c r="QZ249">
        <v>36.913600000000002</v>
      </c>
      <c r="RA249">
        <v>2</v>
      </c>
      <c r="RB249">
        <v>447</v>
      </c>
      <c r="RC249">
        <v>798</v>
      </c>
      <c r="RD249">
        <v>0</v>
      </c>
      <c r="RE249">
        <v>30.688800000000001</v>
      </c>
      <c r="RF249">
        <v>1.9902</v>
      </c>
      <c r="RG249">
        <v>447</v>
      </c>
      <c r="RH249">
        <v>798</v>
      </c>
      <c r="RI249">
        <v>0</v>
      </c>
      <c r="RJ249">
        <v>33.1325</v>
      </c>
      <c r="RK249">
        <v>1.96078</v>
      </c>
      <c r="RL249">
        <v>447</v>
      </c>
      <c r="RM249">
        <v>798</v>
      </c>
      <c r="RN249">
        <v>0</v>
      </c>
      <c r="RO249">
        <v>30.468900000000001</v>
      </c>
      <c r="RP249">
        <v>1.93137</v>
      </c>
      <c r="RQ249">
        <v>447</v>
      </c>
      <c r="RR249">
        <v>798</v>
      </c>
      <c r="RS249">
        <v>0</v>
      </c>
      <c r="RT249">
        <v>32.481200000000001</v>
      </c>
      <c r="RU249">
        <v>1.8725499999999999</v>
      </c>
      <c r="RV249">
        <v>447</v>
      </c>
      <c r="RW249">
        <v>798</v>
      </c>
      <c r="RX249">
        <v>0</v>
      </c>
      <c r="RY249">
        <v>33.456699999999998</v>
      </c>
      <c r="RZ249">
        <v>1.8921600000000001</v>
      </c>
      <c r="SA249">
        <v>447</v>
      </c>
      <c r="SB249">
        <v>798</v>
      </c>
      <c r="SC249">
        <v>0</v>
      </c>
      <c r="SD249">
        <v>35.207599999999999</v>
      </c>
      <c r="SE249">
        <v>1.88235</v>
      </c>
      <c r="SF249">
        <v>447</v>
      </c>
      <c r="SG249">
        <v>798</v>
      </c>
      <c r="SH249">
        <v>0</v>
      </c>
      <c r="SI249">
        <v>34.412300000000002</v>
      </c>
      <c r="SJ249">
        <v>1.84314</v>
      </c>
      <c r="SK249">
        <v>447</v>
      </c>
      <c r="SL249">
        <v>798</v>
      </c>
      <c r="SM249">
        <v>0</v>
      </c>
      <c r="SN249">
        <v>39.275500000000001</v>
      </c>
      <c r="SO249">
        <v>1.8137300000000001</v>
      </c>
      <c r="SP249">
        <v>447</v>
      </c>
      <c r="SQ249">
        <v>798</v>
      </c>
      <c r="SR249">
        <v>0</v>
      </c>
      <c r="SS249">
        <v>34.644799999999996</v>
      </c>
      <c r="ST249">
        <v>1.8137300000000001</v>
      </c>
      <c r="SU249">
        <v>447</v>
      </c>
      <c r="SV249">
        <v>798</v>
      </c>
      <c r="SW249">
        <v>0</v>
      </c>
      <c r="SX249">
        <v>36.571899999999999</v>
      </c>
      <c r="SY249">
        <v>1.8137300000000001</v>
      </c>
      <c r="SZ249">
        <v>447</v>
      </c>
      <c r="TA249">
        <v>798</v>
      </c>
      <c r="TB249">
        <v>0</v>
      </c>
      <c r="TC249">
        <v>36.244100000000003</v>
      </c>
      <c r="TD249">
        <v>1.8333299999999999</v>
      </c>
      <c r="TE249">
        <v>447</v>
      </c>
      <c r="TF249">
        <v>798</v>
      </c>
      <c r="TG249">
        <v>0</v>
      </c>
      <c r="TH249">
        <v>34.491300000000003</v>
      </c>
      <c r="TI249">
        <v>1.8333299999999999</v>
      </c>
      <c r="TJ249">
        <v>447</v>
      </c>
      <c r="TK249">
        <v>798</v>
      </c>
      <c r="TL249">
        <v>0</v>
      </c>
      <c r="TM249">
        <v>34.495800000000003</v>
      </c>
      <c r="TN249">
        <v>1.84314</v>
      </c>
      <c r="TO249">
        <v>447</v>
      </c>
      <c r="TP249">
        <v>798</v>
      </c>
      <c r="TQ249">
        <v>0</v>
      </c>
      <c r="TR249">
        <v>37.421300000000002</v>
      </c>
      <c r="TS249">
        <v>1.84314</v>
      </c>
      <c r="TT249">
        <v>447</v>
      </c>
      <c r="TU249">
        <v>798</v>
      </c>
      <c r="TV249">
        <v>0</v>
      </c>
      <c r="TW249">
        <v>37.799799999999998</v>
      </c>
      <c r="TX249">
        <v>1.84314</v>
      </c>
      <c r="TY249">
        <v>447</v>
      </c>
      <c r="TZ249">
        <v>798</v>
      </c>
      <c r="UA249">
        <v>0</v>
      </c>
      <c r="UB249">
        <v>32.416499999999999</v>
      </c>
      <c r="UC249">
        <v>1.8725499999999999</v>
      </c>
      <c r="UD249">
        <v>447</v>
      </c>
      <c r="UE249">
        <v>798</v>
      </c>
      <c r="UF249">
        <v>0</v>
      </c>
      <c r="UG249">
        <v>29.580200000000001</v>
      </c>
      <c r="UH249">
        <v>1.77451</v>
      </c>
      <c r="UI249">
        <v>447</v>
      </c>
      <c r="UJ249">
        <v>798</v>
      </c>
      <c r="UK249">
        <v>0</v>
      </c>
      <c r="UL249">
        <v>35.843400000000003</v>
      </c>
      <c r="UM249">
        <v>1.7843100000000001</v>
      </c>
      <c r="UN249">
        <v>447</v>
      </c>
      <c r="UO249">
        <v>798</v>
      </c>
      <c r="UP249">
        <v>0</v>
      </c>
      <c r="UQ249">
        <v>34.308700000000002</v>
      </c>
      <c r="UR249">
        <v>1.8333299999999999</v>
      </c>
      <c r="US249">
        <v>447</v>
      </c>
      <c r="UT249">
        <v>798</v>
      </c>
      <c r="UU249">
        <v>0</v>
      </c>
      <c r="UV249">
        <v>34.226700000000001</v>
      </c>
      <c r="UW249">
        <v>1.85294</v>
      </c>
      <c r="UX249">
        <v>447</v>
      </c>
      <c r="UY249">
        <v>798</v>
      </c>
      <c r="UZ249">
        <v>0</v>
      </c>
      <c r="VA249">
        <v>30.450500000000002</v>
      </c>
      <c r="VB249">
        <v>1.8137300000000001</v>
      </c>
      <c r="VC249">
        <v>447</v>
      </c>
      <c r="VD249">
        <v>798</v>
      </c>
      <c r="VE249">
        <v>0</v>
      </c>
      <c r="VF249">
        <v>30.295100000000001</v>
      </c>
      <c r="VG249">
        <v>1.85294</v>
      </c>
      <c r="VH249">
        <v>447</v>
      </c>
      <c r="VI249">
        <v>798</v>
      </c>
      <c r="VJ249">
        <v>0</v>
      </c>
      <c r="VK249">
        <v>41.107900000000001</v>
      </c>
      <c r="VL249">
        <v>1.7941199999999999</v>
      </c>
      <c r="VM249">
        <v>447</v>
      </c>
      <c r="VN249">
        <v>798</v>
      </c>
      <c r="VO249">
        <v>0</v>
      </c>
      <c r="VP249">
        <v>35.1663</v>
      </c>
      <c r="VQ249">
        <v>1.8725499999999999</v>
      </c>
      <c r="VR249">
        <v>447</v>
      </c>
      <c r="VS249">
        <v>798</v>
      </c>
      <c r="VT249">
        <v>0</v>
      </c>
      <c r="VU249">
        <v>32.551299999999998</v>
      </c>
      <c r="VV249">
        <v>1.8921600000000001</v>
      </c>
      <c r="VW249">
        <v>447</v>
      </c>
      <c r="VX249">
        <v>798</v>
      </c>
      <c r="VY249">
        <v>0</v>
      </c>
      <c r="VZ249">
        <v>36.4876</v>
      </c>
      <c r="WA249">
        <v>1.8627499999999999</v>
      </c>
      <c r="WB249">
        <v>447</v>
      </c>
      <c r="WC249">
        <v>798</v>
      </c>
      <c r="WD249">
        <v>0</v>
      </c>
      <c r="WE249">
        <v>37.2044</v>
      </c>
      <c r="WF249">
        <v>1.8333299999999999</v>
      </c>
      <c r="WG249">
        <v>447</v>
      </c>
      <c r="WH249">
        <v>798</v>
      </c>
      <c r="WI249">
        <v>0</v>
      </c>
      <c r="WJ249">
        <v>35.2866</v>
      </c>
      <c r="WK249">
        <v>1.88235</v>
      </c>
      <c r="WL249">
        <v>447</v>
      </c>
      <c r="WM249">
        <v>798</v>
      </c>
      <c r="WN249">
        <v>0</v>
      </c>
      <c r="WO249">
        <v>40.578899999999997</v>
      </c>
      <c r="WP249">
        <v>1.8627499999999999</v>
      </c>
      <c r="WQ249">
        <v>447</v>
      </c>
      <c r="WR249">
        <v>798</v>
      </c>
      <c r="WS249">
        <v>0</v>
      </c>
      <c r="WT249">
        <v>40.6845</v>
      </c>
      <c r="WU249">
        <v>1.88235</v>
      </c>
      <c r="WV249">
        <v>447</v>
      </c>
      <c r="WW249">
        <v>798</v>
      </c>
      <c r="WX249">
        <v>0</v>
      </c>
      <c r="WY249">
        <v>30.7807</v>
      </c>
      <c r="WZ249">
        <v>1.9117599999999999</v>
      </c>
      <c r="XA249">
        <v>447</v>
      </c>
      <c r="XB249">
        <v>798</v>
      </c>
      <c r="XC249">
        <v>0</v>
      </c>
      <c r="XD249">
        <v>36.160899999999998</v>
      </c>
      <c r="XE249">
        <v>1.8333299999999999</v>
      </c>
      <c r="XF249">
        <v>447</v>
      </c>
      <c r="XG249">
        <v>798</v>
      </c>
      <c r="XH249">
        <v>0</v>
      </c>
      <c r="XI249">
        <v>35.740900000000003</v>
      </c>
      <c r="XJ249">
        <v>1.9117599999999999</v>
      </c>
      <c r="XK249">
        <v>447</v>
      </c>
      <c r="XL249">
        <v>798</v>
      </c>
      <c r="XM249">
        <v>0</v>
      </c>
      <c r="XN249">
        <v>36.265700000000002</v>
      </c>
      <c r="XO249">
        <v>1.8725499999999999</v>
      </c>
      <c r="XP249">
        <v>447</v>
      </c>
      <c r="XQ249">
        <v>798</v>
      </c>
      <c r="XR249">
        <v>0</v>
      </c>
      <c r="XS249">
        <v>32.690199999999997</v>
      </c>
      <c r="XT249">
        <v>1.96078</v>
      </c>
      <c r="XU249">
        <v>447</v>
      </c>
      <c r="XV249">
        <v>798</v>
      </c>
      <c r="XW249">
        <v>0</v>
      </c>
      <c r="XX249">
        <v>31.556100000000001</v>
      </c>
      <c r="XY249">
        <v>1.9509799999999999</v>
      </c>
      <c r="XZ249">
        <v>447</v>
      </c>
      <c r="YA249">
        <v>798</v>
      </c>
      <c r="YB249">
        <v>0</v>
      </c>
      <c r="YC249">
        <v>30.282299999999999</v>
      </c>
      <c r="YD249">
        <v>1.9509799999999999</v>
      </c>
      <c r="YE249">
        <v>447</v>
      </c>
      <c r="YF249">
        <v>798</v>
      </c>
      <c r="YG249">
        <v>0</v>
      </c>
      <c r="YH249">
        <v>37.325000000000003</v>
      </c>
      <c r="YI249">
        <v>1.9117599999999999</v>
      </c>
      <c r="YJ249">
        <v>447</v>
      </c>
      <c r="YK249">
        <v>798</v>
      </c>
      <c r="YL249">
        <v>0</v>
      </c>
      <c r="YM249">
        <v>33.805500000000002</v>
      </c>
      <c r="YN249">
        <v>1.84314</v>
      </c>
      <c r="YO249">
        <v>447</v>
      </c>
      <c r="YP249">
        <v>798</v>
      </c>
      <c r="YQ249">
        <v>0</v>
      </c>
      <c r="YR249">
        <v>38.457000000000001</v>
      </c>
      <c r="YS249">
        <v>1.8627499999999999</v>
      </c>
      <c r="YT249">
        <v>447</v>
      </c>
      <c r="YU249">
        <v>798</v>
      </c>
      <c r="YV249">
        <v>0</v>
      </c>
      <c r="YW249">
        <v>33.572400000000002</v>
      </c>
      <c r="YX249">
        <v>1.8627499999999999</v>
      </c>
      <c r="YY249">
        <v>447</v>
      </c>
      <c r="YZ249">
        <v>798</v>
      </c>
      <c r="ZA249">
        <v>0</v>
      </c>
      <c r="ZB249">
        <v>41.476199999999999</v>
      </c>
      <c r="ZC249">
        <v>1.84314</v>
      </c>
      <c r="ZD249">
        <v>446</v>
      </c>
      <c r="ZE249">
        <v>798</v>
      </c>
      <c r="ZF249">
        <v>0</v>
      </c>
      <c r="ZG249">
        <v>38.511800000000001</v>
      </c>
      <c r="ZH249">
        <v>1.85294</v>
      </c>
      <c r="ZI249">
        <v>446</v>
      </c>
      <c r="ZJ249">
        <v>798</v>
      </c>
      <c r="ZK249">
        <v>0</v>
      </c>
      <c r="ZL249">
        <v>39.385100000000001</v>
      </c>
      <c r="ZM249">
        <v>1.8235300000000001</v>
      </c>
      <c r="ZN249">
        <v>446</v>
      </c>
      <c r="ZO249">
        <v>798</v>
      </c>
      <c r="ZP249">
        <v>0</v>
      </c>
      <c r="ZQ249">
        <v>34.743899999999996</v>
      </c>
      <c r="ZR249">
        <v>1.8137300000000001</v>
      </c>
      <c r="ZS249">
        <v>446</v>
      </c>
      <c r="ZT249">
        <v>798</v>
      </c>
      <c r="ZU249">
        <v>0</v>
      </c>
      <c r="ZV249">
        <v>41.682499999999997</v>
      </c>
      <c r="ZW249">
        <v>1.8725499999999999</v>
      </c>
      <c r="ZX249">
        <v>446</v>
      </c>
      <c r="ZY249">
        <v>798</v>
      </c>
      <c r="ZZ249">
        <v>0</v>
      </c>
      <c r="AAA249">
        <v>38.243499999999997</v>
      </c>
      <c r="AAB249">
        <v>1.7941199999999999</v>
      </c>
      <c r="AAC249">
        <v>446</v>
      </c>
      <c r="AAD249">
        <v>798</v>
      </c>
      <c r="AAE249">
        <v>0</v>
      </c>
      <c r="AAF249">
        <v>41.2958</v>
      </c>
      <c r="AAG249">
        <v>1.8137300000000001</v>
      </c>
      <c r="AAH249">
        <v>446</v>
      </c>
      <c r="AAI249">
        <v>798</v>
      </c>
      <c r="AAJ249">
        <v>0</v>
      </c>
      <c r="AAK249">
        <v>38.847900000000003</v>
      </c>
      <c r="AAL249">
        <v>1.8235300000000001</v>
      </c>
      <c r="AAM249">
        <v>446</v>
      </c>
      <c r="AAN249">
        <v>798</v>
      </c>
      <c r="AAO249">
        <v>0</v>
      </c>
      <c r="AAP249">
        <v>36.482399999999998</v>
      </c>
      <c r="AAQ249">
        <v>1.8137300000000001</v>
      </c>
      <c r="AAR249">
        <v>446</v>
      </c>
      <c r="AAS249">
        <v>798</v>
      </c>
      <c r="AAT249">
        <v>0</v>
      </c>
      <c r="AAU249">
        <v>39.234000000000002</v>
      </c>
      <c r="AAV249">
        <v>1.76471</v>
      </c>
      <c r="AAW249">
        <v>446</v>
      </c>
      <c r="AAX249">
        <v>798</v>
      </c>
      <c r="AAY249">
        <v>0</v>
      </c>
      <c r="AAZ249">
        <v>32.205300000000001</v>
      </c>
      <c r="ABA249">
        <v>1.76471</v>
      </c>
      <c r="ABB249">
        <v>446</v>
      </c>
      <c r="ABC249">
        <v>798</v>
      </c>
      <c r="ABD249">
        <v>0</v>
      </c>
      <c r="ABE249">
        <v>37.663400000000003</v>
      </c>
      <c r="ABF249">
        <v>1.7843100000000001</v>
      </c>
      <c r="ABG249">
        <v>446</v>
      </c>
      <c r="ABH249">
        <v>798</v>
      </c>
      <c r="ABI249">
        <v>0</v>
      </c>
      <c r="ABJ249">
        <v>34.092300000000002</v>
      </c>
      <c r="ABK249">
        <v>1.7843100000000001</v>
      </c>
      <c r="ABL249">
        <v>446</v>
      </c>
      <c r="ABM249">
        <v>798</v>
      </c>
      <c r="ABN249">
        <v>0</v>
      </c>
      <c r="ABO249">
        <v>39.607700000000001</v>
      </c>
      <c r="ABP249">
        <v>1.73529</v>
      </c>
      <c r="ABQ249">
        <v>446</v>
      </c>
      <c r="ABR249">
        <v>798</v>
      </c>
      <c r="ABS249">
        <v>0</v>
      </c>
      <c r="ABT249">
        <v>37.6706</v>
      </c>
      <c r="ABU249">
        <v>1.7843100000000001</v>
      </c>
      <c r="ABV249">
        <v>446</v>
      </c>
      <c r="ABW249">
        <v>798</v>
      </c>
      <c r="ABX249">
        <v>0</v>
      </c>
      <c r="ABY249">
        <v>33.933399999999999</v>
      </c>
      <c r="ABZ249">
        <v>1.7548999999999999</v>
      </c>
      <c r="ACA249">
        <v>446</v>
      </c>
      <c r="ACB249">
        <v>798</v>
      </c>
      <c r="ACC249">
        <v>0</v>
      </c>
      <c r="ACD249">
        <v>33.106900000000003</v>
      </c>
      <c r="ACE249">
        <v>1.77451</v>
      </c>
      <c r="ACF249">
        <v>446</v>
      </c>
      <c r="ACG249">
        <v>798</v>
      </c>
      <c r="ACH249">
        <v>0</v>
      </c>
      <c r="ACI249">
        <v>40.589799999999997</v>
      </c>
      <c r="ACJ249">
        <v>1.73529</v>
      </c>
      <c r="ACK249">
        <v>446</v>
      </c>
      <c r="ACL249">
        <v>798</v>
      </c>
      <c r="ACM249">
        <v>0</v>
      </c>
      <c r="ACN249">
        <v>35.298299999999998</v>
      </c>
      <c r="ACO249">
        <v>1.80392</v>
      </c>
      <c r="ACP249">
        <v>446</v>
      </c>
      <c r="ACQ249">
        <v>798</v>
      </c>
      <c r="ACR249">
        <v>0</v>
      </c>
      <c r="ACS249">
        <v>34.655000000000001</v>
      </c>
      <c r="ACT249">
        <v>1.7843100000000001</v>
      </c>
      <c r="ACU249">
        <v>446</v>
      </c>
      <c r="ACV249">
        <v>798</v>
      </c>
      <c r="ACW249">
        <v>0</v>
      </c>
      <c r="ACX249">
        <v>31.875800000000002</v>
      </c>
      <c r="ACY249">
        <v>1.8333299999999999</v>
      </c>
      <c r="ACZ249">
        <v>446</v>
      </c>
      <c r="ADA249">
        <v>798</v>
      </c>
      <c r="ADB249">
        <v>0</v>
      </c>
      <c r="ADC249">
        <v>38.199100000000001</v>
      </c>
      <c r="ADD249">
        <v>1.80392</v>
      </c>
      <c r="ADE249">
        <v>446</v>
      </c>
      <c r="ADF249">
        <v>798</v>
      </c>
      <c r="ADG249">
        <v>0</v>
      </c>
      <c r="ADH249">
        <v>41.751899999999999</v>
      </c>
      <c r="ADI249">
        <v>1.8137300000000001</v>
      </c>
      <c r="ADJ249">
        <v>446</v>
      </c>
      <c r="ADK249">
        <v>798</v>
      </c>
      <c r="ADL249">
        <v>0</v>
      </c>
      <c r="ADM249">
        <v>30.4999</v>
      </c>
      <c r="ADN249">
        <v>1.73529</v>
      </c>
      <c r="ADO249">
        <v>446</v>
      </c>
      <c r="ADP249">
        <v>798</v>
      </c>
      <c r="ADQ249">
        <v>0</v>
      </c>
      <c r="ADR249">
        <v>39.290599999999998</v>
      </c>
      <c r="ADS249">
        <v>1.7548999999999999</v>
      </c>
      <c r="ADT249">
        <v>446</v>
      </c>
      <c r="ADU249">
        <v>798</v>
      </c>
      <c r="ADV249">
        <v>0</v>
      </c>
      <c r="ADW249">
        <v>36.5105</v>
      </c>
      <c r="ADX249">
        <v>1.7941199999999999</v>
      </c>
      <c r="ADY249">
        <v>446</v>
      </c>
      <c r="ADZ249">
        <v>798</v>
      </c>
      <c r="AEA249">
        <v>0</v>
      </c>
      <c r="AEB249">
        <v>35.070799999999998</v>
      </c>
      <c r="AEC249">
        <v>1.7843100000000001</v>
      </c>
      <c r="AED249">
        <v>446</v>
      </c>
      <c r="AEE249">
        <v>798</v>
      </c>
      <c r="AEF249">
        <v>0</v>
      </c>
      <c r="AEG249">
        <v>38.512300000000003</v>
      </c>
      <c r="AEH249">
        <v>1.7843100000000001</v>
      </c>
      <c r="AEI249">
        <v>446</v>
      </c>
      <c r="AEJ249">
        <v>798</v>
      </c>
      <c r="AEK249">
        <v>0</v>
      </c>
      <c r="AEL249">
        <v>40.882599999999996</v>
      </c>
      <c r="AEM249">
        <v>1.8137300000000001</v>
      </c>
      <c r="AEN249">
        <v>446</v>
      </c>
      <c r="AEO249">
        <v>798</v>
      </c>
      <c r="AEP249">
        <v>0</v>
      </c>
      <c r="AEQ249">
        <v>40.625100000000003</v>
      </c>
      <c r="AER249">
        <v>1.7941199999999999</v>
      </c>
      <c r="AES249">
        <v>446</v>
      </c>
      <c r="AET249">
        <v>798</v>
      </c>
      <c r="AEU249">
        <v>0</v>
      </c>
      <c r="AEV249">
        <v>39.755800000000001</v>
      </c>
      <c r="AEW249">
        <v>1.77451</v>
      </c>
      <c r="AEX249">
        <v>446</v>
      </c>
      <c r="AEY249">
        <v>798</v>
      </c>
      <c r="AEZ249">
        <v>0</v>
      </c>
      <c r="AFA249">
        <v>38.307699999999997</v>
      </c>
      <c r="AFB249">
        <v>1.7843100000000001</v>
      </c>
      <c r="AFC249">
        <v>446</v>
      </c>
      <c r="AFD249">
        <v>798</v>
      </c>
      <c r="AFE249">
        <v>0</v>
      </c>
      <c r="AFF249">
        <v>36.905500000000004</v>
      </c>
      <c r="AFG249">
        <v>1.72549</v>
      </c>
      <c r="AFH249">
        <v>446</v>
      </c>
      <c r="AFI249">
        <v>798</v>
      </c>
      <c r="AFJ249">
        <v>0</v>
      </c>
      <c r="AFK249">
        <v>34.549599999999998</v>
      </c>
      <c r="AFL249">
        <v>1.76471</v>
      </c>
      <c r="AFM249">
        <v>446</v>
      </c>
      <c r="AFN249">
        <v>798</v>
      </c>
      <c r="AFO249">
        <v>0</v>
      </c>
      <c r="AFP249">
        <v>34.218600000000002</v>
      </c>
      <c r="AFQ249">
        <v>1.7156899999999999</v>
      </c>
      <c r="AFR249">
        <v>446</v>
      </c>
      <c r="AFS249">
        <v>798</v>
      </c>
      <c r="AFT249">
        <v>0</v>
      </c>
      <c r="AFU249">
        <v>42.370100000000001</v>
      </c>
      <c r="AFV249">
        <v>1.7843100000000001</v>
      </c>
      <c r="AFW249">
        <v>446</v>
      </c>
      <c r="AFX249">
        <v>798</v>
      </c>
      <c r="AFY249">
        <v>0</v>
      </c>
      <c r="AFZ249">
        <v>38.290199999999999</v>
      </c>
      <c r="AGA249">
        <v>1.77451</v>
      </c>
      <c r="AGB249">
        <v>446</v>
      </c>
      <c r="AGC249">
        <v>798</v>
      </c>
      <c r="AGD249">
        <v>0</v>
      </c>
      <c r="AGE249">
        <v>34.485199999999999</v>
      </c>
      <c r="AGF249">
        <v>1.7941199999999999</v>
      </c>
      <c r="AGG249">
        <v>446</v>
      </c>
      <c r="AGH249">
        <v>798</v>
      </c>
      <c r="AGI249">
        <v>0</v>
      </c>
      <c r="AGJ249">
        <v>33.889899999999997</v>
      </c>
      <c r="AGK249">
        <v>1.77451</v>
      </c>
      <c r="AGL249">
        <v>446</v>
      </c>
      <c r="AGM249">
        <v>798</v>
      </c>
      <c r="AGN249">
        <v>0</v>
      </c>
      <c r="AGO249">
        <v>37.279800000000002</v>
      </c>
      <c r="AGP249">
        <v>1.7058800000000001</v>
      </c>
      <c r="AGQ249">
        <v>446</v>
      </c>
      <c r="AGR249">
        <v>798</v>
      </c>
      <c r="AGS249">
        <v>0</v>
      </c>
      <c r="AGT249">
        <v>31.163699999999999</v>
      </c>
      <c r="AGU249">
        <v>1.7548999999999999</v>
      </c>
      <c r="AGV249">
        <v>446</v>
      </c>
      <c r="AGW249">
        <v>798</v>
      </c>
      <c r="AGX249">
        <v>0</v>
      </c>
      <c r="AGY249">
        <v>36.506900000000002</v>
      </c>
      <c r="AGZ249">
        <v>1.72549</v>
      </c>
      <c r="AHA249">
        <v>446</v>
      </c>
      <c r="AHB249">
        <v>798</v>
      </c>
      <c r="AHC249">
        <v>0</v>
      </c>
      <c r="AHD249">
        <v>32.649900000000002</v>
      </c>
      <c r="AHE249">
        <v>1.72549</v>
      </c>
      <c r="AHF249">
        <v>446</v>
      </c>
      <c r="AHG249">
        <v>798</v>
      </c>
      <c r="AHH249">
        <v>0</v>
      </c>
      <c r="AHI249">
        <v>32.924399999999999</v>
      </c>
      <c r="AHJ249">
        <v>1.73529</v>
      </c>
      <c r="AHK249">
        <v>446</v>
      </c>
      <c r="AHL249">
        <v>798</v>
      </c>
      <c r="AHM249">
        <v>0</v>
      </c>
      <c r="AHN249">
        <v>36.5535</v>
      </c>
      <c r="AHO249">
        <v>1.7548999999999999</v>
      </c>
      <c r="AHP249">
        <v>446</v>
      </c>
      <c r="AHQ249">
        <v>798</v>
      </c>
      <c r="AHR249">
        <v>0</v>
      </c>
      <c r="AHS249">
        <v>38.659700000000001</v>
      </c>
      <c r="AHT249">
        <v>1.73529</v>
      </c>
      <c r="AHU249">
        <v>446</v>
      </c>
      <c r="AHV249">
        <v>798</v>
      </c>
      <c r="AHW249">
        <v>0</v>
      </c>
      <c r="AHX249">
        <v>39.717100000000002</v>
      </c>
      <c r="AHY249">
        <v>1.73529</v>
      </c>
      <c r="AHZ249">
        <v>446</v>
      </c>
      <c r="AIA249">
        <v>798</v>
      </c>
      <c r="AIB249">
        <v>0</v>
      </c>
      <c r="AIC249">
        <v>41.488999999999997</v>
      </c>
      <c r="AID249">
        <v>1.76471</v>
      </c>
      <c r="AIE249">
        <v>446</v>
      </c>
      <c r="AIF249">
        <v>798</v>
      </c>
      <c r="AIG249">
        <v>0</v>
      </c>
      <c r="AIH249">
        <v>38.959600000000002</v>
      </c>
      <c r="AII249">
        <v>1.80392</v>
      </c>
      <c r="AIJ249">
        <v>446</v>
      </c>
      <c r="AIK249">
        <v>798</v>
      </c>
      <c r="AIL249">
        <v>0</v>
      </c>
      <c r="AIM249">
        <v>33.816400000000002</v>
      </c>
      <c r="AIN249">
        <v>1.7941199999999999</v>
      </c>
      <c r="AIO249">
        <v>446</v>
      </c>
      <c r="AIP249">
        <v>798</v>
      </c>
      <c r="AIQ249">
        <v>0</v>
      </c>
      <c r="AIR249">
        <v>33.132100000000001</v>
      </c>
      <c r="AIS249">
        <v>1.7941199999999999</v>
      </c>
      <c r="AIT249">
        <v>446</v>
      </c>
      <c r="AIU249">
        <v>798</v>
      </c>
      <c r="AIV249">
        <v>0</v>
      </c>
      <c r="AIW249">
        <v>34.421799999999998</v>
      </c>
      <c r="AIX249">
        <v>1.85294</v>
      </c>
      <c r="AIY249">
        <v>445</v>
      </c>
      <c r="AIZ249">
        <v>798</v>
      </c>
      <c r="AJA249">
        <v>0</v>
      </c>
      <c r="AJB249">
        <v>36.877200000000002</v>
      </c>
      <c r="AJC249">
        <v>1.85294</v>
      </c>
      <c r="AJD249">
        <v>445</v>
      </c>
      <c r="AJE249">
        <v>798</v>
      </c>
      <c r="AJF249">
        <v>0</v>
      </c>
      <c r="AJG249">
        <v>30.846</v>
      </c>
      <c r="AJH249">
        <v>1.84314</v>
      </c>
      <c r="AJI249">
        <v>445</v>
      </c>
      <c r="AJJ249">
        <v>798</v>
      </c>
      <c r="AJK249">
        <v>0</v>
      </c>
      <c r="AJL249">
        <v>35.114699999999999</v>
      </c>
      <c r="AJM249">
        <v>1.8627499999999999</v>
      </c>
      <c r="AJN249">
        <v>445</v>
      </c>
      <c r="AJO249">
        <v>798</v>
      </c>
      <c r="AJP249">
        <v>0</v>
      </c>
      <c r="AJQ249">
        <v>31.078499999999998</v>
      </c>
      <c r="AJR249">
        <v>1.8725499999999999</v>
      </c>
      <c r="AJS249">
        <v>445</v>
      </c>
      <c r="AJT249">
        <v>798</v>
      </c>
      <c r="AJU249">
        <v>0</v>
      </c>
      <c r="AJV249">
        <v>36.251800000000003</v>
      </c>
      <c r="AJW249">
        <v>1.85294</v>
      </c>
      <c r="AJX249">
        <v>445</v>
      </c>
      <c r="AJY249">
        <v>798</v>
      </c>
      <c r="AJZ249">
        <v>0</v>
      </c>
      <c r="AKA249">
        <v>36.393500000000003</v>
      </c>
      <c r="AKB249">
        <v>1.8333299999999999</v>
      </c>
      <c r="AKC249">
        <v>445</v>
      </c>
      <c r="AKD249">
        <v>798</v>
      </c>
      <c r="AKE249">
        <v>0</v>
      </c>
      <c r="AKF249">
        <v>35.651600000000002</v>
      </c>
      <c r="AKG249">
        <v>1.8921600000000001</v>
      </c>
      <c r="AKH249">
        <v>445</v>
      </c>
      <c r="AKI249">
        <v>798</v>
      </c>
      <c r="AKJ249">
        <v>0</v>
      </c>
      <c r="AKK249">
        <v>32.377800000000001</v>
      </c>
      <c r="AKL249">
        <v>1.8725499999999999</v>
      </c>
      <c r="AKM249">
        <v>445</v>
      </c>
      <c r="AKN249">
        <v>798</v>
      </c>
      <c r="AKO249">
        <v>0</v>
      </c>
      <c r="AKP249">
        <v>33.171599999999998</v>
      </c>
      <c r="AKQ249">
        <v>1.84314</v>
      </c>
      <c r="AKR249">
        <v>445</v>
      </c>
      <c r="AKS249">
        <v>798</v>
      </c>
      <c r="AKT249">
        <v>0</v>
      </c>
      <c r="AKU249">
        <v>38.410400000000003</v>
      </c>
      <c r="AKV249">
        <v>1.80392</v>
      </c>
      <c r="AKW249">
        <v>445</v>
      </c>
      <c r="AKX249">
        <v>798</v>
      </c>
      <c r="AKY249">
        <v>0</v>
      </c>
      <c r="AKZ249">
        <v>32.805999999999997</v>
      </c>
      <c r="ALA249">
        <v>1.80392</v>
      </c>
      <c r="ALB249">
        <v>445</v>
      </c>
      <c r="ALC249">
        <v>798</v>
      </c>
      <c r="ALD249">
        <v>0</v>
      </c>
      <c r="ALE249">
        <v>38.845999999999997</v>
      </c>
      <c r="ALF249">
        <v>1.80392</v>
      </c>
      <c r="ALG249">
        <v>445</v>
      </c>
      <c r="ALH249">
        <v>798</v>
      </c>
      <c r="ALI249">
        <v>0</v>
      </c>
      <c r="ALJ249">
        <v>33.269599999999997</v>
      </c>
      <c r="ALK249">
        <v>1.8333299999999999</v>
      </c>
      <c r="ALL249">
        <v>445</v>
      </c>
      <c r="ALM249">
        <v>798</v>
      </c>
      <c r="ALN249">
        <v>0</v>
      </c>
    </row>
    <row r="250" spans="1:1002" x14ac:dyDescent="0.25">
      <c r="A250" t="s">
        <v>20</v>
      </c>
      <c r="B250" t="s">
        <v>51</v>
      </c>
      <c r="C250">
        <v>49.375399999999999</v>
      </c>
      <c r="D250">
        <v>22.696100000000001</v>
      </c>
      <c r="E250">
        <v>567</v>
      </c>
      <c r="F250">
        <v>801</v>
      </c>
      <c r="G250">
        <v>0</v>
      </c>
      <c r="H250">
        <v>39.147100000000002</v>
      </c>
      <c r="I250">
        <v>20.784300000000002</v>
      </c>
      <c r="J250">
        <v>563</v>
      </c>
      <c r="K250">
        <v>801</v>
      </c>
      <c r="L250">
        <v>0</v>
      </c>
      <c r="M250">
        <v>47.970599999999997</v>
      </c>
      <c r="N250">
        <v>17.980399999999999</v>
      </c>
      <c r="O250">
        <v>507</v>
      </c>
      <c r="P250">
        <v>801</v>
      </c>
      <c r="Q250">
        <v>0</v>
      </c>
      <c r="R250">
        <v>42.9908</v>
      </c>
      <c r="S250">
        <v>12.9216</v>
      </c>
      <c r="T250">
        <v>495</v>
      </c>
      <c r="U250">
        <v>801</v>
      </c>
      <c r="V250">
        <v>0</v>
      </c>
      <c r="W250">
        <v>38.155500000000004</v>
      </c>
      <c r="X250">
        <v>6.9411800000000001</v>
      </c>
      <c r="Y250">
        <v>483</v>
      </c>
      <c r="Z250">
        <v>801</v>
      </c>
      <c r="AA250">
        <v>0</v>
      </c>
      <c r="AB250">
        <v>33.597999999999999</v>
      </c>
      <c r="AC250">
        <v>3.9313699999999998</v>
      </c>
      <c r="AD250">
        <v>483</v>
      </c>
      <c r="AE250">
        <v>801</v>
      </c>
      <c r="AF250">
        <v>0</v>
      </c>
      <c r="AG250">
        <v>32.120100000000001</v>
      </c>
      <c r="AH250">
        <v>2.9705900000000001</v>
      </c>
      <c r="AI250">
        <v>483</v>
      </c>
      <c r="AJ250">
        <v>801</v>
      </c>
      <c r="AK250">
        <v>0</v>
      </c>
      <c r="AL250">
        <v>39.5336</v>
      </c>
      <c r="AM250">
        <v>2.73529</v>
      </c>
      <c r="AN250">
        <v>481</v>
      </c>
      <c r="AO250">
        <v>801</v>
      </c>
      <c r="AP250">
        <v>0</v>
      </c>
      <c r="AQ250">
        <v>31.141500000000001</v>
      </c>
      <c r="AR250">
        <v>2.4705900000000001</v>
      </c>
      <c r="AS250">
        <v>481</v>
      </c>
      <c r="AT250">
        <v>801</v>
      </c>
      <c r="AU250">
        <v>0</v>
      </c>
      <c r="AV250">
        <v>40.105699999999999</v>
      </c>
      <c r="AW250">
        <v>2.42157</v>
      </c>
      <c r="AX250">
        <v>446</v>
      </c>
      <c r="AY250">
        <v>801</v>
      </c>
      <c r="AZ250">
        <v>0</v>
      </c>
      <c r="BA250">
        <v>33.588299999999997</v>
      </c>
      <c r="BB250">
        <v>2.3725499999999999</v>
      </c>
      <c r="BC250">
        <v>446</v>
      </c>
      <c r="BD250">
        <v>801</v>
      </c>
      <c r="BE250">
        <v>0</v>
      </c>
      <c r="BF250">
        <v>37.039900000000003</v>
      </c>
      <c r="BG250">
        <v>2.26471</v>
      </c>
      <c r="BH250">
        <v>446</v>
      </c>
      <c r="BI250">
        <v>801</v>
      </c>
      <c r="BJ250">
        <v>0</v>
      </c>
      <c r="BK250">
        <v>37.640500000000003</v>
      </c>
      <c r="BL250">
        <v>2.1372499999999999</v>
      </c>
      <c r="BM250">
        <v>446</v>
      </c>
      <c r="BN250">
        <v>801</v>
      </c>
      <c r="BO250">
        <v>0</v>
      </c>
      <c r="BP250">
        <v>31.476700000000001</v>
      </c>
      <c r="BQ250">
        <v>2.1862699999999999</v>
      </c>
      <c r="BR250">
        <v>446</v>
      </c>
      <c r="BS250">
        <v>801</v>
      </c>
      <c r="BT250">
        <v>0</v>
      </c>
      <c r="BU250">
        <v>34.663699999999999</v>
      </c>
      <c r="BV250">
        <v>2.1274500000000001</v>
      </c>
      <c r="BW250">
        <v>446</v>
      </c>
      <c r="BX250">
        <v>801</v>
      </c>
      <c r="BY250">
        <v>0</v>
      </c>
      <c r="BZ250">
        <v>34.869900000000001</v>
      </c>
      <c r="CA250">
        <v>2.1176499999999998</v>
      </c>
      <c r="CB250">
        <v>446</v>
      </c>
      <c r="CC250">
        <v>801</v>
      </c>
      <c r="CD250">
        <v>0</v>
      </c>
      <c r="CE250">
        <v>39.981400000000001</v>
      </c>
      <c r="CF250">
        <v>2.0980400000000001</v>
      </c>
      <c r="CG250">
        <v>446</v>
      </c>
      <c r="CH250">
        <v>801</v>
      </c>
      <c r="CI250">
        <v>0</v>
      </c>
      <c r="CJ250">
        <v>40.185000000000002</v>
      </c>
      <c r="CK250">
        <v>2.0686300000000002</v>
      </c>
      <c r="CL250">
        <v>446</v>
      </c>
      <c r="CM250">
        <v>801</v>
      </c>
      <c r="CN250">
        <v>0</v>
      </c>
      <c r="CO250">
        <v>37.328099999999999</v>
      </c>
      <c r="CP250">
        <v>2.0588199999999999</v>
      </c>
      <c r="CQ250">
        <v>446</v>
      </c>
      <c r="CR250">
        <v>801</v>
      </c>
      <c r="CS250">
        <v>0</v>
      </c>
      <c r="CT250">
        <v>39.311599999999999</v>
      </c>
      <c r="CU250">
        <v>2</v>
      </c>
      <c r="CV250">
        <v>446</v>
      </c>
      <c r="CW250">
        <v>801</v>
      </c>
      <c r="CX250">
        <v>0</v>
      </c>
      <c r="CY250">
        <v>34.158200000000001</v>
      </c>
      <c r="CZ250">
        <v>2.0392199999999998</v>
      </c>
      <c r="DA250">
        <v>446</v>
      </c>
      <c r="DB250">
        <v>801</v>
      </c>
      <c r="DC250">
        <v>0</v>
      </c>
      <c r="DD250">
        <v>35.563899999999997</v>
      </c>
      <c r="DE250">
        <v>2.07843</v>
      </c>
      <c r="DF250">
        <v>446</v>
      </c>
      <c r="DG250">
        <v>801</v>
      </c>
      <c r="DH250">
        <v>0</v>
      </c>
      <c r="DI250">
        <v>36.935099999999998</v>
      </c>
      <c r="DJ250">
        <v>2.0294099999999999</v>
      </c>
      <c r="DK250">
        <v>446</v>
      </c>
      <c r="DL250">
        <v>801</v>
      </c>
      <c r="DM250">
        <v>0</v>
      </c>
      <c r="DN250">
        <v>42.851599999999998</v>
      </c>
      <c r="DO250">
        <v>2.0392199999999998</v>
      </c>
      <c r="DP250">
        <v>446</v>
      </c>
      <c r="DQ250">
        <v>801</v>
      </c>
      <c r="DR250">
        <v>0</v>
      </c>
      <c r="DS250">
        <v>35.189799999999998</v>
      </c>
      <c r="DT250">
        <v>2.0097999999999998</v>
      </c>
      <c r="DU250">
        <v>446</v>
      </c>
      <c r="DV250">
        <v>801</v>
      </c>
      <c r="DW250">
        <v>0</v>
      </c>
      <c r="DX250">
        <v>40.323099999999997</v>
      </c>
      <c r="DY250">
        <v>1.9117599999999999</v>
      </c>
      <c r="DZ250">
        <v>446</v>
      </c>
      <c r="EA250">
        <v>801</v>
      </c>
      <c r="EB250">
        <v>0</v>
      </c>
      <c r="EC250">
        <v>34.170499999999997</v>
      </c>
      <c r="ED250">
        <v>1.9705900000000001</v>
      </c>
      <c r="EE250">
        <v>446</v>
      </c>
      <c r="EF250">
        <v>801</v>
      </c>
      <c r="EG250">
        <v>0</v>
      </c>
      <c r="EH250">
        <v>39.554699999999997</v>
      </c>
      <c r="EI250">
        <v>1.9803900000000001</v>
      </c>
      <c r="EJ250">
        <v>446</v>
      </c>
      <c r="EK250">
        <v>801</v>
      </c>
      <c r="EL250">
        <v>0</v>
      </c>
      <c r="EM250">
        <v>43.094200000000001</v>
      </c>
      <c r="EN250">
        <v>1.9411799999999999</v>
      </c>
      <c r="EO250">
        <v>446</v>
      </c>
      <c r="EP250">
        <v>801</v>
      </c>
      <c r="EQ250">
        <v>0</v>
      </c>
      <c r="ER250">
        <v>36.671900000000001</v>
      </c>
      <c r="ES250">
        <v>1.85294</v>
      </c>
      <c r="ET250">
        <v>446</v>
      </c>
      <c r="EU250">
        <v>801</v>
      </c>
      <c r="EV250">
        <v>0</v>
      </c>
      <c r="EW250">
        <v>39.076599999999999</v>
      </c>
      <c r="EX250">
        <v>1.8627499999999999</v>
      </c>
      <c r="EY250">
        <v>446</v>
      </c>
      <c r="EZ250">
        <v>801</v>
      </c>
      <c r="FA250">
        <v>0</v>
      </c>
      <c r="FB250">
        <v>35.621699999999997</v>
      </c>
      <c r="FC250">
        <v>1.88235</v>
      </c>
      <c r="FD250">
        <v>446</v>
      </c>
      <c r="FE250">
        <v>801</v>
      </c>
      <c r="FF250">
        <v>0</v>
      </c>
      <c r="FG250">
        <v>32.6252</v>
      </c>
      <c r="FH250">
        <v>1.88235</v>
      </c>
      <c r="FI250">
        <v>446</v>
      </c>
      <c r="FJ250">
        <v>801</v>
      </c>
      <c r="FK250">
        <v>0</v>
      </c>
      <c r="FL250">
        <v>40.008400000000002</v>
      </c>
      <c r="FM250">
        <v>1.8137300000000001</v>
      </c>
      <c r="FN250">
        <v>446</v>
      </c>
      <c r="FO250">
        <v>801</v>
      </c>
      <c r="FP250">
        <v>0</v>
      </c>
      <c r="FQ250">
        <v>32.066899999999997</v>
      </c>
      <c r="FR250">
        <v>1.8725499999999999</v>
      </c>
      <c r="FS250">
        <v>446</v>
      </c>
      <c r="FT250">
        <v>801</v>
      </c>
      <c r="FU250">
        <v>0</v>
      </c>
      <c r="FV250">
        <v>34.412700000000001</v>
      </c>
      <c r="FW250">
        <v>1.8725499999999999</v>
      </c>
      <c r="FX250">
        <v>446</v>
      </c>
      <c r="FY250">
        <v>801</v>
      </c>
      <c r="FZ250">
        <v>0</v>
      </c>
      <c r="GA250">
        <v>35.589399999999998</v>
      </c>
      <c r="GB250">
        <v>1.9019600000000001</v>
      </c>
      <c r="GC250">
        <v>446</v>
      </c>
      <c r="GD250">
        <v>801</v>
      </c>
      <c r="GE250">
        <v>0</v>
      </c>
      <c r="GF250">
        <v>33.3825</v>
      </c>
      <c r="GG250">
        <v>1.9019600000000001</v>
      </c>
      <c r="GH250">
        <v>446</v>
      </c>
      <c r="GI250">
        <v>801</v>
      </c>
      <c r="GJ250">
        <v>0</v>
      </c>
      <c r="GK250">
        <v>39.753700000000002</v>
      </c>
      <c r="GL250">
        <v>1.8235300000000001</v>
      </c>
      <c r="GM250">
        <v>446</v>
      </c>
      <c r="GN250">
        <v>801</v>
      </c>
      <c r="GO250">
        <v>0</v>
      </c>
      <c r="GP250">
        <v>39.113100000000003</v>
      </c>
      <c r="GQ250">
        <v>1.8627499999999999</v>
      </c>
      <c r="GR250">
        <v>446</v>
      </c>
      <c r="GS250">
        <v>801</v>
      </c>
      <c r="GT250">
        <v>0</v>
      </c>
      <c r="GU250">
        <v>40.004600000000003</v>
      </c>
      <c r="GV250">
        <v>1.8921600000000001</v>
      </c>
      <c r="GW250">
        <v>446</v>
      </c>
      <c r="GX250">
        <v>801</v>
      </c>
      <c r="GY250">
        <v>0</v>
      </c>
      <c r="GZ250">
        <v>33.9407</v>
      </c>
      <c r="HA250">
        <v>1.9117599999999999</v>
      </c>
      <c r="HB250">
        <v>446</v>
      </c>
      <c r="HC250">
        <v>801</v>
      </c>
      <c r="HD250">
        <v>0</v>
      </c>
      <c r="HE250">
        <v>43.755400000000002</v>
      </c>
      <c r="HF250">
        <v>1.8137300000000001</v>
      </c>
      <c r="HG250">
        <v>446</v>
      </c>
      <c r="HH250">
        <v>801</v>
      </c>
      <c r="HI250">
        <v>0</v>
      </c>
      <c r="HJ250">
        <v>29.933299999999999</v>
      </c>
      <c r="HK250">
        <v>1.9117599999999999</v>
      </c>
      <c r="HL250">
        <v>446</v>
      </c>
      <c r="HM250">
        <v>801</v>
      </c>
      <c r="HN250">
        <v>0</v>
      </c>
      <c r="HO250">
        <v>31.080100000000002</v>
      </c>
      <c r="HP250">
        <v>1.9019600000000001</v>
      </c>
      <c r="HQ250">
        <v>446</v>
      </c>
      <c r="HR250">
        <v>801</v>
      </c>
      <c r="HS250">
        <v>0</v>
      </c>
      <c r="HT250">
        <v>38.013800000000003</v>
      </c>
      <c r="HU250">
        <v>1.88235</v>
      </c>
      <c r="HV250">
        <v>446</v>
      </c>
      <c r="HW250">
        <v>801</v>
      </c>
      <c r="HX250">
        <v>0</v>
      </c>
      <c r="HY250">
        <v>35.168999999999997</v>
      </c>
      <c r="HZ250">
        <v>1.84314</v>
      </c>
      <c r="IA250">
        <v>446</v>
      </c>
      <c r="IB250">
        <v>801</v>
      </c>
      <c r="IC250">
        <v>0</v>
      </c>
      <c r="ID250">
        <v>37.670999999999999</v>
      </c>
      <c r="IE250">
        <v>1.8627499999999999</v>
      </c>
      <c r="IF250">
        <v>446</v>
      </c>
      <c r="IG250">
        <v>801</v>
      </c>
      <c r="IH250">
        <v>0</v>
      </c>
      <c r="II250">
        <v>39.341999999999999</v>
      </c>
      <c r="IJ250">
        <v>1.9117599999999999</v>
      </c>
      <c r="IK250">
        <v>443</v>
      </c>
      <c r="IL250">
        <v>801</v>
      </c>
      <c r="IM250">
        <v>0</v>
      </c>
      <c r="IN250">
        <v>36.980400000000003</v>
      </c>
      <c r="IO250">
        <v>1.9509799999999999</v>
      </c>
      <c r="IP250">
        <v>443</v>
      </c>
      <c r="IQ250">
        <v>801</v>
      </c>
      <c r="IR250">
        <v>0</v>
      </c>
      <c r="IS250">
        <v>39.3339</v>
      </c>
      <c r="IT250">
        <v>1.92157</v>
      </c>
      <c r="IU250">
        <v>443</v>
      </c>
      <c r="IV250">
        <v>801</v>
      </c>
      <c r="IW250">
        <v>0</v>
      </c>
      <c r="IX250">
        <v>33.801900000000003</v>
      </c>
      <c r="IY250">
        <v>2.0097999999999998</v>
      </c>
      <c r="IZ250">
        <v>443</v>
      </c>
      <c r="JA250">
        <v>801</v>
      </c>
      <c r="JB250">
        <v>0</v>
      </c>
      <c r="JC250">
        <v>39.7973</v>
      </c>
      <c r="JD250">
        <v>1.96078</v>
      </c>
      <c r="JE250">
        <v>443</v>
      </c>
      <c r="JF250">
        <v>801</v>
      </c>
      <c r="JG250">
        <v>0</v>
      </c>
      <c r="JH250">
        <v>32.122700000000002</v>
      </c>
      <c r="JI250">
        <v>1.9117599999999999</v>
      </c>
      <c r="JJ250">
        <v>443</v>
      </c>
      <c r="JK250">
        <v>801</v>
      </c>
      <c r="JL250">
        <v>0</v>
      </c>
      <c r="JM250">
        <v>40.277000000000001</v>
      </c>
      <c r="JN250">
        <v>1.8725499999999999</v>
      </c>
      <c r="JO250">
        <v>443</v>
      </c>
      <c r="JP250">
        <v>801</v>
      </c>
      <c r="JQ250">
        <v>0</v>
      </c>
      <c r="JR250">
        <v>41.026699999999998</v>
      </c>
      <c r="JS250">
        <v>1.9019600000000001</v>
      </c>
      <c r="JT250">
        <v>443</v>
      </c>
      <c r="JU250">
        <v>801</v>
      </c>
      <c r="JV250">
        <v>0</v>
      </c>
      <c r="JW250">
        <v>35.777500000000003</v>
      </c>
      <c r="JX250">
        <v>1.8725499999999999</v>
      </c>
      <c r="JY250">
        <v>443</v>
      </c>
      <c r="JZ250">
        <v>801</v>
      </c>
      <c r="KA250">
        <v>0</v>
      </c>
      <c r="KB250">
        <v>36.774299999999997</v>
      </c>
      <c r="KC250">
        <v>1.80392</v>
      </c>
      <c r="KD250">
        <v>443</v>
      </c>
      <c r="KE250">
        <v>801</v>
      </c>
      <c r="KF250">
        <v>0</v>
      </c>
      <c r="KG250">
        <v>39.311999999999998</v>
      </c>
      <c r="KH250">
        <v>1.73529</v>
      </c>
      <c r="KI250">
        <v>443</v>
      </c>
      <c r="KJ250">
        <v>801</v>
      </c>
      <c r="KK250">
        <v>0</v>
      </c>
      <c r="KL250">
        <v>39.685000000000002</v>
      </c>
      <c r="KM250">
        <v>1.7941199999999999</v>
      </c>
      <c r="KN250">
        <v>443</v>
      </c>
      <c r="KO250">
        <v>801</v>
      </c>
      <c r="KP250">
        <v>0</v>
      </c>
      <c r="KQ250">
        <v>42.415300000000002</v>
      </c>
      <c r="KR250">
        <v>1.80392</v>
      </c>
      <c r="KS250">
        <v>443</v>
      </c>
      <c r="KT250">
        <v>801</v>
      </c>
      <c r="KU250">
        <v>0</v>
      </c>
      <c r="KV250">
        <v>39.173099999999998</v>
      </c>
      <c r="KW250">
        <v>1.85294</v>
      </c>
      <c r="KX250">
        <v>443</v>
      </c>
      <c r="KY250">
        <v>801</v>
      </c>
      <c r="KZ250">
        <v>0</v>
      </c>
      <c r="LA250">
        <v>45.843800000000002</v>
      </c>
      <c r="LB250">
        <v>1.80392</v>
      </c>
      <c r="LC250">
        <v>443</v>
      </c>
      <c r="LD250">
        <v>801</v>
      </c>
      <c r="LE250">
        <v>0</v>
      </c>
      <c r="LF250">
        <v>45.264200000000002</v>
      </c>
      <c r="LG250">
        <v>1.7941199999999999</v>
      </c>
      <c r="LH250">
        <v>443</v>
      </c>
      <c r="LI250">
        <v>801</v>
      </c>
      <c r="LJ250">
        <v>0</v>
      </c>
      <c r="LK250">
        <v>41.573399999999999</v>
      </c>
      <c r="LL250">
        <v>1.8137300000000001</v>
      </c>
      <c r="LM250">
        <v>443</v>
      </c>
      <c r="LN250">
        <v>801</v>
      </c>
      <c r="LO250">
        <v>0</v>
      </c>
      <c r="LP250">
        <v>38.401800000000001</v>
      </c>
      <c r="LQ250">
        <v>1.8235300000000001</v>
      </c>
      <c r="LR250">
        <v>443</v>
      </c>
      <c r="LS250">
        <v>801</v>
      </c>
      <c r="LT250">
        <v>0</v>
      </c>
      <c r="LU250">
        <v>31.454999999999998</v>
      </c>
      <c r="LV250">
        <v>1.8235300000000001</v>
      </c>
      <c r="LW250">
        <v>443</v>
      </c>
      <c r="LX250">
        <v>801</v>
      </c>
      <c r="LY250">
        <v>0</v>
      </c>
      <c r="LZ250">
        <v>33.973599999999998</v>
      </c>
      <c r="MA250">
        <v>1.76471</v>
      </c>
      <c r="MB250">
        <v>443</v>
      </c>
      <c r="MC250">
        <v>801</v>
      </c>
      <c r="MD250">
        <v>0</v>
      </c>
      <c r="ME250">
        <v>41.853700000000003</v>
      </c>
      <c r="MF250">
        <v>1.7843100000000001</v>
      </c>
      <c r="MG250">
        <v>443</v>
      </c>
      <c r="MH250">
        <v>801</v>
      </c>
      <c r="MI250">
        <v>0</v>
      </c>
      <c r="MJ250">
        <v>40.405900000000003</v>
      </c>
      <c r="MK250">
        <v>1.72549</v>
      </c>
      <c r="ML250">
        <v>443</v>
      </c>
      <c r="MM250">
        <v>801</v>
      </c>
      <c r="MN250">
        <v>0</v>
      </c>
      <c r="MO250">
        <v>37.486699999999999</v>
      </c>
      <c r="MP250">
        <v>1.76471</v>
      </c>
      <c r="MQ250">
        <v>443</v>
      </c>
      <c r="MR250">
        <v>801</v>
      </c>
      <c r="MS250">
        <v>0</v>
      </c>
      <c r="MT250">
        <v>38.123100000000001</v>
      </c>
      <c r="MU250">
        <v>1.73529</v>
      </c>
      <c r="MV250">
        <v>443</v>
      </c>
      <c r="MW250">
        <v>801</v>
      </c>
      <c r="MX250">
        <v>0</v>
      </c>
      <c r="MY250">
        <v>35.4602</v>
      </c>
      <c r="MZ250">
        <v>1.73529</v>
      </c>
      <c r="NA250">
        <v>443</v>
      </c>
      <c r="NB250">
        <v>801</v>
      </c>
      <c r="NC250">
        <v>0</v>
      </c>
      <c r="ND250">
        <v>37.502200000000002</v>
      </c>
      <c r="NE250">
        <v>1.73529</v>
      </c>
      <c r="NF250">
        <v>443</v>
      </c>
      <c r="NG250">
        <v>801</v>
      </c>
      <c r="NH250">
        <v>0</v>
      </c>
      <c r="NI250">
        <v>41.116500000000002</v>
      </c>
      <c r="NJ250">
        <v>1.7941199999999999</v>
      </c>
      <c r="NK250">
        <v>443</v>
      </c>
      <c r="NL250">
        <v>801</v>
      </c>
      <c r="NM250">
        <v>0</v>
      </c>
      <c r="NN250">
        <v>35.043100000000003</v>
      </c>
      <c r="NO250">
        <v>1.69608</v>
      </c>
      <c r="NP250">
        <v>443</v>
      </c>
      <c r="NQ250">
        <v>801</v>
      </c>
      <c r="NR250">
        <v>0</v>
      </c>
      <c r="NS250">
        <v>36.003799999999998</v>
      </c>
      <c r="NT250">
        <v>1.73529</v>
      </c>
      <c r="NU250">
        <v>443</v>
      </c>
      <c r="NV250">
        <v>801</v>
      </c>
      <c r="NW250">
        <v>0</v>
      </c>
      <c r="NX250">
        <v>38.588200000000001</v>
      </c>
      <c r="NY250">
        <v>1.7451000000000001</v>
      </c>
      <c r="NZ250">
        <v>443</v>
      </c>
      <c r="OA250">
        <v>801</v>
      </c>
      <c r="OB250">
        <v>0</v>
      </c>
      <c r="OC250">
        <v>31.279399999999999</v>
      </c>
      <c r="OD250">
        <v>1.73529</v>
      </c>
      <c r="OE250">
        <v>443</v>
      </c>
      <c r="OF250">
        <v>801</v>
      </c>
      <c r="OG250">
        <v>0</v>
      </c>
      <c r="OH250">
        <v>34.988199999999999</v>
      </c>
      <c r="OI250">
        <v>1.7156899999999999</v>
      </c>
      <c r="OJ250">
        <v>443</v>
      </c>
      <c r="OK250">
        <v>801</v>
      </c>
      <c r="OL250">
        <v>0</v>
      </c>
      <c r="OM250">
        <v>37.851399999999998</v>
      </c>
      <c r="ON250">
        <v>1.69608</v>
      </c>
      <c r="OO250">
        <v>443</v>
      </c>
      <c r="OP250">
        <v>801</v>
      </c>
      <c r="OQ250">
        <v>0</v>
      </c>
      <c r="OR250">
        <v>41.658200000000001</v>
      </c>
      <c r="OS250">
        <v>1.6862699999999999</v>
      </c>
      <c r="OT250">
        <v>443</v>
      </c>
      <c r="OU250">
        <v>801</v>
      </c>
      <c r="OV250">
        <v>0</v>
      </c>
      <c r="OW250">
        <v>41.809100000000001</v>
      </c>
      <c r="OX250">
        <v>1.7451000000000001</v>
      </c>
      <c r="OY250">
        <v>443</v>
      </c>
      <c r="OZ250">
        <v>801</v>
      </c>
      <c r="PA250">
        <v>0</v>
      </c>
      <c r="PB250">
        <v>42.718899999999998</v>
      </c>
      <c r="PC250">
        <v>1.6764699999999999</v>
      </c>
      <c r="PD250">
        <v>443</v>
      </c>
      <c r="PE250">
        <v>801</v>
      </c>
      <c r="PF250">
        <v>0</v>
      </c>
      <c r="PG250">
        <v>32.497100000000003</v>
      </c>
      <c r="PH250">
        <v>1.7156899999999999</v>
      </c>
      <c r="PI250">
        <v>443</v>
      </c>
      <c r="PJ250">
        <v>801</v>
      </c>
      <c r="PK250">
        <v>0</v>
      </c>
      <c r="PL250">
        <v>31.905100000000001</v>
      </c>
      <c r="PM250">
        <v>1.7548999999999999</v>
      </c>
      <c r="PN250">
        <v>443</v>
      </c>
      <c r="PO250">
        <v>801</v>
      </c>
      <c r="PP250">
        <v>0</v>
      </c>
      <c r="PQ250">
        <v>32.439300000000003</v>
      </c>
      <c r="PR250">
        <v>1.7058800000000001</v>
      </c>
      <c r="PS250">
        <v>443</v>
      </c>
      <c r="PT250">
        <v>801</v>
      </c>
      <c r="PU250">
        <v>0</v>
      </c>
      <c r="PV250">
        <v>40.691000000000003</v>
      </c>
      <c r="PW250">
        <v>1.77451</v>
      </c>
      <c r="PX250">
        <v>443</v>
      </c>
      <c r="PY250">
        <v>801</v>
      </c>
      <c r="PZ250">
        <v>0</v>
      </c>
      <c r="QA250">
        <v>36.496600000000001</v>
      </c>
      <c r="QB250">
        <v>1.7451000000000001</v>
      </c>
      <c r="QC250">
        <v>443</v>
      </c>
      <c r="QD250">
        <v>801</v>
      </c>
      <c r="QE250">
        <v>0</v>
      </c>
      <c r="QF250">
        <v>36.125599999999999</v>
      </c>
      <c r="QG250">
        <v>1.73529</v>
      </c>
      <c r="QH250">
        <v>443</v>
      </c>
      <c r="QI250">
        <v>801</v>
      </c>
      <c r="QJ250">
        <v>0</v>
      </c>
      <c r="QK250">
        <v>40.8279</v>
      </c>
      <c r="QL250">
        <v>1.76471</v>
      </c>
      <c r="QM250">
        <v>443</v>
      </c>
      <c r="QN250">
        <v>801</v>
      </c>
      <c r="QO250">
        <v>0</v>
      </c>
      <c r="QP250">
        <v>36.811999999999998</v>
      </c>
      <c r="QQ250">
        <v>1.80392</v>
      </c>
      <c r="QR250">
        <v>443</v>
      </c>
      <c r="QS250">
        <v>801</v>
      </c>
      <c r="QT250">
        <v>0</v>
      </c>
      <c r="QU250">
        <v>39.055799999999998</v>
      </c>
      <c r="QV250">
        <v>1.7843100000000001</v>
      </c>
      <c r="QW250">
        <v>443</v>
      </c>
      <c r="QX250">
        <v>801</v>
      </c>
      <c r="QY250">
        <v>0</v>
      </c>
      <c r="QZ250">
        <v>32.839599999999997</v>
      </c>
      <c r="RA250">
        <v>1.77451</v>
      </c>
      <c r="RB250">
        <v>443</v>
      </c>
      <c r="RC250">
        <v>801</v>
      </c>
      <c r="RD250">
        <v>0</v>
      </c>
      <c r="RE250">
        <v>37.823999999999998</v>
      </c>
      <c r="RF250">
        <v>1.77451</v>
      </c>
      <c r="RG250">
        <v>443</v>
      </c>
      <c r="RH250">
        <v>801</v>
      </c>
      <c r="RI250">
        <v>0</v>
      </c>
      <c r="RJ250">
        <v>37.3964</v>
      </c>
      <c r="RK250">
        <v>1.77451</v>
      </c>
      <c r="RL250">
        <v>443</v>
      </c>
      <c r="RM250">
        <v>801</v>
      </c>
      <c r="RN250">
        <v>0</v>
      </c>
      <c r="RO250">
        <v>42.853400000000001</v>
      </c>
      <c r="RP250">
        <v>1.7843100000000001</v>
      </c>
      <c r="RQ250">
        <v>443</v>
      </c>
      <c r="RR250">
        <v>801</v>
      </c>
      <c r="RS250">
        <v>0</v>
      </c>
      <c r="RT250">
        <v>37.336300000000001</v>
      </c>
      <c r="RU250">
        <v>1.7843100000000001</v>
      </c>
      <c r="RV250">
        <v>443</v>
      </c>
      <c r="RW250">
        <v>801</v>
      </c>
      <c r="RX250">
        <v>0</v>
      </c>
      <c r="RY250">
        <v>29.130500000000001</v>
      </c>
      <c r="RZ250">
        <v>1.84314</v>
      </c>
      <c r="SA250">
        <v>443</v>
      </c>
      <c r="SB250">
        <v>801</v>
      </c>
      <c r="SC250">
        <v>0</v>
      </c>
      <c r="SD250">
        <v>42.763500000000001</v>
      </c>
      <c r="SE250">
        <v>1.8235300000000001</v>
      </c>
      <c r="SF250">
        <v>443</v>
      </c>
      <c r="SG250">
        <v>801</v>
      </c>
      <c r="SH250">
        <v>0</v>
      </c>
      <c r="SI250">
        <v>36.150300000000001</v>
      </c>
      <c r="SJ250">
        <v>1.7941199999999999</v>
      </c>
      <c r="SK250">
        <v>443</v>
      </c>
      <c r="SL250">
        <v>801</v>
      </c>
      <c r="SM250">
        <v>0</v>
      </c>
      <c r="SN250">
        <v>39.659999999999997</v>
      </c>
      <c r="SO250">
        <v>1.76471</v>
      </c>
      <c r="SP250">
        <v>443</v>
      </c>
      <c r="SQ250">
        <v>801</v>
      </c>
      <c r="SR250">
        <v>0</v>
      </c>
      <c r="SS250">
        <v>34.508600000000001</v>
      </c>
      <c r="ST250">
        <v>1.76471</v>
      </c>
      <c r="SU250">
        <v>443</v>
      </c>
      <c r="SV250">
        <v>801</v>
      </c>
      <c r="SW250">
        <v>0</v>
      </c>
      <c r="SX250">
        <v>39.292299999999997</v>
      </c>
      <c r="SY250">
        <v>1.73529</v>
      </c>
      <c r="SZ250">
        <v>443</v>
      </c>
      <c r="TA250">
        <v>801</v>
      </c>
      <c r="TB250">
        <v>0</v>
      </c>
      <c r="TC250">
        <v>35.792900000000003</v>
      </c>
      <c r="TD250">
        <v>1.7451000000000001</v>
      </c>
      <c r="TE250">
        <v>443</v>
      </c>
      <c r="TF250">
        <v>801</v>
      </c>
      <c r="TG250">
        <v>0</v>
      </c>
      <c r="TH250">
        <v>47.023499999999999</v>
      </c>
      <c r="TI250">
        <v>1.7451000000000001</v>
      </c>
      <c r="TJ250">
        <v>443</v>
      </c>
      <c r="TK250">
        <v>801</v>
      </c>
      <c r="TL250">
        <v>0</v>
      </c>
      <c r="TM250">
        <v>39.457700000000003</v>
      </c>
      <c r="TN250">
        <v>1.72549</v>
      </c>
      <c r="TO250">
        <v>443</v>
      </c>
      <c r="TP250">
        <v>801</v>
      </c>
      <c r="TQ250">
        <v>0</v>
      </c>
      <c r="TR250">
        <v>33.052300000000002</v>
      </c>
      <c r="TS250">
        <v>1.7548999999999999</v>
      </c>
      <c r="TT250">
        <v>443</v>
      </c>
      <c r="TU250">
        <v>801</v>
      </c>
      <c r="TV250">
        <v>0</v>
      </c>
      <c r="TW250">
        <v>41.243499999999997</v>
      </c>
      <c r="TX250">
        <v>1.77451</v>
      </c>
      <c r="TY250">
        <v>443</v>
      </c>
      <c r="TZ250">
        <v>801</v>
      </c>
      <c r="UA250">
        <v>0</v>
      </c>
      <c r="UB250">
        <v>37.599400000000003</v>
      </c>
      <c r="UC250">
        <v>1.7941199999999999</v>
      </c>
      <c r="UD250">
        <v>443</v>
      </c>
      <c r="UE250">
        <v>801</v>
      </c>
      <c r="UF250">
        <v>0</v>
      </c>
      <c r="UG250">
        <v>34.467399999999998</v>
      </c>
      <c r="UH250">
        <v>1.85294</v>
      </c>
      <c r="UI250">
        <v>443</v>
      </c>
      <c r="UJ250">
        <v>801</v>
      </c>
      <c r="UK250">
        <v>0</v>
      </c>
      <c r="UL250">
        <v>31.6785</v>
      </c>
      <c r="UM250">
        <v>1.80392</v>
      </c>
      <c r="UN250">
        <v>443</v>
      </c>
      <c r="UO250">
        <v>801</v>
      </c>
      <c r="UP250">
        <v>0</v>
      </c>
      <c r="UQ250">
        <v>42.095300000000002</v>
      </c>
      <c r="UR250">
        <v>1.7548999999999999</v>
      </c>
      <c r="US250">
        <v>443</v>
      </c>
      <c r="UT250">
        <v>801</v>
      </c>
      <c r="UU250">
        <v>0</v>
      </c>
      <c r="UV250">
        <v>39.155000000000001</v>
      </c>
      <c r="UW250">
        <v>1.8333299999999999</v>
      </c>
      <c r="UX250">
        <v>443</v>
      </c>
      <c r="UY250">
        <v>801</v>
      </c>
      <c r="UZ250">
        <v>0</v>
      </c>
      <c r="VA250">
        <v>36.411700000000003</v>
      </c>
      <c r="VB250">
        <v>1.80392</v>
      </c>
      <c r="VC250">
        <v>443</v>
      </c>
      <c r="VD250">
        <v>801</v>
      </c>
      <c r="VE250">
        <v>0</v>
      </c>
      <c r="VF250">
        <v>36.222700000000003</v>
      </c>
      <c r="VG250">
        <v>1.8333299999999999</v>
      </c>
      <c r="VH250">
        <v>443</v>
      </c>
      <c r="VI250">
        <v>801</v>
      </c>
      <c r="VJ250">
        <v>0</v>
      </c>
      <c r="VK250">
        <v>38.230800000000002</v>
      </c>
      <c r="VL250">
        <v>1.88235</v>
      </c>
      <c r="VM250">
        <v>443</v>
      </c>
      <c r="VN250">
        <v>801</v>
      </c>
      <c r="VO250">
        <v>0</v>
      </c>
      <c r="VP250">
        <v>32.749200000000002</v>
      </c>
      <c r="VQ250">
        <v>1.7941199999999999</v>
      </c>
      <c r="VR250">
        <v>443</v>
      </c>
      <c r="VS250">
        <v>801</v>
      </c>
      <c r="VT250">
        <v>0</v>
      </c>
      <c r="VU250">
        <v>38.387500000000003</v>
      </c>
      <c r="VV250">
        <v>1.7941199999999999</v>
      </c>
      <c r="VW250">
        <v>443</v>
      </c>
      <c r="VX250">
        <v>801</v>
      </c>
      <c r="VY250">
        <v>0</v>
      </c>
      <c r="VZ250">
        <v>31.073599999999999</v>
      </c>
      <c r="WA250">
        <v>1.77451</v>
      </c>
      <c r="WB250">
        <v>443</v>
      </c>
      <c r="WC250">
        <v>801</v>
      </c>
      <c r="WD250">
        <v>0</v>
      </c>
      <c r="WE250">
        <v>37.3035</v>
      </c>
      <c r="WF250">
        <v>1.7843100000000001</v>
      </c>
      <c r="WG250">
        <v>443</v>
      </c>
      <c r="WH250">
        <v>801</v>
      </c>
      <c r="WI250">
        <v>0</v>
      </c>
      <c r="WJ250">
        <v>38.198500000000003</v>
      </c>
      <c r="WK250">
        <v>1.72549</v>
      </c>
      <c r="WL250">
        <v>443</v>
      </c>
      <c r="WM250">
        <v>801</v>
      </c>
      <c r="WN250">
        <v>0</v>
      </c>
      <c r="WO250">
        <v>38.602699999999999</v>
      </c>
      <c r="WP250">
        <v>1.7843100000000001</v>
      </c>
      <c r="WQ250">
        <v>443</v>
      </c>
      <c r="WR250">
        <v>801</v>
      </c>
      <c r="WS250">
        <v>0</v>
      </c>
      <c r="WT250">
        <v>34.860100000000003</v>
      </c>
      <c r="WU250">
        <v>1.72549</v>
      </c>
      <c r="WV250">
        <v>443</v>
      </c>
      <c r="WW250">
        <v>801</v>
      </c>
      <c r="WX250">
        <v>0</v>
      </c>
      <c r="WY250">
        <v>45.3249</v>
      </c>
      <c r="WZ250">
        <v>1.7451000000000001</v>
      </c>
      <c r="XA250">
        <v>443</v>
      </c>
      <c r="XB250">
        <v>801</v>
      </c>
      <c r="XC250">
        <v>0</v>
      </c>
      <c r="XD250">
        <v>33.9114</v>
      </c>
      <c r="XE250">
        <v>1.73529</v>
      </c>
      <c r="XF250">
        <v>443</v>
      </c>
      <c r="XG250">
        <v>801</v>
      </c>
      <c r="XH250">
        <v>0</v>
      </c>
      <c r="XI250">
        <v>39.6387</v>
      </c>
      <c r="XJ250">
        <v>1.72549</v>
      </c>
      <c r="XK250">
        <v>443</v>
      </c>
      <c r="XL250">
        <v>801</v>
      </c>
      <c r="XM250">
        <v>0</v>
      </c>
      <c r="XN250">
        <v>35.661499999999997</v>
      </c>
      <c r="XO250">
        <v>1.65686</v>
      </c>
      <c r="XP250">
        <v>443</v>
      </c>
      <c r="XQ250">
        <v>801</v>
      </c>
      <c r="XR250">
        <v>0</v>
      </c>
      <c r="XS250">
        <v>42.1218</v>
      </c>
      <c r="XT250">
        <v>1.6862699999999999</v>
      </c>
      <c r="XU250">
        <v>443</v>
      </c>
      <c r="XV250">
        <v>801</v>
      </c>
      <c r="XW250">
        <v>0</v>
      </c>
      <c r="XX250">
        <v>41.064399999999999</v>
      </c>
      <c r="XY250">
        <v>1.6764699999999999</v>
      </c>
      <c r="XZ250">
        <v>443</v>
      </c>
      <c r="YA250">
        <v>801</v>
      </c>
      <c r="YB250">
        <v>0</v>
      </c>
      <c r="YC250">
        <v>37.063600000000001</v>
      </c>
      <c r="YD250">
        <v>1.7451000000000001</v>
      </c>
      <c r="YE250">
        <v>443</v>
      </c>
      <c r="YF250">
        <v>801</v>
      </c>
      <c r="YG250">
        <v>0</v>
      </c>
      <c r="YH250">
        <v>35.770200000000003</v>
      </c>
      <c r="YI250">
        <v>1.69608</v>
      </c>
      <c r="YJ250">
        <v>443</v>
      </c>
      <c r="YK250">
        <v>801</v>
      </c>
      <c r="YL250">
        <v>0</v>
      </c>
      <c r="YM250">
        <v>38.037399999999998</v>
      </c>
      <c r="YN250">
        <v>1.72549</v>
      </c>
      <c r="YO250">
        <v>443</v>
      </c>
      <c r="YP250">
        <v>801</v>
      </c>
      <c r="YQ250">
        <v>0</v>
      </c>
      <c r="YR250">
        <v>31.071999999999999</v>
      </c>
      <c r="YS250">
        <v>1.76471</v>
      </c>
      <c r="YT250">
        <v>443</v>
      </c>
      <c r="YU250">
        <v>801</v>
      </c>
      <c r="YV250">
        <v>0</v>
      </c>
      <c r="YW250">
        <v>31.588799999999999</v>
      </c>
      <c r="YX250">
        <v>1.7058800000000001</v>
      </c>
      <c r="YY250">
        <v>443</v>
      </c>
      <c r="YZ250">
        <v>801</v>
      </c>
      <c r="ZA250">
        <v>0</v>
      </c>
      <c r="ZB250">
        <v>39.5871</v>
      </c>
      <c r="ZC250">
        <v>1.7451000000000001</v>
      </c>
      <c r="ZD250">
        <v>443</v>
      </c>
      <c r="ZE250">
        <v>801</v>
      </c>
      <c r="ZF250">
        <v>0</v>
      </c>
      <c r="ZG250">
        <v>38.718499999999999</v>
      </c>
      <c r="ZH250">
        <v>1.7548999999999999</v>
      </c>
      <c r="ZI250">
        <v>443</v>
      </c>
      <c r="ZJ250">
        <v>801</v>
      </c>
      <c r="ZK250">
        <v>0</v>
      </c>
      <c r="ZL250">
        <v>37.554499999999997</v>
      </c>
      <c r="ZM250">
        <v>1.7451000000000001</v>
      </c>
      <c r="ZN250">
        <v>443</v>
      </c>
      <c r="ZO250">
        <v>801</v>
      </c>
      <c r="ZP250">
        <v>0</v>
      </c>
      <c r="ZQ250">
        <v>37.379600000000003</v>
      </c>
      <c r="ZR250">
        <v>1.7843100000000001</v>
      </c>
      <c r="ZS250">
        <v>443</v>
      </c>
      <c r="ZT250">
        <v>801</v>
      </c>
      <c r="ZU250">
        <v>0</v>
      </c>
      <c r="ZV250">
        <v>43.3583</v>
      </c>
      <c r="ZW250">
        <v>1.72549</v>
      </c>
      <c r="ZX250">
        <v>443</v>
      </c>
      <c r="ZY250">
        <v>801</v>
      </c>
      <c r="ZZ250">
        <v>0</v>
      </c>
      <c r="AAA250">
        <v>42.1038</v>
      </c>
      <c r="AAB250">
        <v>1.7548999999999999</v>
      </c>
      <c r="AAC250">
        <v>443</v>
      </c>
      <c r="AAD250">
        <v>801</v>
      </c>
      <c r="AAE250">
        <v>0</v>
      </c>
      <c r="AAF250">
        <v>32.865299999999998</v>
      </c>
      <c r="AAG250">
        <v>1.7156899999999999</v>
      </c>
      <c r="AAH250">
        <v>443</v>
      </c>
      <c r="AAI250">
        <v>801</v>
      </c>
      <c r="AAJ250">
        <v>0</v>
      </c>
      <c r="AAK250">
        <v>43.4482</v>
      </c>
      <c r="AAL250">
        <v>1.7156899999999999</v>
      </c>
      <c r="AAM250">
        <v>443</v>
      </c>
      <c r="AAN250">
        <v>801</v>
      </c>
      <c r="AAO250">
        <v>0</v>
      </c>
      <c r="AAP250">
        <v>35.686799999999998</v>
      </c>
      <c r="AAQ250">
        <v>1.77451</v>
      </c>
      <c r="AAR250">
        <v>443</v>
      </c>
      <c r="AAS250">
        <v>801</v>
      </c>
      <c r="AAT250">
        <v>0</v>
      </c>
      <c r="AAU250">
        <v>43.155200000000001</v>
      </c>
      <c r="AAV250">
        <v>1.76471</v>
      </c>
      <c r="AAW250">
        <v>443</v>
      </c>
      <c r="AAX250">
        <v>801</v>
      </c>
      <c r="AAY250">
        <v>0</v>
      </c>
      <c r="AAZ250">
        <v>33.737900000000003</v>
      </c>
      <c r="ABA250">
        <v>1.80392</v>
      </c>
      <c r="ABB250">
        <v>443</v>
      </c>
      <c r="ABC250">
        <v>801</v>
      </c>
      <c r="ABD250">
        <v>0</v>
      </c>
      <c r="ABE250">
        <v>40.678199999999997</v>
      </c>
      <c r="ABF250">
        <v>1.7843100000000001</v>
      </c>
      <c r="ABG250">
        <v>443</v>
      </c>
      <c r="ABH250">
        <v>801</v>
      </c>
      <c r="ABI250">
        <v>0</v>
      </c>
      <c r="ABJ250">
        <v>35.494</v>
      </c>
      <c r="ABK250">
        <v>1.72549</v>
      </c>
      <c r="ABL250">
        <v>443</v>
      </c>
      <c r="ABM250">
        <v>801</v>
      </c>
      <c r="ABN250">
        <v>0</v>
      </c>
      <c r="ABO250">
        <v>34.507899999999999</v>
      </c>
      <c r="ABP250">
        <v>1.76471</v>
      </c>
      <c r="ABQ250">
        <v>443</v>
      </c>
      <c r="ABR250">
        <v>801</v>
      </c>
      <c r="ABS250">
        <v>0</v>
      </c>
      <c r="ABT250">
        <v>36.581200000000003</v>
      </c>
      <c r="ABU250">
        <v>1.65686</v>
      </c>
      <c r="ABV250">
        <v>443</v>
      </c>
      <c r="ABW250">
        <v>801</v>
      </c>
      <c r="ABX250">
        <v>0</v>
      </c>
      <c r="ABY250">
        <v>37.425699999999999</v>
      </c>
      <c r="ABZ250">
        <v>1.6372500000000001</v>
      </c>
      <c r="ACA250">
        <v>443</v>
      </c>
      <c r="ACB250">
        <v>801</v>
      </c>
      <c r="ACC250">
        <v>0</v>
      </c>
      <c r="ACD250">
        <v>38.982300000000002</v>
      </c>
      <c r="ACE250">
        <v>1.69608</v>
      </c>
      <c r="ACF250">
        <v>443</v>
      </c>
      <c r="ACG250">
        <v>801</v>
      </c>
      <c r="ACH250">
        <v>0</v>
      </c>
      <c r="ACI250">
        <v>34.665599999999998</v>
      </c>
      <c r="ACJ250">
        <v>1.64706</v>
      </c>
      <c r="ACK250">
        <v>443</v>
      </c>
      <c r="ACL250">
        <v>801</v>
      </c>
      <c r="ACM250">
        <v>0</v>
      </c>
      <c r="ACN250">
        <v>38.8536</v>
      </c>
      <c r="ACO250">
        <v>1.6862699999999999</v>
      </c>
      <c r="ACP250">
        <v>443</v>
      </c>
      <c r="ACQ250">
        <v>801</v>
      </c>
      <c r="ACR250">
        <v>0</v>
      </c>
      <c r="ACS250">
        <v>39.378100000000003</v>
      </c>
      <c r="ACT250">
        <v>1.6862699999999999</v>
      </c>
      <c r="ACU250">
        <v>443</v>
      </c>
      <c r="ACV250">
        <v>801</v>
      </c>
      <c r="ACW250">
        <v>0</v>
      </c>
      <c r="ACX250">
        <v>39.905299999999997</v>
      </c>
      <c r="ACY250">
        <v>1.7156899999999999</v>
      </c>
      <c r="ACZ250">
        <v>443</v>
      </c>
      <c r="ADA250">
        <v>801</v>
      </c>
      <c r="ADB250">
        <v>0</v>
      </c>
      <c r="ADC250">
        <v>36.451300000000003</v>
      </c>
      <c r="ADD250">
        <v>1.69608</v>
      </c>
      <c r="ADE250">
        <v>443</v>
      </c>
      <c r="ADF250">
        <v>801</v>
      </c>
      <c r="ADG250">
        <v>0</v>
      </c>
      <c r="ADH250">
        <v>31.459099999999999</v>
      </c>
      <c r="ADI250">
        <v>1.7058800000000001</v>
      </c>
      <c r="ADJ250">
        <v>443</v>
      </c>
      <c r="ADK250">
        <v>801</v>
      </c>
      <c r="ADL250">
        <v>0</v>
      </c>
      <c r="ADM250">
        <v>36.305100000000003</v>
      </c>
      <c r="ADN250">
        <v>1.77451</v>
      </c>
      <c r="ADO250">
        <v>443</v>
      </c>
      <c r="ADP250">
        <v>801</v>
      </c>
      <c r="ADQ250">
        <v>0</v>
      </c>
      <c r="ADR250">
        <v>35.160299999999999</v>
      </c>
      <c r="ADS250">
        <v>1.76471</v>
      </c>
      <c r="ADT250">
        <v>443</v>
      </c>
      <c r="ADU250">
        <v>801</v>
      </c>
      <c r="ADV250">
        <v>0</v>
      </c>
      <c r="ADW250">
        <v>38.026899999999998</v>
      </c>
      <c r="ADX250">
        <v>1.69608</v>
      </c>
      <c r="ADY250">
        <v>443</v>
      </c>
      <c r="ADZ250">
        <v>801</v>
      </c>
      <c r="AEA250">
        <v>0</v>
      </c>
      <c r="AEB250">
        <v>42.9998</v>
      </c>
      <c r="AEC250">
        <v>1.64706</v>
      </c>
      <c r="AED250">
        <v>443</v>
      </c>
      <c r="AEE250">
        <v>801</v>
      </c>
      <c r="AEF250">
        <v>0</v>
      </c>
      <c r="AEG250">
        <v>36.855499999999999</v>
      </c>
      <c r="AEH250">
        <v>1.6666700000000001</v>
      </c>
      <c r="AEI250">
        <v>443</v>
      </c>
      <c r="AEJ250">
        <v>801</v>
      </c>
      <c r="AEK250">
        <v>0</v>
      </c>
      <c r="AEL250">
        <v>39.526499999999999</v>
      </c>
      <c r="AEM250">
        <v>1.64706</v>
      </c>
      <c r="AEN250">
        <v>443</v>
      </c>
      <c r="AEO250">
        <v>801</v>
      </c>
      <c r="AEP250">
        <v>0</v>
      </c>
      <c r="AEQ250">
        <v>36.049999999999997</v>
      </c>
      <c r="AER250">
        <v>1.6764699999999999</v>
      </c>
      <c r="AES250">
        <v>443</v>
      </c>
      <c r="AET250">
        <v>801</v>
      </c>
      <c r="AEU250">
        <v>0</v>
      </c>
      <c r="AEV250">
        <v>42.1267</v>
      </c>
      <c r="AEW250">
        <v>1.6764699999999999</v>
      </c>
      <c r="AEX250">
        <v>443</v>
      </c>
      <c r="AEY250">
        <v>801</v>
      </c>
      <c r="AEZ250">
        <v>0</v>
      </c>
      <c r="AFA250">
        <v>38.638599999999997</v>
      </c>
      <c r="AFB250">
        <v>1.7058800000000001</v>
      </c>
      <c r="AFC250">
        <v>443</v>
      </c>
      <c r="AFD250">
        <v>801</v>
      </c>
      <c r="AFE250">
        <v>0</v>
      </c>
      <c r="AFF250">
        <v>35.616999999999997</v>
      </c>
      <c r="AFG250">
        <v>1.69608</v>
      </c>
      <c r="AFH250">
        <v>443</v>
      </c>
      <c r="AFI250">
        <v>801</v>
      </c>
      <c r="AFJ250">
        <v>0</v>
      </c>
      <c r="AFK250">
        <v>40.9572</v>
      </c>
      <c r="AFL250">
        <v>1.7058800000000001</v>
      </c>
      <c r="AFM250">
        <v>443</v>
      </c>
      <c r="AFN250">
        <v>801</v>
      </c>
      <c r="AFO250">
        <v>0</v>
      </c>
      <c r="AFP250">
        <v>43.326300000000003</v>
      </c>
      <c r="AFQ250">
        <v>1.7156899999999999</v>
      </c>
      <c r="AFR250">
        <v>443</v>
      </c>
      <c r="AFS250">
        <v>801</v>
      </c>
      <c r="AFT250">
        <v>0</v>
      </c>
      <c r="AFU250">
        <v>43.826700000000002</v>
      </c>
      <c r="AFV250">
        <v>1.7548999999999999</v>
      </c>
      <c r="AFW250">
        <v>443</v>
      </c>
      <c r="AFX250">
        <v>801</v>
      </c>
      <c r="AFY250">
        <v>0</v>
      </c>
      <c r="AFZ250">
        <v>35.939300000000003</v>
      </c>
      <c r="AGA250">
        <v>1.76471</v>
      </c>
      <c r="AGB250">
        <v>443</v>
      </c>
      <c r="AGC250">
        <v>801</v>
      </c>
      <c r="AGD250">
        <v>0</v>
      </c>
      <c r="AGE250">
        <v>32.360799999999998</v>
      </c>
      <c r="AGF250">
        <v>1.73529</v>
      </c>
      <c r="AGG250">
        <v>443</v>
      </c>
      <c r="AGH250">
        <v>801</v>
      </c>
      <c r="AGI250">
        <v>0</v>
      </c>
      <c r="AGJ250">
        <v>38.846499999999999</v>
      </c>
      <c r="AGK250">
        <v>1.69608</v>
      </c>
      <c r="AGL250">
        <v>443</v>
      </c>
      <c r="AGM250">
        <v>801</v>
      </c>
      <c r="AGN250">
        <v>0</v>
      </c>
      <c r="AGO250">
        <v>39.3521</v>
      </c>
      <c r="AGP250">
        <v>1.7156899999999999</v>
      </c>
      <c r="AGQ250">
        <v>443</v>
      </c>
      <c r="AGR250">
        <v>801</v>
      </c>
      <c r="AGS250">
        <v>0</v>
      </c>
      <c r="AGT250">
        <v>31.401900000000001</v>
      </c>
      <c r="AGU250">
        <v>1.76471</v>
      </c>
      <c r="AGV250">
        <v>443</v>
      </c>
      <c r="AGW250">
        <v>801</v>
      </c>
      <c r="AGX250">
        <v>0</v>
      </c>
      <c r="AGY250">
        <v>36.512799999999999</v>
      </c>
      <c r="AGZ250">
        <v>1.6274500000000001</v>
      </c>
      <c r="AHA250">
        <v>443</v>
      </c>
      <c r="AHB250">
        <v>801</v>
      </c>
      <c r="AHC250">
        <v>0</v>
      </c>
      <c r="AHD250">
        <v>40.375</v>
      </c>
      <c r="AHE250">
        <v>1.73529</v>
      </c>
      <c r="AHF250">
        <v>443</v>
      </c>
      <c r="AHG250">
        <v>801</v>
      </c>
      <c r="AHH250">
        <v>0</v>
      </c>
      <c r="AHI250">
        <v>36.398499999999999</v>
      </c>
      <c r="AHJ250">
        <v>1.73529</v>
      </c>
      <c r="AHK250">
        <v>443</v>
      </c>
      <c r="AHL250">
        <v>801</v>
      </c>
      <c r="AHM250">
        <v>0</v>
      </c>
      <c r="AHN250">
        <v>33.342500000000001</v>
      </c>
      <c r="AHO250">
        <v>1.73529</v>
      </c>
      <c r="AHP250">
        <v>443</v>
      </c>
      <c r="AHQ250">
        <v>801</v>
      </c>
      <c r="AHR250">
        <v>0</v>
      </c>
      <c r="AHS250">
        <v>39.002200000000002</v>
      </c>
      <c r="AHT250">
        <v>1.8137300000000001</v>
      </c>
      <c r="AHU250">
        <v>443</v>
      </c>
      <c r="AHV250">
        <v>801</v>
      </c>
      <c r="AHW250">
        <v>0</v>
      </c>
      <c r="AHX250">
        <v>38.346699999999998</v>
      </c>
      <c r="AHY250">
        <v>1.8235300000000001</v>
      </c>
      <c r="AHZ250">
        <v>443</v>
      </c>
      <c r="AIA250">
        <v>801</v>
      </c>
      <c r="AIB250">
        <v>0</v>
      </c>
      <c r="AIC250">
        <v>35.122599999999998</v>
      </c>
      <c r="AID250">
        <v>1.76471</v>
      </c>
      <c r="AIE250">
        <v>443</v>
      </c>
      <c r="AIF250">
        <v>801</v>
      </c>
      <c r="AIG250">
        <v>0</v>
      </c>
      <c r="AIH250">
        <v>39.489100000000001</v>
      </c>
      <c r="AII250">
        <v>1.7058800000000001</v>
      </c>
      <c r="AIJ250">
        <v>443</v>
      </c>
      <c r="AIK250">
        <v>801</v>
      </c>
      <c r="AIL250">
        <v>0</v>
      </c>
      <c r="AIM250">
        <v>40.4756</v>
      </c>
      <c r="AIN250">
        <v>1.80392</v>
      </c>
      <c r="AIO250">
        <v>443</v>
      </c>
      <c r="AIP250">
        <v>801</v>
      </c>
      <c r="AIQ250">
        <v>0</v>
      </c>
      <c r="AIR250">
        <v>38.328600000000002</v>
      </c>
      <c r="AIS250">
        <v>1.7548999999999999</v>
      </c>
      <c r="AIT250">
        <v>443</v>
      </c>
      <c r="AIU250">
        <v>801</v>
      </c>
      <c r="AIV250">
        <v>0</v>
      </c>
      <c r="AIW250">
        <v>36.463500000000003</v>
      </c>
      <c r="AIX250">
        <v>1.7451000000000001</v>
      </c>
      <c r="AIY250">
        <v>443</v>
      </c>
      <c r="AIZ250">
        <v>801</v>
      </c>
      <c r="AJA250">
        <v>0</v>
      </c>
      <c r="AJB250">
        <v>36.939900000000002</v>
      </c>
      <c r="AJC250">
        <v>1.7941199999999999</v>
      </c>
      <c r="AJD250">
        <v>442</v>
      </c>
      <c r="AJE250">
        <v>801</v>
      </c>
      <c r="AJF250">
        <v>0</v>
      </c>
      <c r="AJG250">
        <v>41.364400000000003</v>
      </c>
      <c r="AJH250">
        <v>1.76471</v>
      </c>
      <c r="AJI250">
        <v>442</v>
      </c>
      <c r="AJJ250">
        <v>801</v>
      </c>
      <c r="AJK250">
        <v>0</v>
      </c>
      <c r="AJL250">
        <v>33.653100000000002</v>
      </c>
      <c r="AJM250">
        <v>1.69608</v>
      </c>
      <c r="AJN250">
        <v>442</v>
      </c>
      <c r="AJO250">
        <v>801</v>
      </c>
      <c r="AJP250">
        <v>0</v>
      </c>
      <c r="AJQ250">
        <v>35.300699999999999</v>
      </c>
      <c r="AJR250">
        <v>1.72549</v>
      </c>
      <c r="AJS250">
        <v>442</v>
      </c>
      <c r="AJT250">
        <v>801</v>
      </c>
      <c r="AJU250">
        <v>0</v>
      </c>
      <c r="AJV250">
        <v>34.217199999999998</v>
      </c>
      <c r="AJW250">
        <v>1.76471</v>
      </c>
      <c r="AJX250">
        <v>442</v>
      </c>
      <c r="AJY250">
        <v>801</v>
      </c>
      <c r="AJZ250">
        <v>0</v>
      </c>
      <c r="AKA250">
        <v>39.663400000000003</v>
      </c>
      <c r="AKB250">
        <v>1.6764699999999999</v>
      </c>
      <c r="AKC250">
        <v>442</v>
      </c>
      <c r="AKD250">
        <v>801</v>
      </c>
      <c r="AKE250">
        <v>0</v>
      </c>
      <c r="AKF250">
        <v>35.654499999999999</v>
      </c>
      <c r="AKG250">
        <v>1.72549</v>
      </c>
      <c r="AKH250">
        <v>442</v>
      </c>
      <c r="AKI250">
        <v>801</v>
      </c>
      <c r="AKJ250">
        <v>0</v>
      </c>
      <c r="AKK250">
        <v>38.593499999999999</v>
      </c>
      <c r="AKL250">
        <v>1.73529</v>
      </c>
      <c r="AKM250">
        <v>442</v>
      </c>
      <c r="AKN250">
        <v>801</v>
      </c>
      <c r="AKO250">
        <v>0</v>
      </c>
      <c r="AKP250">
        <v>42.716700000000003</v>
      </c>
      <c r="AKQ250">
        <v>1.7058800000000001</v>
      </c>
      <c r="AKR250">
        <v>442</v>
      </c>
      <c r="AKS250">
        <v>801</v>
      </c>
      <c r="AKT250">
        <v>0</v>
      </c>
      <c r="AKU250">
        <v>34.340800000000002</v>
      </c>
      <c r="AKV250">
        <v>1.76471</v>
      </c>
      <c r="AKW250">
        <v>442</v>
      </c>
      <c r="AKX250">
        <v>801</v>
      </c>
      <c r="AKY250">
        <v>0</v>
      </c>
      <c r="AKZ250">
        <v>45.054299999999998</v>
      </c>
      <c r="ALA250">
        <v>1.72549</v>
      </c>
      <c r="ALB250">
        <v>440</v>
      </c>
      <c r="ALC250">
        <v>801</v>
      </c>
      <c r="ALD250">
        <v>0</v>
      </c>
      <c r="ALE250">
        <v>33.895400000000002</v>
      </c>
      <c r="ALF250">
        <v>1.7548999999999999</v>
      </c>
      <c r="ALG250">
        <v>440</v>
      </c>
      <c r="ALH250">
        <v>801</v>
      </c>
      <c r="ALI250">
        <v>0</v>
      </c>
      <c r="ALJ250">
        <v>42.444400000000002</v>
      </c>
      <c r="ALK250">
        <v>1.7941199999999999</v>
      </c>
      <c r="ALL250">
        <v>440</v>
      </c>
      <c r="ALM250">
        <v>801</v>
      </c>
      <c r="ALN250">
        <v>0</v>
      </c>
    </row>
    <row r="251" spans="1:1002" x14ac:dyDescent="0.25">
      <c r="A251" t="s">
        <v>20</v>
      </c>
      <c r="B251" t="s">
        <v>51</v>
      </c>
      <c r="C251">
        <v>50.880800000000001</v>
      </c>
      <c r="D251">
        <v>23.1569</v>
      </c>
      <c r="E251">
        <v>588</v>
      </c>
      <c r="F251">
        <v>829</v>
      </c>
      <c r="G251">
        <v>0</v>
      </c>
      <c r="H251">
        <v>57.565800000000003</v>
      </c>
      <c r="I251">
        <v>21.666699999999999</v>
      </c>
      <c r="J251">
        <v>551</v>
      </c>
      <c r="K251">
        <v>829</v>
      </c>
      <c r="L251">
        <v>0</v>
      </c>
      <c r="M251">
        <v>52.373199999999997</v>
      </c>
      <c r="N251">
        <v>18.607800000000001</v>
      </c>
      <c r="O251">
        <v>506</v>
      </c>
      <c r="P251">
        <v>829</v>
      </c>
      <c r="Q251">
        <v>0</v>
      </c>
      <c r="R251">
        <v>47.999099999999999</v>
      </c>
      <c r="S251">
        <v>14.333299999999999</v>
      </c>
      <c r="T251">
        <v>506</v>
      </c>
      <c r="U251">
        <v>829</v>
      </c>
      <c r="V251">
        <v>0</v>
      </c>
      <c r="W251">
        <v>46.180999999999997</v>
      </c>
      <c r="X251">
        <v>7.4901999999999997</v>
      </c>
      <c r="Y251">
        <v>500</v>
      </c>
      <c r="Z251">
        <v>829</v>
      </c>
      <c r="AA251">
        <v>0</v>
      </c>
      <c r="AB251">
        <v>36.676600000000001</v>
      </c>
      <c r="AC251">
        <v>4.3039199999999997</v>
      </c>
      <c r="AD251">
        <v>500</v>
      </c>
      <c r="AE251">
        <v>829</v>
      </c>
      <c r="AF251">
        <v>0</v>
      </c>
      <c r="AG251">
        <v>31.942599999999999</v>
      </c>
      <c r="AH251">
        <v>3.2156899999999999</v>
      </c>
      <c r="AI251">
        <v>500</v>
      </c>
      <c r="AJ251">
        <v>829</v>
      </c>
      <c r="AK251">
        <v>0</v>
      </c>
      <c r="AL251">
        <v>39.536200000000001</v>
      </c>
      <c r="AM251">
        <v>2.8039200000000002</v>
      </c>
      <c r="AN251">
        <v>477</v>
      </c>
      <c r="AO251">
        <v>829</v>
      </c>
      <c r="AP251">
        <v>0</v>
      </c>
      <c r="AQ251">
        <v>32.997199999999999</v>
      </c>
      <c r="AR251">
        <v>2.4902000000000002</v>
      </c>
      <c r="AS251">
        <v>477</v>
      </c>
      <c r="AT251">
        <v>829</v>
      </c>
      <c r="AU251">
        <v>0</v>
      </c>
      <c r="AV251">
        <v>29.965900000000001</v>
      </c>
      <c r="AW251">
        <v>2.23529</v>
      </c>
      <c r="AX251">
        <v>477</v>
      </c>
      <c r="AY251">
        <v>829</v>
      </c>
      <c r="AZ251">
        <v>0</v>
      </c>
      <c r="BA251">
        <v>34.130600000000001</v>
      </c>
      <c r="BB251">
        <v>2.1960799999999998</v>
      </c>
      <c r="BC251">
        <v>477</v>
      </c>
      <c r="BD251">
        <v>829</v>
      </c>
      <c r="BE251">
        <v>0</v>
      </c>
      <c r="BF251">
        <v>35.751199999999997</v>
      </c>
      <c r="BG251">
        <v>2.1372499999999999</v>
      </c>
      <c r="BH251">
        <v>477</v>
      </c>
      <c r="BI251">
        <v>829</v>
      </c>
      <c r="BJ251">
        <v>0</v>
      </c>
      <c r="BK251">
        <v>34.405299999999997</v>
      </c>
      <c r="BL251">
        <v>2.0490200000000001</v>
      </c>
      <c r="BM251">
        <v>467</v>
      </c>
      <c r="BN251">
        <v>829</v>
      </c>
      <c r="BO251">
        <v>0</v>
      </c>
      <c r="BP251">
        <v>38.135100000000001</v>
      </c>
      <c r="BQ251">
        <v>2.0097999999999998</v>
      </c>
      <c r="BR251">
        <v>467</v>
      </c>
      <c r="BS251">
        <v>829</v>
      </c>
      <c r="BT251">
        <v>0</v>
      </c>
      <c r="BU251">
        <v>33.282600000000002</v>
      </c>
      <c r="BV251">
        <v>1.9705900000000001</v>
      </c>
      <c r="BW251">
        <v>467</v>
      </c>
      <c r="BX251">
        <v>829</v>
      </c>
      <c r="BY251">
        <v>0</v>
      </c>
      <c r="BZ251">
        <v>38.982500000000002</v>
      </c>
      <c r="CA251">
        <v>2.0097999999999998</v>
      </c>
      <c r="CB251">
        <v>467</v>
      </c>
      <c r="CC251">
        <v>829</v>
      </c>
      <c r="CD251">
        <v>0</v>
      </c>
      <c r="CE251">
        <v>39.471499999999999</v>
      </c>
      <c r="CF251">
        <v>2.1176499999999998</v>
      </c>
      <c r="CG251">
        <v>460</v>
      </c>
      <c r="CH251">
        <v>829</v>
      </c>
      <c r="CI251">
        <v>0</v>
      </c>
      <c r="CJ251">
        <v>35.944400000000002</v>
      </c>
      <c r="CK251">
        <v>2.0294099999999999</v>
      </c>
      <c r="CL251">
        <v>460</v>
      </c>
      <c r="CM251">
        <v>829</v>
      </c>
      <c r="CN251">
        <v>0</v>
      </c>
      <c r="CO251">
        <v>34.142299999999999</v>
      </c>
      <c r="CP251">
        <v>2.0490200000000001</v>
      </c>
      <c r="CQ251">
        <v>460</v>
      </c>
      <c r="CR251">
        <v>829</v>
      </c>
      <c r="CS251">
        <v>0</v>
      </c>
      <c r="CT251">
        <v>30.055700000000002</v>
      </c>
      <c r="CU251">
        <v>2.0097999999999998</v>
      </c>
      <c r="CV251">
        <v>460</v>
      </c>
      <c r="CW251">
        <v>829</v>
      </c>
      <c r="CX251">
        <v>0</v>
      </c>
      <c r="CY251">
        <v>32.978999999999999</v>
      </c>
      <c r="CZ251">
        <v>1.9705900000000001</v>
      </c>
      <c r="DA251">
        <v>460</v>
      </c>
      <c r="DB251">
        <v>829</v>
      </c>
      <c r="DC251">
        <v>0</v>
      </c>
      <c r="DD251">
        <v>35.241199999999999</v>
      </c>
      <c r="DE251">
        <v>1.9705900000000001</v>
      </c>
      <c r="DF251">
        <v>460</v>
      </c>
      <c r="DG251">
        <v>829</v>
      </c>
      <c r="DH251">
        <v>0</v>
      </c>
      <c r="DI251">
        <v>30.336300000000001</v>
      </c>
      <c r="DJ251">
        <v>1.9902</v>
      </c>
      <c r="DK251">
        <v>460</v>
      </c>
      <c r="DL251">
        <v>829</v>
      </c>
      <c r="DM251">
        <v>0</v>
      </c>
      <c r="DN251">
        <v>34.256599999999999</v>
      </c>
      <c r="DO251">
        <v>2</v>
      </c>
      <c r="DP251">
        <v>460</v>
      </c>
      <c r="DQ251">
        <v>829</v>
      </c>
      <c r="DR251">
        <v>0</v>
      </c>
      <c r="DS251">
        <v>33.824399999999997</v>
      </c>
      <c r="DT251">
        <v>1.8627499999999999</v>
      </c>
      <c r="DU251">
        <v>460</v>
      </c>
      <c r="DV251">
        <v>829</v>
      </c>
      <c r="DW251">
        <v>0</v>
      </c>
      <c r="DX251">
        <v>36.985799999999998</v>
      </c>
      <c r="DY251">
        <v>1.92157</v>
      </c>
      <c r="DZ251">
        <v>460</v>
      </c>
      <c r="EA251">
        <v>829</v>
      </c>
      <c r="EB251">
        <v>0</v>
      </c>
      <c r="EC251">
        <v>35.193600000000004</v>
      </c>
      <c r="ED251">
        <v>1.8725499999999999</v>
      </c>
      <c r="EE251">
        <v>460</v>
      </c>
      <c r="EF251">
        <v>829</v>
      </c>
      <c r="EG251">
        <v>0</v>
      </c>
      <c r="EH251">
        <v>41.381799999999998</v>
      </c>
      <c r="EI251">
        <v>1.9803900000000001</v>
      </c>
      <c r="EJ251">
        <v>457</v>
      </c>
      <c r="EK251">
        <v>829</v>
      </c>
      <c r="EL251">
        <v>0</v>
      </c>
      <c r="EM251">
        <v>35.048200000000001</v>
      </c>
      <c r="EN251">
        <v>1.9509799999999999</v>
      </c>
      <c r="EO251">
        <v>448</v>
      </c>
      <c r="EP251">
        <v>829</v>
      </c>
      <c r="EQ251">
        <v>0</v>
      </c>
      <c r="ER251">
        <v>32.155500000000004</v>
      </c>
      <c r="ES251">
        <v>1.9019600000000001</v>
      </c>
      <c r="ET251">
        <v>448</v>
      </c>
      <c r="EU251">
        <v>829</v>
      </c>
      <c r="EV251">
        <v>0</v>
      </c>
      <c r="EW251">
        <v>34.505000000000003</v>
      </c>
      <c r="EX251">
        <v>1.92157</v>
      </c>
      <c r="EY251">
        <v>448</v>
      </c>
      <c r="EZ251">
        <v>829</v>
      </c>
      <c r="FA251">
        <v>0</v>
      </c>
      <c r="FB251">
        <v>30.441400000000002</v>
      </c>
      <c r="FC251">
        <v>1.85294</v>
      </c>
      <c r="FD251">
        <v>448</v>
      </c>
      <c r="FE251">
        <v>829</v>
      </c>
      <c r="FF251">
        <v>0</v>
      </c>
      <c r="FG251">
        <v>37.467500000000001</v>
      </c>
      <c r="FH251">
        <v>1.84314</v>
      </c>
      <c r="FI251">
        <v>448</v>
      </c>
      <c r="FJ251">
        <v>829</v>
      </c>
      <c r="FK251">
        <v>0</v>
      </c>
      <c r="FL251">
        <v>42.506900000000002</v>
      </c>
      <c r="FM251">
        <v>1.8725499999999999</v>
      </c>
      <c r="FN251">
        <v>448</v>
      </c>
      <c r="FO251">
        <v>829</v>
      </c>
      <c r="FP251">
        <v>0</v>
      </c>
      <c r="FQ251">
        <v>35.665300000000002</v>
      </c>
      <c r="FR251">
        <v>1.9019600000000001</v>
      </c>
      <c r="FS251">
        <v>448</v>
      </c>
      <c r="FT251">
        <v>829</v>
      </c>
      <c r="FU251">
        <v>0</v>
      </c>
      <c r="FV251">
        <v>42.969299999999997</v>
      </c>
      <c r="FW251">
        <v>1.84314</v>
      </c>
      <c r="FX251">
        <v>448</v>
      </c>
      <c r="FY251">
        <v>829</v>
      </c>
      <c r="FZ251">
        <v>0</v>
      </c>
      <c r="GA251">
        <v>38.045699999999997</v>
      </c>
      <c r="GB251">
        <v>1.7843100000000001</v>
      </c>
      <c r="GC251">
        <v>448</v>
      </c>
      <c r="GD251">
        <v>829</v>
      </c>
      <c r="GE251">
        <v>0</v>
      </c>
      <c r="GF251">
        <v>39.944699999999997</v>
      </c>
      <c r="GG251">
        <v>1.76471</v>
      </c>
      <c r="GH251">
        <v>448</v>
      </c>
      <c r="GI251">
        <v>829</v>
      </c>
      <c r="GJ251">
        <v>0</v>
      </c>
      <c r="GK251">
        <v>38.714399999999998</v>
      </c>
      <c r="GL251">
        <v>1.69608</v>
      </c>
      <c r="GM251">
        <v>448</v>
      </c>
      <c r="GN251">
        <v>829</v>
      </c>
      <c r="GO251">
        <v>0</v>
      </c>
      <c r="GP251">
        <v>35.434399999999997</v>
      </c>
      <c r="GQ251">
        <v>1.6862699999999999</v>
      </c>
      <c r="GR251">
        <v>448</v>
      </c>
      <c r="GS251">
        <v>829</v>
      </c>
      <c r="GT251">
        <v>0</v>
      </c>
      <c r="GU251">
        <v>30.586099999999998</v>
      </c>
      <c r="GV251">
        <v>1.7156899999999999</v>
      </c>
      <c r="GW251">
        <v>448</v>
      </c>
      <c r="GX251">
        <v>829</v>
      </c>
      <c r="GY251">
        <v>0</v>
      </c>
      <c r="GZ251">
        <v>33.894100000000002</v>
      </c>
      <c r="HA251">
        <v>1.72549</v>
      </c>
      <c r="HB251">
        <v>448</v>
      </c>
      <c r="HC251">
        <v>829</v>
      </c>
      <c r="HD251">
        <v>0</v>
      </c>
      <c r="HE251">
        <v>36.1678</v>
      </c>
      <c r="HF251">
        <v>1.6764699999999999</v>
      </c>
      <c r="HG251">
        <v>448</v>
      </c>
      <c r="HH251">
        <v>829</v>
      </c>
      <c r="HI251">
        <v>0</v>
      </c>
      <c r="HJ251">
        <v>34.722299999999997</v>
      </c>
      <c r="HK251">
        <v>1.6764699999999999</v>
      </c>
      <c r="HL251">
        <v>448</v>
      </c>
      <c r="HM251">
        <v>829</v>
      </c>
      <c r="HN251">
        <v>0</v>
      </c>
      <c r="HO251">
        <v>42.246600000000001</v>
      </c>
      <c r="HP251">
        <v>1.65686</v>
      </c>
      <c r="HQ251">
        <v>444</v>
      </c>
      <c r="HR251">
        <v>829</v>
      </c>
      <c r="HS251">
        <v>0</v>
      </c>
      <c r="HT251">
        <v>39.6706</v>
      </c>
      <c r="HU251">
        <v>1.6274500000000001</v>
      </c>
      <c r="HV251">
        <v>444</v>
      </c>
      <c r="HW251">
        <v>829</v>
      </c>
      <c r="HX251">
        <v>0</v>
      </c>
      <c r="HY251">
        <v>29.646899999999999</v>
      </c>
      <c r="HZ251">
        <v>1.6372500000000001</v>
      </c>
      <c r="IA251">
        <v>444</v>
      </c>
      <c r="IB251">
        <v>829</v>
      </c>
      <c r="IC251">
        <v>0</v>
      </c>
      <c r="ID251">
        <v>34.943600000000004</v>
      </c>
      <c r="IE251">
        <v>1.6666700000000001</v>
      </c>
      <c r="IF251">
        <v>444</v>
      </c>
      <c r="IG251">
        <v>829</v>
      </c>
      <c r="IH251">
        <v>0</v>
      </c>
      <c r="II251">
        <v>34.4681</v>
      </c>
      <c r="IJ251">
        <v>1.6764699999999999</v>
      </c>
      <c r="IK251">
        <v>444</v>
      </c>
      <c r="IL251">
        <v>829</v>
      </c>
      <c r="IM251">
        <v>0</v>
      </c>
      <c r="IN251">
        <v>36.7911</v>
      </c>
      <c r="IO251">
        <v>1.6764699999999999</v>
      </c>
      <c r="IP251">
        <v>444</v>
      </c>
      <c r="IQ251">
        <v>829</v>
      </c>
      <c r="IR251">
        <v>0</v>
      </c>
      <c r="IS251">
        <v>34.245399999999997</v>
      </c>
      <c r="IT251">
        <v>1.7156899999999999</v>
      </c>
      <c r="IU251">
        <v>444</v>
      </c>
      <c r="IV251">
        <v>829</v>
      </c>
      <c r="IW251">
        <v>0</v>
      </c>
      <c r="IX251">
        <v>42.404299999999999</v>
      </c>
      <c r="IY251">
        <v>1.6274500000000001</v>
      </c>
      <c r="IZ251">
        <v>444</v>
      </c>
      <c r="JA251">
        <v>829</v>
      </c>
      <c r="JB251">
        <v>0</v>
      </c>
      <c r="JC251">
        <v>42.667200000000001</v>
      </c>
      <c r="JD251">
        <v>1.64706</v>
      </c>
      <c r="JE251">
        <v>444</v>
      </c>
      <c r="JF251">
        <v>829</v>
      </c>
      <c r="JG251">
        <v>0</v>
      </c>
      <c r="JH251">
        <v>36.920299999999997</v>
      </c>
      <c r="JI251">
        <v>1.6372500000000001</v>
      </c>
      <c r="JJ251">
        <v>444</v>
      </c>
      <c r="JK251">
        <v>829</v>
      </c>
      <c r="JL251">
        <v>0</v>
      </c>
      <c r="JM251">
        <v>43.427599999999998</v>
      </c>
      <c r="JN251">
        <v>1.6078399999999999</v>
      </c>
      <c r="JO251">
        <v>444</v>
      </c>
      <c r="JP251">
        <v>829</v>
      </c>
      <c r="JQ251">
        <v>0</v>
      </c>
      <c r="JR251">
        <v>28.090399999999999</v>
      </c>
      <c r="JS251">
        <v>1.5980399999999999</v>
      </c>
      <c r="JT251">
        <v>444</v>
      </c>
      <c r="JU251">
        <v>829</v>
      </c>
      <c r="JV251">
        <v>0</v>
      </c>
      <c r="JW251">
        <v>28.9758</v>
      </c>
      <c r="JX251">
        <v>1.6372500000000001</v>
      </c>
      <c r="JY251">
        <v>444</v>
      </c>
      <c r="JZ251">
        <v>829</v>
      </c>
      <c r="KA251">
        <v>0</v>
      </c>
      <c r="KB251">
        <v>35.891100000000002</v>
      </c>
      <c r="KC251">
        <v>1.6764699999999999</v>
      </c>
      <c r="KD251">
        <v>444</v>
      </c>
      <c r="KE251">
        <v>829</v>
      </c>
      <c r="KF251">
        <v>0</v>
      </c>
      <c r="KG251">
        <v>42.8596</v>
      </c>
      <c r="KH251">
        <v>1.6862699999999999</v>
      </c>
      <c r="KI251">
        <v>443</v>
      </c>
      <c r="KJ251">
        <v>829</v>
      </c>
      <c r="KK251">
        <v>0</v>
      </c>
      <c r="KL251">
        <v>34.3767</v>
      </c>
      <c r="KM251">
        <v>1.72549</v>
      </c>
      <c r="KN251">
        <v>443</v>
      </c>
      <c r="KO251">
        <v>829</v>
      </c>
      <c r="KP251">
        <v>0</v>
      </c>
      <c r="KQ251">
        <v>34.744100000000003</v>
      </c>
      <c r="KR251">
        <v>1.72549</v>
      </c>
      <c r="KS251">
        <v>443</v>
      </c>
      <c r="KT251">
        <v>829</v>
      </c>
      <c r="KU251">
        <v>0</v>
      </c>
      <c r="KV251">
        <v>33.767299999999999</v>
      </c>
      <c r="KW251">
        <v>1.76471</v>
      </c>
      <c r="KX251">
        <v>443</v>
      </c>
      <c r="KY251">
        <v>829</v>
      </c>
      <c r="KZ251">
        <v>0</v>
      </c>
      <c r="LA251">
        <v>32.4619</v>
      </c>
      <c r="LB251">
        <v>1.76471</v>
      </c>
      <c r="LC251">
        <v>443</v>
      </c>
      <c r="LD251">
        <v>829</v>
      </c>
      <c r="LE251">
        <v>0</v>
      </c>
      <c r="LF251">
        <v>36.185600000000001</v>
      </c>
      <c r="LG251">
        <v>1.77451</v>
      </c>
      <c r="LH251">
        <v>443</v>
      </c>
      <c r="LI251">
        <v>829</v>
      </c>
      <c r="LJ251">
        <v>0</v>
      </c>
      <c r="LK251">
        <v>43.1066</v>
      </c>
      <c r="LL251">
        <v>1.77451</v>
      </c>
      <c r="LM251">
        <v>443</v>
      </c>
      <c r="LN251">
        <v>829</v>
      </c>
      <c r="LO251">
        <v>0</v>
      </c>
      <c r="LP251">
        <v>37.874200000000002</v>
      </c>
      <c r="LQ251">
        <v>1.76471</v>
      </c>
      <c r="LR251">
        <v>443</v>
      </c>
      <c r="LS251">
        <v>829</v>
      </c>
      <c r="LT251">
        <v>0</v>
      </c>
      <c r="LU251">
        <v>38.404600000000002</v>
      </c>
      <c r="LV251">
        <v>1.7548999999999999</v>
      </c>
      <c r="LW251">
        <v>443</v>
      </c>
      <c r="LX251">
        <v>829</v>
      </c>
      <c r="LY251">
        <v>0</v>
      </c>
      <c r="LZ251">
        <v>42.018900000000002</v>
      </c>
      <c r="MA251">
        <v>1.7548999999999999</v>
      </c>
      <c r="MB251">
        <v>443</v>
      </c>
      <c r="MC251">
        <v>829</v>
      </c>
      <c r="MD251">
        <v>0</v>
      </c>
      <c r="ME251">
        <v>30.536100000000001</v>
      </c>
      <c r="MF251">
        <v>1.7156899999999999</v>
      </c>
      <c r="MG251">
        <v>443</v>
      </c>
      <c r="MH251">
        <v>829</v>
      </c>
      <c r="MI251">
        <v>0</v>
      </c>
      <c r="MJ251">
        <v>37.141300000000001</v>
      </c>
      <c r="MK251">
        <v>1.7451000000000001</v>
      </c>
      <c r="ML251">
        <v>443</v>
      </c>
      <c r="MM251">
        <v>829</v>
      </c>
      <c r="MN251">
        <v>0</v>
      </c>
      <c r="MO251">
        <v>38.245199999999997</v>
      </c>
      <c r="MP251">
        <v>1.77451</v>
      </c>
      <c r="MQ251">
        <v>443</v>
      </c>
      <c r="MR251">
        <v>829</v>
      </c>
      <c r="MS251">
        <v>0</v>
      </c>
      <c r="MT251">
        <v>35.440199999999997</v>
      </c>
      <c r="MU251">
        <v>1.80392</v>
      </c>
      <c r="MV251">
        <v>443</v>
      </c>
      <c r="MW251">
        <v>829</v>
      </c>
      <c r="MX251">
        <v>0</v>
      </c>
      <c r="MY251">
        <v>35.026899999999998</v>
      </c>
      <c r="MZ251">
        <v>1.7843100000000001</v>
      </c>
      <c r="NA251">
        <v>443</v>
      </c>
      <c r="NB251">
        <v>829</v>
      </c>
      <c r="NC251">
        <v>0</v>
      </c>
      <c r="ND251">
        <v>37.695799999999998</v>
      </c>
      <c r="NE251">
        <v>1.7843100000000001</v>
      </c>
      <c r="NF251">
        <v>443</v>
      </c>
      <c r="NG251">
        <v>829</v>
      </c>
      <c r="NH251">
        <v>0</v>
      </c>
      <c r="NI251">
        <v>33.522199999999998</v>
      </c>
      <c r="NJ251">
        <v>1.80392</v>
      </c>
      <c r="NK251">
        <v>443</v>
      </c>
      <c r="NL251">
        <v>829</v>
      </c>
      <c r="NM251">
        <v>0</v>
      </c>
      <c r="NN251">
        <v>32.825899999999997</v>
      </c>
      <c r="NO251">
        <v>1.8235300000000001</v>
      </c>
      <c r="NP251">
        <v>443</v>
      </c>
      <c r="NQ251">
        <v>829</v>
      </c>
      <c r="NR251">
        <v>0</v>
      </c>
      <c r="NS251">
        <v>40.231200000000001</v>
      </c>
      <c r="NT251">
        <v>1.7843100000000001</v>
      </c>
      <c r="NU251">
        <v>443</v>
      </c>
      <c r="NV251">
        <v>829</v>
      </c>
      <c r="NW251">
        <v>0</v>
      </c>
      <c r="NX251">
        <v>38.985799999999998</v>
      </c>
      <c r="NY251">
        <v>1.77451</v>
      </c>
      <c r="NZ251">
        <v>443</v>
      </c>
      <c r="OA251">
        <v>829</v>
      </c>
      <c r="OB251">
        <v>0</v>
      </c>
      <c r="OC251">
        <v>36.395200000000003</v>
      </c>
      <c r="OD251">
        <v>1.73529</v>
      </c>
      <c r="OE251">
        <v>443</v>
      </c>
      <c r="OF251">
        <v>829</v>
      </c>
      <c r="OG251">
        <v>0</v>
      </c>
      <c r="OH251">
        <v>34.884900000000002</v>
      </c>
      <c r="OI251">
        <v>1.72549</v>
      </c>
      <c r="OJ251">
        <v>443</v>
      </c>
      <c r="OK251">
        <v>829</v>
      </c>
      <c r="OL251">
        <v>0</v>
      </c>
      <c r="OM251">
        <v>34.7956</v>
      </c>
      <c r="ON251">
        <v>1.7941199999999999</v>
      </c>
      <c r="OO251">
        <v>443</v>
      </c>
      <c r="OP251">
        <v>829</v>
      </c>
      <c r="OQ251">
        <v>0</v>
      </c>
      <c r="OR251">
        <v>38.385399999999997</v>
      </c>
      <c r="OS251">
        <v>1.7451000000000001</v>
      </c>
      <c r="OT251">
        <v>443</v>
      </c>
      <c r="OU251">
        <v>829</v>
      </c>
      <c r="OV251">
        <v>0</v>
      </c>
      <c r="OW251">
        <v>42.9651</v>
      </c>
      <c r="OX251">
        <v>1.76471</v>
      </c>
      <c r="OY251">
        <v>443</v>
      </c>
      <c r="OZ251">
        <v>829</v>
      </c>
      <c r="PA251">
        <v>0</v>
      </c>
      <c r="PB251">
        <v>35.044199999999996</v>
      </c>
      <c r="PC251">
        <v>1.7941199999999999</v>
      </c>
      <c r="PD251">
        <v>443</v>
      </c>
      <c r="PE251">
        <v>829</v>
      </c>
      <c r="PF251">
        <v>0</v>
      </c>
      <c r="PG251">
        <v>36.0246</v>
      </c>
      <c r="PH251">
        <v>1.73529</v>
      </c>
      <c r="PI251">
        <v>443</v>
      </c>
      <c r="PJ251">
        <v>829</v>
      </c>
      <c r="PK251">
        <v>0</v>
      </c>
      <c r="PL251">
        <v>38.296599999999998</v>
      </c>
      <c r="PM251">
        <v>1.72549</v>
      </c>
      <c r="PN251">
        <v>443</v>
      </c>
      <c r="PO251">
        <v>829</v>
      </c>
      <c r="PP251">
        <v>0</v>
      </c>
      <c r="PQ251">
        <v>38.2196</v>
      </c>
      <c r="PR251">
        <v>1.77451</v>
      </c>
      <c r="PS251">
        <v>443</v>
      </c>
      <c r="PT251">
        <v>829</v>
      </c>
      <c r="PU251">
        <v>0</v>
      </c>
      <c r="PV251">
        <v>40.482399999999998</v>
      </c>
      <c r="PW251">
        <v>1.77451</v>
      </c>
      <c r="PX251">
        <v>443</v>
      </c>
      <c r="PY251">
        <v>829</v>
      </c>
      <c r="PZ251">
        <v>0</v>
      </c>
      <c r="QA251">
        <v>32.139600000000002</v>
      </c>
      <c r="QB251">
        <v>1.72549</v>
      </c>
      <c r="QC251">
        <v>443</v>
      </c>
      <c r="QD251">
        <v>829</v>
      </c>
      <c r="QE251">
        <v>0</v>
      </c>
      <c r="QF251">
        <v>35.26</v>
      </c>
      <c r="QG251">
        <v>1.6862699999999999</v>
      </c>
      <c r="QH251">
        <v>440</v>
      </c>
      <c r="QI251">
        <v>829</v>
      </c>
      <c r="QJ251">
        <v>0</v>
      </c>
      <c r="QK251">
        <v>32.010599999999997</v>
      </c>
      <c r="QL251">
        <v>1.6862699999999999</v>
      </c>
      <c r="QM251">
        <v>440</v>
      </c>
      <c r="QN251">
        <v>829</v>
      </c>
      <c r="QO251">
        <v>0</v>
      </c>
      <c r="QP251">
        <v>35.640599999999999</v>
      </c>
      <c r="QQ251">
        <v>1.6862699999999999</v>
      </c>
      <c r="QR251">
        <v>440</v>
      </c>
      <c r="QS251">
        <v>829</v>
      </c>
      <c r="QT251">
        <v>0</v>
      </c>
      <c r="QU251">
        <v>34.357399999999998</v>
      </c>
      <c r="QV251">
        <v>1.6862699999999999</v>
      </c>
      <c r="QW251">
        <v>440</v>
      </c>
      <c r="QX251">
        <v>829</v>
      </c>
      <c r="QY251">
        <v>0</v>
      </c>
      <c r="QZ251">
        <v>36.378799999999998</v>
      </c>
      <c r="RA251">
        <v>1.6862699999999999</v>
      </c>
      <c r="RB251">
        <v>440</v>
      </c>
      <c r="RC251">
        <v>829</v>
      </c>
      <c r="RD251">
        <v>0</v>
      </c>
      <c r="RE251">
        <v>42.8947</v>
      </c>
      <c r="RF251">
        <v>1.6862699999999999</v>
      </c>
      <c r="RG251">
        <v>440</v>
      </c>
      <c r="RH251">
        <v>829</v>
      </c>
      <c r="RI251">
        <v>0</v>
      </c>
      <c r="RJ251">
        <v>33.380600000000001</v>
      </c>
      <c r="RK251">
        <v>1.69608</v>
      </c>
      <c r="RL251">
        <v>440</v>
      </c>
      <c r="RM251">
        <v>829</v>
      </c>
      <c r="RN251">
        <v>0</v>
      </c>
      <c r="RO251">
        <v>30.263000000000002</v>
      </c>
      <c r="RP251">
        <v>1.6862699999999999</v>
      </c>
      <c r="RQ251">
        <v>440</v>
      </c>
      <c r="RR251">
        <v>829</v>
      </c>
      <c r="RS251">
        <v>0</v>
      </c>
      <c r="RT251">
        <v>33.457599999999999</v>
      </c>
      <c r="RU251">
        <v>1.7451000000000001</v>
      </c>
      <c r="RV251">
        <v>440</v>
      </c>
      <c r="RW251">
        <v>829</v>
      </c>
      <c r="RX251">
        <v>0</v>
      </c>
      <c r="RY251">
        <v>34.1325</v>
      </c>
      <c r="RZ251">
        <v>1.64706</v>
      </c>
      <c r="SA251">
        <v>440</v>
      </c>
      <c r="SB251">
        <v>829</v>
      </c>
      <c r="SC251">
        <v>0</v>
      </c>
      <c r="SD251">
        <v>33.279699999999998</v>
      </c>
      <c r="SE251">
        <v>1.6078399999999999</v>
      </c>
      <c r="SF251">
        <v>440</v>
      </c>
      <c r="SG251">
        <v>829</v>
      </c>
      <c r="SH251">
        <v>0</v>
      </c>
      <c r="SI251">
        <v>29.607700000000001</v>
      </c>
      <c r="SJ251">
        <v>1.5980399999999999</v>
      </c>
      <c r="SK251">
        <v>440</v>
      </c>
      <c r="SL251">
        <v>829</v>
      </c>
      <c r="SM251">
        <v>0</v>
      </c>
      <c r="SN251">
        <v>30.104500000000002</v>
      </c>
      <c r="SO251">
        <v>1.6078399999999999</v>
      </c>
      <c r="SP251">
        <v>440</v>
      </c>
      <c r="SQ251">
        <v>829</v>
      </c>
      <c r="SR251">
        <v>0</v>
      </c>
      <c r="SS251">
        <v>40.2776</v>
      </c>
      <c r="ST251">
        <v>1.6666700000000001</v>
      </c>
      <c r="SU251">
        <v>440</v>
      </c>
      <c r="SV251">
        <v>829</v>
      </c>
      <c r="SW251">
        <v>0</v>
      </c>
      <c r="SX251">
        <v>44.319800000000001</v>
      </c>
      <c r="SY251">
        <v>1.6666700000000001</v>
      </c>
      <c r="SZ251">
        <v>440</v>
      </c>
      <c r="TA251">
        <v>829</v>
      </c>
      <c r="TB251">
        <v>0</v>
      </c>
      <c r="TC251">
        <v>32.043900000000001</v>
      </c>
      <c r="TD251">
        <v>1.64706</v>
      </c>
      <c r="TE251">
        <v>440</v>
      </c>
      <c r="TF251">
        <v>829</v>
      </c>
      <c r="TG251">
        <v>0</v>
      </c>
      <c r="TH251">
        <v>29.377199999999998</v>
      </c>
      <c r="TI251">
        <v>1.6274500000000001</v>
      </c>
      <c r="TJ251">
        <v>440</v>
      </c>
      <c r="TK251">
        <v>829</v>
      </c>
      <c r="TL251">
        <v>0</v>
      </c>
      <c r="TM251">
        <v>34.503799999999998</v>
      </c>
      <c r="TN251">
        <v>1.64706</v>
      </c>
      <c r="TO251">
        <v>440</v>
      </c>
      <c r="TP251">
        <v>829</v>
      </c>
      <c r="TQ251">
        <v>0</v>
      </c>
      <c r="TR251">
        <v>28.785599999999999</v>
      </c>
      <c r="TS251">
        <v>1.7156899999999999</v>
      </c>
      <c r="TT251">
        <v>440</v>
      </c>
      <c r="TU251">
        <v>829</v>
      </c>
      <c r="TV251">
        <v>0</v>
      </c>
      <c r="TW251">
        <v>42.135100000000001</v>
      </c>
      <c r="TX251">
        <v>1.6666700000000001</v>
      </c>
      <c r="TY251">
        <v>440</v>
      </c>
      <c r="TZ251">
        <v>829</v>
      </c>
      <c r="UA251">
        <v>0</v>
      </c>
      <c r="UB251">
        <v>28.564299999999999</v>
      </c>
      <c r="UC251">
        <v>1.6274500000000001</v>
      </c>
      <c r="UD251">
        <v>440</v>
      </c>
      <c r="UE251">
        <v>829</v>
      </c>
      <c r="UF251">
        <v>0</v>
      </c>
      <c r="UG251">
        <v>39.507800000000003</v>
      </c>
      <c r="UH251">
        <v>1.6862699999999999</v>
      </c>
      <c r="UI251">
        <v>440</v>
      </c>
      <c r="UJ251">
        <v>829</v>
      </c>
      <c r="UK251">
        <v>0</v>
      </c>
      <c r="UL251">
        <v>31.858699999999999</v>
      </c>
      <c r="UM251">
        <v>1.7156899999999999</v>
      </c>
      <c r="UN251">
        <v>440</v>
      </c>
      <c r="UO251">
        <v>829</v>
      </c>
      <c r="UP251">
        <v>0</v>
      </c>
      <c r="UQ251">
        <v>34.935200000000002</v>
      </c>
      <c r="UR251">
        <v>1.6764699999999999</v>
      </c>
      <c r="US251">
        <v>440</v>
      </c>
      <c r="UT251">
        <v>829</v>
      </c>
      <c r="UU251">
        <v>0</v>
      </c>
      <c r="UV251">
        <v>41.6188</v>
      </c>
      <c r="UW251">
        <v>1.7156899999999999</v>
      </c>
      <c r="UX251">
        <v>440</v>
      </c>
      <c r="UY251">
        <v>829</v>
      </c>
      <c r="UZ251">
        <v>0</v>
      </c>
      <c r="VA251">
        <v>37.257199999999997</v>
      </c>
      <c r="VB251">
        <v>1.69608</v>
      </c>
      <c r="VC251">
        <v>440</v>
      </c>
      <c r="VD251">
        <v>829</v>
      </c>
      <c r="VE251">
        <v>0</v>
      </c>
      <c r="VF251">
        <v>33.398899999999998</v>
      </c>
      <c r="VG251">
        <v>1.6372500000000001</v>
      </c>
      <c r="VH251">
        <v>440</v>
      </c>
      <c r="VI251">
        <v>829</v>
      </c>
      <c r="VJ251">
        <v>0</v>
      </c>
      <c r="VK251">
        <v>32.308399999999999</v>
      </c>
      <c r="VL251">
        <v>1.69608</v>
      </c>
      <c r="VM251">
        <v>440</v>
      </c>
      <c r="VN251">
        <v>829</v>
      </c>
      <c r="VO251">
        <v>0</v>
      </c>
      <c r="VP251">
        <v>34.189599999999999</v>
      </c>
      <c r="VQ251">
        <v>1.69608</v>
      </c>
      <c r="VR251">
        <v>440</v>
      </c>
      <c r="VS251">
        <v>829</v>
      </c>
      <c r="VT251">
        <v>0</v>
      </c>
      <c r="VU251">
        <v>32.815300000000001</v>
      </c>
      <c r="VV251">
        <v>1.7156899999999999</v>
      </c>
      <c r="VW251">
        <v>440</v>
      </c>
      <c r="VX251">
        <v>829</v>
      </c>
      <c r="VY251">
        <v>0</v>
      </c>
      <c r="VZ251">
        <v>35.749099999999999</v>
      </c>
      <c r="WA251">
        <v>1.6862699999999999</v>
      </c>
      <c r="WB251">
        <v>440</v>
      </c>
      <c r="WC251">
        <v>829</v>
      </c>
      <c r="WD251">
        <v>0</v>
      </c>
      <c r="WE251">
        <v>41.996600000000001</v>
      </c>
      <c r="WF251">
        <v>1.7058800000000001</v>
      </c>
      <c r="WG251">
        <v>440</v>
      </c>
      <c r="WH251">
        <v>829</v>
      </c>
      <c r="WI251">
        <v>0</v>
      </c>
      <c r="WJ251">
        <v>40.741100000000003</v>
      </c>
      <c r="WK251">
        <v>1.73529</v>
      </c>
      <c r="WL251">
        <v>440</v>
      </c>
      <c r="WM251">
        <v>829</v>
      </c>
      <c r="WN251">
        <v>0</v>
      </c>
      <c r="WO251">
        <v>44.615699999999997</v>
      </c>
      <c r="WP251">
        <v>1.69608</v>
      </c>
      <c r="WQ251">
        <v>440</v>
      </c>
      <c r="WR251">
        <v>829</v>
      </c>
      <c r="WS251">
        <v>0</v>
      </c>
      <c r="WT251">
        <v>33.826300000000003</v>
      </c>
      <c r="WU251">
        <v>1.61765</v>
      </c>
      <c r="WV251">
        <v>440</v>
      </c>
      <c r="WW251">
        <v>829</v>
      </c>
      <c r="WX251">
        <v>0</v>
      </c>
      <c r="WY251">
        <v>34.635399999999997</v>
      </c>
      <c r="WZ251">
        <v>1.65686</v>
      </c>
      <c r="XA251">
        <v>440</v>
      </c>
      <c r="XB251">
        <v>829</v>
      </c>
      <c r="XC251">
        <v>0</v>
      </c>
      <c r="XD251">
        <v>36.843400000000003</v>
      </c>
      <c r="XE251">
        <v>1.6764699999999999</v>
      </c>
      <c r="XF251">
        <v>440</v>
      </c>
      <c r="XG251">
        <v>829</v>
      </c>
      <c r="XH251">
        <v>0</v>
      </c>
      <c r="XI251">
        <v>39.817300000000003</v>
      </c>
      <c r="XJ251">
        <v>1.6862699999999999</v>
      </c>
      <c r="XK251">
        <v>440</v>
      </c>
      <c r="XL251">
        <v>829</v>
      </c>
      <c r="XM251">
        <v>0</v>
      </c>
      <c r="XN251">
        <v>38.666499999999999</v>
      </c>
      <c r="XO251">
        <v>1.6372500000000001</v>
      </c>
      <c r="XP251">
        <v>440</v>
      </c>
      <c r="XQ251">
        <v>829</v>
      </c>
      <c r="XR251">
        <v>0</v>
      </c>
      <c r="XS251">
        <v>35.091999999999999</v>
      </c>
      <c r="XT251">
        <v>1.6274500000000001</v>
      </c>
      <c r="XU251">
        <v>440</v>
      </c>
      <c r="XV251">
        <v>829</v>
      </c>
      <c r="XW251">
        <v>0</v>
      </c>
      <c r="XX251">
        <v>36.256900000000002</v>
      </c>
      <c r="XY251">
        <v>1.6078399999999999</v>
      </c>
      <c r="XZ251">
        <v>440</v>
      </c>
      <c r="YA251">
        <v>829</v>
      </c>
      <c r="YB251">
        <v>0</v>
      </c>
      <c r="YC251">
        <v>35.174500000000002</v>
      </c>
      <c r="YD251">
        <v>1.64706</v>
      </c>
      <c r="YE251">
        <v>440</v>
      </c>
      <c r="YF251">
        <v>829</v>
      </c>
      <c r="YG251">
        <v>0</v>
      </c>
      <c r="YH251">
        <v>31.581800000000001</v>
      </c>
      <c r="YI251">
        <v>1.7156899999999999</v>
      </c>
      <c r="YJ251">
        <v>440</v>
      </c>
      <c r="YK251">
        <v>829</v>
      </c>
      <c r="YL251">
        <v>0</v>
      </c>
      <c r="YM251">
        <v>32.485399999999998</v>
      </c>
      <c r="YN251">
        <v>1.7058800000000001</v>
      </c>
      <c r="YO251">
        <v>440</v>
      </c>
      <c r="YP251">
        <v>829</v>
      </c>
      <c r="YQ251">
        <v>0</v>
      </c>
      <c r="YR251">
        <v>37.759900000000002</v>
      </c>
      <c r="YS251">
        <v>1.6078399999999999</v>
      </c>
      <c r="YT251">
        <v>440</v>
      </c>
      <c r="YU251">
        <v>829</v>
      </c>
      <c r="YV251">
        <v>0</v>
      </c>
      <c r="YW251">
        <v>35.855699999999999</v>
      </c>
      <c r="YX251">
        <v>1.64706</v>
      </c>
      <c r="YY251">
        <v>440</v>
      </c>
      <c r="YZ251">
        <v>829</v>
      </c>
      <c r="ZA251">
        <v>0</v>
      </c>
      <c r="ZB251">
        <v>36.305199999999999</v>
      </c>
      <c r="ZC251">
        <v>1.6666700000000001</v>
      </c>
      <c r="ZD251">
        <v>440</v>
      </c>
      <c r="ZE251">
        <v>829</v>
      </c>
      <c r="ZF251">
        <v>0</v>
      </c>
      <c r="ZG251">
        <v>32.467300000000002</v>
      </c>
      <c r="ZH251">
        <v>1.7058800000000001</v>
      </c>
      <c r="ZI251">
        <v>440</v>
      </c>
      <c r="ZJ251">
        <v>829</v>
      </c>
      <c r="ZK251">
        <v>0</v>
      </c>
      <c r="ZL251">
        <v>35.039900000000003</v>
      </c>
      <c r="ZM251">
        <v>1.7058800000000001</v>
      </c>
      <c r="ZN251">
        <v>440</v>
      </c>
      <c r="ZO251">
        <v>829</v>
      </c>
      <c r="ZP251">
        <v>0</v>
      </c>
      <c r="ZQ251">
        <v>37.304900000000004</v>
      </c>
      <c r="ZR251">
        <v>1.7548999999999999</v>
      </c>
      <c r="ZS251">
        <v>440</v>
      </c>
      <c r="ZT251">
        <v>829</v>
      </c>
      <c r="ZU251">
        <v>0</v>
      </c>
      <c r="ZV251">
        <v>36.349499999999999</v>
      </c>
      <c r="ZW251">
        <v>1.69608</v>
      </c>
      <c r="ZX251">
        <v>440</v>
      </c>
      <c r="ZY251">
        <v>829</v>
      </c>
      <c r="ZZ251">
        <v>0</v>
      </c>
      <c r="AAA251">
        <v>40.0884</v>
      </c>
      <c r="AAB251">
        <v>1.7058800000000001</v>
      </c>
      <c r="AAC251">
        <v>440</v>
      </c>
      <c r="AAD251">
        <v>829</v>
      </c>
      <c r="AAE251">
        <v>0</v>
      </c>
      <c r="AAF251">
        <v>33.6295</v>
      </c>
      <c r="AAG251">
        <v>1.64706</v>
      </c>
      <c r="AAH251">
        <v>440</v>
      </c>
      <c r="AAI251">
        <v>829</v>
      </c>
      <c r="AAJ251">
        <v>0</v>
      </c>
      <c r="AAK251">
        <v>41.3504</v>
      </c>
      <c r="AAL251">
        <v>1.7058800000000001</v>
      </c>
      <c r="AAM251">
        <v>440</v>
      </c>
      <c r="AAN251">
        <v>829</v>
      </c>
      <c r="AAO251">
        <v>0</v>
      </c>
      <c r="AAP251">
        <v>36.805</v>
      </c>
      <c r="AAQ251">
        <v>1.69608</v>
      </c>
      <c r="AAR251">
        <v>440</v>
      </c>
      <c r="AAS251">
        <v>829</v>
      </c>
      <c r="AAT251">
        <v>0</v>
      </c>
      <c r="AAU251">
        <v>37.9373</v>
      </c>
      <c r="AAV251">
        <v>1.6764699999999999</v>
      </c>
      <c r="AAW251">
        <v>440</v>
      </c>
      <c r="AAX251">
        <v>829</v>
      </c>
      <c r="AAY251">
        <v>0</v>
      </c>
      <c r="AAZ251">
        <v>32.957599999999999</v>
      </c>
      <c r="ABA251">
        <v>1.6862699999999999</v>
      </c>
      <c r="ABB251">
        <v>440</v>
      </c>
      <c r="ABC251">
        <v>829</v>
      </c>
      <c r="ABD251">
        <v>0</v>
      </c>
      <c r="ABE251">
        <v>33.112099999999998</v>
      </c>
      <c r="ABF251">
        <v>1.65686</v>
      </c>
      <c r="ABG251">
        <v>440</v>
      </c>
      <c r="ABH251">
        <v>829</v>
      </c>
      <c r="ABI251">
        <v>0</v>
      </c>
      <c r="ABJ251">
        <v>43.975900000000003</v>
      </c>
      <c r="ABK251">
        <v>1.6666700000000001</v>
      </c>
      <c r="ABL251">
        <v>440</v>
      </c>
      <c r="ABM251">
        <v>829</v>
      </c>
      <c r="ABN251">
        <v>0</v>
      </c>
      <c r="ABO251">
        <v>39.539900000000003</v>
      </c>
      <c r="ABP251">
        <v>1.6274500000000001</v>
      </c>
      <c r="ABQ251">
        <v>440</v>
      </c>
      <c r="ABR251">
        <v>829</v>
      </c>
      <c r="ABS251">
        <v>0</v>
      </c>
      <c r="ABT251">
        <v>40.409500000000001</v>
      </c>
      <c r="ABU251">
        <v>1.6862699999999999</v>
      </c>
      <c r="ABV251">
        <v>440</v>
      </c>
      <c r="ABW251">
        <v>829</v>
      </c>
      <c r="ABX251">
        <v>0</v>
      </c>
      <c r="ABY251">
        <v>34.188400000000001</v>
      </c>
      <c r="ABZ251">
        <v>1.7451000000000001</v>
      </c>
      <c r="ACA251">
        <v>440</v>
      </c>
      <c r="ACB251">
        <v>829</v>
      </c>
      <c r="ACC251">
        <v>0</v>
      </c>
      <c r="ACD251">
        <v>36.622</v>
      </c>
      <c r="ACE251">
        <v>1.7548999999999999</v>
      </c>
      <c r="ACF251">
        <v>440</v>
      </c>
      <c r="ACG251">
        <v>829</v>
      </c>
      <c r="ACH251">
        <v>0</v>
      </c>
      <c r="ACI251">
        <v>30.672699999999999</v>
      </c>
      <c r="ACJ251">
        <v>1.8235300000000001</v>
      </c>
      <c r="ACK251">
        <v>440</v>
      </c>
      <c r="ACL251">
        <v>829</v>
      </c>
      <c r="ACM251">
        <v>0</v>
      </c>
      <c r="ACN251">
        <v>35.835299999999997</v>
      </c>
      <c r="ACO251">
        <v>1.7156899999999999</v>
      </c>
      <c r="ACP251">
        <v>440</v>
      </c>
      <c r="ACQ251">
        <v>829</v>
      </c>
      <c r="ACR251">
        <v>0</v>
      </c>
      <c r="ACS251">
        <v>38.462299999999999</v>
      </c>
      <c r="ACT251">
        <v>1.72549</v>
      </c>
      <c r="ACU251">
        <v>440</v>
      </c>
      <c r="ACV251">
        <v>829</v>
      </c>
      <c r="ACW251">
        <v>0</v>
      </c>
      <c r="ACX251">
        <v>37.1982</v>
      </c>
      <c r="ACY251">
        <v>1.7156899999999999</v>
      </c>
      <c r="ACZ251">
        <v>440</v>
      </c>
      <c r="ADA251">
        <v>829</v>
      </c>
      <c r="ADB251">
        <v>0</v>
      </c>
      <c r="ADC251">
        <v>28.478000000000002</v>
      </c>
      <c r="ADD251">
        <v>1.69608</v>
      </c>
      <c r="ADE251">
        <v>440</v>
      </c>
      <c r="ADF251">
        <v>829</v>
      </c>
      <c r="ADG251">
        <v>0</v>
      </c>
      <c r="ADH251">
        <v>39.938499999999998</v>
      </c>
      <c r="ADI251">
        <v>1.7548999999999999</v>
      </c>
      <c r="ADJ251">
        <v>440</v>
      </c>
      <c r="ADK251">
        <v>829</v>
      </c>
      <c r="ADL251">
        <v>0</v>
      </c>
      <c r="ADM251">
        <v>37.070999999999998</v>
      </c>
      <c r="ADN251">
        <v>1.7156899999999999</v>
      </c>
      <c r="ADO251">
        <v>440</v>
      </c>
      <c r="ADP251">
        <v>829</v>
      </c>
      <c r="ADQ251">
        <v>0</v>
      </c>
      <c r="ADR251">
        <v>36.2346</v>
      </c>
      <c r="ADS251">
        <v>1.7156899999999999</v>
      </c>
      <c r="ADT251">
        <v>440</v>
      </c>
      <c r="ADU251">
        <v>829</v>
      </c>
      <c r="ADV251">
        <v>0</v>
      </c>
      <c r="ADW251">
        <v>36.727200000000003</v>
      </c>
      <c r="ADX251">
        <v>1.6764699999999999</v>
      </c>
      <c r="ADY251">
        <v>440</v>
      </c>
      <c r="ADZ251">
        <v>829</v>
      </c>
      <c r="AEA251">
        <v>0</v>
      </c>
      <c r="AEB251">
        <v>35.2898</v>
      </c>
      <c r="AEC251">
        <v>1.6862699999999999</v>
      </c>
      <c r="AED251">
        <v>440</v>
      </c>
      <c r="AEE251">
        <v>829</v>
      </c>
      <c r="AEF251">
        <v>0</v>
      </c>
      <c r="AEG251">
        <v>36.328499999999998</v>
      </c>
      <c r="AEH251">
        <v>1.69608</v>
      </c>
      <c r="AEI251">
        <v>440</v>
      </c>
      <c r="AEJ251">
        <v>829</v>
      </c>
      <c r="AEK251">
        <v>0</v>
      </c>
      <c r="AEL251">
        <v>34.202199999999998</v>
      </c>
      <c r="AEM251">
        <v>1.6862699999999999</v>
      </c>
      <c r="AEN251">
        <v>440</v>
      </c>
      <c r="AEO251">
        <v>829</v>
      </c>
      <c r="AEP251">
        <v>0</v>
      </c>
      <c r="AEQ251">
        <v>40.026600000000002</v>
      </c>
      <c r="AER251">
        <v>1.6666700000000001</v>
      </c>
      <c r="AES251">
        <v>440</v>
      </c>
      <c r="AET251">
        <v>829</v>
      </c>
      <c r="AEU251">
        <v>0</v>
      </c>
      <c r="AEV251">
        <v>38.715600000000002</v>
      </c>
      <c r="AEW251">
        <v>1.7058800000000001</v>
      </c>
      <c r="AEX251">
        <v>440</v>
      </c>
      <c r="AEY251">
        <v>829</v>
      </c>
      <c r="AEZ251">
        <v>0</v>
      </c>
      <c r="AFA251">
        <v>36.826999999999998</v>
      </c>
      <c r="AFB251">
        <v>1.73529</v>
      </c>
      <c r="AFC251">
        <v>440</v>
      </c>
      <c r="AFD251">
        <v>829</v>
      </c>
      <c r="AFE251">
        <v>0</v>
      </c>
      <c r="AFF251">
        <v>28.634799999999998</v>
      </c>
      <c r="AFG251">
        <v>1.76471</v>
      </c>
      <c r="AFH251">
        <v>440</v>
      </c>
      <c r="AFI251">
        <v>829</v>
      </c>
      <c r="AFJ251">
        <v>0</v>
      </c>
      <c r="AFK251">
        <v>43.6173</v>
      </c>
      <c r="AFL251">
        <v>1.72549</v>
      </c>
      <c r="AFM251">
        <v>440</v>
      </c>
      <c r="AFN251">
        <v>829</v>
      </c>
      <c r="AFO251">
        <v>0</v>
      </c>
      <c r="AFP251">
        <v>40.596499999999999</v>
      </c>
      <c r="AFQ251">
        <v>1.7058800000000001</v>
      </c>
      <c r="AFR251">
        <v>440</v>
      </c>
      <c r="AFS251">
        <v>829</v>
      </c>
      <c r="AFT251">
        <v>0</v>
      </c>
      <c r="AFU251">
        <v>38.478900000000003</v>
      </c>
      <c r="AFV251">
        <v>1.7548999999999999</v>
      </c>
      <c r="AFW251">
        <v>440</v>
      </c>
      <c r="AFX251">
        <v>829</v>
      </c>
      <c r="AFY251">
        <v>0</v>
      </c>
      <c r="AFZ251">
        <v>33.3369</v>
      </c>
      <c r="AGA251">
        <v>1.69608</v>
      </c>
      <c r="AGB251">
        <v>440</v>
      </c>
      <c r="AGC251">
        <v>829</v>
      </c>
      <c r="AGD251">
        <v>0</v>
      </c>
      <c r="AGE251">
        <v>37.152999999999999</v>
      </c>
      <c r="AGF251">
        <v>1.73529</v>
      </c>
      <c r="AGG251">
        <v>440</v>
      </c>
      <c r="AGH251">
        <v>829</v>
      </c>
      <c r="AGI251">
        <v>0</v>
      </c>
      <c r="AGJ251">
        <v>35.684600000000003</v>
      </c>
      <c r="AGK251">
        <v>1.72549</v>
      </c>
      <c r="AGL251">
        <v>440</v>
      </c>
      <c r="AGM251">
        <v>829</v>
      </c>
      <c r="AGN251">
        <v>0</v>
      </c>
      <c r="AGO251">
        <v>31.970400000000001</v>
      </c>
      <c r="AGP251">
        <v>1.7451000000000001</v>
      </c>
      <c r="AGQ251">
        <v>440</v>
      </c>
      <c r="AGR251">
        <v>829</v>
      </c>
      <c r="AGS251">
        <v>0</v>
      </c>
      <c r="AGT251">
        <v>35.757399999999997</v>
      </c>
      <c r="AGU251">
        <v>1.7843100000000001</v>
      </c>
      <c r="AGV251">
        <v>440</v>
      </c>
      <c r="AGW251">
        <v>829</v>
      </c>
      <c r="AGX251">
        <v>0</v>
      </c>
      <c r="AGY251">
        <v>31.993300000000001</v>
      </c>
      <c r="AGZ251">
        <v>1.7156899999999999</v>
      </c>
      <c r="AHA251">
        <v>440</v>
      </c>
      <c r="AHB251">
        <v>829</v>
      </c>
      <c r="AHC251">
        <v>0</v>
      </c>
      <c r="AHD251">
        <v>40.510399999999997</v>
      </c>
      <c r="AHE251">
        <v>1.6862699999999999</v>
      </c>
      <c r="AHF251">
        <v>440</v>
      </c>
      <c r="AHG251">
        <v>829</v>
      </c>
      <c r="AHH251">
        <v>0</v>
      </c>
      <c r="AHI251">
        <v>33.625999999999998</v>
      </c>
      <c r="AHJ251">
        <v>1.6666700000000001</v>
      </c>
      <c r="AHK251">
        <v>440</v>
      </c>
      <c r="AHL251">
        <v>829</v>
      </c>
      <c r="AHM251">
        <v>0</v>
      </c>
      <c r="AHN251">
        <v>34.555399999999999</v>
      </c>
      <c r="AHO251">
        <v>1.64706</v>
      </c>
      <c r="AHP251">
        <v>440</v>
      </c>
      <c r="AHQ251">
        <v>829</v>
      </c>
      <c r="AHR251">
        <v>0</v>
      </c>
      <c r="AHS251">
        <v>33.8932</v>
      </c>
      <c r="AHT251">
        <v>1.6666700000000001</v>
      </c>
      <c r="AHU251">
        <v>440</v>
      </c>
      <c r="AHV251">
        <v>829</v>
      </c>
      <c r="AHW251">
        <v>0</v>
      </c>
      <c r="AHX251">
        <v>34.6982</v>
      </c>
      <c r="AHY251">
        <v>1.6862699999999999</v>
      </c>
      <c r="AHZ251">
        <v>440</v>
      </c>
      <c r="AIA251">
        <v>829</v>
      </c>
      <c r="AIB251">
        <v>0</v>
      </c>
      <c r="AIC251">
        <v>32.543300000000002</v>
      </c>
      <c r="AID251">
        <v>1.7058800000000001</v>
      </c>
      <c r="AIE251">
        <v>440</v>
      </c>
      <c r="AIF251">
        <v>829</v>
      </c>
      <c r="AIG251">
        <v>0</v>
      </c>
      <c r="AIH251">
        <v>30.112300000000001</v>
      </c>
      <c r="AII251">
        <v>1.65686</v>
      </c>
      <c r="AIJ251">
        <v>440</v>
      </c>
      <c r="AIK251">
        <v>829</v>
      </c>
      <c r="AIL251">
        <v>0</v>
      </c>
      <c r="AIM251">
        <v>38.995199999999997</v>
      </c>
      <c r="AIN251">
        <v>1.61765</v>
      </c>
      <c r="AIO251">
        <v>440</v>
      </c>
      <c r="AIP251">
        <v>829</v>
      </c>
      <c r="AIQ251">
        <v>0</v>
      </c>
      <c r="AIR251">
        <v>36.2209</v>
      </c>
      <c r="AIS251">
        <v>1.65686</v>
      </c>
      <c r="AIT251">
        <v>440</v>
      </c>
      <c r="AIU251">
        <v>829</v>
      </c>
      <c r="AIV251">
        <v>0</v>
      </c>
      <c r="AIW251">
        <v>36.604599999999998</v>
      </c>
      <c r="AIX251">
        <v>1.6666700000000001</v>
      </c>
      <c r="AIY251">
        <v>440</v>
      </c>
      <c r="AIZ251">
        <v>829</v>
      </c>
      <c r="AJA251">
        <v>0</v>
      </c>
      <c r="AJB251">
        <v>33.878599999999999</v>
      </c>
      <c r="AJC251">
        <v>1.64706</v>
      </c>
      <c r="AJD251">
        <v>440</v>
      </c>
      <c r="AJE251">
        <v>829</v>
      </c>
      <c r="AJF251">
        <v>0</v>
      </c>
      <c r="AJG251">
        <v>33.867899999999999</v>
      </c>
      <c r="AJH251">
        <v>1.6274500000000001</v>
      </c>
      <c r="AJI251">
        <v>440</v>
      </c>
      <c r="AJJ251">
        <v>829</v>
      </c>
      <c r="AJK251">
        <v>0</v>
      </c>
      <c r="AJL251">
        <v>34.777999999999999</v>
      </c>
      <c r="AJM251">
        <v>1.6078399999999999</v>
      </c>
      <c r="AJN251">
        <v>440</v>
      </c>
      <c r="AJO251">
        <v>829</v>
      </c>
      <c r="AJP251">
        <v>0</v>
      </c>
      <c r="AJQ251">
        <v>40.542700000000004</v>
      </c>
      <c r="AJR251">
        <v>1.5882400000000001</v>
      </c>
      <c r="AJS251">
        <v>440</v>
      </c>
      <c r="AJT251">
        <v>829</v>
      </c>
      <c r="AJU251">
        <v>0</v>
      </c>
      <c r="AJV251">
        <v>35.437800000000003</v>
      </c>
      <c r="AJW251">
        <v>1.61765</v>
      </c>
      <c r="AJX251">
        <v>440</v>
      </c>
      <c r="AJY251">
        <v>829</v>
      </c>
      <c r="AJZ251">
        <v>0</v>
      </c>
      <c r="AKA251">
        <v>37.764899999999997</v>
      </c>
      <c r="AKB251">
        <v>1.6372500000000001</v>
      </c>
      <c r="AKC251">
        <v>440</v>
      </c>
      <c r="AKD251">
        <v>829</v>
      </c>
      <c r="AKE251">
        <v>0</v>
      </c>
      <c r="AKF251">
        <v>37.850499999999997</v>
      </c>
      <c r="AKG251">
        <v>1.5882400000000001</v>
      </c>
      <c r="AKH251">
        <v>440</v>
      </c>
      <c r="AKI251">
        <v>829</v>
      </c>
      <c r="AKJ251">
        <v>0</v>
      </c>
      <c r="AKK251">
        <v>32.308700000000002</v>
      </c>
      <c r="AKL251">
        <v>1.6274500000000001</v>
      </c>
      <c r="AKM251">
        <v>440</v>
      </c>
      <c r="AKN251">
        <v>829</v>
      </c>
      <c r="AKO251">
        <v>0</v>
      </c>
      <c r="AKP251">
        <v>35.571399999999997</v>
      </c>
      <c r="AKQ251">
        <v>1.57843</v>
      </c>
      <c r="AKR251">
        <v>440</v>
      </c>
      <c r="AKS251">
        <v>829</v>
      </c>
      <c r="AKT251">
        <v>0</v>
      </c>
      <c r="AKU251">
        <v>37.304299999999998</v>
      </c>
      <c r="AKV251">
        <v>1.5980399999999999</v>
      </c>
      <c r="AKW251">
        <v>440</v>
      </c>
      <c r="AKX251">
        <v>829</v>
      </c>
      <c r="AKY251">
        <v>0</v>
      </c>
      <c r="AKZ251">
        <v>31.823799999999999</v>
      </c>
      <c r="ALA251">
        <v>1.5490200000000001</v>
      </c>
      <c r="ALB251">
        <v>440</v>
      </c>
      <c r="ALC251">
        <v>829</v>
      </c>
      <c r="ALD251">
        <v>0</v>
      </c>
      <c r="ALE251">
        <v>36.118600000000001</v>
      </c>
      <c r="ALF251">
        <v>1.56863</v>
      </c>
      <c r="ALG251">
        <v>438</v>
      </c>
      <c r="ALH251">
        <v>829</v>
      </c>
      <c r="ALI251">
        <v>0</v>
      </c>
      <c r="ALJ251">
        <v>37.673099999999998</v>
      </c>
      <c r="ALK251">
        <v>1.57843</v>
      </c>
      <c r="ALL251">
        <v>437</v>
      </c>
      <c r="ALM251">
        <v>829</v>
      </c>
      <c r="ALN251">
        <v>0</v>
      </c>
    </row>
    <row r="252" spans="1:1002" x14ac:dyDescent="0.25">
      <c r="A252" t="s">
        <v>20</v>
      </c>
      <c r="B252" t="s">
        <v>51</v>
      </c>
      <c r="C252">
        <v>51.534999999999997</v>
      </c>
      <c r="D252">
        <v>23.352900000000002</v>
      </c>
      <c r="E252">
        <v>544</v>
      </c>
      <c r="F252">
        <v>871</v>
      </c>
      <c r="G252">
        <v>0</v>
      </c>
      <c r="H252">
        <v>48.189700000000002</v>
      </c>
      <c r="I252">
        <v>21.911799999999999</v>
      </c>
      <c r="J252">
        <v>534</v>
      </c>
      <c r="K252">
        <v>871</v>
      </c>
      <c r="L252">
        <v>0</v>
      </c>
      <c r="M252">
        <v>50.499099999999999</v>
      </c>
      <c r="N252">
        <v>19.2255</v>
      </c>
      <c r="O252">
        <v>512</v>
      </c>
      <c r="P252">
        <v>871</v>
      </c>
      <c r="Q252">
        <v>0</v>
      </c>
      <c r="R252">
        <v>38.550699999999999</v>
      </c>
      <c r="S252">
        <v>14.823499999999999</v>
      </c>
      <c r="T252">
        <v>512</v>
      </c>
      <c r="U252">
        <v>871</v>
      </c>
      <c r="V252">
        <v>0</v>
      </c>
      <c r="W252">
        <v>37.273699999999998</v>
      </c>
      <c r="X252">
        <v>7.8627500000000001</v>
      </c>
      <c r="Y252">
        <v>512</v>
      </c>
      <c r="Z252">
        <v>871</v>
      </c>
      <c r="AA252">
        <v>0</v>
      </c>
      <c r="AB252">
        <v>38.228400000000001</v>
      </c>
      <c r="AC252">
        <v>4.1274499999999996</v>
      </c>
      <c r="AD252">
        <v>507</v>
      </c>
      <c r="AE252">
        <v>871</v>
      </c>
      <c r="AF252">
        <v>0</v>
      </c>
      <c r="AG252">
        <v>38.725200000000001</v>
      </c>
      <c r="AH252">
        <v>3.2156899999999999</v>
      </c>
      <c r="AI252">
        <v>507</v>
      </c>
      <c r="AJ252">
        <v>871</v>
      </c>
      <c r="AK252">
        <v>0</v>
      </c>
      <c r="AL252">
        <v>36.274500000000003</v>
      </c>
      <c r="AM252">
        <v>2.8921600000000001</v>
      </c>
      <c r="AN252">
        <v>507</v>
      </c>
      <c r="AO252">
        <v>871</v>
      </c>
      <c r="AP252">
        <v>0</v>
      </c>
      <c r="AQ252">
        <v>29.1</v>
      </c>
      <c r="AR252">
        <v>2.6862699999999999</v>
      </c>
      <c r="AS252">
        <v>507</v>
      </c>
      <c r="AT252">
        <v>871</v>
      </c>
      <c r="AU252">
        <v>0</v>
      </c>
      <c r="AV252">
        <v>37.331600000000002</v>
      </c>
      <c r="AW252">
        <v>2.5097999999999998</v>
      </c>
      <c r="AX252">
        <v>489</v>
      </c>
      <c r="AY252">
        <v>871</v>
      </c>
      <c r="AZ252">
        <v>0</v>
      </c>
      <c r="BA252">
        <v>36.485700000000001</v>
      </c>
      <c r="BB252">
        <v>2.3921600000000001</v>
      </c>
      <c r="BC252">
        <v>474</v>
      </c>
      <c r="BD252">
        <v>871</v>
      </c>
      <c r="BE252">
        <v>0</v>
      </c>
      <c r="BF252">
        <v>36.040999999999997</v>
      </c>
      <c r="BG252">
        <v>2.3235299999999999</v>
      </c>
      <c r="BH252">
        <v>474</v>
      </c>
      <c r="BI252">
        <v>871</v>
      </c>
      <c r="BJ252">
        <v>0</v>
      </c>
      <c r="BK252">
        <v>29.067499999999999</v>
      </c>
      <c r="BL252">
        <v>2.26471</v>
      </c>
      <c r="BM252">
        <v>474</v>
      </c>
      <c r="BN252">
        <v>871</v>
      </c>
      <c r="BO252">
        <v>0</v>
      </c>
      <c r="BP252">
        <v>40.9574</v>
      </c>
      <c r="BQ252">
        <v>2.2058800000000001</v>
      </c>
      <c r="BR252">
        <v>471</v>
      </c>
      <c r="BS252">
        <v>871</v>
      </c>
      <c r="BT252">
        <v>0</v>
      </c>
      <c r="BU252">
        <v>30.584099999999999</v>
      </c>
      <c r="BV252">
        <v>2.1764700000000001</v>
      </c>
      <c r="BW252">
        <v>471</v>
      </c>
      <c r="BX252">
        <v>871</v>
      </c>
      <c r="BY252">
        <v>0</v>
      </c>
      <c r="BZ252">
        <v>34.6905</v>
      </c>
      <c r="CA252">
        <v>2.1470600000000002</v>
      </c>
      <c r="CB252">
        <v>471</v>
      </c>
      <c r="CC252">
        <v>871</v>
      </c>
      <c r="CD252">
        <v>0</v>
      </c>
      <c r="CE252">
        <v>31.857700000000001</v>
      </c>
      <c r="CF252">
        <v>2.1666699999999999</v>
      </c>
      <c r="CG252">
        <v>471</v>
      </c>
      <c r="CH252">
        <v>871</v>
      </c>
      <c r="CI252">
        <v>0</v>
      </c>
      <c r="CJ252">
        <v>35.264899999999997</v>
      </c>
      <c r="CK252">
        <v>2.1078399999999999</v>
      </c>
      <c r="CL252">
        <v>471</v>
      </c>
      <c r="CM252">
        <v>871</v>
      </c>
      <c r="CN252">
        <v>0</v>
      </c>
      <c r="CO252">
        <v>39.1248</v>
      </c>
      <c r="CP252">
        <v>2.07843</v>
      </c>
      <c r="CQ252">
        <v>471</v>
      </c>
      <c r="CR252">
        <v>871</v>
      </c>
      <c r="CS252">
        <v>0</v>
      </c>
      <c r="CT252">
        <v>40.381700000000002</v>
      </c>
      <c r="CU252">
        <v>2.0686300000000002</v>
      </c>
      <c r="CV252">
        <v>471</v>
      </c>
      <c r="CW252">
        <v>871</v>
      </c>
      <c r="CX252">
        <v>0</v>
      </c>
      <c r="CY252">
        <v>40.444200000000002</v>
      </c>
      <c r="CZ252">
        <v>2.0097999999999998</v>
      </c>
      <c r="DA252">
        <v>471</v>
      </c>
      <c r="DB252">
        <v>871</v>
      </c>
      <c r="DC252">
        <v>0</v>
      </c>
      <c r="DD252">
        <v>34.163499999999999</v>
      </c>
      <c r="DE252">
        <v>2.0294099999999999</v>
      </c>
      <c r="DF252">
        <v>471</v>
      </c>
      <c r="DG252">
        <v>871</v>
      </c>
      <c r="DH252">
        <v>0</v>
      </c>
      <c r="DI252">
        <v>36.615000000000002</v>
      </c>
      <c r="DJ252">
        <v>2.0294099999999999</v>
      </c>
      <c r="DK252">
        <v>471</v>
      </c>
      <c r="DL252">
        <v>871</v>
      </c>
      <c r="DM252">
        <v>0</v>
      </c>
      <c r="DN252">
        <v>31.0823</v>
      </c>
      <c r="DO252">
        <v>1.9705900000000001</v>
      </c>
      <c r="DP252">
        <v>471</v>
      </c>
      <c r="DQ252">
        <v>871</v>
      </c>
      <c r="DR252">
        <v>0</v>
      </c>
      <c r="DS252">
        <v>40.265900000000002</v>
      </c>
      <c r="DT252">
        <v>2.0097999999999998</v>
      </c>
      <c r="DU252">
        <v>469</v>
      </c>
      <c r="DV252">
        <v>871</v>
      </c>
      <c r="DW252">
        <v>0</v>
      </c>
      <c r="DX252">
        <v>35.4101</v>
      </c>
      <c r="DY252">
        <v>2.0588199999999999</v>
      </c>
      <c r="DZ252">
        <v>469</v>
      </c>
      <c r="EA252">
        <v>871</v>
      </c>
      <c r="EB252">
        <v>0</v>
      </c>
      <c r="EC252">
        <v>34.821300000000001</v>
      </c>
      <c r="ED252">
        <v>2.0686300000000002</v>
      </c>
      <c r="EE252">
        <v>469</v>
      </c>
      <c r="EF252">
        <v>871</v>
      </c>
      <c r="EG252">
        <v>0</v>
      </c>
      <c r="EH252">
        <v>38.137</v>
      </c>
      <c r="EI252">
        <v>2.1666699999999999</v>
      </c>
      <c r="EJ252">
        <v>457</v>
      </c>
      <c r="EK252">
        <v>871</v>
      </c>
      <c r="EL252">
        <v>0</v>
      </c>
      <c r="EM252">
        <v>36.871099999999998</v>
      </c>
      <c r="EN252">
        <v>2.1470600000000002</v>
      </c>
      <c r="EO252">
        <v>457</v>
      </c>
      <c r="EP252">
        <v>871</v>
      </c>
      <c r="EQ252">
        <v>0</v>
      </c>
      <c r="ER252">
        <v>43.689</v>
      </c>
      <c r="ES252">
        <v>2.1372499999999999</v>
      </c>
      <c r="ET252">
        <v>457</v>
      </c>
      <c r="EU252">
        <v>871</v>
      </c>
      <c r="EV252">
        <v>0</v>
      </c>
      <c r="EW252">
        <v>31.914899999999999</v>
      </c>
      <c r="EX252">
        <v>2.1372499999999999</v>
      </c>
      <c r="EY252">
        <v>457</v>
      </c>
      <c r="EZ252">
        <v>871</v>
      </c>
      <c r="FA252">
        <v>0</v>
      </c>
      <c r="FB252">
        <v>43.098999999999997</v>
      </c>
      <c r="FC252">
        <v>2.1176499999999998</v>
      </c>
      <c r="FD252">
        <v>457</v>
      </c>
      <c r="FE252">
        <v>871</v>
      </c>
      <c r="FF252">
        <v>0</v>
      </c>
      <c r="FG252">
        <v>32.655500000000004</v>
      </c>
      <c r="FH252">
        <v>2.0097999999999998</v>
      </c>
      <c r="FI252">
        <v>457</v>
      </c>
      <c r="FJ252">
        <v>871</v>
      </c>
      <c r="FK252">
        <v>0</v>
      </c>
      <c r="FL252">
        <v>34.603099999999998</v>
      </c>
      <c r="FM252">
        <v>1.93137</v>
      </c>
      <c r="FN252">
        <v>457</v>
      </c>
      <c r="FO252">
        <v>871</v>
      </c>
      <c r="FP252">
        <v>0</v>
      </c>
      <c r="FQ252">
        <v>41.1952</v>
      </c>
      <c r="FR252">
        <v>1.8725499999999999</v>
      </c>
      <c r="FS252">
        <v>457</v>
      </c>
      <c r="FT252">
        <v>871</v>
      </c>
      <c r="FU252">
        <v>0</v>
      </c>
      <c r="FV252">
        <v>34.714500000000001</v>
      </c>
      <c r="FW252">
        <v>1.84314</v>
      </c>
      <c r="FX252">
        <v>457</v>
      </c>
      <c r="FY252">
        <v>871</v>
      </c>
      <c r="FZ252">
        <v>0</v>
      </c>
      <c r="GA252">
        <v>39.484999999999999</v>
      </c>
      <c r="GB252">
        <v>1.7843100000000001</v>
      </c>
      <c r="GC252">
        <v>457</v>
      </c>
      <c r="GD252">
        <v>871</v>
      </c>
      <c r="GE252">
        <v>0</v>
      </c>
      <c r="GF252">
        <v>35.017899999999997</v>
      </c>
      <c r="GG252">
        <v>1.77451</v>
      </c>
      <c r="GH252">
        <v>457</v>
      </c>
      <c r="GI252">
        <v>871</v>
      </c>
      <c r="GJ252">
        <v>0</v>
      </c>
      <c r="GK252">
        <v>39.8277</v>
      </c>
      <c r="GL252">
        <v>1.8725499999999999</v>
      </c>
      <c r="GM252">
        <v>457</v>
      </c>
      <c r="GN252">
        <v>871</v>
      </c>
      <c r="GO252">
        <v>0</v>
      </c>
      <c r="GP252">
        <v>35.328400000000002</v>
      </c>
      <c r="GQ252">
        <v>1.8235300000000001</v>
      </c>
      <c r="GR252">
        <v>457</v>
      </c>
      <c r="GS252">
        <v>871</v>
      </c>
      <c r="GT252">
        <v>0</v>
      </c>
      <c r="GU252">
        <v>39.462499999999999</v>
      </c>
      <c r="GV252">
        <v>1.8725499999999999</v>
      </c>
      <c r="GW252">
        <v>455</v>
      </c>
      <c r="GX252">
        <v>871</v>
      </c>
      <c r="GY252">
        <v>0</v>
      </c>
      <c r="GZ252">
        <v>35.298299999999998</v>
      </c>
      <c r="HA252">
        <v>1.85294</v>
      </c>
      <c r="HB252">
        <v>455</v>
      </c>
      <c r="HC252">
        <v>871</v>
      </c>
      <c r="HD252">
        <v>0</v>
      </c>
      <c r="HE252">
        <v>38.911700000000003</v>
      </c>
      <c r="HF252">
        <v>1.9117599999999999</v>
      </c>
      <c r="HG252">
        <v>455</v>
      </c>
      <c r="HH252">
        <v>871</v>
      </c>
      <c r="HI252">
        <v>0</v>
      </c>
      <c r="HJ252">
        <v>29.327100000000002</v>
      </c>
      <c r="HK252">
        <v>1.8627499999999999</v>
      </c>
      <c r="HL252">
        <v>455</v>
      </c>
      <c r="HM252">
        <v>871</v>
      </c>
      <c r="HN252">
        <v>0</v>
      </c>
      <c r="HO252">
        <v>37.403599999999997</v>
      </c>
      <c r="HP252">
        <v>1.8627499999999999</v>
      </c>
      <c r="HQ252">
        <v>455</v>
      </c>
      <c r="HR252">
        <v>871</v>
      </c>
      <c r="HS252">
        <v>0</v>
      </c>
      <c r="HT252">
        <v>40.529499999999999</v>
      </c>
      <c r="HU252">
        <v>1.9117599999999999</v>
      </c>
      <c r="HV252">
        <v>455</v>
      </c>
      <c r="HW252">
        <v>871</v>
      </c>
      <c r="HX252">
        <v>0</v>
      </c>
      <c r="HY252">
        <v>37.286200000000001</v>
      </c>
      <c r="HZ252">
        <v>1.80392</v>
      </c>
      <c r="IA252">
        <v>455</v>
      </c>
      <c r="IB252">
        <v>871</v>
      </c>
      <c r="IC252">
        <v>0</v>
      </c>
      <c r="ID252">
        <v>29.548300000000001</v>
      </c>
      <c r="IE252">
        <v>1.8235300000000001</v>
      </c>
      <c r="IF252">
        <v>455</v>
      </c>
      <c r="IG252">
        <v>871</v>
      </c>
      <c r="IH252">
        <v>0</v>
      </c>
      <c r="II252">
        <v>33.937399999999997</v>
      </c>
      <c r="IJ252">
        <v>1.80392</v>
      </c>
      <c r="IK252">
        <v>455</v>
      </c>
      <c r="IL252">
        <v>871</v>
      </c>
      <c r="IM252">
        <v>0</v>
      </c>
      <c r="IN252">
        <v>30.446300000000001</v>
      </c>
      <c r="IO252">
        <v>1.8235300000000001</v>
      </c>
      <c r="IP252">
        <v>455</v>
      </c>
      <c r="IQ252">
        <v>871</v>
      </c>
      <c r="IR252">
        <v>0</v>
      </c>
      <c r="IS252">
        <v>36.816800000000001</v>
      </c>
      <c r="IT252">
        <v>1.8725499999999999</v>
      </c>
      <c r="IU252">
        <v>455</v>
      </c>
      <c r="IV252">
        <v>871</v>
      </c>
      <c r="IW252">
        <v>0</v>
      </c>
      <c r="IX252">
        <v>40.434199999999997</v>
      </c>
      <c r="IY252">
        <v>1.92157</v>
      </c>
      <c r="IZ252">
        <v>453</v>
      </c>
      <c r="JA252">
        <v>871</v>
      </c>
      <c r="JB252">
        <v>0</v>
      </c>
      <c r="JC252">
        <v>36.316099999999999</v>
      </c>
      <c r="JD252">
        <v>1.93137</v>
      </c>
      <c r="JE252">
        <v>453</v>
      </c>
      <c r="JF252">
        <v>871</v>
      </c>
      <c r="JG252">
        <v>0</v>
      </c>
      <c r="JH252">
        <v>40.380299999999998</v>
      </c>
      <c r="JI252">
        <v>1.9803900000000001</v>
      </c>
      <c r="JJ252">
        <v>448</v>
      </c>
      <c r="JK252">
        <v>871</v>
      </c>
      <c r="JL252">
        <v>0</v>
      </c>
      <c r="JM252">
        <v>33.0259</v>
      </c>
      <c r="JN252">
        <v>1.93137</v>
      </c>
      <c r="JO252">
        <v>448</v>
      </c>
      <c r="JP252">
        <v>871</v>
      </c>
      <c r="JQ252">
        <v>0</v>
      </c>
      <c r="JR252">
        <v>36.261099999999999</v>
      </c>
      <c r="JS252">
        <v>1.9411799999999999</v>
      </c>
      <c r="JT252">
        <v>448</v>
      </c>
      <c r="JU252">
        <v>871</v>
      </c>
      <c r="JV252">
        <v>0</v>
      </c>
      <c r="JW252">
        <v>37.583100000000002</v>
      </c>
      <c r="JX252">
        <v>1.8725499999999999</v>
      </c>
      <c r="JY252">
        <v>445</v>
      </c>
      <c r="JZ252">
        <v>871</v>
      </c>
      <c r="KA252">
        <v>0</v>
      </c>
      <c r="KB252">
        <v>36.961300000000001</v>
      </c>
      <c r="KC252">
        <v>1.8725499999999999</v>
      </c>
      <c r="KD252">
        <v>445</v>
      </c>
      <c r="KE252">
        <v>871</v>
      </c>
      <c r="KF252">
        <v>0</v>
      </c>
      <c r="KG252">
        <v>32.196899999999999</v>
      </c>
      <c r="KH252">
        <v>1.8137300000000001</v>
      </c>
      <c r="KI252">
        <v>445</v>
      </c>
      <c r="KJ252">
        <v>871</v>
      </c>
      <c r="KK252">
        <v>0</v>
      </c>
      <c r="KL252">
        <v>40.494599999999998</v>
      </c>
      <c r="KM252">
        <v>1.8627499999999999</v>
      </c>
      <c r="KN252">
        <v>445</v>
      </c>
      <c r="KO252">
        <v>871</v>
      </c>
      <c r="KP252">
        <v>0</v>
      </c>
      <c r="KQ252">
        <v>33.603299999999997</v>
      </c>
      <c r="KR252">
        <v>1.80392</v>
      </c>
      <c r="KS252">
        <v>445</v>
      </c>
      <c r="KT252">
        <v>871</v>
      </c>
      <c r="KU252">
        <v>0</v>
      </c>
      <c r="KV252">
        <v>39.084899999999998</v>
      </c>
      <c r="KW252">
        <v>1.8235300000000001</v>
      </c>
      <c r="KX252">
        <v>445</v>
      </c>
      <c r="KY252">
        <v>871</v>
      </c>
      <c r="KZ252">
        <v>0</v>
      </c>
      <c r="LA252">
        <v>37.293500000000002</v>
      </c>
      <c r="LB252">
        <v>1.8333299999999999</v>
      </c>
      <c r="LC252">
        <v>445</v>
      </c>
      <c r="LD252">
        <v>871</v>
      </c>
      <c r="LE252">
        <v>0</v>
      </c>
      <c r="LF252">
        <v>33.3232</v>
      </c>
      <c r="LG252">
        <v>1.8333299999999999</v>
      </c>
      <c r="LH252">
        <v>445</v>
      </c>
      <c r="LI252">
        <v>871</v>
      </c>
      <c r="LJ252">
        <v>0</v>
      </c>
      <c r="LK252">
        <v>37.911299999999997</v>
      </c>
      <c r="LL252">
        <v>1.80392</v>
      </c>
      <c r="LM252">
        <v>445</v>
      </c>
      <c r="LN252">
        <v>871</v>
      </c>
      <c r="LO252">
        <v>0</v>
      </c>
      <c r="LP252">
        <v>39.9816</v>
      </c>
      <c r="LQ252">
        <v>1.8137300000000001</v>
      </c>
      <c r="LR252">
        <v>445</v>
      </c>
      <c r="LS252">
        <v>871</v>
      </c>
      <c r="LT252">
        <v>0</v>
      </c>
      <c r="LU252">
        <v>38.518799999999999</v>
      </c>
      <c r="LV252">
        <v>1.76471</v>
      </c>
      <c r="LW252">
        <v>445</v>
      </c>
      <c r="LX252">
        <v>871</v>
      </c>
      <c r="LY252">
        <v>0</v>
      </c>
      <c r="LZ252">
        <v>34.005400000000002</v>
      </c>
      <c r="MA252">
        <v>1.7451000000000001</v>
      </c>
      <c r="MB252">
        <v>445</v>
      </c>
      <c r="MC252">
        <v>871</v>
      </c>
      <c r="MD252">
        <v>0</v>
      </c>
      <c r="ME252">
        <v>31.145</v>
      </c>
      <c r="MF252">
        <v>1.8137300000000001</v>
      </c>
      <c r="MG252">
        <v>445</v>
      </c>
      <c r="MH252">
        <v>871</v>
      </c>
      <c r="MI252">
        <v>0</v>
      </c>
      <c r="MJ252">
        <v>39.8643</v>
      </c>
      <c r="MK252">
        <v>1.7941199999999999</v>
      </c>
      <c r="ML252">
        <v>445</v>
      </c>
      <c r="MM252">
        <v>871</v>
      </c>
      <c r="MN252">
        <v>0</v>
      </c>
      <c r="MO252">
        <v>33.054000000000002</v>
      </c>
      <c r="MP252">
        <v>1.7843100000000001</v>
      </c>
      <c r="MQ252">
        <v>445</v>
      </c>
      <c r="MR252">
        <v>871</v>
      </c>
      <c r="MS252">
        <v>0</v>
      </c>
      <c r="MT252">
        <v>34.488700000000001</v>
      </c>
      <c r="MU252">
        <v>1.8235300000000001</v>
      </c>
      <c r="MV252">
        <v>445</v>
      </c>
      <c r="MW252">
        <v>871</v>
      </c>
      <c r="MX252">
        <v>0</v>
      </c>
      <c r="MY252">
        <v>35.4375</v>
      </c>
      <c r="MZ252">
        <v>1.76471</v>
      </c>
      <c r="NA252">
        <v>445</v>
      </c>
      <c r="NB252">
        <v>871</v>
      </c>
      <c r="NC252">
        <v>0</v>
      </c>
      <c r="ND252">
        <v>37.292000000000002</v>
      </c>
      <c r="NE252">
        <v>1.73529</v>
      </c>
      <c r="NF252">
        <v>445</v>
      </c>
      <c r="NG252">
        <v>871</v>
      </c>
      <c r="NH252">
        <v>0</v>
      </c>
      <c r="NI252">
        <v>38.742800000000003</v>
      </c>
      <c r="NJ252">
        <v>1.7843100000000001</v>
      </c>
      <c r="NK252">
        <v>445</v>
      </c>
      <c r="NL252">
        <v>871</v>
      </c>
      <c r="NM252">
        <v>0</v>
      </c>
      <c r="NN252">
        <v>38.256500000000003</v>
      </c>
      <c r="NO252">
        <v>1.7548999999999999</v>
      </c>
      <c r="NP252">
        <v>445</v>
      </c>
      <c r="NQ252">
        <v>871</v>
      </c>
      <c r="NR252">
        <v>0</v>
      </c>
      <c r="NS252">
        <v>33.785600000000002</v>
      </c>
      <c r="NT252">
        <v>1.80392</v>
      </c>
      <c r="NU252">
        <v>445</v>
      </c>
      <c r="NV252">
        <v>871</v>
      </c>
      <c r="NW252">
        <v>0</v>
      </c>
      <c r="NX252">
        <v>35.1877</v>
      </c>
      <c r="NY252">
        <v>1.72549</v>
      </c>
      <c r="NZ252">
        <v>445</v>
      </c>
      <c r="OA252">
        <v>871</v>
      </c>
      <c r="OB252">
        <v>0</v>
      </c>
      <c r="OC252">
        <v>34.051099999999998</v>
      </c>
      <c r="OD252">
        <v>1.8333299999999999</v>
      </c>
      <c r="OE252">
        <v>445</v>
      </c>
      <c r="OF252">
        <v>871</v>
      </c>
      <c r="OG252">
        <v>0</v>
      </c>
      <c r="OH252">
        <v>37.941899999999997</v>
      </c>
      <c r="OI252">
        <v>1.8137300000000001</v>
      </c>
      <c r="OJ252">
        <v>445</v>
      </c>
      <c r="OK252">
        <v>871</v>
      </c>
      <c r="OL252">
        <v>0</v>
      </c>
      <c r="OM252">
        <v>47.935099999999998</v>
      </c>
      <c r="ON252">
        <v>1.8333299999999999</v>
      </c>
      <c r="OO252">
        <v>445</v>
      </c>
      <c r="OP252">
        <v>871</v>
      </c>
      <c r="OQ252">
        <v>0</v>
      </c>
      <c r="OR252">
        <v>38.634099999999997</v>
      </c>
      <c r="OS252">
        <v>1.80392</v>
      </c>
      <c r="OT252">
        <v>445</v>
      </c>
      <c r="OU252">
        <v>871</v>
      </c>
      <c r="OV252">
        <v>0</v>
      </c>
      <c r="OW252">
        <v>28.805499999999999</v>
      </c>
      <c r="OX252">
        <v>1.7843100000000001</v>
      </c>
      <c r="OY252">
        <v>445</v>
      </c>
      <c r="OZ252">
        <v>871</v>
      </c>
      <c r="PA252">
        <v>0</v>
      </c>
      <c r="PB252">
        <v>38.196399999999997</v>
      </c>
      <c r="PC252">
        <v>1.80392</v>
      </c>
      <c r="PD252">
        <v>445</v>
      </c>
      <c r="PE252">
        <v>871</v>
      </c>
      <c r="PF252">
        <v>0</v>
      </c>
      <c r="PG252">
        <v>38.912599999999998</v>
      </c>
      <c r="PH252">
        <v>1.8137300000000001</v>
      </c>
      <c r="PI252">
        <v>445</v>
      </c>
      <c r="PJ252">
        <v>871</v>
      </c>
      <c r="PK252">
        <v>0</v>
      </c>
      <c r="PL252">
        <v>33.389200000000002</v>
      </c>
      <c r="PM252">
        <v>1.76471</v>
      </c>
      <c r="PN252">
        <v>445</v>
      </c>
      <c r="PO252">
        <v>871</v>
      </c>
      <c r="PP252">
        <v>0</v>
      </c>
      <c r="PQ252">
        <v>38.601100000000002</v>
      </c>
      <c r="PR252">
        <v>1.84314</v>
      </c>
      <c r="PS252">
        <v>445</v>
      </c>
      <c r="PT252">
        <v>871</v>
      </c>
      <c r="PU252">
        <v>0</v>
      </c>
      <c r="PV252">
        <v>35.696100000000001</v>
      </c>
      <c r="PW252">
        <v>1.7548999999999999</v>
      </c>
      <c r="PX252">
        <v>445</v>
      </c>
      <c r="PY252">
        <v>871</v>
      </c>
      <c r="PZ252">
        <v>0</v>
      </c>
      <c r="QA252">
        <v>41.110100000000003</v>
      </c>
      <c r="QB252">
        <v>1.7451000000000001</v>
      </c>
      <c r="QC252">
        <v>445</v>
      </c>
      <c r="QD252">
        <v>871</v>
      </c>
      <c r="QE252">
        <v>0</v>
      </c>
      <c r="QF252">
        <v>39.235599999999998</v>
      </c>
      <c r="QG252">
        <v>1.76471</v>
      </c>
      <c r="QH252">
        <v>445</v>
      </c>
      <c r="QI252">
        <v>871</v>
      </c>
      <c r="QJ252">
        <v>0</v>
      </c>
      <c r="QK252">
        <v>45.514000000000003</v>
      </c>
      <c r="QL252">
        <v>1.76471</v>
      </c>
      <c r="QM252">
        <v>445</v>
      </c>
      <c r="QN252">
        <v>871</v>
      </c>
      <c r="QO252">
        <v>0</v>
      </c>
      <c r="QP252">
        <v>31.6814</v>
      </c>
      <c r="QQ252">
        <v>1.80392</v>
      </c>
      <c r="QR252">
        <v>445</v>
      </c>
      <c r="QS252">
        <v>871</v>
      </c>
      <c r="QT252">
        <v>0</v>
      </c>
      <c r="QU252">
        <v>36.995899999999999</v>
      </c>
      <c r="QV252">
        <v>1.85294</v>
      </c>
      <c r="QW252">
        <v>445</v>
      </c>
      <c r="QX252">
        <v>871</v>
      </c>
      <c r="QY252">
        <v>0</v>
      </c>
      <c r="QZ252">
        <v>38.042499999999997</v>
      </c>
      <c r="RA252">
        <v>1.77451</v>
      </c>
      <c r="RB252">
        <v>445</v>
      </c>
      <c r="RC252">
        <v>871</v>
      </c>
      <c r="RD252">
        <v>0</v>
      </c>
      <c r="RE252">
        <v>34.773099999999999</v>
      </c>
      <c r="RF252">
        <v>1.77451</v>
      </c>
      <c r="RG252">
        <v>445</v>
      </c>
      <c r="RH252">
        <v>871</v>
      </c>
      <c r="RI252">
        <v>0</v>
      </c>
      <c r="RJ252">
        <v>37.952500000000001</v>
      </c>
      <c r="RK252">
        <v>1.80392</v>
      </c>
      <c r="RL252">
        <v>445</v>
      </c>
      <c r="RM252">
        <v>871</v>
      </c>
      <c r="RN252">
        <v>0</v>
      </c>
      <c r="RO252">
        <v>38.5304</v>
      </c>
      <c r="RP252">
        <v>1.77451</v>
      </c>
      <c r="RQ252">
        <v>445</v>
      </c>
      <c r="RR252">
        <v>871</v>
      </c>
      <c r="RS252">
        <v>0</v>
      </c>
      <c r="RT252">
        <v>33.071899999999999</v>
      </c>
      <c r="RU252">
        <v>1.76471</v>
      </c>
      <c r="RV252">
        <v>445</v>
      </c>
      <c r="RW252">
        <v>871</v>
      </c>
      <c r="RX252">
        <v>0</v>
      </c>
      <c r="RY252">
        <v>32.776800000000001</v>
      </c>
      <c r="RZ252">
        <v>1.7843100000000001</v>
      </c>
      <c r="SA252">
        <v>445</v>
      </c>
      <c r="SB252">
        <v>871</v>
      </c>
      <c r="SC252">
        <v>0</v>
      </c>
      <c r="SD252">
        <v>40.499200000000002</v>
      </c>
      <c r="SE252">
        <v>1.77451</v>
      </c>
      <c r="SF252">
        <v>445</v>
      </c>
      <c r="SG252">
        <v>871</v>
      </c>
      <c r="SH252">
        <v>0</v>
      </c>
      <c r="SI252">
        <v>40.606699999999996</v>
      </c>
      <c r="SJ252">
        <v>1.76471</v>
      </c>
      <c r="SK252">
        <v>445</v>
      </c>
      <c r="SL252">
        <v>871</v>
      </c>
      <c r="SM252">
        <v>0</v>
      </c>
      <c r="SN252">
        <v>36.037999999999997</v>
      </c>
      <c r="SO252">
        <v>1.72549</v>
      </c>
      <c r="SP252">
        <v>445</v>
      </c>
      <c r="SQ252">
        <v>871</v>
      </c>
      <c r="SR252">
        <v>0</v>
      </c>
      <c r="SS252">
        <v>32.077199999999998</v>
      </c>
      <c r="ST252">
        <v>1.76471</v>
      </c>
      <c r="SU252">
        <v>445</v>
      </c>
      <c r="SV252">
        <v>871</v>
      </c>
      <c r="SW252">
        <v>0</v>
      </c>
      <c r="SX252">
        <v>43.4679</v>
      </c>
      <c r="SY252">
        <v>1.7843100000000001</v>
      </c>
      <c r="SZ252">
        <v>445</v>
      </c>
      <c r="TA252">
        <v>871</v>
      </c>
      <c r="TB252">
        <v>0</v>
      </c>
      <c r="TC252">
        <v>40.981900000000003</v>
      </c>
      <c r="TD252">
        <v>1.76471</v>
      </c>
      <c r="TE252">
        <v>445</v>
      </c>
      <c r="TF252">
        <v>871</v>
      </c>
      <c r="TG252">
        <v>0</v>
      </c>
      <c r="TH252">
        <v>39.497500000000002</v>
      </c>
      <c r="TI252">
        <v>1.8235300000000001</v>
      </c>
      <c r="TJ252">
        <v>445</v>
      </c>
      <c r="TK252">
        <v>871</v>
      </c>
      <c r="TL252">
        <v>0</v>
      </c>
      <c r="TM252">
        <v>39.061399999999999</v>
      </c>
      <c r="TN252">
        <v>1.8137300000000001</v>
      </c>
      <c r="TO252">
        <v>445</v>
      </c>
      <c r="TP252">
        <v>871</v>
      </c>
      <c r="TQ252">
        <v>0</v>
      </c>
      <c r="TR252">
        <v>35.2986</v>
      </c>
      <c r="TS252">
        <v>1.8235300000000001</v>
      </c>
      <c r="TT252">
        <v>445</v>
      </c>
      <c r="TU252">
        <v>871</v>
      </c>
      <c r="TV252">
        <v>0</v>
      </c>
      <c r="TW252">
        <v>34.592700000000001</v>
      </c>
      <c r="TX252">
        <v>1.8235300000000001</v>
      </c>
      <c r="TY252">
        <v>445</v>
      </c>
      <c r="TZ252">
        <v>871</v>
      </c>
      <c r="UA252">
        <v>0</v>
      </c>
      <c r="UB252">
        <v>41.5122</v>
      </c>
      <c r="UC252">
        <v>1.7941199999999999</v>
      </c>
      <c r="UD252">
        <v>445</v>
      </c>
      <c r="UE252">
        <v>871</v>
      </c>
      <c r="UF252">
        <v>0</v>
      </c>
      <c r="UG252">
        <v>38.297499999999999</v>
      </c>
      <c r="UH252">
        <v>1.7548999999999999</v>
      </c>
      <c r="UI252">
        <v>445</v>
      </c>
      <c r="UJ252">
        <v>871</v>
      </c>
      <c r="UK252">
        <v>0</v>
      </c>
      <c r="UL252">
        <v>34.5364</v>
      </c>
      <c r="UM252">
        <v>1.76471</v>
      </c>
      <c r="UN252">
        <v>445</v>
      </c>
      <c r="UO252">
        <v>871</v>
      </c>
      <c r="UP252">
        <v>0</v>
      </c>
      <c r="UQ252">
        <v>35.334800000000001</v>
      </c>
      <c r="UR252">
        <v>1.7941199999999999</v>
      </c>
      <c r="US252">
        <v>445</v>
      </c>
      <c r="UT252">
        <v>871</v>
      </c>
      <c r="UU252">
        <v>0</v>
      </c>
      <c r="UV252">
        <v>37.257399999999997</v>
      </c>
      <c r="UW252">
        <v>1.7941199999999999</v>
      </c>
      <c r="UX252">
        <v>445</v>
      </c>
      <c r="UY252">
        <v>871</v>
      </c>
      <c r="UZ252">
        <v>0</v>
      </c>
      <c r="VA252">
        <v>36.014000000000003</v>
      </c>
      <c r="VB252">
        <v>1.7548999999999999</v>
      </c>
      <c r="VC252">
        <v>445</v>
      </c>
      <c r="VD252">
        <v>871</v>
      </c>
      <c r="VE252">
        <v>0</v>
      </c>
      <c r="VF252">
        <v>45.707700000000003</v>
      </c>
      <c r="VG252">
        <v>1.8235300000000001</v>
      </c>
      <c r="VH252">
        <v>445</v>
      </c>
      <c r="VI252">
        <v>871</v>
      </c>
      <c r="VJ252">
        <v>0</v>
      </c>
      <c r="VK252">
        <v>41.762599999999999</v>
      </c>
      <c r="VL252">
        <v>1.7941199999999999</v>
      </c>
      <c r="VM252">
        <v>445</v>
      </c>
      <c r="VN252">
        <v>871</v>
      </c>
      <c r="VO252">
        <v>0</v>
      </c>
      <c r="VP252">
        <v>42.116100000000003</v>
      </c>
      <c r="VQ252">
        <v>1.77451</v>
      </c>
      <c r="VR252">
        <v>445</v>
      </c>
      <c r="VS252">
        <v>871</v>
      </c>
      <c r="VT252">
        <v>0</v>
      </c>
      <c r="VU252">
        <v>45.017000000000003</v>
      </c>
      <c r="VV252">
        <v>1.80392</v>
      </c>
      <c r="VW252">
        <v>445</v>
      </c>
      <c r="VX252">
        <v>871</v>
      </c>
      <c r="VY252">
        <v>0</v>
      </c>
      <c r="VZ252">
        <v>36.0456</v>
      </c>
      <c r="WA252">
        <v>1.7941199999999999</v>
      </c>
      <c r="WB252">
        <v>445</v>
      </c>
      <c r="WC252">
        <v>871</v>
      </c>
      <c r="WD252">
        <v>0</v>
      </c>
      <c r="WE252">
        <v>39.776899999999998</v>
      </c>
      <c r="WF252">
        <v>1.8725499999999999</v>
      </c>
      <c r="WG252">
        <v>445</v>
      </c>
      <c r="WH252">
        <v>871</v>
      </c>
      <c r="WI252">
        <v>0</v>
      </c>
      <c r="WJ252">
        <v>40.667200000000001</v>
      </c>
      <c r="WK252">
        <v>1.8627499999999999</v>
      </c>
      <c r="WL252">
        <v>445</v>
      </c>
      <c r="WM252">
        <v>871</v>
      </c>
      <c r="WN252">
        <v>0</v>
      </c>
      <c r="WO252">
        <v>44.9621</v>
      </c>
      <c r="WP252">
        <v>1.8235300000000001</v>
      </c>
      <c r="WQ252">
        <v>445</v>
      </c>
      <c r="WR252">
        <v>871</v>
      </c>
      <c r="WS252">
        <v>0</v>
      </c>
      <c r="WT252">
        <v>40.042299999999997</v>
      </c>
      <c r="WU252">
        <v>1.8137300000000001</v>
      </c>
      <c r="WV252">
        <v>445</v>
      </c>
      <c r="WW252">
        <v>871</v>
      </c>
      <c r="WX252">
        <v>0</v>
      </c>
      <c r="WY252">
        <v>33.171799999999998</v>
      </c>
      <c r="WZ252">
        <v>1.7548999999999999</v>
      </c>
      <c r="XA252">
        <v>445</v>
      </c>
      <c r="XB252">
        <v>871</v>
      </c>
      <c r="XC252">
        <v>0</v>
      </c>
      <c r="XD252">
        <v>33.488500000000002</v>
      </c>
      <c r="XE252">
        <v>1.7451000000000001</v>
      </c>
      <c r="XF252">
        <v>445</v>
      </c>
      <c r="XG252">
        <v>871</v>
      </c>
      <c r="XH252">
        <v>0</v>
      </c>
      <c r="XI252">
        <v>42.234000000000002</v>
      </c>
      <c r="XJ252">
        <v>1.7451000000000001</v>
      </c>
      <c r="XK252">
        <v>445</v>
      </c>
      <c r="XL252">
        <v>871</v>
      </c>
      <c r="XM252">
        <v>0</v>
      </c>
      <c r="XN252">
        <v>39.8645</v>
      </c>
      <c r="XO252">
        <v>1.7451000000000001</v>
      </c>
      <c r="XP252">
        <v>445</v>
      </c>
      <c r="XQ252">
        <v>871</v>
      </c>
      <c r="XR252">
        <v>0</v>
      </c>
      <c r="XS252">
        <v>35.0533</v>
      </c>
      <c r="XT252">
        <v>1.7156899999999999</v>
      </c>
      <c r="XU252">
        <v>445</v>
      </c>
      <c r="XV252">
        <v>871</v>
      </c>
      <c r="XW252">
        <v>0</v>
      </c>
      <c r="XX252">
        <v>37.050899999999999</v>
      </c>
      <c r="XY252">
        <v>1.7843100000000001</v>
      </c>
      <c r="XZ252">
        <v>445</v>
      </c>
      <c r="YA252">
        <v>871</v>
      </c>
      <c r="YB252">
        <v>0</v>
      </c>
      <c r="YC252">
        <v>33.335099999999997</v>
      </c>
      <c r="YD252">
        <v>1.80392</v>
      </c>
      <c r="YE252">
        <v>445</v>
      </c>
      <c r="YF252">
        <v>871</v>
      </c>
      <c r="YG252">
        <v>0</v>
      </c>
      <c r="YH252">
        <v>30.398700000000002</v>
      </c>
      <c r="YI252">
        <v>1.80392</v>
      </c>
      <c r="YJ252">
        <v>445</v>
      </c>
      <c r="YK252">
        <v>871</v>
      </c>
      <c r="YL252">
        <v>0</v>
      </c>
      <c r="YM252">
        <v>38.723799999999997</v>
      </c>
      <c r="YN252">
        <v>1.77451</v>
      </c>
      <c r="YO252">
        <v>445</v>
      </c>
      <c r="YP252">
        <v>871</v>
      </c>
      <c r="YQ252">
        <v>0</v>
      </c>
      <c r="YR252">
        <v>40.4758</v>
      </c>
      <c r="YS252">
        <v>1.88235</v>
      </c>
      <c r="YT252">
        <v>445</v>
      </c>
      <c r="YU252">
        <v>871</v>
      </c>
      <c r="YV252">
        <v>0</v>
      </c>
      <c r="YW252">
        <v>32.654299999999999</v>
      </c>
      <c r="YX252">
        <v>1.85294</v>
      </c>
      <c r="YY252">
        <v>445</v>
      </c>
      <c r="YZ252">
        <v>871</v>
      </c>
      <c r="ZA252">
        <v>0</v>
      </c>
      <c r="ZB252">
        <v>40.506</v>
      </c>
      <c r="ZC252">
        <v>1.77451</v>
      </c>
      <c r="ZD252">
        <v>445</v>
      </c>
      <c r="ZE252">
        <v>871</v>
      </c>
      <c r="ZF252">
        <v>0</v>
      </c>
      <c r="ZG252">
        <v>33.589700000000001</v>
      </c>
      <c r="ZH252">
        <v>1.7451000000000001</v>
      </c>
      <c r="ZI252">
        <v>445</v>
      </c>
      <c r="ZJ252">
        <v>871</v>
      </c>
      <c r="ZK252">
        <v>0</v>
      </c>
      <c r="ZL252">
        <v>33.795900000000003</v>
      </c>
      <c r="ZM252">
        <v>1.7843100000000001</v>
      </c>
      <c r="ZN252">
        <v>445</v>
      </c>
      <c r="ZO252">
        <v>871</v>
      </c>
      <c r="ZP252">
        <v>0</v>
      </c>
      <c r="ZQ252">
        <v>30.4497</v>
      </c>
      <c r="ZR252">
        <v>1.7451000000000001</v>
      </c>
      <c r="ZS252">
        <v>445</v>
      </c>
      <c r="ZT252">
        <v>871</v>
      </c>
      <c r="ZU252">
        <v>0</v>
      </c>
      <c r="ZV252">
        <v>40.5792</v>
      </c>
      <c r="ZW252">
        <v>1.80392</v>
      </c>
      <c r="ZX252">
        <v>445</v>
      </c>
      <c r="ZY252">
        <v>871</v>
      </c>
      <c r="ZZ252">
        <v>0</v>
      </c>
      <c r="AAA252">
        <v>32.044699999999999</v>
      </c>
      <c r="AAB252">
        <v>1.7843100000000001</v>
      </c>
      <c r="AAC252">
        <v>445</v>
      </c>
      <c r="AAD252">
        <v>871</v>
      </c>
      <c r="AAE252">
        <v>0</v>
      </c>
      <c r="AAF252">
        <v>32.699300000000001</v>
      </c>
      <c r="AAG252">
        <v>1.80392</v>
      </c>
      <c r="AAH252">
        <v>445</v>
      </c>
      <c r="AAI252">
        <v>871</v>
      </c>
      <c r="AAJ252">
        <v>0</v>
      </c>
      <c r="AAK252">
        <v>40.748800000000003</v>
      </c>
      <c r="AAL252">
        <v>1.80392</v>
      </c>
      <c r="AAM252">
        <v>445</v>
      </c>
      <c r="AAN252">
        <v>871</v>
      </c>
      <c r="AAO252">
        <v>0</v>
      </c>
      <c r="AAP252">
        <v>38.329900000000002</v>
      </c>
      <c r="AAQ252">
        <v>1.8137300000000001</v>
      </c>
      <c r="AAR252">
        <v>445</v>
      </c>
      <c r="AAS252">
        <v>871</v>
      </c>
      <c r="AAT252">
        <v>0</v>
      </c>
      <c r="AAU252">
        <v>42.033099999999997</v>
      </c>
      <c r="AAV252">
        <v>1.72549</v>
      </c>
      <c r="AAW252">
        <v>445</v>
      </c>
      <c r="AAX252">
        <v>871</v>
      </c>
      <c r="AAY252">
        <v>0</v>
      </c>
      <c r="AAZ252">
        <v>34.0242</v>
      </c>
      <c r="ABA252">
        <v>1.72549</v>
      </c>
      <c r="ABB252">
        <v>445</v>
      </c>
      <c r="ABC252">
        <v>871</v>
      </c>
      <c r="ABD252">
        <v>0</v>
      </c>
      <c r="ABE252">
        <v>27.7087</v>
      </c>
      <c r="ABF252">
        <v>1.7156899999999999</v>
      </c>
      <c r="ABG252">
        <v>445</v>
      </c>
      <c r="ABH252">
        <v>871</v>
      </c>
      <c r="ABI252">
        <v>0</v>
      </c>
      <c r="ABJ252">
        <v>32.539099999999998</v>
      </c>
      <c r="ABK252">
        <v>1.7941199999999999</v>
      </c>
      <c r="ABL252">
        <v>445</v>
      </c>
      <c r="ABM252">
        <v>871</v>
      </c>
      <c r="ABN252">
        <v>0</v>
      </c>
      <c r="ABO252">
        <v>40.121299999999998</v>
      </c>
      <c r="ABP252">
        <v>1.85294</v>
      </c>
      <c r="ABQ252">
        <v>445</v>
      </c>
      <c r="ABR252">
        <v>871</v>
      </c>
      <c r="ABS252">
        <v>0</v>
      </c>
      <c r="ABT252">
        <v>38.171500000000002</v>
      </c>
      <c r="ABU252">
        <v>1.7941199999999999</v>
      </c>
      <c r="ABV252">
        <v>445</v>
      </c>
      <c r="ABW252">
        <v>871</v>
      </c>
      <c r="ABX252">
        <v>0</v>
      </c>
      <c r="ABY252">
        <v>37.774000000000001</v>
      </c>
      <c r="ABZ252">
        <v>1.77451</v>
      </c>
      <c r="ACA252">
        <v>445</v>
      </c>
      <c r="ACB252">
        <v>871</v>
      </c>
      <c r="ACC252">
        <v>0</v>
      </c>
      <c r="ACD252">
        <v>38.880099999999999</v>
      </c>
      <c r="ACE252">
        <v>1.8333299999999999</v>
      </c>
      <c r="ACF252">
        <v>445</v>
      </c>
      <c r="ACG252">
        <v>871</v>
      </c>
      <c r="ACH252">
        <v>0</v>
      </c>
      <c r="ACI252">
        <v>40.448</v>
      </c>
      <c r="ACJ252">
        <v>1.7451000000000001</v>
      </c>
      <c r="ACK252">
        <v>445</v>
      </c>
      <c r="ACL252">
        <v>871</v>
      </c>
      <c r="ACM252">
        <v>0</v>
      </c>
      <c r="ACN252">
        <v>34.761800000000001</v>
      </c>
      <c r="ACO252">
        <v>1.6862699999999999</v>
      </c>
      <c r="ACP252">
        <v>445</v>
      </c>
      <c r="ACQ252">
        <v>871</v>
      </c>
      <c r="ACR252">
        <v>0</v>
      </c>
      <c r="ACS252">
        <v>40.0336</v>
      </c>
      <c r="ACT252">
        <v>1.7548999999999999</v>
      </c>
      <c r="ACU252">
        <v>445</v>
      </c>
      <c r="ACV252">
        <v>871</v>
      </c>
      <c r="ACW252">
        <v>0</v>
      </c>
      <c r="ACX252">
        <v>34.57</v>
      </c>
      <c r="ACY252">
        <v>1.7058800000000001</v>
      </c>
      <c r="ACZ252">
        <v>445</v>
      </c>
      <c r="ADA252">
        <v>871</v>
      </c>
      <c r="ADB252">
        <v>0</v>
      </c>
      <c r="ADC252">
        <v>40.878</v>
      </c>
      <c r="ADD252">
        <v>1.7843100000000001</v>
      </c>
      <c r="ADE252">
        <v>445</v>
      </c>
      <c r="ADF252">
        <v>871</v>
      </c>
      <c r="ADG252">
        <v>0</v>
      </c>
      <c r="ADH252">
        <v>41.670200000000001</v>
      </c>
      <c r="ADI252">
        <v>1.7548999999999999</v>
      </c>
      <c r="ADJ252">
        <v>445</v>
      </c>
      <c r="ADK252">
        <v>871</v>
      </c>
      <c r="ADL252">
        <v>0</v>
      </c>
      <c r="ADM252">
        <v>36.65</v>
      </c>
      <c r="ADN252">
        <v>1.72549</v>
      </c>
      <c r="ADO252">
        <v>445</v>
      </c>
      <c r="ADP252">
        <v>871</v>
      </c>
      <c r="ADQ252">
        <v>0</v>
      </c>
      <c r="ADR252">
        <v>35.159599999999998</v>
      </c>
      <c r="ADS252">
        <v>1.72549</v>
      </c>
      <c r="ADT252">
        <v>445</v>
      </c>
      <c r="ADU252">
        <v>871</v>
      </c>
      <c r="ADV252">
        <v>0</v>
      </c>
      <c r="ADW252">
        <v>34.342599999999997</v>
      </c>
      <c r="ADX252">
        <v>1.7451000000000001</v>
      </c>
      <c r="ADY252">
        <v>445</v>
      </c>
      <c r="ADZ252">
        <v>871</v>
      </c>
      <c r="AEA252">
        <v>0</v>
      </c>
      <c r="AEB252">
        <v>38.535499999999999</v>
      </c>
      <c r="AEC252">
        <v>1.6764699999999999</v>
      </c>
      <c r="AED252">
        <v>445</v>
      </c>
      <c r="AEE252">
        <v>871</v>
      </c>
      <c r="AEF252">
        <v>0</v>
      </c>
      <c r="AEG252">
        <v>29.310400000000001</v>
      </c>
      <c r="AEH252">
        <v>1.7058800000000001</v>
      </c>
      <c r="AEI252">
        <v>445</v>
      </c>
      <c r="AEJ252">
        <v>871</v>
      </c>
      <c r="AEK252">
        <v>0</v>
      </c>
      <c r="AEL252">
        <v>31.377500000000001</v>
      </c>
      <c r="AEM252">
        <v>1.72549</v>
      </c>
      <c r="AEN252">
        <v>445</v>
      </c>
      <c r="AEO252">
        <v>871</v>
      </c>
      <c r="AEP252">
        <v>0</v>
      </c>
      <c r="AEQ252">
        <v>36.349899999999998</v>
      </c>
      <c r="AER252">
        <v>1.7548999999999999</v>
      </c>
      <c r="AES252">
        <v>445</v>
      </c>
      <c r="AET252">
        <v>871</v>
      </c>
      <c r="AEU252">
        <v>0</v>
      </c>
      <c r="AEV252">
        <v>35.522599999999997</v>
      </c>
      <c r="AEW252">
        <v>1.7548999999999999</v>
      </c>
      <c r="AEX252">
        <v>445</v>
      </c>
      <c r="AEY252">
        <v>871</v>
      </c>
      <c r="AEZ252">
        <v>0</v>
      </c>
      <c r="AFA252">
        <v>40.595100000000002</v>
      </c>
      <c r="AFB252">
        <v>1.8137300000000001</v>
      </c>
      <c r="AFC252">
        <v>445</v>
      </c>
      <c r="AFD252">
        <v>871</v>
      </c>
      <c r="AFE252">
        <v>0</v>
      </c>
      <c r="AFF252">
        <v>30.7804</v>
      </c>
      <c r="AFG252">
        <v>1.8235300000000001</v>
      </c>
      <c r="AFH252">
        <v>445</v>
      </c>
      <c r="AFI252">
        <v>871</v>
      </c>
      <c r="AFJ252">
        <v>0</v>
      </c>
      <c r="AFK252">
        <v>31.411000000000001</v>
      </c>
      <c r="AFL252">
        <v>1.76471</v>
      </c>
      <c r="AFM252">
        <v>445</v>
      </c>
      <c r="AFN252">
        <v>871</v>
      </c>
      <c r="AFO252">
        <v>0</v>
      </c>
      <c r="AFP252">
        <v>38.457000000000001</v>
      </c>
      <c r="AFQ252">
        <v>1.77451</v>
      </c>
      <c r="AFR252">
        <v>445</v>
      </c>
      <c r="AFS252">
        <v>871</v>
      </c>
      <c r="AFT252">
        <v>0</v>
      </c>
      <c r="AFU252">
        <v>37.248600000000003</v>
      </c>
      <c r="AFV252">
        <v>1.7843100000000001</v>
      </c>
      <c r="AFW252">
        <v>445</v>
      </c>
      <c r="AFX252">
        <v>871</v>
      </c>
      <c r="AFY252">
        <v>0</v>
      </c>
      <c r="AFZ252">
        <v>46.379399999999997</v>
      </c>
      <c r="AGA252">
        <v>1.76471</v>
      </c>
      <c r="AGB252">
        <v>445</v>
      </c>
      <c r="AGC252">
        <v>871</v>
      </c>
      <c r="AGD252">
        <v>0</v>
      </c>
      <c r="AGE252">
        <v>36.167499999999997</v>
      </c>
      <c r="AGF252">
        <v>1.7548999999999999</v>
      </c>
      <c r="AGG252">
        <v>445</v>
      </c>
      <c r="AGH252">
        <v>871</v>
      </c>
      <c r="AGI252">
        <v>0</v>
      </c>
      <c r="AGJ252">
        <v>37.683300000000003</v>
      </c>
      <c r="AGK252">
        <v>1.7843100000000001</v>
      </c>
      <c r="AGL252">
        <v>445</v>
      </c>
      <c r="AGM252">
        <v>871</v>
      </c>
      <c r="AGN252">
        <v>0</v>
      </c>
      <c r="AGO252">
        <v>38.720300000000002</v>
      </c>
      <c r="AGP252">
        <v>1.8333299999999999</v>
      </c>
      <c r="AGQ252">
        <v>437</v>
      </c>
      <c r="AGR252">
        <v>871</v>
      </c>
      <c r="AGS252">
        <v>0</v>
      </c>
      <c r="AGT252">
        <v>36.602400000000003</v>
      </c>
      <c r="AGU252">
        <v>1.84314</v>
      </c>
      <c r="AGV252">
        <v>437</v>
      </c>
      <c r="AGW252">
        <v>871</v>
      </c>
      <c r="AGX252">
        <v>0</v>
      </c>
      <c r="AGY252">
        <v>33.474299999999999</v>
      </c>
      <c r="AGZ252">
        <v>1.8333299999999999</v>
      </c>
      <c r="AHA252">
        <v>437</v>
      </c>
      <c r="AHB252">
        <v>871</v>
      </c>
      <c r="AHC252">
        <v>0</v>
      </c>
      <c r="AHD252">
        <v>30.192399999999999</v>
      </c>
      <c r="AHE252">
        <v>1.7941199999999999</v>
      </c>
      <c r="AHF252">
        <v>437</v>
      </c>
      <c r="AHG252">
        <v>871</v>
      </c>
      <c r="AHH252">
        <v>0</v>
      </c>
      <c r="AHI252">
        <v>41.247900000000001</v>
      </c>
      <c r="AHJ252">
        <v>1.77451</v>
      </c>
      <c r="AHK252">
        <v>437</v>
      </c>
      <c r="AHL252">
        <v>871</v>
      </c>
      <c r="AHM252">
        <v>0</v>
      </c>
      <c r="AHN252">
        <v>38.777999999999999</v>
      </c>
      <c r="AHO252">
        <v>1.7843100000000001</v>
      </c>
      <c r="AHP252">
        <v>437</v>
      </c>
      <c r="AHQ252">
        <v>871</v>
      </c>
      <c r="AHR252">
        <v>0</v>
      </c>
      <c r="AHS252">
        <v>41.115099999999998</v>
      </c>
      <c r="AHT252">
        <v>1.7941199999999999</v>
      </c>
      <c r="AHU252">
        <v>437</v>
      </c>
      <c r="AHV252">
        <v>871</v>
      </c>
      <c r="AHW252">
        <v>0</v>
      </c>
      <c r="AHX252">
        <v>36.891100000000002</v>
      </c>
      <c r="AHY252">
        <v>1.7941199999999999</v>
      </c>
      <c r="AHZ252">
        <v>437</v>
      </c>
      <c r="AIA252">
        <v>871</v>
      </c>
      <c r="AIB252">
        <v>0</v>
      </c>
      <c r="AIC252">
        <v>39.371600000000001</v>
      </c>
      <c r="AID252">
        <v>1.8137300000000001</v>
      </c>
      <c r="AIE252">
        <v>437</v>
      </c>
      <c r="AIF252">
        <v>871</v>
      </c>
      <c r="AIG252">
        <v>0</v>
      </c>
      <c r="AIH252">
        <v>39.057699999999997</v>
      </c>
      <c r="AII252">
        <v>1.8137300000000001</v>
      </c>
      <c r="AIJ252">
        <v>437</v>
      </c>
      <c r="AIK252">
        <v>871</v>
      </c>
      <c r="AIL252">
        <v>0</v>
      </c>
      <c r="AIM252">
        <v>44.953600000000002</v>
      </c>
      <c r="AIN252">
        <v>1.7843100000000001</v>
      </c>
      <c r="AIO252">
        <v>437</v>
      </c>
      <c r="AIP252">
        <v>871</v>
      </c>
      <c r="AIQ252">
        <v>0</v>
      </c>
      <c r="AIR252">
        <v>40.714300000000001</v>
      </c>
      <c r="AIS252">
        <v>1.7843100000000001</v>
      </c>
      <c r="AIT252">
        <v>437</v>
      </c>
      <c r="AIU252">
        <v>871</v>
      </c>
      <c r="AIV252">
        <v>0</v>
      </c>
      <c r="AIW252">
        <v>37.438600000000001</v>
      </c>
      <c r="AIX252">
        <v>1.8725499999999999</v>
      </c>
      <c r="AIY252">
        <v>437</v>
      </c>
      <c r="AIZ252">
        <v>871</v>
      </c>
      <c r="AJA252">
        <v>0</v>
      </c>
      <c r="AJB252">
        <v>33.314999999999998</v>
      </c>
      <c r="AJC252">
        <v>1.8725499999999999</v>
      </c>
      <c r="AJD252">
        <v>437</v>
      </c>
      <c r="AJE252">
        <v>871</v>
      </c>
      <c r="AJF252">
        <v>0</v>
      </c>
      <c r="AJG252">
        <v>30.507999999999999</v>
      </c>
      <c r="AJH252">
        <v>1.8725499999999999</v>
      </c>
      <c r="AJI252">
        <v>437</v>
      </c>
      <c r="AJJ252">
        <v>871</v>
      </c>
      <c r="AJK252">
        <v>0</v>
      </c>
      <c r="AJL252">
        <v>40.8033</v>
      </c>
      <c r="AJM252">
        <v>1.9019600000000001</v>
      </c>
      <c r="AJN252">
        <v>437</v>
      </c>
      <c r="AJO252">
        <v>871</v>
      </c>
      <c r="AJP252">
        <v>0</v>
      </c>
      <c r="AJQ252">
        <v>40.0411</v>
      </c>
      <c r="AJR252">
        <v>1.8235300000000001</v>
      </c>
      <c r="AJS252">
        <v>437</v>
      </c>
      <c r="AJT252">
        <v>871</v>
      </c>
      <c r="AJU252">
        <v>0</v>
      </c>
      <c r="AJV252">
        <v>41.683399999999999</v>
      </c>
      <c r="AJW252">
        <v>1.8921600000000001</v>
      </c>
      <c r="AJX252">
        <v>437</v>
      </c>
      <c r="AJY252">
        <v>871</v>
      </c>
      <c r="AJZ252">
        <v>0</v>
      </c>
      <c r="AKA252">
        <v>36.3401</v>
      </c>
      <c r="AKB252">
        <v>1.7843100000000001</v>
      </c>
      <c r="AKC252">
        <v>437</v>
      </c>
      <c r="AKD252">
        <v>871</v>
      </c>
      <c r="AKE252">
        <v>0</v>
      </c>
      <c r="AKF252">
        <v>33.721400000000003</v>
      </c>
      <c r="AKG252">
        <v>1.85294</v>
      </c>
      <c r="AKH252">
        <v>437</v>
      </c>
      <c r="AKI252">
        <v>871</v>
      </c>
      <c r="AKJ252">
        <v>0</v>
      </c>
      <c r="AKK252">
        <v>35.0152</v>
      </c>
      <c r="AKL252">
        <v>1.84314</v>
      </c>
      <c r="AKM252">
        <v>437</v>
      </c>
      <c r="AKN252">
        <v>871</v>
      </c>
      <c r="AKO252">
        <v>0</v>
      </c>
      <c r="AKP252">
        <v>43.161999999999999</v>
      </c>
      <c r="AKQ252">
        <v>1.8333299999999999</v>
      </c>
      <c r="AKR252">
        <v>437</v>
      </c>
      <c r="AKS252">
        <v>871</v>
      </c>
      <c r="AKT252">
        <v>0</v>
      </c>
      <c r="AKU252">
        <v>42.802799999999998</v>
      </c>
      <c r="AKV252">
        <v>1.80392</v>
      </c>
      <c r="AKW252">
        <v>437</v>
      </c>
      <c r="AKX252">
        <v>871</v>
      </c>
      <c r="AKY252">
        <v>0</v>
      </c>
      <c r="AKZ252">
        <v>42.340299999999999</v>
      </c>
      <c r="ALA252">
        <v>1.7843100000000001</v>
      </c>
      <c r="ALB252">
        <v>437</v>
      </c>
      <c r="ALC252">
        <v>871</v>
      </c>
      <c r="ALD252">
        <v>0</v>
      </c>
      <c r="ALE252">
        <v>46.169499999999999</v>
      </c>
      <c r="ALF252">
        <v>1.7548999999999999</v>
      </c>
      <c r="ALG252">
        <v>437</v>
      </c>
      <c r="ALH252">
        <v>871</v>
      </c>
      <c r="ALI252">
        <v>0</v>
      </c>
      <c r="ALJ252">
        <v>37.732100000000003</v>
      </c>
      <c r="ALK252">
        <v>1.7843100000000001</v>
      </c>
      <c r="ALL252">
        <v>437</v>
      </c>
      <c r="ALM252">
        <v>871</v>
      </c>
      <c r="ALN252">
        <v>0</v>
      </c>
    </row>
    <row r="253" spans="1:1002" x14ac:dyDescent="0.25">
      <c r="A253" t="s">
        <v>20</v>
      </c>
      <c r="B253" t="s">
        <v>51</v>
      </c>
      <c r="C253">
        <v>48.084499999999998</v>
      </c>
      <c r="D253">
        <v>23.196100000000001</v>
      </c>
      <c r="E253">
        <v>555</v>
      </c>
      <c r="F253">
        <v>791</v>
      </c>
      <c r="G253">
        <v>0</v>
      </c>
      <c r="H253">
        <v>47.950200000000002</v>
      </c>
      <c r="I253">
        <v>21.588200000000001</v>
      </c>
      <c r="J253">
        <v>529</v>
      </c>
      <c r="K253">
        <v>791</v>
      </c>
      <c r="L253">
        <v>0</v>
      </c>
      <c r="M253">
        <v>47.245100000000001</v>
      </c>
      <c r="N253">
        <v>19.029399999999999</v>
      </c>
      <c r="O253">
        <v>519</v>
      </c>
      <c r="P253">
        <v>791</v>
      </c>
      <c r="Q253">
        <v>0</v>
      </c>
      <c r="R253">
        <v>40.504399999999997</v>
      </c>
      <c r="S253">
        <v>14.7157</v>
      </c>
      <c r="T253">
        <v>494</v>
      </c>
      <c r="U253">
        <v>791</v>
      </c>
      <c r="V253">
        <v>0</v>
      </c>
      <c r="W253">
        <v>33.727699999999999</v>
      </c>
      <c r="X253">
        <v>7.9901999999999997</v>
      </c>
      <c r="Y253">
        <v>494</v>
      </c>
      <c r="Z253">
        <v>791</v>
      </c>
      <c r="AA253">
        <v>0</v>
      </c>
      <c r="AB253">
        <v>38.376899999999999</v>
      </c>
      <c r="AC253">
        <v>4.2843099999999996</v>
      </c>
      <c r="AD253">
        <v>494</v>
      </c>
      <c r="AE253">
        <v>791</v>
      </c>
      <c r="AF253">
        <v>0</v>
      </c>
      <c r="AG253">
        <v>29.014399999999998</v>
      </c>
      <c r="AH253">
        <v>3.1862699999999999</v>
      </c>
      <c r="AI253">
        <v>494</v>
      </c>
      <c r="AJ253">
        <v>791</v>
      </c>
      <c r="AK253">
        <v>0</v>
      </c>
      <c r="AL253">
        <v>46.822800000000001</v>
      </c>
      <c r="AM253">
        <v>2.9705900000000001</v>
      </c>
      <c r="AN253">
        <v>478</v>
      </c>
      <c r="AO253">
        <v>791</v>
      </c>
      <c r="AP253">
        <v>0</v>
      </c>
      <c r="AQ253">
        <v>35.435899999999997</v>
      </c>
      <c r="AR253">
        <v>2.6176499999999998</v>
      </c>
      <c r="AS253">
        <v>463</v>
      </c>
      <c r="AT253">
        <v>791</v>
      </c>
      <c r="AU253">
        <v>0</v>
      </c>
      <c r="AV253">
        <v>33.652000000000001</v>
      </c>
      <c r="AW253">
        <v>2.5</v>
      </c>
      <c r="AX253">
        <v>463</v>
      </c>
      <c r="AY253">
        <v>791</v>
      </c>
      <c r="AZ253">
        <v>0</v>
      </c>
      <c r="BA253">
        <v>28.3202</v>
      </c>
      <c r="BB253">
        <v>2.3529399999999998</v>
      </c>
      <c r="BC253">
        <v>463</v>
      </c>
      <c r="BD253">
        <v>791</v>
      </c>
      <c r="BE253">
        <v>0</v>
      </c>
      <c r="BF253">
        <v>39.198999999999998</v>
      </c>
      <c r="BG253">
        <v>2.26471</v>
      </c>
      <c r="BH253">
        <v>463</v>
      </c>
      <c r="BI253">
        <v>791</v>
      </c>
      <c r="BJ253">
        <v>0</v>
      </c>
      <c r="BK253">
        <v>39.108899999999998</v>
      </c>
      <c r="BL253">
        <v>2.2058800000000001</v>
      </c>
      <c r="BM253">
        <v>463</v>
      </c>
      <c r="BN253">
        <v>791</v>
      </c>
      <c r="BO253">
        <v>0</v>
      </c>
      <c r="BP253">
        <v>33.624899999999997</v>
      </c>
      <c r="BQ253">
        <v>2.0490200000000001</v>
      </c>
      <c r="BR253">
        <v>463</v>
      </c>
      <c r="BS253">
        <v>791</v>
      </c>
      <c r="BT253">
        <v>0</v>
      </c>
      <c r="BU253">
        <v>30.328600000000002</v>
      </c>
      <c r="BV253">
        <v>2.1176499999999998</v>
      </c>
      <c r="BW253">
        <v>463</v>
      </c>
      <c r="BX253">
        <v>791</v>
      </c>
      <c r="BY253">
        <v>0</v>
      </c>
      <c r="BZ253">
        <v>41.650300000000001</v>
      </c>
      <c r="CA253">
        <v>2.07843</v>
      </c>
      <c r="CB253">
        <v>463</v>
      </c>
      <c r="CC253">
        <v>791</v>
      </c>
      <c r="CD253">
        <v>0</v>
      </c>
      <c r="CE253">
        <v>29.036200000000001</v>
      </c>
      <c r="CF253">
        <v>2.0392199999999998</v>
      </c>
      <c r="CG253">
        <v>463</v>
      </c>
      <c r="CH253">
        <v>791</v>
      </c>
      <c r="CI253">
        <v>0</v>
      </c>
      <c r="CJ253">
        <v>32.747100000000003</v>
      </c>
      <c r="CK253">
        <v>2.0686300000000002</v>
      </c>
      <c r="CL253">
        <v>463</v>
      </c>
      <c r="CM253">
        <v>791</v>
      </c>
      <c r="CN253">
        <v>0</v>
      </c>
      <c r="CO253">
        <v>36.758899999999997</v>
      </c>
      <c r="CP253">
        <v>1.9902</v>
      </c>
      <c r="CQ253">
        <v>463</v>
      </c>
      <c r="CR253">
        <v>791</v>
      </c>
      <c r="CS253">
        <v>0</v>
      </c>
      <c r="CT253">
        <v>36.636099999999999</v>
      </c>
      <c r="CU253">
        <v>1.8725499999999999</v>
      </c>
      <c r="CV253">
        <v>463</v>
      </c>
      <c r="CW253">
        <v>791</v>
      </c>
      <c r="CX253">
        <v>0</v>
      </c>
      <c r="CY253">
        <v>32.142400000000002</v>
      </c>
      <c r="CZ253">
        <v>1.93137</v>
      </c>
      <c r="DA253">
        <v>457</v>
      </c>
      <c r="DB253">
        <v>791</v>
      </c>
      <c r="DC253">
        <v>0</v>
      </c>
      <c r="DD253">
        <v>31.810700000000001</v>
      </c>
      <c r="DE253">
        <v>1.9705900000000001</v>
      </c>
      <c r="DF253">
        <v>457</v>
      </c>
      <c r="DG253">
        <v>791</v>
      </c>
      <c r="DH253">
        <v>0</v>
      </c>
      <c r="DI253">
        <v>35.441400000000002</v>
      </c>
      <c r="DJ253">
        <v>1.92157</v>
      </c>
      <c r="DK253">
        <v>457</v>
      </c>
      <c r="DL253">
        <v>791</v>
      </c>
      <c r="DM253">
        <v>0</v>
      </c>
      <c r="DN253">
        <v>40.717799999999997</v>
      </c>
      <c r="DO253">
        <v>1.93137</v>
      </c>
      <c r="DP253">
        <v>457</v>
      </c>
      <c r="DQ253">
        <v>791</v>
      </c>
      <c r="DR253">
        <v>0</v>
      </c>
      <c r="DS253">
        <v>34.314300000000003</v>
      </c>
      <c r="DT253">
        <v>1.85294</v>
      </c>
      <c r="DU253">
        <v>457</v>
      </c>
      <c r="DV253">
        <v>791</v>
      </c>
      <c r="DW253">
        <v>0</v>
      </c>
      <c r="DX253">
        <v>34.463099999999997</v>
      </c>
      <c r="DY253">
        <v>1.96078</v>
      </c>
      <c r="DZ253">
        <v>457</v>
      </c>
      <c r="EA253">
        <v>791</v>
      </c>
      <c r="EB253">
        <v>0</v>
      </c>
      <c r="EC253">
        <v>34.899799999999999</v>
      </c>
      <c r="ED253">
        <v>1.9411799999999999</v>
      </c>
      <c r="EE253">
        <v>457</v>
      </c>
      <c r="EF253">
        <v>791</v>
      </c>
      <c r="EG253">
        <v>0</v>
      </c>
      <c r="EH253">
        <v>30.600999999999999</v>
      </c>
      <c r="EI253">
        <v>1.92157</v>
      </c>
      <c r="EJ253">
        <v>457</v>
      </c>
      <c r="EK253">
        <v>791</v>
      </c>
      <c r="EL253">
        <v>0</v>
      </c>
      <c r="EM253">
        <v>30.3093</v>
      </c>
      <c r="EN253">
        <v>1.92157</v>
      </c>
      <c r="EO253">
        <v>457</v>
      </c>
      <c r="EP253">
        <v>791</v>
      </c>
      <c r="EQ253">
        <v>0</v>
      </c>
      <c r="ER253">
        <v>37.438200000000002</v>
      </c>
      <c r="ES253">
        <v>1.9411799999999999</v>
      </c>
      <c r="ET253">
        <v>457</v>
      </c>
      <c r="EU253">
        <v>791</v>
      </c>
      <c r="EV253">
        <v>0</v>
      </c>
      <c r="EW253">
        <v>30.9206</v>
      </c>
      <c r="EX253">
        <v>1.93137</v>
      </c>
      <c r="EY253">
        <v>457</v>
      </c>
      <c r="EZ253">
        <v>791</v>
      </c>
      <c r="FA253">
        <v>0</v>
      </c>
      <c r="FB253">
        <v>34.326099999999997</v>
      </c>
      <c r="FC253">
        <v>1.85294</v>
      </c>
      <c r="FD253">
        <v>457</v>
      </c>
      <c r="FE253">
        <v>791</v>
      </c>
      <c r="FF253">
        <v>0</v>
      </c>
      <c r="FG253">
        <v>33.691000000000003</v>
      </c>
      <c r="FH253">
        <v>1.84314</v>
      </c>
      <c r="FI253">
        <v>457</v>
      </c>
      <c r="FJ253">
        <v>791</v>
      </c>
      <c r="FK253">
        <v>0</v>
      </c>
      <c r="FL253">
        <v>37.176299999999998</v>
      </c>
      <c r="FM253">
        <v>1.8333299999999999</v>
      </c>
      <c r="FN253">
        <v>457</v>
      </c>
      <c r="FO253">
        <v>791</v>
      </c>
      <c r="FP253">
        <v>0</v>
      </c>
      <c r="FQ253">
        <v>39.770800000000001</v>
      </c>
      <c r="FR253">
        <v>1.8333299999999999</v>
      </c>
      <c r="FS253">
        <v>456</v>
      </c>
      <c r="FT253">
        <v>791</v>
      </c>
      <c r="FU253">
        <v>0</v>
      </c>
      <c r="FV253">
        <v>32.917999999999999</v>
      </c>
      <c r="FW253">
        <v>1.92157</v>
      </c>
      <c r="FX253">
        <v>456</v>
      </c>
      <c r="FY253">
        <v>791</v>
      </c>
      <c r="FZ253">
        <v>0</v>
      </c>
      <c r="GA253">
        <v>36.049799999999998</v>
      </c>
      <c r="GB253">
        <v>1.9411799999999999</v>
      </c>
      <c r="GC253">
        <v>456</v>
      </c>
      <c r="GD253">
        <v>791</v>
      </c>
      <c r="GE253">
        <v>0</v>
      </c>
      <c r="GF253">
        <v>41.442999999999998</v>
      </c>
      <c r="GG253">
        <v>1.9411799999999999</v>
      </c>
      <c r="GH253">
        <v>456</v>
      </c>
      <c r="GI253">
        <v>791</v>
      </c>
      <c r="GJ253">
        <v>0</v>
      </c>
      <c r="GK253">
        <v>36.783099999999997</v>
      </c>
      <c r="GL253">
        <v>1.9117599999999999</v>
      </c>
      <c r="GM253">
        <v>448</v>
      </c>
      <c r="GN253">
        <v>791</v>
      </c>
      <c r="GO253">
        <v>0</v>
      </c>
      <c r="GP253">
        <v>35.060899999999997</v>
      </c>
      <c r="GQ253">
        <v>1.84314</v>
      </c>
      <c r="GR253">
        <v>448</v>
      </c>
      <c r="GS253">
        <v>791</v>
      </c>
      <c r="GT253">
        <v>0</v>
      </c>
      <c r="GU253">
        <v>32.3033</v>
      </c>
      <c r="GV253">
        <v>1.8333299999999999</v>
      </c>
      <c r="GW253">
        <v>448</v>
      </c>
      <c r="GX253">
        <v>791</v>
      </c>
      <c r="GY253">
        <v>0</v>
      </c>
      <c r="GZ253">
        <v>37.527700000000003</v>
      </c>
      <c r="HA253">
        <v>1.8627499999999999</v>
      </c>
      <c r="HB253">
        <v>448</v>
      </c>
      <c r="HC253">
        <v>791</v>
      </c>
      <c r="HD253">
        <v>0</v>
      </c>
      <c r="HE253">
        <v>29.540500000000002</v>
      </c>
      <c r="HF253">
        <v>1.8627499999999999</v>
      </c>
      <c r="HG253">
        <v>448</v>
      </c>
      <c r="HH253">
        <v>791</v>
      </c>
      <c r="HI253">
        <v>0</v>
      </c>
      <c r="HJ253">
        <v>35.330500000000001</v>
      </c>
      <c r="HK253">
        <v>1.84314</v>
      </c>
      <c r="HL253">
        <v>448</v>
      </c>
      <c r="HM253">
        <v>791</v>
      </c>
      <c r="HN253">
        <v>0</v>
      </c>
      <c r="HO253">
        <v>33.507599999999996</v>
      </c>
      <c r="HP253">
        <v>1.85294</v>
      </c>
      <c r="HQ253">
        <v>448</v>
      </c>
      <c r="HR253">
        <v>791</v>
      </c>
      <c r="HS253">
        <v>0</v>
      </c>
      <c r="HT253">
        <v>35.054499999999997</v>
      </c>
      <c r="HU253">
        <v>1.8137300000000001</v>
      </c>
      <c r="HV253">
        <v>448</v>
      </c>
      <c r="HW253">
        <v>791</v>
      </c>
      <c r="HX253">
        <v>0</v>
      </c>
      <c r="HY253">
        <v>40.884700000000002</v>
      </c>
      <c r="HZ253">
        <v>1.7941199999999999</v>
      </c>
      <c r="IA253">
        <v>448</v>
      </c>
      <c r="IB253">
        <v>791</v>
      </c>
      <c r="IC253">
        <v>0</v>
      </c>
      <c r="ID253">
        <v>37.250700000000002</v>
      </c>
      <c r="IE253">
        <v>1.7548999999999999</v>
      </c>
      <c r="IF253">
        <v>448</v>
      </c>
      <c r="IG253">
        <v>791</v>
      </c>
      <c r="IH253">
        <v>0</v>
      </c>
      <c r="II253">
        <v>38.026800000000001</v>
      </c>
      <c r="IJ253">
        <v>1.76471</v>
      </c>
      <c r="IK253">
        <v>448</v>
      </c>
      <c r="IL253">
        <v>791</v>
      </c>
      <c r="IM253">
        <v>0</v>
      </c>
      <c r="IN253">
        <v>43.346899999999998</v>
      </c>
      <c r="IO253">
        <v>1.77451</v>
      </c>
      <c r="IP253">
        <v>448</v>
      </c>
      <c r="IQ253">
        <v>791</v>
      </c>
      <c r="IR253">
        <v>0</v>
      </c>
      <c r="IS253">
        <v>34.688699999999997</v>
      </c>
      <c r="IT253">
        <v>1.77451</v>
      </c>
      <c r="IU253">
        <v>448</v>
      </c>
      <c r="IV253">
        <v>791</v>
      </c>
      <c r="IW253">
        <v>0</v>
      </c>
      <c r="IX253">
        <v>34.542499999999997</v>
      </c>
      <c r="IY253">
        <v>1.77451</v>
      </c>
      <c r="IZ253">
        <v>448</v>
      </c>
      <c r="JA253">
        <v>791</v>
      </c>
      <c r="JB253">
        <v>0</v>
      </c>
      <c r="JC253">
        <v>36.3752</v>
      </c>
      <c r="JD253">
        <v>1.7941199999999999</v>
      </c>
      <c r="JE253">
        <v>448</v>
      </c>
      <c r="JF253">
        <v>791</v>
      </c>
      <c r="JG253">
        <v>0</v>
      </c>
      <c r="JH253">
        <v>38.250700000000002</v>
      </c>
      <c r="JI253">
        <v>1.76471</v>
      </c>
      <c r="JJ253">
        <v>448</v>
      </c>
      <c r="JK253">
        <v>791</v>
      </c>
      <c r="JL253">
        <v>0</v>
      </c>
      <c r="JM253">
        <v>33.570500000000003</v>
      </c>
      <c r="JN253">
        <v>1.80392</v>
      </c>
      <c r="JO253">
        <v>448</v>
      </c>
      <c r="JP253">
        <v>791</v>
      </c>
      <c r="JQ253">
        <v>0</v>
      </c>
      <c r="JR253">
        <v>42.848300000000002</v>
      </c>
      <c r="JS253">
        <v>1.76471</v>
      </c>
      <c r="JT253">
        <v>448</v>
      </c>
      <c r="JU253">
        <v>791</v>
      </c>
      <c r="JV253">
        <v>0</v>
      </c>
      <c r="JW253">
        <v>34.733499999999999</v>
      </c>
      <c r="JX253">
        <v>1.8137300000000001</v>
      </c>
      <c r="JY253">
        <v>448</v>
      </c>
      <c r="JZ253">
        <v>791</v>
      </c>
      <c r="KA253">
        <v>0</v>
      </c>
      <c r="KB253">
        <v>34.553699999999999</v>
      </c>
      <c r="KC253">
        <v>1.7843100000000001</v>
      </c>
      <c r="KD253">
        <v>448</v>
      </c>
      <c r="KE253">
        <v>791</v>
      </c>
      <c r="KF253">
        <v>0</v>
      </c>
      <c r="KG253">
        <v>32.930399999999999</v>
      </c>
      <c r="KH253">
        <v>1.7941199999999999</v>
      </c>
      <c r="KI253">
        <v>448</v>
      </c>
      <c r="KJ253">
        <v>791</v>
      </c>
      <c r="KK253">
        <v>0</v>
      </c>
      <c r="KL253">
        <v>32.872500000000002</v>
      </c>
      <c r="KM253">
        <v>1.77451</v>
      </c>
      <c r="KN253">
        <v>448</v>
      </c>
      <c r="KO253">
        <v>791</v>
      </c>
      <c r="KP253">
        <v>0</v>
      </c>
      <c r="KQ253">
        <v>35.896099999999997</v>
      </c>
      <c r="KR253">
        <v>1.7451000000000001</v>
      </c>
      <c r="KS253">
        <v>448</v>
      </c>
      <c r="KT253">
        <v>791</v>
      </c>
      <c r="KU253">
        <v>0</v>
      </c>
      <c r="KV253">
        <v>30.0501</v>
      </c>
      <c r="KW253">
        <v>1.77451</v>
      </c>
      <c r="KX253">
        <v>448</v>
      </c>
      <c r="KY253">
        <v>791</v>
      </c>
      <c r="KZ253">
        <v>0</v>
      </c>
      <c r="LA253">
        <v>37.231200000000001</v>
      </c>
      <c r="LB253">
        <v>1.8137300000000001</v>
      </c>
      <c r="LC253">
        <v>448</v>
      </c>
      <c r="LD253">
        <v>791</v>
      </c>
      <c r="LE253">
        <v>0</v>
      </c>
      <c r="LF253">
        <v>37.6845</v>
      </c>
      <c r="LG253">
        <v>1.8137300000000001</v>
      </c>
      <c r="LH253">
        <v>448</v>
      </c>
      <c r="LI253">
        <v>791</v>
      </c>
      <c r="LJ253">
        <v>0</v>
      </c>
      <c r="LK253">
        <v>43.5366</v>
      </c>
      <c r="LL253">
        <v>1.7843100000000001</v>
      </c>
      <c r="LM253">
        <v>448</v>
      </c>
      <c r="LN253">
        <v>791</v>
      </c>
      <c r="LO253">
        <v>0</v>
      </c>
      <c r="LP253">
        <v>34.859200000000001</v>
      </c>
      <c r="LQ253">
        <v>1.88235</v>
      </c>
      <c r="LR253">
        <v>448</v>
      </c>
      <c r="LS253">
        <v>791</v>
      </c>
      <c r="LT253">
        <v>0</v>
      </c>
      <c r="LU253">
        <v>31.317299999999999</v>
      </c>
      <c r="LV253">
        <v>1.73529</v>
      </c>
      <c r="LW253">
        <v>448</v>
      </c>
      <c r="LX253">
        <v>791</v>
      </c>
      <c r="LY253">
        <v>0</v>
      </c>
      <c r="LZ253">
        <v>39.2727</v>
      </c>
      <c r="MA253">
        <v>1.7843100000000001</v>
      </c>
      <c r="MB253">
        <v>448</v>
      </c>
      <c r="MC253">
        <v>791</v>
      </c>
      <c r="MD253">
        <v>0</v>
      </c>
      <c r="ME253">
        <v>34.110100000000003</v>
      </c>
      <c r="MF253">
        <v>1.7941199999999999</v>
      </c>
      <c r="MG253">
        <v>448</v>
      </c>
      <c r="MH253">
        <v>791</v>
      </c>
      <c r="MI253">
        <v>0</v>
      </c>
      <c r="MJ253">
        <v>38.224400000000003</v>
      </c>
      <c r="MK253">
        <v>1.8333299999999999</v>
      </c>
      <c r="ML253">
        <v>448</v>
      </c>
      <c r="MM253">
        <v>791</v>
      </c>
      <c r="MN253">
        <v>0</v>
      </c>
      <c r="MO253">
        <v>34.109099999999998</v>
      </c>
      <c r="MP253">
        <v>1.8235300000000001</v>
      </c>
      <c r="MQ253">
        <v>448</v>
      </c>
      <c r="MR253">
        <v>791</v>
      </c>
      <c r="MS253">
        <v>0</v>
      </c>
      <c r="MT253">
        <v>38.627400000000002</v>
      </c>
      <c r="MU253">
        <v>1.77451</v>
      </c>
      <c r="MV253">
        <v>448</v>
      </c>
      <c r="MW253">
        <v>791</v>
      </c>
      <c r="MX253">
        <v>0</v>
      </c>
      <c r="MY253">
        <v>36.4893</v>
      </c>
      <c r="MZ253">
        <v>1.77451</v>
      </c>
      <c r="NA253">
        <v>448</v>
      </c>
      <c r="NB253">
        <v>791</v>
      </c>
      <c r="NC253">
        <v>0</v>
      </c>
      <c r="ND253">
        <v>39.642600000000002</v>
      </c>
      <c r="NE253">
        <v>1.7548999999999999</v>
      </c>
      <c r="NF253">
        <v>448</v>
      </c>
      <c r="NG253">
        <v>791</v>
      </c>
      <c r="NH253">
        <v>0</v>
      </c>
      <c r="NI253">
        <v>36.217500000000001</v>
      </c>
      <c r="NJ253">
        <v>1.7058800000000001</v>
      </c>
      <c r="NK253">
        <v>448</v>
      </c>
      <c r="NL253">
        <v>791</v>
      </c>
      <c r="NM253">
        <v>0</v>
      </c>
      <c r="NN253">
        <v>34.407299999999999</v>
      </c>
      <c r="NO253">
        <v>1.7451000000000001</v>
      </c>
      <c r="NP253">
        <v>448</v>
      </c>
      <c r="NQ253">
        <v>791</v>
      </c>
      <c r="NR253">
        <v>0</v>
      </c>
      <c r="NS253">
        <v>35.0244</v>
      </c>
      <c r="NT253">
        <v>1.76471</v>
      </c>
      <c r="NU253">
        <v>448</v>
      </c>
      <c r="NV253">
        <v>791</v>
      </c>
      <c r="NW253">
        <v>0</v>
      </c>
      <c r="NX253">
        <v>37.995600000000003</v>
      </c>
      <c r="NY253">
        <v>1.73529</v>
      </c>
      <c r="NZ253">
        <v>448</v>
      </c>
      <c r="OA253">
        <v>791</v>
      </c>
      <c r="OB253">
        <v>0</v>
      </c>
      <c r="OC253">
        <v>38.9373</v>
      </c>
      <c r="OD253">
        <v>1.77451</v>
      </c>
      <c r="OE253">
        <v>448</v>
      </c>
      <c r="OF253">
        <v>791</v>
      </c>
      <c r="OG253">
        <v>0</v>
      </c>
      <c r="OH253">
        <v>35.4529</v>
      </c>
      <c r="OI253">
        <v>1.77451</v>
      </c>
      <c r="OJ253">
        <v>448</v>
      </c>
      <c r="OK253">
        <v>791</v>
      </c>
      <c r="OL253">
        <v>0</v>
      </c>
      <c r="OM253">
        <v>33.2027</v>
      </c>
      <c r="ON253">
        <v>1.77451</v>
      </c>
      <c r="OO253">
        <v>448</v>
      </c>
      <c r="OP253">
        <v>791</v>
      </c>
      <c r="OQ253">
        <v>0</v>
      </c>
      <c r="OR253">
        <v>38.142800000000001</v>
      </c>
      <c r="OS253">
        <v>1.7451000000000001</v>
      </c>
      <c r="OT253">
        <v>448</v>
      </c>
      <c r="OU253">
        <v>791</v>
      </c>
      <c r="OV253">
        <v>0</v>
      </c>
      <c r="OW253">
        <v>39.560899999999997</v>
      </c>
      <c r="OX253">
        <v>1.7451000000000001</v>
      </c>
      <c r="OY253">
        <v>448</v>
      </c>
      <c r="OZ253">
        <v>791</v>
      </c>
      <c r="PA253">
        <v>0</v>
      </c>
      <c r="PB253">
        <v>34.872399999999999</v>
      </c>
      <c r="PC253">
        <v>1.7548999999999999</v>
      </c>
      <c r="PD253">
        <v>448</v>
      </c>
      <c r="PE253">
        <v>791</v>
      </c>
      <c r="PF253">
        <v>0</v>
      </c>
      <c r="PG253">
        <v>43.497199999999999</v>
      </c>
      <c r="PH253">
        <v>1.7451000000000001</v>
      </c>
      <c r="PI253">
        <v>448</v>
      </c>
      <c r="PJ253">
        <v>791</v>
      </c>
      <c r="PK253">
        <v>0</v>
      </c>
      <c r="PL253">
        <v>34.3065</v>
      </c>
      <c r="PM253">
        <v>1.7941199999999999</v>
      </c>
      <c r="PN253">
        <v>448</v>
      </c>
      <c r="PO253">
        <v>791</v>
      </c>
      <c r="PP253">
        <v>0</v>
      </c>
      <c r="PQ253">
        <v>36.392699999999998</v>
      </c>
      <c r="PR253">
        <v>1.7548999999999999</v>
      </c>
      <c r="PS253">
        <v>448</v>
      </c>
      <c r="PT253">
        <v>791</v>
      </c>
      <c r="PU253">
        <v>0</v>
      </c>
      <c r="PV253">
        <v>41.977600000000002</v>
      </c>
      <c r="PW253">
        <v>1.7156899999999999</v>
      </c>
      <c r="PX253">
        <v>448</v>
      </c>
      <c r="PY253">
        <v>791</v>
      </c>
      <c r="PZ253">
        <v>0</v>
      </c>
      <c r="QA253">
        <v>34.2806</v>
      </c>
      <c r="QB253">
        <v>1.73529</v>
      </c>
      <c r="QC253">
        <v>448</v>
      </c>
      <c r="QD253">
        <v>791</v>
      </c>
      <c r="QE253">
        <v>0</v>
      </c>
      <c r="QF253">
        <v>35.442999999999998</v>
      </c>
      <c r="QG253">
        <v>1.7548999999999999</v>
      </c>
      <c r="QH253">
        <v>448</v>
      </c>
      <c r="QI253">
        <v>791</v>
      </c>
      <c r="QJ253">
        <v>0</v>
      </c>
      <c r="QK253">
        <v>35.554099999999998</v>
      </c>
      <c r="QL253">
        <v>1.76471</v>
      </c>
      <c r="QM253">
        <v>448</v>
      </c>
      <c r="QN253">
        <v>791</v>
      </c>
      <c r="QO253">
        <v>0</v>
      </c>
      <c r="QP253">
        <v>37.9086</v>
      </c>
      <c r="QQ253">
        <v>1.7548999999999999</v>
      </c>
      <c r="QR253">
        <v>448</v>
      </c>
      <c r="QS253">
        <v>791</v>
      </c>
      <c r="QT253">
        <v>0</v>
      </c>
      <c r="QU253">
        <v>29.029199999999999</v>
      </c>
      <c r="QV253">
        <v>1.7451000000000001</v>
      </c>
      <c r="QW253">
        <v>448</v>
      </c>
      <c r="QX253">
        <v>791</v>
      </c>
      <c r="QY253">
        <v>0</v>
      </c>
      <c r="QZ253">
        <v>32.333100000000002</v>
      </c>
      <c r="RA253">
        <v>1.77451</v>
      </c>
      <c r="RB253">
        <v>448</v>
      </c>
      <c r="RC253">
        <v>791</v>
      </c>
      <c r="RD253">
        <v>0</v>
      </c>
      <c r="RE253">
        <v>31.0181</v>
      </c>
      <c r="RF253">
        <v>1.7843100000000001</v>
      </c>
      <c r="RG253">
        <v>448</v>
      </c>
      <c r="RH253">
        <v>791</v>
      </c>
      <c r="RI253">
        <v>0</v>
      </c>
      <c r="RJ253">
        <v>33.062399999999997</v>
      </c>
      <c r="RK253">
        <v>1.7843100000000001</v>
      </c>
      <c r="RL253">
        <v>448</v>
      </c>
      <c r="RM253">
        <v>791</v>
      </c>
      <c r="RN253">
        <v>0</v>
      </c>
      <c r="RO253">
        <v>40.536200000000001</v>
      </c>
      <c r="RP253">
        <v>1.7451000000000001</v>
      </c>
      <c r="RQ253">
        <v>448</v>
      </c>
      <c r="RR253">
        <v>791</v>
      </c>
      <c r="RS253">
        <v>0</v>
      </c>
      <c r="RT253">
        <v>35.434699999999999</v>
      </c>
      <c r="RU253">
        <v>1.7548999999999999</v>
      </c>
      <c r="RV253">
        <v>448</v>
      </c>
      <c r="RW253">
        <v>791</v>
      </c>
      <c r="RX253">
        <v>0</v>
      </c>
      <c r="RY253">
        <v>40.840899999999998</v>
      </c>
      <c r="RZ253">
        <v>1.7548999999999999</v>
      </c>
      <c r="SA253">
        <v>448</v>
      </c>
      <c r="SB253">
        <v>791</v>
      </c>
      <c r="SC253">
        <v>0</v>
      </c>
      <c r="SD253">
        <v>33.533900000000003</v>
      </c>
      <c r="SE253">
        <v>1.7548999999999999</v>
      </c>
      <c r="SF253">
        <v>448</v>
      </c>
      <c r="SG253">
        <v>791</v>
      </c>
      <c r="SH253">
        <v>0</v>
      </c>
      <c r="SI253">
        <v>32.286099999999998</v>
      </c>
      <c r="SJ253">
        <v>1.65686</v>
      </c>
      <c r="SK253">
        <v>448</v>
      </c>
      <c r="SL253">
        <v>791</v>
      </c>
      <c r="SM253">
        <v>0</v>
      </c>
      <c r="SN253">
        <v>37.820300000000003</v>
      </c>
      <c r="SO253">
        <v>1.65686</v>
      </c>
      <c r="SP253">
        <v>448</v>
      </c>
      <c r="SQ253">
        <v>791</v>
      </c>
      <c r="SR253">
        <v>0</v>
      </c>
      <c r="SS253">
        <v>35.288800000000002</v>
      </c>
      <c r="ST253">
        <v>1.64706</v>
      </c>
      <c r="SU253">
        <v>448</v>
      </c>
      <c r="SV253">
        <v>791</v>
      </c>
      <c r="SW253">
        <v>0</v>
      </c>
      <c r="SX253">
        <v>38.051600000000001</v>
      </c>
      <c r="SY253">
        <v>1.6274500000000001</v>
      </c>
      <c r="SZ253">
        <v>448</v>
      </c>
      <c r="TA253">
        <v>791</v>
      </c>
      <c r="TB253">
        <v>0</v>
      </c>
      <c r="TC253">
        <v>36.9358</v>
      </c>
      <c r="TD253">
        <v>1.6666700000000001</v>
      </c>
      <c r="TE253">
        <v>448</v>
      </c>
      <c r="TF253">
        <v>791</v>
      </c>
      <c r="TG253">
        <v>0</v>
      </c>
      <c r="TH253">
        <v>35.8673</v>
      </c>
      <c r="TI253">
        <v>1.7156899999999999</v>
      </c>
      <c r="TJ253">
        <v>444</v>
      </c>
      <c r="TK253">
        <v>791</v>
      </c>
      <c r="TL253">
        <v>0</v>
      </c>
      <c r="TM253">
        <v>33.270699999999998</v>
      </c>
      <c r="TN253">
        <v>1.72549</v>
      </c>
      <c r="TO253">
        <v>444</v>
      </c>
      <c r="TP253">
        <v>791</v>
      </c>
      <c r="TQ253">
        <v>0</v>
      </c>
      <c r="TR253">
        <v>42.030799999999999</v>
      </c>
      <c r="TS253">
        <v>1.72549</v>
      </c>
      <c r="TT253">
        <v>444</v>
      </c>
      <c r="TU253">
        <v>791</v>
      </c>
      <c r="TV253">
        <v>0</v>
      </c>
      <c r="TW253">
        <v>34.442799999999998</v>
      </c>
      <c r="TX253">
        <v>1.6764699999999999</v>
      </c>
      <c r="TY253">
        <v>444</v>
      </c>
      <c r="TZ253">
        <v>791</v>
      </c>
      <c r="UA253">
        <v>0</v>
      </c>
      <c r="UB253">
        <v>39.060600000000001</v>
      </c>
      <c r="UC253">
        <v>1.6862699999999999</v>
      </c>
      <c r="UD253">
        <v>444</v>
      </c>
      <c r="UE253">
        <v>791</v>
      </c>
      <c r="UF253">
        <v>0</v>
      </c>
      <c r="UG253">
        <v>37.400599999999997</v>
      </c>
      <c r="UH253">
        <v>1.7156899999999999</v>
      </c>
      <c r="UI253">
        <v>444</v>
      </c>
      <c r="UJ253">
        <v>791</v>
      </c>
      <c r="UK253">
        <v>0</v>
      </c>
      <c r="UL253">
        <v>42.575800000000001</v>
      </c>
      <c r="UM253">
        <v>1.7548999999999999</v>
      </c>
      <c r="UN253">
        <v>444</v>
      </c>
      <c r="UO253">
        <v>791</v>
      </c>
      <c r="UP253">
        <v>0</v>
      </c>
      <c r="UQ253">
        <v>36.100999999999999</v>
      </c>
      <c r="UR253">
        <v>1.7548999999999999</v>
      </c>
      <c r="US253">
        <v>444</v>
      </c>
      <c r="UT253">
        <v>791</v>
      </c>
      <c r="UU253">
        <v>0</v>
      </c>
      <c r="UV253">
        <v>32.369700000000002</v>
      </c>
      <c r="UW253">
        <v>1.77451</v>
      </c>
      <c r="UX253">
        <v>444</v>
      </c>
      <c r="UY253">
        <v>791</v>
      </c>
      <c r="UZ253">
        <v>0</v>
      </c>
      <c r="VA253">
        <v>38.804499999999997</v>
      </c>
      <c r="VB253">
        <v>1.7941199999999999</v>
      </c>
      <c r="VC253">
        <v>444</v>
      </c>
      <c r="VD253">
        <v>791</v>
      </c>
      <c r="VE253">
        <v>0</v>
      </c>
      <c r="VF253">
        <v>36.0959</v>
      </c>
      <c r="VG253">
        <v>1.77451</v>
      </c>
      <c r="VH253">
        <v>444</v>
      </c>
      <c r="VI253">
        <v>791</v>
      </c>
      <c r="VJ253">
        <v>0</v>
      </c>
      <c r="VK253">
        <v>35.982999999999997</v>
      </c>
      <c r="VL253">
        <v>1.76471</v>
      </c>
      <c r="VM253">
        <v>444</v>
      </c>
      <c r="VN253">
        <v>791</v>
      </c>
      <c r="VO253">
        <v>0</v>
      </c>
      <c r="VP253">
        <v>39.222099999999998</v>
      </c>
      <c r="VQ253">
        <v>1.7156899999999999</v>
      </c>
      <c r="VR253">
        <v>444</v>
      </c>
      <c r="VS253">
        <v>791</v>
      </c>
      <c r="VT253">
        <v>0</v>
      </c>
      <c r="VU253">
        <v>37.088999999999999</v>
      </c>
      <c r="VV253">
        <v>1.7058800000000001</v>
      </c>
      <c r="VW253">
        <v>444</v>
      </c>
      <c r="VX253">
        <v>791</v>
      </c>
      <c r="VY253">
        <v>0</v>
      </c>
      <c r="VZ253">
        <v>38.441899999999997</v>
      </c>
      <c r="WA253">
        <v>1.64706</v>
      </c>
      <c r="WB253">
        <v>444</v>
      </c>
      <c r="WC253">
        <v>791</v>
      </c>
      <c r="WD253">
        <v>0</v>
      </c>
      <c r="WE253">
        <v>39.808</v>
      </c>
      <c r="WF253">
        <v>1.64706</v>
      </c>
      <c r="WG253">
        <v>444</v>
      </c>
      <c r="WH253">
        <v>791</v>
      </c>
      <c r="WI253">
        <v>0</v>
      </c>
      <c r="WJ253">
        <v>43.211500000000001</v>
      </c>
      <c r="WK253">
        <v>1.65686</v>
      </c>
      <c r="WL253">
        <v>444</v>
      </c>
      <c r="WM253">
        <v>791</v>
      </c>
      <c r="WN253">
        <v>0</v>
      </c>
      <c r="WO253">
        <v>33.835799999999999</v>
      </c>
      <c r="WP253">
        <v>1.65686</v>
      </c>
      <c r="WQ253">
        <v>444</v>
      </c>
      <c r="WR253">
        <v>791</v>
      </c>
      <c r="WS253">
        <v>0</v>
      </c>
      <c r="WT253">
        <v>39.0946</v>
      </c>
      <c r="WU253">
        <v>1.61765</v>
      </c>
      <c r="WV253">
        <v>444</v>
      </c>
      <c r="WW253">
        <v>791</v>
      </c>
      <c r="WX253">
        <v>0</v>
      </c>
      <c r="WY253">
        <v>33.006</v>
      </c>
      <c r="WZ253">
        <v>1.61765</v>
      </c>
      <c r="XA253">
        <v>444</v>
      </c>
      <c r="XB253">
        <v>791</v>
      </c>
      <c r="XC253">
        <v>0</v>
      </c>
      <c r="XD253">
        <v>35.915100000000002</v>
      </c>
      <c r="XE253">
        <v>1.57843</v>
      </c>
      <c r="XF253">
        <v>444</v>
      </c>
      <c r="XG253">
        <v>791</v>
      </c>
      <c r="XH253">
        <v>0</v>
      </c>
      <c r="XI253">
        <v>36.427700000000002</v>
      </c>
      <c r="XJ253">
        <v>1.5980399999999999</v>
      </c>
      <c r="XK253">
        <v>444</v>
      </c>
      <c r="XL253">
        <v>791</v>
      </c>
      <c r="XM253">
        <v>0</v>
      </c>
      <c r="XN253">
        <v>33.680999999999997</v>
      </c>
      <c r="XO253">
        <v>1.65686</v>
      </c>
      <c r="XP253">
        <v>444</v>
      </c>
      <c r="XQ253">
        <v>791</v>
      </c>
      <c r="XR253">
        <v>0</v>
      </c>
      <c r="XS253">
        <v>34.3217</v>
      </c>
      <c r="XT253">
        <v>1.64706</v>
      </c>
      <c r="XU253">
        <v>444</v>
      </c>
      <c r="XV253">
        <v>791</v>
      </c>
      <c r="XW253">
        <v>0</v>
      </c>
      <c r="XX253">
        <v>38.585099999999997</v>
      </c>
      <c r="XY253">
        <v>1.6372500000000001</v>
      </c>
      <c r="XZ253">
        <v>444</v>
      </c>
      <c r="YA253">
        <v>791</v>
      </c>
      <c r="YB253">
        <v>0</v>
      </c>
      <c r="YC253">
        <v>30.709499999999998</v>
      </c>
      <c r="YD253">
        <v>1.6666700000000001</v>
      </c>
      <c r="YE253">
        <v>444</v>
      </c>
      <c r="YF253">
        <v>791</v>
      </c>
      <c r="YG253">
        <v>0</v>
      </c>
      <c r="YH253">
        <v>31.9419</v>
      </c>
      <c r="YI253">
        <v>1.7156899999999999</v>
      </c>
      <c r="YJ253">
        <v>444</v>
      </c>
      <c r="YK253">
        <v>791</v>
      </c>
      <c r="YL253">
        <v>0</v>
      </c>
      <c r="YM253">
        <v>34.567500000000003</v>
      </c>
      <c r="YN253">
        <v>1.64706</v>
      </c>
      <c r="YO253">
        <v>444</v>
      </c>
      <c r="YP253">
        <v>791</v>
      </c>
      <c r="YQ253">
        <v>0</v>
      </c>
      <c r="YR253">
        <v>41.002699999999997</v>
      </c>
      <c r="YS253">
        <v>1.69608</v>
      </c>
      <c r="YT253">
        <v>444</v>
      </c>
      <c r="YU253">
        <v>791</v>
      </c>
      <c r="YV253">
        <v>0</v>
      </c>
      <c r="YW253">
        <v>36.449100000000001</v>
      </c>
      <c r="YX253">
        <v>1.72549</v>
      </c>
      <c r="YY253">
        <v>444</v>
      </c>
      <c r="YZ253">
        <v>791</v>
      </c>
      <c r="ZA253">
        <v>0</v>
      </c>
      <c r="ZB253">
        <v>40.2239</v>
      </c>
      <c r="ZC253">
        <v>1.7058800000000001</v>
      </c>
      <c r="ZD253">
        <v>444</v>
      </c>
      <c r="ZE253">
        <v>791</v>
      </c>
      <c r="ZF253">
        <v>0</v>
      </c>
      <c r="ZG253">
        <v>33.518099999999997</v>
      </c>
      <c r="ZH253">
        <v>1.72549</v>
      </c>
      <c r="ZI253">
        <v>444</v>
      </c>
      <c r="ZJ253">
        <v>791</v>
      </c>
      <c r="ZK253">
        <v>0</v>
      </c>
      <c r="ZL253">
        <v>32.035699999999999</v>
      </c>
      <c r="ZM253">
        <v>1.69608</v>
      </c>
      <c r="ZN253">
        <v>444</v>
      </c>
      <c r="ZO253">
        <v>791</v>
      </c>
      <c r="ZP253">
        <v>0</v>
      </c>
      <c r="ZQ253">
        <v>33.385199999999998</v>
      </c>
      <c r="ZR253">
        <v>1.7058800000000001</v>
      </c>
      <c r="ZS253">
        <v>444</v>
      </c>
      <c r="ZT253">
        <v>791</v>
      </c>
      <c r="ZU253">
        <v>0</v>
      </c>
      <c r="ZV253">
        <v>41.302500000000002</v>
      </c>
      <c r="ZW253">
        <v>1.69608</v>
      </c>
      <c r="ZX253">
        <v>444</v>
      </c>
      <c r="ZY253">
        <v>791</v>
      </c>
      <c r="ZZ253">
        <v>0</v>
      </c>
      <c r="AAA253">
        <v>33.330100000000002</v>
      </c>
      <c r="AAB253">
        <v>1.6666700000000001</v>
      </c>
      <c r="AAC253">
        <v>444</v>
      </c>
      <c r="AAD253">
        <v>791</v>
      </c>
      <c r="AAE253">
        <v>0</v>
      </c>
      <c r="AAF253">
        <v>35.748600000000003</v>
      </c>
      <c r="AAG253">
        <v>1.5980399999999999</v>
      </c>
      <c r="AAH253">
        <v>444</v>
      </c>
      <c r="AAI253">
        <v>791</v>
      </c>
      <c r="AAJ253">
        <v>0</v>
      </c>
      <c r="AAK253">
        <v>37.818199999999997</v>
      </c>
      <c r="AAL253">
        <v>1.61765</v>
      </c>
      <c r="AAM253">
        <v>444</v>
      </c>
      <c r="AAN253">
        <v>791</v>
      </c>
      <c r="AAO253">
        <v>0</v>
      </c>
      <c r="AAP253">
        <v>35.694899999999997</v>
      </c>
      <c r="AAQ253">
        <v>1.64706</v>
      </c>
      <c r="AAR253">
        <v>444</v>
      </c>
      <c r="AAS253">
        <v>791</v>
      </c>
      <c r="AAT253">
        <v>0</v>
      </c>
      <c r="AAU253">
        <v>31.647099999999998</v>
      </c>
      <c r="AAV253">
        <v>1.7156899999999999</v>
      </c>
      <c r="AAW253">
        <v>444</v>
      </c>
      <c r="AAX253">
        <v>791</v>
      </c>
      <c r="AAY253">
        <v>0</v>
      </c>
      <c r="AAZ253">
        <v>37.078099999999999</v>
      </c>
      <c r="ABA253">
        <v>1.7058800000000001</v>
      </c>
      <c r="ABB253">
        <v>444</v>
      </c>
      <c r="ABC253">
        <v>791</v>
      </c>
      <c r="ABD253">
        <v>0</v>
      </c>
      <c r="ABE253">
        <v>34.752800000000001</v>
      </c>
      <c r="ABF253">
        <v>1.64706</v>
      </c>
      <c r="ABG253">
        <v>444</v>
      </c>
      <c r="ABH253">
        <v>791</v>
      </c>
      <c r="ABI253">
        <v>0</v>
      </c>
      <c r="ABJ253">
        <v>41.753300000000003</v>
      </c>
      <c r="ABK253">
        <v>1.6274500000000001</v>
      </c>
      <c r="ABL253">
        <v>444</v>
      </c>
      <c r="ABM253">
        <v>791</v>
      </c>
      <c r="ABN253">
        <v>0</v>
      </c>
      <c r="ABO253">
        <v>40.408299999999997</v>
      </c>
      <c r="ABP253">
        <v>1.61765</v>
      </c>
      <c r="ABQ253">
        <v>444</v>
      </c>
      <c r="ABR253">
        <v>791</v>
      </c>
      <c r="ABS253">
        <v>0</v>
      </c>
      <c r="ABT253">
        <v>35.159999999999997</v>
      </c>
      <c r="ABU253">
        <v>1.65686</v>
      </c>
      <c r="ABV253">
        <v>444</v>
      </c>
      <c r="ABW253">
        <v>791</v>
      </c>
      <c r="ABX253">
        <v>0</v>
      </c>
      <c r="ABY253">
        <v>37.957000000000001</v>
      </c>
      <c r="ABZ253">
        <v>1.64706</v>
      </c>
      <c r="ACA253">
        <v>444</v>
      </c>
      <c r="ACB253">
        <v>791</v>
      </c>
      <c r="ACC253">
        <v>0</v>
      </c>
      <c r="ACD253">
        <v>35.314700000000002</v>
      </c>
      <c r="ACE253">
        <v>1.5882400000000001</v>
      </c>
      <c r="ACF253">
        <v>444</v>
      </c>
      <c r="ACG253">
        <v>791</v>
      </c>
      <c r="ACH253">
        <v>0</v>
      </c>
      <c r="ACI253">
        <v>34.600299999999997</v>
      </c>
      <c r="ACJ253">
        <v>1.6372500000000001</v>
      </c>
      <c r="ACK253">
        <v>444</v>
      </c>
      <c r="ACL253">
        <v>791</v>
      </c>
      <c r="ACM253">
        <v>0</v>
      </c>
      <c r="ACN253">
        <v>33.453299999999999</v>
      </c>
      <c r="ACO253">
        <v>1.6372500000000001</v>
      </c>
      <c r="ACP253">
        <v>444</v>
      </c>
      <c r="ACQ253">
        <v>791</v>
      </c>
      <c r="ACR253">
        <v>0</v>
      </c>
      <c r="ACS253">
        <v>30.308499999999999</v>
      </c>
      <c r="ACT253">
        <v>1.64706</v>
      </c>
      <c r="ACU253">
        <v>444</v>
      </c>
      <c r="ACV253">
        <v>791</v>
      </c>
      <c r="ACW253">
        <v>0</v>
      </c>
      <c r="ACX253">
        <v>34.357100000000003</v>
      </c>
      <c r="ACY253">
        <v>1.6764699999999999</v>
      </c>
      <c r="ACZ253">
        <v>444</v>
      </c>
      <c r="ADA253">
        <v>791</v>
      </c>
      <c r="ADB253">
        <v>0</v>
      </c>
      <c r="ADC253">
        <v>50.076900000000002</v>
      </c>
      <c r="ADD253">
        <v>1.6666700000000001</v>
      </c>
      <c r="ADE253">
        <v>444</v>
      </c>
      <c r="ADF253">
        <v>791</v>
      </c>
      <c r="ADG253">
        <v>0</v>
      </c>
      <c r="ADH253">
        <v>33.1173</v>
      </c>
      <c r="ADI253">
        <v>1.61765</v>
      </c>
      <c r="ADJ253">
        <v>444</v>
      </c>
      <c r="ADK253">
        <v>791</v>
      </c>
      <c r="ADL253">
        <v>0</v>
      </c>
      <c r="ADM253">
        <v>40.464100000000002</v>
      </c>
      <c r="ADN253">
        <v>1.6862699999999999</v>
      </c>
      <c r="ADO253">
        <v>444</v>
      </c>
      <c r="ADP253">
        <v>791</v>
      </c>
      <c r="ADQ253">
        <v>0</v>
      </c>
      <c r="ADR253">
        <v>39.335900000000002</v>
      </c>
      <c r="ADS253">
        <v>1.6764699999999999</v>
      </c>
      <c r="ADT253">
        <v>444</v>
      </c>
      <c r="ADU253">
        <v>791</v>
      </c>
      <c r="ADV253">
        <v>0</v>
      </c>
      <c r="ADW253">
        <v>38.2468</v>
      </c>
      <c r="ADX253">
        <v>1.64706</v>
      </c>
      <c r="ADY253">
        <v>444</v>
      </c>
      <c r="ADZ253">
        <v>791</v>
      </c>
      <c r="AEA253">
        <v>0</v>
      </c>
      <c r="AEB253">
        <v>45.1614</v>
      </c>
      <c r="AEC253">
        <v>1.6078399999999999</v>
      </c>
      <c r="AED253">
        <v>437</v>
      </c>
      <c r="AEE253">
        <v>791</v>
      </c>
      <c r="AEF253">
        <v>0</v>
      </c>
      <c r="AEG253">
        <v>32.035299999999999</v>
      </c>
      <c r="AEH253">
        <v>1.64706</v>
      </c>
      <c r="AEI253">
        <v>437</v>
      </c>
      <c r="AEJ253">
        <v>791</v>
      </c>
      <c r="AEK253">
        <v>0</v>
      </c>
      <c r="AEL253">
        <v>31.097100000000001</v>
      </c>
      <c r="AEM253">
        <v>1.6372500000000001</v>
      </c>
      <c r="AEN253">
        <v>437</v>
      </c>
      <c r="AEO253">
        <v>791</v>
      </c>
      <c r="AEP253">
        <v>0</v>
      </c>
      <c r="AEQ253">
        <v>39.411700000000003</v>
      </c>
      <c r="AER253">
        <v>1.65686</v>
      </c>
      <c r="AES253">
        <v>437</v>
      </c>
      <c r="AET253">
        <v>791</v>
      </c>
      <c r="AEU253">
        <v>0</v>
      </c>
      <c r="AEV253">
        <v>30.029199999999999</v>
      </c>
      <c r="AEW253">
        <v>1.5882400000000001</v>
      </c>
      <c r="AEX253">
        <v>437</v>
      </c>
      <c r="AEY253">
        <v>791</v>
      </c>
      <c r="AEZ253">
        <v>0</v>
      </c>
      <c r="AFA253">
        <v>35.262999999999998</v>
      </c>
      <c r="AFB253">
        <v>1.56863</v>
      </c>
      <c r="AFC253">
        <v>437</v>
      </c>
      <c r="AFD253">
        <v>791</v>
      </c>
      <c r="AFE253">
        <v>0</v>
      </c>
      <c r="AFF253">
        <v>34.0443</v>
      </c>
      <c r="AFG253">
        <v>1.56863</v>
      </c>
      <c r="AFH253">
        <v>437</v>
      </c>
      <c r="AFI253">
        <v>791</v>
      </c>
      <c r="AFJ253">
        <v>0</v>
      </c>
      <c r="AFK253">
        <v>41.087699999999998</v>
      </c>
      <c r="AFL253">
        <v>1.5882400000000001</v>
      </c>
      <c r="AFM253">
        <v>437</v>
      </c>
      <c r="AFN253">
        <v>791</v>
      </c>
      <c r="AFO253">
        <v>0</v>
      </c>
      <c r="AFP253">
        <v>32.798200000000001</v>
      </c>
      <c r="AFQ253">
        <v>1.65686</v>
      </c>
      <c r="AFR253">
        <v>437</v>
      </c>
      <c r="AFS253">
        <v>791</v>
      </c>
      <c r="AFT253">
        <v>0</v>
      </c>
      <c r="AFU253">
        <v>41.084600000000002</v>
      </c>
      <c r="AFV253">
        <v>1.61765</v>
      </c>
      <c r="AFW253">
        <v>437</v>
      </c>
      <c r="AFX253">
        <v>791</v>
      </c>
      <c r="AFY253">
        <v>0</v>
      </c>
      <c r="AFZ253">
        <v>44.531399999999998</v>
      </c>
      <c r="AGA253">
        <v>1.6274500000000001</v>
      </c>
      <c r="AGB253">
        <v>437</v>
      </c>
      <c r="AGC253">
        <v>791</v>
      </c>
      <c r="AGD253">
        <v>0</v>
      </c>
      <c r="AGE253">
        <v>40.846800000000002</v>
      </c>
      <c r="AGF253">
        <v>1.6372500000000001</v>
      </c>
      <c r="AGG253">
        <v>437</v>
      </c>
      <c r="AGH253">
        <v>791</v>
      </c>
      <c r="AGI253">
        <v>0</v>
      </c>
      <c r="AGJ253">
        <v>33.179499999999997</v>
      </c>
      <c r="AGK253">
        <v>1.6274500000000001</v>
      </c>
      <c r="AGL253">
        <v>437</v>
      </c>
      <c r="AGM253">
        <v>791</v>
      </c>
      <c r="AGN253">
        <v>0</v>
      </c>
      <c r="AGO253">
        <v>36.913600000000002</v>
      </c>
      <c r="AGP253">
        <v>1.65686</v>
      </c>
      <c r="AGQ253">
        <v>437</v>
      </c>
      <c r="AGR253">
        <v>791</v>
      </c>
      <c r="AGS253">
        <v>0</v>
      </c>
      <c r="AGT253">
        <v>41.921399999999998</v>
      </c>
      <c r="AGU253">
        <v>1.6078399999999999</v>
      </c>
      <c r="AGV253">
        <v>437</v>
      </c>
      <c r="AGW253">
        <v>791</v>
      </c>
      <c r="AGX253">
        <v>0</v>
      </c>
      <c r="AGY253">
        <v>41.948700000000002</v>
      </c>
      <c r="AGZ253">
        <v>1.5980399999999999</v>
      </c>
      <c r="AHA253">
        <v>437</v>
      </c>
      <c r="AHB253">
        <v>791</v>
      </c>
      <c r="AHC253">
        <v>0</v>
      </c>
      <c r="AHD253">
        <v>33.3874</v>
      </c>
      <c r="AHE253">
        <v>1.6764699999999999</v>
      </c>
      <c r="AHF253">
        <v>437</v>
      </c>
      <c r="AHG253">
        <v>791</v>
      </c>
      <c r="AHH253">
        <v>0</v>
      </c>
      <c r="AHI253">
        <v>40.495199999999997</v>
      </c>
      <c r="AHJ253">
        <v>1.5980399999999999</v>
      </c>
      <c r="AHK253">
        <v>437</v>
      </c>
      <c r="AHL253">
        <v>791</v>
      </c>
      <c r="AHM253">
        <v>0</v>
      </c>
      <c r="AHN253">
        <v>38.3688</v>
      </c>
      <c r="AHO253">
        <v>1.6274500000000001</v>
      </c>
      <c r="AHP253">
        <v>437</v>
      </c>
      <c r="AHQ253">
        <v>791</v>
      </c>
      <c r="AHR253">
        <v>0</v>
      </c>
      <c r="AHS253">
        <v>36.6614</v>
      </c>
      <c r="AHT253">
        <v>1.5980399999999999</v>
      </c>
      <c r="AHU253">
        <v>437</v>
      </c>
      <c r="AHV253">
        <v>791</v>
      </c>
      <c r="AHW253">
        <v>0</v>
      </c>
      <c r="AHX253">
        <v>37.652000000000001</v>
      </c>
      <c r="AHY253">
        <v>1.6078399999999999</v>
      </c>
      <c r="AHZ253">
        <v>437</v>
      </c>
      <c r="AIA253">
        <v>791</v>
      </c>
      <c r="AIB253">
        <v>0</v>
      </c>
      <c r="AIC253">
        <v>34.637599999999999</v>
      </c>
      <c r="AID253">
        <v>1.65686</v>
      </c>
      <c r="AIE253">
        <v>437</v>
      </c>
      <c r="AIF253">
        <v>791</v>
      </c>
      <c r="AIG253">
        <v>0</v>
      </c>
      <c r="AIH253">
        <v>34.109499999999997</v>
      </c>
      <c r="AII253">
        <v>1.6372500000000001</v>
      </c>
      <c r="AIJ253">
        <v>437</v>
      </c>
      <c r="AIK253">
        <v>791</v>
      </c>
      <c r="AIL253">
        <v>0</v>
      </c>
      <c r="AIM253">
        <v>36.491300000000003</v>
      </c>
      <c r="AIN253">
        <v>1.61765</v>
      </c>
      <c r="AIO253">
        <v>437</v>
      </c>
      <c r="AIP253">
        <v>791</v>
      </c>
      <c r="AIQ253">
        <v>0</v>
      </c>
      <c r="AIR253">
        <v>39.325099999999999</v>
      </c>
      <c r="AIS253">
        <v>1.6862699999999999</v>
      </c>
      <c r="AIT253">
        <v>437</v>
      </c>
      <c r="AIU253">
        <v>791</v>
      </c>
      <c r="AIV253">
        <v>0</v>
      </c>
      <c r="AIW253">
        <v>36.119999999999997</v>
      </c>
      <c r="AIX253">
        <v>1.5980399999999999</v>
      </c>
      <c r="AIY253">
        <v>437</v>
      </c>
      <c r="AIZ253">
        <v>791</v>
      </c>
      <c r="AJA253">
        <v>0</v>
      </c>
      <c r="AJB253">
        <v>36.148600000000002</v>
      </c>
      <c r="AJC253">
        <v>1.5980399999999999</v>
      </c>
      <c r="AJD253">
        <v>437</v>
      </c>
      <c r="AJE253">
        <v>791</v>
      </c>
      <c r="AJF253">
        <v>0</v>
      </c>
      <c r="AJG253">
        <v>36.945300000000003</v>
      </c>
      <c r="AJH253">
        <v>1.6274500000000001</v>
      </c>
      <c r="AJI253">
        <v>437</v>
      </c>
      <c r="AJJ253">
        <v>791</v>
      </c>
      <c r="AJK253">
        <v>0</v>
      </c>
      <c r="AJL253">
        <v>42.865900000000003</v>
      </c>
      <c r="AJM253">
        <v>1.6666700000000001</v>
      </c>
      <c r="AJN253">
        <v>437</v>
      </c>
      <c r="AJO253">
        <v>791</v>
      </c>
      <c r="AJP253">
        <v>0</v>
      </c>
      <c r="AJQ253">
        <v>38.207799999999999</v>
      </c>
      <c r="AJR253">
        <v>1.69608</v>
      </c>
      <c r="AJS253">
        <v>437</v>
      </c>
      <c r="AJT253">
        <v>791</v>
      </c>
      <c r="AJU253">
        <v>0</v>
      </c>
      <c r="AJV253">
        <v>36.545499999999997</v>
      </c>
      <c r="AJW253">
        <v>1.7058800000000001</v>
      </c>
      <c r="AJX253">
        <v>437</v>
      </c>
      <c r="AJY253">
        <v>791</v>
      </c>
      <c r="AJZ253">
        <v>0</v>
      </c>
      <c r="AKA253">
        <v>30.861499999999999</v>
      </c>
      <c r="AKB253">
        <v>1.6666700000000001</v>
      </c>
      <c r="AKC253">
        <v>437</v>
      </c>
      <c r="AKD253">
        <v>791</v>
      </c>
      <c r="AKE253">
        <v>0</v>
      </c>
      <c r="AKF253">
        <v>33.391300000000001</v>
      </c>
      <c r="AKG253">
        <v>1.6666700000000001</v>
      </c>
      <c r="AKH253">
        <v>437</v>
      </c>
      <c r="AKI253">
        <v>791</v>
      </c>
      <c r="AKJ253">
        <v>0</v>
      </c>
      <c r="AKK253">
        <v>36.120899999999999</v>
      </c>
      <c r="AKL253">
        <v>1.69608</v>
      </c>
      <c r="AKM253">
        <v>437</v>
      </c>
      <c r="AKN253">
        <v>791</v>
      </c>
      <c r="AKO253">
        <v>0</v>
      </c>
      <c r="AKP253">
        <v>35.591200000000001</v>
      </c>
      <c r="AKQ253">
        <v>1.72549</v>
      </c>
      <c r="AKR253">
        <v>437</v>
      </c>
      <c r="AKS253">
        <v>791</v>
      </c>
      <c r="AKT253">
        <v>0</v>
      </c>
      <c r="AKU253">
        <v>32.061399999999999</v>
      </c>
      <c r="AKV253">
        <v>1.65686</v>
      </c>
      <c r="AKW253">
        <v>437</v>
      </c>
      <c r="AKX253">
        <v>791</v>
      </c>
      <c r="AKY253">
        <v>0</v>
      </c>
      <c r="AKZ253">
        <v>40.839500000000001</v>
      </c>
      <c r="ALA253">
        <v>1.7058800000000001</v>
      </c>
      <c r="ALB253">
        <v>437</v>
      </c>
      <c r="ALC253">
        <v>791</v>
      </c>
      <c r="ALD253">
        <v>0</v>
      </c>
      <c r="ALE253">
        <v>36.318399999999997</v>
      </c>
      <c r="ALF253">
        <v>1.6666700000000001</v>
      </c>
      <c r="ALG253">
        <v>437</v>
      </c>
      <c r="ALH253">
        <v>791</v>
      </c>
      <c r="ALI253">
        <v>0</v>
      </c>
      <c r="ALJ253">
        <v>36.1494</v>
      </c>
      <c r="ALK253">
        <v>1.6862699999999999</v>
      </c>
      <c r="ALL253">
        <v>437</v>
      </c>
      <c r="ALM253">
        <v>791</v>
      </c>
      <c r="ALN253">
        <v>0</v>
      </c>
    </row>
    <row r="255" spans="1:1002" x14ac:dyDescent="0.25">
      <c r="A255" t="s">
        <v>48</v>
      </c>
    </row>
    <row r="256" spans="1:1002" x14ac:dyDescent="0.25">
      <c r="A256" t="s">
        <v>20</v>
      </c>
      <c r="B256" t="s">
        <v>51</v>
      </c>
      <c r="C256">
        <v>53.8566</v>
      </c>
      <c r="D256">
        <v>23.284300000000002</v>
      </c>
      <c r="E256">
        <v>566</v>
      </c>
      <c r="F256">
        <v>860</v>
      </c>
      <c r="G256">
        <v>0</v>
      </c>
      <c r="H256">
        <v>48.565600000000003</v>
      </c>
      <c r="I256">
        <v>21.6569</v>
      </c>
      <c r="J256">
        <v>556</v>
      </c>
      <c r="K256">
        <v>860</v>
      </c>
      <c r="L256">
        <v>0</v>
      </c>
      <c r="M256">
        <v>47.224600000000002</v>
      </c>
      <c r="N256">
        <v>18.902000000000001</v>
      </c>
      <c r="O256">
        <v>493</v>
      </c>
      <c r="P256">
        <v>860</v>
      </c>
      <c r="Q256">
        <v>0</v>
      </c>
      <c r="R256">
        <v>36.727699999999999</v>
      </c>
      <c r="S256">
        <v>14.2059</v>
      </c>
      <c r="T256">
        <v>493</v>
      </c>
      <c r="U256">
        <v>860</v>
      </c>
      <c r="V256">
        <v>0</v>
      </c>
      <c r="W256">
        <v>40.879399999999997</v>
      </c>
      <c r="X256">
        <v>7.5</v>
      </c>
      <c r="Y256">
        <v>493</v>
      </c>
      <c r="Z256">
        <v>860</v>
      </c>
      <c r="AA256">
        <v>0</v>
      </c>
      <c r="AB256">
        <v>34.323900000000002</v>
      </c>
      <c r="AC256">
        <v>4.0098000000000003</v>
      </c>
      <c r="AD256">
        <v>493</v>
      </c>
      <c r="AE256">
        <v>860</v>
      </c>
      <c r="AF256">
        <v>0</v>
      </c>
      <c r="AG256">
        <v>45.1691</v>
      </c>
      <c r="AH256">
        <v>3.0490200000000001</v>
      </c>
      <c r="AI256">
        <v>465</v>
      </c>
      <c r="AJ256">
        <v>860</v>
      </c>
      <c r="AK256">
        <v>0</v>
      </c>
      <c r="AL256">
        <v>44.0182</v>
      </c>
      <c r="AM256">
        <v>2.6470600000000002</v>
      </c>
      <c r="AN256">
        <v>465</v>
      </c>
      <c r="AO256">
        <v>860</v>
      </c>
      <c r="AP256">
        <v>0</v>
      </c>
      <c r="AQ256">
        <v>41.5</v>
      </c>
      <c r="AR256">
        <v>2.34314</v>
      </c>
      <c r="AS256">
        <v>455</v>
      </c>
      <c r="AT256">
        <v>860</v>
      </c>
      <c r="AU256">
        <v>0</v>
      </c>
      <c r="AV256">
        <v>37.724400000000003</v>
      </c>
      <c r="AW256">
        <v>2.2156899999999999</v>
      </c>
      <c r="AX256">
        <v>455</v>
      </c>
      <c r="AY256">
        <v>860</v>
      </c>
      <c r="AZ256">
        <v>0</v>
      </c>
      <c r="BA256">
        <v>32.581499999999998</v>
      </c>
      <c r="BB256">
        <v>2.1666699999999999</v>
      </c>
      <c r="BC256">
        <v>455</v>
      </c>
      <c r="BD256">
        <v>860</v>
      </c>
      <c r="BE256">
        <v>0</v>
      </c>
      <c r="BF256">
        <v>34.880600000000001</v>
      </c>
      <c r="BG256">
        <v>2.1078399999999999</v>
      </c>
      <c r="BH256">
        <v>455</v>
      </c>
      <c r="BI256">
        <v>860</v>
      </c>
      <c r="BJ256">
        <v>0</v>
      </c>
      <c r="BK256">
        <v>28.625399999999999</v>
      </c>
      <c r="BL256">
        <v>2.0588199999999999</v>
      </c>
      <c r="BM256">
        <v>455</v>
      </c>
      <c r="BN256">
        <v>860</v>
      </c>
      <c r="BO256">
        <v>0</v>
      </c>
      <c r="BP256">
        <v>29.242799999999999</v>
      </c>
      <c r="BQ256">
        <v>2.0294099999999999</v>
      </c>
      <c r="BR256">
        <v>455</v>
      </c>
      <c r="BS256">
        <v>860</v>
      </c>
      <c r="BT256">
        <v>0</v>
      </c>
      <c r="BU256">
        <v>36.569699999999997</v>
      </c>
      <c r="BV256">
        <v>2.0588199999999999</v>
      </c>
      <c r="BW256">
        <v>455</v>
      </c>
      <c r="BX256">
        <v>860</v>
      </c>
      <c r="BY256">
        <v>0</v>
      </c>
      <c r="BZ256">
        <v>33.557499999999997</v>
      </c>
      <c r="CA256">
        <v>2.0294099999999999</v>
      </c>
      <c r="CB256">
        <v>455</v>
      </c>
      <c r="CC256">
        <v>860</v>
      </c>
      <c r="CD256">
        <v>0</v>
      </c>
      <c r="CE256">
        <v>33.4148</v>
      </c>
      <c r="CF256">
        <v>2.0196100000000001</v>
      </c>
      <c r="CG256">
        <v>455</v>
      </c>
      <c r="CH256">
        <v>860</v>
      </c>
      <c r="CI256">
        <v>0</v>
      </c>
      <c r="CJ256">
        <v>41.0396</v>
      </c>
      <c r="CK256">
        <v>2.0294099999999999</v>
      </c>
      <c r="CL256">
        <v>455</v>
      </c>
      <c r="CM256">
        <v>860</v>
      </c>
      <c r="CN256">
        <v>0</v>
      </c>
      <c r="CO256">
        <v>36.700400000000002</v>
      </c>
      <c r="CP256">
        <v>2.0097999999999998</v>
      </c>
      <c r="CQ256">
        <v>450</v>
      </c>
      <c r="CR256">
        <v>860</v>
      </c>
      <c r="CS256">
        <v>0</v>
      </c>
      <c r="CT256">
        <v>35.155299999999997</v>
      </c>
      <c r="CU256">
        <v>2</v>
      </c>
      <c r="CV256">
        <v>450</v>
      </c>
      <c r="CW256">
        <v>860</v>
      </c>
      <c r="CX256">
        <v>0</v>
      </c>
      <c r="CY256">
        <v>34.509399999999999</v>
      </c>
      <c r="CZ256">
        <v>2.0294099999999999</v>
      </c>
      <c r="DA256">
        <v>450</v>
      </c>
      <c r="DB256">
        <v>860</v>
      </c>
      <c r="DC256">
        <v>0</v>
      </c>
      <c r="DD256">
        <v>36.224899999999998</v>
      </c>
      <c r="DE256">
        <v>1.9411799999999999</v>
      </c>
      <c r="DF256">
        <v>450</v>
      </c>
      <c r="DG256">
        <v>860</v>
      </c>
      <c r="DH256">
        <v>0</v>
      </c>
      <c r="DI256">
        <v>34.854599999999998</v>
      </c>
      <c r="DJ256">
        <v>2</v>
      </c>
      <c r="DK256">
        <v>450</v>
      </c>
      <c r="DL256">
        <v>860</v>
      </c>
      <c r="DM256">
        <v>0</v>
      </c>
      <c r="DN256">
        <v>32.7042</v>
      </c>
      <c r="DO256">
        <v>1.96078</v>
      </c>
      <c r="DP256">
        <v>450</v>
      </c>
      <c r="DQ256">
        <v>860</v>
      </c>
      <c r="DR256">
        <v>0</v>
      </c>
      <c r="DS256">
        <v>32.1496</v>
      </c>
      <c r="DT256">
        <v>1.84314</v>
      </c>
      <c r="DU256">
        <v>450</v>
      </c>
      <c r="DV256">
        <v>860</v>
      </c>
      <c r="DW256">
        <v>0</v>
      </c>
      <c r="DX256">
        <v>34.094299999999997</v>
      </c>
      <c r="DY256">
        <v>1.84314</v>
      </c>
      <c r="DZ256">
        <v>450</v>
      </c>
      <c r="EA256">
        <v>860</v>
      </c>
      <c r="EB256">
        <v>0</v>
      </c>
      <c r="EC256">
        <v>35.158999999999999</v>
      </c>
      <c r="ED256">
        <v>1.88235</v>
      </c>
      <c r="EE256">
        <v>450</v>
      </c>
      <c r="EF256">
        <v>860</v>
      </c>
      <c r="EG256">
        <v>0</v>
      </c>
      <c r="EH256">
        <v>38.732399999999998</v>
      </c>
      <c r="EI256">
        <v>1.84314</v>
      </c>
      <c r="EJ256">
        <v>450</v>
      </c>
      <c r="EK256">
        <v>860</v>
      </c>
      <c r="EL256">
        <v>0</v>
      </c>
      <c r="EM256">
        <v>26.374600000000001</v>
      </c>
      <c r="EN256">
        <v>1.8333299999999999</v>
      </c>
      <c r="EO256">
        <v>450</v>
      </c>
      <c r="EP256">
        <v>860</v>
      </c>
      <c r="EQ256">
        <v>0</v>
      </c>
      <c r="ER256">
        <v>31.285</v>
      </c>
      <c r="ES256">
        <v>1.7843100000000001</v>
      </c>
      <c r="ET256">
        <v>450</v>
      </c>
      <c r="EU256">
        <v>860</v>
      </c>
      <c r="EV256">
        <v>0</v>
      </c>
      <c r="EW256">
        <v>35.849899999999998</v>
      </c>
      <c r="EX256">
        <v>1.76471</v>
      </c>
      <c r="EY256">
        <v>450</v>
      </c>
      <c r="EZ256">
        <v>860</v>
      </c>
      <c r="FA256">
        <v>0</v>
      </c>
      <c r="FB256">
        <v>34.3309</v>
      </c>
      <c r="FC256">
        <v>1.8137300000000001</v>
      </c>
      <c r="FD256">
        <v>450</v>
      </c>
      <c r="FE256">
        <v>860</v>
      </c>
      <c r="FF256">
        <v>0</v>
      </c>
      <c r="FG256">
        <v>32.8919</v>
      </c>
      <c r="FH256">
        <v>1.80392</v>
      </c>
      <c r="FI256">
        <v>450</v>
      </c>
      <c r="FJ256">
        <v>860</v>
      </c>
      <c r="FK256">
        <v>0</v>
      </c>
      <c r="FL256">
        <v>35.167099999999998</v>
      </c>
      <c r="FM256">
        <v>1.8137300000000001</v>
      </c>
      <c r="FN256">
        <v>450</v>
      </c>
      <c r="FO256">
        <v>860</v>
      </c>
      <c r="FP256">
        <v>0</v>
      </c>
      <c r="FQ256">
        <v>37.002899999999997</v>
      </c>
      <c r="FR256">
        <v>1.7941199999999999</v>
      </c>
      <c r="FS256">
        <v>450</v>
      </c>
      <c r="FT256">
        <v>860</v>
      </c>
      <c r="FU256">
        <v>0</v>
      </c>
      <c r="FV256">
        <v>40.5334</v>
      </c>
      <c r="FW256">
        <v>1.8235300000000001</v>
      </c>
      <c r="FX256">
        <v>450</v>
      </c>
      <c r="FY256">
        <v>860</v>
      </c>
      <c r="FZ256">
        <v>0</v>
      </c>
      <c r="GA256">
        <v>33.787199999999999</v>
      </c>
      <c r="GB256">
        <v>1.77451</v>
      </c>
      <c r="GC256">
        <v>450</v>
      </c>
      <c r="GD256">
        <v>860</v>
      </c>
      <c r="GE256">
        <v>0</v>
      </c>
      <c r="GF256">
        <v>36.589500000000001</v>
      </c>
      <c r="GG256">
        <v>1.7941199999999999</v>
      </c>
      <c r="GH256">
        <v>450</v>
      </c>
      <c r="GI256">
        <v>860</v>
      </c>
      <c r="GJ256">
        <v>0</v>
      </c>
      <c r="GK256">
        <v>35.042900000000003</v>
      </c>
      <c r="GL256">
        <v>1.8627499999999999</v>
      </c>
      <c r="GM256">
        <v>450</v>
      </c>
      <c r="GN256">
        <v>860</v>
      </c>
      <c r="GO256">
        <v>0</v>
      </c>
      <c r="GP256">
        <v>36.370199999999997</v>
      </c>
      <c r="GQ256">
        <v>1.8333299999999999</v>
      </c>
      <c r="GR256">
        <v>450</v>
      </c>
      <c r="GS256">
        <v>860</v>
      </c>
      <c r="GT256">
        <v>0</v>
      </c>
      <c r="GU256">
        <v>35.250900000000001</v>
      </c>
      <c r="GV256">
        <v>1.7843100000000001</v>
      </c>
      <c r="GW256">
        <v>450</v>
      </c>
      <c r="GX256">
        <v>860</v>
      </c>
      <c r="GY256">
        <v>0</v>
      </c>
      <c r="GZ256">
        <v>35.042700000000004</v>
      </c>
      <c r="HA256">
        <v>1.8333299999999999</v>
      </c>
      <c r="HB256">
        <v>450</v>
      </c>
      <c r="HC256">
        <v>860</v>
      </c>
      <c r="HD256">
        <v>0</v>
      </c>
      <c r="HE256">
        <v>41.221699999999998</v>
      </c>
      <c r="HF256">
        <v>1.8235300000000001</v>
      </c>
      <c r="HG256">
        <v>450</v>
      </c>
      <c r="HH256">
        <v>860</v>
      </c>
      <c r="HI256">
        <v>0</v>
      </c>
      <c r="HJ256">
        <v>36.004600000000003</v>
      </c>
      <c r="HK256">
        <v>1.76471</v>
      </c>
      <c r="HL256">
        <v>450</v>
      </c>
      <c r="HM256">
        <v>860</v>
      </c>
      <c r="HN256">
        <v>0</v>
      </c>
      <c r="HO256">
        <v>33.647799999999997</v>
      </c>
      <c r="HP256">
        <v>1.77451</v>
      </c>
      <c r="HQ256">
        <v>450</v>
      </c>
      <c r="HR256">
        <v>860</v>
      </c>
      <c r="HS256">
        <v>0</v>
      </c>
      <c r="HT256">
        <v>36.176299999999998</v>
      </c>
      <c r="HU256">
        <v>1.7843100000000001</v>
      </c>
      <c r="HV256">
        <v>450</v>
      </c>
      <c r="HW256">
        <v>860</v>
      </c>
      <c r="HX256">
        <v>0</v>
      </c>
      <c r="HY256">
        <v>32.587699999999998</v>
      </c>
      <c r="HZ256">
        <v>1.7941199999999999</v>
      </c>
      <c r="IA256">
        <v>450</v>
      </c>
      <c r="IB256">
        <v>860</v>
      </c>
      <c r="IC256">
        <v>0</v>
      </c>
      <c r="ID256">
        <v>35.710299999999997</v>
      </c>
      <c r="IE256">
        <v>1.8333299999999999</v>
      </c>
      <c r="IF256">
        <v>450</v>
      </c>
      <c r="IG256">
        <v>860</v>
      </c>
      <c r="IH256">
        <v>0</v>
      </c>
      <c r="II256">
        <v>40.393000000000001</v>
      </c>
      <c r="IJ256">
        <v>1.7941199999999999</v>
      </c>
      <c r="IK256">
        <v>450</v>
      </c>
      <c r="IL256">
        <v>860</v>
      </c>
      <c r="IM256">
        <v>0</v>
      </c>
      <c r="IN256">
        <v>35.8874</v>
      </c>
      <c r="IO256">
        <v>1.8333299999999999</v>
      </c>
      <c r="IP256">
        <v>450</v>
      </c>
      <c r="IQ256">
        <v>860</v>
      </c>
      <c r="IR256">
        <v>0</v>
      </c>
      <c r="IS256">
        <v>36.101999999999997</v>
      </c>
      <c r="IT256">
        <v>1.8333299999999999</v>
      </c>
      <c r="IU256">
        <v>450</v>
      </c>
      <c r="IV256">
        <v>860</v>
      </c>
      <c r="IW256">
        <v>0</v>
      </c>
      <c r="IX256">
        <v>31.6968</v>
      </c>
      <c r="IY256">
        <v>1.8137300000000001</v>
      </c>
      <c r="IZ256">
        <v>450</v>
      </c>
      <c r="JA256">
        <v>860</v>
      </c>
      <c r="JB256">
        <v>0</v>
      </c>
      <c r="JC256">
        <v>31.771999999999998</v>
      </c>
      <c r="JD256">
        <v>1.8333299999999999</v>
      </c>
      <c r="JE256">
        <v>450</v>
      </c>
      <c r="JF256">
        <v>860</v>
      </c>
      <c r="JG256">
        <v>0</v>
      </c>
      <c r="JH256">
        <v>37.856499999999997</v>
      </c>
      <c r="JI256">
        <v>1.8235300000000001</v>
      </c>
      <c r="JJ256">
        <v>450</v>
      </c>
      <c r="JK256">
        <v>860</v>
      </c>
      <c r="JL256">
        <v>0</v>
      </c>
      <c r="JM256">
        <v>36.782200000000003</v>
      </c>
      <c r="JN256">
        <v>1.8333299999999999</v>
      </c>
      <c r="JO256">
        <v>450</v>
      </c>
      <c r="JP256">
        <v>860</v>
      </c>
      <c r="JQ256">
        <v>0</v>
      </c>
      <c r="JR256">
        <v>36.188099999999999</v>
      </c>
      <c r="JS256">
        <v>1.7843100000000001</v>
      </c>
      <c r="JT256">
        <v>450</v>
      </c>
      <c r="JU256">
        <v>860</v>
      </c>
      <c r="JV256">
        <v>0</v>
      </c>
      <c r="JW256">
        <v>38.572699999999998</v>
      </c>
      <c r="JX256">
        <v>1.7548999999999999</v>
      </c>
      <c r="JY256">
        <v>450</v>
      </c>
      <c r="JZ256">
        <v>860</v>
      </c>
      <c r="KA256">
        <v>0</v>
      </c>
      <c r="KB256">
        <v>37.622100000000003</v>
      </c>
      <c r="KC256">
        <v>1.77451</v>
      </c>
      <c r="KD256">
        <v>450</v>
      </c>
      <c r="KE256">
        <v>860</v>
      </c>
      <c r="KF256">
        <v>0</v>
      </c>
      <c r="KG256">
        <v>33.555300000000003</v>
      </c>
      <c r="KH256">
        <v>1.76471</v>
      </c>
      <c r="KI256">
        <v>450</v>
      </c>
      <c r="KJ256">
        <v>860</v>
      </c>
      <c r="KK256">
        <v>0</v>
      </c>
      <c r="KL256">
        <v>44.797699999999999</v>
      </c>
      <c r="KM256">
        <v>1.7941199999999999</v>
      </c>
      <c r="KN256">
        <v>450</v>
      </c>
      <c r="KO256">
        <v>860</v>
      </c>
      <c r="KP256">
        <v>0</v>
      </c>
      <c r="KQ256">
        <v>44.378</v>
      </c>
      <c r="KR256">
        <v>1.8235300000000001</v>
      </c>
      <c r="KS256">
        <v>450</v>
      </c>
      <c r="KT256">
        <v>860</v>
      </c>
      <c r="KU256">
        <v>0</v>
      </c>
      <c r="KV256">
        <v>33.76</v>
      </c>
      <c r="KW256">
        <v>1.84314</v>
      </c>
      <c r="KX256">
        <v>450</v>
      </c>
      <c r="KY256">
        <v>860</v>
      </c>
      <c r="KZ256">
        <v>0</v>
      </c>
      <c r="LA256">
        <v>35.985900000000001</v>
      </c>
      <c r="LB256">
        <v>1.80392</v>
      </c>
      <c r="LC256">
        <v>450</v>
      </c>
      <c r="LD256">
        <v>860</v>
      </c>
      <c r="LE256">
        <v>0</v>
      </c>
      <c r="LF256">
        <v>36.709699999999998</v>
      </c>
      <c r="LG256">
        <v>1.80392</v>
      </c>
      <c r="LH256">
        <v>450</v>
      </c>
      <c r="LI256">
        <v>860</v>
      </c>
      <c r="LJ256">
        <v>0</v>
      </c>
      <c r="LK256">
        <v>35.914200000000001</v>
      </c>
      <c r="LL256">
        <v>1.77451</v>
      </c>
      <c r="LM256">
        <v>450</v>
      </c>
      <c r="LN256">
        <v>860</v>
      </c>
      <c r="LO256">
        <v>0</v>
      </c>
      <c r="LP256">
        <v>34.221200000000003</v>
      </c>
      <c r="LQ256">
        <v>1.76471</v>
      </c>
      <c r="LR256">
        <v>450</v>
      </c>
      <c r="LS256">
        <v>860</v>
      </c>
      <c r="LT256">
        <v>0</v>
      </c>
      <c r="LU256">
        <v>37.133000000000003</v>
      </c>
      <c r="LV256">
        <v>1.7941199999999999</v>
      </c>
      <c r="LW256">
        <v>450</v>
      </c>
      <c r="LX256">
        <v>860</v>
      </c>
      <c r="LY256">
        <v>0</v>
      </c>
      <c r="LZ256">
        <v>37.1843</v>
      </c>
      <c r="MA256">
        <v>1.8235300000000001</v>
      </c>
      <c r="MB256">
        <v>450</v>
      </c>
      <c r="MC256">
        <v>860</v>
      </c>
      <c r="MD256">
        <v>0</v>
      </c>
      <c r="ME256">
        <v>39.799799999999998</v>
      </c>
      <c r="MF256">
        <v>1.80392</v>
      </c>
      <c r="MG256">
        <v>450</v>
      </c>
      <c r="MH256">
        <v>860</v>
      </c>
      <c r="MI256">
        <v>0</v>
      </c>
      <c r="MJ256">
        <v>37.038699999999999</v>
      </c>
      <c r="MK256">
        <v>1.80392</v>
      </c>
      <c r="ML256">
        <v>450</v>
      </c>
      <c r="MM256">
        <v>860</v>
      </c>
      <c r="MN256">
        <v>0</v>
      </c>
      <c r="MO256">
        <v>30.227699999999999</v>
      </c>
      <c r="MP256">
        <v>1.85294</v>
      </c>
      <c r="MQ256">
        <v>450</v>
      </c>
      <c r="MR256">
        <v>860</v>
      </c>
      <c r="MS256">
        <v>0</v>
      </c>
      <c r="MT256">
        <v>40.186</v>
      </c>
      <c r="MU256">
        <v>1.8921600000000001</v>
      </c>
      <c r="MV256">
        <v>450</v>
      </c>
      <c r="MW256">
        <v>860</v>
      </c>
      <c r="MX256">
        <v>0</v>
      </c>
      <c r="MY256">
        <v>38.429900000000004</v>
      </c>
      <c r="MZ256">
        <v>1.8627499999999999</v>
      </c>
      <c r="NA256">
        <v>450</v>
      </c>
      <c r="NB256">
        <v>860</v>
      </c>
      <c r="NC256">
        <v>0</v>
      </c>
      <c r="ND256">
        <v>34.168100000000003</v>
      </c>
      <c r="NE256">
        <v>1.7941199999999999</v>
      </c>
      <c r="NF256">
        <v>450</v>
      </c>
      <c r="NG256">
        <v>860</v>
      </c>
      <c r="NH256">
        <v>0</v>
      </c>
      <c r="NI256">
        <v>37.455500000000001</v>
      </c>
      <c r="NJ256">
        <v>1.77451</v>
      </c>
      <c r="NK256">
        <v>450</v>
      </c>
      <c r="NL256">
        <v>860</v>
      </c>
      <c r="NM256">
        <v>0</v>
      </c>
      <c r="NN256">
        <v>39.3977</v>
      </c>
      <c r="NO256">
        <v>1.85294</v>
      </c>
      <c r="NP256">
        <v>444</v>
      </c>
      <c r="NQ256">
        <v>860</v>
      </c>
      <c r="NR256">
        <v>0</v>
      </c>
      <c r="NS256">
        <v>39.199599999999997</v>
      </c>
      <c r="NT256">
        <v>1.8137300000000001</v>
      </c>
      <c r="NU256">
        <v>444</v>
      </c>
      <c r="NV256">
        <v>860</v>
      </c>
      <c r="NW256">
        <v>0</v>
      </c>
      <c r="NX256">
        <v>31.108699999999999</v>
      </c>
      <c r="NY256">
        <v>1.84314</v>
      </c>
      <c r="NZ256">
        <v>444</v>
      </c>
      <c r="OA256">
        <v>860</v>
      </c>
      <c r="OB256">
        <v>0</v>
      </c>
      <c r="OC256">
        <v>37.659300000000002</v>
      </c>
      <c r="OD256">
        <v>1.76471</v>
      </c>
      <c r="OE256">
        <v>444</v>
      </c>
      <c r="OF256">
        <v>860</v>
      </c>
      <c r="OG256">
        <v>0</v>
      </c>
      <c r="OH256">
        <v>39.910400000000003</v>
      </c>
      <c r="OI256">
        <v>1.80392</v>
      </c>
      <c r="OJ256">
        <v>444</v>
      </c>
      <c r="OK256">
        <v>860</v>
      </c>
      <c r="OL256">
        <v>0</v>
      </c>
      <c r="OM256">
        <v>32.740699999999997</v>
      </c>
      <c r="ON256">
        <v>1.7941199999999999</v>
      </c>
      <c r="OO256">
        <v>444</v>
      </c>
      <c r="OP256">
        <v>860</v>
      </c>
      <c r="OQ256">
        <v>0</v>
      </c>
      <c r="OR256">
        <v>32.179400000000001</v>
      </c>
      <c r="OS256">
        <v>1.8235300000000001</v>
      </c>
      <c r="OT256">
        <v>444</v>
      </c>
      <c r="OU256">
        <v>860</v>
      </c>
      <c r="OV256">
        <v>0</v>
      </c>
      <c r="OW256">
        <v>29.923300000000001</v>
      </c>
      <c r="OX256">
        <v>1.7843100000000001</v>
      </c>
      <c r="OY256">
        <v>444</v>
      </c>
      <c r="OZ256">
        <v>860</v>
      </c>
      <c r="PA256">
        <v>0</v>
      </c>
      <c r="PB256">
        <v>38.994100000000003</v>
      </c>
      <c r="PC256">
        <v>1.7548999999999999</v>
      </c>
      <c r="PD256">
        <v>444</v>
      </c>
      <c r="PE256">
        <v>860</v>
      </c>
      <c r="PF256">
        <v>0</v>
      </c>
      <c r="PG256">
        <v>33.749200000000002</v>
      </c>
      <c r="PH256">
        <v>1.8137300000000001</v>
      </c>
      <c r="PI256">
        <v>444</v>
      </c>
      <c r="PJ256">
        <v>860</v>
      </c>
      <c r="PK256">
        <v>0</v>
      </c>
      <c r="PL256">
        <v>33.933900000000001</v>
      </c>
      <c r="PM256">
        <v>1.8627499999999999</v>
      </c>
      <c r="PN256">
        <v>444</v>
      </c>
      <c r="PO256">
        <v>860</v>
      </c>
      <c r="PP256">
        <v>0</v>
      </c>
      <c r="PQ256">
        <v>30.691500000000001</v>
      </c>
      <c r="PR256">
        <v>1.8235300000000001</v>
      </c>
      <c r="PS256">
        <v>444</v>
      </c>
      <c r="PT256">
        <v>860</v>
      </c>
      <c r="PU256">
        <v>0</v>
      </c>
      <c r="PV256">
        <v>36.762300000000003</v>
      </c>
      <c r="PW256">
        <v>1.69608</v>
      </c>
      <c r="PX256">
        <v>444</v>
      </c>
      <c r="PY256">
        <v>860</v>
      </c>
      <c r="PZ256">
        <v>0</v>
      </c>
      <c r="QA256">
        <v>37.523600000000002</v>
      </c>
      <c r="QB256">
        <v>1.7058800000000001</v>
      </c>
      <c r="QC256">
        <v>444</v>
      </c>
      <c r="QD256">
        <v>860</v>
      </c>
      <c r="QE256">
        <v>0</v>
      </c>
      <c r="QF256">
        <v>44.421199999999999</v>
      </c>
      <c r="QG256">
        <v>1.72549</v>
      </c>
      <c r="QH256">
        <v>444</v>
      </c>
      <c r="QI256">
        <v>860</v>
      </c>
      <c r="QJ256">
        <v>0</v>
      </c>
      <c r="QK256">
        <v>40.805</v>
      </c>
      <c r="QL256">
        <v>1.69608</v>
      </c>
      <c r="QM256">
        <v>444</v>
      </c>
      <c r="QN256">
        <v>860</v>
      </c>
      <c r="QO256">
        <v>0</v>
      </c>
      <c r="QP256">
        <v>42.136899999999997</v>
      </c>
      <c r="QQ256">
        <v>1.6764699999999999</v>
      </c>
      <c r="QR256">
        <v>444</v>
      </c>
      <c r="QS256">
        <v>860</v>
      </c>
      <c r="QT256">
        <v>0</v>
      </c>
      <c r="QU256">
        <v>33.594799999999999</v>
      </c>
      <c r="QV256">
        <v>1.7058800000000001</v>
      </c>
      <c r="QW256">
        <v>439</v>
      </c>
      <c r="QX256">
        <v>860</v>
      </c>
      <c r="QY256">
        <v>0</v>
      </c>
      <c r="QZ256">
        <v>37.893700000000003</v>
      </c>
      <c r="RA256">
        <v>1.7451000000000001</v>
      </c>
      <c r="RB256">
        <v>439</v>
      </c>
      <c r="RC256">
        <v>860</v>
      </c>
      <c r="RD256">
        <v>0</v>
      </c>
      <c r="RE256">
        <v>36.237499999999997</v>
      </c>
      <c r="RF256">
        <v>1.73529</v>
      </c>
      <c r="RG256">
        <v>439</v>
      </c>
      <c r="RH256">
        <v>860</v>
      </c>
      <c r="RI256">
        <v>0</v>
      </c>
      <c r="RJ256">
        <v>44.726100000000002</v>
      </c>
      <c r="RK256">
        <v>1.7548999999999999</v>
      </c>
      <c r="RL256">
        <v>439</v>
      </c>
      <c r="RM256">
        <v>860</v>
      </c>
      <c r="RN256">
        <v>0</v>
      </c>
      <c r="RO256">
        <v>32.557000000000002</v>
      </c>
      <c r="RP256">
        <v>1.7058800000000001</v>
      </c>
      <c r="RQ256">
        <v>439</v>
      </c>
      <c r="RR256">
        <v>860</v>
      </c>
      <c r="RS256">
        <v>0</v>
      </c>
      <c r="RT256">
        <v>41.943899999999999</v>
      </c>
      <c r="RU256">
        <v>1.7156899999999999</v>
      </c>
      <c r="RV256">
        <v>439</v>
      </c>
      <c r="RW256">
        <v>860</v>
      </c>
      <c r="RX256">
        <v>0</v>
      </c>
      <c r="RY256">
        <v>41.470100000000002</v>
      </c>
      <c r="RZ256">
        <v>1.7451000000000001</v>
      </c>
      <c r="SA256">
        <v>439</v>
      </c>
      <c r="SB256">
        <v>860</v>
      </c>
      <c r="SC256">
        <v>0</v>
      </c>
      <c r="SD256">
        <v>41.528399999999998</v>
      </c>
      <c r="SE256">
        <v>1.77451</v>
      </c>
      <c r="SF256">
        <v>439</v>
      </c>
      <c r="SG256">
        <v>860</v>
      </c>
      <c r="SH256">
        <v>0</v>
      </c>
      <c r="SI256">
        <v>37.693399999999997</v>
      </c>
      <c r="SJ256">
        <v>1.7451000000000001</v>
      </c>
      <c r="SK256">
        <v>439</v>
      </c>
      <c r="SL256">
        <v>860</v>
      </c>
      <c r="SM256">
        <v>0</v>
      </c>
      <c r="SN256">
        <v>32.382199999999997</v>
      </c>
      <c r="SO256">
        <v>1.7843100000000001</v>
      </c>
      <c r="SP256">
        <v>439</v>
      </c>
      <c r="SQ256">
        <v>860</v>
      </c>
      <c r="SR256">
        <v>0</v>
      </c>
      <c r="SS256">
        <v>49.020099999999999</v>
      </c>
      <c r="ST256">
        <v>1.76471</v>
      </c>
      <c r="SU256">
        <v>439</v>
      </c>
      <c r="SV256">
        <v>860</v>
      </c>
      <c r="SW256">
        <v>0</v>
      </c>
      <c r="SX256">
        <v>37.945700000000002</v>
      </c>
      <c r="SY256">
        <v>1.80392</v>
      </c>
      <c r="SZ256">
        <v>439</v>
      </c>
      <c r="TA256">
        <v>860</v>
      </c>
      <c r="TB256">
        <v>0</v>
      </c>
      <c r="TC256">
        <v>35.236499999999999</v>
      </c>
      <c r="TD256">
        <v>1.7548999999999999</v>
      </c>
      <c r="TE256">
        <v>439</v>
      </c>
      <c r="TF256">
        <v>860</v>
      </c>
      <c r="TG256">
        <v>0</v>
      </c>
      <c r="TH256">
        <v>43.116199999999999</v>
      </c>
      <c r="TI256">
        <v>1.7941199999999999</v>
      </c>
      <c r="TJ256">
        <v>439</v>
      </c>
      <c r="TK256">
        <v>860</v>
      </c>
      <c r="TL256">
        <v>0</v>
      </c>
      <c r="TM256">
        <v>36.632800000000003</v>
      </c>
      <c r="TN256">
        <v>1.84314</v>
      </c>
      <c r="TO256">
        <v>439</v>
      </c>
      <c r="TP256">
        <v>860</v>
      </c>
      <c r="TQ256">
        <v>0</v>
      </c>
      <c r="TR256">
        <v>36.127299999999998</v>
      </c>
      <c r="TS256">
        <v>1.84314</v>
      </c>
      <c r="TT256">
        <v>439</v>
      </c>
      <c r="TU256">
        <v>860</v>
      </c>
      <c r="TV256">
        <v>0</v>
      </c>
      <c r="TW256">
        <v>41.259500000000003</v>
      </c>
      <c r="TX256">
        <v>1.80392</v>
      </c>
      <c r="TY256">
        <v>439</v>
      </c>
      <c r="TZ256">
        <v>860</v>
      </c>
      <c r="UA256">
        <v>0</v>
      </c>
      <c r="UB256">
        <v>44.954900000000002</v>
      </c>
      <c r="UC256">
        <v>1.8137300000000001</v>
      </c>
      <c r="UD256">
        <v>439</v>
      </c>
      <c r="UE256">
        <v>860</v>
      </c>
      <c r="UF256">
        <v>0</v>
      </c>
      <c r="UG256">
        <v>32.099200000000003</v>
      </c>
      <c r="UH256">
        <v>1.88235</v>
      </c>
      <c r="UI256">
        <v>439</v>
      </c>
      <c r="UJ256">
        <v>860</v>
      </c>
      <c r="UK256">
        <v>0</v>
      </c>
      <c r="UL256">
        <v>35.071899999999999</v>
      </c>
      <c r="UM256">
        <v>1.8137300000000001</v>
      </c>
      <c r="UN256">
        <v>439</v>
      </c>
      <c r="UO256">
        <v>860</v>
      </c>
      <c r="UP256">
        <v>0</v>
      </c>
      <c r="UQ256">
        <v>37.223500000000001</v>
      </c>
      <c r="UR256">
        <v>1.8137300000000001</v>
      </c>
      <c r="US256">
        <v>439</v>
      </c>
      <c r="UT256">
        <v>860</v>
      </c>
      <c r="UU256">
        <v>0</v>
      </c>
      <c r="UV256">
        <v>39.659599999999998</v>
      </c>
      <c r="UW256">
        <v>1.8235300000000001</v>
      </c>
      <c r="UX256">
        <v>439</v>
      </c>
      <c r="UY256">
        <v>860</v>
      </c>
      <c r="UZ256">
        <v>0</v>
      </c>
      <c r="VA256">
        <v>39.073999999999998</v>
      </c>
      <c r="VB256">
        <v>1.85294</v>
      </c>
      <c r="VC256">
        <v>439</v>
      </c>
      <c r="VD256">
        <v>860</v>
      </c>
      <c r="VE256">
        <v>0</v>
      </c>
      <c r="VF256">
        <v>46.595500000000001</v>
      </c>
      <c r="VG256">
        <v>1.8235300000000001</v>
      </c>
      <c r="VH256">
        <v>439</v>
      </c>
      <c r="VI256">
        <v>860</v>
      </c>
      <c r="VJ256">
        <v>0</v>
      </c>
      <c r="VK256">
        <v>31.9268</v>
      </c>
      <c r="VL256">
        <v>1.8137300000000001</v>
      </c>
      <c r="VM256">
        <v>439</v>
      </c>
      <c r="VN256">
        <v>860</v>
      </c>
      <c r="VO256">
        <v>0</v>
      </c>
      <c r="VP256">
        <v>37.591200000000001</v>
      </c>
      <c r="VQ256">
        <v>1.8627499999999999</v>
      </c>
      <c r="VR256">
        <v>439</v>
      </c>
      <c r="VS256">
        <v>860</v>
      </c>
      <c r="VT256">
        <v>0</v>
      </c>
      <c r="VU256">
        <v>32.557899999999997</v>
      </c>
      <c r="VV256">
        <v>1.8627499999999999</v>
      </c>
      <c r="VW256">
        <v>439</v>
      </c>
      <c r="VX256">
        <v>860</v>
      </c>
      <c r="VY256">
        <v>0</v>
      </c>
      <c r="VZ256">
        <v>31.81</v>
      </c>
      <c r="WA256">
        <v>1.92157</v>
      </c>
      <c r="WB256">
        <v>439</v>
      </c>
      <c r="WC256">
        <v>860</v>
      </c>
      <c r="WD256">
        <v>0</v>
      </c>
      <c r="WE256">
        <v>35.616399999999999</v>
      </c>
      <c r="WF256">
        <v>1.8725499999999999</v>
      </c>
      <c r="WG256">
        <v>439</v>
      </c>
      <c r="WH256">
        <v>860</v>
      </c>
      <c r="WI256">
        <v>0</v>
      </c>
      <c r="WJ256">
        <v>42.099899999999998</v>
      </c>
      <c r="WK256">
        <v>1.84314</v>
      </c>
      <c r="WL256">
        <v>439</v>
      </c>
      <c r="WM256">
        <v>860</v>
      </c>
      <c r="WN256">
        <v>0</v>
      </c>
      <c r="WO256">
        <v>32.89</v>
      </c>
      <c r="WP256">
        <v>1.84314</v>
      </c>
      <c r="WQ256">
        <v>439</v>
      </c>
      <c r="WR256">
        <v>860</v>
      </c>
      <c r="WS256">
        <v>0</v>
      </c>
      <c r="WT256">
        <v>42.136099999999999</v>
      </c>
      <c r="WU256">
        <v>1.8627499999999999</v>
      </c>
      <c r="WV256">
        <v>439</v>
      </c>
      <c r="WW256">
        <v>860</v>
      </c>
      <c r="WX256">
        <v>0</v>
      </c>
      <c r="WY256">
        <v>38.551400000000001</v>
      </c>
      <c r="WZ256">
        <v>1.88235</v>
      </c>
      <c r="XA256">
        <v>439</v>
      </c>
      <c r="XB256">
        <v>860</v>
      </c>
      <c r="XC256">
        <v>0</v>
      </c>
      <c r="XD256">
        <v>44.744500000000002</v>
      </c>
      <c r="XE256">
        <v>1.8921600000000001</v>
      </c>
      <c r="XF256">
        <v>439</v>
      </c>
      <c r="XG256">
        <v>860</v>
      </c>
      <c r="XH256">
        <v>0</v>
      </c>
      <c r="XI256">
        <v>36.170200000000001</v>
      </c>
      <c r="XJ256">
        <v>1.8921600000000001</v>
      </c>
      <c r="XK256">
        <v>439</v>
      </c>
      <c r="XL256">
        <v>860</v>
      </c>
      <c r="XM256">
        <v>0</v>
      </c>
      <c r="XN256">
        <v>39.373699999999999</v>
      </c>
      <c r="XO256">
        <v>1.8921600000000001</v>
      </c>
      <c r="XP256">
        <v>439</v>
      </c>
      <c r="XQ256">
        <v>860</v>
      </c>
      <c r="XR256">
        <v>0</v>
      </c>
      <c r="XS256">
        <v>31.465599999999998</v>
      </c>
      <c r="XT256">
        <v>1.8725499999999999</v>
      </c>
      <c r="XU256">
        <v>439</v>
      </c>
      <c r="XV256">
        <v>860</v>
      </c>
      <c r="XW256">
        <v>0</v>
      </c>
      <c r="XX256">
        <v>38.370899999999999</v>
      </c>
      <c r="XY256">
        <v>1.92157</v>
      </c>
      <c r="XZ256">
        <v>439</v>
      </c>
      <c r="YA256">
        <v>860</v>
      </c>
      <c r="YB256">
        <v>0</v>
      </c>
      <c r="YC256">
        <v>33.975200000000001</v>
      </c>
      <c r="YD256">
        <v>1.85294</v>
      </c>
      <c r="YE256">
        <v>439</v>
      </c>
      <c r="YF256">
        <v>860</v>
      </c>
      <c r="YG256">
        <v>0</v>
      </c>
      <c r="YH256">
        <v>39.767600000000002</v>
      </c>
      <c r="YI256">
        <v>1.8235300000000001</v>
      </c>
      <c r="YJ256">
        <v>439</v>
      </c>
      <c r="YK256">
        <v>860</v>
      </c>
      <c r="YL256">
        <v>0</v>
      </c>
      <c r="YM256">
        <v>33.271099999999997</v>
      </c>
      <c r="YN256">
        <v>1.7843100000000001</v>
      </c>
      <c r="YO256">
        <v>439</v>
      </c>
      <c r="YP256">
        <v>860</v>
      </c>
      <c r="YQ256">
        <v>0</v>
      </c>
      <c r="YR256">
        <v>39.3245</v>
      </c>
      <c r="YS256">
        <v>1.7548999999999999</v>
      </c>
      <c r="YT256">
        <v>439</v>
      </c>
      <c r="YU256">
        <v>860</v>
      </c>
      <c r="YV256">
        <v>0</v>
      </c>
      <c r="YW256">
        <v>37.246600000000001</v>
      </c>
      <c r="YX256">
        <v>1.8137300000000001</v>
      </c>
      <c r="YY256">
        <v>439</v>
      </c>
      <c r="YZ256">
        <v>860</v>
      </c>
      <c r="ZA256">
        <v>0</v>
      </c>
      <c r="ZB256">
        <v>36.780700000000003</v>
      </c>
      <c r="ZC256">
        <v>1.85294</v>
      </c>
      <c r="ZD256">
        <v>439</v>
      </c>
      <c r="ZE256">
        <v>860</v>
      </c>
      <c r="ZF256">
        <v>0</v>
      </c>
      <c r="ZG256">
        <v>36.682000000000002</v>
      </c>
      <c r="ZH256">
        <v>1.8235300000000001</v>
      </c>
      <c r="ZI256">
        <v>439</v>
      </c>
      <c r="ZJ256">
        <v>860</v>
      </c>
      <c r="ZK256">
        <v>0</v>
      </c>
      <c r="ZL256">
        <v>32.665999999999997</v>
      </c>
      <c r="ZM256">
        <v>1.9019600000000001</v>
      </c>
      <c r="ZN256">
        <v>439</v>
      </c>
      <c r="ZO256">
        <v>860</v>
      </c>
      <c r="ZP256">
        <v>0</v>
      </c>
      <c r="ZQ256">
        <v>33.645299999999999</v>
      </c>
      <c r="ZR256">
        <v>1.85294</v>
      </c>
      <c r="ZS256">
        <v>439</v>
      </c>
      <c r="ZT256">
        <v>860</v>
      </c>
      <c r="ZU256">
        <v>0</v>
      </c>
      <c r="ZV256">
        <v>43.3536</v>
      </c>
      <c r="ZW256">
        <v>1.7843100000000001</v>
      </c>
      <c r="ZX256">
        <v>439</v>
      </c>
      <c r="ZY256">
        <v>860</v>
      </c>
      <c r="ZZ256">
        <v>0</v>
      </c>
      <c r="AAA256">
        <v>38.686799999999998</v>
      </c>
      <c r="AAB256">
        <v>1.76471</v>
      </c>
      <c r="AAC256">
        <v>439</v>
      </c>
      <c r="AAD256">
        <v>860</v>
      </c>
      <c r="AAE256">
        <v>0</v>
      </c>
      <c r="AAF256">
        <v>36.220999999999997</v>
      </c>
      <c r="AAG256">
        <v>1.77451</v>
      </c>
      <c r="AAH256">
        <v>439</v>
      </c>
      <c r="AAI256">
        <v>860</v>
      </c>
      <c r="AAJ256">
        <v>0</v>
      </c>
      <c r="AAK256">
        <v>32.956000000000003</v>
      </c>
      <c r="AAL256">
        <v>1.80392</v>
      </c>
      <c r="AAM256">
        <v>439</v>
      </c>
      <c r="AAN256">
        <v>860</v>
      </c>
      <c r="AAO256">
        <v>0</v>
      </c>
      <c r="AAP256">
        <v>41.919199999999996</v>
      </c>
      <c r="AAQ256">
        <v>1.7941199999999999</v>
      </c>
      <c r="AAR256">
        <v>439</v>
      </c>
      <c r="AAS256">
        <v>860</v>
      </c>
      <c r="AAT256">
        <v>0</v>
      </c>
      <c r="AAU256">
        <v>39.483899999999998</v>
      </c>
      <c r="AAV256">
        <v>1.84314</v>
      </c>
      <c r="AAW256">
        <v>439</v>
      </c>
      <c r="AAX256">
        <v>860</v>
      </c>
      <c r="AAY256">
        <v>0</v>
      </c>
      <c r="AAZ256">
        <v>34.457299999999996</v>
      </c>
      <c r="ABA256">
        <v>1.8725499999999999</v>
      </c>
      <c r="ABB256">
        <v>439</v>
      </c>
      <c r="ABC256">
        <v>860</v>
      </c>
      <c r="ABD256">
        <v>0</v>
      </c>
      <c r="ABE256">
        <v>36.474299999999999</v>
      </c>
      <c r="ABF256">
        <v>1.8627499999999999</v>
      </c>
      <c r="ABG256">
        <v>439</v>
      </c>
      <c r="ABH256">
        <v>860</v>
      </c>
      <c r="ABI256">
        <v>0</v>
      </c>
      <c r="ABJ256">
        <v>36.170200000000001</v>
      </c>
      <c r="ABK256">
        <v>1.80392</v>
      </c>
      <c r="ABL256">
        <v>439</v>
      </c>
      <c r="ABM256">
        <v>860</v>
      </c>
      <c r="ABN256">
        <v>0</v>
      </c>
      <c r="ABO256">
        <v>42.7117</v>
      </c>
      <c r="ABP256">
        <v>1.8235300000000001</v>
      </c>
      <c r="ABQ256">
        <v>439</v>
      </c>
      <c r="ABR256">
        <v>860</v>
      </c>
      <c r="ABS256">
        <v>0</v>
      </c>
      <c r="ABT256">
        <v>36.5473</v>
      </c>
      <c r="ABU256">
        <v>1.7548999999999999</v>
      </c>
      <c r="ABV256">
        <v>439</v>
      </c>
      <c r="ABW256">
        <v>860</v>
      </c>
      <c r="ABX256">
        <v>0</v>
      </c>
      <c r="ABY256">
        <v>37.816200000000002</v>
      </c>
      <c r="ABZ256">
        <v>1.76471</v>
      </c>
      <c r="ACA256">
        <v>439</v>
      </c>
      <c r="ACB256">
        <v>860</v>
      </c>
      <c r="ACC256">
        <v>0</v>
      </c>
      <c r="ACD256">
        <v>33.885399999999997</v>
      </c>
      <c r="ACE256">
        <v>1.8137300000000001</v>
      </c>
      <c r="ACF256">
        <v>439</v>
      </c>
      <c r="ACG256">
        <v>860</v>
      </c>
      <c r="ACH256">
        <v>0</v>
      </c>
      <c r="ACI256">
        <v>28.597100000000001</v>
      </c>
      <c r="ACJ256">
        <v>1.8333299999999999</v>
      </c>
      <c r="ACK256">
        <v>439</v>
      </c>
      <c r="ACL256">
        <v>860</v>
      </c>
      <c r="ACM256">
        <v>0</v>
      </c>
      <c r="ACN256">
        <v>42.457999999999998</v>
      </c>
      <c r="ACO256">
        <v>1.7941199999999999</v>
      </c>
      <c r="ACP256">
        <v>439</v>
      </c>
      <c r="ACQ256">
        <v>860</v>
      </c>
      <c r="ACR256">
        <v>0</v>
      </c>
      <c r="ACS256">
        <v>39.989800000000002</v>
      </c>
      <c r="ACT256">
        <v>1.7941199999999999</v>
      </c>
      <c r="ACU256">
        <v>439</v>
      </c>
      <c r="ACV256">
        <v>860</v>
      </c>
      <c r="ACW256">
        <v>0</v>
      </c>
      <c r="ACX256">
        <v>33.5655</v>
      </c>
      <c r="ACY256">
        <v>1.84314</v>
      </c>
      <c r="ACZ256">
        <v>439</v>
      </c>
      <c r="ADA256">
        <v>860</v>
      </c>
      <c r="ADB256">
        <v>0</v>
      </c>
      <c r="ADC256">
        <v>36.806199999999997</v>
      </c>
      <c r="ADD256">
        <v>1.8235300000000001</v>
      </c>
      <c r="ADE256">
        <v>439</v>
      </c>
      <c r="ADF256">
        <v>860</v>
      </c>
      <c r="ADG256">
        <v>0</v>
      </c>
      <c r="ADH256">
        <v>34.307699999999997</v>
      </c>
      <c r="ADI256">
        <v>1.8137300000000001</v>
      </c>
      <c r="ADJ256">
        <v>439</v>
      </c>
      <c r="ADK256">
        <v>860</v>
      </c>
      <c r="ADL256">
        <v>0</v>
      </c>
      <c r="ADM256">
        <v>35.821800000000003</v>
      </c>
      <c r="ADN256">
        <v>1.8137300000000001</v>
      </c>
      <c r="ADO256">
        <v>439</v>
      </c>
      <c r="ADP256">
        <v>860</v>
      </c>
      <c r="ADQ256">
        <v>0</v>
      </c>
      <c r="ADR256">
        <v>33.380600000000001</v>
      </c>
      <c r="ADS256">
        <v>1.8137300000000001</v>
      </c>
      <c r="ADT256">
        <v>439</v>
      </c>
      <c r="ADU256">
        <v>860</v>
      </c>
      <c r="ADV256">
        <v>0</v>
      </c>
      <c r="ADW256">
        <v>33.8489</v>
      </c>
      <c r="ADX256">
        <v>1.80392</v>
      </c>
      <c r="ADY256">
        <v>439</v>
      </c>
      <c r="ADZ256">
        <v>860</v>
      </c>
      <c r="AEA256">
        <v>0</v>
      </c>
      <c r="AEB256">
        <v>35.663200000000003</v>
      </c>
      <c r="AEC256">
        <v>1.7843100000000001</v>
      </c>
      <c r="AED256">
        <v>439</v>
      </c>
      <c r="AEE256">
        <v>860</v>
      </c>
      <c r="AEF256">
        <v>0</v>
      </c>
      <c r="AEG256">
        <v>37.613799999999998</v>
      </c>
      <c r="AEH256">
        <v>1.76471</v>
      </c>
      <c r="AEI256">
        <v>439</v>
      </c>
      <c r="AEJ256">
        <v>860</v>
      </c>
      <c r="AEK256">
        <v>0</v>
      </c>
      <c r="AEL256">
        <v>36.668399999999998</v>
      </c>
      <c r="AEM256">
        <v>1.77451</v>
      </c>
      <c r="AEN256">
        <v>439</v>
      </c>
      <c r="AEO256">
        <v>860</v>
      </c>
      <c r="AEP256">
        <v>0</v>
      </c>
      <c r="AEQ256">
        <v>40.686599999999999</v>
      </c>
      <c r="AER256">
        <v>1.7843100000000001</v>
      </c>
      <c r="AES256">
        <v>439</v>
      </c>
      <c r="AET256">
        <v>860</v>
      </c>
      <c r="AEU256">
        <v>0</v>
      </c>
      <c r="AEV256">
        <v>43.466700000000003</v>
      </c>
      <c r="AEW256">
        <v>1.77451</v>
      </c>
      <c r="AEX256">
        <v>439</v>
      </c>
      <c r="AEY256">
        <v>860</v>
      </c>
      <c r="AEZ256">
        <v>0</v>
      </c>
      <c r="AFA256">
        <v>32.518000000000001</v>
      </c>
      <c r="AFB256">
        <v>1.7058800000000001</v>
      </c>
      <c r="AFC256">
        <v>439</v>
      </c>
      <c r="AFD256">
        <v>860</v>
      </c>
      <c r="AFE256">
        <v>0</v>
      </c>
      <c r="AFF256">
        <v>37.774299999999997</v>
      </c>
      <c r="AFG256">
        <v>1.7843100000000001</v>
      </c>
      <c r="AFH256">
        <v>439</v>
      </c>
      <c r="AFI256">
        <v>860</v>
      </c>
      <c r="AFJ256">
        <v>0</v>
      </c>
      <c r="AFK256">
        <v>42.625799999999998</v>
      </c>
      <c r="AFL256">
        <v>1.7451000000000001</v>
      </c>
      <c r="AFM256">
        <v>439</v>
      </c>
      <c r="AFN256">
        <v>860</v>
      </c>
      <c r="AFO256">
        <v>0</v>
      </c>
      <c r="AFP256">
        <v>41.388399999999997</v>
      </c>
      <c r="AFQ256">
        <v>1.7451000000000001</v>
      </c>
      <c r="AFR256">
        <v>439</v>
      </c>
      <c r="AFS256">
        <v>860</v>
      </c>
      <c r="AFT256">
        <v>0</v>
      </c>
      <c r="AFU256">
        <v>35.615000000000002</v>
      </c>
      <c r="AFV256">
        <v>1.76471</v>
      </c>
      <c r="AFW256">
        <v>439</v>
      </c>
      <c r="AFX256">
        <v>860</v>
      </c>
      <c r="AFY256">
        <v>0</v>
      </c>
      <c r="AFZ256">
        <v>39.801600000000001</v>
      </c>
      <c r="AGA256">
        <v>1.76471</v>
      </c>
      <c r="AGB256">
        <v>439</v>
      </c>
      <c r="AGC256">
        <v>860</v>
      </c>
      <c r="AGD256">
        <v>0</v>
      </c>
      <c r="AGE256">
        <v>35.882399999999997</v>
      </c>
      <c r="AGF256">
        <v>1.80392</v>
      </c>
      <c r="AGG256">
        <v>439</v>
      </c>
      <c r="AGH256">
        <v>860</v>
      </c>
      <c r="AGI256">
        <v>0</v>
      </c>
      <c r="AGJ256">
        <v>40.895699999999998</v>
      </c>
      <c r="AGK256">
        <v>1.77451</v>
      </c>
      <c r="AGL256">
        <v>439</v>
      </c>
      <c r="AGM256">
        <v>860</v>
      </c>
      <c r="AGN256">
        <v>0</v>
      </c>
      <c r="AGO256">
        <v>32.644199999999998</v>
      </c>
      <c r="AGP256">
        <v>1.7451000000000001</v>
      </c>
      <c r="AGQ256">
        <v>439</v>
      </c>
      <c r="AGR256">
        <v>860</v>
      </c>
      <c r="AGS256">
        <v>0</v>
      </c>
      <c r="AGT256">
        <v>39.329000000000001</v>
      </c>
      <c r="AGU256">
        <v>1.76471</v>
      </c>
      <c r="AGV256">
        <v>439</v>
      </c>
      <c r="AGW256">
        <v>860</v>
      </c>
      <c r="AGX256">
        <v>0</v>
      </c>
      <c r="AGY256">
        <v>34.404600000000002</v>
      </c>
      <c r="AGZ256">
        <v>1.7451000000000001</v>
      </c>
      <c r="AHA256">
        <v>439</v>
      </c>
      <c r="AHB256">
        <v>860</v>
      </c>
      <c r="AHC256">
        <v>0</v>
      </c>
      <c r="AHD256">
        <v>34.857399999999998</v>
      </c>
      <c r="AHE256">
        <v>1.7548999999999999</v>
      </c>
      <c r="AHF256">
        <v>439</v>
      </c>
      <c r="AHG256">
        <v>860</v>
      </c>
      <c r="AHH256">
        <v>0</v>
      </c>
      <c r="AHI256">
        <v>33.231400000000001</v>
      </c>
      <c r="AHJ256">
        <v>1.7843100000000001</v>
      </c>
      <c r="AHK256">
        <v>439</v>
      </c>
      <c r="AHL256">
        <v>860</v>
      </c>
      <c r="AHM256">
        <v>0</v>
      </c>
      <c r="AHN256">
        <v>36.556100000000001</v>
      </c>
      <c r="AHO256">
        <v>1.8235300000000001</v>
      </c>
      <c r="AHP256">
        <v>439</v>
      </c>
      <c r="AHQ256">
        <v>860</v>
      </c>
      <c r="AHR256">
        <v>0</v>
      </c>
      <c r="AHS256">
        <v>38.002000000000002</v>
      </c>
      <c r="AHT256">
        <v>1.76471</v>
      </c>
      <c r="AHU256">
        <v>439</v>
      </c>
      <c r="AHV256">
        <v>860</v>
      </c>
      <c r="AHW256">
        <v>0</v>
      </c>
      <c r="AHX256">
        <v>33.433300000000003</v>
      </c>
      <c r="AHY256">
        <v>1.76471</v>
      </c>
      <c r="AHZ256">
        <v>439</v>
      </c>
      <c r="AIA256">
        <v>860</v>
      </c>
      <c r="AIB256">
        <v>0</v>
      </c>
      <c r="AIC256">
        <v>35.214100000000002</v>
      </c>
      <c r="AID256">
        <v>1.76471</v>
      </c>
      <c r="AIE256">
        <v>439</v>
      </c>
      <c r="AIF256">
        <v>860</v>
      </c>
      <c r="AIG256">
        <v>0</v>
      </c>
      <c r="AIH256">
        <v>36.058100000000003</v>
      </c>
      <c r="AII256">
        <v>1.7548999999999999</v>
      </c>
      <c r="AIJ256">
        <v>439</v>
      </c>
      <c r="AIK256">
        <v>860</v>
      </c>
      <c r="AIL256">
        <v>0</v>
      </c>
      <c r="AIM256">
        <v>35.072200000000002</v>
      </c>
      <c r="AIN256">
        <v>1.8235300000000001</v>
      </c>
      <c r="AIO256">
        <v>439</v>
      </c>
      <c r="AIP256">
        <v>860</v>
      </c>
      <c r="AIQ256">
        <v>0</v>
      </c>
      <c r="AIR256">
        <v>33.041699999999999</v>
      </c>
      <c r="AIS256">
        <v>1.80392</v>
      </c>
      <c r="AIT256">
        <v>439</v>
      </c>
      <c r="AIU256">
        <v>860</v>
      </c>
      <c r="AIV256">
        <v>0</v>
      </c>
      <c r="AIW256">
        <v>36.356000000000002</v>
      </c>
      <c r="AIX256">
        <v>1.8235300000000001</v>
      </c>
      <c r="AIY256">
        <v>439</v>
      </c>
      <c r="AIZ256">
        <v>860</v>
      </c>
      <c r="AJA256">
        <v>0</v>
      </c>
      <c r="AJB256">
        <v>36.170900000000003</v>
      </c>
      <c r="AJC256">
        <v>1.73529</v>
      </c>
      <c r="AJD256">
        <v>439</v>
      </c>
      <c r="AJE256">
        <v>860</v>
      </c>
      <c r="AJF256">
        <v>0</v>
      </c>
      <c r="AJG256">
        <v>42.143099999999997</v>
      </c>
      <c r="AJH256">
        <v>1.7451000000000001</v>
      </c>
      <c r="AJI256">
        <v>439</v>
      </c>
      <c r="AJJ256">
        <v>860</v>
      </c>
      <c r="AJK256">
        <v>0</v>
      </c>
      <c r="AJL256">
        <v>37.267299999999999</v>
      </c>
      <c r="AJM256">
        <v>1.7156899999999999</v>
      </c>
      <c r="AJN256">
        <v>439</v>
      </c>
      <c r="AJO256">
        <v>860</v>
      </c>
      <c r="AJP256">
        <v>0</v>
      </c>
      <c r="AJQ256">
        <v>41.040700000000001</v>
      </c>
      <c r="AJR256">
        <v>1.77451</v>
      </c>
      <c r="AJS256">
        <v>439</v>
      </c>
      <c r="AJT256">
        <v>860</v>
      </c>
      <c r="AJU256">
        <v>0</v>
      </c>
      <c r="AJV256">
        <v>36.299799999999998</v>
      </c>
      <c r="AJW256">
        <v>1.7451000000000001</v>
      </c>
      <c r="AJX256">
        <v>439</v>
      </c>
      <c r="AJY256">
        <v>860</v>
      </c>
      <c r="AJZ256">
        <v>0</v>
      </c>
      <c r="AKA256">
        <v>40.822099999999999</v>
      </c>
      <c r="AKB256">
        <v>1.7451000000000001</v>
      </c>
      <c r="AKC256">
        <v>439</v>
      </c>
      <c r="AKD256">
        <v>860</v>
      </c>
      <c r="AKE256">
        <v>0</v>
      </c>
      <c r="AKF256">
        <v>37.853099999999998</v>
      </c>
      <c r="AKG256">
        <v>1.7156899999999999</v>
      </c>
      <c r="AKH256">
        <v>439</v>
      </c>
      <c r="AKI256">
        <v>860</v>
      </c>
      <c r="AKJ256">
        <v>0</v>
      </c>
      <c r="AKK256">
        <v>39.690600000000003</v>
      </c>
      <c r="AKL256">
        <v>1.69608</v>
      </c>
      <c r="AKM256">
        <v>439</v>
      </c>
      <c r="AKN256">
        <v>860</v>
      </c>
      <c r="AKO256">
        <v>0</v>
      </c>
      <c r="AKP256">
        <v>30.9434</v>
      </c>
      <c r="AKQ256">
        <v>1.7058800000000001</v>
      </c>
      <c r="AKR256">
        <v>439</v>
      </c>
      <c r="AKS256">
        <v>860</v>
      </c>
      <c r="AKT256">
        <v>0</v>
      </c>
      <c r="AKU256">
        <v>42.720999999999997</v>
      </c>
      <c r="AKV256">
        <v>1.7156899999999999</v>
      </c>
      <c r="AKW256">
        <v>439</v>
      </c>
      <c r="AKX256">
        <v>860</v>
      </c>
      <c r="AKY256">
        <v>0</v>
      </c>
      <c r="AKZ256">
        <v>38.095799999999997</v>
      </c>
      <c r="ALA256">
        <v>1.77451</v>
      </c>
      <c r="ALB256">
        <v>439</v>
      </c>
      <c r="ALC256">
        <v>860</v>
      </c>
      <c r="ALD256">
        <v>0</v>
      </c>
      <c r="ALE256">
        <v>41.984900000000003</v>
      </c>
      <c r="ALF256">
        <v>1.7058800000000001</v>
      </c>
      <c r="ALG256">
        <v>439</v>
      </c>
      <c r="ALH256">
        <v>860</v>
      </c>
      <c r="ALI256">
        <v>0</v>
      </c>
      <c r="ALJ256">
        <v>35.5364</v>
      </c>
      <c r="ALK256">
        <v>1.7548999999999999</v>
      </c>
      <c r="ALL256">
        <v>439</v>
      </c>
      <c r="ALM256">
        <v>860</v>
      </c>
      <c r="ALN256">
        <v>0</v>
      </c>
    </row>
    <row r="257" spans="1:1002" x14ac:dyDescent="0.25">
      <c r="A257" t="s">
        <v>20</v>
      </c>
      <c r="B257" t="s">
        <v>51</v>
      </c>
      <c r="C257">
        <v>55.6267</v>
      </c>
      <c r="D257">
        <v>23.1569</v>
      </c>
      <c r="E257">
        <v>578</v>
      </c>
      <c r="F257">
        <v>803</v>
      </c>
      <c r="G257">
        <v>0</v>
      </c>
      <c r="H257">
        <v>41.874899999999997</v>
      </c>
      <c r="I257">
        <v>21.441199999999998</v>
      </c>
      <c r="J257">
        <v>550</v>
      </c>
      <c r="K257">
        <v>803</v>
      </c>
      <c r="L257">
        <v>0</v>
      </c>
      <c r="M257">
        <v>44.318899999999999</v>
      </c>
      <c r="N257">
        <v>18.617599999999999</v>
      </c>
      <c r="O257">
        <v>482</v>
      </c>
      <c r="P257">
        <v>803</v>
      </c>
      <c r="Q257">
        <v>0</v>
      </c>
      <c r="R257">
        <v>51.816400000000002</v>
      </c>
      <c r="S257">
        <v>14.1275</v>
      </c>
      <c r="T257">
        <v>482</v>
      </c>
      <c r="U257">
        <v>803</v>
      </c>
      <c r="V257">
        <v>0</v>
      </c>
      <c r="W257">
        <v>45.689399999999999</v>
      </c>
      <c r="X257">
        <v>7.6862700000000004</v>
      </c>
      <c r="Y257">
        <v>482</v>
      </c>
      <c r="Z257">
        <v>803</v>
      </c>
      <c r="AA257">
        <v>0</v>
      </c>
      <c r="AB257">
        <v>38.466000000000001</v>
      </c>
      <c r="AC257">
        <v>4.2450999999999999</v>
      </c>
      <c r="AD257">
        <v>482</v>
      </c>
      <c r="AE257">
        <v>803</v>
      </c>
      <c r="AF257">
        <v>0</v>
      </c>
      <c r="AG257">
        <v>37.057299999999998</v>
      </c>
      <c r="AH257">
        <v>3.15686</v>
      </c>
      <c r="AI257">
        <v>482</v>
      </c>
      <c r="AJ257">
        <v>803</v>
      </c>
      <c r="AK257">
        <v>0</v>
      </c>
      <c r="AL257">
        <v>35.6083</v>
      </c>
      <c r="AM257">
        <v>2.7745099999999998</v>
      </c>
      <c r="AN257">
        <v>478</v>
      </c>
      <c r="AO257">
        <v>803</v>
      </c>
      <c r="AP257">
        <v>0</v>
      </c>
      <c r="AQ257">
        <v>31.422699999999999</v>
      </c>
      <c r="AR257">
        <v>2.5196100000000001</v>
      </c>
      <c r="AS257">
        <v>478</v>
      </c>
      <c r="AT257">
        <v>803</v>
      </c>
      <c r="AU257">
        <v>0</v>
      </c>
      <c r="AV257">
        <v>33.956200000000003</v>
      </c>
      <c r="AW257">
        <v>2.4019599999999999</v>
      </c>
      <c r="AX257">
        <v>478</v>
      </c>
      <c r="AY257">
        <v>803</v>
      </c>
      <c r="AZ257">
        <v>0</v>
      </c>
      <c r="BA257">
        <v>39.213500000000003</v>
      </c>
      <c r="BB257">
        <v>2.2058800000000001</v>
      </c>
      <c r="BC257">
        <v>478</v>
      </c>
      <c r="BD257">
        <v>803</v>
      </c>
      <c r="BE257">
        <v>0</v>
      </c>
      <c r="BF257">
        <v>33.802700000000002</v>
      </c>
      <c r="BG257">
        <v>2.1666699999999999</v>
      </c>
      <c r="BH257">
        <v>475</v>
      </c>
      <c r="BI257">
        <v>803</v>
      </c>
      <c r="BJ257">
        <v>0</v>
      </c>
      <c r="BK257">
        <v>39.436199999999999</v>
      </c>
      <c r="BL257">
        <v>2.26471</v>
      </c>
      <c r="BM257">
        <v>459</v>
      </c>
      <c r="BN257">
        <v>803</v>
      </c>
      <c r="BO257">
        <v>0</v>
      </c>
      <c r="BP257">
        <v>33.269100000000002</v>
      </c>
      <c r="BQ257">
        <v>2.2745099999999998</v>
      </c>
      <c r="BR257">
        <v>459</v>
      </c>
      <c r="BS257">
        <v>803</v>
      </c>
      <c r="BT257">
        <v>0</v>
      </c>
      <c r="BU257">
        <v>41.396500000000003</v>
      </c>
      <c r="BV257">
        <v>2.3235299999999999</v>
      </c>
      <c r="BW257">
        <v>456</v>
      </c>
      <c r="BX257">
        <v>803</v>
      </c>
      <c r="BY257">
        <v>0</v>
      </c>
      <c r="BZ257">
        <v>32.908000000000001</v>
      </c>
      <c r="CA257">
        <v>2.2941199999999999</v>
      </c>
      <c r="CB257">
        <v>456</v>
      </c>
      <c r="CC257">
        <v>803</v>
      </c>
      <c r="CD257">
        <v>0</v>
      </c>
      <c r="CE257">
        <v>37.887999999999998</v>
      </c>
      <c r="CF257">
        <v>2.3235299999999999</v>
      </c>
      <c r="CG257">
        <v>456</v>
      </c>
      <c r="CH257">
        <v>803</v>
      </c>
      <c r="CI257">
        <v>0</v>
      </c>
      <c r="CJ257">
        <v>37.483600000000003</v>
      </c>
      <c r="CK257">
        <v>2.2254900000000002</v>
      </c>
      <c r="CL257">
        <v>456</v>
      </c>
      <c r="CM257">
        <v>803</v>
      </c>
      <c r="CN257">
        <v>0</v>
      </c>
      <c r="CO257">
        <v>32.114100000000001</v>
      </c>
      <c r="CP257">
        <v>2.1764700000000001</v>
      </c>
      <c r="CQ257">
        <v>456</v>
      </c>
      <c r="CR257">
        <v>803</v>
      </c>
      <c r="CS257">
        <v>0</v>
      </c>
      <c r="CT257">
        <v>32.374699999999997</v>
      </c>
      <c r="CU257">
        <v>2.1274500000000001</v>
      </c>
      <c r="CV257">
        <v>456</v>
      </c>
      <c r="CW257">
        <v>803</v>
      </c>
      <c r="CX257">
        <v>0</v>
      </c>
      <c r="CY257">
        <v>36.593699999999998</v>
      </c>
      <c r="CZ257">
        <v>2.0392199999999998</v>
      </c>
      <c r="DA257">
        <v>456</v>
      </c>
      <c r="DB257">
        <v>803</v>
      </c>
      <c r="DC257">
        <v>0</v>
      </c>
      <c r="DD257">
        <v>26.343800000000002</v>
      </c>
      <c r="DE257">
        <v>2.0097999999999998</v>
      </c>
      <c r="DF257">
        <v>456</v>
      </c>
      <c r="DG257">
        <v>803</v>
      </c>
      <c r="DH257">
        <v>0</v>
      </c>
      <c r="DI257">
        <v>32.3352</v>
      </c>
      <c r="DJ257">
        <v>2.07843</v>
      </c>
      <c r="DK257">
        <v>448</v>
      </c>
      <c r="DL257">
        <v>803</v>
      </c>
      <c r="DM257">
        <v>0</v>
      </c>
      <c r="DN257">
        <v>37.113399999999999</v>
      </c>
      <c r="DO257">
        <v>2.0686300000000002</v>
      </c>
      <c r="DP257">
        <v>448</v>
      </c>
      <c r="DQ257">
        <v>803</v>
      </c>
      <c r="DR257">
        <v>0</v>
      </c>
      <c r="DS257">
        <v>31.970099999999999</v>
      </c>
      <c r="DT257">
        <v>2.0490200000000001</v>
      </c>
      <c r="DU257">
        <v>448</v>
      </c>
      <c r="DV257">
        <v>803</v>
      </c>
      <c r="DW257">
        <v>0</v>
      </c>
      <c r="DX257">
        <v>27.145199999999999</v>
      </c>
      <c r="DY257">
        <v>2.0490200000000001</v>
      </c>
      <c r="DZ257">
        <v>448</v>
      </c>
      <c r="EA257">
        <v>803</v>
      </c>
      <c r="EB257">
        <v>0</v>
      </c>
      <c r="EC257">
        <v>34.047800000000002</v>
      </c>
      <c r="ED257">
        <v>1.9705900000000001</v>
      </c>
      <c r="EE257">
        <v>448</v>
      </c>
      <c r="EF257">
        <v>803</v>
      </c>
      <c r="EG257">
        <v>0</v>
      </c>
      <c r="EH257">
        <v>35.892099999999999</v>
      </c>
      <c r="EI257">
        <v>2.0294099999999999</v>
      </c>
      <c r="EJ257">
        <v>448</v>
      </c>
      <c r="EK257">
        <v>803</v>
      </c>
      <c r="EL257">
        <v>0</v>
      </c>
      <c r="EM257">
        <v>25.291499999999999</v>
      </c>
      <c r="EN257">
        <v>1.93137</v>
      </c>
      <c r="EO257">
        <v>448</v>
      </c>
      <c r="EP257">
        <v>803</v>
      </c>
      <c r="EQ257">
        <v>0</v>
      </c>
      <c r="ER257">
        <v>28.9971</v>
      </c>
      <c r="ES257">
        <v>1.9411799999999999</v>
      </c>
      <c r="ET257">
        <v>448</v>
      </c>
      <c r="EU257">
        <v>803</v>
      </c>
      <c r="EV257">
        <v>0</v>
      </c>
      <c r="EW257">
        <v>35.226900000000001</v>
      </c>
      <c r="EX257">
        <v>1.96078</v>
      </c>
      <c r="EY257">
        <v>448</v>
      </c>
      <c r="EZ257">
        <v>803</v>
      </c>
      <c r="FA257">
        <v>0</v>
      </c>
      <c r="FB257">
        <v>38.085900000000002</v>
      </c>
      <c r="FC257">
        <v>1.88235</v>
      </c>
      <c r="FD257">
        <v>448</v>
      </c>
      <c r="FE257">
        <v>803</v>
      </c>
      <c r="FF257">
        <v>0</v>
      </c>
      <c r="FG257">
        <v>32.164000000000001</v>
      </c>
      <c r="FH257">
        <v>1.9117599999999999</v>
      </c>
      <c r="FI257">
        <v>448</v>
      </c>
      <c r="FJ257">
        <v>803</v>
      </c>
      <c r="FK257">
        <v>0</v>
      </c>
      <c r="FL257">
        <v>39.364100000000001</v>
      </c>
      <c r="FM257">
        <v>1.8235300000000001</v>
      </c>
      <c r="FN257">
        <v>445</v>
      </c>
      <c r="FO257">
        <v>803</v>
      </c>
      <c r="FP257">
        <v>0</v>
      </c>
      <c r="FQ257">
        <v>39.406999999999996</v>
      </c>
      <c r="FR257">
        <v>1.80392</v>
      </c>
      <c r="FS257">
        <v>445</v>
      </c>
      <c r="FT257">
        <v>803</v>
      </c>
      <c r="FU257">
        <v>0</v>
      </c>
      <c r="FV257">
        <v>32.544499999999999</v>
      </c>
      <c r="FW257">
        <v>1.7451000000000001</v>
      </c>
      <c r="FX257">
        <v>445</v>
      </c>
      <c r="FY257">
        <v>803</v>
      </c>
      <c r="FZ257">
        <v>0</v>
      </c>
      <c r="GA257">
        <v>37.4251</v>
      </c>
      <c r="GB257">
        <v>1.7156899999999999</v>
      </c>
      <c r="GC257">
        <v>445</v>
      </c>
      <c r="GD257">
        <v>803</v>
      </c>
      <c r="GE257">
        <v>0</v>
      </c>
      <c r="GF257">
        <v>35.738799999999998</v>
      </c>
      <c r="GG257">
        <v>1.7843100000000001</v>
      </c>
      <c r="GH257">
        <v>445</v>
      </c>
      <c r="GI257">
        <v>803</v>
      </c>
      <c r="GJ257">
        <v>0</v>
      </c>
      <c r="GK257">
        <v>36.576500000000003</v>
      </c>
      <c r="GL257">
        <v>1.72549</v>
      </c>
      <c r="GM257">
        <v>445</v>
      </c>
      <c r="GN257">
        <v>803</v>
      </c>
      <c r="GO257">
        <v>0</v>
      </c>
      <c r="GP257">
        <v>37.008699999999997</v>
      </c>
      <c r="GQ257">
        <v>1.73529</v>
      </c>
      <c r="GR257">
        <v>445</v>
      </c>
      <c r="GS257">
        <v>803</v>
      </c>
      <c r="GT257">
        <v>0</v>
      </c>
      <c r="GU257">
        <v>34.040799999999997</v>
      </c>
      <c r="GV257">
        <v>1.6764699999999999</v>
      </c>
      <c r="GW257">
        <v>445</v>
      </c>
      <c r="GX257">
        <v>803</v>
      </c>
      <c r="GY257">
        <v>0</v>
      </c>
      <c r="GZ257">
        <v>36.951000000000001</v>
      </c>
      <c r="HA257">
        <v>1.7058800000000001</v>
      </c>
      <c r="HB257">
        <v>445</v>
      </c>
      <c r="HC257">
        <v>803</v>
      </c>
      <c r="HD257">
        <v>0</v>
      </c>
      <c r="HE257">
        <v>33.303800000000003</v>
      </c>
      <c r="HF257">
        <v>1.7058800000000001</v>
      </c>
      <c r="HG257">
        <v>445</v>
      </c>
      <c r="HH257">
        <v>803</v>
      </c>
      <c r="HI257">
        <v>0</v>
      </c>
      <c r="HJ257">
        <v>32.819400000000002</v>
      </c>
      <c r="HK257">
        <v>1.6764699999999999</v>
      </c>
      <c r="HL257">
        <v>445</v>
      </c>
      <c r="HM257">
        <v>803</v>
      </c>
      <c r="HN257">
        <v>0</v>
      </c>
      <c r="HO257">
        <v>36.912100000000002</v>
      </c>
      <c r="HP257">
        <v>1.6764699999999999</v>
      </c>
      <c r="HQ257">
        <v>445</v>
      </c>
      <c r="HR257">
        <v>803</v>
      </c>
      <c r="HS257">
        <v>0</v>
      </c>
      <c r="HT257">
        <v>38.022100000000002</v>
      </c>
      <c r="HU257">
        <v>1.69608</v>
      </c>
      <c r="HV257">
        <v>445</v>
      </c>
      <c r="HW257">
        <v>803</v>
      </c>
      <c r="HX257">
        <v>0</v>
      </c>
      <c r="HY257">
        <v>33.394399999999997</v>
      </c>
      <c r="HZ257">
        <v>1.69608</v>
      </c>
      <c r="IA257">
        <v>445</v>
      </c>
      <c r="IB257">
        <v>803</v>
      </c>
      <c r="IC257">
        <v>0</v>
      </c>
      <c r="ID257">
        <v>35.265500000000003</v>
      </c>
      <c r="IE257">
        <v>1.7156899999999999</v>
      </c>
      <c r="IF257">
        <v>445</v>
      </c>
      <c r="IG257">
        <v>803</v>
      </c>
      <c r="IH257">
        <v>0</v>
      </c>
      <c r="II257">
        <v>36.110399999999998</v>
      </c>
      <c r="IJ257">
        <v>1.7058800000000001</v>
      </c>
      <c r="IK257">
        <v>445</v>
      </c>
      <c r="IL257">
        <v>803</v>
      </c>
      <c r="IM257">
        <v>0</v>
      </c>
      <c r="IN257">
        <v>32.831299999999999</v>
      </c>
      <c r="IO257">
        <v>1.73529</v>
      </c>
      <c r="IP257">
        <v>445</v>
      </c>
      <c r="IQ257">
        <v>803</v>
      </c>
      <c r="IR257">
        <v>0</v>
      </c>
      <c r="IS257">
        <v>35.280900000000003</v>
      </c>
      <c r="IT257">
        <v>1.7058800000000001</v>
      </c>
      <c r="IU257">
        <v>445</v>
      </c>
      <c r="IV257">
        <v>803</v>
      </c>
      <c r="IW257">
        <v>0</v>
      </c>
      <c r="IX257">
        <v>42.215699999999998</v>
      </c>
      <c r="IY257">
        <v>1.73529</v>
      </c>
      <c r="IZ257">
        <v>443</v>
      </c>
      <c r="JA257">
        <v>803</v>
      </c>
      <c r="JB257">
        <v>0</v>
      </c>
      <c r="JC257">
        <v>36.694099999999999</v>
      </c>
      <c r="JD257">
        <v>1.7451000000000001</v>
      </c>
      <c r="JE257">
        <v>443</v>
      </c>
      <c r="JF257">
        <v>803</v>
      </c>
      <c r="JG257">
        <v>0</v>
      </c>
      <c r="JH257">
        <v>36.586199999999998</v>
      </c>
      <c r="JI257">
        <v>1.80392</v>
      </c>
      <c r="JJ257">
        <v>443</v>
      </c>
      <c r="JK257">
        <v>803</v>
      </c>
      <c r="JL257">
        <v>0</v>
      </c>
      <c r="JM257">
        <v>43.200699999999998</v>
      </c>
      <c r="JN257">
        <v>1.84314</v>
      </c>
      <c r="JO257">
        <v>443</v>
      </c>
      <c r="JP257">
        <v>803</v>
      </c>
      <c r="JQ257">
        <v>0</v>
      </c>
      <c r="JR257">
        <v>42.185299999999998</v>
      </c>
      <c r="JS257">
        <v>1.8333299999999999</v>
      </c>
      <c r="JT257">
        <v>443</v>
      </c>
      <c r="JU257">
        <v>803</v>
      </c>
      <c r="JV257">
        <v>0</v>
      </c>
      <c r="JW257">
        <v>32.209200000000003</v>
      </c>
      <c r="JX257">
        <v>1.8137300000000001</v>
      </c>
      <c r="JY257">
        <v>443</v>
      </c>
      <c r="JZ257">
        <v>803</v>
      </c>
      <c r="KA257">
        <v>0</v>
      </c>
      <c r="KB257">
        <v>36.323900000000002</v>
      </c>
      <c r="KC257">
        <v>1.8137300000000001</v>
      </c>
      <c r="KD257">
        <v>443</v>
      </c>
      <c r="KE257">
        <v>803</v>
      </c>
      <c r="KF257">
        <v>0</v>
      </c>
      <c r="KG257">
        <v>38.922199999999997</v>
      </c>
      <c r="KH257">
        <v>1.80392</v>
      </c>
      <c r="KI257">
        <v>443</v>
      </c>
      <c r="KJ257">
        <v>803</v>
      </c>
      <c r="KK257">
        <v>0</v>
      </c>
      <c r="KL257">
        <v>36.020400000000002</v>
      </c>
      <c r="KM257">
        <v>1.7548999999999999</v>
      </c>
      <c r="KN257">
        <v>443</v>
      </c>
      <c r="KO257">
        <v>803</v>
      </c>
      <c r="KP257">
        <v>0</v>
      </c>
      <c r="KQ257">
        <v>40.169800000000002</v>
      </c>
      <c r="KR257">
        <v>1.72549</v>
      </c>
      <c r="KS257">
        <v>443</v>
      </c>
      <c r="KT257">
        <v>803</v>
      </c>
      <c r="KU257">
        <v>0</v>
      </c>
      <c r="KV257">
        <v>33.210500000000003</v>
      </c>
      <c r="KW257">
        <v>1.7451000000000001</v>
      </c>
      <c r="KX257">
        <v>443</v>
      </c>
      <c r="KY257">
        <v>803</v>
      </c>
      <c r="KZ257">
        <v>0</v>
      </c>
      <c r="LA257">
        <v>34.234099999999998</v>
      </c>
      <c r="LB257">
        <v>1.77451</v>
      </c>
      <c r="LC257">
        <v>443</v>
      </c>
      <c r="LD257">
        <v>803</v>
      </c>
      <c r="LE257">
        <v>0</v>
      </c>
      <c r="LF257">
        <v>35.657299999999999</v>
      </c>
      <c r="LG257">
        <v>1.76471</v>
      </c>
      <c r="LH257">
        <v>443</v>
      </c>
      <c r="LI257">
        <v>803</v>
      </c>
      <c r="LJ257">
        <v>0</v>
      </c>
      <c r="LK257">
        <v>32.2044</v>
      </c>
      <c r="LL257">
        <v>1.77451</v>
      </c>
      <c r="LM257">
        <v>443</v>
      </c>
      <c r="LN257">
        <v>803</v>
      </c>
      <c r="LO257">
        <v>0</v>
      </c>
      <c r="LP257">
        <v>39.0152</v>
      </c>
      <c r="LQ257">
        <v>1.6862699999999999</v>
      </c>
      <c r="LR257">
        <v>443</v>
      </c>
      <c r="LS257">
        <v>803</v>
      </c>
      <c r="LT257">
        <v>0</v>
      </c>
      <c r="LU257">
        <v>39.176499999999997</v>
      </c>
      <c r="LV257">
        <v>1.7156899999999999</v>
      </c>
      <c r="LW257">
        <v>443</v>
      </c>
      <c r="LX257">
        <v>803</v>
      </c>
      <c r="LY257">
        <v>0</v>
      </c>
      <c r="LZ257">
        <v>37.6496</v>
      </c>
      <c r="MA257">
        <v>1.7548999999999999</v>
      </c>
      <c r="MB257">
        <v>443</v>
      </c>
      <c r="MC257">
        <v>803</v>
      </c>
      <c r="MD257">
        <v>0</v>
      </c>
      <c r="ME257">
        <v>34.756999999999998</v>
      </c>
      <c r="MF257">
        <v>1.77451</v>
      </c>
      <c r="MG257">
        <v>443</v>
      </c>
      <c r="MH257">
        <v>803</v>
      </c>
      <c r="MI257">
        <v>0</v>
      </c>
      <c r="MJ257">
        <v>35.9559</v>
      </c>
      <c r="MK257">
        <v>1.73529</v>
      </c>
      <c r="ML257">
        <v>443</v>
      </c>
      <c r="MM257">
        <v>803</v>
      </c>
      <c r="MN257">
        <v>0</v>
      </c>
      <c r="MO257">
        <v>41.463099999999997</v>
      </c>
      <c r="MP257">
        <v>1.7058800000000001</v>
      </c>
      <c r="MQ257">
        <v>443</v>
      </c>
      <c r="MR257">
        <v>803</v>
      </c>
      <c r="MS257">
        <v>0</v>
      </c>
      <c r="MT257">
        <v>39.404699999999998</v>
      </c>
      <c r="MU257">
        <v>1.7156899999999999</v>
      </c>
      <c r="MV257">
        <v>443</v>
      </c>
      <c r="MW257">
        <v>803</v>
      </c>
      <c r="MX257">
        <v>0</v>
      </c>
      <c r="MY257">
        <v>34.640799999999999</v>
      </c>
      <c r="MZ257">
        <v>1.72549</v>
      </c>
      <c r="NA257">
        <v>443</v>
      </c>
      <c r="NB257">
        <v>803</v>
      </c>
      <c r="NC257">
        <v>0</v>
      </c>
      <c r="ND257">
        <v>38.075699999999998</v>
      </c>
      <c r="NE257">
        <v>1.7451000000000001</v>
      </c>
      <c r="NF257">
        <v>443</v>
      </c>
      <c r="NG257">
        <v>803</v>
      </c>
      <c r="NH257">
        <v>0</v>
      </c>
      <c r="NI257">
        <v>38.078200000000002</v>
      </c>
      <c r="NJ257">
        <v>1.72549</v>
      </c>
      <c r="NK257">
        <v>443</v>
      </c>
      <c r="NL257">
        <v>803</v>
      </c>
      <c r="NM257">
        <v>0</v>
      </c>
      <c r="NN257">
        <v>38.138300000000001</v>
      </c>
      <c r="NO257">
        <v>1.73529</v>
      </c>
      <c r="NP257">
        <v>443</v>
      </c>
      <c r="NQ257">
        <v>803</v>
      </c>
      <c r="NR257">
        <v>0</v>
      </c>
      <c r="NS257">
        <v>35.740400000000001</v>
      </c>
      <c r="NT257">
        <v>1.6666700000000001</v>
      </c>
      <c r="NU257">
        <v>443</v>
      </c>
      <c r="NV257">
        <v>803</v>
      </c>
      <c r="NW257">
        <v>0</v>
      </c>
      <c r="NX257">
        <v>42.0717</v>
      </c>
      <c r="NY257">
        <v>1.7156899999999999</v>
      </c>
      <c r="NZ257">
        <v>443</v>
      </c>
      <c r="OA257">
        <v>803</v>
      </c>
      <c r="OB257">
        <v>0</v>
      </c>
      <c r="OC257">
        <v>35.157699999999998</v>
      </c>
      <c r="OD257">
        <v>1.6764699999999999</v>
      </c>
      <c r="OE257">
        <v>443</v>
      </c>
      <c r="OF257">
        <v>803</v>
      </c>
      <c r="OG257">
        <v>0</v>
      </c>
      <c r="OH257">
        <v>39.878900000000002</v>
      </c>
      <c r="OI257">
        <v>1.69608</v>
      </c>
      <c r="OJ257">
        <v>443</v>
      </c>
      <c r="OK257">
        <v>803</v>
      </c>
      <c r="OL257">
        <v>0</v>
      </c>
      <c r="OM257">
        <v>37.477400000000003</v>
      </c>
      <c r="ON257">
        <v>1.73529</v>
      </c>
      <c r="OO257">
        <v>443</v>
      </c>
      <c r="OP257">
        <v>803</v>
      </c>
      <c r="OQ257">
        <v>0</v>
      </c>
      <c r="OR257">
        <v>31.3276</v>
      </c>
      <c r="OS257">
        <v>1.7156899999999999</v>
      </c>
      <c r="OT257">
        <v>443</v>
      </c>
      <c r="OU257">
        <v>803</v>
      </c>
      <c r="OV257">
        <v>0</v>
      </c>
      <c r="OW257">
        <v>33.080800000000004</v>
      </c>
      <c r="OX257">
        <v>1.7941199999999999</v>
      </c>
      <c r="OY257">
        <v>443</v>
      </c>
      <c r="OZ257">
        <v>803</v>
      </c>
      <c r="PA257">
        <v>0</v>
      </c>
      <c r="PB257">
        <v>35.5304</v>
      </c>
      <c r="PC257">
        <v>1.8137300000000001</v>
      </c>
      <c r="PD257">
        <v>443</v>
      </c>
      <c r="PE257">
        <v>803</v>
      </c>
      <c r="PF257">
        <v>0</v>
      </c>
      <c r="PG257">
        <v>41.675699999999999</v>
      </c>
      <c r="PH257">
        <v>1.7548999999999999</v>
      </c>
      <c r="PI257">
        <v>443</v>
      </c>
      <c r="PJ257">
        <v>803</v>
      </c>
      <c r="PK257">
        <v>0</v>
      </c>
      <c r="PL257">
        <v>38.1342</v>
      </c>
      <c r="PM257">
        <v>1.76471</v>
      </c>
      <c r="PN257">
        <v>443</v>
      </c>
      <c r="PO257">
        <v>803</v>
      </c>
      <c r="PP257">
        <v>0</v>
      </c>
      <c r="PQ257">
        <v>36.058999999999997</v>
      </c>
      <c r="PR257">
        <v>1.8235300000000001</v>
      </c>
      <c r="PS257">
        <v>443</v>
      </c>
      <c r="PT257">
        <v>803</v>
      </c>
      <c r="PU257">
        <v>0</v>
      </c>
      <c r="PV257">
        <v>34.9739</v>
      </c>
      <c r="PW257">
        <v>1.80392</v>
      </c>
      <c r="PX257">
        <v>443</v>
      </c>
      <c r="PY257">
        <v>803</v>
      </c>
      <c r="PZ257">
        <v>0</v>
      </c>
      <c r="QA257">
        <v>39.823700000000002</v>
      </c>
      <c r="QB257">
        <v>1.8333299999999999</v>
      </c>
      <c r="QC257">
        <v>443</v>
      </c>
      <c r="QD257">
        <v>803</v>
      </c>
      <c r="QE257">
        <v>0</v>
      </c>
      <c r="QF257">
        <v>39.516100000000002</v>
      </c>
      <c r="QG257">
        <v>1.77451</v>
      </c>
      <c r="QH257">
        <v>443</v>
      </c>
      <c r="QI257">
        <v>803</v>
      </c>
      <c r="QJ257">
        <v>0</v>
      </c>
      <c r="QK257">
        <v>35.479799999999997</v>
      </c>
      <c r="QL257">
        <v>1.73529</v>
      </c>
      <c r="QM257">
        <v>443</v>
      </c>
      <c r="QN257">
        <v>803</v>
      </c>
      <c r="QO257">
        <v>0</v>
      </c>
      <c r="QP257">
        <v>38.424100000000003</v>
      </c>
      <c r="QQ257">
        <v>1.7548999999999999</v>
      </c>
      <c r="QR257">
        <v>443</v>
      </c>
      <c r="QS257">
        <v>803</v>
      </c>
      <c r="QT257">
        <v>0</v>
      </c>
      <c r="QU257">
        <v>35.0306</v>
      </c>
      <c r="QV257">
        <v>1.7843100000000001</v>
      </c>
      <c r="QW257">
        <v>443</v>
      </c>
      <c r="QX257">
        <v>803</v>
      </c>
      <c r="QY257">
        <v>0</v>
      </c>
      <c r="QZ257">
        <v>35.673099999999998</v>
      </c>
      <c r="RA257">
        <v>1.7843100000000001</v>
      </c>
      <c r="RB257">
        <v>443</v>
      </c>
      <c r="RC257">
        <v>803</v>
      </c>
      <c r="RD257">
        <v>0</v>
      </c>
      <c r="RE257">
        <v>43.498699999999999</v>
      </c>
      <c r="RF257">
        <v>1.8333299999999999</v>
      </c>
      <c r="RG257">
        <v>443</v>
      </c>
      <c r="RH257">
        <v>803</v>
      </c>
      <c r="RI257">
        <v>0</v>
      </c>
      <c r="RJ257">
        <v>32.189500000000002</v>
      </c>
      <c r="RK257">
        <v>1.8333299999999999</v>
      </c>
      <c r="RL257">
        <v>443</v>
      </c>
      <c r="RM257">
        <v>803</v>
      </c>
      <c r="RN257">
        <v>0</v>
      </c>
      <c r="RO257">
        <v>35.503799999999998</v>
      </c>
      <c r="RP257">
        <v>1.85294</v>
      </c>
      <c r="RQ257">
        <v>443</v>
      </c>
      <c r="RR257">
        <v>803</v>
      </c>
      <c r="RS257">
        <v>0</v>
      </c>
      <c r="RT257">
        <v>33.527999999999999</v>
      </c>
      <c r="RU257">
        <v>1.8137300000000001</v>
      </c>
      <c r="RV257">
        <v>443</v>
      </c>
      <c r="RW257">
        <v>803</v>
      </c>
      <c r="RX257">
        <v>0</v>
      </c>
      <c r="RY257">
        <v>41.249899999999997</v>
      </c>
      <c r="RZ257">
        <v>1.7451000000000001</v>
      </c>
      <c r="SA257">
        <v>443</v>
      </c>
      <c r="SB257">
        <v>803</v>
      </c>
      <c r="SC257">
        <v>0</v>
      </c>
      <c r="SD257">
        <v>40.573900000000002</v>
      </c>
      <c r="SE257">
        <v>1.8235300000000001</v>
      </c>
      <c r="SF257">
        <v>443</v>
      </c>
      <c r="SG257">
        <v>803</v>
      </c>
      <c r="SH257">
        <v>0</v>
      </c>
      <c r="SI257">
        <v>33.665399999999998</v>
      </c>
      <c r="SJ257">
        <v>1.7451000000000001</v>
      </c>
      <c r="SK257">
        <v>443</v>
      </c>
      <c r="SL257">
        <v>803</v>
      </c>
      <c r="SM257">
        <v>0</v>
      </c>
      <c r="SN257">
        <v>34.895800000000001</v>
      </c>
      <c r="SO257">
        <v>1.72549</v>
      </c>
      <c r="SP257">
        <v>443</v>
      </c>
      <c r="SQ257">
        <v>803</v>
      </c>
      <c r="SR257">
        <v>0</v>
      </c>
      <c r="SS257">
        <v>43.689700000000002</v>
      </c>
      <c r="ST257">
        <v>1.76471</v>
      </c>
      <c r="SU257">
        <v>443</v>
      </c>
      <c r="SV257">
        <v>803</v>
      </c>
      <c r="SW257">
        <v>0</v>
      </c>
      <c r="SX257">
        <v>34.417700000000004</v>
      </c>
      <c r="SY257">
        <v>1.77451</v>
      </c>
      <c r="SZ257">
        <v>443</v>
      </c>
      <c r="TA257">
        <v>803</v>
      </c>
      <c r="TB257">
        <v>0</v>
      </c>
      <c r="TC257">
        <v>32.879899999999999</v>
      </c>
      <c r="TD257">
        <v>1.8235300000000001</v>
      </c>
      <c r="TE257">
        <v>443</v>
      </c>
      <c r="TF257">
        <v>803</v>
      </c>
      <c r="TG257">
        <v>0</v>
      </c>
      <c r="TH257">
        <v>35.012</v>
      </c>
      <c r="TI257">
        <v>1.8235300000000001</v>
      </c>
      <c r="TJ257">
        <v>443</v>
      </c>
      <c r="TK257">
        <v>803</v>
      </c>
      <c r="TL257">
        <v>0</v>
      </c>
      <c r="TM257">
        <v>39.743499999999997</v>
      </c>
      <c r="TN257">
        <v>1.8333299999999999</v>
      </c>
      <c r="TO257">
        <v>443</v>
      </c>
      <c r="TP257">
        <v>803</v>
      </c>
      <c r="TQ257">
        <v>0</v>
      </c>
      <c r="TR257">
        <v>33.868099999999998</v>
      </c>
      <c r="TS257">
        <v>1.8137300000000001</v>
      </c>
      <c r="TT257">
        <v>443</v>
      </c>
      <c r="TU257">
        <v>803</v>
      </c>
      <c r="TV257">
        <v>0</v>
      </c>
      <c r="TW257">
        <v>39.352200000000003</v>
      </c>
      <c r="TX257">
        <v>1.7548999999999999</v>
      </c>
      <c r="TY257">
        <v>443</v>
      </c>
      <c r="TZ257">
        <v>803</v>
      </c>
      <c r="UA257">
        <v>0</v>
      </c>
      <c r="UB257">
        <v>40.526800000000001</v>
      </c>
      <c r="UC257">
        <v>1.7941199999999999</v>
      </c>
      <c r="UD257">
        <v>443</v>
      </c>
      <c r="UE257">
        <v>803</v>
      </c>
      <c r="UF257">
        <v>0</v>
      </c>
      <c r="UG257">
        <v>38.993600000000001</v>
      </c>
      <c r="UH257">
        <v>1.7451000000000001</v>
      </c>
      <c r="UI257">
        <v>443</v>
      </c>
      <c r="UJ257">
        <v>803</v>
      </c>
      <c r="UK257">
        <v>0</v>
      </c>
      <c r="UL257">
        <v>35.880499999999998</v>
      </c>
      <c r="UM257">
        <v>1.8137300000000001</v>
      </c>
      <c r="UN257">
        <v>443</v>
      </c>
      <c r="UO257">
        <v>803</v>
      </c>
      <c r="UP257">
        <v>0</v>
      </c>
      <c r="UQ257">
        <v>37.688099999999999</v>
      </c>
      <c r="UR257">
        <v>1.7941199999999999</v>
      </c>
      <c r="US257">
        <v>443</v>
      </c>
      <c r="UT257">
        <v>803</v>
      </c>
      <c r="UU257">
        <v>0</v>
      </c>
      <c r="UV257">
        <v>35.350099999999998</v>
      </c>
      <c r="UW257">
        <v>1.7548999999999999</v>
      </c>
      <c r="UX257">
        <v>443</v>
      </c>
      <c r="UY257">
        <v>803</v>
      </c>
      <c r="UZ257">
        <v>0</v>
      </c>
      <c r="VA257">
        <v>38.719499999999996</v>
      </c>
      <c r="VB257">
        <v>1.7548999999999999</v>
      </c>
      <c r="VC257">
        <v>443</v>
      </c>
      <c r="VD257">
        <v>803</v>
      </c>
      <c r="VE257">
        <v>0</v>
      </c>
      <c r="VF257">
        <v>37.841200000000001</v>
      </c>
      <c r="VG257">
        <v>1.76471</v>
      </c>
      <c r="VH257">
        <v>443</v>
      </c>
      <c r="VI257">
        <v>803</v>
      </c>
      <c r="VJ257">
        <v>0</v>
      </c>
      <c r="VK257">
        <v>34.680100000000003</v>
      </c>
      <c r="VL257">
        <v>1.7548999999999999</v>
      </c>
      <c r="VM257">
        <v>443</v>
      </c>
      <c r="VN257">
        <v>803</v>
      </c>
      <c r="VO257">
        <v>0</v>
      </c>
      <c r="VP257">
        <v>37.089599999999997</v>
      </c>
      <c r="VQ257">
        <v>1.8137300000000001</v>
      </c>
      <c r="VR257">
        <v>443</v>
      </c>
      <c r="VS257">
        <v>803</v>
      </c>
      <c r="VT257">
        <v>0</v>
      </c>
      <c r="VU257">
        <v>38.944000000000003</v>
      </c>
      <c r="VV257">
        <v>1.7843100000000001</v>
      </c>
      <c r="VW257">
        <v>443</v>
      </c>
      <c r="VX257">
        <v>803</v>
      </c>
      <c r="VY257">
        <v>0</v>
      </c>
      <c r="VZ257">
        <v>34.539000000000001</v>
      </c>
      <c r="WA257">
        <v>1.7843100000000001</v>
      </c>
      <c r="WB257">
        <v>443</v>
      </c>
      <c r="WC257">
        <v>803</v>
      </c>
      <c r="WD257">
        <v>0</v>
      </c>
      <c r="WE257">
        <v>37.626199999999997</v>
      </c>
      <c r="WF257">
        <v>1.77451</v>
      </c>
      <c r="WG257">
        <v>443</v>
      </c>
      <c r="WH257">
        <v>803</v>
      </c>
      <c r="WI257">
        <v>0</v>
      </c>
      <c r="WJ257">
        <v>35.676699999999997</v>
      </c>
      <c r="WK257">
        <v>1.80392</v>
      </c>
      <c r="WL257">
        <v>443</v>
      </c>
      <c r="WM257">
        <v>803</v>
      </c>
      <c r="WN257">
        <v>0</v>
      </c>
      <c r="WO257">
        <v>46.450200000000002</v>
      </c>
      <c r="WP257">
        <v>1.76471</v>
      </c>
      <c r="WQ257">
        <v>443</v>
      </c>
      <c r="WR257">
        <v>803</v>
      </c>
      <c r="WS257">
        <v>0</v>
      </c>
      <c r="WT257">
        <v>34.907200000000003</v>
      </c>
      <c r="WU257">
        <v>1.77451</v>
      </c>
      <c r="WV257">
        <v>443</v>
      </c>
      <c r="WW257">
        <v>803</v>
      </c>
      <c r="WX257">
        <v>0</v>
      </c>
      <c r="WY257">
        <v>41.2667</v>
      </c>
      <c r="WZ257">
        <v>1.77451</v>
      </c>
      <c r="XA257">
        <v>443</v>
      </c>
      <c r="XB257">
        <v>803</v>
      </c>
      <c r="XC257">
        <v>0</v>
      </c>
      <c r="XD257">
        <v>36.200000000000003</v>
      </c>
      <c r="XE257">
        <v>1.80392</v>
      </c>
      <c r="XF257">
        <v>443</v>
      </c>
      <c r="XG257">
        <v>803</v>
      </c>
      <c r="XH257">
        <v>0</v>
      </c>
      <c r="XI257">
        <v>40.303400000000003</v>
      </c>
      <c r="XJ257">
        <v>1.80392</v>
      </c>
      <c r="XK257">
        <v>443</v>
      </c>
      <c r="XL257">
        <v>803</v>
      </c>
      <c r="XM257">
        <v>0</v>
      </c>
      <c r="XN257">
        <v>39.894500000000001</v>
      </c>
      <c r="XO257">
        <v>1.76471</v>
      </c>
      <c r="XP257">
        <v>443</v>
      </c>
      <c r="XQ257">
        <v>803</v>
      </c>
      <c r="XR257">
        <v>0</v>
      </c>
      <c r="XS257">
        <v>37.5839</v>
      </c>
      <c r="XT257">
        <v>1.8235300000000001</v>
      </c>
      <c r="XU257">
        <v>443</v>
      </c>
      <c r="XV257">
        <v>803</v>
      </c>
      <c r="XW257">
        <v>0</v>
      </c>
      <c r="XX257">
        <v>30.258900000000001</v>
      </c>
      <c r="XY257">
        <v>1.8235300000000001</v>
      </c>
      <c r="XZ257">
        <v>443</v>
      </c>
      <c r="YA257">
        <v>803</v>
      </c>
      <c r="YB257">
        <v>0</v>
      </c>
      <c r="YC257">
        <v>40.707000000000001</v>
      </c>
      <c r="YD257">
        <v>1.7843100000000001</v>
      </c>
      <c r="YE257">
        <v>443</v>
      </c>
      <c r="YF257">
        <v>803</v>
      </c>
      <c r="YG257">
        <v>0</v>
      </c>
      <c r="YH257">
        <v>38.072600000000001</v>
      </c>
      <c r="YI257">
        <v>1.7451000000000001</v>
      </c>
      <c r="YJ257">
        <v>443</v>
      </c>
      <c r="YK257">
        <v>803</v>
      </c>
      <c r="YL257">
        <v>0</v>
      </c>
      <c r="YM257">
        <v>40.037599999999998</v>
      </c>
      <c r="YN257">
        <v>1.77451</v>
      </c>
      <c r="YO257">
        <v>443</v>
      </c>
      <c r="YP257">
        <v>803</v>
      </c>
      <c r="YQ257">
        <v>0</v>
      </c>
      <c r="YR257">
        <v>43.585000000000001</v>
      </c>
      <c r="YS257">
        <v>1.73529</v>
      </c>
      <c r="YT257">
        <v>443</v>
      </c>
      <c r="YU257">
        <v>803</v>
      </c>
      <c r="YV257">
        <v>0</v>
      </c>
      <c r="YW257">
        <v>29.022600000000001</v>
      </c>
      <c r="YX257">
        <v>1.6764699999999999</v>
      </c>
      <c r="YY257">
        <v>443</v>
      </c>
      <c r="YZ257">
        <v>803</v>
      </c>
      <c r="ZA257">
        <v>0</v>
      </c>
      <c r="ZB257">
        <v>39.984200000000001</v>
      </c>
      <c r="ZC257">
        <v>1.73529</v>
      </c>
      <c r="ZD257">
        <v>443</v>
      </c>
      <c r="ZE257">
        <v>803</v>
      </c>
      <c r="ZF257">
        <v>0</v>
      </c>
      <c r="ZG257">
        <v>40.435600000000001</v>
      </c>
      <c r="ZH257">
        <v>1.7941199999999999</v>
      </c>
      <c r="ZI257">
        <v>443</v>
      </c>
      <c r="ZJ257">
        <v>803</v>
      </c>
      <c r="ZK257">
        <v>0</v>
      </c>
      <c r="ZL257">
        <v>34.079500000000003</v>
      </c>
      <c r="ZM257">
        <v>1.7941199999999999</v>
      </c>
      <c r="ZN257">
        <v>443</v>
      </c>
      <c r="ZO257">
        <v>803</v>
      </c>
      <c r="ZP257">
        <v>0</v>
      </c>
      <c r="ZQ257">
        <v>38.164099999999998</v>
      </c>
      <c r="ZR257">
        <v>1.8333299999999999</v>
      </c>
      <c r="ZS257">
        <v>430</v>
      </c>
      <c r="ZT257">
        <v>803</v>
      </c>
      <c r="ZU257">
        <v>0</v>
      </c>
      <c r="ZV257">
        <v>37.957099999999997</v>
      </c>
      <c r="ZW257">
        <v>1.8137300000000001</v>
      </c>
      <c r="ZX257">
        <v>430</v>
      </c>
      <c r="ZY257">
        <v>803</v>
      </c>
      <c r="ZZ257">
        <v>0</v>
      </c>
      <c r="AAA257">
        <v>34.585799999999999</v>
      </c>
      <c r="AAB257">
        <v>1.72549</v>
      </c>
      <c r="AAC257">
        <v>430</v>
      </c>
      <c r="AAD257">
        <v>803</v>
      </c>
      <c r="AAE257">
        <v>0</v>
      </c>
      <c r="AAF257">
        <v>41.273899999999998</v>
      </c>
      <c r="AAG257">
        <v>1.7451000000000001</v>
      </c>
      <c r="AAH257">
        <v>430</v>
      </c>
      <c r="AAI257">
        <v>803</v>
      </c>
      <c r="AAJ257">
        <v>0</v>
      </c>
      <c r="AAK257">
        <v>40.220500000000001</v>
      </c>
      <c r="AAL257">
        <v>1.7451000000000001</v>
      </c>
      <c r="AAM257">
        <v>430</v>
      </c>
      <c r="AAN257">
        <v>803</v>
      </c>
      <c r="AAO257">
        <v>0</v>
      </c>
      <c r="AAP257">
        <v>40.178699999999999</v>
      </c>
      <c r="AAQ257">
        <v>1.7843100000000001</v>
      </c>
      <c r="AAR257">
        <v>430</v>
      </c>
      <c r="AAS257">
        <v>803</v>
      </c>
      <c r="AAT257">
        <v>0</v>
      </c>
      <c r="AAU257">
        <v>34.028799999999997</v>
      </c>
      <c r="AAV257">
        <v>1.80392</v>
      </c>
      <c r="AAW257">
        <v>430</v>
      </c>
      <c r="AAX257">
        <v>803</v>
      </c>
      <c r="AAY257">
        <v>0</v>
      </c>
      <c r="AAZ257">
        <v>42.7804</v>
      </c>
      <c r="ABA257">
        <v>1.77451</v>
      </c>
      <c r="ABB257">
        <v>430</v>
      </c>
      <c r="ABC257">
        <v>803</v>
      </c>
      <c r="ABD257">
        <v>0</v>
      </c>
      <c r="ABE257">
        <v>45.970300000000002</v>
      </c>
      <c r="ABF257">
        <v>1.72549</v>
      </c>
      <c r="ABG257">
        <v>430</v>
      </c>
      <c r="ABH257">
        <v>803</v>
      </c>
      <c r="ABI257">
        <v>0</v>
      </c>
      <c r="ABJ257">
        <v>38.795099999999998</v>
      </c>
      <c r="ABK257">
        <v>1.80392</v>
      </c>
      <c r="ABL257">
        <v>430</v>
      </c>
      <c r="ABM257">
        <v>803</v>
      </c>
      <c r="ABN257">
        <v>0</v>
      </c>
      <c r="ABO257">
        <v>41.0503</v>
      </c>
      <c r="ABP257">
        <v>1.7843100000000001</v>
      </c>
      <c r="ABQ257">
        <v>430</v>
      </c>
      <c r="ABR257">
        <v>803</v>
      </c>
      <c r="ABS257">
        <v>0</v>
      </c>
      <c r="ABT257">
        <v>34.002000000000002</v>
      </c>
      <c r="ABU257">
        <v>1.7843100000000001</v>
      </c>
      <c r="ABV257">
        <v>430</v>
      </c>
      <c r="ABW257">
        <v>803</v>
      </c>
      <c r="ABX257">
        <v>0</v>
      </c>
      <c r="ABY257">
        <v>35.305700000000002</v>
      </c>
      <c r="ABZ257">
        <v>1.77451</v>
      </c>
      <c r="ACA257">
        <v>430</v>
      </c>
      <c r="ACB257">
        <v>803</v>
      </c>
      <c r="ACC257">
        <v>0</v>
      </c>
      <c r="ACD257">
        <v>40.781799999999997</v>
      </c>
      <c r="ACE257">
        <v>1.73529</v>
      </c>
      <c r="ACF257">
        <v>430</v>
      </c>
      <c r="ACG257">
        <v>803</v>
      </c>
      <c r="ACH257">
        <v>0</v>
      </c>
      <c r="ACI257">
        <v>39.303600000000003</v>
      </c>
      <c r="ACJ257">
        <v>1.76471</v>
      </c>
      <c r="ACK257">
        <v>430</v>
      </c>
      <c r="ACL257">
        <v>803</v>
      </c>
      <c r="ACM257">
        <v>0</v>
      </c>
      <c r="ACN257">
        <v>39.707299999999996</v>
      </c>
      <c r="ACO257">
        <v>1.72549</v>
      </c>
      <c r="ACP257">
        <v>430</v>
      </c>
      <c r="ACQ257">
        <v>803</v>
      </c>
      <c r="ACR257">
        <v>0</v>
      </c>
      <c r="ACS257">
        <v>40.8386</v>
      </c>
      <c r="ACT257">
        <v>1.73529</v>
      </c>
      <c r="ACU257">
        <v>430</v>
      </c>
      <c r="ACV257">
        <v>803</v>
      </c>
      <c r="ACW257">
        <v>0</v>
      </c>
      <c r="ACX257">
        <v>36.902700000000003</v>
      </c>
      <c r="ACY257">
        <v>1.7941199999999999</v>
      </c>
      <c r="ACZ257">
        <v>430</v>
      </c>
      <c r="ADA257">
        <v>803</v>
      </c>
      <c r="ADB257">
        <v>0</v>
      </c>
      <c r="ADC257">
        <v>31.248999999999999</v>
      </c>
      <c r="ADD257">
        <v>1.76471</v>
      </c>
      <c r="ADE257">
        <v>430</v>
      </c>
      <c r="ADF257">
        <v>803</v>
      </c>
      <c r="ADG257">
        <v>0</v>
      </c>
      <c r="ADH257">
        <v>37.172499999999999</v>
      </c>
      <c r="ADI257">
        <v>1.7058800000000001</v>
      </c>
      <c r="ADJ257">
        <v>430</v>
      </c>
      <c r="ADK257">
        <v>803</v>
      </c>
      <c r="ADL257">
        <v>0</v>
      </c>
      <c r="ADM257">
        <v>33.275599999999997</v>
      </c>
      <c r="ADN257">
        <v>1.7156899999999999</v>
      </c>
      <c r="ADO257">
        <v>430</v>
      </c>
      <c r="ADP257">
        <v>803</v>
      </c>
      <c r="ADQ257">
        <v>0</v>
      </c>
      <c r="ADR257">
        <v>37.973199999999999</v>
      </c>
      <c r="ADS257">
        <v>1.7156899999999999</v>
      </c>
      <c r="ADT257">
        <v>430</v>
      </c>
      <c r="ADU257">
        <v>803</v>
      </c>
      <c r="ADV257">
        <v>0</v>
      </c>
      <c r="ADW257">
        <v>37.340600000000002</v>
      </c>
      <c r="ADX257">
        <v>1.7156899999999999</v>
      </c>
      <c r="ADY257">
        <v>430</v>
      </c>
      <c r="ADZ257">
        <v>803</v>
      </c>
      <c r="AEA257">
        <v>0</v>
      </c>
      <c r="AEB257">
        <v>35.257399999999997</v>
      </c>
      <c r="AEC257">
        <v>1.7058800000000001</v>
      </c>
      <c r="AED257">
        <v>430</v>
      </c>
      <c r="AEE257">
        <v>803</v>
      </c>
      <c r="AEF257">
        <v>0</v>
      </c>
      <c r="AEG257">
        <v>41.933599999999998</v>
      </c>
      <c r="AEH257">
        <v>1.64706</v>
      </c>
      <c r="AEI257">
        <v>430</v>
      </c>
      <c r="AEJ257">
        <v>803</v>
      </c>
      <c r="AEK257">
        <v>0</v>
      </c>
      <c r="AEL257">
        <v>33.042000000000002</v>
      </c>
      <c r="AEM257">
        <v>1.61765</v>
      </c>
      <c r="AEN257">
        <v>430</v>
      </c>
      <c r="AEO257">
        <v>803</v>
      </c>
      <c r="AEP257">
        <v>0</v>
      </c>
      <c r="AEQ257">
        <v>43.0869</v>
      </c>
      <c r="AER257">
        <v>1.6274500000000001</v>
      </c>
      <c r="AES257">
        <v>430</v>
      </c>
      <c r="AET257">
        <v>803</v>
      </c>
      <c r="AEU257">
        <v>0</v>
      </c>
      <c r="AEV257">
        <v>35.153700000000001</v>
      </c>
      <c r="AEW257">
        <v>1.64706</v>
      </c>
      <c r="AEX257">
        <v>430</v>
      </c>
      <c r="AEY257">
        <v>803</v>
      </c>
      <c r="AEZ257">
        <v>0</v>
      </c>
      <c r="AFA257">
        <v>43.337899999999998</v>
      </c>
      <c r="AFB257">
        <v>1.6666700000000001</v>
      </c>
      <c r="AFC257">
        <v>430</v>
      </c>
      <c r="AFD257">
        <v>803</v>
      </c>
      <c r="AFE257">
        <v>0</v>
      </c>
      <c r="AFF257">
        <v>36.515799999999999</v>
      </c>
      <c r="AFG257">
        <v>1.7451000000000001</v>
      </c>
      <c r="AFH257">
        <v>430</v>
      </c>
      <c r="AFI257">
        <v>803</v>
      </c>
      <c r="AFJ257">
        <v>0</v>
      </c>
      <c r="AFK257">
        <v>39.439900000000002</v>
      </c>
      <c r="AFL257">
        <v>1.7156899999999999</v>
      </c>
      <c r="AFM257">
        <v>430</v>
      </c>
      <c r="AFN257">
        <v>803</v>
      </c>
      <c r="AFO257">
        <v>0</v>
      </c>
      <c r="AFP257">
        <v>40.916899999999998</v>
      </c>
      <c r="AFQ257">
        <v>1.73529</v>
      </c>
      <c r="AFR257">
        <v>430</v>
      </c>
      <c r="AFS257">
        <v>803</v>
      </c>
      <c r="AFT257">
        <v>0</v>
      </c>
      <c r="AFU257">
        <v>43.8429</v>
      </c>
      <c r="AFV257">
        <v>1.7156899999999999</v>
      </c>
      <c r="AFW257">
        <v>430</v>
      </c>
      <c r="AFX257">
        <v>803</v>
      </c>
      <c r="AFY257">
        <v>0</v>
      </c>
      <c r="AFZ257">
        <v>35.972299999999997</v>
      </c>
      <c r="AGA257">
        <v>1.7843100000000001</v>
      </c>
      <c r="AGB257">
        <v>430</v>
      </c>
      <c r="AGC257">
        <v>803</v>
      </c>
      <c r="AGD257">
        <v>0</v>
      </c>
      <c r="AGE257">
        <v>35.460700000000003</v>
      </c>
      <c r="AGF257">
        <v>1.7156899999999999</v>
      </c>
      <c r="AGG257">
        <v>430</v>
      </c>
      <c r="AGH257">
        <v>803</v>
      </c>
      <c r="AGI257">
        <v>0</v>
      </c>
      <c r="AGJ257">
        <v>34.5319</v>
      </c>
      <c r="AGK257">
        <v>1.6862699999999999</v>
      </c>
      <c r="AGL257">
        <v>430</v>
      </c>
      <c r="AGM257">
        <v>803</v>
      </c>
      <c r="AGN257">
        <v>0</v>
      </c>
      <c r="AGO257">
        <v>38.237499999999997</v>
      </c>
      <c r="AGP257">
        <v>1.7156899999999999</v>
      </c>
      <c r="AGQ257">
        <v>430</v>
      </c>
      <c r="AGR257">
        <v>803</v>
      </c>
      <c r="AGS257">
        <v>0</v>
      </c>
      <c r="AGT257">
        <v>30.68</v>
      </c>
      <c r="AGU257">
        <v>1.6666700000000001</v>
      </c>
      <c r="AGV257">
        <v>430</v>
      </c>
      <c r="AGW257">
        <v>803</v>
      </c>
      <c r="AGX257">
        <v>0</v>
      </c>
      <c r="AGY257">
        <v>36.001100000000001</v>
      </c>
      <c r="AGZ257">
        <v>1.64706</v>
      </c>
      <c r="AHA257">
        <v>430</v>
      </c>
      <c r="AHB257">
        <v>803</v>
      </c>
      <c r="AHC257">
        <v>0</v>
      </c>
      <c r="AHD257">
        <v>39.051400000000001</v>
      </c>
      <c r="AHE257">
        <v>1.6764699999999999</v>
      </c>
      <c r="AHF257">
        <v>430</v>
      </c>
      <c r="AHG257">
        <v>803</v>
      </c>
      <c r="AHH257">
        <v>0</v>
      </c>
      <c r="AHI257">
        <v>37.345199999999998</v>
      </c>
      <c r="AHJ257">
        <v>1.7156899999999999</v>
      </c>
      <c r="AHK257">
        <v>430</v>
      </c>
      <c r="AHL257">
        <v>803</v>
      </c>
      <c r="AHM257">
        <v>0</v>
      </c>
      <c r="AHN257">
        <v>33.927500000000002</v>
      </c>
      <c r="AHO257">
        <v>1.6862699999999999</v>
      </c>
      <c r="AHP257">
        <v>430</v>
      </c>
      <c r="AHQ257">
        <v>803</v>
      </c>
      <c r="AHR257">
        <v>0</v>
      </c>
      <c r="AHS257">
        <v>43.349299999999999</v>
      </c>
      <c r="AHT257">
        <v>1.73529</v>
      </c>
      <c r="AHU257">
        <v>430</v>
      </c>
      <c r="AHV257">
        <v>803</v>
      </c>
      <c r="AHW257">
        <v>0</v>
      </c>
      <c r="AHX257">
        <v>36.496600000000001</v>
      </c>
      <c r="AHY257">
        <v>1.7156899999999999</v>
      </c>
      <c r="AHZ257">
        <v>430</v>
      </c>
      <c r="AIA257">
        <v>803</v>
      </c>
      <c r="AIB257">
        <v>0</v>
      </c>
      <c r="AIC257">
        <v>39.5246</v>
      </c>
      <c r="AID257">
        <v>1.73529</v>
      </c>
      <c r="AIE257">
        <v>430</v>
      </c>
      <c r="AIF257">
        <v>803</v>
      </c>
      <c r="AIG257">
        <v>0</v>
      </c>
      <c r="AIH257">
        <v>37.854100000000003</v>
      </c>
      <c r="AII257">
        <v>1.6862699999999999</v>
      </c>
      <c r="AIJ257">
        <v>430</v>
      </c>
      <c r="AIK257">
        <v>803</v>
      </c>
      <c r="AIL257">
        <v>0</v>
      </c>
      <c r="AIM257">
        <v>45.0717</v>
      </c>
      <c r="AIN257">
        <v>1.6764699999999999</v>
      </c>
      <c r="AIO257">
        <v>430</v>
      </c>
      <c r="AIP257">
        <v>803</v>
      </c>
      <c r="AIQ257">
        <v>0</v>
      </c>
      <c r="AIR257">
        <v>38.137099999999997</v>
      </c>
      <c r="AIS257">
        <v>1.72549</v>
      </c>
      <c r="AIT257">
        <v>430</v>
      </c>
      <c r="AIU257">
        <v>803</v>
      </c>
      <c r="AIV257">
        <v>0</v>
      </c>
      <c r="AIW257">
        <v>39.907600000000002</v>
      </c>
      <c r="AIX257">
        <v>1.72549</v>
      </c>
      <c r="AIY257">
        <v>430</v>
      </c>
      <c r="AIZ257">
        <v>803</v>
      </c>
      <c r="AJA257">
        <v>0</v>
      </c>
      <c r="AJB257">
        <v>41.665300000000002</v>
      </c>
      <c r="AJC257">
        <v>1.6862699999999999</v>
      </c>
      <c r="AJD257">
        <v>430</v>
      </c>
      <c r="AJE257">
        <v>803</v>
      </c>
      <c r="AJF257">
        <v>0</v>
      </c>
      <c r="AJG257">
        <v>48.125</v>
      </c>
      <c r="AJH257">
        <v>1.7156899999999999</v>
      </c>
      <c r="AJI257">
        <v>430</v>
      </c>
      <c r="AJJ257">
        <v>803</v>
      </c>
      <c r="AJK257">
        <v>0</v>
      </c>
      <c r="AJL257">
        <v>42.295400000000001</v>
      </c>
      <c r="AJM257">
        <v>1.6666700000000001</v>
      </c>
      <c r="AJN257">
        <v>430</v>
      </c>
      <c r="AJO257">
        <v>803</v>
      </c>
      <c r="AJP257">
        <v>0</v>
      </c>
      <c r="AJQ257">
        <v>42.642299999999999</v>
      </c>
      <c r="AJR257">
        <v>1.7058800000000001</v>
      </c>
      <c r="AJS257">
        <v>430</v>
      </c>
      <c r="AJT257">
        <v>803</v>
      </c>
      <c r="AJU257">
        <v>0</v>
      </c>
      <c r="AJV257">
        <v>41.242100000000001</v>
      </c>
      <c r="AJW257">
        <v>1.6764699999999999</v>
      </c>
      <c r="AJX257">
        <v>430</v>
      </c>
      <c r="AJY257">
        <v>803</v>
      </c>
      <c r="AJZ257">
        <v>0</v>
      </c>
      <c r="AKA257">
        <v>48.0871</v>
      </c>
      <c r="AKB257">
        <v>1.7058800000000001</v>
      </c>
      <c r="AKC257">
        <v>430</v>
      </c>
      <c r="AKD257">
        <v>803</v>
      </c>
      <c r="AKE257">
        <v>0</v>
      </c>
      <c r="AKF257">
        <v>40.826999999999998</v>
      </c>
      <c r="AKG257">
        <v>1.7451000000000001</v>
      </c>
      <c r="AKH257">
        <v>430</v>
      </c>
      <c r="AKI257">
        <v>803</v>
      </c>
      <c r="AKJ257">
        <v>0</v>
      </c>
      <c r="AKK257">
        <v>38.727400000000003</v>
      </c>
      <c r="AKL257">
        <v>1.6862699999999999</v>
      </c>
      <c r="AKM257">
        <v>430</v>
      </c>
      <c r="AKN257">
        <v>803</v>
      </c>
      <c r="AKO257">
        <v>0</v>
      </c>
      <c r="AKP257">
        <v>39.3673</v>
      </c>
      <c r="AKQ257">
        <v>1.6274500000000001</v>
      </c>
      <c r="AKR257">
        <v>430</v>
      </c>
      <c r="AKS257">
        <v>803</v>
      </c>
      <c r="AKT257">
        <v>0</v>
      </c>
      <c r="AKU257">
        <v>42.231200000000001</v>
      </c>
      <c r="AKV257">
        <v>1.6372500000000001</v>
      </c>
      <c r="AKW257">
        <v>430</v>
      </c>
      <c r="AKX257">
        <v>803</v>
      </c>
      <c r="AKY257">
        <v>0</v>
      </c>
      <c r="AKZ257">
        <v>41.953200000000002</v>
      </c>
      <c r="ALA257">
        <v>1.6372500000000001</v>
      </c>
      <c r="ALB257">
        <v>430</v>
      </c>
      <c r="ALC257">
        <v>803</v>
      </c>
      <c r="ALD257">
        <v>0</v>
      </c>
      <c r="ALE257">
        <v>39.356000000000002</v>
      </c>
      <c r="ALF257">
        <v>1.64706</v>
      </c>
      <c r="ALG257">
        <v>430</v>
      </c>
      <c r="ALH257">
        <v>803</v>
      </c>
      <c r="ALI257">
        <v>0</v>
      </c>
      <c r="ALJ257">
        <v>35.7776</v>
      </c>
      <c r="ALK257">
        <v>1.6666700000000001</v>
      </c>
      <c r="ALL257">
        <v>430</v>
      </c>
      <c r="ALM257">
        <v>803</v>
      </c>
      <c r="ALN257">
        <v>0</v>
      </c>
    </row>
    <row r="258" spans="1:1002" x14ac:dyDescent="0.25">
      <c r="A258" t="s">
        <v>20</v>
      </c>
      <c r="B258" t="s">
        <v>51</v>
      </c>
      <c r="C258">
        <v>48.818899999999999</v>
      </c>
      <c r="D258">
        <v>23.264700000000001</v>
      </c>
      <c r="E258">
        <v>556</v>
      </c>
      <c r="F258">
        <v>781</v>
      </c>
      <c r="G258">
        <v>0</v>
      </c>
      <c r="H258">
        <v>54.934800000000003</v>
      </c>
      <c r="I258">
        <v>21.960799999999999</v>
      </c>
      <c r="J258">
        <v>556</v>
      </c>
      <c r="K258">
        <v>781</v>
      </c>
      <c r="L258">
        <v>0</v>
      </c>
      <c r="M258">
        <v>44.000500000000002</v>
      </c>
      <c r="N258">
        <v>19.215699999999998</v>
      </c>
      <c r="O258">
        <v>528</v>
      </c>
      <c r="P258">
        <v>781</v>
      </c>
      <c r="Q258">
        <v>0</v>
      </c>
      <c r="R258">
        <v>45.695999999999998</v>
      </c>
      <c r="S258">
        <v>14.7843</v>
      </c>
      <c r="T258">
        <v>515</v>
      </c>
      <c r="U258">
        <v>781</v>
      </c>
      <c r="V258">
        <v>0</v>
      </c>
      <c r="W258">
        <v>39.475499999999997</v>
      </c>
      <c r="X258">
        <v>8.4117599999999992</v>
      </c>
      <c r="Y258">
        <v>515</v>
      </c>
      <c r="Z258">
        <v>781</v>
      </c>
      <c r="AA258">
        <v>0</v>
      </c>
      <c r="AB258">
        <v>34.284399999999998</v>
      </c>
      <c r="AC258">
        <v>4.7156900000000004</v>
      </c>
      <c r="AD258">
        <v>501</v>
      </c>
      <c r="AE258">
        <v>781</v>
      </c>
      <c r="AF258">
        <v>0</v>
      </c>
      <c r="AG258">
        <v>42.551400000000001</v>
      </c>
      <c r="AH258">
        <v>3.5392199999999998</v>
      </c>
      <c r="AI258">
        <v>455</v>
      </c>
      <c r="AJ258">
        <v>781</v>
      </c>
      <c r="AK258">
        <v>0</v>
      </c>
      <c r="AL258">
        <v>40.692500000000003</v>
      </c>
      <c r="AM258">
        <v>3.0097999999999998</v>
      </c>
      <c r="AN258">
        <v>455</v>
      </c>
      <c r="AO258">
        <v>781</v>
      </c>
      <c r="AP258">
        <v>0</v>
      </c>
      <c r="AQ258">
        <v>34.532400000000003</v>
      </c>
      <c r="AR258">
        <v>2.6372499999999999</v>
      </c>
      <c r="AS258">
        <v>455</v>
      </c>
      <c r="AT258">
        <v>781</v>
      </c>
      <c r="AU258">
        <v>0</v>
      </c>
      <c r="AV258">
        <v>33.558199999999999</v>
      </c>
      <c r="AW258">
        <v>2.3725499999999999</v>
      </c>
      <c r="AX258">
        <v>455</v>
      </c>
      <c r="AY258">
        <v>781</v>
      </c>
      <c r="AZ258">
        <v>0</v>
      </c>
      <c r="BA258">
        <v>31.6343</v>
      </c>
      <c r="BB258">
        <v>2.2941199999999999</v>
      </c>
      <c r="BC258">
        <v>455</v>
      </c>
      <c r="BD258">
        <v>781</v>
      </c>
      <c r="BE258">
        <v>0</v>
      </c>
      <c r="BF258">
        <v>31.2911</v>
      </c>
      <c r="BG258">
        <v>2.3333300000000001</v>
      </c>
      <c r="BH258">
        <v>455</v>
      </c>
      <c r="BI258">
        <v>781</v>
      </c>
      <c r="BJ258">
        <v>0</v>
      </c>
      <c r="BK258">
        <v>31.156300000000002</v>
      </c>
      <c r="BL258">
        <v>2.3039200000000002</v>
      </c>
      <c r="BM258">
        <v>455</v>
      </c>
      <c r="BN258">
        <v>781</v>
      </c>
      <c r="BO258">
        <v>0</v>
      </c>
      <c r="BP258">
        <v>34.311300000000003</v>
      </c>
      <c r="BQ258">
        <v>2.2450999999999999</v>
      </c>
      <c r="BR258">
        <v>455</v>
      </c>
      <c r="BS258">
        <v>781</v>
      </c>
      <c r="BT258">
        <v>0</v>
      </c>
      <c r="BU258">
        <v>34.8185</v>
      </c>
      <c r="BV258">
        <v>2.1960799999999998</v>
      </c>
      <c r="BW258">
        <v>455</v>
      </c>
      <c r="BX258">
        <v>781</v>
      </c>
      <c r="BY258">
        <v>0</v>
      </c>
      <c r="BZ258">
        <v>30.792200000000001</v>
      </c>
      <c r="CA258">
        <v>2.1274500000000001</v>
      </c>
      <c r="CB258">
        <v>455</v>
      </c>
      <c r="CC258">
        <v>781</v>
      </c>
      <c r="CD258">
        <v>0</v>
      </c>
      <c r="CE258">
        <v>37.145600000000002</v>
      </c>
      <c r="CF258">
        <v>2.0196100000000001</v>
      </c>
      <c r="CG258">
        <v>455</v>
      </c>
      <c r="CH258">
        <v>781</v>
      </c>
      <c r="CI258">
        <v>0</v>
      </c>
      <c r="CJ258">
        <v>31.902200000000001</v>
      </c>
      <c r="CK258">
        <v>1.9705900000000001</v>
      </c>
      <c r="CL258">
        <v>455</v>
      </c>
      <c r="CM258">
        <v>781</v>
      </c>
      <c r="CN258">
        <v>0</v>
      </c>
      <c r="CO258">
        <v>26.5395</v>
      </c>
      <c r="CP258">
        <v>2.0294099999999999</v>
      </c>
      <c r="CQ258">
        <v>455</v>
      </c>
      <c r="CR258">
        <v>781</v>
      </c>
      <c r="CS258">
        <v>0</v>
      </c>
      <c r="CT258">
        <v>33.1051</v>
      </c>
      <c r="CU258">
        <v>2.0097999999999998</v>
      </c>
      <c r="CV258">
        <v>455</v>
      </c>
      <c r="CW258">
        <v>781</v>
      </c>
      <c r="CX258">
        <v>0</v>
      </c>
      <c r="CY258">
        <v>33.894100000000002</v>
      </c>
      <c r="CZ258">
        <v>1.93137</v>
      </c>
      <c r="DA258">
        <v>455</v>
      </c>
      <c r="DB258">
        <v>781</v>
      </c>
      <c r="DC258">
        <v>0</v>
      </c>
      <c r="DD258">
        <v>38.788400000000003</v>
      </c>
      <c r="DE258">
        <v>1.88235</v>
      </c>
      <c r="DF258">
        <v>455</v>
      </c>
      <c r="DG258">
        <v>781</v>
      </c>
      <c r="DH258">
        <v>0</v>
      </c>
      <c r="DI258">
        <v>34.347799999999999</v>
      </c>
      <c r="DJ258">
        <v>1.85294</v>
      </c>
      <c r="DK258">
        <v>455</v>
      </c>
      <c r="DL258">
        <v>781</v>
      </c>
      <c r="DM258">
        <v>0</v>
      </c>
      <c r="DN258">
        <v>32.994599999999998</v>
      </c>
      <c r="DO258">
        <v>1.88235</v>
      </c>
      <c r="DP258">
        <v>455</v>
      </c>
      <c r="DQ258">
        <v>781</v>
      </c>
      <c r="DR258">
        <v>0</v>
      </c>
      <c r="DS258">
        <v>38.928100000000001</v>
      </c>
      <c r="DT258">
        <v>1.8137300000000001</v>
      </c>
      <c r="DU258">
        <v>455</v>
      </c>
      <c r="DV258">
        <v>781</v>
      </c>
      <c r="DW258">
        <v>0</v>
      </c>
      <c r="DX258">
        <v>35.445300000000003</v>
      </c>
      <c r="DY258">
        <v>1.8235300000000001</v>
      </c>
      <c r="DZ258">
        <v>455</v>
      </c>
      <c r="EA258">
        <v>781</v>
      </c>
      <c r="EB258">
        <v>0</v>
      </c>
      <c r="EC258">
        <v>36.21</v>
      </c>
      <c r="ED258">
        <v>1.77451</v>
      </c>
      <c r="EE258">
        <v>455</v>
      </c>
      <c r="EF258">
        <v>781</v>
      </c>
      <c r="EG258">
        <v>0</v>
      </c>
      <c r="EH258">
        <v>34.674799999999998</v>
      </c>
      <c r="EI258">
        <v>1.8137300000000001</v>
      </c>
      <c r="EJ258">
        <v>455</v>
      </c>
      <c r="EK258">
        <v>781</v>
      </c>
      <c r="EL258">
        <v>0</v>
      </c>
      <c r="EM258">
        <v>35.459499999999998</v>
      </c>
      <c r="EN258">
        <v>1.85294</v>
      </c>
      <c r="EO258">
        <v>455</v>
      </c>
      <c r="EP258">
        <v>781</v>
      </c>
      <c r="EQ258">
        <v>0</v>
      </c>
      <c r="ER258">
        <v>36.024799999999999</v>
      </c>
      <c r="ES258">
        <v>1.7843100000000001</v>
      </c>
      <c r="ET258">
        <v>455</v>
      </c>
      <c r="EU258">
        <v>781</v>
      </c>
      <c r="EV258">
        <v>0</v>
      </c>
      <c r="EW258">
        <v>28.447700000000001</v>
      </c>
      <c r="EX258">
        <v>1.84314</v>
      </c>
      <c r="EY258">
        <v>455</v>
      </c>
      <c r="EZ258">
        <v>781</v>
      </c>
      <c r="FA258">
        <v>0</v>
      </c>
      <c r="FB258">
        <v>28.160299999999999</v>
      </c>
      <c r="FC258">
        <v>1.80392</v>
      </c>
      <c r="FD258">
        <v>455</v>
      </c>
      <c r="FE258">
        <v>781</v>
      </c>
      <c r="FF258">
        <v>0</v>
      </c>
      <c r="FG258">
        <v>27.877700000000001</v>
      </c>
      <c r="FH258">
        <v>1.7843100000000001</v>
      </c>
      <c r="FI258">
        <v>455</v>
      </c>
      <c r="FJ258">
        <v>781</v>
      </c>
      <c r="FK258">
        <v>0</v>
      </c>
      <c r="FL258">
        <v>33.896999999999998</v>
      </c>
      <c r="FM258">
        <v>1.8137300000000001</v>
      </c>
      <c r="FN258">
        <v>455</v>
      </c>
      <c r="FO258">
        <v>781</v>
      </c>
      <c r="FP258">
        <v>0</v>
      </c>
      <c r="FQ258">
        <v>40.473300000000002</v>
      </c>
      <c r="FR258">
        <v>1.80392</v>
      </c>
      <c r="FS258">
        <v>455</v>
      </c>
      <c r="FT258">
        <v>781</v>
      </c>
      <c r="FU258">
        <v>0</v>
      </c>
      <c r="FV258">
        <v>29.0001</v>
      </c>
      <c r="FW258">
        <v>1.8235300000000001</v>
      </c>
      <c r="FX258">
        <v>455</v>
      </c>
      <c r="FY258">
        <v>781</v>
      </c>
      <c r="FZ258">
        <v>0</v>
      </c>
      <c r="GA258">
        <v>33.798900000000003</v>
      </c>
      <c r="GB258">
        <v>1.8235300000000001</v>
      </c>
      <c r="GC258">
        <v>455</v>
      </c>
      <c r="GD258">
        <v>781</v>
      </c>
      <c r="GE258">
        <v>0</v>
      </c>
      <c r="GF258">
        <v>32.490099999999998</v>
      </c>
      <c r="GG258">
        <v>1.80392</v>
      </c>
      <c r="GH258">
        <v>455</v>
      </c>
      <c r="GI258">
        <v>781</v>
      </c>
      <c r="GJ258">
        <v>0</v>
      </c>
      <c r="GK258">
        <v>38.302700000000002</v>
      </c>
      <c r="GL258">
        <v>1.84314</v>
      </c>
      <c r="GM258">
        <v>452</v>
      </c>
      <c r="GN258">
        <v>781</v>
      </c>
      <c r="GO258">
        <v>0</v>
      </c>
      <c r="GP258">
        <v>31.3919</v>
      </c>
      <c r="GQ258">
        <v>1.76471</v>
      </c>
      <c r="GR258">
        <v>452</v>
      </c>
      <c r="GS258">
        <v>781</v>
      </c>
      <c r="GT258">
        <v>0</v>
      </c>
      <c r="GU258">
        <v>39.622100000000003</v>
      </c>
      <c r="GV258">
        <v>1.76471</v>
      </c>
      <c r="GW258">
        <v>452</v>
      </c>
      <c r="GX258">
        <v>781</v>
      </c>
      <c r="GY258">
        <v>0</v>
      </c>
      <c r="GZ258">
        <v>34.354700000000001</v>
      </c>
      <c r="HA258">
        <v>1.7451000000000001</v>
      </c>
      <c r="HB258">
        <v>452</v>
      </c>
      <c r="HC258">
        <v>781</v>
      </c>
      <c r="HD258">
        <v>0</v>
      </c>
      <c r="HE258">
        <v>36.330300000000001</v>
      </c>
      <c r="HF258">
        <v>1.6862699999999999</v>
      </c>
      <c r="HG258">
        <v>452</v>
      </c>
      <c r="HH258">
        <v>781</v>
      </c>
      <c r="HI258">
        <v>0</v>
      </c>
      <c r="HJ258">
        <v>31.638500000000001</v>
      </c>
      <c r="HK258">
        <v>1.69608</v>
      </c>
      <c r="HL258">
        <v>452</v>
      </c>
      <c r="HM258">
        <v>781</v>
      </c>
      <c r="HN258">
        <v>0</v>
      </c>
      <c r="HO258">
        <v>27.142600000000002</v>
      </c>
      <c r="HP258">
        <v>1.65686</v>
      </c>
      <c r="HQ258">
        <v>452</v>
      </c>
      <c r="HR258">
        <v>781</v>
      </c>
      <c r="HS258">
        <v>0</v>
      </c>
      <c r="HT258">
        <v>32.025700000000001</v>
      </c>
      <c r="HU258">
        <v>1.6764699999999999</v>
      </c>
      <c r="HV258">
        <v>452</v>
      </c>
      <c r="HW258">
        <v>781</v>
      </c>
      <c r="HX258">
        <v>0</v>
      </c>
      <c r="HY258">
        <v>34.941200000000002</v>
      </c>
      <c r="HZ258">
        <v>1.72549</v>
      </c>
      <c r="IA258">
        <v>452</v>
      </c>
      <c r="IB258">
        <v>781</v>
      </c>
      <c r="IC258">
        <v>0</v>
      </c>
      <c r="ID258">
        <v>39.007899999999999</v>
      </c>
      <c r="IE258">
        <v>1.6372500000000001</v>
      </c>
      <c r="IF258">
        <v>452</v>
      </c>
      <c r="IG258">
        <v>781</v>
      </c>
      <c r="IH258">
        <v>0</v>
      </c>
      <c r="II258">
        <v>43.727699999999999</v>
      </c>
      <c r="IJ258">
        <v>1.64706</v>
      </c>
      <c r="IK258">
        <v>452</v>
      </c>
      <c r="IL258">
        <v>781</v>
      </c>
      <c r="IM258">
        <v>0</v>
      </c>
      <c r="IN258">
        <v>40.266500000000001</v>
      </c>
      <c r="IO258">
        <v>1.7156899999999999</v>
      </c>
      <c r="IP258">
        <v>452</v>
      </c>
      <c r="IQ258">
        <v>781</v>
      </c>
      <c r="IR258">
        <v>0</v>
      </c>
      <c r="IS258">
        <v>33.745699999999999</v>
      </c>
      <c r="IT258">
        <v>1.6862699999999999</v>
      </c>
      <c r="IU258">
        <v>452</v>
      </c>
      <c r="IV258">
        <v>781</v>
      </c>
      <c r="IW258">
        <v>0</v>
      </c>
      <c r="IX258">
        <v>32.212299999999999</v>
      </c>
      <c r="IY258">
        <v>1.6274500000000001</v>
      </c>
      <c r="IZ258">
        <v>452</v>
      </c>
      <c r="JA258">
        <v>781</v>
      </c>
      <c r="JB258">
        <v>0</v>
      </c>
      <c r="JC258">
        <v>37.3596</v>
      </c>
      <c r="JD258">
        <v>1.6274500000000001</v>
      </c>
      <c r="JE258">
        <v>452</v>
      </c>
      <c r="JF258">
        <v>781</v>
      </c>
      <c r="JG258">
        <v>0</v>
      </c>
      <c r="JH258">
        <v>36.023200000000003</v>
      </c>
      <c r="JI258">
        <v>1.7156899999999999</v>
      </c>
      <c r="JJ258">
        <v>452</v>
      </c>
      <c r="JK258">
        <v>781</v>
      </c>
      <c r="JL258">
        <v>0</v>
      </c>
      <c r="JM258">
        <v>43.905900000000003</v>
      </c>
      <c r="JN258">
        <v>1.61765</v>
      </c>
      <c r="JO258">
        <v>452</v>
      </c>
      <c r="JP258">
        <v>781</v>
      </c>
      <c r="JQ258">
        <v>0</v>
      </c>
      <c r="JR258">
        <v>33.049399999999999</v>
      </c>
      <c r="JS258">
        <v>1.6372500000000001</v>
      </c>
      <c r="JT258">
        <v>452</v>
      </c>
      <c r="JU258">
        <v>781</v>
      </c>
      <c r="JV258">
        <v>0</v>
      </c>
      <c r="JW258">
        <v>47.009300000000003</v>
      </c>
      <c r="JX258">
        <v>1.56863</v>
      </c>
      <c r="JY258">
        <v>452</v>
      </c>
      <c r="JZ258">
        <v>781</v>
      </c>
      <c r="KA258">
        <v>0</v>
      </c>
      <c r="KB258">
        <v>35.054499999999997</v>
      </c>
      <c r="KC258">
        <v>1.6764699999999999</v>
      </c>
      <c r="KD258">
        <v>452</v>
      </c>
      <c r="KE258">
        <v>781</v>
      </c>
      <c r="KF258">
        <v>0</v>
      </c>
      <c r="KG258">
        <v>36.783900000000003</v>
      </c>
      <c r="KH258">
        <v>1.7058800000000001</v>
      </c>
      <c r="KI258">
        <v>452</v>
      </c>
      <c r="KJ258">
        <v>781</v>
      </c>
      <c r="KK258">
        <v>0</v>
      </c>
      <c r="KL258">
        <v>38.314100000000003</v>
      </c>
      <c r="KM258">
        <v>1.73529</v>
      </c>
      <c r="KN258">
        <v>452</v>
      </c>
      <c r="KO258">
        <v>781</v>
      </c>
      <c r="KP258">
        <v>0</v>
      </c>
      <c r="KQ258">
        <v>41.437899999999999</v>
      </c>
      <c r="KR258">
        <v>1.69608</v>
      </c>
      <c r="KS258">
        <v>445</v>
      </c>
      <c r="KT258">
        <v>781</v>
      </c>
      <c r="KU258">
        <v>0</v>
      </c>
      <c r="KV258">
        <v>40.241900000000001</v>
      </c>
      <c r="KW258">
        <v>1.7058800000000001</v>
      </c>
      <c r="KX258">
        <v>445</v>
      </c>
      <c r="KY258">
        <v>781</v>
      </c>
      <c r="KZ258">
        <v>0</v>
      </c>
      <c r="LA258">
        <v>38.8703</v>
      </c>
      <c r="LB258">
        <v>1.69608</v>
      </c>
      <c r="LC258">
        <v>445</v>
      </c>
      <c r="LD258">
        <v>781</v>
      </c>
      <c r="LE258">
        <v>0</v>
      </c>
      <c r="LF258">
        <v>38.295000000000002</v>
      </c>
      <c r="LG258">
        <v>1.6764699999999999</v>
      </c>
      <c r="LH258">
        <v>445</v>
      </c>
      <c r="LI258">
        <v>781</v>
      </c>
      <c r="LJ258">
        <v>0</v>
      </c>
      <c r="LK258">
        <v>37.1738</v>
      </c>
      <c r="LL258">
        <v>1.6372500000000001</v>
      </c>
      <c r="LM258">
        <v>445</v>
      </c>
      <c r="LN258">
        <v>781</v>
      </c>
      <c r="LO258">
        <v>0</v>
      </c>
      <c r="LP258">
        <v>43.395800000000001</v>
      </c>
      <c r="LQ258">
        <v>1.6274500000000001</v>
      </c>
      <c r="LR258">
        <v>445</v>
      </c>
      <c r="LS258">
        <v>781</v>
      </c>
      <c r="LT258">
        <v>0</v>
      </c>
      <c r="LU258">
        <v>42.761800000000001</v>
      </c>
      <c r="LV258">
        <v>1.61765</v>
      </c>
      <c r="LW258">
        <v>445</v>
      </c>
      <c r="LX258">
        <v>781</v>
      </c>
      <c r="LY258">
        <v>0</v>
      </c>
      <c r="LZ258">
        <v>38.0809</v>
      </c>
      <c r="MA258">
        <v>1.72549</v>
      </c>
      <c r="MB258">
        <v>444</v>
      </c>
      <c r="MC258">
        <v>781</v>
      </c>
      <c r="MD258">
        <v>0</v>
      </c>
      <c r="ME258">
        <v>40.978299999999997</v>
      </c>
      <c r="MF258">
        <v>1.7058800000000001</v>
      </c>
      <c r="MG258">
        <v>444</v>
      </c>
      <c r="MH258">
        <v>781</v>
      </c>
      <c r="MI258">
        <v>0</v>
      </c>
      <c r="MJ258">
        <v>39.392299999999999</v>
      </c>
      <c r="MK258">
        <v>1.65686</v>
      </c>
      <c r="ML258">
        <v>444</v>
      </c>
      <c r="MM258">
        <v>781</v>
      </c>
      <c r="MN258">
        <v>0</v>
      </c>
      <c r="MO258">
        <v>42.753799999999998</v>
      </c>
      <c r="MP258">
        <v>1.6666700000000001</v>
      </c>
      <c r="MQ258">
        <v>444</v>
      </c>
      <c r="MR258">
        <v>781</v>
      </c>
      <c r="MS258">
        <v>0</v>
      </c>
      <c r="MT258">
        <v>32.611199999999997</v>
      </c>
      <c r="MU258">
        <v>1.6666700000000001</v>
      </c>
      <c r="MV258">
        <v>444</v>
      </c>
      <c r="MW258">
        <v>781</v>
      </c>
      <c r="MX258">
        <v>0</v>
      </c>
      <c r="MY258">
        <v>31.735499999999998</v>
      </c>
      <c r="MZ258">
        <v>1.7058800000000001</v>
      </c>
      <c r="NA258">
        <v>444</v>
      </c>
      <c r="NB258">
        <v>781</v>
      </c>
      <c r="NC258">
        <v>0</v>
      </c>
      <c r="ND258">
        <v>39.042900000000003</v>
      </c>
      <c r="NE258">
        <v>1.6764699999999999</v>
      </c>
      <c r="NF258">
        <v>444</v>
      </c>
      <c r="NG258">
        <v>781</v>
      </c>
      <c r="NH258">
        <v>0</v>
      </c>
      <c r="NI258">
        <v>34.442500000000003</v>
      </c>
      <c r="NJ258">
        <v>1.6274500000000001</v>
      </c>
      <c r="NK258">
        <v>444</v>
      </c>
      <c r="NL258">
        <v>781</v>
      </c>
      <c r="NM258">
        <v>0</v>
      </c>
      <c r="NN258">
        <v>33.691200000000002</v>
      </c>
      <c r="NO258">
        <v>1.6274500000000001</v>
      </c>
      <c r="NP258">
        <v>444</v>
      </c>
      <c r="NQ258">
        <v>781</v>
      </c>
      <c r="NR258">
        <v>0</v>
      </c>
      <c r="NS258">
        <v>37.0289</v>
      </c>
      <c r="NT258">
        <v>1.65686</v>
      </c>
      <c r="NU258">
        <v>444</v>
      </c>
      <c r="NV258">
        <v>781</v>
      </c>
      <c r="NW258">
        <v>0</v>
      </c>
      <c r="NX258">
        <v>46.104399999999998</v>
      </c>
      <c r="NY258">
        <v>1.6274500000000001</v>
      </c>
      <c r="NZ258">
        <v>444</v>
      </c>
      <c r="OA258">
        <v>781</v>
      </c>
      <c r="OB258">
        <v>0</v>
      </c>
      <c r="OC258">
        <v>33.849299999999999</v>
      </c>
      <c r="OD258">
        <v>1.65686</v>
      </c>
      <c r="OE258">
        <v>444</v>
      </c>
      <c r="OF258">
        <v>781</v>
      </c>
      <c r="OG258">
        <v>0</v>
      </c>
      <c r="OH258">
        <v>40.969799999999999</v>
      </c>
      <c r="OI258">
        <v>1.5980399999999999</v>
      </c>
      <c r="OJ258">
        <v>444</v>
      </c>
      <c r="OK258">
        <v>781</v>
      </c>
      <c r="OL258">
        <v>0</v>
      </c>
      <c r="OM258">
        <v>35.913600000000002</v>
      </c>
      <c r="ON258">
        <v>1.6274500000000001</v>
      </c>
      <c r="OO258">
        <v>444</v>
      </c>
      <c r="OP258">
        <v>781</v>
      </c>
      <c r="OQ258">
        <v>0</v>
      </c>
      <c r="OR258">
        <v>32.640999999999998</v>
      </c>
      <c r="OS258">
        <v>1.72549</v>
      </c>
      <c r="OT258">
        <v>444</v>
      </c>
      <c r="OU258">
        <v>781</v>
      </c>
      <c r="OV258">
        <v>0</v>
      </c>
      <c r="OW258">
        <v>40.5672</v>
      </c>
      <c r="OX258">
        <v>1.7058800000000001</v>
      </c>
      <c r="OY258">
        <v>444</v>
      </c>
      <c r="OZ258">
        <v>781</v>
      </c>
      <c r="PA258">
        <v>0</v>
      </c>
      <c r="PB258">
        <v>37.383800000000001</v>
      </c>
      <c r="PC258">
        <v>1.7058800000000001</v>
      </c>
      <c r="PD258">
        <v>444</v>
      </c>
      <c r="PE258">
        <v>781</v>
      </c>
      <c r="PF258">
        <v>0</v>
      </c>
      <c r="PG258">
        <v>33.759599999999999</v>
      </c>
      <c r="PH258">
        <v>1.72549</v>
      </c>
      <c r="PI258">
        <v>444</v>
      </c>
      <c r="PJ258">
        <v>781</v>
      </c>
      <c r="PK258">
        <v>0</v>
      </c>
      <c r="PL258">
        <v>36.020499999999998</v>
      </c>
      <c r="PM258">
        <v>1.72549</v>
      </c>
      <c r="PN258">
        <v>444</v>
      </c>
      <c r="PO258">
        <v>781</v>
      </c>
      <c r="PP258">
        <v>0</v>
      </c>
      <c r="PQ258">
        <v>42.274900000000002</v>
      </c>
      <c r="PR258">
        <v>1.72549</v>
      </c>
      <c r="PS258">
        <v>444</v>
      </c>
      <c r="PT258">
        <v>781</v>
      </c>
      <c r="PU258">
        <v>0</v>
      </c>
      <c r="PV258">
        <v>27.732600000000001</v>
      </c>
      <c r="PW258">
        <v>1.65686</v>
      </c>
      <c r="PX258">
        <v>444</v>
      </c>
      <c r="PY258">
        <v>781</v>
      </c>
      <c r="PZ258">
        <v>0</v>
      </c>
      <c r="QA258">
        <v>37.427700000000002</v>
      </c>
      <c r="QB258">
        <v>1.7058800000000001</v>
      </c>
      <c r="QC258">
        <v>444</v>
      </c>
      <c r="QD258">
        <v>781</v>
      </c>
      <c r="QE258">
        <v>0</v>
      </c>
      <c r="QF258">
        <v>39.136099999999999</v>
      </c>
      <c r="QG258">
        <v>1.72549</v>
      </c>
      <c r="QH258">
        <v>444</v>
      </c>
      <c r="QI258">
        <v>781</v>
      </c>
      <c r="QJ258">
        <v>0</v>
      </c>
      <c r="QK258">
        <v>43.153599999999997</v>
      </c>
      <c r="QL258">
        <v>1.6666700000000001</v>
      </c>
      <c r="QM258">
        <v>444</v>
      </c>
      <c r="QN258">
        <v>781</v>
      </c>
      <c r="QO258">
        <v>0</v>
      </c>
      <c r="QP258">
        <v>38.110700000000001</v>
      </c>
      <c r="QQ258">
        <v>1.7451000000000001</v>
      </c>
      <c r="QR258">
        <v>444</v>
      </c>
      <c r="QS258">
        <v>781</v>
      </c>
      <c r="QT258">
        <v>0</v>
      </c>
      <c r="QU258">
        <v>34.256399999999999</v>
      </c>
      <c r="QV258">
        <v>1.77451</v>
      </c>
      <c r="QW258">
        <v>444</v>
      </c>
      <c r="QX258">
        <v>781</v>
      </c>
      <c r="QY258">
        <v>0</v>
      </c>
      <c r="QZ258">
        <v>42.883800000000001</v>
      </c>
      <c r="RA258">
        <v>1.76471</v>
      </c>
      <c r="RB258">
        <v>444</v>
      </c>
      <c r="RC258">
        <v>781</v>
      </c>
      <c r="RD258">
        <v>0</v>
      </c>
      <c r="RE258">
        <v>36.596600000000002</v>
      </c>
      <c r="RF258">
        <v>1.73529</v>
      </c>
      <c r="RG258">
        <v>444</v>
      </c>
      <c r="RH258">
        <v>781</v>
      </c>
      <c r="RI258">
        <v>0</v>
      </c>
      <c r="RJ258">
        <v>34.277900000000002</v>
      </c>
      <c r="RK258">
        <v>1.7548999999999999</v>
      </c>
      <c r="RL258">
        <v>444</v>
      </c>
      <c r="RM258">
        <v>781</v>
      </c>
      <c r="RN258">
        <v>0</v>
      </c>
      <c r="RO258">
        <v>40.019100000000002</v>
      </c>
      <c r="RP258">
        <v>1.64706</v>
      </c>
      <c r="RQ258">
        <v>444</v>
      </c>
      <c r="RR258">
        <v>781</v>
      </c>
      <c r="RS258">
        <v>0</v>
      </c>
      <c r="RT258">
        <v>34.006900000000002</v>
      </c>
      <c r="RU258">
        <v>1.7156899999999999</v>
      </c>
      <c r="RV258">
        <v>444</v>
      </c>
      <c r="RW258">
        <v>781</v>
      </c>
      <c r="RX258">
        <v>0</v>
      </c>
      <c r="RY258">
        <v>40.270499999999998</v>
      </c>
      <c r="RZ258">
        <v>1.73529</v>
      </c>
      <c r="SA258">
        <v>444</v>
      </c>
      <c r="SB258">
        <v>781</v>
      </c>
      <c r="SC258">
        <v>0</v>
      </c>
      <c r="SD258">
        <v>36.387999999999998</v>
      </c>
      <c r="SE258">
        <v>1.72549</v>
      </c>
      <c r="SF258">
        <v>444</v>
      </c>
      <c r="SG258">
        <v>781</v>
      </c>
      <c r="SH258">
        <v>0</v>
      </c>
      <c r="SI258">
        <v>37.170099999999998</v>
      </c>
      <c r="SJ258">
        <v>1.7156899999999999</v>
      </c>
      <c r="SK258">
        <v>444</v>
      </c>
      <c r="SL258">
        <v>781</v>
      </c>
      <c r="SM258">
        <v>0</v>
      </c>
      <c r="SN258">
        <v>32.627099999999999</v>
      </c>
      <c r="SO258">
        <v>1.7548999999999999</v>
      </c>
      <c r="SP258">
        <v>444</v>
      </c>
      <c r="SQ258">
        <v>781</v>
      </c>
      <c r="SR258">
        <v>0</v>
      </c>
      <c r="SS258">
        <v>36.538499999999999</v>
      </c>
      <c r="ST258">
        <v>1.72549</v>
      </c>
      <c r="SU258">
        <v>444</v>
      </c>
      <c r="SV258">
        <v>781</v>
      </c>
      <c r="SW258">
        <v>0</v>
      </c>
      <c r="SX258">
        <v>33.619300000000003</v>
      </c>
      <c r="SY258">
        <v>1.72549</v>
      </c>
      <c r="SZ258">
        <v>444</v>
      </c>
      <c r="TA258">
        <v>781</v>
      </c>
      <c r="TB258">
        <v>0</v>
      </c>
      <c r="TC258">
        <v>37.084200000000003</v>
      </c>
      <c r="TD258">
        <v>1.72549</v>
      </c>
      <c r="TE258">
        <v>444</v>
      </c>
      <c r="TF258">
        <v>781</v>
      </c>
      <c r="TG258">
        <v>0</v>
      </c>
      <c r="TH258">
        <v>33.437800000000003</v>
      </c>
      <c r="TI258">
        <v>1.6862699999999999</v>
      </c>
      <c r="TJ258">
        <v>444</v>
      </c>
      <c r="TK258">
        <v>781</v>
      </c>
      <c r="TL258">
        <v>0</v>
      </c>
      <c r="TM258">
        <v>38.079900000000002</v>
      </c>
      <c r="TN258">
        <v>1.69608</v>
      </c>
      <c r="TO258">
        <v>444</v>
      </c>
      <c r="TP258">
        <v>781</v>
      </c>
      <c r="TQ258">
        <v>0</v>
      </c>
      <c r="TR258">
        <v>40.575800000000001</v>
      </c>
      <c r="TS258">
        <v>1.6666700000000001</v>
      </c>
      <c r="TT258">
        <v>444</v>
      </c>
      <c r="TU258">
        <v>781</v>
      </c>
      <c r="TV258">
        <v>0</v>
      </c>
      <c r="TW258">
        <v>30.4236</v>
      </c>
      <c r="TX258">
        <v>1.7548999999999999</v>
      </c>
      <c r="TY258">
        <v>444</v>
      </c>
      <c r="TZ258">
        <v>781</v>
      </c>
      <c r="UA258">
        <v>0</v>
      </c>
      <c r="UB258">
        <v>34.898200000000003</v>
      </c>
      <c r="UC258">
        <v>1.7058800000000001</v>
      </c>
      <c r="UD258">
        <v>444</v>
      </c>
      <c r="UE258">
        <v>781</v>
      </c>
      <c r="UF258">
        <v>0</v>
      </c>
      <c r="UG258">
        <v>37.9679</v>
      </c>
      <c r="UH258">
        <v>1.65686</v>
      </c>
      <c r="UI258">
        <v>444</v>
      </c>
      <c r="UJ258">
        <v>781</v>
      </c>
      <c r="UK258">
        <v>0</v>
      </c>
      <c r="UL258">
        <v>32.611499999999999</v>
      </c>
      <c r="UM258">
        <v>1.6764699999999999</v>
      </c>
      <c r="UN258">
        <v>444</v>
      </c>
      <c r="UO258">
        <v>781</v>
      </c>
      <c r="UP258">
        <v>0</v>
      </c>
      <c r="UQ258">
        <v>42.288800000000002</v>
      </c>
      <c r="UR258">
        <v>1.72549</v>
      </c>
      <c r="US258">
        <v>444</v>
      </c>
      <c r="UT258">
        <v>781</v>
      </c>
      <c r="UU258">
        <v>0</v>
      </c>
      <c r="UV258">
        <v>35.949800000000003</v>
      </c>
      <c r="UW258">
        <v>1.7451000000000001</v>
      </c>
      <c r="UX258">
        <v>444</v>
      </c>
      <c r="UY258">
        <v>781</v>
      </c>
      <c r="UZ258">
        <v>0</v>
      </c>
      <c r="VA258">
        <v>38.695999999999998</v>
      </c>
      <c r="VB258">
        <v>1.69608</v>
      </c>
      <c r="VC258">
        <v>444</v>
      </c>
      <c r="VD258">
        <v>781</v>
      </c>
      <c r="VE258">
        <v>0</v>
      </c>
      <c r="VF258">
        <v>42.989199999999997</v>
      </c>
      <c r="VG258">
        <v>1.7156899999999999</v>
      </c>
      <c r="VH258">
        <v>444</v>
      </c>
      <c r="VI258">
        <v>781</v>
      </c>
      <c r="VJ258">
        <v>0</v>
      </c>
      <c r="VK258">
        <v>40.845999999999997</v>
      </c>
      <c r="VL258">
        <v>1.73529</v>
      </c>
      <c r="VM258">
        <v>444</v>
      </c>
      <c r="VN258">
        <v>781</v>
      </c>
      <c r="VO258">
        <v>0</v>
      </c>
      <c r="VP258">
        <v>37.593200000000003</v>
      </c>
      <c r="VQ258">
        <v>1.7058800000000001</v>
      </c>
      <c r="VR258">
        <v>444</v>
      </c>
      <c r="VS258">
        <v>781</v>
      </c>
      <c r="VT258">
        <v>0</v>
      </c>
      <c r="VU258">
        <v>42.693300000000001</v>
      </c>
      <c r="VV258">
        <v>1.6862699999999999</v>
      </c>
      <c r="VW258">
        <v>444</v>
      </c>
      <c r="VX258">
        <v>781</v>
      </c>
      <c r="VY258">
        <v>0</v>
      </c>
      <c r="VZ258">
        <v>39.762</v>
      </c>
      <c r="WA258">
        <v>1.77451</v>
      </c>
      <c r="WB258">
        <v>444</v>
      </c>
      <c r="WC258">
        <v>781</v>
      </c>
      <c r="WD258">
        <v>0</v>
      </c>
      <c r="WE258">
        <v>34.464399999999998</v>
      </c>
      <c r="WF258">
        <v>1.6764699999999999</v>
      </c>
      <c r="WG258">
        <v>444</v>
      </c>
      <c r="WH258">
        <v>781</v>
      </c>
      <c r="WI258">
        <v>0</v>
      </c>
      <c r="WJ258">
        <v>42.497700000000002</v>
      </c>
      <c r="WK258">
        <v>1.6862699999999999</v>
      </c>
      <c r="WL258">
        <v>437</v>
      </c>
      <c r="WM258">
        <v>781</v>
      </c>
      <c r="WN258">
        <v>0</v>
      </c>
      <c r="WO258">
        <v>39.607799999999997</v>
      </c>
      <c r="WP258">
        <v>1.6372500000000001</v>
      </c>
      <c r="WQ258">
        <v>437</v>
      </c>
      <c r="WR258">
        <v>781</v>
      </c>
      <c r="WS258">
        <v>0</v>
      </c>
      <c r="WT258">
        <v>40.247</v>
      </c>
      <c r="WU258">
        <v>1.69608</v>
      </c>
      <c r="WV258">
        <v>437</v>
      </c>
      <c r="WW258">
        <v>781</v>
      </c>
      <c r="WX258">
        <v>0</v>
      </c>
      <c r="WY258">
        <v>36.2605</v>
      </c>
      <c r="WZ258">
        <v>1.6764699999999999</v>
      </c>
      <c r="XA258">
        <v>437</v>
      </c>
      <c r="XB258">
        <v>781</v>
      </c>
      <c r="XC258">
        <v>0</v>
      </c>
      <c r="XD258">
        <v>34.193100000000001</v>
      </c>
      <c r="XE258">
        <v>1.72549</v>
      </c>
      <c r="XF258">
        <v>437</v>
      </c>
      <c r="XG258">
        <v>781</v>
      </c>
      <c r="XH258">
        <v>0</v>
      </c>
      <c r="XI258">
        <v>41.472200000000001</v>
      </c>
      <c r="XJ258">
        <v>1.7058800000000001</v>
      </c>
      <c r="XK258">
        <v>437</v>
      </c>
      <c r="XL258">
        <v>781</v>
      </c>
      <c r="XM258">
        <v>0</v>
      </c>
      <c r="XN258">
        <v>34.329099999999997</v>
      </c>
      <c r="XO258">
        <v>1.72549</v>
      </c>
      <c r="XP258">
        <v>437</v>
      </c>
      <c r="XQ258">
        <v>781</v>
      </c>
      <c r="XR258">
        <v>0</v>
      </c>
      <c r="XS258">
        <v>39.256</v>
      </c>
      <c r="XT258">
        <v>1.6372500000000001</v>
      </c>
      <c r="XU258">
        <v>437</v>
      </c>
      <c r="XV258">
        <v>781</v>
      </c>
      <c r="XW258">
        <v>0</v>
      </c>
      <c r="XX258">
        <v>40.157400000000003</v>
      </c>
      <c r="XY258">
        <v>1.64706</v>
      </c>
      <c r="XZ258">
        <v>437</v>
      </c>
      <c r="YA258">
        <v>781</v>
      </c>
      <c r="YB258">
        <v>0</v>
      </c>
      <c r="YC258">
        <v>32.499499999999998</v>
      </c>
      <c r="YD258">
        <v>1.64706</v>
      </c>
      <c r="YE258">
        <v>437</v>
      </c>
      <c r="YF258">
        <v>781</v>
      </c>
      <c r="YG258">
        <v>0</v>
      </c>
      <c r="YH258">
        <v>35.123199999999997</v>
      </c>
      <c r="YI258">
        <v>1.64706</v>
      </c>
      <c r="YJ258">
        <v>437</v>
      </c>
      <c r="YK258">
        <v>781</v>
      </c>
      <c r="YL258">
        <v>0</v>
      </c>
      <c r="YM258">
        <v>41.9617</v>
      </c>
      <c r="YN258">
        <v>1.61765</v>
      </c>
      <c r="YO258">
        <v>437</v>
      </c>
      <c r="YP258">
        <v>781</v>
      </c>
      <c r="YQ258">
        <v>0</v>
      </c>
      <c r="YR258">
        <v>40.279299999999999</v>
      </c>
      <c r="YS258">
        <v>1.6862699999999999</v>
      </c>
      <c r="YT258">
        <v>437</v>
      </c>
      <c r="YU258">
        <v>781</v>
      </c>
      <c r="YV258">
        <v>0</v>
      </c>
      <c r="YW258">
        <v>35.8782</v>
      </c>
      <c r="YX258">
        <v>1.6372500000000001</v>
      </c>
      <c r="YY258">
        <v>437</v>
      </c>
      <c r="YZ258">
        <v>781</v>
      </c>
      <c r="ZA258">
        <v>0</v>
      </c>
      <c r="ZB258">
        <v>41.021000000000001</v>
      </c>
      <c r="ZC258">
        <v>1.6372500000000001</v>
      </c>
      <c r="ZD258">
        <v>437</v>
      </c>
      <c r="ZE258">
        <v>781</v>
      </c>
      <c r="ZF258">
        <v>0</v>
      </c>
      <c r="ZG258">
        <v>35.390799999999999</v>
      </c>
      <c r="ZH258">
        <v>1.6764699999999999</v>
      </c>
      <c r="ZI258">
        <v>437</v>
      </c>
      <c r="ZJ258">
        <v>781</v>
      </c>
      <c r="ZK258">
        <v>0</v>
      </c>
      <c r="ZL258">
        <v>35.9069</v>
      </c>
      <c r="ZM258">
        <v>1.6078399999999999</v>
      </c>
      <c r="ZN258">
        <v>437</v>
      </c>
      <c r="ZO258">
        <v>781</v>
      </c>
      <c r="ZP258">
        <v>0</v>
      </c>
      <c r="ZQ258">
        <v>41.474499999999999</v>
      </c>
      <c r="ZR258">
        <v>1.6862699999999999</v>
      </c>
      <c r="ZS258">
        <v>437</v>
      </c>
      <c r="ZT258">
        <v>781</v>
      </c>
      <c r="ZU258">
        <v>0</v>
      </c>
      <c r="ZV258">
        <v>38.452199999999998</v>
      </c>
      <c r="ZW258">
        <v>1.6666700000000001</v>
      </c>
      <c r="ZX258">
        <v>437</v>
      </c>
      <c r="ZY258">
        <v>781</v>
      </c>
      <c r="ZZ258">
        <v>0</v>
      </c>
      <c r="AAA258">
        <v>32.857700000000001</v>
      </c>
      <c r="AAB258">
        <v>1.6274500000000001</v>
      </c>
      <c r="AAC258">
        <v>437</v>
      </c>
      <c r="AAD258">
        <v>781</v>
      </c>
      <c r="AAE258">
        <v>0</v>
      </c>
      <c r="AAF258">
        <v>34.655700000000003</v>
      </c>
      <c r="AAG258">
        <v>1.6372500000000001</v>
      </c>
      <c r="AAH258">
        <v>437</v>
      </c>
      <c r="AAI258">
        <v>781</v>
      </c>
      <c r="AAJ258">
        <v>0</v>
      </c>
      <c r="AAK258">
        <v>32.819200000000002</v>
      </c>
      <c r="AAL258">
        <v>1.64706</v>
      </c>
      <c r="AAM258">
        <v>437</v>
      </c>
      <c r="AAN258">
        <v>781</v>
      </c>
      <c r="AAO258">
        <v>0</v>
      </c>
      <c r="AAP258">
        <v>38.2166</v>
      </c>
      <c r="AAQ258">
        <v>1.5980399999999999</v>
      </c>
      <c r="AAR258">
        <v>437</v>
      </c>
      <c r="AAS258">
        <v>781</v>
      </c>
      <c r="AAT258">
        <v>0</v>
      </c>
      <c r="AAU258">
        <v>34.783499999999997</v>
      </c>
      <c r="AAV258">
        <v>1.69608</v>
      </c>
      <c r="AAW258">
        <v>437</v>
      </c>
      <c r="AAX258">
        <v>781</v>
      </c>
      <c r="AAY258">
        <v>0</v>
      </c>
      <c r="AAZ258">
        <v>41.6706</v>
      </c>
      <c r="ABA258">
        <v>1.6666700000000001</v>
      </c>
      <c r="ABB258">
        <v>437</v>
      </c>
      <c r="ABC258">
        <v>781</v>
      </c>
      <c r="ABD258">
        <v>0</v>
      </c>
      <c r="ABE258">
        <v>37.776600000000002</v>
      </c>
      <c r="ABF258">
        <v>1.6764699999999999</v>
      </c>
      <c r="ABG258">
        <v>437</v>
      </c>
      <c r="ABH258">
        <v>781</v>
      </c>
      <c r="ABI258">
        <v>0</v>
      </c>
      <c r="ABJ258">
        <v>38.844200000000001</v>
      </c>
      <c r="ABK258">
        <v>1.7156899999999999</v>
      </c>
      <c r="ABL258">
        <v>437</v>
      </c>
      <c r="ABM258">
        <v>781</v>
      </c>
      <c r="ABN258">
        <v>0</v>
      </c>
      <c r="ABO258">
        <v>41.215400000000002</v>
      </c>
      <c r="ABP258">
        <v>1.7451000000000001</v>
      </c>
      <c r="ABQ258">
        <v>437</v>
      </c>
      <c r="ABR258">
        <v>781</v>
      </c>
      <c r="ABS258">
        <v>0</v>
      </c>
      <c r="ABT258">
        <v>33.002499999999998</v>
      </c>
      <c r="ABU258">
        <v>1.7548999999999999</v>
      </c>
      <c r="ABV258">
        <v>437</v>
      </c>
      <c r="ABW258">
        <v>781</v>
      </c>
      <c r="ABX258">
        <v>0</v>
      </c>
      <c r="ABY258">
        <v>45.427199999999999</v>
      </c>
      <c r="ABZ258">
        <v>1.73529</v>
      </c>
      <c r="ACA258">
        <v>437</v>
      </c>
      <c r="ACB258">
        <v>781</v>
      </c>
      <c r="ACC258">
        <v>0</v>
      </c>
      <c r="ACD258">
        <v>32.751399999999997</v>
      </c>
      <c r="ACE258">
        <v>1.73529</v>
      </c>
      <c r="ACF258">
        <v>437</v>
      </c>
      <c r="ACG258">
        <v>781</v>
      </c>
      <c r="ACH258">
        <v>0</v>
      </c>
      <c r="ACI258">
        <v>35.494799999999998</v>
      </c>
      <c r="ACJ258">
        <v>1.80392</v>
      </c>
      <c r="ACK258">
        <v>437</v>
      </c>
      <c r="ACL258">
        <v>781</v>
      </c>
      <c r="ACM258">
        <v>0</v>
      </c>
      <c r="ACN258">
        <v>40.265099999999997</v>
      </c>
      <c r="ACO258">
        <v>1.85294</v>
      </c>
      <c r="ACP258">
        <v>437</v>
      </c>
      <c r="ACQ258">
        <v>781</v>
      </c>
      <c r="ACR258">
        <v>0</v>
      </c>
      <c r="ACS258">
        <v>40.046399999999998</v>
      </c>
      <c r="ACT258">
        <v>1.8725499999999999</v>
      </c>
      <c r="ACU258">
        <v>437</v>
      </c>
      <c r="ACV258">
        <v>781</v>
      </c>
      <c r="ACW258">
        <v>0</v>
      </c>
      <c r="ACX258">
        <v>41.773899999999998</v>
      </c>
      <c r="ACY258">
        <v>1.8627499999999999</v>
      </c>
      <c r="ACZ258">
        <v>437</v>
      </c>
      <c r="ADA258">
        <v>781</v>
      </c>
      <c r="ADB258">
        <v>0</v>
      </c>
      <c r="ADC258">
        <v>40.241100000000003</v>
      </c>
      <c r="ADD258">
        <v>1.7843100000000001</v>
      </c>
      <c r="ADE258">
        <v>437</v>
      </c>
      <c r="ADF258">
        <v>781</v>
      </c>
      <c r="ADG258">
        <v>0</v>
      </c>
      <c r="ADH258">
        <v>39.954300000000003</v>
      </c>
      <c r="ADI258">
        <v>1.8235300000000001</v>
      </c>
      <c r="ADJ258">
        <v>437</v>
      </c>
      <c r="ADK258">
        <v>781</v>
      </c>
      <c r="ADL258">
        <v>0</v>
      </c>
      <c r="ADM258">
        <v>43.1877</v>
      </c>
      <c r="ADN258">
        <v>1.77451</v>
      </c>
      <c r="ADO258">
        <v>437</v>
      </c>
      <c r="ADP258">
        <v>781</v>
      </c>
      <c r="ADQ258">
        <v>0</v>
      </c>
      <c r="ADR258">
        <v>39.103999999999999</v>
      </c>
      <c r="ADS258">
        <v>1.7941199999999999</v>
      </c>
      <c r="ADT258">
        <v>437</v>
      </c>
      <c r="ADU258">
        <v>781</v>
      </c>
      <c r="ADV258">
        <v>0</v>
      </c>
      <c r="ADW258">
        <v>40.8292</v>
      </c>
      <c r="ADX258">
        <v>1.7941199999999999</v>
      </c>
      <c r="ADY258">
        <v>437</v>
      </c>
      <c r="ADZ258">
        <v>781</v>
      </c>
      <c r="AEA258">
        <v>0</v>
      </c>
      <c r="AEB258">
        <v>46.155200000000001</v>
      </c>
      <c r="AEC258">
        <v>1.8333299999999999</v>
      </c>
      <c r="AED258">
        <v>437</v>
      </c>
      <c r="AEE258">
        <v>781</v>
      </c>
      <c r="AEF258">
        <v>0</v>
      </c>
      <c r="AEG258">
        <v>43.079900000000002</v>
      </c>
      <c r="AEH258">
        <v>1.76471</v>
      </c>
      <c r="AEI258">
        <v>437</v>
      </c>
      <c r="AEJ258">
        <v>781</v>
      </c>
      <c r="AEK258">
        <v>0</v>
      </c>
      <c r="AEL258">
        <v>33.249499999999998</v>
      </c>
      <c r="AEM258">
        <v>1.76471</v>
      </c>
      <c r="AEN258">
        <v>437</v>
      </c>
      <c r="AEO258">
        <v>781</v>
      </c>
      <c r="AEP258">
        <v>0</v>
      </c>
      <c r="AEQ258">
        <v>35.538499999999999</v>
      </c>
      <c r="AER258">
        <v>1.7843100000000001</v>
      </c>
      <c r="AES258">
        <v>437</v>
      </c>
      <c r="AET258">
        <v>781</v>
      </c>
      <c r="AEU258">
        <v>0</v>
      </c>
      <c r="AEV258">
        <v>40.073099999999997</v>
      </c>
      <c r="AEW258">
        <v>1.7941199999999999</v>
      </c>
      <c r="AEX258">
        <v>437</v>
      </c>
      <c r="AEY258">
        <v>781</v>
      </c>
      <c r="AEZ258">
        <v>0</v>
      </c>
      <c r="AFA258">
        <v>34.960500000000003</v>
      </c>
      <c r="AFB258">
        <v>1.80392</v>
      </c>
      <c r="AFC258">
        <v>437</v>
      </c>
      <c r="AFD258">
        <v>781</v>
      </c>
      <c r="AFE258">
        <v>0</v>
      </c>
      <c r="AFF258">
        <v>37.363300000000002</v>
      </c>
      <c r="AFG258">
        <v>1.7843100000000001</v>
      </c>
      <c r="AFH258">
        <v>437</v>
      </c>
      <c r="AFI258">
        <v>781</v>
      </c>
      <c r="AFJ258">
        <v>0</v>
      </c>
      <c r="AFK258">
        <v>37.1935</v>
      </c>
      <c r="AFL258">
        <v>1.76471</v>
      </c>
      <c r="AFM258">
        <v>437</v>
      </c>
      <c r="AFN258">
        <v>781</v>
      </c>
      <c r="AFO258">
        <v>0</v>
      </c>
      <c r="AFP258">
        <v>41.339599999999997</v>
      </c>
      <c r="AFQ258">
        <v>1.8137300000000001</v>
      </c>
      <c r="AFR258">
        <v>437</v>
      </c>
      <c r="AFS258">
        <v>781</v>
      </c>
      <c r="AFT258">
        <v>0</v>
      </c>
      <c r="AFU258">
        <v>33.849600000000002</v>
      </c>
      <c r="AFV258">
        <v>1.7941199999999999</v>
      </c>
      <c r="AFW258">
        <v>437</v>
      </c>
      <c r="AFX258">
        <v>781</v>
      </c>
      <c r="AFY258">
        <v>0</v>
      </c>
      <c r="AFZ258">
        <v>39.672400000000003</v>
      </c>
      <c r="AGA258">
        <v>1.8235300000000001</v>
      </c>
      <c r="AGB258">
        <v>437</v>
      </c>
      <c r="AGC258">
        <v>781</v>
      </c>
      <c r="AGD258">
        <v>0</v>
      </c>
      <c r="AGE258">
        <v>39.6828</v>
      </c>
      <c r="AGF258">
        <v>1.8333299999999999</v>
      </c>
      <c r="AGG258">
        <v>437</v>
      </c>
      <c r="AGH258">
        <v>781</v>
      </c>
      <c r="AGI258">
        <v>0</v>
      </c>
      <c r="AGJ258">
        <v>34.809100000000001</v>
      </c>
      <c r="AGK258">
        <v>1.80392</v>
      </c>
      <c r="AGL258">
        <v>437</v>
      </c>
      <c r="AGM258">
        <v>781</v>
      </c>
      <c r="AGN258">
        <v>0</v>
      </c>
      <c r="AGO258">
        <v>40.586799999999997</v>
      </c>
      <c r="AGP258">
        <v>1.72549</v>
      </c>
      <c r="AGQ258">
        <v>437</v>
      </c>
      <c r="AGR258">
        <v>781</v>
      </c>
      <c r="AGS258">
        <v>0</v>
      </c>
      <c r="AGT258">
        <v>42.237000000000002</v>
      </c>
      <c r="AGU258">
        <v>1.7451000000000001</v>
      </c>
      <c r="AGV258">
        <v>437</v>
      </c>
      <c r="AGW258">
        <v>781</v>
      </c>
      <c r="AGX258">
        <v>0</v>
      </c>
      <c r="AGY258">
        <v>41.426200000000001</v>
      </c>
      <c r="AGZ258">
        <v>1.76471</v>
      </c>
      <c r="AHA258">
        <v>437</v>
      </c>
      <c r="AHB258">
        <v>781</v>
      </c>
      <c r="AHC258">
        <v>0</v>
      </c>
      <c r="AHD258">
        <v>39.7117</v>
      </c>
      <c r="AHE258">
        <v>1.6666700000000001</v>
      </c>
      <c r="AHF258">
        <v>437</v>
      </c>
      <c r="AHG258">
        <v>781</v>
      </c>
      <c r="AHH258">
        <v>0</v>
      </c>
      <c r="AHI258">
        <v>35.9328</v>
      </c>
      <c r="AHJ258">
        <v>1.76471</v>
      </c>
      <c r="AHK258">
        <v>437</v>
      </c>
      <c r="AHL258">
        <v>781</v>
      </c>
      <c r="AHM258">
        <v>0</v>
      </c>
      <c r="AHN258">
        <v>36.054900000000004</v>
      </c>
      <c r="AHO258">
        <v>1.76471</v>
      </c>
      <c r="AHP258">
        <v>437</v>
      </c>
      <c r="AHQ258">
        <v>781</v>
      </c>
      <c r="AHR258">
        <v>0</v>
      </c>
      <c r="AHS258">
        <v>37.840699999999998</v>
      </c>
      <c r="AHT258">
        <v>1.80392</v>
      </c>
      <c r="AHU258">
        <v>437</v>
      </c>
      <c r="AHV258">
        <v>781</v>
      </c>
      <c r="AHW258">
        <v>0</v>
      </c>
      <c r="AHX258">
        <v>46.747</v>
      </c>
      <c r="AHY258">
        <v>1.7843100000000001</v>
      </c>
      <c r="AHZ258">
        <v>437</v>
      </c>
      <c r="AIA258">
        <v>781</v>
      </c>
      <c r="AIB258">
        <v>0</v>
      </c>
      <c r="AIC258">
        <v>43.372500000000002</v>
      </c>
      <c r="AID258">
        <v>1.8137300000000001</v>
      </c>
      <c r="AIE258">
        <v>437</v>
      </c>
      <c r="AIF258">
        <v>781</v>
      </c>
      <c r="AIG258">
        <v>0</v>
      </c>
      <c r="AIH258">
        <v>38.367699999999999</v>
      </c>
      <c r="AII258">
        <v>1.7843100000000001</v>
      </c>
      <c r="AIJ258">
        <v>437</v>
      </c>
      <c r="AIK258">
        <v>781</v>
      </c>
      <c r="AIL258">
        <v>0</v>
      </c>
      <c r="AIM258">
        <v>34.028199999999998</v>
      </c>
      <c r="AIN258">
        <v>1.7941199999999999</v>
      </c>
      <c r="AIO258">
        <v>437</v>
      </c>
      <c r="AIP258">
        <v>781</v>
      </c>
      <c r="AIQ258">
        <v>0</v>
      </c>
      <c r="AIR258">
        <v>37.058700000000002</v>
      </c>
      <c r="AIS258">
        <v>1.7941199999999999</v>
      </c>
      <c r="AIT258">
        <v>437</v>
      </c>
      <c r="AIU258">
        <v>781</v>
      </c>
      <c r="AIV258">
        <v>0</v>
      </c>
      <c r="AIW258">
        <v>29.5351</v>
      </c>
      <c r="AIX258">
        <v>1.7843100000000001</v>
      </c>
      <c r="AIY258">
        <v>437</v>
      </c>
      <c r="AIZ258">
        <v>781</v>
      </c>
      <c r="AJA258">
        <v>0</v>
      </c>
      <c r="AJB258">
        <v>36.768599999999999</v>
      </c>
      <c r="AJC258">
        <v>1.80392</v>
      </c>
      <c r="AJD258">
        <v>437</v>
      </c>
      <c r="AJE258">
        <v>781</v>
      </c>
      <c r="AJF258">
        <v>0</v>
      </c>
      <c r="AJG258">
        <v>43.753999999999998</v>
      </c>
      <c r="AJH258">
        <v>1.73529</v>
      </c>
      <c r="AJI258">
        <v>437</v>
      </c>
      <c r="AJJ258">
        <v>781</v>
      </c>
      <c r="AJK258">
        <v>0</v>
      </c>
      <c r="AJL258">
        <v>34.623899999999999</v>
      </c>
      <c r="AJM258">
        <v>1.7156899999999999</v>
      </c>
      <c r="AJN258">
        <v>437</v>
      </c>
      <c r="AJO258">
        <v>781</v>
      </c>
      <c r="AJP258">
        <v>0</v>
      </c>
      <c r="AJQ258">
        <v>36.227400000000003</v>
      </c>
      <c r="AJR258">
        <v>1.72549</v>
      </c>
      <c r="AJS258">
        <v>437</v>
      </c>
      <c r="AJT258">
        <v>781</v>
      </c>
      <c r="AJU258">
        <v>0</v>
      </c>
      <c r="AJV258">
        <v>40.396099999999997</v>
      </c>
      <c r="AJW258">
        <v>1.7058800000000001</v>
      </c>
      <c r="AJX258">
        <v>437</v>
      </c>
      <c r="AJY258">
        <v>781</v>
      </c>
      <c r="AJZ258">
        <v>0</v>
      </c>
      <c r="AKA258">
        <v>30.466999999999999</v>
      </c>
      <c r="AKB258">
        <v>1.73529</v>
      </c>
      <c r="AKC258">
        <v>437</v>
      </c>
      <c r="AKD258">
        <v>781</v>
      </c>
      <c r="AKE258">
        <v>0</v>
      </c>
      <c r="AKF258">
        <v>41.499000000000002</v>
      </c>
      <c r="AKG258">
        <v>1.7941199999999999</v>
      </c>
      <c r="AKH258">
        <v>437</v>
      </c>
      <c r="AKI258">
        <v>781</v>
      </c>
      <c r="AKJ258">
        <v>0</v>
      </c>
      <c r="AKK258">
        <v>33.766500000000001</v>
      </c>
      <c r="AKL258">
        <v>1.7941199999999999</v>
      </c>
      <c r="AKM258">
        <v>437</v>
      </c>
      <c r="AKN258">
        <v>781</v>
      </c>
      <c r="AKO258">
        <v>0</v>
      </c>
      <c r="AKP258">
        <v>34.388300000000001</v>
      </c>
      <c r="AKQ258">
        <v>1.77451</v>
      </c>
      <c r="AKR258">
        <v>437</v>
      </c>
      <c r="AKS258">
        <v>781</v>
      </c>
      <c r="AKT258">
        <v>0</v>
      </c>
      <c r="AKU258">
        <v>35.717399999999998</v>
      </c>
      <c r="AKV258">
        <v>1.7451000000000001</v>
      </c>
      <c r="AKW258">
        <v>437</v>
      </c>
      <c r="AKX258">
        <v>781</v>
      </c>
      <c r="AKY258">
        <v>0</v>
      </c>
      <c r="AKZ258">
        <v>37.910200000000003</v>
      </c>
      <c r="ALA258">
        <v>1.69608</v>
      </c>
      <c r="ALB258">
        <v>437</v>
      </c>
      <c r="ALC258">
        <v>781</v>
      </c>
      <c r="ALD258">
        <v>0</v>
      </c>
      <c r="ALE258">
        <v>44.572000000000003</v>
      </c>
      <c r="ALF258">
        <v>1.76471</v>
      </c>
      <c r="ALG258">
        <v>437</v>
      </c>
      <c r="ALH258">
        <v>781</v>
      </c>
      <c r="ALI258">
        <v>0</v>
      </c>
      <c r="ALJ258">
        <v>35.9407</v>
      </c>
      <c r="ALK258">
        <v>1.7843100000000001</v>
      </c>
      <c r="ALL258">
        <v>437</v>
      </c>
      <c r="ALM258">
        <v>781</v>
      </c>
      <c r="ALN258">
        <v>0</v>
      </c>
    </row>
    <row r="259" spans="1:1002" x14ac:dyDescent="0.25">
      <c r="A259" t="s">
        <v>20</v>
      </c>
      <c r="B259" t="s">
        <v>51</v>
      </c>
      <c r="C259">
        <v>47.853099999999998</v>
      </c>
      <c r="D259">
        <v>23.039200000000001</v>
      </c>
      <c r="E259">
        <v>595</v>
      </c>
      <c r="F259">
        <v>803</v>
      </c>
      <c r="G259">
        <v>0</v>
      </c>
      <c r="H259">
        <v>46.959499999999998</v>
      </c>
      <c r="I259">
        <v>21.333300000000001</v>
      </c>
      <c r="J259">
        <v>545</v>
      </c>
      <c r="K259">
        <v>803</v>
      </c>
      <c r="L259">
        <v>0</v>
      </c>
      <c r="M259">
        <v>37.0107</v>
      </c>
      <c r="N259">
        <v>18.597999999999999</v>
      </c>
      <c r="O259">
        <v>545</v>
      </c>
      <c r="P259">
        <v>803</v>
      </c>
      <c r="Q259">
        <v>0</v>
      </c>
      <c r="R259">
        <v>41.398899999999998</v>
      </c>
      <c r="S259">
        <v>14.392200000000001</v>
      </c>
      <c r="T259">
        <v>515</v>
      </c>
      <c r="U259">
        <v>803</v>
      </c>
      <c r="V259">
        <v>0</v>
      </c>
      <c r="W259">
        <v>40.9938</v>
      </c>
      <c r="X259">
        <v>8</v>
      </c>
      <c r="Y259">
        <v>499</v>
      </c>
      <c r="Z259">
        <v>803</v>
      </c>
      <c r="AA259">
        <v>0</v>
      </c>
      <c r="AB259">
        <v>38.162500000000001</v>
      </c>
      <c r="AC259">
        <v>4.6274499999999996</v>
      </c>
      <c r="AD259">
        <v>499</v>
      </c>
      <c r="AE259">
        <v>803</v>
      </c>
      <c r="AF259">
        <v>0</v>
      </c>
      <c r="AG259">
        <v>31.964500000000001</v>
      </c>
      <c r="AH259">
        <v>3.5686300000000002</v>
      </c>
      <c r="AI259">
        <v>499</v>
      </c>
      <c r="AJ259">
        <v>803</v>
      </c>
      <c r="AK259">
        <v>0</v>
      </c>
      <c r="AL259">
        <v>37.0548</v>
      </c>
      <c r="AM259">
        <v>2.9902000000000002</v>
      </c>
      <c r="AN259">
        <v>499</v>
      </c>
      <c r="AO259">
        <v>803</v>
      </c>
      <c r="AP259">
        <v>0</v>
      </c>
      <c r="AQ259">
        <v>34.098300000000002</v>
      </c>
      <c r="AR259">
        <v>2.6470600000000002</v>
      </c>
      <c r="AS259">
        <v>490</v>
      </c>
      <c r="AT259">
        <v>803</v>
      </c>
      <c r="AU259">
        <v>0</v>
      </c>
      <c r="AV259">
        <v>31.6995</v>
      </c>
      <c r="AW259">
        <v>2.5294099999999999</v>
      </c>
      <c r="AX259">
        <v>490</v>
      </c>
      <c r="AY259">
        <v>803</v>
      </c>
      <c r="AZ259">
        <v>0</v>
      </c>
      <c r="BA259">
        <v>37.746000000000002</v>
      </c>
      <c r="BB259">
        <v>2.5490200000000001</v>
      </c>
      <c r="BC259">
        <v>483</v>
      </c>
      <c r="BD259">
        <v>803</v>
      </c>
      <c r="BE259">
        <v>0</v>
      </c>
      <c r="BF259">
        <v>35.817599999999999</v>
      </c>
      <c r="BG259">
        <v>2.5392199999999998</v>
      </c>
      <c r="BH259">
        <v>459</v>
      </c>
      <c r="BI259">
        <v>803</v>
      </c>
      <c r="BJ259">
        <v>0</v>
      </c>
      <c r="BK259">
        <v>29.4788</v>
      </c>
      <c r="BL259">
        <v>2.4411800000000001</v>
      </c>
      <c r="BM259">
        <v>459</v>
      </c>
      <c r="BN259">
        <v>803</v>
      </c>
      <c r="BO259">
        <v>0</v>
      </c>
      <c r="BP259">
        <v>34.948300000000003</v>
      </c>
      <c r="BQ259">
        <v>2.26471</v>
      </c>
      <c r="BR259">
        <v>459</v>
      </c>
      <c r="BS259">
        <v>803</v>
      </c>
      <c r="BT259">
        <v>0</v>
      </c>
      <c r="BU259">
        <v>34.218200000000003</v>
      </c>
      <c r="BV259">
        <v>2.26471</v>
      </c>
      <c r="BW259">
        <v>459</v>
      </c>
      <c r="BX259">
        <v>803</v>
      </c>
      <c r="BY259">
        <v>0</v>
      </c>
      <c r="BZ259">
        <v>29.565200000000001</v>
      </c>
      <c r="CA259">
        <v>2.1470600000000002</v>
      </c>
      <c r="CB259">
        <v>459</v>
      </c>
      <c r="CC259">
        <v>803</v>
      </c>
      <c r="CD259">
        <v>0</v>
      </c>
      <c r="CE259">
        <v>28.9389</v>
      </c>
      <c r="CF259">
        <v>2.0882399999999999</v>
      </c>
      <c r="CG259">
        <v>459</v>
      </c>
      <c r="CH259">
        <v>803</v>
      </c>
      <c r="CI259">
        <v>0</v>
      </c>
      <c r="CJ259">
        <v>35.437800000000003</v>
      </c>
      <c r="CK259">
        <v>2.0097999999999998</v>
      </c>
      <c r="CL259">
        <v>455</v>
      </c>
      <c r="CM259">
        <v>803</v>
      </c>
      <c r="CN259">
        <v>0</v>
      </c>
      <c r="CO259">
        <v>34.405200000000001</v>
      </c>
      <c r="CP259">
        <v>1.9902</v>
      </c>
      <c r="CQ259">
        <v>455</v>
      </c>
      <c r="CR259">
        <v>803</v>
      </c>
      <c r="CS259">
        <v>0</v>
      </c>
      <c r="CT259">
        <v>38.741599999999998</v>
      </c>
      <c r="CU259">
        <v>1.9019600000000001</v>
      </c>
      <c r="CV259">
        <v>455</v>
      </c>
      <c r="CW259">
        <v>803</v>
      </c>
      <c r="CX259">
        <v>0</v>
      </c>
      <c r="CY259">
        <v>42.479300000000002</v>
      </c>
      <c r="CZ259">
        <v>1.9411799999999999</v>
      </c>
      <c r="DA259">
        <v>452</v>
      </c>
      <c r="DB259">
        <v>803</v>
      </c>
      <c r="DC259">
        <v>0</v>
      </c>
      <c r="DD259">
        <v>41.543999999999997</v>
      </c>
      <c r="DE259">
        <v>1.96078</v>
      </c>
      <c r="DF259">
        <v>452</v>
      </c>
      <c r="DG259">
        <v>803</v>
      </c>
      <c r="DH259">
        <v>0</v>
      </c>
      <c r="DI259">
        <v>36.1708</v>
      </c>
      <c r="DJ259">
        <v>1.9019600000000001</v>
      </c>
      <c r="DK259">
        <v>452</v>
      </c>
      <c r="DL259">
        <v>803</v>
      </c>
      <c r="DM259">
        <v>0</v>
      </c>
      <c r="DN259">
        <v>32.1051</v>
      </c>
      <c r="DO259">
        <v>1.85294</v>
      </c>
      <c r="DP259">
        <v>452</v>
      </c>
      <c r="DQ259">
        <v>803</v>
      </c>
      <c r="DR259">
        <v>0</v>
      </c>
      <c r="DS259">
        <v>32.7104</v>
      </c>
      <c r="DT259">
        <v>1.9019600000000001</v>
      </c>
      <c r="DU259">
        <v>452</v>
      </c>
      <c r="DV259">
        <v>803</v>
      </c>
      <c r="DW259">
        <v>0</v>
      </c>
      <c r="DX259">
        <v>36.978200000000001</v>
      </c>
      <c r="DY259">
        <v>1.88235</v>
      </c>
      <c r="DZ259">
        <v>449</v>
      </c>
      <c r="EA259">
        <v>803</v>
      </c>
      <c r="EB259">
        <v>0</v>
      </c>
      <c r="EC259">
        <v>34.108499999999999</v>
      </c>
      <c r="ED259">
        <v>1.88235</v>
      </c>
      <c r="EE259">
        <v>449</v>
      </c>
      <c r="EF259">
        <v>803</v>
      </c>
      <c r="EG259">
        <v>0</v>
      </c>
      <c r="EH259">
        <v>35.618099999999998</v>
      </c>
      <c r="EI259">
        <v>1.84314</v>
      </c>
      <c r="EJ259">
        <v>449</v>
      </c>
      <c r="EK259">
        <v>803</v>
      </c>
      <c r="EL259">
        <v>0</v>
      </c>
      <c r="EM259">
        <v>39.533799999999999</v>
      </c>
      <c r="EN259">
        <v>1.8627499999999999</v>
      </c>
      <c r="EO259">
        <v>449</v>
      </c>
      <c r="EP259">
        <v>803</v>
      </c>
      <c r="EQ259">
        <v>0</v>
      </c>
      <c r="ER259">
        <v>41.190800000000003</v>
      </c>
      <c r="ES259">
        <v>1.8627499999999999</v>
      </c>
      <c r="ET259">
        <v>449</v>
      </c>
      <c r="EU259">
        <v>803</v>
      </c>
      <c r="EV259">
        <v>0</v>
      </c>
      <c r="EW259">
        <v>34.953499999999998</v>
      </c>
      <c r="EX259">
        <v>1.8137300000000001</v>
      </c>
      <c r="EY259">
        <v>449</v>
      </c>
      <c r="EZ259">
        <v>803</v>
      </c>
      <c r="FA259">
        <v>0</v>
      </c>
      <c r="FB259">
        <v>38.6389</v>
      </c>
      <c r="FC259">
        <v>1.8725499999999999</v>
      </c>
      <c r="FD259">
        <v>449</v>
      </c>
      <c r="FE259">
        <v>803</v>
      </c>
      <c r="FF259">
        <v>0</v>
      </c>
      <c r="FG259">
        <v>39.222499999999997</v>
      </c>
      <c r="FH259">
        <v>1.8333299999999999</v>
      </c>
      <c r="FI259">
        <v>449</v>
      </c>
      <c r="FJ259">
        <v>803</v>
      </c>
      <c r="FK259">
        <v>0</v>
      </c>
      <c r="FL259">
        <v>30.011600000000001</v>
      </c>
      <c r="FM259">
        <v>1.7941199999999999</v>
      </c>
      <c r="FN259">
        <v>449</v>
      </c>
      <c r="FO259">
        <v>803</v>
      </c>
      <c r="FP259">
        <v>0</v>
      </c>
      <c r="FQ259">
        <v>31.310300000000002</v>
      </c>
      <c r="FR259">
        <v>1.80392</v>
      </c>
      <c r="FS259">
        <v>449</v>
      </c>
      <c r="FT259">
        <v>803</v>
      </c>
      <c r="FU259">
        <v>0</v>
      </c>
      <c r="FV259">
        <v>29.648900000000001</v>
      </c>
      <c r="FW259">
        <v>1.7548999999999999</v>
      </c>
      <c r="FX259">
        <v>449</v>
      </c>
      <c r="FY259">
        <v>803</v>
      </c>
      <c r="FZ259">
        <v>0</v>
      </c>
      <c r="GA259">
        <v>40.748600000000003</v>
      </c>
      <c r="GB259">
        <v>1.7843100000000001</v>
      </c>
      <c r="GC259">
        <v>449</v>
      </c>
      <c r="GD259">
        <v>803</v>
      </c>
      <c r="GE259">
        <v>0</v>
      </c>
      <c r="GF259">
        <v>31.5336</v>
      </c>
      <c r="GG259">
        <v>1.73529</v>
      </c>
      <c r="GH259">
        <v>449</v>
      </c>
      <c r="GI259">
        <v>803</v>
      </c>
      <c r="GJ259">
        <v>0</v>
      </c>
      <c r="GK259">
        <v>29.2288</v>
      </c>
      <c r="GL259">
        <v>1.76471</v>
      </c>
      <c r="GM259">
        <v>449</v>
      </c>
      <c r="GN259">
        <v>803</v>
      </c>
      <c r="GO259">
        <v>0</v>
      </c>
      <c r="GP259">
        <v>39.750900000000001</v>
      </c>
      <c r="GQ259">
        <v>1.8235300000000001</v>
      </c>
      <c r="GR259">
        <v>449</v>
      </c>
      <c r="GS259">
        <v>803</v>
      </c>
      <c r="GT259">
        <v>0</v>
      </c>
      <c r="GU259">
        <v>39.037300000000002</v>
      </c>
      <c r="GV259">
        <v>1.80392</v>
      </c>
      <c r="GW259">
        <v>449</v>
      </c>
      <c r="GX259">
        <v>803</v>
      </c>
      <c r="GY259">
        <v>0</v>
      </c>
      <c r="GZ259">
        <v>33.429099999999998</v>
      </c>
      <c r="HA259">
        <v>1.8627499999999999</v>
      </c>
      <c r="HB259">
        <v>449</v>
      </c>
      <c r="HC259">
        <v>803</v>
      </c>
      <c r="HD259">
        <v>0</v>
      </c>
      <c r="HE259">
        <v>34.458500000000001</v>
      </c>
      <c r="HF259">
        <v>1.84314</v>
      </c>
      <c r="HG259">
        <v>449</v>
      </c>
      <c r="HH259">
        <v>803</v>
      </c>
      <c r="HI259">
        <v>0</v>
      </c>
      <c r="HJ259">
        <v>35.762700000000002</v>
      </c>
      <c r="HK259">
        <v>1.7843100000000001</v>
      </c>
      <c r="HL259">
        <v>449</v>
      </c>
      <c r="HM259">
        <v>803</v>
      </c>
      <c r="HN259">
        <v>0</v>
      </c>
      <c r="HO259">
        <v>40.633499999999998</v>
      </c>
      <c r="HP259">
        <v>1.7941199999999999</v>
      </c>
      <c r="HQ259">
        <v>449</v>
      </c>
      <c r="HR259">
        <v>803</v>
      </c>
      <c r="HS259">
        <v>0</v>
      </c>
      <c r="HT259">
        <v>29.568999999999999</v>
      </c>
      <c r="HU259">
        <v>1.73529</v>
      </c>
      <c r="HV259">
        <v>449</v>
      </c>
      <c r="HW259">
        <v>803</v>
      </c>
      <c r="HX259">
        <v>0</v>
      </c>
      <c r="HY259">
        <v>35.012799999999999</v>
      </c>
      <c r="HZ259">
        <v>1.7156899999999999</v>
      </c>
      <c r="IA259">
        <v>449</v>
      </c>
      <c r="IB259">
        <v>803</v>
      </c>
      <c r="IC259">
        <v>0</v>
      </c>
      <c r="ID259">
        <v>38.488300000000002</v>
      </c>
      <c r="IE259">
        <v>1.7058800000000001</v>
      </c>
      <c r="IF259">
        <v>449</v>
      </c>
      <c r="IG259">
        <v>803</v>
      </c>
      <c r="IH259">
        <v>0</v>
      </c>
      <c r="II259">
        <v>32.928699999999999</v>
      </c>
      <c r="IJ259">
        <v>1.7058800000000001</v>
      </c>
      <c r="IK259">
        <v>449</v>
      </c>
      <c r="IL259">
        <v>803</v>
      </c>
      <c r="IM259">
        <v>0</v>
      </c>
      <c r="IN259">
        <v>37.078200000000002</v>
      </c>
      <c r="IO259">
        <v>1.65686</v>
      </c>
      <c r="IP259">
        <v>449</v>
      </c>
      <c r="IQ259">
        <v>803</v>
      </c>
      <c r="IR259">
        <v>0</v>
      </c>
      <c r="IS259">
        <v>39.253100000000003</v>
      </c>
      <c r="IT259">
        <v>1.65686</v>
      </c>
      <c r="IU259">
        <v>449</v>
      </c>
      <c r="IV259">
        <v>803</v>
      </c>
      <c r="IW259">
        <v>0</v>
      </c>
      <c r="IX259">
        <v>31.1877</v>
      </c>
      <c r="IY259">
        <v>1.7548999999999999</v>
      </c>
      <c r="IZ259">
        <v>449</v>
      </c>
      <c r="JA259">
        <v>803</v>
      </c>
      <c r="JB259">
        <v>0</v>
      </c>
      <c r="JC259">
        <v>31.885200000000001</v>
      </c>
      <c r="JD259">
        <v>1.6764699999999999</v>
      </c>
      <c r="JE259">
        <v>449</v>
      </c>
      <c r="JF259">
        <v>803</v>
      </c>
      <c r="JG259">
        <v>0</v>
      </c>
      <c r="JH259">
        <v>39.7072</v>
      </c>
      <c r="JI259">
        <v>1.73529</v>
      </c>
      <c r="JJ259">
        <v>449</v>
      </c>
      <c r="JK259">
        <v>803</v>
      </c>
      <c r="JL259">
        <v>0</v>
      </c>
      <c r="JM259">
        <v>30.6355</v>
      </c>
      <c r="JN259">
        <v>1.6862699999999999</v>
      </c>
      <c r="JO259">
        <v>449</v>
      </c>
      <c r="JP259">
        <v>803</v>
      </c>
      <c r="JQ259">
        <v>0</v>
      </c>
      <c r="JR259">
        <v>35.912500000000001</v>
      </c>
      <c r="JS259">
        <v>1.72549</v>
      </c>
      <c r="JT259">
        <v>449</v>
      </c>
      <c r="JU259">
        <v>803</v>
      </c>
      <c r="JV259">
        <v>0</v>
      </c>
      <c r="JW259">
        <v>32.925199999999997</v>
      </c>
      <c r="JX259">
        <v>1.7548999999999999</v>
      </c>
      <c r="JY259">
        <v>449</v>
      </c>
      <c r="JZ259">
        <v>803</v>
      </c>
      <c r="KA259">
        <v>0</v>
      </c>
      <c r="KB259">
        <v>39.488399999999999</v>
      </c>
      <c r="KC259">
        <v>1.69608</v>
      </c>
      <c r="KD259">
        <v>449</v>
      </c>
      <c r="KE259">
        <v>803</v>
      </c>
      <c r="KF259">
        <v>0</v>
      </c>
      <c r="KG259">
        <v>40.256500000000003</v>
      </c>
      <c r="KH259">
        <v>1.6372500000000001</v>
      </c>
      <c r="KI259">
        <v>449</v>
      </c>
      <c r="KJ259">
        <v>803</v>
      </c>
      <c r="KK259">
        <v>0</v>
      </c>
      <c r="KL259">
        <v>36.8399</v>
      </c>
      <c r="KM259">
        <v>1.5980399999999999</v>
      </c>
      <c r="KN259">
        <v>449</v>
      </c>
      <c r="KO259">
        <v>803</v>
      </c>
      <c r="KP259">
        <v>0</v>
      </c>
      <c r="KQ259">
        <v>37.037799999999997</v>
      </c>
      <c r="KR259">
        <v>1.6274500000000001</v>
      </c>
      <c r="KS259">
        <v>449</v>
      </c>
      <c r="KT259">
        <v>803</v>
      </c>
      <c r="KU259">
        <v>0</v>
      </c>
      <c r="KV259">
        <v>35.379199999999997</v>
      </c>
      <c r="KW259">
        <v>1.6078399999999999</v>
      </c>
      <c r="KX259">
        <v>449</v>
      </c>
      <c r="KY259">
        <v>803</v>
      </c>
      <c r="KZ259">
        <v>0</v>
      </c>
      <c r="LA259">
        <v>34.9925</v>
      </c>
      <c r="LB259">
        <v>1.6274500000000001</v>
      </c>
      <c r="LC259">
        <v>449</v>
      </c>
      <c r="LD259">
        <v>803</v>
      </c>
      <c r="LE259">
        <v>0</v>
      </c>
      <c r="LF259">
        <v>35.406700000000001</v>
      </c>
      <c r="LG259">
        <v>1.7058800000000001</v>
      </c>
      <c r="LH259">
        <v>449</v>
      </c>
      <c r="LI259">
        <v>803</v>
      </c>
      <c r="LJ259">
        <v>0</v>
      </c>
      <c r="LK259">
        <v>30.682400000000001</v>
      </c>
      <c r="LL259">
        <v>1.69608</v>
      </c>
      <c r="LM259">
        <v>449</v>
      </c>
      <c r="LN259">
        <v>803</v>
      </c>
      <c r="LO259">
        <v>0</v>
      </c>
      <c r="LP259">
        <v>32.749499999999998</v>
      </c>
      <c r="LQ259">
        <v>1.6764699999999999</v>
      </c>
      <c r="LR259">
        <v>449</v>
      </c>
      <c r="LS259">
        <v>803</v>
      </c>
      <c r="LT259">
        <v>0</v>
      </c>
      <c r="LU259">
        <v>38.138199999999998</v>
      </c>
      <c r="LV259">
        <v>1.6078399999999999</v>
      </c>
      <c r="LW259">
        <v>449</v>
      </c>
      <c r="LX259">
        <v>803</v>
      </c>
      <c r="LY259">
        <v>0</v>
      </c>
      <c r="LZ259">
        <v>39.8491</v>
      </c>
      <c r="MA259">
        <v>1.6372500000000001</v>
      </c>
      <c r="MB259">
        <v>449</v>
      </c>
      <c r="MC259">
        <v>803</v>
      </c>
      <c r="MD259">
        <v>0</v>
      </c>
      <c r="ME259">
        <v>32.274299999999997</v>
      </c>
      <c r="MF259">
        <v>1.6274500000000001</v>
      </c>
      <c r="MG259">
        <v>449</v>
      </c>
      <c r="MH259">
        <v>803</v>
      </c>
      <c r="MI259">
        <v>0</v>
      </c>
      <c r="MJ259">
        <v>40.561999999999998</v>
      </c>
      <c r="MK259">
        <v>1.61765</v>
      </c>
      <c r="ML259">
        <v>449</v>
      </c>
      <c r="MM259">
        <v>803</v>
      </c>
      <c r="MN259">
        <v>0</v>
      </c>
      <c r="MO259">
        <v>35.024500000000003</v>
      </c>
      <c r="MP259">
        <v>1.57843</v>
      </c>
      <c r="MQ259">
        <v>449</v>
      </c>
      <c r="MR259">
        <v>803</v>
      </c>
      <c r="MS259">
        <v>0</v>
      </c>
      <c r="MT259">
        <v>39.194000000000003</v>
      </c>
      <c r="MU259">
        <v>1.57843</v>
      </c>
      <c r="MV259">
        <v>449</v>
      </c>
      <c r="MW259">
        <v>803</v>
      </c>
      <c r="MX259">
        <v>0</v>
      </c>
      <c r="MY259">
        <v>40.585500000000003</v>
      </c>
      <c r="MZ259">
        <v>1.65686</v>
      </c>
      <c r="NA259">
        <v>448</v>
      </c>
      <c r="NB259">
        <v>803</v>
      </c>
      <c r="NC259">
        <v>0</v>
      </c>
      <c r="ND259">
        <v>37.4253</v>
      </c>
      <c r="NE259">
        <v>1.6372500000000001</v>
      </c>
      <c r="NF259">
        <v>448</v>
      </c>
      <c r="NG259">
        <v>803</v>
      </c>
      <c r="NH259">
        <v>0</v>
      </c>
      <c r="NI259">
        <v>38.707099999999997</v>
      </c>
      <c r="NJ259">
        <v>1.5980399999999999</v>
      </c>
      <c r="NK259">
        <v>448</v>
      </c>
      <c r="NL259">
        <v>803</v>
      </c>
      <c r="NM259">
        <v>0</v>
      </c>
      <c r="NN259">
        <v>37.856099999999998</v>
      </c>
      <c r="NO259">
        <v>1.5490200000000001</v>
      </c>
      <c r="NP259">
        <v>448</v>
      </c>
      <c r="NQ259">
        <v>803</v>
      </c>
      <c r="NR259">
        <v>0</v>
      </c>
      <c r="NS259">
        <v>38.252400000000002</v>
      </c>
      <c r="NT259">
        <v>1.6078399999999999</v>
      </c>
      <c r="NU259">
        <v>448</v>
      </c>
      <c r="NV259">
        <v>803</v>
      </c>
      <c r="NW259">
        <v>0</v>
      </c>
      <c r="NX259">
        <v>34.176000000000002</v>
      </c>
      <c r="NY259">
        <v>1.57843</v>
      </c>
      <c r="NZ259">
        <v>448</v>
      </c>
      <c r="OA259">
        <v>803</v>
      </c>
      <c r="OB259">
        <v>0</v>
      </c>
      <c r="OC259">
        <v>38.828800000000001</v>
      </c>
      <c r="OD259">
        <v>1.61765</v>
      </c>
      <c r="OE259">
        <v>448</v>
      </c>
      <c r="OF259">
        <v>803</v>
      </c>
      <c r="OG259">
        <v>0</v>
      </c>
      <c r="OH259">
        <v>34.438600000000001</v>
      </c>
      <c r="OI259">
        <v>1.64706</v>
      </c>
      <c r="OJ259">
        <v>448</v>
      </c>
      <c r="OK259">
        <v>803</v>
      </c>
      <c r="OL259">
        <v>0</v>
      </c>
      <c r="OM259">
        <v>35.519500000000001</v>
      </c>
      <c r="ON259">
        <v>1.69608</v>
      </c>
      <c r="OO259">
        <v>448</v>
      </c>
      <c r="OP259">
        <v>803</v>
      </c>
      <c r="OQ259">
        <v>0</v>
      </c>
      <c r="OR259">
        <v>36.3977</v>
      </c>
      <c r="OS259">
        <v>1.6764699999999999</v>
      </c>
      <c r="OT259">
        <v>448</v>
      </c>
      <c r="OU259">
        <v>803</v>
      </c>
      <c r="OV259">
        <v>0</v>
      </c>
      <c r="OW259">
        <v>30.4148</v>
      </c>
      <c r="OX259">
        <v>1.6764699999999999</v>
      </c>
      <c r="OY259">
        <v>448</v>
      </c>
      <c r="OZ259">
        <v>803</v>
      </c>
      <c r="PA259">
        <v>0</v>
      </c>
      <c r="PB259">
        <v>33.9086</v>
      </c>
      <c r="PC259">
        <v>1.7156899999999999</v>
      </c>
      <c r="PD259">
        <v>448</v>
      </c>
      <c r="PE259">
        <v>803</v>
      </c>
      <c r="PF259">
        <v>0</v>
      </c>
      <c r="PG259">
        <v>37.770699999999998</v>
      </c>
      <c r="PH259">
        <v>1.5980399999999999</v>
      </c>
      <c r="PI259">
        <v>448</v>
      </c>
      <c r="PJ259">
        <v>803</v>
      </c>
      <c r="PK259">
        <v>0</v>
      </c>
      <c r="PL259">
        <v>38.160400000000003</v>
      </c>
      <c r="PM259">
        <v>1.61765</v>
      </c>
      <c r="PN259">
        <v>448</v>
      </c>
      <c r="PO259">
        <v>803</v>
      </c>
      <c r="PP259">
        <v>0</v>
      </c>
      <c r="PQ259">
        <v>39.8658</v>
      </c>
      <c r="PR259">
        <v>1.64706</v>
      </c>
      <c r="PS259">
        <v>448</v>
      </c>
      <c r="PT259">
        <v>803</v>
      </c>
      <c r="PU259">
        <v>0</v>
      </c>
      <c r="PV259">
        <v>39.197299999999998</v>
      </c>
      <c r="PW259">
        <v>1.6862699999999999</v>
      </c>
      <c r="PX259">
        <v>448</v>
      </c>
      <c r="PY259">
        <v>803</v>
      </c>
      <c r="PZ259">
        <v>0</v>
      </c>
      <c r="QA259">
        <v>33.577800000000003</v>
      </c>
      <c r="QB259">
        <v>1.64706</v>
      </c>
      <c r="QC259">
        <v>448</v>
      </c>
      <c r="QD259">
        <v>803</v>
      </c>
      <c r="QE259">
        <v>0</v>
      </c>
      <c r="QF259">
        <v>37.940300000000001</v>
      </c>
      <c r="QG259">
        <v>1.76471</v>
      </c>
      <c r="QH259">
        <v>448</v>
      </c>
      <c r="QI259">
        <v>803</v>
      </c>
      <c r="QJ259">
        <v>0</v>
      </c>
      <c r="QK259">
        <v>37.900300000000001</v>
      </c>
      <c r="QL259">
        <v>1.72549</v>
      </c>
      <c r="QM259">
        <v>448</v>
      </c>
      <c r="QN259">
        <v>803</v>
      </c>
      <c r="QO259">
        <v>0</v>
      </c>
      <c r="QP259">
        <v>38.290999999999997</v>
      </c>
      <c r="QQ259">
        <v>1.73529</v>
      </c>
      <c r="QR259">
        <v>448</v>
      </c>
      <c r="QS259">
        <v>803</v>
      </c>
      <c r="QT259">
        <v>0</v>
      </c>
      <c r="QU259">
        <v>36.336199999999998</v>
      </c>
      <c r="QV259">
        <v>1.6666700000000001</v>
      </c>
      <c r="QW259">
        <v>448</v>
      </c>
      <c r="QX259">
        <v>803</v>
      </c>
      <c r="QY259">
        <v>0</v>
      </c>
      <c r="QZ259">
        <v>34.823999999999998</v>
      </c>
      <c r="RA259">
        <v>1.69608</v>
      </c>
      <c r="RB259">
        <v>448</v>
      </c>
      <c r="RC259">
        <v>803</v>
      </c>
      <c r="RD259">
        <v>0</v>
      </c>
      <c r="RE259">
        <v>37.866799999999998</v>
      </c>
      <c r="RF259">
        <v>1.6372500000000001</v>
      </c>
      <c r="RG259">
        <v>448</v>
      </c>
      <c r="RH259">
        <v>803</v>
      </c>
      <c r="RI259">
        <v>0</v>
      </c>
      <c r="RJ259">
        <v>32.155799999999999</v>
      </c>
      <c r="RK259">
        <v>1.6372500000000001</v>
      </c>
      <c r="RL259">
        <v>448</v>
      </c>
      <c r="RM259">
        <v>803</v>
      </c>
      <c r="RN259">
        <v>0</v>
      </c>
      <c r="RO259">
        <v>30.318899999999999</v>
      </c>
      <c r="RP259">
        <v>1.64706</v>
      </c>
      <c r="RQ259">
        <v>448</v>
      </c>
      <c r="RR259">
        <v>803</v>
      </c>
      <c r="RS259">
        <v>0</v>
      </c>
      <c r="RT259">
        <v>31.512899999999998</v>
      </c>
      <c r="RU259">
        <v>1.6862699999999999</v>
      </c>
      <c r="RV259">
        <v>448</v>
      </c>
      <c r="RW259">
        <v>803</v>
      </c>
      <c r="RX259">
        <v>0</v>
      </c>
      <c r="RY259">
        <v>33.1873</v>
      </c>
      <c r="RZ259">
        <v>1.64706</v>
      </c>
      <c r="SA259">
        <v>448</v>
      </c>
      <c r="SB259">
        <v>803</v>
      </c>
      <c r="SC259">
        <v>0</v>
      </c>
      <c r="SD259">
        <v>39.155099999999997</v>
      </c>
      <c r="SE259">
        <v>1.65686</v>
      </c>
      <c r="SF259">
        <v>448</v>
      </c>
      <c r="SG259">
        <v>803</v>
      </c>
      <c r="SH259">
        <v>0</v>
      </c>
      <c r="SI259">
        <v>40.052700000000002</v>
      </c>
      <c r="SJ259">
        <v>1.64706</v>
      </c>
      <c r="SK259">
        <v>448</v>
      </c>
      <c r="SL259">
        <v>803</v>
      </c>
      <c r="SM259">
        <v>0</v>
      </c>
      <c r="SN259">
        <v>33.921900000000001</v>
      </c>
      <c r="SO259">
        <v>1.6372500000000001</v>
      </c>
      <c r="SP259">
        <v>448</v>
      </c>
      <c r="SQ259">
        <v>803</v>
      </c>
      <c r="SR259">
        <v>0</v>
      </c>
      <c r="SS259">
        <v>40.289000000000001</v>
      </c>
      <c r="ST259">
        <v>1.6372500000000001</v>
      </c>
      <c r="SU259">
        <v>448</v>
      </c>
      <c r="SV259">
        <v>803</v>
      </c>
      <c r="SW259">
        <v>0</v>
      </c>
      <c r="SX259">
        <v>37.298299999999998</v>
      </c>
      <c r="SY259">
        <v>1.6666700000000001</v>
      </c>
      <c r="SZ259">
        <v>448</v>
      </c>
      <c r="TA259">
        <v>803</v>
      </c>
      <c r="TB259">
        <v>0</v>
      </c>
      <c r="TC259">
        <v>40.828499999999998</v>
      </c>
      <c r="TD259">
        <v>1.6666700000000001</v>
      </c>
      <c r="TE259">
        <v>448</v>
      </c>
      <c r="TF259">
        <v>803</v>
      </c>
      <c r="TG259">
        <v>0</v>
      </c>
      <c r="TH259">
        <v>36.4617</v>
      </c>
      <c r="TI259">
        <v>1.6274500000000001</v>
      </c>
      <c r="TJ259">
        <v>448</v>
      </c>
      <c r="TK259">
        <v>803</v>
      </c>
      <c r="TL259">
        <v>0</v>
      </c>
      <c r="TM259">
        <v>30.627300000000002</v>
      </c>
      <c r="TN259">
        <v>1.6372500000000001</v>
      </c>
      <c r="TO259">
        <v>448</v>
      </c>
      <c r="TP259">
        <v>803</v>
      </c>
      <c r="TQ259">
        <v>0</v>
      </c>
      <c r="TR259">
        <v>34.661299999999997</v>
      </c>
      <c r="TS259">
        <v>1.7058800000000001</v>
      </c>
      <c r="TT259">
        <v>448</v>
      </c>
      <c r="TU259">
        <v>803</v>
      </c>
      <c r="TV259">
        <v>0</v>
      </c>
      <c r="TW259">
        <v>35.280799999999999</v>
      </c>
      <c r="TX259">
        <v>1.6372500000000001</v>
      </c>
      <c r="TY259">
        <v>448</v>
      </c>
      <c r="TZ259">
        <v>803</v>
      </c>
      <c r="UA259">
        <v>0</v>
      </c>
      <c r="UB259">
        <v>39.975000000000001</v>
      </c>
      <c r="UC259">
        <v>1.6666700000000001</v>
      </c>
      <c r="UD259">
        <v>448</v>
      </c>
      <c r="UE259">
        <v>803</v>
      </c>
      <c r="UF259">
        <v>0</v>
      </c>
      <c r="UG259">
        <v>40.305500000000002</v>
      </c>
      <c r="UH259">
        <v>1.6666700000000001</v>
      </c>
      <c r="UI259">
        <v>448</v>
      </c>
      <c r="UJ259">
        <v>803</v>
      </c>
      <c r="UK259">
        <v>0</v>
      </c>
      <c r="UL259">
        <v>41.232500000000002</v>
      </c>
      <c r="UM259">
        <v>1.6862699999999999</v>
      </c>
      <c r="UN259">
        <v>448</v>
      </c>
      <c r="UO259">
        <v>803</v>
      </c>
      <c r="UP259">
        <v>0</v>
      </c>
      <c r="UQ259">
        <v>38.016500000000001</v>
      </c>
      <c r="UR259">
        <v>1.6666700000000001</v>
      </c>
      <c r="US259">
        <v>448</v>
      </c>
      <c r="UT259">
        <v>803</v>
      </c>
      <c r="UU259">
        <v>0</v>
      </c>
      <c r="UV259">
        <v>37.941299999999998</v>
      </c>
      <c r="UW259">
        <v>1.6862699999999999</v>
      </c>
      <c r="UX259">
        <v>448</v>
      </c>
      <c r="UY259">
        <v>803</v>
      </c>
      <c r="UZ259">
        <v>0</v>
      </c>
      <c r="VA259">
        <v>37.863300000000002</v>
      </c>
      <c r="VB259">
        <v>1.72549</v>
      </c>
      <c r="VC259">
        <v>448</v>
      </c>
      <c r="VD259">
        <v>803</v>
      </c>
      <c r="VE259">
        <v>0</v>
      </c>
      <c r="VF259">
        <v>30.016300000000001</v>
      </c>
      <c r="VG259">
        <v>1.6862699999999999</v>
      </c>
      <c r="VH259">
        <v>448</v>
      </c>
      <c r="VI259">
        <v>803</v>
      </c>
      <c r="VJ259">
        <v>0</v>
      </c>
      <c r="VK259">
        <v>30.145</v>
      </c>
      <c r="VL259">
        <v>1.65686</v>
      </c>
      <c r="VM259">
        <v>448</v>
      </c>
      <c r="VN259">
        <v>803</v>
      </c>
      <c r="VO259">
        <v>0</v>
      </c>
      <c r="VP259">
        <v>30.736000000000001</v>
      </c>
      <c r="VQ259">
        <v>1.73529</v>
      </c>
      <c r="VR259">
        <v>448</v>
      </c>
      <c r="VS259">
        <v>803</v>
      </c>
      <c r="VT259">
        <v>0</v>
      </c>
      <c r="VU259">
        <v>39.169499999999999</v>
      </c>
      <c r="VV259">
        <v>1.7058800000000001</v>
      </c>
      <c r="VW259">
        <v>448</v>
      </c>
      <c r="VX259">
        <v>803</v>
      </c>
      <c r="VY259">
        <v>0</v>
      </c>
      <c r="VZ259">
        <v>38.487699999999997</v>
      </c>
      <c r="WA259">
        <v>1.7156899999999999</v>
      </c>
      <c r="WB259">
        <v>448</v>
      </c>
      <c r="WC259">
        <v>803</v>
      </c>
      <c r="WD259">
        <v>0</v>
      </c>
      <c r="WE259">
        <v>46.439799999999998</v>
      </c>
      <c r="WF259">
        <v>1.6862699999999999</v>
      </c>
      <c r="WG259">
        <v>448</v>
      </c>
      <c r="WH259">
        <v>803</v>
      </c>
      <c r="WI259">
        <v>0</v>
      </c>
      <c r="WJ259">
        <v>36.737900000000003</v>
      </c>
      <c r="WK259">
        <v>1.7451000000000001</v>
      </c>
      <c r="WL259">
        <v>448</v>
      </c>
      <c r="WM259">
        <v>803</v>
      </c>
      <c r="WN259">
        <v>0</v>
      </c>
      <c r="WO259">
        <v>30.930900000000001</v>
      </c>
      <c r="WP259">
        <v>1.7058800000000001</v>
      </c>
      <c r="WQ259">
        <v>448</v>
      </c>
      <c r="WR259">
        <v>803</v>
      </c>
      <c r="WS259">
        <v>0</v>
      </c>
      <c r="WT259">
        <v>36.543500000000002</v>
      </c>
      <c r="WU259">
        <v>1.6862699999999999</v>
      </c>
      <c r="WV259">
        <v>448</v>
      </c>
      <c r="WW259">
        <v>803</v>
      </c>
      <c r="WX259">
        <v>0</v>
      </c>
      <c r="WY259">
        <v>37.654200000000003</v>
      </c>
      <c r="WZ259">
        <v>1.7156899999999999</v>
      </c>
      <c r="XA259">
        <v>448</v>
      </c>
      <c r="XB259">
        <v>803</v>
      </c>
      <c r="XC259">
        <v>0</v>
      </c>
      <c r="XD259">
        <v>34.755699999999997</v>
      </c>
      <c r="XE259">
        <v>1.76471</v>
      </c>
      <c r="XF259">
        <v>448</v>
      </c>
      <c r="XG259">
        <v>803</v>
      </c>
      <c r="XH259">
        <v>0</v>
      </c>
      <c r="XI259">
        <v>44.803400000000003</v>
      </c>
      <c r="XJ259">
        <v>1.7451000000000001</v>
      </c>
      <c r="XK259">
        <v>448</v>
      </c>
      <c r="XL259">
        <v>803</v>
      </c>
      <c r="XM259">
        <v>0</v>
      </c>
      <c r="XN259">
        <v>30.071899999999999</v>
      </c>
      <c r="XO259">
        <v>1.7058800000000001</v>
      </c>
      <c r="XP259">
        <v>448</v>
      </c>
      <c r="XQ259">
        <v>803</v>
      </c>
      <c r="XR259">
        <v>0</v>
      </c>
      <c r="XS259">
        <v>39.247</v>
      </c>
      <c r="XT259">
        <v>1.7548999999999999</v>
      </c>
      <c r="XU259">
        <v>448</v>
      </c>
      <c r="XV259">
        <v>803</v>
      </c>
      <c r="XW259">
        <v>0</v>
      </c>
      <c r="XX259">
        <v>42.427100000000003</v>
      </c>
      <c r="XY259">
        <v>1.7451000000000001</v>
      </c>
      <c r="XZ259">
        <v>448</v>
      </c>
      <c r="YA259">
        <v>803</v>
      </c>
      <c r="YB259">
        <v>0</v>
      </c>
      <c r="YC259">
        <v>36.155900000000003</v>
      </c>
      <c r="YD259">
        <v>1.73529</v>
      </c>
      <c r="YE259">
        <v>448</v>
      </c>
      <c r="YF259">
        <v>803</v>
      </c>
      <c r="YG259">
        <v>0</v>
      </c>
      <c r="YH259">
        <v>39.219900000000003</v>
      </c>
      <c r="YI259">
        <v>1.73529</v>
      </c>
      <c r="YJ259">
        <v>448</v>
      </c>
      <c r="YK259">
        <v>803</v>
      </c>
      <c r="YL259">
        <v>0</v>
      </c>
      <c r="YM259">
        <v>41.438699999999997</v>
      </c>
      <c r="YN259">
        <v>1.69608</v>
      </c>
      <c r="YO259">
        <v>448</v>
      </c>
      <c r="YP259">
        <v>803</v>
      </c>
      <c r="YQ259">
        <v>0</v>
      </c>
      <c r="YR259">
        <v>31.8261</v>
      </c>
      <c r="YS259">
        <v>1.72549</v>
      </c>
      <c r="YT259">
        <v>448</v>
      </c>
      <c r="YU259">
        <v>803</v>
      </c>
      <c r="YV259">
        <v>0</v>
      </c>
      <c r="YW259">
        <v>40.968899999999998</v>
      </c>
      <c r="YX259">
        <v>1.6862699999999999</v>
      </c>
      <c r="YY259">
        <v>448</v>
      </c>
      <c r="YZ259">
        <v>803</v>
      </c>
      <c r="ZA259">
        <v>0</v>
      </c>
      <c r="ZB259">
        <v>43.969099999999997</v>
      </c>
      <c r="ZC259">
        <v>1.6862699999999999</v>
      </c>
      <c r="ZD259">
        <v>448</v>
      </c>
      <c r="ZE259">
        <v>803</v>
      </c>
      <c r="ZF259">
        <v>0</v>
      </c>
      <c r="ZG259">
        <v>39.012799999999999</v>
      </c>
      <c r="ZH259">
        <v>1.65686</v>
      </c>
      <c r="ZI259">
        <v>448</v>
      </c>
      <c r="ZJ259">
        <v>803</v>
      </c>
      <c r="ZK259">
        <v>0</v>
      </c>
      <c r="ZL259">
        <v>36.514400000000002</v>
      </c>
      <c r="ZM259">
        <v>1.6862699999999999</v>
      </c>
      <c r="ZN259">
        <v>448</v>
      </c>
      <c r="ZO259">
        <v>803</v>
      </c>
      <c r="ZP259">
        <v>0</v>
      </c>
      <c r="ZQ259">
        <v>34.496699999999997</v>
      </c>
      <c r="ZR259">
        <v>1.7058800000000001</v>
      </c>
      <c r="ZS259">
        <v>448</v>
      </c>
      <c r="ZT259">
        <v>803</v>
      </c>
      <c r="ZU259">
        <v>0</v>
      </c>
      <c r="ZV259">
        <v>31.350899999999999</v>
      </c>
      <c r="ZW259">
        <v>1.69608</v>
      </c>
      <c r="ZX259">
        <v>448</v>
      </c>
      <c r="ZY259">
        <v>803</v>
      </c>
      <c r="ZZ259">
        <v>0</v>
      </c>
      <c r="AAA259">
        <v>31.1677</v>
      </c>
      <c r="AAB259">
        <v>1.61765</v>
      </c>
      <c r="AAC259">
        <v>448</v>
      </c>
      <c r="AAD259">
        <v>803</v>
      </c>
      <c r="AAE259">
        <v>0</v>
      </c>
      <c r="AAF259">
        <v>36.232799999999997</v>
      </c>
      <c r="AAG259">
        <v>1.5882400000000001</v>
      </c>
      <c r="AAH259">
        <v>448</v>
      </c>
      <c r="AAI259">
        <v>803</v>
      </c>
      <c r="AAJ259">
        <v>0</v>
      </c>
      <c r="AAK259">
        <v>37.0169</v>
      </c>
      <c r="AAL259">
        <v>1.5588200000000001</v>
      </c>
      <c r="AAM259">
        <v>448</v>
      </c>
      <c r="AAN259">
        <v>803</v>
      </c>
      <c r="AAO259">
        <v>0</v>
      </c>
      <c r="AAP259">
        <v>42.558500000000002</v>
      </c>
      <c r="AAQ259">
        <v>1.53922</v>
      </c>
      <c r="AAR259">
        <v>448</v>
      </c>
      <c r="AAS259">
        <v>803</v>
      </c>
      <c r="AAT259">
        <v>0</v>
      </c>
      <c r="AAU259">
        <v>36.680500000000002</v>
      </c>
      <c r="AAV259">
        <v>1.5294099999999999</v>
      </c>
      <c r="AAW259">
        <v>448</v>
      </c>
      <c r="AAX259">
        <v>803</v>
      </c>
      <c r="AAY259">
        <v>0</v>
      </c>
      <c r="AAZ259">
        <v>39.507399999999997</v>
      </c>
      <c r="ABA259">
        <v>1.57843</v>
      </c>
      <c r="ABB259">
        <v>444</v>
      </c>
      <c r="ABC259">
        <v>803</v>
      </c>
      <c r="ABD259">
        <v>0</v>
      </c>
      <c r="ABE259">
        <v>38.328400000000002</v>
      </c>
      <c r="ABF259">
        <v>1.5882400000000001</v>
      </c>
      <c r="ABG259">
        <v>444</v>
      </c>
      <c r="ABH259">
        <v>803</v>
      </c>
      <c r="ABI259">
        <v>0</v>
      </c>
      <c r="ABJ259">
        <v>36.954700000000003</v>
      </c>
      <c r="ABK259">
        <v>1.65686</v>
      </c>
      <c r="ABL259">
        <v>444</v>
      </c>
      <c r="ABM259">
        <v>803</v>
      </c>
      <c r="ABN259">
        <v>0</v>
      </c>
      <c r="ABO259">
        <v>36.455100000000002</v>
      </c>
      <c r="ABP259">
        <v>1.6372500000000001</v>
      </c>
      <c r="ABQ259">
        <v>444</v>
      </c>
      <c r="ABR259">
        <v>803</v>
      </c>
      <c r="ABS259">
        <v>0</v>
      </c>
      <c r="ABT259">
        <v>41.850499999999997</v>
      </c>
      <c r="ABU259">
        <v>1.6372500000000001</v>
      </c>
      <c r="ABV259">
        <v>444</v>
      </c>
      <c r="ABW259">
        <v>803</v>
      </c>
      <c r="ABX259">
        <v>0</v>
      </c>
      <c r="ABY259">
        <v>35.272100000000002</v>
      </c>
      <c r="ABZ259">
        <v>1.65686</v>
      </c>
      <c r="ACA259">
        <v>444</v>
      </c>
      <c r="ACB259">
        <v>803</v>
      </c>
      <c r="ACC259">
        <v>0</v>
      </c>
      <c r="ACD259">
        <v>38.860999999999997</v>
      </c>
      <c r="ACE259">
        <v>1.6372500000000001</v>
      </c>
      <c r="ACF259">
        <v>444</v>
      </c>
      <c r="ACG259">
        <v>803</v>
      </c>
      <c r="ACH259">
        <v>0</v>
      </c>
      <c r="ACI259">
        <v>35.580199999999998</v>
      </c>
      <c r="ACJ259">
        <v>1.65686</v>
      </c>
      <c r="ACK259">
        <v>444</v>
      </c>
      <c r="ACL259">
        <v>803</v>
      </c>
      <c r="ACM259">
        <v>0</v>
      </c>
      <c r="ACN259">
        <v>37.159399999999998</v>
      </c>
      <c r="ACO259">
        <v>1.6666700000000001</v>
      </c>
      <c r="ACP259">
        <v>444</v>
      </c>
      <c r="ACQ259">
        <v>803</v>
      </c>
      <c r="ACR259">
        <v>0</v>
      </c>
      <c r="ACS259">
        <v>36.079799999999999</v>
      </c>
      <c r="ACT259">
        <v>1.6666700000000001</v>
      </c>
      <c r="ACU259">
        <v>444</v>
      </c>
      <c r="ACV259">
        <v>803</v>
      </c>
      <c r="ACW259">
        <v>0</v>
      </c>
      <c r="ACX259">
        <v>39.800400000000003</v>
      </c>
      <c r="ACY259">
        <v>1.6764699999999999</v>
      </c>
      <c r="ACZ259">
        <v>444</v>
      </c>
      <c r="ADA259">
        <v>803</v>
      </c>
      <c r="ADB259">
        <v>0</v>
      </c>
      <c r="ADC259">
        <v>45.275500000000001</v>
      </c>
      <c r="ADD259">
        <v>1.6862699999999999</v>
      </c>
      <c r="ADE259">
        <v>444</v>
      </c>
      <c r="ADF259">
        <v>803</v>
      </c>
      <c r="ADG259">
        <v>0</v>
      </c>
      <c r="ADH259">
        <v>44.546799999999998</v>
      </c>
      <c r="ADI259">
        <v>1.6274500000000001</v>
      </c>
      <c r="ADJ259">
        <v>444</v>
      </c>
      <c r="ADK259">
        <v>803</v>
      </c>
      <c r="ADL259">
        <v>0</v>
      </c>
      <c r="ADM259">
        <v>40.508099999999999</v>
      </c>
      <c r="ADN259">
        <v>1.57843</v>
      </c>
      <c r="ADO259">
        <v>444</v>
      </c>
      <c r="ADP259">
        <v>803</v>
      </c>
      <c r="ADQ259">
        <v>0</v>
      </c>
      <c r="ADR259">
        <v>39.023800000000001</v>
      </c>
      <c r="ADS259">
        <v>1.56863</v>
      </c>
      <c r="ADT259">
        <v>444</v>
      </c>
      <c r="ADU259">
        <v>803</v>
      </c>
      <c r="ADV259">
        <v>0</v>
      </c>
      <c r="ADW259">
        <v>38.718600000000002</v>
      </c>
      <c r="ADX259">
        <v>1.6078399999999999</v>
      </c>
      <c r="ADY259">
        <v>444</v>
      </c>
      <c r="ADZ259">
        <v>803</v>
      </c>
      <c r="AEA259">
        <v>0</v>
      </c>
      <c r="AEB259">
        <v>33.961300000000001</v>
      </c>
      <c r="AEC259">
        <v>1.6078399999999999</v>
      </c>
      <c r="AED259">
        <v>444</v>
      </c>
      <c r="AEE259">
        <v>803</v>
      </c>
      <c r="AEF259">
        <v>0</v>
      </c>
      <c r="AEG259">
        <v>39.8932</v>
      </c>
      <c r="AEH259">
        <v>1.6764699999999999</v>
      </c>
      <c r="AEI259">
        <v>444</v>
      </c>
      <c r="AEJ259">
        <v>803</v>
      </c>
      <c r="AEK259">
        <v>0</v>
      </c>
      <c r="AEL259">
        <v>36.737200000000001</v>
      </c>
      <c r="AEM259">
        <v>1.69608</v>
      </c>
      <c r="AEN259">
        <v>444</v>
      </c>
      <c r="AEO259">
        <v>803</v>
      </c>
      <c r="AEP259">
        <v>0</v>
      </c>
      <c r="AEQ259">
        <v>34.594000000000001</v>
      </c>
      <c r="AER259">
        <v>1.6862699999999999</v>
      </c>
      <c r="AES259">
        <v>444</v>
      </c>
      <c r="AET259">
        <v>803</v>
      </c>
      <c r="AEU259">
        <v>0</v>
      </c>
      <c r="AEV259">
        <v>35.061999999999998</v>
      </c>
      <c r="AEW259">
        <v>1.7058800000000001</v>
      </c>
      <c r="AEX259">
        <v>444</v>
      </c>
      <c r="AEY259">
        <v>803</v>
      </c>
      <c r="AEZ259">
        <v>0</v>
      </c>
      <c r="AFA259">
        <v>35.595399999999998</v>
      </c>
      <c r="AFB259">
        <v>1.6764699999999999</v>
      </c>
      <c r="AFC259">
        <v>444</v>
      </c>
      <c r="AFD259">
        <v>803</v>
      </c>
      <c r="AFE259">
        <v>0</v>
      </c>
      <c r="AFF259">
        <v>44.187600000000003</v>
      </c>
      <c r="AFG259">
        <v>1.72549</v>
      </c>
      <c r="AFH259">
        <v>444</v>
      </c>
      <c r="AFI259">
        <v>803</v>
      </c>
      <c r="AFJ259">
        <v>0</v>
      </c>
      <c r="AFK259">
        <v>39.177799999999998</v>
      </c>
      <c r="AFL259">
        <v>1.73529</v>
      </c>
      <c r="AFM259">
        <v>444</v>
      </c>
      <c r="AFN259">
        <v>803</v>
      </c>
      <c r="AFO259">
        <v>0</v>
      </c>
      <c r="AFP259">
        <v>39.652299999999997</v>
      </c>
      <c r="AFQ259">
        <v>1.69608</v>
      </c>
      <c r="AFR259">
        <v>444</v>
      </c>
      <c r="AFS259">
        <v>803</v>
      </c>
      <c r="AFT259">
        <v>0</v>
      </c>
      <c r="AFU259">
        <v>36.142600000000002</v>
      </c>
      <c r="AFV259">
        <v>1.64706</v>
      </c>
      <c r="AFW259">
        <v>444</v>
      </c>
      <c r="AFX259">
        <v>803</v>
      </c>
      <c r="AFY259">
        <v>0</v>
      </c>
      <c r="AFZ259">
        <v>43.1</v>
      </c>
      <c r="AGA259">
        <v>1.6372500000000001</v>
      </c>
      <c r="AGB259">
        <v>444</v>
      </c>
      <c r="AGC259">
        <v>803</v>
      </c>
      <c r="AGD259">
        <v>0</v>
      </c>
      <c r="AGE259">
        <v>36.706200000000003</v>
      </c>
      <c r="AGF259">
        <v>1.6666700000000001</v>
      </c>
      <c r="AGG259">
        <v>444</v>
      </c>
      <c r="AGH259">
        <v>803</v>
      </c>
      <c r="AGI259">
        <v>0</v>
      </c>
      <c r="AGJ259">
        <v>33.927799999999998</v>
      </c>
      <c r="AGK259">
        <v>1.5980399999999999</v>
      </c>
      <c r="AGL259">
        <v>444</v>
      </c>
      <c r="AGM259">
        <v>803</v>
      </c>
      <c r="AGN259">
        <v>0</v>
      </c>
      <c r="AGO259">
        <v>37.645499999999998</v>
      </c>
      <c r="AGP259">
        <v>1.6372500000000001</v>
      </c>
      <c r="AGQ259">
        <v>444</v>
      </c>
      <c r="AGR259">
        <v>803</v>
      </c>
      <c r="AGS259">
        <v>0</v>
      </c>
      <c r="AGT259">
        <v>32.815399999999997</v>
      </c>
      <c r="AGU259">
        <v>1.64706</v>
      </c>
      <c r="AGV259">
        <v>444</v>
      </c>
      <c r="AGW259">
        <v>803</v>
      </c>
      <c r="AGX259">
        <v>0</v>
      </c>
      <c r="AGY259">
        <v>40.115000000000002</v>
      </c>
      <c r="AGZ259">
        <v>1.65686</v>
      </c>
      <c r="AHA259">
        <v>444</v>
      </c>
      <c r="AHB259">
        <v>803</v>
      </c>
      <c r="AHC259">
        <v>0</v>
      </c>
      <c r="AHD259">
        <v>37.486899999999999</v>
      </c>
      <c r="AHE259">
        <v>1.6666700000000001</v>
      </c>
      <c r="AHF259">
        <v>444</v>
      </c>
      <c r="AHG259">
        <v>803</v>
      </c>
      <c r="AHH259">
        <v>0</v>
      </c>
      <c r="AHI259">
        <v>34.7074</v>
      </c>
      <c r="AHJ259">
        <v>1.6274500000000001</v>
      </c>
      <c r="AHK259">
        <v>444</v>
      </c>
      <c r="AHL259">
        <v>803</v>
      </c>
      <c r="AHM259">
        <v>0</v>
      </c>
      <c r="AHN259">
        <v>40.676299999999998</v>
      </c>
      <c r="AHO259">
        <v>1.65686</v>
      </c>
      <c r="AHP259">
        <v>444</v>
      </c>
      <c r="AHQ259">
        <v>803</v>
      </c>
      <c r="AHR259">
        <v>0</v>
      </c>
      <c r="AHS259">
        <v>38.512300000000003</v>
      </c>
      <c r="AHT259">
        <v>1.61765</v>
      </c>
      <c r="AHU259">
        <v>444</v>
      </c>
      <c r="AHV259">
        <v>803</v>
      </c>
      <c r="AHW259">
        <v>0</v>
      </c>
      <c r="AHX259">
        <v>36.428800000000003</v>
      </c>
      <c r="AHY259">
        <v>1.6666700000000001</v>
      </c>
      <c r="AHZ259">
        <v>444</v>
      </c>
      <c r="AIA259">
        <v>803</v>
      </c>
      <c r="AIB259">
        <v>0</v>
      </c>
      <c r="AIC259">
        <v>38.8872</v>
      </c>
      <c r="AID259">
        <v>1.65686</v>
      </c>
      <c r="AIE259">
        <v>444</v>
      </c>
      <c r="AIF259">
        <v>803</v>
      </c>
      <c r="AIG259">
        <v>0</v>
      </c>
      <c r="AIH259">
        <v>37.241399999999999</v>
      </c>
      <c r="AII259">
        <v>1.6274500000000001</v>
      </c>
      <c r="AIJ259">
        <v>444</v>
      </c>
      <c r="AIK259">
        <v>803</v>
      </c>
      <c r="AIL259">
        <v>0</v>
      </c>
      <c r="AIM259">
        <v>35.385300000000001</v>
      </c>
      <c r="AIN259">
        <v>1.6078399999999999</v>
      </c>
      <c r="AIO259">
        <v>444</v>
      </c>
      <c r="AIP259">
        <v>803</v>
      </c>
      <c r="AIQ259">
        <v>0</v>
      </c>
      <c r="AIR259">
        <v>38.809699999999999</v>
      </c>
      <c r="AIS259">
        <v>1.6372500000000001</v>
      </c>
      <c r="AIT259">
        <v>444</v>
      </c>
      <c r="AIU259">
        <v>803</v>
      </c>
      <c r="AIV259">
        <v>0</v>
      </c>
      <c r="AIW259">
        <v>30.235099999999999</v>
      </c>
      <c r="AIX259">
        <v>1.5980399999999999</v>
      </c>
      <c r="AIY259">
        <v>444</v>
      </c>
      <c r="AIZ259">
        <v>803</v>
      </c>
      <c r="AJA259">
        <v>0</v>
      </c>
      <c r="AJB259">
        <v>37.584699999999998</v>
      </c>
      <c r="AJC259">
        <v>1.6274500000000001</v>
      </c>
      <c r="AJD259">
        <v>444</v>
      </c>
      <c r="AJE259">
        <v>803</v>
      </c>
      <c r="AJF259">
        <v>0</v>
      </c>
      <c r="AJG259">
        <v>35.995899999999999</v>
      </c>
      <c r="AJH259">
        <v>1.65686</v>
      </c>
      <c r="AJI259">
        <v>444</v>
      </c>
      <c r="AJJ259">
        <v>803</v>
      </c>
      <c r="AJK259">
        <v>0</v>
      </c>
      <c r="AJL259">
        <v>40.357599999999998</v>
      </c>
      <c r="AJM259">
        <v>1.6274500000000001</v>
      </c>
      <c r="AJN259">
        <v>444</v>
      </c>
      <c r="AJO259">
        <v>803</v>
      </c>
      <c r="AJP259">
        <v>0</v>
      </c>
      <c r="AJQ259">
        <v>41.092599999999997</v>
      </c>
      <c r="AJR259">
        <v>1.64706</v>
      </c>
      <c r="AJS259">
        <v>444</v>
      </c>
      <c r="AJT259">
        <v>803</v>
      </c>
      <c r="AJU259">
        <v>0</v>
      </c>
      <c r="AJV259">
        <v>33.599400000000003</v>
      </c>
      <c r="AJW259">
        <v>1.6372500000000001</v>
      </c>
      <c r="AJX259">
        <v>444</v>
      </c>
      <c r="AJY259">
        <v>803</v>
      </c>
      <c r="AJZ259">
        <v>0</v>
      </c>
      <c r="AKA259">
        <v>36.264400000000002</v>
      </c>
      <c r="AKB259">
        <v>1.6862699999999999</v>
      </c>
      <c r="AKC259">
        <v>444</v>
      </c>
      <c r="AKD259">
        <v>803</v>
      </c>
      <c r="AKE259">
        <v>0</v>
      </c>
      <c r="AKF259">
        <v>40.179900000000004</v>
      </c>
      <c r="AKG259">
        <v>1.7156899999999999</v>
      </c>
      <c r="AKH259">
        <v>444</v>
      </c>
      <c r="AKI259">
        <v>803</v>
      </c>
      <c r="AKJ259">
        <v>0</v>
      </c>
      <c r="AKK259">
        <v>34.2926</v>
      </c>
      <c r="AKL259">
        <v>1.6862699999999999</v>
      </c>
      <c r="AKM259">
        <v>444</v>
      </c>
      <c r="AKN259">
        <v>803</v>
      </c>
      <c r="AKO259">
        <v>0</v>
      </c>
      <c r="AKP259">
        <v>38.713500000000003</v>
      </c>
      <c r="AKQ259">
        <v>1.64706</v>
      </c>
      <c r="AKR259">
        <v>444</v>
      </c>
      <c r="AKS259">
        <v>803</v>
      </c>
      <c r="AKT259">
        <v>0</v>
      </c>
      <c r="AKU259">
        <v>37.952199999999998</v>
      </c>
      <c r="AKV259">
        <v>1.6372500000000001</v>
      </c>
      <c r="AKW259">
        <v>444</v>
      </c>
      <c r="AKX259">
        <v>803</v>
      </c>
      <c r="AKY259">
        <v>0</v>
      </c>
      <c r="AKZ259">
        <v>35.5792</v>
      </c>
      <c r="ALA259">
        <v>1.64706</v>
      </c>
      <c r="ALB259">
        <v>444</v>
      </c>
      <c r="ALC259">
        <v>803</v>
      </c>
      <c r="ALD259">
        <v>0</v>
      </c>
      <c r="ALE259">
        <v>39.3504</v>
      </c>
      <c r="ALF259">
        <v>1.6372500000000001</v>
      </c>
      <c r="ALG259">
        <v>444</v>
      </c>
      <c r="ALH259">
        <v>803</v>
      </c>
      <c r="ALI259">
        <v>0</v>
      </c>
      <c r="ALJ259">
        <v>42.142699999999998</v>
      </c>
      <c r="ALK259">
        <v>1.6862699999999999</v>
      </c>
      <c r="ALL259">
        <v>444</v>
      </c>
      <c r="ALM259">
        <v>803</v>
      </c>
      <c r="ALN259">
        <v>0</v>
      </c>
    </row>
    <row r="260" spans="1:1002" x14ac:dyDescent="0.25">
      <c r="A260" t="s">
        <v>20</v>
      </c>
      <c r="B260" t="s">
        <v>51</v>
      </c>
      <c r="C260">
        <v>53.051400000000001</v>
      </c>
      <c r="D260">
        <v>23.127500000000001</v>
      </c>
      <c r="E260">
        <v>601</v>
      </c>
      <c r="F260">
        <v>841</v>
      </c>
      <c r="G260">
        <v>0</v>
      </c>
      <c r="H260">
        <v>46.497900000000001</v>
      </c>
      <c r="I260">
        <v>21.813700000000001</v>
      </c>
      <c r="J260">
        <v>516</v>
      </c>
      <c r="K260">
        <v>841</v>
      </c>
      <c r="L260">
        <v>0</v>
      </c>
      <c r="M260">
        <v>44.531300000000002</v>
      </c>
      <c r="N260">
        <v>19.402000000000001</v>
      </c>
      <c r="O260">
        <v>516</v>
      </c>
      <c r="P260">
        <v>841</v>
      </c>
      <c r="Q260">
        <v>0</v>
      </c>
      <c r="R260">
        <v>37.651400000000002</v>
      </c>
      <c r="S260">
        <v>15.029400000000001</v>
      </c>
      <c r="T260">
        <v>514</v>
      </c>
      <c r="U260">
        <v>841</v>
      </c>
      <c r="V260">
        <v>0</v>
      </c>
      <c r="W260">
        <v>43.581299999999999</v>
      </c>
      <c r="X260">
        <v>8.2843099999999996</v>
      </c>
      <c r="Y260">
        <v>491</v>
      </c>
      <c r="Z260">
        <v>841</v>
      </c>
      <c r="AA260">
        <v>0</v>
      </c>
      <c r="AB260">
        <v>34.550400000000003</v>
      </c>
      <c r="AC260">
        <v>4.5490199999999996</v>
      </c>
      <c r="AD260">
        <v>491</v>
      </c>
      <c r="AE260">
        <v>841</v>
      </c>
      <c r="AF260">
        <v>0</v>
      </c>
      <c r="AG260">
        <v>37.971800000000002</v>
      </c>
      <c r="AH260">
        <v>3.4019599999999999</v>
      </c>
      <c r="AI260">
        <v>491</v>
      </c>
      <c r="AJ260">
        <v>841</v>
      </c>
      <c r="AK260">
        <v>0</v>
      </c>
      <c r="AL260">
        <v>35.335799999999999</v>
      </c>
      <c r="AM260">
        <v>2.9313699999999998</v>
      </c>
      <c r="AN260">
        <v>491</v>
      </c>
      <c r="AO260">
        <v>841</v>
      </c>
      <c r="AP260">
        <v>0</v>
      </c>
      <c r="AQ260">
        <v>38.102400000000003</v>
      </c>
      <c r="AR260">
        <v>2.7156899999999999</v>
      </c>
      <c r="AS260">
        <v>466</v>
      </c>
      <c r="AT260">
        <v>841</v>
      </c>
      <c r="AU260">
        <v>0</v>
      </c>
      <c r="AV260">
        <v>36.529899999999998</v>
      </c>
      <c r="AW260">
        <v>2.6176499999999998</v>
      </c>
      <c r="AX260">
        <v>466</v>
      </c>
      <c r="AY260">
        <v>841</v>
      </c>
      <c r="AZ260">
        <v>0</v>
      </c>
      <c r="BA260">
        <v>33.955599999999997</v>
      </c>
      <c r="BB260">
        <v>2.5097999999999998</v>
      </c>
      <c r="BC260">
        <v>466</v>
      </c>
      <c r="BD260">
        <v>841</v>
      </c>
      <c r="BE260">
        <v>0</v>
      </c>
      <c r="BF260">
        <v>33.464599999999997</v>
      </c>
      <c r="BG260">
        <v>2.3627500000000001</v>
      </c>
      <c r="BH260">
        <v>466</v>
      </c>
      <c r="BI260">
        <v>841</v>
      </c>
      <c r="BJ260">
        <v>0</v>
      </c>
      <c r="BK260">
        <v>41.020200000000003</v>
      </c>
      <c r="BL260">
        <v>2.1862699999999999</v>
      </c>
      <c r="BM260">
        <v>466</v>
      </c>
      <c r="BN260">
        <v>841</v>
      </c>
      <c r="BO260">
        <v>0</v>
      </c>
      <c r="BP260">
        <v>38.140500000000003</v>
      </c>
      <c r="BQ260">
        <v>2.1666699999999999</v>
      </c>
      <c r="BR260">
        <v>453</v>
      </c>
      <c r="BS260">
        <v>841</v>
      </c>
      <c r="BT260">
        <v>0</v>
      </c>
      <c r="BU260">
        <v>36.934600000000003</v>
      </c>
      <c r="BV260">
        <v>2.1274500000000001</v>
      </c>
      <c r="BW260">
        <v>453</v>
      </c>
      <c r="BX260">
        <v>841</v>
      </c>
      <c r="BY260">
        <v>0</v>
      </c>
      <c r="BZ260">
        <v>31.871600000000001</v>
      </c>
      <c r="CA260">
        <v>2.1470600000000002</v>
      </c>
      <c r="CB260">
        <v>453</v>
      </c>
      <c r="CC260">
        <v>841</v>
      </c>
      <c r="CD260">
        <v>0</v>
      </c>
      <c r="CE260">
        <v>39.464399999999998</v>
      </c>
      <c r="CF260">
        <v>2.0196100000000001</v>
      </c>
      <c r="CG260">
        <v>453</v>
      </c>
      <c r="CH260">
        <v>841</v>
      </c>
      <c r="CI260">
        <v>0</v>
      </c>
      <c r="CJ260">
        <v>39.165900000000001</v>
      </c>
      <c r="CK260">
        <v>2.0294099999999999</v>
      </c>
      <c r="CL260">
        <v>453</v>
      </c>
      <c r="CM260">
        <v>841</v>
      </c>
      <c r="CN260">
        <v>0</v>
      </c>
      <c r="CO260">
        <v>41.757800000000003</v>
      </c>
      <c r="CP260">
        <v>1.9902</v>
      </c>
      <c r="CQ260">
        <v>442</v>
      </c>
      <c r="CR260">
        <v>841</v>
      </c>
      <c r="CS260">
        <v>0</v>
      </c>
      <c r="CT260">
        <v>26.8141</v>
      </c>
      <c r="CU260">
        <v>1.9117599999999999</v>
      </c>
      <c r="CV260">
        <v>442</v>
      </c>
      <c r="CW260">
        <v>841</v>
      </c>
      <c r="CX260">
        <v>0</v>
      </c>
      <c r="CY260">
        <v>43.892000000000003</v>
      </c>
      <c r="CZ260">
        <v>1.8627499999999999</v>
      </c>
      <c r="DA260">
        <v>442</v>
      </c>
      <c r="DB260">
        <v>841</v>
      </c>
      <c r="DC260">
        <v>0</v>
      </c>
      <c r="DD260">
        <v>38.236400000000003</v>
      </c>
      <c r="DE260">
        <v>1.9117599999999999</v>
      </c>
      <c r="DF260">
        <v>442</v>
      </c>
      <c r="DG260">
        <v>841</v>
      </c>
      <c r="DH260">
        <v>0</v>
      </c>
      <c r="DI260">
        <v>32.879100000000001</v>
      </c>
      <c r="DJ260">
        <v>1.92157</v>
      </c>
      <c r="DK260">
        <v>442</v>
      </c>
      <c r="DL260">
        <v>841</v>
      </c>
      <c r="DM260">
        <v>0</v>
      </c>
      <c r="DN260">
        <v>35.150300000000001</v>
      </c>
      <c r="DO260">
        <v>1.93137</v>
      </c>
      <c r="DP260">
        <v>442</v>
      </c>
      <c r="DQ260">
        <v>841</v>
      </c>
      <c r="DR260">
        <v>0</v>
      </c>
      <c r="DS260">
        <v>39.815399999999997</v>
      </c>
      <c r="DT260">
        <v>1.9019600000000001</v>
      </c>
      <c r="DU260">
        <v>442</v>
      </c>
      <c r="DV260">
        <v>841</v>
      </c>
      <c r="DW260">
        <v>0</v>
      </c>
      <c r="DX260">
        <v>35.463500000000003</v>
      </c>
      <c r="DY260">
        <v>1.88235</v>
      </c>
      <c r="DZ260">
        <v>442</v>
      </c>
      <c r="EA260">
        <v>841</v>
      </c>
      <c r="EB260">
        <v>0</v>
      </c>
      <c r="EC260">
        <v>31.384499999999999</v>
      </c>
      <c r="ED260">
        <v>1.8235300000000001</v>
      </c>
      <c r="EE260">
        <v>442</v>
      </c>
      <c r="EF260">
        <v>841</v>
      </c>
      <c r="EG260">
        <v>0</v>
      </c>
      <c r="EH260">
        <v>35.471400000000003</v>
      </c>
      <c r="EI260">
        <v>1.7843100000000001</v>
      </c>
      <c r="EJ260">
        <v>442</v>
      </c>
      <c r="EK260">
        <v>841</v>
      </c>
      <c r="EL260">
        <v>0</v>
      </c>
      <c r="EM260">
        <v>44.021799999999999</v>
      </c>
      <c r="EN260">
        <v>1.7451000000000001</v>
      </c>
      <c r="EO260">
        <v>442</v>
      </c>
      <c r="EP260">
        <v>841</v>
      </c>
      <c r="EQ260">
        <v>0</v>
      </c>
      <c r="ER260">
        <v>31.974799999999998</v>
      </c>
      <c r="ES260">
        <v>1.8235300000000001</v>
      </c>
      <c r="ET260">
        <v>442</v>
      </c>
      <c r="EU260">
        <v>841</v>
      </c>
      <c r="EV260">
        <v>0</v>
      </c>
      <c r="EW260">
        <v>32.070399999999999</v>
      </c>
      <c r="EX260">
        <v>1.80392</v>
      </c>
      <c r="EY260">
        <v>442</v>
      </c>
      <c r="EZ260">
        <v>841</v>
      </c>
      <c r="FA260">
        <v>0</v>
      </c>
      <c r="FB260">
        <v>36.841900000000003</v>
      </c>
      <c r="FC260">
        <v>1.85294</v>
      </c>
      <c r="FD260">
        <v>442</v>
      </c>
      <c r="FE260">
        <v>841</v>
      </c>
      <c r="FF260">
        <v>0</v>
      </c>
      <c r="FG260">
        <v>34.206699999999998</v>
      </c>
      <c r="FH260">
        <v>1.7941199999999999</v>
      </c>
      <c r="FI260">
        <v>442</v>
      </c>
      <c r="FJ260">
        <v>841</v>
      </c>
      <c r="FK260">
        <v>0</v>
      </c>
      <c r="FL260">
        <v>36.165500000000002</v>
      </c>
      <c r="FM260">
        <v>1.80392</v>
      </c>
      <c r="FN260">
        <v>442</v>
      </c>
      <c r="FO260">
        <v>841</v>
      </c>
      <c r="FP260">
        <v>0</v>
      </c>
      <c r="FQ260">
        <v>42.311300000000003</v>
      </c>
      <c r="FR260">
        <v>1.72549</v>
      </c>
      <c r="FS260">
        <v>442</v>
      </c>
      <c r="FT260">
        <v>841</v>
      </c>
      <c r="FU260">
        <v>0</v>
      </c>
      <c r="FV260">
        <v>26.4618</v>
      </c>
      <c r="FW260">
        <v>1.6862699999999999</v>
      </c>
      <c r="FX260">
        <v>442</v>
      </c>
      <c r="FY260">
        <v>841</v>
      </c>
      <c r="FZ260">
        <v>0</v>
      </c>
      <c r="GA260">
        <v>33.442</v>
      </c>
      <c r="GB260">
        <v>1.7156899999999999</v>
      </c>
      <c r="GC260">
        <v>442</v>
      </c>
      <c r="GD260">
        <v>841</v>
      </c>
      <c r="GE260">
        <v>0</v>
      </c>
      <c r="GF260">
        <v>30.937100000000001</v>
      </c>
      <c r="GG260">
        <v>1.72549</v>
      </c>
      <c r="GH260">
        <v>442</v>
      </c>
      <c r="GI260">
        <v>841</v>
      </c>
      <c r="GJ260">
        <v>0</v>
      </c>
      <c r="GK260">
        <v>41.626899999999999</v>
      </c>
      <c r="GL260">
        <v>1.7451000000000001</v>
      </c>
      <c r="GM260">
        <v>439</v>
      </c>
      <c r="GN260">
        <v>841</v>
      </c>
      <c r="GO260">
        <v>0</v>
      </c>
      <c r="GP260">
        <v>39.813099999999999</v>
      </c>
      <c r="GQ260">
        <v>1.7451000000000001</v>
      </c>
      <c r="GR260">
        <v>439</v>
      </c>
      <c r="GS260">
        <v>841</v>
      </c>
      <c r="GT260">
        <v>0</v>
      </c>
      <c r="GU260">
        <v>36.176600000000001</v>
      </c>
      <c r="GV260">
        <v>1.73529</v>
      </c>
      <c r="GW260">
        <v>439</v>
      </c>
      <c r="GX260">
        <v>841</v>
      </c>
      <c r="GY260">
        <v>0</v>
      </c>
      <c r="GZ260">
        <v>29.513000000000002</v>
      </c>
      <c r="HA260">
        <v>1.7941199999999999</v>
      </c>
      <c r="HB260">
        <v>439</v>
      </c>
      <c r="HC260">
        <v>841</v>
      </c>
      <c r="HD260">
        <v>0</v>
      </c>
      <c r="HE260">
        <v>38.825400000000002</v>
      </c>
      <c r="HF260">
        <v>1.80392</v>
      </c>
      <c r="HG260">
        <v>439</v>
      </c>
      <c r="HH260">
        <v>841</v>
      </c>
      <c r="HI260">
        <v>0</v>
      </c>
      <c r="HJ260">
        <v>39.254399999999997</v>
      </c>
      <c r="HK260">
        <v>1.8235300000000001</v>
      </c>
      <c r="HL260">
        <v>439</v>
      </c>
      <c r="HM260">
        <v>841</v>
      </c>
      <c r="HN260">
        <v>0</v>
      </c>
      <c r="HO260">
        <v>36.207999999999998</v>
      </c>
      <c r="HP260">
        <v>1.76471</v>
      </c>
      <c r="HQ260">
        <v>439</v>
      </c>
      <c r="HR260">
        <v>841</v>
      </c>
      <c r="HS260">
        <v>0</v>
      </c>
      <c r="HT260">
        <v>35.331899999999997</v>
      </c>
      <c r="HU260">
        <v>1.7156899999999999</v>
      </c>
      <c r="HV260">
        <v>439</v>
      </c>
      <c r="HW260">
        <v>841</v>
      </c>
      <c r="HX260">
        <v>0</v>
      </c>
      <c r="HY260">
        <v>33.564100000000003</v>
      </c>
      <c r="HZ260">
        <v>1.73529</v>
      </c>
      <c r="IA260">
        <v>439</v>
      </c>
      <c r="IB260">
        <v>841</v>
      </c>
      <c r="IC260">
        <v>0</v>
      </c>
      <c r="ID260">
        <v>37.322600000000001</v>
      </c>
      <c r="IE260">
        <v>1.6862699999999999</v>
      </c>
      <c r="IF260">
        <v>439</v>
      </c>
      <c r="IG260">
        <v>841</v>
      </c>
      <c r="IH260">
        <v>0</v>
      </c>
      <c r="II260">
        <v>32.329300000000003</v>
      </c>
      <c r="IJ260">
        <v>1.65686</v>
      </c>
      <c r="IK260">
        <v>439</v>
      </c>
      <c r="IL260">
        <v>841</v>
      </c>
      <c r="IM260">
        <v>0</v>
      </c>
      <c r="IN260">
        <v>37.735999999999997</v>
      </c>
      <c r="IO260">
        <v>1.6862699999999999</v>
      </c>
      <c r="IP260">
        <v>439</v>
      </c>
      <c r="IQ260">
        <v>841</v>
      </c>
      <c r="IR260">
        <v>0</v>
      </c>
      <c r="IS260">
        <v>30.5244</v>
      </c>
      <c r="IT260">
        <v>1.6372500000000001</v>
      </c>
      <c r="IU260">
        <v>439</v>
      </c>
      <c r="IV260">
        <v>841</v>
      </c>
      <c r="IW260">
        <v>0</v>
      </c>
      <c r="IX260">
        <v>36.903799999999997</v>
      </c>
      <c r="IY260">
        <v>1.65686</v>
      </c>
      <c r="IZ260">
        <v>439</v>
      </c>
      <c r="JA260">
        <v>841</v>
      </c>
      <c r="JB260">
        <v>0</v>
      </c>
      <c r="JC260">
        <v>36.962600000000002</v>
      </c>
      <c r="JD260">
        <v>1.65686</v>
      </c>
      <c r="JE260">
        <v>439</v>
      </c>
      <c r="JF260">
        <v>841</v>
      </c>
      <c r="JG260">
        <v>0</v>
      </c>
      <c r="JH260">
        <v>39.206200000000003</v>
      </c>
      <c r="JI260">
        <v>1.5882400000000001</v>
      </c>
      <c r="JJ260">
        <v>439</v>
      </c>
      <c r="JK260">
        <v>841</v>
      </c>
      <c r="JL260">
        <v>0</v>
      </c>
      <c r="JM260">
        <v>45.847999999999999</v>
      </c>
      <c r="JN260">
        <v>1.57843</v>
      </c>
      <c r="JO260">
        <v>436</v>
      </c>
      <c r="JP260">
        <v>841</v>
      </c>
      <c r="JQ260">
        <v>0</v>
      </c>
      <c r="JR260">
        <v>38.453800000000001</v>
      </c>
      <c r="JS260">
        <v>1.6666700000000001</v>
      </c>
      <c r="JT260">
        <v>436</v>
      </c>
      <c r="JU260">
        <v>841</v>
      </c>
      <c r="JV260">
        <v>0</v>
      </c>
      <c r="JW260">
        <v>34.546399999999998</v>
      </c>
      <c r="JX260">
        <v>1.5882400000000001</v>
      </c>
      <c r="JY260">
        <v>436</v>
      </c>
      <c r="JZ260">
        <v>841</v>
      </c>
      <c r="KA260">
        <v>0</v>
      </c>
      <c r="KB260">
        <v>32.579900000000002</v>
      </c>
      <c r="KC260">
        <v>1.65686</v>
      </c>
      <c r="KD260">
        <v>436</v>
      </c>
      <c r="KE260">
        <v>841</v>
      </c>
      <c r="KF260">
        <v>0</v>
      </c>
      <c r="KG260">
        <v>40.068800000000003</v>
      </c>
      <c r="KH260">
        <v>1.6862699999999999</v>
      </c>
      <c r="KI260">
        <v>436</v>
      </c>
      <c r="KJ260">
        <v>841</v>
      </c>
      <c r="KK260">
        <v>0</v>
      </c>
      <c r="KL260">
        <v>38.622500000000002</v>
      </c>
      <c r="KM260">
        <v>1.6764699999999999</v>
      </c>
      <c r="KN260">
        <v>436</v>
      </c>
      <c r="KO260">
        <v>841</v>
      </c>
      <c r="KP260">
        <v>0</v>
      </c>
      <c r="KQ260">
        <v>35.385899999999999</v>
      </c>
      <c r="KR260">
        <v>1.6274500000000001</v>
      </c>
      <c r="KS260">
        <v>436</v>
      </c>
      <c r="KT260">
        <v>841</v>
      </c>
      <c r="KU260">
        <v>0</v>
      </c>
      <c r="KV260">
        <v>39.242699999999999</v>
      </c>
      <c r="KW260">
        <v>1.64706</v>
      </c>
      <c r="KX260">
        <v>436</v>
      </c>
      <c r="KY260">
        <v>841</v>
      </c>
      <c r="KZ260">
        <v>0</v>
      </c>
      <c r="LA260">
        <v>39.146599999999999</v>
      </c>
      <c r="LB260">
        <v>1.6764699999999999</v>
      </c>
      <c r="LC260">
        <v>436</v>
      </c>
      <c r="LD260">
        <v>841</v>
      </c>
      <c r="LE260">
        <v>0</v>
      </c>
      <c r="LF260">
        <v>32.198099999999997</v>
      </c>
      <c r="LG260">
        <v>1.64706</v>
      </c>
      <c r="LH260">
        <v>436</v>
      </c>
      <c r="LI260">
        <v>841</v>
      </c>
      <c r="LJ260">
        <v>0</v>
      </c>
      <c r="LK260">
        <v>40.400500000000001</v>
      </c>
      <c r="LL260">
        <v>1.61765</v>
      </c>
      <c r="LM260">
        <v>436</v>
      </c>
      <c r="LN260">
        <v>841</v>
      </c>
      <c r="LO260">
        <v>0</v>
      </c>
      <c r="LP260">
        <v>40.780200000000001</v>
      </c>
      <c r="LQ260">
        <v>1.6078399999999999</v>
      </c>
      <c r="LR260">
        <v>436</v>
      </c>
      <c r="LS260">
        <v>841</v>
      </c>
      <c r="LT260">
        <v>0</v>
      </c>
      <c r="LU260">
        <v>37.134599999999999</v>
      </c>
      <c r="LV260">
        <v>1.64706</v>
      </c>
      <c r="LW260">
        <v>436</v>
      </c>
      <c r="LX260">
        <v>841</v>
      </c>
      <c r="LY260">
        <v>0</v>
      </c>
      <c r="LZ260">
        <v>37.260800000000003</v>
      </c>
      <c r="MA260">
        <v>1.6764699999999999</v>
      </c>
      <c r="MB260">
        <v>436</v>
      </c>
      <c r="MC260">
        <v>841</v>
      </c>
      <c r="MD260">
        <v>0</v>
      </c>
      <c r="ME260">
        <v>35.528700000000001</v>
      </c>
      <c r="MF260">
        <v>1.6372500000000001</v>
      </c>
      <c r="MG260">
        <v>436</v>
      </c>
      <c r="MH260">
        <v>841</v>
      </c>
      <c r="MI260">
        <v>0</v>
      </c>
      <c r="MJ260">
        <v>37.104599999999998</v>
      </c>
      <c r="MK260">
        <v>1.65686</v>
      </c>
      <c r="ML260">
        <v>436</v>
      </c>
      <c r="MM260">
        <v>841</v>
      </c>
      <c r="MN260">
        <v>0</v>
      </c>
      <c r="MO260">
        <v>32.020000000000003</v>
      </c>
      <c r="MP260">
        <v>1.6274500000000001</v>
      </c>
      <c r="MQ260">
        <v>436</v>
      </c>
      <c r="MR260">
        <v>841</v>
      </c>
      <c r="MS260">
        <v>0</v>
      </c>
      <c r="MT260">
        <v>42.808999999999997</v>
      </c>
      <c r="MU260">
        <v>1.65686</v>
      </c>
      <c r="MV260">
        <v>436</v>
      </c>
      <c r="MW260">
        <v>841</v>
      </c>
      <c r="MX260">
        <v>0</v>
      </c>
      <c r="MY260">
        <v>35.573599999999999</v>
      </c>
      <c r="MZ260">
        <v>1.6666700000000001</v>
      </c>
      <c r="NA260">
        <v>436</v>
      </c>
      <c r="NB260">
        <v>841</v>
      </c>
      <c r="NC260">
        <v>0</v>
      </c>
      <c r="ND260">
        <v>38.8825</v>
      </c>
      <c r="NE260">
        <v>1.69608</v>
      </c>
      <c r="NF260">
        <v>436</v>
      </c>
      <c r="NG260">
        <v>841</v>
      </c>
      <c r="NH260">
        <v>0</v>
      </c>
      <c r="NI260">
        <v>40.214199999999998</v>
      </c>
      <c r="NJ260">
        <v>1.7941199999999999</v>
      </c>
      <c r="NK260">
        <v>436</v>
      </c>
      <c r="NL260">
        <v>841</v>
      </c>
      <c r="NM260">
        <v>0</v>
      </c>
      <c r="NN260">
        <v>35.274799999999999</v>
      </c>
      <c r="NO260">
        <v>1.7451000000000001</v>
      </c>
      <c r="NP260">
        <v>436</v>
      </c>
      <c r="NQ260">
        <v>841</v>
      </c>
      <c r="NR260">
        <v>0</v>
      </c>
      <c r="NS260">
        <v>35.2791</v>
      </c>
      <c r="NT260">
        <v>1.7058800000000001</v>
      </c>
      <c r="NU260">
        <v>436</v>
      </c>
      <c r="NV260">
        <v>841</v>
      </c>
      <c r="NW260">
        <v>0</v>
      </c>
      <c r="NX260">
        <v>37.066600000000001</v>
      </c>
      <c r="NY260">
        <v>1.7451000000000001</v>
      </c>
      <c r="NZ260">
        <v>435</v>
      </c>
      <c r="OA260">
        <v>841</v>
      </c>
      <c r="OB260">
        <v>0</v>
      </c>
      <c r="OC260">
        <v>37.8992</v>
      </c>
      <c r="OD260">
        <v>1.69608</v>
      </c>
      <c r="OE260">
        <v>435</v>
      </c>
      <c r="OF260">
        <v>841</v>
      </c>
      <c r="OG260">
        <v>0</v>
      </c>
      <c r="OH260">
        <v>37.561300000000003</v>
      </c>
      <c r="OI260">
        <v>1.64706</v>
      </c>
      <c r="OJ260">
        <v>435</v>
      </c>
      <c r="OK260">
        <v>841</v>
      </c>
      <c r="OL260">
        <v>0</v>
      </c>
      <c r="OM260">
        <v>36.396500000000003</v>
      </c>
      <c r="ON260">
        <v>1.6764699999999999</v>
      </c>
      <c r="OO260">
        <v>435</v>
      </c>
      <c r="OP260">
        <v>841</v>
      </c>
      <c r="OQ260">
        <v>0</v>
      </c>
      <c r="OR260">
        <v>32.194499999999998</v>
      </c>
      <c r="OS260">
        <v>1.6372500000000001</v>
      </c>
      <c r="OT260">
        <v>435</v>
      </c>
      <c r="OU260">
        <v>841</v>
      </c>
      <c r="OV260">
        <v>0</v>
      </c>
      <c r="OW260">
        <v>32.754800000000003</v>
      </c>
      <c r="OX260">
        <v>1.69608</v>
      </c>
      <c r="OY260">
        <v>435</v>
      </c>
      <c r="OZ260">
        <v>841</v>
      </c>
      <c r="PA260">
        <v>0</v>
      </c>
      <c r="PB260">
        <v>33.944400000000002</v>
      </c>
      <c r="PC260">
        <v>1.6666700000000001</v>
      </c>
      <c r="PD260">
        <v>435</v>
      </c>
      <c r="PE260">
        <v>841</v>
      </c>
      <c r="PF260">
        <v>0</v>
      </c>
      <c r="PG260">
        <v>35.558799999999998</v>
      </c>
      <c r="PH260">
        <v>1.6862699999999999</v>
      </c>
      <c r="PI260">
        <v>435</v>
      </c>
      <c r="PJ260">
        <v>841</v>
      </c>
      <c r="PK260">
        <v>0</v>
      </c>
      <c r="PL260">
        <v>32.632899999999999</v>
      </c>
      <c r="PM260">
        <v>1.6666700000000001</v>
      </c>
      <c r="PN260">
        <v>435</v>
      </c>
      <c r="PO260">
        <v>841</v>
      </c>
      <c r="PP260">
        <v>0</v>
      </c>
      <c r="PQ260">
        <v>37.649299999999997</v>
      </c>
      <c r="PR260">
        <v>1.6764699999999999</v>
      </c>
      <c r="PS260">
        <v>435</v>
      </c>
      <c r="PT260">
        <v>841</v>
      </c>
      <c r="PU260">
        <v>0</v>
      </c>
      <c r="PV260">
        <v>44.739600000000003</v>
      </c>
      <c r="PW260">
        <v>1.6666700000000001</v>
      </c>
      <c r="PX260">
        <v>435</v>
      </c>
      <c r="PY260">
        <v>841</v>
      </c>
      <c r="PZ260">
        <v>0</v>
      </c>
      <c r="QA260">
        <v>31.605599999999999</v>
      </c>
      <c r="QB260">
        <v>1.6764699999999999</v>
      </c>
      <c r="QC260">
        <v>435</v>
      </c>
      <c r="QD260">
        <v>841</v>
      </c>
      <c r="QE260">
        <v>0</v>
      </c>
      <c r="QF260">
        <v>32.877699999999997</v>
      </c>
      <c r="QG260">
        <v>1.65686</v>
      </c>
      <c r="QH260">
        <v>435</v>
      </c>
      <c r="QI260">
        <v>841</v>
      </c>
      <c r="QJ260">
        <v>0</v>
      </c>
      <c r="QK260">
        <v>40.5944</v>
      </c>
      <c r="QL260">
        <v>1.6862699999999999</v>
      </c>
      <c r="QM260">
        <v>435</v>
      </c>
      <c r="QN260">
        <v>841</v>
      </c>
      <c r="QO260">
        <v>0</v>
      </c>
      <c r="QP260">
        <v>38.851999999999997</v>
      </c>
      <c r="QQ260">
        <v>1.61765</v>
      </c>
      <c r="QR260">
        <v>435</v>
      </c>
      <c r="QS260">
        <v>841</v>
      </c>
      <c r="QT260">
        <v>0</v>
      </c>
      <c r="QU260">
        <v>41.860100000000003</v>
      </c>
      <c r="QV260">
        <v>1.7156899999999999</v>
      </c>
      <c r="QW260">
        <v>435</v>
      </c>
      <c r="QX260">
        <v>841</v>
      </c>
      <c r="QY260">
        <v>0</v>
      </c>
      <c r="QZ260">
        <v>39.132300000000001</v>
      </c>
      <c r="RA260">
        <v>1.6764699999999999</v>
      </c>
      <c r="RB260">
        <v>435</v>
      </c>
      <c r="RC260">
        <v>841</v>
      </c>
      <c r="RD260">
        <v>0</v>
      </c>
      <c r="RE260">
        <v>31.5319</v>
      </c>
      <c r="RF260">
        <v>1.6274500000000001</v>
      </c>
      <c r="RG260">
        <v>435</v>
      </c>
      <c r="RH260">
        <v>841</v>
      </c>
      <c r="RI260">
        <v>0</v>
      </c>
      <c r="RJ260">
        <v>38.166800000000002</v>
      </c>
      <c r="RK260">
        <v>1.64706</v>
      </c>
      <c r="RL260">
        <v>435</v>
      </c>
      <c r="RM260">
        <v>841</v>
      </c>
      <c r="RN260">
        <v>0</v>
      </c>
      <c r="RO260">
        <v>38.123899999999999</v>
      </c>
      <c r="RP260">
        <v>1.6666700000000001</v>
      </c>
      <c r="RQ260">
        <v>435</v>
      </c>
      <c r="RR260">
        <v>841</v>
      </c>
      <c r="RS260">
        <v>0</v>
      </c>
      <c r="RT260">
        <v>36.231699999999996</v>
      </c>
      <c r="RU260">
        <v>1.6666700000000001</v>
      </c>
      <c r="RV260">
        <v>435</v>
      </c>
      <c r="RW260">
        <v>841</v>
      </c>
      <c r="RX260">
        <v>0</v>
      </c>
      <c r="RY260">
        <v>36.411799999999999</v>
      </c>
      <c r="RZ260">
        <v>1.65686</v>
      </c>
      <c r="SA260">
        <v>435</v>
      </c>
      <c r="SB260">
        <v>841</v>
      </c>
      <c r="SC260">
        <v>0</v>
      </c>
      <c r="SD260">
        <v>40.563899999999997</v>
      </c>
      <c r="SE260">
        <v>1.61765</v>
      </c>
      <c r="SF260">
        <v>435</v>
      </c>
      <c r="SG260">
        <v>841</v>
      </c>
      <c r="SH260">
        <v>0</v>
      </c>
      <c r="SI260">
        <v>42.4178</v>
      </c>
      <c r="SJ260">
        <v>1.6764699999999999</v>
      </c>
      <c r="SK260">
        <v>435</v>
      </c>
      <c r="SL260">
        <v>841</v>
      </c>
      <c r="SM260">
        <v>0</v>
      </c>
      <c r="SN260">
        <v>29.154399999999999</v>
      </c>
      <c r="SO260">
        <v>1.6666700000000001</v>
      </c>
      <c r="SP260">
        <v>435</v>
      </c>
      <c r="SQ260">
        <v>841</v>
      </c>
      <c r="SR260">
        <v>0</v>
      </c>
      <c r="SS260">
        <v>39.145299999999999</v>
      </c>
      <c r="ST260">
        <v>1.7058800000000001</v>
      </c>
      <c r="SU260">
        <v>435</v>
      </c>
      <c r="SV260">
        <v>841</v>
      </c>
      <c r="SW260">
        <v>0</v>
      </c>
      <c r="SX260">
        <v>39.877800000000001</v>
      </c>
      <c r="SY260">
        <v>1.6274500000000001</v>
      </c>
      <c r="SZ260">
        <v>435</v>
      </c>
      <c r="TA260">
        <v>841</v>
      </c>
      <c r="TB260">
        <v>0</v>
      </c>
      <c r="TC260">
        <v>34.640500000000003</v>
      </c>
      <c r="TD260">
        <v>1.6372500000000001</v>
      </c>
      <c r="TE260">
        <v>435</v>
      </c>
      <c r="TF260">
        <v>841</v>
      </c>
      <c r="TG260">
        <v>0</v>
      </c>
      <c r="TH260">
        <v>40.979199999999999</v>
      </c>
      <c r="TI260">
        <v>1.6372500000000001</v>
      </c>
      <c r="TJ260">
        <v>435</v>
      </c>
      <c r="TK260">
        <v>841</v>
      </c>
      <c r="TL260">
        <v>0</v>
      </c>
      <c r="TM260">
        <v>35.404499999999999</v>
      </c>
      <c r="TN260">
        <v>1.5882400000000001</v>
      </c>
      <c r="TO260">
        <v>435</v>
      </c>
      <c r="TP260">
        <v>841</v>
      </c>
      <c r="TQ260">
        <v>0</v>
      </c>
      <c r="TR260">
        <v>36.116599999999998</v>
      </c>
      <c r="TS260">
        <v>1.57843</v>
      </c>
      <c r="TT260">
        <v>435</v>
      </c>
      <c r="TU260">
        <v>841</v>
      </c>
      <c r="TV260">
        <v>0</v>
      </c>
      <c r="TW260">
        <v>33.119</v>
      </c>
      <c r="TX260">
        <v>1.5882400000000001</v>
      </c>
      <c r="TY260">
        <v>435</v>
      </c>
      <c r="TZ260">
        <v>841</v>
      </c>
      <c r="UA260">
        <v>0</v>
      </c>
      <c r="UB260">
        <v>36.190899999999999</v>
      </c>
      <c r="UC260">
        <v>1.56863</v>
      </c>
      <c r="UD260">
        <v>435</v>
      </c>
      <c r="UE260">
        <v>841</v>
      </c>
      <c r="UF260">
        <v>0</v>
      </c>
      <c r="UG260">
        <v>40.6907</v>
      </c>
      <c r="UH260">
        <v>1.5882400000000001</v>
      </c>
      <c r="UI260">
        <v>435</v>
      </c>
      <c r="UJ260">
        <v>841</v>
      </c>
      <c r="UK260">
        <v>0</v>
      </c>
      <c r="UL260">
        <v>41.370800000000003</v>
      </c>
      <c r="UM260">
        <v>1.6078399999999999</v>
      </c>
      <c r="UN260">
        <v>435</v>
      </c>
      <c r="UO260">
        <v>841</v>
      </c>
      <c r="UP260">
        <v>0</v>
      </c>
      <c r="UQ260">
        <v>35.454099999999997</v>
      </c>
      <c r="UR260">
        <v>1.61765</v>
      </c>
      <c r="US260">
        <v>435</v>
      </c>
      <c r="UT260">
        <v>841</v>
      </c>
      <c r="UU260">
        <v>0</v>
      </c>
      <c r="UV260">
        <v>45.144399999999997</v>
      </c>
      <c r="UW260">
        <v>1.57843</v>
      </c>
      <c r="UX260">
        <v>435</v>
      </c>
      <c r="UY260">
        <v>841</v>
      </c>
      <c r="UZ260">
        <v>0</v>
      </c>
      <c r="VA260">
        <v>35.889400000000002</v>
      </c>
      <c r="VB260">
        <v>1.61765</v>
      </c>
      <c r="VC260">
        <v>435</v>
      </c>
      <c r="VD260">
        <v>841</v>
      </c>
      <c r="VE260">
        <v>0</v>
      </c>
      <c r="VF260">
        <v>35.920699999999997</v>
      </c>
      <c r="VG260">
        <v>1.64706</v>
      </c>
      <c r="VH260">
        <v>435</v>
      </c>
      <c r="VI260">
        <v>841</v>
      </c>
      <c r="VJ260">
        <v>0</v>
      </c>
      <c r="VK260">
        <v>35.110900000000001</v>
      </c>
      <c r="VL260">
        <v>1.61765</v>
      </c>
      <c r="VM260">
        <v>435</v>
      </c>
      <c r="VN260">
        <v>841</v>
      </c>
      <c r="VO260">
        <v>0</v>
      </c>
      <c r="VP260">
        <v>30.236899999999999</v>
      </c>
      <c r="VQ260">
        <v>1.6274500000000001</v>
      </c>
      <c r="VR260">
        <v>435</v>
      </c>
      <c r="VS260">
        <v>841</v>
      </c>
      <c r="VT260">
        <v>0</v>
      </c>
      <c r="VU260">
        <v>35.6235</v>
      </c>
      <c r="VV260">
        <v>1.6666700000000001</v>
      </c>
      <c r="VW260">
        <v>435</v>
      </c>
      <c r="VX260">
        <v>841</v>
      </c>
      <c r="VY260">
        <v>0</v>
      </c>
      <c r="VZ260">
        <v>33.974400000000003</v>
      </c>
      <c r="WA260">
        <v>1.6274500000000001</v>
      </c>
      <c r="WB260">
        <v>435</v>
      </c>
      <c r="WC260">
        <v>841</v>
      </c>
      <c r="WD260">
        <v>0</v>
      </c>
      <c r="WE260">
        <v>29.5657</v>
      </c>
      <c r="WF260">
        <v>1.61765</v>
      </c>
      <c r="WG260">
        <v>435</v>
      </c>
      <c r="WH260">
        <v>841</v>
      </c>
      <c r="WI260">
        <v>0</v>
      </c>
      <c r="WJ260">
        <v>33.579599999999999</v>
      </c>
      <c r="WK260">
        <v>1.64706</v>
      </c>
      <c r="WL260">
        <v>435</v>
      </c>
      <c r="WM260">
        <v>841</v>
      </c>
      <c r="WN260">
        <v>0</v>
      </c>
      <c r="WO260">
        <v>33.093400000000003</v>
      </c>
      <c r="WP260">
        <v>1.6666700000000001</v>
      </c>
      <c r="WQ260">
        <v>435</v>
      </c>
      <c r="WR260">
        <v>841</v>
      </c>
      <c r="WS260">
        <v>0</v>
      </c>
      <c r="WT260">
        <v>38.020899999999997</v>
      </c>
      <c r="WU260">
        <v>1.6862699999999999</v>
      </c>
      <c r="WV260">
        <v>435</v>
      </c>
      <c r="WW260">
        <v>841</v>
      </c>
      <c r="WX260">
        <v>0</v>
      </c>
      <c r="WY260">
        <v>39.304499999999997</v>
      </c>
      <c r="WZ260">
        <v>1.6274500000000001</v>
      </c>
      <c r="XA260">
        <v>435</v>
      </c>
      <c r="XB260">
        <v>841</v>
      </c>
      <c r="XC260">
        <v>0</v>
      </c>
      <c r="XD260">
        <v>38.234000000000002</v>
      </c>
      <c r="XE260">
        <v>1.64706</v>
      </c>
      <c r="XF260">
        <v>435</v>
      </c>
      <c r="XG260">
        <v>841</v>
      </c>
      <c r="XH260">
        <v>0</v>
      </c>
      <c r="XI260">
        <v>33.365099999999998</v>
      </c>
      <c r="XJ260">
        <v>1.6764699999999999</v>
      </c>
      <c r="XK260">
        <v>435</v>
      </c>
      <c r="XL260">
        <v>841</v>
      </c>
      <c r="XM260">
        <v>0</v>
      </c>
      <c r="XN260">
        <v>33.520499999999998</v>
      </c>
      <c r="XO260">
        <v>1.6764699999999999</v>
      </c>
      <c r="XP260">
        <v>435</v>
      </c>
      <c r="XQ260">
        <v>841</v>
      </c>
      <c r="XR260">
        <v>0</v>
      </c>
      <c r="XS260">
        <v>38.209400000000002</v>
      </c>
      <c r="XT260">
        <v>1.6862699999999999</v>
      </c>
      <c r="XU260">
        <v>435</v>
      </c>
      <c r="XV260">
        <v>841</v>
      </c>
      <c r="XW260">
        <v>0</v>
      </c>
      <c r="XX260">
        <v>40.714100000000002</v>
      </c>
      <c r="XY260">
        <v>1.6372500000000001</v>
      </c>
      <c r="XZ260">
        <v>435</v>
      </c>
      <c r="YA260">
        <v>841</v>
      </c>
      <c r="YB260">
        <v>0</v>
      </c>
      <c r="YC260">
        <v>29.401800000000001</v>
      </c>
      <c r="YD260">
        <v>1.69608</v>
      </c>
      <c r="YE260">
        <v>435</v>
      </c>
      <c r="YF260">
        <v>841</v>
      </c>
      <c r="YG260">
        <v>0</v>
      </c>
      <c r="YH260">
        <v>32.172199999999997</v>
      </c>
      <c r="YI260">
        <v>1.6862699999999999</v>
      </c>
      <c r="YJ260">
        <v>435</v>
      </c>
      <c r="YK260">
        <v>841</v>
      </c>
      <c r="YL260">
        <v>0</v>
      </c>
      <c r="YM260">
        <v>37.812199999999997</v>
      </c>
      <c r="YN260">
        <v>1.7451000000000001</v>
      </c>
      <c r="YO260">
        <v>435</v>
      </c>
      <c r="YP260">
        <v>841</v>
      </c>
      <c r="YQ260">
        <v>0</v>
      </c>
      <c r="YR260">
        <v>31.833100000000002</v>
      </c>
      <c r="YS260">
        <v>1.73529</v>
      </c>
      <c r="YT260">
        <v>435</v>
      </c>
      <c r="YU260">
        <v>841</v>
      </c>
      <c r="YV260">
        <v>0</v>
      </c>
      <c r="YW260">
        <v>36.865400000000001</v>
      </c>
      <c r="YX260">
        <v>1.77451</v>
      </c>
      <c r="YY260">
        <v>435</v>
      </c>
      <c r="YZ260">
        <v>841</v>
      </c>
      <c r="ZA260">
        <v>0</v>
      </c>
      <c r="ZB260">
        <v>41.703800000000001</v>
      </c>
      <c r="ZC260">
        <v>1.7548999999999999</v>
      </c>
      <c r="ZD260">
        <v>435</v>
      </c>
      <c r="ZE260">
        <v>841</v>
      </c>
      <c r="ZF260">
        <v>0</v>
      </c>
      <c r="ZG260">
        <v>34.273600000000002</v>
      </c>
      <c r="ZH260">
        <v>1.7156899999999999</v>
      </c>
      <c r="ZI260">
        <v>435</v>
      </c>
      <c r="ZJ260">
        <v>841</v>
      </c>
      <c r="ZK260">
        <v>0</v>
      </c>
      <c r="ZL260">
        <v>37.665599999999998</v>
      </c>
      <c r="ZM260">
        <v>1.7058800000000001</v>
      </c>
      <c r="ZN260">
        <v>435</v>
      </c>
      <c r="ZO260">
        <v>841</v>
      </c>
      <c r="ZP260">
        <v>0</v>
      </c>
      <c r="ZQ260">
        <v>42.598700000000001</v>
      </c>
      <c r="ZR260">
        <v>1.7058800000000001</v>
      </c>
      <c r="ZS260">
        <v>435</v>
      </c>
      <c r="ZT260">
        <v>841</v>
      </c>
      <c r="ZU260">
        <v>0</v>
      </c>
      <c r="ZV260">
        <v>41.558999999999997</v>
      </c>
      <c r="ZW260">
        <v>1.65686</v>
      </c>
      <c r="ZX260">
        <v>435</v>
      </c>
      <c r="ZY260">
        <v>841</v>
      </c>
      <c r="ZZ260">
        <v>0</v>
      </c>
      <c r="AAA260">
        <v>34.0672</v>
      </c>
      <c r="AAB260">
        <v>1.6666700000000001</v>
      </c>
      <c r="AAC260">
        <v>435</v>
      </c>
      <c r="AAD260">
        <v>841</v>
      </c>
      <c r="AAE260">
        <v>0</v>
      </c>
      <c r="AAF260">
        <v>37.921500000000002</v>
      </c>
      <c r="AAG260">
        <v>1.7058800000000001</v>
      </c>
      <c r="AAH260">
        <v>435</v>
      </c>
      <c r="AAI260">
        <v>841</v>
      </c>
      <c r="AAJ260">
        <v>0</v>
      </c>
      <c r="AAK260">
        <v>37.339399999999998</v>
      </c>
      <c r="AAL260">
        <v>1.6666700000000001</v>
      </c>
      <c r="AAM260">
        <v>435</v>
      </c>
      <c r="AAN260">
        <v>841</v>
      </c>
      <c r="AAO260">
        <v>0</v>
      </c>
      <c r="AAP260">
        <v>27.801400000000001</v>
      </c>
      <c r="AAQ260">
        <v>1.6862699999999999</v>
      </c>
      <c r="AAR260">
        <v>435</v>
      </c>
      <c r="AAS260">
        <v>841</v>
      </c>
      <c r="AAT260">
        <v>0</v>
      </c>
      <c r="AAU260">
        <v>37.795299999999997</v>
      </c>
      <c r="AAV260">
        <v>1.6274500000000001</v>
      </c>
      <c r="AAW260">
        <v>435</v>
      </c>
      <c r="AAX260">
        <v>841</v>
      </c>
      <c r="AAY260">
        <v>0</v>
      </c>
      <c r="AAZ260">
        <v>37.692599999999999</v>
      </c>
      <c r="ABA260">
        <v>1.5490200000000001</v>
      </c>
      <c r="ABB260">
        <v>435</v>
      </c>
      <c r="ABC260">
        <v>841</v>
      </c>
      <c r="ABD260">
        <v>0</v>
      </c>
      <c r="ABE260">
        <v>38.181800000000003</v>
      </c>
      <c r="ABF260">
        <v>1.65686</v>
      </c>
      <c r="ABG260">
        <v>435</v>
      </c>
      <c r="ABH260">
        <v>841</v>
      </c>
      <c r="ABI260">
        <v>0</v>
      </c>
      <c r="ABJ260">
        <v>35.799900000000001</v>
      </c>
      <c r="ABK260">
        <v>1.6078399999999999</v>
      </c>
      <c r="ABL260">
        <v>435</v>
      </c>
      <c r="ABM260">
        <v>841</v>
      </c>
      <c r="ABN260">
        <v>0</v>
      </c>
      <c r="ABO260">
        <v>38.977899999999998</v>
      </c>
      <c r="ABP260">
        <v>1.6862699999999999</v>
      </c>
      <c r="ABQ260">
        <v>435</v>
      </c>
      <c r="ABR260">
        <v>841</v>
      </c>
      <c r="ABS260">
        <v>0</v>
      </c>
      <c r="ABT260">
        <v>39.173699999999997</v>
      </c>
      <c r="ABU260">
        <v>1.72549</v>
      </c>
      <c r="ABV260">
        <v>435</v>
      </c>
      <c r="ABW260">
        <v>841</v>
      </c>
      <c r="ABX260">
        <v>0</v>
      </c>
      <c r="ABY260">
        <v>37.880699999999997</v>
      </c>
      <c r="ABZ260">
        <v>1.6666700000000001</v>
      </c>
      <c r="ACA260">
        <v>435</v>
      </c>
      <c r="ACB260">
        <v>841</v>
      </c>
      <c r="ACC260">
        <v>0</v>
      </c>
      <c r="ACD260">
        <v>38.025799999999997</v>
      </c>
      <c r="ACE260">
        <v>1.6862699999999999</v>
      </c>
      <c r="ACF260">
        <v>435</v>
      </c>
      <c r="ACG260">
        <v>841</v>
      </c>
      <c r="ACH260">
        <v>0</v>
      </c>
      <c r="ACI260">
        <v>44.311999999999998</v>
      </c>
      <c r="ACJ260">
        <v>1.72549</v>
      </c>
      <c r="ACK260">
        <v>435</v>
      </c>
      <c r="ACL260">
        <v>841</v>
      </c>
      <c r="ACM260">
        <v>0</v>
      </c>
      <c r="ACN260">
        <v>37.9664</v>
      </c>
      <c r="ACO260">
        <v>1.72549</v>
      </c>
      <c r="ACP260">
        <v>435</v>
      </c>
      <c r="ACQ260">
        <v>841</v>
      </c>
      <c r="ACR260">
        <v>0</v>
      </c>
      <c r="ACS260">
        <v>35.889299999999999</v>
      </c>
      <c r="ACT260">
        <v>1.7548999999999999</v>
      </c>
      <c r="ACU260">
        <v>435</v>
      </c>
      <c r="ACV260">
        <v>841</v>
      </c>
      <c r="ACW260">
        <v>0</v>
      </c>
      <c r="ACX260">
        <v>35.726100000000002</v>
      </c>
      <c r="ACY260">
        <v>1.7058800000000001</v>
      </c>
      <c r="ACZ260">
        <v>435</v>
      </c>
      <c r="ADA260">
        <v>841</v>
      </c>
      <c r="ADB260">
        <v>0</v>
      </c>
      <c r="ADC260">
        <v>40.520899999999997</v>
      </c>
      <c r="ADD260">
        <v>1.69608</v>
      </c>
      <c r="ADE260">
        <v>435</v>
      </c>
      <c r="ADF260">
        <v>841</v>
      </c>
      <c r="ADG260">
        <v>0</v>
      </c>
      <c r="ADH260">
        <v>37.369500000000002</v>
      </c>
      <c r="ADI260">
        <v>1.65686</v>
      </c>
      <c r="ADJ260">
        <v>435</v>
      </c>
      <c r="ADK260">
        <v>841</v>
      </c>
      <c r="ADL260">
        <v>0</v>
      </c>
      <c r="ADM260">
        <v>40.3264</v>
      </c>
      <c r="ADN260">
        <v>1.64706</v>
      </c>
      <c r="ADO260">
        <v>435</v>
      </c>
      <c r="ADP260">
        <v>841</v>
      </c>
      <c r="ADQ260">
        <v>0</v>
      </c>
      <c r="ADR260">
        <v>41.919899999999998</v>
      </c>
      <c r="ADS260">
        <v>1.53922</v>
      </c>
      <c r="ADT260">
        <v>435</v>
      </c>
      <c r="ADU260">
        <v>841</v>
      </c>
      <c r="ADV260">
        <v>0</v>
      </c>
      <c r="ADW260">
        <v>34.772300000000001</v>
      </c>
      <c r="ADX260">
        <v>1.56863</v>
      </c>
      <c r="ADY260">
        <v>435</v>
      </c>
      <c r="ADZ260">
        <v>841</v>
      </c>
      <c r="AEA260">
        <v>0</v>
      </c>
      <c r="AEB260">
        <v>37.896500000000003</v>
      </c>
      <c r="AEC260">
        <v>1.5588200000000001</v>
      </c>
      <c r="AED260">
        <v>435</v>
      </c>
      <c r="AEE260">
        <v>841</v>
      </c>
      <c r="AEF260">
        <v>0</v>
      </c>
      <c r="AEG260">
        <v>36.165599999999998</v>
      </c>
      <c r="AEH260">
        <v>1.5490200000000001</v>
      </c>
      <c r="AEI260">
        <v>435</v>
      </c>
      <c r="AEJ260">
        <v>841</v>
      </c>
      <c r="AEK260">
        <v>0</v>
      </c>
      <c r="AEL260">
        <v>35.7654</v>
      </c>
      <c r="AEM260">
        <v>1.61765</v>
      </c>
      <c r="AEN260">
        <v>435</v>
      </c>
      <c r="AEO260">
        <v>841</v>
      </c>
      <c r="AEP260">
        <v>0</v>
      </c>
      <c r="AEQ260">
        <v>38.539400000000001</v>
      </c>
      <c r="AER260">
        <v>1.57843</v>
      </c>
      <c r="AES260">
        <v>435</v>
      </c>
      <c r="AET260">
        <v>841</v>
      </c>
      <c r="AEU260">
        <v>0</v>
      </c>
      <c r="AEV260">
        <v>38.446300000000001</v>
      </c>
      <c r="AEW260">
        <v>1.64706</v>
      </c>
      <c r="AEX260">
        <v>435</v>
      </c>
      <c r="AEY260">
        <v>841</v>
      </c>
      <c r="AEZ260">
        <v>0</v>
      </c>
      <c r="AFA260">
        <v>36.542000000000002</v>
      </c>
      <c r="AFB260">
        <v>1.65686</v>
      </c>
      <c r="AFC260">
        <v>435</v>
      </c>
      <c r="AFD260">
        <v>841</v>
      </c>
      <c r="AFE260">
        <v>0</v>
      </c>
      <c r="AFF260">
        <v>40.4514</v>
      </c>
      <c r="AFG260">
        <v>1.6666700000000001</v>
      </c>
      <c r="AFH260">
        <v>435</v>
      </c>
      <c r="AFI260">
        <v>841</v>
      </c>
      <c r="AFJ260">
        <v>0</v>
      </c>
      <c r="AFK260">
        <v>43.249499999999998</v>
      </c>
      <c r="AFL260">
        <v>1.65686</v>
      </c>
      <c r="AFM260">
        <v>435</v>
      </c>
      <c r="AFN260">
        <v>841</v>
      </c>
      <c r="AFO260">
        <v>0</v>
      </c>
      <c r="AFP260">
        <v>38.554699999999997</v>
      </c>
      <c r="AFQ260">
        <v>1.72549</v>
      </c>
      <c r="AFR260">
        <v>435</v>
      </c>
      <c r="AFS260">
        <v>841</v>
      </c>
      <c r="AFT260">
        <v>0</v>
      </c>
      <c r="AFU260">
        <v>37.976599999999998</v>
      </c>
      <c r="AFV260">
        <v>1.77451</v>
      </c>
      <c r="AFW260">
        <v>435</v>
      </c>
      <c r="AFX260">
        <v>841</v>
      </c>
      <c r="AFY260">
        <v>0</v>
      </c>
      <c r="AFZ260">
        <v>39.165900000000001</v>
      </c>
      <c r="AGA260">
        <v>1.7451000000000001</v>
      </c>
      <c r="AGB260">
        <v>435</v>
      </c>
      <c r="AGC260">
        <v>841</v>
      </c>
      <c r="AGD260">
        <v>0</v>
      </c>
      <c r="AGE260">
        <v>45.351799999999997</v>
      </c>
      <c r="AGF260">
        <v>1.6666700000000001</v>
      </c>
      <c r="AGG260">
        <v>435</v>
      </c>
      <c r="AGH260">
        <v>841</v>
      </c>
      <c r="AGI260">
        <v>0</v>
      </c>
      <c r="AGJ260">
        <v>36.772199999999998</v>
      </c>
      <c r="AGK260">
        <v>1.73529</v>
      </c>
      <c r="AGL260">
        <v>435</v>
      </c>
      <c r="AGM260">
        <v>841</v>
      </c>
      <c r="AGN260">
        <v>0</v>
      </c>
      <c r="AGO260">
        <v>36.913200000000003</v>
      </c>
      <c r="AGP260">
        <v>1.7058800000000001</v>
      </c>
      <c r="AGQ260">
        <v>435</v>
      </c>
      <c r="AGR260">
        <v>841</v>
      </c>
      <c r="AGS260">
        <v>0</v>
      </c>
      <c r="AGT260">
        <v>38.506300000000003</v>
      </c>
      <c r="AGU260">
        <v>1.6764699999999999</v>
      </c>
      <c r="AGV260">
        <v>435</v>
      </c>
      <c r="AGW260">
        <v>841</v>
      </c>
      <c r="AGX260">
        <v>0</v>
      </c>
      <c r="AGY260">
        <v>35.287199999999999</v>
      </c>
      <c r="AGZ260">
        <v>1.7548999999999999</v>
      </c>
      <c r="AHA260">
        <v>435</v>
      </c>
      <c r="AHB260">
        <v>841</v>
      </c>
      <c r="AHC260">
        <v>0</v>
      </c>
      <c r="AHD260">
        <v>41.840499999999999</v>
      </c>
      <c r="AHE260">
        <v>1.7058800000000001</v>
      </c>
      <c r="AHF260">
        <v>435</v>
      </c>
      <c r="AHG260">
        <v>841</v>
      </c>
      <c r="AHH260">
        <v>0</v>
      </c>
      <c r="AHI260">
        <v>33.943199999999997</v>
      </c>
      <c r="AHJ260">
        <v>1.7058800000000001</v>
      </c>
      <c r="AHK260">
        <v>435</v>
      </c>
      <c r="AHL260">
        <v>841</v>
      </c>
      <c r="AHM260">
        <v>0</v>
      </c>
      <c r="AHN260">
        <v>41.470799999999997</v>
      </c>
      <c r="AHO260">
        <v>1.6666700000000001</v>
      </c>
      <c r="AHP260">
        <v>435</v>
      </c>
      <c r="AHQ260">
        <v>841</v>
      </c>
      <c r="AHR260">
        <v>0</v>
      </c>
      <c r="AHS260">
        <v>38.2742</v>
      </c>
      <c r="AHT260">
        <v>1.65686</v>
      </c>
      <c r="AHU260">
        <v>435</v>
      </c>
      <c r="AHV260">
        <v>841</v>
      </c>
      <c r="AHW260">
        <v>0</v>
      </c>
      <c r="AHX260">
        <v>41.1374</v>
      </c>
      <c r="AHY260">
        <v>1.6666700000000001</v>
      </c>
      <c r="AHZ260">
        <v>435</v>
      </c>
      <c r="AIA260">
        <v>841</v>
      </c>
      <c r="AIB260">
        <v>0</v>
      </c>
      <c r="AIC260">
        <v>38.3431</v>
      </c>
      <c r="AID260">
        <v>1.61765</v>
      </c>
      <c r="AIE260">
        <v>435</v>
      </c>
      <c r="AIF260">
        <v>841</v>
      </c>
      <c r="AIG260">
        <v>0</v>
      </c>
      <c r="AIH260">
        <v>26.945900000000002</v>
      </c>
      <c r="AII260">
        <v>1.5980399999999999</v>
      </c>
      <c r="AIJ260">
        <v>435</v>
      </c>
      <c r="AIK260">
        <v>841</v>
      </c>
      <c r="AIL260">
        <v>0</v>
      </c>
      <c r="AIM260">
        <v>31.307200000000002</v>
      </c>
      <c r="AIN260">
        <v>1.6666700000000001</v>
      </c>
      <c r="AIO260">
        <v>435</v>
      </c>
      <c r="AIP260">
        <v>841</v>
      </c>
      <c r="AIQ260">
        <v>0</v>
      </c>
      <c r="AIR260">
        <v>37.4026</v>
      </c>
      <c r="AIS260">
        <v>1.69608</v>
      </c>
      <c r="AIT260">
        <v>435</v>
      </c>
      <c r="AIU260">
        <v>841</v>
      </c>
      <c r="AIV260">
        <v>0</v>
      </c>
      <c r="AIW260">
        <v>31.625299999999999</v>
      </c>
      <c r="AIX260">
        <v>1.69608</v>
      </c>
      <c r="AIY260">
        <v>435</v>
      </c>
      <c r="AIZ260">
        <v>841</v>
      </c>
      <c r="AJA260">
        <v>0</v>
      </c>
      <c r="AJB260">
        <v>36.817599999999999</v>
      </c>
      <c r="AJC260">
        <v>1.7451000000000001</v>
      </c>
      <c r="AJD260">
        <v>435</v>
      </c>
      <c r="AJE260">
        <v>841</v>
      </c>
      <c r="AJF260">
        <v>0</v>
      </c>
      <c r="AJG260">
        <v>41.3979</v>
      </c>
      <c r="AJH260">
        <v>1.64706</v>
      </c>
      <c r="AJI260">
        <v>435</v>
      </c>
      <c r="AJJ260">
        <v>841</v>
      </c>
      <c r="AJK260">
        <v>0</v>
      </c>
      <c r="AJL260">
        <v>38.302100000000003</v>
      </c>
      <c r="AJM260">
        <v>1.64706</v>
      </c>
      <c r="AJN260">
        <v>435</v>
      </c>
      <c r="AJO260">
        <v>841</v>
      </c>
      <c r="AJP260">
        <v>0</v>
      </c>
      <c r="AJQ260">
        <v>43.099400000000003</v>
      </c>
      <c r="AJR260">
        <v>1.6372500000000001</v>
      </c>
      <c r="AJS260">
        <v>435</v>
      </c>
      <c r="AJT260">
        <v>841</v>
      </c>
      <c r="AJU260">
        <v>0</v>
      </c>
      <c r="AJV260">
        <v>38.813800000000001</v>
      </c>
      <c r="AJW260">
        <v>1.65686</v>
      </c>
      <c r="AJX260">
        <v>435</v>
      </c>
      <c r="AJY260">
        <v>841</v>
      </c>
      <c r="AJZ260">
        <v>0</v>
      </c>
      <c r="AKA260">
        <v>33.072400000000002</v>
      </c>
      <c r="AKB260">
        <v>1.6666700000000001</v>
      </c>
      <c r="AKC260">
        <v>435</v>
      </c>
      <c r="AKD260">
        <v>841</v>
      </c>
      <c r="AKE260">
        <v>0</v>
      </c>
      <c r="AKF260">
        <v>31.787099999999999</v>
      </c>
      <c r="AKG260">
        <v>1.6666700000000001</v>
      </c>
      <c r="AKH260">
        <v>435</v>
      </c>
      <c r="AKI260">
        <v>841</v>
      </c>
      <c r="AKJ260">
        <v>0</v>
      </c>
      <c r="AKK260">
        <v>30.617699999999999</v>
      </c>
      <c r="AKL260">
        <v>1.7058800000000001</v>
      </c>
      <c r="AKM260">
        <v>435</v>
      </c>
      <c r="AKN260">
        <v>841</v>
      </c>
      <c r="AKO260">
        <v>0</v>
      </c>
      <c r="AKP260">
        <v>33.880699999999997</v>
      </c>
      <c r="AKQ260">
        <v>1.7058800000000001</v>
      </c>
      <c r="AKR260">
        <v>435</v>
      </c>
      <c r="AKS260">
        <v>841</v>
      </c>
      <c r="AKT260">
        <v>0</v>
      </c>
      <c r="AKU260">
        <v>37.122</v>
      </c>
      <c r="AKV260">
        <v>1.6764699999999999</v>
      </c>
      <c r="AKW260">
        <v>435</v>
      </c>
      <c r="AKX260">
        <v>841</v>
      </c>
      <c r="AKY260">
        <v>0</v>
      </c>
      <c r="AKZ260">
        <v>38.356699999999996</v>
      </c>
      <c r="ALA260">
        <v>1.6862699999999999</v>
      </c>
      <c r="ALB260">
        <v>435</v>
      </c>
      <c r="ALC260">
        <v>841</v>
      </c>
      <c r="ALD260">
        <v>0</v>
      </c>
      <c r="ALE260">
        <v>32.1965</v>
      </c>
      <c r="ALF260">
        <v>1.6862699999999999</v>
      </c>
      <c r="ALG260">
        <v>435</v>
      </c>
      <c r="ALH260">
        <v>841</v>
      </c>
      <c r="ALI260">
        <v>0</v>
      </c>
      <c r="ALJ260">
        <v>35.484099999999998</v>
      </c>
      <c r="ALK260">
        <v>1.7156899999999999</v>
      </c>
      <c r="ALL260">
        <v>435</v>
      </c>
      <c r="ALM260">
        <v>841</v>
      </c>
      <c r="ALN260">
        <v>0</v>
      </c>
    </row>
    <row r="262" spans="1:1002" x14ac:dyDescent="0.25">
      <c r="A262" t="s">
        <v>39</v>
      </c>
    </row>
    <row r="263" spans="1:1002" x14ac:dyDescent="0.25">
      <c r="A263" t="s">
        <v>20</v>
      </c>
      <c r="B263" t="s">
        <v>52</v>
      </c>
      <c r="C263">
        <v>387.113</v>
      </c>
      <c r="D263">
        <v>106.24</v>
      </c>
      <c r="E263">
        <v>6658</v>
      </c>
      <c r="F263">
        <v>8810</v>
      </c>
      <c r="G263">
        <v>0</v>
      </c>
      <c r="H263">
        <v>349.31599999999997</v>
      </c>
      <c r="I263">
        <v>105.8</v>
      </c>
      <c r="J263">
        <v>6423</v>
      </c>
      <c r="K263">
        <v>8810</v>
      </c>
      <c r="L263">
        <v>0</v>
      </c>
      <c r="M263">
        <v>370.64100000000002</v>
      </c>
      <c r="N263">
        <v>104.922</v>
      </c>
      <c r="O263">
        <v>6386</v>
      </c>
      <c r="P263">
        <v>8810</v>
      </c>
      <c r="Q263">
        <v>0</v>
      </c>
      <c r="R263">
        <v>420.77199999999999</v>
      </c>
      <c r="S263">
        <v>103.233</v>
      </c>
      <c r="T263">
        <v>6099</v>
      </c>
      <c r="U263">
        <v>8810</v>
      </c>
      <c r="V263">
        <v>0</v>
      </c>
      <c r="W263">
        <v>368.73099999999999</v>
      </c>
      <c r="X263">
        <v>100.813</v>
      </c>
      <c r="Y263">
        <v>6082</v>
      </c>
      <c r="Z263">
        <v>8810</v>
      </c>
      <c r="AA263">
        <v>0</v>
      </c>
      <c r="AB263">
        <v>339.10199999999998</v>
      </c>
      <c r="AC263">
        <v>96.5578</v>
      </c>
      <c r="AD263">
        <v>5936</v>
      </c>
      <c r="AE263">
        <v>8810</v>
      </c>
      <c r="AF263">
        <v>0</v>
      </c>
      <c r="AG263">
        <v>315.73700000000002</v>
      </c>
      <c r="AH263">
        <v>89.204400000000007</v>
      </c>
      <c r="AI263">
        <v>5580</v>
      </c>
      <c r="AJ263">
        <v>8810</v>
      </c>
      <c r="AK263">
        <v>0</v>
      </c>
      <c r="AL263">
        <v>325.13600000000002</v>
      </c>
      <c r="AM263">
        <v>77.555599999999998</v>
      </c>
      <c r="AN263">
        <v>5498</v>
      </c>
      <c r="AO263">
        <v>8810</v>
      </c>
      <c r="AP263">
        <v>0</v>
      </c>
      <c r="AQ263">
        <v>319.459</v>
      </c>
      <c r="AR263">
        <v>58.215600000000002</v>
      </c>
      <c r="AS263">
        <v>5429</v>
      </c>
      <c r="AT263">
        <v>8810</v>
      </c>
      <c r="AU263">
        <v>0</v>
      </c>
      <c r="AV263">
        <v>326.96199999999999</v>
      </c>
      <c r="AW263">
        <v>25.822199999999999</v>
      </c>
      <c r="AX263">
        <v>5309</v>
      </c>
      <c r="AY263">
        <v>8810</v>
      </c>
      <c r="AZ263">
        <v>0</v>
      </c>
      <c r="BA263">
        <v>290.99700000000001</v>
      </c>
      <c r="BB263">
        <v>5.9822199999999999</v>
      </c>
      <c r="BC263">
        <v>4831</v>
      </c>
      <c r="BD263">
        <v>8810</v>
      </c>
      <c r="BE263">
        <v>0</v>
      </c>
      <c r="BF263">
        <v>299.3</v>
      </c>
      <c r="BG263">
        <v>3.7288899999999998</v>
      </c>
      <c r="BH263">
        <v>4831</v>
      </c>
      <c r="BI263">
        <v>8810</v>
      </c>
      <c r="BJ263">
        <v>0</v>
      </c>
      <c r="BK263">
        <v>195.1</v>
      </c>
      <c r="BL263">
        <v>2.9866700000000002</v>
      </c>
      <c r="BM263">
        <v>4831</v>
      </c>
      <c r="BN263">
        <v>8810</v>
      </c>
      <c r="BO263">
        <v>0</v>
      </c>
      <c r="BP263">
        <v>264.92599999999999</v>
      </c>
      <c r="BQ263">
        <v>2.7488899999999998</v>
      </c>
      <c r="BR263">
        <v>4831</v>
      </c>
      <c r="BS263">
        <v>8810</v>
      </c>
      <c r="BT263">
        <v>0</v>
      </c>
      <c r="BU263">
        <v>240.321</v>
      </c>
      <c r="BV263">
        <v>2.6266699999999998</v>
      </c>
      <c r="BW263">
        <v>4831</v>
      </c>
      <c r="BX263">
        <v>8810</v>
      </c>
      <c r="BY263">
        <v>0</v>
      </c>
      <c r="BZ263">
        <v>289.303</v>
      </c>
      <c r="CA263">
        <v>2.4577800000000001</v>
      </c>
      <c r="CB263">
        <v>4831</v>
      </c>
      <c r="CC263">
        <v>8810</v>
      </c>
      <c r="CD263">
        <v>0</v>
      </c>
      <c r="CE263">
        <v>307.548</v>
      </c>
      <c r="CF263">
        <v>2.30667</v>
      </c>
      <c r="CG263">
        <v>4657</v>
      </c>
      <c r="CH263">
        <v>8810</v>
      </c>
      <c r="CI263">
        <v>0</v>
      </c>
      <c r="CJ263">
        <v>218.148</v>
      </c>
      <c r="CK263">
        <v>2.1577799999999998</v>
      </c>
      <c r="CL263">
        <v>4657</v>
      </c>
      <c r="CM263">
        <v>8810</v>
      </c>
      <c r="CN263">
        <v>0</v>
      </c>
      <c r="CO263">
        <v>221.435</v>
      </c>
      <c r="CP263">
        <v>2.0022199999999999</v>
      </c>
      <c r="CQ263">
        <v>4657</v>
      </c>
      <c r="CR263">
        <v>8810</v>
      </c>
      <c r="CS263">
        <v>0</v>
      </c>
      <c r="CT263">
        <v>276.02</v>
      </c>
      <c r="CU263">
        <v>1.9422200000000001</v>
      </c>
      <c r="CV263">
        <v>4657</v>
      </c>
      <c r="CW263">
        <v>8810</v>
      </c>
      <c r="CX263">
        <v>0</v>
      </c>
      <c r="CY263">
        <v>270.392</v>
      </c>
      <c r="CZ263">
        <v>1.8955599999999999</v>
      </c>
      <c r="DA263">
        <v>4657</v>
      </c>
      <c r="DB263">
        <v>8810</v>
      </c>
      <c r="DC263">
        <v>0</v>
      </c>
      <c r="DD263">
        <v>255.97200000000001</v>
      </c>
      <c r="DE263">
        <v>1.8444400000000001</v>
      </c>
      <c r="DF263">
        <v>4657</v>
      </c>
      <c r="DG263">
        <v>8810</v>
      </c>
      <c r="DH263">
        <v>0</v>
      </c>
      <c r="DI263">
        <v>244.26599999999999</v>
      </c>
      <c r="DJ263">
        <v>1.81778</v>
      </c>
      <c r="DK263">
        <v>4619</v>
      </c>
      <c r="DL263">
        <v>8810</v>
      </c>
      <c r="DM263">
        <v>0</v>
      </c>
      <c r="DN263">
        <v>256.20400000000001</v>
      </c>
      <c r="DO263">
        <v>1.8288899999999999</v>
      </c>
      <c r="DP263">
        <v>4619</v>
      </c>
      <c r="DQ263">
        <v>8810</v>
      </c>
      <c r="DR263">
        <v>0</v>
      </c>
      <c r="DS263">
        <v>225.48599999999999</v>
      </c>
      <c r="DT263">
        <v>1.77556</v>
      </c>
      <c r="DU263">
        <v>4619</v>
      </c>
      <c r="DV263">
        <v>8810</v>
      </c>
      <c r="DW263">
        <v>0</v>
      </c>
      <c r="DX263">
        <v>254.155</v>
      </c>
      <c r="DY263">
        <v>1.7688900000000001</v>
      </c>
      <c r="DZ263">
        <v>4619</v>
      </c>
      <c r="EA263">
        <v>8810</v>
      </c>
      <c r="EB263">
        <v>0</v>
      </c>
      <c r="EC263">
        <v>240.99199999999999</v>
      </c>
      <c r="ED263">
        <v>1.7688900000000001</v>
      </c>
      <c r="EE263">
        <v>4558</v>
      </c>
      <c r="EF263">
        <v>8810</v>
      </c>
      <c r="EG263">
        <v>0</v>
      </c>
      <c r="EH263">
        <v>284.55799999999999</v>
      </c>
      <c r="EI263">
        <v>1.7111099999999999</v>
      </c>
      <c r="EJ263">
        <v>4558</v>
      </c>
      <c r="EK263">
        <v>8810</v>
      </c>
      <c r="EL263">
        <v>0</v>
      </c>
      <c r="EM263">
        <v>234.43100000000001</v>
      </c>
      <c r="EN263">
        <v>1.69556</v>
      </c>
      <c r="EO263">
        <v>4512</v>
      </c>
      <c r="EP263">
        <v>8810</v>
      </c>
      <c r="EQ263">
        <v>0</v>
      </c>
      <c r="ER263">
        <v>269.44200000000001</v>
      </c>
      <c r="ES263">
        <v>1.70444</v>
      </c>
      <c r="ET263">
        <v>4512</v>
      </c>
      <c r="EU263">
        <v>8810</v>
      </c>
      <c r="EV263">
        <v>0</v>
      </c>
      <c r="EW263">
        <v>268.88</v>
      </c>
      <c r="EX263">
        <v>1.67778</v>
      </c>
      <c r="EY263">
        <v>4512</v>
      </c>
      <c r="EZ263">
        <v>8810</v>
      </c>
      <c r="FA263">
        <v>0</v>
      </c>
      <c r="FB263">
        <v>274.32799999999997</v>
      </c>
      <c r="FC263">
        <v>1.68</v>
      </c>
      <c r="FD263">
        <v>4450</v>
      </c>
      <c r="FE263">
        <v>8810</v>
      </c>
      <c r="FF263">
        <v>0</v>
      </c>
      <c r="FG263">
        <v>257.09399999999999</v>
      </c>
      <c r="FH263">
        <v>1.6755599999999999</v>
      </c>
      <c r="FI263">
        <v>4450</v>
      </c>
      <c r="FJ263">
        <v>8810</v>
      </c>
      <c r="FK263">
        <v>0</v>
      </c>
      <c r="FL263">
        <v>299.97000000000003</v>
      </c>
      <c r="FM263">
        <v>1.66889</v>
      </c>
      <c r="FN263">
        <v>4450</v>
      </c>
      <c r="FO263">
        <v>8810</v>
      </c>
      <c r="FP263">
        <v>0</v>
      </c>
      <c r="FQ263">
        <v>250.96700000000001</v>
      </c>
      <c r="FR263">
        <v>1.6755599999999999</v>
      </c>
      <c r="FS263">
        <v>4450</v>
      </c>
      <c r="FT263">
        <v>8810</v>
      </c>
      <c r="FU263">
        <v>0</v>
      </c>
      <c r="FV263">
        <v>248.78299999999999</v>
      </c>
      <c r="FW263">
        <v>1.6466700000000001</v>
      </c>
      <c r="FX263">
        <v>4450</v>
      </c>
      <c r="FY263">
        <v>8810</v>
      </c>
      <c r="FZ263">
        <v>0</v>
      </c>
      <c r="GA263">
        <v>238.72</v>
      </c>
      <c r="GB263">
        <v>1.6466700000000001</v>
      </c>
      <c r="GC263">
        <v>4450</v>
      </c>
      <c r="GD263">
        <v>8810</v>
      </c>
      <c r="GE263">
        <v>0</v>
      </c>
      <c r="GF263">
        <v>206.76</v>
      </c>
      <c r="GG263">
        <v>1.66889</v>
      </c>
      <c r="GH263">
        <v>4450</v>
      </c>
      <c r="GI263">
        <v>8810</v>
      </c>
      <c r="GJ263">
        <v>0</v>
      </c>
      <c r="GK263">
        <v>226.19800000000001</v>
      </c>
      <c r="GL263">
        <v>1.6333299999999999</v>
      </c>
      <c r="GM263">
        <v>4450</v>
      </c>
      <c r="GN263">
        <v>8810</v>
      </c>
      <c r="GO263">
        <v>0</v>
      </c>
      <c r="GP263">
        <v>306.21300000000002</v>
      </c>
      <c r="GQ263">
        <v>1.6244400000000001</v>
      </c>
      <c r="GR263">
        <v>4450</v>
      </c>
      <c r="GS263">
        <v>8810</v>
      </c>
      <c r="GT263">
        <v>0</v>
      </c>
      <c r="GU263">
        <v>233.82499999999999</v>
      </c>
      <c r="GV263">
        <v>1.6311100000000001</v>
      </c>
      <c r="GW263">
        <v>4450</v>
      </c>
      <c r="GX263">
        <v>8810</v>
      </c>
      <c r="GY263">
        <v>0</v>
      </c>
      <c r="GZ263">
        <v>227.14400000000001</v>
      </c>
      <c r="HA263">
        <v>1.61778</v>
      </c>
      <c r="HB263">
        <v>4450</v>
      </c>
      <c r="HC263">
        <v>8810</v>
      </c>
      <c r="HD263">
        <v>0</v>
      </c>
      <c r="HE263">
        <v>271.84300000000002</v>
      </c>
      <c r="HF263">
        <v>1.62222</v>
      </c>
      <c r="HG263">
        <v>4450</v>
      </c>
      <c r="HH263">
        <v>8810</v>
      </c>
      <c r="HI263">
        <v>0</v>
      </c>
      <c r="HJ263">
        <v>274.07600000000002</v>
      </c>
      <c r="HK263">
        <v>1.62</v>
      </c>
      <c r="HL263">
        <v>4450</v>
      </c>
      <c r="HM263">
        <v>8810</v>
      </c>
      <c r="HN263">
        <v>0</v>
      </c>
      <c r="HO263">
        <v>216.86699999999999</v>
      </c>
      <c r="HP263">
        <v>1.6288899999999999</v>
      </c>
      <c r="HQ263">
        <v>4450</v>
      </c>
      <c r="HR263">
        <v>8810</v>
      </c>
      <c r="HS263">
        <v>0</v>
      </c>
      <c r="HT263">
        <v>273.45699999999999</v>
      </c>
      <c r="HU263">
        <v>1.6133299999999999</v>
      </c>
      <c r="HV263">
        <v>4450</v>
      </c>
      <c r="HW263">
        <v>8810</v>
      </c>
      <c r="HX263">
        <v>0</v>
      </c>
      <c r="HY263">
        <v>267.57499999999999</v>
      </c>
      <c r="HZ263">
        <v>1.6044400000000001</v>
      </c>
      <c r="IA263">
        <v>4450</v>
      </c>
      <c r="IB263">
        <v>8810</v>
      </c>
      <c r="IC263">
        <v>0</v>
      </c>
      <c r="ID263">
        <v>235.75800000000001</v>
      </c>
      <c r="IE263">
        <v>1.6044400000000001</v>
      </c>
      <c r="IF263">
        <v>4450</v>
      </c>
      <c r="IG263">
        <v>8810</v>
      </c>
      <c r="IH263">
        <v>0</v>
      </c>
      <c r="II263">
        <v>262.87799999999999</v>
      </c>
      <c r="IJ263">
        <v>1.62222</v>
      </c>
      <c r="IK263">
        <v>4450</v>
      </c>
      <c r="IL263">
        <v>8810</v>
      </c>
      <c r="IM263">
        <v>0</v>
      </c>
      <c r="IN263">
        <v>311.53899999999999</v>
      </c>
      <c r="IO263">
        <v>1.60667</v>
      </c>
      <c r="IP263">
        <v>4450</v>
      </c>
      <c r="IQ263">
        <v>8810</v>
      </c>
      <c r="IR263">
        <v>0</v>
      </c>
      <c r="IS263">
        <v>289.76400000000001</v>
      </c>
      <c r="IT263">
        <v>1.6288899999999999</v>
      </c>
      <c r="IU263">
        <v>4450</v>
      </c>
      <c r="IV263">
        <v>8810</v>
      </c>
      <c r="IW263">
        <v>0</v>
      </c>
      <c r="IX263">
        <v>270.61799999999999</v>
      </c>
      <c r="IY263">
        <v>1.61778</v>
      </c>
      <c r="IZ263">
        <v>4450</v>
      </c>
      <c r="JA263">
        <v>8810</v>
      </c>
      <c r="JB263">
        <v>0</v>
      </c>
      <c r="JC263">
        <v>311.99400000000003</v>
      </c>
      <c r="JD263">
        <v>1.6133299999999999</v>
      </c>
      <c r="JE263">
        <v>4450</v>
      </c>
      <c r="JF263">
        <v>8810</v>
      </c>
      <c r="JG263">
        <v>0</v>
      </c>
      <c r="JH263">
        <v>249.41800000000001</v>
      </c>
      <c r="JI263">
        <v>1.6044400000000001</v>
      </c>
      <c r="JJ263">
        <v>4450</v>
      </c>
      <c r="JK263">
        <v>8810</v>
      </c>
      <c r="JL263">
        <v>0</v>
      </c>
      <c r="JM263">
        <v>271.85500000000002</v>
      </c>
      <c r="JN263">
        <v>1.6088899999999999</v>
      </c>
      <c r="JO263">
        <v>4450</v>
      </c>
      <c r="JP263">
        <v>8810</v>
      </c>
      <c r="JQ263">
        <v>0</v>
      </c>
      <c r="JR263">
        <v>297.899</v>
      </c>
      <c r="JS263">
        <v>1.5888899999999999</v>
      </c>
      <c r="JT263">
        <v>4450</v>
      </c>
      <c r="JU263">
        <v>8810</v>
      </c>
      <c r="JV263">
        <v>0</v>
      </c>
      <c r="JW263">
        <v>288.19099999999997</v>
      </c>
      <c r="JX263">
        <v>1.5933299999999999</v>
      </c>
      <c r="JY263">
        <v>4450</v>
      </c>
      <c r="JZ263">
        <v>8810</v>
      </c>
      <c r="KA263">
        <v>0</v>
      </c>
      <c r="KB263">
        <v>232.36099999999999</v>
      </c>
      <c r="KC263">
        <v>1.6088899999999999</v>
      </c>
      <c r="KD263">
        <v>4450</v>
      </c>
      <c r="KE263">
        <v>8810</v>
      </c>
      <c r="KF263">
        <v>0</v>
      </c>
      <c r="KG263">
        <v>284.01299999999998</v>
      </c>
      <c r="KH263">
        <v>1.5888899999999999</v>
      </c>
      <c r="KI263">
        <v>4450</v>
      </c>
      <c r="KJ263">
        <v>8810</v>
      </c>
      <c r="KK263">
        <v>0</v>
      </c>
      <c r="KL263">
        <v>296.86799999999999</v>
      </c>
      <c r="KM263">
        <v>1.5622199999999999</v>
      </c>
      <c r="KN263">
        <v>4450</v>
      </c>
      <c r="KO263">
        <v>8810</v>
      </c>
      <c r="KP263">
        <v>0</v>
      </c>
      <c r="KQ263">
        <v>297.96600000000001</v>
      </c>
      <c r="KR263">
        <v>1.58222</v>
      </c>
      <c r="KS263">
        <v>4450</v>
      </c>
      <c r="KT263">
        <v>8810</v>
      </c>
      <c r="KU263">
        <v>0</v>
      </c>
      <c r="KV263">
        <v>250.17599999999999</v>
      </c>
      <c r="KW263">
        <v>1.59778</v>
      </c>
      <c r="KX263">
        <v>4450</v>
      </c>
      <c r="KY263">
        <v>8810</v>
      </c>
      <c r="KZ263">
        <v>0</v>
      </c>
      <c r="LA263">
        <v>280.26499999999999</v>
      </c>
      <c r="LB263">
        <v>1.5888899999999999</v>
      </c>
      <c r="LC263">
        <v>4450</v>
      </c>
      <c r="LD263">
        <v>8810</v>
      </c>
      <c r="LE263">
        <v>0</v>
      </c>
      <c r="LF263">
        <v>238.93700000000001</v>
      </c>
      <c r="LG263">
        <v>1.6088899999999999</v>
      </c>
      <c r="LH263">
        <v>4450</v>
      </c>
      <c r="LI263">
        <v>8810</v>
      </c>
      <c r="LJ263">
        <v>0</v>
      </c>
      <c r="LK263">
        <v>251.80099999999999</v>
      </c>
      <c r="LL263">
        <v>1.62222</v>
      </c>
      <c r="LM263">
        <v>4450</v>
      </c>
      <c r="LN263">
        <v>8810</v>
      </c>
      <c r="LO263">
        <v>0</v>
      </c>
      <c r="LP263">
        <v>276.82799999999997</v>
      </c>
      <c r="LQ263">
        <v>1.62</v>
      </c>
      <c r="LR263">
        <v>4450</v>
      </c>
      <c r="LS263">
        <v>8810</v>
      </c>
      <c r="LT263">
        <v>0</v>
      </c>
      <c r="LU263">
        <v>247.959</v>
      </c>
      <c r="LV263">
        <v>1.6155600000000001</v>
      </c>
      <c r="LW263">
        <v>4450</v>
      </c>
      <c r="LX263">
        <v>8810</v>
      </c>
      <c r="LY263">
        <v>0</v>
      </c>
      <c r="LZ263">
        <v>324.69</v>
      </c>
      <c r="MA263">
        <v>1.5933299999999999</v>
      </c>
      <c r="MB263">
        <v>4450</v>
      </c>
      <c r="MC263">
        <v>8810</v>
      </c>
      <c r="MD263">
        <v>0</v>
      </c>
      <c r="ME263">
        <v>255.773</v>
      </c>
      <c r="MF263">
        <v>1.58</v>
      </c>
      <c r="MG263">
        <v>4450</v>
      </c>
      <c r="MH263">
        <v>8810</v>
      </c>
      <c r="MI263">
        <v>0</v>
      </c>
      <c r="MJ263">
        <v>249.958</v>
      </c>
      <c r="MK263">
        <v>1.58667</v>
      </c>
      <c r="ML263">
        <v>4450</v>
      </c>
      <c r="MM263">
        <v>8810</v>
      </c>
      <c r="MN263">
        <v>0</v>
      </c>
      <c r="MO263">
        <v>254.411</v>
      </c>
      <c r="MP263">
        <v>1.58222</v>
      </c>
      <c r="MQ263">
        <v>4450</v>
      </c>
      <c r="MR263">
        <v>8810</v>
      </c>
      <c r="MS263">
        <v>0</v>
      </c>
      <c r="MT263">
        <v>272.87099999999998</v>
      </c>
      <c r="MU263">
        <v>1.6155600000000001</v>
      </c>
      <c r="MV263">
        <v>4450</v>
      </c>
      <c r="MW263">
        <v>8810</v>
      </c>
      <c r="MX263">
        <v>0</v>
      </c>
      <c r="MY263">
        <v>233.53299999999999</v>
      </c>
      <c r="MZ263">
        <v>1.6</v>
      </c>
      <c r="NA263">
        <v>4450</v>
      </c>
      <c r="NB263">
        <v>8810</v>
      </c>
      <c r="NC263">
        <v>0</v>
      </c>
      <c r="ND263">
        <v>262.37400000000002</v>
      </c>
      <c r="NE263">
        <v>1.59778</v>
      </c>
      <c r="NF263">
        <v>4450</v>
      </c>
      <c r="NG263">
        <v>8810</v>
      </c>
      <c r="NH263">
        <v>0</v>
      </c>
      <c r="NI263">
        <v>277.96100000000001</v>
      </c>
      <c r="NJ263">
        <v>1.59778</v>
      </c>
      <c r="NK263">
        <v>4450</v>
      </c>
      <c r="NL263">
        <v>8810</v>
      </c>
      <c r="NM263">
        <v>0</v>
      </c>
      <c r="NN263">
        <v>260.94799999999998</v>
      </c>
      <c r="NO263">
        <v>1.59778</v>
      </c>
      <c r="NP263">
        <v>4450</v>
      </c>
      <c r="NQ263">
        <v>8810</v>
      </c>
      <c r="NR263">
        <v>0</v>
      </c>
      <c r="NS263">
        <v>269.08300000000003</v>
      </c>
      <c r="NT263">
        <v>1.6133299999999999</v>
      </c>
      <c r="NU263">
        <v>4450</v>
      </c>
      <c r="NV263">
        <v>8810</v>
      </c>
      <c r="NW263">
        <v>0</v>
      </c>
      <c r="NX263">
        <v>261.07499999999999</v>
      </c>
      <c r="NY263">
        <v>1.60667</v>
      </c>
      <c r="NZ263">
        <v>4450</v>
      </c>
      <c r="OA263">
        <v>8810</v>
      </c>
      <c r="OB263">
        <v>0</v>
      </c>
      <c r="OC263">
        <v>316.80900000000003</v>
      </c>
      <c r="OD263">
        <v>1.61778</v>
      </c>
      <c r="OE263">
        <v>4450</v>
      </c>
      <c r="OF263">
        <v>8810</v>
      </c>
      <c r="OG263">
        <v>0</v>
      </c>
      <c r="OH263">
        <v>298.69600000000003</v>
      </c>
      <c r="OI263">
        <v>1.5733299999999999</v>
      </c>
      <c r="OJ263">
        <v>4450</v>
      </c>
      <c r="OK263">
        <v>8810</v>
      </c>
      <c r="OL263">
        <v>0</v>
      </c>
      <c r="OM263">
        <v>273.952</v>
      </c>
      <c r="ON263">
        <v>1.57111</v>
      </c>
      <c r="OO263">
        <v>4450</v>
      </c>
      <c r="OP263">
        <v>8810</v>
      </c>
      <c r="OQ263">
        <v>0</v>
      </c>
      <c r="OR263">
        <v>246.624</v>
      </c>
      <c r="OS263">
        <v>1.5622199999999999</v>
      </c>
      <c r="OT263">
        <v>4450</v>
      </c>
      <c r="OU263">
        <v>8810</v>
      </c>
      <c r="OV263">
        <v>0</v>
      </c>
      <c r="OW263">
        <v>338.48700000000002</v>
      </c>
      <c r="OX263">
        <v>1.56</v>
      </c>
      <c r="OY263">
        <v>4450</v>
      </c>
      <c r="OZ263">
        <v>8810</v>
      </c>
      <c r="PA263">
        <v>0</v>
      </c>
      <c r="PB263">
        <v>242.24299999999999</v>
      </c>
      <c r="PC263">
        <v>1.5688899999999999</v>
      </c>
      <c r="PD263">
        <v>4450</v>
      </c>
      <c r="PE263">
        <v>8810</v>
      </c>
      <c r="PF263">
        <v>0</v>
      </c>
      <c r="PG263">
        <v>266.42099999999999</v>
      </c>
      <c r="PH263">
        <v>1.57111</v>
      </c>
      <c r="PI263">
        <v>4450</v>
      </c>
      <c r="PJ263">
        <v>8810</v>
      </c>
      <c r="PK263">
        <v>0</v>
      </c>
      <c r="PL263">
        <v>267.00799999999998</v>
      </c>
      <c r="PM263">
        <v>1.58222</v>
      </c>
      <c r="PN263">
        <v>4450</v>
      </c>
      <c r="PO263">
        <v>8810</v>
      </c>
      <c r="PP263">
        <v>0</v>
      </c>
      <c r="PQ263">
        <v>305.51600000000002</v>
      </c>
      <c r="PR263">
        <v>1.5644400000000001</v>
      </c>
      <c r="PS263">
        <v>4450</v>
      </c>
      <c r="PT263">
        <v>8810</v>
      </c>
      <c r="PU263">
        <v>0</v>
      </c>
      <c r="PV263">
        <v>214.946</v>
      </c>
      <c r="PW263">
        <v>1.5422199999999999</v>
      </c>
      <c r="PX263">
        <v>4450</v>
      </c>
      <c r="PY263">
        <v>8810</v>
      </c>
      <c r="PZ263">
        <v>0</v>
      </c>
      <c r="QA263">
        <v>272.00400000000002</v>
      </c>
      <c r="QB263">
        <v>1.5688899999999999</v>
      </c>
      <c r="QC263">
        <v>4450</v>
      </c>
      <c r="QD263">
        <v>8810</v>
      </c>
      <c r="QE263">
        <v>0</v>
      </c>
      <c r="QF263">
        <v>214.75899999999999</v>
      </c>
      <c r="QG263">
        <v>1.5577799999999999</v>
      </c>
      <c r="QH263">
        <v>4450</v>
      </c>
      <c r="QI263">
        <v>8810</v>
      </c>
      <c r="QJ263">
        <v>0</v>
      </c>
      <c r="QK263">
        <v>319.37599999999998</v>
      </c>
      <c r="QL263">
        <v>1.58667</v>
      </c>
      <c r="QM263">
        <v>4450</v>
      </c>
      <c r="QN263">
        <v>8810</v>
      </c>
      <c r="QO263">
        <v>0</v>
      </c>
      <c r="QP263">
        <v>331.76299999999998</v>
      </c>
      <c r="QQ263">
        <v>1.5955600000000001</v>
      </c>
      <c r="QR263">
        <v>4450</v>
      </c>
      <c r="QS263">
        <v>8810</v>
      </c>
      <c r="QT263">
        <v>0</v>
      </c>
      <c r="QU263">
        <v>199.893</v>
      </c>
      <c r="QV263">
        <v>1.5577799999999999</v>
      </c>
      <c r="QW263">
        <v>4450</v>
      </c>
      <c r="QX263">
        <v>8810</v>
      </c>
      <c r="QY263">
        <v>0</v>
      </c>
      <c r="QZ263">
        <v>224.98</v>
      </c>
      <c r="RA263">
        <v>1.58222</v>
      </c>
      <c r="RB263">
        <v>4450</v>
      </c>
      <c r="RC263">
        <v>8810</v>
      </c>
      <c r="RD263">
        <v>0</v>
      </c>
      <c r="RE263">
        <v>244.09700000000001</v>
      </c>
      <c r="RF263">
        <v>1.59111</v>
      </c>
      <c r="RG263">
        <v>4450</v>
      </c>
      <c r="RH263">
        <v>8810</v>
      </c>
      <c r="RI263">
        <v>0</v>
      </c>
      <c r="RJ263">
        <v>291.06200000000001</v>
      </c>
      <c r="RK263">
        <v>1.58</v>
      </c>
      <c r="RL263">
        <v>4450</v>
      </c>
      <c r="RM263">
        <v>8810</v>
      </c>
      <c r="RN263">
        <v>0</v>
      </c>
      <c r="RO263">
        <v>258.92</v>
      </c>
      <c r="RP263">
        <v>1.5755600000000001</v>
      </c>
      <c r="RQ263">
        <v>4450</v>
      </c>
      <c r="RR263">
        <v>8810</v>
      </c>
      <c r="RS263">
        <v>0</v>
      </c>
      <c r="RT263">
        <v>295.91199999999998</v>
      </c>
      <c r="RU263">
        <v>1.56667</v>
      </c>
      <c r="RV263">
        <v>4450</v>
      </c>
      <c r="RW263">
        <v>8810</v>
      </c>
      <c r="RX263">
        <v>0</v>
      </c>
      <c r="RY263">
        <v>222.08099999999999</v>
      </c>
      <c r="RZ263">
        <v>1.5755600000000001</v>
      </c>
      <c r="SA263">
        <v>4450</v>
      </c>
      <c r="SB263">
        <v>8810</v>
      </c>
      <c r="SC263">
        <v>0</v>
      </c>
      <c r="SD263">
        <v>290.49799999999999</v>
      </c>
      <c r="SE263">
        <v>1.5488900000000001</v>
      </c>
      <c r="SF263">
        <v>4450</v>
      </c>
      <c r="SG263">
        <v>8810</v>
      </c>
      <c r="SH263">
        <v>0</v>
      </c>
      <c r="SI263">
        <v>284.74200000000002</v>
      </c>
      <c r="SJ263">
        <v>1.58</v>
      </c>
      <c r="SK263">
        <v>4450</v>
      </c>
      <c r="SL263">
        <v>8810</v>
      </c>
      <c r="SM263">
        <v>0</v>
      </c>
      <c r="SN263">
        <v>213.72900000000001</v>
      </c>
      <c r="SO263">
        <v>1.58</v>
      </c>
      <c r="SP263">
        <v>4450</v>
      </c>
      <c r="SQ263">
        <v>8810</v>
      </c>
      <c r="SR263">
        <v>0</v>
      </c>
      <c r="SS263">
        <v>296.23200000000003</v>
      </c>
      <c r="ST263">
        <v>1.60222</v>
      </c>
      <c r="SU263">
        <v>4450</v>
      </c>
      <c r="SV263">
        <v>8810</v>
      </c>
      <c r="SW263">
        <v>0</v>
      </c>
      <c r="SX263">
        <v>256.65699999999998</v>
      </c>
      <c r="SY263">
        <v>1.6044400000000001</v>
      </c>
      <c r="SZ263">
        <v>4450</v>
      </c>
      <c r="TA263">
        <v>8810</v>
      </c>
      <c r="TB263">
        <v>0</v>
      </c>
      <c r="TC263">
        <v>343.23200000000003</v>
      </c>
      <c r="TD263">
        <v>1.5933299999999999</v>
      </c>
      <c r="TE263">
        <v>4450</v>
      </c>
      <c r="TF263">
        <v>8810</v>
      </c>
      <c r="TG263">
        <v>0</v>
      </c>
      <c r="TH263">
        <v>294.43799999999999</v>
      </c>
      <c r="TI263">
        <v>1.59111</v>
      </c>
      <c r="TJ263">
        <v>4450</v>
      </c>
      <c r="TK263">
        <v>8810</v>
      </c>
      <c r="TL263">
        <v>0</v>
      </c>
      <c r="TM263">
        <v>264.327</v>
      </c>
      <c r="TN263">
        <v>1.6</v>
      </c>
      <c r="TO263">
        <v>4450</v>
      </c>
      <c r="TP263">
        <v>8810</v>
      </c>
      <c r="TQ263">
        <v>0</v>
      </c>
      <c r="TR263">
        <v>277.88499999999999</v>
      </c>
      <c r="TS263">
        <v>1.5933299999999999</v>
      </c>
      <c r="TT263">
        <v>4450</v>
      </c>
      <c r="TU263">
        <v>8810</v>
      </c>
      <c r="TV263">
        <v>0</v>
      </c>
      <c r="TW263">
        <v>260.08199999999999</v>
      </c>
      <c r="TX263">
        <v>1.59111</v>
      </c>
      <c r="TY263">
        <v>4450</v>
      </c>
      <c r="TZ263">
        <v>8810</v>
      </c>
      <c r="UA263">
        <v>0</v>
      </c>
      <c r="UB263">
        <v>286.69099999999997</v>
      </c>
      <c r="UC263">
        <v>1.5955600000000001</v>
      </c>
      <c r="UD263">
        <v>4450</v>
      </c>
      <c r="UE263">
        <v>8810</v>
      </c>
      <c r="UF263">
        <v>0</v>
      </c>
      <c r="UG263">
        <v>276.76</v>
      </c>
      <c r="UH263">
        <v>1.59778</v>
      </c>
      <c r="UI263">
        <v>4450</v>
      </c>
      <c r="UJ263">
        <v>8810</v>
      </c>
      <c r="UK263">
        <v>0</v>
      </c>
      <c r="UL263">
        <v>279.94400000000002</v>
      </c>
      <c r="UM263">
        <v>1.6355599999999999</v>
      </c>
      <c r="UN263">
        <v>4450</v>
      </c>
      <c r="UO263">
        <v>8810</v>
      </c>
      <c r="UP263">
        <v>0</v>
      </c>
      <c r="UQ263">
        <v>324.63900000000001</v>
      </c>
      <c r="UR263">
        <v>1.6244400000000001</v>
      </c>
      <c r="US263">
        <v>4450</v>
      </c>
      <c r="UT263">
        <v>8810</v>
      </c>
      <c r="UU263">
        <v>0</v>
      </c>
      <c r="UV263">
        <v>312.30799999999999</v>
      </c>
      <c r="UW263">
        <v>1.60222</v>
      </c>
      <c r="UX263">
        <v>4450</v>
      </c>
      <c r="UY263">
        <v>8810</v>
      </c>
      <c r="UZ263">
        <v>0</v>
      </c>
      <c r="VA263">
        <v>280.94600000000003</v>
      </c>
      <c r="VB263">
        <v>1.59778</v>
      </c>
      <c r="VC263">
        <v>4450</v>
      </c>
      <c r="VD263">
        <v>8810</v>
      </c>
      <c r="VE263">
        <v>0</v>
      </c>
      <c r="VF263">
        <v>254.51499999999999</v>
      </c>
      <c r="VG263">
        <v>1.6</v>
      </c>
      <c r="VH263">
        <v>4450</v>
      </c>
      <c r="VI263">
        <v>8810</v>
      </c>
      <c r="VJ263">
        <v>0</v>
      </c>
      <c r="VK263">
        <v>296.79000000000002</v>
      </c>
      <c r="VL263">
        <v>1.6155600000000001</v>
      </c>
      <c r="VM263">
        <v>4450</v>
      </c>
      <c r="VN263">
        <v>8810</v>
      </c>
      <c r="VO263">
        <v>0</v>
      </c>
      <c r="VP263">
        <v>352.916</v>
      </c>
      <c r="VQ263">
        <v>1.5933299999999999</v>
      </c>
      <c r="VR263">
        <v>4450</v>
      </c>
      <c r="VS263">
        <v>8810</v>
      </c>
      <c r="VT263">
        <v>0</v>
      </c>
      <c r="VU263">
        <v>315.774</v>
      </c>
      <c r="VV263">
        <v>1.5955600000000001</v>
      </c>
      <c r="VW263">
        <v>4450</v>
      </c>
      <c r="VX263">
        <v>8810</v>
      </c>
      <c r="VY263">
        <v>0</v>
      </c>
      <c r="VZ263">
        <v>331.83</v>
      </c>
      <c r="WA263">
        <v>1.6044400000000001</v>
      </c>
      <c r="WB263">
        <v>4450</v>
      </c>
      <c r="WC263">
        <v>8810</v>
      </c>
      <c r="WD263">
        <v>0</v>
      </c>
      <c r="WE263">
        <v>250.91800000000001</v>
      </c>
      <c r="WF263">
        <v>1.6266700000000001</v>
      </c>
      <c r="WG263">
        <v>4450</v>
      </c>
      <c r="WH263">
        <v>8810</v>
      </c>
      <c r="WI263">
        <v>0</v>
      </c>
      <c r="WJ263">
        <v>276.78899999999999</v>
      </c>
      <c r="WK263">
        <v>1.5933299999999999</v>
      </c>
      <c r="WL263">
        <v>4450</v>
      </c>
      <c r="WM263">
        <v>8810</v>
      </c>
      <c r="WN263">
        <v>0</v>
      </c>
      <c r="WO263">
        <v>292.471</v>
      </c>
      <c r="WP263">
        <v>1.6</v>
      </c>
      <c r="WQ263">
        <v>4450</v>
      </c>
      <c r="WR263">
        <v>8810</v>
      </c>
      <c r="WS263">
        <v>0</v>
      </c>
      <c r="WT263">
        <v>259.54000000000002</v>
      </c>
      <c r="WU263">
        <v>1.5955600000000001</v>
      </c>
      <c r="WV263">
        <v>4450</v>
      </c>
      <c r="WW263">
        <v>8810</v>
      </c>
      <c r="WX263">
        <v>0</v>
      </c>
      <c r="WY263">
        <v>320.548</v>
      </c>
      <c r="WZ263">
        <v>1.5955600000000001</v>
      </c>
      <c r="XA263">
        <v>4450</v>
      </c>
      <c r="XB263">
        <v>8810</v>
      </c>
      <c r="XC263">
        <v>0</v>
      </c>
      <c r="XD263">
        <v>254.696</v>
      </c>
      <c r="XE263">
        <v>1.6333299999999999</v>
      </c>
      <c r="XF263">
        <v>4450</v>
      </c>
      <c r="XG263">
        <v>8810</v>
      </c>
      <c r="XH263">
        <v>0</v>
      </c>
      <c r="XI263">
        <v>286.10000000000002</v>
      </c>
      <c r="XJ263">
        <v>1.58222</v>
      </c>
      <c r="XK263">
        <v>4450</v>
      </c>
      <c r="XL263">
        <v>8810</v>
      </c>
      <c r="XM263">
        <v>0</v>
      </c>
      <c r="XN263">
        <v>248.91</v>
      </c>
      <c r="XO263">
        <v>1.57111</v>
      </c>
      <c r="XP263">
        <v>4450</v>
      </c>
      <c r="XQ263">
        <v>8810</v>
      </c>
      <c r="XR263">
        <v>0</v>
      </c>
      <c r="XS263">
        <v>214.13</v>
      </c>
      <c r="XT263">
        <v>1.5688899999999999</v>
      </c>
      <c r="XU263">
        <v>4450</v>
      </c>
      <c r="XV263">
        <v>8810</v>
      </c>
      <c r="XW263">
        <v>0</v>
      </c>
      <c r="XX263">
        <v>257.85700000000003</v>
      </c>
      <c r="XY263">
        <v>1.6244400000000001</v>
      </c>
      <c r="XZ263">
        <v>4450</v>
      </c>
      <c r="YA263">
        <v>8810</v>
      </c>
      <c r="YB263">
        <v>0</v>
      </c>
      <c r="YC263">
        <v>302.82900000000001</v>
      </c>
      <c r="YD263">
        <v>1.6244400000000001</v>
      </c>
      <c r="YE263">
        <v>4450</v>
      </c>
      <c r="YF263">
        <v>8810</v>
      </c>
      <c r="YG263">
        <v>0</v>
      </c>
      <c r="YH263">
        <v>325.625</v>
      </c>
      <c r="YI263">
        <v>1.61778</v>
      </c>
      <c r="YJ263">
        <v>4450</v>
      </c>
      <c r="YK263">
        <v>8810</v>
      </c>
      <c r="YL263">
        <v>0</v>
      </c>
      <c r="YM263">
        <v>300.79700000000003</v>
      </c>
      <c r="YN263">
        <v>1.6044400000000001</v>
      </c>
      <c r="YO263">
        <v>4450</v>
      </c>
      <c r="YP263">
        <v>8810</v>
      </c>
      <c r="YQ263">
        <v>0</v>
      </c>
      <c r="YR263">
        <v>318.76600000000002</v>
      </c>
      <c r="YS263">
        <v>1.60667</v>
      </c>
      <c r="YT263">
        <v>4450</v>
      </c>
      <c r="YU263">
        <v>8810</v>
      </c>
      <c r="YV263">
        <v>0</v>
      </c>
      <c r="YW263">
        <v>234.18799999999999</v>
      </c>
      <c r="YX263">
        <v>1.5888899999999999</v>
      </c>
      <c r="YY263">
        <v>4450</v>
      </c>
      <c r="YZ263">
        <v>8810</v>
      </c>
      <c r="ZA263">
        <v>0</v>
      </c>
      <c r="ZB263">
        <v>299.48500000000001</v>
      </c>
      <c r="ZC263">
        <v>1.6133299999999999</v>
      </c>
      <c r="ZD263">
        <v>4450</v>
      </c>
      <c r="ZE263">
        <v>8810</v>
      </c>
      <c r="ZF263">
        <v>0</v>
      </c>
      <c r="ZG263">
        <v>256.14699999999999</v>
      </c>
      <c r="ZH263">
        <v>1.61111</v>
      </c>
      <c r="ZI263">
        <v>4450</v>
      </c>
      <c r="ZJ263">
        <v>8810</v>
      </c>
      <c r="ZK263">
        <v>0</v>
      </c>
      <c r="ZL263">
        <v>273.41399999999999</v>
      </c>
      <c r="ZM263">
        <v>1.61111</v>
      </c>
      <c r="ZN263">
        <v>4450</v>
      </c>
      <c r="ZO263">
        <v>8810</v>
      </c>
      <c r="ZP263">
        <v>0</v>
      </c>
      <c r="ZQ263">
        <v>305.70699999999999</v>
      </c>
      <c r="ZR263">
        <v>1.6088899999999999</v>
      </c>
      <c r="ZS263">
        <v>4450</v>
      </c>
      <c r="ZT263">
        <v>8810</v>
      </c>
      <c r="ZU263">
        <v>0</v>
      </c>
      <c r="ZV263">
        <v>272.68099999999998</v>
      </c>
      <c r="ZW263">
        <v>1.6088899999999999</v>
      </c>
      <c r="ZX263">
        <v>4450</v>
      </c>
      <c r="ZY263">
        <v>8810</v>
      </c>
      <c r="ZZ263">
        <v>0</v>
      </c>
      <c r="AAA263">
        <v>324.91300000000001</v>
      </c>
      <c r="AAB263">
        <v>1.6088899999999999</v>
      </c>
      <c r="AAC263">
        <v>4450</v>
      </c>
      <c r="AAD263">
        <v>8810</v>
      </c>
      <c r="AAE263">
        <v>0</v>
      </c>
      <c r="AAF263">
        <v>284.21600000000001</v>
      </c>
      <c r="AAG263">
        <v>1.60222</v>
      </c>
      <c r="AAH263">
        <v>4450</v>
      </c>
      <c r="AAI263">
        <v>8810</v>
      </c>
      <c r="AAJ263">
        <v>0</v>
      </c>
      <c r="AAK263">
        <v>308.29199999999997</v>
      </c>
      <c r="AAL263">
        <v>1.6088899999999999</v>
      </c>
      <c r="AAM263">
        <v>4450</v>
      </c>
      <c r="AAN263">
        <v>8810</v>
      </c>
      <c r="AAO263">
        <v>0</v>
      </c>
      <c r="AAP263">
        <v>321.13900000000001</v>
      </c>
      <c r="AAQ263">
        <v>1.62222</v>
      </c>
      <c r="AAR263">
        <v>4450</v>
      </c>
      <c r="AAS263">
        <v>8810</v>
      </c>
      <c r="AAT263">
        <v>0</v>
      </c>
      <c r="AAU263">
        <v>262.36799999999999</v>
      </c>
      <c r="AAV263">
        <v>1.6133299999999999</v>
      </c>
      <c r="AAW263">
        <v>4450</v>
      </c>
      <c r="AAX263">
        <v>8810</v>
      </c>
      <c r="AAY263">
        <v>0</v>
      </c>
      <c r="AAZ263">
        <v>287.21699999999998</v>
      </c>
      <c r="ABA263">
        <v>1.5955600000000001</v>
      </c>
      <c r="ABB263">
        <v>4450</v>
      </c>
      <c r="ABC263">
        <v>8810</v>
      </c>
      <c r="ABD263">
        <v>0</v>
      </c>
      <c r="ABE263">
        <v>280.94</v>
      </c>
      <c r="ABF263">
        <v>1.6088899999999999</v>
      </c>
      <c r="ABG263">
        <v>4450</v>
      </c>
      <c r="ABH263">
        <v>8810</v>
      </c>
      <c r="ABI263">
        <v>0</v>
      </c>
      <c r="ABJ263">
        <v>251.541</v>
      </c>
      <c r="ABK263">
        <v>1.6355599999999999</v>
      </c>
      <c r="ABL263">
        <v>4450</v>
      </c>
      <c r="ABM263">
        <v>8810</v>
      </c>
      <c r="ABN263">
        <v>0</v>
      </c>
      <c r="ABO263">
        <v>281.03899999999999</v>
      </c>
      <c r="ABP263">
        <v>1.59778</v>
      </c>
      <c r="ABQ263">
        <v>4450</v>
      </c>
      <c r="ABR263">
        <v>8810</v>
      </c>
      <c r="ABS263">
        <v>0</v>
      </c>
      <c r="ABT263">
        <v>323.113</v>
      </c>
      <c r="ABU263">
        <v>1.61111</v>
      </c>
      <c r="ABV263">
        <v>4450</v>
      </c>
      <c r="ABW263">
        <v>8810</v>
      </c>
      <c r="ABX263">
        <v>0</v>
      </c>
      <c r="ABY263">
        <v>320.44099999999997</v>
      </c>
      <c r="ABZ263">
        <v>1.6288899999999999</v>
      </c>
      <c r="ACA263">
        <v>4450</v>
      </c>
      <c r="ACB263">
        <v>8810</v>
      </c>
      <c r="ACC263">
        <v>0</v>
      </c>
      <c r="ACD263">
        <v>298.67599999999999</v>
      </c>
      <c r="ACE263">
        <v>1.6133299999999999</v>
      </c>
      <c r="ACF263">
        <v>4450</v>
      </c>
      <c r="ACG263">
        <v>8810</v>
      </c>
      <c r="ACH263">
        <v>0</v>
      </c>
      <c r="ACI263">
        <v>290.69900000000001</v>
      </c>
      <c r="ACJ263">
        <v>1.60222</v>
      </c>
      <c r="ACK263">
        <v>4450</v>
      </c>
      <c r="ACL263">
        <v>8810</v>
      </c>
      <c r="ACM263">
        <v>0</v>
      </c>
      <c r="ACN263">
        <v>297.31599999999997</v>
      </c>
      <c r="ACO263">
        <v>1.6088899999999999</v>
      </c>
      <c r="ACP263">
        <v>4450</v>
      </c>
      <c r="ACQ263">
        <v>8810</v>
      </c>
      <c r="ACR263">
        <v>0</v>
      </c>
      <c r="ACS263">
        <v>295.995</v>
      </c>
      <c r="ACT263">
        <v>1.6155600000000001</v>
      </c>
      <c r="ACU263">
        <v>4450</v>
      </c>
      <c r="ACV263">
        <v>8810</v>
      </c>
      <c r="ACW263">
        <v>0</v>
      </c>
      <c r="ACX263">
        <v>285.85899999999998</v>
      </c>
      <c r="ACY263">
        <v>1.60667</v>
      </c>
      <c r="ACZ263">
        <v>4450</v>
      </c>
      <c r="ADA263">
        <v>8810</v>
      </c>
      <c r="ADB263">
        <v>0</v>
      </c>
      <c r="ADC263">
        <v>283.209</v>
      </c>
      <c r="ADD263">
        <v>1.57778</v>
      </c>
      <c r="ADE263">
        <v>4450</v>
      </c>
      <c r="ADF263">
        <v>8810</v>
      </c>
      <c r="ADG263">
        <v>0</v>
      </c>
      <c r="ADH263">
        <v>412.45100000000002</v>
      </c>
      <c r="ADI263">
        <v>1.6044400000000001</v>
      </c>
      <c r="ADJ263">
        <v>4450</v>
      </c>
      <c r="ADK263">
        <v>8810</v>
      </c>
      <c r="ADL263">
        <v>0</v>
      </c>
      <c r="ADM263">
        <v>298.27100000000002</v>
      </c>
      <c r="ADN263">
        <v>1.6311100000000001</v>
      </c>
      <c r="ADO263">
        <v>4450</v>
      </c>
      <c r="ADP263">
        <v>8810</v>
      </c>
      <c r="ADQ263">
        <v>0</v>
      </c>
      <c r="ADR263">
        <v>225.845</v>
      </c>
      <c r="ADS263">
        <v>1.60222</v>
      </c>
      <c r="ADT263">
        <v>4450</v>
      </c>
      <c r="ADU263">
        <v>8810</v>
      </c>
      <c r="ADV263">
        <v>0</v>
      </c>
      <c r="ADW263">
        <v>315.07600000000002</v>
      </c>
      <c r="ADX263">
        <v>1.6244400000000001</v>
      </c>
      <c r="ADY263">
        <v>4450</v>
      </c>
      <c r="ADZ263">
        <v>8810</v>
      </c>
      <c r="AEA263">
        <v>0</v>
      </c>
      <c r="AEB263">
        <v>288.44</v>
      </c>
      <c r="AEC263">
        <v>1.5955600000000001</v>
      </c>
      <c r="AED263">
        <v>4450</v>
      </c>
      <c r="AEE263">
        <v>8810</v>
      </c>
      <c r="AEF263">
        <v>0</v>
      </c>
      <c r="AEG263">
        <v>254.99</v>
      </c>
      <c r="AEH263">
        <v>1.5733299999999999</v>
      </c>
      <c r="AEI263">
        <v>4450</v>
      </c>
      <c r="AEJ263">
        <v>8810</v>
      </c>
      <c r="AEK263">
        <v>0</v>
      </c>
      <c r="AEL263">
        <v>253.25800000000001</v>
      </c>
      <c r="AEM263">
        <v>1.58222</v>
      </c>
      <c r="AEN263">
        <v>4450</v>
      </c>
      <c r="AEO263">
        <v>8810</v>
      </c>
      <c r="AEP263">
        <v>0</v>
      </c>
      <c r="AEQ263">
        <v>286.10599999999999</v>
      </c>
      <c r="AER263">
        <v>1.5644400000000001</v>
      </c>
      <c r="AES263">
        <v>4450</v>
      </c>
      <c r="AET263">
        <v>8810</v>
      </c>
      <c r="AEU263">
        <v>0</v>
      </c>
      <c r="AEV263">
        <v>298.41399999999999</v>
      </c>
      <c r="AEW263">
        <v>1.5888899999999999</v>
      </c>
      <c r="AEX263">
        <v>4307</v>
      </c>
      <c r="AEY263">
        <v>8810</v>
      </c>
      <c r="AEZ263">
        <v>0</v>
      </c>
      <c r="AFA263">
        <v>323.38900000000001</v>
      </c>
      <c r="AFB263">
        <v>1.5555600000000001</v>
      </c>
      <c r="AFC263">
        <v>4307</v>
      </c>
      <c r="AFD263">
        <v>8810</v>
      </c>
      <c r="AFE263">
        <v>0</v>
      </c>
      <c r="AFF263">
        <v>319.94600000000003</v>
      </c>
      <c r="AFG263">
        <v>1.56</v>
      </c>
      <c r="AFH263">
        <v>4307</v>
      </c>
      <c r="AFI263">
        <v>8810</v>
      </c>
      <c r="AFJ263">
        <v>0</v>
      </c>
      <c r="AFK263">
        <v>260.89699999999999</v>
      </c>
      <c r="AFL263">
        <v>1.57778</v>
      </c>
      <c r="AFM263">
        <v>4307</v>
      </c>
      <c r="AFN263">
        <v>8810</v>
      </c>
      <c r="AFO263">
        <v>0</v>
      </c>
      <c r="AFP263">
        <v>286.21800000000002</v>
      </c>
      <c r="AFQ263">
        <v>1.56667</v>
      </c>
      <c r="AFR263">
        <v>4307</v>
      </c>
      <c r="AFS263">
        <v>8810</v>
      </c>
      <c r="AFT263">
        <v>0</v>
      </c>
      <c r="AFU263">
        <v>288.32</v>
      </c>
      <c r="AFV263">
        <v>1.5733299999999999</v>
      </c>
      <c r="AFW263">
        <v>4307</v>
      </c>
      <c r="AFX263">
        <v>8810</v>
      </c>
      <c r="AFY263">
        <v>0</v>
      </c>
      <c r="AFZ263">
        <v>235.262</v>
      </c>
      <c r="AGA263">
        <v>1.5622199999999999</v>
      </c>
      <c r="AGB263">
        <v>4307</v>
      </c>
      <c r="AGC263">
        <v>8810</v>
      </c>
      <c r="AGD263">
        <v>0</v>
      </c>
      <c r="AGE263">
        <v>293.83499999999998</v>
      </c>
      <c r="AGF263">
        <v>1.53556</v>
      </c>
      <c r="AGG263">
        <v>4307</v>
      </c>
      <c r="AGH263">
        <v>8810</v>
      </c>
      <c r="AGI263">
        <v>0</v>
      </c>
      <c r="AGJ263">
        <v>377.44200000000001</v>
      </c>
      <c r="AGK263">
        <v>1.54</v>
      </c>
      <c r="AGL263">
        <v>4307</v>
      </c>
      <c r="AGM263">
        <v>8810</v>
      </c>
      <c r="AGN263">
        <v>0</v>
      </c>
      <c r="AGO263">
        <v>265.32100000000003</v>
      </c>
      <c r="AGP263">
        <v>1.5555600000000001</v>
      </c>
      <c r="AGQ263">
        <v>4307</v>
      </c>
      <c r="AGR263">
        <v>8810</v>
      </c>
      <c r="AGS263">
        <v>0</v>
      </c>
      <c r="AGT263">
        <v>279.74900000000002</v>
      </c>
      <c r="AGU263">
        <v>1.5688899999999999</v>
      </c>
      <c r="AGV263">
        <v>4307</v>
      </c>
      <c r="AGW263">
        <v>8810</v>
      </c>
      <c r="AGX263">
        <v>0</v>
      </c>
      <c r="AGY263">
        <v>314.60399999999998</v>
      </c>
      <c r="AGZ263">
        <v>1.5733299999999999</v>
      </c>
      <c r="AHA263">
        <v>4307</v>
      </c>
      <c r="AHB263">
        <v>8810</v>
      </c>
      <c r="AHC263">
        <v>0</v>
      </c>
      <c r="AHD263">
        <v>269.31799999999998</v>
      </c>
      <c r="AHE263">
        <v>1.5888899999999999</v>
      </c>
      <c r="AHF263">
        <v>4307</v>
      </c>
      <c r="AHG263">
        <v>8810</v>
      </c>
      <c r="AHH263">
        <v>0</v>
      </c>
      <c r="AHI263">
        <v>292.15199999999999</v>
      </c>
      <c r="AHJ263">
        <v>1.57778</v>
      </c>
      <c r="AHK263">
        <v>4307</v>
      </c>
      <c r="AHL263">
        <v>8810</v>
      </c>
      <c r="AHM263">
        <v>0</v>
      </c>
      <c r="AHN263">
        <v>272.875</v>
      </c>
      <c r="AHO263">
        <v>1.54667</v>
      </c>
      <c r="AHP263">
        <v>4307</v>
      </c>
      <c r="AHQ263">
        <v>8810</v>
      </c>
      <c r="AHR263">
        <v>0</v>
      </c>
      <c r="AHS263">
        <v>276.55599999999998</v>
      </c>
      <c r="AHT263">
        <v>1.54444</v>
      </c>
      <c r="AHU263">
        <v>4307</v>
      </c>
      <c r="AHV263">
        <v>8810</v>
      </c>
      <c r="AHW263">
        <v>0</v>
      </c>
      <c r="AHX263">
        <v>303.56700000000001</v>
      </c>
      <c r="AHY263">
        <v>1.52444</v>
      </c>
      <c r="AHZ263">
        <v>4307</v>
      </c>
      <c r="AIA263">
        <v>8810</v>
      </c>
      <c r="AIB263">
        <v>0</v>
      </c>
      <c r="AIC263">
        <v>312.416</v>
      </c>
      <c r="AID263">
        <v>1.5377799999999999</v>
      </c>
      <c r="AIE263">
        <v>4307</v>
      </c>
      <c r="AIF263">
        <v>8810</v>
      </c>
      <c r="AIG263">
        <v>0</v>
      </c>
      <c r="AIH263">
        <v>364.60700000000003</v>
      </c>
      <c r="AII263">
        <v>1.58222</v>
      </c>
      <c r="AIJ263">
        <v>4307</v>
      </c>
      <c r="AIK263">
        <v>8810</v>
      </c>
      <c r="AIL263">
        <v>0</v>
      </c>
      <c r="AIM263">
        <v>309.77100000000002</v>
      </c>
      <c r="AIN263">
        <v>1.56</v>
      </c>
      <c r="AIO263">
        <v>4307</v>
      </c>
      <c r="AIP263">
        <v>8810</v>
      </c>
      <c r="AIQ263">
        <v>0</v>
      </c>
      <c r="AIR263">
        <v>301.77499999999998</v>
      </c>
      <c r="AIS263">
        <v>1.56667</v>
      </c>
      <c r="AIT263">
        <v>4307</v>
      </c>
      <c r="AIU263">
        <v>8810</v>
      </c>
      <c r="AIV263">
        <v>0</v>
      </c>
      <c r="AIW263">
        <v>291.64999999999998</v>
      </c>
      <c r="AIX263">
        <v>1.54444</v>
      </c>
      <c r="AIY263">
        <v>4307</v>
      </c>
      <c r="AIZ263">
        <v>8810</v>
      </c>
      <c r="AJA263">
        <v>0</v>
      </c>
      <c r="AJB263">
        <v>309.89</v>
      </c>
      <c r="AJC263">
        <v>1.5333300000000001</v>
      </c>
      <c r="AJD263">
        <v>4307</v>
      </c>
      <c r="AJE263">
        <v>8810</v>
      </c>
      <c r="AJF263">
        <v>0</v>
      </c>
      <c r="AJG263">
        <v>319.77100000000002</v>
      </c>
      <c r="AJH263">
        <v>1.53556</v>
      </c>
      <c r="AJI263">
        <v>4307</v>
      </c>
      <c r="AJJ263">
        <v>8810</v>
      </c>
      <c r="AJK263">
        <v>0</v>
      </c>
      <c r="AJL263">
        <v>295.029</v>
      </c>
      <c r="AJM263">
        <v>1.54444</v>
      </c>
      <c r="AJN263">
        <v>4307</v>
      </c>
      <c r="AJO263">
        <v>8810</v>
      </c>
      <c r="AJP263">
        <v>0</v>
      </c>
      <c r="AJQ263">
        <v>339.53399999999999</v>
      </c>
      <c r="AJR263">
        <v>1.53556</v>
      </c>
      <c r="AJS263">
        <v>4307</v>
      </c>
      <c r="AJT263">
        <v>8810</v>
      </c>
      <c r="AJU263">
        <v>0</v>
      </c>
      <c r="AJV263">
        <v>332.29399999999998</v>
      </c>
      <c r="AJW263">
        <v>1.5555600000000001</v>
      </c>
      <c r="AJX263">
        <v>4307</v>
      </c>
      <c r="AJY263">
        <v>8810</v>
      </c>
      <c r="AJZ263">
        <v>0</v>
      </c>
      <c r="AKA263">
        <v>312.61</v>
      </c>
      <c r="AKB263">
        <v>1.57111</v>
      </c>
      <c r="AKC263">
        <v>4307</v>
      </c>
      <c r="AKD263">
        <v>8810</v>
      </c>
      <c r="AKE263">
        <v>0</v>
      </c>
      <c r="AKF263">
        <v>292.596</v>
      </c>
      <c r="AKG263">
        <v>1.5844400000000001</v>
      </c>
      <c r="AKH263">
        <v>4307</v>
      </c>
      <c r="AKI263">
        <v>8810</v>
      </c>
      <c r="AKJ263">
        <v>0</v>
      </c>
      <c r="AKK263">
        <v>309.11900000000003</v>
      </c>
      <c r="AKL263">
        <v>1.56</v>
      </c>
      <c r="AKM263">
        <v>4307</v>
      </c>
      <c r="AKN263">
        <v>8810</v>
      </c>
      <c r="AKO263">
        <v>0</v>
      </c>
      <c r="AKP263">
        <v>282.34699999999998</v>
      </c>
      <c r="AKQ263">
        <v>1.5622199999999999</v>
      </c>
      <c r="AKR263">
        <v>4307</v>
      </c>
      <c r="AKS263">
        <v>8810</v>
      </c>
      <c r="AKT263">
        <v>0</v>
      </c>
      <c r="AKU263">
        <v>389.74900000000002</v>
      </c>
      <c r="AKV263">
        <v>1.56</v>
      </c>
      <c r="AKW263">
        <v>4307</v>
      </c>
      <c r="AKX263">
        <v>8810</v>
      </c>
      <c r="AKY263">
        <v>0</v>
      </c>
      <c r="AKZ263">
        <v>294.50599999999997</v>
      </c>
      <c r="ALA263">
        <v>1.5733299999999999</v>
      </c>
      <c r="ALB263">
        <v>4307</v>
      </c>
      <c r="ALC263">
        <v>8810</v>
      </c>
      <c r="ALD263">
        <v>0</v>
      </c>
      <c r="ALE263">
        <v>317.09300000000002</v>
      </c>
      <c r="ALF263">
        <v>1.56667</v>
      </c>
      <c r="ALG263">
        <v>4307</v>
      </c>
      <c r="ALH263">
        <v>8810</v>
      </c>
      <c r="ALI263">
        <v>0</v>
      </c>
      <c r="ALJ263">
        <v>277.73</v>
      </c>
      <c r="ALK263">
        <v>1.5844400000000001</v>
      </c>
      <c r="ALL263">
        <v>4307</v>
      </c>
      <c r="ALM263">
        <v>8810</v>
      </c>
      <c r="ALN263">
        <v>0</v>
      </c>
    </row>
    <row r="264" spans="1:1002" x14ac:dyDescent="0.25">
      <c r="A264" t="s">
        <v>20</v>
      </c>
      <c r="B264" t="s">
        <v>52</v>
      </c>
      <c r="C264">
        <v>384.19200000000001</v>
      </c>
      <c r="D264">
        <v>106.28700000000001</v>
      </c>
      <c r="E264">
        <v>6395</v>
      </c>
      <c r="F264">
        <v>8077</v>
      </c>
      <c r="G264">
        <v>0</v>
      </c>
      <c r="H264">
        <v>351.94600000000003</v>
      </c>
      <c r="I264">
        <v>105.831</v>
      </c>
      <c r="J264">
        <v>6395</v>
      </c>
      <c r="K264">
        <v>8077</v>
      </c>
      <c r="L264">
        <v>0</v>
      </c>
      <c r="M264">
        <v>409.48599999999999</v>
      </c>
      <c r="N264">
        <v>104.92400000000001</v>
      </c>
      <c r="O264">
        <v>6118</v>
      </c>
      <c r="P264">
        <v>8077</v>
      </c>
      <c r="Q264">
        <v>0</v>
      </c>
      <c r="R264">
        <v>340.14800000000002</v>
      </c>
      <c r="S264">
        <v>103.327</v>
      </c>
      <c r="T264">
        <v>6100</v>
      </c>
      <c r="U264">
        <v>8077</v>
      </c>
      <c r="V264">
        <v>0</v>
      </c>
      <c r="W264">
        <v>320.66899999999998</v>
      </c>
      <c r="X264">
        <v>100.744</v>
      </c>
      <c r="Y264">
        <v>6100</v>
      </c>
      <c r="Z264">
        <v>8077</v>
      </c>
      <c r="AA264">
        <v>0</v>
      </c>
      <c r="AB264">
        <v>343.15499999999997</v>
      </c>
      <c r="AC264">
        <v>96.908900000000003</v>
      </c>
      <c r="AD264">
        <v>5826</v>
      </c>
      <c r="AE264">
        <v>8077</v>
      </c>
      <c r="AF264">
        <v>0</v>
      </c>
      <c r="AG264">
        <v>289.37599999999998</v>
      </c>
      <c r="AH264">
        <v>89.988900000000001</v>
      </c>
      <c r="AI264">
        <v>5733</v>
      </c>
      <c r="AJ264">
        <v>8077</v>
      </c>
      <c r="AK264">
        <v>0</v>
      </c>
      <c r="AL264">
        <v>309.63299999999998</v>
      </c>
      <c r="AM264">
        <v>78.573300000000003</v>
      </c>
      <c r="AN264">
        <v>5614</v>
      </c>
      <c r="AO264">
        <v>8077</v>
      </c>
      <c r="AP264">
        <v>0</v>
      </c>
      <c r="AQ264">
        <v>272.81799999999998</v>
      </c>
      <c r="AR264">
        <v>58.617800000000003</v>
      </c>
      <c r="AS264">
        <v>5489</v>
      </c>
      <c r="AT264">
        <v>8077</v>
      </c>
      <c r="AU264">
        <v>0</v>
      </c>
      <c r="AV264">
        <v>328.45499999999998</v>
      </c>
      <c r="AW264">
        <v>26.466699999999999</v>
      </c>
      <c r="AX264">
        <v>5216</v>
      </c>
      <c r="AY264">
        <v>8077</v>
      </c>
      <c r="AZ264">
        <v>0</v>
      </c>
      <c r="BA264">
        <v>296.928</v>
      </c>
      <c r="BB264">
        <v>5.9711100000000004</v>
      </c>
      <c r="BC264">
        <v>5216</v>
      </c>
      <c r="BD264">
        <v>8077</v>
      </c>
      <c r="BE264">
        <v>0</v>
      </c>
      <c r="BF264">
        <v>236.096</v>
      </c>
      <c r="BG264">
        <v>3.6488900000000002</v>
      </c>
      <c r="BH264">
        <v>5157</v>
      </c>
      <c r="BI264">
        <v>8077</v>
      </c>
      <c r="BJ264">
        <v>0</v>
      </c>
      <c r="BK264">
        <v>307.94799999999998</v>
      </c>
      <c r="BL264">
        <v>3.0244399999999998</v>
      </c>
      <c r="BM264">
        <v>4997</v>
      </c>
      <c r="BN264">
        <v>8077</v>
      </c>
      <c r="BO264">
        <v>0</v>
      </c>
      <c r="BP264">
        <v>308.02300000000002</v>
      </c>
      <c r="BQ264">
        <v>2.74</v>
      </c>
      <c r="BR264">
        <v>4997</v>
      </c>
      <c r="BS264">
        <v>8077</v>
      </c>
      <c r="BT264">
        <v>0</v>
      </c>
      <c r="BU264">
        <v>268.572</v>
      </c>
      <c r="BV264">
        <v>2.5666699999999998</v>
      </c>
      <c r="BW264">
        <v>4834</v>
      </c>
      <c r="BX264">
        <v>8077</v>
      </c>
      <c r="BY264">
        <v>0</v>
      </c>
      <c r="BZ264">
        <v>218.42599999999999</v>
      </c>
      <c r="CA264">
        <v>2.40889</v>
      </c>
      <c r="CB264">
        <v>4834</v>
      </c>
      <c r="CC264">
        <v>8077</v>
      </c>
      <c r="CD264">
        <v>0</v>
      </c>
      <c r="CE264">
        <v>296.58499999999998</v>
      </c>
      <c r="CF264">
        <v>2.2733300000000001</v>
      </c>
      <c r="CG264">
        <v>4668</v>
      </c>
      <c r="CH264">
        <v>8077</v>
      </c>
      <c r="CI264">
        <v>0</v>
      </c>
      <c r="CJ264">
        <v>257.12</v>
      </c>
      <c r="CK264">
        <v>2.1844399999999999</v>
      </c>
      <c r="CL264">
        <v>4668</v>
      </c>
      <c r="CM264">
        <v>8077</v>
      </c>
      <c r="CN264">
        <v>0</v>
      </c>
      <c r="CO264">
        <v>255.80199999999999</v>
      </c>
      <c r="CP264">
        <v>2.0133299999999998</v>
      </c>
      <c r="CQ264">
        <v>4668</v>
      </c>
      <c r="CR264">
        <v>8077</v>
      </c>
      <c r="CS264">
        <v>0</v>
      </c>
      <c r="CT264">
        <v>247.816</v>
      </c>
      <c r="CU264">
        <v>1.92</v>
      </c>
      <c r="CV264">
        <v>4668</v>
      </c>
      <c r="CW264">
        <v>8077</v>
      </c>
      <c r="CX264">
        <v>0</v>
      </c>
      <c r="CY264">
        <v>298.59199999999998</v>
      </c>
      <c r="CZ264">
        <v>1.9</v>
      </c>
      <c r="DA264">
        <v>4668</v>
      </c>
      <c r="DB264">
        <v>8077</v>
      </c>
      <c r="DC264">
        <v>0</v>
      </c>
      <c r="DD264">
        <v>249.858</v>
      </c>
      <c r="DE264">
        <v>1.82</v>
      </c>
      <c r="DF264">
        <v>4668</v>
      </c>
      <c r="DG264">
        <v>8077</v>
      </c>
      <c r="DH264">
        <v>0</v>
      </c>
      <c r="DI264">
        <v>251.804</v>
      </c>
      <c r="DJ264">
        <v>1.81778</v>
      </c>
      <c r="DK264">
        <v>4668</v>
      </c>
      <c r="DL264">
        <v>8077</v>
      </c>
      <c r="DM264">
        <v>0</v>
      </c>
      <c r="DN264">
        <v>211.52099999999999</v>
      </c>
      <c r="DO264">
        <v>1.7888900000000001</v>
      </c>
      <c r="DP264">
        <v>4668</v>
      </c>
      <c r="DQ264">
        <v>8077</v>
      </c>
      <c r="DR264">
        <v>0</v>
      </c>
      <c r="DS264">
        <v>243.035</v>
      </c>
      <c r="DT264">
        <v>1.76444</v>
      </c>
      <c r="DU264">
        <v>4668</v>
      </c>
      <c r="DV264">
        <v>8077</v>
      </c>
      <c r="DW264">
        <v>0</v>
      </c>
      <c r="DX264">
        <v>255.684</v>
      </c>
      <c r="DY264">
        <v>1.7688900000000001</v>
      </c>
      <c r="DZ264">
        <v>4600</v>
      </c>
      <c r="EA264">
        <v>8077</v>
      </c>
      <c r="EB264">
        <v>0</v>
      </c>
      <c r="EC264">
        <v>255.34800000000001</v>
      </c>
      <c r="ED264">
        <v>1.7466699999999999</v>
      </c>
      <c r="EE264">
        <v>4600</v>
      </c>
      <c r="EF264">
        <v>8077</v>
      </c>
      <c r="EG264">
        <v>0</v>
      </c>
      <c r="EH264">
        <v>250.065</v>
      </c>
      <c r="EI264">
        <v>1.7177800000000001</v>
      </c>
      <c r="EJ264">
        <v>4600</v>
      </c>
      <c r="EK264">
        <v>8077</v>
      </c>
      <c r="EL264">
        <v>0</v>
      </c>
      <c r="EM264">
        <v>275.64299999999997</v>
      </c>
      <c r="EN264">
        <v>1.6977800000000001</v>
      </c>
      <c r="EO264">
        <v>4600</v>
      </c>
      <c r="EP264">
        <v>8077</v>
      </c>
      <c r="EQ264">
        <v>0</v>
      </c>
      <c r="ER264">
        <v>239.886</v>
      </c>
      <c r="ES264">
        <v>1.6866699999999999</v>
      </c>
      <c r="ET264">
        <v>4600</v>
      </c>
      <c r="EU264">
        <v>8077</v>
      </c>
      <c r="EV264">
        <v>0</v>
      </c>
      <c r="EW264">
        <v>238.25800000000001</v>
      </c>
      <c r="EX264">
        <v>1.68</v>
      </c>
      <c r="EY264">
        <v>4600</v>
      </c>
      <c r="EZ264">
        <v>8077</v>
      </c>
      <c r="FA264">
        <v>0</v>
      </c>
      <c r="FB264">
        <v>282.69499999999999</v>
      </c>
      <c r="FC264">
        <v>1.68222</v>
      </c>
      <c r="FD264">
        <v>4600</v>
      </c>
      <c r="FE264">
        <v>8077</v>
      </c>
      <c r="FF264">
        <v>0</v>
      </c>
      <c r="FG264">
        <v>235.06299999999999</v>
      </c>
      <c r="FH264">
        <v>1.66222</v>
      </c>
      <c r="FI264">
        <v>4600</v>
      </c>
      <c r="FJ264">
        <v>8077</v>
      </c>
      <c r="FK264">
        <v>0</v>
      </c>
      <c r="FL264">
        <v>248.30799999999999</v>
      </c>
      <c r="FM264">
        <v>1.64</v>
      </c>
      <c r="FN264">
        <v>4600</v>
      </c>
      <c r="FO264">
        <v>8077</v>
      </c>
      <c r="FP264">
        <v>0</v>
      </c>
      <c r="FQ264">
        <v>324.44200000000001</v>
      </c>
      <c r="FR264">
        <v>1.6511100000000001</v>
      </c>
      <c r="FS264">
        <v>4600</v>
      </c>
      <c r="FT264">
        <v>8077</v>
      </c>
      <c r="FU264">
        <v>0</v>
      </c>
      <c r="FV264">
        <v>225.60900000000001</v>
      </c>
      <c r="FW264">
        <v>1.6288899999999999</v>
      </c>
      <c r="FX264">
        <v>4600</v>
      </c>
      <c r="FY264">
        <v>8077</v>
      </c>
      <c r="FZ264">
        <v>0</v>
      </c>
      <c r="GA264">
        <v>210.589</v>
      </c>
      <c r="GB264">
        <v>1.62222</v>
      </c>
      <c r="GC264">
        <v>4600</v>
      </c>
      <c r="GD264">
        <v>8077</v>
      </c>
      <c r="GE264">
        <v>0</v>
      </c>
      <c r="GF264">
        <v>332.27699999999999</v>
      </c>
      <c r="GG264">
        <v>1.61778</v>
      </c>
      <c r="GH264">
        <v>4600</v>
      </c>
      <c r="GI264">
        <v>8077</v>
      </c>
      <c r="GJ264">
        <v>0</v>
      </c>
      <c r="GK264">
        <v>268.18299999999999</v>
      </c>
      <c r="GL264">
        <v>1.62222</v>
      </c>
      <c r="GM264">
        <v>4596</v>
      </c>
      <c r="GN264">
        <v>8077</v>
      </c>
      <c r="GO264">
        <v>0</v>
      </c>
      <c r="GP264">
        <v>252.815</v>
      </c>
      <c r="GQ264">
        <v>1.61778</v>
      </c>
      <c r="GR264">
        <v>4596</v>
      </c>
      <c r="GS264">
        <v>8077</v>
      </c>
      <c r="GT264">
        <v>0</v>
      </c>
      <c r="GU264">
        <v>300.75599999999997</v>
      </c>
      <c r="GV264">
        <v>1.60222</v>
      </c>
      <c r="GW264">
        <v>4596</v>
      </c>
      <c r="GX264">
        <v>8077</v>
      </c>
      <c r="GY264">
        <v>0</v>
      </c>
      <c r="GZ264">
        <v>288.35599999999999</v>
      </c>
      <c r="HA264">
        <v>1.60222</v>
      </c>
      <c r="HB264">
        <v>4540</v>
      </c>
      <c r="HC264">
        <v>8077</v>
      </c>
      <c r="HD264">
        <v>0</v>
      </c>
      <c r="HE264">
        <v>320.012</v>
      </c>
      <c r="HF264">
        <v>1.59778</v>
      </c>
      <c r="HG264">
        <v>4540</v>
      </c>
      <c r="HH264">
        <v>8077</v>
      </c>
      <c r="HI264">
        <v>0</v>
      </c>
      <c r="HJ264">
        <v>244.28299999999999</v>
      </c>
      <c r="HK264">
        <v>1.59111</v>
      </c>
      <c r="HL264">
        <v>4540</v>
      </c>
      <c r="HM264">
        <v>8077</v>
      </c>
      <c r="HN264">
        <v>0</v>
      </c>
      <c r="HO264">
        <v>262.71499999999997</v>
      </c>
      <c r="HP264">
        <v>1.62</v>
      </c>
      <c r="HQ264">
        <v>4540</v>
      </c>
      <c r="HR264">
        <v>8077</v>
      </c>
      <c r="HS264">
        <v>0</v>
      </c>
      <c r="HT264">
        <v>245.173</v>
      </c>
      <c r="HU264">
        <v>1.60222</v>
      </c>
      <c r="HV264">
        <v>4540</v>
      </c>
      <c r="HW264">
        <v>8077</v>
      </c>
      <c r="HX264">
        <v>0</v>
      </c>
      <c r="HY264">
        <v>247.53899999999999</v>
      </c>
      <c r="HZ264">
        <v>1.61111</v>
      </c>
      <c r="IA264">
        <v>4540</v>
      </c>
      <c r="IB264">
        <v>8077</v>
      </c>
      <c r="IC264">
        <v>0</v>
      </c>
      <c r="ID264">
        <v>283.58100000000002</v>
      </c>
      <c r="IE264">
        <v>1.5955600000000001</v>
      </c>
      <c r="IF264">
        <v>4540</v>
      </c>
      <c r="IG264">
        <v>8077</v>
      </c>
      <c r="IH264">
        <v>0</v>
      </c>
      <c r="II264">
        <v>300.53500000000003</v>
      </c>
      <c r="IJ264">
        <v>1.5933299999999999</v>
      </c>
      <c r="IK264">
        <v>4540</v>
      </c>
      <c r="IL264">
        <v>8077</v>
      </c>
      <c r="IM264">
        <v>0</v>
      </c>
      <c r="IN264">
        <v>252.84200000000001</v>
      </c>
      <c r="IO264">
        <v>1.6</v>
      </c>
      <c r="IP264">
        <v>4540</v>
      </c>
      <c r="IQ264">
        <v>8077</v>
      </c>
      <c r="IR264">
        <v>0</v>
      </c>
      <c r="IS264">
        <v>253.22800000000001</v>
      </c>
      <c r="IT264">
        <v>1.6155600000000001</v>
      </c>
      <c r="IU264">
        <v>4540</v>
      </c>
      <c r="IV264">
        <v>8077</v>
      </c>
      <c r="IW264">
        <v>0</v>
      </c>
      <c r="IX264">
        <v>332.476</v>
      </c>
      <c r="IY264">
        <v>1.6155600000000001</v>
      </c>
      <c r="IZ264">
        <v>4431</v>
      </c>
      <c r="JA264">
        <v>8077</v>
      </c>
      <c r="JB264">
        <v>0</v>
      </c>
      <c r="JC264">
        <v>282.89800000000002</v>
      </c>
      <c r="JD264">
        <v>1.5933299999999999</v>
      </c>
      <c r="JE264">
        <v>4431</v>
      </c>
      <c r="JF264">
        <v>8077</v>
      </c>
      <c r="JG264">
        <v>0</v>
      </c>
      <c r="JH264">
        <v>276.291</v>
      </c>
      <c r="JI264">
        <v>1.61111</v>
      </c>
      <c r="JJ264">
        <v>4431</v>
      </c>
      <c r="JK264">
        <v>8077</v>
      </c>
      <c r="JL264">
        <v>0</v>
      </c>
      <c r="JM264">
        <v>331.03699999999998</v>
      </c>
      <c r="JN264">
        <v>1.5933299999999999</v>
      </c>
      <c r="JO264">
        <v>4320</v>
      </c>
      <c r="JP264">
        <v>8077</v>
      </c>
      <c r="JQ264">
        <v>0</v>
      </c>
      <c r="JR264">
        <v>283.45100000000002</v>
      </c>
      <c r="JS264">
        <v>1.56667</v>
      </c>
      <c r="JT264">
        <v>4320</v>
      </c>
      <c r="JU264">
        <v>8077</v>
      </c>
      <c r="JV264">
        <v>0</v>
      </c>
      <c r="JW264">
        <v>291.44299999999998</v>
      </c>
      <c r="JX264">
        <v>1.5644400000000001</v>
      </c>
      <c r="JY264">
        <v>4320</v>
      </c>
      <c r="JZ264">
        <v>8077</v>
      </c>
      <c r="KA264">
        <v>0</v>
      </c>
      <c r="KB264">
        <v>269.52300000000002</v>
      </c>
      <c r="KC264">
        <v>1.57111</v>
      </c>
      <c r="KD264">
        <v>4320</v>
      </c>
      <c r="KE264">
        <v>8077</v>
      </c>
      <c r="KF264">
        <v>0</v>
      </c>
      <c r="KG264">
        <v>300.09300000000002</v>
      </c>
      <c r="KH264">
        <v>1.58222</v>
      </c>
      <c r="KI264">
        <v>4320</v>
      </c>
      <c r="KJ264">
        <v>8077</v>
      </c>
      <c r="KK264">
        <v>0</v>
      </c>
      <c r="KL264">
        <v>256.29599999999999</v>
      </c>
      <c r="KM264">
        <v>1.59111</v>
      </c>
      <c r="KN264">
        <v>4320</v>
      </c>
      <c r="KO264">
        <v>8077</v>
      </c>
      <c r="KP264">
        <v>0</v>
      </c>
      <c r="KQ264">
        <v>264.82299999999998</v>
      </c>
      <c r="KR264">
        <v>1.59778</v>
      </c>
      <c r="KS264">
        <v>4320</v>
      </c>
      <c r="KT264">
        <v>8077</v>
      </c>
      <c r="KU264">
        <v>0</v>
      </c>
      <c r="KV264">
        <v>278.70999999999998</v>
      </c>
      <c r="KW264">
        <v>1.56</v>
      </c>
      <c r="KX264">
        <v>4320</v>
      </c>
      <c r="KY264">
        <v>8077</v>
      </c>
      <c r="KZ264">
        <v>0</v>
      </c>
      <c r="LA264">
        <v>251.28100000000001</v>
      </c>
      <c r="LB264">
        <v>1.5733299999999999</v>
      </c>
      <c r="LC264">
        <v>4320</v>
      </c>
      <c r="LD264">
        <v>8077</v>
      </c>
      <c r="LE264">
        <v>0</v>
      </c>
      <c r="LF264">
        <v>235.03899999999999</v>
      </c>
      <c r="LG264">
        <v>1.5755600000000001</v>
      </c>
      <c r="LH264">
        <v>4320</v>
      </c>
      <c r="LI264">
        <v>8077</v>
      </c>
      <c r="LJ264">
        <v>0</v>
      </c>
      <c r="LK264">
        <v>312.012</v>
      </c>
      <c r="LL264">
        <v>1.5844400000000001</v>
      </c>
      <c r="LM264">
        <v>4320</v>
      </c>
      <c r="LN264">
        <v>8077</v>
      </c>
      <c r="LO264">
        <v>0</v>
      </c>
      <c r="LP264">
        <v>261.07499999999999</v>
      </c>
      <c r="LQ264">
        <v>1.5555600000000001</v>
      </c>
      <c r="LR264">
        <v>4320</v>
      </c>
      <c r="LS264">
        <v>8077</v>
      </c>
      <c r="LT264">
        <v>0</v>
      </c>
      <c r="LU264">
        <v>259.37799999999999</v>
      </c>
      <c r="LV264">
        <v>1.5622199999999999</v>
      </c>
      <c r="LW264">
        <v>4320</v>
      </c>
      <c r="LX264">
        <v>8077</v>
      </c>
      <c r="LY264">
        <v>0</v>
      </c>
      <c r="LZ264">
        <v>254.453</v>
      </c>
      <c r="MA264">
        <v>1.5533300000000001</v>
      </c>
      <c r="MB264">
        <v>4320</v>
      </c>
      <c r="MC264">
        <v>8077</v>
      </c>
      <c r="MD264">
        <v>0</v>
      </c>
      <c r="ME264">
        <v>297.87700000000001</v>
      </c>
      <c r="MF264">
        <v>1.5577799999999999</v>
      </c>
      <c r="MG264">
        <v>4320</v>
      </c>
      <c r="MH264">
        <v>8077</v>
      </c>
      <c r="MI264">
        <v>0</v>
      </c>
      <c r="MJ264">
        <v>325.83999999999997</v>
      </c>
      <c r="MK264">
        <v>1.5622199999999999</v>
      </c>
      <c r="ML264">
        <v>4320</v>
      </c>
      <c r="MM264">
        <v>8077</v>
      </c>
      <c r="MN264">
        <v>0</v>
      </c>
      <c r="MO264">
        <v>288.94</v>
      </c>
      <c r="MP264">
        <v>1.5622199999999999</v>
      </c>
      <c r="MQ264">
        <v>4320</v>
      </c>
      <c r="MR264">
        <v>8077</v>
      </c>
      <c r="MS264">
        <v>0</v>
      </c>
      <c r="MT264">
        <v>231.053</v>
      </c>
      <c r="MU264">
        <v>1.5577799999999999</v>
      </c>
      <c r="MV264">
        <v>4320</v>
      </c>
      <c r="MW264">
        <v>8077</v>
      </c>
      <c r="MX264">
        <v>0</v>
      </c>
      <c r="MY264">
        <v>282.005</v>
      </c>
      <c r="MZ264">
        <v>1.5644400000000001</v>
      </c>
      <c r="NA264">
        <v>4320</v>
      </c>
      <c r="NB264">
        <v>8077</v>
      </c>
      <c r="NC264">
        <v>0</v>
      </c>
      <c r="ND264">
        <v>294.30900000000003</v>
      </c>
      <c r="NE264">
        <v>1.57111</v>
      </c>
      <c r="NF264">
        <v>4320</v>
      </c>
      <c r="NG264">
        <v>8077</v>
      </c>
      <c r="NH264">
        <v>0</v>
      </c>
      <c r="NI264">
        <v>274.76</v>
      </c>
      <c r="NJ264">
        <v>1.5733299999999999</v>
      </c>
      <c r="NK264">
        <v>4320</v>
      </c>
      <c r="NL264">
        <v>8077</v>
      </c>
      <c r="NM264">
        <v>0</v>
      </c>
      <c r="NN264">
        <v>287.11900000000003</v>
      </c>
      <c r="NO264">
        <v>1.54667</v>
      </c>
      <c r="NP264">
        <v>4320</v>
      </c>
      <c r="NQ264">
        <v>8077</v>
      </c>
      <c r="NR264">
        <v>0</v>
      </c>
      <c r="NS264">
        <v>314.73599999999999</v>
      </c>
      <c r="NT264">
        <v>1.5533300000000001</v>
      </c>
      <c r="NU264">
        <v>4320</v>
      </c>
      <c r="NV264">
        <v>8077</v>
      </c>
      <c r="NW264">
        <v>0</v>
      </c>
      <c r="NX264">
        <v>310.74400000000003</v>
      </c>
      <c r="NY264">
        <v>1.54</v>
      </c>
      <c r="NZ264">
        <v>4320</v>
      </c>
      <c r="OA264">
        <v>8077</v>
      </c>
      <c r="OB264">
        <v>0</v>
      </c>
      <c r="OC264">
        <v>336.75799999999998</v>
      </c>
      <c r="OD264">
        <v>1.5688899999999999</v>
      </c>
      <c r="OE264">
        <v>4320</v>
      </c>
      <c r="OF264">
        <v>8077</v>
      </c>
      <c r="OG264">
        <v>0</v>
      </c>
      <c r="OH264">
        <v>280.09100000000001</v>
      </c>
      <c r="OI264">
        <v>1.5755600000000001</v>
      </c>
      <c r="OJ264">
        <v>4320</v>
      </c>
      <c r="OK264">
        <v>8077</v>
      </c>
      <c r="OL264">
        <v>0</v>
      </c>
      <c r="OM264">
        <v>325.48</v>
      </c>
      <c r="ON264">
        <v>1.5644400000000001</v>
      </c>
      <c r="OO264">
        <v>4320</v>
      </c>
      <c r="OP264">
        <v>8077</v>
      </c>
      <c r="OQ264">
        <v>0</v>
      </c>
      <c r="OR264">
        <v>246.90299999999999</v>
      </c>
      <c r="OS264">
        <v>1.54667</v>
      </c>
      <c r="OT264">
        <v>4320</v>
      </c>
      <c r="OU264">
        <v>8077</v>
      </c>
      <c r="OV264">
        <v>0</v>
      </c>
      <c r="OW264">
        <v>351.25</v>
      </c>
      <c r="OX264">
        <v>1.52667</v>
      </c>
      <c r="OY264">
        <v>4320</v>
      </c>
      <c r="OZ264">
        <v>8077</v>
      </c>
      <c r="PA264">
        <v>0</v>
      </c>
      <c r="PB264">
        <v>267.62400000000002</v>
      </c>
      <c r="PC264">
        <v>1.54667</v>
      </c>
      <c r="PD264">
        <v>4320</v>
      </c>
      <c r="PE264">
        <v>8077</v>
      </c>
      <c r="PF264">
        <v>0</v>
      </c>
      <c r="PG264">
        <v>334.54199999999997</v>
      </c>
      <c r="PH264">
        <v>1.54</v>
      </c>
      <c r="PI264">
        <v>4320</v>
      </c>
      <c r="PJ264">
        <v>8077</v>
      </c>
      <c r="PK264">
        <v>0</v>
      </c>
      <c r="PL264">
        <v>267.80599999999998</v>
      </c>
      <c r="PM264">
        <v>1.5422199999999999</v>
      </c>
      <c r="PN264">
        <v>4320</v>
      </c>
      <c r="PO264">
        <v>8077</v>
      </c>
      <c r="PP264">
        <v>0</v>
      </c>
      <c r="PQ264">
        <v>295.25400000000002</v>
      </c>
      <c r="PR264">
        <v>1.5222199999999999</v>
      </c>
      <c r="PS264">
        <v>4320</v>
      </c>
      <c r="PT264">
        <v>8077</v>
      </c>
      <c r="PU264">
        <v>0</v>
      </c>
      <c r="PV264">
        <v>280.69099999999997</v>
      </c>
      <c r="PW264">
        <v>1.52444</v>
      </c>
      <c r="PX264">
        <v>4320</v>
      </c>
      <c r="PY264">
        <v>8077</v>
      </c>
      <c r="PZ264">
        <v>0</v>
      </c>
      <c r="QA264">
        <v>319.56</v>
      </c>
      <c r="QB264">
        <v>1.5288900000000001</v>
      </c>
      <c r="QC264">
        <v>4320</v>
      </c>
      <c r="QD264">
        <v>8077</v>
      </c>
      <c r="QE264">
        <v>0</v>
      </c>
      <c r="QF264">
        <v>241.505</v>
      </c>
      <c r="QG264">
        <v>1.50667</v>
      </c>
      <c r="QH264">
        <v>4320</v>
      </c>
      <c r="QI264">
        <v>8077</v>
      </c>
      <c r="QJ264">
        <v>0</v>
      </c>
      <c r="QK264">
        <v>323.899</v>
      </c>
      <c r="QL264">
        <v>1.52667</v>
      </c>
      <c r="QM264">
        <v>4320</v>
      </c>
      <c r="QN264">
        <v>8077</v>
      </c>
      <c r="QO264">
        <v>0</v>
      </c>
      <c r="QP264">
        <v>277.88099999999997</v>
      </c>
      <c r="QQ264">
        <v>1.53556</v>
      </c>
      <c r="QR264">
        <v>4320</v>
      </c>
      <c r="QS264">
        <v>8077</v>
      </c>
      <c r="QT264">
        <v>0</v>
      </c>
      <c r="QU264">
        <v>284.38799999999998</v>
      </c>
      <c r="QV264">
        <v>1.5333300000000001</v>
      </c>
      <c r="QW264">
        <v>4320</v>
      </c>
      <c r="QX264">
        <v>8077</v>
      </c>
      <c r="QY264">
        <v>0</v>
      </c>
      <c r="QZ264">
        <v>347.36900000000003</v>
      </c>
      <c r="RA264">
        <v>1.53111</v>
      </c>
      <c r="RB264">
        <v>4320</v>
      </c>
      <c r="RC264">
        <v>8077</v>
      </c>
      <c r="RD264">
        <v>0</v>
      </c>
      <c r="RE264">
        <v>265.89400000000001</v>
      </c>
      <c r="RF264">
        <v>1.54667</v>
      </c>
      <c r="RG264">
        <v>4320</v>
      </c>
      <c r="RH264">
        <v>8077</v>
      </c>
      <c r="RI264">
        <v>0</v>
      </c>
      <c r="RJ264">
        <v>301.99900000000002</v>
      </c>
      <c r="RK264">
        <v>1.52667</v>
      </c>
      <c r="RL264">
        <v>4320</v>
      </c>
      <c r="RM264">
        <v>8077</v>
      </c>
      <c r="RN264">
        <v>0</v>
      </c>
      <c r="RO264">
        <v>256.65499999999997</v>
      </c>
      <c r="RP264">
        <v>1.5377799999999999</v>
      </c>
      <c r="RQ264">
        <v>4320</v>
      </c>
      <c r="RR264">
        <v>8077</v>
      </c>
      <c r="RS264">
        <v>0</v>
      </c>
      <c r="RT264">
        <v>318.36599999999999</v>
      </c>
      <c r="RU264">
        <v>1.54667</v>
      </c>
      <c r="RV264">
        <v>4320</v>
      </c>
      <c r="RW264">
        <v>8077</v>
      </c>
      <c r="RX264">
        <v>0</v>
      </c>
      <c r="RY264">
        <v>299.02600000000001</v>
      </c>
      <c r="RZ264">
        <v>1.5488900000000001</v>
      </c>
      <c r="SA264">
        <v>4320</v>
      </c>
      <c r="SB264">
        <v>8077</v>
      </c>
      <c r="SC264">
        <v>0</v>
      </c>
      <c r="SD264">
        <v>292.505</v>
      </c>
      <c r="SE264">
        <v>1.53556</v>
      </c>
      <c r="SF264">
        <v>4320</v>
      </c>
      <c r="SG264">
        <v>8077</v>
      </c>
      <c r="SH264">
        <v>0</v>
      </c>
      <c r="SI264">
        <v>249.27199999999999</v>
      </c>
      <c r="SJ264">
        <v>1.52667</v>
      </c>
      <c r="SK264">
        <v>4320</v>
      </c>
      <c r="SL264">
        <v>8077</v>
      </c>
      <c r="SM264">
        <v>0</v>
      </c>
      <c r="SN264">
        <v>314.45400000000001</v>
      </c>
      <c r="SO264">
        <v>1.54667</v>
      </c>
      <c r="SP264">
        <v>4320</v>
      </c>
      <c r="SQ264">
        <v>8077</v>
      </c>
      <c r="SR264">
        <v>0</v>
      </c>
      <c r="SS264">
        <v>298.26100000000002</v>
      </c>
      <c r="ST264">
        <v>1.53556</v>
      </c>
      <c r="SU264">
        <v>4320</v>
      </c>
      <c r="SV264">
        <v>8077</v>
      </c>
      <c r="SW264">
        <v>0</v>
      </c>
      <c r="SX264">
        <v>280.48099999999999</v>
      </c>
      <c r="SY264">
        <v>1.57111</v>
      </c>
      <c r="SZ264">
        <v>4320</v>
      </c>
      <c r="TA264">
        <v>8077</v>
      </c>
      <c r="TB264">
        <v>0</v>
      </c>
      <c r="TC264">
        <v>235.12899999999999</v>
      </c>
      <c r="TD264">
        <v>1.54</v>
      </c>
      <c r="TE264">
        <v>4320</v>
      </c>
      <c r="TF264">
        <v>8077</v>
      </c>
      <c r="TG264">
        <v>0</v>
      </c>
      <c r="TH264">
        <v>301.3</v>
      </c>
      <c r="TI264">
        <v>1.5422199999999999</v>
      </c>
      <c r="TJ264">
        <v>4320</v>
      </c>
      <c r="TK264">
        <v>8077</v>
      </c>
      <c r="TL264">
        <v>0</v>
      </c>
      <c r="TM264">
        <v>295.255</v>
      </c>
      <c r="TN264">
        <v>1.54444</v>
      </c>
      <c r="TO264">
        <v>4320</v>
      </c>
      <c r="TP264">
        <v>8077</v>
      </c>
      <c r="TQ264">
        <v>0</v>
      </c>
      <c r="TR264">
        <v>258.46100000000001</v>
      </c>
      <c r="TS264">
        <v>1.5533300000000001</v>
      </c>
      <c r="TT264">
        <v>4320</v>
      </c>
      <c r="TU264">
        <v>8077</v>
      </c>
      <c r="TV264">
        <v>0</v>
      </c>
      <c r="TW264">
        <v>290.88900000000001</v>
      </c>
      <c r="TX264">
        <v>1.53556</v>
      </c>
      <c r="TY264">
        <v>4320</v>
      </c>
      <c r="TZ264">
        <v>8077</v>
      </c>
      <c r="UA264">
        <v>0</v>
      </c>
      <c r="UB264">
        <v>296.339</v>
      </c>
      <c r="UC264">
        <v>1.54</v>
      </c>
      <c r="UD264">
        <v>4320</v>
      </c>
      <c r="UE264">
        <v>8077</v>
      </c>
      <c r="UF264">
        <v>0</v>
      </c>
      <c r="UG264">
        <v>290.49799999999999</v>
      </c>
      <c r="UH264">
        <v>1.55111</v>
      </c>
      <c r="UI264">
        <v>4320</v>
      </c>
      <c r="UJ264">
        <v>8077</v>
      </c>
      <c r="UK264">
        <v>0</v>
      </c>
      <c r="UL264">
        <v>272.19099999999997</v>
      </c>
      <c r="UM264">
        <v>1.5644400000000001</v>
      </c>
      <c r="UN264">
        <v>4320</v>
      </c>
      <c r="UO264">
        <v>8077</v>
      </c>
      <c r="UP264">
        <v>0</v>
      </c>
      <c r="UQ264">
        <v>270.69900000000001</v>
      </c>
      <c r="UR264">
        <v>1.5755600000000001</v>
      </c>
      <c r="US264">
        <v>4320</v>
      </c>
      <c r="UT264">
        <v>8077</v>
      </c>
      <c r="UU264">
        <v>0</v>
      </c>
      <c r="UV264">
        <v>247.73400000000001</v>
      </c>
      <c r="UW264">
        <v>1.5577799999999999</v>
      </c>
      <c r="UX264">
        <v>4320</v>
      </c>
      <c r="UY264">
        <v>8077</v>
      </c>
      <c r="UZ264">
        <v>0</v>
      </c>
      <c r="VA264">
        <v>356.83699999999999</v>
      </c>
      <c r="VB264">
        <v>1.5644400000000001</v>
      </c>
      <c r="VC264">
        <v>4320</v>
      </c>
      <c r="VD264">
        <v>8077</v>
      </c>
      <c r="VE264">
        <v>0</v>
      </c>
      <c r="VF264">
        <v>256.90199999999999</v>
      </c>
      <c r="VG264">
        <v>1.5644400000000001</v>
      </c>
      <c r="VH264">
        <v>4320</v>
      </c>
      <c r="VI264">
        <v>8077</v>
      </c>
      <c r="VJ264">
        <v>0</v>
      </c>
      <c r="VK264">
        <v>302.63099999999997</v>
      </c>
      <c r="VL264">
        <v>1.5644400000000001</v>
      </c>
      <c r="VM264">
        <v>4320</v>
      </c>
      <c r="VN264">
        <v>8077</v>
      </c>
      <c r="VO264">
        <v>0</v>
      </c>
      <c r="VP264">
        <v>272.25400000000002</v>
      </c>
      <c r="VQ264">
        <v>1.5533300000000001</v>
      </c>
      <c r="VR264">
        <v>4320</v>
      </c>
      <c r="VS264">
        <v>8077</v>
      </c>
      <c r="VT264">
        <v>0</v>
      </c>
      <c r="VU264">
        <v>297.14600000000002</v>
      </c>
      <c r="VV264">
        <v>1.5333300000000001</v>
      </c>
      <c r="VW264">
        <v>4320</v>
      </c>
      <c r="VX264">
        <v>8077</v>
      </c>
      <c r="VY264">
        <v>0</v>
      </c>
      <c r="VZ264">
        <v>313.495</v>
      </c>
      <c r="WA264">
        <v>1.54667</v>
      </c>
      <c r="WB264">
        <v>4320</v>
      </c>
      <c r="WC264">
        <v>8077</v>
      </c>
      <c r="WD264">
        <v>0</v>
      </c>
      <c r="WE264">
        <v>332.709</v>
      </c>
      <c r="WF264">
        <v>1.5333300000000001</v>
      </c>
      <c r="WG264">
        <v>4320</v>
      </c>
      <c r="WH264">
        <v>8077</v>
      </c>
      <c r="WI264">
        <v>0</v>
      </c>
      <c r="WJ264">
        <v>229.17599999999999</v>
      </c>
      <c r="WK264">
        <v>1.52444</v>
      </c>
      <c r="WL264">
        <v>4320</v>
      </c>
      <c r="WM264">
        <v>8077</v>
      </c>
      <c r="WN264">
        <v>0</v>
      </c>
      <c r="WO264">
        <v>322.45699999999999</v>
      </c>
      <c r="WP264">
        <v>1.54667</v>
      </c>
      <c r="WQ264">
        <v>4320</v>
      </c>
      <c r="WR264">
        <v>8077</v>
      </c>
      <c r="WS264">
        <v>0</v>
      </c>
      <c r="WT264">
        <v>319.41199999999998</v>
      </c>
      <c r="WU264">
        <v>1.55111</v>
      </c>
      <c r="WV264">
        <v>4320</v>
      </c>
      <c r="WW264">
        <v>8077</v>
      </c>
      <c r="WX264">
        <v>0</v>
      </c>
      <c r="WY264">
        <v>306.09300000000002</v>
      </c>
      <c r="WZ264">
        <v>1.5555600000000001</v>
      </c>
      <c r="XA264">
        <v>4320</v>
      </c>
      <c r="XB264">
        <v>8077</v>
      </c>
      <c r="XC264">
        <v>0</v>
      </c>
      <c r="XD264">
        <v>286.39299999999997</v>
      </c>
      <c r="XE264">
        <v>1.52444</v>
      </c>
      <c r="XF264">
        <v>4320</v>
      </c>
      <c r="XG264">
        <v>8077</v>
      </c>
      <c r="XH264">
        <v>0</v>
      </c>
      <c r="XI264">
        <v>264.70999999999998</v>
      </c>
      <c r="XJ264">
        <v>1.54</v>
      </c>
      <c r="XK264">
        <v>4320</v>
      </c>
      <c r="XL264">
        <v>8077</v>
      </c>
      <c r="XM264">
        <v>0</v>
      </c>
      <c r="XN264">
        <v>351.66399999999999</v>
      </c>
      <c r="XO264">
        <v>1.5555600000000001</v>
      </c>
      <c r="XP264">
        <v>4320</v>
      </c>
      <c r="XQ264">
        <v>8077</v>
      </c>
      <c r="XR264">
        <v>0</v>
      </c>
      <c r="XS264">
        <v>307.49400000000003</v>
      </c>
      <c r="XT264">
        <v>1.5288900000000001</v>
      </c>
      <c r="XU264">
        <v>4320</v>
      </c>
      <c r="XV264">
        <v>8077</v>
      </c>
      <c r="XW264">
        <v>0</v>
      </c>
      <c r="XX264">
        <v>291.233</v>
      </c>
      <c r="XY264">
        <v>1.56</v>
      </c>
      <c r="XZ264">
        <v>4320</v>
      </c>
      <c r="YA264">
        <v>8077</v>
      </c>
      <c r="YB264">
        <v>0</v>
      </c>
      <c r="YC264">
        <v>264.43599999999998</v>
      </c>
      <c r="YD264">
        <v>1.56667</v>
      </c>
      <c r="YE264">
        <v>4320</v>
      </c>
      <c r="YF264">
        <v>8077</v>
      </c>
      <c r="YG264">
        <v>0</v>
      </c>
      <c r="YH264">
        <v>277.05099999999999</v>
      </c>
      <c r="YI264">
        <v>1.5377799999999999</v>
      </c>
      <c r="YJ264">
        <v>4320</v>
      </c>
      <c r="YK264">
        <v>8077</v>
      </c>
      <c r="YL264">
        <v>0</v>
      </c>
      <c r="YM264">
        <v>375.73</v>
      </c>
      <c r="YN264">
        <v>1.54</v>
      </c>
      <c r="YO264">
        <v>4320</v>
      </c>
      <c r="YP264">
        <v>8077</v>
      </c>
      <c r="YQ264">
        <v>0</v>
      </c>
      <c r="YR264">
        <v>320.483</v>
      </c>
      <c r="YS264">
        <v>1.5488900000000001</v>
      </c>
      <c r="YT264">
        <v>4320</v>
      </c>
      <c r="YU264">
        <v>8077</v>
      </c>
      <c r="YV264">
        <v>0</v>
      </c>
      <c r="YW264">
        <v>294.16899999999998</v>
      </c>
      <c r="YX264">
        <v>1.5488900000000001</v>
      </c>
      <c r="YY264">
        <v>4320</v>
      </c>
      <c r="YZ264">
        <v>8077</v>
      </c>
      <c r="ZA264">
        <v>0</v>
      </c>
      <c r="ZB264">
        <v>369.06900000000002</v>
      </c>
      <c r="ZC264">
        <v>1.54444</v>
      </c>
      <c r="ZD264">
        <v>4268</v>
      </c>
      <c r="ZE264">
        <v>8077</v>
      </c>
      <c r="ZF264">
        <v>0</v>
      </c>
      <c r="ZG264">
        <v>256.95299999999997</v>
      </c>
      <c r="ZH264">
        <v>1.5422199999999999</v>
      </c>
      <c r="ZI264">
        <v>4268</v>
      </c>
      <c r="ZJ264">
        <v>8077</v>
      </c>
      <c r="ZK264">
        <v>0</v>
      </c>
      <c r="ZL264">
        <v>294.84500000000003</v>
      </c>
      <c r="ZM264">
        <v>1.56</v>
      </c>
      <c r="ZN264">
        <v>4268</v>
      </c>
      <c r="ZO264">
        <v>8077</v>
      </c>
      <c r="ZP264">
        <v>0</v>
      </c>
      <c r="ZQ264">
        <v>311.55399999999997</v>
      </c>
      <c r="ZR264">
        <v>1.57111</v>
      </c>
      <c r="ZS264">
        <v>4268</v>
      </c>
      <c r="ZT264">
        <v>8077</v>
      </c>
      <c r="ZU264">
        <v>0</v>
      </c>
      <c r="ZV264">
        <v>305.39299999999997</v>
      </c>
      <c r="ZW264">
        <v>1.54667</v>
      </c>
      <c r="ZX264">
        <v>4268</v>
      </c>
      <c r="ZY264">
        <v>8077</v>
      </c>
      <c r="ZZ264">
        <v>0</v>
      </c>
      <c r="AAA264">
        <v>293.66699999999997</v>
      </c>
      <c r="AAB264">
        <v>1.5755600000000001</v>
      </c>
      <c r="AAC264">
        <v>4268</v>
      </c>
      <c r="AAD264">
        <v>8077</v>
      </c>
      <c r="AAE264">
        <v>0</v>
      </c>
      <c r="AAF264">
        <v>274.62700000000001</v>
      </c>
      <c r="AAG264">
        <v>1.56</v>
      </c>
      <c r="AAH264">
        <v>4268</v>
      </c>
      <c r="AAI264">
        <v>8077</v>
      </c>
      <c r="AAJ264">
        <v>0</v>
      </c>
      <c r="AAK264">
        <v>378.60500000000002</v>
      </c>
      <c r="AAL264">
        <v>1.5622199999999999</v>
      </c>
      <c r="AAM264">
        <v>4268</v>
      </c>
      <c r="AAN264">
        <v>8077</v>
      </c>
      <c r="AAO264">
        <v>0</v>
      </c>
      <c r="AAP264">
        <v>259.95299999999997</v>
      </c>
      <c r="AAQ264">
        <v>1.5577799999999999</v>
      </c>
      <c r="AAR264">
        <v>4268</v>
      </c>
      <c r="AAS264">
        <v>8077</v>
      </c>
      <c r="AAT264">
        <v>0</v>
      </c>
      <c r="AAU264">
        <v>327.14499999999998</v>
      </c>
      <c r="AAV264">
        <v>1.57111</v>
      </c>
      <c r="AAW264">
        <v>4268</v>
      </c>
      <c r="AAX264">
        <v>8077</v>
      </c>
      <c r="AAY264">
        <v>0</v>
      </c>
      <c r="AAZ264">
        <v>273.97800000000001</v>
      </c>
      <c r="ABA264">
        <v>1.59111</v>
      </c>
      <c r="ABB264">
        <v>4268</v>
      </c>
      <c r="ABC264">
        <v>8077</v>
      </c>
      <c r="ABD264">
        <v>0</v>
      </c>
      <c r="ABE264">
        <v>261.27100000000002</v>
      </c>
      <c r="ABF264">
        <v>1.57111</v>
      </c>
      <c r="ABG264">
        <v>4268</v>
      </c>
      <c r="ABH264">
        <v>8077</v>
      </c>
      <c r="ABI264">
        <v>0</v>
      </c>
      <c r="ABJ264">
        <v>322.90800000000002</v>
      </c>
      <c r="ABK264">
        <v>1.5688899999999999</v>
      </c>
      <c r="ABL264">
        <v>4268</v>
      </c>
      <c r="ABM264">
        <v>8077</v>
      </c>
      <c r="ABN264">
        <v>0</v>
      </c>
      <c r="ABO264">
        <v>286.74</v>
      </c>
      <c r="ABP264">
        <v>1.5555600000000001</v>
      </c>
      <c r="ABQ264">
        <v>4268</v>
      </c>
      <c r="ABR264">
        <v>8077</v>
      </c>
      <c r="ABS264">
        <v>0</v>
      </c>
      <c r="ABT264">
        <v>278.91199999999998</v>
      </c>
      <c r="ABU264">
        <v>1.57111</v>
      </c>
      <c r="ABV264">
        <v>4268</v>
      </c>
      <c r="ABW264">
        <v>8077</v>
      </c>
      <c r="ABX264">
        <v>0</v>
      </c>
      <c r="ABY264">
        <v>330.01799999999997</v>
      </c>
      <c r="ABZ264">
        <v>1.54444</v>
      </c>
      <c r="ACA264">
        <v>4268</v>
      </c>
      <c r="ACB264">
        <v>8077</v>
      </c>
      <c r="ACC264">
        <v>0</v>
      </c>
      <c r="ACD264">
        <v>262.41000000000003</v>
      </c>
      <c r="ACE264">
        <v>1.5333300000000001</v>
      </c>
      <c r="ACF264">
        <v>4268</v>
      </c>
      <c r="ACG264">
        <v>8077</v>
      </c>
      <c r="ACH264">
        <v>0</v>
      </c>
      <c r="ACI264">
        <v>291.43799999999999</v>
      </c>
      <c r="ACJ264">
        <v>1.5577799999999999</v>
      </c>
      <c r="ACK264">
        <v>4268</v>
      </c>
      <c r="ACL264">
        <v>8077</v>
      </c>
      <c r="ACM264">
        <v>0</v>
      </c>
      <c r="ACN264">
        <v>295.86799999999999</v>
      </c>
      <c r="ACO264">
        <v>1.5555600000000001</v>
      </c>
      <c r="ACP264">
        <v>4268</v>
      </c>
      <c r="ACQ264">
        <v>8077</v>
      </c>
      <c r="ACR264">
        <v>0</v>
      </c>
      <c r="ACS264">
        <v>319.10700000000003</v>
      </c>
      <c r="ACT264">
        <v>1.5733299999999999</v>
      </c>
      <c r="ACU264">
        <v>4268</v>
      </c>
      <c r="ACV264">
        <v>8077</v>
      </c>
      <c r="ACW264">
        <v>0</v>
      </c>
      <c r="ACX264">
        <v>361.10399999999998</v>
      </c>
      <c r="ACY264">
        <v>1.5688899999999999</v>
      </c>
      <c r="ACZ264">
        <v>4268</v>
      </c>
      <c r="ADA264">
        <v>8077</v>
      </c>
      <c r="ADB264">
        <v>0</v>
      </c>
      <c r="ADC264">
        <v>320.68700000000001</v>
      </c>
      <c r="ADD264">
        <v>1.53556</v>
      </c>
      <c r="ADE264">
        <v>4268</v>
      </c>
      <c r="ADF264">
        <v>8077</v>
      </c>
      <c r="ADG264">
        <v>0</v>
      </c>
      <c r="ADH264">
        <v>244.77500000000001</v>
      </c>
      <c r="ADI264">
        <v>1.5533300000000001</v>
      </c>
      <c r="ADJ264">
        <v>4268</v>
      </c>
      <c r="ADK264">
        <v>8077</v>
      </c>
      <c r="ADL264">
        <v>0</v>
      </c>
      <c r="ADM264">
        <v>325.32400000000001</v>
      </c>
      <c r="ADN264">
        <v>1.56667</v>
      </c>
      <c r="ADO264">
        <v>4268</v>
      </c>
      <c r="ADP264">
        <v>8077</v>
      </c>
      <c r="ADQ264">
        <v>0</v>
      </c>
      <c r="ADR264">
        <v>303.10300000000001</v>
      </c>
      <c r="ADS264">
        <v>1.5955600000000001</v>
      </c>
      <c r="ADT264">
        <v>4268</v>
      </c>
      <c r="ADU264">
        <v>8077</v>
      </c>
      <c r="ADV264">
        <v>0</v>
      </c>
      <c r="ADW264">
        <v>277.47800000000001</v>
      </c>
      <c r="ADX264">
        <v>1.5933299999999999</v>
      </c>
      <c r="ADY264">
        <v>4268</v>
      </c>
      <c r="ADZ264">
        <v>8077</v>
      </c>
      <c r="AEA264">
        <v>0</v>
      </c>
      <c r="AEB264">
        <v>330.85599999999999</v>
      </c>
      <c r="AEC264">
        <v>1.59111</v>
      </c>
      <c r="AED264">
        <v>4268</v>
      </c>
      <c r="AEE264">
        <v>8077</v>
      </c>
      <c r="AEF264">
        <v>0</v>
      </c>
      <c r="AEG264">
        <v>253.32900000000001</v>
      </c>
      <c r="AEH264">
        <v>1.60222</v>
      </c>
      <c r="AEI264">
        <v>4268</v>
      </c>
      <c r="AEJ264">
        <v>8077</v>
      </c>
      <c r="AEK264">
        <v>0</v>
      </c>
      <c r="AEL264">
        <v>325.04700000000003</v>
      </c>
      <c r="AEM264">
        <v>1.58222</v>
      </c>
      <c r="AEN264">
        <v>4268</v>
      </c>
      <c r="AEO264">
        <v>8077</v>
      </c>
      <c r="AEP264">
        <v>0</v>
      </c>
      <c r="AEQ264">
        <v>242.16800000000001</v>
      </c>
      <c r="AER264">
        <v>1.5755600000000001</v>
      </c>
      <c r="AES264">
        <v>4268</v>
      </c>
      <c r="AET264">
        <v>8077</v>
      </c>
      <c r="AEU264">
        <v>0</v>
      </c>
      <c r="AEV264">
        <v>311.04399999999998</v>
      </c>
      <c r="AEW264">
        <v>1.57778</v>
      </c>
      <c r="AEX264">
        <v>4268</v>
      </c>
      <c r="AEY264">
        <v>8077</v>
      </c>
      <c r="AEZ264">
        <v>0</v>
      </c>
      <c r="AFA264">
        <v>309.84899999999999</v>
      </c>
      <c r="AFB264">
        <v>1.56667</v>
      </c>
      <c r="AFC264">
        <v>4268</v>
      </c>
      <c r="AFD264">
        <v>8077</v>
      </c>
      <c r="AFE264">
        <v>0</v>
      </c>
      <c r="AFF264">
        <v>313.66699999999997</v>
      </c>
      <c r="AFG264">
        <v>1.5755600000000001</v>
      </c>
      <c r="AFH264">
        <v>4268</v>
      </c>
      <c r="AFI264">
        <v>8077</v>
      </c>
      <c r="AFJ264">
        <v>0</v>
      </c>
      <c r="AFK264">
        <v>310.81900000000002</v>
      </c>
      <c r="AFL264">
        <v>1.5622199999999999</v>
      </c>
      <c r="AFM264">
        <v>4268</v>
      </c>
      <c r="AFN264">
        <v>8077</v>
      </c>
      <c r="AFO264">
        <v>0</v>
      </c>
      <c r="AFP264">
        <v>303.61099999999999</v>
      </c>
      <c r="AFQ264">
        <v>1.57111</v>
      </c>
      <c r="AFR264">
        <v>4268</v>
      </c>
      <c r="AFS264">
        <v>8077</v>
      </c>
      <c r="AFT264">
        <v>0</v>
      </c>
      <c r="AFU264">
        <v>294.37099999999998</v>
      </c>
      <c r="AFV264">
        <v>1.5688899999999999</v>
      </c>
      <c r="AFW264">
        <v>4268</v>
      </c>
      <c r="AFX264">
        <v>8077</v>
      </c>
      <c r="AFY264">
        <v>0</v>
      </c>
      <c r="AFZ264">
        <v>267.59100000000001</v>
      </c>
      <c r="AGA264">
        <v>1.54667</v>
      </c>
      <c r="AGB264">
        <v>4268</v>
      </c>
      <c r="AGC264">
        <v>8077</v>
      </c>
      <c r="AGD264">
        <v>0</v>
      </c>
      <c r="AGE264">
        <v>310.84300000000002</v>
      </c>
      <c r="AGF264">
        <v>1.5733299999999999</v>
      </c>
      <c r="AGG264">
        <v>4268</v>
      </c>
      <c r="AGH264">
        <v>8077</v>
      </c>
      <c r="AGI264">
        <v>0</v>
      </c>
      <c r="AGJ264">
        <v>341.41699999999997</v>
      </c>
      <c r="AGK264">
        <v>1.55111</v>
      </c>
      <c r="AGL264">
        <v>4268</v>
      </c>
      <c r="AGM264">
        <v>8077</v>
      </c>
      <c r="AGN264">
        <v>0</v>
      </c>
      <c r="AGO264">
        <v>293.60399999999998</v>
      </c>
      <c r="AGP264">
        <v>1.54</v>
      </c>
      <c r="AGQ264">
        <v>4268</v>
      </c>
      <c r="AGR264">
        <v>8077</v>
      </c>
      <c r="AGS264">
        <v>0</v>
      </c>
      <c r="AGT264">
        <v>281.06099999999998</v>
      </c>
      <c r="AGU264">
        <v>1.54</v>
      </c>
      <c r="AGV264">
        <v>4268</v>
      </c>
      <c r="AGW264">
        <v>8077</v>
      </c>
      <c r="AGX264">
        <v>0</v>
      </c>
      <c r="AGY264">
        <v>299.74900000000002</v>
      </c>
      <c r="AGZ264">
        <v>1.5688899999999999</v>
      </c>
      <c r="AHA264">
        <v>4268</v>
      </c>
      <c r="AHB264">
        <v>8077</v>
      </c>
      <c r="AHC264">
        <v>0</v>
      </c>
      <c r="AHD264">
        <v>250.43199999999999</v>
      </c>
      <c r="AHE264">
        <v>1.57111</v>
      </c>
      <c r="AHF264">
        <v>4268</v>
      </c>
      <c r="AHG264">
        <v>8077</v>
      </c>
      <c r="AHH264">
        <v>0</v>
      </c>
      <c r="AHI264">
        <v>252.524</v>
      </c>
      <c r="AHJ264">
        <v>1.5844400000000001</v>
      </c>
      <c r="AHK264">
        <v>4268</v>
      </c>
      <c r="AHL264">
        <v>8077</v>
      </c>
      <c r="AHM264">
        <v>0</v>
      </c>
      <c r="AHN264">
        <v>315.14299999999997</v>
      </c>
      <c r="AHO264">
        <v>1.59778</v>
      </c>
      <c r="AHP264">
        <v>4268</v>
      </c>
      <c r="AHQ264">
        <v>8077</v>
      </c>
      <c r="AHR264">
        <v>0</v>
      </c>
      <c r="AHS264">
        <v>296.57299999999998</v>
      </c>
      <c r="AHT264">
        <v>1.6</v>
      </c>
      <c r="AHU264">
        <v>4268</v>
      </c>
      <c r="AHV264">
        <v>8077</v>
      </c>
      <c r="AHW264">
        <v>0</v>
      </c>
      <c r="AHX264">
        <v>338.548</v>
      </c>
      <c r="AHY264">
        <v>1.58667</v>
      </c>
      <c r="AHZ264">
        <v>4268</v>
      </c>
      <c r="AIA264">
        <v>8077</v>
      </c>
      <c r="AIB264">
        <v>0</v>
      </c>
      <c r="AIC264">
        <v>319.52499999999998</v>
      </c>
      <c r="AID264">
        <v>1.5622199999999999</v>
      </c>
      <c r="AIE264">
        <v>4268</v>
      </c>
      <c r="AIF264">
        <v>8077</v>
      </c>
      <c r="AIG264">
        <v>0</v>
      </c>
      <c r="AIH264">
        <v>310.863</v>
      </c>
      <c r="AII264">
        <v>1.58667</v>
      </c>
      <c r="AIJ264">
        <v>4268</v>
      </c>
      <c r="AIK264">
        <v>8077</v>
      </c>
      <c r="AIL264">
        <v>0</v>
      </c>
      <c r="AIM264">
        <v>306.10399999999998</v>
      </c>
      <c r="AIN264">
        <v>1.5955600000000001</v>
      </c>
      <c r="AIO264">
        <v>4268</v>
      </c>
      <c r="AIP264">
        <v>8077</v>
      </c>
      <c r="AIQ264">
        <v>0</v>
      </c>
      <c r="AIR264">
        <v>280.24599999999998</v>
      </c>
      <c r="AIS264">
        <v>1.60667</v>
      </c>
      <c r="AIT264">
        <v>4268</v>
      </c>
      <c r="AIU264">
        <v>8077</v>
      </c>
      <c r="AIV264">
        <v>0</v>
      </c>
      <c r="AIW264">
        <v>254.31200000000001</v>
      </c>
      <c r="AIX264">
        <v>1.58222</v>
      </c>
      <c r="AIY264">
        <v>4268</v>
      </c>
      <c r="AIZ264">
        <v>8077</v>
      </c>
      <c r="AJA264">
        <v>0</v>
      </c>
      <c r="AJB264">
        <v>292.54599999999999</v>
      </c>
      <c r="AJC264">
        <v>1.5955600000000001</v>
      </c>
      <c r="AJD264">
        <v>4268</v>
      </c>
      <c r="AJE264">
        <v>8077</v>
      </c>
      <c r="AJF264">
        <v>0</v>
      </c>
      <c r="AJG264">
        <v>292.19</v>
      </c>
      <c r="AJH264">
        <v>1.62</v>
      </c>
      <c r="AJI264">
        <v>4268</v>
      </c>
      <c r="AJJ264">
        <v>8077</v>
      </c>
      <c r="AJK264">
        <v>0</v>
      </c>
      <c r="AJL264">
        <v>271.952</v>
      </c>
      <c r="AJM264">
        <v>1.62</v>
      </c>
      <c r="AJN264">
        <v>4268</v>
      </c>
      <c r="AJO264">
        <v>8077</v>
      </c>
      <c r="AJP264">
        <v>0</v>
      </c>
      <c r="AJQ264">
        <v>293.58100000000002</v>
      </c>
      <c r="AJR264">
        <v>1.6133299999999999</v>
      </c>
      <c r="AJS264">
        <v>4268</v>
      </c>
      <c r="AJT264">
        <v>8077</v>
      </c>
      <c r="AJU264">
        <v>0</v>
      </c>
      <c r="AJV264">
        <v>252.99700000000001</v>
      </c>
      <c r="AJW264">
        <v>1.5888899999999999</v>
      </c>
      <c r="AJX264">
        <v>4268</v>
      </c>
      <c r="AJY264">
        <v>8077</v>
      </c>
      <c r="AJZ264">
        <v>0</v>
      </c>
      <c r="AKA264">
        <v>326.94</v>
      </c>
      <c r="AKB264">
        <v>1.6044400000000001</v>
      </c>
      <c r="AKC264">
        <v>4268</v>
      </c>
      <c r="AKD264">
        <v>8077</v>
      </c>
      <c r="AKE264">
        <v>0</v>
      </c>
      <c r="AKF264">
        <v>258.23</v>
      </c>
      <c r="AKG264">
        <v>1.6</v>
      </c>
      <c r="AKH264">
        <v>4268</v>
      </c>
      <c r="AKI264">
        <v>8077</v>
      </c>
      <c r="AKJ264">
        <v>0</v>
      </c>
      <c r="AKK264">
        <v>317.23200000000003</v>
      </c>
      <c r="AKL264">
        <v>1.6</v>
      </c>
      <c r="AKM264">
        <v>4268</v>
      </c>
      <c r="AKN264">
        <v>8077</v>
      </c>
      <c r="AKO264">
        <v>0</v>
      </c>
      <c r="AKP264">
        <v>288.81900000000002</v>
      </c>
      <c r="AKQ264">
        <v>1.59111</v>
      </c>
      <c r="AKR264">
        <v>4268</v>
      </c>
      <c r="AKS264">
        <v>8077</v>
      </c>
      <c r="AKT264">
        <v>0</v>
      </c>
      <c r="AKU264">
        <v>182.43899999999999</v>
      </c>
      <c r="AKV264">
        <v>1.6</v>
      </c>
      <c r="AKW264">
        <v>4268</v>
      </c>
      <c r="AKX264">
        <v>8077</v>
      </c>
      <c r="AKY264">
        <v>0</v>
      </c>
      <c r="AKZ264">
        <v>310.541</v>
      </c>
      <c r="ALA264">
        <v>1.5888899999999999</v>
      </c>
      <c r="ALB264">
        <v>4268</v>
      </c>
      <c r="ALC264">
        <v>8077</v>
      </c>
      <c r="ALD264">
        <v>0</v>
      </c>
      <c r="ALE264">
        <v>294.87200000000001</v>
      </c>
      <c r="ALF264">
        <v>1.6044400000000001</v>
      </c>
      <c r="ALG264">
        <v>4268</v>
      </c>
      <c r="ALH264">
        <v>8077</v>
      </c>
      <c r="ALI264">
        <v>0</v>
      </c>
      <c r="ALJ264">
        <v>245.84800000000001</v>
      </c>
      <c r="ALK264">
        <v>1.60222</v>
      </c>
      <c r="ALL264">
        <v>4268</v>
      </c>
      <c r="ALM264">
        <v>8077</v>
      </c>
      <c r="ALN264">
        <v>0</v>
      </c>
    </row>
    <row r="265" spans="1:1002" x14ac:dyDescent="0.25">
      <c r="A265" t="s">
        <v>20</v>
      </c>
      <c r="B265" t="s">
        <v>52</v>
      </c>
      <c r="C265">
        <v>420.863</v>
      </c>
      <c r="D265">
        <v>106.271</v>
      </c>
      <c r="E265">
        <v>6621</v>
      </c>
      <c r="F265">
        <v>8476</v>
      </c>
      <c r="G265">
        <v>0</v>
      </c>
      <c r="H265">
        <v>352.48399999999998</v>
      </c>
      <c r="I265">
        <v>105.764</v>
      </c>
      <c r="J265">
        <v>6224</v>
      </c>
      <c r="K265">
        <v>8476</v>
      </c>
      <c r="L265">
        <v>0</v>
      </c>
      <c r="M265">
        <v>366.03699999999998</v>
      </c>
      <c r="N265">
        <v>104.747</v>
      </c>
      <c r="O265">
        <v>5952</v>
      </c>
      <c r="P265">
        <v>8476</v>
      </c>
      <c r="Q265">
        <v>0</v>
      </c>
      <c r="R265">
        <v>344.154</v>
      </c>
      <c r="S265">
        <v>103.17100000000001</v>
      </c>
      <c r="T265">
        <v>5952</v>
      </c>
      <c r="U265">
        <v>8476</v>
      </c>
      <c r="V265">
        <v>0</v>
      </c>
      <c r="W265">
        <v>322.52199999999999</v>
      </c>
      <c r="X265">
        <v>100.727</v>
      </c>
      <c r="Y265">
        <v>5952</v>
      </c>
      <c r="Z265">
        <v>8476</v>
      </c>
      <c r="AA265">
        <v>0</v>
      </c>
      <c r="AB265">
        <v>288.94299999999998</v>
      </c>
      <c r="AC265">
        <v>96.802199999999999</v>
      </c>
      <c r="AD265">
        <v>5952</v>
      </c>
      <c r="AE265">
        <v>8476</v>
      </c>
      <c r="AF265">
        <v>0</v>
      </c>
      <c r="AG265">
        <v>345.44299999999998</v>
      </c>
      <c r="AH265">
        <v>89.951099999999997</v>
      </c>
      <c r="AI265">
        <v>5617</v>
      </c>
      <c r="AJ265">
        <v>8476</v>
      </c>
      <c r="AK265">
        <v>0</v>
      </c>
      <c r="AL265">
        <v>359.51400000000001</v>
      </c>
      <c r="AM265">
        <v>78.515600000000006</v>
      </c>
      <c r="AN265">
        <v>5564</v>
      </c>
      <c r="AO265">
        <v>8476</v>
      </c>
      <c r="AP265">
        <v>0</v>
      </c>
      <c r="AQ265">
        <v>337.16699999999997</v>
      </c>
      <c r="AR265">
        <v>58.7044</v>
      </c>
      <c r="AS265">
        <v>5532</v>
      </c>
      <c r="AT265">
        <v>8476</v>
      </c>
      <c r="AU265">
        <v>0</v>
      </c>
      <c r="AV265">
        <v>299.00400000000002</v>
      </c>
      <c r="AW265">
        <v>26.588899999999999</v>
      </c>
      <c r="AX265">
        <v>5141</v>
      </c>
      <c r="AY265">
        <v>8476</v>
      </c>
      <c r="AZ265">
        <v>0</v>
      </c>
      <c r="BA265">
        <v>331.59399999999999</v>
      </c>
      <c r="BB265">
        <v>5.8155599999999996</v>
      </c>
      <c r="BC265">
        <v>5141</v>
      </c>
      <c r="BD265">
        <v>8476</v>
      </c>
      <c r="BE265">
        <v>0</v>
      </c>
      <c r="BF265">
        <v>263.18099999999998</v>
      </c>
      <c r="BG265">
        <v>3.5977800000000002</v>
      </c>
      <c r="BH265">
        <v>5134</v>
      </c>
      <c r="BI265">
        <v>8476</v>
      </c>
      <c r="BJ265">
        <v>0</v>
      </c>
      <c r="BK265">
        <v>245.351</v>
      </c>
      <c r="BL265">
        <v>3.0155599999999998</v>
      </c>
      <c r="BM265">
        <v>5134</v>
      </c>
      <c r="BN265">
        <v>8476</v>
      </c>
      <c r="BO265">
        <v>0</v>
      </c>
      <c r="BP265">
        <v>317.90699999999998</v>
      </c>
      <c r="BQ265">
        <v>2.76</v>
      </c>
      <c r="BR265">
        <v>4841</v>
      </c>
      <c r="BS265">
        <v>8476</v>
      </c>
      <c r="BT265">
        <v>0</v>
      </c>
      <c r="BU265">
        <v>219.06299999999999</v>
      </c>
      <c r="BV265">
        <v>2.5622199999999999</v>
      </c>
      <c r="BW265">
        <v>4841</v>
      </c>
      <c r="BX265">
        <v>8476</v>
      </c>
      <c r="BY265">
        <v>0</v>
      </c>
      <c r="BZ265">
        <v>283.56099999999998</v>
      </c>
      <c r="CA265">
        <v>2.4733299999999998</v>
      </c>
      <c r="CB265">
        <v>4841</v>
      </c>
      <c r="CC265">
        <v>8476</v>
      </c>
      <c r="CD265">
        <v>0</v>
      </c>
      <c r="CE265">
        <v>216.928</v>
      </c>
      <c r="CF265">
        <v>2.3444400000000001</v>
      </c>
      <c r="CG265">
        <v>4841</v>
      </c>
      <c r="CH265">
        <v>8476</v>
      </c>
      <c r="CI265">
        <v>0</v>
      </c>
      <c r="CJ265">
        <v>249.93899999999999</v>
      </c>
      <c r="CK265">
        <v>2.2066699999999999</v>
      </c>
      <c r="CL265">
        <v>4841</v>
      </c>
      <c r="CM265">
        <v>8476</v>
      </c>
      <c r="CN265">
        <v>0</v>
      </c>
      <c r="CO265">
        <v>216.089</v>
      </c>
      <c r="CP265">
        <v>2.0044400000000002</v>
      </c>
      <c r="CQ265">
        <v>4829</v>
      </c>
      <c r="CR265">
        <v>8476</v>
      </c>
      <c r="CS265">
        <v>0</v>
      </c>
      <c r="CT265">
        <v>224.328</v>
      </c>
      <c r="CU265">
        <v>1.94</v>
      </c>
      <c r="CV265">
        <v>4699</v>
      </c>
      <c r="CW265">
        <v>8476</v>
      </c>
      <c r="CX265">
        <v>0</v>
      </c>
      <c r="CY265">
        <v>248.483</v>
      </c>
      <c r="CZ265">
        <v>1.8666700000000001</v>
      </c>
      <c r="DA265">
        <v>4699</v>
      </c>
      <c r="DB265">
        <v>8476</v>
      </c>
      <c r="DC265">
        <v>0</v>
      </c>
      <c r="DD265">
        <v>246.935</v>
      </c>
      <c r="DE265">
        <v>1.84</v>
      </c>
      <c r="DF265">
        <v>4699</v>
      </c>
      <c r="DG265">
        <v>8476</v>
      </c>
      <c r="DH265">
        <v>0</v>
      </c>
      <c r="DI265">
        <v>261.57799999999997</v>
      </c>
      <c r="DJ265">
        <v>1.8133300000000001</v>
      </c>
      <c r="DK265">
        <v>4699</v>
      </c>
      <c r="DL265">
        <v>8476</v>
      </c>
      <c r="DM265">
        <v>0</v>
      </c>
      <c r="DN265">
        <v>227.858</v>
      </c>
      <c r="DO265">
        <v>1.77111</v>
      </c>
      <c r="DP265">
        <v>4699</v>
      </c>
      <c r="DQ265">
        <v>8476</v>
      </c>
      <c r="DR265">
        <v>0</v>
      </c>
      <c r="DS265">
        <v>262.84300000000002</v>
      </c>
      <c r="DT265">
        <v>1.70889</v>
      </c>
      <c r="DU265">
        <v>4519</v>
      </c>
      <c r="DV265">
        <v>8476</v>
      </c>
      <c r="DW265">
        <v>0</v>
      </c>
      <c r="DX265">
        <v>273.07299999999998</v>
      </c>
      <c r="DY265">
        <v>1.7111099999999999</v>
      </c>
      <c r="DZ265">
        <v>4456</v>
      </c>
      <c r="EA265">
        <v>8476</v>
      </c>
      <c r="EB265">
        <v>0</v>
      </c>
      <c r="EC265">
        <v>265.63299999999998</v>
      </c>
      <c r="ED265">
        <v>1.7022200000000001</v>
      </c>
      <c r="EE265">
        <v>4456</v>
      </c>
      <c r="EF265">
        <v>8476</v>
      </c>
      <c r="EG265">
        <v>0</v>
      </c>
      <c r="EH265">
        <v>237.357</v>
      </c>
      <c r="EI265">
        <v>1.6911099999999999</v>
      </c>
      <c r="EJ265">
        <v>4456</v>
      </c>
      <c r="EK265">
        <v>8476</v>
      </c>
      <c r="EL265">
        <v>0</v>
      </c>
      <c r="EM265">
        <v>282.06299999999999</v>
      </c>
      <c r="EN265">
        <v>1.68889</v>
      </c>
      <c r="EO265">
        <v>4456</v>
      </c>
      <c r="EP265">
        <v>8476</v>
      </c>
      <c r="EQ265">
        <v>0</v>
      </c>
      <c r="ER265">
        <v>253.291</v>
      </c>
      <c r="ES265">
        <v>1.6511100000000001</v>
      </c>
      <c r="ET265">
        <v>4456</v>
      </c>
      <c r="EU265">
        <v>8476</v>
      </c>
      <c r="EV265">
        <v>0</v>
      </c>
      <c r="EW265">
        <v>258.07299999999998</v>
      </c>
      <c r="EX265">
        <v>1.6555599999999999</v>
      </c>
      <c r="EY265">
        <v>4456</v>
      </c>
      <c r="EZ265">
        <v>8476</v>
      </c>
      <c r="FA265">
        <v>0</v>
      </c>
      <c r="FB265">
        <v>256.29700000000003</v>
      </c>
      <c r="FC265">
        <v>1.6466700000000001</v>
      </c>
      <c r="FD265">
        <v>4456</v>
      </c>
      <c r="FE265">
        <v>8476</v>
      </c>
      <c r="FF265">
        <v>0</v>
      </c>
      <c r="FG265">
        <v>233.172</v>
      </c>
      <c r="FH265">
        <v>1.6155600000000001</v>
      </c>
      <c r="FI265">
        <v>4456</v>
      </c>
      <c r="FJ265">
        <v>8476</v>
      </c>
      <c r="FK265">
        <v>0</v>
      </c>
      <c r="FL265">
        <v>258.86099999999999</v>
      </c>
      <c r="FM265">
        <v>1.62</v>
      </c>
      <c r="FN265">
        <v>4456</v>
      </c>
      <c r="FO265">
        <v>8476</v>
      </c>
      <c r="FP265">
        <v>0</v>
      </c>
      <c r="FQ265">
        <v>234.29400000000001</v>
      </c>
      <c r="FR265">
        <v>1.6266700000000001</v>
      </c>
      <c r="FS265">
        <v>4456</v>
      </c>
      <c r="FT265">
        <v>8476</v>
      </c>
      <c r="FU265">
        <v>0</v>
      </c>
      <c r="FV265">
        <v>266.64100000000002</v>
      </c>
      <c r="FW265">
        <v>1.60667</v>
      </c>
      <c r="FX265">
        <v>4456</v>
      </c>
      <c r="FY265">
        <v>8476</v>
      </c>
      <c r="FZ265">
        <v>0</v>
      </c>
      <c r="GA265">
        <v>300.185</v>
      </c>
      <c r="GB265">
        <v>1.60667</v>
      </c>
      <c r="GC265">
        <v>4456</v>
      </c>
      <c r="GD265">
        <v>8476</v>
      </c>
      <c r="GE265">
        <v>0</v>
      </c>
      <c r="GF265">
        <v>223.23599999999999</v>
      </c>
      <c r="GG265">
        <v>1.60222</v>
      </c>
      <c r="GH265">
        <v>4456</v>
      </c>
      <c r="GI265">
        <v>8476</v>
      </c>
      <c r="GJ265">
        <v>0</v>
      </c>
      <c r="GK265">
        <v>347.09199999999998</v>
      </c>
      <c r="GL265">
        <v>1.62</v>
      </c>
      <c r="GM265">
        <v>4456</v>
      </c>
      <c r="GN265">
        <v>8476</v>
      </c>
      <c r="GO265">
        <v>0</v>
      </c>
      <c r="GP265">
        <v>248.678</v>
      </c>
      <c r="GQ265">
        <v>1.6333299999999999</v>
      </c>
      <c r="GR265">
        <v>4456</v>
      </c>
      <c r="GS265">
        <v>8476</v>
      </c>
      <c r="GT265">
        <v>0</v>
      </c>
      <c r="GU265">
        <v>244.4</v>
      </c>
      <c r="GV265">
        <v>1.6088899999999999</v>
      </c>
      <c r="GW265">
        <v>4456</v>
      </c>
      <c r="GX265">
        <v>8476</v>
      </c>
      <c r="GY265">
        <v>0</v>
      </c>
      <c r="GZ265">
        <v>256.65699999999998</v>
      </c>
      <c r="HA265">
        <v>1.6333299999999999</v>
      </c>
      <c r="HB265">
        <v>4456</v>
      </c>
      <c r="HC265">
        <v>8476</v>
      </c>
      <c r="HD265">
        <v>0</v>
      </c>
      <c r="HE265">
        <v>279.62900000000002</v>
      </c>
      <c r="HF265">
        <v>1.6133299999999999</v>
      </c>
      <c r="HG265">
        <v>4456</v>
      </c>
      <c r="HH265">
        <v>8476</v>
      </c>
      <c r="HI265">
        <v>0</v>
      </c>
      <c r="HJ265">
        <v>270.18900000000002</v>
      </c>
      <c r="HK265">
        <v>1.6155600000000001</v>
      </c>
      <c r="HL265">
        <v>4456</v>
      </c>
      <c r="HM265">
        <v>8476</v>
      </c>
      <c r="HN265">
        <v>0</v>
      </c>
      <c r="HO265">
        <v>282.74099999999999</v>
      </c>
      <c r="HP265">
        <v>1.59111</v>
      </c>
      <c r="HQ265">
        <v>4456</v>
      </c>
      <c r="HR265">
        <v>8476</v>
      </c>
      <c r="HS265">
        <v>0</v>
      </c>
      <c r="HT265">
        <v>296.13099999999997</v>
      </c>
      <c r="HU265">
        <v>1.6133299999999999</v>
      </c>
      <c r="HV265">
        <v>4456</v>
      </c>
      <c r="HW265">
        <v>8476</v>
      </c>
      <c r="HX265">
        <v>0</v>
      </c>
      <c r="HY265">
        <v>259.846</v>
      </c>
      <c r="HZ265">
        <v>1.6044400000000001</v>
      </c>
      <c r="IA265">
        <v>4456</v>
      </c>
      <c r="IB265">
        <v>8476</v>
      </c>
      <c r="IC265">
        <v>0</v>
      </c>
      <c r="ID265">
        <v>272.30900000000003</v>
      </c>
      <c r="IE265">
        <v>1.6</v>
      </c>
      <c r="IF265">
        <v>4456</v>
      </c>
      <c r="IG265">
        <v>8476</v>
      </c>
      <c r="IH265">
        <v>0</v>
      </c>
      <c r="II265">
        <v>235.96299999999999</v>
      </c>
      <c r="IJ265">
        <v>1.60667</v>
      </c>
      <c r="IK265">
        <v>4456</v>
      </c>
      <c r="IL265">
        <v>8476</v>
      </c>
      <c r="IM265">
        <v>0</v>
      </c>
      <c r="IN265">
        <v>225.643</v>
      </c>
      <c r="IO265">
        <v>1.6244400000000001</v>
      </c>
      <c r="IP265">
        <v>4456</v>
      </c>
      <c r="IQ265">
        <v>8476</v>
      </c>
      <c r="IR265">
        <v>0</v>
      </c>
      <c r="IS265">
        <v>303.88</v>
      </c>
      <c r="IT265">
        <v>1.64222</v>
      </c>
      <c r="IU265">
        <v>4456</v>
      </c>
      <c r="IV265">
        <v>8476</v>
      </c>
      <c r="IW265">
        <v>0</v>
      </c>
      <c r="IX265">
        <v>256.92200000000003</v>
      </c>
      <c r="IY265">
        <v>1.60222</v>
      </c>
      <c r="IZ265">
        <v>4456</v>
      </c>
      <c r="JA265">
        <v>8476</v>
      </c>
      <c r="JB265">
        <v>0</v>
      </c>
      <c r="JC265">
        <v>199.583</v>
      </c>
      <c r="JD265">
        <v>1.58222</v>
      </c>
      <c r="JE265">
        <v>4456</v>
      </c>
      <c r="JF265">
        <v>8476</v>
      </c>
      <c r="JG265">
        <v>0</v>
      </c>
      <c r="JH265">
        <v>313.93099999999998</v>
      </c>
      <c r="JI265">
        <v>1.5844400000000001</v>
      </c>
      <c r="JJ265">
        <v>4456</v>
      </c>
      <c r="JK265">
        <v>8476</v>
      </c>
      <c r="JL265">
        <v>0</v>
      </c>
      <c r="JM265">
        <v>276.99099999999999</v>
      </c>
      <c r="JN265">
        <v>1.58</v>
      </c>
      <c r="JO265">
        <v>4456</v>
      </c>
      <c r="JP265">
        <v>8476</v>
      </c>
      <c r="JQ265">
        <v>0</v>
      </c>
      <c r="JR265">
        <v>318.72500000000002</v>
      </c>
      <c r="JS265">
        <v>1.57111</v>
      </c>
      <c r="JT265">
        <v>4456</v>
      </c>
      <c r="JU265">
        <v>8476</v>
      </c>
      <c r="JV265">
        <v>0</v>
      </c>
      <c r="JW265">
        <v>262.303</v>
      </c>
      <c r="JX265">
        <v>1.5733299999999999</v>
      </c>
      <c r="JY265">
        <v>4456</v>
      </c>
      <c r="JZ265">
        <v>8476</v>
      </c>
      <c r="KA265">
        <v>0</v>
      </c>
      <c r="KB265">
        <v>273.01499999999999</v>
      </c>
      <c r="KC265">
        <v>1.57111</v>
      </c>
      <c r="KD265">
        <v>4456</v>
      </c>
      <c r="KE265">
        <v>8476</v>
      </c>
      <c r="KF265">
        <v>0</v>
      </c>
      <c r="KG265">
        <v>262.01299999999998</v>
      </c>
      <c r="KH265">
        <v>1.6133299999999999</v>
      </c>
      <c r="KI265">
        <v>4456</v>
      </c>
      <c r="KJ265">
        <v>8476</v>
      </c>
      <c r="KK265">
        <v>0</v>
      </c>
      <c r="KL265">
        <v>293.649</v>
      </c>
      <c r="KM265">
        <v>1.5888899999999999</v>
      </c>
      <c r="KN265">
        <v>4456</v>
      </c>
      <c r="KO265">
        <v>8476</v>
      </c>
      <c r="KP265">
        <v>0</v>
      </c>
      <c r="KQ265">
        <v>306.90100000000001</v>
      </c>
      <c r="KR265">
        <v>1.56667</v>
      </c>
      <c r="KS265">
        <v>4456</v>
      </c>
      <c r="KT265">
        <v>8476</v>
      </c>
      <c r="KU265">
        <v>0</v>
      </c>
      <c r="KV265">
        <v>327.60899999999998</v>
      </c>
      <c r="KW265">
        <v>1.5333300000000001</v>
      </c>
      <c r="KX265">
        <v>4456</v>
      </c>
      <c r="KY265">
        <v>8476</v>
      </c>
      <c r="KZ265">
        <v>0</v>
      </c>
      <c r="LA265">
        <v>251.19399999999999</v>
      </c>
      <c r="LB265">
        <v>1.5755600000000001</v>
      </c>
      <c r="LC265">
        <v>4456</v>
      </c>
      <c r="LD265">
        <v>8476</v>
      </c>
      <c r="LE265">
        <v>0</v>
      </c>
      <c r="LF265">
        <v>263.13600000000002</v>
      </c>
      <c r="LG265">
        <v>1.5844400000000001</v>
      </c>
      <c r="LH265">
        <v>4456</v>
      </c>
      <c r="LI265">
        <v>8476</v>
      </c>
      <c r="LJ265">
        <v>0</v>
      </c>
      <c r="LK265">
        <v>347.73700000000002</v>
      </c>
      <c r="LL265">
        <v>1.5733299999999999</v>
      </c>
      <c r="LM265">
        <v>4456</v>
      </c>
      <c r="LN265">
        <v>8476</v>
      </c>
      <c r="LO265">
        <v>0</v>
      </c>
      <c r="LP265">
        <v>303.12700000000001</v>
      </c>
      <c r="LQ265">
        <v>1.57778</v>
      </c>
      <c r="LR265">
        <v>4456</v>
      </c>
      <c r="LS265">
        <v>8476</v>
      </c>
      <c r="LT265">
        <v>0</v>
      </c>
      <c r="LU265">
        <v>215.39599999999999</v>
      </c>
      <c r="LV265">
        <v>1.5955600000000001</v>
      </c>
      <c r="LW265">
        <v>4456</v>
      </c>
      <c r="LX265">
        <v>8476</v>
      </c>
      <c r="LY265">
        <v>0</v>
      </c>
      <c r="LZ265">
        <v>271.74900000000002</v>
      </c>
      <c r="MA265">
        <v>1.57111</v>
      </c>
      <c r="MB265">
        <v>4456</v>
      </c>
      <c r="MC265">
        <v>8476</v>
      </c>
      <c r="MD265">
        <v>0</v>
      </c>
      <c r="ME265">
        <v>328.58100000000002</v>
      </c>
      <c r="MF265">
        <v>1.59111</v>
      </c>
      <c r="MG265">
        <v>4456</v>
      </c>
      <c r="MH265">
        <v>8476</v>
      </c>
      <c r="MI265">
        <v>0</v>
      </c>
      <c r="MJ265">
        <v>314.10599999999999</v>
      </c>
      <c r="MK265">
        <v>1.60667</v>
      </c>
      <c r="ML265">
        <v>4456</v>
      </c>
      <c r="MM265">
        <v>8476</v>
      </c>
      <c r="MN265">
        <v>0</v>
      </c>
      <c r="MO265">
        <v>245.24600000000001</v>
      </c>
      <c r="MP265">
        <v>1.62</v>
      </c>
      <c r="MQ265">
        <v>4456</v>
      </c>
      <c r="MR265">
        <v>8476</v>
      </c>
      <c r="MS265">
        <v>0</v>
      </c>
      <c r="MT265">
        <v>334.57299999999998</v>
      </c>
      <c r="MU265">
        <v>1.6133299999999999</v>
      </c>
      <c r="MV265">
        <v>4456</v>
      </c>
      <c r="MW265">
        <v>8476</v>
      </c>
      <c r="MX265">
        <v>0</v>
      </c>
      <c r="MY265">
        <v>276.71100000000001</v>
      </c>
      <c r="MZ265">
        <v>1.61111</v>
      </c>
      <c r="NA265">
        <v>4456</v>
      </c>
      <c r="NB265">
        <v>8476</v>
      </c>
      <c r="NC265">
        <v>0</v>
      </c>
      <c r="ND265">
        <v>263.28100000000001</v>
      </c>
      <c r="NE265">
        <v>1.5733299999999999</v>
      </c>
      <c r="NF265">
        <v>4456</v>
      </c>
      <c r="NG265">
        <v>8476</v>
      </c>
      <c r="NH265">
        <v>0</v>
      </c>
      <c r="NI265">
        <v>245.00700000000001</v>
      </c>
      <c r="NJ265">
        <v>1.5844400000000001</v>
      </c>
      <c r="NK265">
        <v>4456</v>
      </c>
      <c r="NL265">
        <v>8476</v>
      </c>
      <c r="NM265">
        <v>0</v>
      </c>
      <c r="NN265">
        <v>270.48200000000003</v>
      </c>
      <c r="NO265">
        <v>1.5688899999999999</v>
      </c>
      <c r="NP265">
        <v>4456</v>
      </c>
      <c r="NQ265">
        <v>8476</v>
      </c>
      <c r="NR265">
        <v>0</v>
      </c>
      <c r="NS265">
        <v>296.05500000000001</v>
      </c>
      <c r="NT265">
        <v>1.58</v>
      </c>
      <c r="NU265">
        <v>4456</v>
      </c>
      <c r="NV265">
        <v>8476</v>
      </c>
      <c r="NW265">
        <v>0</v>
      </c>
      <c r="NX265">
        <v>273.51799999999997</v>
      </c>
      <c r="NY265">
        <v>1.58222</v>
      </c>
      <c r="NZ265">
        <v>4456</v>
      </c>
      <c r="OA265">
        <v>8476</v>
      </c>
      <c r="OB265">
        <v>0</v>
      </c>
      <c r="OC265">
        <v>314.88400000000001</v>
      </c>
      <c r="OD265">
        <v>1.5577799999999999</v>
      </c>
      <c r="OE265">
        <v>4456</v>
      </c>
      <c r="OF265">
        <v>8476</v>
      </c>
      <c r="OG265">
        <v>0</v>
      </c>
      <c r="OH265">
        <v>281.16000000000003</v>
      </c>
      <c r="OI265">
        <v>1.5755600000000001</v>
      </c>
      <c r="OJ265">
        <v>4456</v>
      </c>
      <c r="OK265">
        <v>8476</v>
      </c>
      <c r="OL265">
        <v>0</v>
      </c>
      <c r="OM265">
        <v>268.08199999999999</v>
      </c>
      <c r="ON265">
        <v>1.58</v>
      </c>
      <c r="OO265">
        <v>4456</v>
      </c>
      <c r="OP265">
        <v>8476</v>
      </c>
      <c r="OQ265">
        <v>0</v>
      </c>
      <c r="OR265">
        <v>298.017</v>
      </c>
      <c r="OS265">
        <v>1.57111</v>
      </c>
      <c r="OT265">
        <v>4456</v>
      </c>
      <c r="OU265">
        <v>8476</v>
      </c>
      <c r="OV265">
        <v>0</v>
      </c>
      <c r="OW265">
        <v>316.34199999999998</v>
      </c>
      <c r="OX265">
        <v>1.6044400000000001</v>
      </c>
      <c r="OY265">
        <v>4456</v>
      </c>
      <c r="OZ265">
        <v>8476</v>
      </c>
      <c r="PA265">
        <v>0</v>
      </c>
      <c r="PB265">
        <v>281.44499999999999</v>
      </c>
      <c r="PC265">
        <v>1.58222</v>
      </c>
      <c r="PD265">
        <v>4456</v>
      </c>
      <c r="PE265">
        <v>8476</v>
      </c>
      <c r="PF265">
        <v>0</v>
      </c>
      <c r="PG265">
        <v>285.69400000000002</v>
      </c>
      <c r="PH265">
        <v>1.57778</v>
      </c>
      <c r="PI265">
        <v>4456</v>
      </c>
      <c r="PJ265">
        <v>8476</v>
      </c>
      <c r="PK265">
        <v>0</v>
      </c>
      <c r="PL265">
        <v>307.52199999999999</v>
      </c>
      <c r="PM265">
        <v>1.57111</v>
      </c>
      <c r="PN265">
        <v>4456</v>
      </c>
      <c r="PO265">
        <v>8476</v>
      </c>
      <c r="PP265">
        <v>0</v>
      </c>
      <c r="PQ265">
        <v>291.70800000000003</v>
      </c>
      <c r="PR265">
        <v>1.5888899999999999</v>
      </c>
      <c r="PS265">
        <v>4456</v>
      </c>
      <c r="PT265">
        <v>8476</v>
      </c>
      <c r="PU265">
        <v>0</v>
      </c>
      <c r="PV265">
        <v>239.47399999999999</v>
      </c>
      <c r="PW265">
        <v>1.5755600000000001</v>
      </c>
      <c r="PX265">
        <v>4456</v>
      </c>
      <c r="PY265">
        <v>8476</v>
      </c>
      <c r="PZ265">
        <v>0</v>
      </c>
      <c r="QA265">
        <v>241.72200000000001</v>
      </c>
      <c r="QB265">
        <v>1.59778</v>
      </c>
      <c r="QC265">
        <v>4456</v>
      </c>
      <c r="QD265">
        <v>8476</v>
      </c>
      <c r="QE265">
        <v>0</v>
      </c>
      <c r="QF265">
        <v>306.87799999999999</v>
      </c>
      <c r="QG265">
        <v>1.5688899999999999</v>
      </c>
      <c r="QH265">
        <v>4456</v>
      </c>
      <c r="QI265">
        <v>8476</v>
      </c>
      <c r="QJ265">
        <v>0</v>
      </c>
      <c r="QK265">
        <v>301.13</v>
      </c>
      <c r="QL265">
        <v>1.5955600000000001</v>
      </c>
      <c r="QM265">
        <v>4456</v>
      </c>
      <c r="QN265">
        <v>8476</v>
      </c>
      <c r="QO265">
        <v>0</v>
      </c>
      <c r="QP265">
        <v>259.83499999999998</v>
      </c>
      <c r="QQ265">
        <v>1.5755600000000001</v>
      </c>
      <c r="QR265">
        <v>4456</v>
      </c>
      <c r="QS265">
        <v>8476</v>
      </c>
      <c r="QT265">
        <v>0</v>
      </c>
      <c r="QU265">
        <v>248.95400000000001</v>
      </c>
      <c r="QV265">
        <v>1.5733299999999999</v>
      </c>
      <c r="QW265">
        <v>4456</v>
      </c>
      <c r="QX265">
        <v>8476</v>
      </c>
      <c r="QY265">
        <v>0</v>
      </c>
      <c r="QZ265">
        <v>276.95600000000002</v>
      </c>
      <c r="RA265">
        <v>1.57778</v>
      </c>
      <c r="RB265">
        <v>4453</v>
      </c>
      <c r="RC265">
        <v>8476</v>
      </c>
      <c r="RD265">
        <v>0</v>
      </c>
      <c r="RE265">
        <v>281.52999999999997</v>
      </c>
      <c r="RF265">
        <v>1.5555600000000001</v>
      </c>
      <c r="RG265">
        <v>4453</v>
      </c>
      <c r="RH265">
        <v>8476</v>
      </c>
      <c r="RI265">
        <v>0</v>
      </c>
      <c r="RJ265">
        <v>352.24599999999998</v>
      </c>
      <c r="RK265">
        <v>1.5488900000000001</v>
      </c>
      <c r="RL265">
        <v>4453</v>
      </c>
      <c r="RM265">
        <v>8476</v>
      </c>
      <c r="RN265">
        <v>0</v>
      </c>
      <c r="RO265">
        <v>263.822</v>
      </c>
      <c r="RP265">
        <v>1.54667</v>
      </c>
      <c r="RQ265">
        <v>4453</v>
      </c>
      <c r="RR265">
        <v>8476</v>
      </c>
      <c r="RS265">
        <v>0</v>
      </c>
      <c r="RT265">
        <v>254.48699999999999</v>
      </c>
      <c r="RU265">
        <v>1.5533300000000001</v>
      </c>
      <c r="RV265">
        <v>4453</v>
      </c>
      <c r="RW265">
        <v>8476</v>
      </c>
      <c r="RX265">
        <v>0</v>
      </c>
      <c r="RY265">
        <v>251.16200000000001</v>
      </c>
      <c r="RZ265">
        <v>1.52667</v>
      </c>
      <c r="SA265">
        <v>4453</v>
      </c>
      <c r="SB265">
        <v>8476</v>
      </c>
      <c r="SC265">
        <v>0</v>
      </c>
      <c r="SD265">
        <v>250.8</v>
      </c>
      <c r="SE265">
        <v>1.57778</v>
      </c>
      <c r="SF265">
        <v>4453</v>
      </c>
      <c r="SG265">
        <v>8476</v>
      </c>
      <c r="SH265">
        <v>0</v>
      </c>
      <c r="SI265">
        <v>382.57600000000002</v>
      </c>
      <c r="SJ265">
        <v>1.5644400000000001</v>
      </c>
      <c r="SK265">
        <v>4453</v>
      </c>
      <c r="SL265">
        <v>8476</v>
      </c>
      <c r="SM265">
        <v>0</v>
      </c>
      <c r="SN265">
        <v>333.572</v>
      </c>
      <c r="SO265">
        <v>1.58</v>
      </c>
      <c r="SP265">
        <v>4453</v>
      </c>
      <c r="SQ265">
        <v>8476</v>
      </c>
      <c r="SR265">
        <v>0</v>
      </c>
      <c r="SS265">
        <v>245.52799999999999</v>
      </c>
      <c r="ST265">
        <v>1.57111</v>
      </c>
      <c r="SU265">
        <v>4453</v>
      </c>
      <c r="SV265">
        <v>8476</v>
      </c>
      <c r="SW265">
        <v>0</v>
      </c>
      <c r="SX265">
        <v>358.79700000000003</v>
      </c>
      <c r="SY265">
        <v>1.54667</v>
      </c>
      <c r="SZ265">
        <v>4453</v>
      </c>
      <c r="TA265">
        <v>8476</v>
      </c>
      <c r="TB265">
        <v>0</v>
      </c>
      <c r="TC265">
        <v>293.25299999999999</v>
      </c>
      <c r="TD265">
        <v>1.5644400000000001</v>
      </c>
      <c r="TE265">
        <v>4453</v>
      </c>
      <c r="TF265">
        <v>8476</v>
      </c>
      <c r="TG265">
        <v>0</v>
      </c>
      <c r="TH265">
        <v>253.298</v>
      </c>
      <c r="TI265">
        <v>1.57111</v>
      </c>
      <c r="TJ265">
        <v>4453</v>
      </c>
      <c r="TK265">
        <v>8476</v>
      </c>
      <c r="TL265">
        <v>0</v>
      </c>
      <c r="TM265">
        <v>280.83800000000002</v>
      </c>
      <c r="TN265">
        <v>1.5533300000000001</v>
      </c>
      <c r="TO265">
        <v>4453</v>
      </c>
      <c r="TP265">
        <v>8476</v>
      </c>
      <c r="TQ265">
        <v>0</v>
      </c>
      <c r="TR265">
        <v>329.45299999999997</v>
      </c>
      <c r="TS265">
        <v>1.54667</v>
      </c>
      <c r="TT265">
        <v>4453</v>
      </c>
      <c r="TU265">
        <v>8476</v>
      </c>
      <c r="TV265">
        <v>0</v>
      </c>
      <c r="TW265">
        <v>278.149</v>
      </c>
      <c r="TX265">
        <v>1.5755600000000001</v>
      </c>
      <c r="TY265">
        <v>4453</v>
      </c>
      <c r="TZ265">
        <v>8476</v>
      </c>
      <c r="UA265">
        <v>0</v>
      </c>
      <c r="UB265">
        <v>270.38</v>
      </c>
      <c r="UC265">
        <v>1.5755600000000001</v>
      </c>
      <c r="UD265">
        <v>4453</v>
      </c>
      <c r="UE265">
        <v>8476</v>
      </c>
      <c r="UF265">
        <v>0</v>
      </c>
      <c r="UG265">
        <v>290.71199999999999</v>
      </c>
      <c r="UH265">
        <v>1.5622199999999999</v>
      </c>
      <c r="UI265">
        <v>4332</v>
      </c>
      <c r="UJ265">
        <v>8476</v>
      </c>
      <c r="UK265">
        <v>0</v>
      </c>
      <c r="UL265">
        <v>276.23599999999999</v>
      </c>
      <c r="UM265">
        <v>1.57111</v>
      </c>
      <c r="UN265">
        <v>4332</v>
      </c>
      <c r="UO265">
        <v>8476</v>
      </c>
      <c r="UP265">
        <v>0</v>
      </c>
      <c r="UQ265">
        <v>293.04199999999997</v>
      </c>
      <c r="UR265">
        <v>1.5644400000000001</v>
      </c>
      <c r="US265">
        <v>4332</v>
      </c>
      <c r="UT265">
        <v>8476</v>
      </c>
      <c r="UU265">
        <v>0</v>
      </c>
      <c r="UV265">
        <v>293.54700000000003</v>
      </c>
      <c r="UW265">
        <v>1.5688899999999999</v>
      </c>
      <c r="UX265">
        <v>4332</v>
      </c>
      <c r="UY265">
        <v>8476</v>
      </c>
      <c r="UZ265">
        <v>0</v>
      </c>
      <c r="VA265">
        <v>302.346</v>
      </c>
      <c r="VB265">
        <v>1.5733299999999999</v>
      </c>
      <c r="VC265">
        <v>4332</v>
      </c>
      <c r="VD265">
        <v>8476</v>
      </c>
      <c r="VE265">
        <v>0</v>
      </c>
      <c r="VF265">
        <v>249.56200000000001</v>
      </c>
      <c r="VG265">
        <v>1.55111</v>
      </c>
      <c r="VH265">
        <v>4332</v>
      </c>
      <c r="VI265">
        <v>8476</v>
      </c>
      <c r="VJ265">
        <v>0</v>
      </c>
      <c r="VK265">
        <v>258.714</v>
      </c>
      <c r="VL265">
        <v>1.5622199999999999</v>
      </c>
      <c r="VM265">
        <v>4332</v>
      </c>
      <c r="VN265">
        <v>8476</v>
      </c>
      <c r="VO265">
        <v>0</v>
      </c>
      <c r="VP265">
        <v>297.26299999999998</v>
      </c>
      <c r="VQ265">
        <v>1.5622199999999999</v>
      </c>
      <c r="VR265">
        <v>4332</v>
      </c>
      <c r="VS265">
        <v>8476</v>
      </c>
      <c r="VT265">
        <v>0</v>
      </c>
      <c r="VU265">
        <v>302.21100000000001</v>
      </c>
      <c r="VV265">
        <v>1.56</v>
      </c>
      <c r="VW265">
        <v>4332</v>
      </c>
      <c r="VX265">
        <v>8476</v>
      </c>
      <c r="VY265">
        <v>0</v>
      </c>
      <c r="VZ265">
        <v>279.54300000000001</v>
      </c>
      <c r="WA265">
        <v>1.56667</v>
      </c>
      <c r="WB265">
        <v>4332</v>
      </c>
      <c r="WC265">
        <v>8476</v>
      </c>
      <c r="WD265">
        <v>0</v>
      </c>
      <c r="WE265">
        <v>277.27800000000002</v>
      </c>
      <c r="WF265">
        <v>1.5888899999999999</v>
      </c>
      <c r="WG265">
        <v>4332</v>
      </c>
      <c r="WH265">
        <v>8476</v>
      </c>
      <c r="WI265">
        <v>0</v>
      </c>
      <c r="WJ265">
        <v>358.88299999999998</v>
      </c>
      <c r="WK265">
        <v>1.58222</v>
      </c>
      <c r="WL265">
        <v>4332</v>
      </c>
      <c r="WM265">
        <v>8476</v>
      </c>
      <c r="WN265">
        <v>0</v>
      </c>
      <c r="WO265">
        <v>227.916</v>
      </c>
      <c r="WP265">
        <v>1.5622199999999999</v>
      </c>
      <c r="WQ265">
        <v>4332</v>
      </c>
      <c r="WR265">
        <v>8476</v>
      </c>
      <c r="WS265">
        <v>0</v>
      </c>
      <c r="WT265">
        <v>281.70999999999998</v>
      </c>
      <c r="WU265">
        <v>1.57778</v>
      </c>
      <c r="WV265">
        <v>4332</v>
      </c>
      <c r="WW265">
        <v>8476</v>
      </c>
      <c r="WX265">
        <v>0</v>
      </c>
      <c r="WY265">
        <v>297.73399999999998</v>
      </c>
      <c r="WZ265">
        <v>1.5644400000000001</v>
      </c>
      <c r="XA265">
        <v>4332</v>
      </c>
      <c r="XB265">
        <v>8476</v>
      </c>
      <c r="XC265">
        <v>0</v>
      </c>
      <c r="XD265">
        <v>314.00099999999998</v>
      </c>
      <c r="XE265">
        <v>1.55111</v>
      </c>
      <c r="XF265">
        <v>4332</v>
      </c>
      <c r="XG265">
        <v>8476</v>
      </c>
      <c r="XH265">
        <v>0</v>
      </c>
      <c r="XI265">
        <v>311.64999999999998</v>
      </c>
      <c r="XJ265">
        <v>1.5755600000000001</v>
      </c>
      <c r="XK265">
        <v>4332</v>
      </c>
      <c r="XL265">
        <v>8476</v>
      </c>
      <c r="XM265">
        <v>0</v>
      </c>
      <c r="XN265">
        <v>235.86799999999999</v>
      </c>
      <c r="XO265">
        <v>1.57111</v>
      </c>
      <c r="XP265">
        <v>4332</v>
      </c>
      <c r="XQ265">
        <v>8476</v>
      </c>
      <c r="XR265">
        <v>0</v>
      </c>
      <c r="XS265">
        <v>244.517</v>
      </c>
      <c r="XT265">
        <v>1.57111</v>
      </c>
      <c r="XU265">
        <v>4332</v>
      </c>
      <c r="XV265">
        <v>8476</v>
      </c>
      <c r="XW265">
        <v>0</v>
      </c>
      <c r="XX265">
        <v>287.78300000000002</v>
      </c>
      <c r="XY265">
        <v>1.5688899999999999</v>
      </c>
      <c r="XZ265">
        <v>4332</v>
      </c>
      <c r="YA265">
        <v>8476</v>
      </c>
      <c r="YB265">
        <v>0</v>
      </c>
      <c r="YC265">
        <v>306.01600000000002</v>
      </c>
      <c r="YD265">
        <v>1.5733299999999999</v>
      </c>
      <c r="YE265">
        <v>4332</v>
      </c>
      <c r="YF265">
        <v>8476</v>
      </c>
      <c r="YG265">
        <v>0</v>
      </c>
      <c r="YH265">
        <v>222.851</v>
      </c>
      <c r="YI265">
        <v>1.5622199999999999</v>
      </c>
      <c r="YJ265">
        <v>4332</v>
      </c>
      <c r="YK265">
        <v>8476</v>
      </c>
      <c r="YL265">
        <v>0</v>
      </c>
      <c r="YM265">
        <v>312.06200000000001</v>
      </c>
      <c r="YN265">
        <v>1.59778</v>
      </c>
      <c r="YO265">
        <v>4332</v>
      </c>
      <c r="YP265">
        <v>8476</v>
      </c>
      <c r="YQ265">
        <v>0</v>
      </c>
      <c r="YR265">
        <v>290.23899999999998</v>
      </c>
      <c r="YS265">
        <v>1.57111</v>
      </c>
      <c r="YT265">
        <v>4332</v>
      </c>
      <c r="YU265">
        <v>8476</v>
      </c>
      <c r="YV265">
        <v>0</v>
      </c>
      <c r="YW265">
        <v>219.69399999999999</v>
      </c>
      <c r="YX265">
        <v>1.5644400000000001</v>
      </c>
      <c r="YY265">
        <v>4332</v>
      </c>
      <c r="YZ265">
        <v>8476</v>
      </c>
      <c r="ZA265">
        <v>0</v>
      </c>
      <c r="ZB265">
        <v>279.97199999999998</v>
      </c>
      <c r="ZC265">
        <v>1.5577799999999999</v>
      </c>
      <c r="ZD265">
        <v>4332</v>
      </c>
      <c r="ZE265">
        <v>8476</v>
      </c>
      <c r="ZF265">
        <v>0</v>
      </c>
      <c r="ZG265">
        <v>272.96699999999998</v>
      </c>
      <c r="ZH265">
        <v>1.57778</v>
      </c>
      <c r="ZI265">
        <v>4332</v>
      </c>
      <c r="ZJ265">
        <v>8476</v>
      </c>
      <c r="ZK265">
        <v>0</v>
      </c>
      <c r="ZL265">
        <v>272.01</v>
      </c>
      <c r="ZM265">
        <v>1.57778</v>
      </c>
      <c r="ZN265">
        <v>4332</v>
      </c>
      <c r="ZO265">
        <v>8476</v>
      </c>
      <c r="ZP265">
        <v>0</v>
      </c>
      <c r="ZQ265">
        <v>264.34800000000001</v>
      </c>
      <c r="ZR265">
        <v>1.5733299999999999</v>
      </c>
      <c r="ZS265">
        <v>4332</v>
      </c>
      <c r="ZT265">
        <v>8476</v>
      </c>
      <c r="ZU265">
        <v>0</v>
      </c>
      <c r="ZV265">
        <v>336.54199999999997</v>
      </c>
      <c r="ZW265">
        <v>1.6155600000000001</v>
      </c>
      <c r="ZX265">
        <v>4332</v>
      </c>
      <c r="ZY265">
        <v>8476</v>
      </c>
      <c r="ZZ265">
        <v>0</v>
      </c>
      <c r="AAA265">
        <v>311.27</v>
      </c>
      <c r="AAB265">
        <v>1.6044400000000001</v>
      </c>
      <c r="AAC265">
        <v>4332</v>
      </c>
      <c r="AAD265">
        <v>8476</v>
      </c>
      <c r="AAE265">
        <v>0</v>
      </c>
      <c r="AAF265">
        <v>237.761</v>
      </c>
      <c r="AAG265">
        <v>1.59111</v>
      </c>
      <c r="AAH265">
        <v>4332</v>
      </c>
      <c r="AAI265">
        <v>8476</v>
      </c>
      <c r="AAJ265">
        <v>0</v>
      </c>
      <c r="AAK265">
        <v>220.10300000000001</v>
      </c>
      <c r="AAL265">
        <v>1.58</v>
      </c>
      <c r="AAM265">
        <v>4332</v>
      </c>
      <c r="AAN265">
        <v>8476</v>
      </c>
      <c r="AAO265">
        <v>0</v>
      </c>
      <c r="AAP265">
        <v>281.02600000000001</v>
      </c>
      <c r="AAQ265">
        <v>1.5755600000000001</v>
      </c>
      <c r="AAR265">
        <v>4332</v>
      </c>
      <c r="AAS265">
        <v>8476</v>
      </c>
      <c r="AAT265">
        <v>0</v>
      </c>
      <c r="AAU265">
        <v>263.93900000000002</v>
      </c>
      <c r="AAV265">
        <v>1.60222</v>
      </c>
      <c r="AAW265">
        <v>4332</v>
      </c>
      <c r="AAX265">
        <v>8476</v>
      </c>
      <c r="AAY265">
        <v>0</v>
      </c>
      <c r="AAZ265">
        <v>318.68400000000003</v>
      </c>
      <c r="ABA265">
        <v>1.58222</v>
      </c>
      <c r="ABB265">
        <v>4332</v>
      </c>
      <c r="ABC265">
        <v>8476</v>
      </c>
      <c r="ABD265">
        <v>0</v>
      </c>
      <c r="ABE265">
        <v>260.62400000000002</v>
      </c>
      <c r="ABF265">
        <v>1.59111</v>
      </c>
      <c r="ABG265">
        <v>4332</v>
      </c>
      <c r="ABH265">
        <v>8476</v>
      </c>
      <c r="ABI265">
        <v>0</v>
      </c>
      <c r="ABJ265">
        <v>318.62200000000001</v>
      </c>
      <c r="ABK265">
        <v>1.5733299999999999</v>
      </c>
      <c r="ABL265">
        <v>4332</v>
      </c>
      <c r="ABM265">
        <v>8476</v>
      </c>
      <c r="ABN265">
        <v>0</v>
      </c>
      <c r="ABO265">
        <v>233</v>
      </c>
      <c r="ABP265">
        <v>1.5577799999999999</v>
      </c>
      <c r="ABQ265">
        <v>4332</v>
      </c>
      <c r="ABR265">
        <v>8476</v>
      </c>
      <c r="ABS265">
        <v>0</v>
      </c>
      <c r="ABT265">
        <v>229.066</v>
      </c>
      <c r="ABU265">
        <v>1.5644400000000001</v>
      </c>
      <c r="ABV265">
        <v>4332</v>
      </c>
      <c r="ABW265">
        <v>8476</v>
      </c>
      <c r="ABX265">
        <v>0</v>
      </c>
      <c r="ABY265">
        <v>253.91499999999999</v>
      </c>
      <c r="ABZ265">
        <v>1.56</v>
      </c>
      <c r="ACA265">
        <v>4332</v>
      </c>
      <c r="ACB265">
        <v>8476</v>
      </c>
      <c r="ACC265">
        <v>0</v>
      </c>
      <c r="ACD265">
        <v>305.64</v>
      </c>
      <c r="ACE265">
        <v>1.5733299999999999</v>
      </c>
      <c r="ACF265">
        <v>4332</v>
      </c>
      <c r="ACG265">
        <v>8476</v>
      </c>
      <c r="ACH265">
        <v>0</v>
      </c>
      <c r="ACI265">
        <v>320.86399999999998</v>
      </c>
      <c r="ACJ265">
        <v>1.5688899999999999</v>
      </c>
      <c r="ACK265">
        <v>4332</v>
      </c>
      <c r="ACL265">
        <v>8476</v>
      </c>
      <c r="ACM265">
        <v>0</v>
      </c>
      <c r="ACN265">
        <v>286.86500000000001</v>
      </c>
      <c r="ACO265">
        <v>1.5488900000000001</v>
      </c>
      <c r="ACP265">
        <v>4332</v>
      </c>
      <c r="ACQ265">
        <v>8476</v>
      </c>
      <c r="ACR265">
        <v>0</v>
      </c>
      <c r="ACS265">
        <v>236.94</v>
      </c>
      <c r="ACT265">
        <v>1.54667</v>
      </c>
      <c r="ACU265">
        <v>4332</v>
      </c>
      <c r="ACV265">
        <v>8476</v>
      </c>
      <c r="ACW265">
        <v>0</v>
      </c>
      <c r="ACX265">
        <v>271.36200000000002</v>
      </c>
      <c r="ACY265">
        <v>1.57111</v>
      </c>
      <c r="ACZ265">
        <v>4332</v>
      </c>
      <c r="ADA265">
        <v>8476</v>
      </c>
      <c r="ADB265">
        <v>0</v>
      </c>
      <c r="ADC265">
        <v>294.45999999999998</v>
      </c>
      <c r="ADD265">
        <v>1.56667</v>
      </c>
      <c r="ADE265">
        <v>4332</v>
      </c>
      <c r="ADF265">
        <v>8476</v>
      </c>
      <c r="ADG265">
        <v>0</v>
      </c>
      <c r="ADH265">
        <v>301.36200000000002</v>
      </c>
      <c r="ADI265">
        <v>1.58</v>
      </c>
      <c r="ADJ265">
        <v>4332</v>
      </c>
      <c r="ADK265">
        <v>8476</v>
      </c>
      <c r="ADL265">
        <v>0</v>
      </c>
      <c r="ADM265">
        <v>293.28199999999998</v>
      </c>
      <c r="ADN265">
        <v>1.54444</v>
      </c>
      <c r="ADO265">
        <v>4332</v>
      </c>
      <c r="ADP265">
        <v>8476</v>
      </c>
      <c r="ADQ265">
        <v>0</v>
      </c>
      <c r="ADR265">
        <v>235.22499999999999</v>
      </c>
      <c r="ADS265">
        <v>1.5622199999999999</v>
      </c>
      <c r="ADT265">
        <v>4332</v>
      </c>
      <c r="ADU265">
        <v>8476</v>
      </c>
      <c r="ADV265">
        <v>0</v>
      </c>
      <c r="ADW265">
        <v>307.95499999999998</v>
      </c>
      <c r="ADX265">
        <v>1.5622199999999999</v>
      </c>
      <c r="ADY265">
        <v>4332</v>
      </c>
      <c r="ADZ265">
        <v>8476</v>
      </c>
      <c r="AEA265">
        <v>0</v>
      </c>
      <c r="AEB265">
        <v>243.64400000000001</v>
      </c>
      <c r="AEC265">
        <v>1.5555600000000001</v>
      </c>
      <c r="AED265">
        <v>4332</v>
      </c>
      <c r="AEE265">
        <v>8476</v>
      </c>
      <c r="AEF265">
        <v>0</v>
      </c>
      <c r="AEG265">
        <v>229.82300000000001</v>
      </c>
      <c r="AEH265">
        <v>1.55111</v>
      </c>
      <c r="AEI265">
        <v>4332</v>
      </c>
      <c r="AEJ265">
        <v>8476</v>
      </c>
      <c r="AEK265">
        <v>0</v>
      </c>
      <c r="AEL265">
        <v>325.678</v>
      </c>
      <c r="AEM265">
        <v>1.53111</v>
      </c>
      <c r="AEN265">
        <v>4332</v>
      </c>
      <c r="AEO265">
        <v>8476</v>
      </c>
      <c r="AEP265">
        <v>0</v>
      </c>
      <c r="AEQ265">
        <v>273.077</v>
      </c>
      <c r="AER265">
        <v>1.57111</v>
      </c>
      <c r="AES265">
        <v>4332</v>
      </c>
      <c r="AET265">
        <v>8476</v>
      </c>
      <c r="AEU265">
        <v>0</v>
      </c>
      <c r="AEV265">
        <v>323.286</v>
      </c>
      <c r="AEW265">
        <v>1.5955600000000001</v>
      </c>
      <c r="AEX265">
        <v>4332</v>
      </c>
      <c r="AEY265">
        <v>8476</v>
      </c>
      <c r="AEZ265">
        <v>0</v>
      </c>
      <c r="AFA265">
        <v>293.05599999999998</v>
      </c>
      <c r="AFB265">
        <v>1.5622199999999999</v>
      </c>
      <c r="AFC265">
        <v>4332</v>
      </c>
      <c r="AFD265">
        <v>8476</v>
      </c>
      <c r="AFE265">
        <v>0</v>
      </c>
      <c r="AFF265">
        <v>288.98899999999998</v>
      </c>
      <c r="AFG265">
        <v>1.5555600000000001</v>
      </c>
      <c r="AFH265">
        <v>4332</v>
      </c>
      <c r="AFI265">
        <v>8476</v>
      </c>
      <c r="AFJ265">
        <v>0</v>
      </c>
      <c r="AFK265">
        <v>328.80799999999999</v>
      </c>
      <c r="AFL265">
        <v>1.56</v>
      </c>
      <c r="AFM265">
        <v>4332</v>
      </c>
      <c r="AFN265">
        <v>8476</v>
      </c>
      <c r="AFO265">
        <v>0</v>
      </c>
      <c r="AFP265">
        <v>266.39100000000002</v>
      </c>
      <c r="AFQ265">
        <v>1.54667</v>
      </c>
      <c r="AFR265">
        <v>4332</v>
      </c>
      <c r="AFS265">
        <v>8476</v>
      </c>
      <c r="AFT265">
        <v>0</v>
      </c>
      <c r="AFU265">
        <v>316.65499999999997</v>
      </c>
      <c r="AFV265">
        <v>1.54</v>
      </c>
      <c r="AFW265">
        <v>4332</v>
      </c>
      <c r="AFX265">
        <v>8476</v>
      </c>
      <c r="AFY265">
        <v>0</v>
      </c>
      <c r="AFZ265">
        <v>275.01100000000002</v>
      </c>
      <c r="AGA265">
        <v>1.5488900000000001</v>
      </c>
      <c r="AGB265">
        <v>4332</v>
      </c>
      <c r="AGC265">
        <v>8476</v>
      </c>
      <c r="AGD265">
        <v>0</v>
      </c>
      <c r="AGE265">
        <v>291.37799999999999</v>
      </c>
      <c r="AGF265">
        <v>1.57111</v>
      </c>
      <c r="AGG265">
        <v>4332</v>
      </c>
      <c r="AGH265">
        <v>8476</v>
      </c>
      <c r="AGI265">
        <v>0</v>
      </c>
      <c r="AGJ265">
        <v>301.90800000000002</v>
      </c>
      <c r="AGK265">
        <v>1.58</v>
      </c>
      <c r="AGL265">
        <v>4332</v>
      </c>
      <c r="AGM265">
        <v>8476</v>
      </c>
      <c r="AGN265">
        <v>0</v>
      </c>
      <c r="AGO265">
        <v>364.64</v>
      </c>
      <c r="AGP265">
        <v>1.56</v>
      </c>
      <c r="AGQ265">
        <v>4332</v>
      </c>
      <c r="AGR265">
        <v>8476</v>
      </c>
      <c r="AGS265">
        <v>0</v>
      </c>
      <c r="AGT265">
        <v>269.33199999999999</v>
      </c>
      <c r="AGU265">
        <v>1.54667</v>
      </c>
      <c r="AGV265">
        <v>4332</v>
      </c>
      <c r="AGW265">
        <v>8476</v>
      </c>
      <c r="AGX265">
        <v>0</v>
      </c>
      <c r="AGY265">
        <v>354.125</v>
      </c>
      <c r="AGZ265">
        <v>1.54444</v>
      </c>
      <c r="AHA265">
        <v>4332</v>
      </c>
      <c r="AHB265">
        <v>8476</v>
      </c>
      <c r="AHC265">
        <v>0</v>
      </c>
      <c r="AHD265">
        <v>311.101</v>
      </c>
      <c r="AHE265">
        <v>1.5577799999999999</v>
      </c>
      <c r="AHF265">
        <v>4332</v>
      </c>
      <c r="AHG265">
        <v>8476</v>
      </c>
      <c r="AHH265">
        <v>0</v>
      </c>
      <c r="AHI265">
        <v>270.77699999999999</v>
      </c>
      <c r="AHJ265">
        <v>1.56</v>
      </c>
      <c r="AHK265">
        <v>4332</v>
      </c>
      <c r="AHL265">
        <v>8476</v>
      </c>
      <c r="AHM265">
        <v>0</v>
      </c>
      <c r="AHN265">
        <v>313.49700000000001</v>
      </c>
      <c r="AHO265">
        <v>1.54667</v>
      </c>
      <c r="AHP265">
        <v>4332</v>
      </c>
      <c r="AHQ265">
        <v>8476</v>
      </c>
      <c r="AHR265">
        <v>0</v>
      </c>
      <c r="AHS265">
        <v>301.64800000000002</v>
      </c>
      <c r="AHT265">
        <v>1.5422199999999999</v>
      </c>
      <c r="AHU265">
        <v>4332</v>
      </c>
      <c r="AHV265">
        <v>8476</v>
      </c>
      <c r="AHW265">
        <v>0</v>
      </c>
      <c r="AHX265">
        <v>273.21899999999999</v>
      </c>
      <c r="AHY265">
        <v>1.5733299999999999</v>
      </c>
      <c r="AHZ265">
        <v>4332</v>
      </c>
      <c r="AIA265">
        <v>8476</v>
      </c>
      <c r="AIB265">
        <v>0</v>
      </c>
      <c r="AIC265">
        <v>273.44</v>
      </c>
      <c r="AID265">
        <v>1.5555600000000001</v>
      </c>
      <c r="AIE265">
        <v>4332</v>
      </c>
      <c r="AIF265">
        <v>8476</v>
      </c>
      <c r="AIG265">
        <v>0</v>
      </c>
      <c r="AIH265">
        <v>216.55199999999999</v>
      </c>
      <c r="AII265">
        <v>1.5644400000000001</v>
      </c>
      <c r="AIJ265">
        <v>4332</v>
      </c>
      <c r="AIK265">
        <v>8476</v>
      </c>
      <c r="AIL265">
        <v>0</v>
      </c>
      <c r="AIM265">
        <v>276.59399999999999</v>
      </c>
      <c r="AIN265">
        <v>1.59111</v>
      </c>
      <c r="AIO265">
        <v>4332</v>
      </c>
      <c r="AIP265">
        <v>8476</v>
      </c>
      <c r="AIQ265">
        <v>0</v>
      </c>
      <c r="AIR265">
        <v>296.44799999999998</v>
      </c>
      <c r="AIS265">
        <v>1.5755600000000001</v>
      </c>
      <c r="AIT265">
        <v>4332</v>
      </c>
      <c r="AIU265">
        <v>8476</v>
      </c>
      <c r="AIV265">
        <v>0</v>
      </c>
      <c r="AIW265">
        <v>311.17</v>
      </c>
      <c r="AIX265">
        <v>1.57111</v>
      </c>
      <c r="AIY265">
        <v>4288</v>
      </c>
      <c r="AIZ265">
        <v>8476</v>
      </c>
      <c r="AJA265">
        <v>0</v>
      </c>
      <c r="AJB265">
        <v>248.596</v>
      </c>
      <c r="AJC265">
        <v>1.5755600000000001</v>
      </c>
      <c r="AJD265">
        <v>4288</v>
      </c>
      <c r="AJE265">
        <v>8476</v>
      </c>
      <c r="AJF265">
        <v>0</v>
      </c>
      <c r="AJG265">
        <v>333.52600000000001</v>
      </c>
      <c r="AJH265">
        <v>1.57111</v>
      </c>
      <c r="AJI265">
        <v>4288</v>
      </c>
      <c r="AJJ265">
        <v>8476</v>
      </c>
      <c r="AJK265">
        <v>0</v>
      </c>
      <c r="AJL265">
        <v>271.33800000000002</v>
      </c>
      <c r="AJM265">
        <v>1.5488900000000001</v>
      </c>
      <c r="AJN265">
        <v>4288</v>
      </c>
      <c r="AJO265">
        <v>8476</v>
      </c>
      <c r="AJP265">
        <v>0</v>
      </c>
      <c r="AJQ265">
        <v>299.00299999999999</v>
      </c>
      <c r="AJR265">
        <v>1.5888899999999999</v>
      </c>
      <c r="AJS265">
        <v>4288</v>
      </c>
      <c r="AJT265">
        <v>8476</v>
      </c>
      <c r="AJU265">
        <v>0</v>
      </c>
      <c r="AJV265">
        <v>297.33199999999999</v>
      </c>
      <c r="AJW265">
        <v>1.58</v>
      </c>
      <c r="AJX265">
        <v>4288</v>
      </c>
      <c r="AJY265">
        <v>8476</v>
      </c>
      <c r="AJZ265">
        <v>0</v>
      </c>
      <c r="AKA265">
        <v>303.375</v>
      </c>
      <c r="AKB265">
        <v>1.56667</v>
      </c>
      <c r="AKC265">
        <v>4288</v>
      </c>
      <c r="AKD265">
        <v>8476</v>
      </c>
      <c r="AKE265">
        <v>0</v>
      </c>
      <c r="AKF265">
        <v>367.19499999999999</v>
      </c>
      <c r="AKG265">
        <v>1.5555600000000001</v>
      </c>
      <c r="AKH265">
        <v>4288</v>
      </c>
      <c r="AKI265">
        <v>8476</v>
      </c>
      <c r="AKJ265">
        <v>0</v>
      </c>
      <c r="AKK265">
        <v>284.755</v>
      </c>
      <c r="AKL265">
        <v>1.5533300000000001</v>
      </c>
      <c r="AKM265">
        <v>4288</v>
      </c>
      <c r="AKN265">
        <v>8476</v>
      </c>
      <c r="AKO265">
        <v>0</v>
      </c>
      <c r="AKP265">
        <v>262.61200000000002</v>
      </c>
      <c r="AKQ265">
        <v>1.52444</v>
      </c>
      <c r="AKR265">
        <v>4288</v>
      </c>
      <c r="AKS265">
        <v>8476</v>
      </c>
      <c r="AKT265">
        <v>0</v>
      </c>
      <c r="AKU265">
        <v>353.78199999999998</v>
      </c>
      <c r="AKV265">
        <v>1.54667</v>
      </c>
      <c r="AKW265">
        <v>4288</v>
      </c>
      <c r="AKX265">
        <v>8476</v>
      </c>
      <c r="AKY265">
        <v>0</v>
      </c>
      <c r="AKZ265">
        <v>257.11900000000003</v>
      </c>
      <c r="ALA265">
        <v>1.5533300000000001</v>
      </c>
      <c r="ALB265">
        <v>4288</v>
      </c>
      <c r="ALC265">
        <v>8476</v>
      </c>
      <c r="ALD265">
        <v>0</v>
      </c>
      <c r="ALE265">
        <v>322.904</v>
      </c>
      <c r="ALF265">
        <v>1.5555600000000001</v>
      </c>
      <c r="ALG265">
        <v>4288</v>
      </c>
      <c r="ALH265">
        <v>8476</v>
      </c>
      <c r="ALI265">
        <v>0</v>
      </c>
      <c r="ALJ265">
        <v>289.68099999999998</v>
      </c>
      <c r="ALK265">
        <v>1.54667</v>
      </c>
      <c r="ALL265">
        <v>4288</v>
      </c>
      <c r="ALM265">
        <v>8476</v>
      </c>
      <c r="ALN265">
        <v>0</v>
      </c>
    </row>
    <row r="266" spans="1:1002" x14ac:dyDescent="0.25">
      <c r="A266" t="s">
        <v>20</v>
      </c>
      <c r="B266" t="s">
        <v>52</v>
      </c>
      <c r="C266">
        <v>326.54399999999998</v>
      </c>
      <c r="D266">
        <v>106.151</v>
      </c>
      <c r="E266">
        <v>6557</v>
      </c>
      <c r="F266">
        <v>7893</v>
      </c>
      <c r="G266">
        <v>0</v>
      </c>
      <c r="H266">
        <v>392.85899999999998</v>
      </c>
      <c r="I266">
        <v>105.544</v>
      </c>
      <c r="J266">
        <v>6534</v>
      </c>
      <c r="K266">
        <v>8153</v>
      </c>
      <c r="L266">
        <v>0</v>
      </c>
      <c r="M266">
        <v>446.553</v>
      </c>
      <c r="N266">
        <v>104.464</v>
      </c>
      <c r="O266">
        <v>6191</v>
      </c>
      <c r="P266">
        <v>8153</v>
      </c>
      <c r="Q266">
        <v>0</v>
      </c>
      <c r="R266">
        <v>405.286</v>
      </c>
      <c r="S266">
        <v>102.83799999999999</v>
      </c>
      <c r="T266">
        <v>6191</v>
      </c>
      <c r="U266">
        <v>8362</v>
      </c>
      <c r="V266">
        <v>0</v>
      </c>
      <c r="W266">
        <v>380.46600000000001</v>
      </c>
      <c r="X266">
        <v>100.304</v>
      </c>
      <c r="Y266">
        <v>6069</v>
      </c>
      <c r="Z266">
        <v>8362</v>
      </c>
      <c r="AA266">
        <v>0</v>
      </c>
      <c r="AB266">
        <v>345.63299999999998</v>
      </c>
      <c r="AC266">
        <v>96.3</v>
      </c>
      <c r="AD266">
        <v>5833</v>
      </c>
      <c r="AE266">
        <v>8362</v>
      </c>
      <c r="AF266">
        <v>0</v>
      </c>
      <c r="AG266">
        <v>340.35399999999998</v>
      </c>
      <c r="AH266">
        <v>89.331100000000006</v>
      </c>
      <c r="AI266">
        <v>5666</v>
      </c>
      <c r="AJ266">
        <v>8362</v>
      </c>
      <c r="AK266">
        <v>0</v>
      </c>
      <c r="AL266">
        <v>279.721</v>
      </c>
      <c r="AM266">
        <v>77.544399999999996</v>
      </c>
      <c r="AN266">
        <v>5613</v>
      </c>
      <c r="AO266">
        <v>8362</v>
      </c>
      <c r="AP266">
        <v>0</v>
      </c>
      <c r="AQ266">
        <v>307.64299999999997</v>
      </c>
      <c r="AR266">
        <v>57.915599999999998</v>
      </c>
      <c r="AS266">
        <v>5245</v>
      </c>
      <c r="AT266">
        <v>8362</v>
      </c>
      <c r="AU266">
        <v>0</v>
      </c>
      <c r="AV266">
        <v>314.32799999999997</v>
      </c>
      <c r="AW266">
        <v>26.055599999999998</v>
      </c>
      <c r="AX266">
        <v>5245</v>
      </c>
      <c r="AY266">
        <v>8362</v>
      </c>
      <c r="AZ266">
        <v>0</v>
      </c>
      <c r="BA266">
        <v>264.70400000000001</v>
      </c>
      <c r="BB266">
        <v>5.72</v>
      </c>
      <c r="BC266">
        <v>5245</v>
      </c>
      <c r="BD266">
        <v>8362</v>
      </c>
      <c r="BE266">
        <v>0</v>
      </c>
      <c r="BF266">
        <v>274.411</v>
      </c>
      <c r="BG266">
        <v>3.5666699999999998</v>
      </c>
      <c r="BH266">
        <v>4988</v>
      </c>
      <c r="BI266">
        <v>8362</v>
      </c>
      <c r="BJ266">
        <v>0</v>
      </c>
      <c r="BK266">
        <v>248.89500000000001</v>
      </c>
      <c r="BL266">
        <v>3.0066700000000002</v>
      </c>
      <c r="BM266">
        <v>4988</v>
      </c>
      <c r="BN266">
        <v>8362</v>
      </c>
      <c r="BO266">
        <v>0</v>
      </c>
      <c r="BP266">
        <v>311.245</v>
      </c>
      <c r="BQ266">
        <v>2.72444</v>
      </c>
      <c r="BR266">
        <v>4988</v>
      </c>
      <c r="BS266">
        <v>8362</v>
      </c>
      <c r="BT266">
        <v>0</v>
      </c>
      <c r="BU266">
        <v>294.39299999999997</v>
      </c>
      <c r="BV266">
        <v>2.53111</v>
      </c>
      <c r="BW266">
        <v>4813</v>
      </c>
      <c r="BX266">
        <v>8362</v>
      </c>
      <c r="BY266">
        <v>0</v>
      </c>
      <c r="BZ266">
        <v>272.44</v>
      </c>
      <c r="CA266">
        <v>2.35778</v>
      </c>
      <c r="CB266">
        <v>4813</v>
      </c>
      <c r="CC266">
        <v>8362</v>
      </c>
      <c r="CD266">
        <v>0</v>
      </c>
      <c r="CE266">
        <v>272.79399999999998</v>
      </c>
      <c r="CF266">
        <v>2.20444</v>
      </c>
      <c r="CG266">
        <v>4813</v>
      </c>
      <c r="CH266">
        <v>8362</v>
      </c>
      <c r="CI266">
        <v>0</v>
      </c>
      <c r="CJ266">
        <v>243.077</v>
      </c>
      <c r="CK266">
        <v>2.1066699999999998</v>
      </c>
      <c r="CL266">
        <v>4813</v>
      </c>
      <c r="CM266">
        <v>8362</v>
      </c>
      <c r="CN266">
        <v>0</v>
      </c>
      <c r="CO266">
        <v>229.65899999999999</v>
      </c>
      <c r="CP266">
        <v>2.0222199999999999</v>
      </c>
      <c r="CQ266">
        <v>4800</v>
      </c>
      <c r="CR266">
        <v>8362</v>
      </c>
      <c r="CS266">
        <v>0</v>
      </c>
      <c r="CT266">
        <v>201.75700000000001</v>
      </c>
      <c r="CU266">
        <v>1.84</v>
      </c>
      <c r="CV266">
        <v>4800</v>
      </c>
      <c r="CW266">
        <v>8362</v>
      </c>
      <c r="CX266">
        <v>0</v>
      </c>
      <c r="CY266">
        <v>278.31700000000001</v>
      </c>
      <c r="CZ266">
        <v>1.81778</v>
      </c>
      <c r="DA266">
        <v>4682</v>
      </c>
      <c r="DB266">
        <v>8362</v>
      </c>
      <c r="DC266">
        <v>0</v>
      </c>
      <c r="DD266">
        <v>279.334</v>
      </c>
      <c r="DE266">
        <v>1.81111</v>
      </c>
      <c r="DF266">
        <v>4682</v>
      </c>
      <c r="DG266">
        <v>8362</v>
      </c>
      <c r="DH266">
        <v>0</v>
      </c>
      <c r="DI266">
        <v>234.50299999999999</v>
      </c>
      <c r="DJ266">
        <v>1.78667</v>
      </c>
      <c r="DK266">
        <v>4682</v>
      </c>
      <c r="DL266">
        <v>8362</v>
      </c>
      <c r="DM266">
        <v>0</v>
      </c>
      <c r="DN266">
        <v>302.46800000000002</v>
      </c>
      <c r="DO266">
        <v>1.75556</v>
      </c>
      <c r="DP266">
        <v>4548</v>
      </c>
      <c r="DQ266">
        <v>8362</v>
      </c>
      <c r="DR266">
        <v>0</v>
      </c>
      <c r="DS266">
        <v>281.74900000000002</v>
      </c>
      <c r="DT266">
        <v>1.7511099999999999</v>
      </c>
      <c r="DU266">
        <v>4548</v>
      </c>
      <c r="DV266">
        <v>8362</v>
      </c>
      <c r="DW266">
        <v>0</v>
      </c>
      <c r="DX266">
        <v>220.28200000000001</v>
      </c>
      <c r="DY266">
        <v>1.69556</v>
      </c>
      <c r="DZ266">
        <v>4520</v>
      </c>
      <c r="EA266">
        <v>8362</v>
      </c>
      <c r="EB266">
        <v>0</v>
      </c>
      <c r="EC266">
        <v>239.69300000000001</v>
      </c>
      <c r="ED266">
        <v>1.7</v>
      </c>
      <c r="EE266">
        <v>4520</v>
      </c>
      <c r="EF266">
        <v>8362</v>
      </c>
      <c r="EG266">
        <v>0</v>
      </c>
      <c r="EH266">
        <v>212.089</v>
      </c>
      <c r="EI266">
        <v>1.6977800000000001</v>
      </c>
      <c r="EJ266">
        <v>4520</v>
      </c>
      <c r="EK266">
        <v>8362</v>
      </c>
      <c r="EL266">
        <v>0</v>
      </c>
      <c r="EM266">
        <v>268.80599999999998</v>
      </c>
      <c r="EN266">
        <v>1.6666700000000001</v>
      </c>
      <c r="EO266">
        <v>4520</v>
      </c>
      <c r="EP266">
        <v>8362</v>
      </c>
      <c r="EQ266">
        <v>0</v>
      </c>
      <c r="ER266">
        <v>278.697</v>
      </c>
      <c r="ES266">
        <v>1.6755599999999999</v>
      </c>
      <c r="ET266">
        <v>4520</v>
      </c>
      <c r="EU266">
        <v>8362</v>
      </c>
      <c r="EV266">
        <v>0</v>
      </c>
      <c r="EW266">
        <v>259.47300000000001</v>
      </c>
      <c r="EX266">
        <v>1.6644399999999999</v>
      </c>
      <c r="EY266">
        <v>4520</v>
      </c>
      <c r="EZ266">
        <v>8362</v>
      </c>
      <c r="FA266">
        <v>0</v>
      </c>
      <c r="FB266">
        <v>218.36199999999999</v>
      </c>
      <c r="FC266">
        <v>1.64222</v>
      </c>
      <c r="FD266">
        <v>4520</v>
      </c>
      <c r="FE266">
        <v>8362</v>
      </c>
      <c r="FF266">
        <v>0</v>
      </c>
      <c r="FG266">
        <v>254.179</v>
      </c>
      <c r="FH266">
        <v>1.6333299999999999</v>
      </c>
      <c r="FI266">
        <v>4520</v>
      </c>
      <c r="FJ266">
        <v>8362</v>
      </c>
      <c r="FK266">
        <v>0</v>
      </c>
      <c r="FL266">
        <v>288.178</v>
      </c>
      <c r="FM266">
        <v>1.6266700000000001</v>
      </c>
      <c r="FN266">
        <v>4520</v>
      </c>
      <c r="FO266">
        <v>8362</v>
      </c>
      <c r="FP266">
        <v>0</v>
      </c>
      <c r="FQ266">
        <v>241.667</v>
      </c>
      <c r="FR266">
        <v>1.6333299999999999</v>
      </c>
      <c r="FS266">
        <v>4520</v>
      </c>
      <c r="FT266">
        <v>8362</v>
      </c>
      <c r="FU266">
        <v>0</v>
      </c>
      <c r="FV266">
        <v>269.55599999999998</v>
      </c>
      <c r="FW266">
        <v>1.6266700000000001</v>
      </c>
      <c r="FX266">
        <v>4520</v>
      </c>
      <c r="FY266">
        <v>8362</v>
      </c>
      <c r="FZ266">
        <v>0</v>
      </c>
      <c r="GA266">
        <v>286.49200000000002</v>
      </c>
      <c r="GB266">
        <v>1.62222</v>
      </c>
      <c r="GC266">
        <v>4520</v>
      </c>
      <c r="GD266">
        <v>8362</v>
      </c>
      <c r="GE266">
        <v>0</v>
      </c>
      <c r="GF266">
        <v>265.70100000000002</v>
      </c>
      <c r="GG266">
        <v>1.6133299999999999</v>
      </c>
      <c r="GH266">
        <v>4520</v>
      </c>
      <c r="GI266">
        <v>8362</v>
      </c>
      <c r="GJ266">
        <v>0</v>
      </c>
      <c r="GK266">
        <v>212.63200000000001</v>
      </c>
      <c r="GL266">
        <v>1.6311100000000001</v>
      </c>
      <c r="GM266">
        <v>4520</v>
      </c>
      <c r="GN266">
        <v>8362</v>
      </c>
      <c r="GO266">
        <v>0</v>
      </c>
      <c r="GP266">
        <v>278.88299999999998</v>
      </c>
      <c r="GQ266">
        <v>1.6088899999999999</v>
      </c>
      <c r="GR266">
        <v>4520</v>
      </c>
      <c r="GS266">
        <v>8362</v>
      </c>
      <c r="GT266">
        <v>0</v>
      </c>
      <c r="GU266">
        <v>272.10300000000001</v>
      </c>
      <c r="GV266">
        <v>1.6155600000000001</v>
      </c>
      <c r="GW266">
        <v>4520</v>
      </c>
      <c r="GX266">
        <v>8362</v>
      </c>
      <c r="GY266">
        <v>0</v>
      </c>
      <c r="GZ266">
        <v>282.35700000000003</v>
      </c>
      <c r="HA266">
        <v>1.59778</v>
      </c>
      <c r="HB266">
        <v>4520</v>
      </c>
      <c r="HC266">
        <v>8362</v>
      </c>
      <c r="HD266">
        <v>0</v>
      </c>
      <c r="HE266">
        <v>260.995</v>
      </c>
      <c r="HF266">
        <v>1.6</v>
      </c>
      <c r="HG266">
        <v>4520</v>
      </c>
      <c r="HH266">
        <v>8362</v>
      </c>
      <c r="HI266">
        <v>0</v>
      </c>
      <c r="HJ266">
        <v>247.39099999999999</v>
      </c>
      <c r="HK266">
        <v>1.66</v>
      </c>
      <c r="HL266">
        <v>4520</v>
      </c>
      <c r="HM266">
        <v>8362</v>
      </c>
      <c r="HN266">
        <v>0</v>
      </c>
      <c r="HO266">
        <v>328.767</v>
      </c>
      <c r="HP266">
        <v>1.6333299999999999</v>
      </c>
      <c r="HQ266">
        <v>4520</v>
      </c>
      <c r="HR266">
        <v>8362</v>
      </c>
      <c r="HS266">
        <v>0</v>
      </c>
      <c r="HT266">
        <v>276.08600000000001</v>
      </c>
      <c r="HU266">
        <v>1.6333299999999999</v>
      </c>
      <c r="HV266">
        <v>4520</v>
      </c>
      <c r="HW266">
        <v>8362</v>
      </c>
      <c r="HX266">
        <v>0</v>
      </c>
      <c r="HY266">
        <v>281.56400000000002</v>
      </c>
      <c r="HZ266">
        <v>1.6333299999999999</v>
      </c>
      <c r="IA266">
        <v>4520</v>
      </c>
      <c r="IB266">
        <v>8362</v>
      </c>
      <c r="IC266">
        <v>0</v>
      </c>
      <c r="ID266">
        <v>300.24799999999999</v>
      </c>
      <c r="IE266">
        <v>1.6088899999999999</v>
      </c>
      <c r="IF266">
        <v>4520</v>
      </c>
      <c r="IG266">
        <v>8362</v>
      </c>
      <c r="IH266">
        <v>0</v>
      </c>
      <c r="II266">
        <v>323.55799999999999</v>
      </c>
      <c r="IJ266">
        <v>1.6044400000000001</v>
      </c>
      <c r="IK266">
        <v>4520</v>
      </c>
      <c r="IL266">
        <v>8362</v>
      </c>
      <c r="IM266">
        <v>0</v>
      </c>
      <c r="IN266">
        <v>359.97699999999998</v>
      </c>
      <c r="IO266">
        <v>1.59778</v>
      </c>
      <c r="IP266">
        <v>4430</v>
      </c>
      <c r="IQ266">
        <v>8362</v>
      </c>
      <c r="IR266">
        <v>0</v>
      </c>
      <c r="IS266">
        <v>290.29300000000001</v>
      </c>
      <c r="IT266">
        <v>1.62222</v>
      </c>
      <c r="IU266">
        <v>4430</v>
      </c>
      <c r="IV266">
        <v>8362</v>
      </c>
      <c r="IW266">
        <v>0</v>
      </c>
      <c r="IX266">
        <v>301.77800000000002</v>
      </c>
      <c r="IY266">
        <v>1.62</v>
      </c>
      <c r="IZ266">
        <v>4430</v>
      </c>
      <c r="JA266">
        <v>8362</v>
      </c>
      <c r="JB266">
        <v>0</v>
      </c>
      <c r="JC266">
        <v>259.00900000000001</v>
      </c>
      <c r="JD266">
        <v>1.64</v>
      </c>
      <c r="JE266">
        <v>4430</v>
      </c>
      <c r="JF266">
        <v>8362</v>
      </c>
      <c r="JG266">
        <v>0</v>
      </c>
      <c r="JH266">
        <v>304.22399999999999</v>
      </c>
      <c r="JI266">
        <v>1.61111</v>
      </c>
      <c r="JJ266">
        <v>4430</v>
      </c>
      <c r="JK266">
        <v>8362</v>
      </c>
      <c r="JL266">
        <v>0</v>
      </c>
      <c r="JM266">
        <v>234.59100000000001</v>
      </c>
      <c r="JN266">
        <v>1.6155600000000001</v>
      </c>
      <c r="JO266">
        <v>4430</v>
      </c>
      <c r="JP266">
        <v>8362</v>
      </c>
      <c r="JQ266">
        <v>0</v>
      </c>
      <c r="JR266">
        <v>307.875</v>
      </c>
      <c r="JS266">
        <v>1.6133299999999999</v>
      </c>
      <c r="JT266">
        <v>4430</v>
      </c>
      <c r="JU266">
        <v>8362</v>
      </c>
      <c r="JV266">
        <v>0</v>
      </c>
      <c r="JW266">
        <v>257.58999999999997</v>
      </c>
      <c r="JX266">
        <v>1.6133299999999999</v>
      </c>
      <c r="JY266">
        <v>4430</v>
      </c>
      <c r="JZ266">
        <v>8362</v>
      </c>
      <c r="KA266">
        <v>0</v>
      </c>
      <c r="KB266">
        <v>287.45600000000002</v>
      </c>
      <c r="KC266">
        <v>1.61111</v>
      </c>
      <c r="KD266">
        <v>4430</v>
      </c>
      <c r="KE266">
        <v>8362</v>
      </c>
      <c r="KF266">
        <v>0</v>
      </c>
      <c r="KG266">
        <v>281.108</v>
      </c>
      <c r="KH266">
        <v>1.6155600000000001</v>
      </c>
      <c r="KI266">
        <v>4430</v>
      </c>
      <c r="KJ266">
        <v>8362</v>
      </c>
      <c r="KK266">
        <v>0</v>
      </c>
      <c r="KL266">
        <v>256.68599999999998</v>
      </c>
      <c r="KM266">
        <v>1.62222</v>
      </c>
      <c r="KN266">
        <v>4430</v>
      </c>
      <c r="KO266">
        <v>8362</v>
      </c>
      <c r="KP266">
        <v>0</v>
      </c>
      <c r="KQ266">
        <v>296.60700000000003</v>
      </c>
      <c r="KR266">
        <v>1.59111</v>
      </c>
      <c r="KS266">
        <v>4430</v>
      </c>
      <c r="KT266">
        <v>8362</v>
      </c>
      <c r="KU266">
        <v>0</v>
      </c>
      <c r="KV266">
        <v>234.39099999999999</v>
      </c>
      <c r="KW266">
        <v>1.5733299999999999</v>
      </c>
      <c r="KX266">
        <v>4430</v>
      </c>
      <c r="KY266">
        <v>8362</v>
      </c>
      <c r="KZ266">
        <v>0</v>
      </c>
      <c r="LA266">
        <v>311.82400000000001</v>
      </c>
      <c r="LB266">
        <v>1.5577799999999999</v>
      </c>
      <c r="LC266">
        <v>4430</v>
      </c>
      <c r="LD266">
        <v>8362</v>
      </c>
      <c r="LE266">
        <v>0</v>
      </c>
      <c r="LF266">
        <v>330.15499999999997</v>
      </c>
      <c r="LG266">
        <v>1.56667</v>
      </c>
      <c r="LH266">
        <v>4422</v>
      </c>
      <c r="LI266">
        <v>8362</v>
      </c>
      <c r="LJ266">
        <v>0</v>
      </c>
      <c r="LK266">
        <v>307.35300000000001</v>
      </c>
      <c r="LL266">
        <v>1.5733299999999999</v>
      </c>
      <c r="LM266">
        <v>4422</v>
      </c>
      <c r="LN266">
        <v>8362</v>
      </c>
      <c r="LO266">
        <v>0</v>
      </c>
      <c r="LP266">
        <v>285.71699999999998</v>
      </c>
      <c r="LQ266">
        <v>1.58667</v>
      </c>
      <c r="LR266">
        <v>4422</v>
      </c>
      <c r="LS266">
        <v>8362</v>
      </c>
      <c r="LT266">
        <v>0</v>
      </c>
      <c r="LU266">
        <v>289.82799999999997</v>
      </c>
      <c r="LV266">
        <v>1.5933299999999999</v>
      </c>
      <c r="LW266">
        <v>4422</v>
      </c>
      <c r="LX266">
        <v>8362</v>
      </c>
      <c r="LY266">
        <v>0</v>
      </c>
      <c r="LZ266">
        <v>291.185</v>
      </c>
      <c r="MA266">
        <v>1.5933299999999999</v>
      </c>
      <c r="MB266">
        <v>4422</v>
      </c>
      <c r="MC266">
        <v>8362</v>
      </c>
      <c r="MD266">
        <v>0</v>
      </c>
      <c r="ME266">
        <v>271.017</v>
      </c>
      <c r="MF266">
        <v>1.58222</v>
      </c>
      <c r="MG266">
        <v>4422</v>
      </c>
      <c r="MH266">
        <v>8362</v>
      </c>
      <c r="MI266">
        <v>0</v>
      </c>
      <c r="MJ266">
        <v>309.19499999999999</v>
      </c>
      <c r="MK266">
        <v>1.57778</v>
      </c>
      <c r="ML266">
        <v>4422</v>
      </c>
      <c r="MM266">
        <v>8362</v>
      </c>
      <c r="MN266">
        <v>0</v>
      </c>
      <c r="MO266">
        <v>307.46300000000002</v>
      </c>
      <c r="MP266">
        <v>1.56</v>
      </c>
      <c r="MQ266">
        <v>4422</v>
      </c>
      <c r="MR266">
        <v>8362</v>
      </c>
      <c r="MS266">
        <v>0</v>
      </c>
      <c r="MT266">
        <v>367.78300000000002</v>
      </c>
      <c r="MU266">
        <v>1.56</v>
      </c>
      <c r="MV266">
        <v>4422</v>
      </c>
      <c r="MW266">
        <v>8362</v>
      </c>
      <c r="MX266">
        <v>0</v>
      </c>
      <c r="MY266">
        <v>268.62799999999999</v>
      </c>
      <c r="MZ266">
        <v>1.5377799999999999</v>
      </c>
      <c r="NA266">
        <v>4422</v>
      </c>
      <c r="NB266">
        <v>8362</v>
      </c>
      <c r="NC266">
        <v>0</v>
      </c>
      <c r="ND266">
        <v>275.80099999999999</v>
      </c>
      <c r="NE266">
        <v>1.52667</v>
      </c>
      <c r="NF266">
        <v>4422</v>
      </c>
      <c r="NG266">
        <v>8362</v>
      </c>
      <c r="NH266">
        <v>0</v>
      </c>
      <c r="NI266">
        <v>274.05</v>
      </c>
      <c r="NJ266">
        <v>1.5377799999999999</v>
      </c>
      <c r="NK266">
        <v>4422</v>
      </c>
      <c r="NL266">
        <v>8362</v>
      </c>
      <c r="NM266">
        <v>0</v>
      </c>
      <c r="NN266">
        <v>296.34300000000002</v>
      </c>
      <c r="NO266">
        <v>1.5555600000000001</v>
      </c>
      <c r="NP266">
        <v>4422</v>
      </c>
      <c r="NQ266">
        <v>8362</v>
      </c>
      <c r="NR266">
        <v>0</v>
      </c>
      <c r="NS266">
        <v>321.65100000000001</v>
      </c>
      <c r="NT266">
        <v>1.5688899999999999</v>
      </c>
      <c r="NU266">
        <v>4422</v>
      </c>
      <c r="NV266">
        <v>8362</v>
      </c>
      <c r="NW266">
        <v>0</v>
      </c>
      <c r="NX266">
        <v>238.76300000000001</v>
      </c>
      <c r="NY266">
        <v>1.57778</v>
      </c>
      <c r="NZ266">
        <v>4422</v>
      </c>
      <c r="OA266">
        <v>8362</v>
      </c>
      <c r="OB266">
        <v>0</v>
      </c>
      <c r="OC266">
        <v>298.2</v>
      </c>
      <c r="OD266">
        <v>1.5644400000000001</v>
      </c>
      <c r="OE266">
        <v>4422</v>
      </c>
      <c r="OF266">
        <v>8362</v>
      </c>
      <c r="OG266">
        <v>0</v>
      </c>
      <c r="OH266">
        <v>256.67700000000002</v>
      </c>
      <c r="OI266">
        <v>1.57111</v>
      </c>
      <c r="OJ266">
        <v>4422</v>
      </c>
      <c r="OK266">
        <v>8362</v>
      </c>
      <c r="OL266">
        <v>0</v>
      </c>
      <c r="OM266">
        <v>313.35300000000001</v>
      </c>
      <c r="ON266">
        <v>1.5888899999999999</v>
      </c>
      <c r="OO266">
        <v>4422</v>
      </c>
      <c r="OP266">
        <v>8362</v>
      </c>
      <c r="OQ266">
        <v>0</v>
      </c>
      <c r="OR266">
        <v>292.18</v>
      </c>
      <c r="OS266">
        <v>1.59111</v>
      </c>
      <c r="OT266">
        <v>4422</v>
      </c>
      <c r="OU266">
        <v>8362</v>
      </c>
      <c r="OV266">
        <v>0</v>
      </c>
      <c r="OW266">
        <v>244.90199999999999</v>
      </c>
      <c r="OX266">
        <v>1.5933299999999999</v>
      </c>
      <c r="OY266">
        <v>4422</v>
      </c>
      <c r="OZ266">
        <v>8362</v>
      </c>
      <c r="PA266">
        <v>0</v>
      </c>
      <c r="PB266">
        <v>328.28800000000001</v>
      </c>
      <c r="PC266">
        <v>1.6</v>
      </c>
      <c r="PD266">
        <v>4422</v>
      </c>
      <c r="PE266">
        <v>8362</v>
      </c>
      <c r="PF266">
        <v>0</v>
      </c>
      <c r="PG266">
        <v>280.07400000000001</v>
      </c>
      <c r="PH266">
        <v>1.60222</v>
      </c>
      <c r="PI266">
        <v>4422</v>
      </c>
      <c r="PJ266">
        <v>8362</v>
      </c>
      <c r="PK266">
        <v>0</v>
      </c>
      <c r="PL266">
        <v>281.851</v>
      </c>
      <c r="PM266">
        <v>1.6044400000000001</v>
      </c>
      <c r="PN266">
        <v>4422</v>
      </c>
      <c r="PO266">
        <v>8362</v>
      </c>
      <c r="PP266">
        <v>0</v>
      </c>
      <c r="PQ266">
        <v>245.62299999999999</v>
      </c>
      <c r="PR266">
        <v>1.5688899999999999</v>
      </c>
      <c r="PS266">
        <v>4422</v>
      </c>
      <c r="PT266">
        <v>8362</v>
      </c>
      <c r="PU266">
        <v>0</v>
      </c>
      <c r="PV266">
        <v>336.76</v>
      </c>
      <c r="PW266">
        <v>1.5688899999999999</v>
      </c>
      <c r="PX266">
        <v>4422</v>
      </c>
      <c r="PY266">
        <v>8362</v>
      </c>
      <c r="PZ266">
        <v>0</v>
      </c>
      <c r="QA266">
        <v>238.839</v>
      </c>
      <c r="QB266">
        <v>1.56667</v>
      </c>
      <c r="QC266">
        <v>4422</v>
      </c>
      <c r="QD266">
        <v>8362</v>
      </c>
      <c r="QE266">
        <v>0</v>
      </c>
      <c r="QF266">
        <v>330.51100000000002</v>
      </c>
      <c r="QG266">
        <v>1.5488900000000001</v>
      </c>
      <c r="QH266">
        <v>4422</v>
      </c>
      <c r="QI266">
        <v>8362</v>
      </c>
      <c r="QJ266">
        <v>0</v>
      </c>
      <c r="QK266">
        <v>325.56700000000001</v>
      </c>
      <c r="QL266">
        <v>1.54</v>
      </c>
      <c r="QM266">
        <v>4422</v>
      </c>
      <c r="QN266">
        <v>8362</v>
      </c>
      <c r="QO266">
        <v>0</v>
      </c>
      <c r="QP266">
        <v>301.29500000000002</v>
      </c>
      <c r="QQ266">
        <v>1.5555600000000001</v>
      </c>
      <c r="QR266">
        <v>4422</v>
      </c>
      <c r="QS266">
        <v>8362</v>
      </c>
      <c r="QT266">
        <v>0</v>
      </c>
      <c r="QU266">
        <v>271.77100000000002</v>
      </c>
      <c r="QV266">
        <v>1.5755600000000001</v>
      </c>
      <c r="QW266">
        <v>4422</v>
      </c>
      <c r="QX266">
        <v>8362</v>
      </c>
      <c r="QY266">
        <v>0</v>
      </c>
      <c r="QZ266">
        <v>312.71499999999997</v>
      </c>
      <c r="RA266">
        <v>1.5733299999999999</v>
      </c>
      <c r="RB266">
        <v>4422</v>
      </c>
      <c r="RC266">
        <v>8362</v>
      </c>
      <c r="RD266">
        <v>0</v>
      </c>
      <c r="RE266">
        <v>323.67399999999998</v>
      </c>
      <c r="RF266">
        <v>1.5622199999999999</v>
      </c>
      <c r="RG266">
        <v>4422</v>
      </c>
      <c r="RH266">
        <v>8362</v>
      </c>
      <c r="RI266">
        <v>0</v>
      </c>
      <c r="RJ266">
        <v>297.96100000000001</v>
      </c>
      <c r="RK266">
        <v>1.5333300000000001</v>
      </c>
      <c r="RL266">
        <v>4422</v>
      </c>
      <c r="RM266">
        <v>8362</v>
      </c>
      <c r="RN266">
        <v>0</v>
      </c>
      <c r="RO266">
        <v>224.93</v>
      </c>
      <c r="RP266">
        <v>1.5533300000000001</v>
      </c>
      <c r="RQ266">
        <v>4422</v>
      </c>
      <c r="RR266">
        <v>8362</v>
      </c>
      <c r="RS266">
        <v>0</v>
      </c>
      <c r="RT266">
        <v>311.108</v>
      </c>
      <c r="RU266">
        <v>1.55111</v>
      </c>
      <c r="RV266">
        <v>4422</v>
      </c>
      <c r="RW266">
        <v>8362</v>
      </c>
      <c r="RX266">
        <v>0</v>
      </c>
      <c r="RY266">
        <v>316.97899999999998</v>
      </c>
      <c r="RZ266">
        <v>1.54</v>
      </c>
      <c r="SA266">
        <v>4422</v>
      </c>
      <c r="SB266">
        <v>8362</v>
      </c>
      <c r="SC266">
        <v>0</v>
      </c>
      <c r="SD266">
        <v>300.339</v>
      </c>
      <c r="SE266">
        <v>1.5577799999999999</v>
      </c>
      <c r="SF266">
        <v>4422</v>
      </c>
      <c r="SG266">
        <v>8362</v>
      </c>
      <c r="SH266">
        <v>0</v>
      </c>
      <c r="SI266">
        <v>340.96899999999999</v>
      </c>
      <c r="SJ266">
        <v>1.5555600000000001</v>
      </c>
      <c r="SK266">
        <v>4387</v>
      </c>
      <c r="SL266">
        <v>8362</v>
      </c>
      <c r="SM266">
        <v>0</v>
      </c>
      <c r="SN266">
        <v>289.83499999999998</v>
      </c>
      <c r="SO266">
        <v>1.5488900000000001</v>
      </c>
      <c r="SP266">
        <v>4387</v>
      </c>
      <c r="SQ266">
        <v>8362</v>
      </c>
      <c r="SR266">
        <v>0</v>
      </c>
      <c r="SS266">
        <v>282.34100000000001</v>
      </c>
      <c r="ST266">
        <v>1.56</v>
      </c>
      <c r="SU266">
        <v>4387</v>
      </c>
      <c r="SV266">
        <v>8362</v>
      </c>
      <c r="SW266">
        <v>0</v>
      </c>
      <c r="SX266">
        <v>319.279</v>
      </c>
      <c r="SY266">
        <v>1.5488900000000001</v>
      </c>
      <c r="SZ266">
        <v>4387</v>
      </c>
      <c r="TA266">
        <v>8362</v>
      </c>
      <c r="TB266">
        <v>0</v>
      </c>
      <c r="TC266">
        <v>363.01400000000001</v>
      </c>
      <c r="TD266">
        <v>1.54</v>
      </c>
      <c r="TE266">
        <v>4387</v>
      </c>
      <c r="TF266">
        <v>8362</v>
      </c>
      <c r="TG266">
        <v>0</v>
      </c>
      <c r="TH266">
        <v>304.76600000000002</v>
      </c>
      <c r="TI266">
        <v>1.5644400000000001</v>
      </c>
      <c r="TJ266">
        <v>4387</v>
      </c>
      <c r="TK266">
        <v>8362</v>
      </c>
      <c r="TL266">
        <v>0</v>
      </c>
      <c r="TM266">
        <v>287.05599999999998</v>
      </c>
      <c r="TN266">
        <v>1.5488900000000001</v>
      </c>
      <c r="TO266">
        <v>4387</v>
      </c>
      <c r="TP266">
        <v>8362</v>
      </c>
      <c r="TQ266">
        <v>0</v>
      </c>
      <c r="TR266">
        <v>292.96899999999999</v>
      </c>
      <c r="TS266">
        <v>1.53556</v>
      </c>
      <c r="TT266">
        <v>4387</v>
      </c>
      <c r="TU266">
        <v>8362</v>
      </c>
      <c r="TV266">
        <v>0</v>
      </c>
      <c r="TW266">
        <v>365.322</v>
      </c>
      <c r="TX266">
        <v>1.5577799999999999</v>
      </c>
      <c r="TY266">
        <v>4387</v>
      </c>
      <c r="TZ266">
        <v>8362</v>
      </c>
      <c r="UA266">
        <v>0</v>
      </c>
      <c r="UB266">
        <v>321.59899999999999</v>
      </c>
      <c r="UC266">
        <v>1.5755600000000001</v>
      </c>
      <c r="UD266">
        <v>4387</v>
      </c>
      <c r="UE266">
        <v>8362</v>
      </c>
      <c r="UF266">
        <v>0</v>
      </c>
      <c r="UG266">
        <v>302.24299999999999</v>
      </c>
      <c r="UH266">
        <v>1.56</v>
      </c>
      <c r="UI266">
        <v>4387</v>
      </c>
      <c r="UJ266">
        <v>8362</v>
      </c>
      <c r="UK266">
        <v>0</v>
      </c>
      <c r="UL266">
        <v>238.70400000000001</v>
      </c>
      <c r="UM266">
        <v>1.5488900000000001</v>
      </c>
      <c r="UN266">
        <v>4387</v>
      </c>
      <c r="UO266">
        <v>8362</v>
      </c>
      <c r="UP266">
        <v>0</v>
      </c>
      <c r="UQ266">
        <v>302.00200000000001</v>
      </c>
      <c r="UR266">
        <v>1.54667</v>
      </c>
      <c r="US266">
        <v>4387</v>
      </c>
      <c r="UT266">
        <v>8362</v>
      </c>
      <c r="UU266">
        <v>0</v>
      </c>
      <c r="UV266">
        <v>324.113</v>
      </c>
      <c r="UW266">
        <v>1.5577799999999999</v>
      </c>
      <c r="UX266">
        <v>4387</v>
      </c>
      <c r="UY266">
        <v>8362</v>
      </c>
      <c r="UZ266">
        <v>0</v>
      </c>
      <c r="VA266">
        <v>261.90100000000001</v>
      </c>
      <c r="VB266">
        <v>1.5533300000000001</v>
      </c>
      <c r="VC266">
        <v>4387</v>
      </c>
      <c r="VD266">
        <v>8362</v>
      </c>
      <c r="VE266">
        <v>0</v>
      </c>
      <c r="VF266">
        <v>239.30199999999999</v>
      </c>
      <c r="VG266">
        <v>1.57778</v>
      </c>
      <c r="VH266">
        <v>4387</v>
      </c>
      <c r="VI266">
        <v>8362</v>
      </c>
      <c r="VJ266">
        <v>0</v>
      </c>
      <c r="VK266">
        <v>259.37299999999999</v>
      </c>
      <c r="VL266">
        <v>1.5688899999999999</v>
      </c>
      <c r="VM266">
        <v>4387</v>
      </c>
      <c r="VN266">
        <v>8362</v>
      </c>
      <c r="VO266">
        <v>0</v>
      </c>
      <c r="VP266">
        <v>267.97199999999998</v>
      </c>
      <c r="VQ266">
        <v>1.5622199999999999</v>
      </c>
      <c r="VR266">
        <v>4387</v>
      </c>
      <c r="VS266">
        <v>8362</v>
      </c>
      <c r="VT266">
        <v>0</v>
      </c>
      <c r="VU266">
        <v>231.57</v>
      </c>
      <c r="VV266">
        <v>1.5533300000000001</v>
      </c>
      <c r="VW266">
        <v>4387</v>
      </c>
      <c r="VX266">
        <v>8362</v>
      </c>
      <c r="VY266">
        <v>0</v>
      </c>
      <c r="VZ266">
        <v>345.09899999999999</v>
      </c>
      <c r="WA266">
        <v>1.52</v>
      </c>
      <c r="WB266">
        <v>4387</v>
      </c>
      <c r="WC266">
        <v>8362</v>
      </c>
      <c r="WD266">
        <v>0</v>
      </c>
      <c r="WE266">
        <v>224.411</v>
      </c>
      <c r="WF266">
        <v>1.5533300000000001</v>
      </c>
      <c r="WG266">
        <v>4387</v>
      </c>
      <c r="WH266">
        <v>8362</v>
      </c>
      <c r="WI266">
        <v>0</v>
      </c>
      <c r="WJ266">
        <v>323.06099999999998</v>
      </c>
      <c r="WK266">
        <v>1.52667</v>
      </c>
      <c r="WL266">
        <v>4387</v>
      </c>
      <c r="WM266">
        <v>8362</v>
      </c>
      <c r="WN266">
        <v>0</v>
      </c>
      <c r="WO266">
        <v>255.209</v>
      </c>
      <c r="WP266">
        <v>1.5333300000000001</v>
      </c>
      <c r="WQ266">
        <v>4387</v>
      </c>
      <c r="WR266">
        <v>8362</v>
      </c>
      <c r="WS266">
        <v>0</v>
      </c>
      <c r="WT266">
        <v>327.19400000000002</v>
      </c>
      <c r="WU266">
        <v>1.56</v>
      </c>
      <c r="WV266">
        <v>4387</v>
      </c>
      <c r="WW266">
        <v>8362</v>
      </c>
      <c r="WX266">
        <v>0</v>
      </c>
      <c r="WY266">
        <v>238.05799999999999</v>
      </c>
      <c r="WZ266">
        <v>1.55111</v>
      </c>
      <c r="XA266">
        <v>4387</v>
      </c>
      <c r="XB266">
        <v>8362</v>
      </c>
      <c r="XC266">
        <v>0</v>
      </c>
      <c r="XD266">
        <v>306.06400000000002</v>
      </c>
      <c r="XE266">
        <v>1.53111</v>
      </c>
      <c r="XF266">
        <v>4387</v>
      </c>
      <c r="XG266">
        <v>8362</v>
      </c>
      <c r="XH266">
        <v>0</v>
      </c>
      <c r="XI266">
        <v>316.02100000000002</v>
      </c>
      <c r="XJ266">
        <v>1.5288900000000001</v>
      </c>
      <c r="XK266">
        <v>4387</v>
      </c>
      <c r="XL266">
        <v>8362</v>
      </c>
      <c r="XM266">
        <v>0</v>
      </c>
      <c r="XN266">
        <v>300.46899999999999</v>
      </c>
      <c r="XO266">
        <v>1.49556</v>
      </c>
      <c r="XP266">
        <v>4387</v>
      </c>
      <c r="XQ266">
        <v>8362</v>
      </c>
      <c r="XR266">
        <v>0</v>
      </c>
      <c r="XS266">
        <v>311.834</v>
      </c>
      <c r="XT266">
        <v>1.5177799999999999</v>
      </c>
      <c r="XU266">
        <v>4387</v>
      </c>
      <c r="XV266">
        <v>8362</v>
      </c>
      <c r="XW266">
        <v>0</v>
      </c>
      <c r="XX266">
        <v>313.94499999999999</v>
      </c>
      <c r="XY266">
        <v>1.53556</v>
      </c>
      <c r="XZ266">
        <v>4387</v>
      </c>
      <c r="YA266">
        <v>8362</v>
      </c>
      <c r="YB266">
        <v>0</v>
      </c>
      <c r="YC266">
        <v>244.18799999999999</v>
      </c>
      <c r="YD266">
        <v>1.49556</v>
      </c>
      <c r="YE266">
        <v>4387</v>
      </c>
      <c r="YF266">
        <v>8362</v>
      </c>
      <c r="YG266">
        <v>0</v>
      </c>
      <c r="YH266">
        <v>255.94300000000001</v>
      </c>
      <c r="YI266">
        <v>1.49333</v>
      </c>
      <c r="YJ266">
        <v>4387</v>
      </c>
      <c r="YK266">
        <v>8362</v>
      </c>
      <c r="YL266">
        <v>0</v>
      </c>
      <c r="YM266">
        <v>243.18</v>
      </c>
      <c r="YN266">
        <v>1.51111</v>
      </c>
      <c r="YO266">
        <v>4387</v>
      </c>
      <c r="YP266">
        <v>8362</v>
      </c>
      <c r="YQ266">
        <v>0</v>
      </c>
      <c r="YR266">
        <v>309.85399999999998</v>
      </c>
      <c r="YS266">
        <v>1.5177799999999999</v>
      </c>
      <c r="YT266">
        <v>4387</v>
      </c>
      <c r="YU266">
        <v>8362</v>
      </c>
      <c r="YV266">
        <v>0</v>
      </c>
      <c r="YW266">
        <v>343.904</v>
      </c>
      <c r="YX266">
        <v>1.5288900000000001</v>
      </c>
      <c r="YY266">
        <v>4387</v>
      </c>
      <c r="YZ266">
        <v>8362</v>
      </c>
      <c r="ZA266">
        <v>0</v>
      </c>
      <c r="ZB266">
        <v>292.79199999999997</v>
      </c>
      <c r="ZC266">
        <v>1.53556</v>
      </c>
      <c r="ZD266">
        <v>4387</v>
      </c>
      <c r="ZE266">
        <v>8362</v>
      </c>
      <c r="ZF266">
        <v>0</v>
      </c>
      <c r="ZG266">
        <v>319.04399999999998</v>
      </c>
      <c r="ZH266">
        <v>1.51111</v>
      </c>
      <c r="ZI266">
        <v>4387</v>
      </c>
      <c r="ZJ266">
        <v>8362</v>
      </c>
      <c r="ZK266">
        <v>0</v>
      </c>
      <c r="ZL266">
        <v>271.88600000000002</v>
      </c>
      <c r="ZM266">
        <v>1.49333</v>
      </c>
      <c r="ZN266">
        <v>4387</v>
      </c>
      <c r="ZO266">
        <v>8362</v>
      </c>
      <c r="ZP266">
        <v>0</v>
      </c>
      <c r="ZQ266">
        <v>254.19300000000001</v>
      </c>
      <c r="ZR266">
        <v>1.53556</v>
      </c>
      <c r="ZS266">
        <v>4387</v>
      </c>
      <c r="ZT266">
        <v>8362</v>
      </c>
      <c r="ZU266">
        <v>0</v>
      </c>
      <c r="ZV266">
        <v>328.16199999999998</v>
      </c>
      <c r="ZW266">
        <v>1.52667</v>
      </c>
      <c r="ZX266">
        <v>4375</v>
      </c>
      <c r="ZY266">
        <v>8362</v>
      </c>
      <c r="ZZ266">
        <v>0</v>
      </c>
      <c r="AAA266">
        <v>295.06099999999998</v>
      </c>
      <c r="AAB266">
        <v>1.52667</v>
      </c>
      <c r="AAC266">
        <v>4375</v>
      </c>
      <c r="AAD266">
        <v>8362</v>
      </c>
      <c r="AAE266">
        <v>0</v>
      </c>
      <c r="AAF266">
        <v>285.44099999999997</v>
      </c>
      <c r="AAG266">
        <v>1.5377799999999999</v>
      </c>
      <c r="AAH266">
        <v>4375</v>
      </c>
      <c r="AAI266">
        <v>8362</v>
      </c>
      <c r="AAJ266">
        <v>0</v>
      </c>
      <c r="AAK266">
        <v>250.29</v>
      </c>
      <c r="AAL266">
        <v>1.5377799999999999</v>
      </c>
      <c r="AAM266">
        <v>4375</v>
      </c>
      <c r="AAN266">
        <v>8362</v>
      </c>
      <c r="AAO266">
        <v>0</v>
      </c>
      <c r="AAP266">
        <v>284.81900000000002</v>
      </c>
      <c r="AAQ266">
        <v>1.53111</v>
      </c>
      <c r="AAR266">
        <v>4375</v>
      </c>
      <c r="AAS266">
        <v>8362</v>
      </c>
      <c r="AAT266">
        <v>0</v>
      </c>
      <c r="AAU266">
        <v>293.61200000000002</v>
      </c>
      <c r="AAV266">
        <v>1.53556</v>
      </c>
      <c r="AAW266">
        <v>4375</v>
      </c>
      <c r="AAX266">
        <v>8362</v>
      </c>
      <c r="AAY266">
        <v>0</v>
      </c>
      <c r="AAZ266">
        <v>318.37</v>
      </c>
      <c r="ABA266">
        <v>1.53111</v>
      </c>
      <c r="ABB266">
        <v>4375</v>
      </c>
      <c r="ABC266">
        <v>8362</v>
      </c>
      <c r="ABD266">
        <v>0</v>
      </c>
      <c r="ABE266">
        <v>274.82600000000002</v>
      </c>
      <c r="ABF266">
        <v>1.54444</v>
      </c>
      <c r="ABG266">
        <v>4375</v>
      </c>
      <c r="ABH266">
        <v>8362</v>
      </c>
      <c r="ABI266">
        <v>0</v>
      </c>
      <c r="ABJ266">
        <v>280.28899999999999</v>
      </c>
      <c r="ABK266">
        <v>1.5222199999999999</v>
      </c>
      <c r="ABL266">
        <v>4375</v>
      </c>
      <c r="ABM266">
        <v>8362</v>
      </c>
      <c r="ABN266">
        <v>0</v>
      </c>
      <c r="ABO266">
        <v>254.19399999999999</v>
      </c>
      <c r="ABP266">
        <v>1.54444</v>
      </c>
      <c r="ABQ266">
        <v>4375</v>
      </c>
      <c r="ABR266">
        <v>8362</v>
      </c>
      <c r="ABS266">
        <v>0</v>
      </c>
      <c r="ABT266">
        <v>264.55700000000002</v>
      </c>
      <c r="ABU266">
        <v>1.52444</v>
      </c>
      <c r="ABV266">
        <v>4375</v>
      </c>
      <c r="ABW266">
        <v>8362</v>
      </c>
      <c r="ABX266">
        <v>0</v>
      </c>
      <c r="ABY266">
        <v>273.80599999999998</v>
      </c>
      <c r="ABZ266">
        <v>1.5133300000000001</v>
      </c>
      <c r="ACA266">
        <v>4375</v>
      </c>
      <c r="ACB266">
        <v>8362</v>
      </c>
      <c r="ACC266">
        <v>0</v>
      </c>
      <c r="ACD266">
        <v>328.666</v>
      </c>
      <c r="ACE266">
        <v>1.49556</v>
      </c>
      <c r="ACF266">
        <v>4375</v>
      </c>
      <c r="ACG266">
        <v>8362</v>
      </c>
      <c r="ACH266">
        <v>0</v>
      </c>
      <c r="ACI266">
        <v>358.35700000000003</v>
      </c>
      <c r="ACJ266">
        <v>1.49556</v>
      </c>
      <c r="ACK266">
        <v>4375</v>
      </c>
      <c r="ACL266">
        <v>8362</v>
      </c>
      <c r="ACM266">
        <v>0</v>
      </c>
      <c r="ACN266">
        <v>261.63499999999999</v>
      </c>
      <c r="ACO266">
        <v>1.51556</v>
      </c>
      <c r="ACP266">
        <v>4375</v>
      </c>
      <c r="ACQ266">
        <v>8362</v>
      </c>
      <c r="ACR266">
        <v>0</v>
      </c>
      <c r="ACS266">
        <v>344.779</v>
      </c>
      <c r="ACT266">
        <v>1.5133300000000001</v>
      </c>
      <c r="ACU266">
        <v>4375</v>
      </c>
      <c r="ACV266">
        <v>8362</v>
      </c>
      <c r="ACW266">
        <v>0</v>
      </c>
      <c r="ACX266">
        <v>297.35700000000003</v>
      </c>
      <c r="ACY266">
        <v>1.50667</v>
      </c>
      <c r="ACZ266">
        <v>4375</v>
      </c>
      <c r="ADA266">
        <v>8362</v>
      </c>
      <c r="ADB266">
        <v>0</v>
      </c>
      <c r="ADC266">
        <v>265.589</v>
      </c>
      <c r="ADD266">
        <v>1.50667</v>
      </c>
      <c r="ADE266">
        <v>4375</v>
      </c>
      <c r="ADF266">
        <v>8362</v>
      </c>
      <c r="ADG266">
        <v>0</v>
      </c>
      <c r="ADH266">
        <v>332.86799999999999</v>
      </c>
      <c r="ADI266">
        <v>1.5222199999999999</v>
      </c>
      <c r="ADJ266">
        <v>4375</v>
      </c>
      <c r="ADK266">
        <v>8362</v>
      </c>
      <c r="ADL266">
        <v>0</v>
      </c>
      <c r="ADM266">
        <v>331.90699999999998</v>
      </c>
      <c r="ADN266">
        <v>1.56</v>
      </c>
      <c r="ADO266">
        <v>4375</v>
      </c>
      <c r="ADP266">
        <v>8362</v>
      </c>
      <c r="ADQ266">
        <v>0</v>
      </c>
      <c r="ADR266">
        <v>269.07600000000002</v>
      </c>
      <c r="ADS266">
        <v>1.5422199999999999</v>
      </c>
      <c r="ADT266">
        <v>4375</v>
      </c>
      <c r="ADU266">
        <v>8362</v>
      </c>
      <c r="ADV266">
        <v>0</v>
      </c>
      <c r="ADW266">
        <v>282.05599999999998</v>
      </c>
      <c r="ADX266">
        <v>1.53556</v>
      </c>
      <c r="ADY266">
        <v>4375</v>
      </c>
      <c r="ADZ266">
        <v>8362</v>
      </c>
      <c r="AEA266">
        <v>0</v>
      </c>
      <c r="AEB266">
        <v>326.29300000000001</v>
      </c>
      <c r="AEC266">
        <v>1.5422199999999999</v>
      </c>
      <c r="AED266">
        <v>4375</v>
      </c>
      <c r="AEE266">
        <v>8362</v>
      </c>
      <c r="AEF266">
        <v>0</v>
      </c>
      <c r="AEG266">
        <v>288.51600000000002</v>
      </c>
      <c r="AEH266">
        <v>1.54667</v>
      </c>
      <c r="AEI266">
        <v>4344</v>
      </c>
      <c r="AEJ266">
        <v>8362</v>
      </c>
      <c r="AEK266">
        <v>0</v>
      </c>
      <c r="AEL266">
        <v>333.947</v>
      </c>
      <c r="AEM266">
        <v>1.53111</v>
      </c>
      <c r="AEN266">
        <v>4344</v>
      </c>
      <c r="AEO266">
        <v>8362</v>
      </c>
      <c r="AEP266">
        <v>0</v>
      </c>
      <c r="AEQ266">
        <v>299.24900000000002</v>
      </c>
      <c r="AER266">
        <v>1.5533300000000001</v>
      </c>
      <c r="AES266">
        <v>4344</v>
      </c>
      <c r="AET266">
        <v>8362</v>
      </c>
      <c r="AEU266">
        <v>0</v>
      </c>
      <c r="AEV266">
        <v>325.33699999999999</v>
      </c>
      <c r="AEW266">
        <v>1.5422199999999999</v>
      </c>
      <c r="AEX266">
        <v>4344</v>
      </c>
      <c r="AEY266">
        <v>8362</v>
      </c>
      <c r="AEZ266">
        <v>0</v>
      </c>
      <c r="AFA266">
        <v>316.90600000000001</v>
      </c>
      <c r="AFB266">
        <v>1.5222199999999999</v>
      </c>
      <c r="AFC266">
        <v>4344</v>
      </c>
      <c r="AFD266">
        <v>8362</v>
      </c>
      <c r="AFE266">
        <v>0</v>
      </c>
      <c r="AFF266">
        <v>305.48099999999999</v>
      </c>
      <c r="AFG266">
        <v>1.5577799999999999</v>
      </c>
      <c r="AFH266">
        <v>4344</v>
      </c>
      <c r="AFI266">
        <v>8362</v>
      </c>
      <c r="AFJ266">
        <v>0</v>
      </c>
      <c r="AFK266">
        <v>274.67</v>
      </c>
      <c r="AFL266">
        <v>1.54</v>
      </c>
      <c r="AFM266">
        <v>4344</v>
      </c>
      <c r="AFN266">
        <v>8362</v>
      </c>
      <c r="AFO266">
        <v>0</v>
      </c>
      <c r="AFP266">
        <v>233.095</v>
      </c>
      <c r="AFQ266">
        <v>1.5333300000000001</v>
      </c>
      <c r="AFR266">
        <v>4344</v>
      </c>
      <c r="AFS266">
        <v>8362</v>
      </c>
      <c r="AFT266">
        <v>0</v>
      </c>
      <c r="AFU266">
        <v>369.339</v>
      </c>
      <c r="AFV266">
        <v>1.5377799999999999</v>
      </c>
      <c r="AFW266">
        <v>4344</v>
      </c>
      <c r="AFX266">
        <v>8362</v>
      </c>
      <c r="AFY266">
        <v>0</v>
      </c>
      <c r="AFZ266">
        <v>289.35599999999999</v>
      </c>
      <c r="AGA266">
        <v>1.5333300000000001</v>
      </c>
      <c r="AGB266">
        <v>4344</v>
      </c>
      <c r="AGC266">
        <v>8362</v>
      </c>
      <c r="AGD266">
        <v>0</v>
      </c>
      <c r="AGE266">
        <v>226.83099999999999</v>
      </c>
      <c r="AGF266">
        <v>1.5222199999999999</v>
      </c>
      <c r="AGG266">
        <v>4344</v>
      </c>
      <c r="AGH266">
        <v>8362</v>
      </c>
      <c r="AGI266">
        <v>0</v>
      </c>
      <c r="AGJ266">
        <v>322.714</v>
      </c>
      <c r="AGK266">
        <v>1.5133300000000001</v>
      </c>
      <c r="AGL266">
        <v>4344</v>
      </c>
      <c r="AGM266">
        <v>8362</v>
      </c>
      <c r="AGN266">
        <v>0</v>
      </c>
      <c r="AGO266">
        <v>334.82499999999999</v>
      </c>
      <c r="AGP266">
        <v>1.53556</v>
      </c>
      <c r="AGQ266">
        <v>4344</v>
      </c>
      <c r="AGR266">
        <v>8362</v>
      </c>
      <c r="AGS266">
        <v>0</v>
      </c>
      <c r="AGT266">
        <v>283.77600000000001</v>
      </c>
      <c r="AGU266">
        <v>1.53111</v>
      </c>
      <c r="AGV266">
        <v>4344</v>
      </c>
      <c r="AGW266">
        <v>8362</v>
      </c>
      <c r="AGX266">
        <v>0</v>
      </c>
      <c r="AGY266">
        <v>309.18400000000003</v>
      </c>
      <c r="AGZ266">
        <v>1.54</v>
      </c>
      <c r="AHA266">
        <v>4344</v>
      </c>
      <c r="AHB266">
        <v>8362</v>
      </c>
      <c r="AHC266">
        <v>0</v>
      </c>
      <c r="AHD266">
        <v>306.86900000000003</v>
      </c>
      <c r="AHE266">
        <v>1.5577799999999999</v>
      </c>
      <c r="AHF266">
        <v>4344</v>
      </c>
      <c r="AHG266">
        <v>8362</v>
      </c>
      <c r="AHH266">
        <v>0</v>
      </c>
      <c r="AHI266">
        <v>270.42200000000003</v>
      </c>
      <c r="AHJ266">
        <v>1.5533300000000001</v>
      </c>
      <c r="AHK266">
        <v>4344</v>
      </c>
      <c r="AHL266">
        <v>8362</v>
      </c>
      <c r="AHM266">
        <v>0</v>
      </c>
      <c r="AHN266">
        <v>303.39600000000002</v>
      </c>
      <c r="AHO266">
        <v>1.5422199999999999</v>
      </c>
      <c r="AHP266">
        <v>4344</v>
      </c>
      <c r="AHQ266">
        <v>8362</v>
      </c>
      <c r="AHR266">
        <v>0</v>
      </c>
      <c r="AHS266">
        <v>251.83699999999999</v>
      </c>
      <c r="AHT266">
        <v>1.54</v>
      </c>
      <c r="AHU266">
        <v>4344</v>
      </c>
      <c r="AHV266">
        <v>8362</v>
      </c>
      <c r="AHW266">
        <v>0</v>
      </c>
      <c r="AHX266">
        <v>340.87200000000001</v>
      </c>
      <c r="AHY266">
        <v>1.54</v>
      </c>
      <c r="AHZ266">
        <v>4344</v>
      </c>
      <c r="AIA266">
        <v>8362</v>
      </c>
      <c r="AIB266">
        <v>0</v>
      </c>
      <c r="AIC266">
        <v>336.18299999999999</v>
      </c>
      <c r="AID266">
        <v>1.51111</v>
      </c>
      <c r="AIE266">
        <v>4344</v>
      </c>
      <c r="AIF266">
        <v>8362</v>
      </c>
      <c r="AIG266">
        <v>0</v>
      </c>
      <c r="AIH266">
        <v>285.685</v>
      </c>
      <c r="AII266">
        <v>1.54</v>
      </c>
      <c r="AIJ266">
        <v>4344</v>
      </c>
      <c r="AIK266">
        <v>8362</v>
      </c>
      <c r="AIL266">
        <v>0</v>
      </c>
      <c r="AIM266">
        <v>281.209</v>
      </c>
      <c r="AIN266">
        <v>1.55111</v>
      </c>
      <c r="AIO266">
        <v>4344</v>
      </c>
      <c r="AIP266">
        <v>8362</v>
      </c>
      <c r="AIQ266">
        <v>0</v>
      </c>
      <c r="AIR266">
        <v>358.18200000000002</v>
      </c>
      <c r="AIS266">
        <v>1.5422199999999999</v>
      </c>
      <c r="AIT266">
        <v>4344</v>
      </c>
      <c r="AIU266">
        <v>8362</v>
      </c>
      <c r="AIV266">
        <v>0</v>
      </c>
      <c r="AIW266">
        <v>312.541</v>
      </c>
      <c r="AIX266">
        <v>1.54</v>
      </c>
      <c r="AIY266">
        <v>4344</v>
      </c>
      <c r="AIZ266">
        <v>8362</v>
      </c>
      <c r="AJA266">
        <v>0</v>
      </c>
      <c r="AJB266">
        <v>300.733</v>
      </c>
      <c r="AJC266">
        <v>1.5755600000000001</v>
      </c>
      <c r="AJD266">
        <v>4344</v>
      </c>
      <c r="AJE266">
        <v>8362</v>
      </c>
      <c r="AJF266">
        <v>0</v>
      </c>
      <c r="AJG266">
        <v>292.93900000000002</v>
      </c>
      <c r="AJH266">
        <v>1.57778</v>
      </c>
      <c r="AJI266">
        <v>4344</v>
      </c>
      <c r="AJJ266">
        <v>8362</v>
      </c>
      <c r="AJK266">
        <v>0</v>
      </c>
      <c r="AJL266">
        <v>272.279</v>
      </c>
      <c r="AJM266">
        <v>1.5755600000000001</v>
      </c>
      <c r="AJN266">
        <v>4344</v>
      </c>
      <c r="AJO266">
        <v>8362</v>
      </c>
      <c r="AJP266">
        <v>0</v>
      </c>
      <c r="AJQ266">
        <v>317.30700000000002</v>
      </c>
      <c r="AJR266">
        <v>1.58667</v>
      </c>
      <c r="AJS266">
        <v>4344</v>
      </c>
      <c r="AJT266">
        <v>8362</v>
      </c>
      <c r="AJU266">
        <v>0</v>
      </c>
      <c r="AJV266">
        <v>286.17599999999999</v>
      </c>
      <c r="AJW266">
        <v>1.59111</v>
      </c>
      <c r="AJX266">
        <v>4344</v>
      </c>
      <c r="AJY266">
        <v>8362</v>
      </c>
      <c r="AJZ266">
        <v>0</v>
      </c>
      <c r="AKA266">
        <v>282.46199999999999</v>
      </c>
      <c r="AKB266">
        <v>1.5844400000000001</v>
      </c>
      <c r="AKC266">
        <v>4344</v>
      </c>
      <c r="AKD266">
        <v>8362</v>
      </c>
      <c r="AKE266">
        <v>0</v>
      </c>
      <c r="AKF266">
        <v>308.69900000000001</v>
      </c>
      <c r="AKG266">
        <v>1.5933299999999999</v>
      </c>
      <c r="AKH266">
        <v>4344</v>
      </c>
      <c r="AKI266">
        <v>8362</v>
      </c>
      <c r="AKJ266">
        <v>0</v>
      </c>
      <c r="AKK266">
        <v>291.649</v>
      </c>
      <c r="AKL266">
        <v>1.62</v>
      </c>
      <c r="AKM266">
        <v>4344</v>
      </c>
      <c r="AKN266">
        <v>8362</v>
      </c>
      <c r="AKO266">
        <v>0</v>
      </c>
      <c r="AKP266">
        <v>343.16500000000002</v>
      </c>
      <c r="AKQ266">
        <v>1.5733299999999999</v>
      </c>
      <c r="AKR266">
        <v>4344</v>
      </c>
      <c r="AKS266">
        <v>8362</v>
      </c>
      <c r="AKT266">
        <v>0</v>
      </c>
      <c r="AKU266">
        <v>274.733</v>
      </c>
      <c r="AKV266">
        <v>1.58222</v>
      </c>
      <c r="AKW266">
        <v>4344</v>
      </c>
      <c r="AKX266">
        <v>8362</v>
      </c>
      <c r="AKY266">
        <v>0</v>
      </c>
      <c r="AKZ266">
        <v>263.98500000000001</v>
      </c>
      <c r="ALA266">
        <v>1.6088899999999999</v>
      </c>
      <c r="ALB266">
        <v>4344</v>
      </c>
      <c r="ALC266">
        <v>8362</v>
      </c>
      <c r="ALD266">
        <v>0</v>
      </c>
      <c r="ALE266">
        <v>335.26600000000002</v>
      </c>
      <c r="ALF266">
        <v>1.59111</v>
      </c>
      <c r="ALG266">
        <v>4344</v>
      </c>
      <c r="ALH266">
        <v>8362</v>
      </c>
      <c r="ALI266">
        <v>0</v>
      </c>
      <c r="ALJ266">
        <v>285.815</v>
      </c>
      <c r="ALK266">
        <v>1.5888899999999999</v>
      </c>
      <c r="ALL266">
        <v>4344</v>
      </c>
      <c r="ALM266">
        <v>8362</v>
      </c>
      <c r="ALN266">
        <v>0</v>
      </c>
    </row>
    <row r="267" spans="1:1002" x14ac:dyDescent="0.25">
      <c r="A267" t="s">
        <v>20</v>
      </c>
      <c r="B267" t="s">
        <v>52</v>
      </c>
      <c r="C267">
        <v>350.11599999999999</v>
      </c>
      <c r="D267">
        <v>106.34</v>
      </c>
      <c r="E267">
        <v>6388</v>
      </c>
      <c r="F267">
        <v>8134</v>
      </c>
      <c r="G267">
        <v>0</v>
      </c>
      <c r="H267">
        <v>336.41500000000002</v>
      </c>
      <c r="I267">
        <v>105.822</v>
      </c>
      <c r="J267">
        <v>6388</v>
      </c>
      <c r="K267">
        <v>8134</v>
      </c>
      <c r="L267">
        <v>0</v>
      </c>
      <c r="M267">
        <v>355.41500000000002</v>
      </c>
      <c r="N267">
        <v>104.869</v>
      </c>
      <c r="O267">
        <v>6172</v>
      </c>
      <c r="P267">
        <v>8134</v>
      </c>
      <c r="Q267">
        <v>0</v>
      </c>
      <c r="R267">
        <v>401.52100000000002</v>
      </c>
      <c r="S267">
        <v>103.182</v>
      </c>
      <c r="T267">
        <v>6172</v>
      </c>
      <c r="U267">
        <v>8134</v>
      </c>
      <c r="V267">
        <v>0</v>
      </c>
      <c r="W267">
        <v>341.077</v>
      </c>
      <c r="X267">
        <v>100.691</v>
      </c>
      <c r="Y267">
        <v>6058</v>
      </c>
      <c r="Z267">
        <v>8134</v>
      </c>
      <c r="AA267">
        <v>0</v>
      </c>
      <c r="AB267">
        <v>281.06599999999997</v>
      </c>
      <c r="AC267">
        <v>96.777799999999999</v>
      </c>
      <c r="AD267">
        <v>5813</v>
      </c>
      <c r="AE267">
        <v>8134</v>
      </c>
      <c r="AF267">
        <v>0</v>
      </c>
      <c r="AG267">
        <v>351.57</v>
      </c>
      <c r="AH267">
        <v>90.564400000000006</v>
      </c>
      <c r="AI267">
        <v>5813</v>
      </c>
      <c r="AJ267">
        <v>8134</v>
      </c>
      <c r="AK267">
        <v>0</v>
      </c>
      <c r="AL267">
        <v>350.84</v>
      </c>
      <c r="AM267">
        <v>78.668899999999994</v>
      </c>
      <c r="AN267">
        <v>5504</v>
      </c>
      <c r="AO267">
        <v>8134</v>
      </c>
      <c r="AP267">
        <v>0</v>
      </c>
      <c r="AQ267">
        <v>311.74599999999998</v>
      </c>
      <c r="AR267">
        <v>59.462200000000003</v>
      </c>
      <c r="AS267">
        <v>5504</v>
      </c>
      <c r="AT267">
        <v>8134</v>
      </c>
      <c r="AU267">
        <v>0</v>
      </c>
      <c r="AV267">
        <v>247.28100000000001</v>
      </c>
      <c r="AW267">
        <v>28.2044</v>
      </c>
      <c r="AX267">
        <v>5459</v>
      </c>
      <c r="AY267">
        <v>8134</v>
      </c>
      <c r="AZ267">
        <v>0</v>
      </c>
      <c r="BA267">
        <v>306.28500000000003</v>
      </c>
      <c r="BB267">
        <v>6.4</v>
      </c>
      <c r="BC267">
        <v>5156</v>
      </c>
      <c r="BD267">
        <v>8134</v>
      </c>
      <c r="BE267">
        <v>0</v>
      </c>
      <c r="BF267">
        <v>323.94099999999997</v>
      </c>
      <c r="BG267">
        <v>3.74444</v>
      </c>
      <c r="BH267">
        <v>4953</v>
      </c>
      <c r="BI267">
        <v>8134</v>
      </c>
      <c r="BJ267">
        <v>0</v>
      </c>
      <c r="BK267">
        <v>271.40300000000002</v>
      </c>
      <c r="BL267">
        <v>3.0866699999999998</v>
      </c>
      <c r="BM267">
        <v>4934</v>
      </c>
      <c r="BN267">
        <v>8134</v>
      </c>
      <c r="BO267">
        <v>0</v>
      </c>
      <c r="BP267">
        <v>240.238</v>
      </c>
      <c r="BQ267">
        <v>2.7933300000000001</v>
      </c>
      <c r="BR267">
        <v>4934</v>
      </c>
      <c r="BS267">
        <v>8134</v>
      </c>
      <c r="BT267">
        <v>0</v>
      </c>
      <c r="BU267">
        <v>314.65600000000001</v>
      </c>
      <c r="BV267">
        <v>2.5733299999999999</v>
      </c>
      <c r="BW267">
        <v>4824</v>
      </c>
      <c r="BX267">
        <v>8134</v>
      </c>
      <c r="BY267">
        <v>0</v>
      </c>
      <c r="BZ267">
        <v>247.62200000000001</v>
      </c>
      <c r="CA267">
        <v>2.4622199999999999</v>
      </c>
      <c r="CB267">
        <v>4819</v>
      </c>
      <c r="CC267">
        <v>8134</v>
      </c>
      <c r="CD267">
        <v>0</v>
      </c>
      <c r="CE267">
        <v>247.98099999999999</v>
      </c>
      <c r="CF267">
        <v>2.3111100000000002</v>
      </c>
      <c r="CG267">
        <v>4775</v>
      </c>
      <c r="CH267">
        <v>8134</v>
      </c>
      <c r="CI267">
        <v>0</v>
      </c>
      <c r="CJ267">
        <v>283.048</v>
      </c>
      <c r="CK267">
        <v>2.1511100000000001</v>
      </c>
      <c r="CL267">
        <v>4775</v>
      </c>
      <c r="CM267">
        <v>8134</v>
      </c>
      <c r="CN267">
        <v>0</v>
      </c>
      <c r="CO267">
        <v>237.065</v>
      </c>
      <c r="CP267">
        <v>2.0488900000000001</v>
      </c>
      <c r="CQ267">
        <v>4686</v>
      </c>
      <c r="CR267">
        <v>8134</v>
      </c>
      <c r="CS267">
        <v>0</v>
      </c>
      <c r="CT267">
        <v>273.88400000000001</v>
      </c>
      <c r="CU267">
        <v>1.91333</v>
      </c>
      <c r="CV267">
        <v>4633</v>
      </c>
      <c r="CW267">
        <v>8134</v>
      </c>
      <c r="CX267">
        <v>0</v>
      </c>
      <c r="CY267">
        <v>290.51799999999997</v>
      </c>
      <c r="CZ267">
        <v>1.8866700000000001</v>
      </c>
      <c r="DA267">
        <v>4533</v>
      </c>
      <c r="DB267">
        <v>8134</v>
      </c>
      <c r="DC267">
        <v>0</v>
      </c>
      <c r="DD267">
        <v>245.05199999999999</v>
      </c>
      <c r="DE267">
        <v>1.86</v>
      </c>
      <c r="DF267">
        <v>4533</v>
      </c>
      <c r="DG267">
        <v>8134</v>
      </c>
      <c r="DH267">
        <v>0</v>
      </c>
      <c r="DI267">
        <v>231.893</v>
      </c>
      <c r="DJ267">
        <v>1.83111</v>
      </c>
      <c r="DK267">
        <v>4533</v>
      </c>
      <c r="DL267">
        <v>8134</v>
      </c>
      <c r="DM267">
        <v>0</v>
      </c>
      <c r="DN267">
        <v>277.024</v>
      </c>
      <c r="DO267">
        <v>1.79556</v>
      </c>
      <c r="DP267">
        <v>4533</v>
      </c>
      <c r="DQ267">
        <v>8134</v>
      </c>
      <c r="DR267">
        <v>0</v>
      </c>
      <c r="DS267">
        <v>303.82600000000002</v>
      </c>
      <c r="DT267">
        <v>1.80667</v>
      </c>
      <c r="DU267">
        <v>4533</v>
      </c>
      <c r="DV267">
        <v>8134</v>
      </c>
      <c r="DW267">
        <v>0</v>
      </c>
      <c r="DX267">
        <v>257.16399999999999</v>
      </c>
      <c r="DY267">
        <v>1.78444</v>
      </c>
      <c r="DZ267">
        <v>4533</v>
      </c>
      <c r="EA267">
        <v>8134</v>
      </c>
      <c r="EB267">
        <v>0</v>
      </c>
      <c r="EC267">
        <v>240.28200000000001</v>
      </c>
      <c r="ED267">
        <v>1.74</v>
      </c>
      <c r="EE267">
        <v>4533</v>
      </c>
      <c r="EF267">
        <v>8134</v>
      </c>
      <c r="EG267">
        <v>0</v>
      </c>
      <c r="EH267">
        <v>264.52300000000002</v>
      </c>
      <c r="EI267">
        <v>1.72</v>
      </c>
      <c r="EJ267">
        <v>4533</v>
      </c>
      <c r="EK267">
        <v>8134</v>
      </c>
      <c r="EL267">
        <v>0</v>
      </c>
      <c r="EM267">
        <v>219.24700000000001</v>
      </c>
      <c r="EN267">
        <v>1.71556</v>
      </c>
      <c r="EO267">
        <v>4533</v>
      </c>
      <c r="EP267">
        <v>8134</v>
      </c>
      <c r="EQ267">
        <v>0</v>
      </c>
      <c r="ER267">
        <v>248.77799999999999</v>
      </c>
      <c r="ES267">
        <v>1.7177800000000001</v>
      </c>
      <c r="ET267">
        <v>4513</v>
      </c>
      <c r="EU267">
        <v>8134</v>
      </c>
      <c r="EV267">
        <v>0</v>
      </c>
      <c r="EW267">
        <v>312.447</v>
      </c>
      <c r="EX267">
        <v>1.70889</v>
      </c>
      <c r="EY267">
        <v>4513</v>
      </c>
      <c r="EZ267">
        <v>8134</v>
      </c>
      <c r="FA267">
        <v>0</v>
      </c>
      <c r="FB267">
        <v>244.06399999999999</v>
      </c>
      <c r="FC267">
        <v>1.71556</v>
      </c>
      <c r="FD267">
        <v>4513</v>
      </c>
      <c r="FE267">
        <v>8134</v>
      </c>
      <c r="FF267">
        <v>0</v>
      </c>
      <c r="FG267">
        <v>271.38900000000001</v>
      </c>
      <c r="FH267">
        <v>1.7066699999999999</v>
      </c>
      <c r="FI267">
        <v>4513</v>
      </c>
      <c r="FJ267">
        <v>8134</v>
      </c>
      <c r="FK267">
        <v>0</v>
      </c>
      <c r="FL267">
        <v>325.69600000000003</v>
      </c>
      <c r="FM267">
        <v>1.7</v>
      </c>
      <c r="FN267">
        <v>4513</v>
      </c>
      <c r="FO267">
        <v>8134</v>
      </c>
      <c r="FP267">
        <v>0</v>
      </c>
      <c r="FQ267">
        <v>288.351</v>
      </c>
      <c r="FR267">
        <v>1.69556</v>
      </c>
      <c r="FS267">
        <v>4513</v>
      </c>
      <c r="FT267">
        <v>8134</v>
      </c>
      <c r="FU267">
        <v>0</v>
      </c>
      <c r="FV267">
        <v>217.23400000000001</v>
      </c>
      <c r="FW267">
        <v>1.68</v>
      </c>
      <c r="FX267">
        <v>4513</v>
      </c>
      <c r="FY267">
        <v>8134</v>
      </c>
      <c r="FZ267">
        <v>0</v>
      </c>
      <c r="GA267">
        <v>227.48500000000001</v>
      </c>
      <c r="GB267">
        <v>1.6911099999999999</v>
      </c>
      <c r="GC267">
        <v>4513</v>
      </c>
      <c r="GD267">
        <v>8134</v>
      </c>
      <c r="GE267">
        <v>0</v>
      </c>
      <c r="GF267">
        <v>280.71100000000001</v>
      </c>
      <c r="GG267">
        <v>1.68222</v>
      </c>
      <c r="GH267">
        <v>4513</v>
      </c>
      <c r="GI267">
        <v>8134</v>
      </c>
      <c r="GJ267">
        <v>0</v>
      </c>
      <c r="GK267">
        <v>249.50299999999999</v>
      </c>
      <c r="GL267">
        <v>1.66222</v>
      </c>
      <c r="GM267">
        <v>4513</v>
      </c>
      <c r="GN267">
        <v>8134</v>
      </c>
      <c r="GO267">
        <v>0</v>
      </c>
      <c r="GP267">
        <v>314.26400000000001</v>
      </c>
      <c r="GQ267">
        <v>1.6644399999999999</v>
      </c>
      <c r="GR267">
        <v>4513</v>
      </c>
      <c r="GS267">
        <v>8134</v>
      </c>
      <c r="GT267">
        <v>0</v>
      </c>
      <c r="GU267">
        <v>271.11099999999999</v>
      </c>
      <c r="GV267">
        <v>1.65333</v>
      </c>
      <c r="GW267">
        <v>4513</v>
      </c>
      <c r="GX267">
        <v>8134</v>
      </c>
      <c r="GY267">
        <v>0</v>
      </c>
      <c r="GZ267">
        <v>316.84100000000001</v>
      </c>
      <c r="HA267">
        <v>1.6511100000000001</v>
      </c>
      <c r="HB267">
        <v>4513</v>
      </c>
      <c r="HC267">
        <v>8134</v>
      </c>
      <c r="HD267">
        <v>0</v>
      </c>
      <c r="HE267">
        <v>299.92099999999999</v>
      </c>
      <c r="HF267">
        <v>1.6666700000000001</v>
      </c>
      <c r="HG267">
        <v>4430</v>
      </c>
      <c r="HH267">
        <v>8134</v>
      </c>
      <c r="HI267">
        <v>0</v>
      </c>
      <c r="HJ267">
        <v>239.69499999999999</v>
      </c>
      <c r="HK267">
        <v>1.66889</v>
      </c>
      <c r="HL267">
        <v>4430</v>
      </c>
      <c r="HM267">
        <v>8134</v>
      </c>
      <c r="HN267">
        <v>0</v>
      </c>
      <c r="HO267">
        <v>259.846</v>
      </c>
      <c r="HP267">
        <v>1.6288899999999999</v>
      </c>
      <c r="HQ267">
        <v>4430</v>
      </c>
      <c r="HR267">
        <v>8134</v>
      </c>
      <c r="HS267">
        <v>0</v>
      </c>
      <c r="HT267">
        <v>306.77499999999998</v>
      </c>
      <c r="HU267">
        <v>1.6044400000000001</v>
      </c>
      <c r="HV267">
        <v>4430</v>
      </c>
      <c r="HW267">
        <v>8134</v>
      </c>
      <c r="HX267">
        <v>0</v>
      </c>
      <c r="HY267">
        <v>300.101</v>
      </c>
      <c r="HZ267">
        <v>1.6</v>
      </c>
      <c r="IA267">
        <v>4430</v>
      </c>
      <c r="IB267">
        <v>8134</v>
      </c>
      <c r="IC267">
        <v>0</v>
      </c>
      <c r="ID267">
        <v>275.87200000000001</v>
      </c>
      <c r="IE267">
        <v>1.5933299999999999</v>
      </c>
      <c r="IF267">
        <v>4430</v>
      </c>
      <c r="IG267">
        <v>8134</v>
      </c>
      <c r="IH267">
        <v>0</v>
      </c>
      <c r="II267">
        <v>233.25700000000001</v>
      </c>
      <c r="IJ267">
        <v>1.6155600000000001</v>
      </c>
      <c r="IK267">
        <v>4430</v>
      </c>
      <c r="IL267">
        <v>8134</v>
      </c>
      <c r="IM267">
        <v>0</v>
      </c>
      <c r="IN267">
        <v>276.05399999999997</v>
      </c>
      <c r="IO267">
        <v>1.58667</v>
      </c>
      <c r="IP267">
        <v>4430</v>
      </c>
      <c r="IQ267">
        <v>8134</v>
      </c>
      <c r="IR267">
        <v>0</v>
      </c>
      <c r="IS267">
        <v>279.32799999999997</v>
      </c>
      <c r="IT267">
        <v>1.56667</v>
      </c>
      <c r="IU267">
        <v>4430</v>
      </c>
      <c r="IV267">
        <v>8134</v>
      </c>
      <c r="IW267">
        <v>0</v>
      </c>
      <c r="IX267">
        <v>274.846</v>
      </c>
      <c r="IY267">
        <v>1.5733299999999999</v>
      </c>
      <c r="IZ267">
        <v>4430</v>
      </c>
      <c r="JA267">
        <v>8134</v>
      </c>
      <c r="JB267">
        <v>0</v>
      </c>
      <c r="JC267">
        <v>262.52100000000002</v>
      </c>
      <c r="JD267">
        <v>1.60222</v>
      </c>
      <c r="JE267">
        <v>4430</v>
      </c>
      <c r="JF267">
        <v>8134</v>
      </c>
      <c r="JG267">
        <v>0</v>
      </c>
      <c r="JH267">
        <v>276.70299999999997</v>
      </c>
      <c r="JI267">
        <v>1.59778</v>
      </c>
      <c r="JJ267">
        <v>4430</v>
      </c>
      <c r="JK267">
        <v>8134</v>
      </c>
      <c r="JL267">
        <v>0</v>
      </c>
      <c r="JM267">
        <v>262.86599999999999</v>
      </c>
      <c r="JN267">
        <v>1.5844400000000001</v>
      </c>
      <c r="JO267">
        <v>4430</v>
      </c>
      <c r="JP267">
        <v>8134</v>
      </c>
      <c r="JQ267">
        <v>0</v>
      </c>
      <c r="JR267">
        <v>258.44499999999999</v>
      </c>
      <c r="JS267">
        <v>1.5733299999999999</v>
      </c>
      <c r="JT267">
        <v>4430</v>
      </c>
      <c r="JU267">
        <v>8134</v>
      </c>
      <c r="JV267">
        <v>0</v>
      </c>
      <c r="JW267">
        <v>300.50200000000001</v>
      </c>
      <c r="JX267">
        <v>1.58</v>
      </c>
      <c r="JY267">
        <v>4430</v>
      </c>
      <c r="JZ267">
        <v>8134</v>
      </c>
      <c r="KA267">
        <v>0</v>
      </c>
      <c r="KB267">
        <v>246.03399999999999</v>
      </c>
      <c r="KC267">
        <v>1.60667</v>
      </c>
      <c r="KD267">
        <v>4430</v>
      </c>
      <c r="KE267">
        <v>8134</v>
      </c>
      <c r="KF267">
        <v>0</v>
      </c>
      <c r="KG267">
        <v>300.36599999999999</v>
      </c>
      <c r="KH267">
        <v>1.59778</v>
      </c>
      <c r="KI267">
        <v>4430</v>
      </c>
      <c r="KJ267">
        <v>8134</v>
      </c>
      <c r="KK267">
        <v>0</v>
      </c>
      <c r="KL267">
        <v>240.43600000000001</v>
      </c>
      <c r="KM267">
        <v>1.5955600000000001</v>
      </c>
      <c r="KN267">
        <v>4430</v>
      </c>
      <c r="KO267">
        <v>8134</v>
      </c>
      <c r="KP267">
        <v>0</v>
      </c>
      <c r="KQ267">
        <v>222.577</v>
      </c>
      <c r="KR267">
        <v>1.60222</v>
      </c>
      <c r="KS267">
        <v>4430</v>
      </c>
      <c r="KT267">
        <v>8134</v>
      </c>
      <c r="KU267">
        <v>0</v>
      </c>
      <c r="KV267">
        <v>300.52</v>
      </c>
      <c r="KW267">
        <v>1.60222</v>
      </c>
      <c r="KX267">
        <v>4430</v>
      </c>
      <c r="KY267">
        <v>8134</v>
      </c>
      <c r="KZ267">
        <v>0</v>
      </c>
      <c r="LA267">
        <v>248.18</v>
      </c>
      <c r="LB267">
        <v>1.6</v>
      </c>
      <c r="LC267">
        <v>4430</v>
      </c>
      <c r="LD267">
        <v>8134</v>
      </c>
      <c r="LE267">
        <v>0</v>
      </c>
      <c r="LF267">
        <v>271.959</v>
      </c>
      <c r="LG267">
        <v>1.6044400000000001</v>
      </c>
      <c r="LH267">
        <v>4430</v>
      </c>
      <c r="LI267">
        <v>8134</v>
      </c>
      <c r="LJ267">
        <v>0</v>
      </c>
      <c r="LK267">
        <v>283.50299999999999</v>
      </c>
      <c r="LL267">
        <v>1.6088899999999999</v>
      </c>
      <c r="LM267">
        <v>4430</v>
      </c>
      <c r="LN267">
        <v>8134</v>
      </c>
      <c r="LO267">
        <v>0</v>
      </c>
      <c r="LP267">
        <v>308.98700000000002</v>
      </c>
      <c r="LQ267">
        <v>1.6444399999999999</v>
      </c>
      <c r="LR267">
        <v>4430</v>
      </c>
      <c r="LS267">
        <v>8134</v>
      </c>
      <c r="LT267">
        <v>0</v>
      </c>
      <c r="LU267">
        <v>210.304</v>
      </c>
      <c r="LV267">
        <v>1.59778</v>
      </c>
      <c r="LW267">
        <v>4430</v>
      </c>
      <c r="LX267">
        <v>8134</v>
      </c>
      <c r="LY267">
        <v>0</v>
      </c>
      <c r="LZ267">
        <v>260.53100000000001</v>
      </c>
      <c r="MA267">
        <v>1.57778</v>
      </c>
      <c r="MB267">
        <v>4430</v>
      </c>
      <c r="MC267">
        <v>8134</v>
      </c>
      <c r="MD267">
        <v>0</v>
      </c>
      <c r="ME267">
        <v>323.524</v>
      </c>
      <c r="MF267">
        <v>1.58222</v>
      </c>
      <c r="MG267">
        <v>4430</v>
      </c>
      <c r="MH267">
        <v>8134</v>
      </c>
      <c r="MI267">
        <v>0</v>
      </c>
      <c r="MJ267">
        <v>300.22800000000001</v>
      </c>
      <c r="MK267">
        <v>1.57111</v>
      </c>
      <c r="ML267">
        <v>4430</v>
      </c>
      <c r="MM267">
        <v>8134</v>
      </c>
      <c r="MN267">
        <v>0</v>
      </c>
      <c r="MO267">
        <v>300.51100000000002</v>
      </c>
      <c r="MP267">
        <v>1.5577799999999999</v>
      </c>
      <c r="MQ267">
        <v>4430</v>
      </c>
      <c r="MR267">
        <v>8134</v>
      </c>
      <c r="MS267">
        <v>0</v>
      </c>
      <c r="MT267">
        <v>326.47300000000001</v>
      </c>
      <c r="MU267">
        <v>1.58</v>
      </c>
      <c r="MV267">
        <v>4430</v>
      </c>
      <c r="MW267">
        <v>8134</v>
      </c>
      <c r="MX267">
        <v>0</v>
      </c>
      <c r="MY267">
        <v>268.11399999999998</v>
      </c>
      <c r="MZ267">
        <v>1.5644400000000001</v>
      </c>
      <c r="NA267">
        <v>4430</v>
      </c>
      <c r="NB267">
        <v>8134</v>
      </c>
      <c r="NC267">
        <v>0</v>
      </c>
      <c r="ND267">
        <v>304.78100000000001</v>
      </c>
      <c r="NE267">
        <v>1.5933299999999999</v>
      </c>
      <c r="NF267">
        <v>4430</v>
      </c>
      <c r="NG267">
        <v>8134</v>
      </c>
      <c r="NH267">
        <v>0</v>
      </c>
      <c r="NI267">
        <v>290.40899999999999</v>
      </c>
      <c r="NJ267">
        <v>1.58667</v>
      </c>
      <c r="NK267">
        <v>4430</v>
      </c>
      <c r="NL267">
        <v>8134</v>
      </c>
      <c r="NM267">
        <v>0</v>
      </c>
      <c r="NN267">
        <v>248.62799999999999</v>
      </c>
      <c r="NO267">
        <v>1.56667</v>
      </c>
      <c r="NP267">
        <v>4430</v>
      </c>
      <c r="NQ267">
        <v>8134</v>
      </c>
      <c r="NR267">
        <v>0</v>
      </c>
      <c r="NS267">
        <v>260.79899999999998</v>
      </c>
      <c r="NT267">
        <v>1.53556</v>
      </c>
      <c r="NU267">
        <v>4430</v>
      </c>
      <c r="NV267">
        <v>8134</v>
      </c>
      <c r="NW267">
        <v>0</v>
      </c>
      <c r="NX267">
        <v>265.73599999999999</v>
      </c>
      <c r="NY267">
        <v>1.5488900000000001</v>
      </c>
      <c r="NZ267">
        <v>4430</v>
      </c>
      <c r="OA267">
        <v>8134</v>
      </c>
      <c r="OB267">
        <v>0</v>
      </c>
      <c r="OC267">
        <v>295.858</v>
      </c>
      <c r="OD267">
        <v>1.5577799999999999</v>
      </c>
      <c r="OE267">
        <v>4430</v>
      </c>
      <c r="OF267">
        <v>8134</v>
      </c>
      <c r="OG267">
        <v>0</v>
      </c>
      <c r="OH267">
        <v>293.61900000000003</v>
      </c>
      <c r="OI267">
        <v>1.5488900000000001</v>
      </c>
      <c r="OJ267">
        <v>4430</v>
      </c>
      <c r="OK267">
        <v>8134</v>
      </c>
      <c r="OL267">
        <v>0</v>
      </c>
      <c r="OM267">
        <v>230.04300000000001</v>
      </c>
      <c r="ON267">
        <v>1.55111</v>
      </c>
      <c r="OO267">
        <v>4430</v>
      </c>
      <c r="OP267">
        <v>8134</v>
      </c>
      <c r="OQ267">
        <v>0</v>
      </c>
      <c r="OR267">
        <v>232.31100000000001</v>
      </c>
      <c r="OS267">
        <v>1.5644400000000001</v>
      </c>
      <c r="OT267">
        <v>4430</v>
      </c>
      <c r="OU267">
        <v>8134</v>
      </c>
      <c r="OV267">
        <v>0</v>
      </c>
      <c r="OW267">
        <v>289.20699999999999</v>
      </c>
      <c r="OX267">
        <v>1.5555600000000001</v>
      </c>
      <c r="OY267">
        <v>4430</v>
      </c>
      <c r="OZ267">
        <v>8134</v>
      </c>
      <c r="PA267">
        <v>0</v>
      </c>
      <c r="PB267">
        <v>291.53699999999998</v>
      </c>
      <c r="PC267">
        <v>1.55111</v>
      </c>
      <c r="PD267">
        <v>4430</v>
      </c>
      <c r="PE267">
        <v>8134</v>
      </c>
      <c r="PF267">
        <v>0</v>
      </c>
      <c r="PG267">
        <v>268.65300000000002</v>
      </c>
      <c r="PH267">
        <v>1.57778</v>
      </c>
      <c r="PI267">
        <v>4430</v>
      </c>
      <c r="PJ267">
        <v>8134</v>
      </c>
      <c r="PK267">
        <v>0</v>
      </c>
      <c r="PL267">
        <v>288.613</v>
      </c>
      <c r="PM267">
        <v>1.5688899999999999</v>
      </c>
      <c r="PN267">
        <v>4430</v>
      </c>
      <c r="PO267">
        <v>8134</v>
      </c>
      <c r="PP267">
        <v>0</v>
      </c>
      <c r="PQ267">
        <v>316.13299999999998</v>
      </c>
      <c r="PR267">
        <v>1.5644400000000001</v>
      </c>
      <c r="PS267">
        <v>4430</v>
      </c>
      <c r="PT267">
        <v>8134</v>
      </c>
      <c r="PU267">
        <v>0</v>
      </c>
      <c r="PV267">
        <v>258.90300000000002</v>
      </c>
      <c r="PW267">
        <v>1.5577799999999999</v>
      </c>
      <c r="PX267">
        <v>4430</v>
      </c>
      <c r="PY267">
        <v>8134</v>
      </c>
      <c r="PZ267">
        <v>0</v>
      </c>
      <c r="QA267">
        <v>252.26499999999999</v>
      </c>
      <c r="QB267">
        <v>1.56</v>
      </c>
      <c r="QC267">
        <v>4430</v>
      </c>
      <c r="QD267">
        <v>8134</v>
      </c>
      <c r="QE267">
        <v>0</v>
      </c>
      <c r="QF267">
        <v>339.27100000000002</v>
      </c>
      <c r="QG267">
        <v>1.56</v>
      </c>
      <c r="QH267">
        <v>4430</v>
      </c>
      <c r="QI267">
        <v>8134</v>
      </c>
      <c r="QJ267">
        <v>0</v>
      </c>
      <c r="QK267">
        <v>315.58</v>
      </c>
      <c r="QL267">
        <v>1.56667</v>
      </c>
      <c r="QM267">
        <v>4430</v>
      </c>
      <c r="QN267">
        <v>8134</v>
      </c>
      <c r="QO267">
        <v>0</v>
      </c>
      <c r="QP267">
        <v>265.99599999999998</v>
      </c>
      <c r="QQ267">
        <v>1.56667</v>
      </c>
      <c r="QR267">
        <v>4430</v>
      </c>
      <c r="QS267">
        <v>8134</v>
      </c>
      <c r="QT267">
        <v>0</v>
      </c>
      <c r="QU267">
        <v>302.06599999999997</v>
      </c>
      <c r="QV267">
        <v>1.5577799999999999</v>
      </c>
      <c r="QW267">
        <v>4430</v>
      </c>
      <c r="QX267">
        <v>8134</v>
      </c>
      <c r="QY267">
        <v>0</v>
      </c>
      <c r="QZ267">
        <v>286.78699999999998</v>
      </c>
      <c r="RA267">
        <v>1.5533300000000001</v>
      </c>
      <c r="RB267">
        <v>4430</v>
      </c>
      <c r="RC267">
        <v>8134</v>
      </c>
      <c r="RD267">
        <v>0</v>
      </c>
      <c r="RE267">
        <v>319.78800000000001</v>
      </c>
      <c r="RF267">
        <v>1.5577799999999999</v>
      </c>
      <c r="RG267">
        <v>4430</v>
      </c>
      <c r="RH267">
        <v>8134</v>
      </c>
      <c r="RI267">
        <v>0</v>
      </c>
      <c r="RJ267">
        <v>281.06299999999999</v>
      </c>
      <c r="RK267">
        <v>1.5422199999999999</v>
      </c>
      <c r="RL267">
        <v>4430</v>
      </c>
      <c r="RM267">
        <v>8134</v>
      </c>
      <c r="RN267">
        <v>0</v>
      </c>
      <c r="RO267">
        <v>253.982</v>
      </c>
      <c r="RP267">
        <v>1.5488900000000001</v>
      </c>
      <c r="RQ267">
        <v>4430</v>
      </c>
      <c r="RR267">
        <v>8134</v>
      </c>
      <c r="RS267">
        <v>0</v>
      </c>
      <c r="RT267">
        <v>266.73399999999998</v>
      </c>
      <c r="RU267">
        <v>1.56667</v>
      </c>
      <c r="RV267">
        <v>4430</v>
      </c>
      <c r="RW267">
        <v>8134</v>
      </c>
      <c r="RX267">
        <v>0</v>
      </c>
      <c r="RY267">
        <v>283.97300000000001</v>
      </c>
      <c r="RZ267">
        <v>1.5644400000000001</v>
      </c>
      <c r="SA267">
        <v>4430</v>
      </c>
      <c r="SB267">
        <v>8134</v>
      </c>
      <c r="SC267">
        <v>0</v>
      </c>
      <c r="SD267">
        <v>266.07400000000001</v>
      </c>
      <c r="SE267">
        <v>1.57778</v>
      </c>
      <c r="SF267">
        <v>4430</v>
      </c>
      <c r="SG267">
        <v>8134</v>
      </c>
      <c r="SH267">
        <v>0</v>
      </c>
      <c r="SI267">
        <v>354.35599999999999</v>
      </c>
      <c r="SJ267">
        <v>1.5377799999999999</v>
      </c>
      <c r="SK267">
        <v>4430</v>
      </c>
      <c r="SL267">
        <v>8134</v>
      </c>
      <c r="SM267">
        <v>0</v>
      </c>
      <c r="SN267">
        <v>283.786</v>
      </c>
      <c r="SO267">
        <v>1.5422199999999999</v>
      </c>
      <c r="SP267">
        <v>4430</v>
      </c>
      <c r="SQ267">
        <v>8134</v>
      </c>
      <c r="SR267">
        <v>0</v>
      </c>
      <c r="SS267">
        <v>224.52799999999999</v>
      </c>
      <c r="ST267">
        <v>1.52444</v>
      </c>
      <c r="SU267">
        <v>4430</v>
      </c>
      <c r="SV267">
        <v>8134</v>
      </c>
      <c r="SW267">
        <v>0</v>
      </c>
      <c r="SX267">
        <v>298.887</v>
      </c>
      <c r="SY267">
        <v>1.5533300000000001</v>
      </c>
      <c r="SZ267">
        <v>4430</v>
      </c>
      <c r="TA267">
        <v>8134</v>
      </c>
      <c r="TB267">
        <v>0</v>
      </c>
      <c r="TC267">
        <v>294.43799999999999</v>
      </c>
      <c r="TD267">
        <v>1.53111</v>
      </c>
      <c r="TE267">
        <v>4430</v>
      </c>
      <c r="TF267">
        <v>8134</v>
      </c>
      <c r="TG267">
        <v>0</v>
      </c>
      <c r="TH267">
        <v>286.91500000000002</v>
      </c>
      <c r="TI267">
        <v>1.54444</v>
      </c>
      <c r="TJ267">
        <v>4430</v>
      </c>
      <c r="TK267">
        <v>8134</v>
      </c>
      <c r="TL267">
        <v>0</v>
      </c>
      <c r="TM267">
        <v>308.71899999999999</v>
      </c>
      <c r="TN267">
        <v>1.53111</v>
      </c>
      <c r="TO267">
        <v>4430</v>
      </c>
      <c r="TP267">
        <v>8134</v>
      </c>
      <c r="TQ267">
        <v>0</v>
      </c>
      <c r="TR267">
        <v>280.541</v>
      </c>
      <c r="TS267">
        <v>1.54</v>
      </c>
      <c r="TT267">
        <v>4430</v>
      </c>
      <c r="TU267">
        <v>8134</v>
      </c>
      <c r="TV267">
        <v>0</v>
      </c>
      <c r="TW267">
        <v>359.08</v>
      </c>
      <c r="TX267">
        <v>1.5555600000000001</v>
      </c>
      <c r="TY267">
        <v>4430</v>
      </c>
      <c r="TZ267">
        <v>8134</v>
      </c>
      <c r="UA267">
        <v>0</v>
      </c>
      <c r="UB267">
        <v>324.58800000000002</v>
      </c>
      <c r="UC267">
        <v>1.5288900000000001</v>
      </c>
      <c r="UD267">
        <v>4430</v>
      </c>
      <c r="UE267">
        <v>8134</v>
      </c>
      <c r="UF267">
        <v>0</v>
      </c>
      <c r="UG267">
        <v>337.53300000000002</v>
      </c>
      <c r="UH267">
        <v>1.52667</v>
      </c>
      <c r="UI267">
        <v>4408</v>
      </c>
      <c r="UJ267">
        <v>8134</v>
      </c>
      <c r="UK267">
        <v>0</v>
      </c>
      <c r="UL267">
        <v>273.18799999999999</v>
      </c>
      <c r="UM267">
        <v>1.53556</v>
      </c>
      <c r="UN267">
        <v>4408</v>
      </c>
      <c r="UO267">
        <v>8134</v>
      </c>
      <c r="UP267">
        <v>0</v>
      </c>
      <c r="UQ267">
        <v>260.27800000000002</v>
      </c>
      <c r="UR267">
        <v>1.5422199999999999</v>
      </c>
      <c r="US267">
        <v>4408</v>
      </c>
      <c r="UT267">
        <v>8134</v>
      </c>
      <c r="UU267">
        <v>0</v>
      </c>
      <c r="UV267">
        <v>267.83600000000001</v>
      </c>
      <c r="UW267">
        <v>1.5488900000000001</v>
      </c>
      <c r="UX267">
        <v>4408</v>
      </c>
      <c r="UY267">
        <v>8134</v>
      </c>
      <c r="UZ267">
        <v>0</v>
      </c>
      <c r="VA267">
        <v>294.35300000000001</v>
      </c>
      <c r="VB267">
        <v>1.56667</v>
      </c>
      <c r="VC267">
        <v>4408</v>
      </c>
      <c r="VD267">
        <v>8134</v>
      </c>
      <c r="VE267">
        <v>0</v>
      </c>
      <c r="VF267">
        <v>235.46799999999999</v>
      </c>
      <c r="VG267">
        <v>1.5577799999999999</v>
      </c>
      <c r="VH267">
        <v>4408</v>
      </c>
      <c r="VI267">
        <v>8134</v>
      </c>
      <c r="VJ267">
        <v>0</v>
      </c>
      <c r="VK267">
        <v>218.74600000000001</v>
      </c>
      <c r="VL267">
        <v>1.5377799999999999</v>
      </c>
      <c r="VM267">
        <v>4408</v>
      </c>
      <c r="VN267">
        <v>8134</v>
      </c>
      <c r="VO267">
        <v>0</v>
      </c>
      <c r="VP267">
        <v>292.22899999999998</v>
      </c>
      <c r="VQ267">
        <v>1.5533300000000001</v>
      </c>
      <c r="VR267">
        <v>4408</v>
      </c>
      <c r="VS267">
        <v>8134</v>
      </c>
      <c r="VT267">
        <v>0</v>
      </c>
      <c r="VU267">
        <v>270.89499999999998</v>
      </c>
      <c r="VV267">
        <v>1.5488900000000001</v>
      </c>
      <c r="VW267">
        <v>4408</v>
      </c>
      <c r="VX267">
        <v>8134</v>
      </c>
      <c r="VY267">
        <v>0</v>
      </c>
      <c r="VZ267">
        <v>285.45600000000002</v>
      </c>
      <c r="WA267">
        <v>1.54</v>
      </c>
      <c r="WB267">
        <v>4408</v>
      </c>
      <c r="WC267">
        <v>8134</v>
      </c>
      <c r="WD267">
        <v>0</v>
      </c>
      <c r="WE267">
        <v>288.262</v>
      </c>
      <c r="WF267">
        <v>1.5422199999999999</v>
      </c>
      <c r="WG267">
        <v>4408</v>
      </c>
      <c r="WH267">
        <v>8134</v>
      </c>
      <c r="WI267">
        <v>0</v>
      </c>
      <c r="WJ267">
        <v>248.57599999999999</v>
      </c>
      <c r="WK267">
        <v>1.5644400000000001</v>
      </c>
      <c r="WL267">
        <v>4408</v>
      </c>
      <c r="WM267">
        <v>8134</v>
      </c>
      <c r="WN267">
        <v>0</v>
      </c>
      <c r="WO267">
        <v>311.95499999999998</v>
      </c>
      <c r="WP267">
        <v>1.5555600000000001</v>
      </c>
      <c r="WQ267">
        <v>4408</v>
      </c>
      <c r="WR267">
        <v>8134</v>
      </c>
      <c r="WS267">
        <v>0</v>
      </c>
      <c r="WT267">
        <v>286.18900000000002</v>
      </c>
      <c r="WU267">
        <v>1.5488900000000001</v>
      </c>
      <c r="WV267">
        <v>4408</v>
      </c>
      <c r="WW267">
        <v>8134</v>
      </c>
      <c r="WX267">
        <v>0</v>
      </c>
      <c r="WY267">
        <v>296.02300000000002</v>
      </c>
      <c r="WZ267">
        <v>1.56667</v>
      </c>
      <c r="XA267">
        <v>4408</v>
      </c>
      <c r="XB267">
        <v>8134</v>
      </c>
      <c r="XC267">
        <v>0</v>
      </c>
      <c r="XD267">
        <v>273.62400000000002</v>
      </c>
      <c r="XE267">
        <v>1.5688899999999999</v>
      </c>
      <c r="XF267">
        <v>4408</v>
      </c>
      <c r="XG267">
        <v>8134</v>
      </c>
      <c r="XH267">
        <v>0</v>
      </c>
      <c r="XI267">
        <v>259.69900000000001</v>
      </c>
      <c r="XJ267">
        <v>1.5555600000000001</v>
      </c>
      <c r="XK267">
        <v>4408</v>
      </c>
      <c r="XL267">
        <v>8134</v>
      </c>
      <c r="XM267">
        <v>0</v>
      </c>
      <c r="XN267">
        <v>280.66199999999998</v>
      </c>
      <c r="XO267">
        <v>1.5488900000000001</v>
      </c>
      <c r="XP267">
        <v>4408</v>
      </c>
      <c r="XQ267">
        <v>8134</v>
      </c>
      <c r="XR267">
        <v>0</v>
      </c>
      <c r="XS267">
        <v>272.72300000000001</v>
      </c>
      <c r="XT267">
        <v>1.5733299999999999</v>
      </c>
      <c r="XU267">
        <v>4408</v>
      </c>
      <c r="XV267">
        <v>8134</v>
      </c>
      <c r="XW267">
        <v>0</v>
      </c>
      <c r="XX267">
        <v>229.482</v>
      </c>
      <c r="XY267">
        <v>1.5622199999999999</v>
      </c>
      <c r="XZ267">
        <v>4408</v>
      </c>
      <c r="YA267">
        <v>8134</v>
      </c>
      <c r="YB267">
        <v>0</v>
      </c>
      <c r="YC267">
        <v>332.32299999999998</v>
      </c>
      <c r="YD267">
        <v>1.57111</v>
      </c>
      <c r="YE267">
        <v>4408</v>
      </c>
      <c r="YF267">
        <v>8134</v>
      </c>
      <c r="YG267">
        <v>0</v>
      </c>
      <c r="YH267">
        <v>342.93400000000003</v>
      </c>
      <c r="YI267">
        <v>1.56</v>
      </c>
      <c r="YJ267">
        <v>4408</v>
      </c>
      <c r="YK267">
        <v>8134</v>
      </c>
      <c r="YL267">
        <v>0</v>
      </c>
      <c r="YM267">
        <v>292.45</v>
      </c>
      <c r="YN267">
        <v>1.57778</v>
      </c>
      <c r="YO267">
        <v>4408</v>
      </c>
      <c r="YP267">
        <v>8134</v>
      </c>
      <c r="YQ267">
        <v>0</v>
      </c>
      <c r="YR267">
        <v>270.92099999999999</v>
      </c>
      <c r="YS267">
        <v>1.5377799999999999</v>
      </c>
      <c r="YT267">
        <v>4408</v>
      </c>
      <c r="YU267">
        <v>8134</v>
      </c>
      <c r="YV267">
        <v>0</v>
      </c>
      <c r="YW267">
        <v>254.99100000000001</v>
      </c>
      <c r="YX267">
        <v>1.5488900000000001</v>
      </c>
      <c r="YY267">
        <v>4408</v>
      </c>
      <c r="YZ267">
        <v>8134</v>
      </c>
      <c r="ZA267">
        <v>0</v>
      </c>
      <c r="ZB267">
        <v>273.16199999999998</v>
      </c>
      <c r="ZC267">
        <v>1.56</v>
      </c>
      <c r="ZD267">
        <v>4408</v>
      </c>
      <c r="ZE267">
        <v>8134</v>
      </c>
      <c r="ZF267">
        <v>0</v>
      </c>
      <c r="ZG267">
        <v>267.67399999999998</v>
      </c>
      <c r="ZH267">
        <v>1.5755600000000001</v>
      </c>
      <c r="ZI267">
        <v>4408</v>
      </c>
      <c r="ZJ267">
        <v>8134</v>
      </c>
      <c r="ZK267">
        <v>0</v>
      </c>
      <c r="ZL267">
        <v>310.63900000000001</v>
      </c>
      <c r="ZM267">
        <v>1.5555600000000001</v>
      </c>
      <c r="ZN267">
        <v>4408</v>
      </c>
      <c r="ZO267">
        <v>8134</v>
      </c>
      <c r="ZP267">
        <v>0</v>
      </c>
      <c r="ZQ267">
        <v>326.28800000000001</v>
      </c>
      <c r="ZR267">
        <v>1.55111</v>
      </c>
      <c r="ZS267">
        <v>4408</v>
      </c>
      <c r="ZT267">
        <v>8134</v>
      </c>
      <c r="ZU267">
        <v>0</v>
      </c>
      <c r="ZV267">
        <v>245.97200000000001</v>
      </c>
      <c r="ZW267">
        <v>1.56667</v>
      </c>
      <c r="ZX267">
        <v>4408</v>
      </c>
      <c r="ZY267">
        <v>8134</v>
      </c>
      <c r="ZZ267">
        <v>0</v>
      </c>
      <c r="AAA267">
        <v>243.602</v>
      </c>
      <c r="AAB267">
        <v>1.56</v>
      </c>
      <c r="AAC267">
        <v>4408</v>
      </c>
      <c r="AAD267">
        <v>8134</v>
      </c>
      <c r="AAE267">
        <v>0</v>
      </c>
      <c r="AAF267">
        <v>293.04500000000002</v>
      </c>
      <c r="AAG267">
        <v>1.5688899999999999</v>
      </c>
      <c r="AAH267">
        <v>4408</v>
      </c>
      <c r="AAI267">
        <v>8134</v>
      </c>
      <c r="AAJ267">
        <v>0</v>
      </c>
      <c r="AAK267">
        <v>240.523</v>
      </c>
      <c r="AAL267">
        <v>1.5422199999999999</v>
      </c>
      <c r="AAM267">
        <v>4408</v>
      </c>
      <c r="AAN267">
        <v>8134</v>
      </c>
      <c r="AAO267">
        <v>0</v>
      </c>
      <c r="AAP267">
        <v>293.827</v>
      </c>
      <c r="AAQ267">
        <v>1.52667</v>
      </c>
      <c r="AAR267">
        <v>4408</v>
      </c>
      <c r="AAS267">
        <v>8134</v>
      </c>
      <c r="AAT267">
        <v>0</v>
      </c>
      <c r="AAU267">
        <v>276.31700000000001</v>
      </c>
      <c r="AAV267">
        <v>1.54</v>
      </c>
      <c r="AAW267">
        <v>4408</v>
      </c>
      <c r="AAX267">
        <v>8134</v>
      </c>
      <c r="AAY267">
        <v>0</v>
      </c>
      <c r="AAZ267">
        <v>287.20100000000002</v>
      </c>
      <c r="ABA267">
        <v>1.5488900000000001</v>
      </c>
      <c r="ABB267">
        <v>4408</v>
      </c>
      <c r="ABC267">
        <v>8134</v>
      </c>
      <c r="ABD267">
        <v>0</v>
      </c>
      <c r="ABE267">
        <v>325.02699999999999</v>
      </c>
      <c r="ABF267">
        <v>1.5755600000000001</v>
      </c>
      <c r="ABG267">
        <v>4408</v>
      </c>
      <c r="ABH267">
        <v>8134</v>
      </c>
      <c r="ABI267">
        <v>0</v>
      </c>
      <c r="ABJ267">
        <v>273.01799999999997</v>
      </c>
      <c r="ABK267">
        <v>1.5688899999999999</v>
      </c>
      <c r="ABL267">
        <v>4408</v>
      </c>
      <c r="ABM267">
        <v>8134</v>
      </c>
      <c r="ABN267">
        <v>0</v>
      </c>
      <c r="ABO267">
        <v>286.34300000000002</v>
      </c>
      <c r="ABP267">
        <v>1.5688899999999999</v>
      </c>
      <c r="ABQ267">
        <v>4408</v>
      </c>
      <c r="ABR267">
        <v>8134</v>
      </c>
      <c r="ABS267">
        <v>0</v>
      </c>
      <c r="ABT267">
        <v>240.917</v>
      </c>
      <c r="ABU267">
        <v>1.5955600000000001</v>
      </c>
      <c r="ABV267">
        <v>4408</v>
      </c>
      <c r="ABW267">
        <v>8134</v>
      </c>
      <c r="ABX267">
        <v>0</v>
      </c>
      <c r="ABY267">
        <v>309.70400000000001</v>
      </c>
      <c r="ABZ267">
        <v>1.5733299999999999</v>
      </c>
      <c r="ACA267">
        <v>4408</v>
      </c>
      <c r="ACB267">
        <v>8134</v>
      </c>
      <c r="ACC267">
        <v>0</v>
      </c>
      <c r="ACD267">
        <v>278.68</v>
      </c>
      <c r="ACE267">
        <v>1.57111</v>
      </c>
      <c r="ACF267">
        <v>4408</v>
      </c>
      <c r="ACG267">
        <v>8134</v>
      </c>
      <c r="ACH267">
        <v>0</v>
      </c>
      <c r="ACI267">
        <v>238.459</v>
      </c>
      <c r="ACJ267">
        <v>1.54667</v>
      </c>
      <c r="ACK267">
        <v>4408</v>
      </c>
      <c r="ACL267">
        <v>8134</v>
      </c>
      <c r="ACM267">
        <v>0</v>
      </c>
      <c r="ACN267">
        <v>316.41199999999998</v>
      </c>
      <c r="ACO267">
        <v>1.58222</v>
      </c>
      <c r="ACP267">
        <v>4408</v>
      </c>
      <c r="ACQ267">
        <v>8134</v>
      </c>
      <c r="ACR267">
        <v>0</v>
      </c>
      <c r="ACS267">
        <v>279.44299999999998</v>
      </c>
      <c r="ACT267">
        <v>1.5688899999999999</v>
      </c>
      <c r="ACU267">
        <v>4408</v>
      </c>
      <c r="ACV267">
        <v>8134</v>
      </c>
      <c r="ACW267">
        <v>0</v>
      </c>
      <c r="ACX267">
        <v>318.98899999999998</v>
      </c>
      <c r="ACY267">
        <v>1.5555600000000001</v>
      </c>
      <c r="ACZ267">
        <v>4408</v>
      </c>
      <c r="ADA267">
        <v>8134</v>
      </c>
      <c r="ADB267">
        <v>0</v>
      </c>
      <c r="ADC267">
        <v>292.315</v>
      </c>
      <c r="ADD267">
        <v>1.5488900000000001</v>
      </c>
      <c r="ADE267">
        <v>4408</v>
      </c>
      <c r="ADF267">
        <v>8134</v>
      </c>
      <c r="ADG267">
        <v>0</v>
      </c>
      <c r="ADH267">
        <v>265.06599999999997</v>
      </c>
      <c r="ADI267">
        <v>1.57111</v>
      </c>
      <c r="ADJ267">
        <v>4408</v>
      </c>
      <c r="ADK267">
        <v>8134</v>
      </c>
      <c r="ADL267">
        <v>0</v>
      </c>
      <c r="ADM267">
        <v>289.03500000000003</v>
      </c>
      <c r="ADN267">
        <v>1.56667</v>
      </c>
      <c r="ADO267">
        <v>4408</v>
      </c>
      <c r="ADP267">
        <v>8134</v>
      </c>
      <c r="ADQ267">
        <v>0</v>
      </c>
      <c r="ADR267">
        <v>324.572</v>
      </c>
      <c r="ADS267">
        <v>1.5644400000000001</v>
      </c>
      <c r="ADT267">
        <v>4408</v>
      </c>
      <c r="ADU267">
        <v>8134</v>
      </c>
      <c r="ADV267">
        <v>0</v>
      </c>
      <c r="ADW267">
        <v>302.31400000000002</v>
      </c>
      <c r="ADX267">
        <v>1.56</v>
      </c>
      <c r="ADY267">
        <v>4408</v>
      </c>
      <c r="ADZ267">
        <v>8134</v>
      </c>
      <c r="AEA267">
        <v>0</v>
      </c>
      <c r="AEB267">
        <v>321.76499999999999</v>
      </c>
      <c r="AEC267">
        <v>1.53556</v>
      </c>
      <c r="AED267">
        <v>4408</v>
      </c>
      <c r="AEE267">
        <v>8134</v>
      </c>
      <c r="AEF267">
        <v>0</v>
      </c>
      <c r="AEG267">
        <v>309.71499999999997</v>
      </c>
      <c r="AEH267">
        <v>1.5377799999999999</v>
      </c>
      <c r="AEI267">
        <v>4408</v>
      </c>
      <c r="AEJ267">
        <v>8134</v>
      </c>
      <c r="AEK267">
        <v>0</v>
      </c>
      <c r="AEL267">
        <v>244.386</v>
      </c>
      <c r="AEM267">
        <v>1.5422199999999999</v>
      </c>
      <c r="AEN267">
        <v>4408</v>
      </c>
      <c r="AEO267">
        <v>8134</v>
      </c>
      <c r="AEP267">
        <v>0</v>
      </c>
      <c r="AEQ267">
        <v>251.65799999999999</v>
      </c>
      <c r="AER267">
        <v>1.5688899999999999</v>
      </c>
      <c r="AES267">
        <v>4408</v>
      </c>
      <c r="AET267">
        <v>8134</v>
      </c>
      <c r="AEU267">
        <v>0</v>
      </c>
      <c r="AEV267">
        <v>261.67399999999998</v>
      </c>
      <c r="AEW267">
        <v>1.56667</v>
      </c>
      <c r="AEX267">
        <v>4408</v>
      </c>
      <c r="AEY267">
        <v>8134</v>
      </c>
      <c r="AEZ267">
        <v>0</v>
      </c>
      <c r="AFA267">
        <v>255.256</v>
      </c>
      <c r="AFB267">
        <v>1.5622199999999999</v>
      </c>
      <c r="AFC267">
        <v>4408</v>
      </c>
      <c r="AFD267">
        <v>8134</v>
      </c>
      <c r="AFE267">
        <v>0</v>
      </c>
      <c r="AFF267">
        <v>286.33800000000002</v>
      </c>
      <c r="AFG267">
        <v>1.56</v>
      </c>
      <c r="AFH267">
        <v>4408</v>
      </c>
      <c r="AFI267">
        <v>8134</v>
      </c>
      <c r="AFJ267">
        <v>0</v>
      </c>
      <c r="AFK267">
        <v>294.00299999999999</v>
      </c>
      <c r="AFL267">
        <v>1.5533300000000001</v>
      </c>
      <c r="AFM267">
        <v>4408</v>
      </c>
      <c r="AFN267">
        <v>8134</v>
      </c>
      <c r="AFO267">
        <v>0</v>
      </c>
      <c r="AFP267">
        <v>276.57400000000001</v>
      </c>
      <c r="AFQ267">
        <v>1.5333300000000001</v>
      </c>
      <c r="AFR267">
        <v>4408</v>
      </c>
      <c r="AFS267">
        <v>8134</v>
      </c>
      <c r="AFT267">
        <v>0</v>
      </c>
      <c r="AFU267">
        <v>296.52600000000001</v>
      </c>
      <c r="AFV267">
        <v>1.53111</v>
      </c>
      <c r="AFW267">
        <v>4408</v>
      </c>
      <c r="AFX267">
        <v>8134</v>
      </c>
      <c r="AFY267">
        <v>0</v>
      </c>
      <c r="AFZ267">
        <v>297.62299999999999</v>
      </c>
      <c r="AGA267">
        <v>1.56667</v>
      </c>
      <c r="AGB267">
        <v>4408</v>
      </c>
      <c r="AGC267">
        <v>8134</v>
      </c>
      <c r="AGD267">
        <v>0</v>
      </c>
      <c r="AGE267">
        <v>296.315</v>
      </c>
      <c r="AGF267">
        <v>1.5533300000000001</v>
      </c>
      <c r="AGG267">
        <v>4408</v>
      </c>
      <c r="AGH267">
        <v>8134</v>
      </c>
      <c r="AGI267">
        <v>0</v>
      </c>
      <c r="AGJ267">
        <v>266.58600000000001</v>
      </c>
      <c r="AGK267">
        <v>1.60222</v>
      </c>
      <c r="AGL267">
        <v>4408</v>
      </c>
      <c r="AGM267">
        <v>8134</v>
      </c>
      <c r="AGN267">
        <v>0</v>
      </c>
      <c r="AGO267">
        <v>257.48899999999998</v>
      </c>
      <c r="AGP267">
        <v>1.5577799999999999</v>
      </c>
      <c r="AGQ267">
        <v>4408</v>
      </c>
      <c r="AGR267">
        <v>8134</v>
      </c>
      <c r="AGS267">
        <v>0</v>
      </c>
      <c r="AGT267">
        <v>265.93299999999999</v>
      </c>
      <c r="AGU267">
        <v>1.57111</v>
      </c>
      <c r="AGV267">
        <v>4408</v>
      </c>
      <c r="AGW267">
        <v>8134</v>
      </c>
      <c r="AGX267">
        <v>0</v>
      </c>
      <c r="AGY267">
        <v>279.96699999999998</v>
      </c>
      <c r="AGZ267">
        <v>1.57778</v>
      </c>
      <c r="AHA267">
        <v>4408</v>
      </c>
      <c r="AHB267">
        <v>8134</v>
      </c>
      <c r="AHC267">
        <v>0</v>
      </c>
      <c r="AHD267">
        <v>281.42099999999999</v>
      </c>
      <c r="AHE267">
        <v>1.56</v>
      </c>
      <c r="AHF267">
        <v>4408</v>
      </c>
      <c r="AHG267">
        <v>8134</v>
      </c>
      <c r="AHH267">
        <v>0</v>
      </c>
      <c r="AHI267">
        <v>270.45800000000003</v>
      </c>
      <c r="AHJ267">
        <v>1.5577799999999999</v>
      </c>
      <c r="AHK267">
        <v>4408</v>
      </c>
      <c r="AHL267">
        <v>8134</v>
      </c>
      <c r="AHM267">
        <v>0</v>
      </c>
      <c r="AHN267">
        <v>294.69799999999998</v>
      </c>
      <c r="AHO267">
        <v>1.5555600000000001</v>
      </c>
      <c r="AHP267">
        <v>4408</v>
      </c>
      <c r="AHQ267">
        <v>8134</v>
      </c>
      <c r="AHR267">
        <v>0</v>
      </c>
      <c r="AHS267">
        <v>261.44499999999999</v>
      </c>
      <c r="AHT267">
        <v>1.5533300000000001</v>
      </c>
      <c r="AHU267">
        <v>4408</v>
      </c>
      <c r="AHV267">
        <v>8134</v>
      </c>
      <c r="AHW267">
        <v>0</v>
      </c>
      <c r="AHX267">
        <v>248.76400000000001</v>
      </c>
      <c r="AHY267">
        <v>1.5644400000000001</v>
      </c>
      <c r="AHZ267">
        <v>4408</v>
      </c>
      <c r="AIA267">
        <v>8134</v>
      </c>
      <c r="AIB267">
        <v>0</v>
      </c>
      <c r="AIC267">
        <v>272.35000000000002</v>
      </c>
      <c r="AID267">
        <v>1.5577799999999999</v>
      </c>
      <c r="AIE267">
        <v>4408</v>
      </c>
      <c r="AIF267">
        <v>8134</v>
      </c>
      <c r="AIG267">
        <v>0</v>
      </c>
      <c r="AIH267">
        <v>318.44600000000003</v>
      </c>
      <c r="AII267">
        <v>1.5644400000000001</v>
      </c>
      <c r="AIJ267">
        <v>4408</v>
      </c>
      <c r="AIK267">
        <v>8134</v>
      </c>
      <c r="AIL267">
        <v>0</v>
      </c>
      <c r="AIM267">
        <v>283.11900000000003</v>
      </c>
      <c r="AIN267">
        <v>1.53111</v>
      </c>
      <c r="AIO267">
        <v>4408</v>
      </c>
      <c r="AIP267">
        <v>8134</v>
      </c>
      <c r="AIQ267">
        <v>0</v>
      </c>
      <c r="AIR267">
        <v>291.43400000000003</v>
      </c>
      <c r="AIS267">
        <v>1.5533300000000001</v>
      </c>
      <c r="AIT267">
        <v>4408</v>
      </c>
      <c r="AIU267">
        <v>8134</v>
      </c>
      <c r="AIV267">
        <v>0</v>
      </c>
      <c r="AIW267">
        <v>303.62200000000001</v>
      </c>
      <c r="AIX267">
        <v>1.5622199999999999</v>
      </c>
      <c r="AIY267">
        <v>4408</v>
      </c>
      <c r="AIZ267">
        <v>8134</v>
      </c>
      <c r="AJA267">
        <v>0</v>
      </c>
      <c r="AJB267">
        <v>364.51100000000002</v>
      </c>
      <c r="AJC267">
        <v>1.5488900000000001</v>
      </c>
      <c r="AJD267">
        <v>4408</v>
      </c>
      <c r="AJE267">
        <v>8134</v>
      </c>
      <c r="AJF267">
        <v>0</v>
      </c>
      <c r="AJG267">
        <v>357.334</v>
      </c>
      <c r="AJH267">
        <v>1.5377799999999999</v>
      </c>
      <c r="AJI267">
        <v>4408</v>
      </c>
      <c r="AJJ267">
        <v>8134</v>
      </c>
      <c r="AJK267">
        <v>0</v>
      </c>
      <c r="AJL267">
        <v>261.74900000000002</v>
      </c>
      <c r="AJM267">
        <v>1.5533300000000001</v>
      </c>
      <c r="AJN267">
        <v>4408</v>
      </c>
      <c r="AJO267">
        <v>8134</v>
      </c>
      <c r="AJP267">
        <v>0</v>
      </c>
      <c r="AJQ267">
        <v>344.24200000000002</v>
      </c>
      <c r="AJR267">
        <v>1.54444</v>
      </c>
      <c r="AJS267">
        <v>4408</v>
      </c>
      <c r="AJT267">
        <v>8134</v>
      </c>
      <c r="AJU267">
        <v>0</v>
      </c>
      <c r="AJV267">
        <v>311.49</v>
      </c>
      <c r="AJW267">
        <v>1.5377799999999999</v>
      </c>
      <c r="AJX267">
        <v>4408</v>
      </c>
      <c r="AJY267">
        <v>8134</v>
      </c>
      <c r="AJZ267">
        <v>0</v>
      </c>
      <c r="AKA267">
        <v>317.33699999999999</v>
      </c>
      <c r="AKB267">
        <v>1.56</v>
      </c>
      <c r="AKC267">
        <v>4408</v>
      </c>
      <c r="AKD267">
        <v>8134</v>
      </c>
      <c r="AKE267">
        <v>0</v>
      </c>
      <c r="AKF267">
        <v>291.13099999999997</v>
      </c>
      <c r="AKG267">
        <v>1.56</v>
      </c>
      <c r="AKH267">
        <v>4408</v>
      </c>
      <c r="AKI267">
        <v>8134</v>
      </c>
      <c r="AKJ267">
        <v>0</v>
      </c>
      <c r="AKK267">
        <v>318.34300000000002</v>
      </c>
      <c r="AKL267">
        <v>1.5844400000000001</v>
      </c>
      <c r="AKM267">
        <v>4408</v>
      </c>
      <c r="AKN267">
        <v>8134</v>
      </c>
      <c r="AKO267">
        <v>0</v>
      </c>
      <c r="AKP267">
        <v>266.21600000000001</v>
      </c>
      <c r="AKQ267">
        <v>1.5533300000000001</v>
      </c>
      <c r="AKR267">
        <v>4408</v>
      </c>
      <c r="AKS267">
        <v>8134</v>
      </c>
      <c r="AKT267">
        <v>0</v>
      </c>
      <c r="AKU267">
        <v>277.18799999999999</v>
      </c>
      <c r="AKV267">
        <v>1.54444</v>
      </c>
      <c r="AKW267">
        <v>4408</v>
      </c>
      <c r="AKX267">
        <v>8134</v>
      </c>
      <c r="AKY267">
        <v>0</v>
      </c>
      <c r="AKZ267">
        <v>281.31799999999998</v>
      </c>
      <c r="ALA267">
        <v>1.5422199999999999</v>
      </c>
      <c r="ALB267">
        <v>4408</v>
      </c>
      <c r="ALC267">
        <v>8134</v>
      </c>
      <c r="ALD267">
        <v>0</v>
      </c>
      <c r="ALE267">
        <v>285.53899999999999</v>
      </c>
      <c r="ALF267">
        <v>1.54667</v>
      </c>
      <c r="ALG267">
        <v>4408</v>
      </c>
      <c r="ALH267">
        <v>8134</v>
      </c>
      <c r="ALI267">
        <v>0</v>
      </c>
      <c r="ALJ267">
        <v>367.18099999999998</v>
      </c>
      <c r="ALK267">
        <v>1.53111</v>
      </c>
      <c r="ALL267">
        <v>4408</v>
      </c>
      <c r="ALM267">
        <v>8134</v>
      </c>
      <c r="ALN267">
        <v>0</v>
      </c>
    </row>
    <row r="269" spans="1:1002" x14ac:dyDescent="0.25">
      <c r="A269" t="s">
        <v>41</v>
      </c>
    </row>
    <row r="270" spans="1:1002" x14ac:dyDescent="0.25">
      <c r="A270" t="s">
        <v>20</v>
      </c>
      <c r="B270" t="s">
        <v>52</v>
      </c>
      <c r="C270">
        <v>345.45800000000003</v>
      </c>
      <c r="D270">
        <v>106.387</v>
      </c>
      <c r="E270">
        <v>6416</v>
      </c>
      <c r="F270">
        <v>7921</v>
      </c>
      <c r="G270">
        <v>0</v>
      </c>
      <c r="H270">
        <v>371.20100000000002</v>
      </c>
      <c r="I270">
        <v>105.876</v>
      </c>
      <c r="J270">
        <v>6349</v>
      </c>
      <c r="K270">
        <v>8365</v>
      </c>
      <c r="L270">
        <v>0</v>
      </c>
      <c r="M270">
        <v>378.255</v>
      </c>
      <c r="N270">
        <v>104.98399999999999</v>
      </c>
      <c r="O270">
        <v>6227</v>
      </c>
      <c r="P270">
        <v>8365</v>
      </c>
      <c r="Q270">
        <v>0</v>
      </c>
      <c r="R270">
        <v>326.73599999999999</v>
      </c>
      <c r="S270">
        <v>103.444</v>
      </c>
      <c r="T270">
        <v>6227</v>
      </c>
      <c r="U270">
        <v>8365</v>
      </c>
      <c r="V270">
        <v>0</v>
      </c>
      <c r="W270">
        <v>293.25400000000002</v>
      </c>
      <c r="X270">
        <v>101.06699999999999</v>
      </c>
      <c r="Y270">
        <v>6000</v>
      </c>
      <c r="Z270">
        <v>8365</v>
      </c>
      <c r="AA270">
        <v>0</v>
      </c>
      <c r="AB270">
        <v>339.64400000000001</v>
      </c>
      <c r="AC270">
        <v>97.017799999999994</v>
      </c>
      <c r="AD270">
        <v>5826</v>
      </c>
      <c r="AE270">
        <v>8365</v>
      </c>
      <c r="AF270">
        <v>0</v>
      </c>
      <c r="AG270">
        <v>307.71699999999998</v>
      </c>
      <c r="AH270">
        <v>90.22</v>
      </c>
      <c r="AI270">
        <v>5741</v>
      </c>
      <c r="AJ270">
        <v>8365</v>
      </c>
      <c r="AK270">
        <v>0</v>
      </c>
      <c r="AL270">
        <v>285.95699999999999</v>
      </c>
      <c r="AM270">
        <v>78.1511</v>
      </c>
      <c r="AN270">
        <v>5697</v>
      </c>
      <c r="AO270">
        <v>8365</v>
      </c>
      <c r="AP270">
        <v>0</v>
      </c>
      <c r="AQ270">
        <v>341.68900000000002</v>
      </c>
      <c r="AR270">
        <v>57.337800000000001</v>
      </c>
      <c r="AS270">
        <v>5435</v>
      </c>
      <c r="AT270">
        <v>8365</v>
      </c>
      <c r="AU270">
        <v>0</v>
      </c>
      <c r="AV270">
        <v>332.70699999999999</v>
      </c>
      <c r="AW270">
        <v>24.666699999999999</v>
      </c>
      <c r="AX270">
        <v>5338</v>
      </c>
      <c r="AY270">
        <v>8365</v>
      </c>
      <c r="AZ270">
        <v>0</v>
      </c>
      <c r="BA270">
        <v>328.15300000000002</v>
      </c>
      <c r="BB270">
        <v>5.8933299999999997</v>
      </c>
      <c r="BC270">
        <v>5155</v>
      </c>
      <c r="BD270">
        <v>8365</v>
      </c>
      <c r="BE270">
        <v>0</v>
      </c>
      <c r="BF270">
        <v>342.71800000000002</v>
      </c>
      <c r="BG270">
        <v>3.7222200000000001</v>
      </c>
      <c r="BH270">
        <v>4998</v>
      </c>
      <c r="BI270">
        <v>8365</v>
      </c>
      <c r="BJ270">
        <v>0</v>
      </c>
      <c r="BK270">
        <v>281.80099999999999</v>
      </c>
      <c r="BL270">
        <v>3.0688900000000001</v>
      </c>
      <c r="BM270">
        <v>4998</v>
      </c>
      <c r="BN270">
        <v>8365</v>
      </c>
      <c r="BO270">
        <v>0</v>
      </c>
      <c r="BP270">
        <v>236.57400000000001</v>
      </c>
      <c r="BQ270">
        <v>2.77556</v>
      </c>
      <c r="BR270">
        <v>4969</v>
      </c>
      <c r="BS270">
        <v>8365</v>
      </c>
      <c r="BT270">
        <v>0</v>
      </c>
      <c r="BU270">
        <v>288.40699999999998</v>
      </c>
      <c r="BV270">
        <v>2.5955599999999999</v>
      </c>
      <c r="BW270">
        <v>4900</v>
      </c>
      <c r="BX270">
        <v>8365</v>
      </c>
      <c r="BY270">
        <v>0</v>
      </c>
      <c r="BZ270">
        <v>289.94799999999998</v>
      </c>
      <c r="CA270">
        <v>2.4466700000000001</v>
      </c>
      <c r="CB270">
        <v>4896</v>
      </c>
      <c r="CC270">
        <v>8365</v>
      </c>
      <c r="CD270">
        <v>0</v>
      </c>
      <c r="CE270">
        <v>254.95400000000001</v>
      </c>
      <c r="CF270">
        <v>2.27556</v>
      </c>
      <c r="CG270">
        <v>4896</v>
      </c>
      <c r="CH270">
        <v>8365</v>
      </c>
      <c r="CI270">
        <v>0</v>
      </c>
      <c r="CJ270">
        <v>249.60400000000001</v>
      </c>
      <c r="CK270">
        <v>2.15333</v>
      </c>
      <c r="CL270">
        <v>4670</v>
      </c>
      <c r="CM270">
        <v>8365</v>
      </c>
      <c r="CN270">
        <v>0</v>
      </c>
      <c r="CO270">
        <v>276.67500000000001</v>
      </c>
      <c r="CP270">
        <v>2.0533299999999999</v>
      </c>
      <c r="CQ270">
        <v>4670</v>
      </c>
      <c r="CR270">
        <v>8365</v>
      </c>
      <c r="CS270">
        <v>0</v>
      </c>
      <c r="CT270">
        <v>291.63499999999999</v>
      </c>
      <c r="CU270">
        <v>1.9</v>
      </c>
      <c r="CV270">
        <v>4519</v>
      </c>
      <c r="CW270">
        <v>8365</v>
      </c>
      <c r="CX270">
        <v>0</v>
      </c>
      <c r="CY270">
        <v>248.80799999999999</v>
      </c>
      <c r="CZ270">
        <v>1.8488899999999999</v>
      </c>
      <c r="DA270">
        <v>4519</v>
      </c>
      <c r="DB270">
        <v>8365</v>
      </c>
      <c r="DC270">
        <v>0</v>
      </c>
      <c r="DD270">
        <v>248.107</v>
      </c>
      <c r="DE270">
        <v>1.8244400000000001</v>
      </c>
      <c r="DF270">
        <v>4519</v>
      </c>
      <c r="DG270">
        <v>8365</v>
      </c>
      <c r="DH270">
        <v>0</v>
      </c>
      <c r="DI270">
        <v>263.05</v>
      </c>
      <c r="DJ270">
        <v>1.77111</v>
      </c>
      <c r="DK270">
        <v>4519</v>
      </c>
      <c r="DL270">
        <v>8365</v>
      </c>
      <c r="DM270">
        <v>0</v>
      </c>
      <c r="DN270">
        <v>252.53</v>
      </c>
      <c r="DO270">
        <v>1.7511099999999999</v>
      </c>
      <c r="DP270">
        <v>4519</v>
      </c>
      <c r="DQ270">
        <v>8365</v>
      </c>
      <c r="DR270">
        <v>0</v>
      </c>
      <c r="DS270">
        <v>253.005</v>
      </c>
      <c r="DT270">
        <v>1.7311099999999999</v>
      </c>
      <c r="DU270">
        <v>4519</v>
      </c>
      <c r="DV270">
        <v>8365</v>
      </c>
      <c r="DW270">
        <v>0</v>
      </c>
      <c r="DX270">
        <v>229.17400000000001</v>
      </c>
      <c r="DY270">
        <v>1.71556</v>
      </c>
      <c r="DZ270">
        <v>4519</v>
      </c>
      <c r="EA270">
        <v>8365</v>
      </c>
      <c r="EB270">
        <v>0</v>
      </c>
      <c r="EC270">
        <v>265.35500000000002</v>
      </c>
      <c r="ED270">
        <v>1.68889</v>
      </c>
      <c r="EE270">
        <v>4519</v>
      </c>
      <c r="EF270">
        <v>8365</v>
      </c>
      <c r="EG270">
        <v>0</v>
      </c>
      <c r="EH270">
        <v>296.72000000000003</v>
      </c>
      <c r="EI270">
        <v>1.67333</v>
      </c>
      <c r="EJ270">
        <v>4519</v>
      </c>
      <c r="EK270">
        <v>8365</v>
      </c>
      <c r="EL270">
        <v>0</v>
      </c>
      <c r="EM270">
        <v>224.15299999999999</v>
      </c>
      <c r="EN270">
        <v>1.7066699999999999</v>
      </c>
      <c r="EO270">
        <v>4519</v>
      </c>
      <c r="EP270">
        <v>8365</v>
      </c>
      <c r="EQ270">
        <v>0</v>
      </c>
      <c r="ER270">
        <v>202.755</v>
      </c>
      <c r="ES270">
        <v>1.68889</v>
      </c>
      <c r="ET270">
        <v>4519</v>
      </c>
      <c r="EU270">
        <v>8365</v>
      </c>
      <c r="EV270">
        <v>0</v>
      </c>
      <c r="EW270">
        <v>276.78199999999998</v>
      </c>
      <c r="EX270">
        <v>1.6466700000000001</v>
      </c>
      <c r="EY270">
        <v>4519</v>
      </c>
      <c r="EZ270">
        <v>8365</v>
      </c>
      <c r="FA270">
        <v>0</v>
      </c>
      <c r="FB270">
        <v>282.339</v>
      </c>
      <c r="FC270">
        <v>1.68222</v>
      </c>
      <c r="FD270">
        <v>4519</v>
      </c>
      <c r="FE270">
        <v>8365</v>
      </c>
      <c r="FF270">
        <v>0</v>
      </c>
      <c r="FG270">
        <v>266.45100000000002</v>
      </c>
      <c r="FH270">
        <v>1.6644399999999999</v>
      </c>
      <c r="FI270">
        <v>4519</v>
      </c>
      <c r="FJ270">
        <v>8365</v>
      </c>
      <c r="FK270">
        <v>0</v>
      </c>
      <c r="FL270">
        <v>299.173</v>
      </c>
      <c r="FM270">
        <v>1.64889</v>
      </c>
      <c r="FN270">
        <v>4519</v>
      </c>
      <c r="FO270">
        <v>8365</v>
      </c>
      <c r="FP270">
        <v>0</v>
      </c>
      <c r="FQ270">
        <v>296.798</v>
      </c>
      <c r="FR270">
        <v>1.6466700000000001</v>
      </c>
      <c r="FS270">
        <v>4519</v>
      </c>
      <c r="FT270">
        <v>8365</v>
      </c>
      <c r="FU270">
        <v>0</v>
      </c>
      <c r="FV270">
        <v>299.50799999999998</v>
      </c>
      <c r="FW270">
        <v>1.6844399999999999</v>
      </c>
      <c r="FX270">
        <v>4519</v>
      </c>
      <c r="FY270">
        <v>8365</v>
      </c>
      <c r="FZ270">
        <v>0</v>
      </c>
      <c r="GA270">
        <v>248.768</v>
      </c>
      <c r="GB270">
        <v>1.6444399999999999</v>
      </c>
      <c r="GC270">
        <v>4519</v>
      </c>
      <c r="GD270">
        <v>8365</v>
      </c>
      <c r="GE270">
        <v>0</v>
      </c>
      <c r="GF270">
        <v>256.59399999999999</v>
      </c>
      <c r="GG270">
        <v>1.66</v>
      </c>
      <c r="GH270">
        <v>4519</v>
      </c>
      <c r="GI270">
        <v>8365</v>
      </c>
      <c r="GJ270">
        <v>0</v>
      </c>
      <c r="GK270">
        <v>277.83100000000002</v>
      </c>
      <c r="GL270">
        <v>1.63778</v>
      </c>
      <c r="GM270">
        <v>4519</v>
      </c>
      <c r="GN270">
        <v>8365</v>
      </c>
      <c r="GO270">
        <v>0</v>
      </c>
      <c r="GP270">
        <v>329.08199999999999</v>
      </c>
      <c r="GQ270">
        <v>1.6644399999999999</v>
      </c>
      <c r="GR270">
        <v>4519</v>
      </c>
      <c r="GS270">
        <v>8365</v>
      </c>
      <c r="GT270">
        <v>0</v>
      </c>
      <c r="GU270">
        <v>274.67099999999999</v>
      </c>
      <c r="GV270">
        <v>1.6355599999999999</v>
      </c>
      <c r="GW270">
        <v>4519</v>
      </c>
      <c r="GX270">
        <v>8365</v>
      </c>
      <c r="GY270">
        <v>0</v>
      </c>
      <c r="GZ270">
        <v>257.822</v>
      </c>
      <c r="HA270">
        <v>1.6266700000000001</v>
      </c>
      <c r="HB270">
        <v>4519</v>
      </c>
      <c r="HC270">
        <v>8365</v>
      </c>
      <c r="HD270">
        <v>0</v>
      </c>
      <c r="HE270">
        <v>272.49</v>
      </c>
      <c r="HF270">
        <v>1.6</v>
      </c>
      <c r="HG270">
        <v>4398</v>
      </c>
      <c r="HH270">
        <v>8365</v>
      </c>
      <c r="HI270">
        <v>0</v>
      </c>
      <c r="HJ270">
        <v>261.21600000000001</v>
      </c>
      <c r="HK270">
        <v>1.6133299999999999</v>
      </c>
      <c r="HL270">
        <v>4398</v>
      </c>
      <c r="HM270">
        <v>8365</v>
      </c>
      <c r="HN270">
        <v>0</v>
      </c>
      <c r="HO270">
        <v>234.27199999999999</v>
      </c>
      <c r="HP270">
        <v>1.6044400000000001</v>
      </c>
      <c r="HQ270">
        <v>4398</v>
      </c>
      <c r="HR270">
        <v>8365</v>
      </c>
      <c r="HS270">
        <v>0</v>
      </c>
      <c r="HT270">
        <v>269.02999999999997</v>
      </c>
      <c r="HU270">
        <v>1.5888899999999999</v>
      </c>
      <c r="HV270">
        <v>4398</v>
      </c>
      <c r="HW270">
        <v>8365</v>
      </c>
      <c r="HX270">
        <v>0</v>
      </c>
      <c r="HY270">
        <v>293.01100000000002</v>
      </c>
      <c r="HZ270">
        <v>1.61111</v>
      </c>
      <c r="IA270">
        <v>4398</v>
      </c>
      <c r="IB270">
        <v>8365</v>
      </c>
      <c r="IC270">
        <v>0</v>
      </c>
      <c r="ID270">
        <v>283.01799999999997</v>
      </c>
      <c r="IE270">
        <v>1.60222</v>
      </c>
      <c r="IF270">
        <v>4398</v>
      </c>
      <c r="IG270">
        <v>8365</v>
      </c>
      <c r="IH270">
        <v>0</v>
      </c>
      <c r="II270">
        <v>308.22000000000003</v>
      </c>
      <c r="IJ270">
        <v>1.57778</v>
      </c>
      <c r="IK270">
        <v>4398</v>
      </c>
      <c r="IL270">
        <v>8365</v>
      </c>
      <c r="IM270">
        <v>0</v>
      </c>
      <c r="IN270">
        <v>305.49299999999999</v>
      </c>
      <c r="IO270">
        <v>1.5733299999999999</v>
      </c>
      <c r="IP270">
        <v>4398</v>
      </c>
      <c r="IQ270">
        <v>8365</v>
      </c>
      <c r="IR270">
        <v>0</v>
      </c>
      <c r="IS270">
        <v>315.09800000000001</v>
      </c>
      <c r="IT270">
        <v>1.5688899999999999</v>
      </c>
      <c r="IU270">
        <v>4398</v>
      </c>
      <c r="IV270">
        <v>8365</v>
      </c>
      <c r="IW270">
        <v>0</v>
      </c>
      <c r="IX270">
        <v>235.28100000000001</v>
      </c>
      <c r="IY270">
        <v>1.59778</v>
      </c>
      <c r="IZ270">
        <v>4398</v>
      </c>
      <c r="JA270">
        <v>8365</v>
      </c>
      <c r="JB270">
        <v>0</v>
      </c>
      <c r="JC270">
        <v>305.39400000000001</v>
      </c>
      <c r="JD270">
        <v>1.5688899999999999</v>
      </c>
      <c r="JE270">
        <v>4398</v>
      </c>
      <c r="JF270">
        <v>8365</v>
      </c>
      <c r="JG270">
        <v>0</v>
      </c>
      <c r="JH270">
        <v>336.56400000000002</v>
      </c>
      <c r="JI270">
        <v>1.5733299999999999</v>
      </c>
      <c r="JJ270">
        <v>4398</v>
      </c>
      <c r="JK270">
        <v>8365</v>
      </c>
      <c r="JL270">
        <v>0</v>
      </c>
      <c r="JM270">
        <v>285.51799999999997</v>
      </c>
      <c r="JN270">
        <v>1.5755600000000001</v>
      </c>
      <c r="JO270">
        <v>4398</v>
      </c>
      <c r="JP270">
        <v>8365</v>
      </c>
      <c r="JQ270">
        <v>0</v>
      </c>
      <c r="JR270">
        <v>251.42400000000001</v>
      </c>
      <c r="JS270">
        <v>1.58667</v>
      </c>
      <c r="JT270">
        <v>4398</v>
      </c>
      <c r="JU270">
        <v>8365</v>
      </c>
      <c r="JV270">
        <v>0</v>
      </c>
      <c r="JW270">
        <v>306.47500000000002</v>
      </c>
      <c r="JX270">
        <v>1.60222</v>
      </c>
      <c r="JY270">
        <v>4398</v>
      </c>
      <c r="JZ270">
        <v>8365</v>
      </c>
      <c r="KA270">
        <v>0</v>
      </c>
      <c r="KB270">
        <v>286.45299999999997</v>
      </c>
      <c r="KC270">
        <v>1.58667</v>
      </c>
      <c r="KD270">
        <v>4398</v>
      </c>
      <c r="KE270">
        <v>8365</v>
      </c>
      <c r="KF270">
        <v>0</v>
      </c>
      <c r="KG270">
        <v>289.77499999999998</v>
      </c>
      <c r="KH270">
        <v>1.6133299999999999</v>
      </c>
      <c r="KI270">
        <v>4398</v>
      </c>
      <c r="KJ270">
        <v>8365</v>
      </c>
      <c r="KK270">
        <v>0</v>
      </c>
      <c r="KL270">
        <v>238.56700000000001</v>
      </c>
      <c r="KM270">
        <v>1.5888899999999999</v>
      </c>
      <c r="KN270">
        <v>4398</v>
      </c>
      <c r="KO270">
        <v>8365</v>
      </c>
      <c r="KP270">
        <v>0</v>
      </c>
      <c r="KQ270">
        <v>276.72899999999998</v>
      </c>
      <c r="KR270">
        <v>1.5888899999999999</v>
      </c>
      <c r="KS270">
        <v>4398</v>
      </c>
      <c r="KT270">
        <v>8365</v>
      </c>
      <c r="KU270">
        <v>0</v>
      </c>
      <c r="KV270">
        <v>343.79300000000001</v>
      </c>
      <c r="KW270">
        <v>1.5888899999999999</v>
      </c>
      <c r="KX270">
        <v>4398</v>
      </c>
      <c r="KY270">
        <v>8365</v>
      </c>
      <c r="KZ270">
        <v>0</v>
      </c>
      <c r="LA270">
        <v>279.108</v>
      </c>
      <c r="LB270">
        <v>1.5888899999999999</v>
      </c>
      <c r="LC270">
        <v>4398</v>
      </c>
      <c r="LD270">
        <v>8365</v>
      </c>
      <c r="LE270">
        <v>0</v>
      </c>
      <c r="LF270">
        <v>332.23099999999999</v>
      </c>
      <c r="LG270">
        <v>1.5755600000000001</v>
      </c>
      <c r="LH270">
        <v>4398</v>
      </c>
      <c r="LI270">
        <v>8365</v>
      </c>
      <c r="LJ270">
        <v>0</v>
      </c>
      <c r="LK270">
        <v>303.25</v>
      </c>
      <c r="LL270">
        <v>1.57778</v>
      </c>
      <c r="LM270">
        <v>4398</v>
      </c>
      <c r="LN270">
        <v>8365</v>
      </c>
      <c r="LO270">
        <v>0</v>
      </c>
      <c r="LP270">
        <v>255.215</v>
      </c>
      <c r="LQ270">
        <v>1.58</v>
      </c>
      <c r="LR270">
        <v>4398</v>
      </c>
      <c r="LS270">
        <v>8365</v>
      </c>
      <c r="LT270">
        <v>0</v>
      </c>
      <c r="LU270">
        <v>284.42</v>
      </c>
      <c r="LV270">
        <v>1.57778</v>
      </c>
      <c r="LW270">
        <v>4398</v>
      </c>
      <c r="LX270">
        <v>8365</v>
      </c>
      <c r="LY270">
        <v>0</v>
      </c>
      <c r="LZ270">
        <v>225.82400000000001</v>
      </c>
      <c r="MA270">
        <v>1.56667</v>
      </c>
      <c r="MB270">
        <v>4398</v>
      </c>
      <c r="MC270">
        <v>8365</v>
      </c>
      <c r="MD270">
        <v>0</v>
      </c>
      <c r="ME270">
        <v>316.75400000000002</v>
      </c>
      <c r="MF270">
        <v>1.5644400000000001</v>
      </c>
      <c r="MG270">
        <v>4398</v>
      </c>
      <c r="MH270">
        <v>8365</v>
      </c>
      <c r="MI270">
        <v>0</v>
      </c>
      <c r="MJ270">
        <v>291.017</v>
      </c>
      <c r="MK270">
        <v>1.56667</v>
      </c>
      <c r="ML270">
        <v>4398</v>
      </c>
      <c r="MM270">
        <v>8365</v>
      </c>
      <c r="MN270">
        <v>0</v>
      </c>
      <c r="MO270">
        <v>268.24200000000002</v>
      </c>
      <c r="MP270">
        <v>1.56</v>
      </c>
      <c r="MQ270">
        <v>4398</v>
      </c>
      <c r="MR270">
        <v>8365</v>
      </c>
      <c r="MS270">
        <v>0</v>
      </c>
      <c r="MT270">
        <v>351.91</v>
      </c>
      <c r="MU270">
        <v>1.5577799999999999</v>
      </c>
      <c r="MV270">
        <v>4398</v>
      </c>
      <c r="MW270">
        <v>8365</v>
      </c>
      <c r="MX270">
        <v>0</v>
      </c>
      <c r="MY270">
        <v>308.81900000000002</v>
      </c>
      <c r="MZ270">
        <v>1.5577799999999999</v>
      </c>
      <c r="NA270">
        <v>4398</v>
      </c>
      <c r="NB270">
        <v>8365</v>
      </c>
      <c r="NC270">
        <v>0</v>
      </c>
      <c r="ND270">
        <v>315.30700000000002</v>
      </c>
      <c r="NE270">
        <v>1.5622199999999999</v>
      </c>
      <c r="NF270">
        <v>4398</v>
      </c>
      <c r="NG270">
        <v>8365</v>
      </c>
      <c r="NH270">
        <v>0</v>
      </c>
      <c r="NI270">
        <v>258.00400000000002</v>
      </c>
      <c r="NJ270">
        <v>1.5422199999999999</v>
      </c>
      <c r="NK270">
        <v>4398</v>
      </c>
      <c r="NL270">
        <v>8365</v>
      </c>
      <c r="NM270">
        <v>0</v>
      </c>
      <c r="NN270">
        <v>286.31400000000002</v>
      </c>
      <c r="NO270">
        <v>1.56667</v>
      </c>
      <c r="NP270">
        <v>4398</v>
      </c>
      <c r="NQ270">
        <v>8365</v>
      </c>
      <c r="NR270">
        <v>0</v>
      </c>
      <c r="NS270">
        <v>317.31299999999999</v>
      </c>
      <c r="NT270">
        <v>1.5622199999999999</v>
      </c>
      <c r="NU270">
        <v>4398</v>
      </c>
      <c r="NV270">
        <v>8365</v>
      </c>
      <c r="NW270">
        <v>0</v>
      </c>
      <c r="NX270">
        <v>303.471</v>
      </c>
      <c r="NY270">
        <v>1.5488900000000001</v>
      </c>
      <c r="NZ270">
        <v>4398</v>
      </c>
      <c r="OA270">
        <v>8365</v>
      </c>
      <c r="OB270">
        <v>0</v>
      </c>
      <c r="OC270">
        <v>262.96100000000001</v>
      </c>
      <c r="OD270">
        <v>1.53111</v>
      </c>
      <c r="OE270">
        <v>4398</v>
      </c>
      <c r="OF270">
        <v>8365</v>
      </c>
      <c r="OG270">
        <v>0</v>
      </c>
      <c r="OH270">
        <v>331.488</v>
      </c>
      <c r="OI270">
        <v>1.53111</v>
      </c>
      <c r="OJ270">
        <v>4398</v>
      </c>
      <c r="OK270">
        <v>8365</v>
      </c>
      <c r="OL270">
        <v>0</v>
      </c>
      <c r="OM270">
        <v>273.02100000000002</v>
      </c>
      <c r="ON270">
        <v>1.54667</v>
      </c>
      <c r="OO270">
        <v>4398</v>
      </c>
      <c r="OP270">
        <v>8365</v>
      </c>
      <c r="OQ270">
        <v>0</v>
      </c>
      <c r="OR270">
        <v>289.27600000000001</v>
      </c>
      <c r="OS270">
        <v>1.5577799999999999</v>
      </c>
      <c r="OT270">
        <v>4398</v>
      </c>
      <c r="OU270">
        <v>8365</v>
      </c>
      <c r="OV270">
        <v>0</v>
      </c>
      <c r="OW270">
        <v>245.57300000000001</v>
      </c>
      <c r="OX270">
        <v>1.5555600000000001</v>
      </c>
      <c r="OY270">
        <v>4398</v>
      </c>
      <c r="OZ270">
        <v>8365</v>
      </c>
      <c r="PA270">
        <v>0</v>
      </c>
      <c r="PB270">
        <v>298.584</v>
      </c>
      <c r="PC270">
        <v>1.55111</v>
      </c>
      <c r="PD270">
        <v>4398</v>
      </c>
      <c r="PE270">
        <v>8365</v>
      </c>
      <c r="PF270">
        <v>0</v>
      </c>
      <c r="PG270">
        <v>279.77100000000002</v>
      </c>
      <c r="PH270">
        <v>1.5533300000000001</v>
      </c>
      <c r="PI270">
        <v>4398</v>
      </c>
      <c r="PJ270">
        <v>8365</v>
      </c>
      <c r="PK270">
        <v>0</v>
      </c>
      <c r="PL270">
        <v>305.17099999999999</v>
      </c>
      <c r="PM270">
        <v>1.53556</v>
      </c>
      <c r="PN270">
        <v>4398</v>
      </c>
      <c r="PO270">
        <v>8365</v>
      </c>
      <c r="PP270">
        <v>0</v>
      </c>
      <c r="PQ270">
        <v>300.63099999999997</v>
      </c>
      <c r="PR270">
        <v>1.53556</v>
      </c>
      <c r="PS270">
        <v>4398</v>
      </c>
      <c r="PT270">
        <v>8365</v>
      </c>
      <c r="PU270">
        <v>0</v>
      </c>
      <c r="PV270">
        <v>287.96300000000002</v>
      </c>
      <c r="PW270">
        <v>1.5577799999999999</v>
      </c>
      <c r="PX270">
        <v>4398</v>
      </c>
      <c r="PY270">
        <v>8365</v>
      </c>
      <c r="PZ270">
        <v>0</v>
      </c>
      <c r="QA270">
        <v>316.16500000000002</v>
      </c>
      <c r="QB270">
        <v>1.5422199999999999</v>
      </c>
      <c r="QC270">
        <v>4398</v>
      </c>
      <c r="QD270">
        <v>8365</v>
      </c>
      <c r="QE270">
        <v>0</v>
      </c>
      <c r="QF270">
        <v>313.33600000000001</v>
      </c>
      <c r="QG270">
        <v>1.54</v>
      </c>
      <c r="QH270">
        <v>4398</v>
      </c>
      <c r="QI270">
        <v>8365</v>
      </c>
      <c r="QJ270">
        <v>0</v>
      </c>
      <c r="QK270">
        <v>314.786</v>
      </c>
      <c r="QL270">
        <v>1.5555600000000001</v>
      </c>
      <c r="QM270">
        <v>4398</v>
      </c>
      <c r="QN270">
        <v>8365</v>
      </c>
      <c r="QO270">
        <v>0</v>
      </c>
      <c r="QP270">
        <v>283.44200000000001</v>
      </c>
      <c r="QQ270">
        <v>1.5622199999999999</v>
      </c>
      <c r="QR270">
        <v>4398</v>
      </c>
      <c r="QS270">
        <v>8365</v>
      </c>
      <c r="QT270">
        <v>0</v>
      </c>
      <c r="QU270">
        <v>311.81400000000002</v>
      </c>
      <c r="QV270">
        <v>1.5533300000000001</v>
      </c>
      <c r="QW270">
        <v>4398</v>
      </c>
      <c r="QX270">
        <v>8365</v>
      </c>
      <c r="QY270">
        <v>0</v>
      </c>
      <c r="QZ270">
        <v>312.84300000000002</v>
      </c>
      <c r="RA270">
        <v>1.55111</v>
      </c>
      <c r="RB270">
        <v>4398</v>
      </c>
      <c r="RC270">
        <v>8365</v>
      </c>
      <c r="RD270">
        <v>0</v>
      </c>
      <c r="RE270">
        <v>277.94299999999998</v>
      </c>
      <c r="RF270">
        <v>1.54444</v>
      </c>
      <c r="RG270">
        <v>4398</v>
      </c>
      <c r="RH270">
        <v>8365</v>
      </c>
      <c r="RI270">
        <v>0</v>
      </c>
      <c r="RJ270">
        <v>274.05</v>
      </c>
      <c r="RK270">
        <v>1.55111</v>
      </c>
      <c r="RL270">
        <v>4398</v>
      </c>
      <c r="RM270">
        <v>8365</v>
      </c>
      <c r="RN270">
        <v>0</v>
      </c>
      <c r="RO270">
        <v>274.75700000000001</v>
      </c>
      <c r="RP270">
        <v>1.5422199999999999</v>
      </c>
      <c r="RQ270">
        <v>4398</v>
      </c>
      <c r="RR270">
        <v>8365</v>
      </c>
      <c r="RS270">
        <v>0</v>
      </c>
      <c r="RT270">
        <v>271.04500000000002</v>
      </c>
      <c r="RU270">
        <v>1.5488900000000001</v>
      </c>
      <c r="RV270">
        <v>4398</v>
      </c>
      <c r="RW270">
        <v>8365</v>
      </c>
      <c r="RX270">
        <v>0</v>
      </c>
      <c r="RY270">
        <v>347.55200000000002</v>
      </c>
      <c r="RZ270">
        <v>1.5488900000000001</v>
      </c>
      <c r="SA270">
        <v>4398</v>
      </c>
      <c r="SB270">
        <v>8365</v>
      </c>
      <c r="SC270">
        <v>0</v>
      </c>
      <c r="SD270">
        <v>313.48200000000003</v>
      </c>
      <c r="SE270">
        <v>1.53556</v>
      </c>
      <c r="SF270">
        <v>4398</v>
      </c>
      <c r="SG270">
        <v>8365</v>
      </c>
      <c r="SH270">
        <v>0</v>
      </c>
      <c r="SI270">
        <v>385.02800000000002</v>
      </c>
      <c r="SJ270">
        <v>1.53556</v>
      </c>
      <c r="SK270">
        <v>4340</v>
      </c>
      <c r="SL270">
        <v>8365</v>
      </c>
      <c r="SM270">
        <v>0</v>
      </c>
      <c r="SN270">
        <v>262.267</v>
      </c>
      <c r="SO270">
        <v>1.5333300000000001</v>
      </c>
      <c r="SP270">
        <v>4340</v>
      </c>
      <c r="SQ270">
        <v>8365</v>
      </c>
      <c r="SR270">
        <v>0</v>
      </c>
      <c r="SS270">
        <v>266.41899999999998</v>
      </c>
      <c r="ST270">
        <v>1.5422199999999999</v>
      </c>
      <c r="SU270">
        <v>4340</v>
      </c>
      <c r="SV270">
        <v>8365</v>
      </c>
      <c r="SW270">
        <v>0</v>
      </c>
      <c r="SX270">
        <v>269.46100000000001</v>
      </c>
      <c r="SY270">
        <v>1.5222199999999999</v>
      </c>
      <c r="SZ270">
        <v>4340</v>
      </c>
      <c r="TA270">
        <v>8365</v>
      </c>
      <c r="TB270">
        <v>0</v>
      </c>
      <c r="TC270">
        <v>293.089</v>
      </c>
      <c r="TD270">
        <v>1.55111</v>
      </c>
      <c r="TE270">
        <v>4340</v>
      </c>
      <c r="TF270">
        <v>8365</v>
      </c>
      <c r="TG270">
        <v>0</v>
      </c>
      <c r="TH270">
        <v>342.25200000000001</v>
      </c>
      <c r="TI270">
        <v>1.5377799999999999</v>
      </c>
      <c r="TJ270">
        <v>4340</v>
      </c>
      <c r="TK270">
        <v>8365</v>
      </c>
      <c r="TL270">
        <v>0</v>
      </c>
      <c r="TM270">
        <v>267.00799999999998</v>
      </c>
      <c r="TN270">
        <v>1.5377799999999999</v>
      </c>
      <c r="TO270">
        <v>4340</v>
      </c>
      <c r="TP270">
        <v>8365</v>
      </c>
      <c r="TQ270">
        <v>0</v>
      </c>
      <c r="TR270">
        <v>249.328</v>
      </c>
      <c r="TS270">
        <v>1.5422199999999999</v>
      </c>
      <c r="TT270">
        <v>4340</v>
      </c>
      <c r="TU270">
        <v>8365</v>
      </c>
      <c r="TV270">
        <v>0</v>
      </c>
      <c r="TW270">
        <v>265.447</v>
      </c>
      <c r="TX270">
        <v>1.5377799999999999</v>
      </c>
      <c r="TY270">
        <v>4340</v>
      </c>
      <c r="TZ270">
        <v>8365</v>
      </c>
      <c r="UA270">
        <v>0</v>
      </c>
      <c r="UB270">
        <v>311.10700000000003</v>
      </c>
      <c r="UC270">
        <v>1.5377799999999999</v>
      </c>
      <c r="UD270">
        <v>4340</v>
      </c>
      <c r="UE270">
        <v>8365</v>
      </c>
      <c r="UF270">
        <v>0</v>
      </c>
      <c r="UG270">
        <v>243.71700000000001</v>
      </c>
      <c r="UH270">
        <v>1.52667</v>
      </c>
      <c r="UI270">
        <v>4340</v>
      </c>
      <c r="UJ270">
        <v>8365</v>
      </c>
      <c r="UK270">
        <v>0</v>
      </c>
      <c r="UL270">
        <v>286.92500000000001</v>
      </c>
      <c r="UM270">
        <v>1.5333300000000001</v>
      </c>
      <c r="UN270">
        <v>4340</v>
      </c>
      <c r="UO270">
        <v>8365</v>
      </c>
      <c r="UP270">
        <v>0</v>
      </c>
      <c r="UQ270">
        <v>306.86399999999998</v>
      </c>
      <c r="UR270">
        <v>1.5422199999999999</v>
      </c>
      <c r="US270">
        <v>4340</v>
      </c>
      <c r="UT270">
        <v>8365</v>
      </c>
      <c r="UU270">
        <v>0</v>
      </c>
      <c r="UV270">
        <v>331.69200000000001</v>
      </c>
      <c r="UW270">
        <v>1.53111</v>
      </c>
      <c r="UX270">
        <v>4340</v>
      </c>
      <c r="UY270">
        <v>8365</v>
      </c>
      <c r="UZ270">
        <v>0</v>
      </c>
      <c r="VA270">
        <v>336.30200000000002</v>
      </c>
      <c r="VB270">
        <v>1.5333300000000001</v>
      </c>
      <c r="VC270">
        <v>4340</v>
      </c>
      <c r="VD270">
        <v>8365</v>
      </c>
      <c r="VE270">
        <v>0</v>
      </c>
      <c r="VF270">
        <v>235.101</v>
      </c>
      <c r="VG270">
        <v>1.5222199999999999</v>
      </c>
      <c r="VH270">
        <v>4340</v>
      </c>
      <c r="VI270">
        <v>8365</v>
      </c>
      <c r="VJ270">
        <v>0</v>
      </c>
      <c r="VK270">
        <v>318.14600000000002</v>
      </c>
      <c r="VL270">
        <v>1.5622199999999999</v>
      </c>
      <c r="VM270">
        <v>4340</v>
      </c>
      <c r="VN270">
        <v>8365</v>
      </c>
      <c r="VO270">
        <v>0</v>
      </c>
      <c r="VP270">
        <v>313.44900000000001</v>
      </c>
      <c r="VQ270">
        <v>1.54</v>
      </c>
      <c r="VR270">
        <v>4340</v>
      </c>
      <c r="VS270">
        <v>8365</v>
      </c>
      <c r="VT270">
        <v>0</v>
      </c>
      <c r="VU270">
        <v>282.87599999999998</v>
      </c>
      <c r="VV270">
        <v>1.53111</v>
      </c>
      <c r="VW270">
        <v>4340</v>
      </c>
      <c r="VX270">
        <v>8365</v>
      </c>
      <c r="VY270">
        <v>0</v>
      </c>
      <c r="VZ270">
        <v>342.86700000000002</v>
      </c>
      <c r="WA270">
        <v>1.5488900000000001</v>
      </c>
      <c r="WB270">
        <v>4340</v>
      </c>
      <c r="WC270">
        <v>8365</v>
      </c>
      <c r="WD270">
        <v>0</v>
      </c>
      <c r="WE270">
        <v>246.02699999999999</v>
      </c>
      <c r="WF270">
        <v>1.54</v>
      </c>
      <c r="WG270">
        <v>4340</v>
      </c>
      <c r="WH270">
        <v>8365</v>
      </c>
      <c r="WI270">
        <v>0</v>
      </c>
      <c r="WJ270">
        <v>394.48</v>
      </c>
      <c r="WK270">
        <v>1.54444</v>
      </c>
      <c r="WL270">
        <v>4340</v>
      </c>
      <c r="WM270">
        <v>8365</v>
      </c>
      <c r="WN270">
        <v>0</v>
      </c>
      <c r="WO270">
        <v>244.184</v>
      </c>
      <c r="WP270">
        <v>1.5333300000000001</v>
      </c>
      <c r="WQ270">
        <v>4340</v>
      </c>
      <c r="WR270">
        <v>8365</v>
      </c>
      <c r="WS270">
        <v>0</v>
      </c>
      <c r="WT270">
        <v>324.35700000000003</v>
      </c>
      <c r="WU270">
        <v>1.5377799999999999</v>
      </c>
      <c r="WV270">
        <v>4340</v>
      </c>
      <c r="WW270">
        <v>8365</v>
      </c>
      <c r="WX270">
        <v>0</v>
      </c>
      <c r="WY270">
        <v>263.245</v>
      </c>
      <c r="WZ270">
        <v>1.54</v>
      </c>
      <c r="XA270">
        <v>4340</v>
      </c>
      <c r="XB270">
        <v>8365</v>
      </c>
      <c r="XC270">
        <v>0</v>
      </c>
      <c r="XD270">
        <v>281.77600000000001</v>
      </c>
      <c r="XE270">
        <v>1.5222199999999999</v>
      </c>
      <c r="XF270">
        <v>4340</v>
      </c>
      <c r="XG270">
        <v>8365</v>
      </c>
      <c r="XH270">
        <v>0</v>
      </c>
      <c r="XI270">
        <v>288.79700000000003</v>
      </c>
      <c r="XJ270">
        <v>1.5288900000000001</v>
      </c>
      <c r="XK270">
        <v>4340</v>
      </c>
      <c r="XL270">
        <v>8365</v>
      </c>
      <c r="XM270">
        <v>0</v>
      </c>
      <c r="XN270">
        <v>319.33199999999999</v>
      </c>
      <c r="XO270">
        <v>1.54444</v>
      </c>
      <c r="XP270">
        <v>4340</v>
      </c>
      <c r="XQ270">
        <v>8365</v>
      </c>
      <c r="XR270">
        <v>0</v>
      </c>
      <c r="XS270">
        <v>235.51</v>
      </c>
      <c r="XT270">
        <v>1.5222199999999999</v>
      </c>
      <c r="XU270">
        <v>4340</v>
      </c>
      <c r="XV270">
        <v>8365</v>
      </c>
      <c r="XW270">
        <v>0</v>
      </c>
      <c r="XX270">
        <v>275.33600000000001</v>
      </c>
      <c r="XY270">
        <v>1.5377799999999999</v>
      </c>
      <c r="XZ270">
        <v>4340</v>
      </c>
      <c r="YA270">
        <v>8365</v>
      </c>
      <c r="YB270">
        <v>0</v>
      </c>
      <c r="YC270">
        <v>249.62899999999999</v>
      </c>
      <c r="YD270">
        <v>1.5555600000000001</v>
      </c>
      <c r="YE270">
        <v>4340</v>
      </c>
      <c r="YF270">
        <v>8365</v>
      </c>
      <c r="YG270">
        <v>0</v>
      </c>
      <c r="YH270">
        <v>258.26</v>
      </c>
      <c r="YI270">
        <v>1.53111</v>
      </c>
      <c r="YJ270">
        <v>4340</v>
      </c>
      <c r="YK270">
        <v>8365</v>
      </c>
      <c r="YL270">
        <v>0</v>
      </c>
      <c r="YM270">
        <v>313.64499999999998</v>
      </c>
      <c r="YN270">
        <v>1.51111</v>
      </c>
      <c r="YO270">
        <v>4340</v>
      </c>
      <c r="YP270">
        <v>8365</v>
      </c>
      <c r="YQ270">
        <v>0</v>
      </c>
      <c r="YR270">
        <v>301.61200000000002</v>
      </c>
      <c r="YS270">
        <v>1.51556</v>
      </c>
      <c r="YT270">
        <v>4340</v>
      </c>
      <c r="YU270">
        <v>8365</v>
      </c>
      <c r="YV270">
        <v>0</v>
      </c>
      <c r="YW270">
        <v>338.94499999999999</v>
      </c>
      <c r="YX270">
        <v>1.5</v>
      </c>
      <c r="YY270">
        <v>4340</v>
      </c>
      <c r="YZ270">
        <v>8365</v>
      </c>
      <c r="ZA270">
        <v>0</v>
      </c>
      <c r="ZB270">
        <v>305.26299999999998</v>
      </c>
      <c r="ZC270">
        <v>1.53111</v>
      </c>
      <c r="ZD270">
        <v>4340</v>
      </c>
      <c r="ZE270">
        <v>8365</v>
      </c>
      <c r="ZF270">
        <v>0</v>
      </c>
      <c r="ZG270">
        <v>296.69400000000002</v>
      </c>
      <c r="ZH270">
        <v>1.52444</v>
      </c>
      <c r="ZI270">
        <v>4340</v>
      </c>
      <c r="ZJ270">
        <v>8365</v>
      </c>
      <c r="ZK270">
        <v>0</v>
      </c>
      <c r="ZL270">
        <v>260.702</v>
      </c>
      <c r="ZM270">
        <v>1.5177799999999999</v>
      </c>
      <c r="ZN270">
        <v>4340</v>
      </c>
      <c r="ZO270">
        <v>8365</v>
      </c>
      <c r="ZP270">
        <v>0</v>
      </c>
      <c r="ZQ270">
        <v>277.66000000000003</v>
      </c>
      <c r="ZR270">
        <v>1.5288900000000001</v>
      </c>
      <c r="ZS270">
        <v>4340</v>
      </c>
      <c r="ZT270">
        <v>8365</v>
      </c>
      <c r="ZU270">
        <v>0</v>
      </c>
      <c r="ZV270">
        <v>357.721</v>
      </c>
      <c r="ZW270">
        <v>1.53556</v>
      </c>
      <c r="ZX270">
        <v>4340</v>
      </c>
      <c r="ZY270">
        <v>8365</v>
      </c>
      <c r="ZZ270">
        <v>0</v>
      </c>
      <c r="AAA270">
        <v>317.13400000000001</v>
      </c>
      <c r="AAB270">
        <v>1.5288900000000001</v>
      </c>
      <c r="AAC270">
        <v>4340</v>
      </c>
      <c r="AAD270">
        <v>8365</v>
      </c>
      <c r="AAE270">
        <v>0</v>
      </c>
      <c r="AAF270">
        <v>286.358</v>
      </c>
      <c r="AAG270">
        <v>1.5222199999999999</v>
      </c>
      <c r="AAH270">
        <v>4340</v>
      </c>
      <c r="AAI270">
        <v>8365</v>
      </c>
      <c r="AAJ270">
        <v>0</v>
      </c>
      <c r="AAK270">
        <v>328.82</v>
      </c>
      <c r="AAL270">
        <v>1.5377799999999999</v>
      </c>
      <c r="AAM270">
        <v>4340</v>
      </c>
      <c r="AAN270">
        <v>8365</v>
      </c>
      <c r="AAO270">
        <v>0</v>
      </c>
      <c r="AAP270">
        <v>296.18700000000001</v>
      </c>
      <c r="AAQ270">
        <v>1.5533300000000001</v>
      </c>
      <c r="AAR270">
        <v>4340</v>
      </c>
      <c r="AAS270">
        <v>8365</v>
      </c>
      <c r="AAT270">
        <v>0</v>
      </c>
      <c r="AAU270">
        <v>259.48</v>
      </c>
      <c r="AAV270">
        <v>1.53556</v>
      </c>
      <c r="AAW270">
        <v>4340</v>
      </c>
      <c r="AAX270">
        <v>8365</v>
      </c>
      <c r="AAY270">
        <v>0</v>
      </c>
      <c r="AAZ270">
        <v>224.75399999999999</v>
      </c>
      <c r="ABA270">
        <v>1.54</v>
      </c>
      <c r="ABB270">
        <v>4340</v>
      </c>
      <c r="ABC270">
        <v>8365</v>
      </c>
      <c r="ABD270">
        <v>0</v>
      </c>
      <c r="ABE270">
        <v>314.76900000000001</v>
      </c>
      <c r="ABF270">
        <v>1.55111</v>
      </c>
      <c r="ABG270">
        <v>4307</v>
      </c>
      <c r="ABH270">
        <v>8365</v>
      </c>
      <c r="ABI270">
        <v>0</v>
      </c>
      <c r="ABJ270">
        <v>295.447</v>
      </c>
      <c r="ABK270">
        <v>1.52444</v>
      </c>
      <c r="ABL270">
        <v>4307</v>
      </c>
      <c r="ABM270">
        <v>8365</v>
      </c>
      <c r="ABN270">
        <v>0</v>
      </c>
      <c r="ABO270">
        <v>292.62400000000002</v>
      </c>
      <c r="ABP270">
        <v>1.53111</v>
      </c>
      <c r="ABQ270">
        <v>4307</v>
      </c>
      <c r="ABR270">
        <v>8365</v>
      </c>
      <c r="ABS270">
        <v>0</v>
      </c>
      <c r="ABT270">
        <v>254.726</v>
      </c>
      <c r="ABU270">
        <v>1.5333300000000001</v>
      </c>
      <c r="ABV270">
        <v>4307</v>
      </c>
      <c r="ABW270">
        <v>8365</v>
      </c>
      <c r="ABX270">
        <v>0</v>
      </c>
      <c r="ABY270">
        <v>300.464</v>
      </c>
      <c r="ABZ270">
        <v>1.5288900000000001</v>
      </c>
      <c r="ACA270">
        <v>4307</v>
      </c>
      <c r="ACB270">
        <v>8365</v>
      </c>
      <c r="ACC270">
        <v>0</v>
      </c>
      <c r="ACD270">
        <v>324.476</v>
      </c>
      <c r="ACE270">
        <v>1.52444</v>
      </c>
      <c r="ACF270">
        <v>4307</v>
      </c>
      <c r="ACG270">
        <v>8365</v>
      </c>
      <c r="ACH270">
        <v>0</v>
      </c>
      <c r="ACI270">
        <v>296.59199999999998</v>
      </c>
      <c r="ACJ270">
        <v>1.52444</v>
      </c>
      <c r="ACK270">
        <v>4307</v>
      </c>
      <c r="ACL270">
        <v>8365</v>
      </c>
      <c r="ACM270">
        <v>0</v>
      </c>
      <c r="ACN270">
        <v>257.61900000000003</v>
      </c>
      <c r="ACO270">
        <v>1.5422199999999999</v>
      </c>
      <c r="ACP270">
        <v>4307</v>
      </c>
      <c r="ACQ270">
        <v>8365</v>
      </c>
      <c r="ACR270">
        <v>0</v>
      </c>
      <c r="ACS270">
        <v>324.70699999999999</v>
      </c>
      <c r="ACT270">
        <v>1.52667</v>
      </c>
      <c r="ACU270">
        <v>4307</v>
      </c>
      <c r="ACV270">
        <v>8365</v>
      </c>
      <c r="ACW270">
        <v>0</v>
      </c>
      <c r="ACX270">
        <v>341.29199999999997</v>
      </c>
      <c r="ACY270">
        <v>1.5333300000000001</v>
      </c>
      <c r="ACZ270">
        <v>4307</v>
      </c>
      <c r="ADA270">
        <v>8365</v>
      </c>
      <c r="ADB270">
        <v>0</v>
      </c>
      <c r="ADC270">
        <v>339.38799999999998</v>
      </c>
      <c r="ADD270">
        <v>1.53556</v>
      </c>
      <c r="ADE270">
        <v>4307</v>
      </c>
      <c r="ADF270">
        <v>8365</v>
      </c>
      <c r="ADG270">
        <v>0</v>
      </c>
      <c r="ADH270">
        <v>294.255</v>
      </c>
      <c r="ADI270">
        <v>1.5288900000000001</v>
      </c>
      <c r="ADJ270">
        <v>4307</v>
      </c>
      <c r="ADK270">
        <v>8365</v>
      </c>
      <c r="ADL270">
        <v>0</v>
      </c>
      <c r="ADM270">
        <v>305.096</v>
      </c>
      <c r="ADN270">
        <v>1.5288900000000001</v>
      </c>
      <c r="ADO270">
        <v>4307</v>
      </c>
      <c r="ADP270">
        <v>8365</v>
      </c>
      <c r="ADQ270">
        <v>0</v>
      </c>
      <c r="ADR270">
        <v>293.64100000000002</v>
      </c>
      <c r="ADS270">
        <v>1.51111</v>
      </c>
      <c r="ADT270">
        <v>4307</v>
      </c>
      <c r="ADU270">
        <v>8365</v>
      </c>
      <c r="ADV270">
        <v>0</v>
      </c>
      <c r="ADW270">
        <v>294.322</v>
      </c>
      <c r="ADX270">
        <v>1.50444</v>
      </c>
      <c r="ADY270">
        <v>4307</v>
      </c>
      <c r="ADZ270">
        <v>8365</v>
      </c>
      <c r="AEA270">
        <v>0</v>
      </c>
      <c r="AEB270">
        <v>272.06700000000001</v>
      </c>
      <c r="AEC270">
        <v>1.5133300000000001</v>
      </c>
      <c r="AED270">
        <v>4307</v>
      </c>
      <c r="AEE270">
        <v>8365</v>
      </c>
      <c r="AEF270">
        <v>0</v>
      </c>
      <c r="AEG270">
        <v>309.92700000000002</v>
      </c>
      <c r="AEH270">
        <v>1.4977799999999999</v>
      </c>
      <c r="AEI270">
        <v>4307</v>
      </c>
      <c r="AEJ270">
        <v>8365</v>
      </c>
      <c r="AEK270">
        <v>0</v>
      </c>
      <c r="AEL270">
        <v>230.46199999999999</v>
      </c>
      <c r="AEM270">
        <v>1.5022200000000001</v>
      </c>
      <c r="AEN270">
        <v>4307</v>
      </c>
      <c r="AEO270">
        <v>8365</v>
      </c>
      <c r="AEP270">
        <v>0</v>
      </c>
      <c r="AEQ270">
        <v>319.303</v>
      </c>
      <c r="AER270">
        <v>1.4866699999999999</v>
      </c>
      <c r="AES270">
        <v>4307</v>
      </c>
      <c r="AET270">
        <v>8365</v>
      </c>
      <c r="AEU270">
        <v>0</v>
      </c>
      <c r="AEV270">
        <v>266.49599999999998</v>
      </c>
      <c r="AEW270">
        <v>1.48444</v>
      </c>
      <c r="AEX270">
        <v>4307</v>
      </c>
      <c r="AEY270">
        <v>8365</v>
      </c>
      <c r="AEZ270">
        <v>0</v>
      </c>
      <c r="AFA270">
        <v>251.29900000000001</v>
      </c>
      <c r="AFB270">
        <v>1.4622200000000001</v>
      </c>
      <c r="AFC270">
        <v>4307</v>
      </c>
      <c r="AFD270">
        <v>8365</v>
      </c>
      <c r="AFE270">
        <v>0</v>
      </c>
      <c r="AFF270">
        <v>324.45600000000002</v>
      </c>
      <c r="AFG270">
        <v>1.47556</v>
      </c>
      <c r="AFH270">
        <v>4307</v>
      </c>
      <c r="AFI270">
        <v>8365</v>
      </c>
      <c r="AFJ270">
        <v>0</v>
      </c>
      <c r="AFK270">
        <v>265.88799999999998</v>
      </c>
      <c r="AFL270">
        <v>1.5222199999999999</v>
      </c>
      <c r="AFM270">
        <v>4307</v>
      </c>
      <c r="AFN270">
        <v>8365</v>
      </c>
      <c r="AFO270">
        <v>0</v>
      </c>
      <c r="AFP270">
        <v>231.256</v>
      </c>
      <c r="AFQ270">
        <v>1.51111</v>
      </c>
      <c r="AFR270">
        <v>4307</v>
      </c>
      <c r="AFS270">
        <v>8365</v>
      </c>
      <c r="AFT270">
        <v>0</v>
      </c>
      <c r="AFU270">
        <v>288.25900000000001</v>
      </c>
      <c r="AFV270">
        <v>1.5022200000000001</v>
      </c>
      <c r="AFW270">
        <v>4307</v>
      </c>
      <c r="AFX270">
        <v>8365</v>
      </c>
      <c r="AFY270">
        <v>0</v>
      </c>
      <c r="AFZ270">
        <v>306.399</v>
      </c>
      <c r="AGA270">
        <v>1.51111</v>
      </c>
      <c r="AGB270">
        <v>4307</v>
      </c>
      <c r="AGC270">
        <v>8365</v>
      </c>
      <c r="AGD270">
        <v>0</v>
      </c>
      <c r="AGE270">
        <v>283.26900000000001</v>
      </c>
      <c r="AGF270">
        <v>1.50667</v>
      </c>
      <c r="AGG270">
        <v>4307</v>
      </c>
      <c r="AGH270">
        <v>8365</v>
      </c>
      <c r="AGI270">
        <v>0</v>
      </c>
      <c r="AGJ270">
        <v>267.09699999999998</v>
      </c>
      <c r="AGK270">
        <v>1.5133300000000001</v>
      </c>
      <c r="AGL270">
        <v>4307</v>
      </c>
      <c r="AGM270">
        <v>8365</v>
      </c>
      <c r="AGN270">
        <v>0</v>
      </c>
      <c r="AGO270">
        <v>284.75599999999997</v>
      </c>
      <c r="AGP270">
        <v>1.5022200000000001</v>
      </c>
      <c r="AGQ270">
        <v>4307</v>
      </c>
      <c r="AGR270">
        <v>8365</v>
      </c>
      <c r="AGS270">
        <v>0</v>
      </c>
      <c r="AGT270">
        <v>337.27100000000002</v>
      </c>
      <c r="AGU270">
        <v>1.50667</v>
      </c>
      <c r="AGV270">
        <v>4307</v>
      </c>
      <c r="AGW270">
        <v>8365</v>
      </c>
      <c r="AGX270">
        <v>0</v>
      </c>
      <c r="AGY270">
        <v>305.738</v>
      </c>
      <c r="AGZ270">
        <v>1.4977799999999999</v>
      </c>
      <c r="AHA270">
        <v>4307</v>
      </c>
      <c r="AHB270">
        <v>8365</v>
      </c>
      <c r="AHC270">
        <v>0</v>
      </c>
      <c r="AHD270">
        <v>304.81</v>
      </c>
      <c r="AHE270">
        <v>1.48889</v>
      </c>
      <c r="AHF270">
        <v>4307</v>
      </c>
      <c r="AHG270">
        <v>8365</v>
      </c>
      <c r="AHH270">
        <v>0</v>
      </c>
      <c r="AHI270">
        <v>287.08800000000002</v>
      </c>
      <c r="AHJ270">
        <v>1.4866699999999999</v>
      </c>
      <c r="AHK270">
        <v>4307</v>
      </c>
      <c r="AHL270">
        <v>8365</v>
      </c>
      <c r="AHM270">
        <v>0</v>
      </c>
      <c r="AHN270">
        <v>254.08099999999999</v>
      </c>
      <c r="AHO270">
        <v>1.48</v>
      </c>
      <c r="AHP270">
        <v>4307</v>
      </c>
      <c r="AHQ270">
        <v>8365</v>
      </c>
      <c r="AHR270">
        <v>0</v>
      </c>
      <c r="AHS270">
        <v>348.84</v>
      </c>
      <c r="AHT270">
        <v>1.5</v>
      </c>
      <c r="AHU270">
        <v>4307</v>
      </c>
      <c r="AHV270">
        <v>8365</v>
      </c>
      <c r="AHW270">
        <v>0</v>
      </c>
      <c r="AHX270">
        <v>280.57400000000001</v>
      </c>
      <c r="AHY270">
        <v>1.4866699999999999</v>
      </c>
      <c r="AHZ270">
        <v>4307</v>
      </c>
      <c r="AIA270">
        <v>8365</v>
      </c>
      <c r="AIB270">
        <v>0</v>
      </c>
      <c r="AIC270">
        <v>268.87700000000001</v>
      </c>
      <c r="AID270">
        <v>1.4866699999999999</v>
      </c>
      <c r="AIE270">
        <v>4307</v>
      </c>
      <c r="AIF270">
        <v>8365</v>
      </c>
      <c r="AIG270">
        <v>0</v>
      </c>
      <c r="AIH270">
        <v>308.697</v>
      </c>
      <c r="AII270">
        <v>1.48</v>
      </c>
      <c r="AIJ270">
        <v>4307</v>
      </c>
      <c r="AIK270">
        <v>8365</v>
      </c>
      <c r="AIL270">
        <v>0</v>
      </c>
      <c r="AIM270">
        <v>297.44299999999998</v>
      </c>
      <c r="AIN270">
        <v>1.48</v>
      </c>
      <c r="AIO270">
        <v>4307</v>
      </c>
      <c r="AIP270">
        <v>8365</v>
      </c>
      <c r="AIQ270">
        <v>0</v>
      </c>
      <c r="AIR270">
        <v>340.41899999999998</v>
      </c>
      <c r="AIS270">
        <v>1.4822200000000001</v>
      </c>
      <c r="AIT270">
        <v>4307</v>
      </c>
      <c r="AIU270">
        <v>8365</v>
      </c>
      <c r="AIV270">
        <v>0</v>
      </c>
      <c r="AIW270">
        <v>298.839</v>
      </c>
      <c r="AIX270">
        <v>1.4911099999999999</v>
      </c>
      <c r="AIY270">
        <v>4307</v>
      </c>
      <c r="AIZ270">
        <v>8365</v>
      </c>
      <c r="AJA270">
        <v>0</v>
      </c>
      <c r="AJB270">
        <v>311.298</v>
      </c>
      <c r="AJC270">
        <v>1.4866699999999999</v>
      </c>
      <c r="AJD270">
        <v>4307</v>
      </c>
      <c r="AJE270">
        <v>8365</v>
      </c>
      <c r="AJF270">
        <v>0</v>
      </c>
      <c r="AJG270">
        <v>307.11799999999999</v>
      </c>
      <c r="AJH270">
        <v>1.50667</v>
      </c>
      <c r="AJI270">
        <v>4307</v>
      </c>
      <c r="AJJ270">
        <v>8365</v>
      </c>
      <c r="AJK270">
        <v>0</v>
      </c>
      <c r="AJL270">
        <v>269.36799999999999</v>
      </c>
      <c r="AJM270">
        <v>1.5022200000000001</v>
      </c>
      <c r="AJN270">
        <v>4307</v>
      </c>
      <c r="AJO270">
        <v>8365</v>
      </c>
      <c r="AJP270">
        <v>0</v>
      </c>
      <c r="AJQ270">
        <v>272.86</v>
      </c>
      <c r="AJR270">
        <v>1.5088900000000001</v>
      </c>
      <c r="AJS270">
        <v>4307</v>
      </c>
      <c r="AJT270">
        <v>8365</v>
      </c>
      <c r="AJU270">
        <v>0</v>
      </c>
      <c r="AJV270">
        <v>304.65499999999997</v>
      </c>
      <c r="AJW270">
        <v>1.5222199999999999</v>
      </c>
      <c r="AJX270">
        <v>4307</v>
      </c>
      <c r="AJY270">
        <v>8365</v>
      </c>
      <c r="AJZ270">
        <v>0</v>
      </c>
      <c r="AKA270">
        <v>398.875</v>
      </c>
      <c r="AKB270">
        <v>1.5022200000000001</v>
      </c>
      <c r="AKC270">
        <v>4307</v>
      </c>
      <c r="AKD270">
        <v>8365</v>
      </c>
      <c r="AKE270">
        <v>0</v>
      </c>
      <c r="AKF270">
        <v>268.387</v>
      </c>
      <c r="AKG270">
        <v>1.52667</v>
      </c>
      <c r="AKH270">
        <v>4307</v>
      </c>
      <c r="AKI270">
        <v>8365</v>
      </c>
      <c r="AKJ270">
        <v>0</v>
      </c>
      <c r="AKK270">
        <v>284.452</v>
      </c>
      <c r="AKL270">
        <v>1.5288900000000001</v>
      </c>
      <c r="AKM270">
        <v>4307</v>
      </c>
      <c r="AKN270">
        <v>8365</v>
      </c>
      <c r="AKO270">
        <v>0</v>
      </c>
      <c r="AKP270">
        <v>315.03199999999998</v>
      </c>
      <c r="AKQ270">
        <v>1.5088900000000001</v>
      </c>
      <c r="AKR270">
        <v>4307</v>
      </c>
      <c r="AKS270">
        <v>8365</v>
      </c>
      <c r="AKT270">
        <v>0</v>
      </c>
      <c r="AKU270">
        <v>267.286</v>
      </c>
      <c r="AKV270">
        <v>1.5088900000000001</v>
      </c>
      <c r="AKW270">
        <v>4307</v>
      </c>
      <c r="AKX270">
        <v>8365</v>
      </c>
      <c r="AKY270">
        <v>0</v>
      </c>
      <c r="AKZ270">
        <v>286.71699999999998</v>
      </c>
      <c r="ALA270">
        <v>1.49333</v>
      </c>
      <c r="ALB270">
        <v>4307</v>
      </c>
      <c r="ALC270">
        <v>8365</v>
      </c>
      <c r="ALD270">
        <v>0</v>
      </c>
      <c r="ALE270">
        <v>277.79000000000002</v>
      </c>
      <c r="ALF270">
        <v>1.51111</v>
      </c>
      <c r="ALG270">
        <v>4307</v>
      </c>
      <c r="ALH270">
        <v>8365</v>
      </c>
      <c r="ALI270">
        <v>0</v>
      </c>
      <c r="ALJ270">
        <v>222.26</v>
      </c>
      <c r="ALK270">
        <v>1.4911099999999999</v>
      </c>
      <c r="ALL270">
        <v>4307</v>
      </c>
      <c r="ALM270">
        <v>8365</v>
      </c>
      <c r="ALN270">
        <v>0</v>
      </c>
    </row>
    <row r="271" spans="1:1002" x14ac:dyDescent="0.25">
      <c r="A271" t="s">
        <v>20</v>
      </c>
      <c r="B271" t="s">
        <v>52</v>
      </c>
      <c r="C271">
        <v>307.68299999999999</v>
      </c>
      <c r="D271">
        <v>106.262</v>
      </c>
      <c r="E271">
        <v>6752</v>
      </c>
      <c r="F271">
        <v>8222</v>
      </c>
      <c r="G271">
        <v>0</v>
      </c>
      <c r="H271">
        <v>319.84300000000002</v>
      </c>
      <c r="I271">
        <v>105.7</v>
      </c>
      <c r="J271">
        <v>6621</v>
      </c>
      <c r="K271">
        <v>8222</v>
      </c>
      <c r="L271">
        <v>0</v>
      </c>
      <c r="M271">
        <v>347.04399999999998</v>
      </c>
      <c r="N271">
        <v>104.593</v>
      </c>
      <c r="O271">
        <v>6426</v>
      </c>
      <c r="P271">
        <v>8222</v>
      </c>
      <c r="Q271">
        <v>0</v>
      </c>
      <c r="R271">
        <v>387.96699999999998</v>
      </c>
      <c r="S271">
        <v>102.96</v>
      </c>
      <c r="T271">
        <v>5844</v>
      </c>
      <c r="U271">
        <v>8289</v>
      </c>
      <c r="V271">
        <v>0</v>
      </c>
      <c r="W271">
        <v>347.22300000000001</v>
      </c>
      <c r="X271">
        <v>100.19799999999999</v>
      </c>
      <c r="Y271">
        <v>5508</v>
      </c>
      <c r="Z271">
        <v>8289</v>
      </c>
      <c r="AA271">
        <v>0</v>
      </c>
      <c r="AB271">
        <v>393.09699999999998</v>
      </c>
      <c r="AC271">
        <v>95.806700000000006</v>
      </c>
      <c r="AD271">
        <v>5508</v>
      </c>
      <c r="AE271">
        <v>8289</v>
      </c>
      <c r="AF271">
        <v>0</v>
      </c>
      <c r="AG271">
        <v>376.62</v>
      </c>
      <c r="AH271">
        <v>89.002200000000002</v>
      </c>
      <c r="AI271">
        <v>5466</v>
      </c>
      <c r="AJ271">
        <v>8289</v>
      </c>
      <c r="AK271">
        <v>0</v>
      </c>
      <c r="AL271">
        <v>341.596</v>
      </c>
      <c r="AM271">
        <v>76.806700000000006</v>
      </c>
      <c r="AN271">
        <v>5466</v>
      </c>
      <c r="AO271">
        <v>8289</v>
      </c>
      <c r="AP271">
        <v>0</v>
      </c>
      <c r="AQ271">
        <v>343.06</v>
      </c>
      <c r="AR271">
        <v>56.537799999999997</v>
      </c>
      <c r="AS271">
        <v>5466</v>
      </c>
      <c r="AT271">
        <v>8289</v>
      </c>
      <c r="AU271">
        <v>0</v>
      </c>
      <c r="AV271">
        <v>348.78899999999999</v>
      </c>
      <c r="AW271">
        <v>23.76</v>
      </c>
      <c r="AX271">
        <v>5227</v>
      </c>
      <c r="AY271">
        <v>8289</v>
      </c>
      <c r="AZ271">
        <v>0</v>
      </c>
      <c r="BA271">
        <v>290.673</v>
      </c>
      <c r="BB271">
        <v>5.8622199999999998</v>
      </c>
      <c r="BC271">
        <v>5227</v>
      </c>
      <c r="BD271">
        <v>8289</v>
      </c>
      <c r="BE271">
        <v>0</v>
      </c>
      <c r="BF271">
        <v>258.815</v>
      </c>
      <c r="BG271">
        <v>3.6644399999999999</v>
      </c>
      <c r="BH271">
        <v>5227</v>
      </c>
      <c r="BI271">
        <v>8289</v>
      </c>
      <c r="BJ271">
        <v>0</v>
      </c>
      <c r="BK271">
        <v>277.85700000000003</v>
      </c>
      <c r="BL271">
        <v>3.1311100000000001</v>
      </c>
      <c r="BM271">
        <v>5174</v>
      </c>
      <c r="BN271">
        <v>8289</v>
      </c>
      <c r="BO271">
        <v>0</v>
      </c>
      <c r="BP271">
        <v>244.065</v>
      </c>
      <c r="BQ271">
        <v>2.8088899999999999</v>
      </c>
      <c r="BR271">
        <v>5130</v>
      </c>
      <c r="BS271">
        <v>8289</v>
      </c>
      <c r="BT271">
        <v>0</v>
      </c>
      <c r="BU271">
        <v>262.47300000000001</v>
      </c>
      <c r="BV271">
        <v>2.6288900000000002</v>
      </c>
      <c r="BW271">
        <v>4936</v>
      </c>
      <c r="BX271">
        <v>8289</v>
      </c>
      <c r="BY271">
        <v>0</v>
      </c>
      <c r="BZ271">
        <v>303.26799999999997</v>
      </c>
      <c r="CA271">
        <v>2.4511099999999999</v>
      </c>
      <c r="CB271">
        <v>4880</v>
      </c>
      <c r="CC271">
        <v>8289</v>
      </c>
      <c r="CD271">
        <v>0</v>
      </c>
      <c r="CE271">
        <v>307.08100000000002</v>
      </c>
      <c r="CF271">
        <v>2.3222200000000002</v>
      </c>
      <c r="CG271">
        <v>4880</v>
      </c>
      <c r="CH271">
        <v>8289</v>
      </c>
      <c r="CI271">
        <v>0</v>
      </c>
      <c r="CJ271">
        <v>297.517</v>
      </c>
      <c r="CK271">
        <v>2.2177799999999999</v>
      </c>
      <c r="CL271">
        <v>4646</v>
      </c>
      <c r="CM271">
        <v>8289</v>
      </c>
      <c r="CN271">
        <v>0</v>
      </c>
      <c r="CO271">
        <v>317.72000000000003</v>
      </c>
      <c r="CP271">
        <v>2.0377800000000001</v>
      </c>
      <c r="CQ271">
        <v>4646</v>
      </c>
      <c r="CR271">
        <v>8289</v>
      </c>
      <c r="CS271">
        <v>0</v>
      </c>
      <c r="CT271">
        <v>253.767</v>
      </c>
      <c r="CU271">
        <v>1.9422200000000001</v>
      </c>
      <c r="CV271">
        <v>4646</v>
      </c>
      <c r="CW271">
        <v>8289</v>
      </c>
      <c r="CX271">
        <v>0</v>
      </c>
      <c r="CY271">
        <v>253.244</v>
      </c>
      <c r="CZ271">
        <v>1.9155599999999999</v>
      </c>
      <c r="DA271">
        <v>4646</v>
      </c>
      <c r="DB271">
        <v>8289</v>
      </c>
      <c r="DC271">
        <v>0</v>
      </c>
      <c r="DD271">
        <v>291.40800000000002</v>
      </c>
      <c r="DE271">
        <v>1.9111100000000001</v>
      </c>
      <c r="DF271">
        <v>4646</v>
      </c>
      <c r="DG271">
        <v>8289</v>
      </c>
      <c r="DH271">
        <v>0</v>
      </c>
      <c r="DI271">
        <v>273.55599999999998</v>
      </c>
      <c r="DJ271">
        <v>1.86222</v>
      </c>
      <c r="DK271">
        <v>4565</v>
      </c>
      <c r="DL271">
        <v>8289</v>
      </c>
      <c r="DM271">
        <v>0</v>
      </c>
      <c r="DN271">
        <v>275.8</v>
      </c>
      <c r="DO271">
        <v>1.80667</v>
      </c>
      <c r="DP271">
        <v>4565</v>
      </c>
      <c r="DQ271">
        <v>8289</v>
      </c>
      <c r="DR271">
        <v>0</v>
      </c>
      <c r="DS271">
        <v>301.42700000000002</v>
      </c>
      <c r="DT271">
        <v>1.7977799999999999</v>
      </c>
      <c r="DU271">
        <v>4535</v>
      </c>
      <c r="DV271">
        <v>8289</v>
      </c>
      <c r="DW271">
        <v>0</v>
      </c>
      <c r="DX271">
        <v>213.03299999999999</v>
      </c>
      <c r="DY271">
        <v>1.7533300000000001</v>
      </c>
      <c r="DZ271">
        <v>4535</v>
      </c>
      <c r="EA271">
        <v>8289</v>
      </c>
      <c r="EB271">
        <v>0</v>
      </c>
      <c r="EC271">
        <v>269.89999999999998</v>
      </c>
      <c r="ED271">
        <v>1.70889</v>
      </c>
      <c r="EE271">
        <v>4535</v>
      </c>
      <c r="EF271">
        <v>8289</v>
      </c>
      <c r="EG271">
        <v>0</v>
      </c>
      <c r="EH271">
        <v>297.76</v>
      </c>
      <c r="EI271">
        <v>1.7066699999999999</v>
      </c>
      <c r="EJ271">
        <v>4535</v>
      </c>
      <c r="EK271">
        <v>8289</v>
      </c>
      <c r="EL271">
        <v>0</v>
      </c>
      <c r="EM271">
        <v>233.28299999999999</v>
      </c>
      <c r="EN271">
        <v>1.7111099999999999</v>
      </c>
      <c r="EO271">
        <v>4535</v>
      </c>
      <c r="EP271">
        <v>8289</v>
      </c>
      <c r="EQ271">
        <v>0</v>
      </c>
      <c r="ER271">
        <v>240.55500000000001</v>
      </c>
      <c r="ES271">
        <v>1.7022200000000001</v>
      </c>
      <c r="ET271">
        <v>4535</v>
      </c>
      <c r="EU271">
        <v>8289</v>
      </c>
      <c r="EV271">
        <v>0</v>
      </c>
      <c r="EW271">
        <v>245.435</v>
      </c>
      <c r="EX271">
        <v>1.6844399999999999</v>
      </c>
      <c r="EY271">
        <v>4535</v>
      </c>
      <c r="EZ271">
        <v>8289</v>
      </c>
      <c r="FA271">
        <v>0</v>
      </c>
      <c r="FB271">
        <v>261.77300000000002</v>
      </c>
      <c r="FC271">
        <v>1.6755599999999999</v>
      </c>
      <c r="FD271">
        <v>4535</v>
      </c>
      <c r="FE271">
        <v>8289</v>
      </c>
      <c r="FF271">
        <v>0</v>
      </c>
      <c r="FG271">
        <v>240.417</v>
      </c>
      <c r="FH271">
        <v>1.66</v>
      </c>
      <c r="FI271">
        <v>4456</v>
      </c>
      <c r="FJ271">
        <v>8289</v>
      </c>
      <c r="FK271">
        <v>0</v>
      </c>
      <c r="FL271">
        <v>216.14500000000001</v>
      </c>
      <c r="FM271">
        <v>1.66222</v>
      </c>
      <c r="FN271">
        <v>4456</v>
      </c>
      <c r="FO271">
        <v>8289</v>
      </c>
      <c r="FP271">
        <v>0</v>
      </c>
      <c r="FQ271">
        <v>282.19900000000001</v>
      </c>
      <c r="FR271">
        <v>1.6644399999999999</v>
      </c>
      <c r="FS271">
        <v>4456</v>
      </c>
      <c r="FT271">
        <v>8289</v>
      </c>
      <c r="FU271">
        <v>0</v>
      </c>
      <c r="FV271">
        <v>272.68200000000002</v>
      </c>
      <c r="FW271">
        <v>1.67778</v>
      </c>
      <c r="FX271">
        <v>4456</v>
      </c>
      <c r="FY271">
        <v>8289</v>
      </c>
      <c r="FZ271">
        <v>0</v>
      </c>
      <c r="GA271">
        <v>284.33499999999998</v>
      </c>
      <c r="GB271">
        <v>1.6555599999999999</v>
      </c>
      <c r="GC271">
        <v>4456</v>
      </c>
      <c r="GD271">
        <v>8289</v>
      </c>
      <c r="GE271">
        <v>0</v>
      </c>
      <c r="GF271">
        <v>305.83100000000002</v>
      </c>
      <c r="GG271">
        <v>1.6444399999999999</v>
      </c>
      <c r="GH271">
        <v>4456</v>
      </c>
      <c r="GI271">
        <v>8289</v>
      </c>
      <c r="GJ271">
        <v>0</v>
      </c>
      <c r="GK271">
        <v>255.535</v>
      </c>
      <c r="GL271">
        <v>1.61778</v>
      </c>
      <c r="GM271">
        <v>4456</v>
      </c>
      <c r="GN271">
        <v>8289</v>
      </c>
      <c r="GO271">
        <v>0</v>
      </c>
      <c r="GP271">
        <v>271.87</v>
      </c>
      <c r="GQ271">
        <v>1.60222</v>
      </c>
      <c r="GR271">
        <v>4456</v>
      </c>
      <c r="GS271">
        <v>8289</v>
      </c>
      <c r="GT271">
        <v>0</v>
      </c>
      <c r="GU271">
        <v>301.64699999999999</v>
      </c>
      <c r="GV271">
        <v>1.6244400000000001</v>
      </c>
      <c r="GW271">
        <v>4456</v>
      </c>
      <c r="GX271">
        <v>8289</v>
      </c>
      <c r="GY271">
        <v>0</v>
      </c>
      <c r="GZ271">
        <v>284.601</v>
      </c>
      <c r="HA271">
        <v>1.6288899999999999</v>
      </c>
      <c r="HB271">
        <v>4456</v>
      </c>
      <c r="HC271">
        <v>8289</v>
      </c>
      <c r="HD271">
        <v>0</v>
      </c>
      <c r="HE271">
        <v>290.24900000000002</v>
      </c>
      <c r="HF271">
        <v>1.6133299999999999</v>
      </c>
      <c r="HG271">
        <v>4456</v>
      </c>
      <c r="HH271">
        <v>8289</v>
      </c>
      <c r="HI271">
        <v>0</v>
      </c>
      <c r="HJ271">
        <v>239.50299999999999</v>
      </c>
      <c r="HK271">
        <v>1.61111</v>
      </c>
      <c r="HL271">
        <v>4456</v>
      </c>
      <c r="HM271">
        <v>8289</v>
      </c>
      <c r="HN271">
        <v>0</v>
      </c>
      <c r="HO271">
        <v>296.98200000000003</v>
      </c>
      <c r="HP271">
        <v>1.6</v>
      </c>
      <c r="HQ271">
        <v>4456</v>
      </c>
      <c r="HR271">
        <v>8289</v>
      </c>
      <c r="HS271">
        <v>0</v>
      </c>
      <c r="HT271">
        <v>283.32799999999997</v>
      </c>
      <c r="HU271">
        <v>1.5844400000000001</v>
      </c>
      <c r="HV271">
        <v>4456</v>
      </c>
      <c r="HW271">
        <v>8289</v>
      </c>
      <c r="HX271">
        <v>0</v>
      </c>
      <c r="HY271">
        <v>317.09100000000001</v>
      </c>
      <c r="HZ271">
        <v>1.6155600000000001</v>
      </c>
      <c r="IA271">
        <v>4456</v>
      </c>
      <c r="IB271">
        <v>8289</v>
      </c>
      <c r="IC271">
        <v>0</v>
      </c>
      <c r="ID271">
        <v>298.286</v>
      </c>
      <c r="IE271">
        <v>1.6133299999999999</v>
      </c>
      <c r="IF271">
        <v>4456</v>
      </c>
      <c r="IG271">
        <v>8289</v>
      </c>
      <c r="IH271">
        <v>0</v>
      </c>
      <c r="II271">
        <v>271.79899999999998</v>
      </c>
      <c r="IJ271">
        <v>1.5955600000000001</v>
      </c>
      <c r="IK271">
        <v>4456</v>
      </c>
      <c r="IL271">
        <v>8289</v>
      </c>
      <c r="IM271">
        <v>0</v>
      </c>
      <c r="IN271">
        <v>242.07499999999999</v>
      </c>
      <c r="IO271">
        <v>1.62</v>
      </c>
      <c r="IP271">
        <v>4456</v>
      </c>
      <c r="IQ271">
        <v>8289</v>
      </c>
      <c r="IR271">
        <v>0</v>
      </c>
      <c r="IS271">
        <v>227.078</v>
      </c>
      <c r="IT271">
        <v>1.61778</v>
      </c>
      <c r="IU271">
        <v>4456</v>
      </c>
      <c r="IV271">
        <v>8289</v>
      </c>
      <c r="IW271">
        <v>0</v>
      </c>
      <c r="IX271">
        <v>278.41199999999998</v>
      </c>
      <c r="IY271">
        <v>1.61111</v>
      </c>
      <c r="IZ271">
        <v>4456</v>
      </c>
      <c r="JA271">
        <v>8289</v>
      </c>
      <c r="JB271">
        <v>0</v>
      </c>
      <c r="JC271">
        <v>313.30599999999998</v>
      </c>
      <c r="JD271">
        <v>1.6044400000000001</v>
      </c>
      <c r="JE271">
        <v>4424</v>
      </c>
      <c r="JF271">
        <v>8289</v>
      </c>
      <c r="JG271">
        <v>0</v>
      </c>
      <c r="JH271">
        <v>341.00400000000002</v>
      </c>
      <c r="JI271">
        <v>1.6088899999999999</v>
      </c>
      <c r="JJ271">
        <v>4424</v>
      </c>
      <c r="JK271">
        <v>8289</v>
      </c>
      <c r="JL271">
        <v>0</v>
      </c>
      <c r="JM271">
        <v>306.20299999999997</v>
      </c>
      <c r="JN271">
        <v>1.59778</v>
      </c>
      <c r="JO271">
        <v>4424</v>
      </c>
      <c r="JP271">
        <v>8289</v>
      </c>
      <c r="JQ271">
        <v>0</v>
      </c>
      <c r="JR271">
        <v>243.81899999999999</v>
      </c>
      <c r="JS271">
        <v>1.5933299999999999</v>
      </c>
      <c r="JT271">
        <v>4424</v>
      </c>
      <c r="JU271">
        <v>8289</v>
      </c>
      <c r="JV271">
        <v>0</v>
      </c>
      <c r="JW271">
        <v>268.96699999999998</v>
      </c>
      <c r="JX271">
        <v>1.5755600000000001</v>
      </c>
      <c r="JY271">
        <v>4424</v>
      </c>
      <c r="JZ271">
        <v>8289</v>
      </c>
      <c r="KA271">
        <v>0</v>
      </c>
      <c r="KB271">
        <v>302.53899999999999</v>
      </c>
      <c r="KC271">
        <v>1.58222</v>
      </c>
      <c r="KD271">
        <v>4424</v>
      </c>
      <c r="KE271">
        <v>8289</v>
      </c>
      <c r="KF271">
        <v>0</v>
      </c>
      <c r="KG271">
        <v>248.00399999999999</v>
      </c>
      <c r="KH271">
        <v>1.58667</v>
      </c>
      <c r="KI271">
        <v>4424</v>
      </c>
      <c r="KJ271">
        <v>8289</v>
      </c>
      <c r="KK271">
        <v>0</v>
      </c>
      <c r="KL271">
        <v>271.69</v>
      </c>
      <c r="KM271">
        <v>1.56667</v>
      </c>
      <c r="KN271">
        <v>4424</v>
      </c>
      <c r="KO271">
        <v>8289</v>
      </c>
      <c r="KP271">
        <v>0</v>
      </c>
      <c r="KQ271">
        <v>362.27</v>
      </c>
      <c r="KR271">
        <v>1.5577799999999999</v>
      </c>
      <c r="KS271">
        <v>4424</v>
      </c>
      <c r="KT271">
        <v>8289</v>
      </c>
      <c r="KU271">
        <v>0</v>
      </c>
      <c r="KV271">
        <v>289.14999999999998</v>
      </c>
      <c r="KW271">
        <v>1.5422199999999999</v>
      </c>
      <c r="KX271">
        <v>4424</v>
      </c>
      <c r="KY271">
        <v>8289</v>
      </c>
      <c r="KZ271">
        <v>0</v>
      </c>
      <c r="LA271">
        <v>268.20800000000003</v>
      </c>
      <c r="LB271">
        <v>1.5422199999999999</v>
      </c>
      <c r="LC271">
        <v>4424</v>
      </c>
      <c r="LD271">
        <v>8289</v>
      </c>
      <c r="LE271">
        <v>0</v>
      </c>
      <c r="LF271">
        <v>272.37</v>
      </c>
      <c r="LG271">
        <v>1.5644400000000001</v>
      </c>
      <c r="LH271">
        <v>4424</v>
      </c>
      <c r="LI271">
        <v>8289</v>
      </c>
      <c r="LJ271">
        <v>0</v>
      </c>
      <c r="LK271">
        <v>284.19799999999998</v>
      </c>
      <c r="LL271">
        <v>1.56667</v>
      </c>
      <c r="LM271">
        <v>4424</v>
      </c>
      <c r="LN271">
        <v>8289</v>
      </c>
      <c r="LO271">
        <v>0</v>
      </c>
      <c r="LP271">
        <v>340.91500000000002</v>
      </c>
      <c r="LQ271">
        <v>1.5577799999999999</v>
      </c>
      <c r="LR271">
        <v>4424</v>
      </c>
      <c r="LS271">
        <v>8289</v>
      </c>
      <c r="LT271">
        <v>0</v>
      </c>
      <c r="LU271">
        <v>222.84</v>
      </c>
      <c r="LV271">
        <v>1.54667</v>
      </c>
      <c r="LW271">
        <v>4424</v>
      </c>
      <c r="LX271">
        <v>8289</v>
      </c>
      <c r="LY271">
        <v>0</v>
      </c>
      <c r="LZ271">
        <v>290.11500000000001</v>
      </c>
      <c r="MA271">
        <v>1.5755600000000001</v>
      </c>
      <c r="MB271">
        <v>4424</v>
      </c>
      <c r="MC271">
        <v>8289</v>
      </c>
      <c r="MD271">
        <v>0</v>
      </c>
      <c r="ME271">
        <v>277.55599999999998</v>
      </c>
      <c r="MF271">
        <v>1.5577799999999999</v>
      </c>
      <c r="MG271">
        <v>4424</v>
      </c>
      <c r="MH271">
        <v>8289</v>
      </c>
      <c r="MI271">
        <v>0</v>
      </c>
      <c r="MJ271">
        <v>297.02100000000002</v>
      </c>
      <c r="MK271">
        <v>1.56667</v>
      </c>
      <c r="ML271">
        <v>4424</v>
      </c>
      <c r="MM271">
        <v>8289</v>
      </c>
      <c r="MN271">
        <v>0</v>
      </c>
      <c r="MO271">
        <v>288.97000000000003</v>
      </c>
      <c r="MP271">
        <v>1.57111</v>
      </c>
      <c r="MQ271">
        <v>4424</v>
      </c>
      <c r="MR271">
        <v>8289</v>
      </c>
      <c r="MS271">
        <v>0</v>
      </c>
      <c r="MT271">
        <v>257.63099999999997</v>
      </c>
      <c r="MU271">
        <v>1.5288900000000001</v>
      </c>
      <c r="MV271">
        <v>4424</v>
      </c>
      <c r="MW271">
        <v>8289</v>
      </c>
      <c r="MX271">
        <v>0</v>
      </c>
      <c r="MY271">
        <v>268.39800000000002</v>
      </c>
      <c r="MZ271">
        <v>1.53556</v>
      </c>
      <c r="NA271">
        <v>4424</v>
      </c>
      <c r="NB271">
        <v>8289</v>
      </c>
      <c r="NC271">
        <v>0</v>
      </c>
      <c r="ND271">
        <v>255.458</v>
      </c>
      <c r="NE271">
        <v>1.54667</v>
      </c>
      <c r="NF271">
        <v>4424</v>
      </c>
      <c r="NG271">
        <v>8289</v>
      </c>
      <c r="NH271">
        <v>0</v>
      </c>
      <c r="NI271">
        <v>291.52600000000001</v>
      </c>
      <c r="NJ271">
        <v>1.5377799999999999</v>
      </c>
      <c r="NK271">
        <v>4424</v>
      </c>
      <c r="NL271">
        <v>8289</v>
      </c>
      <c r="NM271">
        <v>0</v>
      </c>
      <c r="NN271">
        <v>308.56299999999999</v>
      </c>
      <c r="NO271">
        <v>1.53556</v>
      </c>
      <c r="NP271">
        <v>4424</v>
      </c>
      <c r="NQ271">
        <v>8289</v>
      </c>
      <c r="NR271">
        <v>0</v>
      </c>
      <c r="NS271">
        <v>344.22199999999998</v>
      </c>
      <c r="NT271">
        <v>1.5488900000000001</v>
      </c>
      <c r="NU271">
        <v>4424</v>
      </c>
      <c r="NV271">
        <v>8289</v>
      </c>
      <c r="NW271">
        <v>0</v>
      </c>
      <c r="NX271">
        <v>290.56</v>
      </c>
      <c r="NY271">
        <v>1.54</v>
      </c>
      <c r="NZ271">
        <v>4424</v>
      </c>
      <c r="OA271">
        <v>8289</v>
      </c>
      <c r="OB271">
        <v>0</v>
      </c>
      <c r="OC271">
        <v>284.07</v>
      </c>
      <c r="OD271">
        <v>1.5377799999999999</v>
      </c>
      <c r="OE271">
        <v>4424</v>
      </c>
      <c r="OF271">
        <v>8289</v>
      </c>
      <c r="OG271">
        <v>0</v>
      </c>
      <c r="OH271">
        <v>227.19300000000001</v>
      </c>
      <c r="OI271">
        <v>1.52667</v>
      </c>
      <c r="OJ271">
        <v>4424</v>
      </c>
      <c r="OK271">
        <v>8289</v>
      </c>
      <c r="OL271">
        <v>0</v>
      </c>
      <c r="OM271">
        <v>288.24799999999999</v>
      </c>
      <c r="ON271">
        <v>1.5177799999999999</v>
      </c>
      <c r="OO271">
        <v>4424</v>
      </c>
      <c r="OP271">
        <v>8289</v>
      </c>
      <c r="OQ271">
        <v>0</v>
      </c>
      <c r="OR271">
        <v>304.86099999999999</v>
      </c>
      <c r="OS271">
        <v>1.5133300000000001</v>
      </c>
      <c r="OT271">
        <v>4424</v>
      </c>
      <c r="OU271">
        <v>8289</v>
      </c>
      <c r="OV271">
        <v>0</v>
      </c>
      <c r="OW271">
        <v>238.595</v>
      </c>
      <c r="OX271">
        <v>1.5088900000000001</v>
      </c>
      <c r="OY271">
        <v>4424</v>
      </c>
      <c r="OZ271">
        <v>8289</v>
      </c>
      <c r="PA271">
        <v>0</v>
      </c>
      <c r="PB271">
        <v>253.75399999999999</v>
      </c>
      <c r="PC271">
        <v>1.53556</v>
      </c>
      <c r="PD271">
        <v>4424</v>
      </c>
      <c r="PE271">
        <v>8289</v>
      </c>
      <c r="PF271">
        <v>0</v>
      </c>
      <c r="PG271">
        <v>267.11799999999999</v>
      </c>
      <c r="PH271">
        <v>1.5288900000000001</v>
      </c>
      <c r="PI271">
        <v>4424</v>
      </c>
      <c r="PJ271">
        <v>8289</v>
      </c>
      <c r="PK271">
        <v>0</v>
      </c>
      <c r="PL271">
        <v>271.62799999999999</v>
      </c>
      <c r="PM271">
        <v>1.53111</v>
      </c>
      <c r="PN271">
        <v>4424</v>
      </c>
      <c r="PO271">
        <v>8289</v>
      </c>
      <c r="PP271">
        <v>0</v>
      </c>
      <c r="PQ271">
        <v>298.06700000000001</v>
      </c>
      <c r="PR271">
        <v>1.54667</v>
      </c>
      <c r="PS271">
        <v>4395</v>
      </c>
      <c r="PT271">
        <v>8289</v>
      </c>
      <c r="PU271">
        <v>0</v>
      </c>
      <c r="PV271">
        <v>294.12799999999999</v>
      </c>
      <c r="PW271">
        <v>1.5688899999999999</v>
      </c>
      <c r="PX271">
        <v>4395</v>
      </c>
      <c r="PY271">
        <v>8289</v>
      </c>
      <c r="PZ271">
        <v>0</v>
      </c>
      <c r="QA271">
        <v>282.55200000000002</v>
      </c>
      <c r="QB271">
        <v>1.5422199999999999</v>
      </c>
      <c r="QC271">
        <v>4395</v>
      </c>
      <c r="QD271">
        <v>8289</v>
      </c>
      <c r="QE271">
        <v>0</v>
      </c>
      <c r="QF271">
        <v>241.58799999999999</v>
      </c>
      <c r="QG271">
        <v>1.55111</v>
      </c>
      <c r="QH271">
        <v>4395</v>
      </c>
      <c r="QI271">
        <v>8289</v>
      </c>
      <c r="QJ271">
        <v>0</v>
      </c>
      <c r="QK271">
        <v>256.34899999999999</v>
      </c>
      <c r="QL271">
        <v>1.5422199999999999</v>
      </c>
      <c r="QM271">
        <v>4395</v>
      </c>
      <c r="QN271">
        <v>8289</v>
      </c>
      <c r="QO271">
        <v>0</v>
      </c>
      <c r="QP271">
        <v>295.52699999999999</v>
      </c>
      <c r="QQ271">
        <v>1.52667</v>
      </c>
      <c r="QR271">
        <v>4395</v>
      </c>
      <c r="QS271">
        <v>8289</v>
      </c>
      <c r="QT271">
        <v>0</v>
      </c>
      <c r="QU271">
        <v>305.16199999999998</v>
      </c>
      <c r="QV271">
        <v>1.5333300000000001</v>
      </c>
      <c r="QW271">
        <v>4395</v>
      </c>
      <c r="QX271">
        <v>8289</v>
      </c>
      <c r="QY271">
        <v>0</v>
      </c>
      <c r="QZ271">
        <v>332.44</v>
      </c>
      <c r="RA271">
        <v>1.54444</v>
      </c>
      <c r="RB271">
        <v>4395</v>
      </c>
      <c r="RC271">
        <v>8289</v>
      </c>
      <c r="RD271">
        <v>0</v>
      </c>
      <c r="RE271">
        <v>310.60000000000002</v>
      </c>
      <c r="RF271">
        <v>1.52</v>
      </c>
      <c r="RG271">
        <v>4395</v>
      </c>
      <c r="RH271">
        <v>8289</v>
      </c>
      <c r="RI271">
        <v>0</v>
      </c>
      <c r="RJ271">
        <v>282.73599999999999</v>
      </c>
      <c r="RK271">
        <v>1.54</v>
      </c>
      <c r="RL271">
        <v>4395</v>
      </c>
      <c r="RM271">
        <v>8289</v>
      </c>
      <c r="RN271">
        <v>0</v>
      </c>
      <c r="RO271">
        <v>261.32100000000003</v>
      </c>
      <c r="RP271">
        <v>1.54</v>
      </c>
      <c r="RQ271">
        <v>4395</v>
      </c>
      <c r="RR271">
        <v>8289</v>
      </c>
      <c r="RS271">
        <v>0</v>
      </c>
      <c r="RT271">
        <v>287.50099999999998</v>
      </c>
      <c r="RU271">
        <v>1.54</v>
      </c>
      <c r="RV271">
        <v>4395</v>
      </c>
      <c r="RW271">
        <v>8289</v>
      </c>
      <c r="RX271">
        <v>0</v>
      </c>
      <c r="RY271">
        <v>299.22699999999998</v>
      </c>
      <c r="RZ271">
        <v>1.5222199999999999</v>
      </c>
      <c r="SA271">
        <v>4395</v>
      </c>
      <c r="SB271">
        <v>8289</v>
      </c>
      <c r="SC271">
        <v>0</v>
      </c>
      <c r="SD271">
        <v>359.80700000000002</v>
      </c>
      <c r="SE271">
        <v>1.50667</v>
      </c>
      <c r="SF271">
        <v>4395</v>
      </c>
      <c r="SG271">
        <v>8289</v>
      </c>
      <c r="SH271">
        <v>0</v>
      </c>
      <c r="SI271">
        <v>286.21100000000001</v>
      </c>
      <c r="SJ271">
        <v>1.49556</v>
      </c>
      <c r="SK271">
        <v>4395</v>
      </c>
      <c r="SL271">
        <v>8289</v>
      </c>
      <c r="SM271">
        <v>0</v>
      </c>
      <c r="SN271">
        <v>251.102</v>
      </c>
      <c r="SO271">
        <v>1.5133300000000001</v>
      </c>
      <c r="SP271">
        <v>4395</v>
      </c>
      <c r="SQ271">
        <v>8289</v>
      </c>
      <c r="SR271">
        <v>0</v>
      </c>
      <c r="SS271">
        <v>317.50200000000001</v>
      </c>
      <c r="ST271">
        <v>1.49333</v>
      </c>
      <c r="SU271">
        <v>4395</v>
      </c>
      <c r="SV271">
        <v>8289</v>
      </c>
      <c r="SW271">
        <v>0</v>
      </c>
      <c r="SX271">
        <v>244.20699999999999</v>
      </c>
      <c r="SY271">
        <v>1.4911099999999999</v>
      </c>
      <c r="SZ271">
        <v>4395</v>
      </c>
      <c r="TA271">
        <v>8289</v>
      </c>
      <c r="TB271">
        <v>0</v>
      </c>
      <c r="TC271">
        <v>235.99600000000001</v>
      </c>
      <c r="TD271">
        <v>1.50667</v>
      </c>
      <c r="TE271">
        <v>4395</v>
      </c>
      <c r="TF271">
        <v>8289</v>
      </c>
      <c r="TG271">
        <v>0</v>
      </c>
      <c r="TH271">
        <v>303.32499999999999</v>
      </c>
      <c r="TI271">
        <v>1.5022200000000001</v>
      </c>
      <c r="TJ271">
        <v>4395</v>
      </c>
      <c r="TK271">
        <v>8289</v>
      </c>
      <c r="TL271">
        <v>0</v>
      </c>
      <c r="TM271">
        <v>307.85399999999998</v>
      </c>
      <c r="TN271">
        <v>1.52667</v>
      </c>
      <c r="TO271">
        <v>4395</v>
      </c>
      <c r="TP271">
        <v>8289</v>
      </c>
      <c r="TQ271">
        <v>0</v>
      </c>
      <c r="TR271">
        <v>301.39</v>
      </c>
      <c r="TS271">
        <v>1.51556</v>
      </c>
      <c r="TT271">
        <v>4395</v>
      </c>
      <c r="TU271">
        <v>8289</v>
      </c>
      <c r="TV271">
        <v>0</v>
      </c>
      <c r="TW271">
        <v>283.05099999999999</v>
      </c>
      <c r="TX271">
        <v>1.50667</v>
      </c>
      <c r="TY271">
        <v>4395</v>
      </c>
      <c r="TZ271">
        <v>8289</v>
      </c>
      <c r="UA271">
        <v>0</v>
      </c>
      <c r="UB271">
        <v>356.041</v>
      </c>
      <c r="UC271">
        <v>1.5333300000000001</v>
      </c>
      <c r="UD271">
        <v>4395</v>
      </c>
      <c r="UE271">
        <v>8289</v>
      </c>
      <c r="UF271">
        <v>0</v>
      </c>
      <c r="UG271">
        <v>284.43200000000002</v>
      </c>
      <c r="UH271">
        <v>1.54444</v>
      </c>
      <c r="UI271">
        <v>4395</v>
      </c>
      <c r="UJ271">
        <v>8289</v>
      </c>
      <c r="UK271">
        <v>0</v>
      </c>
      <c r="UL271">
        <v>252.857</v>
      </c>
      <c r="UM271">
        <v>1.5377799999999999</v>
      </c>
      <c r="UN271">
        <v>4395</v>
      </c>
      <c r="UO271">
        <v>8289</v>
      </c>
      <c r="UP271">
        <v>0</v>
      </c>
      <c r="UQ271">
        <v>332.762</v>
      </c>
      <c r="UR271">
        <v>1.5577799999999999</v>
      </c>
      <c r="US271">
        <v>4395</v>
      </c>
      <c r="UT271">
        <v>8289</v>
      </c>
      <c r="UU271">
        <v>0</v>
      </c>
      <c r="UV271">
        <v>264.89</v>
      </c>
      <c r="UW271">
        <v>1.52444</v>
      </c>
      <c r="UX271">
        <v>4395</v>
      </c>
      <c r="UY271">
        <v>8289</v>
      </c>
      <c r="UZ271">
        <v>0</v>
      </c>
      <c r="VA271">
        <v>271.67899999999997</v>
      </c>
      <c r="VB271">
        <v>1.55111</v>
      </c>
      <c r="VC271">
        <v>4395</v>
      </c>
      <c r="VD271">
        <v>8289</v>
      </c>
      <c r="VE271">
        <v>0</v>
      </c>
      <c r="VF271">
        <v>279.40800000000002</v>
      </c>
      <c r="VG271">
        <v>1.5222199999999999</v>
      </c>
      <c r="VH271">
        <v>4395</v>
      </c>
      <c r="VI271">
        <v>8289</v>
      </c>
      <c r="VJ271">
        <v>0</v>
      </c>
      <c r="VK271">
        <v>317.947</v>
      </c>
      <c r="VL271">
        <v>1.55111</v>
      </c>
      <c r="VM271">
        <v>4395</v>
      </c>
      <c r="VN271">
        <v>8289</v>
      </c>
      <c r="VO271">
        <v>0</v>
      </c>
      <c r="VP271">
        <v>300.63600000000002</v>
      </c>
      <c r="VQ271">
        <v>1.5088900000000001</v>
      </c>
      <c r="VR271">
        <v>4395</v>
      </c>
      <c r="VS271">
        <v>8289</v>
      </c>
      <c r="VT271">
        <v>0</v>
      </c>
      <c r="VU271">
        <v>308.94400000000002</v>
      </c>
      <c r="VV271">
        <v>1.54667</v>
      </c>
      <c r="VW271">
        <v>4395</v>
      </c>
      <c r="VX271">
        <v>8289</v>
      </c>
      <c r="VY271">
        <v>0</v>
      </c>
      <c r="VZ271">
        <v>302.62200000000001</v>
      </c>
      <c r="WA271">
        <v>1.5333300000000001</v>
      </c>
      <c r="WB271">
        <v>4395</v>
      </c>
      <c r="WC271">
        <v>8289</v>
      </c>
      <c r="WD271">
        <v>0</v>
      </c>
      <c r="WE271">
        <v>329.32499999999999</v>
      </c>
      <c r="WF271">
        <v>1.5577799999999999</v>
      </c>
      <c r="WG271">
        <v>4355</v>
      </c>
      <c r="WH271">
        <v>8289</v>
      </c>
      <c r="WI271">
        <v>0</v>
      </c>
      <c r="WJ271">
        <v>271.86099999999999</v>
      </c>
      <c r="WK271">
        <v>1.52667</v>
      </c>
      <c r="WL271">
        <v>4355</v>
      </c>
      <c r="WM271">
        <v>8289</v>
      </c>
      <c r="WN271">
        <v>0</v>
      </c>
      <c r="WO271">
        <v>271.26600000000002</v>
      </c>
      <c r="WP271">
        <v>1.51556</v>
      </c>
      <c r="WQ271">
        <v>4355</v>
      </c>
      <c r="WR271">
        <v>8289</v>
      </c>
      <c r="WS271">
        <v>0</v>
      </c>
      <c r="WT271">
        <v>320.75299999999999</v>
      </c>
      <c r="WU271">
        <v>1.5222199999999999</v>
      </c>
      <c r="WV271">
        <v>4355</v>
      </c>
      <c r="WW271">
        <v>8289</v>
      </c>
      <c r="WX271">
        <v>0</v>
      </c>
      <c r="WY271">
        <v>302.33</v>
      </c>
      <c r="WZ271">
        <v>1.5133300000000001</v>
      </c>
      <c r="XA271">
        <v>4355</v>
      </c>
      <c r="XB271">
        <v>8289</v>
      </c>
      <c r="XC271">
        <v>0</v>
      </c>
      <c r="XD271">
        <v>272.84800000000001</v>
      </c>
      <c r="XE271">
        <v>1.5133300000000001</v>
      </c>
      <c r="XF271">
        <v>4355</v>
      </c>
      <c r="XG271">
        <v>8289</v>
      </c>
      <c r="XH271">
        <v>0</v>
      </c>
      <c r="XI271">
        <v>325.42599999999999</v>
      </c>
      <c r="XJ271">
        <v>1.50444</v>
      </c>
      <c r="XK271">
        <v>4355</v>
      </c>
      <c r="XL271">
        <v>8289</v>
      </c>
      <c r="XM271">
        <v>0</v>
      </c>
      <c r="XN271">
        <v>234.87100000000001</v>
      </c>
      <c r="XO271">
        <v>1.5288900000000001</v>
      </c>
      <c r="XP271">
        <v>4355</v>
      </c>
      <c r="XQ271">
        <v>8289</v>
      </c>
      <c r="XR271">
        <v>0</v>
      </c>
      <c r="XS271">
        <v>269.053</v>
      </c>
      <c r="XT271">
        <v>1.5288900000000001</v>
      </c>
      <c r="XU271">
        <v>4355</v>
      </c>
      <c r="XV271">
        <v>8289</v>
      </c>
      <c r="XW271">
        <v>0</v>
      </c>
      <c r="XX271">
        <v>319.85399999999998</v>
      </c>
      <c r="XY271">
        <v>1.53556</v>
      </c>
      <c r="XZ271">
        <v>4355</v>
      </c>
      <c r="YA271">
        <v>8289</v>
      </c>
      <c r="YB271">
        <v>0</v>
      </c>
      <c r="YC271">
        <v>303.00700000000001</v>
      </c>
      <c r="YD271">
        <v>1.52667</v>
      </c>
      <c r="YE271">
        <v>4355</v>
      </c>
      <c r="YF271">
        <v>8289</v>
      </c>
      <c r="YG271">
        <v>0</v>
      </c>
      <c r="YH271">
        <v>281.88600000000002</v>
      </c>
      <c r="YI271">
        <v>1.53111</v>
      </c>
      <c r="YJ271">
        <v>4355</v>
      </c>
      <c r="YK271">
        <v>8289</v>
      </c>
      <c r="YL271">
        <v>0</v>
      </c>
      <c r="YM271">
        <v>273.274</v>
      </c>
      <c r="YN271">
        <v>1.5288900000000001</v>
      </c>
      <c r="YO271">
        <v>4355</v>
      </c>
      <c r="YP271">
        <v>8289</v>
      </c>
      <c r="YQ271">
        <v>0</v>
      </c>
      <c r="YR271">
        <v>291.029</v>
      </c>
      <c r="YS271">
        <v>1.52</v>
      </c>
      <c r="YT271">
        <v>4355</v>
      </c>
      <c r="YU271">
        <v>8289</v>
      </c>
      <c r="YV271">
        <v>0</v>
      </c>
      <c r="YW271">
        <v>318.61099999999999</v>
      </c>
      <c r="YX271">
        <v>1.52</v>
      </c>
      <c r="YY271">
        <v>4355</v>
      </c>
      <c r="YZ271">
        <v>8289</v>
      </c>
      <c r="ZA271">
        <v>0</v>
      </c>
      <c r="ZB271">
        <v>262.70400000000001</v>
      </c>
      <c r="ZC271">
        <v>1.54444</v>
      </c>
      <c r="ZD271">
        <v>4355</v>
      </c>
      <c r="ZE271">
        <v>8289</v>
      </c>
      <c r="ZF271">
        <v>0</v>
      </c>
      <c r="ZG271">
        <v>320.721</v>
      </c>
      <c r="ZH271">
        <v>1.5533300000000001</v>
      </c>
      <c r="ZI271">
        <v>4355</v>
      </c>
      <c r="ZJ271">
        <v>8289</v>
      </c>
      <c r="ZK271">
        <v>0</v>
      </c>
      <c r="ZL271">
        <v>257.71300000000002</v>
      </c>
      <c r="ZM271">
        <v>1.5533300000000001</v>
      </c>
      <c r="ZN271">
        <v>4355</v>
      </c>
      <c r="ZO271">
        <v>8289</v>
      </c>
      <c r="ZP271">
        <v>0</v>
      </c>
      <c r="ZQ271">
        <v>294.90199999999999</v>
      </c>
      <c r="ZR271">
        <v>1.54667</v>
      </c>
      <c r="ZS271">
        <v>4355</v>
      </c>
      <c r="ZT271">
        <v>8289</v>
      </c>
      <c r="ZU271">
        <v>0</v>
      </c>
      <c r="ZV271">
        <v>225.916</v>
      </c>
      <c r="ZW271">
        <v>1.54667</v>
      </c>
      <c r="ZX271">
        <v>4355</v>
      </c>
      <c r="ZY271">
        <v>8289</v>
      </c>
      <c r="ZZ271">
        <v>0</v>
      </c>
      <c r="AAA271">
        <v>301.65300000000002</v>
      </c>
      <c r="AAB271">
        <v>1.5333300000000001</v>
      </c>
      <c r="AAC271">
        <v>4355</v>
      </c>
      <c r="AAD271">
        <v>8289</v>
      </c>
      <c r="AAE271">
        <v>0</v>
      </c>
      <c r="AAF271">
        <v>283.48500000000001</v>
      </c>
      <c r="AAG271">
        <v>1.5377799999999999</v>
      </c>
      <c r="AAH271">
        <v>4355</v>
      </c>
      <c r="AAI271">
        <v>8289</v>
      </c>
      <c r="AAJ271">
        <v>0</v>
      </c>
      <c r="AAK271">
        <v>359.96899999999999</v>
      </c>
      <c r="AAL271">
        <v>1.52</v>
      </c>
      <c r="AAM271">
        <v>4355</v>
      </c>
      <c r="AAN271">
        <v>8289</v>
      </c>
      <c r="AAO271">
        <v>0</v>
      </c>
      <c r="AAP271">
        <v>213.554</v>
      </c>
      <c r="AAQ271">
        <v>1.52444</v>
      </c>
      <c r="AAR271">
        <v>4355</v>
      </c>
      <c r="AAS271">
        <v>8289</v>
      </c>
      <c r="AAT271">
        <v>0</v>
      </c>
      <c r="AAU271">
        <v>309.92899999999997</v>
      </c>
      <c r="AAV271">
        <v>1.53556</v>
      </c>
      <c r="AAW271">
        <v>4355</v>
      </c>
      <c r="AAX271">
        <v>8289</v>
      </c>
      <c r="AAY271">
        <v>0</v>
      </c>
      <c r="AAZ271">
        <v>268.13299999999998</v>
      </c>
      <c r="ABA271">
        <v>1.5288900000000001</v>
      </c>
      <c r="ABB271">
        <v>4355</v>
      </c>
      <c r="ABC271">
        <v>8289</v>
      </c>
      <c r="ABD271">
        <v>0</v>
      </c>
      <c r="ABE271">
        <v>277.88499999999999</v>
      </c>
      <c r="ABF271">
        <v>1.54444</v>
      </c>
      <c r="ABG271">
        <v>4355</v>
      </c>
      <c r="ABH271">
        <v>8289</v>
      </c>
      <c r="ABI271">
        <v>0</v>
      </c>
      <c r="ABJ271">
        <v>252.29300000000001</v>
      </c>
      <c r="ABK271">
        <v>1.5422199999999999</v>
      </c>
      <c r="ABL271">
        <v>4355</v>
      </c>
      <c r="ABM271">
        <v>8289</v>
      </c>
      <c r="ABN271">
        <v>0</v>
      </c>
      <c r="ABO271">
        <v>244.249</v>
      </c>
      <c r="ABP271">
        <v>1.55111</v>
      </c>
      <c r="ABQ271">
        <v>4355</v>
      </c>
      <c r="ABR271">
        <v>8289</v>
      </c>
      <c r="ABS271">
        <v>0</v>
      </c>
      <c r="ABT271">
        <v>305.673</v>
      </c>
      <c r="ABU271">
        <v>1.5555600000000001</v>
      </c>
      <c r="ABV271">
        <v>4355</v>
      </c>
      <c r="ABW271">
        <v>8289</v>
      </c>
      <c r="ABX271">
        <v>0</v>
      </c>
      <c r="ABY271">
        <v>282.78300000000002</v>
      </c>
      <c r="ABZ271">
        <v>1.5622199999999999</v>
      </c>
      <c r="ACA271">
        <v>4355</v>
      </c>
      <c r="ACB271">
        <v>8289</v>
      </c>
      <c r="ACC271">
        <v>0</v>
      </c>
      <c r="ACD271">
        <v>279.71699999999998</v>
      </c>
      <c r="ACE271">
        <v>1.5577799999999999</v>
      </c>
      <c r="ACF271">
        <v>4355</v>
      </c>
      <c r="ACG271">
        <v>8289</v>
      </c>
      <c r="ACH271">
        <v>0</v>
      </c>
      <c r="ACI271">
        <v>336.03300000000002</v>
      </c>
      <c r="ACJ271">
        <v>1.5577799999999999</v>
      </c>
      <c r="ACK271">
        <v>4355</v>
      </c>
      <c r="ACL271">
        <v>8289</v>
      </c>
      <c r="ACM271">
        <v>0</v>
      </c>
      <c r="ACN271">
        <v>286.08499999999998</v>
      </c>
      <c r="ACO271">
        <v>1.56667</v>
      </c>
      <c r="ACP271">
        <v>4355</v>
      </c>
      <c r="ACQ271">
        <v>8289</v>
      </c>
      <c r="ACR271">
        <v>0</v>
      </c>
      <c r="ACS271">
        <v>296.3</v>
      </c>
      <c r="ACT271">
        <v>1.5577799999999999</v>
      </c>
      <c r="ACU271">
        <v>4355</v>
      </c>
      <c r="ACV271">
        <v>8289</v>
      </c>
      <c r="ACW271">
        <v>0</v>
      </c>
      <c r="ACX271">
        <v>274.63</v>
      </c>
      <c r="ACY271">
        <v>1.54444</v>
      </c>
      <c r="ACZ271">
        <v>4355</v>
      </c>
      <c r="ADA271">
        <v>8289</v>
      </c>
      <c r="ADB271">
        <v>0</v>
      </c>
      <c r="ADC271">
        <v>297.08199999999999</v>
      </c>
      <c r="ADD271">
        <v>1.54667</v>
      </c>
      <c r="ADE271">
        <v>4355</v>
      </c>
      <c r="ADF271">
        <v>8289</v>
      </c>
      <c r="ADG271">
        <v>0</v>
      </c>
      <c r="ADH271">
        <v>289.89100000000002</v>
      </c>
      <c r="ADI271">
        <v>1.5488900000000001</v>
      </c>
      <c r="ADJ271">
        <v>4355</v>
      </c>
      <c r="ADK271">
        <v>8289</v>
      </c>
      <c r="ADL271">
        <v>0</v>
      </c>
      <c r="ADM271">
        <v>270.85399999999998</v>
      </c>
      <c r="ADN271">
        <v>1.54444</v>
      </c>
      <c r="ADO271">
        <v>4355</v>
      </c>
      <c r="ADP271">
        <v>8289</v>
      </c>
      <c r="ADQ271">
        <v>0</v>
      </c>
      <c r="ADR271">
        <v>283.517</v>
      </c>
      <c r="ADS271">
        <v>1.54</v>
      </c>
      <c r="ADT271">
        <v>4355</v>
      </c>
      <c r="ADU271">
        <v>8289</v>
      </c>
      <c r="ADV271">
        <v>0</v>
      </c>
      <c r="ADW271">
        <v>275.548</v>
      </c>
      <c r="ADX271">
        <v>1.5377799999999999</v>
      </c>
      <c r="ADY271">
        <v>4355</v>
      </c>
      <c r="ADZ271">
        <v>8289</v>
      </c>
      <c r="AEA271">
        <v>0</v>
      </c>
      <c r="AEB271">
        <v>285.93</v>
      </c>
      <c r="AEC271">
        <v>1.54</v>
      </c>
      <c r="AED271">
        <v>4355</v>
      </c>
      <c r="AEE271">
        <v>8289</v>
      </c>
      <c r="AEF271">
        <v>0</v>
      </c>
      <c r="AEG271">
        <v>260.53399999999999</v>
      </c>
      <c r="AEH271">
        <v>1.53111</v>
      </c>
      <c r="AEI271">
        <v>4355</v>
      </c>
      <c r="AEJ271">
        <v>8289</v>
      </c>
      <c r="AEK271">
        <v>0</v>
      </c>
      <c r="AEL271">
        <v>264.19</v>
      </c>
      <c r="AEM271">
        <v>1.5377799999999999</v>
      </c>
      <c r="AEN271">
        <v>4355</v>
      </c>
      <c r="AEO271">
        <v>8289</v>
      </c>
      <c r="AEP271">
        <v>0</v>
      </c>
      <c r="AEQ271">
        <v>323.79300000000001</v>
      </c>
      <c r="AER271">
        <v>1.52444</v>
      </c>
      <c r="AES271">
        <v>4355</v>
      </c>
      <c r="AET271">
        <v>8289</v>
      </c>
      <c r="AEU271">
        <v>0</v>
      </c>
      <c r="AEV271">
        <v>302.98099999999999</v>
      </c>
      <c r="AEW271">
        <v>1.5533300000000001</v>
      </c>
      <c r="AEX271">
        <v>4355</v>
      </c>
      <c r="AEY271">
        <v>8289</v>
      </c>
      <c r="AEZ271">
        <v>0</v>
      </c>
      <c r="AFA271">
        <v>268.82</v>
      </c>
      <c r="AFB271">
        <v>1.54</v>
      </c>
      <c r="AFC271">
        <v>4355</v>
      </c>
      <c r="AFD271">
        <v>8289</v>
      </c>
      <c r="AFE271">
        <v>0</v>
      </c>
      <c r="AFF271">
        <v>309.22399999999999</v>
      </c>
      <c r="AFG271">
        <v>1.56</v>
      </c>
      <c r="AFH271">
        <v>4355</v>
      </c>
      <c r="AFI271">
        <v>8289</v>
      </c>
      <c r="AFJ271">
        <v>0</v>
      </c>
      <c r="AFK271">
        <v>270.72899999999998</v>
      </c>
      <c r="AFL271">
        <v>1.5377799999999999</v>
      </c>
      <c r="AFM271">
        <v>4355</v>
      </c>
      <c r="AFN271">
        <v>8289</v>
      </c>
      <c r="AFO271">
        <v>0</v>
      </c>
      <c r="AFP271">
        <v>351.63600000000002</v>
      </c>
      <c r="AFQ271">
        <v>1.5577799999999999</v>
      </c>
      <c r="AFR271">
        <v>4355</v>
      </c>
      <c r="AFS271">
        <v>8289</v>
      </c>
      <c r="AFT271">
        <v>0</v>
      </c>
      <c r="AFU271">
        <v>282.98899999999998</v>
      </c>
      <c r="AFV271">
        <v>1.54</v>
      </c>
      <c r="AFW271">
        <v>4355</v>
      </c>
      <c r="AFX271">
        <v>8289</v>
      </c>
      <c r="AFY271">
        <v>0</v>
      </c>
      <c r="AFZ271">
        <v>318.87700000000001</v>
      </c>
      <c r="AGA271">
        <v>1.5377799999999999</v>
      </c>
      <c r="AGB271">
        <v>4279</v>
      </c>
      <c r="AGC271">
        <v>8289</v>
      </c>
      <c r="AGD271">
        <v>0</v>
      </c>
      <c r="AGE271">
        <v>213.82599999999999</v>
      </c>
      <c r="AGF271">
        <v>1.5533300000000001</v>
      </c>
      <c r="AGG271">
        <v>4279</v>
      </c>
      <c r="AGH271">
        <v>8289</v>
      </c>
      <c r="AGI271">
        <v>0</v>
      </c>
      <c r="AGJ271">
        <v>272.964</v>
      </c>
      <c r="AGK271">
        <v>1.51111</v>
      </c>
      <c r="AGL271">
        <v>4279</v>
      </c>
      <c r="AGM271">
        <v>8289</v>
      </c>
      <c r="AGN271">
        <v>0</v>
      </c>
      <c r="AGO271">
        <v>274.81299999999999</v>
      </c>
      <c r="AGP271">
        <v>1.55111</v>
      </c>
      <c r="AGQ271">
        <v>4279</v>
      </c>
      <c r="AGR271">
        <v>8289</v>
      </c>
      <c r="AGS271">
        <v>0</v>
      </c>
      <c r="AGT271">
        <v>253.75700000000001</v>
      </c>
      <c r="AGU271">
        <v>1.53111</v>
      </c>
      <c r="AGV271">
        <v>4279</v>
      </c>
      <c r="AGW271">
        <v>8289</v>
      </c>
      <c r="AGX271">
        <v>0</v>
      </c>
      <c r="AGY271">
        <v>229.51900000000001</v>
      </c>
      <c r="AGZ271">
        <v>1.52667</v>
      </c>
      <c r="AHA271">
        <v>4279</v>
      </c>
      <c r="AHB271">
        <v>8289</v>
      </c>
      <c r="AHC271">
        <v>0</v>
      </c>
      <c r="AHD271">
        <v>290.49900000000002</v>
      </c>
      <c r="AHE271">
        <v>1.51556</v>
      </c>
      <c r="AHF271">
        <v>4279</v>
      </c>
      <c r="AHG271">
        <v>8289</v>
      </c>
      <c r="AHH271">
        <v>0</v>
      </c>
      <c r="AHI271">
        <v>285.67399999999998</v>
      </c>
      <c r="AHJ271">
        <v>1.5133300000000001</v>
      </c>
      <c r="AHK271">
        <v>4279</v>
      </c>
      <c r="AHL271">
        <v>8289</v>
      </c>
      <c r="AHM271">
        <v>0</v>
      </c>
      <c r="AHN271">
        <v>287.56900000000002</v>
      </c>
      <c r="AHO271">
        <v>1.50444</v>
      </c>
      <c r="AHP271">
        <v>4279</v>
      </c>
      <c r="AHQ271">
        <v>8289</v>
      </c>
      <c r="AHR271">
        <v>0</v>
      </c>
      <c r="AHS271">
        <v>303.33199999999999</v>
      </c>
      <c r="AHT271">
        <v>1.49333</v>
      </c>
      <c r="AHU271">
        <v>4279</v>
      </c>
      <c r="AHV271">
        <v>8289</v>
      </c>
      <c r="AHW271">
        <v>0</v>
      </c>
      <c r="AHX271">
        <v>296.53199999999998</v>
      </c>
      <c r="AHY271">
        <v>1.48</v>
      </c>
      <c r="AHZ271">
        <v>4279</v>
      </c>
      <c r="AIA271">
        <v>8289</v>
      </c>
      <c r="AIB271">
        <v>0</v>
      </c>
      <c r="AIC271">
        <v>368.1</v>
      </c>
      <c r="AID271">
        <v>1.4977799999999999</v>
      </c>
      <c r="AIE271">
        <v>4279</v>
      </c>
      <c r="AIF271">
        <v>8289</v>
      </c>
      <c r="AIG271">
        <v>0</v>
      </c>
      <c r="AIH271">
        <v>344.83</v>
      </c>
      <c r="AII271">
        <v>1.48444</v>
      </c>
      <c r="AIJ271">
        <v>4279</v>
      </c>
      <c r="AIK271">
        <v>8289</v>
      </c>
      <c r="AIL271">
        <v>0</v>
      </c>
      <c r="AIM271">
        <v>300.31200000000001</v>
      </c>
      <c r="AIN271">
        <v>1.4977799999999999</v>
      </c>
      <c r="AIO271">
        <v>4279</v>
      </c>
      <c r="AIP271">
        <v>8289</v>
      </c>
      <c r="AIQ271">
        <v>0</v>
      </c>
      <c r="AIR271">
        <v>283.81900000000002</v>
      </c>
      <c r="AIS271">
        <v>1.4911099999999999</v>
      </c>
      <c r="AIT271">
        <v>4279</v>
      </c>
      <c r="AIU271">
        <v>8289</v>
      </c>
      <c r="AIV271">
        <v>0</v>
      </c>
      <c r="AIW271">
        <v>249.96199999999999</v>
      </c>
      <c r="AIX271">
        <v>1.4977799999999999</v>
      </c>
      <c r="AIY271">
        <v>4279</v>
      </c>
      <c r="AIZ271">
        <v>8289</v>
      </c>
      <c r="AJA271">
        <v>0</v>
      </c>
      <c r="AJB271">
        <v>319.03500000000003</v>
      </c>
      <c r="AJC271">
        <v>1.5</v>
      </c>
      <c r="AJD271">
        <v>4279</v>
      </c>
      <c r="AJE271">
        <v>8289</v>
      </c>
      <c r="AJF271">
        <v>0</v>
      </c>
      <c r="AJG271">
        <v>308.70400000000001</v>
      </c>
      <c r="AJH271">
        <v>1.50444</v>
      </c>
      <c r="AJI271">
        <v>4279</v>
      </c>
      <c r="AJJ271">
        <v>8289</v>
      </c>
      <c r="AJK271">
        <v>0</v>
      </c>
      <c r="AJL271">
        <v>277.255</v>
      </c>
      <c r="AJM271">
        <v>1.5088900000000001</v>
      </c>
      <c r="AJN271">
        <v>4279</v>
      </c>
      <c r="AJO271">
        <v>8289</v>
      </c>
      <c r="AJP271">
        <v>0</v>
      </c>
      <c r="AJQ271">
        <v>280.928</v>
      </c>
      <c r="AJR271">
        <v>1.52667</v>
      </c>
      <c r="AJS271">
        <v>4279</v>
      </c>
      <c r="AJT271">
        <v>8289</v>
      </c>
      <c r="AJU271">
        <v>0</v>
      </c>
      <c r="AJV271">
        <v>243.38300000000001</v>
      </c>
      <c r="AJW271">
        <v>1.5333300000000001</v>
      </c>
      <c r="AJX271">
        <v>4279</v>
      </c>
      <c r="AJY271">
        <v>8289</v>
      </c>
      <c r="AJZ271">
        <v>0</v>
      </c>
      <c r="AKA271">
        <v>308.96300000000002</v>
      </c>
      <c r="AKB271">
        <v>1.51111</v>
      </c>
      <c r="AKC271">
        <v>4279</v>
      </c>
      <c r="AKD271">
        <v>8289</v>
      </c>
      <c r="AKE271">
        <v>0</v>
      </c>
      <c r="AKF271">
        <v>287.87299999999999</v>
      </c>
      <c r="AKG271">
        <v>1.52444</v>
      </c>
      <c r="AKH271">
        <v>4279</v>
      </c>
      <c r="AKI271">
        <v>8289</v>
      </c>
      <c r="AKJ271">
        <v>0</v>
      </c>
      <c r="AKK271">
        <v>288.90600000000001</v>
      </c>
      <c r="AKL271">
        <v>1.50667</v>
      </c>
      <c r="AKM271">
        <v>4279</v>
      </c>
      <c r="AKN271">
        <v>8289</v>
      </c>
      <c r="AKO271">
        <v>0</v>
      </c>
      <c r="AKP271">
        <v>310.07299999999998</v>
      </c>
      <c r="AKQ271">
        <v>1.54</v>
      </c>
      <c r="AKR271">
        <v>4279</v>
      </c>
      <c r="AKS271">
        <v>8289</v>
      </c>
      <c r="AKT271">
        <v>0</v>
      </c>
      <c r="AKU271">
        <v>212.51499999999999</v>
      </c>
      <c r="AKV271">
        <v>1.5288900000000001</v>
      </c>
      <c r="AKW271">
        <v>4279</v>
      </c>
      <c r="AKX271">
        <v>8289</v>
      </c>
      <c r="AKY271">
        <v>0</v>
      </c>
      <c r="AKZ271">
        <v>288.55399999999997</v>
      </c>
      <c r="ALA271">
        <v>1.5488900000000001</v>
      </c>
      <c r="ALB271">
        <v>4279</v>
      </c>
      <c r="ALC271">
        <v>8289</v>
      </c>
      <c r="ALD271">
        <v>0</v>
      </c>
      <c r="ALE271">
        <v>363.63499999999999</v>
      </c>
      <c r="ALF271">
        <v>1.5088900000000001</v>
      </c>
      <c r="ALG271">
        <v>4279</v>
      </c>
      <c r="ALH271">
        <v>8289</v>
      </c>
      <c r="ALI271">
        <v>0</v>
      </c>
      <c r="ALJ271">
        <v>277.23200000000003</v>
      </c>
      <c r="ALK271">
        <v>1.5422199999999999</v>
      </c>
      <c r="ALL271">
        <v>4279</v>
      </c>
      <c r="ALM271">
        <v>8289</v>
      </c>
      <c r="ALN271">
        <v>0</v>
      </c>
    </row>
    <row r="272" spans="1:1002" x14ac:dyDescent="0.25">
      <c r="A272" t="s">
        <v>20</v>
      </c>
      <c r="B272" t="s">
        <v>52</v>
      </c>
      <c r="C272">
        <v>351.32</v>
      </c>
      <c r="D272">
        <v>106.502</v>
      </c>
      <c r="E272">
        <v>6480</v>
      </c>
      <c r="F272">
        <v>7854</v>
      </c>
      <c r="G272">
        <v>0</v>
      </c>
      <c r="H272">
        <v>404.113</v>
      </c>
      <c r="I272">
        <v>105.931</v>
      </c>
      <c r="J272">
        <v>6480</v>
      </c>
      <c r="K272">
        <v>8307</v>
      </c>
      <c r="L272">
        <v>0</v>
      </c>
      <c r="M272">
        <v>348.67899999999997</v>
      </c>
      <c r="N272">
        <v>104.962</v>
      </c>
      <c r="O272">
        <v>6193</v>
      </c>
      <c r="P272">
        <v>8307</v>
      </c>
      <c r="Q272">
        <v>0</v>
      </c>
      <c r="R272">
        <v>338.166</v>
      </c>
      <c r="S272">
        <v>103.291</v>
      </c>
      <c r="T272">
        <v>6193</v>
      </c>
      <c r="U272">
        <v>8307</v>
      </c>
      <c r="V272">
        <v>0</v>
      </c>
      <c r="W272">
        <v>287.61500000000001</v>
      </c>
      <c r="X272">
        <v>100.76900000000001</v>
      </c>
      <c r="Y272">
        <v>6193</v>
      </c>
      <c r="Z272">
        <v>8307</v>
      </c>
      <c r="AA272">
        <v>0</v>
      </c>
      <c r="AB272">
        <v>370.30799999999999</v>
      </c>
      <c r="AC272">
        <v>96.604399999999998</v>
      </c>
      <c r="AD272">
        <v>5752</v>
      </c>
      <c r="AE272">
        <v>8307</v>
      </c>
      <c r="AF272">
        <v>0</v>
      </c>
      <c r="AG272">
        <v>364.91399999999999</v>
      </c>
      <c r="AH272">
        <v>89.548900000000003</v>
      </c>
      <c r="AI272">
        <v>5692</v>
      </c>
      <c r="AJ272">
        <v>8307</v>
      </c>
      <c r="AK272">
        <v>0</v>
      </c>
      <c r="AL272">
        <v>353.48</v>
      </c>
      <c r="AM272">
        <v>77.459999999999994</v>
      </c>
      <c r="AN272">
        <v>5576</v>
      </c>
      <c r="AO272">
        <v>8307</v>
      </c>
      <c r="AP272">
        <v>0</v>
      </c>
      <c r="AQ272">
        <v>300.98599999999999</v>
      </c>
      <c r="AR272">
        <v>57.7044</v>
      </c>
      <c r="AS272">
        <v>5480</v>
      </c>
      <c r="AT272">
        <v>8307</v>
      </c>
      <c r="AU272">
        <v>0</v>
      </c>
      <c r="AV272">
        <v>337.35500000000002</v>
      </c>
      <c r="AW272">
        <v>24.444400000000002</v>
      </c>
      <c r="AX272">
        <v>5245</v>
      </c>
      <c r="AY272">
        <v>8307</v>
      </c>
      <c r="AZ272">
        <v>0</v>
      </c>
      <c r="BA272">
        <v>285.14999999999998</v>
      </c>
      <c r="BB272">
        <v>6.1377800000000002</v>
      </c>
      <c r="BC272">
        <v>5245</v>
      </c>
      <c r="BD272">
        <v>8307</v>
      </c>
      <c r="BE272">
        <v>0</v>
      </c>
      <c r="BF272">
        <v>297.053</v>
      </c>
      <c r="BG272">
        <v>3.7422200000000001</v>
      </c>
      <c r="BH272">
        <v>5245</v>
      </c>
      <c r="BI272">
        <v>8307</v>
      </c>
      <c r="BJ272">
        <v>0</v>
      </c>
      <c r="BK272">
        <v>253.26499999999999</v>
      </c>
      <c r="BL272">
        <v>3.1555599999999999</v>
      </c>
      <c r="BM272">
        <v>5121</v>
      </c>
      <c r="BN272">
        <v>8307</v>
      </c>
      <c r="BO272">
        <v>0</v>
      </c>
      <c r="BP272">
        <v>235.95400000000001</v>
      </c>
      <c r="BQ272">
        <v>2.78</v>
      </c>
      <c r="BR272">
        <v>5035</v>
      </c>
      <c r="BS272">
        <v>8307</v>
      </c>
      <c r="BT272">
        <v>0</v>
      </c>
      <c r="BU272">
        <v>320.423</v>
      </c>
      <c r="BV272">
        <v>2.5777800000000002</v>
      </c>
      <c r="BW272">
        <v>4894</v>
      </c>
      <c r="BX272">
        <v>8307</v>
      </c>
      <c r="BY272">
        <v>0</v>
      </c>
      <c r="BZ272">
        <v>270.44400000000002</v>
      </c>
      <c r="CA272">
        <v>2.4511099999999999</v>
      </c>
      <c r="CB272">
        <v>4894</v>
      </c>
      <c r="CC272">
        <v>8307</v>
      </c>
      <c r="CD272">
        <v>0</v>
      </c>
      <c r="CE272">
        <v>236.01</v>
      </c>
      <c r="CF272">
        <v>2.30667</v>
      </c>
      <c r="CG272">
        <v>4894</v>
      </c>
      <c r="CH272">
        <v>8307</v>
      </c>
      <c r="CI272">
        <v>0</v>
      </c>
      <c r="CJ272">
        <v>237.42099999999999</v>
      </c>
      <c r="CK272">
        <v>2.2311100000000001</v>
      </c>
      <c r="CL272">
        <v>4828</v>
      </c>
      <c r="CM272">
        <v>8307</v>
      </c>
      <c r="CN272">
        <v>0</v>
      </c>
      <c r="CO272">
        <v>256.49400000000003</v>
      </c>
      <c r="CP272">
        <v>2.0844399999999998</v>
      </c>
      <c r="CQ272">
        <v>4683</v>
      </c>
      <c r="CR272">
        <v>8307</v>
      </c>
      <c r="CS272">
        <v>0</v>
      </c>
      <c r="CT272">
        <v>267.54599999999999</v>
      </c>
      <c r="CU272">
        <v>1.91333</v>
      </c>
      <c r="CV272">
        <v>4683</v>
      </c>
      <c r="CW272">
        <v>8307</v>
      </c>
      <c r="CX272">
        <v>0</v>
      </c>
      <c r="CY272">
        <v>254.52799999999999</v>
      </c>
      <c r="CZ272">
        <v>1.90222</v>
      </c>
      <c r="DA272">
        <v>4683</v>
      </c>
      <c r="DB272">
        <v>8307</v>
      </c>
      <c r="DC272">
        <v>0</v>
      </c>
      <c r="DD272">
        <v>249.16800000000001</v>
      </c>
      <c r="DE272">
        <v>1.8844399999999999</v>
      </c>
      <c r="DF272">
        <v>4683</v>
      </c>
      <c r="DG272">
        <v>8307</v>
      </c>
      <c r="DH272">
        <v>0</v>
      </c>
      <c r="DI272">
        <v>215.185</v>
      </c>
      <c r="DJ272">
        <v>1.8644400000000001</v>
      </c>
      <c r="DK272">
        <v>4683</v>
      </c>
      <c r="DL272">
        <v>8307</v>
      </c>
      <c r="DM272">
        <v>0</v>
      </c>
      <c r="DN272">
        <v>241.178</v>
      </c>
      <c r="DO272">
        <v>1.82667</v>
      </c>
      <c r="DP272">
        <v>4579</v>
      </c>
      <c r="DQ272">
        <v>8307</v>
      </c>
      <c r="DR272">
        <v>0</v>
      </c>
      <c r="DS272">
        <v>261.73200000000003</v>
      </c>
      <c r="DT272">
        <v>1.74444</v>
      </c>
      <c r="DU272">
        <v>4575</v>
      </c>
      <c r="DV272">
        <v>8307</v>
      </c>
      <c r="DW272">
        <v>0</v>
      </c>
      <c r="DX272">
        <v>237.90700000000001</v>
      </c>
      <c r="DY272">
        <v>1.73333</v>
      </c>
      <c r="DZ272">
        <v>4575</v>
      </c>
      <c r="EA272">
        <v>8307</v>
      </c>
      <c r="EB272">
        <v>0</v>
      </c>
      <c r="EC272">
        <v>246.81100000000001</v>
      </c>
      <c r="ED272">
        <v>1.72</v>
      </c>
      <c r="EE272">
        <v>4575</v>
      </c>
      <c r="EF272">
        <v>8307</v>
      </c>
      <c r="EG272">
        <v>0</v>
      </c>
      <c r="EH272">
        <v>237.239</v>
      </c>
      <c r="EI272">
        <v>1.7</v>
      </c>
      <c r="EJ272">
        <v>4575</v>
      </c>
      <c r="EK272">
        <v>8307</v>
      </c>
      <c r="EL272">
        <v>0</v>
      </c>
      <c r="EM272">
        <v>242.874</v>
      </c>
      <c r="EN272">
        <v>1.69556</v>
      </c>
      <c r="EO272">
        <v>4575</v>
      </c>
      <c r="EP272">
        <v>8307</v>
      </c>
      <c r="EQ272">
        <v>0</v>
      </c>
      <c r="ER272">
        <v>220.97300000000001</v>
      </c>
      <c r="ES272">
        <v>1.68</v>
      </c>
      <c r="ET272">
        <v>4575</v>
      </c>
      <c r="EU272">
        <v>8307</v>
      </c>
      <c r="EV272">
        <v>0</v>
      </c>
      <c r="EW272">
        <v>216.93</v>
      </c>
      <c r="EX272">
        <v>1.68222</v>
      </c>
      <c r="EY272">
        <v>4575</v>
      </c>
      <c r="EZ272">
        <v>8307</v>
      </c>
      <c r="FA272">
        <v>0</v>
      </c>
      <c r="FB272">
        <v>263.649</v>
      </c>
      <c r="FC272">
        <v>1.68889</v>
      </c>
      <c r="FD272">
        <v>4488</v>
      </c>
      <c r="FE272">
        <v>8307</v>
      </c>
      <c r="FF272">
        <v>0</v>
      </c>
      <c r="FG272">
        <v>269.31799999999998</v>
      </c>
      <c r="FH272">
        <v>1.66222</v>
      </c>
      <c r="FI272">
        <v>4488</v>
      </c>
      <c r="FJ272">
        <v>8307</v>
      </c>
      <c r="FK272">
        <v>0</v>
      </c>
      <c r="FL272">
        <v>270.79000000000002</v>
      </c>
      <c r="FM272">
        <v>1.6511100000000001</v>
      </c>
      <c r="FN272">
        <v>4488</v>
      </c>
      <c r="FO272">
        <v>8307</v>
      </c>
      <c r="FP272">
        <v>0</v>
      </c>
      <c r="FQ272">
        <v>241.52099999999999</v>
      </c>
      <c r="FR272">
        <v>1.65778</v>
      </c>
      <c r="FS272">
        <v>4488</v>
      </c>
      <c r="FT272">
        <v>8307</v>
      </c>
      <c r="FU272">
        <v>0</v>
      </c>
      <c r="FV272">
        <v>266.93</v>
      </c>
      <c r="FW272">
        <v>1.65333</v>
      </c>
      <c r="FX272">
        <v>4488</v>
      </c>
      <c r="FY272">
        <v>8307</v>
      </c>
      <c r="FZ272">
        <v>0</v>
      </c>
      <c r="GA272">
        <v>304.04000000000002</v>
      </c>
      <c r="GB272">
        <v>1.63778</v>
      </c>
      <c r="GC272">
        <v>4488</v>
      </c>
      <c r="GD272">
        <v>8307</v>
      </c>
      <c r="GE272">
        <v>0</v>
      </c>
      <c r="GF272">
        <v>280.45299999999997</v>
      </c>
      <c r="GG272">
        <v>1.6244400000000001</v>
      </c>
      <c r="GH272">
        <v>4488</v>
      </c>
      <c r="GI272">
        <v>8307</v>
      </c>
      <c r="GJ272">
        <v>0</v>
      </c>
      <c r="GK272">
        <v>225.76300000000001</v>
      </c>
      <c r="GL272">
        <v>1.6355599999999999</v>
      </c>
      <c r="GM272">
        <v>4488</v>
      </c>
      <c r="GN272">
        <v>8307</v>
      </c>
      <c r="GO272">
        <v>0</v>
      </c>
      <c r="GP272">
        <v>257.59300000000002</v>
      </c>
      <c r="GQ272">
        <v>1.6511100000000001</v>
      </c>
      <c r="GR272">
        <v>4488</v>
      </c>
      <c r="GS272">
        <v>8307</v>
      </c>
      <c r="GT272">
        <v>0</v>
      </c>
      <c r="GU272">
        <v>286.96699999999998</v>
      </c>
      <c r="GV272">
        <v>1.6555599999999999</v>
      </c>
      <c r="GW272">
        <v>4488</v>
      </c>
      <c r="GX272">
        <v>8307</v>
      </c>
      <c r="GY272">
        <v>0</v>
      </c>
      <c r="GZ272">
        <v>273.803</v>
      </c>
      <c r="HA272">
        <v>1.6266700000000001</v>
      </c>
      <c r="HB272">
        <v>4488</v>
      </c>
      <c r="HC272">
        <v>8307</v>
      </c>
      <c r="HD272">
        <v>0</v>
      </c>
      <c r="HE272">
        <v>325.81900000000002</v>
      </c>
      <c r="HF272">
        <v>1.6311100000000001</v>
      </c>
      <c r="HG272">
        <v>4488</v>
      </c>
      <c r="HH272">
        <v>8307</v>
      </c>
      <c r="HI272">
        <v>0</v>
      </c>
      <c r="HJ272">
        <v>254.273</v>
      </c>
      <c r="HK272">
        <v>1.64222</v>
      </c>
      <c r="HL272">
        <v>4488</v>
      </c>
      <c r="HM272">
        <v>8307</v>
      </c>
      <c r="HN272">
        <v>0</v>
      </c>
      <c r="HO272">
        <v>249.589</v>
      </c>
      <c r="HP272">
        <v>1.6288899999999999</v>
      </c>
      <c r="HQ272">
        <v>4488</v>
      </c>
      <c r="HR272">
        <v>8307</v>
      </c>
      <c r="HS272">
        <v>0</v>
      </c>
      <c r="HT272">
        <v>222.50299999999999</v>
      </c>
      <c r="HU272">
        <v>1.64889</v>
      </c>
      <c r="HV272">
        <v>4488</v>
      </c>
      <c r="HW272">
        <v>8307</v>
      </c>
      <c r="HX272">
        <v>0</v>
      </c>
      <c r="HY272">
        <v>285.16699999999997</v>
      </c>
      <c r="HZ272">
        <v>1.6266700000000001</v>
      </c>
      <c r="IA272">
        <v>4488</v>
      </c>
      <c r="IB272">
        <v>8307</v>
      </c>
      <c r="IC272">
        <v>0</v>
      </c>
      <c r="ID272">
        <v>272.99400000000003</v>
      </c>
      <c r="IE272">
        <v>1.6311100000000001</v>
      </c>
      <c r="IF272">
        <v>4488</v>
      </c>
      <c r="IG272">
        <v>8307</v>
      </c>
      <c r="IH272">
        <v>0</v>
      </c>
      <c r="II272">
        <v>268.649</v>
      </c>
      <c r="IJ272">
        <v>1.6044400000000001</v>
      </c>
      <c r="IK272">
        <v>4488</v>
      </c>
      <c r="IL272">
        <v>8307</v>
      </c>
      <c r="IM272">
        <v>0</v>
      </c>
      <c r="IN272">
        <v>283.73700000000002</v>
      </c>
      <c r="IO272">
        <v>1.5955600000000001</v>
      </c>
      <c r="IP272">
        <v>4488</v>
      </c>
      <c r="IQ272">
        <v>8307</v>
      </c>
      <c r="IR272">
        <v>0</v>
      </c>
      <c r="IS272">
        <v>247.00200000000001</v>
      </c>
      <c r="IT272">
        <v>1.6</v>
      </c>
      <c r="IU272">
        <v>4488</v>
      </c>
      <c r="IV272">
        <v>8307</v>
      </c>
      <c r="IW272">
        <v>0</v>
      </c>
      <c r="IX272">
        <v>309.12400000000002</v>
      </c>
      <c r="IY272">
        <v>1.60667</v>
      </c>
      <c r="IZ272">
        <v>4355</v>
      </c>
      <c r="JA272">
        <v>8307</v>
      </c>
      <c r="JB272">
        <v>0</v>
      </c>
      <c r="JC272">
        <v>331.07</v>
      </c>
      <c r="JD272">
        <v>1.60222</v>
      </c>
      <c r="JE272">
        <v>4355</v>
      </c>
      <c r="JF272">
        <v>8307</v>
      </c>
      <c r="JG272">
        <v>0</v>
      </c>
      <c r="JH272">
        <v>231.06100000000001</v>
      </c>
      <c r="JI272">
        <v>1.6244400000000001</v>
      </c>
      <c r="JJ272">
        <v>4355</v>
      </c>
      <c r="JK272">
        <v>8307</v>
      </c>
      <c r="JL272">
        <v>0</v>
      </c>
      <c r="JM272">
        <v>260.48200000000003</v>
      </c>
      <c r="JN272">
        <v>1.5933299999999999</v>
      </c>
      <c r="JO272">
        <v>4355</v>
      </c>
      <c r="JP272">
        <v>8307</v>
      </c>
      <c r="JQ272">
        <v>0</v>
      </c>
      <c r="JR272">
        <v>313.83199999999999</v>
      </c>
      <c r="JS272">
        <v>1.5755600000000001</v>
      </c>
      <c r="JT272">
        <v>4355</v>
      </c>
      <c r="JU272">
        <v>8307</v>
      </c>
      <c r="JV272">
        <v>0</v>
      </c>
      <c r="JW272">
        <v>280.596</v>
      </c>
      <c r="JX272">
        <v>1.5533300000000001</v>
      </c>
      <c r="JY272">
        <v>4355</v>
      </c>
      <c r="JZ272">
        <v>8307</v>
      </c>
      <c r="KA272">
        <v>0</v>
      </c>
      <c r="KB272">
        <v>355.18400000000003</v>
      </c>
      <c r="KC272">
        <v>1.56667</v>
      </c>
      <c r="KD272">
        <v>4355</v>
      </c>
      <c r="KE272">
        <v>8307</v>
      </c>
      <c r="KF272">
        <v>0</v>
      </c>
      <c r="KG272">
        <v>253.333</v>
      </c>
      <c r="KH272">
        <v>1.5377799999999999</v>
      </c>
      <c r="KI272">
        <v>4355</v>
      </c>
      <c r="KJ272">
        <v>8307</v>
      </c>
      <c r="KK272">
        <v>0</v>
      </c>
      <c r="KL272">
        <v>279.96100000000001</v>
      </c>
      <c r="KM272">
        <v>1.53111</v>
      </c>
      <c r="KN272">
        <v>4355</v>
      </c>
      <c r="KO272">
        <v>8307</v>
      </c>
      <c r="KP272">
        <v>0</v>
      </c>
      <c r="KQ272">
        <v>221.32900000000001</v>
      </c>
      <c r="KR272">
        <v>1.5488900000000001</v>
      </c>
      <c r="KS272">
        <v>4355</v>
      </c>
      <c r="KT272">
        <v>8307</v>
      </c>
      <c r="KU272">
        <v>0</v>
      </c>
      <c r="KV272">
        <v>316.92</v>
      </c>
      <c r="KW272">
        <v>1.5733299999999999</v>
      </c>
      <c r="KX272">
        <v>4355</v>
      </c>
      <c r="KY272">
        <v>8307</v>
      </c>
      <c r="KZ272">
        <v>0</v>
      </c>
      <c r="LA272">
        <v>232.18299999999999</v>
      </c>
      <c r="LB272">
        <v>1.56667</v>
      </c>
      <c r="LC272">
        <v>4355</v>
      </c>
      <c r="LD272">
        <v>8307</v>
      </c>
      <c r="LE272">
        <v>0</v>
      </c>
      <c r="LF272">
        <v>279.49700000000001</v>
      </c>
      <c r="LG272">
        <v>1.54444</v>
      </c>
      <c r="LH272">
        <v>4355</v>
      </c>
      <c r="LI272">
        <v>8307</v>
      </c>
      <c r="LJ272">
        <v>0</v>
      </c>
      <c r="LK272">
        <v>269.65100000000001</v>
      </c>
      <c r="LL272">
        <v>1.5577799999999999</v>
      </c>
      <c r="LM272">
        <v>4355</v>
      </c>
      <c r="LN272">
        <v>8307</v>
      </c>
      <c r="LO272">
        <v>0</v>
      </c>
      <c r="LP272">
        <v>266.21300000000002</v>
      </c>
      <c r="LQ272">
        <v>1.5688899999999999</v>
      </c>
      <c r="LR272">
        <v>4355</v>
      </c>
      <c r="LS272">
        <v>8307</v>
      </c>
      <c r="LT272">
        <v>0</v>
      </c>
      <c r="LU272">
        <v>268.85899999999998</v>
      </c>
      <c r="LV272">
        <v>1.5533300000000001</v>
      </c>
      <c r="LW272">
        <v>4355</v>
      </c>
      <c r="LX272">
        <v>8307</v>
      </c>
      <c r="LY272">
        <v>0</v>
      </c>
      <c r="LZ272">
        <v>269.529</v>
      </c>
      <c r="MA272">
        <v>1.5377799999999999</v>
      </c>
      <c r="MB272">
        <v>4355</v>
      </c>
      <c r="MC272">
        <v>8307</v>
      </c>
      <c r="MD272">
        <v>0</v>
      </c>
      <c r="ME272">
        <v>268.40600000000001</v>
      </c>
      <c r="MF272">
        <v>1.53111</v>
      </c>
      <c r="MG272">
        <v>4355</v>
      </c>
      <c r="MH272">
        <v>8307</v>
      </c>
      <c r="MI272">
        <v>0</v>
      </c>
      <c r="MJ272">
        <v>293.26600000000002</v>
      </c>
      <c r="MK272">
        <v>1.5333300000000001</v>
      </c>
      <c r="ML272">
        <v>4355</v>
      </c>
      <c r="MM272">
        <v>8307</v>
      </c>
      <c r="MN272">
        <v>0</v>
      </c>
      <c r="MO272">
        <v>296.96600000000001</v>
      </c>
      <c r="MP272">
        <v>1.5688899999999999</v>
      </c>
      <c r="MQ272">
        <v>4355</v>
      </c>
      <c r="MR272">
        <v>8307</v>
      </c>
      <c r="MS272">
        <v>0</v>
      </c>
      <c r="MT272">
        <v>276.7</v>
      </c>
      <c r="MU272">
        <v>1.54667</v>
      </c>
      <c r="MV272">
        <v>4355</v>
      </c>
      <c r="MW272">
        <v>8307</v>
      </c>
      <c r="MX272">
        <v>0</v>
      </c>
      <c r="MY272">
        <v>247.50399999999999</v>
      </c>
      <c r="MZ272">
        <v>1.52444</v>
      </c>
      <c r="NA272">
        <v>4355</v>
      </c>
      <c r="NB272">
        <v>8307</v>
      </c>
      <c r="NC272">
        <v>0</v>
      </c>
      <c r="ND272">
        <v>274.142</v>
      </c>
      <c r="NE272">
        <v>1.5177799999999999</v>
      </c>
      <c r="NF272">
        <v>4355</v>
      </c>
      <c r="NG272">
        <v>8307</v>
      </c>
      <c r="NH272">
        <v>0</v>
      </c>
      <c r="NI272">
        <v>306.298</v>
      </c>
      <c r="NJ272">
        <v>1.5422199999999999</v>
      </c>
      <c r="NK272">
        <v>4355</v>
      </c>
      <c r="NL272">
        <v>8307</v>
      </c>
      <c r="NM272">
        <v>0</v>
      </c>
      <c r="NN272">
        <v>234.16300000000001</v>
      </c>
      <c r="NO272">
        <v>1.5422199999999999</v>
      </c>
      <c r="NP272">
        <v>4355</v>
      </c>
      <c r="NQ272">
        <v>8307</v>
      </c>
      <c r="NR272">
        <v>0</v>
      </c>
      <c r="NS272">
        <v>289.51799999999997</v>
      </c>
      <c r="NT272">
        <v>1.5333300000000001</v>
      </c>
      <c r="NU272">
        <v>4347</v>
      </c>
      <c r="NV272">
        <v>8307</v>
      </c>
      <c r="NW272">
        <v>0</v>
      </c>
      <c r="NX272">
        <v>282.35399999999998</v>
      </c>
      <c r="NY272">
        <v>1.54444</v>
      </c>
      <c r="NZ272">
        <v>4347</v>
      </c>
      <c r="OA272">
        <v>8307</v>
      </c>
      <c r="OB272">
        <v>0</v>
      </c>
      <c r="OC272">
        <v>266.26400000000001</v>
      </c>
      <c r="OD272">
        <v>1.54667</v>
      </c>
      <c r="OE272">
        <v>4347</v>
      </c>
      <c r="OF272">
        <v>8307</v>
      </c>
      <c r="OG272">
        <v>0</v>
      </c>
      <c r="OH272">
        <v>305.75299999999999</v>
      </c>
      <c r="OI272">
        <v>1.56667</v>
      </c>
      <c r="OJ272">
        <v>4347</v>
      </c>
      <c r="OK272">
        <v>8307</v>
      </c>
      <c r="OL272">
        <v>0</v>
      </c>
      <c r="OM272">
        <v>272.495</v>
      </c>
      <c r="ON272">
        <v>1.53556</v>
      </c>
      <c r="OO272">
        <v>4347</v>
      </c>
      <c r="OP272">
        <v>8307</v>
      </c>
      <c r="OQ272">
        <v>0</v>
      </c>
      <c r="OR272">
        <v>246.58</v>
      </c>
      <c r="OS272">
        <v>1.52</v>
      </c>
      <c r="OT272">
        <v>4347</v>
      </c>
      <c r="OU272">
        <v>8307</v>
      </c>
      <c r="OV272">
        <v>0</v>
      </c>
      <c r="OW272">
        <v>286.47300000000001</v>
      </c>
      <c r="OX272">
        <v>1.5088900000000001</v>
      </c>
      <c r="OY272">
        <v>4347</v>
      </c>
      <c r="OZ272">
        <v>8307</v>
      </c>
      <c r="PA272">
        <v>0</v>
      </c>
      <c r="PB272">
        <v>217.15899999999999</v>
      </c>
      <c r="PC272">
        <v>1.52</v>
      </c>
      <c r="PD272">
        <v>4347</v>
      </c>
      <c r="PE272">
        <v>8307</v>
      </c>
      <c r="PF272">
        <v>0</v>
      </c>
      <c r="PG272">
        <v>262.80099999999999</v>
      </c>
      <c r="PH272">
        <v>1.54444</v>
      </c>
      <c r="PI272">
        <v>4347</v>
      </c>
      <c r="PJ272">
        <v>8307</v>
      </c>
      <c r="PK272">
        <v>0</v>
      </c>
      <c r="PL272">
        <v>283.90499999999997</v>
      </c>
      <c r="PM272">
        <v>1.53556</v>
      </c>
      <c r="PN272">
        <v>4347</v>
      </c>
      <c r="PO272">
        <v>8307</v>
      </c>
      <c r="PP272">
        <v>0</v>
      </c>
      <c r="PQ272">
        <v>299.81799999999998</v>
      </c>
      <c r="PR272">
        <v>1.54667</v>
      </c>
      <c r="PS272">
        <v>4347</v>
      </c>
      <c r="PT272">
        <v>8307</v>
      </c>
      <c r="PU272">
        <v>0</v>
      </c>
      <c r="PV272">
        <v>296.64499999999998</v>
      </c>
      <c r="PW272">
        <v>1.54444</v>
      </c>
      <c r="PX272">
        <v>4347</v>
      </c>
      <c r="PY272">
        <v>8307</v>
      </c>
      <c r="PZ272">
        <v>0</v>
      </c>
      <c r="QA272">
        <v>290.19499999999999</v>
      </c>
      <c r="QB272">
        <v>1.53111</v>
      </c>
      <c r="QC272">
        <v>4347</v>
      </c>
      <c r="QD272">
        <v>8307</v>
      </c>
      <c r="QE272">
        <v>0</v>
      </c>
      <c r="QF272">
        <v>328.50200000000001</v>
      </c>
      <c r="QG272">
        <v>1.50667</v>
      </c>
      <c r="QH272">
        <v>4347</v>
      </c>
      <c r="QI272">
        <v>8307</v>
      </c>
      <c r="QJ272">
        <v>0</v>
      </c>
      <c r="QK272">
        <v>274.52300000000002</v>
      </c>
      <c r="QL272">
        <v>1.53111</v>
      </c>
      <c r="QM272">
        <v>4347</v>
      </c>
      <c r="QN272">
        <v>8307</v>
      </c>
      <c r="QO272">
        <v>0</v>
      </c>
      <c r="QP272">
        <v>305.83999999999997</v>
      </c>
      <c r="QQ272">
        <v>1.51111</v>
      </c>
      <c r="QR272">
        <v>4347</v>
      </c>
      <c r="QS272">
        <v>8307</v>
      </c>
      <c r="QT272">
        <v>0</v>
      </c>
      <c r="QU272">
        <v>249.45099999999999</v>
      </c>
      <c r="QV272">
        <v>1.5288900000000001</v>
      </c>
      <c r="QW272">
        <v>4347</v>
      </c>
      <c r="QX272">
        <v>8307</v>
      </c>
      <c r="QY272">
        <v>0</v>
      </c>
      <c r="QZ272">
        <v>306.06099999999998</v>
      </c>
      <c r="RA272">
        <v>1.5288900000000001</v>
      </c>
      <c r="RB272">
        <v>4347</v>
      </c>
      <c r="RC272">
        <v>8307</v>
      </c>
      <c r="RD272">
        <v>0</v>
      </c>
      <c r="RE272">
        <v>339.42099999999999</v>
      </c>
      <c r="RF272">
        <v>1.54</v>
      </c>
      <c r="RG272">
        <v>4347</v>
      </c>
      <c r="RH272">
        <v>8307</v>
      </c>
      <c r="RI272">
        <v>0</v>
      </c>
      <c r="RJ272">
        <v>310.90499999999997</v>
      </c>
      <c r="RK272">
        <v>1.52444</v>
      </c>
      <c r="RL272">
        <v>4347</v>
      </c>
      <c r="RM272">
        <v>8307</v>
      </c>
      <c r="RN272">
        <v>0</v>
      </c>
      <c r="RO272">
        <v>270.7</v>
      </c>
      <c r="RP272">
        <v>1.5288900000000001</v>
      </c>
      <c r="RQ272">
        <v>4347</v>
      </c>
      <c r="RR272">
        <v>8307</v>
      </c>
      <c r="RS272">
        <v>0</v>
      </c>
      <c r="RT272">
        <v>316.59100000000001</v>
      </c>
      <c r="RU272">
        <v>1.51111</v>
      </c>
      <c r="RV272">
        <v>4347</v>
      </c>
      <c r="RW272">
        <v>8307</v>
      </c>
      <c r="RX272">
        <v>0</v>
      </c>
      <c r="RY272">
        <v>296.875</v>
      </c>
      <c r="RZ272">
        <v>1.5377799999999999</v>
      </c>
      <c r="SA272">
        <v>4347</v>
      </c>
      <c r="SB272">
        <v>8307</v>
      </c>
      <c r="SC272">
        <v>0</v>
      </c>
      <c r="SD272">
        <v>314.03699999999998</v>
      </c>
      <c r="SE272">
        <v>1.52444</v>
      </c>
      <c r="SF272">
        <v>4347</v>
      </c>
      <c r="SG272">
        <v>8307</v>
      </c>
      <c r="SH272">
        <v>0</v>
      </c>
      <c r="SI272">
        <v>295.21800000000002</v>
      </c>
      <c r="SJ272">
        <v>1.5488900000000001</v>
      </c>
      <c r="SK272">
        <v>4347</v>
      </c>
      <c r="SL272">
        <v>8307</v>
      </c>
      <c r="SM272">
        <v>0</v>
      </c>
      <c r="SN272">
        <v>233.809</v>
      </c>
      <c r="SO272">
        <v>1.53556</v>
      </c>
      <c r="SP272">
        <v>4347</v>
      </c>
      <c r="SQ272">
        <v>8307</v>
      </c>
      <c r="SR272">
        <v>0</v>
      </c>
      <c r="SS272">
        <v>327.02999999999997</v>
      </c>
      <c r="ST272">
        <v>1.5333300000000001</v>
      </c>
      <c r="SU272">
        <v>4347</v>
      </c>
      <c r="SV272">
        <v>8307</v>
      </c>
      <c r="SW272">
        <v>0</v>
      </c>
      <c r="SX272">
        <v>259.86500000000001</v>
      </c>
      <c r="SY272">
        <v>1.49333</v>
      </c>
      <c r="SZ272">
        <v>4347</v>
      </c>
      <c r="TA272">
        <v>8307</v>
      </c>
      <c r="TB272">
        <v>0</v>
      </c>
      <c r="TC272">
        <v>297.62099999999998</v>
      </c>
      <c r="TD272">
        <v>1.50667</v>
      </c>
      <c r="TE272">
        <v>4347</v>
      </c>
      <c r="TF272">
        <v>8307</v>
      </c>
      <c r="TG272">
        <v>0</v>
      </c>
      <c r="TH272">
        <v>343.57299999999998</v>
      </c>
      <c r="TI272">
        <v>1.50667</v>
      </c>
      <c r="TJ272">
        <v>4347</v>
      </c>
      <c r="TK272">
        <v>8307</v>
      </c>
      <c r="TL272">
        <v>0</v>
      </c>
      <c r="TM272">
        <v>323.25900000000001</v>
      </c>
      <c r="TN272">
        <v>1.5177799999999999</v>
      </c>
      <c r="TO272">
        <v>4347</v>
      </c>
      <c r="TP272">
        <v>8307</v>
      </c>
      <c r="TQ272">
        <v>0</v>
      </c>
      <c r="TR272">
        <v>338.05900000000003</v>
      </c>
      <c r="TS272">
        <v>1.5333300000000001</v>
      </c>
      <c r="TT272">
        <v>4347</v>
      </c>
      <c r="TU272">
        <v>8307</v>
      </c>
      <c r="TV272">
        <v>0</v>
      </c>
      <c r="TW272">
        <v>311.45999999999998</v>
      </c>
      <c r="TX272">
        <v>1.5177799999999999</v>
      </c>
      <c r="TY272">
        <v>4347</v>
      </c>
      <c r="TZ272">
        <v>8307</v>
      </c>
      <c r="UA272">
        <v>0</v>
      </c>
      <c r="UB272">
        <v>244.726</v>
      </c>
      <c r="UC272">
        <v>1.49556</v>
      </c>
      <c r="UD272">
        <v>4347</v>
      </c>
      <c r="UE272">
        <v>8307</v>
      </c>
      <c r="UF272">
        <v>0</v>
      </c>
      <c r="UG272">
        <v>273.334</v>
      </c>
      <c r="UH272">
        <v>1.5222199999999999</v>
      </c>
      <c r="UI272">
        <v>4347</v>
      </c>
      <c r="UJ272">
        <v>8307</v>
      </c>
      <c r="UK272">
        <v>0</v>
      </c>
      <c r="UL272">
        <v>319.41500000000002</v>
      </c>
      <c r="UM272">
        <v>1.5133300000000001</v>
      </c>
      <c r="UN272">
        <v>4347</v>
      </c>
      <c r="UO272">
        <v>8307</v>
      </c>
      <c r="UP272">
        <v>0</v>
      </c>
      <c r="UQ272">
        <v>308.58800000000002</v>
      </c>
      <c r="UR272">
        <v>1.50667</v>
      </c>
      <c r="US272">
        <v>4347</v>
      </c>
      <c r="UT272">
        <v>8307</v>
      </c>
      <c r="UU272">
        <v>0</v>
      </c>
      <c r="UV272">
        <v>265.38</v>
      </c>
      <c r="UW272">
        <v>1.51111</v>
      </c>
      <c r="UX272">
        <v>4347</v>
      </c>
      <c r="UY272">
        <v>8307</v>
      </c>
      <c r="UZ272">
        <v>0</v>
      </c>
      <c r="VA272">
        <v>306.61500000000001</v>
      </c>
      <c r="VB272">
        <v>1.5222199999999999</v>
      </c>
      <c r="VC272">
        <v>4347</v>
      </c>
      <c r="VD272">
        <v>8307</v>
      </c>
      <c r="VE272">
        <v>0</v>
      </c>
      <c r="VF272">
        <v>330.51499999999999</v>
      </c>
      <c r="VG272">
        <v>1.5177799999999999</v>
      </c>
      <c r="VH272">
        <v>4347</v>
      </c>
      <c r="VI272">
        <v>8307</v>
      </c>
      <c r="VJ272">
        <v>0</v>
      </c>
      <c r="VK272">
        <v>257.89</v>
      </c>
      <c r="VL272">
        <v>1.5133300000000001</v>
      </c>
      <c r="VM272">
        <v>4347</v>
      </c>
      <c r="VN272">
        <v>8307</v>
      </c>
      <c r="VO272">
        <v>0</v>
      </c>
      <c r="VP272">
        <v>271.79000000000002</v>
      </c>
      <c r="VQ272">
        <v>1.52444</v>
      </c>
      <c r="VR272">
        <v>4347</v>
      </c>
      <c r="VS272">
        <v>8307</v>
      </c>
      <c r="VT272">
        <v>0</v>
      </c>
      <c r="VU272">
        <v>273.22500000000002</v>
      </c>
      <c r="VV272">
        <v>1.53111</v>
      </c>
      <c r="VW272">
        <v>4347</v>
      </c>
      <c r="VX272">
        <v>8307</v>
      </c>
      <c r="VY272">
        <v>0</v>
      </c>
      <c r="VZ272">
        <v>254.02600000000001</v>
      </c>
      <c r="WA272">
        <v>1.5333300000000001</v>
      </c>
      <c r="WB272">
        <v>4347</v>
      </c>
      <c r="WC272">
        <v>8307</v>
      </c>
      <c r="WD272">
        <v>0</v>
      </c>
      <c r="WE272">
        <v>345.28</v>
      </c>
      <c r="WF272">
        <v>1.5133300000000001</v>
      </c>
      <c r="WG272">
        <v>4347</v>
      </c>
      <c r="WH272">
        <v>8307</v>
      </c>
      <c r="WI272">
        <v>0</v>
      </c>
      <c r="WJ272">
        <v>325.488</v>
      </c>
      <c r="WK272">
        <v>1.50667</v>
      </c>
      <c r="WL272">
        <v>4318</v>
      </c>
      <c r="WM272">
        <v>8307</v>
      </c>
      <c r="WN272">
        <v>0</v>
      </c>
      <c r="WO272">
        <v>261.55399999999997</v>
      </c>
      <c r="WP272">
        <v>1.5133300000000001</v>
      </c>
      <c r="WQ272">
        <v>4318</v>
      </c>
      <c r="WR272">
        <v>8307</v>
      </c>
      <c r="WS272">
        <v>0</v>
      </c>
      <c r="WT272">
        <v>310.39800000000002</v>
      </c>
      <c r="WU272">
        <v>1.4866699999999999</v>
      </c>
      <c r="WV272">
        <v>4318</v>
      </c>
      <c r="WW272">
        <v>8307</v>
      </c>
      <c r="WX272">
        <v>0</v>
      </c>
      <c r="WY272">
        <v>357.77800000000002</v>
      </c>
      <c r="WZ272">
        <v>1.52</v>
      </c>
      <c r="XA272">
        <v>4318</v>
      </c>
      <c r="XB272">
        <v>8307</v>
      </c>
      <c r="XC272">
        <v>0</v>
      </c>
      <c r="XD272">
        <v>268.70499999999998</v>
      </c>
      <c r="XE272">
        <v>1.51556</v>
      </c>
      <c r="XF272">
        <v>4318</v>
      </c>
      <c r="XG272">
        <v>8307</v>
      </c>
      <c r="XH272">
        <v>0</v>
      </c>
      <c r="XI272">
        <v>245.84700000000001</v>
      </c>
      <c r="XJ272">
        <v>1.5222199999999999</v>
      </c>
      <c r="XK272">
        <v>4318</v>
      </c>
      <c r="XL272">
        <v>8307</v>
      </c>
      <c r="XM272">
        <v>0</v>
      </c>
      <c r="XN272">
        <v>216.011</v>
      </c>
      <c r="XO272">
        <v>1.5377799999999999</v>
      </c>
      <c r="XP272">
        <v>4318</v>
      </c>
      <c r="XQ272">
        <v>8307</v>
      </c>
      <c r="XR272">
        <v>0</v>
      </c>
      <c r="XS272">
        <v>290.70699999999999</v>
      </c>
      <c r="XT272">
        <v>1.5622199999999999</v>
      </c>
      <c r="XU272">
        <v>4318</v>
      </c>
      <c r="XV272">
        <v>8307</v>
      </c>
      <c r="XW272">
        <v>0</v>
      </c>
      <c r="XX272">
        <v>331.66</v>
      </c>
      <c r="XY272">
        <v>1.52667</v>
      </c>
      <c r="XZ272">
        <v>4318</v>
      </c>
      <c r="YA272">
        <v>8307</v>
      </c>
      <c r="YB272">
        <v>0</v>
      </c>
      <c r="YC272">
        <v>214.34100000000001</v>
      </c>
      <c r="YD272">
        <v>1.5422199999999999</v>
      </c>
      <c r="YE272">
        <v>4318</v>
      </c>
      <c r="YF272">
        <v>8307</v>
      </c>
      <c r="YG272">
        <v>0</v>
      </c>
      <c r="YH272">
        <v>315.96199999999999</v>
      </c>
      <c r="YI272">
        <v>1.57111</v>
      </c>
      <c r="YJ272">
        <v>4318</v>
      </c>
      <c r="YK272">
        <v>8307</v>
      </c>
      <c r="YL272">
        <v>0</v>
      </c>
      <c r="YM272">
        <v>259.46100000000001</v>
      </c>
      <c r="YN272">
        <v>1.5577799999999999</v>
      </c>
      <c r="YO272">
        <v>4318</v>
      </c>
      <c r="YP272">
        <v>8307</v>
      </c>
      <c r="YQ272">
        <v>0</v>
      </c>
      <c r="YR272">
        <v>236.863</v>
      </c>
      <c r="YS272">
        <v>1.52444</v>
      </c>
      <c r="YT272">
        <v>4318</v>
      </c>
      <c r="YU272">
        <v>8307</v>
      </c>
      <c r="YV272">
        <v>0</v>
      </c>
      <c r="YW272">
        <v>262.30099999999999</v>
      </c>
      <c r="YX272">
        <v>1.51556</v>
      </c>
      <c r="YY272">
        <v>4318</v>
      </c>
      <c r="YZ272">
        <v>8307</v>
      </c>
      <c r="ZA272">
        <v>0</v>
      </c>
      <c r="ZB272">
        <v>335.89100000000002</v>
      </c>
      <c r="ZC272">
        <v>1.49333</v>
      </c>
      <c r="ZD272">
        <v>4318</v>
      </c>
      <c r="ZE272">
        <v>8307</v>
      </c>
      <c r="ZF272">
        <v>0</v>
      </c>
      <c r="ZG272">
        <v>326.22899999999998</v>
      </c>
      <c r="ZH272">
        <v>1.51556</v>
      </c>
      <c r="ZI272">
        <v>4318</v>
      </c>
      <c r="ZJ272">
        <v>8307</v>
      </c>
      <c r="ZK272">
        <v>0</v>
      </c>
      <c r="ZL272">
        <v>261.68400000000003</v>
      </c>
      <c r="ZM272">
        <v>1.52</v>
      </c>
      <c r="ZN272">
        <v>4318</v>
      </c>
      <c r="ZO272">
        <v>8307</v>
      </c>
      <c r="ZP272">
        <v>0</v>
      </c>
      <c r="ZQ272">
        <v>303.14400000000001</v>
      </c>
      <c r="ZR272">
        <v>1.51556</v>
      </c>
      <c r="ZS272">
        <v>4318</v>
      </c>
      <c r="ZT272">
        <v>8307</v>
      </c>
      <c r="ZU272">
        <v>0</v>
      </c>
      <c r="ZV272">
        <v>355.41699999999997</v>
      </c>
      <c r="ZW272">
        <v>1.5022200000000001</v>
      </c>
      <c r="ZX272">
        <v>4318</v>
      </c>
      <c r="ZY272">
        <v>8307</v>
      </c>
      <c r="ZZ272">
        <v>0</v>
      </c>
      <c r="AAA272">
        <v>343.94499999999999</v>
      </c>
      <c r="AAB272">
        <v>1.4866699999999999</v>
      </c>
      <c r="AAC272">
        <v>4318</v>
      </c>
      <c r="AAD272">
        <v>8307</v>
      </c>
      <c r="AAE272">
        <v>0</v>
      </c>
      <c r="AAF272">
        <v>294.63299999999998</v>
      </c>
      <c r="AAG272">
        <v>1.5</v>
      </c>
      <c r="AAH272">
        <v>4318</v>
      </c>
      <c r="AAI272">
        <v>8307</v>
      </c>
      <c r="AAJ272">
        <v>0</v>
      </c>
      <c r="AAK272">
        <v>288.23700000000002</v>
      </c>
      <c r="AAL272">
        <v>1.50444</v>
      </c>
      <c r="AAM272">
        <v>4318</v>
      </c>
      <c r="AAN272">
        <v>8307</v>
      </c>
      <c r="AAO272">
        <v>0</v>
      </c>
      <c r="AAP272">
        <v>247.761</v>
      </c>
      <c r="AAQ272">
        <v>1.49556</v>
      </c>
      <c r="AAR272">
        <v>4318</v>
      </c>
      <c r="AAS272">
        <v>8307</v>
      </c>
      <c r="AAT272">
        <v>0</v>
      </c>
      <c r="AAU272">
        <v>255.547</v>
      </c>
      <c r="AAV272">
        <v>1.48889</v>
      </c>
      <c r="AAW272">
        <v>4318</v>
      </c>
      <c r="AAX272">
        <v>8307</v>
      </c>
      <c r="AAY272">
        <v>0</v>
      </c>
      <c r="AAZ272">
        <v>285.91199999999998</v>
      </c>
      <c r="ABA272">
        <v>1.4911099999999999</v>
      </c>
      <c r="ABB272">
        <v>4318</v>
      </c>
      <c r="ABC272">
        <v>8307</v>
      </c>
      <c r="ABD272">
        <v>0</v>
      </c>
      <c r="ABE272">
        <v>275.93900000000002</v>
      </c>
      <c r="ABF272">
        <v>1.4711099999999999</v>
      </c>
      <c r="ABG272">
        <v>4318</v>
      </c>
      <c r="ABH272">
        <v>8307</v>
      </c>
      <c r="ABI272">
        <v>0</v>
      </c>
      <c r="ABJ272">
        <v>269.31400000000002</v>
      </c>
      <c r="ABK272">
        <v>1.46</v>
      </c>
      <c r="ABL272">
        <v>4318</v>
      </c>
      <c r="ABM272">
        <v>8307</v>
      </c>
      <c r="ABN272">
        <v>0</v>
      </c>
      <c r="ABO272">
        <v>314.61200000000002</v>
      </c>
      <c r="ABP272">
        <v>1.4822200000000001</v>
      </c>
      <c r="ABQ272">
        <v>4318</v>
      </c>
      <c r="ABR272">
        <v>8307</v>
      </c>
      <c r="ABS272">
        <v>0</v>
      </c>
      <c r="ABT272">
        <v>270.02600000000001</v>
      </c>
      <c r="ABU272">
        <v>1.46444</v>
      </c>
      <c r="ABV272">
        <v>4318</v>
      </c>
      <c r="ABW272">
        <v>8307</v>
      </c>
      <c r="ABX272">
        <v>0</v>
      </c>
      <c r="ABY272">
        <v>288.09199999999998</v>
      </c>
      <c r="ABZ272">
        <v>1.46889</v>
      </c>
      <c r="ACA272">
        <v>4318</v>
      </c>
      <c r="ACB272">
        <v>8307</v>
      </c>
      <c r="ACC272">
        <v>0</v>
      </c>
      <c r="ACD272">
        <v>265.44900000000001</v>
      </c>
      <c r="ACE272">
        <v>1.46</v>
      </c>
      <c r="ACF272">
        <v>4318</v>
      </c>
      <c r="ACG272">
        <v>8307</v>
      </c>
      <c r="ACH272">
        <v>0</v>
      </c>
      <c r="ACI272">
        <v>345.476</v>
      </c>
      <c r="ACJ272">
        <v>1.48</v>
      </c>
      <c r="ACK272">
        <v>4318</v>
      </c>
      <c r="ACL272">
        <v>8307</v>
      </c>
      <c r="ACM272">
        <v>0</v>
      </c>
      <c r="ACN272">
        <v>315.30799999999999</v>
      </c>
      <c r="ACO272">
        <v>1.47333</v>
      </c>
      <c r="ACP272">
        <v>4318</v>
      </c>
      <c r="ACQ272">
        <v>8307</v>
      </c>
      <c r="ACR272">
        <v>0</v>
      </c>
      <c r="ACS272">
        <v>298.89600000000002</v>
      </c>
      <c r="ACT272">
        <v>1.4911099999999999</v>
      </c>
      <c r="ACU272">
        <v>4318</v>
      </c>
      <c r="ACV272">
        <v>8307</v>
      </c>
      <c r="ACW272">
        <v>0</v>
      </c>
      <c r="ACX272">
        <v>274.36599999999999</v>
      </c>
      <c r="ACY272">
        <v>1.4911099999999999</v>
      </c>
      <c r="ACZ272">
        <v>4318</v>
      </c>
      <c r="ADA272">
        <v>8307</v>
      </c>
      <c r="ADB272">
        <v>0</v>
      </c>
      <c r="ADC272">
        <v>263.33</v>
      </c>
      <c r="ADD272">
        <v>1.46889</v>
      </c>
      <c r="ADE272">
        <v>4318</v>
      </c>
      <c r="ADF272">
        <v>8307</v>
      </c>
      <c r="ADG272">
        <v>0</v>
      </c>
      <c r="ADH272">
        <v>273.55599999999998</v>
      </c>
      <c r="ADI272">
        <v>1.46889</v>
      </c>
      <c r="ADJ272">
        <v>4318</v>
      </c>
      <c r="ADK272">
        <v>8307</v>
      </c>
      <c r="ADL272">
        <v>0</v>
      </c>
      <c r="ADM272">
        <v>249.774</v>
      </c>
      <c r="ADN272">
        <v>1.4711099999999999</v>
      </c>
      <c r="ADO272">
        <v>4318</v>
      </c>
      <c r="ADP272">
        <v>8307</v>
      </c>
      <c r="ADQ272">
        <v>0</v>
      </c>
      <c r="ADR272">
        <v>218.35499999999999</v>
      </c>
      <c r="ADS272">
        <v>1.48</v>
      </c>
      <c r="ADT272">
        <v>4318</v>
      </c>
      <c r="ADU272">
        <v>8307</v>
      </c>
      <c r="ADV272">
        <v>0</v>
      </c>
      <c r="ADW272">
        <v>272.80200000000002</v>
      </c>
      <c r="ADX272">
        <v>1.50667</v>
      </c>
      <c r="ADY272">
        <v>4318</v>
      </c>
      <c r="ADZ272">
        <v>8307</v>
      </c>
      <c r="AEA272">
        <v>0</v>
      </c>
      <c r="AEB272">
        <v>256.02600000000001</v>
      </c>
      <c r="AEC272">
        <v>1.49333</v>
      </c>
      <c r="AED272">
        <v>4318</v>
      </c>
      <c r="AEE272">
        <v>8307</v>
      </c>
      <c r="AEF272">
        <v>0</v>
      </c>
      <c r="AEG272">
        <v>262.19099999999997</v>
      </c>
      <c r="AEH272">
        <v>1.4577800000000001</v>
      </c>
      <c r="AEI272">
        <v>4318</v>
      </c>
      <c r="AEJ272">
        <v>8307</v>
      </c>
      <c r="AEK272">
        <v>0</v>
      </c>
      <c r="AEL272">
        <v>234.29300000000001</v>
      </c>
      <c r="AEM272">
        <v>1.49556</v>
      </c>
      <c r="AEN272">
        <v>4318</v>
      </c>
      <c r="AEO272">
        <v>8307</v>
      </c>
      <c r="AEP272">
        <v>0</v>
      </c>
      <c r="AEQ272">
        <v>275.13900000000001</v>
      </c>
      <c r="AER272">
        <v>1.5022200000000001</v>
      </c>
      <c r="AES272">
        <v>4318</v>
      </c>
      <c r="AET272">
        <v>8307</v>
      </c>
      <c r="AEU272">
        <v>0</v>
      </c>
      <c r="AEV272">
        <v>306.29599999999999</v>
      </c>
      <c r="AEW272">
        <v>1.49333</v>
      </c>
      <c r="AEX272">
        <v>4318</v>
      </c>
      <c r="AEY272">
        <v>8307</v>
      </c>
      <c r="AEZ272">
        <v>0</v>
      </c>
      <c r="AFA272">
        <v>279.95699999999999</v>
      </c>
      <c r="AFB272">
        <v>1.50444</v>
      </c>
      <c r="AFC272">
        <v>4318</v>
      </c>
      <c r="AFD272">
        <v>8307</v>
      </c>
      <c r="AFE272">
        <v>0</v>
      </c>
      <c r="AFF272">
        <v>300.024</v>
      </c>
      <c r="AFG272">
        <v>1.5222199999999999</v>
      </c>
      <c r="AFH272">
        <v>4318</v>
      </c>
      <c r="AFI272">
        <v>8307</v>
      </c>
      <c r="AFJ272">
        <v>0</v>
      </c>
      <c r="AFK272">
        <v>265.59399999999999</v>
      </c>
      <c r="AFL272">
        <v>1.50444</v>
      </c>
      <c r="AFM272">
        <v>4318</v>
      </c>
      <c r="AFN272">
        <v>8307</v>
      </c>
      <c r="AFO272">
        <v>0</v>
      </c>
      <c r="AFP272">
        <v>245.18600000000001</v>
      </c>
      <c r="AFQ272">
        <v>1.4911099999999999</v>
      </c>
      <c r="AFR272">
        <v>4318</v>
      </c>
      <c r="AFS272">
        <v>8307</v>
      </c>
      <c r="AFT272">
        <v>0</v>
      </c>
      <c r="AFU272">
        <v>286.17</v>
      </c>
      <c r="AFV272">
        <v>1.4822200000000001</v>
      </c>
      <c r="AFW272">
        <v>4318</v>
      </c>
      <c r="AFX272">
        <v>8307</v>
      </c>
      <c r="AFY272">
        <v>0</v>
      </c>
      <c r="AFZ272">
        <v>342.137</v>
      </c>
      <c r="AGA272">
        <v>1.5022200000000001</v>
      </c>
      <c r="AGB272">
        <v>4318</v>
      </c>
      <c r="AGC272">
        <v>8307</v>
      </c>
      <c r="AGD272">
        <v>0</v>
      </c>
      <c r="AGE272">
        <v>293.58800000000002</v>
      </c>
      <c r="AGF272">
        <v>1.49333</v>
      </c>
      <c r="AGG272">
        <v>4318</v>
      </c>
      <c r="AGH272">
        <v>8307</v>
      </c>
      <c r="AGI272">
        <v>0</v>
      </c>
      <c r="AGJ272">
        <v>251.42599999999999</v>
      </c>
      <c r="AGK272">
        <v>1.50444</v>
      </c>
      <c r="AGL272">
        <v>4318</v>
      </c>
      <c r="AGM272">
        <v>8307</v>
      </c>
      <c r="AGN272">
        <v>0</v>
      </c>
      <c r="AGO272">
        <v>254.27099999999999</v>
      </c>
      <c r="AGP272">
        <v>1.4822200000000001</v>
      </c>
      <c r="AGQ272">
        <v>4318</v>
      </c>
      <c r="AGR272">
        <v>8307</v>
      </c>
      <c r="AGS272">
        <v>0</v>
      </c>
      <c r="AGT272">
        <v>303.60000000000002</v>
      </c>
      <c r="AGU272">
        <v>1.51556</v>
      </c>
      <c r="AGV272">
        <v>4318</v>
      </c>
      <c r="AGW272">
        <v>8307</v>
      </c>
      <c r="AGX272">
        <v>0</v>
      </c>
      <c r="AGY272">
        <v>278.39600000000002</v>
      </c>
      <c r="AGZ272">
        <v>1.5022200000000001</v>
      </c>
      <c r="AHA272">
        <v>4318</v>
      </c>
      <c r="AHB272">
        <v>8307</v>
      </c>
      <c r="AHC272">
        <v>0</v>
      </c>
      <c r="AHD272">
        <v>296.75</v>
      </c>
      <c r="AHE272">
        <v>1.48444</v>
      </c>
      <c r="AHF272">
        <v>4318</v>
      </c>
      <c r="AHG272">
        <v>8307</v>
      </c>
      <c r="AHH272">
        <v>0</v>
      </c>
      <c r="AHI272">
        <v>323.89400000000001</v>
      </c>
      <c r="AHJ272">
        <v>1.48</v>
      </c>
      <c r="AHK272">
        <v>4318</v>
      </c>
      <c r="AHL272">
        <v>8307</v>
      </c>
      <c r="AHM272">
        <v>0</v>
      </c>
      <c r="AHN272">
        <v>314.59899999999999</v>
      </c>
      <c r="AHO272">
        <v>1.46889</v>
      </c>
      <c r="AHP272">
        <v>4318</v>
      </c>
      <c r="AHQ272">
        <v>8307</v>
      </c>
      <c r="AHR272">
        <v>0</v>
      </c>
      <c r="AHS272">
        <v>293.60199999999998</v>
      </c>
      <c r="AHT272">
        <v>1.47556</v>
      </c>
      <c r="AHU272">
        <v>4318</v>
      </c>
      <c r="AHV272">
        <v>8307</v>
      </c>
      <c r="AHW272">
        <v>0</v>
      </c>
      <c r="AHX272">
        <v>279.74</v>
      </c>
      <c r="AHY272">
        <v>1.49333</v>
      </c>
      <c r="AHZ272">
        <v>4318</v>
      </c>
      <c r="AIA272">
        <v>8307</v>
      </c>
      <c r="AIB272">
        <v>0</v>
      </c>
      <c r="AIC272">
        <v>313.10700000000003</v>
      </c>
      <c r="AID272">
        <v>1.4822200000000001</v>
      </c>
      <c r="AIE272">
        <v>4318</v>
      </c>
      <c r="AIF272">
        <v>8307</v>
      </c>
      <c r="AIG272">
        <v>0</v>
      </c>
      <c r="AIH272">
        <v>331.13600000000002</v>
      </c>
      <c r="AII272">
        <v>1.46889</v>
      </c>
      <c r="AIJ272">
        <v>4318</v>
      </c>
      <c r="AIK272">
        <v>8307</v>
      </c>
      <c r="AIL272">
        <v>0</v>
      </c>
      <c r="AIM272">
        <v>269.923</v>
      </c>
      <c r="AIN272">
        <v>1.49556</v>
      </c>
      <c r="AIO272">
        <v>4318</v>
      </c>
      <c r="AIP272">
        <v>8307</v>
      </c>
      <c r="AIQ272">
        <v>0</v>
      </c>
      <c r="AIR272">
        <v>263.79199999999997</v>
      </c>
      <c r="AIS272">
        <v>1.50667</v>
      </c>
      <c r="AIT272">
        <v>4318</v>
      </c>
      <c r="AIU272">
        <v>8307</v>
      </c>
      <c r="AIV272">
        <v>0</v>
      </c>
      <c r="AIW272">
        <v>269.346</v>
      </c>
      <c r="AIX272">
        <v>1.48</v>
      </c>
      <c r="AIY272">
        <v>4318</v>
      </c>
      <c r="AIZ272">
        <v>8307</v>
      </c>
      <c r="AJA272">
        <v>0</v>
      </c>
      <c r="AJB272">
        <v>272.33499999999998</v>
      </c>
      <c r="AJC272">
        <v>1.48889</v>
      </c>
      <c r="AJD272">
        <v>4318</v>
      </c>
      <c r="AJE272">
        <v>8307</v>
      </c>
      <c r="AJF272">
        <v>0</v>
      </c>
      <c r="AJG272">
        <v>293.01499999999999</v>
      </c>
      <c r="AJH272">
        <v>1.48</v>
      </c>
      <c r="AJI272">
        <v>4318</v>
      </c>
      <c r="AJJ272">
        <v>8307</v>
      </c>
      <c r="AJK272">
        <v>0</v>
      </c>
      <c r="AJL272">
        <v>325.09300000000002</v>
      </c>
      <c r="AJM272">
        <v>1.48</v>
      </c>
      <c r="AJN272">
        <v>4318</v>
      </c>
      <c r="AJO272">
        <v>8307</v>
      </c>
      <c r="AJP272">
        <v>0</v>
      </c>
      <c r="AJQ272">
        <v>296.988</v>
      </c>
      <c r="AJR272">
        <v>1.47556</v>
      </c>
      <c r="AJS272">
        <v>4318</v>
      </c>
      <c r="AJT272">
        <v>8307</v>
      </c>
      <c r="AJU272">
        <v>0</v>
      </c>
      <c r="AJV272">
        <v>245.71700000000001</v>
      </c>
      <c r="AJW272">
        <v>1.47333</v>
      </c>
      <c r="AJX272">
        <v>4318</v>
      </c>
      <c r="AJY272">
        <v>8307</v>
      </c>
      <c r="AJZ272">
        <v>0</v>
      </c>
      <c r="AKA272">
        <v>279.392</v>
      </c>
      <c r="AKB272">
        <v>1.4577800000000001</v>
      </c>
      <c r="AKC272">
        <v>4318</v>
      </c>
      <c r="AKD272">
        <v>8307</v>
      </c>
      <c r="AKE272">
        <v>0</v>
      </c>
      <c r="AKF272">
        <v>262.41500000000002</v>
      </c>
      <c r="AKG272">
        <v>1.4622200000000001</v>
      </c>
      <c r="AKH272">
        <v>4318</v>
      </c>
      <c r="AKI272">
        <v>8307</v>
      </c>
      <c r="AKJ272">
        <v>0</v>
      </c>
      <c r="AKK272">
        <v>254.97399999999999</v>
      </c>
      <c r="AKL272">
        <v>1.4511099999999999</v>
      </c>
      <c r="AKM272">
        <v>4318</v>
      </c>
      <c r="AKN272">
        <v>8307</v>
      </c>
      <c r="AKO272">
        <v>0</v>
      </c>
      <c r="AKP272">
        <v>279.53100000000001</v>
      </c>
      <c r="AKQ272">
        <v>1.4866699999999999</v>
      </c>
      <c r="AKR272">
        <v>4318</v>
      </c>
      <c r="AKS272">
        <v>8307</v>
      </c>
      <c r="AKT272">
        <v>0</v>
      </c>
      <c r="AKU272">
        <v>260.49099999999999</v>
      </c>
      <c r="AKV272">
        <v>1.4711099999999999</v>
      </c>
      <c r="AKW272">
        <v>4318</v>
      </c>
      <c r="AKX272">
        <v>8307</v>
      </c>
      <c r="AKY272">
        <v>0</v>
      </c>
      <c r="AKZ272">
        <v>305.334</v>
      </c>
      <c r="ALA272">
        <v>1.4822200000000001</v>
      </c>
      <c r="ALB272">
        <v>4318</v>
      </c>
      <c r="ALC272">
        <v>8307</v>
      </c>
      <c r="ALD272">
        <v>0</v>
      </c>
      <c r="ALE272">
        <v>274.81400000000002</v>
      </c>
      <c r="ALF272">
        <v>1.48</v>
      </c>
      <c r="ALG272">
        <v>4318</v>
      </c>
      <c r="ALH272">
        <v>8307</v>
      </c>
      <c r="ALI272">
        <v>0</v>
      </c>
      <c r="ALJ272">
        <v>301.98500000000001</v>
      </c>
      <c r="ALK272">
        <v>1.45556</v>
      </c>
      <c r="ALL272">
        <v>4318</v>
      </c>
      <c r="ALM272">
        <v>8307</v>
      </c>
      <c r="ALN272">
        <v>0</v>
      </c>
    </row>
    <row r="273" spans="1:1002" x14ac:dyDescent="0.25">
      <c r="A273" t="s">
        <v>20</v>
      </c>
      <c r="B273" t="s">
        <v>52</v>
      </c>
      <c r="C273">
        <v>340.80599999999998</v>
      </c>
      <c r="D273">
        <v>106.3</v>
      </c>
      <c r="E273">
        <v>6432</v>
      </c>
      <c r="F273">
        <v>8173</v>
      </c>
      <c r="G273">
        <v>0</v>
      </c>
      <c r="H273">
        <v>415.30099999999999</v>
      </c>
      <c r="I273">
        <v>105.767</v>
      </c>
      <c r="J273">
        <v>6213</v>
      </c>
      <c r="K273">
        <v>8173</v>
      </c>
      <c r="L273">
        <v>0</v>
      </c>
      <c r="M273">
        <v>364.154</v>
      </c>
      <c r="N273">
        <v>104.658</v>
      </c>
      <c r="O273">
        <v>6213</v>
      </c>
      <c r="P273">
        <v>8173</v>
      </c>
      <c r="Q273">
        <v>0</v>
      </c>
      <c r="R273">
        <v>343.57900000000001</v>
      </c>
      <c r="S273">
        <v>102.871</v>
      </c>
      <c r="T273">
        <v>6113</v>
      </c>
      <c r="U273">
        <v>8173</v>
      </c>
      <c r="V273">
        <v>0</v>
      </c>
      <c r="W273">
        <v>338.495</v>
      </c>
      <c r="X273">
        <v>100.218</v>
      </c>
      <c r="Y273">
        <v>5866</v>
      </c>
      <c r="Z273">
        <v>8173</v>
      </c>
      <c r="AA273">
        <v>0</v>
      </c>
      <c r="AB273">
        <v>408.959</v>
      </c>
      <c r="AC273">
        <v>95.915599999999998</v>
      </c>
      <c r="AD273">
        <v>5686</v>
      </c>
      <c r="AE273">
        <v>8173</v>
      </c>
      <c r="AF273">
        <v>0</v>
      </c>
      <c r="AG273">
        <v>400.20800000000003</v>
      </c>
      <c r="AH273">
        <v>89.028899999999993</v>
      </c>
      <c r="AI273">
        <v>5627</v>
      </c>
      <c r="AJ273">
        <v>8173</v>
      </c>
      <c r="AK273">
        <v>0</v>
      </c>
      <c r="AL273">
        <v>287.99200000000002</v>
      </c>
      <c r="AM273">
        <v>77.504400000000004</v>
      </c>
      <c r="AN273">
        <v>5627</v>
      </c>
      <c r="AO273">
        <v>8173</v>
      </c>
      <c r="AP273">
        <v>0</v>
      </c>
      <c r="AQ273">
        <v>312.113</v>
      </c>
      <c r="AR273">
        <v>57.362200000000001</v>
      </c>
      <c r="AS273">
        <v>5379</v>
      </c>
      <c r="AT273">
        <v>8173</v>
      </c>
      <c r="AU273">
        <v>0</v>
      </c>
      <c r="AV273">
        <v>294.38499999999999</v>
      </c>
      <c r="AW273">
        <v>25.322199999999999</v>
      </c>
      <c r="AX273">
        <v>5379</v>
      </c>
      <c r="AY273">
        <v>8173</v>
      </c>
      <c r="AZ273">
        <v>0</v>
      </c>
      <c r="BA273">
        <v>317.15699999999998</v>
      </c>
      <c r="BB273">
        <v>5.9933300000000003</v>
      </c>
      <c r="BC273">
        <v>5130</v>
      </c>
      <c r="BD273">
        <v>8173</v>
      </c>
      <c r="BE273">
        <v>0</v>
      </c>
      <c r="BF273">
        <v>324.20299999999997</v>
      </c>
      <c r="BG273">
        <v>3.4933299999999998</v>
      </c>
      <c r="BH273">
        <v>4932</v>
      </c>
      <c r="BI273">
        <v>8173</v>
      </c>
      <c r="BJ273">
        <v>0</v>
      </c>
      <c r="BK273">
        <v>341.30399999999997</v>
      </c>
      <c r="BL273">
        <v>2.9977800000000001</v>
      </c>
      <c r="BM273">
        <v>4932</v>
      </c>
      <c r="BN273">
        <v>8173</v>
      </c>
      <c r="BO273">
        <v>0</v>
      </c>
      <c r="BP273">
        <v>269.08600000000001</v>
      </c>
      <c r="BQ273">
        <v>2.7422200000000001</v>
      </c>
      <c r="BR273">
        <v>4932</v>
      </c>
      <c r="BS273">
        <v>8173</v>
      </c>
      <c r="BT273">
        <v>0</v>
      </c>
      <c r="BU273">
        <v>269.392</v>
      </c>
      <c r="BV273">
        <v>2.54</v>
      </c>
      <c r="BW273">
        <v>4830</v>
      </c>
      <c r="BX273">
        <v>8173</v>
      </c>
      <c r="BY273">
        <v>0</v>
      </c>
      <c r="BZ273">
        <v>250.18199999999999</v>
      </c>
      <c r="CA273">
        <v>2.4</v>
      </c>
      <c r="CB273">
        <v>4783</v>
      </c>
      <c r="CC273">
        <v>8173</v>
      </c>
      <c r="CD273">
        <v>0</v>
      </c>
      <c r="CE273">
        <v>301.04500000000002</v>
      </c>
      <c r="CF273">
        <v>2.26667</v>
      </c>
      <c r="CG273">
        <v>4694</v>
      </c>
      <c r="CH273">
        <v>8173</v>
      </c>
      <c r="CI273">
        <v>0</v>
      </c>
      <c r="CJ273">
        <v>202.71899999999999</v>
      </c>
      <c r="CK273">
        <v>2.1888899999999998</v>
      </c>
      <c r="CL273">
        <v>4694</v>
      </c>
      <c r="CM273">
        <v>8173</v>
      </c>
      <c r="CN273">
        <v>0</v>
      </c>
      <c r="CO273">
        <v>255.54300000000001</v>
      </c>
      <c r="CP273">
        <v>2.0488900000000001</v>
      </c>
      <c r="CQ273">
        <v>4694</v>
      </c>
      <c r="CR273">
        <v>8173</v>
      </c>
      <c r="CS273">
        <v>0</v>
      </c>
      <c r="CT273">
        <v>248.399</v>
      </c>
      <c r="CU273">
        <v>1.96</v>
      </c>
      <c r="CV273">
        <v>4694</v>
      </c>
      <c r="CW273">
        <v>8173</v>
      </c>
      <c r="CX273">
        <v>0</v>
      </c>
      <c r="CY273">
        <v>258.86799999999999</v>
      </c>
      <c r="CZ273">
        <v>1.89778</v>
      </c>
      <c r="DA273">
        <v>4694</v>
      </c>
      <c r="DB273">
        <v>8173</v>
      </c>
      <c r="DC273">
        <v>0</v>
      </c>
      <c r="DD273">
        <v>353.267</v>
      </c>
      <c r="DE273">
        <v>1.91333</v>
      </c>
      <c r="DF273">
        <v>4514</v>
      </c>
      <c r="DG273">
        <v>8173</v>
      </c>
      <c r="DH273">
        <v>0</v>
      </c>
      <c r="DI273">
        <v>227.81700000000001</v>
      </c>
      <c r="DJ273">
        <v>1.88222</v>
      </c>
      <c r="DK273">
        <v>4514</v>
      </c>
      <c r="DL273">
        <v>8173</v>
      </c>
      <c r="DM273">
        <v>0</v>
      </c>
      <c r="DN273">
        <v>263.56400000000002</v>
      </c>
      <c r="DO273">
        <v>1.8333299999999999</v>
      </c>
      <c r="DP273">
        <v>4514</v>
      </c>
      <c r="DQ273">
        <v>8173</v>
      </c>
      <c r="DR273">
        <v>0</v>
      </c>
      <c r="DS273">
        <v>327.96300000000002</v>
      </c>
      <c r="DT273">
        <v>1.75556</v>
      </c>
      <c r="DU273">
        <v>4514</v>
      </c>
      <c r="DV273">
        <v>8173</v>
      </c>
      <c r="DW273">
        <v>0</v>
      </c>
      <c r="DX273">
        <v>232.34899999999999</v>
      </c>
      <c r="DY273">
        <v>1.7533300000000001</v>
      </c>
      <c r="DZ273">
        <v>4514</v>
      </c>
      <c r="EA273">
        <v>8173</v>
      </c>
      <c r="EB273">
        <v>0</v>
      </c>
      <c r="EC273">
        <v>264.35899999999998</v>
      </c>
      <c r="ED273">
        <v>1.7222200000000001</v>
      </c>
      <c r="EE273">
        <v>4514</v>
      </c>
      <c r="EF273">
        <v>8173</v>
      </c>
      <c r="EG273">
        <v>0</v>
      </c>
      <c r="EH273">
        <v>251.82400000000001</v>
      </c>
      <c r="EI273">
        <v>1.7311099999999999</v>
      </c>
      <c r="EJ273">
        <v>4514</v>
      </c>
      <c r="EK273">
        <v>8173</v>
      </c>
      <c r="EL273">
        <v>0</v>
      </c>
      <c r="EM273">
        <v>252.268</v>
      </c>
      <c r="EN273">
        <v>1.69556</v>
      </c>
      <c r="EO273">
        <v>4514</v>
      </c>
      <c r="EP273">
        <v>8173</v>
      </c>
      <c r="EQ273">
        <v>0</v>
      </c>
      <c r="ER273">
        <v>271.66300000000001</v>
      </c>
      <c r="ES273">
        <v>1.69333</v>
      </c>
      <c r="ET273">
        <v>4514</v>
      </c>
      <c r="EU273">
        <v>8173</v>
      </c>
      <c r="EV273">
        <v>0</v>
      </c>
      <c r="EW273">
        <v>273.28800000000001</v>
      </c>
      <c r="EX273">
        <v>1.7022200000000001</v>
      </c>
      <c r="EY273">
        <v>4514</v>
      </c>
      <c r="EZ273">
        <v>8173</v>
      </c>
      <c r="FA273">
        <v>0</v>
      </c>
      <c r="FB273">
        <v>222.84399999999999</v>
      </c>
      <c r="FC273">
        <v>1.6977800000000001</v>
      </c>
      <c r="FD273">
        <v>4514</v>
      </c>
      <c r="FE273">
        <v>8173</v>
      </c>
      <c r="FF273">
        <v>0</v>
      </c>
      <c r="FG273">
        <v>231.58199999999999</v>
      </c>
      <c r="FH273">
        <v>1.69333</v>
      </c>
      <c r="FI273">
        <v>4514</v>
      </c>
      <c r="FJ273">
        <v>8173</v>
      </c>
      <c r="FK273">
        <v>0</v>
      </c>
      <c r="FL273">
        <v>252.71199999999999</v>
      </c>
      <c r="FM273">
        <v>1.67333</v>
      </c>
      <c r="FN273">
        <v>4514</v>
      </c>
      <c r="FO273">
        <v>8173</v>
      </c>
      <c r="FP273">
        <v>0</v>
      </c>
      <c r="FQ273">
        <v>232.01599999999999</v>
      </c>
      <c r="FR273">
        <v>1.6711100000000001</v>
      </c>
      <c r="FS273">
        <v>4514</v>
      </c>
      <c r="FT273">
        <v>8173</v>
      </c>
      <c r="FU273">
        <v>0</v>
      </c>
      <c r="FV273">
        <v>244.518</v>
      </c>
      <c r="FW273">
        <v>1.6555599999999999</v>
      </c>
      <c r="FX273">
        <v>4514</v>
      </c>
      <c r="FY273">
        <v>8173</v>
      </c>
      <c r="FZ273">
        <v>0</v>
      </c>
      <c r="GA273">
        <v>290.43099999999998</v>
      </c>
      <c r="GB273">
        <v>1.67778</v>
      </c>
      <c r="GC273">
        <v>4514</v>
      </c>
      <c r="GD273">
        <v>8173</v>
      </c>
      <c r="GE273">
        <v>0</v>
      </c>
      <c r="GF273">
        <v>286.63799999999998</v>
      </c>
      <c r="GG273">
        <v>1.65778</v>
      </c>
      <c r="GH273">
        <v>4514</v>
      </c>
      <c r="GI273">
        <v>8173</v>
      </c>
      <c r="GJ273">
        <v>0</v>
      </c>
      <c r="GK273">
        <v>272.64499999999998</v>
      </c>
      <c r="GL273">
        <v>1.67333</v>
      </c>
      <c r="GM273">
        <v>4514</v>
      </c>
      <c r="GN273">
        <v>8173</v>
      </c>
      <c r="GO273">
        <v>0</v>
      </c>
      <c r="GP273">
        <v>262.20100000000002</v>
      </c>
      <c r="GQ273">
        <v>1.66</v>
      </c>
      <c r="GR273">
        <v>4514</v>
      </c>
      <c r="GS273">
        <v>8173</v>
      </c>
      <c r="GT273">
        <v>0</v>
      </c>
      <c r="GU273">
        <v>218.232</v>
      </c>
      <c r="GV273">
        <v>1.64889</v>
      </c>
      <c r="GW273">
        <v>4514</v>
      </c>
      <c r="GX273">
        <v>8173</v>
      </c>
      <c r="GY273">
        <v>0</v>
      </c>
      <c r="GZ273">
        <v>245.53</v>
      </c>
      <c r="HA273">
        <v>1.6155600000000001</v>
      </c>
      <c r="HB273">
        <v>4514</v>
      </c>
      <c r="HC273">
        <v>8173</v>
      </c>
      <c r="HD273">
        <v>0</v>
      </c>
      <c r="HE273">
        <v>249.64500000000001</v>
      </c>
      <c r="HF273">
        <v>1.6355599999999999</v>
      </c>
      <c r="HG273">
        <v>4514</v>
      </c>
      <c r="HH273">
        <v>8173</v>
      </c>
      <c r="HI273">
        <v>0</v>
      </c>
      <c r="HJ273">
        <v>255.541</v>
      </c>
      <c r="HK273">
        <v>1.6155600000000001</v>
      </c>
      <c r="HL273">
        <v>4514</v>
      </c>
      <c r="HM273">
        <v>8173</v>
      </c>
      <c r="HN273">
        <v>0</v>
      </c>
      <c r="HO273">
        <v>233.62899999999999</v>
      </c>
      <c r="HP273">
        <v>1.58</v>
      </c>
      <c r="HQ273">
        <v>4514</v>
      </c>
      <c r="HR273">
        <v>8173</v>
      </c>
      <c r="HS273">
        <v>0</v>
      </c>
      <c r="HT273">
        <v>274.52800000000002</v>
      </c>
      <c r="HU273">
        <v>1.59111</v>
      </c>
      <c r="HV273">
        <v>4514</v>
      </c>
      <c r="HW273">
        <v>8173</v>
      </c>
      <c r="HX273">
        <v>0</v>
      </c>
      <c r="HY273">
        <v>264.90199999999999</v>
      </c>
      <c r="HZ273">
        <v>1.6088899999999999</v>
      </c>
      <c r="IA273">
        <v>4514</v>
      </c>
      <c r="IB273">
        <v>8173</v>
      </c>
      <c r="IC273">
        <v>0</v>
      </c>
      <c r="ID273">
        <v>289.11200000000002</v>
      </c>
      <c r="IE273">
        <v>1.5933299999999999</v>
      </c>
      <c r="IF273">
        <v>4514</v>
      </c>
      <c r="IG273">
        <v>8173</v>
      </c>
      <c r="IH273">
        <v>0</v>
      </c>
      <c r="II273">
        <v>272.166</v>
      </c>
      <c r="IJ273">
        <v>1.6044400000000001</v>
      </c>
      <c r="IK273">
        <v>4514</v>
      </c>
      <c r="IL273">
        <v>8173</v>
      </c>
      <c r="IM273">
        <v>0</v>
      </c>
      <c r="IN273">
        <v>236.251</v>
      </c>
      <c r="IO273">
        <v>1.6266700000000001</v>
      </c>
      <c r="IP273">
        <v>4514</v>
      </c>
      <c r="IQ273">
        <v>8173</v>
      </c>
      <c r="IR273">
        <v>0</v>
      </c>
      <c r="IS273">
        <v>287.00900000000001</v>
      </c>
      <c r="IT273">
        <v>1.6355599999999999</v>
      </c>
      <c r="IU273">
        <v>4514</v>
      </c>
      <c r="IV273">
        <v>8173</v>
      </c>
      <c r="IW273">
        <v>0</v>
      </c>
      <c r="IX273">
        <v>266.16899999999998</v>
      </c>
      <c r="IY273">
        <v>1.61111</v>
      </c>
      <c r="IZ273">
        <v>4514</v>
      </c>
      <c r="JA273">
        <v>8173</v>
      </c>
      <c r="JB273">
        <v>0</v>
      </c>
      <c r="JC273">
        <v>270.03100000000001</v>
      </c>
      <c r="JD273">
        <v>1.5933299999999999</v>
      </c>
      <c r="JE273">
        <v>4514</v>
      </c>
      <c r="JF273">
        <v>8173</v>
      </c>
      <c r="JG273">
        <v>0</v>
      </c>
      <c r="JH273">
        <v>281.45499999999998</v>
      </c>
      <c r="JI273">
        <v>1.58</v>
      </c>
      <c r="JJ273">
        <v>4514</v>
      </c>
      <c r="JK273">
        <v>8173</v>
      </c>
      <c r="JL273">
        <v>0</v>
      </c>
      <c r="JM273">
        <v>255.39</v>
      </c>
      <c r="JN273">
        <v>1.56667</v>
      </c>
      <c r="JO273">
        <v>4514</v>
      </c>
      <c r="JP273">
        <v>8173</v>
      </c>
      <c r="JQ273">
        <v>0</v>
      </c>
      <c r="JR273">
        <v>241.13900000000001</v>
      </c>
      <c r="JS273">
        <v>1.5844400000000001</v>
      </c>
      <c r="JT273">
        <v>4514</v>
      </c>
      <c r="JU273">
        <v>8173</v>
      </c>
      <c r="JV273">
        <v>0</v>
      </c>
      <c r="JW273">
        <v>275.34699999999998</v>
      </c>
      <c r="JX273">
        <v>1.5755600000000001</v>
      </c>
      <c r="JY273">
        <v>4513</v>
      </c>
      <c r="JZ273">
        <v>8173</v>
      </c>
      <c r="KA273">
        <v>0</v>
      </c>
      <c r="KB273">
        <v>269.834</v>
      </c>
      <c r="KC273">
        <v>1.5888899999999999</v>
      </c>
      <c r="KD273">
        <v>4513</v>
      </c>
      <c r="KE273">
        <v>8173</v>
      </c>
      <c r="KF273">
        <v>0</v>
      </c>
      <c r="KG273">
        <v>262.733</v>
      </c>
      <c r="KH273">
        <v>1.5955600000000001</v>
      </c>
      <c r="KI273">
        <v>4513</v>
      </c>
      <c r="KJ273">
        <v>8173</v>
      </c>
      <c r="KK273">
        <v>0</v>
      </c>
      <c r="KL273">
        <v>242.24100000000001</v>
      </c>
      <c r="KM273">
        <v>1.60222</v>
      </c>
      <c r="KN273">
        <v>4513</v>
      </c>
      <c r="KO273">
        <v>8173</v>
      </c>
      <c r="KP273">
        <v>0</v>
      </c>
      <c r="KQ273">
        <v>302.15699999999998</v>
      </c>
      <c r="KR273">
        <v>1.5888899999999999</v>
      </c>
      <c r="KS273">
        <v>4513</v>
      </c>
      <c r="KT273">
        <v>8173</v>
      </c>
      <c r="KU273">
        <v>0</v>
      </c>
      <c r="KV273">
        <v>282.73500000000001</v>
      </c>
      <c r="KW273">
        <v>1.57778</v>
      </c>
      <c r="KX273">
        <v>4513</v>
      </c>
      <c r="KY273">
        <v>8173</v>
      </c>
      <c r="KZ273">
        <v>0</v>
      </c>
      <c r="LA273">
        <v>266.15199999999999</v>
      </c>
      <c r="LB273">
        <v>1.5555600000000001</v>
      </c>
      <c r="LC273">
        <v>4513</v>
      </c>
      <c r="LD273">
        <v>8173</v>
      </c>
      <c r="LE273">
        <v>0</v>
      </c>
      <c r="LF273">
        <v>249.143</v>
      </c>
      <c r="LG273">
        <v>1.5733299999999999</v>
      </c>
      <c r="LH273">
        <v>4513</v>
      </c>
      <c r="LI273">
        <v>8173</v>
      </c>
      <c r="LJ273">
        <v>0</v>
      </c>
      <c r="LK273">
        <v>319.11900000000003</v>
      </c>
      <c r="LL273">
        <v>1.5844400000000001</v>
      </c>
      <c r="LM273">
        <v>4483</v>
      </c>
      <c r="LN273">
        <v>8173</v>
      </c>
      <c r="LO273">
        <v>0</v>
      </c>
      <c r="LP273">
        <v>271.47000000000003</v>
      </c>
      <c r="LQ273">
        <v>1.5844400000000001</v>
      </c>
      <c r="LR273">
        <v>4483</v>
      </c>
      <c r="LS273">
        <v>8173</v>
      </c>
      <c r="LT273">
        <v>0</v>
      </c>
      <c r="LU273">
        <v>335.47</v>
      </c>
      <c r="LV273">
        <v>1.58667</v>
      </c>
      <c r="LW273">
        <v>4483</v>
      </c>
      <c r="LX273">
        <v>8173</v>
      </c>
      <c r="LY273">
        <v>0</v>
      </c>
      <c r="LZ273">
        <v>281.08499999999998</v>
      </c>
      <c r="MA273">
        <v>1.60222</v>
      </c>
      <c r="MB273">
        <v>4483</v>
      </c>
      <c r="MC273">
        <v>8173</v>
      </c>
      <c r="MD273">
        <v>0</v>
      </c>
      <c r="ME273">
        <v>262.06900000000002</v>
      </c>
      <c r="MF273">
        <v>1.6044400000000001</v>
      </c>
      <c r="MG273">
        <v>4483</v>
      </c>
      <c r="MH273">
        <v>8173</v>
      </c>
      <c r="MI273">
        <v>0</v>
      </c>
      <c r="MJ273">
        <v>237.63499999999999</v>
      </c>
      <c r="MK273">
        <v>1.60667</v>
      </c>
      <c r="ML273">
        <v>4483</v>
      </c>
      <c r="MM273">
        <v>8173</v>
      </c>
      <c r="MN273">
        <v>0</v>
      </c>
      <c r="MO273">
        <v>247.762</v>
      </c>
      <c r="MP273">
        <v>1.5377799999999999</v>
      </c>
      <c r="MQ273">
        <v>4483</v>
      </c>
      <c r="MR273">
        <v>8173</v>
      </c>
      <c r="MS273">
        <v>0</v>
      </c>
      <c r="MT273">
        <v>319.94400000000002</v>
      </c>
      <c r="MU273">
        <v>1.56</v>
      </c>
      <c r="MV273">
        <v>4483</v>
      </c>
      <c r="MW273">
        <v>8173</v>
      </c>
      <c r="MX273">
        <v>0</v>
      </c>
      <c r="MY273">
        <v>323.26400000000001</v>
      </c>
      <c r="MZ273">
        <v>1.5688899999999999</v>
      </c>
      <c r="NA273">
        <v>4483</v>
      </c>
      <c r="NB273">
        <v>8173</v>
      </c>
      <c r="NC273">
        <v>0</v>
      </c>
      <c r="ND273">
        <v>335.48099999999999</v>
      </c>
      <c r="NE273">
        <v>1.57778</v>
      </c>
      <c r="NF273">
        <v>4483</v>
      </c>
      <c r="NG273">
        <v>8173</v>
      </c>
      <c r="NH273">
        <v>0</v>
      </c>
      <c r="NI273">
        <v>271.19900000000001</v>
      </c>
      <c r="NJ273">
        <v>1.5622199999999999</v>
      </c>
      <c r="NK273">
        <v>4483</v>
      </c>
      <c r="NL273">
        <v>8173</v>
      </c>
      <c r="NM273">
        <v>0</v>
      </c>
      <c r="NN273">
        <v>260.44200000000001</v>
      </c>
      <c r="NO273">
        <v>1.56667</v>
      </c>
      <c r="NP273">
        <v>4483</v>
      </c>
      <c r="NQ273">
        <v>8173</v>
      </c>
      <c r="NR273">
        <v>0</v>
      </c>
      <c r="NS273">
        <v>236.06</v>
      </c>
      <c r="NT273">
        <v>1.5533300000000001</v>
      </c>
      <c r="NU273">
        <v>4483</v>
      </c>
      <c r="NV273">
        <v>8173</v>
      </c>
      <c r="NW273">
        <v>0</v>
      </c>
      <c r="NX273">
        <v>265.43900000000002</v>
      </c>
      <c r="NY273">
        <v>1.54444</v>
      </c>
      <c r="NZ273">
        <v>4483</v>
      </c>
      <c r="OA273">
        <v>8173</v>
      </c>
      <c r="OB273">
        <v>0</v>
      </c>
      <c r="OC273">
        <v>334.62400000000002</v>
      </c>
      <c r="OD273">
        <v>1.5688899999999999</v>
      </c>
      <c r="OE273">
        <v>4483</v>
      </c>
      <c r="OF273">
        <v>8173</v>
      </c>
      <c r="OG273">
        <v>0</v>
      </c>
      <c r="OH273">
        <v>268.41000000000003</v>
      </c>
      <c r="OI273">
        <v>1.56</v>
      </c>
      <c r="OJ273">
        <v>4483</v>
      </c>
      <c r="OK273">
        <v>8173</v>
      </c>
      <c r="OL273">
        <v>0</v>
      </c>
      <c r="OM273">
        <v>350.24900000000002</v>
      </c>
      <c r="ON273">
        <v>1.5577799999999999</v>
      </c>
      <c r="OO273">
        <v>4483</v>
      </c>
      <c r="OP273">
        <v>8173</v>
      </c>
      <c r="OQ273">
        <v>0</v>
      </c>
      <c r="OR273">
        <v>324.12599999999998</v>
      </c>
      <c r="OS273">
        <v>1.5622199999999999</v>
      </c>
      <c r="OT273">
        <v>4483</v>
      </c>
      <c r="OU273">
        <v>8173</v>
      </c>
      <c r="OV273">
        <v>0</v>
      </c>
      <c r="OW273">
        <v>284.86200000000002</v>
      </c>
      <c r="OX273">
        <v>1.56667</v>
      </c>
      <c r="OY273">
        <v>4483</v>
      </c>
      <c r="OZ273">
        <v>8173</v>
      </c>
      <c r="PA273">
        <v>0</v>
      </c>
      <c r="PB273">
        <v>245.20400000000001</v>
      </c>
      <c r="PC273">
        <v>1.5644400000000001</v>
      </c>
      <c r="PD273">
        <v>4483</v>
      </c>
      <c r="PE273">
        <v>8173</v>
      </c>
      <c r="PF273">
        <v>0</v>
      </c>
      <c r="PG273">
        <v>317.83999999999997</v>
      </c>
      <c r="PH273">
        <v>1.58667</v>
      </c>
      <c r="PI273">
        <v>4483</v>
      </c>
      <c r="PJ273">
        <v>8173</v>
      </c>
      <c r="PK273">
        <v>0</v>
      </c>
      <c r="PL273">
        <v>280.77699999999999</v>
      </c>
      <c r="PM273">
        <v>1.5933299999999999</v>
      </c>
      <c r="PN273">
        <v>4343</v>
      </c>
      <c r="PO273">
        <v>8173</v>
      </c>
      <c r="PP273">
        <v>0</v>
      </c>
      <c r="PQ273">
        <v>299.351</v>
      </c>
      <c r="PR273">
        <v>1.5733299999999999</v>
      </c>
      <c r="PS273">
        <v>4343</v>
      </c>
      <c r="PT273">
        <v>8173</v>
      </c>
      <c r="PU273">
        <v>0</v>
      </c>
      <c r="PV273">
        <v>284.745</v>
      </c>
      <c r="PW273">
        <v>1.5933299999999999</v>
      </c>
      <c r="PX273">
        <v>4343</v>
      </c>
      <c r="PY273">
        <v>8173</v>
      </c>
      <c r="PZ273">
        <v>0</v>
      </c>
      <c r="QA273">
        <v>245.96600000000001</v>
      </c>
      <c r="QB273">
        <v>1.58</v>
      </c>
      <c r="QC273">
        <v>4343</v>
      </c>
      <c r="QD273">
        <v>8173</v>
      </c>
      <c r="QE273">
        <v>0</v>
      </c>
      <c r="QF273">
        <v>339.00599999999997</v>
      </c>
      <c r="QG273">
        <v>1.6</v>
      </c>
      <c r="QH273">
        <v>4343</v>
      </c>
      <c r="QI273">
        <v>8173</v>
      </c>
      <c r="QJ273">
        <v>0</v>
      </c>
      <c r="QK273">
        <v>298.51900000000001</v>
      </c>
      <c r="QL273">
        <v>1.5622199999999999</v>
      </c>
      <c r="QM273">
        <v>4343</v>
      </c>
      <c r="QN273">
        <v>8173</v>
      </c>
      <c r="QO273">
        <v>0</v>
      </c>
      <c r="QP273">
        <v>276.33800000000002</v>
      </c>
      <c r="QQ273">
        <v>1.57111</v>
      </c>
      <c r="QR273">
        <v>4343</v>
      </c>
      <c r="QS273">
        <v>8173</v>
      </c>
      <c r="QT273">
        <v>0</v>
      </c>
      <c r="QU273">
        <v>281.58699999999999</v>
      </c>
      <c r="QV273">
        <v>1.5533300000000001</v>
      </c>
      <c r="QW273">
        <v>4343</v>
      </c>
      <c r="QX273">
        <v>8173</v>
      </c>
      <c r="QY273">
        <v>0</v>
      </c>
      <c r="QZ273">
        <v>300.47699999999998</v>
      </c>
      <c r="RA273">
        <v>1.54667</v>
      </c>
      <c r="RB273">
        <v>4343</v>
      </c>
      <c r="RC273">
        <v>8173</v>
      </c>
      <c r="RD273">
        <v>0</v>
      </c>
      <c r="RE273">
        <v>249.73099999999999</v>
      </c>
      <c r="RF273">
        <v>1.5533300000000001</v>
      </c>
      <c r="RG273">
        <v>4343</v>
      </c>
      <c r="RH273">
        <v>8173</v>
      </c>
      <c r="RI273">
        <v>0</v>
      </c>
      <c r="RJ273">
        <v>276.35300000000001</v>
      </c>
      <c r="RK273">
        <v>1.56</v>
      </c>
      <c r="RL273">
        <v>4343</v>
      </c>
      <c r="RM273">
        <v>8173</v>
      </c>
      <c r="RN273">
        <v>0</v>
      </c>
      <c r="RO273">
        <v>282.11099999999999</v>
      </c>
      <c r="RP273">
        <v>1.5733299999999999</v>
      </c>
      <c r="RQ273">
        <v>4343</v>
      </c>
      <c r="RR273">
        <v>8173</v>
      </c>
      <c r="RS273">
        <v>0</v>
      </c>
      <c r="RT273">
        <v>309.83199999999999</v>
      </c>
      <c r="RU273">
        <v>1.5688899999999999</v>
      </c>
      <c r="RV273">
        <v>4343</v>
      </c>
      <c r="RW273">
        <v>8173</v>
      </c>
      <c r="RX273">
        <v>0</v>
      </c>
      <c r="RY273">
        <v>273.18200000000002</v>
      </c>
      <c r="RZ273">
        <v>1.5688899999999999</v>
      </c>
      <c r="SA273">
        <v>4343</v>
      </c>
      <c r="SB273">
        <v>8173</v>
      </c>
      <c r="SC273">
        <v>0</v>
      </c>
      <c r="SD273">
        <v>258.55</v>
      </c>
      <c r="SE273">
        <v>1.56</v>
      </c>
      <c r="SF273">
        <v>4343</v>
      </c>
      <c r="SG273">
        <v>8173</v>
      </c>
      <c r="SH273">
        <v>0</v>
      </c>
      <c r="SI273">
        <v>256.08</v>
      </c>
      <c r="SJ273">
        <v>1.54</v>
      </c>
      <c r="SK273">
        <v>4343</v>
      </c>
      <c r="SL273">
        <v>8173</v>
      </c>
      <c r="SM273">
        <v>0</v>
      </c>
      <c r="SN273">
        <v>256.97199999999998</v>
      </c>
      <c r="SO273">
        <v>1.5644400000000001</v>
      </c>
      <c r="SP273">
        <v>4343</v>
      </c>
      <c r="SQ273">
        <v>8173</v>
      </c>
      <c r="SR273">
        <v>0</v>
      </c>
      <c r="SS273">
        <v>342.12700000000001</v>
      </c>
      <c r="ST273">
        <v>1.54</v>
      </c>
      <c r="SU273">
        <v>4343</v>
      </c>
      <c r="SV273">
        <v>8173</v>
      </c>
      <c r="SW273">
        <v>0</v>
      </c>
      <c r="SX273">
        <v>237.887</v>
      </c>
      <c r="SY273">
        <v>1.5533300000000001</v>
      </c>
      <c r="SZ273">
        <v>4343</v>
      </c>
      <c r="TA273">
        <v>8173</v>
      </c>
      <c r="TB273">
        <v>0</v>
      </c>
      <c r="TC273">
        <v>255.476</v>
      </c>
      <c r="TD273">
        <v>1.55111</v>
      </c>
      <c r="TE273">
        <v>4343</v>
      </c>
      <c r="TF273">
        <v>8173</v>
      </c>
      <c r="TG273">
        <v>0</v>
      </c>
      <c r="TH273">
        <v>274.35300000000001</v>
      </c>
      <c r="TI273">
        <v>1.5422199999999999</v>
      </c>
      <c r="TJ273">
        <v>4343</v>
      </c>
      <c r="TK273">
        <v>8173</v>
      </c>
      <c r="TL273">
        <v>0</v>
      </c>
      <c r="TM273">
        <v>326.15899999999999</v>
      </c>
      <c r="TN273">
        <v>1.5644400000000001</v>
      </c>
      <c r="TO273">
        <v>4343</v>
      </c>
      <c r="TP273">
        <v>8173</v>
      </c>
      <c r="TQ273">
        <v>0</v>
      </c>
      <c r="TR273">
        <v>243.773</v>
      </c>
      <c r="TS273">
        <v>1.5755600000000001</v>
      </c>
      <c r="TT273">
        <v>4343</v>
      </c>
      <c r="TU273">
        <v>8173</v>
      </c>
      <c r="TV273">
        <v>0</v>
      </c>
      <c r="TW273">
        <v>275.48500000000001</v>
      </c>
      <c r="TX273">
        <v>1.56667</v>
      </c>
      <c r="TY273">
        <v>4343</v>
      </c>
      <c r="TZ273">
        <v>8173</v>
      </c>
      <c r="UA273">
        <v>0</v>
      </c>
      <c r="UB273">
        <v>286.476</v>
      </c>
      <c r="UC273">
        <v>1.57111</v>
      </c>
      <c r="UD273">
        <v>4343</v>
      </c>
      <c r="UE273">
        <v>8173</v>
      </c>
      <c r="UF273">
        <v>0</v>
      </c>
      <c r="UG273">
        <v>236.744</v>
      </c>
      <c r="UH273">
        <v>1.57778</v>
      </c>
      <c r="UI273">
        <v>4343</v>
      </c>
      <c r="UJ273">
        <v>8173</v>
      </c>
      <c r="UK273">
        <v>0</v>
      </c>
      <c r="UL273">
        <v>231.85900000000001</v>
      </c>
      <c r="UM273">
        <v>1.5622199999999999</v>
      </c>
      <c r="UN273">
        <v>4343</v>
      </c>
      <c r="UO273">
        <v>8173</v>
      </c>
      <c r="UP273">
        <v>0</v>
      </c>
      <c r="UQ273">
        <v>297.77199999999999</v>
      </c>
      <c r="UR273">
        <v>1.57111</v>
      </c>
      <c r="US273">
        <v>4343</v>
      </c>
      <c r="UT273">
        <v>8173</v>
      </c>
      <c r="UU273">
        <v>0</v>
      </c>
      <c r="UV273">
        <v>226.45500000000001</v>
      </c>
      <c r="UW273">
        <v>1.5844400000000001</v>
      </c>
      <c r="UX273">
        <v>4343</v>
      </c>
      <c r="UY273">
        <v>8173</v>
      </c>
      <c r="UZ273">
        <v>0</v>
      </c>
      <c r="VA273">
        <v>226.309</v>
      </c>
      <c r="VB273">
        <v>1.58222</v>
      </c>
      <c r="VC273">
        <v>4343</v>
      </c>
      <c r="VD273">
        <v>8173</v>
      </c>
      <c r="VE273">
        <v>0</v>
      </c>
      <c r="VF273">
        <v>284.798</v>
      </c>
      <c r="VG273">
        <v>1.5955600000000001</v>
      </c>
      <c r="VH273">
        <v>4343</v>
      </c>
      <c r="VI273">
        <v>8173</v>
      </c>
      <c r="VJ273">
        <v>0</v>
      </c>
      <c r="VK273">
        <v>309.73399999999998</v>
      </c>
      <c r="VL273">
        <v>1.5577799999999999</v>
      </c>
      <c r="VM273">
        <v>4343</v>
      </c>
      <c r="VN273">
        <v>8173</v>
      </c>
      <c r="VO273">
        <v>0</v>
      </c>
      <c r="VP273">
        <v>302.392</v>
      </c>
      <c r="VQ273">
        <v>1.5688899999999999</v>
      </c>
      <c r="VR273">
        <v>4343</v>
      </c>
      <c r="VS273">
        <v>8173</v>
      </c>
      <c r="VT273">
        <v>0</v>
      </c>
      <c r="VU273">
        <v>285.32100000000003</v>
      </c>
      <c r="VV273">
        <v>1.5733299999999999</v>
      </c>
      <c r="VW273">
        <v>4343</v>
      </c>
      <c r="VX273">
        <v>8173</v>
      </c>
      <c r="VY273">
        <v>0</v>
      </c>
      <c r="VZ273">
        <v>304.15800000000002</v>
      </c>
      <c r="WA273">
        <v>1.6</v>
      </c>
      <c r="WB273">
        <v>4343</v>
      </c>
      <c r="WC273">
        <v>8173</v>
      </c>
      <c r="WD273">
        <v>0</v>
      </c>
      <c r="WE273">
        <v>271.03300000000002</v>
      </c>
      <c r="WF273">
        <v>1.5844400000000001</v>
      </c>
      <c r="WG273">
        <v>4343</v>
      </c>
      <c r="WH273">
        <v>8173</v>
      </c>
      <c r="WI273">
        <v>0</v>
      </c>
      <c r="WJ273">
        <v>294.45800000000003</v>
      </c>
      <c r="WK273">
        <v>1.58222</v>
      </c>
      <c r="WL273">
        <v>4343</v>
      </c>
      <c r="WM273">
        <v>8173</v>
      </c>
      <c r="WN273">
        <v>0</v>
      </c>
      <c r="WO273">
        <v>280.39299999999997</v>
      </c>
      <c r="WP273">
        <v>1.59778</v>
      </c>
      <c r="WQ273">
        <v>4343</v>
      </c>
      <c r="WR273">
        <v>8173</v>
      </c>
      <c r="WS273">
        <v>0</v>
      </c>
      <c r="WT273">
        <v>343.03699999999998</v>
      </c>
      <c r="WU273">
        <v>1.59778</v>
      </c>
      <c r="WV273">
        <v>4343</v>
      </c>
      <c r="WW273">
        <v>8173</v>
      </c>
      <c r="WX273">
        <v>0</v>
      </c>
      <c r="WY273">
        <v>283.75299999999999</v>
      </c>
      <c r="WZ273">
        <v>1.58667</v>
      </c>
      <c r="XA273">
        <v>4343</v>
      </c>
      <c r="XB273">
        <v>8173</v>
      </c>
      <c r="XC273">
        <v>0</v>
      </c>
      <c r="XD273">
        <v>277.27699999999999</v>
      </c>
      <c r="XE273">
        <v>1.57111</v>
      </c>
      <c r="XF273">
        <v>4343</v>
      </c>
      <c r="XG273">
        <v>8173</v>
      </c>
      <c r="XH273">
        <v>0</v>
      </c>
      <c r="XI273">
        <v>225.40600000000001</v>
      </c>
      <c r="XJ273">
        <v>1.5555600000000001</v>
      </c>
      <c r="XK273">
        <v>4343</v>
      </c>
      <c r="XL273">
        <v>8173</v>
      </c>
      <c r="XM273">
        <v>0</v>
      </c>
      <c r="XN273">
        <v>281.07</v>
      </c>
      <c r="XO273">
        <v>1.5755600000000001</v>
      </c>
      <c r="XP273">
        <v>4343</v>
      </c>
      <c r="XQ273">
        <v>8173</v>
      </c>
      <c r="XR273">
        <v>0</v>
      </c>
      <c r="XS273">
        <v>258.94600000000003</v>
      </c>
      <c r="XT273">
        <v>1.54667</v>
      </c>
      <c r="XU273">
        <v>4343</v>
      </c>
      <c r="XV273">
        <v>8173</v>
      </c>
      <c r="XW273">
        <v>0</v>
      </c>
      <c r="XX273">
        <v>260.95800000000003</v>
      </c>
      <c r="XY273">
        <v>1.55111</v>
      </c>
      <c r="XZ273">
        <v>4343</v>
      </c>
      <c r="YA273">
        <v>8173</v>
      </c>
      <c r="YB273">
        <v>0</v>
      </c>
      <c r="YC273">
        <v>281.58999999999997</v>
      </c>
      <c r="YD273">
        <v>1.54444</v>
      </c>
      <c r="YE273">
        <v>4343</v>
      </c>
      <c r="YF273">
        <v>8173</v>
      </c>
      <c r="YG273">
        <v>0</v>
      </c>
      <c r="YH273">
        <v>303.19900000000001</v>
      </c>
      <c r="YI273">
        <v>1.5555600000000001</v>
      </c>
      <c r="YJ273">
        <v>4343</v>
      </c>
      <c r="YK273">
        <v>8173</v>
      </c>
      <c r="YL273">
        <v>0</v>
      </c>
      <c r="YM273">
        <v>271.64800000000002</v>
      </c>
      <c r="YN273">
        <v>1.5533300000000001</v>
      </c>
      <c r="YO273">
        <v>4343</v>
      </c>
      <c r="YP273">
        <v>8173</v>
      </c>
      <c r="YQ273">
        <v>0</v>
      </c>
      <c r="YR273">
        <v>300.93099999999998</v>
      </c>
      <c r="YS273">
        <v>1.5555600000000001</v>
      </c>
      <c r="YT273">
        <v>4343</v>
      </c>
      <c r="YU273">
        <v>8173</v>
      </c>
      <c r="YV273">
        <v>0</v>
      </c>
      <c r="YW273">
        <v>219.785</v>
      </c>
      <c r="YX273">
        <v>1.5622199999999999</v>
      </c>
      <c r="YY273">
        <v>4343</v>
      </c>
      <c r="YZ273">
        <v>8173</v>
      </c>
      <c r="ZA273">
        <v>0</v>
      </c>
      <c r="ZB273">
        <v>289.07</v>
      </c>
      <c r="ZC273">
        <v>1.57111</v>
      </c>
      <c r="ZD273">
        <v>4343</v>
      </c>
      <c r="ZE273">
        <v>8173</v>
      </c>
      <c r="ZF273">
        <v>0</v>
      </c>
      <c r="ZG273">
        <v>268.72000000000003</v>
      </c>
      <c r="ZH273">
        <v>1.5488900000000001</v>
      </c>
      <c r="ZI273">
        <v>4343</v>
      </c>
      <c r="ZJ273">
        <v>8173</v>
      </c>
      <c r="ZK273">
        <v>0</v>
      </c>
      <c r="ZL273">
        <v>229.95699999999999</v>
      </c>
      <c r="ZM273">
        <v>1.57111</v>
      </c>
      <c r="ZN273">
        <v>4343</v>
      </c>
      <c r="ZO273">
        <v>8173</v>
      </c>
      <c r="ZP273">
        <v>0</v>
      </c>
      <c r="ZQ273">
        <v>288.721</v>
      </c>
      <c r="ZR273">
        <v>1.5577799999999999</v>
      </c>
      <c r="ZS273">
        <v>4343</v>
      </c>
      <c r="ZT273">
        <v>8173</v>
      </c>
      <c r="ZU273">
        <v>0</v>
      </c>
      <c r="ZV273">
        <v>277.20600000000002</v>
      </c>
      <c r="ZW273">
        <v>1.5733299999999999</v>
      </c>
      <c r="ZX273">
        <v>4343</v>
      </c>
      <c r="ZY273">
        <v>8173</v>
      </c>
      <c r="ZZ273">
        <v>0</v>
      </c>
      <c r="AAA273">
        <v>316.23</v>
      </c>
      <c r="AAB273">
        <v>1.58667</v>
      </c>
      <c r="AAC273">
        <v>4343</v>
      </c>
      <c r="AAD273">
        <v>8173</v>
      </c>
      <c r="AAE273">
        <v>0</v>
      </c>
      <c r="AAF273">
        <v>348.16399999999999</v>
      </c>
      <c r="AAG273">
        <v>1.5688899999999999</v>
      </c>
      <c r="AAH273">
        <v>4343</v>
      </c>
      <c r="AAI273">
        <v>8173</v>
      </c>
      <c r="AAJ273">
        <v>0</v>
      </c>
      <c r="AAK273">
        <v>279.77100000000002</v>
      </c>
      <c r="AAL273">
        <v>1.5844400000000001</v>
      </c>
      <c r="AAM273">
        <v>4343</v>
      </c>
      <c r="AAN273">
        <v>8173</v>
      </c>
      <c r="AAO273">
        <v>0</v>
      </c>
      <c r="AAP273">
        <v>245.71700000000001</v>
      </c>
      <c r="AAQ273">
        <v>1.5733299999999999</v>
      </c>
      <c r="AAR273">
        <v>4343</v>
      </c>
      <c r="AAS273">
        <v>8173</v>
      </c>
      <c r="AAT273">
        <v>0</v>
      </c>
      <c r="AAU273">
        <v>278.26600000000002</v>
      </c>
      <c r="AAV273">
        <v>1.54444</v>
      </c>
      <c r="AAW273">
        <v>4343</v>
      </c>
      <c r="AAX273">
        <v>8173</v>
      </c>
      <c r="AAY273">
        <v>0</v>
      </c>
      <c r="AAZ273">
        <v>234.32400000000001</v>
      </c>
      <c r="ABA273">
        <v>1.58222</v>
      </c>
      <c r="ABB273">
        <v>4343</v>
      </c>
      <c r="ABC273">
        <v>8173</v>
      </c>
      <c r="ABD273">
        <v>0</v>
      </c>
      <c r="ABE273">
        <v>315.65699999999998</v>
      </c>
      <c r="ABF273">
        <v>1.5644400000000001</v>
      </c>
      <c r="ABG273">
        <v>4343</v>
      </c>
      <c r="ABH273">
        <v>8173</v>
      </c>
      <c r="ABI273">
        <v>0</v>
      </c>
      <c r="ABJ273">
        <v>274.315</v>
      </c>
      <c r="ABK273">
        <v>1.5555600000000001</v>
      </c>
      <c r="ABL273">
        <v>4343</v>
      </c>
      <c r="ABM273">
        <v>8173</v>
      </c>
      <c r="ABN273">
        <v>0</v>
      </c>
      <c r="ABO273">
        <v>377.40600000000001</v>
      </c>
      <c r="ABP273">
        <v>1.5733299999999999</v>
      </c>
      <c r="ABQ273">
        <v>4343</v>
      </c>
      <c r="ABR273">
        <v>8173</v>
      </c>
      <c r="ABS273">
        <v>0</v>
      </c>
      <c r="ABT273">
        <v>308.34100000000001</v>
      </c>
      <c r="ABU273">
        <v>1.5688899999999999</v>
      </c>
      <c r="ABV273">
        <v>4343</v>
      </c>
      <c r="ABW273">
        <v>8173</v>
      </c>
      <c r="ABX273">
        <v>0</v>
      </c>
      <c r="ABY273">
        <v>252.38</v>
      </c>
      <c r="ABZ273">
        <v>1.5533300000000001</v>
      </c>
      <c r="ACA273">
        <v>4343</v>
      </c>
      <c r="ACB273">
        <v>8173</v>
      </c>
      <c r="ACC273">
        <v>0</v>
      </c>
      <c r="ACD273">
        <v>261.25900000000001</v>
      </c>
      <c r="ACE273">
        <v>1.5333300000000001</v>
      </c>
      <c r="ACF273">
        <v>4343</v>
      </c>
      <c r="ACG273">
        <v>8173</v>
      </c>
      <c r="ACH273">
        <v>0</v>
      </c>
      <c r="ACI273">
        <v>266.846</v>
      </c>
      <c r="ACJ273">
        <v>1.5377799999999999</v>
      </c>
      <c r="ACK273">
        <v>4343</v>
      </c>
      <c r="ACL273">
        <v>8173</v>
      </c>
      <c r="ACM273">
        <v>0</v>
      </c>
      <c r="ACN273">
        <v>219.55799999999999</v>
      </c>
      <c r="ACO273">
        <v>1.5222199999999999</v>
      </c>
      <c r="ACP273">
        <v>4343</v>
      </c>
      <c r="ACQ273">
        <v>8173</v>
      </c>
      <c r="ACR273">
        <v>0</v>
      </c>
      <c r="ACS273">
        <v>226.03100000000001</v>
      </c>
      <c r="ACT273">
        <v>1.53111</v>
      </c>
      <c r="ACU273">
        <v>4343</v>
      </c>
      <c r="ACV273">
        <v>8173</v>
      </c>
      <c r="ACW273">
        <v>0</v>
      </c>
      <c r="ACX273">
        <v>293.06700000000001</v>
      </c>
      <c r="ACY273">
        <v>1.54</v>
      </c>
      <c r="ACZ273">
        <v>4343</v>
      </c>
      <c r="ADA273">
        <v>8173</v>
      </c>
      <c r="ADB273">
        <v>0</v>
      </c>
      <c r="ADC273">
        <v>270.65800000000002</v>
      </c>
      <c r="ADD273">
        <v>1.5377799999999999</v>
      </c>
      <c r="ADE273">
        <v>4343</v>
      </c>
      <c r="ADF273">
        <v>8173</v>
      </c>
      <c r="ADG273">
        <v>0</v>
      </c>
      <c r="ADH273">
        <v>218.34200000000001</v>
      </c>
      <c r="ADI273">
        <v>1.54</v>
      </c>
      <c r="ADJ273">
        <v>4343</v>
      </c>
      <c r="ADK273">
        <v>8173</v>
      </c>
      <c r="ADL273">
        <v>0</v>
      </c>
      <c r="ADM273">
        <v>260.38499999999999</v>
      </c>
      <c r="ADN273">
        <v>1.53111</v>
      </c>
      <c r="ADO273">
        <v>4343</v>
      </c>
      <c r="ADP273">
        <v>8173</v>
      </c>
      <c r="ADQ273">
        <v>0</v>
      </c>
      <c r="ADR273">
        <v>292.53699999999998</v>
      </c>
      <c r="ADS273">
        <v>1.5488900000000001</v>
      </c>
      <c r="ADT273">
        <v>4343</v>
      </c>
      <c r="ADU273">
        <v>8173</v>
      </c>
      <c r="ADV273">
        <v>0</v>
      </c>
      <c r="ADW273">
        <v>289.63299999999998</v>
      </c>
      <c r="ADX273">
        <v>1.55111</v>
      </c>
      <c r="ADY273">
        <v>4343</v>
      </c>
      <c r="ADZ273">
        <v>8173</v>
      </c>
      <c r="AEA273">
        <v>0</v>
      </c>
      <c r="AEB273">
        <v>359.96300000000002</v>
      </c>
      <c r="AEC273">
        <v>1.5488900000000001</v>
      </c>
      <c r="AED273">
        <v>4343</v>
      </c>
      <c r="AEE273">
        <v>8173</v>
      </c>
      <c r="AEF273">
        <v>0</v>
      </c>
      <c r="AEG273">
        <v>234.61799999999999</v>
      </c>
      <c r="AEH273">
        <v>1.54667</v>
      </c>
      <c r="AEI273">
        <v>4343</v>
      </c>
      <c r="AEJ273">
        <v>8173</v>
      </c>
      <c r="AEK273">
        <v>0</v>
      </c>
      <c r="AEL273">
        <v>281.14100000000002</v>
      </c>
      <c r="AEM273">
        <v>1.57111</v>
      </c>
      <c r="AEN273">
        <v>4343</v>
      </c>
      <c r="AEO273">
        <v>8173</v>
      </c>
      <c r="AEP273">
        <v>0</v>
      </c>
      <c r="AEQ273">
        <v>294.62700000000001</v>
      </c>
      <c r="AER273">
        <v>1.5422199999999999</v>
      </c>
      <c r="AES273">
        <v>4343</v>
      </c>
      <c r="AET273">
        <v>8173</v>
      </c>
      <c r="AEU273">
        <v>0</v>
      </c>
      <c r="AEV273">
        <v>267.21199999999999</v>
      </c>
      <c r="AEW273">
        <v>1.5622199999999999</v>
      </c>
      <c r="AEX273">
        <v>4343</v>
      </c>
      <c r="AEY273">
        <v>8173</v>
      </c>
      <c r="AEZ273">
        <v>0</v>
      </c>
      <c r="AFA273">
        <v>241.756</v>
      </c>
      <c r="AFB273">
        <v>1.53556</v>
      </c>
      <c r="AFC273">
        <v>4343</v>
      </c>
      <c r="AFD273">
        <v>8173</v>
      </c>
      <c r="AFE273">
        <v>0</v>
      </c>
      <c r="AFF273">
        <v>297.947</v>
      </c>
      <c r="AFG273">
        <v>1.5555600000000001</v>
      </c>
      <c r="AFH273">
        <v>4343</v>
      </c>
      <c r="AFI273">
        <v>8173</v>
      </c>
      <c r="AFJ273">
        <v>0</v>
      </c>
      <c r="AFK273">
        <v>283.38200000000001</v>
      </c>
      <c r="AFL273">
        <v>1.5533300000000001</v>
      </c>
      <c r="AFM273">
        <v>4343</v>
      </c>
      <c r="AFN273">
        <v>8173</v>
      </c>
      <c r="AFO273">
        <v>0</v>
      </c>
      <c r="AFP273">
        <v>305.50700000000001</v>
      </c>
      <c r="AFQ273">
        <v>1.54667</v>
      </c>
      <c r="AFR273">
        <v>4343</v>
      </c>
      <c r="AFS273">
        <v>8173</v>
      </c>
      <c r="AFT273">
        <v>0</v>
      </c>
      <c r="AFU273">
        <v>263.78800000000001</v>
      </c>
      <c r="AFV273">
        <v>1.52</v>
      </c>
      <c r="AFW273">
        <v>4343</v>
      </c>
      <c r="AFX273">
        <v>8173</v>
      </c>
      <c r="AFY273">
        <v>0</v>
      </c>
      <c r="AFZ273">
        <v>288.83300000000003</v>
      </c>
      <c r="AGA273">
        <v>1.5333300000000001</v>
      </c>
      <c r="AGB273">
        <v>4343</v>
      </c>
      <c r="AGC273">
        <v>8173</v>
      </c>
      <c r="AGD273">
        <v>0</v>
      </c>
      <c r="AGE273">
        <v>270.46499999999997</v>
      </c>
      <c r="AGF273">
        <v>1.5377799999999999</v>
      </c>
      <c r="AGG273">
        <v>4343</v>
      </c>
      <c r="AGH273">
        <v>8173</v>
      </c>
      <c r="AGI273">
        <v>0</v>
      </c>
      <c r="AGJ273">
        <v>302.27699999999999</v>
      </c>
      <c r="AGK273">
        <v>1.5177799999999999</v>
      </c>
      <c r="AGL273">
        <v>4343</v>
      </c>
      <c r="AGM273">
        <v>8173</v>
      </c>
      <c r="AGN273">
        <v>0</v>
      </c>
      <c r="AGO273">
        <v>262.16899999999998</v>
      </c>
      <c r="AGP273">
        <v>1.5333300000000001</v>
      </c>
      <c r="AGQ273">
        <v>4343</v>
      </c>
      <c r="AGR273">
        <v>8173</v>
      </c>
      <c r="AGS273">
        <v>0</v>
      </c>
      <c r="AGT273">
        <v>272.45</v>
      </c>
      <c r="AGU273">
        <v>1.51556</v>
      </c>
      <c r="AGV273">
        <v>4343</v>
      </c>
      <c r="AGW273">
        <v>8173</v>
      </c>
      <c r="AGX273">
        <v>0</v>
      </c>
      <c r="AGY273">
        <v>241.404</v>
      </c>
      <c r="AGZ273">
        <v>1.54</v>
      </c>
      <c r="AHA273">
        <v>4343</v>
      </c>
      <c r="AHB273">
        <v>8173</v>
      </c>
      <c r="AHC273">
        <v>0</v>
      </c>
      <c r="AHD273">
        <v>334.649</v>
      </c>
      <c r="AHE273">
        <v>1.52444</v>
      </c>
      <c r="AHF273">
        <v>4343</v>
      </c>
      <c r="AHG273">
        <v>8173</v>
      </c>
      <c r="AHH273">
        <v>0</v>
      </c>
      <c r="AHI273">
        <v>344.041</v>
      </c>
      <c r="AHJ273">
        <v>1.52444</v>
      </c>
      <c r="AHK273">
        <v>4343</v>
      </c>
      <c r="AHL273">
        <v>8173</v>
      </c>
      <c r="AHM273">
        <v>0</v>
      </c>
      <c r="AHN273">
        <v>273.92599999999999</v>
      </c>
      <c r="AHO273">
        <v>1.5377799999999999</v>
      </c>
      <c r="AHP273">
        <v>4343</v>
      </c>
      <c r="AHQ273">
        <v>8173</v>
      </c>
      <c r="AHR273">
        <v>0</v>
      </c>
      <c r="AHS273">
        <v>267.94900000000001</v>
      </c>
      <c r="AHT273">
        <v>1.5533300000000001</v>
      </c>
      <c r="AHU273">
        <v>4343</v>
      </c>
      <c r="AHV273">
        <v>8173</v>
      </c>
      <c r="AHW273">
        <v>0</v>
      </c>
      <c r="AHX273">
        <v>343.065</v>
      </c>
      <c r="AHY273">
        <v>1.5422199999999999</v>
      </c>
      <c r="AHZ273">
        <v>4343</v>
      </c>
      <c r="AIA273">
        <v>8173</v>
      </c>
      <c r="AIB273">
        <v>0</v>
      </c>
      <c r="AIC273">
        <v>333.36599999999999</v>
      </c>
      <c r="AID273">
        <v>1.53556</v>
      </c>
      <c r="AIE273">
        <v>4343</v>
      </c>
      <c r="AIF273">
        <v>8173</v>
      </c>
      <c r="AIG273">
        <v>0</v>
      </c>
      <c r="AIH273">
        <v>305.38499999999999</v>
      </c>
      <c r="AII273">
        <v>1.5088900000000001</v>
      </c>
      <c r="AIJ273">
        <v>4343</v>
      </c>
      <c r="AIK273">
        <v>8173</v>
      </c>
      <c r="AIL273">
        <v>0</v>
      </c>
      <c r="AIM273">
        <v>333.07799999999997</v>
      </c>
      <c r="AIN273">
        <v>1.53111</v>
      </c>
      <c r="AIO273">
        <v>4343</v>
      </c>
      <c r="AIP273">
        <v>8173</v>
      </c>
      <c r="AIQ273">
        <v>0</v>
      </c>
      <c r="AIR273">
        <v>251.45500000000001</v>
      </c>
      <c r="AIS273">
        <v>1.5133300000000001</v>
      </c>
      <c r="AIT273">
        <v>4343</v>
      </c>
      <c r="AIU273">
        <v>8173</v>
      </c>
      <c r="AIV273">
        <v>0</v>
      </c>
      <c r="AIW273">
        <v>279.44900000000001</v>
      </c>
      <c r="AIX273">
        <v>1.5222199999999999</v>
      </c>
      <c r="AIY273">
        <v>4343</v>
      </c>
      <c r="AIZ273">
        <v>8173</v>
      </c>
      <c r="AJA273">
        <v>0</v>
      </c>
      <c r="AJB273">
        <v>241.946</v>
      </c>
      <c r="AJC273">
        <v>1.48</v>
      </c>
      <c r="AJD273">
        <v>4343</v>
      </c>
      <c r="AJE273">
        <v>8173</v>
      </c>
      <c r="AJF273">
        <v>0</v>
      </c>
      <c r="AJG273">
        <v>292.00400000000002</v>
      </c>
      <c r="AJH273">
        <v>1.51556</v>
      </c>
      <c r="AJI273">
        <v>4343</v>
      </c>
      <c r="AJJ273">
        <v>8173</v>
      </c>
      <c r="AJK273">
        <v>0</v>
      </c>
      <c r="AJL273">
        <v>276.67200000000003</v>
      </c>
      <c r="AJM273">
        <v>1.5088900000000001</v>
      </c>
      <c r="AJN273">
        <v>4343</v>
      </c>
      <c r="AJO273">
        <v>8173</v>
      </c>
      <c r="AJP273">
        <v>0</v>
      </c>
      <c r="AJQ273">
        <v>297.88200000000001</v>
      </c>
      <c r="AJR273">
        <v>1.5</v>
      </c>
      <c r="AJS273">
        <v>4343</v>
      </c>
      <c r="AJT273">
        <v>8173</v>
      </c>
      <c r="AJU273">
        <v>0</v>
      </c>
      <c r="AJV273">
        <v>274.35199999999998</v>
      </c>
      <c r="AJW273">
        <v>1.53111</v>
      </c>
      <c r="AJX273">
        <v>4343</v>
      </c>
      <c r="AJY273">
        <v>8173</v>
      </c>
      <c r="AJZ273">
        <v>0</v>
      </c>
      <c r="AKA273">
        <v>322.52199999999999</v>
      </c>
      <c r="AKB273">
        <v>1.5288900000000001</v>
      </c>
      <c r="AKC273">
        <v>4343</v>
      </c>
      <c r="AKD273">
        <v>8173</v>
      </c>
      <c r="AKE273">
        <v>0</v>
      </c>
      <c r="AKF273">
        <v>264.30599999999998</v>
      </c>
      <c r="AKG273">
        <v>1.52667</v>
      </c>
      <c r="AKH273">
        <v>4343</v>
      </c>
      <c r="AKI273">
        <v>8173</v>
      </c>
      <c r="AKJ273">
        <v>0</v>
      </c>
      <c r="AKK273">
        <v>330.72899999999998</v>
      </c>
      <c r="AKL273">
        <v>1.50667</v>
      </c>
      <c r="AKM273">
        <v>4343</v>
      </c>
      <c r="AKN273">
        <v>8173</v>
      </c>
      <c r="AKO273">
        <v>0</v>
      </c>
      <c r="AKP273">
        <v>316.34100000000001</v>
      </c>
      <c r="AKQ273">
        <v>1.51111</v>
      </c>
      <c r="AKR273">
        <v>4343</v>
      </c>
      <c r="AKS273">
        <v>8173</v>
      </c>
      <c r="AKT273">
        <v>0</v>
      </c>
      <c r="AKU273">
        <v>275.33100000000002</v>
      </c>
      <c r="AKV273">
        <v>1.50444</v>
      </c>
      <c r="AKW273">
        <v>4343</v>
      </c>
      <c r="AKX273">
        <v>8173</v>
      </c>
      <c r="AKY273">
        <v>0</v>
      </c>
      <c r="AKZ273">
        <v>251.36199999999999</v>
      </c>
      <c r="ALA273">
        <v>1.50667</v>
      </c>
      <c r="ALB273">
        <v>4343</v>
      </c>
      <c r="ALC273">
        <v>8173</v>
      </c>
      <c r="ALD273">
        <v>0</v>
      </c>
      <c r="ALE273">
        <v>294.70299999999997</v>
      </c>
      <c r="ALF273">
        <v>1.4977799999999999</v>
      </c>
      <c r="ALG273">
        <v>4343</v>
      </c>
      <c r="ALH273">
        <v>8173</v>
      </c>
      <c r="ALI273">
        <v>0</v>
      </c>
      <c r="ALJ273">
        <v>319.51900000000001</v>
      </c>
      <c r="ALK273">
        <v>1.5133300000000001</v>
      </c>
      <c r="ALL273">
        <v>4343</v>
      </c>
      <c r="ALM273">
        <v>8173</v>
      </c>
      <c r="ALN273">
        <v>0</v>
      </c>
    </row>
    <row r="274" spans="1:1002" x14ac:dyDescent="0.25">
      <c r="A274" t="s">
        <v>20</v>
      </c>
      <c r="B274" t="s">
        <v>52</v>
      </c>
      <c r="C274">
        <v>403.48</v>
      </c>
      <c r="D274">
        <v>106.236</v>
      </c>
      <c r="E274">
        <v>6421</v>
      </c>
      <c r="F274">
        <v>8067</v>
      </c>
      <c r="G274">
        <v>0</v>
      </c>
      <c r="H274">
        <v>405.58300000000003</v>
      </c>
      <c r="I274">
        <v>105.682</v>
      </c>
      <c r="J274">
        <v>6362</v>
      </c>
      <c r="K274">
        <v>8067</v>
      </c>
      <c r="L274">
        <v>0</v>
      </c>
      <c r="M274">
        <v>283.61700000000002</v>
      </c>
      <c r="N274">
        <v>104.7</v>
      </c>
      <c r="O274">
        <v>6362</v>
      </c>
      <c r="P274">
        <v>8067</v>
      </c>
      <c r="Q274">
        <v>0</v>
      </c>
      <c r="R274">
        <v>386.38299999999998</v>
      </c>
      <c r="S274">
        <v>103.133</v>
      </c>
      <c r="T274">
        <v>6311</v>
      </c>
      <c r="U274">
        <v>8067</v>
      </c>
      <c r="V274">
        <v>0</v>
      </c>
      <c r="W274">
        <v>317.78500000000003</v>
      </c>
      <c r="X274">
        <v>100.43300000000001</v>
      </c>
      <c r="Y274">
        <v>6104</v>
      </c>
      <c r="Z274">
        <v>8067</v>
      </c>
      <c r="AA274">
        <v>0</v>
      </c>
      <c r="AB274">
        <v>416.70100000000002</v>
      </c>
      <c r="AC274">
        <v>96.188900000000004</v>
      </c>
      <c r="AD274">
        <v>5811</v>
      </c>
      <c r="AE274">
        <v>8067</v>
      </c>
      <c r="AF274">
        <v>0</v>
      </c>
      <c r="AG274">
        <v>334.31200000000001</v>
      </c>
      <c r="AH274">
        <v>89.253299999999996</v>
      </c>
      <c r="AI274">
        <v>5735</v>
      </c>
      <c r="AJ274">
        <v>8067</v>
      </c>
      <c r="AK274">
        <v>0</v>
      </c>
      <c r="AL274">
        <v>302.75900000000001</v>
      </c>
      <c r="AM274">
        <v>76.94</v>
      </c>
      <c r="AN274">
        <v>5734</v>
      </c>
      <c r="AO274">
        <v>8067</v>
      </c>
      <c r="AP274">
        <v>0</v>
      </c>
      <c r="AQ274">
        <v>252.435</v>
      </c>
      <c r="AR274">
        <v>57.008899999999997</v>
      </c>
      <c r="AS274">
        <v>5526</v>
      </c>
      <c r="AT274">
        <v>8067</v>
      </c>
      <c r="AU274">
        <v>0</v>
      </c>
      <c r="AV274">
        <v>261.988</v>
      </c>
      <c r="AW274">
        <v>24.231100000000001</v>
      </c>
      <c r="AX274">
        <v>5426</v>
      </c>
      <c r="AY274">
        <v>8067</v>
      </c>
      <c r="AZ274">
        <v>0</v>
      </c>
      <c r="BA274">
        <v>345.76299999999998</v>
      </c>
      <c r="BB274">
        <v>5.8311099999999998</v>
      </c>
      <c r="BC274">
        <v>5145</v>
      </c>
      <c r="BD274">
        <v>8067</v>
      </c>
      <c r="BE274">
        <v>0</v>
      </c>
      <c r="BF274">
        <v>312.19499999999999</v>
      </c>
      <c r="BG274">
        <v>3.56</v>
      </c>
      <c r="BH274">
        <v>5105</v>
      </c>
      <c r="BI274">
        <v>8067</v>
      </c>
      <c r="BJ274">
        <v>0</v>
      </c>
      <c r="BK274">
        <v>274.86700000000002</v>
      </c>
      <c r="BL274">
        <v>2.96889</v>
      </c>
      <c r="BM274">
        <v>5105</v>
      </c>
      <c r="BN274">
        <v>8067</v>
      </c>
      <c r="BO274">
        <v>0</v>
      </c>
      <c r="BP274">
        <v>274.64999999999998</v>
      </c>
      <c r="BQ274">
        <v>2.6688900000000002</v>
      </c>
      <c r="BR274">
        <v>4751</v>
      </c>
      <c r="BS274">
        <v>8067</v>
      </c>
      <c r="BT274">
        <v>0</v>
      </c>
      <c r="BU274">
        <v>244.846</v>
      </c>
      <c r="BV274">
        <v>2.5222199999999999</v>
      </c>
      <c r="BW274">
        <v>4751</v>
      </c>
      <c r="BX274">
        <v>8067</v>
      </c>
      <c r="BY274">
        <v>0</v>
      </c>
      <c r="BZ274">
        <v>212.547</v>
      </c>
      <c r="CA274">
        <v>2.3622200000000002</v>
      </c>
      <c r="CB274">
        <v>4751</v>
      </c>
      <c r="CC274">
        <v>8067</v>
      </c>
      <c r="CD274">
        <v>0</v>
      </c>
      <c r="CE274">
        <v>253.01</v>
      </c>
      <c r="CF274">
        <v>2.21556</v>
      </c>
      <c r="CG274">
        <v>4751</v>
      </c>
      <c r="CH274">
        <v>8067</v>
      </c>
      <c r="CI274">
        <v>0</v>
      </c>
      <c r="CJ274">
        <v>256.35500000000002</v>
      </c>
      <c r="CK274">
        <v>2.05111</v>
      </c>
      <c r="CL274">
        <v>4748</v>
      </c>
      <c r="CM274">
        <v>8067</v>
      </c>
      <c r="CN274">
        <v>0</v>
      </c>
      <c r="CO274">
        <v>262.64100000000002</v>
      </c>
      <c r="CP274">
        <v>1.9422200000000001</v>
      </c>
      <c r="CQ274">
        <v>4690</v>
      </c>
      <c r="CR274">
        <v>8067</v>
      </c>
      <c r="CS274">
        <v>0</v>
      </c>
      <c r="CT274">
        <v>213.53100000000001</v>
      </c>
      <c r="CU274">
        <v>1.8644400000000001</v>
      </c>
      <c r="CV274">
        <v>4690</v>
      </c>
      <c r="CW274">
        <v>8067</v>
      </c>
      <c r="CX274">
        <v>0</v>
      </c>
      <c r="CY274">
        <v>253.74100000000001</v>
      </c>
      <c r="CZ274">
        <v>1.8355600000000001</v>
      </c>
      <c r="DA274">
        <v>4690</v>
      </c>
      <c r="DB274">
        <v>8067</v>
      </c>
      <c r="DC274">
        <v>0</v>
      </c>
      <c r="DD274">
        <v>202.40100000000001</v>
      </c>
      <c r="DE274">
        <v>1.78667</v>
      </c>
      <c r="DF274">
        <v>4690</v>
      </c>
      <c r="DG274">
        <v>8067</v>
      </c>
      <c r="DH274">
        <v>0</v>
      </c>
      <c r="DI274">
        <v>233.13</v>
      </c>
      <c r="DJ274">
        <v>1.7377800000000001</v>
      </c>
      <c r="DK274">
        <v>4625</v>
      </c>
      <c r="DL274">
        <v>8067</v>
      </c>
      <c r="DM274">
        <v>0</v>
      </c>
      <c r="DN274">
        <v>235.20599999999999</v>
      </c>
      <c r="DO274">
        <v>1.76667</v>
      </c>
      <c r="DP274">
        <v>4625</v>
      </c>
      <c r="DQ274">
        <v>8067</v>
      </c>
      <c r="DR274">
        <v>0</v>
      </c>
      <c r="DS274">
        <v>245.35300000000001</v>
      </c>
      <c r="DT274">
        <v>1.73333</v>
      </c>
      <c r="DU274">
        <v>4625</v>
      </c>
      <c r="DV274">
        <v>8067</v>
      </c>
      <c r="DW274">
        <v>0</v>
      </c>
      <c r="DX274">
        <v>236.07499999999999</v>
      </c>
      <c r="DY274">
        <v>1.72444</v>
      </c>
      <c r="DZ274">
        <v>4625</v>
      </c>
      <c r="EA274">
        <v>8067</v>
      </c>
      <c r="EB274">
        <v>0</v>
      </c>
      <c r="EC274">
        <v>252.06800000000001</v>
      </c>
      <c r="ED274">
        <v>1.7222200000000001</v>
      </c>
      <c r="EE274">
        <v>4625</v>
      </c>
      <c r="EF274">
        <v>8067</v>
      </c>
      <c r="EG274">
        <v>0</v>
      </c>
      <c r="EH274">
        <v>249.19200000000001</v>
      </c>
      <c r="EI274">
        <v>1.72444</v>
      </c>
      <c r="EJ274">
        <v>4625</v>
      </c>
      <c r="EK274">
        <v>8067</v>
      </c>
      <c r="EL274">
        <v>0</v>
      </c>
      <c r="EM274">
        <v>230.249</v>
      </c>
      <c r="EN274">
        <v>1.7111099999999999</v>
      </c>
      <c r="EO274">
        <v>4625</v>
      </c>
      <c r="EP274">
        <v>8067</v>
      </c>
      <c r="EQ274">
        <v>0</v>
      </c>
      <c r="ER274">
        <v>265.40300000000002</v>
      </c>
      <c r="ES274">
        <v>1.68889</v>
      </c>
      <c r="ET274">
        <v>4540</v>
      </c>
      <c r="EU274">
        <v>8067</v>
      </c>
      <c r="EV274">
        <v>0</v>
      </c>
      <c r="EW274">
        <v>230.29400000000001</v>
      </c>
      <c r="EX274">
        <v>1.68</v>
      </c>
      <c r="EY274">
        <v>4540</v>
      </c>
      <c r="EZ274">
        <v>8067</v>
      </c>
      <c r="FA274">
        <v>0</v>
      </c>
      <c r="FB274">
        <v>241.30699999999999</v>
      </c>
      <c r="FC274">
        <v>1.6644399999999999</v>
      </c>
      <c r="FD274">
        <v>4540</v>
      </c>
      <c r="FE274">
        <v>8067</v>
      </c>
      <c r="FF274">
        <v>0</v>
      </c>
      <c r="FG274">
        <v>254.06700000000001</v>
      </c>
      <c r="FH274">
        <v>1.65333</v>
      </c>
      <c r="FI274">
        <v>4540</v>
      </c>
      <c r="FJ274">
        <v>8067</v>
      </c>
      <c r="FK274">
        <v>0</v>
      </c>
      <c r="FL274">
        <v>241.828</v>
      </c>
      <c r="FM274">
        <v>1.6355599999999999</v>
      </c>
      <c r="FN274">
        <v>4540</v>
      </c>
      <c r="FO274">
        <v>8067</v>
      </c>
      <c r="FP274">
        <v>0</v>
      </c>
      <c r="FQ274">
        <v>259.31299999999999</v>
      </c>
      <c r="FR274">
        <v>1.6444399999999999</v>
      </c>
      <c r="FS274">
        <v>4540</v>
      </c>
      <c r="FT274">
        <v>8067</v>
      </c>
      <c r="FU274">
        <v>0</v>
      </c>
      <c r="FV274">
        <v>278.68400000000003</v>
      </c>
      <c r="FW274">
        <v>1.64</v>
      </c>
      <c r="FX274">
        <v>4540</v>
      </c>
      <c r="FY274">
        <v>8067</v>
      </c>
      <c r="FZ274">
        <v>0</v>
      </c>
      <c r="GA274">
        <v>253.26599999999999</v>
      </c>
      <c r="GB274">
        <v>1.6311100000000001</v>
      </c>
      <c r="GC274">
        <v>4540</v>
      </c>
      <c r="GD274">
        <v>8067</v>
      </c>
      <c r="GE274">
        <v>0</v>
      </c>
      <c r="GF274">
        <v>234.27600000000001</v>
      </c>
      <c r="GG274">
        <v>1.6755599999999999</v>
      </c>
      <c r="GH274">
        <v>4540</v>
      </c>
      <c r="GI274">
        <v>8067</v>
      </c>
      <c r="GJ274">
        <v>0</v>
      </c>
      <c r="GK274">
        <v>290.50200000000001</v>
      </c>
      <c r="GL274">
        <v>1.6444399999999999</v>
      </c>
      <c r="GM274">
        <v>4540</v>
      </c>
      <c r="GN274">
        <v>8067</v>
      </c>
      <c r="GO274">
        <v>0</v>
      </c>
      <c r="GP274">
        <v>230.535</v>
      </c>
      <c r="GQ274">
        <v>1.65333</v>
      </c>
      <c r="GR274">
        <v>4540</v>
      </c>
      <c r="GS274">
        <v>8067</v>
      </c>
      <c r="GT274">
        <v>0</v>
      </c>
      <c r="GU274">
        <v>299.65100000000001</v>
      </c>
      <c r="GV274">
        <v>1.64889</v>
      </c>
      <c r="GW274">
        <v>4540</v>
      </c>
      <c r="GX274">
        <v>8067</v>
      </c>
      <c r="GY274">
        <v>0</v>
      </c>
      <c r="GZ274">
        <v>323.8</v>
      </c>
      <c r="HA274">
        <v>1.6755599999999999</v>
      </c>
      <c r="HB274">
        <v>4540</v>
      </c>
      <c r="HC274">
        <v>8067</v>
      </c>
      <c r="HD274">
        <v>0</v>
      </c>
      <c r="HE274">
        <v>236.869</v>
      </c>
      <c r="HF274">
        <v>1.6444399999999999</v>
      </c>
      <c r="HG274">
        <v>4540</v>
      </c>
      <c r="HH274">
        <v>8067</v>
      </c>
      <c r="HI274">
        <v>0</v>
      </c>
      <c r="HJ274">
        <v>259.69400000000002</v>
      </c>
      <c r="HK274">
        <v>1.64222</v>
      </c>
      <c r="HL274">
        <v>4535</v>
      </c>
      <c r="HM274">
        <v>8067</v>
      </c>
      <c r="HN274">
        <v>0</v>
      </c>
      <c r="HO274">
        <v>309.101</v>
      </c>
      <c r="HP274">
        <v>1.6155600000000001</v>
      </c>
      <c r="HQ274">
        <v>4535</v>
      </c>
      <c r="HR274">
        <v>8067</v>
      </c>
      <c r="HS274">
        <v>0</v>
      </c>
      <c r="HT274">
        <v>311.512</v>
      </c>
      <c r="HU274">
        <v>1.5933299999999999</v>
      </c>
      <c r="HV274">
        <v>4535</v>
      </c>
      <c r="HW274">
        <v>8067</v>
      </c>
      <c r="HX274">
        <v>0</v>
      </c>
      <c r="HY274">
        <v>338.88</v>
      </c>
      <c r="HZ274">
        <v>1.56</v>
      </c>
      <c r="IA274">
        <v>4535</v>
      </c>
      <c r="IB274">
        <v>8067</v>
      </c>
      <c r="IC274">
        <v>0</v>
      </c>
      <c r="ID274">
        <v>309.52199999999999</v>
      </c>
      <c r="IE274">
        <v>1.5644400000000001</v>
      </c>
      <c r="IF274">
        <v>4535</v>
      </c>
      <c r="IG274">
        <v>8067</v>
      </c>
      <c r="IH274">
        <v>0</v>
      </c>
      <c r="II274">
        <v>284.65199999999999</v>
      </c>
      <c r="IJ274">
        <v>1.57111</v>
      </c>
      <c r="IK274">
        <v>4535</v>
      </c>
      <c r="IL274">
        <v>8067</v>
      </c>
      <c r="IM274">
        <v>0</v>
      </c>
      <c r="IN274">
        <v>239.928</v>
      </c>
      <c r="IO274">
        <v>1.5488900000000001</v>
      </c>
      <c r="IP274">
        <v>4535</v>
      </c>
      <c r="IQ274">
        <v>8067</v>
      </c>
      <c r="IR274">
        <v>0</v>
      </c>
      <c r="IS274">
        <v>267.16399999999999</v>
      </c>
      <c r="IT274">
        <v>1.56667</v>
      </c>
      <c r="IU274">
        <v>4535</v>
      </c>
      <c r="IV274">
        <v>8067</v>
      </c>
      <c r="IW274">
        <v>0</v>
      </c>
      <c r="IX274">
        <v>326.55200000000002</v>
      </c>
      <c r="IY274">
        <v>1.57111</v>
      </c>
      <c r="IZ274">
        <v>4535</v>
      </c>
      <c r="JA274">
        <v>8067</v>
      </c>
      <c r="JB274">
        <v>0</v>
      </c>
      <c r="JC274">
        <v>274.185</v>
      </c>
      <c r="JD274">
        <v>1.54667</v>
      </c>
      <c r="JE274">
        <v>4535</v>
      </c>
      <c r="JF274">
        <v>8067</v>
      </c>
      <c r="JG274">
        <v>0</v>
      </c>
      <c r="JH274">
        <v>281.57900000000001</v>
      </c>
      <c r="JI274">
        <v>1.5533300000000001</v>
      </c>
      <c r="JJ274">
        <v>4535</v>
      </c>
      <c r="JK274">
        <v>8067</v>
      </c>
      <c r="JL274">
        <v>0</v>
      </c>
      <c r="JM274">
        <v>286.86599999999999</v>
      </c>
      <c r="JN274">
        <v>1.55111</v>
      </c>
      <c r="JO274">
        <v>4535</v>
      </c>
      <c r="JP274">
        <v>8067</v>
      </c>
      <c r="JQ274">
        <v>0</v>
      </c>
      <c r="JR274">
        <v>240.84</v>
      </c>
      <c r="JS274">
        <v>1.5622199999999999</v>
      </c>
      <c r="JT274">
        <v>4535</v>
      </c>
      <c r="JU274">
        <v>8067</v>
      </c>
      <c r="JV274">
        <v>0</v>
      </c>
      <c r="JW274">
        <v>329.68</v>
      </c>
      <c r="JX274">
        <v>1.5422199999999999</v>
      </c>
      <c r="JY274">
        <v>4535</v>
      </c>
      <c r="JZ274">
        <v>8067</v>
      </c>
      <c r="KA274">
        <v>0</v>
      </c>
      <c r="KB274">
        <v>266.22699999999998</v>
      </c>
      <c r="KC274">
        <v>1.5644400000000001</v>
      </c>
      <c r="KD274">
        <v>4535</v>
      </c>
      <c r="KE274">
        <v>8067</v>
      </c>
      <c r="KF274">
        <v>0</v>
      </c>
      <c r="KG274">
        <v>287.29599999999999</v>
      </c>
      <c r="KH274">
        <v>1.5577799999999999</v>
      </c>
      <c r="KI274">
        <v>4535</v>
      </c>
      <c r="KJ274">
        <v>8067</v>
      </c>
      <c r="KK274">
        <v>0</v>
      </c>
      <c r="KL274">
        <v>293.75299999999999</v>
      </c>
      <c r="KM274">
        <v>1.5488900000000001</v>
      </c>
      <c r="KN274">
        <v>4535</v>
      </c>
      <c r="KO274">
        <v>8067</v>
      </c>
      <c r="KP274">
        <v>0</v>
      </c>
      <c r="KQ274">
        <v>229.74799999999999</v>
      </c>
      <c r="KR274">
        <v>1.56</v>
      </c>
      <c r="KS274">
        <v>4535</v>
      </c>
      <c r="KT274">
        <v>8067</v>
      </c>
      <c r="KU274">
        <v>0</v>
      </c>
      <c r="KV274">
        <v>335.57400000000001</v>
      </c>
      <c r="KW274">
        <v>1.5733299999999999</v>
      </c>
      <c r="KX274">
        <v>4535</v>
      </c>
      <c r="KY274">
        <v>8067</v>
      </c>
      <c r="KZ274">
        <v>0</v>
      </c>
      <c r="LA274">
        <v>307.19499999999999</v>
      </c>
      <c r="LB274">
        <v>1.57778</v>
      </c>
      <c r="LC274">
        <v>4535</v>
      </c>
      <c r="LD274">
        <v>8067</v>
      </c>
      <c r="LE274">
        <v>0</v>
      </c>
      <c r="LF274">
        <v>292.315</v>
      </c>
      <c r="LG274">
        <v>1.58</v>
      </c>
      <c r="LH274">
        <v>4535</v>
      </c>
      <c r="LI274">
        <v>8067</v>
      </c>
      <c r="LJ274">
        <v>0</v>
      </c>
      <c r="LK274">
        <v>242.755</v>
      </c>
      <c r="LL274">
        <v>1.5733299999999999</v>
      </c>
      <c r="LM274">
        <v>4535</v>
      </c>
      <c r="LN274">
        <v>8067</v>
      </c>
      <c r="LO274">
        <v>0</v>
      </c>
      <c r="LP274">
        <v>301.32499999999999</v>
      </c>
      <c r="LQ274">
        <v>1.5622199999999999</v>
      </c>
      <c r="LR274">
        <v>4391</v>
      </c>
      <c r="LS274">
        <v>8067</v>
      </c>
      <c r="LT274">
        <v>0</v>
      </c>
      <c r="LU274">
        <v>215.227</v>
      </c>
      <c r="LV274">
        <v>1.5644400000000001</v>
      </c>
      <c r="LW274">
        <v>4391</v>
      </c>
      <c r="LX274">
        <v>8067</v>
      </c>
      <c r="LY274">
        <v>0</v>
      </c>
      <c r="LZ274">
        <v>265.83199999999999</v>
      </c>
      <c r="MA274">
        <v>1.5577799999999999</v>
      </c>
      <c r="MB274">
        <v>4391</v>
      </c>
      <c r="MC274">
        <v>8067</v>
      </c>
      <c r="MD274">
        <v>0</v>
      </c>
      <c r="ME274">
        <v>288.87799999999999</v>
      </c>
      <c r="MF274">
        <v>1.56667</v>
      </c>
      <c r="MG274">
        <v>4391</v>
      </c>
      <c r="MH274">
        <v>8067</v>
      </c>
      <c r="MI274">
        <v>0</v>
      </c>
      <c r="MJ274">
        <v>244.53</v>
      </c>
      <c r="MK274">
        <v>1.5733299999999999</v>
      </c>
      <c r="ML274">
        <v>4391</v>
      </c>
      <c r="MM274">
        <v>8067</v>
      </c>
      <c r="MN274">
        <v>0</v>
      </c>
      <c r="MO274">
        <v>275.02199999999999</v>
      </c>
      <c r="MP274">
        <v>1.5733299999999999</v>
      </c>
      <c r="MQ274">
        <v>4391</v>
      </c>
      <c r="MR274">
        <v>8067</v>
      </c>
      <c r="MS274">
        <v>0</v>
      </c>
      <c r="MT274">
        <v>267.88099999999997</v>
      </c>
      <c r="MU274">
        <v>1.5577799999999999</v>
      </c>
      <c r="MV274">
        <v>4391</v>
      </c>
      <c r="MW274">
        <v>8067</v>
      </c>
      <c r="MX274">
        <v>0</v>
      </c>
      <c r="MY274">
        <v>236.93100000000001</v>
      </c>
      <c r="MZ274">
        <v>1.57111</v>
      </c>
      <c r="NA274">
        <v>4391</v>
      </c>
      <c r="NB274">
        <v>8067</v>
      </c>
      <c r="NC274">
        <v>0</v>
      </c>
      <c r="ND274">
        <v>325.779</v>
      </c>
      <c r="NE274">
        <v>1.56</v>
      </c>
      <c r="NF274">
        <v>4391</v>
      </c>
      <c r="NG274">
        <v>8067</v>
      </c>
      <c r="NH274">
        <v>0</v>
      </c>
      <c r="NI274">
        <v>253.76499999999999</v>
      </c>
      <c r="NJ274">
        <v>1.55111</v>
      </c>
      <c r="NK274">
        <v>4391</v>
      </c>
      <c r="NL274">
        <v>8067</v>
      </c>
      <c r="NM274">
        <v>0</v>
      </c>
      <c r="NN274">
        <v>289.33</v>
      </c>
      <c r="NO274">
        <v>1.52667</v>
      </c>
      <c r="NP274">
        <v>4322</v>
      </c>
      <c r="NQ274">
        <v>8067</v>
      </c>
      <c r="NR274">
        <v>0</v>
      </c>
      <c r="NS274">
        <v>233.953</v>
      </c>
      <c r="NT274">
        <v>1.52444</v>
      </c>
      <c r="NU274">
        <v>4322</v>
      </c>
      <c r="NV274">
        <v>8067</v>
      </c>
      <c r="NW274">
        <v>0</v>
      </c>
      <c r="NX274">
        <v>296.33499999999998</v>
      </c>
      <c r="NY274">
        <v>1.5133300000000001</v>
      </c>
      <c r="NZ274">
        <v>4322</v>
      </c>
      <c r="OA274">
        <v>8067</v>
      </c>
      <c r="OB274">
        <v>0</v>
      </c>
      <c r="OC274">
        <v>276.346</v>
      </c>
      <c r="OD274">
        <v>1.5022200000000001</v>
      </c>
      <c r="OE274">
        <v>4322</v>
      </c>
      <c r="OF274">
        <v>8067</v>
      </c>
      <c r="OG274">
        <v>0</v>
      </c>
      <c r="OH274">
        <v>269.21899999999999</v>
      </c>
      <c r="OI274">
        <v>1.4822200000000001</v>
      </c>
      <c r="OJ274">
        <v>4322</v>
      </c>
      <c r="OK274">
        <v>8067</v>
      </c>
      <c r="OL274">
        <v>0</v>
      </c>
      <c r="OM274">
        <v>281.55599999999998</v>
      </c>
      <c r="ON274">
        <v>1.5</v>
      </c>
      <c r="OO274">
        <v>4322</v>
      </c>
      <c r="OP274">
        <v>8067</v>
      </c>
      <c r="OQ274">
        <v>0</v>
      </c>
      <c r="OR274">
        <v>277.91699999999997</v>
      </c>
      <c r="OS274">
        <v>1.46889</v>
      </c>
      <c r="OT274">
        <v>4322</v>
      </c>
      <c r="OU274">
        <v>8067</v>
      </c>
      <c r="OV274">
        <v>0</v>
      </c>
      <c r="OW274">
        <v>254.315</v>
      </c>
      <c r="OX274">
        <v>1.48444</v>
      </c>
      <c r="OY274">
        <v>4322</v>
      </c>
      <c r="OZ274">
        <v>8067</v>
      </c>
      <c r="PA274">
        <v>0</v>
      </c>
      <c r="PB274">
        <v>282.08499999999998</v>
      </c>
      <c r="PC274">
        <v>1.48444</v>
      </c>
      <c r="PD274">
        <v>4322</v>
      </c>
      <c r="PE274">
        <v>8067</v>
      </c>
      <c r="PF274">
        <v>0</v>
      </c>
      <c r="PG274">
        <v>284.84699999999998</v>
      </c>
      <c r="PH274">
        <v>1.48444</v>
      </c>
      <c r="PI274">
        <v>4322</v>
      </c>
      <c r="PJ274">
        <v>8067</v>
      </c>
      <c r="PK274">
        <v>0</v>
      </c>
      <c r="PL274">
        <v>265.30700000000002</v>
      </c>
      <c r="PM274">
        <v>1.51556</v>
      </c>
      <c r="PN274">
        <v>4322</v>
      </c>
      <c r="PO274">
        <v>8067</v>
      </c>
      <c r="PP274">
        <v>0</v>
      </c>
      <c r="PQ274">
        <v>246.73599999999999</v>
      </c>
      <c r="PR274">
        <v>1.5088900000000001</v>
      </c>
      <c r="PS274">
        <v>4322</v>
      </c>
      <c r="PT274">
        <v>8067</v>
      </c>
      <c r="PU274">
        <v>0</v>
      </c>
      <c r="PV274">
        <v>290.00200000000001</v>
      </c>
      <c r="PW274">
        <v>1.5222199999999999</v>
      </c>
      <c r="PX274">
        <v>4322</v>
      </c>
      <c r="PY274">
        <v>8067</v>
      </c>
      <c r="PZ274">
        <v>0</v>
      </c>
      <c r="QA274">
        <v>233.07300000000001</v>
      </c>
      <c r="QB274">
        <v>1.5288900000000001</v>
      </c>
      <c r="QC274">
        <v>4322</v>
      </c>
      <c r="QD274">
        <v>8067</v>
      </c>
      <c r="QE274">
        <v>0</v>
      </c>
      <c r="QF274">
        <v>243.589</v>
      </c>
      <c r="QG274">
        <v>1.5222199999999999</v>
      </c>
      <c r="QH274">
        <v>4322</v>
      </c>
      <c r="QI274">
        <v>8067</v>
      </c>
      <c r="QJ274">
        <v>0</v>
      </c>
      <c r="QK274">
        <v>325.90199999999999</v>
      </c>
      <c r="QL274">
        <v>1.5088900000000001</v>
      </c>
      <c r="QM274">
        <v>4322</v>
      </c>
      <c r="QN274">
        <v>8067</v>
      </c>
      <c r="QO274">
        <v>0</v>
      </c>
      <c r="QP274">
        <v>289.46100000000001</v>
      </c>
      <c r="QQ274">
        <v>1.5</v>
      </c>
      <c r="QR274">
        <v>4322</v>
      </c>
      <c r="QS274">
        <v>8067</v>
      </c>
      <c r="QT274">
        <v>0</v>
      </c>
      <c r="QU274">
        <v>267.714</v>
      </c>
      <c r="QV274">
        <v>1.49556</v>
      </c>
      <c r="QW274">
        <v>4322</v>
      </c>
      <c r="QX274">
        <v>8067</v>
      </c>
      <c r="QY274">
        <v>0</v>
      </c>
      <c r="QZ274">
        <v>280.24700000000001</v>
      </c>
      <c r="RA274">
        <v>1.4977799999999999</v>
      </c>
      <c r="RB274">
        <v>4322</v>
      </c>
      <c r="RC274">
        <v>8067</v>
      </c>
      <c r="RD274">
        <v>0</v>
      </c>
      <c r="RE274">
        <v>276.93299999999999</v>
      </c>
      <c r="RF274">
        <v>1.4822200000000001</v>
      </c>
      <c r="RG274">
        <v>4322</v>
      </c>
      <c r="RH274">
        <v>8067</v>
      </c>
      <c r="RI274">
        <v>0</v>
      </c>
      <c r="RJ274">
        <v>240.91</v>
      </c>
      <c r="RK274">
        <v>1.4777800000000001</v>
      </c>
      <c r="RL274">
        <v>4322</v>
      </c>
      <c r="RM274">
        <v>8067</v>
      </c>
      <c r="RN274">
        <v>0</v>
      </c>
      <c r="RO274">
        <v>340.31299999999999</v>
      </c>
      <c r="RP274">
        <v>1.4822200000000001</v>
      </c>
      <c r="RQ274">
        <v>4322</v>
      </c>
      <c r="RR274">
        <v>8067</v>
      </c>
      <c r="RS274">
        <v>0</v>
      </c>
      <c r="RT274">
        <v>288.74700000000001</v>
      </c>
      <c r="RU274">
        <v>1.48889</v>
      </c>
      <c r="RV274">
        <v>4322</v>
      </c>
      <c r="RW274">
        <v>8067</v>
      </c>
      <c r="RX274">
        <v>0</v>
      </c>
      <c r="RY274">
        <v>291.71100000000001</v>
      </c>
      <c r="RZ274">
        <v>1.49556</v>
      </c>
      <c r="SA274">
        <v>4322</v>
      </c>
      <c r="SB274">
        <v>8067</v>
      </c>
      <c r="SC274">
        <v>0</v>
      </c>
      <c r="SD274">
        <v>323.536</v>
      </c>
      <c r="SE274">
        <v>1.50667</v>
      </c>
      <c r="SF274">
        <v>4322</v>
      </c>
      <c r="SG274">
        <v>8067</v>
      </c>
      <c r="SH274">
        <v>0</v>
      </c>
      <c r="SI274">
        <v>260.65699999999998</v>
      </c>
      <c r="SJ274">
        <v>1.52667</v>
      </c>
      <c r="SK274">
        <v>4322</v>
      </c>
      <c r="SL274">
        <v>8067</v>
      </c>
      <c r="SM274">
        <v>0</v>
      </c>
      <c r="SN274">
        <v>246.08799999999999</v>
      </c>
      <c r="SO274">
        <v>1.5333300000000001</v>
      </c>
      <c r="SP274">
        <v>4322</v>
      </c>
      <c r="SQ274">
        <v>8067</v>
      </c>
      <c r="SR274">
        <v>0</v>
      </c>
      <c r="SS274">
        <v>269.55200000000002</v>
      </c>
      <c r="ST274">
        <v>1.5422199999999999</v>
      </c>
      <c r="SU274">
        <v>4322</v>
      </c>
      <c r="SV274">
        <v>8067</v>
      </c>
      <c r="SW274">
        <v>0</v>
      </c>
      <c r="SX274">
        <v>320.536</v>
      </c>
      <c r="SY274">
        <v>1.5377799999999999</v>
      </c>
      <c r="SZ274">
        <v>4322</v>
      </c>
      <c r="TA274">
        <v>8067</v>
      </c>
      <c r="TB274">
        <v>0</v>
      </c>
      <c r="TC274">
        <v>266.66000000000003</v>
      </c>
      <c r="TD274">
        <v>1.5533300000000001</v>
      </c>
      <c r="TE274">
        <v>4322</v>
      </c>
      <c r="TF274">
        <v>8067</v>
      </c>
      <c r="TG274">
        <v>0</v>
      </c>
      <c r="TH274">
        <v>241.506</v>
      </c>
      <c r="TI274">
        <v>1.5488900000000001</v>
      </c>
      <c r="TJ274">
        <v>4322</v>
      </c>
      <c r="TK274">
        <v>8067</v>
      </c>
      <c r="TL274">
        <v>0</v>
      </c>
      <c r="TM274">
        <v>313.82299999999998</v>
      </c>
      <c r="TN274">
        <v>1.5177799999999999</v>
      </c>
      <c r="TO274">
        <v>4322</v>
      </c>
      <c r="TP274">
        <v>8067</v>
      </c>
      <c r="TQ274">
        <v>0</v>
      </c>
      <c r="TR274">
        <v>226.98599999999999</v>
      </c>
      <c r="TS274">
        <v>1.53111</v>
      </c>
      <c r="TT274">
        <v>4322</v>
      </c>
      <c r="TU274">
        <v>8067</v>
      </c>
      <c r="TV274">
        <v>0</v>
      </c>
      <c r="TW274">
        <v>282.34100000000001</v>
      </c>
      <c r="TX274">
        <v>1.5377799999999999</v>
      </c>
      <c r="TY274">
        <v>4322</v>
      </c>
      <c r="TZ274">
        <v>8067</v>
      </c>
      <c r="UA274">
        <v>0</v>
      </c>
      <c r="UB274">
        <v>267.85000000000002</v>
      </c>
      <c r="UC274">
        <v>1.54667</v>
      </c>
      <c r="UD274">
        <v>4322</v>
      </c>
      <c r="UE274">
        <v>8067</v>
      </c>
      <c r="UF274">
        <v>0</v>
      </c>
      <c r="UG274">
        <v>234.78</v>
      </c>
      <c r="UH274">
        <v>1.53556</v>
      </c>
      <c r="UI274">
        <v>4322</v>
      </c>
      <c r="UJ274">
        <v>8067</v>
      </c>
      <c r="UK274">
        <v>0</v>
      </c>
      <c r="UL274">
        <v>262.13799999999998</v>
      </c>
      <c r="UM274">
        <v>1.54444</v>
      </c>
      <c r="UN274">
        <v>4322</v>
      </c>
      <c r="UO274">
        <v>8067</v>
      </c>
      <c r="UP274">
        <v>0</v>
      </c>
      <c r="UQ274">
        <v>338.23500000000001</v>
      </c>
      <c r="UR274">
        <v>1.5288900000000001</v>
      </c>
      <c r="US274">
        <v>4322</v>
      </c>
      <c r="UT274">
        <v>8067</v>
      </c>
      <c r="UU274">
        <v>0</v>
      </c>
      <c r="UV274">
        <v>244.08099999999999</v>
      </c>
      <c r="UW274">
        <v>1.53111</v>
      </c>
      <c r="UX274">
        <v>4322</v>
      </c>
      <c r="UY274">
        <v>8067</v>
      </c>
      <c r="UZ274">
        <v>0</v>
      </c>
      <c r="VA274">
        <v>286.17700000000002</v>
      </c>
      <c r="VB274">
        <v>1.5288900000000001</v>
      </c>
      <c r="VC274">
        <v>4322</v>
      </c>
      <c r="VD274">
        <v>8067</v>
      </c>
      <c r="VE274">
        <v>0</v>
      </c>
      <c r="VF274">
        <v>306.995</v>
      </c>
      <c r="VG274">
        <v>1.53556</v>
      </c>
      <c r="VH274">
        <v>4322</v>
      </c>
      <c r="VI274">
        <v>8067</v>
      </c>
      <c r="VJ274">
        <v>0</v>
      </c>
      <c r="VK274">
        <v>250.88</v>
      </c>
      <c r="VL274">
        <v>1.49333</v>
      </c>
      <c r="VM274">
        <v>4322</v>
      </c>
      <c r="VN274">
        <v>8067</v>
      </c>
      <c r="VO274">
        <v>0</v>
      </c>
      <c r="VP274">
        <v>269.14100000000002</v>
      </c>
      <c r="VQ274">
        <v>1.4911099999999999</v>
      </c>
      <c r="VR274">
        <v>4322</v>
      </c>
      <c r="VS274">
        <v>8067</v>
      </c>
      <c r="VT274">
        <v>0</v>
      </c>
      <c r="VU274">
        <v>280.69400000000002</v>
      </c>
      <c r="VV274">
        <v>1.49556</v>
      </c>
      <c r="VW274">
        <v>4322</v>
      </c>
      <c r="VX274">
        <v>8067</v>
      </c>
      <c r="VY274">
        <v>0</v>
      </c>
      <c r="VZ274">
        <v>336.95100000000002</v>
      </c>
      <c r="WA274">
        <v>1.5177799999999999</v>
      </c>
      <c r="WB274">
        <v>4322</v>
      </c>
      <c r="WC274">
        <v>8067</v>
      </c>
      <c r="WD274">
        <v>0</v>
      </c>
      <c r="WE274">
        <v>310.596</v>
      </c>
      <c r="WF274">
        <v>1.50444</v>
      </c>
      <c r="WG274">
        <v>4322</v>
      </c>
      <c r="WH274">
        <v>8067</v>
      </c>
      <c r="WI274">
        <v>0</v>
      </c>
      <c r="WJ274">
        <v>303.38299999999998</v>
      </c>
      <c r="WK274">
        <v>1.4666699999999999</v>
      </c>
      <c r="WL274">
        <v>4322</v>
      </c>
      <c r="WM274">
        <v>8067</v>
      </c>
      <c r="WN274">
        <v>0</v>
      </c>
      <c r="WO274">
        <v>320.29500000000002</v>
      </c>
      <c r="WP274">
        <v>1.48444</v>
      </c>
      <c r="WQ274">
        <v>4322</v>
      </c>
      <c r="WR274">
        <v>8067</v>
      </c>
      <c r="WS274">
        <v>0</v>
      </c>
      <c r="WT274">
        <v>270.36900000000003</v>
      </c>
      <c r="WU274">
        <v>1.5022200000000001</v>
      </c>
      <c r="WV274">
        <v>4322</v>
      </c>
      <c r="WW274">
        <v>8067</v>
      </c>
      <c r="WX274">
        <v>0</v>
      </c>
      <c r="WY274">
        <v>225.82599999999999</v>
      </c>
      <c r="WZ274">
        <v>1.49333</v>
      </c>
      <c r="XA274">
        <v>4322</v>
      </c>
      <c r="XB274">
        <v>8067</v>
      </c>
      <c r="XC274">
        <v>0</v>
      </c>
      <c r="XD274">
        <v>338.50900000000001</v>
      </c>
      <c r="XE274">
        <v>1.52667</v>
      </c>
      <c r="XF274">
        <v>4322</v>
      </c>
      <c r="XG274">
        <v>8067</v>
      </c>
      <c r="XH274">
        <v>0</v>
      </c>
      <c r="XI274">
        <v>328.87799999999999</v>
      </c>
      <c r="XJ274">
        <v>1.48889</v>
      </c>
      <c r="XK274">
        <v>4322</v>
      </c>
      <c r="XL274">
        <v>8067</v>
      </c>
      <c r="XM274">
        <v>0</v>
      </c>
      <c r="XN274">
        <v>292.10599999999999</v>
      </c>
      <c r="XO274">
        <v>1.49556</v>
      </c>
      <c r="XP274">
        <v>4322</v>
      </c>
      <c r="XQ274">
        <v>8067</v>
      </c>
      <c r="XR274">
        <v>0</v>
      </c>
      <c r="XS274">
        <v>251.959</v>
      </c>
      <c r="XT274">
        <v>1.5</v>
      </c>
      <c r="XU274">
        <v>4322</v>
      </c>
      <c r="XV274">
        <v>8067</v>
      </c>
      <c r="XW274">
        <v>0</v>
      </c>
      <c r="XX274">
        <v>260.61399999999998</v>
      </c>
      <c r="XY274">
        <v>1.49333</v>
      </c>
      <c r="XZ274">
        <v>4322</v>
      </c>
      <c r="YA274">
        <v>8067</v>
      </c>
      <c r="YB274">
        <v>0</v>
      </c>
      <c r="YC274">
        <v>244.208</v>
      </c>
      <c r="YD274">
        <v>1.5088900000000001</v>
      </c>
      <c r="YE274">
        <v>4322</v>
      </c>
      <c r="YF274">
        <v>8067</v>
      </c>
      <c r="YG274">
        <v>0</v>
      </c>
      <c r="YH274">
        <v>299.99400000000003</v>
      </c>
      <c r="YI274">
        <v>1.52667</v>
      </c>
      <c r="YJ274">
        <v>4322</v>
      </c>
      <c r="YK274">
        <v>8067</v>
      </c>
      <c r="YL274">
        <v>0</v>
      </c>
      <c r="YM274">
        <v>322.827</v>
      </c>
      <c r="YN274">
        <v>1.49333</v>
      </c>
      <c r="YO274">
        <v>4322</v>
      </c>
      <c r="YP274">
        <v>8067</v>
      </c>
      <c r="YQ274">
        <v>0</v>
      </c>
      <c r="YR274">
        <v>334.46100000000001</v>
      </c>
      <c r="YS274">
        <v>1.49556</v>
      </c>
      <c r="YT274">
        <v>4322</v>
      </c>
      <c r="YU274">
        <v>8067</v>
      </c>
      <c r="YV274">
        <v>0</v>
      </c>
      <c r="YW274">
        <v>277.44400000000002</v>
      </c>
      <c r="YX274">
        <v>1.46889</v>
      </c>
      <c r="YY274">
        <v>4322</v>
      </c>
      <c r="YZ274">
        <v>8067</v>
      </c>
      <c r="ZA274">
        <v>0</v>
      </c>
      <c r="ZB274">
        <v>253.62700000000001</v>
      </c>
      <c r="ZC274">
        <v>1.4911099999999999</v>
      </c>
      <c r="ZD274">
        <v>4322</v>
      </c>
      <c r="ZE274">
        <v>8067</v>
      </c>
      <c r="ZF274">
        <v>0</v>
      </c>
      <c r="ZG274">
        <v>325.89600000000002</v>
      </c>
      <c r="ZH274">
        <v>1.51556</v>
      </c>
      <c r="ZI274">
        <v>4322</v>
      </c>
      <c r="ZJ274">
        <v>8067</v>
      </c>
      <c r="ZK274">
        <v>0</v>
      </c>
      <c r="ZL274">
        <v>251.71899999999999</v>
      </c>
      <c r="ZM274">
        <v>1.4711099999999999</v>
      </c>
      <c r="ZN274">
        <v>4322</v>
      </c>
      <c r="ZO274">
        <v>8067</v>
      </c>
      <c r="ZP274">
        <v>0</v>
      </c>
      <c r="ZQ274">
        <v>318.39299999999997</v>
      </c>
      <c r="ZR274">
        <v>1.4911099999999999</v>
      </c>
      <c r="ZS274">
        <v>4322</v>
      </c>
      <c r="ZT274">
        <v>8067</v>
      </c>
      <c r="ZU274">
        <v>0</v>
      </c>
      <c r="ZV274">
        <v>308.20400000000001</v>
      </c>
      <c r="ZW274">
        <v>1.49333</v>
      </c>
      <c r="ZX274">
        <v>4322</v>
      </c>
      <c r="ZY274">
        <v>8067</v>
      </c>
      <c r="ZZ274">
        <v>0</v>
      </c>
      <c r="AAA274">
        <v>334.23599999999999</v>
      </c>
      <c r="AAB274">
        <v>1.5088900000000001</v>
      </c>
      <c r="AAC274">
        <v>4322</v>
      </c>
      <c r="AAD274">
        <v>8067</v>
      </c>
      <c r="AAE274">
        <v>0</v>
      </c>
      <c r="AAF274">
        <v>271.27499999999998</v>
      </c>
      <c r="AAG274">
        <v>1.52</v>
      </c>
      <c r="AAH274">
        <v>4322</v>
      </c>
      <c r="AAI274">
        <v>8067</v>
      </c>
      <c r="AAJ274">
        <v>0</v>
      </c>
      <c r="AAK274">
        <v>319.00700000000001</v>
      </c>
      <c r="AAL274">
        <v>1.52</v>
      </c>
      <c r="AAM274">
        <v>4322</v>
      </c>
      <c r="AAN274">
        <v>8067</v>
      </c>
      <c r="AAO274">
        <v>0</v>
      </c>
      <c r="AAP274">
        <v>287.89100000000002</v>
      </c>
      <c r="AAQ274">
        <v>1.5177799999999999</v>
      </c>
      <c r="AAR274">
        <v>4322</v>
      </c>
      <c r="AAS274">
        <v>8067</v>
      </c>
      <c r="AAT274">
        <v>0</v>
      </c>
      <c r="AAU274">
        <v>295.52699999999999</v>
      </c>
      <c r="AAV274">
        <v>1.51111</v>
      </c>
      <c r="AAW274">
        <v>4322</v>
      </c>
      <c r="AAX274">
        <v>8067</v>
      </c>
      <c r="AAY274">
        <v>0</v>
      </c>
      <c r="AAZ274">
        <v>251.19300000000001</v>
      </c>
      <c r="ABA274">
        <v>1.48</v>
      </c>
      <c r="ABB274">
        <v>4322</v>
      </c>
      <c r="ABC274">
        <v>8067</v>
      </c>
      <c r="ABD274">
        <v>0</v>
      </c>
      <c r="ABE274">
        <v>294.762</v>
      </c>
      <c r="ABF274">
        <v>1.49556</v>
      </c>
      <c r="ABG274">
        <v>4322</v>
      </c>
      <c r="ABH274">
        <v>8067</v>
      </c>
      <c r="ABI274">
        <v>0</v>
      </c>
      <c r="ABJ274">
        <v>299.459</v>
      </c>
      <c r="ABK274">
        <v>1.50444</v>
      </c>
      <c r="ABL274">
        <v>4322</v>
      </c>
      <c r="ABM274">
        <v>8067</v>
      </c>
      <c r="ABN274">
        <v>0</v>
      </c>
      <c r="ABO274">
        <v>294.66899999999998</v>
      </c>
      <c r="ABP274">
        <v>1.5288900000000001</v>
      </c>
      <c r="ABQ274">
        <v>4322</v>
      </c>
      <c r="ABR274">
        <v>8067</v>
      </c>
      <c r="ABS274">
        <v>0</v>
      </c>
      <c r="ABT274">
        <v>300.63400000000001</v>
      </c>
      <c r="ABU274">
        <v>1.51556</v>
      </c>
      <c r="ABV274">
        <v>4322</v>
      </c>
      <c r="ABW274">
        <v>8067</v>
      </c>
      <c r="ABX274">
        <v>0</v>
      </c>
      <c r="ABY274">
        <v>363.517</v>
      </c>
      <c r="ABZ274">
        <v>1.50667</v>
      </c>
      <c r="ACA274">
        <v>4322</v>
      </c>
      <c r="ACB274">
        <v>8067</v>
      </c>
      <c r="ACC274">
        <v>0</v>
      </c>
      <c r="ACD274">
        <v>359.15300000000002</v>
      </c>
      <c r="ACE274">
        <v>1.48889</v>
      </c>
      <c r="ACF274">
        <v>4322</v>
      </c>
      <c r="ACG274">
        <v>8067</v>
      </c>
      <c r="ACH274">
        <v>0</v>
      </c>
      <c r="ACI274">
        <v>297.72500000000002</v>
      </c>
      <c r="ACJ274">
        <v>1.5288900000000001</v>
      </c>
      <c r="ACK274">
        <v>4322</v>
      </c>
      <c r="ACL274">
        <v>8067</v>
      </c>
      <c r="ACM274">
        <v>0</v>
      </c>
      <c r="ACN274">
        <v>316.012</v>
      </c>
      <c r="ACO274">
        <v>1.5088900000000001</v>
      </c>
      <c r="ACP274">
        <v>4322</v>
      </c>
      <c r="ACQ274">
        <v>8067</v>
      </c>
      <c r="ACR274">
        <v>0</v>
      </c>
      <c r="ACS274">
        <v>272.11599999999999</v>
      </c>
      <c r="ACT274">
        <v>1.5022200000000001</v>
      </c>
      <c r="ACU274">
        <v>4322</v>
      </c>
      <c r="ACV274">
        <v>8067</v>
      </c>
      <c r="ACW274">
        <v>0</v>
      </c>
      <c r="ACX274">
        <v>281.12</v>
      </c>
      <c r="ACY274">
        <v>1.52444</v>
      </c>
      <c r="ACZ274">
        <v>4322</v>
      </c>
      <c r="ADA274">
        <v>8067</v>
      </c>
      <c r="ADB274">
        <v>0</v>
      </c>
      <c r="ADC274">
        <v>259.08600000000001</v>
      </c>
      <c r="ADD274">
        <v>1.53556</v>
      </c>
      <c r="ADE274">
        <v>4322</v>
      </c>
      <c r="ADF274">
        <v>8067</v>
      </c>
      <c r="ADG274">
        <v>0</v>
      </c>
      <c r="ADH274">
        <v>314.36099999999999</v>
      </c>
      <c r="ADI274">
        <v>1.53111</v>
      </c>
      <c r="ADJ274">
        <v>4322</v>
      </c>
      <c r="ADK274">
        <v>8067</v>
      </c>
      <c r="ADL274">
        <v>0</v>
      </c>
      <c r="ADM274">
        <v>271.20999999999998</v>
      </c>
      <c r="ADN274">
        <v>1.5177799999999999</v>
      </c>
      <c r="ADO274">
        <v>4322</v>
      </c>
      <c r="ADP274">
        <v>8067</v>
      </c>
      <c r="ADQ274">
        <v>0</v>
      </c>
      <c r="ADR274">
        <v>297.56599999999997</v>
      </c>
      <c r="ADS274">
        <v>1.52</v>
      </c>
      <c r="ADT274">
        <v>4322</v>
      </c>
      <c r="ADU274">
        <v>8067</v>
      </c>
      <c r="ADV274">
        <v>0</v>
      </c>
      <c r="ADW274">
        <v>290.98399999999998</v>
      </c>
      <c r="ADX274">
        <v>1.5333300000000001</v>
      </c>
      <c r="ADY274">
        <v>4322</v>
      </c>
      <c r="ADZ274">
        <v>8067</v>
      </c>
      <c r="AEA274">
        <v>0</v>
      </c>
      <c r="AEB274">
        <v>257.59300000000002</v>
      </c>
      <c r="AEC274">
        <v>1.5288900000000001</v>
      </c>
      <c r="AED274">
        <v>4322</v>
      </c>
      <c r="AEE274">
        <v>8067</v>
      </c>
      <c r="AEF274">
        <v>0</v>
      </c>
      <c r="AEG274">
        <v>278.30599999999998</v>
      </c>
      <c r="AEH274">
        <v>1.5088900000000001</v>
      </c>
      <c r="AEI274">
        <v>4322</v>
      </c>
      <c r="AEJ274">
        <v>8067</v>
      </c>
      <c r="AEK274">
        <v>0</v>
      </c>
      <c r="AEL274">
        <v>266.14999999999998</v>
      </c>
      <c r="AEM274">
        <v>1.50667</v>
      </c>
      <c r="AEN274">
        <v>4322</v>
      </c>
      <c r="AEO274">
        <v>8067</v>
      </c>
      <c r="AEP274">
        <v>0</v>
      </c>
      <c r="AEQ274">
        <v>274.74</v>
      </c>
      <c r="AER274">
        <v>1.49556</v>
      </c>
      <c r="AES274">
        <v>4322</v>
      </c>
      <c r="AET274">
        <v>8067</v>
      </c>
      <c r="AEU274">
        <v>0</v>
      </c>
      <c r="AEV274">
        <v>295.25799999999998</v>
      </c>
      <c r="AEW274">
        <v>1.5022200000000001</v>
      </c>
      <c r="AEX274">
        <v>4313</v>
      </c>
      <c r="AEY274">
        <v>8067</v>
      </c>
      <c r="AEZ274">
        <v>0</v>
      </c>
      <c r="AFA274">
        <v>284.72000000000003</v>
      </c>
      <c r="AFB274">
        <v>1.50444</v>
      </c>
      <c r="AFC274">
        <v>4313</v>
      </c>
      <c r="AFD274">
        <v>8067</v>
      </c>
      <c r="AFE274">
        <v>0</v>
      </c>
      <c r="AFF274">
        <v>310.572</v>
      </c>
      <c r="AFG274">
        <v>1.5</v>
      </c>
      <c r="AFH274">
        <v>4313</v>
      </c>
      <c r="AFI274">
        <v>8067</v>
      </c>
      <c r="AFJ274">
        <v>0</v>
      </c>
      <c r="AFK274">
        <v>318.012</v>
      </c>
      <c r="AFL274">
        <v>1.5</v>
      </c>
      <c r="AFM274">
        <v>4313</v>
      </c>
      <c r="AFN274">
        <v>8067</v>
      </c>
      <c r="AFO274">
        <v>0</v>
      </c>
      <c r="AFP274">
        <v>308.34800000000001</v>
      </c>
      <c r="AFQ274">
        <v>1.50667</v>
      </c>
      <c r="AFR274">
        <v>4313</v>
      </c>
      <c r="AFS274">
        <v>8067</v>
      </c>
      <c r="AFT274">
        <v>0</v>
      </c>
      <c r="AFU274">
        <v>314.42</v>
      </c>
      <c r="AFV274">
        <v>1.4866699999999999</v>
      </c>
      <c r="AFW274">
        <v>4313</v>
      </c>
      <c r="AFX274">
        <v>8067</v>
      </c>
      <c r="AFY274">
        <v>0</v>
      </c>
      <c r="AFZ274">
        <v>329.03199999999998</v>
      </c>
      <c r="AGA274">
        <v>1.48</v>
      </c>
      <c r="AGB274">
        <v>4313</v>
      </c>
      <c r="AGC274">
        <v>8067</v>
      </c>
      <c r="AGD274">
        <v>0</v>
      </c>
      <c r="AGE274">
        <v>344.95699999999999</v>
      </c>
      <c r="AGF274">
        <v>1.48444</v>
      </c>
      <c r="AGG274">
        <v>4313</v>
      </c>
      <c r="AGH274">
        <v>8067</v>
      </c>
      <c r="AGI274">
        <v>0</v>
      </c>
      <c r="AGJ274">
        <v>336.19</v>
      </c>
      <c r="AGK274">
        <v>1.47556</v>
      </c>
      <c r="AGL274">
        <v>4313</v>
      </c>
      <c r="AGM274">
        <v>8067</v>
      </c>
      <c r="AGN274">
        <v>0</v>
      </c>
      <c r="AGO274">
        <v>362.96199999999999</v>
      </c>
      <c r="AGP274">
        <v>1.50444</v>
      </c>
      <c r="AGQ274">
        <v>4313</v>
      </c>
      <c r="AGR274">
        <v>8067</v>
      </c>
      <c r="AGS274">
        <v>0</v>
      </c>
      <c r="AGT274">
        <v>258.87299999999999</v>
      </c>
      <c r="AGU274">
        <v>1.4822200000000001</v>
      </c>
      <c r="AGV274">
        <v>4313</v>
      </c>
      <c r="AGW274">
        <v>8067</v>
      </c>
      <c r="AGX274">
        <v>0</v>
      </c>
      <c r="AGY274">
        <v>304.78500000000003</v>
      </c>
      <c r="AGZ274">
        <v>1.4866699999999999</v>
      </c>
      <c r="AHA274">
        <v>4313</v>
      </c>
      <c r="AHB274">
        <v>8067</v>
      </c>
      <c r="AHC274">
        <v>0</v>
      </c>
      <c r="AHD274">
        <v>274.75099999999998</v>
      </c>
      <c r="AHE274">
        <v>1.49333</v>
      </c>
      <c r="AHF274">
        <v>4313</v>
      </c>
      <c r="AHG274">
        <v>8067</v>
      </c>
      <c r="AHH274">
        <v>0</v>
      </c>
      <c r="AHI274">
        <v>317.178</v>
      </c>
      <c r="AHJ274">
        <v>1.4777800000000001</v>
      </c>
      <c r="AHK274">
        <v>4313</v>
      </c>
      <c r="AHL274">
        <v>8067</v>
      </c>
      <c r="AHM274">
        <v>0</v>
      </c>
      <c r="AHN274">
        <v>280.43</v>
      </c>
      <c r="AHO274">
        <v>1.4577800000000001</v>
      </c>
      <c r="AHP274">
        <v>4313</v>
      </c>
      <c r="AHQ274">
        <v>8067</v>
      </c>
      <c r="AHR274">
        <v>0</v>
      </c>
      <c r="AHS274">
        <v>250.99</v>
      </c>
      <c r="AHT274">
        <v>1.4866699999999999</v>
      </c>
      <c r="AHU274">
        <v>4313</v>
      </c>
      <c r="AHV274">
        <v>8067</v>
      </c>
      <c r="AHW274">
        <v>0</v>
      </c>
      <c r="AHX274">
        <v>283.142</v>
      </c>
      <c r="AHY274">
        <v>1.49333</v>
      </c>
      <c r="AHZ274">
        <v>4313</v>
      </c>
      <c r="AIA274">
        <v>8067</v>
      </c>
      <c r="AIB274">
        <v>0</v>
      </c>
      <c r="AIC274">
        <v>281.93700000000001</v>
      </c>
      <c r="AID274">
        <v>1.49333</v>
      </c>
      <c r="AIE274">
        <v>4313</v>
      </c>
      <c r="AIF274">
        <v>8067</v>
      </c>
      <c r="AIG274">
        <v>0</v>
      </c>
      <c r="AIH274">
        <v>278.77100000000002</v>
      </c>
      <c r="AII274">
        <v>1.49333</v>
      </c>
      <c r="AIJ274">
        <v>4313</v>
      </c>
      <c r="AIK274">
        <v>8067</v>
      </c>
      <c r="AIL274">
        <v>0</v>
      </c>
      <c r="AIM274">
        <v>295.27499999999998</v>
      </c>
      <c r="AIN274">
        <v>1.51111</v>
      </c>
      <c r="AIO274">
        <v>4313</v>
      </c>
      <c r="AIP274">
        <v>8067</v>
      </c>
      <c r="AIQ274">
        <v>0</v>
      </c>
      <c r="AIR274">
        <v>255.73400000000001</v>
      </c>
      <c r="AIS274">
        <v>1.5133300000000001</v>
      </c>
      <c r="AIT274">
        <v>4313</v>
      </c>
      <c r="AIU274">
        <v>8067</v>
      </c>
      <c r="AIV274">
        <v>0</v>
      </c>
      <c r="AIW274">
        <v>273.92200000000003</v>
      </c>
      <c r="AIX274">
        <v>1.5133300000000001</v>
      </c>
      <c r="AIY274">
        <v>4313</v>
      </c>
      <c r="AIZ274">
        <v>8067</v>
      </c>
      <c r="AJA274">
        <v>0</v>
      </c>
      <c r="AJB274">
        <v>264.899</v>
      </c>
      <c r="AJC274">
        <v>1.52444</v>
      </c>
      <c r="AJD274">
        <v>4313</v>
      </c>
      <c r="AJE274">
        <v>8067</v>
      </c>
      <c r="AJF274">
        <v>0</v>
      </c>
      <c r="AJG274">
        <v>265.20600000000002</v>
      </c>
      <c r="AJH274">
        <v>1.5177799999999999</v>
      </c>
      <c r="AJI274">
        <v>4313</v>
      </c>
      <c r="AJJ274">
        <v>8067</v>
      </c>
      <c r="AJK274">
        <v>0</v>
      </c>
      <c r="AJL274">
        <v>323.322</v>
      </c>
      <c r="AJM274">
        <v>1.5022200000000001</v>
      </c>
      <c r="AJN274">
        <v>4313</v>
      </c>
      <c r="AJO274">
        <v>8067</v>
      </c>
      <c r="AJP274">
        <v>0</v>
      </c>
      <c r="AJQ274">
        <v>265.26900000000001</v>
      </c>
      <c r="AJR274">
        <v>1.51111</v>
      </c>
      <c r="AJS274">
        <v>4313</v>
      </c>
      <c r="AJT274">
        <v>8067</v>
      </c>
      <c r="AJU274">
        <v>0</v>
      </c>
      <c r="AJV274">
        <v>296.25299999999999</v>
      </c>
      <c r="AJW274">
        <v>1.49556</v>
      </c>
      <c r="AJX274">
        <v>4313</v>
      </c>
      <c r="AJY274">
        <v>8067</v>
      </c>
      <c r="AJZ274">
        <v>0</v>
      </c>
      <c r="AKA274">
        <v>267.74</v>
      </c>
      <c r="AKB274">
        <v>1.4911099999999999</v>
      </c>
      <c r="AKC274">
        <v>4313</v>
      </c>
      <c r="AKD274">
        <v>8067</v>
      </c>
      <c r="AKE274">
        <v>0</v>
      </c>
      <c r="AKF274">
        <v>293.35199999999998</v>
      </c>
      <c r="AKG274">
        <v>1.5133300000000001</v>
      </c>
      <c r="AKH274">
        <v>4313</v>
      </c>
      <c r="AKI274">
        <v>8067</v>
      </c>
      <c r="AKJ274">
        <v>0</v>
      </c>
      <c r="AKK274">
        <v>329.67200000000003</v>
      </c>
      <c r="AKL274">
        <v>1.5288900000000001</v>
      </c>
      <c r="AKM274">
        <v>4313</v>
      </c>
      <c r="AKN274">
        <v>8067</v>
      </c>
      <c r="AKO274">
        <v>0</v>
      </c>
      <c r="AKP274">
        <v>329.74799999999999</v>
      </c>
      <c r="AKQ274">
        <v>1.52667</v>
      </c>
      <c r="AKR274">
        <v>4313</v>
      </c>
      <c r="AKS274">
        <v>8067</v>
      </c>
      <c r="AKT274">
        <v>0</v>
      </c>
      <c r="AKU274">
        <v>276.45299999999997</v>
      </c>
      <c r="AKV274">
        <v>1.51111</v>
      </c>
      <c r="AKW274">
        <v>4313</v>
      </c>
      <c r="AKX274">
        <v>8067</v>
      </c>
      <c r="AKY274">
        <v>0</v>
      </c>
      <c r="AKZ274">
        <v>291.96699999999998</v>
      </c>
      <c r="ALA274">
        <v>1.50444</v>
      </c>
      <c r="ALB274">
        <v>4313</v>
      </c>
      <c r="ALC274">
        <v>8067</v>
      </c>
      <c r="ALD274">
        <v>0</v>
      </c>
      <c r="ALE274">
        <v>244.489</v>
      </c>
      <c r="ALF274">
        <v>1.50444</v>
      </c>
      <c r="ALG274">
        <v>4313</v>
      </c>
      <c r="ALH274">
        <v>8067</v>
      </c>
      <c r="ALI274">
        <v>0</v>
      </c>
      <c r="ALJ274">
        <v>270.36700000000002</v>
      </c>
      <c r="ALK274">
        <v>1.51556</v>
      </c>
      <c r="ALL274">
        <v>4313</v>
      </c>
      <c r="ALM274">
        <v>8067</v>
      </c>
      <c r="ALN274">
        <v>0</v>
      </c>
    </row>
    <row r="276" spans="1:1002" x14ac:dyDescent="0.25">
      <c r="A276" t="s">
        <v>42</v>
      </c>
    </row>
    <row r="277" spans="1:1002" x14ac:dyDescent="0.25">
      <c r="A277" t="s">
        <v>20</v>
      </c>
      <c r="B277" t="s">
        <v>52</v>
      </c>
      <c r="C277">
        <v>373.03300000000002</v>
      </c>
      <c r="D277">
        <v>106.249</v>
      </c>
      <c r="E277">
        <v>6736</v>
      </c>
      <c r="F277">
        <v>8354</v>
      </c>
      <c r="G277">
        <v>0</v>
      </c>
      <c r="H277">
        <v>320.01499999999999</v>
      </c>
      <c r="I277">
        <v>105.693</v>
      </c>
      <c r="J277">
        <v>6728</v>
      </c>
      <c r="K277">
        <v>8354</v>
      </c>
      <c r="L277">
        <v>0</v>
      </c>
      <c r="M277">
        <v>337.15</v>
      </c>
      <c r="N277">
        <v>104.649</v>
      </c>
      <c r="O277">
        <v>6185</v>
      </c>
      <c r="P277">
        <v>8354</v>
      </c>
      <c r="Q277">
        <v>0</v>
      </c>
      <c r="R277">
        <v>307.83199999999999</v>
      </c>
      <c r="S277">
        <v>103.06399999999999</v>
      </c>
      <c r="T277">
        <v>6145</v>
      </c>
      <c r="U277">
        <v>8354</v>
      </c>
      <c r="V277">
        <v>0</v>
      </c>
      <c r="W277">
        <v>388.221</v>
      </c>
      <c r="X277">
        <v>100.52</v>
      </c>
      <c r="Y277">
        <v>6145</v>
      </c>
      <c r="Z277">
        <v>8354</v>
      </c>
      <c r="AA277">
        <v>0</v>
      </c>
      <c r="AB277">
        <v>293.30200000000002</v>
      </c>
      <c r="AC277">
        <v>96.115600000000001</v>
      </c>
      <c r="AD277">
        <v>5956</v>
      </c>
      <c r="AE277">
        <v>8354</v>
      </c>
      <c r="AF277">
        <v>0</v>
      </c>
      <c r="AG277">
        <v>346.97300000000001</v>
      </c>
      <c r="AH277">
        <v>89.075599999999994</v>
      </c>
      <c r="AI277">
        <v>5542</v>
      </c>
      <c r="AJ277">
        <v>8354</v>
      </c>
      <c r="AK277">
        <v>0</v>
      </c>
      <c r="AL277">
        <v>346.95400000000001</v>
      </c>
      <c r="AM277">
        <v>76.768900000000002</v>
      </c>
      <c r="AN277">
        <v>5398</v>
      </c>
      <c r="AO277">
        <v>8354</v>
      </c>
      <c r="AP277">
        <v>0</v>
      </c>
      <c r="AQ277">
        <v>362.09</v>
      </c>
      <c r="AR277">
        <v>56.668900000000001</v>
      </c>
      <c r="AS277">
        <v>5398</v>
      </c>
      <c r="AT277">
        <v>8354</v>
      </c>
      <c r="AU277">
        <v>0</v>
      </c>
      <c r="AV277">
        <v>276.00400000000002</v>
      </c>
      <c r="AW277">
        <v>23.5533</v>
      </c>
      <c r="AX277">
        <v>5099</v>
      </c>
      <c r="AY277">
        <v>8354</v>
      </c>
      <c r="AZ277">
        <v>0</v>
      </c>
      <c r="BA277">
        <v>252.06299999999999</v>
      </c>
      <c r="BB277">
        <v>5.5866699999999998</v>
      </c>
      <c r="BC277">
        <v>5099</v>
      </c>
      <c r="BD277">
        <v>8354</v>
      </c>
      <c r="BE277">
        <v>0</v>
      </c>
      <c r="BF277">
        <v>236.16900000000001</v>
      </c>
      <c r="BG277">
        <v>3.62</v>
      </c>
      <c r="BH277">
        <v>5099</v>
      </c>
      <c r="BI277">
        <v>8354</v>
      </c>
      <c r="BJ277">
        <v>0</v>
      </c>
      <c r="BK277">
        <v>314.28199999999998</v>
      </c>
      <c r="BL277">
        <v>2.9844400000000002</v>
      </c>
      <c r="BM277">
        <v>4887</v>
      </c>
      <c r="BN277">
        <v>8354</v>
      </c>
      <c r="BO277">
        <v>0</v>
      </c>
      <c r="BP277">
        <v>275.09199999999998</v>
      </c>
      <c r="BQ277">
        <v>2.7066699999999999</v>
      </c>
      <c r="BR277">
        <v>4887</v>
      </c>
      <c r="BS277">
        <v>8354</v>
      </c>
      <c r="BT277">
        <v>0</v>
      </c>
      <c r="BU277">
        <v>243.51</v>
      </c>
      <c r="BV277">
        <v>2.52</v>
      </c>
      <c r="BW277">
        <v>4887</v>
      </c>
      <c r="BX277">
        <v>8354</v>
      </c>
      <c r="BY277">
        <v>0</v>
      </c>
      <c r="BZ277">
        <v>256.64600000000002</v>
      </c>
      <c r="CA277">
        <v>2.3844400000000001</v>
      </c>
      <c r="CB277">
        <v>4887</v>
      </c>
      <c r="CC277">
        <v>8354</v>
      </c>
      <c r="CD277">
        <v>0</v>
      </c>
      <c r="CE277">
        <v>246.012</v>
      </c>
      <c r="CF277">
        <v>2.2488899999999998</v>
      </c>
      <c r="CG277">
        <v>4887</v>
      </c>
      <c r="CH277">
        <v>8354</v>
      </c>
      <c r="CI277">
        <v>0</v>
      </c>
      <c r="CJ277">
        <v>269.43400000000003</v>
      </c>
      <c r="CK277">
        <v>2.1555599999999999</v>
      </c>
      <c r="CL277">
        <v>4802</v>
      </c>
      <c r="CM277">
        <v>8354</v>
      </c>
      <c r="CN277">
        <v>0</v>
      </c>
      <c r="CO277">
        <v>223.85599999999999</v>
      </c>
      <c r="CP277">
        <v>2.0466700000000002</v>
      </c>
      <c r="CQ277">
        <v>4802</v>
      </c>
      <c r="CR277">
        <v>8354</v>
      </c>
      <c r="CS277">
        <v>0</v>
      </c>
      <c r="CT277">
        <v>290.01</v>
      </c>
      <c r="CU277">
        <v>1.92</v>
      </c>
      <c r="CV277">
        <v>4784</v>
      </c>
      <c r="CW277">
        <v>8354</v>
      </c>
      <c r="CX277">
        <v>0</v>
      </c>
      <c r="CY277">
        <v>205.934</v>
      </c>
      <c r="CZ277">
        <v>1.89778</v>
      </c>
      <c r="DA277">
        <v>4784</v>
      </c>
      <c r="DB277">
        <v>8354</v>
      </c>
      <c r="DC277">
        <v>0</v>
      </c>
      <c r="DD277">
        <v>213.084</v>
      </c>
      <c r="DE277">
        <v>1.8555600000000001</v>
      </c>
      <c r="DF277">
        <v>4784</v>
      </c>
      <c r="DG277">
        <v>8354</v>
      </c>
      <c r="DH277">
        <v>0</v>
      </c>
      <c r="DI277">
        <v>250.94300000000001</v>
      </c>
      <c r="DJ277">
        <v>1.8088900000000001</v>
      </c>
      <c r="DK277">
        <v>4784</v>
      </c>
      <c r="DL277">
        <v>8354</v>
      </c>
      <c r="DM277">
        <v>0</v>
      </c>
      <c r="DN277">
        <v>246.279</v>
      </c>
      <c r="DO277">
        <v>1.81778</v>
      </c>
      <c r="DP277">
        <v>4633</v>
      </c>
      <c r="DQ277">
        <v>8354</v>
      </c>
      <c r="DR277">
        <v>0</v>
      </c>
      <c r="DS277">
        <v>228.57400000000001</v>
      </c>
      <c r="DT277">
        <v>1.82222</v>
      </c>
      <c r="DU277">
        <v>4633</v>
      </c>
      <c r="DV277">
        <v>8354</v>
      </c>
      <c r="DW277">
        <v>0</v>
      </c>
      <c r="DX277">
        <v>269.31299999999999</v>
      </c>
      <c r="DY277">
        <v>1.7933300000000001</v>
      </c>
      <c r="DZ277">
        <v>4617</v>
      </c>
      <c r="EA277">
        <v>8354</v>
      </c>
      <c r="EB277">
        <v>0</v>
      </c>
      <c r="EC277">
        <v>269.68900000000002</v>
      </c>
      <c r="ED277">
        <v>1.76</v>
      </c>
      <c r="EE277">
        <v>4587</v>
      </c>
      <c r="EF277">
        <v>8354</v>
      </c>
      <c r="EG277">
        <v>0</v>
      </c>
      <c r="EH277">
        <v>245.98</v>
      </c>
      <c r="EI277">
        <v>1.72889</v>
      </c>
      <c r="EJ277">
        <v>4574</v>
      </c>
      <c r="EK277">
        <v>8354</v>
      </c>
      <c r="EL277">
        <v>0</v>
      </c>
      <c r="EM277">
        <v>270.404</v>
      </c>
      <c r="EN277">
        <v>1.73333</v>
      </c>
      <c r="EO277">
        <v>4574</v>
      </c>
      <c r="EP277">
        <v>8354</v>
      </c>
      <c r="EQ277">
        <v>0</v>
      </c>
      <c r="ER277">
        <v>277.959</v>
      </c>
      <c r="ES277">
        <v>1.69333</v>
      </c>
      <c r="ET277">
        <v>4574</v>
      </c>
      <c r="EU277">
        <v>8354</v>
      </c>
      <c r="EV277">
        <v>0</v>
      </c>
      <c r="EW277">
        <v>254.739</v>
      </c>
      <c r="EX277">
        <v>1.68</v>
      </c>
      <c r="EY277">
        <v>4557</v>
      </c>
      <c r="EZ277">
        <v>8354</v>
      </c>
      <c r="FA277">
        <v>0</v>
      </c>
      <c r="FB277">
        <v>259.245</v>
      </c>
      <c r="FC277">
        <v>1.64889</v>
      </c>
      <c r="FD277">
        <v>4557</v>
      </c>
      <c r="FE277">
        <v>8354</v>
      </c>
      <c r="FF277">
        <v>0</v>
      </c>
      <c r="FG277">
        <v>221.34100000000001</v>
      </c>
      <c r="FH277">
        <v>1.6333299999999999</v>
      </c>
      <c r="FI277">
        <v>4557</v>
      </c>
      <c r="FJ277">
        <v>8354</v>
      </c>
      <c r="FK277">
        <v>0</v>
      </c>
      <c r="FL277">
        <v>285.88400000000001</v>
      </c>
      <c r="FM277">
        <v>1.62222</v>
      </c>
      <c r="FN277">
        <v>4557</v>
      </c>
      <c r="FO277">
        <v>8354</v>
      </c>
      <c r="FP277">
        <v>0</v>
      </c>
      <c r="FQ277">
        <v>217.65299999999999</v>
      </c>
      <c r="FR277">
        <v>1.6088899999999999</v>
      </c>
      <c r="FS277">
        <v>4557</v>
      </c>
      <c r="FT277">
        <v>8354</v>
      </c>
      <c r="FU277">
        <v>0</v>
      </c>
      <c r="FV277">
        <v>239.316</v>
      </c>
      <c r="FW277">
        <v>1.6155600000000001</v>
      </c>
      <c r="FX277">
        <v>4557</v>
      </c>
      <c r="FY277">
        <v>8354</v>
      </c>
      <c r="FZ277">
        <v>0</v>
      </c>
      <c r="GA277">
        <v>269.23200000000003</v>
      </c>
      <c r="GB277">
        <v>1.59111</v>
      </c>
      <c r="GC277">
        <v>4557</v>
      </c>
      <c r="GD277">
        <v>8354</v>
      </c>
      <c r="GE277">
        <v>0</v>
      </c>
      <c r="GF277">
        <v>257.43799999999999</v>
      </c>
      <c r="GG277">
        <v>1.58</v>
      </c>
      <c r="GH277">
        <v>4557</v>
      </c>
      <c r="GI277">
        <v>8354</v>
      </c>
      <c r="GJ277">
        <v>0</v>
      </c>
      <c r="GK277">
        <v>288.68200000000002</v>
      </c>
      <c r="GL277">
        <v>1.5955600000000001</v>
      </c>
      <c r="GM277">
        <v>4557</v>
      </c>
      <c r="GN277">
        <v>8354</v>
      </c>
      <c r="GO277">
        <v>0</v>
      </c>
      <c r="GP277">
        <v>199.59899999999999</v>
      </c>
      <c r="GQ277">
        <v>1.60222</v>
      </c>
      <c r="GR277">
        <v>4557</v>
      </c>
      <c r="GS277">
        <v>8354</v>
      </c>
      <c r="GT277">
        <v>0</v>
      </c>
      <c r="GU277">
        <v>285.38299999999998</v>
      </c>
      <c r="GV277">
        <v>1.5688899999999999</v>
      </c>
      <c r="GW277">
        <v>4557</v>
      </c>
      <c r="GX277">
        <v>8354</v>
      </c>
      <c r="GY277">
        <v>0</v>
      </c>
      <c r="GZ277">
        <v>337.108</v>
      </c>
      <c r="HA277">
        <v>1.57111</v>
      </c>
      <c r="HB277">
        <v>4513</v>
      </c>
      <c r="HC277">
        <v>8354</v>
      </c>
      <c r="HD277">
        <v>0</v>
      </c>
      <c r="HE277">
        <v>291.20600000000002</v>
      </c>
      <c r="HF277">
        <v>1.58667</v>
      </c>
      <c r="HG277">
        <v>4495</v>
      </c>
      <c r="HH277">
        <v>8354</v>
      </c>
      <c r="HI277">
        <v>0</v>
      </c>
      <c r="HJ277">
        <v>293.21699999999998</v>
      </c>
      <c r="HK277">
        <v>1.6311100000000001</v>
      </c>
      <c r="HL277">
        <v>4495</v>
      </c>
      <c r="HM277">
        <v>8354</v>
      </c>
      <c r="HN277">
        <v>0</v>
      </c>
      <c r="HO277">
        <v>261.27999999999997</v>
      </c>
      <c r="HP277">
        <v>1.5955600000000001</v>
      </c>
      <c r="HQ277">
        <v>4495</v>
      </c>
      <c r="HR277">
        <v>8354</v>
      </c>
      <c r="HS277">
        <v>0</v>
      </c>
      <c r="HT277">
        <v>291.30799999999999</v>
      </c>
      <c r="HU277">
        <v>1.60667</v>
      </c>
      <c r="HV277">
        <v>4495</v>
      </c>
      <c r="HW277">
        <v>8354</v>
      </c>
      <c r="HX277">
        <v>0</v>
      </c>
      <c r="HY277">
        <v>266.66300000000001</v>
      </c>
      <c r="HZ277">
        <v>1.57778</v>
      </c>
      <c r="IA277">
        <v>4495</v>
      </c>
      <c r="IB277">
        <v>8354</v>
      </c>
      <c r="IC277">
        <v>0</v>
      </c>
      <c r="ID277">
        <v>294.91399999999999</v>
      </c>
      <c r="IE277">
        <v>1.5755600000000001</v>
      </c>
      <c r="IF277">
        <v>4495</v>
      </c>
      <c r="IG277">
        <v>8354</v>
      </c>
      <c r="IH277">
        <v>0</v>
      </c>
      <c r="II277">
        <v>262.90300000000002</v>
      </c>
      <c r="IJ277">
        <v>1.60667</v>
      </c>
      <c r="IK277">
        <v>4495</v>
      </c>
      <c r="IL277">
        <v>8354</v>
      </c>
      <c r="IM277">
        <v>0</v>
      </c>
      <c r="IN277">
        <v>324.88400000000001</v>
      </c>
      <c r="IO277">
        <v>1.59778</v>
      </c>
      <c r="IP277">
        <v>4495</v>
      </c>
      <c r="IQ277">
        <v>8354</v>
      </c>
      <c r="IR277">
        <v>0</v>
      </c>
      <c r="IS277">
        <v>268.14299999999997</v>
      </c>
      <c r="IT277">
        <v>1.57778</v>
      </c>
      <c r="IU277">
        <v>4495</v>
      </c>
      <c r="IV277">
        <v>8354</v>
      </c>
      <c r="IW277">
        <v>0</v>
      </c>
      <c r="IX277">
        <v>304.79399999999998</v>
      </c>
      <c r="IY277">
        <v>1.58667</v>
      </c>
      <c r="IZ277">
        <v>4495</v>
      </c>
      <c r="JA277">
        <v>8354</v>
      </c>
      <c r="JB277">
        <v>0</v>
      </c>
      <c r="JC277">
        <v>309.875</v>
      </c>
      <c r="JD277">
        <v>1.57111</v>
      </c>
      <c r="JE277">
        <v>4495</v>
      </c>
      <c r="JF277">
        <v>8354</v>
      </c>
      <c r="JG277">
        <v>0</v>
      </c>
      <c r="JH277">
        <v>307.74299999999999</v>
      </c>
      <c r="JI277">
        <v>1.5688899999999999</v>
      </c>
      <c r="JJ277">
        <v>4495</v>
      </c>
      <c r="JK277">
        <v>8354</v>
      </c>
      <c r="JL277">
        <v>0</v>
      </c>
      <c r="JM277">
        <v>331.22</v>
      </c>
      <c r="JN277">
        <v>1.5733299999999999</v>
      </c>
      <c r="JO277">
        <v>4495</v>
      </c>
      <c r="JP277">
        <v>8354</v>
      </c>
      <c r="JQ277">
        <v>0</v>
      </c>
      <c r="JR277">
        <v>242.16200000000001</v>
      </c>
      <c r="JS277">
        <v>1.54667</v>
      </c>
      <c r="JT277">
        <v>4495</v>
      </c>
      <c r="JU277">
        <v>8354</v>
      </c>
      <c r="JV277">
        <v>0</v>
      </c>
      <c r="JW277">
        <v>311.30500000000001</v>
      </c>
      <c r="JX277">
        <v>1.5555600000000001</v>
      </c>
      <c r="JY277">
        <v>4443</v>
      </c>
      <c r="JZ277">
        <v>8354</v>
      </c>
      <c r="KA277">
        <v>0</v>
      </c>
      <c r="KB277">
        <v>314.69600000000003</v>
      </c>
      <c r="KC277">
        <v>1.53111</v>
      </c>
      <c r="KD277">
        <v>4443</v>
      </c>
      <c r="KE277">
        <v>8354</v>
      </c>
      <c r="KF277">
        <v>0</v>
      </c>
      <c r="KG277">
        <v>290.79899999999998</v>
      </c>
      <c r="KH277">
        <v>1.54444</v>
      </c>
      <c r="KI277">
        <v>4443</v>
      </c>
      <c r="KJ277">
        <v>8354</v>
      </c>
      <c r="KK277">
        <v>0</v>
      </c>
      <c r="KL277">
        <v>288.14800000000002</v>
      </c>
      <c r="KM277">
        <v>1.54667</v>
      </c>
      <c r="KN277">
        <v>4443</v>
      </c>
      <c r="KO277">
        <v>8354</v>
      </c>
      <c r="KP277">
        <v>0</v>
      </c>
      <c r="KQ277">
        <v>266.16199999999998</v>
      </c>
      <c r="KR277">
        <v>1.5377799999999999</v>
      </c>
      <c r="KS277">
        <v>4443</v>
      </c>
      <c r="KT277">
        <v>8354</v>
      </c>
      <c r="KU277">
        <v>0</v>
      </c>
      <c r="KV277">
        <v>301.56</v>
      </c>
      <c r="KW277">
        <v>1.5555600000000001</v>
      </c>
      <c r="KX277">
        <v>4443</v>
      </c>
      <c r="KY277">
        <v>8354</v>
      </c>
      <c r="KZ277">
        <v>0</v>
      </c>
      <c r="LA277">
        <v>272.07</v>
      </c>
      <c r="LB277">
        <v>1.55111</v>
      </c>
      <c r="LC277">
        <v>4443</v>
      </c>
      <c r="LD277">
        <v>8354</v>
      </c>
      <c r="LE277">
        <v>0</v>
      </c>
      <c r="LF277">
        <v>282.94900000000001</v>
      </c>
      <c r="LG277">
        <v>1.55111</v>
      </c>
      <c r="LH277">
        <v>4443</v>
      </c>
      <c r="LI277">
        <v>8354</v>
      </c>
      <c r="LJ277">
        <v>0</v>
      </c>
      <c r="LK277">
        <v>298.95600000000002</v>
      </c>
      <c r="LL277">
        <v>1.56667</v>
      </c>
      <c r="LM277">
        <v>4443</v>
      </c>
      <c r="LN277">
        <v>8354</v>
      </c>
      <c r="LO277">
        <v>0</v>
      </c>
      <c r="LP277">
        <v>285.00700000000001</v>
      </c>
      <c r="LQ277">
        <v>1.53556</v>
      </c>
      <c r="LR277">
        <v>4443</v>
      </c>
      <c r="LS277">
        <v>8354</v>
      </c>
      <c r="LT277">
        <v>0</v>
      </c>
      <c r="LU277">
        <v>272.77600000000001</v>
      </c>
      <c r="LV277">
        <v>1.5422199999999999</v>
      </c>
      <c r="LW277">
        <v>4443</v>
      </c>
      <c r="LX277">
        <v>8354</v>
      </c>
      <c r="LY277">
        <v>0</v>
      </c>
      <c r="LZ277">
        <v>304.22000000000003</v>
      </c>
      <c r="MA277">
        <v>1.5333300000000001</v>
      </c>
      <c r="MB277">
        <v>4443</v>
      </c>
      <c r="MC277">
        <v>8354</v>
      </c>
      <c r="MD277">
        <v>0</v>
      </c>
      <c r="ME277">
        <v>313.3</v>
      </c>
      <c r="MF277">
        <v>1.54</v>
      </c>
      <c r="MG277">
        <v>4432</v>
      </c>
      <c r="MH277">
        <v>8354</v>
      </c>
      <c r="MI277">
        <v>0</v>
      </c>
      <c r="MJ277">
        <v>279.81099999999998</v>
      </c>
      <c r="MK277">
        <v>1.5955600000000001</v>
      </c>
      <c r="ML277">
        <v>4432</v>
      </c>
      <c r="MM277">
        <v>8354</v>
      </c>
      <c r="MN277">
        <v>0</v>
      </c>
      <c r="MO277">
        <v>291.15800000000002</v>
      </c>
      <c r="MP277">
        <v>1.5755600000000001</v>
      </c>
      <c r="MQ277">
        <v>4432</v>
      </c>
      <c r="MR277">
        <v>8354</v>
      </c>
      <c r="MS277">
        <v>0</v>
      </c>
      <c r="MT277">
        <v>265.66199999999998</v>
      </c>
      <c r="MU277">
        <v>1.5622199999999999</v>
      </c>
      <c r="MV277">
        <v>4432</v>
      </c>
      <c r="MW277">
        <v>8354</v>
      </c>
      <c r="MX277">
        <v>0</v>
      </c>
      <c r="MY277">
        <v>253.24100000000001</v>
      </c>
      <c r="MZ277">
        <v>1.56667</v>
      </c>
      <c r="NA277">
        <v>4432</v>
      </c>
      <c r="NB277">
        <v>8354</v>
      </c>
      <c r="NC277">
        <v>0</v>
      </c>
      <c r="ND277">
        <v>327.23200000000003</v>
      </c>
      <c r="NE277">
        <v>1.56</v>
      </c>
      <c r="NF277">
        <v>4432</v>
      </c>
      <c r="NG277">
        <v>8354</v>
      </c>
      <c r="NH277">
        <v>0</v>
      </c>
      <c r="NI277">
        <v>313.73</v>
      </c>
      <c r="NJ277">
        <v>1.5688899999999999</v>
      </c>
      <c r="NK277">
        <v>4432</v>
      </c>
      <c r="NL277">
        <v>8354</v>
      </c>
      <c r="NM277">
        <v>0</v>
      </c>
      <c r="NN277">
        <v>332.61</v>
      </c>
      <c r="NO277">
        <v>1.5533300000000001</v>
      </c>
      <c r="NP277">
        <v>4432</v>
      </c>
      <c r="NQ277">
        <v>8354</v>
      </c>
      <c r="NR277">
        <v>0</v>
      </c>
      <c r="NS277">
        <v>278.35000000000002</v>
      </c>
      <c r="NT277">
        <v>1.55111</v>
      </c>
      <c r="NU277">
        <v>4432</v>
      </c>
      <c r="NV277">
        <v>8354</v>
      </c>
      <c r="NW277">
        <v>0</v>
      </c>
      <c r="NX277">
        <v>282.58100000000002</v>
      </c>
      <c r="NY277">
        <v>1.54667</v>
      </c>
      <c r="NZ277">
        <v>4432</v>
      </c>
      <c r="OA277">
        <v>8354</v>
      </c>
      <c r="OB277">
        <v>0</v>
      </c>
      <c r="OC277">
        <v>327.11</v>
      </c>
      <c r="OD277">
        <v>1.5577799999999999</v>
      </c>
      <c r="OE277">
        <v>4432</v>
      </c>
      <c r="OF277">
        <v>8354</v>
      </c>
      <c r="OG277">
        <v>0</v>
      </c>
      <c r="OH277">
        <v>236.98400000000001</v>
      </c>
      <c r="OI277">
        <v>1.5733299999999999</v>
      </c>
      <c r="OJ277">
        <v>4432</v>
      </c>
      <c r="OK277">
        <v>8354</v>
      </c>
      <c r="OL277">
        <v>0</v>
      </c>
      <c r="OM277">
        <v>292.22399999999999</v>
      </c>
      <c r="ON277">
        <v>1.57778</v>
      </c>
      <c r="OO277">
        <v>4432</v>
      </c>
      <c r="OP277">
        <v>8354</v>
      </c>
      <c r="OQ277">
        <v>0</v>
      </c>
      <c r="OR277">
        <v>290.66300000000001</v>
      </c>
      <c r="OS277">
        <v>1.54667</v>
      </c>
      <c r="OT277">
        <v>4432</v>
      </c>
      <c r="OU277">
        <v>8354</v>
      </c>
      <c r="OV277">
        <v>0</v>
      </c>
      <c r="OW277">
        <v>284.7</v>
      </c>
      <c r="OX277">
        <v>1.5422199999999999</v>
      </c>
      <c r="OY277">
        <v>4432</v>
      </c>
      <c r="OZ277">
        <v>8354</v>
      </c>
      <c r="PA277">
        <v>0</v>
      </c>
      <c r="PB277">
        <v>326.44</v>
      </c>
      <c r="PC277">
        <v>1.5422199999999999</v>
      </c>
      <c r="PD277">
        <v>4432</v>
      </c>
      <c r="PE277">
        <v>8354</v>
      </c>
      <c r="PF277">
        <v>0</v>
      </c>
      <c r="PG277">
        <v>322.50299999999999</v>
      </c>
      <c r="PH277">
        <v>1.5377799999999999</v>
      </c>
      <c r="PI277">
        <v>4432</v>
      </c>
      <c r="PJ277">
        <v>8354</v>
      </c>
      <c r="PK277">
        <v>0</v>
      </c>
      <c r="PL277">
        <v>282.10199999999998</v>
      </c>
      <c r="PM277">
        <v>1.54444</v>
      </c>
      <c r="PN277">
        <v>4432</v>
      </c>
      <c r="PO277">
        <v>8354</v>
      </c>
      <c r="PP277">
        <v>0</v>
      </c>
      <c r="PQ277">
        <v>232.58</v>
      </c>
      <c r="PR277">
        <v>1.5222199999999999</v>
      </c>
      <c r="PS277">
        <v>4432</v>
      </c>
      <c r="PT277">
        <v>8354</v>
      </c>
      <c r="PU277">
        <v>0</v>
      </c>
      <c r="PV277">
        <v>368.62900000000002</v>
      </c>
      <c r="PW277">
        <v>1.52444</v>
      </c>
      <c r="PX277">
        <v>4432</v>
      </c>
      <c r="PY277">
        <v>8354</v>
      </c>
      <c r="PZ277">
        <v>0</v>
      </c>
      <c r="QA277">
        <v>274.20999999999998</v>
      </c>
      <c r="QB277">
        <v>1.5333300000000001</v>
      </c>
      <c r="QC277">
        <v>4432</v>
      </c>
      <c r="QD277">
        <v>8354</v>
      </c>
      <c r="QE277">
        <v>0</v>
      </c>
      <c r="QF277">
        <v>283.99799999999999</v>
      </c>
      <c r="QG277">
        <v>1.53111</v>
      </c>
      <c r="QH277">
        <v>4432</v>
      </c>
      <c r="QI277">
        <v>8354</v>
      </c>
      <c r="QJ277">
        <v>0</v>
      </c>
      <c r="QK277">
        <v>281.64299999999997</v>
      </c>
      <c r="QL277">
        <v>1.52444</v>
      </c>
      <c r="QM277">
        <v>4432</v>
      </c>
      <c r="QN277">
        <v>8354</v>
      </c>
      <c r="QO277">
        <v>0</v>
      </c>
      <c r="QP277">
        <v>296.35599999999999</v>
      </c>
      <c r="QQ277">
        <v>1.52667</v>
      </c>
      <c r="QR277">
        <v>4432</v>
      </c>
      <c r="QS277">
        <v>8354</v>
      </c>
      <c r="QT277">
        <v>0</v>
      </c>
      <c r="QU277">
        <v>233.94399999999999</v>
      </c>
      <c r="QV277">
        <v>1.53556</v>
      </c>
      <c r="QW277">
        <v>4432</v>
      </c>
      <c r="QX277">
        <v>8354</v>
      </c>
      <c r="QY277">
        <v>0</v>
      </c>
      <c r="QZ277">
        <v>350.64499999999998</v>
      </c>
      <c r="RA277">
        <v>1.5488900000000001</v>
      </c>
      <c r="RB277">
        <v>4432</v>
      </c>
      <c r="RC277">
        <v>8354</v>
      </c>
      <c r="RD277">
        <v>0</v>
      </c>
      <c r="RE277">
        <v>266.29000000000002</v>
      </c>
      <c r="RF277">
        <v>1.5288900000000001</v>
      </c>
      <c r="RG277">
        <v>4432</v>
      </c>
      <c r="RH277">
        <v>8354</v>
      </c>
      <c r="RI277">
        <v>0</v>
      </c>
      <c r="RJ277">
        <v>262.25900000000001</v>
      </c>
      <c r="RK277">
        <v>1.5577799999999999</v>
      </c>
      <c r="RL277">
        <v>4432</v>
      </c>
      <c r="RM277">
        <v>8354</v>
      </c>
      <c r="RN277">
        <v>0</v>
      </c>
      <c r="RO277">
        <v>267.51499999999999</v>
      </c>
      <c r="RP277">
        <v>1.5688899999999999</v>
      </c>
      <c r="RQ277">
        <v>4432</v>
      </c>
      <c r="RR277">
        <v>8354</v>
      </c>
      <c r="RS277">
        <v>0</v>
      </c>
      <c r="RT277">
        <v>290.14999999999998</v>
      </c>
      <c r="RU277">
        <v>1.5644400000000001</v>
      </c>
      <c r="RV277">
        <v>4432</v>
      </c>
      <c r="RW277">
        <v>8354</v>
      </c>
      <c r="RX277">
        <v>0</v>
      </c>
      <c r="RY277">
        <v>294.798</v>
      </c>
      <c r="RZ277">
        <v>1.55111</v>
      </c>
      <c r="SA277">
        <v>4432</v>
      </c>
      <c r="SB277">
        <v>8354</v>
      </c>
      <c r="SC277">
        <v>0</v>
      </c>
      <c r="SD277">
        <v>294.02800000000002</v>
      </c>
      <c r="SE277">
        <v>1.5533300000000001</v>
      </c>
      <c r="SF277">
        <v>4432</v>
      </c>
      <c r="SG277">
        <v>8354</v>
      </c>
      <c r="SH277">
        <v>0</v>
      </c>
      <c r="SI277">
        <v>312.66300000000001</v>
      </c>
      <c r="SJ277">
        <v>1.5955600000000001</v>
      </c>
      <c r="SK277">
        <v>4432</v>
      </c>
      <c r="SL277">
        <v>8354</v>
      </c>
      <c r="SM277">
        <v>0</v>
      </c>
      <c r="SN277">
        <v>308.55099999999999</v>
      </c>
      <c r="SO277">
        <v>1.56667</v>
      </c>
      <c r="SP277">
        <v>4432</v>
      </c>
      <c r="SQ277">
        <v>8354</v>
      </c>
      <c r="SR277">
        <v>0</v>
      </c>
      <c r="SS277">
        <v>318.89299999999997</v>
      </c>
      <c r="ST277">
        <v>1.5622199999999999</v>
      </c>
      <c r="SU277">
        <v>4432</v>
      </c>
      <c r="SV277">
        <v>8354</v>
      </c>
      <c r="SW277">
        <v>0</v>
      </c>
      <c r="SX277">
        <v>287.29700000000003</v>
      </c>
      <c r="SY277">
        <v>1.5622199999999999</v>
      </c>
      <c r="SZ277">
        <v>4432</v>
      </c>
      <c r="TA277">
        <v>8354</v>
      </c>
      <c r="TB277">
        <v>0</v>
      </c>
      <c r="TC277">
        <v>304.49900000000002</v>
      </c>
      <c r="TD277">
        <v>1.55111</v>
      </c>
      <c r="TE277">
        <v>4432</v>
      </c>
      <c r="TF277">
        <v>8354</v>
      </c>
      <c r="TG277">
        <v>0</v>
      </c>
      <c r="TH277">
        <v>287.91399999999999</v>
      </c>
      <c r="TI277">
        <v>1.56667</v>
      </c>
      <c r="TJ277">
        <v>4432</v>
      </c>
      <c r="TK277">
        <v>8354</v>
      </c>
      <c r="TL277">
        <v>0</v>
      </c>
      <c r="TM277">
        <v>280.81900000000002</v>
      </c>
      <c r="TN277">
        <v>1.5844400000000001</v>
      </c>
      <c r="TO277">
        <v>4432</v>
      </c>
      <c r="TP277">
        <v>8354</v>
      </c>
      <c r="TQ277">
        <v>0</v>
      </c>
      <c r="TR277">
        <v>292.83699999999999</v>
      </c>
      <c r="TS277">
        <v>1.5555600000000001</v>
      </c>
      <c r="TT277">
        <v>4432</v>
      </c>
      <c r="TU277">
        <v>8354</v>
      </c>
      <c r="TV277">
        <v>0</v>
      </c>
      <c r="TW277">
        <v>343.76299999999998</v>
      </c>
      <c r="TX277">
        <v>1.5622199999999999</v>
      </c>
      <c r="TY277">
        <v>4414</v>
      </c>
      <c r="TZ277">
        <v>8354</v>
      </c>
      <c r="UA277">
        <v>0</v>
      </c>
      <c r="UB277">
        <v>266.14699999999999</v>
      </c>
      <c r="UC277">
        <v>1.57778</v>
      </c>
      <c r="UD277">
        <v>4414</v>
      </c>
      <c r="UE277">
        <v>8354</v>
      </c>
      <c r="UF277">
        <v>0</v>
      </c>
      <c r="UG277">
        <v>312.35700000000003</v>
      </c>
      <c r="UH277">
        <v>1.54444</v>
      </c>
      <c r="UI277">
        <v>4414</v>
      </c>
      <c r="UJ277">
        <v>8354</v>
      </c>
      <c r="UK277">
        <v>0</v>
      </c>
      <c r="UL277">
        <v>253.23400000000001</v>
      </c>
      <c r="UM277">
        <v>1.5622199999999999</v>
      </c>
      <c r="UN277">
        <v>4414</v>
      </c>
      <c r="UO277">
        <v>8354</v>
      </c>
      <c r="UP277">
        <v>0</v>
      </c>
      <c r="UQ277">
        <v>286.00400000000002</v>
      </c>
      <c r="UR277">
        <v>1.54</v>
      </c>
      <c r="US277">
        <v>4414</v>
      </c>
      <c r="UT277">
        <v>8354</v>
      </c>
      <c r="UU277">
        <v>0</v>
      </c>
      <c r="UV277">
        <v>279.18</v>
      </c>
      <c r="UW277">
        <v>1.54</v>
      </c>
      <c r="UX277">
        <v>4414</v>
      </c>
      <c r="UY277">
        <v>8354</v>
      </c>
      <c r="UZ277">
        <v>0</v>
      </c>
      <c r="VA277">
        <v>321.36900000000003</v>
      </c>
      <c r="VB277">
        <v>1.53556</v>
      </c>
      <c r="VC277">
        <v>4414</v>
      </c>
      <c r="VD277">
        <v>8354</v>
      </c>
      <c r="VE277">
        <v>0</v>
      </c>
      <c r="VF277">
        <v>331.23099999999999</v>
      </c>
      <c r="VG277">
        <v>1.52667</v>
      </c>
      <c r="VH277">
        <v>4414</v>
      </c>
      <c r="VI277">
        <v>8354</v>
      </c>
      <c r="VJ277">
        <v>0</v>
      </c>
      <c r="VK277">
        <v>275.63799999999998</v>
      </c>
      <c r="VL277">
        <v>1.54667</v>
      </c>
      <c r="VM277">
        <v>4414</v>
      </c>
      <c r="VN277">
        <v>8354</v>
      </c>
      <c r="VO277">
        <v>0</v>
      </c>
      <c r="VP277">
        <v>256.35500000000002</v>
      </c>
      <c r="VQ277">
        <v>1.54444</v>
      </c>
      <c r="VR277">
        <v>4414</v>
      </c>
      <c r="VS277">
        <v>8354</v>
      </c>
      <c r="VT277">
        <v>0</v>
      </c>
      <c r="VU277">
        <v>235.804</v>
      </c>
      <c r="VV277">
        <v>1.5533300000000001</v>
      </c>
      <c r="VW277">
        <v>4414</v>
      </c>
      <c r="VX277">
        <v>8354</v>
      </c>
      <c r="VY277">
        <v>0</v>
      </c>
      <c r="VZ277">
        <v>345.04700000000003</v>
      </c>
      <c r="WA277">
        <v>1.5555600000000001</v>
      </c>
      <c r="WB277">
        <v>4414</v>
      </c>
      <c r="WC277">
        <v>8354</v>
      </c>
      <c r="WD277">
        <v>0</v>
      </c>
      <c r="WE277">
        <v>314.04599999999999</v>
      </c>
      <c r="WF277">
        <v>1.5422199999999999</v>
      </c>
      <c r="WG277">
        <v>4414</v>
      </c>
      <c r="WH277">
        <v>8354</v>
      </c>
      <c r="WI277">
        <v>0</v>
      </c>
      <c r="WJ277">
        <v>276.20100000000002</v>
      </c>
      <c r="WK277">
        <v>1.5333300000000001</v>
      </c>
      <c r="WL277">
        <v>4414</v>
      </c>
      <c r="WM277">
        <v>8354</v>
      </c>
      <c r="WN277">
        <v>0</v>
      </c>
      <c r="WO277">
        <v>331.40300000000002</v>
      </c>
      <c r="WP277">
        <v>1.53111</v>
      </c>
      <c r="WQ277">
        <v>4354</v>
      </c>
      <c r="WR277">
        <v>8354</v>
      </c>
      <c r="WS277">
        <v>0</v>
      </c>
      <c r="WT277">
        <v>322.83999999999997</v>
      </c>
      <c r="WU277">
        <v>1.53556</v>
      </c>
      <c r="WV277">
        <v>4354</v>
      </c>
      <c r="WW277">
        <v>8354</v>
      </c>
      <c r="WX277">
        <v>0</v>
      </c>
      <c r="WY277">
        <v>299.47300000000001</v>
      </c>
      <c r="WZ277">
        <v>1.54</v>
      </c>
      <c r="XA277">
        <v>4354</v>
      </c>
      <c r="XB277">
        <v>8354</v>
      </c>
      <c r="XC277">
        <v>0</v>
      </c>
      <c r="XD277">
        <v>311.31599999999997</v>
      </c>
      <c r="XE277">
        <v>1.5377799999999999</v>
      </c>
      <c r="XF277">
        <v>4354</v>
      </c>
      <c r="XG277">
        <v>8354</v>
      </c>
      <c r="XH277">
        <v>0</v>
      </c>
      <c r="XI277">
        <v>275.29500000000002</v>
      </c>
      <c r="XJ277">
        <v>1.5088900000000001</v>
      </c>
      <c r="XK277">
        <v>4354</v>
      </c>
      <c r="XL277">
        <v>8354</v>
      </c>
      <c r="XM277">
        <v>0</v>
      </c>
      <c r="XN277">
        <v>252.81200000000001</v>
      </c>
      <c r="XO277">
        <v>1.5377799999999999</v>
      </c>
      <c r="XP277">
        <v>4354</v>
      </c>
      <c r="XQ277">
        <v>8354</v>
      </c>
      <c r="XR277">
        <v>0</v>
      </c>
      <c r="XS277">
        <v>344.53</v>
      </c>
      <c r="XT277">
        <v>1.5288900000000001</v>
      </c>
      <c r="XU277">
        <v>4354</v>
      </c>
      <c r="XV277">
        <v>8354</v>
      </c>
      <c r="XW277">
        <v>0</v>
      </c>
      <c r="XX277">
        <v>247.35</v>
      </c>
      <c r="XY277">
        <v>1.5177799999999999</v>
      </c>
      <c r="XZ277">
        <v>4354</v>
      </c>
      <c r="YA277">
        <v>8354</v>
      </c>
      <c r="YB277">
        <v>0</v>
      </c>
      <c r="YC277">
        <v>286.565</v>
      </c>
      <c r="YD277">
        <v>1.52667</v>
      </c>
      <c r="YE277">
        <v>4323</v>
      </c>
      <c r="YF277">
        <v>8354</v>
      </c>
      <c r="YG277">
        <v>0</v>
      </c>
      <c r="YH277">
        <v>287.75200000000001</v>
      </c>
      <c r="YI277">
        <v>1.53556</v>
      </c>
      <c r="YJ277">
        <v>4323</v>
      </c>
      <c r="YK277">
        <v>8354</v>
      </c>
      <c r="YL277">
        <v>0</v>
      </c>
      <c r="YM277">
        <v>298.01799999999997</v>
      </c>
      <c r="YN277">
        <v>1.52444</v>
      </c>
      <c r="YO277">
        <v>4323</v>
      </c>
      <c r="YP277">
        <v>8354</v>
      </c>
      <c r="YQ277">
        <v>0</v>
      </c>
      <c r="YR277">
        <v>279.72800000000001</v>
      </c>
      <c r="YS277">
        <v>1.5088900000000001</v>
      </c>
      <c r="YT277">
        <v>4323</v>
      </c>
      <c r="YU277">
        <v>8354</v>
      </c>
      <c r="YV277">
        <v>0</v>
      </c>
      <c r="YW277">
        <v>331.36599999999999</v>
      </c>
      <c r="YX277">
        <v>1.5177799999999999</v>
      </c>
      <c r="YY277">
        <v>4323</v>
      </c>
      <c r="YZ277">
        <v>8354</v>
      </c>
      <c r="ZA277">
        <v>0</v>
      </c>
      <c r="ZB277">
        <v>312.72800000000001</v>
      </c>
      <c r="ZC277">
        <v>1.5</v>
      </c>
      <c r="ZD277">
        <v>4323</v>
      </c>
      <c r="ZE277">
        <v>8354</v>
      </c>
      <c r="ZF277">
        <v>0</v>
      </c>
      <c r="ZG277">
        <v>276.90800000000002</v>
      </c>
      <c r="ZH277">
        <v>1.50667</v>
      </c>
      <c r="ZI277">
        <v>4323</v>
      </c>
      <c r="ZJ277">
        <v>8354</v>
      </c>
      <c r="ZK277">
        <v>0</v>
      </c>
      <c r="ZL277">
        <v>300.01100000000002</v>
      </c>
      <c r="ZM277">
        <v>1.5177799999999999</v>
      </c>
      <c r="ZN277">
        <v>4323</v>
      </c>
      <c r="ZO277">
        <v>8354</v>
      </c>
      <c r="ZP277">
        <v>0</v>
      </c>
      <c r="ZQ277">
        <v>346.23899999999998</v>
      </c>
      <c r="ZR277">
        <v>1.52444</v>
      </c>
      <c r="ZS277">
        <v>4323</v>
      </c>
      <c r="ZT277">
        <v>8354</v>
      </c>
      <c r="ZU277">
        <v>0</v>
      </c>
      <c r="ZV277">
        <v>313.09899999999999</v>
      </c>
      <c r="ZW277">
        <v>1.52444</v>
      </c>
      <c r="ZX277">
        <v>4323</v>
      </c>
      <c r="ZY277">
        <v>8354</v>
      </c>
      <c r="ZZ277">
        <v>0</v>
      </c>
      <c r="AAA277">
        <v>268.899</v>
      </c>
      <c r="AAB277">
        <v>1.53556</v>
      </c>
      <c r="AAC277">
        <v>4323</v>
      </c>
      <c r="AAD277">
        <v>8354</v>
      </c>
      <c r="AAE277">
        <v>0</v>
      </c>
      <c r="AAF277">
        <v>300.86200000000002</v>
      </c>
      <c r="AAG277">
        <v>1.5</v>
      </c>
      <c r="AAH277">
        <v>4323</v>
      </c>
      <c r="AAI277">
        <v>8354</v>
      </c>
      <c r="AAJ277">
        <v>0</v>
      </c>
      <c r="AAK277">
        <v>283.76799999999997</v>
      </c>
      <c r="AAL277">
        <v>1.49556</v>
      </c>
      <c r="AAM277">
        <v>4323</v>
      </c>
      <c r="AAN277">
        <v>8354</v>
      </c>
      <c r="AAO277">
        <v>0</v>
      </c>
      <c r="AAP277">
        <v>269.02800000000002</v>
      </c>
      <c r="AAQ277">
        <v>1.50667</v>
      </c>
      <c r="AAR277">
        <v>4323</v>
      </c>
      <c r="AAS277">
        <v>8354</v>
      </c>
      <c r="AAT277">
        <v>0</v>
      </c>
      <c r="AAU277">
        <v>249.64699999999999</v>
      </c>
      <c r="AAV277">
        <v>1.51556</v>
      </c>
      <c r="AAW277">
        <v>4323</v>
      </c>
      <c r="AAX277">
        <v>8354</v>
      </c>
      <c r="AAY277">
        <v>0</v>
      </c>
      <c r="AAZ277">
        <v>324.19099999999997</v>
      </c>
      <c r="ABA277">
        <v>1.49556</v>
      </c>
      <c r="ABB277">
        <v>4323</v>
      </c>
      <c r="ABC277">
        <v>8354</v>
      </c>
      <c r="ABD277">
        <v>0</v>
      </c>
      <c r="ABE277">
        <v>309.11200000000002</v>
      </c>
      <c r="ABF277">
        <v>1.52444</v>
      </c>
      <c r="ABG277">
        <v>4323</v>
      </c>
      <c r="ABH277">
        <v>8354</v>
      </c>
      <c r="ABI277">
        <v>0</v>
      </c>
      <c r="ABJ277">
        <v>330.66699999999997</v>
      </c>
      <c r="ABK277">
        <v>1.50444</v>
      </c>
      <c r="ABL277">
        <v>4323</v>
      </c>
      <c r="ABM277">
        <v>8354</v>
      </c>
      <c r="ABN277">
        <v>0</v>
      </c>
      <c r="ABO277">
        <v>285.55500000000001</v>
      </c>
      <c r="ABP277">
        <v>1.50667</v>
      </c>
      <c r="ABQ277">
        <v>4323</v>
      </c>
      <c r="ABR277">
        <v>8354</v>
      </c>
      <c r="ABS277">
        <v>0</v>
      </c>
      <c r="ABT277">
        <v>300.834</v>
      </c>
      <c r="ABU277">
        <v>1.49556</v>
      </c>
      <c r="ABV277">
        <v>4323</v>
      </c>
      <c r="ABW277">
        <v>8354</v>
      </c>
      <c r="ABX277">
        <v>0</v>
      </c>
      <c r="ABY277">
        <v>328.68200000000002</v>
      </c>
      <c r="ABZ277">
        <v>1.52</v>
      </c>
      <c r="ACA277">
        <v>4323</v>
      </c>
      <c r="ACB277">
        <v>8354</v>
      </c>
      <c r="ACC277">
        <v>0</v>
      </c>
      <c r="ACD277">
        <v>337.77199999999999</v>
      </c>
      <c r="ACE277">
        <v>1.52444</v>
      </c>
      <c r="ACF277">
        <v>4323</v>
      </c>
      <c r="ACG277">
        <v>8354</v>
      </c>
      <c r="ACH277">
        <v>0</v>
      </c>
      <c r="ACI277">
        <v>233.15199999999999</v>
      </c>
      <c r="ACJ277">
        <v>1.4977799999999999</v>
      </c>
      <c r="ACK277">
        <v>4323</v>
      </c>
      <c r="ACL277">
        <v>8354</v>
      </c>
      <c r="ACM277">
        <v>0</v>
      </c>
      <c r="ACN277">
        <v>265.65100000000001</v>
      </c>
      <c r="ACO277">
        <v>1.49333</v>
      </c>
      <c r="ACP277">
        <v>4323</v>
      </c>
      <c r="ACQ277">
        <v>8354</v>
      </c>
      <c r="ACR277">
        <v>0</v>
      </c>
      <c r="ACS277">
        <v>358.97699999999998</v>
      </c>
      <c r="ACT277">
        <v>1.4911099999999999</v>
      </c>
      <c r="ACU277">
        <v>4323</v>
      </c>
      <c r="ACV277">
        <v>8354</v>
      </c>
      <c r="ACW277">
        <v>0</v>
      </c>
      <c r="ACX277">
        <v>297.488</v>
      </c>
      <c r="ACY277">
        <v>1.47556</v>
      </c>
      <c r="ACZ277">
        <v>4323</v>
      </c>
      <c r="ADA277">
        <v>8354</v>
      </c>
      <c r="ADB277">
        <v>0</v>
      </c>
      <c r="ADC277">
        <v>308.82799999999997</v>
      </c>
      <c r="ADD277">
        <v>1.4911099999999999</v>
      </c>
      <c r="ADE277">
        <v>4323</v>
      </c>
      <c r="ADF277">
        <v>8354</v>
      </c>
      <c r="ADG277">
        <v>0</v>
      </c>
      <c r="ADH277">
        <v>294.39699999999999</v>
      </c>
      <c r="ADI277">
        <v>1.48444</v>
      </c>
      <c r="ADJ277">
        <v>4323</v>
      </c>
      <c r="ADK277">
        <v>8354</v>
      </c>
      <c r="ADL277">
        <v>0</v>
      </c>
      <c r="ADM277">
        <v>245.91200000000001</v>
      </c>
      <c r="ADN277">
        <v>1.4777800000000001</v>
      </c>
      <c r="ADO277">
        <v>4323</v>
      </c>
      <c r="ADP277">
        <v>8354</v>
      </c>
      <c r="ADQ277">
        <v>0</v>
      </c>
      <c r="ADR277">
        <v>313.423</v>
      </c>
      <c r="ADS277">
        <v>1.48</v>
      </c>
      <c r="ADT277">
        <v>4323</v>
      </c>
      <c r="ADU277">
        <v>8354</v>
      </c>
      <c r="ADV277">
        <v>0</v>
      </c>
      <c r="ADW277">
        <v>265.58300000000003</v>
      </c>
      <c r="ADX277">
        <v>1.4622200000000001</v>
      </c>
      <c r="ADY277">
        <v>4323</v>
      </c>
      <c r="ADZ277">
        <v>8354</v>
      </c>
      <c r="AEA277">
        <v>0</v>
      </c>
      <c r="AEB277">
        <v>308.04000000000002</v>
      </c>
      <c r="AEC277">
        <v>1.46889</v>
      </c>
      <c r="AED277">
        <v>4323</v>
      </c>
      <c r="AEE277">
        <v>8354</v>
      </c>
      <c r="AEF277">
        <v>0</v>
      </c>
      <c r="AEG277">
        <v>366.21600000000001</v>
      </c>
      <c r="AEH277">
        <v>1.4577800000000001</v>
      </c>
      <c r="AEI277">
        <v>4323</v>
      </c>
      <c r="AEJ277">
        <v>8354</v>
      </c>
      <c r="AEK277">
        <v>0</v>
      </c>
      <c r="AEL277">
        <v>322.20400000000001</v>
      </c>
      <c r="AEM277">
        <v>1.4711099999999999</v>
      </c>
      <c r="AEN277">
        <v>4323</v>
      </c>
      <c r="AEO277">
        <v>8354</v>
      </c>
      <c r="AEP277">
        <v>0</v>
      </c>
      <c r="AEQ277">
        <v>298.34100000000001</v>
      </c>
      <c r="AER277">
        <v>1.4622200000000001</v>
      </c>
      <c r="AES277">
        <v>4323</v>
      </c>
      <c r="AET277">
        <v>8354</v>
      </c>
      <c r="AEU277">
        <v>0</v>
      </c>
      <c r="AEV277">
        <v>251.285</v>
      </c>
      <c r="AEW277">
        <v>1.4622200000000001</v>
      </c>
      <c r="AEX277">
        <v>4323</v>
      </c>
      <c r="AEY277">
        <v>8354</v>
      </c>
      <c r="AEZ277">
        <v>0</v>
      </c>
      <c r="AFA277">
        <v>283.858</v>
      </c>
      <c r="AFB277">
        <v>1.48</v>
      </c>
      <c r="AFC277">
        <v>4323</v>
      </c>
      <c r="AFD277">
        <v>8354</v>
      </c>
      <c r="AFE277">
        <v>0</v>
      </c>
      <c r="AFF277">
        <v>234.512</v>
      </c>
      <c r="AFG277">
        <v>1.4866699999999999</v>
      </c>
      <c r="AFH277">
        <v>4323</v>
      </c>
      <c r="AFI277">
        <v>8354</v>
      </c>
      <c r="AFJ277">
        <v>0</v>
      </c>
      <c r="AFK277">
        <v>305.94400000000002</v>
      </c>
      <c r="AFL277">
        <v>1.47333</v>
      </c>
      <c r="AFM277">
        <v>4323</v>
      </c>
      <c r="AFN277">
        <v>8354</v>
      </c>
      <c r="AFO277">
        <v>0</v>
      </c>
      <c r="AFP277">
        <v>267.03199999999998</v>
      </c>
      <c r="AFQ277">
        <v>1.5088900000000001</v>
      </c>
      <c r="AFR277">
        <v>4323</v>
      </c>
      <c r="AFS277">
        <v>8354</v>
      </c>
      <c r="AFT277">
        <v>0</v>
      </c>
      <c r="AFU277">
        <v>352.10899999999998</v>
      </c>
      <c r="AFV277">
        <v>1.50444</v>
      </c>
      <c r="AFW277">
        <v>4323</v>
      </c>
      <c r="AFX277">
        <v>8354</v>
      </c>
      <c r="AFY277">
        <v>0</v>
      </c>
      <c r="AFZ277">
        <v>271.73899999999998</v>
      </c>
      <c r="AGA277">
        <v>1.51556</v>
      </c>
      <c r="AGB277">
        <v>4323</v>
      </c>
      <c r="AGC277">
        <v>8354</v>
      </c>
      <c r="AGD277">
        <v>0</v>
      </c>
      <c r="AGE277">
        <v>307.613</v>
      </c>
      <c r="AGF277">
        <v>1.48889</v>
      </c>
      <c r="AGG277">
        <v>4323</v>
      </c>
      <c r="AGH277">
        <v>8354</v>
      </c>
      <c r="AGI277">
        <v>0</v>
      </c>
      <c r="AGJ277">
        <v>308.745</v>
      </c>
      <c r="AGK277">
        <v>1.48444</v>
      </c>
      <c r="AGL277">
        <v>4323</v>
      </c>
      <c r="AGM277">
        <v>8354</v>
      </c>
      <c r="AGN277">
        <v>0</v>
      </c>
      <c r="AGO277">
        <v>341.14800000000002</v>
      </c>
      <c r="AGP277">
        <v>1.4777800000000001</v>
      </c>
      <c r="AGQ277">
        <v>4323</v>
      </c>
      <c r="AGR277">
        <v>8354</v>
      </c>
      <c r="AGS277">
        <v>0</v>
      </c>
      <c r="AGT277">
        <v>292.21600000000001</v>
      </c>
      <c r="AGU277">
        <v>1.4666699999999999</v>
      </c>
      <c r="AGV277">
        <v>4323</v>
      </c>
      <c r="AGW277">
        <v>8354</v>
      </c>
      <c r="AGX277">
        <v>0</v>
      </c>
      <c r="AGY277">
        <v>244.09</v>
      </c>
      <c r="AGZ277">
        <v>1.4711099999999999</v>
      </c>
      <c r="AHA277">
        <v>4323</v>
      </c>
      <c r="AHB277">
        <v>8354</v>
      </c>
      <c r="AHC277">
        <v>0</v>
      </c>
      <c r="AHD277">
        <v>279.34199999999998</v>
      </c>
      <c r="AHE277">
        <v>1.4866699999999999</v>
      </c>
      <c r="AHF277">
        <v>4323</v>
      </c>
      <c r="AHG277">
        <v>8354</v>
      </c>
      <c r="AHH277">
        <v>0</v>
      </c>
      <c r="AHI277">
        <v>317.14299999999997</v>
      </c>
      <c r="AHJ277">
        <v>1.46444</v>
      </c>
      <c r="AHK277">
        <v>4323</v>
      </c>
      <c r="AHL277">
        <v>8354</v>
      </c>
      <c r="AHM277">
        <v>0</v>
      </c>
      <c r="AHN277">
        <v>303.17599999999999</v>
      </c>
      <c r="AHO277">
        <v>1.47556</v>
      </c>
      <c r="AHP277">
        <v>4323</v>
      </c>
      <c r="AHQ277">
        <v>8354</v>
      </c>
      <c r="AHR277">
        <v>0</v>
      </c>
      <c r="AHS277">
        <v>389.858</v>
      </c>
      <c r="AHT277">
        <v>1.4911099999999999</v>
      </c>
      <c r="AHU277">
        <v>4323</v>
      </c>
      <c r="AHV277">
        <v>8354</v>
      </c>
      <c r="AHW277">
        <v>0</v>
      </c>
      <c r="AHX277">
        <v>303.88900000000001</v>
      </c>
      <c r="AHY277">
        <v>1.4822200000000001</v>
      </c>
      <c r="AHZ277">
        <v>4323</v>
      </c>
      <c r="AIA277">
        <v>8354</v>
      </c>
      <c r="AIB277">
        <v>0</v>
      </c>
      <c r="AIC277">
        <v>280.00799999999998</v>
      </c>
      <c r="AID277">
        <v>1.4622200000000001</v>
      </c>
      <c r="AIE277">
        <v>4323</v>
      </c>
      <c r="AIF277">
        <v>8354</v>
      </c>
      <c r="AIG277">
        <v>0</v>
      </c>
      <c r="AIH277">
        <v>283.50400000000002</v>
      </c>
      <c r="AII277">
        <v>1.48444</v>
      </c>
      <c r="AIJ277">
        <v>4323</v>
      </c>
      <c r="AIK277">
        <v>8354</v>
      </c>
      <c r="AIL277">
        <v>0</v>
      </c>
      <c r="AIM277">
        <v>280.22699999999998</v>
      </c>
      <c r="AIN277">
        <v>1.4666699999999999</v>
      </c>
      <c r="AIO277">
        <v>4323</v>
      </c>
      <c r="AIP277">
        <v>8354</v>
      </c>
      <c r="AIQ277">
        <v>0</v>
      </c>
      <c r="AIR277">
        <v>327.94400000000002</v>
      </c>
      <c r="AIS277">
        <v>1.4911099999999999</v>
      </c>
      <c r="AIT277">
        <v>4323</v>
      </c>
      <c r="AIU277">
        <v>8354</v>
      </c>
      <c r="AIV277">
        <v>0</v>
      </c>
      <c r="AIW277">
        <v>328.36700000000002</v>
      </c>
      <c r="AIX277">
        <v>1.4866699999999999</v>
      </c>
      <c r="AIY277">
        <v>4323</v>
      </c>
      <c r="AIZ277">
        <v>8354</v>
      </c>
      <c r="AJA277">
        <v>0</v>
      </c>
      <c r="AJB277">
        <v>292.33800000000002</v>
      </c>
      <c r="AJC277">
        <v>1.49556</v>
      </c>
      <c r="AJD277">
        <v>4323</v>
      </c>
      <c r="AJE277">
        <v>8354</v>
      </c>
      <c r="AJF277">
        <v>0</v>
      </c>
      <c r="AJG277">
        <v>302.65600000000001</v>
      </c>
      <c r="AJH277">
        <v>1.48</v>
      </c>
      <c r="AJI277">
        <v>4323</v>
      </c>
      <c r="AJJ277">
        <v>8354</v>
      </c>
      <c r="AJK277">
        <v>0</v>
      </c>
      <c r="AJL277">
        <v>277.35700000000003</v>
      </c>
      <c r="AJM277">
        <v>1.49333</v>
      </c>
      <c r="AJN277">
        <v>4323</v>
      </c>
      <c r="AJO277">
        <v>8354</v>
      </c>
      <c r="AJP277">
        <v>0</v>
      </c>
      <c r="AJQ277">
        <v>335.20499999999998</v>
      </c>
      <c r="AJR277">
        <v>1.47556</v>
      </c>
      <c r="AJS277">
        <v>4323</v>
      </c>
      <c r="AJT277">
        <v>8354</v>
      </c>
      <c r="AJU277">
        <v>0</v>
      </c>
      <c r="AJV277">
        <v>268.15800000000002</v>
      </c>
      <c r="AJW277">
        <v>1.4577800000000001</v>
      </c>
      <c r="AJX277">
        <v>4323</v>
      </c>
      <c r="AJY277">
        <v>8354</v>
      </c>
      <c r="AJZ277">
        <v>0</v>
      </c>
      <c r="AKA277">
        <v>323.12799999999999</v>
      </c>
      <c r="AKB277">
        <v>1.47333</v>
      </c>
      <c r="AKC277">
        <v>4323</v>
      </c>
      <c r="AKD277">
        <v>8354</v>
      </c>
      <c r="AKE277">
        <v>0</v>
      </c>
      <c r="AKF277">
        <v>284.71199999999999</v>
      </c>
      <c r="AKG277">
        <v>1.4822200000000001</v>
      </c>
      <c r="AKH277">
        <v>4323</v>
      </c>
      <c r="AKI277">
        <v>8354</v>
      </c>
      <c r="AKJ277">
        <v>0</v>
      </c>
      <c r="AKK277">
        <v>247.851</v>
      </c>
      <c r="AKL277">
        <v>1.4622200000000001</v>
      </c>
      <c r="AKM277">
        <v>4323</v>
      </c>
      <c r="AKN277">
        <v>8354</v>
      </c>
      <c r="AKO277">
        <v>0</v>
      </c>
      <c r="AKP277">
        <v>257.82799999999997</v>
      </c>
      <c r="AKQ277">
        <v>1.46889</v>
      </c>
      <c r="AKR277">
        <v>4323</v>
      </c>
      <c r="AKS277">
        <v>8354</v>
      </c>
      <c r="AKT277">
        <v>0</v>
      </c>
      <c r="AKU277">
        <v>293.56900000000002</v>
      </c>
      <c r="AKV277">
        <v>1.47556</v>
      </c>
      <c r="AKW277">
        <v>4323</v>
      </c>
      <c r="AKX277">
        <v>8354</v>
      </c>
      <c r="AKY277">
        <v>0</v>
      </c>
      <c r="AKZ277">
        <v>290.94600000000003</v>
      </c>
      <c r="ALA277">
        <v>1.4711099999999999</v>
      </c>
      <c r="ALB277">
        <v>4323</v>
      </c>
      <c r="ALC277">
        <v>8354</v>
      </c>
      <c r="ALD277">
        <v>0</v>
      </c>
      <c r="ALE277">
        <v>282.75799999999998</v>
      </c>
      <c r="ALF277">
        <v>1.50444</v>
      </c>
      <c r="ALG277">
        <v>4323</v>
      </c>
      <c r="ALH277">
        <v>8354</v>
      </c>
      <c r="ALI277">
        <v>0</v>
      </c>
      <c r="ALJ277">
        <v>310.04899999999998</v>
      </c>
      <c r="ALK277">
        <v>1.49556</v>
      </c>
      <c r="ALL277">
        <v>4323</v>
      </c>
      <c r="ALM277">
        <v>8354</v>
      </c>
      <c r="ALN277">
        <v>0</v>
      </c>
    </row>
    <row r="278" spans="1:1002" x14ac:dyDescent="0.25">
      <c r="A278" t="s">
        <v>20</v>
      </c>
      <c r="B278" t="s">
        <v>52</v>
      </c>
      <c r="C278">
        <v>360.339</v>
      </c>
      <c r="D278">
        <v>106.53100000000001</v>
      </c>
      <c r="E278">
        <v>6406</v>
      </c>
      <c r="F278">
        <v>8063</v>
      </c>
      <c r="G278">
        <v>0</v>
      </c>
      <c r="H278">
        <v>439.49</v>
      </c>
      <c r="I278">
        <v>105.911</v>
      </c>
      <c r="J278">
        <v>6406</v>
      </c>
      <c r="K278">
        <v>8455</v>
      </c>
      <c r="L278">
        <v>0</v>
      </c>
      <c r="M278">
        <v>334.61799999999999</v>
      </c>
      <c r="N278">
        <v>104.807</v>
      </c>
      <c r="O278">
        <v>6158</v>
      </c>
      <c r="P278">
        <v>8455</v>
      </c>
      <c r="Q278">
        <v>0</v>
      </c>
      <c r="R278">
        <v>330.68</v>
      </c>
      <c r="S278">
        <v>103.104</v>
      </c>
      <c r="T278">
        <v>5953</v>
      </c>
      <c r="U278">
        <v>8455</v>
      </c>
      <c r="V278">
        <v>0</v>
      </c>
      <c r="W278">
        <v>323.70800000000003</v>
      </c>
      <c r="X278">
        <v>100.36199999999999</v>
      </c>
      <c r="Y278">
        <v>5953</v>
      </c>
      <c r="Z278">
        <v>8455</v>
      </c>
      <c r="AA278">
        <v>0</v>
      </c>
      <c r="AB278">
        <v>332.666</v>
      </c>
      <c r="AC278">
        <v>96.46</v>
      </c>
      <c r="AD278">
        <v>5655</v>
      </c>
      <c r="AE278">
        <v>8455</v>
      </c>
      <c r="AF278">
        <v>0</v>
      </c>
      <c r="AG278">
        <v>337.33499999999998</v>
      </c>
      <c r="AH278">
        <v>89.282200000000003</v>
      </c>
      <c r="AI278">
        <v>5337</v>
      </c>
      <c r="AJ278">
        <v>8455</v>
      </c>
      <c r="AK278">
        <v>0</v>
      </c>
      <c r="AL278">
        <v>287.05200000000002</v>
      </c>
      <c r="AM278">
        <v>76.648899999999998</v>
      </c>
      <c r="AN278">
        <v>5337</v>
      </c>
      <c r="AO278">
        <v>8455</v>
      </c>
      <c r="AP278">
        <v>0</v>
      </c>
      <c r="AQ278">
        <v>315.77300000000002</v>
      </c>
      <c r="AR278">
        <v>55.66</v>
      </c>
      <c r="AS278">
        <v>5337</v>
      </c>
      <c r="AT278">
        <v>8455</v>
      </c>
      <c r="AU278">
        <v>0</v>
      </c>
      <c r="AV278">
        <v>258.88</v>
      </c>
      <c r="AW278">
        <v>22.468900000000001</v>
      </c>
      <c r="AX278">
        <v>5337</v>
      </c>
      <c r="AY278">
        <v>8455</v>
      </c>
      <c r="AZ278">
        <v>0</v>
      </c>
      <c r="BA278">
        <v>320.72199999999998</v>
      </c>
      <c r="BB278">
        <v>5.4888899999999996</v>
      </c>
      <c r="BC278">
        <v>5189</v>
      </c>
      <c r="BD278">
        <v>8455</v>
      </c>
      <c r="BE278">
        <v>0</v>
      </c>
      <c r="BF278">
        <v>261.76900000000001</v>
      </c>
      <c r="BG278">
        <v>3.7088899999999998</v>
      </c>
      <c r="BH278">
        <v>5189</v>
      </c>
      <c r="BI278">
        <v>8455</v>
      </c>
      <c r="BJ278">
        <v>0</v>
      </c>
      <c r="BK278">
        <v>280.41199999999998</v>
      </c>
      <c r="BL278">
        <v>3.1155599999999999</v>
      </c>
      <c r="BM278">
        <v>5055</v>
      </c>
      <c r="BN278">
        <v>8455</v>
      </c>
      <c r="BO278">
        <v>0</v>
      </c>
      <c r="BP278">
        <v>342.33800000000002</v>
      </c>
      <c r="BQ278">
        <v>2.7822200000000001</v>
      </c>
      <c r="BR278">
        <v>4903</v>
      </c>
      <c r="BS278">
        <v>8455</v>
      </c>
      <c r="BT278">
        <v>0</v>
      </c>
      <c r="BU278">
        <v>290.74599999999998</v>
      </c>
      <c r="BV278">
        <v>2.6044399999999999</v>
      </c>
      <c r="BW278">
        <v>4903</v>
      </c>
      <c r="BX278">
        <v>8455</v>
      </c>
      <c r="BY278">
        <v>0</v>
      </c>
      <c r="BZ278">
        <v>253.54900000000001</v>
      </c>
      <c r="CA278">
        <v>2.4133300000000002</v>
      </c>
      <c r="CB278">
        <v>4777</v>
      </c>
      <c r="CC278">
        <v>8455</v>
      </c>
      <c r="CD278">
        <v>0</v>
      </c>
      <c r="CE278">
        <v>264.07400000000001</v>
      </c>
      <c r="CF278">
        <v>2.30444</v>
      </c>
      <c r="CG278">
        <v>4683</v>
      </c>
      <c r="CH278">
        <v>8455</v>
      </c>
      <c r="CI278">
        <v>0</v>
      </c>
      <c r="CJ278">
        <v>221.10300000000001</v>
      </c>
      <c r="CK278">
        <v>2.19333</v>
      </c>
      <c r="CL278">
        <v>4683</v>
      </c>
      <c r="CM278">
        <v>8455</v>
      </c>
      <c r="CN278">
        <v>0</v>
      </c>
      <c r="CO278">
        <v>243.369</v>
      </c>
      <c r="CP278">
        <v>2.0577800000000002</v>
      </c>
      <c r="CQ278">
        <v>4683</v>
      </c>
      <c r="CR278">
        <v>8455</v>
      </c>
      <c r="CS278">
        <v>0</v>
      </c>
      <c r="CT278">
        <v>290.42</v>
      </c>
      <c r="CU278">
        <v>1.92</v>
      </c>
      <c r="CV278">
        <v>4683</v>
      </c>
      <c r="CW278">
        <v>8455</v>
      </c>
      <c r="CX278">
        <v>0</v>
      </c>
      <c r="CY278">
        <v>226.50399999999999</v>
      </c>
      <c r="CZ278">
        <v>1.8644400000000001</v>
      </c>
      <c r="DA278">
        <v>4683</v>
      </c>
      <c r="DB278">
        <v>8455</v>
      </c>
      <c r="DC278">
        <v>0</v>
      </c>
      <c r="DD278">
        <v>174.28399999999999</v>
      </c>
      <c r="DE278">
        <v>1.84222</v>
      </c>
      <c r="DF278">
        <v>4683</v>
      </c>
      <c r="DG278">
        <v>8455</v>
      </c>
      <c r="DH278">
        <v>0</v>
      </c>
      <c r="DI278">
        <v>213.999</v>
      </c>
      <c r="DJ278">
        <v>1.79111</v>
      </c>
      <c r="DK278">
        <v>4683</v>
      </c>
      <c r="DL278">
        <v>8455</v>
      </c>
      <c r="DM278">
        <v>0</v>
      </c>
      <c r="DN278">
        <v>239.60400000000001</v>
      </c>
      <c r="DO278">
        <v>1.7533300000000001</v>
      </c>
      <c r="DP278">
        <v>4683</v>
      </c>
      <c r="DQ278">
        <v>8455</v>
      </c>
      <c r="DR278">
        <v>0</v>
      </c>
      <c r="DS278">
        <v>226.92500000000001</v>
      </c>
      <c r="DT278">
        <v>1.7266699999999999</v>
      </c>
      <c r="DU278">
        <v>4683</v>
      </c>
      <c r="DV278">
        <v>8455</v>
      </c>
      <c r="DW278">
        <v>0</v>
      </c>
      <c r="DX278">
        <v>238.065</v>
      </c>
      <c r="DY278">
        <v>1.7222200000000001</v>
      </c>
      <c r="DZ278">
        <v>4683</v>
      </c>
      <c r="EA278">
        <v>8455</v>
      </c>
      <c r="EB278">
        <v>0</v>
      </c>
      <c r="EC278">
        <v>235.85599999999999</v>
      </c>
      <c r="ED278">
        <v>1.6866699999999999</v>
      </c>
      <c r="EE278">
        <v>4683</v>
      </c>
      <c r="EF278">
        <v>8455</v>
      </c>
      <c r="EG278">
        <v>0</v>
      </c>
      <c r="EH278">
        <v>225.495</v>
      </c>
      <c r="EI278">
        <v>1.6755599999999999</v>
      </c>
      <c r="EJ278">
        <v>4683</v>
      </c>
      <c r="EK278">
        <v>8455</v>
      </c>
      <c r="EL278">
        <v>0</v>
      </c>
      <c r="EM278">
        <v>255.399</v>
      </c>
      <c r="EN278">
        <v>1.6911099999999999</v>
      </c>
      <c r="EO278">
        <v>4662</v>
      </c>
      <c r="EP278">
        <v>8455</v>
      </c>
      <c r="EQ278">
        <v>0</v>
      </c>
      <c r="ER278">
        <v>276.91199999999998</v>
      </c>
      <c r="ES278">
        <v>1.7</v>
      </c>
      <c r="ET278">
        <v>4662</v>
      </c>
      <c r="EU278">
        <v>8455</v>
      </c>
      <c r="EV278">
        <v>0</v>
      </c>
      <c r="EW278">
        <v>245.23</v>
      </c>
      <c r="EX278">
        <v>1.7022200000000001</v>
      </c>
      <c r="EY278">
        <v>4662</v>
      </c>
      <c r="EZ278">
        <v>8455</v>
      </c>
      <c r="FA278">
        <v>0</v>
      </c>
      <c r="FB278">
        <v>280.25900000000001</v>
      </c>
      <c r="FC278">
        <v>1.66889</v>
      </c>
      <c r="FD278">
        <v>4643</v>
      </c>
      <c r="FE278">
        <v>8455</v>
      </c>
      <c r="FF278">
        <v>0</v>
      </c>
      <c r="FG278">
        <v>266.21499999999997</v>
      </c>
      <c r="FH278">
        <v>1.6755599999999999</v>
      </c>
      <c r="FI278">
        <v>4643</v>
      </c>
      <c r="FJ278">
        <v>8455</v>
      </c>
      <c r="FK278">
        <v>0</v>
      </c>
      <c r="FL278">
        <v>276.22199999999998</v>
      </c>
      <c r="FM278">
        <v>1.68</v>
      </c>
      <c r="FN278">
        <v>4643</v>
      </c>
      <c r="FO278">
        <v>8455</v>
      </c>
      <c r="FP278">
        <v>0</v>
      </c>
      <c r="FQ278">
        <v>198.38</v>
      </c>
      <c r="FR278">
        <v>1.6844399999999999</v>
      </c>
      <c r="FS278">
        <v>4643</v>
      </c>
      <c r="FT278">
        <v>8455</v>
      </c>
      <c r="FU278">
        <v>0</v>
      </c>
      <c r="FV278">
        <v>292.608</v>
      </c>
      <c r="FW278">
        <v>1.6911099999999999</v>
      </c>
      <c r="FX278">
        <v>4445</v>
      </c>
      <c r="FY278">
        <v>8455</v>
      </c>
      <c r="FZ278">
        <v>0</v>
      </c>
      <c r="GA278">
        <v>258.053</v>
      </c>
      <c r="GB278">
        <v>1.6866699999999999</v>
      </c>
      <c r="GC278">
        <v>4445</v>
      </c>
      <c r="GD278">
        <v>8455</v>
      </c>
      <c r="GE278">
        <v>0</v>
      </c>
      <c r="GF278">
        <v>308.81</v>
      </c>
      <c r="GG278">
        <v>1.66</v>
      </c>
      <c r="GH278">
        <v>4445</v>
      </c>
      <c r="GI278">
        <v>8455</v>
      </c>
      <c r="GJ278">
        <v>0</v>
      </c>
      <c r="GK278">
        <v>250.05500000000001</v>
      </c>
      <c r="GL278">
        <v>1.62222</v>
      </c>
      <c r="GM278">
        <v>4445</v>
      </c>
      <c r="GN278">
        <v>8455</v>
      </c>
      <c r="GO278">
        <v>0</v>
      </c>
      <c r="GP278">
        <v>335.24599999999998</v>
      </c>
      <c r="GQ278">
        <v>1.6088899999999999</v>
      </c>
      <c r="GR278">
        <v>4445</v>
      </c>
      <c r="GS278">
        <v>8455</v>
      </c>
      <c r="GT278">
        <v>0</v>
      </c>
      <c r="GU278">
        <v>272.42399999999998</v>
      </c>
      <c r="GV278">
        <v>1.6155600000000001</v>
      </c>
      <c r="GW278">
        <v>4445</v>
      </c>
      <c r="GX278">
        <v>8455</v>
      </c>
      <c r="GY278">
        <v>0</v>
      </c>
      <c r="GZ278">
        <v>253.74700000000001</v>
      </c>
      <c r="HA278">
        <v>1.60667</v>
      </c>
      <c r="HB278">
        <v>4445</v>
      </c>
      <c r="HC278">
        <v>8455</v>
      </c>
      <c r="HD278">
        <v>0</v>
      </c>
      <c r="HE278">
        <v>275.08300000000003</v>
      </c>
      <c r="HF278">
        <v>1.59111</v>
      </c>
      <c r="HG278">
        <v>4445</v>
      </c>
      <c r="HH278">
        <v>8455</v>
      </c>
      <c r="HI278">
        <v>0</v>
      </c>
      <c r="HJ278">
        <v>307.29899999999998</v>
      </c>
      <c r="HK278">
        <v>1.5755600000000001</v>
      </c>
      <c r="HL278">
        <v>4445</v>
      </c>
      <c r="HM278">
        <v>8455</v>
      </c>
      <c r="HN278">
        <v>0</v>
      </c>
      <c r="HO278">
        <v>297.73099999999999</v>
      </c>
      <c r="HP278">
        <v>1.54667</v>
      </c>
      <c r="HQ278">
        <v>4346</v>
      </c>
      <c r="HR278">
        <v>8455</v>
      </c>
      <c r="HS278">
        <v>0</v>
      </c>
      <c r="HT278">
        <v>270.60899999999998</v>
      </c>
      <c r="HU278">
        <v>1.56</v>
      </c>
      <c r="HV278">
        <v>4346</v>
      </c>
      <c r="HW278">
        <v>8455</v>
      </c>
      <c r="HX278">
        <v>0</v>
      </c>
      <c r="HY278">
        <v>286.07400000000001</v>
      </c>
      <c r="HZ278">
        <v>1.5888899999999999</v>
      </c>
      <c r="IA278">
        <v>4346</v>
      </c>
      <c r="IB278">
        <v>8455</v>
      </c>
      <c r="IC278">
        <v>0</v>
      </c>
      <c r="ID278">
        <v>242.869</v>
      </c>
      <c r="IE278">
        <v>1.59111</v>
      </c>
      <c r="IF278">
        <v>4346</v>
      </c>
      <c r="IG278">
        <v>8455</v>
      </c>
      <c r="IH278">
        <v>0</v>
      </c>
      <c r="II278">
        <v>274.69200000000001</v>
      </c>
      <c r="IJ278">
        <v>1.5422199999999999</v>
      </c>
      <c r="IK278">
        <v>4346</v>
      </c>
      <c r="IL278">
        <v>8455</v>
      </c>
      <c r="IM278">
        <v>0</v>
      </c>
      <c r="IN278">
        <v>339.52100000000002</v>
      </c>
      <c r="IO278">
        <v>1.5488900000000001</v>
      </c>
      <c r="IP278">
        <v>4346</v>
      </c>
      <c r="IQ278">
        <v>8455</v>
      </c>
      <c r="IR278">
        <v>0</v>
      </c>
      <c r="IS278">
        <v>242.46799999999999</v>
      </c>
      <c r="IT278">
        <v>1.53556</v>
      </c>
      <c r="IU278">
        <v>4346</v>
      </c>
      <c r="IV278">
        <v>8455</v>
      </c>
      <c r="IW278">
        <v>0</v>
      </c>
      <c r="IX278">
        <v>338.53</v>
      </c>
      <c r="IY278">
        <v>1.55111</v>
      </c>
      <c r="IZ278">
        <v>4346</v>
      </c>
      <c r="JA278">
        <v>8455</v>
      </c>
      <c r="JB278">
        <v>0</v>
      </c>
      <c r="JC278">
        <v>290.05099999999999</v>
      </c>
      <c r="JD278">
        <v>1.53111</v>
      </c>
      <c r="JE278">
        <v>4346</v>
      </c>
      <c r="JF278">
        <v>8455</v>
      </c>
      <c r="JG278">
        <v>0</v>
      </c>
      <c r="JH278">
        <v>283.74400000000003</v>
      </c>
      <c r="JI278">
        <v>1.52667</v>
      </c>
      <c r="JJ278">
        <v>4346</v>
      </c>
      <c r="JK278">
        <v>8455</v>
      </c>
      <c r="JL278">
        <v>0</v>
      </c>
      <c r="JM278">
        <v>318.43700000000001</v>
      </c>
      <c r="JN278">
        <v>1.5177799999999999</v>
      </c>
      <c r="JO278">
        <v>4346</v>
      </c>
      <c r="JP278">
        <v>8455</v>
      </c>
      <c r="JQ278">
        <v>0</v>
      </c>
      <c r="JR278">
        <v>257.94499999999999</v>
      </c>
      <c r="JS278">
        <v>1.49333</v>
      </c>
      <c r="JT278">
        <v>4346</v>
      </c>
      <c r="JU278">
        <v>8455</v>
      </c>
      <c r="JV278">
        <v>0</v>
      </c>
      <c r="JW278">
        <v>262.78699999999998</v>
      </c>
      <c r="JX278">
        <v>1.51111</v>
      </c>
      <c r="JY278">
        <v>4346</v>
      </c>
      <c r="JZ278">
        <v>8455</v>
      </c>
      <c r="KA278">
        <v>0</v>
      </c>
      <c r="KB278">
        <v>301.31900000000002</v>
      </c>
      <c r="KC278">
        <v>1.5133300000000001</v>
      </c>
      <c r="KD278">
        <v>4346</v>
      </c>
      <c r="KE278">
        <v>8455</v>
      </c>
      <c r="KF278">
        <v>0</v>
      </c>
      <c r="KG278">
        <v>323.70499999999998</v>
      </c>
      <c r="KH278">
        <v>1.5</v>
      </c>
      <c r="KI278">
        <v>4346</v>
      </c>
      <c r="KJ278">
        <v>8455</v>
      </c>
      <c r="KK278">
        <v>0</v>
      </c>
      <c r="KL278">
        <v>276.74799999999999</v>
      </c>
      <c r="KM278">
        <v>1.5133300000000001</v>
      </c>
      <c r="KN278">
        <v>4346</v>
      </c>
      <c r="KO278">
        <v>8455</v>
      </c>
      <c r="KP278">
        <v>0</v>
      </c>
      <c r="KQ278">
        <v>271.71600000000001</v>
      </c>
      <c r="KR278">
        <v>1.5022200000000001</v>
      </c>
      <c r="KS278">
        <v>4346</v>
      </c>
      <c r="KT278">
        <v>8455</v>
      </c>
      <c r="KU278">
        <v>0</v>
      </c>
      <c r="KV278">
        <v>266.79700000000003</v>
      </c>
      <c r="KW278">
        <v>1.5</v>
      </c>
      <c r="KX278">
        <v>4346</v>
      </c>
      <c r="KY278">
        <v>8455</v>
      </c>
      <c r="KZ278">
        <v>0</v>
      </c>
      <c r="LA278">
        <v>292.07100000000003</v>
      </c>
      <c r="LB278">
        <v>1.5022200000000001</v>
      </c>
      <c r="LC278">
        <v>4346</v>
      </c>
      <c r="LD278">
        <v>8455</v>
      </c>
      <c r="LE278">
        <v>0</v>
      </c>
      <c r="LF278">
        <v>291.745</v>
      </c>
      <c r="LG278">
        <v>1.5377799999999999</v>
      </c>
      <c r="LH278">
        <v>4346</v>
      </c>
      <c r="LI278">
        <v>8455</v>
      </c>
      <c r="LJ278">
        <v>0</v>
      </c>
      <c r="LK278">
        <v>277.19</v>
      </c>
      <c r="LL278">
        <v>1.55111</v>
      </c>
      <c r="LM278">
        <v>4346</v>
      </c>
      <c r="LN278">
        <v>8455</v>
      </c>
      <c r="LO278">
        <v>0</v>
      </c>
      <c r="LP278">
        <v>275.69799999999998</v>
      </c>
      <c r="LQ278">
        <v>1.52444</v>
      </c>
      <c r="LR278">
        <v>4346</v>
      </c>
      <c r="LS278">
        <v>8455</v>
      </c>
      <c r="LT278">
        <v>0</v>
      </c>
      <c r="LU278">
        <v>280.10000000000002</v>
      </c>
      <c r="LV278">
        <v>1.52667</v>
      </c>
      <c r="LW278">
        <v>4346</v>
      </c>
      <c r="LX278">
        <v>8455</v>
      </c>
      <c r="LY278">
        <v>0</v>
      </c>
      <c r="LZ278">
        <v>234.65899999999999</v>
      </c>
      <c r="MA278">
        <v>1.5177799999999999</v>
      </c>
      <c r="MB278">
        <v>4346</v>
      </c>
      <c r="MC278">
        <v>8455</v>
      </c>
      <c r="MD278">
        <v>0</v>
      </c>
      <c r="ME278">
        <v>254.779</v>
      </c>
      <c r="MF278">
        <v>1.51556</v>
      </c>
      <c r="MG278">
        <v>4346</v>
      </c>
      <c r="MH278">
        <v>8455</v>
      </c>
      <c r="MI278">
        <v>0</v>
      </c>
      <c r="MJ278">
        <v>276.14699999999999</v>
      </c>
      <c r="MK278">
        <v>1.5177799999999999</v>
      </c>
      <c r="ML278">
        <v>4346</v>
      </c>
      <c r="MM278">
        <v>8455</v>
      </c>
      <c r="MN278">
        <v>0</v>
      </c>
      <c r="MO278">
        <v>261.18900000000002</v>
      </c>
      <c r="MP278">
        <v>1.5177799999999999</v>
      </c>
      <c r="MQ278">
        <v>4346</v>
      </c>
      <c r="MR278">
        <v>8455</v>
      </c>
      <c r="MS278">
        <v>0</v>
      </c>
      <c r="MT278">
        <v>276.73500000000001</v>
      </c>
      <c r="MU278">
        <v>1.53556</v>
      </c>
      <c r="MV278">
        <v>4346</v>
      </c>
      <c r="MW278">
        <v>8455</v>
      </c>
      <c r="MX278">
        <v>0</v>
      </c>
      <c r="MY278">
        <v>317.48099999999999</v>
      </c>
      <c r="MZ278">
        <v>1.5133300000000001</v>
      </c>
      <c r="NA278">
        <v>4346</v>
      </c>
      <c r="NB278">
        <v>8455</v>
      </c>
      <c r="NC278">
        <v>0</v>
      </c>
      <c r="ND278">
        <v>273.02699999999999</v>
      </c>
      <c r="NE278">
        <v>1.53111</v>
      </c>
      <c r="NF278">
        <v>4346</v>
      </c>
      <c r="NG278">
        <v>8455</v>
      </c>
      <c r="NH278">
        <v>0</v>
      </c>
      <c r="NI278">
        <v>322.64999999999998</v>
      </c>
      <c r="NJ278">
        <v>1.5177799999999999</v>
      </c>
      <c r="NK278">
        <v>4346</v>
      </c>
      <c r="NL278">
        <v>8455</v>
      </c>
      <c r="NM278">
        <v>0</v>
      </c>
      <c r="NN278">
        <v>268.33999999999997</v>
      </c>
      <c r="NO278">
        <v>1.48889</v>
      </c>
      <c r="NP278">
        <v>4346</v>
      </c>
      <c r="NQ278">
        <v>8455</v>
      </c>
      <c r="NR278">
        <v>0</v>
      </c>
      <c r="NS278">
        <v>263.83999999999997</v>
      </c>
      <c r="NT278">
        <v>1.5</v>
      </c>
      <c r="NU278">
        <v>4346</v>
      </c>
      <c r="NV278">
        <v>8455</v>
      </c>
      <c r="NW278">
        <v>0</v>
      </c>
      <c r="NX278">
        <v>324.315</v>
      </c>
      <c r="NY278">
        <v>1.53556</v>
      </c>
      <c r="NZ278">
        <v>4346</v>
      </c>
      <c r="OA278">
        <v>8455</v>
      </c>
      <c r="OB278">
        <v>0</v>
      </c>
      <c r="OC278">
        <v>264.33800000000002</v>
      </c>
      <c r="OD278">
        <v>1.5222199999999999</v>
      </c>
      <c r="OE278">
        <v>4346</v>
      </c>
      <c r="OF278">
        <v>8455</v>
      </c>
      <c r="OG278">
        <v>0</v>
      </c>
      <c r="OH278">
        <v>290.447</v>
      </c>
      <c r="OI278">
        <v>1.52</v>
      </c>
      <c r="OJ278">
        <v>4346</v>
      </c>
      <c r="OK278">
        <v>8455</v>
      </c>
      <c r="OL278">
        <v>0</v>
      </c>
      <c r="OM278">
        <v>284.44099999999997</v>
      </c>
      <c r="ON278">
        <v>1.5133300000000001</v>
      </c>
      <c r="OO278">
        <v>4346</v>
      </c>
      <c r="OP278">
        <v>8455</v>
      </c>
      <c r="OQ278">
        <v>0</v>
      </c>
      <c r="OR278">
        <v>306.44200000000001</v>
      </c>
      <c r="OS278">
        <v>1.5177799999999999</v>
      </c>
      <c r="OT278">
        <v>4346</v>
      </c>
      <c r="OU278">
        <v>8455</v>
      </c>
      <c r="OV278">
        <v>0</v>
      </c>
      <c r="OW278">
        <v>256.089</v>
      </c>
      <c r="OX278">
        <v>1.4866699999999999</v>
      </c>
      <c r="OY278">
        <v>4346</v>
      </c>
      <c r="OZ278">
        <v>8455</v>
      </c>
      <c r="PA278">
        <v>0</v>
      </c>
      <c r="PB278">
        <v>267.774</v>
      </c>
      <c r="PC278">
        <v>1.5022200000000001</v>
      </c>
      <c r="PD278">
        <v>4346</v>
      </c>
      <c r="PE278">
        <v>8455</v>
      </c>
      <c r="PF278">
        <v>0</v>
      </c>
      <c r="PG278">
        <v>322.46899999999999</v>
      </c>
      <c r="PH278">
        <v>1.50444</v>
      </c>
      <c r="PI278">
        <v>4325</v>
      </c>
      <c r="PJ278">
        <v>8455</v>
      </c>
      <c r="PK278">
        <v>0</v>
      </c>
      <c r="PL278">
        <v>330.70100000000002</v>
      </c>
      <c r="PM278">
        <v>1.49556</v>
      </c>
      <c r="PN278">
        <v>4302</v>
      </c>
      <c r="PO278">
        <v>8455</v>
      </c>
      <c r="PP278">
        <v>0</v>
      </c>
      <c r="PQ278">
        <v>331.69799999999998</v>
      </c>
      <c r="PR278">
        <v>1.5022200000000001</v>
      </c>
      <c r="PS278">
        <v>4302</v>
      </c>
      <c r="PT278">
        <v>8455</v>
      </c>
      <c r="PU278">
        <v>0</v>
      </c>
      <c r="PV278">
        <v>269.62799999999999</v>
      </c>
      <c r="PW278">
        <v>1.4911099999999999</v>
      </c>
      <c r="PX278">
        <v>4302</v>
      </c>
      <c r="PY278">
        <v>8455</v>
      </c>
      <c r="PZ278">
        <v>0</v>
      </c>
      <c r="QA278">
        <v>302.44099999999997</v>
      </c>
      <c r="QB278">
        <v>1.48</v>
      </c>
      <c r="QC278">
        <v>4302</v>
      </c>
      <c r="QD278">
        <v>8455</v>
      </c>
      <c r="QE278">
        <v>0</v>
      </c>
      <c r="QF278">
        <v>314.15699999999998</v>
      </c>
      <c r="QG278">
        <v>1.4911099999999999</v>
      </c>
      <c r="QH278">
        <v>4302</v>
      </c>
      <c r="QI278">
        <v>8455</v>
      </c>
      <c r="QJ278">
        <v>0</v>
      </c>
      <c r="QK278">
        <v>347.61500000000001</v>
      </c>
      <c r="QL278">
        <v>1.49556</v>
      </c>
      <c r="QM278">
        <v>4302</v>
      </c>
      <c r="QN278">
        <v>8455</v>
      </c>
      <c r="QO278">
        <v>0</v>
      </c>
      <c r="QP278">
        <v>281.74</v>
      </c>
      <c r="QQ278">
        <v>1.5022200000000001</v>
      </c>
      <c r="QR278">
        <v>4302</v>
      </c>
      <c r="QS278">
        <v>8455</v>
      </c>
      <c r="QT278">
        <v>0</v>
      </c>
      <c r="QU278">
        <v>330.00700000000001</v>
      </c>
      <c r="QV278">
        <v>1.50444</v>
      </c>
      <c r="QW278">
        <v>4302</v>
      </c>
      <c r="QX278">
        <v>8455</v>
      </c>
      <c r="QY278">
        <v>0</v>
      </c>
      <c r="QZ278">
        <v>270.803</v>
      </c>
      <c r="RA278">
        <v>1.4822200000000001</v>
      </c>
      <c r="RB278">
        <v>4302</v>
      </c>
      <c r="RC278">
        <v>8455</v>
      </c>
      <c r="RD278">
        <v>0</v>
      </c>
      <c r="RE278">
        <v>299.48500000000001</v>
      </c>
      <c r="RF278">
        <v>1.51111</v>
      </c>
      <c r="RG278">
        <v>4302</v>
      </c>
      <c r="RH278">
        <v>8455</v>
      </c>
      <c r="RI278">
        <v>0</v>
      </c>
      <c r="RJ278">
        <v>293.95</v>
      </c>
      <c r="RK278">
        <v>1.50667</v>
      </c>
      <c r="RL278">
        <v>4302</v>
      </c>
      <c r="RM278">
        <v>8455</v>
      </c>
      <c r="RN278">
        <v>0</v>
      </c>
      <c r="RO278">
        <v>274.02300000000002</v>
      </c>
      <c r="RP278">
        <v>1.48889</v>
      </c>
      <c r="RQ278">
        <v>4302</v>
      </c>
      <c r="RR278">
        <v>8455</v>
      </c>
      <c r="RS278">
        <v>0</v>
      </c>
      <c r="RT278">
        <v>289.03699999999998</v>
      </c>
      <c r="RU278">
        <v>1.50444</v>
      </c>
      <c r="RV278">
        <v>4302</v>
      </c>
      <c r="RW278">
        <v>8455</v>
      </c>
      <c r="RX278">
        <v>0</v>
      </c>
      <c r="RY278">
        <v>359.40100000000001</v>
      </c>
      <c r="RZ278">
        <v>1.4822200000000001</v>
      </c>
      <c r="SA278">
        <v>4302</v>
      </c>
      <c r="SB278">
        <v>8455</v>
      </c>
      <c r="SC278">
        <v>0</v>
      </c>
      <c r="SD278">
        <v>310.12700000000001</v>
      </c>
      <c r="SE278">
        <v>1.48444</v>
      </c>
      <c r="SF278">
        <v>4302</v>
      </c>
      <c r="SG278">
        <v>8455</v>
      </c>
      <c r="SH278">
        <v>0</v>
      </c>
      <c r="SI278">
        <v>264.86099999999999</v>
      </c>
      <c r="SJ278">
        <v>1.49556</v>
      </c>
      <c r="SK278">
        <v>4302</v>
      </c>
      <c r="SL278">
        <v>8455</v>
      </c>
      <c r="SM278">
        <v>0</v>
      </c>
      <c r="SN278">
        <v>310.56900000000002</v>
      </c>
      <c r="SO278">
        <v>1.51111</v>
      </c>
      <c r="SP278">
        <v>4302</v>
      </c>
      <c r="SQ278">
        <v>8455</v>
      </c>
      <c r="SR278">
        <v>0</v>
      </c>
      <c r="SS278">
        <v>262.96800000000002</v>
      </c>
      <c r="ST278">
        <v>1.52</v>
      </c>
      <c r="SU278">
        <v>4302</v>
      </c>
      <c r="SV278">
        <v>8455</v>
      </c>
      <c r="SW278">
        <v>0</v>
      </c>
      <c r="SX278">
        <v>334.59</v>
      </c>
      <c r="SY278">
        <v>1.5133300000000001</v>
      </c>
      <c r="SZ278">
        <v>4302</v>
      </c>
      <c r="TA278">
        <v>8455</v>
      </c>
      <c r="TB278">
        <v>0</v>
      </c>
      <c r="TC278">
        <v>272.73</v>
      </c>
      <c r="TD278">
        <v>1.51111</v>
      </c>
      <c r="TE278">
        <v>4302</v>
      </c>
      <c r="TF278">
        <v>8455</v>
      </c>
      <c r="TG278">
        <v>0</v>
      </c>
      <c r="TH278">
        <v>349.71300000000002</v>
      </c>
      <c r="TI278">
        <v>1.4866699999999999</v>
      </c>
      <c r="TJ278">
        <v>4302</v>
      </c>
      <c r="TK278">
        <v>8455</v>
      </c>
      <c r="TL278">
        <v>0</v>
      </c>
      <c r="TM278">
        <v>258.83800000000002</v>
      </c>
      <c r="TN278">
        <v>1.4911099999999999</v>
      </c>
      <c r="TO278">
        <v>4290</v>
      </c>
      <c r="TP278">
        <v>8455</v>
      </c>
      <c r="TQ278">
        <v>0</v>
      </c>
      <c r="TR278">
        <v>311.47199999999998</v>
      </c>
      <c r="TS278">
        <v>1.47333</v>
      </c>
      <c r="TT278">
        <v>4290</v>
      </c>
      <c r="TU278">
        <v>8455</v>
      </c>
      <c r="TV278">
        <v>0</v>
      </c>
      <c r="TW278">
        <v>331.83100000000002</v>
      </c>
      <c r="TX278">
        <v>1.47556</v>
      </c>
      <c r="TY278">
        <v>4290</v>
      </c>
      <c r="TZ278">
        <v>8455</v>
      </c>
      <c r="UA278">
        <v>0</v>
      </c>
      <c r="UB278">
        <v>297.80500000000001</v>
      </c>
      <c r="UC278">
        <v>1.47333</v>
      </c>
      <c r="UD278">
        <v>4290</v>
      </c>
      <c r="UE278">
        <v>8455</v>
      </c>
      <c r="UF278">
        <v>0</v>
      </c>
      <c r="UG278">
        <v>266.38900000000001</v>
      </c>
      <c r="UH278">
        <v>1.4822200000000001</v>
      </c>
      <c r="UI278">
        <v>4290</v>
      </c>
      <c r="UJ278">
        <v>8455</v>
      </c>
      <c r="UK278">
        <v>0</v>
      </c>
      <c r="UL278">
        <v>307.63499999999999</v>
      </c>
      <c r="UM278">
        <v>1.47556</v>
      </c>
      <c r="UN278">
        <v>4290</v>
      </c>
      <c r="UO278">
        <v>8455</v>
      </c>
      <c r="UP278">
        <v>0</v>
      </c>
      <c r="UQ278">
        <v>272.45400000000001</v>
      </c>
      <c r="UR278">
        <v>1.4866699999999999</v>
      </c>
      <c r="US278">
        <v>4290</v>
      </c>
      <c r="UT278">
        <v>8455</v>
      </c>
      <c r="UU278">
        <v>0</v>
      </c>
      <c r="UV278">
        <v>241.869</v>
      </c>
      <c r="UW278">
        <v>1.4666699999999999</v>
      </c>
      <c r="UX278">
        <v>4290</v>
      </c>
      <c r="UY278">
        <v>8455</v>
      </c>
      <c r="UZ278">
        <v>0</v>
      </c>
      <c r="VA278">
        <v>275.43900000000002</v>
      </c>
      <c r="VB278">
        <v>1.4711099999999999</v>
      </c>
      <c r="VC278">
        <v>4290</v>
      </c>
      <c r="VD278">
        <v>8455</v>
      </c>
      <c r="VE278">
        <v>0</v>
      </c>
      <c r="VF278">
        <v>288.34199999999998</v>
      </c>
      <c r="VG278">
        <v>1.4866699999999999</v>
      </c>
      <c r="VH278">
        <v>4290</v>
      </c>
      <c r="VI278">
        <v>8455</v>
      </c>
      <c r="VJ278">
        <v>0</v>
      </c>
      <c r="VK278">
        <v>333.596</v>
      </c>
      <c r="VL278">
        <v>1.50444</v>
      </c>
      <c r="VM278">
        <v>4290</v>
      </c>
      <c r="VN278">
        <v>8455</v>
      </c>
      <c r="VO278">
        <v>0</v>
      </c>
      <c r="VP278">
        <v>264.56700000000001</v>
      </c>
      <c r="VQ278">
        <v>1.50667</v>
      </c>
      <c r="VR278">
        <v>4290</v>
      </c>
      <c r="VS278">
        <v>8455</v>
      </c>
      <c r="VT278">
        <v>0</v>
      </c>
      <c r="VU278">
        <v>247.846</v>
      </c>
      <c r="VV278">
        <v>1.50667</v>
      </c>
      <c r="VW278">
        <v>4290</v>
      </c>
      <c r="VX278">
        <v>8455</v>
      </c>
      <c r="VY278">
        <v>0</v>
      </c>
      <c r="VZ278">
        <v>276.35199999999998</v>
      </c>
      <c r="WA278">
        <v>1.48</v>
      </c>
      <c r="WB278">
        <v>4290</v>
      </c>
      <c r="WC278">
        <v>8455</v>
      </c>
      <c r="WD278">
        <v>0</v>
      </c>
      <c r="WE278">
        <v>289.959</v>
      </c>
      <c r="WF278">
        <v>1.4822200000000001</v>
      </c>
      <c r="WG278">
        <v>4290</v>
      </c>
      <c r="WH278">
        <v>8455</v>
      </c>
      <c r="WI278">
        <v>0</v>
      </c>
      <c r="WJ278">
        <v>327.82900000000001</v>
      </c>
      <c r="WK278">
        <v>1.49333</v>
      </c>
      <c r="WL278">
        <v>4290</v>
      </c>
      <c r="WM278">
        <v>8455</v>
      </c>
      <c r="WN278">
        <v>0</v>
      </c>
      <c r="WO278">
        <v>304.93200000000002</v>
      </c>
      <c r="WP278">
        <v>1.5</v>
      </c>
      <c r="WQ278">
        <v>4290</v>
      </c>
      <c r="WR278">
        <v>8455</v>
      </c>
      <c r="WS278">
        <v>0</v>
      </c>
      <c r="WT278">
        <v>313.91000000000003</v>
      </c>
      <c r="WU278">
        <v>1.52667</v>
      </c>
      <c r="WV278">
        <v>4290</v>
      </c>
      <c r="WW278">
        <v>8455</v>
      </c>
      <c r="WX278">
        <v>0</v>
      </c>
      <c r="WY278">
        <v>329.79399999999998</v>
      </c>
      <c r="WZ278">
        <v>1.5</v>
      </c>
      <c r="XA278">
        <v>4290</v>
      </c>
      <c r="XB278">
        <v>8455</v>
      </c>
      <c r="XC278">
        <v>0</v>
      </c>
      <c r="XD278">
        <v>296.74299999999999</v>
      </c>
      <c r="XE278">
        <v>1.50444</v>
      </c>
      <c r="XF278">
        <v>4290</v>
      </c>
      <c r="XG278">
        <v>8455</v>
      </c>
      <c r="XH278">
        <v>0</v>
      </c>
      <c r="XI278">
        <v>306.11700000000002</v>
      </c>
      <c r="XJ278">
        <v>1.5177799999999999</v>
      </c>
      <c r="XK278">
        <v>4290</v>
      </c>
      <c r="XL278">
        <v>8455</v>
      </c>
      <c r="XM278">
        <v>0</v>
      </c>
      <c r="XN278">
        <v>250.845</v>
      </c>
      <c r="XO278">
        <v>1.4977799999999999</v>
      </c>
      <c r="XP278">
        <v>4290</v>
      </c>
      <c r="XQ278">
        <v>8455</v>
      </c>
      <c r="XR278">
        <v>0</v>
      </c>
      <c r="XS278">
        <v>285.29700000000003</v>
      </c>
      <c r="XT278">
        <v>1.51556</v>
      </c>
      <c r="XU278">
        <v>4290</v>
      </c>
      <c r="XV278">
        <v>8455</v>
      </c>
      <c r="XW278">
        <v>0</v>
      </c>
      <c r="XX278">
        <v>271.88600000000002</v>
      </c>
      <c r="XY278">
        <v>1.52667</v>
      </c>
      <c r="XZ278">
        <v>4290</v>
      </c>
      <c r="YA278">
        <v>8455</v>
      </c>
      <c r="YB278">
        <v>0</v>
      </c>
      <c r="YC278">
        <v>277.94799999999998</v>
      </c>
      <c r="YD278">
        <v>1.49333</v>
      </c>
      <c r="YE278">
        <v>4290</v>
      </c>
      <c r="YF278">
        <v>8455</v>
      </c>
      <c r="YG278">
        <v>0</v>
      </c>
      <c r="YH278">
        <v>252.17099999999999</v>
      </c>
      <c r="YI278">
        <v>1.4977799999999999</v>
      </c>
      <c r="YJ278">
        <v>4290</v>
      </c>
      <c r="YK278">
        <v>8455</v>
      </c>
      <c r="YL278">
        <v>0</v>
      </c>
      <c r="YM278">
        <v>319.238</v>
      </c>
      <c r="YN278">
        <v>1.4866699999999999</v>
      </c>
      <c r="YO278">
        <v>4290</v>
      </c>
      <c r="YP278">
        <v>8455</v>
      </c>
      <c r="YQ278">
        <v>0</v>
      </c>
      <c r="YR278">
        <v>267.416</v>
      </c>
      <c r="YS278">
        <v>1.48444</v>
      </c>
      <c r="YT278">
        <v>4290</v>
      </c>
      <c r="YU278">
        <v>8455</v>
      </c>
      <c r="YV278">
        <v>0</v>
      </c>
      <c r="YW278">
        <v>312.71499999999997</v>
      </c>
      <c r="YX278">
        <v>1.5288900000000001</v>
      </c>
      <c r="YY278">
        <v>4290</v>
      </c>
      <c r="YZ278">
        <v>8455</v>
      </c>
      <c r="ZA278">
        <v>0</v>
      </c>
      <c r="ZB278">
        <v>252.30500000000001</v>
      </c>
      <c r="ZC278">
        <v>1.5</v>
      </c>
      <c r="ZD278">
        <v>4290</v>
      </c>
      <c r="ZE278">
        <v>8455</v>
      </c>
      <c r="ZF278">
        <v>0</v>
      </c>
      <c r="ZG278">
        <v>276.88799999999998</v>
      </c>
      <c r="ZH278">
        <v>1.4911099999999999</v>
      </c>
      <c r="ZI278">
        <v>4290</v>
      </c>
      <c r="ZJ278">
        <v>8455</v>
      </c>
      <c r="ZK278">
        <v>0</v>
      </c>
      <c r="ZL278">
        <v>305.10199999999998</v>
      </c>
      <c r="ZM278">
        <v>1.5022200000000001</v>
      </c>
      <c r="ZN278">
        <v>4290</v>
      </c>
      <c r="ZO278">
        <v>8455</v>
      </c>
      <c r="ZP278">
        <v>0</v>
      </c>
      <c r="ZQ278">
        <v>302.95400000000001</v>
      </c>
      <c r="ZR278">
        <v>1.51111</v>
      </c>
      <c r="ZS278">
        <v>4290</v>
      </c>
      <c r="ZT278">
        <v>8455</v>
      </c>
      <c r="ZU278">
        <v>0</v>
      </c>
      <c r="ZV278">
        <v>254.751</v>
      </c>
      <c r="ZW278">
        <v>1.5133300000000001</v>
      </c>
      <c r="ZX278">
        <v>4290</v>
      </c>
      <c r="ZY278">
        <v>8455</v>
      </c>
      <c r="ZZ278">
        <v>0</v>
      </c>
      <c r="AAA278">
        <v>324.43200000000002</v>
      </c>
      <c r="AAB278">
        <v>1.4977799999999999</v>
      </c>
      <c r="AAC278">
        <v>4290</v>
      </c>
      <c r="AAD278">
        <v>8455</v>
      </c>
      <c r="AAE278">
        <v>0</v>
      </c>
      <c r="AAF278">
        <v>318.56200000000001</v>
      </c>
      <c r="AAG278">
        <v>1.49556</v>
      </c>
      <c r="AAH278">
        <v>4290</v>
      </c>
      <c r="AAI278">
        <v>8455</v>
      </c>
      <c r="AAJ278">
        <v>0</v>
      </c>
      <c r="AAK278">
        <v>312.06</v>
      </c>
      <c r="AAL278">
        <v>1.4822200000000001</v>
      </c>
      <c r="AAM278">
        <v>4290</v>
      </c>
      <c r="AAN278">
        <v>8455</v>
      </c>
      <c r="AAO278">
        <v>0</v>
      </c>
      <c r="AAP278">
        <v>302.81900000000002</v>
      </c>
      <c r="AAQ278">
        <v>1.47333</v>
      </c>
      <c r="AAR278">
        <v>4290</v>
      </c>
      <c r="AAS278">
        <v>8455</v>
      </c>
      <c r="AAT278">
        <v>0</v>
      </c>
      <c r="AAU278">
        <v>198.00200000000001</v>
      </c>
      <c r="AAV278">
        <v>1.46444</v>
      </c>
      <c r="AAW278">
        <v>4290</v>
      </c>
      <c r="AAX278">
        <v>8455</v>
      </c>
      <c r="AAY278">
        <v>0</v>
      </c>
      <c r="AAZ278">
        <v>279.29300000000001</v>
      </c>
      <c r="ABA278">
        <v>1.4622200000000001</v>
      </c>
      <c r="ABB278">
        <v>4290</v>
      </c>
      <c r="ABC278">
        <v>8455</v>
      </c>
      <c r="ABD278">
        <v>0</v>
      </c>
      <c r="ABE278">
        <v>238.98599999999999</v>
      </c>
      <c r="ABF278">
        <v>1.47333</v>
      </c>
      <c r="ABG278">
        <v>4290</v>
      </c>
      <c r="ABH278">
        <v>8455</v>
      </c>
      <c r="ABI278">
        <v>0</v>
      </c>
      <c r="ABJ278">
        <v>253.75800000000001</v>
      </c>
      <c r="ABK278">
        <v>1.45333</v>
      </c>
      <c r="ABL278">
        <v>4290</v>
      </c>
      <c r="ABM278">
        <v>8455</v>
      </c>
      <c r="ABN278">
        <v>0</v>
      </c>
      <c r="ABO278">
        <v>262.71100000000001</v>
      </c>
      <c r="ABP278">
        <v>1.46</v>
      </c>
      <c r="ABQ278">
        <v>4290</v>
      </c>
      <c r="ABR278">
        <v>8455</v>
      </c>
      <c r="ABS278">
        <v>0</v>
      </c>
      <c r="ABT278">
        <v>271.57900000000001</v>
      </c>
      <c r="ABU278">
        <v>1.46</v>
      </c>
      <c r="ABV278">
        <v>4290</v>
      </c>
      <c r="ABW278">
        <v>8455</v>
      </c>
      <c r="ABX278">
        <v>0</v>
      </c>
      <c r="ABY278">
        <v>288.154</v>
      </c>
      <c r="ABZ278">
        <v>1.45556</v>
      </c>
      <c r="ACA278">
        <v>4290</v>
      </c>
      <c r="ACB278">
        <v>8455</v>
      </c>
      <c r="ACC278">
        <v>0</v>
      </c>
      <c r="ACD278">
        <v>255.501</v>
      </c>
      <c r="ACE278">
        <v>1.4244399999999999</v>
      </c>
      <c r="ACF278">
        <v>4290</v>
      </c>
      <c r="ACG278">
        <v>8455</v>
      </c>
      <c r="ACH278">
        <v>0</v>
      </c>
      <c r="ACI278">
        <v>255.626</v>
      </c>
      <c r="ACJ278">
        <v>1.45333</v>
      </c>
      <c r="ACK278">
        <v>4290</v>
      </c>
      <c r="ACL278">
        <v>8455</v>
      </c>
      <c r="ACM278">
        <v>0</v>
      </c>
      <c r="ACN278">
        <v>283.86799999999999</v>
      </c>
      <c r="ACO278">
        <v>1.44</v>
      </c>
      <c r="ACP278">
        <v>4290</v>
      </c>
      <c r="ACQ278">
        <v>8455</v>
      </c>
      <c r="ACR278">
        <v>0</v>
      </c>
      <c r="ACS278">
        <v>315.05</v>
      </c>
      <c r="ACT278">
        <v>1.4355599999999999</v>
      </c>
      <c r="ACU278">
        <v>4290</v>
      </c>
      <c r="ACV278">
        <v>8455</v>
      </c>
      <c r="ACW278">
        <v>0</v>
      </c>
      <c r="ACX278">
        <v>320.86500000000001</v>
      </c>
      <c r="ACY278">
        <v>1.4511099999999999</v>
      </c>
      <c r="ACZ278">
        <v>4290</v>
      </c>
      <c r="ADA278">
        <v>8455</v>
      </c>
      <c r="ADB278">
        <v>0</v>
      </c>
      <c r="ADC278">
        <v>329.38</v>
      </c>
      <c r="ADD278">
        <v>1.45556</v>
      </c>
      <c r="ADE278">
        <v>4290</v>
      </c>
      <c r="ADF278">
        <v>8455</v>
      </c>
      <c r="ADG278">
        <v>0</v>
      </c>
      <c r="ADH278">
        <v>247.649</v>
      </c>
      <c r="ADI278">
        <v>1.45556</v>
      </c>
      <c r="ADJ278">
        <v>4290</v>
      </c>
      <c r="ADK278">
        <v>8455</v>
      </c>
      <c r="ADL278">
        <v>0</v>
      </c>
      <c r="ADM278">
        <v>301.8</v>
      </c>
      <c r="ADN278">
        <v>1.46889</v>
      </c>
      <c r="ADO278">
        <v>4290</v>
      </c>
      <c r="ADP278">
        <v>8455</v>
      </c>
      <c r="ADQ278">
        <v>0</v>
      </c>
      <c r="ADR278">
        <v>268.75400000000002</v>
      </c>
      <c r="ADS278">
        <v>1.4666699999999999</v>
      </c>
      <c r="ADT278">
        <v>4290</v>
      </c>
      <c r="ADU278">
        <v>8455</v>
      </c>
      <c r="ADV278">
        <v>0</v>
      </c>
      <c r="ADW278">
        <v>270.952</v>
      </c>
      <c r="ADX278">
        <v>1.46</v>
      </c>
      <c r="ADY278">
        <v>4290</v>
      </c>
      <c r="ADZ278">
        <v>8455</v>
      </c>
      <c r="AEA278">
        <v>0</v>
      </c>
      <c r="AEB278">
        <v>295.61799999999999</v>
      </c>
      <c r="AEC278">
        <v>1.4577800000000001</v>
      </c>
      <c r="AED278">
        <v>4290</v>
      </c>
      <c r="AEE278">
        <v>8455</v>
      </c>
      <c r="AEF278">
        <v>0</v>
      </c>
      <c r="AEG278">
        <v>265.57100000000003</v>
      </c>
      <c r="AEH278">
        <v>1.4466699999999999</v>
      </c>
      <c r="AEI278">
        <v>4290</v>
      </c>
      <c r="AEJ278">
        <v>8455</v>
      </c>
      <c r="AEK278">
        <v>0</v>
      </c>
      <c r="AEL278">
        <v>247.99</v>
      </c>
      <c r="AEM278">
        <v>1.4711099999999999</v>
      </c>
      <c r="AEN278">
        <v>4290</v>
      </c>
      <c r="AEO278">
        <v>8455</v>
      </c>
      <c r="AEP278">
        <v>0</v>
      </c>
      <c r="AEQ278">
        <v>272.892</v>
      </c>
      <c r="AER278">
        <v>1.4866699999999999</v>
      </c>
      <c r="AES278">
        <v>4290</v>
      </c>
      <c r="AET278">
        <v>8455</v>
      </c>
      <c r="AEU278">
        <v>0</v>
      </c>
      <c r="AEV278">
        <v>285.04599999999999</v>
      </c>
      <c r="AEW278">
        <v>1.49333</v>
      </c>
      <c r="AEX278">
        <v>4290</v>
      </c>
      <c r="AEY278">
        <v>8455</v>
      </c>
      <c r="AEZ278">
        <v>0</v>
      </c>
      <c r="AFA278">
        <v>269.065</v>
      </c>
      <c r="AFB278">
        <v>1.50444</v>
      </c>
      <c r="AFC278">
        <v>4290</v>
      </c>
      <c r="AFD278">
        <v>8455</v>
      </c>
      <c r="AFE278">
        <v>0</v>
      </c>
      <c r="AFF278">
        <v>292.70100000000002</v>
      </c>
      <c r="AFG278">
        <v>1.51111</v>
      </c>
      <c r="AFH278">
        <v>4290</v>
      </c>
      <c r="AFI278">
        <v>8455</v>
      </c>
      <c r="AFJ278">
        <v>0</v>
      </c>
      <c r="AFK278">
        <v>294.89100000000002</v>
      </c>
      <c r="AFL278">
        <v>1.52444</v>
      </c>
      <c r="AFM278">
        <v>4290</v>
      </c>
      <c r="AFN278">
        <v>8455</v>
      </c>
      <c r="AFO278">
        <v>0</v>
      </c>
      <c r="AFP278">
        <v>293.37299999999999</v>
      </c>
      <c r="AFQ278">
        <v>1.50667</v>
      </c>
      <c r="AFR278">
        <v>4290</v>
      </c>
      <c r="AFS278">
        <v>8455</v>
      </c>
      <c r="AFT278">
        <v>0</v>
      </c>
      <c r="AFU278">
        <v>342.56700000000001</v>
      </c>
      <c r="AFV278">
        <v>1.5177799999999999</v>
      </c>
      <c r="AFW278">
        <v>4290</v>
      </c>
      <c r="AFX278">
        <v>8455</v>
      </c>
      <c r="AFY278">
        <v>0</v>
      </c>
      <c r="AFZ278">
        <v>247.751</v>
      </c>
      <c r="AGA278">
        <v>1.5022200000000001</v>
      </c>
      <c r="AGB278">
        <v>4290</v>
      </c>
      <c r="AGC278">
        <v>8455</v>
      </c>
      <c r="AGD278">
        <v>0</v>
      </c>
      <c r="AGE278">
        <v>263.42200000000003</v>
      </c>
      <c r="AGF278">
        <v>1.5022200000000001</v>
      </c>
      <c r="AGG278">
        <v>4290</v>
      </c>
      <c r="AGH278">
        <v>8455</v>
      </c>
      <c r="AGI278">
        <v>0</v>
      </c>
      <c r="AGJ278">
        <v>280.54599999999999</v>
      </c>
      <c r="AGK278">
        <v>1.5022200000000001</v>
      </c>
      <c r="AGL278">
        <v>4290</v>
      </c>
      <c r="AGM278">
        <v>8455</v>
      </c>
      <c r="AGN278">
        <v>0</v>
      </c>
      <c r="AGO278">
        <v>328.48399999999998</v>
      </c>
      <c r="AGP278">
        <v>1.49333</v>
      </c>
      <c r="AGQ278">
        <v>4290</v>
      </c>
      <c r="AGR278">
        <v>8455</v>
      </c>
      <c r="AGS278">
        <v>0</v>
      </c>
      <c r="AGT278">
        <v>237.363</v>
      </c>
      <c r="AGU278">
        <v>1.49333</v>
      </c>
      <c r="AGV278">
        <v>4290</v>
      </c>
      <c r="AGW278">
        <v>8455</v>
      </c>
      <c r="AGX278">
        <v>0</v>
      </c>
      <c r="AGY278">
        <v>315.37299999999999</v>
      </c>
      <c r="AGZ278">
        <v>1.5177799999999999</v>
      </c>
      <c r="AHA278">
        <v>4290</v>
      </c>
      <c r="AHB278">
        <v>8455</v>
      </c>
      <c r="AHC278">
        <v>0</v>
      </c>
      <c r="AHD278">
        <v>306.57100000000003</v>
      </c>
      <c r="AHE278">
        <v>1.4977799999999999</v>
      </c>
      <c r="AHF278">
        <v>4290</v>
      </c>
      <c r="AHG278">
        <v>8455</v>
      </c>
      <c r="AHH278">
        <v>0</v>
      </c>
      <c r="AHI278">
        <v>292.46499999999997</v>
      </c>
      <c r="AHJ278">
        <v>1.50667</v>
      </c>
      <c r="AHK278">
        <v>4290</v>
      </c>
      <c r="AHL278">
        <v>8455</v>
      </c>
      <c r="AHM278">
        <v>0</v>
      </c>
      <c r="AHN278">
        <v>308.71699999999998</v>
      </c>
      <c r="AHO278">
        <v>1.5133300000000001</v>
      </c>
      <c r="AHP278">
        <v>4290</v>
      </c>
      <c r="AHQ278">
        <v>8455</v>
      </c>
      <c r="AHR278">
        <v>0</v>
      </c>
      <c r="AHS278">
        <v>303.23099999999999</v>
      </c>
      <c r="AHT278">
        <v>1.5177799999999999</v>
      </c>
      <c r="AHU278">
        <v>4290</v>
      </c>
      <c r="AHV278">
        <v>8455</v>
      </c>
      <c r="AHW278">
        <v>0</v>
      </c>
      <c r="AHX278">
        <v>266.69900000000001</v>
      </c>
      <c r="AHY278">
        <v>1.5177799999999999</v>
      </c>
      <c r="AHZ278">
        <v>4290</v>
      </c>
      <c r="AIA278">
        <v>8455</v>
      </c>
      <c r="AIB278">
        <v>0</v>
      </c>
      <c r="AIC278">
        <v>296.87700000000001</v>
      </c>
      <c r="AID278">
        <v>1.50444</v>
      </c>
      <c r="AIE278">
        <v>4290</v>
      </c>
      <c r="AIF278">
        <v>8455</v>
      </c>
      <c r="AIG278">
        <v>0</v>
      </c>
      <c r="AIH278">
        <v>286.74</v>
      </c>
      <c r="AII278">
        <v>1.5088900000000001</v>
      </c>
      <c r="AIJ278">
        <v>4290</v>
      </c>
      <c r="AIK278">
        <v>8455</v>
      </c>
      <c r="AIL278">
        <v>0</v>
      </c>
      <c r="AIM278">
        <v>264.83499999999998</v>
      </c>
      <c r="AIN278">
        <v>1.5088900000000001</v>
      </c>
      <c r="AIO278">
        <v>4290</v>
      </c>
      <c r="AIP278">
        <v>8455</v>
      </c>
      <c r="AIQ278">
        <v>0</v>
      </c>
      <c r="AIR278">
        <v>282.72500000000002</v>
      </c>
      <c r="AIS278">
        <v>1.5022200000000001</v>
      </c>
      <c r="AIT278">
        <v>4290</v>
      </c>
      <c r="AIU278">
        <v>8455</v>
      </c>
      <c r="AIV278">
        <v>0</v>
      </c>
      <c r="AIW278">
        <v>337.36900000000003</v>
      </c>
      <c r="AIX278">
        <v>1.4866699999999999</v>
      </c>
      <c r="AIY278">
        <v>4290</v>
      </c>
      <c r="AIZ278">
        <v>8455</v>
      </c>
      <c r="AJA278">
        <v>0</v>
      </c>
      <c r="AJB278">
        <v>276.82299999999998</v>
      </c>
      <c r="AJC278">
        <v>1.4777800000000001</v>
      </c>
      <c r="AJD278">
        <v>4290</v>
      </c>
      <c r="AJE278">
        <v>8455</v>
      </c>
      <c r="AJF278">
        <v>0</v>
      </c>
      <c r="AJG278">
        <v>323.98500000000001</v>
      </c>
      <c r="AJH278">
        <v>1.49556</v>
      </c>
      <c r="AJI278">
        <v>4290</v>
      </c>
      <c r="AJJ278">
        <v>8455</v>
      </c>
      <c r="AJK278">
        <v>0</v>
      </c>
      <c r="AJL278">
        <v>275.89499999999998</v>
      </c>
      <c r="AJM278">
        <v>1.50444</v>
      </c>
      <c r="AJN278">
        <v>4290</v>
      </c>
      <c r="AJO278">
        <v>8455</v>
      </c>
      <c r="AJP278">
        <v>0</v>
      </c>
      <c r="AJQ278">
        <v>240.45099999999999</v>
      </c>
      <c r="AJR278">
        <v>1.50667</v>
      </c>
      <c r="AJS278">
        <v>4290</v>
      </c>
      <c r="AJT278">
        <v>8455</v>
      </c>
      <c r="AJU278">
        <v>0</v>
      </c>
      <c r="AJV278">
        <v>315.31299999999999</v>
      </c>
      <c r="AJW278">
        <v>1.5</v>
      </c>
      <c r="AJX278">
        <v>4290</v>
      </c>
      <c r="AJY278">
        <v>8455</v>
      </c>
      <c r="AJZ278">
        <v>0</v>
      </c>
      <c r="AKA278">
        <v>279.28399999999999</v>
      </c>
      <c r="AKB278">
        <v>1.52667</v>
      </c>
      <c r="AKC278">
        <v>4290</v>
      </c>
      <c r="AKD278">
        <v>8455</v>
      </c>
      <c r="AKE278">
        <v>0</v>
      </c>
      <c r="AKF278">
        <v>281.91399999999999</v>
      </c>
      <c r="AKG278">
        <v>1.52444</v>
      </c>
      <c r="AKH278">
        <v>4290</v>
      </c>
      <c r="AKI278">
        <v>8455</v>
      </c>
      <c r="AKJ278">
        <v>0</v>
      </c>
      <c r="AKK278">
        <v>302.976</v>
      </c>
      <c r="AKL278">
        <v>1.51111</v>
      </c>
      <c r="AKM278">
        <v>4290</v>
      </c>
      <c r="AKN278">
        <v>8455</v>
      </c>
      <c r="AKO278">
        <v>0</v>
      </c>
      <c r="AKP278">
        <v>290.19400000000002</v>
      </c>
      <c r="AKQ278">
        <v>1.4977799999999999</v>
      </c>
      <c r="AKR278">
        <v>4290</v>
      </c>
      <c r="AKS278">
        <v>8455</v>
      </c>
      <c r="AKT278">
        <v>0</v>
      </c>
      <c r="AKU278">
        <v>306.82799999999997</v>
      </c>
      <c r="AKV278">
        <v>1.50667</v>
      </c>
      <c r="AKW278">
        <v>4290</v>
      </c>
      <c r="AKX278">
        <v>8455</v>
      </c>
      <c r="AKY278">
        <v>0</v>
      </c>
      <c r="AKZ278">
        <v>351.815</v>
      </c>
      <c r="ALA278">
        <v>1.50667</v>
      </c>
      <c r="ALB278">
        <v>4290</v>
      </c>
      <c r="ALC278">
        <v>8455</v>
      </c>
      <c r="ALD278">
        <v>0</v>
      </c>
      <c r="ALE278">
        <v>279.589</v>
      </c>
      <c r="ALF278">
        <v>1.5133300000000001</v>
      </c>
      <c r="ALG278">
        <v>4290</v>
      </c>
      <c r="ALH278">
        <v>8455</v>
      </c>
      <c r="ALI278">
        <v>0</v>
      </c>
      <c r="ALJ278">
        <v>265.86599999999999</v>
      </c>
      <c r="ALK278">
        <v>1.5088900000000001</v>
      </c>
      <c r="ALL278">
        <v>4290</v>
      </c>
      <c r="ALM278">
        <v>8455</v>
      </c>
      <c r="ALN278">
        <v>0</v>
      </c>
    </row>
    <row r="279" spans="1:1002" x14ac:dyDescent="0.25">
      <c r="A279" t="s">
        <v>20</v>
      </c>
      <c r="B279" t="s">
        <v>52</v>
      </c>
      <c r="C279">
        <v>336.08699999999999</v>
      </c>
      <c r="D279">
        <v>106.351</v>
      </c>
      <c r="E279">
        <v>6424</v>
      </c>
      <c r="F279">
        <v>8004</v>
      </c>
      <c r="G279">
        <v>0</v>
      </c>
      <c r="H279">
        <v>352.04700000000003</v>
      </c>
      <c r="I279">
        <v>105.762</v>
      </c>
      <c r="J279">
        <v>6424</v>
      </c>
      <c r="K279">
        <v>8053</v>
      </c>
      <c r="L279">
        <v>0</v>
      </c>
      <c r="M279">
        <v>362.553</v>
      </c>
      <c r="N279">
        <v>104.68</v>
      </c>
      <c r="O279">
        <v>6287</v>
      </c>
      <c r="P279">
        <v>8130</v>
      </c>
      <c r="Q279">
        <v>0</v>
      </c>
      <c r="R279">
        <v>332.62900000000002</v>
      </c>
      <c r="S279">
        <v>103.10899999999999</v>
      </c>
      <c r="T279">
        <v>6157</v>
      </c>
      <c r="U279">
        <v>8130</v>
      </c>
      <c r="V279">
        <v>0</v>
      </c>
      <c r="W279">
        <v>347.61</v>
      </c>
      <c r="X279">
        <v>100.387</v>
      </c>
      <c r="Y279">
        <v>6100</v>
      </c>
      <c r="Z279">
        <v>8130</v>
      </c>
      <c r="AA279">
        <v>0</v>
      </c>
      <c r="AB279">
        <v>346.404</v>
      </c>
      <c r="AC279">
        <v>96.297799999999995</v>
      </c>
      <c r="AD279">
        <v>5963</v>
      </c>
      <c r="AE279">
        <v>8130</v>
      </c>
      <c r="AF279">
        <v>0</v>
      </c>
      <c r="AG279">
        <v>318.33800000000002</v>
      </c>
      <c r="AH279">
        <v>89.2</v>
      </c>
      <c r="AI279">
        <v>5588</v>
      </c>
      <c r="AJ279">
        <v>8130</v>
      </c>
      <c r="AK279">
        <v>0</v>
      </c>
      <c r="AL279">
        <v>274.476</v>
      </c>
      <c r="AM279">
        <v>76.680000000000007</v>
      </c>
      <c r="AN279">
        <v>5588</v>
      </c>
      <c r="AO279">
        <v>8130</v>
      </c>
      <c r="AP279">
        <v>0</v>
      </c>
      <c r="AQ279">
        <v>321.572</v>
      </c>
      <c r="AR279">
        <v>55.68</v>
      </c>
      <c r="AS279">
        <v>5346</v>
      </c>
      <c r="AT279">
        <v>8130</v>
      </c>
      <c r="AU279">
        <v>0</v>
      </c>
      <c r="AV279">
        <v>230.869</v>
      </c>
      <c r="AW279">
        <v>22.517800000000001</v>
      </c>
      <c r="AX279">
        <v>5346</v>
      </c>
      <c r="AY279">
        <v>8130</v>
      </c>
      <c r="AZ279">
        <v>0</v>
      </c>
      <c r="BA279">
        <v>350.02600000000001</v>
      </c>
      <c r="BB279">
        <v>5.38889</v>
      </c>
      <c r="BC279">
        <v>5174</v>
      </c>
      <c r="BD279">
        <v>8130</v>
      </c>
      <c r="BE279">
        <v>0</v>
      </c>
      <c r="BF279">
        <v>277.26499999999999</v>
      </c>
      <c r="BG279">
        <v>3.5866699999999998</v>
      </c>
      <c r="BH279">
        <v>5169</v>
      </c>
      <c r="BI279">
        <v>8130</v>
      </c>
      <c r="BJ279">
        <v>0</v>
      </c>
      <c r="BK279">
        <v>244.63200000000001</v>
      </c>
      <c r="BL279">
        <v>3.0333299999999999</v>
      </c>
      <c r="BM279">
        <v>5169</v>
      </c>
      <c r="BN279">
        <v>8130</v>
      </c>
      <c r="BO279">
        <v>0</v>
      </c>
      <c r="BP279">
        <v>301.358</v>
      </c>
      <c r="BQ279">
        <v>2.75556</v>
      </c>
      <c r="BR279">
        <v>4991</v>
      </c>
      <c r="BS279">
        <v>8130</v>
      </c>
      <c r="BT279">
        <v>0</v>
      </c>
      <c r="BU279">
        <v>272.48200000000003</v>
      </c>
      <c r="BV279">
        <v>2.5933299999999999</v>
      </c>
      <c r="BW279">
        <v>4888</v>
      </c>
      <c r="BX279">
        <v>8130</v>
      </c>
      <c r="BY279">
        <v>0</v>
      </c>
      <c r="BZ279">
        <v>314.85599999999999</v>
      </c>
      <c r="CA279">
        <v>2.4266700000000001</v>
      </c>
      <c r="CB279">
        <v>4801</v>
      </c>
      <c r="CC279">
        <v>8130</v>
      </c>
      <c r="CD279">
        <v>0</v>
      </c>
      <c r="CE279">
        <v>241.01300000000001</v>
      </c>
      <c r="CF279">
        <v>2.30444</v>
      </c>
      <c r="CG279">
        <v>4801</v>
      </c>
      <c r="CH279">
        <v>8130</v>
      </c>
      <c r="CI279">
        <v>0</v>
      </c>
      <c r="CJ279">
        <v>251.904</v>
      </c>
      <c r="CK279">
        <v>2.1711100000000001</v>
      </c>
      <c r="CL279">
        <v>4722</v>
      </c>
      <c r="CM279">
        <v>8130</v>
      </c>
      <c r="CN279">
        <v>0</v>
      </c>
      <c r="CO279">
        <v>297.38299999999998</v>
      </c>
      <c r="CP279">
        <v>2.08222</v>
      </c>
      <c r="CQ279">
        <v>4722</v>
      </c>
      <c r="CR279">
        <v>8130</v>
      </c>
      <c r="CS279">
        <v>0</v>
      </c>
      <c r="CT279">
        <v>211.708</v>
      </c>
      <c r="CU279">
        <v>1.97556</v>
      </c>
      <c r="CV279">
        <v>4722</v>
      </c>
      <c r="CW279">
        <v>8130</v>
      </c>
      <c r="CX279">
        <v>0</v>
      </c>
      <c r="CY279">
        <v>285.846</v>
      </c>
      <c r="CZ279">
        <v>1.9466699999999999</v>
      </c>
      <c r="DA279">
        <v>4722</v>
      </c>
      <c r="DB279">
        <v>8130</v>
      </c>
      <c r="DC279">
        <v>0</v>
      </c>
      <c r="DD279">
        <v>222.73500000000001</v>
      </c>
      <c r="DE279">
        <v>1.9111100000000001</v>
      </c>
      <c r="DF279">
        <v>4722</v>
      </c>
      <c r="DG279">
        <v>8130</v>
      </c>
      <c r="DH279">
        <v>0</v>
      </c>
      <c r="DI279">
        <v>228.154</v>
      </c>
      <c r="DJ279">
        <v>1.8711100000000001</v>
      </c>
      <c r="DK279">
        <v>4722</v>
      </c>
      <c r="DL279">
        <v>8130</v>
      </c>
      <c r="DM279">
        <v>0</v>
      </c>
      <c r="DN279">
        <v>177.642</v>
      </c>
      <c r="DO279">
        <v>1.82667</v>
      </c>
      <c r="DP279">
        <v>4722</v>
      </c>
      <c r="DQ279">
        <v>8130</v>
      </c>
      <c r="DR279">
        <v>0</v>
      </c>
      <c r="DS279">
        <v>217.33600000000001</v>
      </c>
      <c r="DT279">
        <v>1.77111</v>
      </c>
      <c r="DU279">
        <v>4722</v>
      </c>
      <c r="DV279">
        <v>8130</v>
      </c>
      <c r="DW279">
        <v>0</v>
      </c>
      <c r="DX279">
        <v>250.57900000000001</v>
      </c>
      <c r="DY279">
        <v>1.76667</v>
      </c>
      <c r="DZ279">
        <v>4722</v>
      </c>
      <c r="EA279">
        <v>8130</v>
      </c>
      <c r="EB279">
        <v>0</v>
      </c>
      <c r="EC279">
        <v>225.69900000000001</v>
      </c>
      <c r="ED279">
        <v>1.7777799999999999</v>
      </c>
      <c r="EE279">
        <v>4722</v>
      </c>
      <c r="EF279">
        <v>8130</v>
      </c>
      <c r="EG279">
        <v>0</v>
      </c>
      <c r="EH279">
        <v>231.72200000000001</v>
      </c>
      <c r="EI279">
        <v>1.72889</v>
      </c>
      <c r="EJ279">
        <v>4722</v>
      </c>
      <c r="EK279">
        <v>8130</v>
      </c>
      <c r="EL279">
        <v>0</v>
      </c>
      <c r="EM279">
        <v>253.00299999999999</v>
      </c>
      <c r="EN279">
        <v>1.7266699999999999</v>
      </c>
      <c r="EO279">
        <v>4722</v>
      </c>
      <c r="EP279">
        <v>8130</v>
      </c>
      <c r="EQ279">
        <v>0</v>
      </c>
      <c r="ER279">
        <v>263.904</v>
      </c>
      <c r="ES279">
        <v>1.72889</v>
      </c>
      <c r="ET279">
        <v>4722</v>
      </c>
      <c r="EU279">
        <v>8130</v>
      </c>
      <c r="EV279">
        <v>0</v>
      </c>
      <c r="EW279">
        <v>289.40800000000002</v>
      </c>
      <c r="EX279">
        <v>1.68222</v>
      </c>
      <c r="EY279">
        <v>4722</v>
      </c>
      <c r="EZ279">
        <v>8130</v>
      </c>
      <c r="FA279">
        <v>0</v>
      </c>
      <c r="FB279">
        <v>238.18799999999999</v>
      </c>
      <c r="FC279">
        <v>1.70889</v>
      </c>
      <c r="FD279">
        <v>4704</v>
      </c>
      <c r="FE279">
        <v>8130</v>
      </c>
      <c r="FF279">
        <v>0</v>
      </c>
      <c r="FG279">
        <v>219.10499999999999</v>
      </c>
      <c r="FH279">
        <v>1.7111099999999999</v>
      </c>
      <c r="FI279">
        <v>4704</v>
      </c>
      <c r="FJ279">
        <v>8130</v>
      </c>
      <c r="FK279">
        <v>0</v>
      </c>
      <c r="FL279">
        <v>264.05799999999999</v>
      </c>
      <c r="FM279">
        <v>1.67778</v>
      </c>
      <c r="FN279">
        <v>4589</v>
      </c>
      <c r="FO279">
        <v>8130</v>
      </c>
      <c r="FP279">
        <v>0</v>
      </c>
      <c r="FQ279">
        <v>239.64</v>
      </c>
      <c r="FR279">
        <v>1.6755599999999999</v>
      </c>
      <c r="FS279">
        <v>4589</v>
      </c>
      <c r="FT279">
        <v>8130</v>
      </c>
      <c r="FU279">
        <v>0</v>
      </c>
      <c r="FV279">
        <v>213.989</v>
      </c>
      <c r="FW279">
        <v>1.68</v>
      </c>
      <c r="FX279">
        <v>4589</v>
      </c>
      <c r="FY279">
        <v>8130</v>
      </c>
      <c r="FZ279">
        <v>0</v>
      </c>
      <c r="GA279">
        <v>296.86099999999999</v>
      </c>
      <c r="GB279">
        <v>1.6511100000000001</v>
      </c>
      <c r="GC279">
        <v>4589</v>
      </c>
      <c r="GD279">
        <v>8130</v>
      </c>
      <c r="GE279">
        <v>0</v>
      </c>
      <c r="GF279">
        <v>252.25800000000001</v>
      </c>
      <c r="GG279">
        <v>1.66889</v>
      </c>
      <c r="GH279">
        <v>4589</v>
      </c>
      <c r="GI279">
        <v>8130</v>
      </c>
      <c r="GJ279">
        <v>0</v>
      </c>
      <c r="GK279">
        <v>260.55099999999999</v>
      </c>
      <c r="GL279">
        <v>1.64</v>
      </c>
      <c r="GM279">
        <v>4589</v>
      </c>
      <c r="GN279">
        <v>8130</v>
      </c>
      <c r="GO279">
        <v>0</v>
      </c>
      <c r="GP279">
        <v>250.078</v>
      </c>
      <c r="GQ279">
        <v>1.63778</v>
      </c>
      <c r="GR279">
        <v>4589</v>
      </c>
      <c r="GS279">
        <v>8130</v>
      </c>
      <c r="GT279">
        <v>0</v>
      </c>
      <c r="GU279">
        <v>311.16300000000001</v>
      </c>
      <c r="GV279">
        <v>1.64889</v>
      </c>
      <c r="GW279">
        <v>4589</v>
      </c>
      <c r="GX279">
        <v>8130</v>
      </c>
      <c r="GY279">
        <v>0</v>
      </c>
      <c r="GZ279">
        <v>305.22800000000001</v>
      </c>
      <c r="HA279">
        <v>1.62222</v>
      </c>
      <c r="HB279">
        <v>4589</v>
      </c>
      <c r="HC279">
        <v>8130</v>
      </c>
      <c r="HD279">
        <v>0</v>
      </c>
      <c r="HE279">
        <v>292.38200000000001</v>
      </c>
      <c r="HF279">
        <v>1.6133299999999999</v>
      </c>
      <c r="HG279">
        <v>4589</v>
      </c>
      <c r="HH279">
        <v>8130</v>
      </c>
      <c r="HI279">
        <v>0</v>
      </c>
      <c r="HJ279">
        <v>278.291</v>
      </c>
      <c r="HK279">
        <v>1.6288899999999999</v>
      </c>
      <c r="HL279">
        <v>4589</v>
      </c>
      <c r="HM279">
        <v>8130</v>
      </c>
      <c r="HN279">
        <v>0</v>
      </c>
      <c r="HO279">
        <v>334.798</v>
      </c>
      <c r="HP279">
        <v>1.61111</v>
      </c>
      <c r="HQ279">
        <v>4589</v>
      </c>
      <c r="HR279">
        <v>8130</v>
      </c>
      <c r="HS279">
        <v>0</v>
      </c>
      <c r="HT279">
        <v>318.13200000000001</v>
      </c>
      <c r="HU279">
        <v>1.6266700000000001</v>
      </c>
      <c r="HV279">
        <v>4589</v>
      </c>
      <c r="HW279">
        <v>8130</v>
      </c>
      <c r="HX279">
        <v>0</v>
      </c>
      <c r="HY279">
        <v>225.22200000000001</v>
      </c>
      <c r="HZ279">
        <v>1.6266700000000001</v>
      </c>
      <c r="IA279">
        <v>4589</v>
      </c>
      <c r="IB279">
        <v>8130</v>
      </c>
      <c r="IC279">
        <v>0</v>
      </c>
      <c r="ID279">
        <v>309.81299999999999</v>
      </c>
      <c r="IE279">
        <v>1.6133299999999999</v>
      </c>
      <c r="IF279">
        <v>4589</v>
      </c>
      <c r="IG279">
        <v>8130</v>
      </c>
      <c r="IH279">
        <v>0</v>
      </c>
      <c r="II279">
        <v>283.154</v>
      </c>
      <c r="IJ279">
        <v>1.6155600000000001</v>
      </c>
      <c r="IK279">
        <v>4589</v>
      </c>
      <c r="IL279">
        <v>8130</v>
      </c>
      <c r="IM279">
        <v>0</v>
      </c>
      <c r="IN279">
        <v>288.56599999999997</v>
      </c>
      <c r="IO279">
        <v>1.6288899999999999</v>
      </c>
      <c r="IP279">
        <v>4563</v>
      </c>
      <c r="IQ279">
        <v>8130</v>
      </c>
      <c r="IR279">
        <v>0</v>
      </c>
      <c r="IS279">
        <v>323.43900000000002</v>
      </c>
      <c r="IT279">
        <v>1.6133299999999999</v>
      </c>
      <c r="IU279">
        <v>4563</v>
      </c>
      <c r="IV279">
        <v>8130</v>
      </c>
      <c r="IW279">
        <v>0</v>
      </c>
      <c r="IX279">
        <v>293.34199999999998</v>
      </c>
      <c r="IY279">
        <v>1.5955600000000001</v>
      </c>
      <c r="IZ279">
        <v>4563</v>
      </c>
      <c r="JA279">
        <v>8130</v>
      </c>
      <c r="JB279">
        <v>0</v>
      </c>
      <c r="JC279">
        <v>248.08099999999999</v>
      </c>
      <c r="JD279">
        <v>1.57778</v>
      </c>
      <c r="JE279">
        <v>4563</v>
      </c>
      <c r="JF279">
        <v>8130</v>
      </c>
      <c r="JG279">
        <v>0</v>
      </c>
      <c r="JH279">
        <v>272.392</v>
      </c>
      <c r="JI279">
        <v>1.57778</v>
      </c>
      <c r="JJ279">
        <v>4563</v>
      </c>
      <c r="JK279">
        <v>8130</v>
      </c>
      <c r="JL279">
        <v>0</v>
      </c>
      <c r="JM279">
        <v>308.947</v>
      </c>
      <c r="JN279">
        <v>1.55111</v>
      </c>
      <c r="JO279">
        <v>4563</v>
      </c>
      <c r="JP279">
        <v>8130</v>
      </c>
      <c r="JQ279">
        <v>0</v>
      </c>
      <c r="JR279">
        <v>298.31</v>
      </c>
      <c r="JS279">
        <v>1.5844400000000001</v>
      </c>
      <c r="JT279">
        <v>4563</v>
      </c>
      <c r="JU279">
        <v>8130</v>
      </c>
      <c r="JV279">
        <v>0</v>
      </c>
      <c r="JW279">
        <v>270.89999999999998</v>
      </c>
      <c r="JX279">
        <v>1.60667</v>
      </c>
      <c r="JY279">
        <v>4563</v>
      </c>
      <c r="JZ279">
        <v>8130</v>
      </c>
      <c r="KA279">
        <v>0</v>
      </c>
      <c r="KB279">
        <v>244.376</v>
      </c>
      <c r="KC279">
        <v>1.5844400000000001</v>
      </c>
      <c r="KD279">
        <v>4563</v>
      </c>
      <c r="KE279">
        <v>8130</v>
      </c>
      <c r="KF279">
        <v>0</v>
      </c>
      <c r="KG279">
        <v>272.32</v>
      </c>
      <c r="KH279">
        <v>1.56667</v>
      </c>
      <c r="KI279">
        <v>4563</v>
      </c>
      <c r="KJ279">
        <v>8130</v>
      </c>
      <c r="KK279">
        <v>0</v>
      </c>
      <c r="KL279">
        <v>245.483</v>
      </c>
      <c r="KM279">
        <v>1.54444</v>
      </c>
      <c r="KN279">
        <v>4498</v>
      </c>
      <c r="KO279">
        <v>8130</v>
      </c>
      <c r="KP279">
        <v>0</v>
      </c>
      <c r="KQ279">
        <v>232.76900000000001</v>
      </c>
      <c r="KR279">
        <v>1.54667</v>
      </c>
      <c r="KS279">
        <v>4498</v>
      </c>
      <c r="KT279">
        <v>8130</v>
      </c>
      <c r="KU279">
        <v>0</v>
      </c>
      <c r="KV279">
        <v>293.99700000000001</v>
      </c>
      <c r="KW279">
        <v>1.5377799999999999</v>
      </c>
      <c r="KX279">
        <v>4498</v>
      </c>
      <c r="KY279">
        <v>8130</v>
      </c>
      <c r="KZ279">
        <v>0</v>
      </c>
      <c r="LA279">
        <v>214.12700000000001</v>
      </c>
      <c r="LB279">
        <v>1.5577799999999999</v>
      </c>
      <c r="LC279">
        <v>4498</v>
      </c>
      <c r="LD279">
        <v>8130</v>
      </c>
      <c r="LE279">
        <v>0</v>
      </c>
      <c r="LF279">
        <v>303.09500000000003</v>
      </c>
      <c r="LG279">
        <v>1.5555600000000001</v>
      </c>
      <c r="LH279">
        <v>4498</v>
      </c>
      <c r="LI279">
        <v>8130</v>
      </c>
      <c r="LJ279">
        <v>0</v>
      </c>
      <c r="LK279">
        <v>330.62</v>
      </c>
      <c r="LL279">
        <v>1.5533300000000001</v>
      </c>
      <c r="LM279">
        <v>4498</v>
      </c>
      <c r="LN279">
        <v>8130</v>
      </c>
      <c r="LO279">
        <v>0</v>
      </c>
      <c r="LP279">
        <v>234.31399999999999</v>
      </c>
      <c r="LQ279">
        <v>1.5488900000000001</v>
      </c>
      <c r="LR279">
        <v>4498</v>
      </c>
      <c r="LS279">
        <v>8130</v>
      </c>
      <c r="LT279">
        <v>0</v>
      </c>
      <c r="LU279">
        <v>309.56200000000001</v>
      </c>
      <c r="LV279">
        <v>1.5488900000000001</v>
      </c>
      <c r="LW279">
        <v>4498</v>
      </c>
      <c r="LX279">
        <v>8130</v>
      </c>
      <c r="LY279">
        <v>0</v>
      </c>
      <c r="LZ279">
        <v>293.029</v>
      </c>
      <c r="MA279">
        <v>1.5622199999999999</v>
      </c>
      <c r="MB279">
        <v>4498</v>
      </c>
      <c r="MC279">
        <v>8130</v>
      </c>
      <c r="MD279">
        <v>0</v>
      </c>
      <c r="ME279">
        <v>303.45100000000002</v>
      </c>
      <c r="MF279">
        <v>1.5555600000000001</v>
      </c>
      <c r="MG279">
        <v>4498</v>
      </c>
      <c r="MH279">
        <v>8130</v>
      </c>
      <c r="MI279">
        <v>0</v>
      </c>
      <c r="MJ279">
        <v>280.892</v>
      </c>
      <c r="MK279">
        <v>1.5288900000000001</v>
      </c>
      <c r="ML279">
        <v>4498</v>
      </c>
      <c r="MM279">
        <v>8130</v>
      </c>
      <c r="MN279">
        <v>0</v>
      </c>
      <c r="MO279">
        <v>306.25700000000001</v>
      </c>
      <c r="MP279">
        <v>1.52667</v>
      </c>
      <c r="MQ279">
        <v>4498</v>
      </c>
      <c r="MR279">
        <v>8130</v>
      </c>
      <c r="MS279">
        <v>0</v>
      </c>
      <c r="MT279">
        <v>255.88800000000001</v>
      </c>
      <c r="MU279">
        <v>1.52667</v>
      </c>
      <c r="MV279">
        <v>4498</v>
      </c>
      <c r="MW279">
        <v>8130</v>
      </c>
      <c r="MX279">
        <v>0</v>
      </c>
      <c r="MY279">
        <v>266.20800000000003</v>
      </c>
      <c r="MZ279">
        <v>1.5533300000000001</v>
      </c>
      <c r="NA279">
        <v>4498</v>
      </c>
      <c r="NB279">
        <v>8130</v>
      </c>
      <c r="NC279">
        <v>0</v>
      </c>
      <c r="ND279">
        <v>268.33300000000003</v>
      </c>
      <c r="NE279">
        <v>1.57778</v>
      </c>
      <c r="NF279">
        <v>4498</v>
      </c>
      <c r="NG279">
        <v>8130</v>
      </c>
      <c r="NH279">
        <v>0</v>
      </c>
      <c r="NI279">
        <v>311.26</v>
      </c>
      <c r="NJ279">
        <v>1.5844400000000001</v>
      </c>
      <c r="NK279">
        <v>4354</v>
      </c>
      <c r="NL279">
        <v>8130</v>
      </c>
      <c r="NM279">
        <v>0</v>
      </c>
      <c r="NN279">
        <v>305.42399999999998</v>
      </c>
      <c r="NO279">
        <v>1.56</v>
      </c>
      <c r="NP279">
        <v>4354</v>
      </c>
      <c r="NQ279">
        <v>8130</v>
      </c>
      <c r="NR279">
        <v>0</v>
      </c>
      <c r="NS279">
        <v>312.90899999999999</v>
      </c>
      <c r="NT279">
        <v>1.56667</v>
      </c>
      <c r="NU279">
        <v>4354</v>
      </c>
      <c r="NV279">
        <v>8130</v>
      </c>
      <c r="NW279">
        <v>0</v>
      </c>
      <c r="NX279">
        <v>302.35700000000003</v>
      </c>
      <c r="NY279">
        <v>1.57778</v>
      </c>
      <c r="NZ279">
        <v>4354</v>
      </c>
      <c r="OA279">
        <v>8130</v>
      </c>
      <c r="OB279">
        <v>0</v>
      </c>
      <c r="OC279">
        <v>343.959</v>
      </c>
      <c r="OD279">
        <v>1.5688899999999999</v>
      </c>
      <c r="OE279">
        <v>4354</v>
      </c>
      <c r="OF279">
        <v>8130</v>
      </c>
      <c r="OG279">
        <v>0</v>
      </c>
      <c r="OH279">
        <v>322.65899999999999</v>
      </c>
      <c r="OI279">
        <v>1.57111</v>
      </c>
      <c r="OJ279">
        <v>4354</v>
      </c>
      <c r="OK279">
        <v>8130</v>
      </c>
      <c r="OL279">
        <v>0</v>
      </c>
      <c r="OM279">
        <v>289.88</v>
      </c>
      <c r="ON279">
        <v>1.5533300000000001</v>
      </c>
      <c r="OO279">
        <v>4354</v>
      </c>
      <c r="OP279">
        <v>8130</v>
      </c>
      <c r="OQ279">
        <v>0</v>
      </c>
      <c r="OR279">
        <v>303.53899999999999</v>
      </c>
      <c r="OS279">
        <v>1.56667</v>
      </c>
      <c r="OT279">
        <v>4354</v>
      </c>
      <c r="OU279">
        <v>8130</v>
      </c>
      <c r="OV279">
        <v>0</v>
      </c>
      <c r="OW279">
        <v>304.82</v>
      </c>
      <c r="OX279">
        <v>1.5688899999999999</v>
      </c>
      <c r="OY279">
        <v>4354</v>
      </c>
      <c r="OZ279">
        <v>8130</v>
      </c>
      <c r="PA279">
        <v>0</v>
      </c>
      <c r="PB279">
        <v>249.90899999999999</v>
      </c>
      <c r="PC279">
        <v>1.5422199999999999</v>
      </c>
      <c r="PD279">
        <v>4354</v>
      </c>
      <c r="PE279">
        <v>8130</v>
      </c>
      <c r="PF279">
        <v>0</v>
      </c>
      <c r="PG279">
        <v>298.86700000000002</v>
      </c>
      <c r="PH279">
        <v>1.5488900000000001</v>
      </c>
      <c r="PI279">
        <v>4354</v>
      </c>
      <c r="PJ279">
        <v>8130</v>
      </c>
      <c r="PK279">
        <v>0</v>
      </c>
      <c r="PL279">
        <v>268.887</v>
      </c>
      <c r="PM279">
        <v>1.54</v>
      </c>
      <c r="PN279">
        <v>4354</v>
      </c>
      <c r="PO279">
        <v>8130</v>
      </c>
      <c r="PP279">
        <v>0</v>
      </c>
      <c r="PQ279">
        <v>359.43200000000002</v>
      </c>
      <c r="PR279">
        <v>1.5533300000000001</v>
      </c>
      <c r="PS279">
        <v>4354</v>
      </c>
      <c r="PT279">
        <v>8130</v>
      </c>
      <c r="PU279">
        <v>0</v>
      </c>
      <c r="PV279">
        <v>320.488</v>
      </c>
      <c r="PW279">
        <v>1.54667</v>
      </c>
      <c r="PX279">
        <v>4354</v>
      </c>
      <c r="PY279">
        <v>8130</v>
      </c>
      <c r="PZ279">
        <v>0</v>
      </c>
      <c r="QA279">
        <v>220.94</v>
      </c>
      <c r="QB279">
        <v>1.5733299999999999</v>
      </c>
      <c r="QC279">
        <v>4354</v>
      </c>
      <c r="QD279">
        <v>8130</v>
      </c>
      <c r="QE279">
        <v>0</v>
      </c>
      <c r="QF279">
        <v>364.64299999999997</v>
      </c>
      <c r="QG279">
        <v>1.57778</v>
      </c>
      <c r="QH279">
        <v>4354</v>
      </c>
      <c r="QI279">
        <v>8130</v>
      </c>
      <c r="QJ279">
        <v>0</v>
      </c>
      <c r="QK279">
        <v>294.56400000000002</v>
      </c>
      <c r="QL279">
        <v>1.56667</v>
      </c>
      <c r="QM279">
        <v>4354</v>
      </c>
      <c r="QN279">
        <v>8130</v>
      </c>
      <c r="QO279">
        <v>0</v>
      </c>
      <c r="QP279">
        <v>286.48099999999999</v>
      </c>
      <c r="QQ279">
        <v>1.58</v>
      </c>
      <c r="QR279">
        <v>4354</v>
      </c>
      <c r="QS279">
        <v>8130</v>
      </c>
      <c r="QT279">
        <v>0</v>
      </c>
      <c r="QU279">
        <v>274.447</v>
      </c>
      <c r="QV279">
        <v>1.5577799999999999</v>
      </c>
      <c r="QW279">
        <v>4354</v>
      </c>
      <c r="QX279">
        <v>8130</v>
      </c>
      <c r="QY279">
        <v>0</v>
      </c>
      <c r="QZ279">
        <v>293.40600000000001</v>
      </c>
      <c r="RA279">
        <v>1.5555600000000001</v>
      </c>
      <c r="RB279">
        <v>4354</v>
      </c>
      <c r="RC279">
        <v>8130</v>
      </c>
      <c r="RD279">
        <v>0</v>
      </c>
      <c r="RE279">
        <v>313.34199999999998</v>
      </c>
      <c r="RF279">
        <v>1.5577799999999999</v>
      </c>
      <c r="RG279">
        <v>4354</v>
      </c>
      <c r="RH279">
        <v>8130</v>
      </c>
      <c r="RI279">
        <v>0</v>
      </c>
      <c r="RJ279">
        <v>281.75</v>
      </c>
      <c r="RK279">
        <v>1.5644400000000001</v>
      </c>
      <c r="RL279">
        <v>4354</v>
      </c>
      <c r="RM279">
        <v>8130</v>
      </c>
      <c r="RN279">
        <v>0</v>
      </c>
      <c r="RO279">
        <v>322.81</v>
      </c>
      <c r="RP279">
        <v>1.55111</v>
      </c>
      <c r="RQ279">
        <v>4354</v>
      </c>
      <c r="RR279">
        <v>8130</v>
      </c>
      <c r="RS279">
        <v>0</v>
      </c>
      <c r="RT279">
        <v>343.47899999999998</v>
      </c>
      <c r="RU279">
        <v>1.5844400000000001</v>
      </c>
      <c r="RV279">
        <v>4354</v>
      </c>
      <c r="RW279">
        <v>8130</v>
      </c>
      <c r="RX279">
        <v>0</v>
      </c>
      <c r="RY279">
        <v>315.80700000000002</v>
      </c>
      <c r="RZ279">
        <v>1.5733299999999999</v>
      </c>
      <c r="SA279">
        <v>4354</v>
      </c>
      <c r="SB279">
        <v>8130</v>
      </c>
      <c r="SC279">
        <v>0</v>
      </c>
      <c r="SD279">
        <v>278.15300000000002</v>
      </c>
      <c r="SE279">
        <v>1.57778</v>
      </c>
      <c r="SF279">
        <v>4354</v>
      </c>
      <c r="SG279">
        <v>8130</v>
      </c>
      <c r="SH279">
        <v>0</v>
      </c>
      <c r="SI279">
        <v>290.70299999999997</v>
      </c>
      <c r="SJ279">
        <v>1.5644400000000001</v>
      </c>
      <c r="SK279">
        <v>4354</v>
      </c>
      <c r="SL279">
        <v>8130</v>
      </c>
      <c r="SM279">
        <v>0</v>
      </c>
      <c r="SN279">
        <v>321.98099999999999</v>
      </c>
      <c r="SO279">
        <v>1.5622199999999999</v>
      </c>
      <c r="SP279">
        <v>4354</v>
      </c>
      <c r="SQ279">
        <v>8130</v>
      </c>
      <c r="SR279">
        <v>0</v>
      </c>
      <c r="SS279">
        <v>290.49200000000002</v>
      </c>
      <c r="ST279">
        <v>1.58222</v>
      </c>
      <c r="SU279">
        <v>4354</v>
      </c>
      <c r="SV279">
        <v>8130</v>
      </c>
      <c r="SW279">
        <v>0</v>
      </c>
      <c r="SX279">
        <v>286.48</v>
      </c>
      <c r="SY279">
        <v>1.5377799999999999</v>
      </c>
      <c r="SZ279">
        <v>4354</v>
      </c>
      <c r="TA279">
        <v>8130</v>
      </c>
      <c r="TB279">
        <v>0</v>
      </c>
      <c r="TC279">
        <v>205.84899999999999</v>
      </c>
      <c r="TD279">
        <v>1.57778</v>
      </c>
      <c r="TE279">
        <v>4354</v>
      </c>
      <c r="TF279">
        <v>8130</v>
      </c>
      <c r="TG279">
        <v>0</v>
      </c>
      <c r="TH279">
        <v>317.56099999999998</v>
      </c>
      <c r="TI279">
        <v>1.5688899999999999</v>
      </c>
      <c r="TJ279">
        <v>4354</v>
      </c>
      <c r="TK279">
        <v>8130</v>
      </c>
      <c r="TL279">
        <v>0</v>
      </c>
      <c r="TM279">
        <v>351.78</v>
      </c>
      <c r="TN279">
        <v>1.5688899999999999</v>
      </c>
      <c r="TO279">
        <v>4354</v>
      </c>
      <c r="TP279">
        <v>8130</v>
      </c>
      <c r="TQ279">
        <v>0</v>
      </c>
      <c r="TR279">
        <v>284.08100000000002</v>
      </c>
      <c r="TS279">
        <v>1.5577799999999999</v>
      </c>
      <c r="TT279">
        <v>4354</v>
      </c>
      <c r="TU279">
        <v>8130</v>
      </c>
      <c r="TV279">
        <v>0</v>
      </c>
      <c r="TW279">
        <v>328.88900000000001</v>
      </c>
      <c r="TX279">
        <v>1.5555600000000001</v>
      </c>
      <c r="TY279">
        <v>4354</v>
      </c>
      <c r="TZ279">
        <v>8130</v>
      </c>
      <c r="UA279">
        <v>0</v>
      </c>
      <c r="UB279">
        <v>291.63600000000002</v>
      </c>
      <c r="UC279">
        <v>1.5688899999999999</v>
      </c>
      <c r="UD279">
        <v>4354</v>
      </c>
      <c r="UE279">
        <v>8130</v>
      </c>
      <c r="UF279">
        <v>0</v>
      </c>
      <c r="UG279">
        <v>238.75700000000001</v>
      </c>
      <c r="UH279">
        <v>1.5688899999999999</v>
      </c>
      <c r="UI279">
        <v>4354</v>
      </c>
      <c r="UJ279">
        <v>8130</v>
      </c>
      <c r="UK279">
        <v>0</v>
      </c>
      <c r="UL279">
        <v>297.18799999999999</v>
      </c>
      <c r="UM279">
        <v>1.58</v>
      </c>
      <c r="UN279">
        <v>4354</v>
      </c>
      <c r="UO279">
        <v>8130</v>
      </c>
      <c r="UP279">
        <v>0</v>
      </c>
      <c r="UQ279">
        <v>274.65699999999998</v>
      </c>
      <c r="UR279">
        <v>1.57111</v>
      </c>
      <c r="US279">
        <v>4354</v>
      </c>
      <c r="UT279">
        <v>8130</v>
      </c>
      <c r="UU279">
        <v>0</v>
      </c>
      <c r="UV279">
        <v>274.09100000000001</v>
      </c>
      <c r="UW279">
        <v>1.5888899999999999</v>
      </c>
      <c r="UX279">
        <v>4354</v>
      </c>
      <c r="UY279">
        <v>8130</v>
      </c>
      <c r="UZ279">
        <v>0</v>
      </c>
      <c r="VA279">
        <v>316.029</v>
      </c>
      <c r="VB279">
        <v>1.58222</v>
      </c>
      <c r="VC279">
        <v>4354</v>
      </c>
      <c r="VD279">
        <v>8130</v>
      </c>
      <c r="VE279">
        <v>0</v>
      </c>
      <c r="VF279">
        <v>339.10700000000003</v>
      </c>
      <c r="VG279">
        <v>1.6044400000000001</v>
      </c>
      <c r="VH279">
        <v>4354</v>
      </c>
      <c r="VI279">
        <v>8130</v>
      </c>
      <c r="VJ279">
        <v>0</v>
      </c>
      <c r="VK279">
        <v>319.17099999999999</v>
      </c>
      <c r="VL279">
        <v>1.58667</v>
      </c>
      <c r="VM279">
        <v>4354</v>
      </c>
      <c r="VN279">
        <v>8130</v>
      </c>
      <c r="VO279">
        <v>0</v>
      </c>
      <c r="VP279">
        <v>288.89800000000002</v>
      </c>
      <c r="VQ279">
        <v>1.58</v>
      </c>
      <c r="VR279">
        <v>4354</v>
      </c>
      <c r="VS279">
        <v>8130</v>
      </c>
      <c r="VT279">
        <v>0</v>
      </c>
      <c r="VU279">
        <v>247.56100000000001</v>
      </c>
      <c r="VV279">
        <v>1.5844400000000001</v>
      </c>
      <c r="VW279">
        <v>4354</v>
      </c>
      <c r="VX279">
        <v>8130</v>
      </c>
      <c r="VY279">
        <v>0</v>
      </c>
      <c r="VZ279">
        <v>309.363</v>
      </c>
      <c r="WA279">
        <v>1.57778</v>
      </c>
      <c r="WB279">
        <v>4354</v>
      </c>
      <c r="WC279">
        <v>8130</v>
      </c>
      <c r="WD279">
        <v>0</v>
      </c>
      <c r="WE279">
        <v>257.26</v>
      </c>
      <c r="WF279">
        <v>1.5888899999999999</v>
      </c>
      <c r="WG279">
        <v>4354</v>
      </c>
      <c r="WH279">
        <v>8130</v>
      </c>
      <c r="WI279">
        <v>0</v>
      </c>
      <c r="WJ279">
        <v>296.55599999999998</v>
      </c>
      <c r="WK279">
        <v>1.56</v>
      </c>
      <c r="WL279">
        <v>4354</v>
      </c>
      <c r="WM279">
        <v>8130</v>
      </c>
      <c r="WN279">
        <v>0</v>
      </c>
      <c r="WO279">
        <v>285.39</v>
      </c>
      <c r="WP279">
        <v>1.5555600000000001</v>
      </c>
      <c r="WQ279">
        <v>4354</v>
      </c>
      <c r="WR279">
        <v>8130</v>
      </c>
      <c r="WS279">
        <v>0</v>
      </c>
      <c r="WT279">
        <v>289.27199999999999</v>
      </c>
      <c r="WU279">
        <v>1.5688899999999999</v>
      </c>
      <c r="WV279">
        <v>4354</v>
      </c>
      <c r="WW279">
        <v>8130</v>
      </c>
      <c r="WX279">
        <v>0</v>
      </c>
      <c r="WY279">
        <v>272.31</v>
      </c>
      <c r="WZ279">
        <v>1.57778</v>
      </c>
      <c r="XA279">
        <v>4354</v>
      </c>
      <c r="XB279">
        <v>8130</v>
      </c>
      <c r="XC279">
        <v>0</v>
      </c>
      <c r="XD279">
        <v>254.31200000000001</v>
      </c>
      <c r="XE279">
        <v>1.5488900000000001</v>
      </c>
      <c r="XF279">
        <v>4354</v>
      </c>
      <c r="XG279">
        <v>8130</v>
      </c>
      <c r="XH279">
        <v>0</v>
      </c>
      <c r="XI279">
        <v>316.06200000000001</v>
      </c>
      <c r="XJ279">
        <v>1.5422199999999999</v>
      </c>
      <c r="XK279">
        <v>4354</v>
      </c>
      <c r="XL279">
        <v>8130</v>
      </c>
      <c r="XM279">
        <v>0</v>
      </c>
      <c r="XN279">
        <v>254.965</v>
      </c>
      <c r="XO279">
        <v>1.5422199999999999</v>
      </c>
      <c r="XP279">
        <v>4354</v>
      </c>
      <c r="XQ279">
        <v>8130</v>
      </c>
      <c r="XR279">
        <v>0</v>
      </c>
      <c r="XS279">
        <v>232.31299999999999</v>
      </c>
      <c r="XT279">
        <v>1.5533300000000001</v>
      </c>
      <c r="XU279">
        <v>4354</v>
      </c>
      <c r="XV279">
        <v>8130</v>
      </c>
      <c r="XW279">
        <v>0</v>
      </c>
      <c r="XX279">
        <v>311.97300000000001</v>
      </c>
      <c r="XY279">
        <v>1.55111</v>
      </c>
      <c r="XZ279">
        <v>4354</v>
      </c>
      <c r="YA279">
        <v>8130</v>
      </c>
      <c r="YB279">
        <v>0</v>
      </c>
      <c r="YC279">
        <v>282.00799999999998</v>
      </c>
      <c r="YD279">
        <v>1.5622199999999999</v>
      </c>
      <c r="YE279">
        <v>4354</v>
      </c>
      <c r="YF279">
        <v>8130</v>
      </c>
      <c r="YG279">
        <v>0</v>
      </c>
      <c r="YH279">
        <v>261.20299999999997</v>
      </c>
      <c r="YI279">
        <v>1.5733299999999999</v>
      </c>
      <c r="YJ279">
        <v>4354</v>
      </c>
      <c r="YK279">
        <v>8130</v>
      </c>
      <c r="YL279">
        <v>0</v>
      </c>
      <c r="YM279">
        <v>281.71100000000001</v>
      </c>
      <c r="YN279">
        <v>1.56667</v>
      </c>
      <c r="YO279">
        <v>4354</v>
      </c>
      <c r="YP279">
        <v>8130</v>
      </c>
      <c r="YQ279">
        <v>0</v>
      </c>
      <c r="YR279">
        <v>299.02</v>
      </c>
      <c r="YS279">
        <v>1.5688899999999999</v>
      </c>
      <c r="YT279">
        <v>4354</v>
      </c>
      <c r="YU279">
        <v>8130</v>
      </c>
      <c r="YV279">
        <v>0</v>
      </c>
      <c r="YW279">
        <v>277.90100000000001</v>
      </c>
      <c r="YX279">
        <v>1.5933299999999999</v>
      </c>
      <c r="YY279">
        <v>4354</v>
      </c>
      <c r="YZ279">
        <v>8130</v>
      </c>
      <c r="ZA279">
        <v>0</v>
      </c>
      <c r="ZB279">
        <v>246.06399999999999</v>
      </c>
      <c r="ZC279">
        <v>1.5688899999999999</v>
      </c>
      <c r="ZD279">
        <v>4354</v>
      </c>
      <c r="ZE279">
        <v>8130</v>
      </c>
      <c r="ZF279">
        <v>0</v>
      </c>
      <c r="ZG279">
        <v>315.49400000000003</v>
      </c>
      <c r="ZH279">
        <v>1.58</v>
      </c>
      <c r="ZI279">
        <v>4354</v>
      </c>
      <c r="ZJ279">
        <v>8130</v>
      </c>
      <c r="ZK279">
        <v>0</v>
      </c>
      <c r="ZL279">
        <v>346.755</v>
      </c>
      <c r="ZM279">
        <v>1.5733299999999999</v>
      </c>
      <c r="ZN279">
        <v>4354</v>
      </c>
      <c r="ZO279">
        <v>8130</v>
      </c>
      <c r="ZP279">
        <v>0</v>
      </c>
      <c r="ZQ279">
        <v>289.66699999999997</v>
      </c>
      <c r="ZR279">
        <v>1.5844400000000001</v>
      </c>
      <c r="ZS279">
        <v>4354</v>
      </c>
      <c r="ZT279">
        <v>8130</v>
      </c>
      <c r="ZU279">
        <v>0</v>
      </c>
      <c r="ZV279">
        <v>283.38799999999998</v>
      </c>
      <c r="ZW279">
        <v>1.5755600000000001</v>
      </c>
      <c r="ZX279">
        <v>4354</v>
      </c>
      <c r="ZY279">
        <v>8130</v>
      </c>
      <c r="ZZ279">
        <v>0</v>
      </c>
      <c r="AAA279">
        <v>344.12599999999998</v>
      </c>
      <c r="AAB279">
        <v>1.58667</v>
      </c>
      <c r="AAC279">
        <v>4354</v>
      </c>
      <c r="AAD279">
        <v>8130</v>
      </c>
      <c r="AAE279">
        <v>0</v>
      </c>
      <c r="AAF279">
        <v>344.25</v>
      </c>
      <c r="AAG279">
        <v>1.60222</v>
      </c>
      <c r="AAH279">
        <v>4354</v>
      </c>
      <c r="AAI279">
        <v>8130</v>
      </c>
      <c r="AAJ279">
        <v>0</v>
      </c>
      <c r="AAK279">
        <v>329.51299999999998</v>
      </c>
      <c r="AAL279">
        <v>1.5755600000000001</v>
      </c>
      <c r="AAM279">
        <v>4354</v>
      </c>
      <c r="AAN279">
        <v>8130</v>
      </c>
      <c r="AAO279">
        <v>0</v>
      </c>
      <c r="AAP279">
        <v>282.32499999999999</v>
      </c>
      <c r="AAQ279">
        <v>1.59111</v>
      </c>
      <c r="AAR279">
        <v>4354</v>
      </c>
      <c r="AAS279">
        <v>8130</v>
      </c>
      <c r="AAT279">
        <v>0</v>
      </c>
      <c r="AAU279">
        <v>292.137</v>
      </c>
      <c r="AAV279">
        <v>1.5955600000000001</v>
      </c>
      <c r="AAW279">
        <v>4354</v>
      </c>
      <c r="AAX279">
        <v>8130</v>
      </c>
      <c r="AAY279">
        <v>0</v>
      </c>
      <c r="AAZ279">
        <v>309.97199999999998</v>
      </c>
      <c r="ABA279">
        <v>1.59111</v>
      </c>
      <c r="ABB279">
        <v>4354</v>
      </c>
      <c r="ABC279">
        <v>8130</v>
      </c>
      <c r="ABD279">
        <v>0</v>
      </c>
      <c r="ABE279">
        <v>289.73099999999999</v>
      </c>
      <c r="ABF279">
        <v>1.58</v>
      </c>
      <c r="ABG279">
        <v>4354</v>
      </c>
      <c r="ABH279">
        <v>8130</v>
      </c>
      <c r="ABI279">
        <v>0</v>
      </c>
      <c r="ABJ279">
        <v>307.09699999999998</v>
      </c>
      <c r="ABK279">
        <v>1.58667</v>
      </c>
      <c r="ABL279">
        <v>4309</v>
      </c>
      <c r="ABM279">
        <v>8130</v>
      </c>
      <c r="ABN279">
        <v>0</v>
      </c>
      <c r="ABO279">
        <v>312.95800000000003</v>
      </c>
      <c r="ABP279">
        <v>1.6266700000000001</v>
      </c>
      <c r="ABQ279">
        <v>4309</v>
      </c>
      <c r="ABR279">
        <v>8130</v>
      </c>
      <c r="ABS279">
        <v>0</v>
      </c>
      <c r="ABT279">
        <v>270.13499999999999</v>
      </c>
      <c r="ABU279">
        <v>1.58222</v>
      </c>
      <c r="ABV279">
        <v>4309</v>
      </c>
      <c r="ABW279">
        <v>8130</v>
      </c>
      <c r="ABX279">
        <v>0</v>
      </c>
      <c r="ABY279">
        <v>311.19600000000003</v>
      </c>
      <c r="ABZ279">
        <v>1.58222</v>
      </c>
      <c r="ACA279">
        <v>4309</v>
      </c>
      <c r="ACB279">
        <v>8130</v>
      </c>
      <c r="ACC279">
        <v>0</v>
      </c>
      <c r="ACD279">
        <v>308.745</v>
      </c>
      <c r="ACE279">
        <v>1.5888899999999999</v>
      </c>
      <c r="ACF279">
        <v>4309</v>
      </c>
      <c r="ACG279">
        <v>8130</v>
      </c>
      <c r="ACH279">
        <v>0</v>
      </c>
      <c r="ACI279">
        <v>305.767</v>
      </c>
      <c r="ACJ279">
        <v>1.58667</v>
      </c>
      <c r="ACK279">
        <v>4309</v>
      </c>
      <c r="ACL279">
        <v>8130</v>
      </c>
      <c r="ACM279">
        <v>0</v>
      </c>
      <c r="ACN279">
        <v>281.49599999999998</v>
      </c>
      <c r="ACO279">
        <v>1.5844400000000001</v>
      </c>
      <c r="ACP279">
        <v>4309</v>
      </c>
      <c r="ACQ279">
        <v>8130</v>
      </c>
      <c r="ACR279">
        <v>0</v>
      </c>
      <c r="ACS279">
        <v>277.21600000000001</v>
      </c>
      <c r="ACT279">
        <v>1.5755600000000001</v>
      </c>
      <c r="ACU279">
        <v>4309</v>
      </c>
      <c r="ACV279">
        <v>8130</v>
      </c>
      <c r="ACW279">
        <v>0</v>
      </c>
      <c r="ACX279">
        <v>329.86</v>
      </c>
      <c r="ACY279">
        <v>1.5644400000000001</v>
      </c>
      <c r="ACZ279">
        <v>4309</v>
      </c>
      <c r="ADA279">
        <v>8130</v>
      </c>
      <c r="ADB279">
        <v>0</v>
      </c>
      <c r="ADC279">
        <v>275.61399999999998</v>
      </c>
      <c r="ADD279">
        <v>1.58667</v>
      </c>
      <c r="ADE279">
        <v>4309</v>
      </c>
      <c r="ADF279">
        <v>8130</v>
      </c>
      <c r="ADG279">
        <v>0</v>
      </c>
      <c r="ADH279">
        <v>340.92399999999998</v>
      </c>
      <c r="ADI279">
        <v>1.5688899999999999</v>
      </c>
      <c r="ADJ279">
        <v>4309</v>
      </c>
      <c r="ADK279">
        <v>8130</v>
      </c>
      <c r="ADL279">
        <v>0</v>
      </c>
      <c r="ADM279">
        <v>261.10000000000002</v>
      </c>
      <c r="ADN279">
        <v>1.5844400000000001</v>
      </c>
      <c r="ADO279">
        <v>4309</v>
      </c>
      <c r="ADP279">
        <v>8130</v>
      </c>
      <c r="ADQ279">
        <v>0</v>
      </c>
      <c r="ADR279">
        <v>331.79399999999998</v>
      </c>
      <c r="ADS279">
        <v>1.59111</v>
      </c>
      <c r="ADT279">
        <v>4309</v>
      </c>
      <c r="ADU279">
        <v>8130</v>
      </c>
      <c r="ADV279">
        <v>0</v>
      </c>
      <c r="ADW279">
        <v>345.62299999999999</v>
      </c>
      <c r="ADX279">
        <v>1.6</v>
      </c>
      <c r="ADY279">
        <v>4309</v>
      </c>
      <c r="ADZ279">
        <v>8130</v>
      </c>
      <c r="AEA279">
        <v>0</v>
      </c>
      <c r="AEB279">
        <v>333.6</v>
      </c>
      <c r="AEC279">
        <v>1.61778</v>
      </c>
      <c r="AED279">
        <v>4309</v>
      </c>
      <c r="AEE279">
        <v>8130</v>
      </c>
      <c r="AEF279">
        <v>0</v>
      </c>
      <c r="AEG279">
        <v>262.33300000000003</v>
      </c>
      <c r="AEH279">
        <v>1.6133299999999999</v>
      </c>
      <c r="AEI279">
        <v>4309</v>
      </c>
      <c r="AEJ279">
        <v>8130</v>
      </c>
      <c r="AEK279">
        <v>0</v>
      </c>
      <c r="AEL279">
        <v>331.66800000000001</v>
      </c>
      <c r="AEM279">
        <v>1.6244400000000001</v>
      </c>
      <c r="AEN279">
        <v>4309</v>
      </c>
      <c r="AEO279">
        <v>8130</v>
      </c>
      <c r="AEP279">
        <v>0</v>
      </c>
      <c r="AEQ279">
        <v>346.697</v>
      </c>
      <c r="AER279">
        <v>1.5933299999999999</v>
      </c>
      <c r="AES279">
        <v>4309</v>
      </c>
      <c r="AET279">
        <v>8130</v>
      </c>
      <c r="AEU279">
        <v>0</v>
      </c>
      <c r="AEV279">
        <v>334.72199999999998</v>
      </c>
      <c r="AEW279">
        <v>1.6044400000000001</v>
      </c>
      <c r="AEX279">
        <v>4309</v>
      </c>
      <c r="AEY279">
        <v>8130</v>
      </c>
      <c r="AEZ279">
        <v>0</v>
      </c>
      <c r="AFA279">
        <v>322.858</v>
      </c>
      <c r="AFB279">
        <v>1.59778</v>
      </c>
      <c r="AFC279">
        <v>4309</v>
      </c>
      <c r="AFD279">
        <v>8130</v>
      </c>
      <c r="AFE279">
        <v>0</v>
      </c>
      <c r="AFF279">
        <v>331.65</v>
      </c>
      <c r="AFG279">
        <v>1.5488900000000001</v>
      </c>
      <c r="AFH279">
        <v>4309</v>
      </c>
      <c r="AFI279">
        <v>8130</v>
      </c>
      <c r="AFJ279">
        <v>0</v>
      </c>
      <c r="AFK279">
        <v>377.23200000000003</v>
      </c>
      <c r="AFL279">
        <v>1.5644400000000001</v>
      </c>
      <c r="AFM279">
        <v>4309</v>
      </c>
      <c r="AFN279">
        <v>8130</v>
      </c>
      <c r="AFO279">
        <v>0</v>
      </c>
      <c r="AFP279">
        <v>288.66699999999997</v>
      </c>
      <c r="AFQ279">
        <v>1.58667</v>
      </c>
      <c r="AFR279">
        <v>4309</v>
      </c>
      <c r="AFS279">
        <v>8130</v>
      </c>
      <c r="AFT279">
        <v>0</v>
      </c>
      <c r="AFU279">
        <v>304.14100000000002</v>
      </c>
      <c r="AFV279">
        <v>1.58667</v>
      </c>
      <c r="AFW279">
        <v>4309</v>
      </c>
      <c r="AFX279">
        <v>8130</v>
      </c>
      <c r="AFY279">
        <v>0</v>
      </c>
      <c r="AFZ279">
        <v>324.202</v>
      </c>
      <c r="AGA279">
        <v>1.58</v>
      </c>
      <c r="AGB279">
        <v>4309</v>
      </c>
      <c r="AGC279">
        <v>8130</v>
      </c>
      <c r="AGD279">
        <v>0</v>
      </c>
      <c r="AGE279">
        <v>362.00400000000002</v>
      </c>
      <c r="AGF279">
        <v>1.57111</v>
      </c>
      <c r="AGG279">
        <v>4309</v>
      </c>
      <c r="AGH279">
        <v>8130</v>
      </c>
      <c r="AGI279">
        <v>0</v>
      </c>
      <c r="AGJ279">
        <v>309.33800000000002</v>
      </c>
      <c r="AGK279">
        <v>1.5688899999999999</v>
      </c>
      <c r="AGL279">
        <v>4309</v>
      </c>
      <c r="AGM279">
        <v>8130</v>
      </c>
      <c r="AGN279">
        <v>0</v>
      </c>
      <c r="AGO279">
        <v>348.423</v>
      </c>
      <c r="AGP279">
        <v>1.59111</v>
      </c>
      <c r="AGQ279">
        <v>4309</v>
      </c>
      <c r="AGR279">
        <v>8130</v>
      </c>
      <c r="AGS279">
        <v>0</v>
      </c>
      <c r="AGT279">
        <v>278.33999999999997</v>
      </c>
      <c r="AGU279">
        <v>1.5533300000000001</v>
      </c>
      <c r="AGV279">
        <v>4309</v>
      </c>
      <c r="AGW279">
        <v>8130</v>
      </c>
      <c r="AGX279">
        <v>0</v>
      </c>
      <c r="AGY279">
        <v>301.62299999999999</v>
      </c>
      <c r="AGZ279">
        <v>1.5333300000000001</v>
      </c>
      <c r="AHA279">
        <v>4309</v>
      </c>
      <c r="AHB279">
        <v>8130</v>
      </c>
      <c r="AHC279">
        <v>0</v>
      </c>
      <c r="AHD279">
        <v>331.423</v>
      </c>
      <c r="AHE279">
        <v>1.5644400000000001</v>
      </c>
      <c r="AHF279">
        <v>4309</v>
      </c>
      <c r="AHG279">
        <v>8130</v>
      </c>
      <c r="AHH279">
        <v>0</v>
      </c>
      <c r="AHI279">
        <v>323.67099999999999</v>
      </c>
      <c r="AHJ279">
        <v>1.5555600000000001</v>
      </c>
      <c r="AHK279">
        <v>4309</v>
      </c>
      <c r="AHL279">
        <v>8130</v>
      </c>
      <c r="AHM279">
        <v>0</v>
      </c>
      <c r="AHN279">
        <v>340.20600000000002</v>
      </c>
      <c r="AHO279">
        <v>1.5333300000000001</v>
      </c>
      <c r="AHP279">
        <v>4309</v>
      </c>
      <c r="AHQ279">
        <v>8130</v>
      </c>
      <c r="AHR279">
        <v>0</v>
      </c>
      <c r="AHS279">
        <v>282.09100000000001</v>
      </c>
      <c r="AHT279">
        <v>1.5533300000000001</v>
      </c>
      <c r="AHU279">
        <v>4309</v>
      </c>
      <c r="AHV279">
        <v>8130</v>
      </c>
      <c r="AHW279">
        <v>0</v>
      </c>
      <c r="AHX279">
        <v>268.06799999999998</v>
      </c>
      <c r="AHY279">
        <v>1.56667</v>
      </c>
      <c r="AHZ279">
        <v>4309</v>
      </c>
      <c r="AIA279">
        <v>8130</v>
      </c>
      <c r="AIB279">
        <v>0</v>
      </c>
      <c r="AIC279">
        <v>308.53100000000001</v>
      </c>
      <c r="AID279">
        <v>1.56667</v>
      </c>
      <c r="AIE279">
        <v>4309</v>
      </c>
      <c r="AIF279">
        <v>8130</v>
      </c>
      <c r="AIG279">
        <v>0</v>
      </c>
      <c r="AIH279">
        <v>328.476</v>
      </c>
      <c r="AII279">
        <v>1.5555600000000001</v>
      </c>
      <c r="AIJ279">
        <v>4309</v>
      </c>
      <c r="AIK279">
        <v>8130</v>
      </c>
      <c r="AIL279">
        <v>0</v>
      </c>
      <c r="AIM279">
        <v>303.05700000000002</v>
      </c>
      <c r="AIN279">
        <v>1.5555600000000001</v>
      </c>
      <c r="AIO279">
        <v>4309</v>
      </c>
      <c r="AIP279">
        <v>8130</v>
      </c>
      <c r="AIQ279">
        <v>0</v>
      </c>
      <c r="AIR279">
        <v>241.41499999999999</v>
      </c>
      <c r="AIS279">
        <v>1.55111</v>
      </c>
      <c r="AIT279">
        <v>4309</v>
      </c>
      <c r="AIU279">
        <v>8130</v>
      </c>
      <c r="AIV279">
        <v>0</v>
      </c>
      <c r="AIW279">
        <v>361.95499999999998</v>
      </c>
      <c r="AIX279">
        <v>1.56667</v>
      </c>
      <c r="AIY279">
        <v>4309</v>
      </c>
      <c r="AIZ279">
        <v>8130</v>
      </c>
      <c r="AJA279">
        <v>0</v>
      </c>
      <c r="AJB279">
        <v>292.16399999999999</v>
      </c>
      <c r="AJC279">
        <v>1.54444</v>
      </c>
      <c r="AJD279">
        <v>4309</v>
      </c>
      <c r="AJE279">
        <v>8130</v>
      </c>
      <c r="AJF279">
        <v>0</v>
      </c>
      <c r="AJG279">
        <v>323.78500000000003</v>
      </c>
      <c r="AJH279">
        <v>1.54667</v>
      </c>
      <c r="AJI279">
        <v>4309</v>
      </c>
      <c r="AJJ279">
        <v>8130</v>
      </c>
      <c r="AJK279">
        <v>0</v>
      </c>
      <c r="AJL279">
        <v>262.72199999999998</v>
      </c>
      <c r="AJM279">
        <v>1.57111</v>
      </c>
      <c r="AJN279">
        <v>4309</v>
      </c>
      <c r="AJO279">
        <v>8130</v>
      </c>
      <c r="AJP279">
        <v>0</v>
      </c>
      <c r="AJQ279">
        <v>290.86</v>
      </c>
      <c r="AJR279">
        <v>1.5533300000000001</v>
      </c>
      <c r="AJS279">
        <v>4309</v>
      </c>
      <c r="AJT279">
        <v>8130</v>
      </c>
      <c r="AJU279">
        <v>0</v>
      </c>
      <c r="AJV279">
        <v>301.24099999999999</v>
      </c>
      <c r="AJW279">
        <v>1.5577799999999999</v>
      </c>
      <c r="AJX279">
        <v>4309</v>
      </c>
      <c r="AJY279">
        <v>8130</v>
      </c>
      <c r="AJZ279">
        <v>0</v>
      </c>
      <c r="AKA279">
        <v>287.77999999999997</v>
      </c>
      <c r="AKB279">
        <v>1.56667</v>
      </c>
      <c r="AKC279">
        <v>4309</v>
      </c>
      <c r="AKD279">
        <v>8130</v>
      </c>
      <c r="AKE279">
        <v>0</v>
      </c>
      <c r="AKF279">
        <v>252.52099999999999</v>
      </c>
      <c r="AKG279">
        <v>1.5533300000000001</v>
      </c>
      <c r="AKH279">
        <v>4309</v>
      </c>
      <c r="AKI279">
        <v>8130</v>
      </c>
      <c r="AKJ279">
        <v>0</v>
      </c>
      <c r="AKK279">
        <v>314.25299999999999</v>
      </c>
      <c r="AKL279">
        <v>1.56</v>
      </c>
      <c r="AKM279">
        <v>4309</v>
      </c>
      <c r="AKN279">
        <v>8130</v>
      </c>
      <c r="AKO279">
        <v>0</v>
      </c>
      <c r="AKP279">
        <v>315.19600000000003</v>
      </c>
      <c r="AKQ279">
        <v>1.56667</v>
      </c>
      <c r="AKR279">
        <v>4309</v>
      </c>
      <c r="AKS279">
        <v>8130</v>
      </c>
      <c r="AKT279">
        <v>0</v>
      </c>
      <c r="AKU279">
        <v>354.28300000000002</v>
      </c>
      <c r="AKV279">
        <v>1.5577799999999999</v>
      </c>
      <c r="AKW279">
        <v>4309</v>
      </c>
      <c r="AKX279">
        <v>8130</v>
      </c>
      <c r="AKY279">
        <v>0</v>
      </c>
      <c r="AKZ279">
        <v>292.10300000000001</v>
      </c>
      <c r="ALA279">
        <v>1.5555600000000001</v>
      </c>
      <c r="ALB279">
        <v>4309</v>
      </c>
      <c r="ALC279">
        <v>8130</v>
      </c>
      <c r="ALD279">
        <v>0</v>
      </c>
      <c r="ALE279">
        <v>296.88499999999999</v>
      </c>
      <c r="ALF279">
        <v>1.5688899999999999</v>
      </c>
      <c r="ALG279">
        <v>4309</v>
      </c>
      <c r="ALH279">
        <v>8130</v>
      </c>
      <c r="ALI279">
        <v>0</v>
      </c>
      <c r="ALJ279">
        <v>282.46100000000001</v>
      </c>
      <c r="ALK279">
        <v>1.57111</v>
      </c>
      <c r="ALL279">
        <v>4309</v>
      </c>
      <c r="ALM279">
        <v>8130</v>
      </c>
      <c r="ALN279">
        <v>0</v>
      </c>
    </row>
    <row r="280" spans="1:1002" x14ac:dyDescent="0.25">
      <c r="A280" t="s">
        <v>20</v>
      </c>
      <c r="B280" t="s">
        <v>52</v>
      </c>
      <c r="C280">
        <v>350.05599999999998</v>
      </c>
      <c r="D280">
        <v>106.476</v>
      </c>
      <c r="E280">
        <v>6362</v>
      </c>
      <c r="F280">
        <v>7897</v>
      </c>
      <c r="G280">
        <v>0</v>
      </c>
      <c r="H280">
        <v>364.51600000000002</v>
      </c>
      <c r="I280">
        <v>105.95099999999999</v>
      </c>
      <c r="J280">
        <v>6317</v>
      </c>
      <c r="K280">
        <v>7900</v>
      </c>
      <c r="L280">
        <v>0</v>
      </c>
      <c r="M280">
        <v>347.09199999999998</v>
      </c>
      <c r="N280">
        <v>104.893</v>
      </c>
      <c r="O280">
        <v>6317</v>
      </c>
      <c r="P280">
        <v>7900</v>
      </c>
      <c r="Q280">
        <v>0</v>
      </c>
      <c r="R280">
        <v>308.43299999999999</v>
      </c>
      <c r="S280">
        <v>103.16200000000001</v>
      </c>
      <c r="T280">
        <v>6187</v>
      </c>
      <c r="U280">
        <v>7900</v>
      </c>
      <c r="V280">
        <v>0</v>
      </c>
      <c r="W280">
        <v>310.93099999999998</v>
      </c>
      <c r="X280">
        <v>100.264</v>
      </c>
      <c r="Y280">
        <v>5864</v>
      </c>
      <c r="Z280">
        <v>7900</v>
      </c>
      <c r="AA280">
        <v>0</v>
      </c>
      <c r="AB280">
        <v>351.73700000000002</v>
      </c>
      <c r="AC280">
        <v>95.593299999999999</v>
      </c>
      <c r="AD280">
        <v>5652</v>
      </c>
      <c r="AE280">
        <v>7900</v>
      </c>
      <c r="AF280">
        <v>0</v>
      </c>
      <c r="AG280">
        <v>336.68</v>
      </c>
      <c r="AH280">
        <v>88.084400000000002</v>
      </c>
      <c r="AI280">
        <v>5638</v>
      </c>
      <c r="AJ280">
        <v>7900</v>
      </c>
      <c r="AK280">
        <v>0</v>
      </c>
      <c r="AL280">
        <v>280.37900000000002</v>
      </c>
      <c r="AM280">
        <v>75.86</v>
      </c>
      <c r="AN280">
        <v>5638</v>
      </c>
      <c r="AO280">
        <v>7900</v>
      </c>
      <c r="AP280">
        <v>0</v>
      </c>
      <c r="AQ280">
        <v>348.63600000000002</v>
      </c>
      <c r="AR280">
        <v>55.095599999999997</v>
      </c>
      <c r="AS280">
        <v>5185</v>
      </c>
      <c r="AT280">
        <v>7900</v>
      </c>
      <c r="AU280">
        <v>0</v>
      </c>
      <c r="AV280">
        <v>337.15899999999999</v>
      </c>
      <c r="AW280">
        <v>21.928899999999999</v>
      </c>
      <c r="AX280">
        <v>5185</v>
      </c>
      <c r="AY280">
        <v>7900</v>
      </c>
      <c r="AZ280">
        <v>0</v>
      </c>
      <c r="BA280">
        <v>236.90199999999999</v>
      </c>
      <c r="BB280">
        <v>6.02</v>
      </c>
      <c r="BC280">
        <v>5185</v>
      </c>
      <c r="BD280">
        <v>7900</v>
      </c>
      <c r="BE280">
        <v>0</v>
      </c>
      <c r="BF280">
        <v>261.137</v>
      </c>
      <c r="BG280">
        <v>3.60222</v>
      </c>
      <c r="BH280">
        <v>4890</v>
      </c>
      <c r="BI280">
        <v>7900</v>
      </c>
      <c r="BJ280">
        <v>0</v>
      </c>
      <c r="BK280">
        <v>216.709</v>
      </c>
      <c r="BL280">
        <v>2.9955599999999998</v>
      </c>
      <c r="BM280">
        <v>4890</v>
      </c>
      <c r="BN280">
        <v>7900</v>
      </c>
      <c r="BO280">
        <v>0</v>
      </c>
      <c r="BP280">
        <v>243.33199999999999</v>
      </c>
      <c r="BQ280">
        <v>2.76444</v>
      </c>
      <c r="BR280">
        <v>4890</v>
      </c>
      <c r="BS280">
        <v>7900</v>
      </c>
      <c r="BT280">
        <v>0</v>
      </c>
      <c r="BU280">
        <v>257.49</v>
      </c>
      <c r="BV280">
        <v>2.5488900000000001</v>
      </c>
      <c r="BW280">
        <v>4890</v>
      </c>
      <c r="BX280">
        <v>7900</v>
      </c>
      <c r="BY280">
        <v>0</v>
      </c>
      <c r="BZ280">
        <v>292.20600000000002</v>
      </c>
      <c r="CA280">
        <v>2.3644400000000001</v>
      </c>
      <c r="CB280">
        <v>4797</v>
      </c>
      <c r="CC280">
        <v>7900</v>
      </c>
      <c r="CD280">
        <v>0</v>
      </c>
      <c r="CE280">
        <v>241.976</v>
      </c>
      <c r="CF280">
        <v>2.2400000000000002</v>
      </c>
      <c r="CG280">
        <v>4797</v>
      </c>
      <c r="CH280">
        <v>7900</v>
      </c>
      <c r="CI280">
        <v>0</v>
      </c>
      <c r="CJ280">
        <v>277.94499999999999</v>
      </c>
      <c r="CK280">
        <v>2.1444399999999999</v>
      </c>
      <c r="CL280">
        <v>4753</v>
      </c>
      <c r="CM280">
        <v>7900</v>
      </c>
      <c r="CN280">
        <v>0</v>
      </c>
      <c r="CO280">
        <v>193.73599999999999</v>
      </c>
      <c r="CP280">
        <v>2.0022199999999999</v>
      </c>
      <c r="CQ280">
        <v>4753</v>
      </c>
      <c r="CR280">
        <v>7900</v>
      </c>
      <c r="CS280">
        <v>0</v>
      </c>
      <c r="CT280">
        <v>295.93099999999998</v>
      </c>
      <c r="CU280">
        <v>1.9</v>
      </c>
      <c r="CV280">
        <v>4559</v>
      </c>
      <c r="CW280">
        <v>7900</v>
      </c>
      <c r="CX280">
        <v>0</v>
      </c>
      <c r="CY280">
        <v>252.52699999999999</v>
      </c>
      <c r="CZ280">
        <v>1.8755599999999999</v>
      </c>
      <c r="DA280">
        <v>4559</v>
      </c>
      <c r="DB280">
        <v>7900</v>
      </c>
      <c r="DC280">
        <v>0</v>
      </c>
      <c r="DD280">
        <v>212.63</v>
      </c>
      <c r="DE280">
        <v>1.84</v>
      </c>
      <c r="DF280">
        <v>4559</v>
      </c>
      <c r="DG280">
        <v>7900</v>
      </c>
      <c r="DH280">
        <v>0</v>
      </c>
      <c r="DI280">
        <v>258.67700000000002</v>
      </c>
      <c r="DJ280">
        <v>1.7933300000000001</v>
      </c>
      <c r="DK280">
        <v>4559</v>
      </c>
      <c r="DL280">
        <v>7900</v>
      </c>
      <c r="DM280">
        <v>0</v>
      </c>
      <c r="DN280">
        <v>241.67699999999999</v>
      </c>
      <c r="DO280">
        <v>1.7622199999999999</v>
      </c>
      <c r="DP280">
        <v>4559</v>
      </c>
      <c r="DQ280">
        <v>7900</v>
      </c>
      <c r="DR280">
        <v>0</v>
      </c>
      <c r="DS280">
        <v>270.13799999999998</v>
      </c>
      <c r="DT280">
        <v>1.7688900000000001</v>
      </c>
      <c r="DU280">
        <v>4550</v>
      </c>
      <c r="DV280">
        <v>7900</v>
      </c>
      <c r="DW280">
        <v>0</v>
      </c>
      <c r="DX280">
        <v>227.29300000000001</v>
      </c>
      <c r="DY280">
        <v>1.74444</v>
      </c>
      <c r="DZ280">
        <v>4550</v>
      </c>
      <c r="EA280">
        <v>7900</v>
      </c>
      <c r="EB280">
        <v>0</v>
      </c>
      <c r="EC280">
        <v>284.61799999999999</v>
      </c>
      <c r="ED280">
        <v>1.7311099999999999</v>
      </c>
      <c r="EE280">
        <v>4550</v>
      </c>
      <c r="EF280">
        <v>7900</v>
      </c>
      <c r="EG280">
        <v>0</v>
      </c>
      <c r="EH280">
        <v>286.99900000000002</v>
      </c>
      <c r="EI280">
        <v>1.70444</v>
      </c>
      <c r="EJ280">
        <v>4233</v>
      </c>
      <c r="EK280">
        <v>7900</v>
      </c>
      <c r="EL280">
        <v>0</v>
      </c>
      <c r="EM280">
        <v>217.12100000000001</v>
      </c>
      <c r="EN280">
        <v>1.71556</v>
      </c>
      <c r="EO280">
        <v>4233</v>
      </c>
      <c r="EP280">
        <v>7900</v>
      </c>
      <c r="EQ280">
        <v>0</v>
      </c>
      <c r="ER280">
        <v>263.017</v>
      </c>
      <c r="ES280">
        <v>1.6844399999999999</v>
      </c>
      <c r="ET280">
        <v>4233</v>
      </c>
      <c r="EU280">
        <v>7900</v>
      </c>
      <c r="EV280">
        <v>0</v>
      </c>
      <c r="EW280">
        <v>297.226</v>
      </c>
      <c r="EX280">
        <v>1.6444399999999999</v>
      </c>
      <c r="EY280">
        <v>4233</v>
      </c>
      <c r="EZ280">
        <v>7900</v>
      </c>
      <c r="FA280">
        <v>0</v>
      </c>
      <c r="FB280">
        <v>287.65899999999999</v>
      </c>
      <c r="FC280">
        <v>1.64889</v>
      </c>
      <c r="FD280">
        <v>4233</v>
      </c>
      <c r="FE280">
        <v>7900</v>
      </c>
      <c r="FF280">
        <v>0</v>
      </c>
      <c r="FG280">
        <v>289.101</v>
      </c>
      <c r="FH280">
        <v>1.64889</v>
      </c>
      <c r="FI280">
        <v>4233</v>
      </c>
      <c r="FJ280">
        <v>7900</v>
      </c>
      <c r="FK280">
        <v>0</v>
      </c>
      <c r="FL280">
        <v>273.06900000000002</v>
      </c>
      <c r="FM280">
        <v>1.6155600000000001</v>
      </c>
      <c r="FN280">
        <v>4233</v>
      </c>
      <c r="FO280">
        <v>7900</v>
      </c>
      <c r="FP280">
        <v>0</v>
      </c>
      <c r="FQ280">
        <v>279.755</v>
      </c>
      <c r="FR280">
        <v>1.6311100000000001</v>
      </c>
      <c r="FS280">
        <v>4233</v>
      </c>
      <c r="FT280">
        <v>7900</v>
      </c>
      <c r="FU280">
        <v>0</v>
      </c>
      <c r="FV280">
        <v>315.928</v>
      </c>
      <c r="FW280">
        <v>1.61778</v>
      </c>
      <c r="FX280">
        <v>4233</v>
      </c>
      <c r="FY280">
        <v>7900</v>
      </c>
      <c r="FZ280">
        <v>0</v>
      </c>
      <c r="GA280">
        <v>295.79500000000002</v>
      </c>
      <c r="GB280">
        <v>1.6088899999999999</v>
      </c>
      <c r="GC280">
        <v>4233</v>
      </c>
      <c r="GD280">
        <v>7900</v>
      </c>
      <c r="GE280">
        <v>0</v>
      </c>
      <c r="GF280">
        <v>244.178</v>
      </c>
      <c r="GG280">
        <v>1.5888899999999999</v>
      </c>
      <c r="GH280">
        <v>4233</v>
      </c>
      <c r="GI280">
        <v>7900</v>
      </c>
      <c r="GJ280">
        <v>0</v>
      </c>
      <c r="GK280">
        <v>262.62799999999999</v>
      </c>
      <c r="GL280">
        <v>1.59778</v>
      </c>
      <c r="GM280">
        <v>4233</v>
      </c>
      <c r="GN280">
        <v>7900</v>
      </c>
      <c r="GO280">
        <v>0</v>
      </c>
      <c r="GP280">
        <v>322.529</v>
      </c>
      <c r="GQ280">
        <v>1.5577799999999999</v>
      </c>
      <c r="GR280">
        <v>4233</v>
      </c>
      <c r="GS280">
        <v>7900</v>
      </c>
      <c r="GT280">
        <v>0</v>
      </c>
      <c r="GU280">
        <v>266.20299999999997</v>
      </c>
      <c r="GV280">
        <v>1.5555600000000001</v>
      </c>
      <c r="GW280">
        <v>4233</v>
      </c>
      <c r="GX280">
        <v>7900</v>
      </c>
      <c r="GY280">
        <v>0</v>
      </c>
      <c r="GZ280">
        <v>267.30200000000002</v>
      </c>
      <c r="HA280">
        <v>1.5688899999999999</v>
      </c>
      <c r="HB280">
        <v>4233</v>
      </c>
      <c r="HC280">
        <v>7900</v>
      </c>
      <c r="HD280">
        <v>0</v>
      </c>
      <c r="HE280">
        <v>263.142</v>
      </c>
      <c r="HF280">
        <v>1.58</v>
      </c>
      <c r="HG280">
        <v>4233</v>
      </c>
      <c r="HH280">
        <v>7900</v>
      </c>
      <c r="HI280">
        <v>0</v>
      </c>
      <c r="HJ280">
        <v>300.93799999999999</v>
      </c>
      <c r="HK280">
        <v>1.5555600000000001</v>
      </c>
      <c r="HL280">
        <v>4233</v>
      </c>
      <c r="HM280">
        <v>7900</v>
      </c>
      <c r="HN280">
        <v>0</v>
      </c>
      <c r="HO280">
        <v>265.779</v>
      </c>
      <c r="HP280">
        <v>1.5533300000000001</v>
      </c>
      <c r="HQ280">
        <v>4233</v>
      </c>
      <c r="HR280">
        <v>7900</v>
      </c>
      <c r="HS280">
        <v>0</v>
      </c>
      <c r="HT280">
        <v>274.31099999999998</v>
      </c>
      <c r="HU280">
        <v>1.58222</v>
      </c>
      <c r="HV280">
        <v>4233</v>
      </c>
      <c r="HW280">
        <v>7900</v>
      </c>
      <c r="HX280">
        <v>0</v>
      </c>
      <c r="HY280">
        <v>305.97399999999999</v>
      </c>
      <c r="HZ280">
        <v>1.58</v>
      </c>
      <c r="IA280">
        <v>4233</v>
      </c>
      <c r="IB280">
        <v>7900</v>
      </c>
      <c r="IC280">
        <v>0</v>
      </c>
      <c r="ID280">
        <v>261.33600000000001</v>
      </c>
      <c r="IE280">
        <v>1.54444</v>
      </c>
      <c r="IF280">
        <v>4233</v>
      </c>
      <c r="IG280">
        <v>7900</v>
      </c>
      <c r="IH280">
        <v>0</v>
      </c>
      <c r="II280">
        <v>283.62200000000001</v>
      </c>
      <c r="IJ280">
        <v>1.54444</v>
      </c>
      <c r="IK280">
        <v>4233</v>
      </c>
      <c r="IL280">
        <v>7900</v>
      </c>
      <c r="IM280">
        <v>0</v>
      </c>
      <c r="IN280">
        <v>270.24599999999998</v>
      </c>
      <c r="IO280">
        <v>1.5644400000000001</v>
      </c>
      <c r="IP280">
        <v>4233</v>
      </c>
      <c r="IQ280">
        <v>7900</v>
      </c>
      <c r="IR280">
        <v>0</v>
      </c>
      <c r="IS280">
        <v>293.82499999999999</v>
      </c>
      <c r="IT280">
        <v>1.53556</v>
      </c>
      <c r="IU280">
        <v>4233</v>
      </c>
      <c r="IV280">
        <v>7900</v>
      </c>
      <c r="IW280">
        <v>0</v>
      </c>
      <c r="IX280">
        <v>255.79</v>
      </c>
      <c r="IY280">
        <v>1.53111</v>
      </c>
      <c r="IZ280">
        <v>4233</v>
      </c>
      <c r="JA280">
        <v>7900</v>
      </c>
      <c r="JB280">
        <v>0</v>
      </c>
      <c r="JC280">
        <v>251.83099999999999</v>
      </c>
      <c r="JD280">
        <v>1.52444</v>
      </c>
      <c r="JE280">
        <v>4233</v>
      </c>
      <c r="JF280">
        <v>7900</v>
      </c>
      <c r="JG280">
        <v>0</v>
      </c>
      <c r="JH280">
        <v>310.70699999999999</v>
      </c>
      <c r="JI280">
        <v>1.5533300000000001</v>
      </c>
      <c r="JJ280">
        <v>4233</v>
      </c>
      <c r="JK280">
        <v>7900</v>
      </c>
      <c r="JL280">
        <v>0</v>
      </c>
      <c r="JM280">
        <v>290.40600000000001</v>
      </c>
      <c r="JN280">
        <v>1.53556</v>
      </c>
      <c r="JO280">
        <v>4233</v>
      </c>
      <c r="JP280">
        <v>7900</v>
      </c>
      <c r="JQ280">
        <v>0</v>
      </c>
      <c r="JR280">
        <v>222.38200000000001</v>
      </c>
      <c r="JS280">
        <v>1.54444</v>
      </c>
      <c r="JT280">
        <v>4233</v>
      </c>
      <c r="JU280">
        <v>7900</v>
      </c>
      <c r="JV280">
        <v>0</v>
      </c>
      <c r="JW280">
        <v>300.16500000000002</v>
      </c>
      <c r="JX280">
        <v>1.5222199999999999</v>
      </c>
      <c r="JY280">
        <v>4233</v>
      </c>
      <c r="JZ280">
        <v>7900</v>
      </c>
      <c r="KA280">
        <v>0</v>
      </c>
      <c r="KB280">
        <v>301.05900000000003</v>
      </c>
      <c r="KC280">
        <v>1.49556</v>
      </c>
      <c r="KD280">
        <v>4233</v>
      </c>
      <c r="KE280">
        <v>7900</v>
      </c>
      <c r="KF280">
        <v>0</v>
      </c>
      <c r="KG280">
        <v>269.64299999999997</v>
      </c>
      <c r="KH280">
        <v>1.49333</v>
      </c>
      <c r="KI280">
        <v>4233</v>
      </c>
      <c r="KJ280">
        <v>7900</v>
      </c>
      <c r="KK280">
        <v>0</v>
      </c>
      <c r="KL280">
        <v>306.71100000000001</v>
      </c>
      <c r="KM280">
        <v>1.47556</v>
      </c>
      <c r="KN280">
        <v>4233</v>
      </c>
      <c r="KO280">
        <v>7900</v>
      </c>
      <c r="KP280">
        <v>0</v>
      </c>
      <c r="KQ280">
        <v>327.97300000000001</v>
      </c>
      <c r="KR280">
        <v>1.5177799999999999</v>
      </c>
      <c r="KS280">
        <v>4233</v>
      </c>
      <c r="KT280">
        <v>7900</v>
      </c>
      <c r="KU280">
        <v>0</v>
      </c>
      <c r="KV280">
        <v>268.52699999999999</v>
      </c>
      <c r="KW280">
        <v>1.54444</v>
      </c>
      <c r="KX280">
        <v>4233</v>
      </c>
      <c r="KY280">
        <v>7900</v>
      </c>
      <c r="KZ280">
        <v>0</v>
      </c>
      <c r="LA280">
        <v>330.76600000000002</v>
      </c>
      <c r="LB280">
        <v>1.5133300000000001</v>
      </c>
      <c r="LC280">
        <v>4233</v>
      </c>
      <c r="LD280">
        <v>7900</v>
      </c>
      <c r="LE280">
        <v>0</v>
      </c>
      <c r="LF280">
        <v>314.99599999999998</v>
      </c>
      <c r="LG280">
        <v>1.51556</v>
      </c>
      <c r="LH280">
        <v>4233</v>
      </c>
      <c r="LI280">
        <v>7900</v>
      </c>
      <c r="LJ280">
        <v>0</v>
      </c>
      <c r="LK280">
        <v>239.98</v>
      </c>
      <c r="LL280">
        <v>1.52</v>
      </c>
      <c r="LM280">
        <v>4233</v>
      </c>
      <c r="LN280">
        <v>7900</v>
      </c>
      <c r="LO280">
        <v>0</v>
      </c>
      <c r="LP280">
        <v>285.06799999999998</v>
      </c>
      <c r="LQ280">
        <v>1.5422199999999999</v>
      </c>
      <c r="LR280">
        <v>4233</v>
      </c>
      <c r="LS280">
        <v>7900</v>
      </c>
      <c r="LT280">
        <v>0</v>
      </c>
      <c r="LU280">
        <v>291.02199999999999</v>
      </c>
      <c r="LV280">
        <v>1.5177799999999999</v>
      </c>
      <c r="LW280">
        <v>4233</v>
      </c>
      <c r="LX280">
        <v>7900</v>
      </c>
      <c r="LY280">
        <v>0</v>
      </c>
      <c r="LZ280">
        <v>343.61200000000002</v>
      </c>
      <c r="MA280">
        <v>1.51111</v>
      </c>
      <c r="MB280">
        <v>4233</v>
      </c>
      <c r="MC280">
        <v>7900</v>
      </c>
      <c r="MD280">
        <v>0</v>
      </c>
      <c r="ME280">
        <v>303.53899999999999</v>
      </c>
      <c r="MF280">
        <v>1.5222199999999999</v>
      </c>
      <c r="MG280">
        <v>4233</v>
      </c>
      <c r="MH280">
        <v>7900</v>
      </c>
      <c r="MI280">
        <v>0</v>
      </c>
      <c r="MJ280">
        <v>295.01499999999999</v>
      </c>
      <c r="MK280">
        <v>1.49556</v>
      </c>
      <c r="ML280">
        <v>4233</v>
      </c>
      <c r="MM280">
        <v>7900</v>
      </c>
      <c r="MN280">
        <v>0</v>
      </c>
      <c r="MO280">
        <v>256.06099999999998</v>
      </c>
      <c r="MP280">
        <v>1.52444</v>
      </c>
      <c r="MQ280">
        <v>4233</v>
      </c>
      <c r="MR280">
        <v>7900</v>
      </c>
      <c r="MS280">
        <v>0</v>
      </c>
      <c r="MT280">
        <v>305.93599999999998</v>
      </c>
      <c r="MU280">
        <v>1.50667</v>
      </c>
      <c r="MV280">
        <v>4233</v>
      </c>
      <c r="MW280">
        <v>7900</v>
      </c>
      <c r="MX280">
        <v>0</v>
      </c>
      <c r="MY280">
        <v>241.119</v>
      </c>
      <c r="MZ280">
        <v>1.52</v>
      </c>
      <c r="NA280">
        <v>4233</v>
      </c>
      <c r="NB280">
        <v>7900</v>
      </c>
      <c r="NC280">
        <v>0</v>
      </c>
      <c r="ND280">
        <v>282.59500000000003</v>
      </c>
      <c r="NE280">
        <v>1.5288900000000001</v>
      </c>
      <c r="NF280">
        <v>4233</v>
      </c>
      <c r="NG280">
        <v>7900</v>
      </c>
      <c r="NH280">
        <v>0</v>
      </c>
      <c r="NI280">
        <v>329.00599999999997</v>
      </c>
      <c r="NJ280">
        <v>1.53111</v>
      </c>
      <c r="NK280">
        <v>4233</v>
      </c>
      <c r="NL280">
        <v>7900</v>
      </c>
      <c r="NM280">
        <v>0</v>
      </c>
      <c r="NN280">
        <v>322.28899999999999</v>
      </c>
      <c r="NO280">
        <v>1.5177799999999999</v>
      </c>
      <c r="NP280">
        <v>4233</v>
      </c>
      <c r="NQ280">
        <v>7900</v>
      </c>
      <c r="NR280">
        <v>0</v>
      </c>
      <c r="NS280">
        <v>268.36</v>
      </c>
      <c r="NT280">
        <v>1.5</v>
      </c>
      <c r="NU280">
        <v>4233</v>
      </c>
      <c r="NV280">
        <v>7900</v>
      </c>
      <c r="NW280">
        <v>0</v>
      </c>
      <c r="NX280">
        <v>332.27199999999999</v>
      </c>
      <c r="NY280">
        <v>1.4977799999999999</v>
      </c>
      <c r="NZ280">
        <v>4233</v>
      </c>
      <c r="OA280">
        <v>7900</v>
      </c>
      <c r="OB280">
        <v>0</v>
      </c>
      <c r="OC280">
        <v>285.262</v>
      </c>
      <c r="OD280">
        <v>1.52</v>
      </c>
      <c r="OE280">
        <v>4233</v>
      </c>
      <c r="OF280">
        <v>7900</v>
      </c>
      <c r="OG280">
        <v>0</v>
      </c>
      <c r="OH280">
        <v>293.67500000000001</v>
      </c>
      <c r="OI280">
        <v>1.5</v>
      </c>
      <c r="OJ280">
        <v>4233</v>
      </c>
      <c r="OK280">
        <v>7900</v>
      </c>
      <c r="OL280">
        <v>0</v>
      </c>
      <c r="OM280">
        <v>263.30200000000002</v>
      </c>
      <c r="ON280">
        <v>1.5088900000000001</v>
      </c>
      <c r="OO280">
        <v>4233</v>
      </c>
      <c r="OP280">
        <v>7900</v>
      </c>
      <c r="OQ280">
        <v>0</v>
      </c>
      <c r="OR280">
        <v>282.33300000000003</v>
      </c>
      <c r="OS280">
        <v>1.52667</v>
      </c>
      <c r="OT280">
        <v>4233</v>
      </c>
      <c r="OU280">
        <v>7900</v>
      </c>
      <c r="OV280">
        <v>0</v>
      </c>
      <c r="OW280">
        <v>308.52100000000002</v>
      </c>
      <c r="OX280">
        <v>1.51556</v>
      </c>
      <c r="OY280">
        <v>4233</v>
      </c>
      <c r="OZ280">
        <v>7900</v>
      </c>
      <c r="PA280">
        <v>0</v>
      </c>
      <c r="PB280">
        <v>335.71499999999997</v>
      </c>
      <c r="PC280">
        <v>1.5133300000000001</v>
      </c>
      <c r="PD280">
        <v>4233</v>
      </c>
      <c r="PE280">
        <v>7900</v>
      </c>
      <c r="PF280">
        <v>0</v>
      </c>
      <c r="PG280">
        <v>282.72800000000001</v>
      </c>
      <c r="PH280">
        <v>1.52</v>
      </c>
      <c r="PI280">
        <v>4233</v>
      </c>
      <c r="PJ280">
        <v>7900</v>
      </c>
      <c r="PK280">
        <v>0</v>
      </c>
      <c r="PL280">
        <v>259.73</v>
      </c>
      <c r="PM280">
        <v>1.50444</v>
      </c>
      <c r="PN280">
        <v>4233</v>
      </c>
      <c r="PO280">
        <v>7900</v>
      </c>
      <c r="PP280">
        <v>0</v>
      </c>
      <c r="PQ280">
        <v>277.88799999999998</v>
      </c>
      <c r="PR280">
        <v>1.5022200000000001</v>
      </c>
      <c r="PS280">
        <v>4233</v>
      </c>
      <c r="PT280">
        <v>7900</v>
      </c>
      <c r="PU280">
        <v>0</v>
      </c>
      <c r="PV280">
        <v>326.51299999999998</v>
      </c>
      <c r="PW280">
        <v>1.5</v>
      </c>
      <c r="PX280">
        <v>4233</v>
      </c>
      <c r="PY280">
        <v>7900</v>
      </c>
      <c r="PZ280">
        <v>0</v>
      </c>
      <c r="QA280">
        <v>270.363</v>
      </c>
      <c r="QB280">
        <v>1.5022200000000001</v>
      </c>
      <c r="QC280">
        <v>4233</v>
      </c>
      <c r="QD280">
        <v>7900</v>
      </c>
      <c r="QE280">
        <v>0</v>
      </c>
      <c r="QF280">
        <v>280.68200000000002</v>
      </c>
      <c r="QG280">
        <v>1.52</v>
      </c>
      <c r="QH280">
        <v>4233</v>
      </c>
      <c r="QI280">
        <v>7900</v>
      </c>
      <c r="QJ280">
        <v>0</v>
      </c>
      <c r="QK280">
        <v>340.02800000000002</v>
      </c>
      <c r="QL280">
        <v>1.52</v>
      </c>
      <c r="QM280">
        <v>4233</v>
      </c>
      <c r="QN280">
        <v>7900</v>
      </c>
      <c r="QO280">
        <v>0</v>
      </c>
      <c r="QP280">
        <v>319.80500000000001</v>
      </c>
      <c r="QQ280">
        <v>1.51111</v>
      </c>
      <c r="QR280">
        <v>4233</v>
      </c>
      <c r="QS280">
        <v>7900</v>
      </c>
      <c r="QT280">
        <v>0</v>
      </c>
      <c r="QU280">
        <v>292.745</v>
      </c>
      <c r="QV280">
        <v>1.54667</v>
      </c>
      <c r="QW280">
        <v>4233</v>
      </c>
      <c r="QX280">
        <v>7900</v>
      </c>
      <c r="QY280">
        <v>0</v>
      </c>
      <c r="QZ280">
        <v>259.01499999999999</v>
      </c>
      <c r="RA280">
        <v>1.52444</v>
      </c>
      <c r="RB280">
        <v>4233</v>
      </c>
      <c r="RC280">
        <v>7900</v>
      </c>
      <c r="RD280">
        <v>0</v>
      </c>
      <c r="RE280">
        <v>329.50799999999998</v>
      </c>
      <c r="RF280">
        <v>1.5222199999999999</v>
      </c>
      <c r="RG280">
        <v>4233</v>
      </c>
      <c r="RH280">
        <v>7900</v>
      </c>
      <c r="RI280">
        <v>0</v>
      </c>
      <c r="RJ280">
        <v>289.40199999999999</v>
      </c>
      <c r="RK280">
        <v>1.52444</v>
      </c>
      <c r="RL280">
        <v>4233</v>
      </c>
      <c r="RM280">
        <v>7900</v>
      </c>
      <c r="RN280">
        <v>0</v>
      </c>
      <c r="RO280">
        <v>303.72399999999999</v>
      </c>
      <c r="RP280">
        <v>1.5333300000000001</v>
      </c>
      <c r="RQ280">
        <v>4233</v>
      </c>
      <c r="RR280">
        <v>7900</v>
      </c>
      <c r="RS280">
        <v>0</v>
      </c>
      <c r="RT280">
        <v>300.74299999999999</v>
      </c>
      <c r="RU280">
        <v>1.50667</v>
      </c>
      <c r="RV280">
        <v>4233</v>
      </c>
      <c r="RW280">
        <v>7900</v>
      </c>
      <c r="RX280">
        <v>0</v>
      </c>
      <c r="RY280">
        <v>312.351</v>
      </c>
      <c r="RZ280">
        <v>1.52</v>
      </c>
      <c r="SA280">
        <v>4233</v>
      </c>
      <c r="SB280">
        <v>7900</v>
      </c>
      <c r="SC280">
        <v>0</v>
      </c>
      <c r="SD280">
        <v>295.82100000000003</v>
      </c>
      <c r="SE280">
        <v>1.52667</v>
      </c>
      <c r="SF280">
        <v>4233</v>
      </c>
      <c r="SG280">
        <v>7900</v>
      </c>
      <c r="SH280">
        <v>0</v>
      </c>
      <c r="SI280">
        <v>279.166</v>
      </c>
      <c r="SJ280">
        <v>1.53111</v>
      </c>
      <c r="SK280">
        <v>4233</v>
      </c>
      <c r="SL280">
        <v>7900</v>
      </c>
      <c r="SM280">
        <v>0</v>
      </c>
      <c r="SN280">
        <v>312.14400000000001</v>
      </c>
      <c r="SO280">
        <v>1.5088900000000001</v>
      </c>
      <c r="SP280">
        <v>4233</v>
      </c>
      <c r="SQ280">
        <v>7900</v>
      </c>
      <c r="SR280">
        <v>0</v>
      </c>
      <c r="SS280">
        <v>272.94200000000001</v>
      </c>
      <c r="ST280">
        <v>1.51556</v>
      </c>
      <c r="SU280">
        <v>4233</v>
      </c>
      <c r="SV280">
        <v>7900</v>
      </c>
      <c r="SW280">
        <v>0</v>
      </c>
      <c r="SX280">
        <v>316.11099999999999</v>
      </c>
      <c r="SY280">
        <v>1.52444</v>
      </c>
      <c r="SZ280">
        <v>4233</v>
      </c>
      <c r="TA280">
        <v>7900</v>
      </c>
      <c r="TB280">
        <v>0</v>
      </c>
      <c r="TC280">
        <v>262.48500000000001</v>
      </c>
      <c r="TD280">
        <v>1.5222199999999999</v>
      </c>
      <c r="TE280">
        <v>4233</v>
      </c>
      <c r="TF280">
        <v>7900</v>
      </c>
      <c r="TG280">
        <v>0</v>
      </c>
      <c r="TH280">
        <v>343.68</v>
      </c>
      <c r="TI280">
        <v>1.5377799999999999</v>
      </c>
      <c r="TJ280">
        <v>4233</v>
      </c>
      <c r="TK280">
        <v>7900</v>
      </c>
      <c r="TL280">
        <v>0</v>
      </c>
      <c r="TM280">
        <v>308.27999999999997</v>
      </c>
      <c r="TN280">
        <v>1.5333300000000001</v>
      </c>
      <c r="TO280">
        <v>4233</v>
      </c>
      <c r="TP280">
        <v>7900</v>
      </c>
      <c r="TQ280">
        <v>0</v>
      </c>
      <c r="TR280">
        <v>347.47</v>
      </c>
      <c r="TS280">
        <v>1.52</v>
      </c>
      <c r="TT280">
        <v>4233</v>
      </c>
      <c r="TU280">
        <v>7900</v>
      </c>
      <c r="TV280">
        <v>0</v>
      </c>
      <c r="TW280">
        <v>331.44799999999998</v>
      </c>
      <c r="TX280">
        <v>1.53111</v>
      </c>
      <c r="TY280">
        <v>4233</v>
      </c>
      <c r="TZ280">
        <v>7900</v>
      </c>
      <c r="UA280">
        <v>0</v>
      </c>
      <c r="UB280">
        <v>296.25099999999998</v>
      </c>
      <c r="UC280">
        <v>1.5288900000000001</v>
      </c>
      <c r="UD280">
        <v>4233</v>
      </c>
      <c r="UE280">
        <v>7900</v>
      </c>
      <c r="UF280">
        <v>0</v>
      </c>
      <c r="UG280">
        <v>246.31299999999999</v>
      </c>
      <c r="UH280">
        <v>1.5177799999999999</v>
      </c>
      <c r="UI280">
        <v>4233</v>
      </c>
      <c r="UJ280">
        <v>7900</v>
      </c>
      <c r="UK280">
        <v>0</v>
      </c>
      <c r="UL280">
        <v>269.77100000000002</v>
      </c>
      <c r="UM280">
        <v>1.53111</v>
      </c>
      <c r="UN280">
        <v>4233</v>
      </c>
      <c r="UO280">
        <v>7900</v>
      </c>
      <c r="UP280">
        <v>0</v>
      </c>
      <c r="UQ280">
        <v>238.304</v>
      </c>
      <c r="UR280">
        <v>1.5377799999999999</v>
      </c>
      <c r="US280">
        <v>4233</v>
      </c>
      <c r="UT280">
        <v>7900</v>
      </c>
      <c r="UU280">
        <v>0</v>
      </c>
      <c r="UV280">
        <v>312.74299999999999</v>
      </c>
      <c r="UW280">
        <v>1.5288900000000001</v>
      </c>
      <c r="UX280">
        <v>4233</v>
      </c>
      <c r="UY280">
        <v>7900</v>
      </c>
      <c r="UZ280">
        <v>0</v>
      </c>
      <c r="VA280">
        <v>262.21800000000002</v>
      </c>
      <c r="VB280">
        <v>1.52667</v>
      </c>
      <c r="VC280">
        <v>4233</v>
      </c>
      <c r="VD280">
        <v>7900</v>
      </c>
      <c r="VE280">
        <v>0</v>
      </c>
      <c r="VF280">
        <v>317.57299999999998</v>
      </c>
      <c r="VG280">
        <v>1.4911099999999999</v>
      </c>
      <c r="VH280">
        <v>4233</v>
      </c>
      <c r="VI280">
        <v>7900</v>
      </c>
      <c r="VJ280">
        <v>0</v>
      </c>
      <c r="VK280">
        <v>320.91000000000003</v>
      </c>
      <c r="VL280">
        <v>1.4977799999999999</v>
      </c>
      <c r="VM280">
        <v>4233</v>
      </c>
      <c r="VN280">
        <v>7900</v>
      </c>
      <c r="VO280">
        <v>0</v>
      </c>
      <c r="VP280">
        <v>335.86399999999998</v>
      </c>
      <c r="VQ280">
        <v>1.4911099999999999</v>
      </c>
      <c r="VR280">
        <v>4233</v>
      </c>
      <c r="VS280">
        <v>7900</v>
      </c>
      <c r="VT280">
        <v>0</v>
      </c>
      <c r="VU280">
        <v>351.80200000000002</v>
      </c>
      <c r="VV280">
        <v>1.5022200000000001</v>
      </c>
      <c r="VW280">
        <v>4233</v>
      </c>
      <c r="VX280">
        <v>7900</v>
      </c>
      <c r="VY280">
        <v>0</v>
      </c>
      <c r="VZ280">
        <v>278.08300000000003</v>
      </c>
      <c r="WA280">
        <v>1.5</v>
      </c>
      <c r="WB280">
        <v>4233</v>
      </c>
      <c r="WC280">
        <v>7900</v>
      </c>
      <c r="WD280">
        <v>0</v>
      </c>
      <c r="WE280">
        <v>266.81200000000001</v>
      </c>
      <c r="WF280">
        <v>1.4911099999999999</v>
      </c>
      <c r="WG280">
        <v>4233</v>
      </c>
      <c r="WH280">
        <v>7900</v>
      </c>
      <c r="WI280">
        <v>0</v>
      </c>
      <c r="WJ280">
        <v>261.57900000000001</v>
      </c>
      <c r="WK280">
        <v>1.49333</v>
      </c>
      <c r="WL280">
        <v>4233</v>
      </c>
      <c r="WM280">
        <v>7900</v>
      </c>
      <c r="WN280">
        <v>0</v>
      </c>
      <c r="WO280">
        <v>341.55099999999999</v>
      </c>
      <c r="WP280">
        <v>1.5022200000000001</v>
      </c>
      <c r="WQ280">
        <v>4233</v>
      </c>
      <c r="WR280">
        <v>7900</v>
      </c>
      <c r="WS280">
        <v>0</v>
      </c>
      <c r="WT280">
        <v>303.411</v>
      </c>
      <c r="WU280">
        <v>1.49333</v>
      </c>
      <c r="WV280">
        <v>4233</v>
      </c>
      <c r="WW280">
        <v>7900</v>
      </c>
      <c r="WX280">
        <v>0</v>
      </c>
      <c r="WY280">
        <v>270.34899999999999</v>
      </c>
      <c r="WZ280">
        <v>1.5022200000000001</v>
      </c>
      <c r="XA280">
        <v>4233</v>
      </c>
      <c r="XB280">
        <v>7900</v>
      </c>
      <c r="XC280">
        <v>0</v>
      </c>
      <c r="XD280">
        <v>293.245</v>
      </c>
      <c r="XE280">
        <v>1.48889</v>
      </c>
      <c r="XF280">
        <v>4233</v>
      </c>
      <c r="XG280">
        <v>7900</v>
      </c>
      <c r="XH280">
        <v>0</v>
      </c>
      <c r="XI280">
        <v>277.72800000000001</v>
      </c>
      <c r="XJ280">
        <v>1.51556</v>
      </c>
      <c r="XK280">
        <v>4233</v>
      </c>
      <c r="XL280">
        <v>7900</v>
      </c>
      <c r="XM280">
        <v>0</v>
      </c>
      <c r="XN280">
        <v>275.61799999999999</v>
      </c>
      <c r="XO280">
        <v>1.4977799999999999</v>
      </c>
      <c r="XP280">
        <v>4233</v>
      </c>
      <c r="XQ280">
        <v>7900</v>
      </c>
      <c r="XR280">
        <v>0</v>
      </c>
      <c r="XS280">
        <v>311.95499999999998</v>
      </c>
      <c r="XT280">
        <v>1.48</v>
      </c>
      <c r="XU280">
        <v>4233</v>
      </c>
      <c r="XV280">
        <v>7900</v>
      </c>
      <c r="XW280">
        <v>0</v>
      </c>
      <c r="XX280">
        <v>242.053</v>
      </c>
      <c r="XY280">
        <v>1.47333</v>
      </c>
      <c r="XZ280">
        <v>4233</v>
      </c>
      <c r="YA280">
        <v>7900</v>
      </c>
      <c r="YB280">
        <v>0</v>
      </c>
      <c r="YC280">
        <v>260.24099999999999</v>
      </c>
      <c r="YD280">
        <v>1.48444</v>
      </c>
      <c r="YE280">
        <v>4233</v>
      </c>
      <c r="YF280">
        <v>7900</v>
      </c>
      <c r="YG280">
        <v>0</v>
      </c>
      <c r="YH280">
        <v>266.55399999999997</v>
      </c>
      <c r="YI280">
        <v>1.48889</v>
      </c>
      <c r="YJ280">
        <v>4233</v>
      </c>
      <c r="YK280">
        <v>7900</v>
      </c>
      <c r="YL280">
        <v>0</v>
      </c>
      <c r="YM280">
        <v>302.38299999999998</v>
      </c>
      <c r="YN280">
        <v>1.50667</v>
      </c>
      <c r="YO280">
        <v>4233</v>
      </c>
      <c r="YP280">
        <v>7900</v>
      </c>
      <c r="YQ280">
        <v>0</v>
      </c>
      <c r="YR280">
        <v>360.53300000000002</v>
      </c>
      <c r="YS280">
        <v>1.4666699999999999</v>
      </c>
      <c r="YT280">
        <v>4233</v>
      </c>
      <c r="YU280">
        <v>7900</v>
      </c>
      <c r="YV280">
        <v>0</v>
      </c>
      <c r="YW280">
        <v>366.68900000000002</v>
      </c>
      <c r="YX280">
        <v>1.47556</v>
      </c>
      <c r="YY280">
        <v>4233</v>
      </c>
      <c r="YZ280">
        <v>7900</v>
      </c>
      <c r="ZA280">
        <v>0</v>
      </c>
      <c r="ZB280">
        <v>267.666</v>
      </c>
      <c r="ZC280">
        <v>1.47333</v>
      </c>
      <c r="ZD280">
        <v>4233</v>
      </c>
      <c r="ZE280">
        <v>7900</v>
      </c>
      <c r="ZF280">
        <v>0</v>
      </c>
      <c r="ZG280">
        <v>348.05900000000003</v>
      </c>
      <c r="ZH280">
        <v>1.46444</v>
      </c>
      <c r="ZI280">
        <v>4233</v>
      </c>
      <c r="ZJ280">
        <v>7900</v>
      </c>
      <c r="ZK280">
        <v>0</v>
      </c>
      <c r="ZL280">
        <v>264.2</v>
      </c>
      <c r="ZM280">
        <v>1.44889</v>
      </c>
      <c r="ZN280">
        <v>4233</v>
      </c>
      <c r="ZO280">
        <v>7900</v>
      </c>
      <c r="ZP280">
        <v>0</v>
      </c>
      <c r="ZQ280">
        <v>300.839</v>
      </c>
      <c r="ZR280">
        <v>1.46889</v>
      </c>
      <c r="ZS280">
        <v>4233</v>
      </c>
      <c r="ZT280">
        <v>7900</v>
      </c>
      <c r="ZU280">
        <v>0</v>
      </c>
      <c r="ZV280">
        <v>309.30599999999998</v>
      </c>
      <c r="ZW280">
        <v>1.4711099999999999</v>
      </c>
      <c r="ZX280">
        <v>4233</v>
      </c>
      <c r="ZY280">
        <v>7900</v>
      </c>
      <c r="ZZ280">
        <v>0</v>
      </c>
      <c r="AAA280">
        <v>318.09199999999998</v>
      </c>
      <c r="AAB280">
        <v>1.46</v>
      </c>
      <c r="AAC280">
        <v>4233</v>
      </c>
      <c r="AAD280">
        <v>7900</v>
      </c>
      <c r="AAE280">
        <v>0</v>
      </c>
      <c r="AAF280">
        <v>270.43700000000001</v>
      </c>
      <c r="AAG280">
        <v>1.4777800000000001</v>
      </c>
      <c r="AAH280">
        <v>4233</v>
      </c>
      <c r="AAI280">
        <v>7900</v>
      </c>
      <c r="AAJ280">
        <v>0</v>
      </c>
      <c r="AAK280">
        <v>327.77600000000001</v>
      </c>
      <c r="AAL280">
        <v>1.4822200000000001</v>
      </c>
      <c r="AAM280">
        <v>4233</v>
      </c>
      <c r="AAN280">
        <v>7900</v>
      </c>
      <c r="AAO280">
        <v>0</v>
      </c>
      <c r="AAP280">
        <v>283.94900000000001</v>
      </c>
      <c r="AAQ280">
        <v>1.4711099999999999</v>
      </c>
      <c r="AAR280">
        <v>4233</v>
      </c>
      <c r="AAS280">
        <v>7900</v>
      </c>
      <c r="AAT280">
        <v>0</v>
      </c>
      <c r="AAU280">
        <v>288.23200000000003</v>
      </c>
      <c r="AAV280">
        <v>1.4777800000000001</v>
      </c>
      <c r="AAW280">
        <v>4233</v>
      </c>
      <c r="AAX280">
        <v>7900</v>
      </c>
      <c r="AAY280">
        <v>0</v>
      </c>
      <c r="AAZ280">
        <v>309.44099999999997</v>
      </c>
      <c r="ABA280">
        <v>1.4777800000000001</v>
      </c>
      <c r="ABB280">
        <v>4233</v>
      </c>
      <c r="ABC280">
        <v>7900</v>
      </c>
      <c r="ABD280">
        <v>0</v>
      </c>
      <c r="ABE280">
        <v>305.95</v>
      </c>
      <c r="ABF280">
        <v>1.5</v>
      </c>
      <c r="ABG280">
        <v>4233</v>
      </c>
      <c r="ABH280">
        <v>7900</v>
      </c>
      <c r="ABI280">
        <v>0</v>
      </c>
      <c r="ABJ280">
        <v>318.05799999999999</v>
      </c>
      <c r="ABK280">
        <v>1.4911099999999999</v>
      </c>
      <c r="ABL280">
        <v>4233</v>
      </c>
      <c r="ABM280">
        <v>7900</v>
      </c>
      <c r="ABN280">
        <v>0</v>
      </c>
      <c r="ABO280">
        <v>345.52199999999999</v>
      </c>
      <c r="ABP280">
        <v>1.5</v>
      </c>
      <c r="ABQ280">
        <v>4233</v>
      </c>
      <c r="ABR280">
        <v>7900</v>
      </c>
      <c r="ABS280">
        <v>0</v>
      </c>
      <c r="ABT280">
        <v>281.50400000000002</v>
      </c>
      <c r="ABU280">
        <v>1.4866699999999999</v>
      </c>
      <c r="ABV280">
        <v>4233</v>
      </c>
      <c r="ABW280">
        <v>7900</v>
      </c>
      <c r="ABX280">
        <v>0</v>
      </c>
      <c r="ABY280">
        <v>339.52600000000001</v>
      </c>
      <c r="ABZ280">
        <v>1.4866699999999999</v>
      </c>
      <c r="ACA280">
        <v>4233</v>
      </c>
      <c r="ACB280">
        <v>7900</v>
      </c>
      <c r="ACC280">
        <v>0</v>
      </c>
      <c r="ACD280">
        <v>329.84</v>
      </c>
      <c r="ACE280">
        <v>1.48444</v>
      </c>
      <c r="ACF280">
        <v>4233</v>
      </c>
      <c r="ACG280">
        <v>7900</v>
      </c>
      <c r="ACH280">
        <v>0</v>
      </c>
      <c r="ACI280">
        <v>291.29700000000003</v>
      </c>
      <c r="ACJ280">
        <v>1.4866699999999999</v>
      </c>
      <c r="ACK280">
        <v>4233</v>
      </c>
      <c r="ACL280">
        <v>7900</v>
      </c>
      <c r="ACM280">
        <v>0</v>
      </c>
      <c r="ACN280">
        <v>300.04199999999997</v>
      </c>
      <c r="ACO280">
        <v>1.46889</v>
      </c>
      <c r="ACP280">
        <v>4233</v>
      </c>
      <c r="ACQ280">
        <v>7900</v>
      </c>
      <c r="ACR280">
        <v>0</v>
      </c>
      <c r="ACS280">
        <v>269.39100000000002</v>
      </c>
      <c r="ACT280">
        <v>1.50444</v>
      </c>
      <c r="ACU280">
        <v>4233</v>
      </c>
      <c r="ACV280">
        <v>7900</v>
      </c>
      <c r="ACW280">
        <v>0</v>
      </c>
      <c r="ACX280">
        <v>341.63400000000001</v>
      </c>
      <c r="ACY280">
        <v>1.5</v>
      </c>
      <c r="ACZ280">
        <v>4233</v>
      </c>
      <c r="ADA280">
        <v>7900</v>
      </c>
      <c r="ADB280">
        <v>0</v>
      </c>
      <c r="ADC280">
        <v>244.19499999999999</v>
      </c>
      <c r="ADD280">
        <v>1.48889</v>
      </c>
      <c r="ADE280">
        <v>4233</v>
      </c>
      <c r="ADF280">
        <v>7900</v>
      </c>
      <c r="ADG280">
        <v>0</v>
      </c>
      <c r="ADH280">
        <v>294.15600000000001</v>
      </c>
      <c r="ADI280">
        <v>1.4977799999999999</v>
      </c>
      <c r="ADJ280">
        <v>4233</v>
      </c>
      <c r="ADK280">
        <v>7900</v>
      </c>
      <c r="ADL280">
        <v>0</v>
      </c>
      <c r="ADM280">
        <v>261.79000000000002</v>
      </c>
      <c r="ADN280">
        <v>1.48</v>
      </c>
      <c r="ADO280">
        <v>4233</v>
      </c>
      <c r="ADP280">
        <v>7900</v>
      </c>
      <c r="ADQ280">
        <v>0</v>
      </c>
      <c r="ADR280">
        <v>307.36200000000002</v>
      </c>
      <c r="ADS280">
        <v>1.46</v>
      </c>
      <c r="ADT280">
        <v>4233</v>
      </c>
      <c r="ADU280">
        <v>7900</v>
      </c>
      <c r="ADV280">
        <v>0</v>
      </c>
      <c r="ADW280">
        <v>343.08300000000003</v>
      </c>
      <c r="ADX280">
        <v>1.4466699999999999</v>
      </c>
      <c r="ADY280">
        <v>4233</v>
      </c>
      <c r="ADZ280">
        <v>7900</v>
      </c>
      <c r="AEA280">
        <v>0</v>
      </c>
      <c r="AEB280">
        <v>291.28899999999999</v>
      </c>
      <c r="AEC280">
        <v>1.46</v>
      </c>
      <c r="AED280">
        <v>4233</v>
      </c>
      <c r="AEE280">
        <v>7900</v>
      </c>
      <c r="AEF280">
        <v>0</v>
      </c>
      <c r="AEG280">
        <v>294.21600000000001</v>
      </c>
      <c r="AEH280">
        <v>1.4577800000000001</v>
      </c>
      <c r="AEI280">
        <v>4233</v>
      </c>
      <c r="AEJ280">
        <v>7900</v>
      </c>
      <c r="AEK280">
        <v>0</v>
      </c>
      <c r="AEL280">
        <v>264.21499999999997</v>
      </c>
      <c r="AEM280">
        <v>1.4666699999999999</v>
      </c>
      <c r="AEN280">
        <v>4233</v>
      </c>
      <c r="AEO280">
        <v>7900</v>
      </c>
      <c r="AEP280">
        <v>0</v>
      </c>
      <c r="AEQ280">
        <v>302.66899999999998</v>
      </c>
      <c r="AER280">
        <v>1.4577800000000001</v>
      </c>
      <c r="AES280">
        <v>4233</v>
      </c>
      <c r="AET280">
        <v>7900</v>
      </c>
      <c r="AEU280">
        <v>0</v>
      </c>
      <c r="AEV280">
        <v>267.02999999999997</v>
      </c>
      <c r="AEW280">
        <v>1.47333</v>
      </c>
      <c r="AEX280">
        <v>4233</v>
      </c>
      <c r="AEY280">
        <v>7900</v>
      </c>
      <c r="AEZ280">
        <v>0</v>
      </c>
      <c r="AFA280">
        <v>279.46600000000001</v>
      </c>
      <c r="AFB280">
        <v>1.45556</v>
      </c>
      <c r="AFC280">
        <v>4233</v>
      </c>
      <c r="AFD280">
        <v>7900</v>
      </c>
      <c r="AFE280">
        <v>0</v>
      </c>
      <c r="AFF280">
        <v>273.94499999999999</v>
      </c>
      <c r="AFG280">
        <v>1.4666699999999999</v>
      </c>
      <c r="AFH280">
        <v>4233</v>
      </c>
      <c r="AFI280">
        <v>7900</v>
      </c>
      <c r="AFJ280">
        <v>0</v>
      </c>
      <c r="AFK280">
        <v>324.911</v>
      </c>
      <c r="AFL280">
        <v>1.4711099999999999</v>
      </c>
      <c r="AFM280">
        <v>4233</v>
      </c>
      <c r="AFN280">
        <v>7900</v>
      </c>
      <c r="AFO280">
        <v>0</v>
      </c>
      <c r="AFP280">
        <v>298.53699999999998</v>
      </c>
      <c r="AFQ280">
        <v>1.4822200000000001</v>
      </c>
      <c r="AFR280">
        <v>4233</v>
      </c>
      <c r="AFS280">
        <v>7900</v>
      </c>
      <c r="AFT280">
        <v>0</v>
      </c>
      <c r="AFU280">
        <v>308.791</v>
      </c>
      <c r="AFV280">
        <v>1.50444</v>
      </c>
      <c r="AFW280">
        <v>4233</v>
      </c>
      <c r="AFX280">
        <v>7900</v>
      </c>
      <c r="AFY280">
        <v>0</v>
      </c>
      <c r="AFZ280">
        <v>249.291</v>
      </c>
      <c r="AGA280">
        <v>1.48</v>
      </c>
      <c r="AGB280">
        <v>4233</v>
      </c>
      <c r="AGC280">
        <v>7900</v>
      </c>
      <c r="AGD280">
        <v>0</v>
      </c>
      <c r="AGE280">
        <v>275.74200000000002</v>
      </c>
      <c r="AGF280">
        <v>1.4666699999999999</v>
      </c>
      <c r="AGG280">
        <v>4233</v>
      </c>
      <c r="AGH280">
        <v>7900</v>
      </c>
      <c r="AGI280">
        <v>0</v>
      </c>
      <c r="AGJ280">
        <v>291.79199999999997</v>
      </c>
      <c r="AGK280">
        <v>1.48444</v>
      </c>
      <c r="AGL280">
        <v>4233</v>
      </c>
      <c r="AGM280">
        <v>7900</v>
      </c>
      <c r="AGN280">
        <v>0</v>
      </c>
      <c r="AGO280">
        <v>268.47199999999998</v>
      </c>
      <c r="AGP280">
        <v>1.4866699999999999</v>
      </c>
      <c r="AGQ280">
        <v>4233</v>
      </c>
      <c r="AGR280">
        <v>7900</v>
      </c>
      <c r="AGS280">
        <v>0</v>
      </c>
      <c r="AGT280">
        <v>365.00599999999997</v>
      </c>
      <c r="AGU280">
        <v>1.5288900000000001</v>
      </c>
      <c r="AGV280">
        <v>4233</v>
      </c>
      <c r="AGW280">
        <v>7900</v>
      </c>
      <c r="AGX280">
        <v>0</v>
      </c>
      <c r="AGY280">
        <v>335.27</v>
      </c>
      <c r="AGZ280">
        <v>1.50667</v>
      </c>
      <c r="AHA280">
        <v>4233</v>
      </c>
      <c r="AHB280">
        <v>7900</v>
      </c>
      <c r="AHC280">
        <v>0</v>
      </c>
      <c r="AHD280">
        <v>227.57</v>
      </c>
      <c r="AHE280">
        <v>1.4711099999999999</v>
      </c>
      <c r="AHF280">
        <v>4233</v>
      </c>
      <c r="AHG280">
        <v>7900</v>
      </c>
      <c r="AHH280">
        <v>0</v>
      </c>
      <c r="AHI280">
        <v>298.303</v>
      </c>
      <c r="AHJ280">
        <v>1.5022200000000001</v>
      </c>
      <c r="AHK280">
        <v>4233</v>
      </c>
      <c r="AHL280">
        <v>7900</v>
      </c>
      <c r="AHM280">
        <v>0</v>
      </c>
      <c r="AHN280">
        <v>326.16699999999997</v>
      </c>
      <c r="AHO280">
        <v>1.5088900000000001</v>
      </c>
      <c r="AHP280">
        <v>4233</v>
      </c>
      <c r="AHQ280">
        <v>7900</v>
      </c>
      <c r="AHR280">
        <v>0</v>
      </c>
      <c r="AHS280">
        <v>346.82499999999999</v>
      </c>
      <c r="AHT280">
        <v>1.4822200000000001</v>
      </c>
      <c r="AHU280">
        <v>4233</v>
      </c>
      <c r="AHV280">
        <v>7900</v>
      </c>
      <c r="AHW280">
        <v>0</v>
      </c>
      <c r="AHX280">
        <v>322.435</v>
      </c>
      <c r="AHY280">
        <v>1.48889</v>
      </c>
      <c r="AHZ280">
        <v>4233</v>
      </c>
      <c r="AIA280">
        <v>7900</v>
      </c>
      <c r="AIB280">
        <v>0</v>
      </c>
      <c r="AIC280">
        <v>293.37</v>
      </c>
      <c r="AID280">
        <v>1.50444</v>
      </c>
      <c r="AIE280">
        <v>4233</v>
      </c>
      <c r="AIF280">
        <v>7900</v>
      </c>
      <c r="AIG280">
        <v>0</v>
      </c>
      <c r="AIH280">
        <v>303.89800000000002</v>
      </c>
      <c r="AII280">
        <v>1.4711099999999999</v>
      </c>
      <c r="AIJ280">
        <v>4233</v>
      </c>
      <c r="AIK280">
        <v>7900</v>
      </c>
      <c r="AIL280">
        <v>0</v>
      </c>
      <c r="AIM280">
        <v>256.73399999999998</v>
      </c>
      <c r="AIN280">
        <v>1.46444</v>
      </c>
      <c r="AIO280">
        <v>4233</v>
      </c>
      <c r="AIP280">
        <v>7900</v>
      </c>
      <c r="AIQ280">
        <v>0</v>
      </c>
      <c r="AIR280">
        <v>290.13</v>
      </c>
      <c r="AIS280">
        <v>1.46444</v>
      </c>
      <c r="AIT280">
        <v>4233</v>
      </c>
      <c r="AIU280">
        <v>7900</v>
      </c>
      <c r="AIV280">
        <v>0</v>
      </c>
      <c r="AIW280">
        <v>299.39</v>
      </c>
      <c r="AIX280">
        <v>1.49333</v>
      </c>
      <c r="AIY280">
        <v>4233</v>
      </c>
      <c r="AIZ280">
        <v>7900</v>
      </c>
      <c r="AJA280">
        <v>0</v>
      </c>
      <c r="AJB280">
        <v>268.69200000000001</v>
      </c>
      <c r="AJC280">
        <v>1.48444</v>
      </c>
      <c r="AJD280">
        <v>4233</v>
      </c>
      <c r="AJE280">
        <v>7900</v>
      </c>
      <c r="AJF280">
        <v>0</v>
      </c>
      <c r="AJG280">
        <v>312.26100000000002</v>
      </c>
      <c r="AJH280">
        <v>1.4911099999999999</v>
      </c>
      <c r="AJI280">
        <v>4233</v>
      </c>
      <c r="AJJ280">
        <v>7900</v>
      </c>
      <c r="AJK280">
        <v>0</v>
      </c>
      <c r="AJL280">
        <v>272.16000000000003</v>
      </c>
      <c r="AJM280">
        <v>1.4977799999999999</v>
      </c>
      <c r="AJN280">
        <v>4233</v>
      </c>
      <c r="AJO280">
        <v>7900</v>
      </c>
      <c r="AJP280">
        <v>0</v>
      </c>
      <c r="AJQ280">
        <v>348.238</v>
      </c>
      <c r="AJR280">
        <v>1.4911099999999999</v>
      </c>
      <c r="AJS280">
        <v>4233</v>
      </c>
      <c r="AJT280">
        <v>7900</v>
      </c>
      <c r="AJU280">
        <v>0</v>
      </c>
      <c r="AJV280">
        <v>358.839</v>
      </c>
      <c r="AJW280">
        <v>1.50667</v>
      </c>
      <c r="AJX280">
        <v>4233</v>
      </c>
      <c r="AJY280">
        <v>7900</v>
      </c>
      <c r="AJZ280">
        <v>0</v>
      </c>
      <c r="AKA280">
        <v>299.33199999999999</v>
      </c>
      <c r="AKB280">
        <v>1.49556</v>
      </c>
      <c r="AKC280">
        <v>4233</v>
      </c>
      <c r="AKD280">
        <v>7900</v>
      </c>
      <c r="AKE280">
        <v>0</v>
      </c>
      <c r="AKF280">
        <v>273.541</v>
      </c>
      <c r="AKG280">
        <v>1.4911099999999999</v>
      </c>
      <c r="AKH280">
        <v>4233</v>
      </c>
      <c r="AKI280">
        <v>7900</v>
      </c>
      <c r="AKJ280">
        <v>0</v>
      </c>
      <c r="AKK280">
        <v>297.52499999999998</v>
      </c>
      <c r="AKL280">
        <v>1.47556</v>
      </c>
      <c r="AKM280">
        <v>4233</v>
      </c>
      <c r="AKN280">
        <v>7900</v>
      </c>
      <c r="AKO280">
        <v>0</v>
      </c>
      <c r="AKP280">
        <v>314.60599999999999</v>
      </c>
      <c r="AKQ280">
        <v>1.5</v>
      </c>
      <c r="AKR280">
        <v>4233</v>
      </c>
      <c r="AKS280">
        <v>7900</v>
      </c>
      <c r="AKT280">
        <v>0</v>
      </c>
      <c r="AKU280">
        <v>297.23399999999998</v>
      </c>
      <c r="AKV280">
        <v>1.5</v>
      </c>
      <c r="AKW280">
        <v>4233</v>
      </c>
      <c r="AKX280">
        <v>7900</v>
      </c>
      <c r="AKY280">
        <v>0</v>
      </c>
      <c r="AKZ280">
        <v>246.38200000000001</v>
      </c>
      <c r="ALA280">
        <v>1.4866699999999999</v>
      </c>
      <c r="ALB280">
        <v>4233</v>
      </c>
      <c r="ALC280">
        <v>7900</v>
      </c>
      <c r="ALD280">
        <v>0</v>
      </c>
      <c r="ALE280">
        <v>360.62400000000002</v>
      </c>
      <c r="ALF280">
        <v>1.5022200000000001</v>
      </c>
      <c r="ALG280">
        <v>4233</v>
      </c>
      <c r="ALH280">
        <v>7900</v>
      </c>
      <c r="ALI280">
        <v>0</v>
      </c>
      <c r="ALJ280">
        <v>302.87599999999998</v>
      </c>
      <c r="ALK280">
        <v>1.5088900000000001</v>
      </c>
      <c r="ALL280">
        <v>4233</v>
      </c>
      <c r="ALM280">
        <v>7900</v>
      </c>
      <c r="ALN280">
        <v>0</v>
      </c>
    </row>
    <row r="281" spans="1:1002" x14ac:dyDescent="0.25">
      <c r="A281" t="s">
        <v>20</v>
      </c>
      <c r="B281" t="s">
        <v>52</v>
      </c>
      <c r="C281">
        <v>331.98599999999999</v>
      </c>
      <c r="D281">
        <v>106.327</v>
      </c>
      <c r="E281">
        <v>6740</v>
      </c>
      <c r="F281">
        <v>8167</v>
      </c>
      <c r="G281">
        <v>0</v>
      </c>
      <c r="H281">
        <v>306.87299999999999</v>
      </c>
      <c r="I281">
        <v>105.70699999999999</v>
      </c>
      <c r="J281">
        <v>6701</v>
      </c>
      <c r="K281">
        <v>8167</v>
      </c>
      <c r="L281">
        <v>0</v>
      </c>
      <c r="M281">
        <v>346.40699999999998</v>
      </c>
      <c r="N281">
        <v>104.751</v>
      </c>
      <c r="O281">
        <v>6491</v>
      </c>
      <c r="P281">
        <v>8167</v>
      </c>
      <c r="Q281">
        <v>0</v>
      </c>
      <c r="R281">
        <v>310.27699999999999</v>
      </c>
      <c r="S281">
        <v>103.102</v>
      </c>
      <c r="T281">
        <v>6491</v>
      </c>
      <c r="U281">
        <v>8167</v>
      </c>
      <c r="V281">
        <v>0</v>
      </c>
      <c r="W281">
        <v>392.65100000000001</v>
      </c>
      <c r="X281">
        <v>100.371</v>
      </c>
      <c r="Y281">
        <v>5962</v>
      </c>
      <c r="Z281">
        <v>8167</v>
      </c>
      <c r="AA281">
        <v>0</v>
      </c>
      <c r="AB281">
        <v>391.83300000000003</v>
      </c>
      <c r="AC281">
        <v>96.108900000000006</v>
      </c>
      <c r="AD281">
        <v>5692</v>
      </c>
      <c r="AE281">
        <v>8167</v>
      </c>
      <c r="AF281">
        <v>0</v>
      </c>
      <c r="AG281">
        <v>315.88200000000001</v>
      </c>
      <c r="AH281">
        <v>89.048900000000003</v>
      </c>
      <c r="AI281">
        <v>5692</v>
      </c>
      <c r="AJ281">
        <v>8167</v>
      </c>
      <c r="AK281">
        <v>0</v>
      </c>
      <c r="AL281">
        <v>267.07299999999998</v>
      </c>
      <c r="AM281">
        <v>77.062200000000004</v>
      </c>
      <c r="AN281">
        <v>5692</v>
      </c>
      <c r="AO281">
        <v>8167</v>
      </c>
      <c r="AP281">
        <v>0</v>
      </c>
      <c r="AQ281">
        <v>298.86</v>
      </c>
      <c r="AR281">
        <v>56.6511</v>
      </c>
      <c r="AS281">
        <v>5360</v>
      </c>
      <c r="AT281">
        <v>8167</v>
      </c>
      <c r="AU281">
        <v>0</v>
      </c>
      <c r="AV281">
        <v>333.685</v>
      </c>
      <c r="AW281">
        <v>23.768899999999999</v>
      </c>
      <c r="AX281">
        <v>5246</v>
      </c>
      <c r="AY281">
        <v>8167</v>
      </c>
      <c r="AZ281">
        <v>0</v>
      </c>
      <c r="BA281">
        <v>270.63400000000001</v>
      </c>
      <c r="BB281">
        <v>5.71556</v>
      </c>
      <c r="BC281">
        <v>5246</v>
      </c>
      <c r="BD281">
        <v>8167</v>
      </c>
      <c r="BE281">
        <v>0</v>
      </c>
      <c r="BF281">
        <v>294.28500000000003</v>
      </c>
      <c r="BG281">
        <v>3.62</v>
      </c>
      <c r="BH281">
        <v>4997</v>
      </c>
      <c r="BI281">
        <v>8167</v>
      </c>
      <c r="BJ281">
        <v>0</v>
      </c>
      <c r="BK281">
        <v>275.548</v>
      </c>
      <c r="BL281">
        <v>2.9977800000000001</v>
      </c>
      <c r="BM281">
        <v>4897</v>
      </c>
      <c r="BN281">
        <v>8167</v>
      </c>
      <c r="BO281">
        <v>0</v>
      </c>
      <c r="BP281">
        <v>251.18100000000001</v>
      </c>
      <c r="BQ281">
        <v>2.78444</v>
      </c>
      <c r="BR281">
        <v>4897</v>
      </c>
      <c r="BS281">
        <v>8167</v>
      </c>
      <c r="BT281">
        <v>0</v>
      </c>
      <c r="BU281">
        <v>242.99</v>
      </c>
      <c r="BV281">
        <v>2.5777800000000002</v>
      </c>
      <c r="BW281">
        <v>4897</v>
      </c>
      <c r="BX281">
        <v>8167</v>
      </c>
      <c r="BY281">
        <v>0</v>
      </c>
      <c r="BZ281">
        <v>235.08600000000001</v>
      </c>
      <c r="CA281">
        <v>2.4266700000000001</v>
      </c>
      <c r="CB281">
        <v>4845</v>
      </c>
      <c r="CC281">
        <v>8167</v>
      </c>
      <c r="CD281">
        <v>0</v>
      </c>
      <c r="CE281">
        <v>217.76499999999999</v>
      </c>
      <c r="CF281">
        <v>2.3311099999999998</v>
      </c>
      <c r="CG281">
        <v>4701</v>
      </c>
      <c r="CH281">
        <v>8167</v>
      </c>
      <c r="CI281">
        <v>0</v>
      </c>
      <c r="CJ281">
        <v>233.55</v>
      </c>
      <c r="CK281">
        <v>2.1711100000000001</v>
      </c>
      <c r="CL281">
        <v>4701</v>
      </c>
      <c r="CM281">
        <v>8167</v>
      </c>
      <c r="CN281">
        <v>0</v>
      </c>
      <c r="CO281">
        <v>222.28299999999999</v>
      </c>
      <c r="CP281">
        <v>2.0644399999999998</v>
      </c>
      <c r="CQ281">
        <v>4701</v>
      </c>
      <c r="CR281">
        <v>8167</v>
      </c>
      <c r="CS281">
        <v>0</v>
      </c>
      <c r="CT281">
        <v>210.547</v>
      </c>
      <c r="CU281">
        <v>1.95333</v>
      </c>
      <c r="CV281">
        <v>4701</v>
      </c>
      <c r="CW281">
        <v>8167</v>
      </c>
      <c r="CX281">
        <v>0</v>
      </c>
      <c r="CY281">
        <v>238.68100000000001</v>
      </c>
      <c r="CZ281">
        <v>1.88889</v>
      </c>
      <c r="DA281">
        <v>4690</v>
      </c>
      <c r="DB281">
        <v>8167</v>
      </c>
      <c r="DC281">
        <v>0</v>
      </c>
      <c r="DD281">
        <v>240.30699999999999</v>
      </c>
      <c r="DE281">
        <v>1.82222</v>
      </c>
      <c r="DF281">
        <v>4690</v>
      </c>
      <c r="DG281">
        <v>8167</v>
      </c>
      <c r="DH281">
        <v>0</v>
      </c>
      <c r="DI281">
        <v>256.334</v>
      </c>
      <c r="DJ281">
        <v>1.8244400000000001</v>
      </c>
      <c r="DK281">
        <v>4690</v>
      </c>
      <c r="DL281">
        <v>8167</v>
      </c>
      <c r="DM281">
        <v>0</v>
      </c>
      <c r="DN281">
        <v>211.405</v>
      </c>
      <c r="DO281">
        <v>1.77556</v>
      </c>
      <c r="DP281">
        <v>4690</v>
      </c>
      <c r="DQ281">
        <v>8167</v>
      </c>
      <c r="DR281">
        <v>0</v>
      </c>
      <c r="DS281">
        <v>230.52</v>
      </c>
      <c r="DT281">
        <v>1.74444</v>
      </c>
      <c r="DU281">
        <v>4690</v>
      </c>
      <c r="DV281">
        <v>8167</v>
      </c>
      <c r="DW281">
        <v>0</v>
      </c>
      <c r="DX281">
        <v>257.51900000000001</v>
      </c>
      <c r="DY281">
        <v>1.7377800000000001</v>
      </c>
      <c r="DZ281">
        <v>4690</v>
      </c>
      <c r="EA281">
        <v>8167</v>
      </c>
      <c r="EB281">
        <v>0</v>
      </c>
      <c r="EC281">
        <v>245.33600000000001</v>
      </c>
      <c r="ED281">
        <v>1.7488900000000001</v>
      </c>
      <c r="EE281">
        <v>4690</v>
      </c>
      <c r="EF281">
        <v>8167</v>
      </c>
      <c r="EG281">
        <v>0</v>
      </c>
      <c r="EH281">
        <v>212.56399999999999</v>
      </c>
      <c r="EI281">
        <v>1.7222200000000001</v>
      </c>
      <c r="EJ281">
        <v>4672</v>
      </c>
      <c r="EK281">
        <v>8167</v>
      </c>
      <c r="EL281">
        <v>0</v>
      </c>
      <c r="EM281">
        <v>232.27699999999999</v>
      </c>
      <c r="EN281">
        <v>1.7222200000000001</v>
      </c>
      <c r="EO281">
        <v>4667</v>
      </c>
      <c r="EP281">
        <v>8167</v>
      </c>
      <c r="EQ281">
        <v>0</v>
      </c>
      <c r="ER281">
        <v>259.00400000000002</v>
      </c>
      <c r="ES281">
        <v>1.6977800000000001</v>
      </c>
      <c r="ET281">
        <v>4633</v>
      </c>
      <c r="EU281">
        <v>8167</v>
      </c>
      <c r="EV281">
        <v>0</v>
      </c>
      <c r="EW281">
        <v>215.637</v>
      </c>
      <c r="EX281">
        <v>1.7422200000000001</v>
      </c>
      <c r="EY281">
        <v>4633</v>
      </c>
      <c r="EZ281">
        <v>8167</v>
      </c>
      <c r="FA281">
        <v>0</v>
      </c>
      <c r="FB281">
        <v>239.952</v>
      </c>
      <c r="FC281">
        <v>1.7311099999999999</v>
      </c>
      <c r="FD281">
        <v>4633</v>
      </c>
      <c r="FE281">
        <v>8167</v>
      </c>
      <c r="FF281">
        <v>0</v>
      </c>
      <c r="FG281">
        <v>283.10399999999998</v>
      </c>
      <c r="FH281">
        <v>1.6977800000000001</v>
      </c>
      <c r="FI281">
        <v>4633</v>
      </c>
      <c r="FJ281">
        <v>8167</v>
      </c>
      <c r="FK281">
        <v>0</v>
      </c>
      <c r="FL281">
        <v>252.916</v>
      </c>
      <c r="FM281">
        <v>1.7</v>
      </c>
      <c r="FN281">
        <v>4577</v>
      </c>
      <c r="FO281">
        <v>8167</v>
      </c>
      <c r="FP281">
        <v>0</v>
      </c>
      <c r="FQ281">
        <v>269.70699999999999</v>
      </c>
      <c r="FR281">
        <v>1.69333</v>
      </c>
      <c r="FS281">
        <v>4577</v>
      </c>
      <c r="FT281">
        <v>8167</v>
      </c>
      <c r="FU281">
        <v>0</v>
      </c>
      <c r="FV281">
        <v>251.608</v>
      </c>
      <c r="FW281">
        <v>1.6911099999999999</v>
      </c>
      <c r="FX281">
        <v>4577</v>
      </c>
      <c r="FY281">
        <v>8167</v>
      </c>
      <c r="FZ281">
        <v>0</v>
      </c>
      <c r="GA281">
        <v>278.12900000000002</v>
      </c>
      <c r="GB281">
        <v>1.6666700000000001</v>
      </c>
      <c r="GC281">
        <v>4577</v>
      </c>
      <c r="GD281">
        <v>8167</v>
      </c>
      <c r="GE281">
        <v>0</v>
      </c>
      <c r="GF281">
        <v>268.58699999999999</v>
      </c>
      <c r="GG281">
        <v>1.67333</v>
      </c>
      <c r="GH281">
        <v>4577</v>
      </c>
      <c r="GI281">
        <v>8167</v>
      </c>
      <c r="GJ281">
        <v>0</v>
      </c>
      <c r="GK281">
        <v>249.298</v>
      </c>
      <c r="GL281">
        <v>1.6555599999999999</v>
      </c>
      <c r="GM281">
        <v>4577</v>
      </c>
      <c r="GN281">
        <v>8167</v>
      </c>
      <c r="GO281">
        <v>0</v>
      </c>
      <c r="GP281">
        <v>257.98200000000003</v>
      </c>
      <c r="GQ281">
        <v>1.6355599999999999</v>
      </c>
      <c r="GR281">
        <v>4577</v>
      </c>
      <c r="GS281">
        <v>8167</v>
      </c>
      <c r="GT281">
        <v>0</v>
      </c>
      <c r="GU281">
        <v>271.733</v>
      </c>
      <c r="GV281">
        <v>1.61111</v>
      </c>
      <c r="GW281">
        <v>4577</v>
      </c>
      <c r="GX281">
        <v>8167</v>
      </c>
      <c r="GY281">
        <v>0</v>
      </c>
      <c r="GZ281">
        <v>288.04199999999997</v>
      </c>
      <c r="HA281">
        <v>1.6288899999999999</v>
      </c>
      <c r="HB281">
        <v>4576</v>
      </c>
      <c r="HC281">
        <v>8167</v>
      </c>
      <c r="HD281">
        <v>0</v>
      </c>
      <c r="HE281">
        <v>291.834</v>
      </c>
      <c r="HF281">
        <v>1.6355599999999999</v>
      </c>
      <c r="HG281">
        <v>4576</v>
      </c>
      <c r="HH281">
        <v>8167</v>
      </c>
      <c r="HI281">
        <v>0</v>
      </c>
      <c r="HJ281">
        <v>280.54000000000002</v>
      </c>
      <c r="HK281">
        <v>1.63778</v>
      </c>
      <c r="HL281">
        <v>4576</v>
      </c>
      <c r="HM281">
        <v>8167</v>
      </c>
      <c r="HN281">
        <v>0</v>
      </c>
      <c r="HO281">
        <v>308.803</v>
      </c>
      <c r="HP281">
        <v>1.6133299999999999</v>
      </c>
      <c r="HQ281">
        <v>4576</v>
      </c>
      <c r="HR281">
        <v>8167</v>
      </c>
      <c r="HS281">
        <v>0</v>
      </c>
      <c r="HT281">
        <v>291.38099999999997</v>
      </c>
      <c r="HU281">
        <v>1.6155600000000001</v>
      </c>
      <c r="HV281">
        <v>4576</v>
      </c>
      <c r="HW281">
        <v>8167</v>
      </c>
      <c r="HX281">
        <v>0</v>
      </c>
      <c r="HY281">
        <v>238.99600000000001</v>
      </c>
      <c r="HZ281">
        <v>1.6511100000000001</v>
      </c>
      <c r="IA281">
        <v>4576</v>
      </c>
      <c r="IB281">
        <v>8167</v>
      </c>
      <c r="IC281">
        <v>0</v>
      </c>
      <c r="ID281">
        <v>344.601</v>
      </c>
      <c r="IE281">
        <v>1.6133299999999999</v>
      </c>
      <c r="IF281">
        <v>4576</v>
      </c>
      <c r="IG281">
        <v>8167</v>
      </c>
      <c r="IH281">
        <v>0</v>
      </c>
      <c r="II281">
        <v>267.11599999999999</v>
      </c>
      <c r="IJ281">
        <v>1.6333299999999999</v>
      </c>
      <c r="IK281">
        <v>4576</v>
      </c>
      <c r="IL281">
        <v>8167</v>
      </c>
      <c r="IM281">
        <v>0</v>
      </c>
      <c r="IN281">
        <v>298.31900000000002</v>
      </c>
      <c r="IO281">
        <v>1.60222</v>
      </c>
      <c r="IP281">
        <v>4576</v>
      </c>
      <c r="IQ281">
        <v>8167</v>
      </c>
      <c r="IR281">
        <v>0</v>
      </c>
      <c r="IS281">
        <v>258.27100000000002</v>
      </c>
      <c r="IT281">
        <v>1.60667</v>
      </c>
      <c r="IU281">
        <v>4542</v>
      </c>
      <c r="IV281">
        <v>8167</v>
      </c>
      <c r="IW281">
        <v>0</v>
      </c>
      <c r="IX281">
        <v>288.483</v>
      </c>
      <c r="IY281">
        <v>1.59111</v>
      </c>
      <c r="IZ281">
        <v>4542</v>
      </c>
      <c r="JA281">
        <v>8167</v>
      </c>
      <c r="JB281">
        <v>0</v>
      </c>
      <c r="JC281">
        <v>284.72800000000001</v>
      </c>
      <c r="JD281">
        <v>1.56667</v>
      </c>
      <c r="JE281">
        <v>4542</v>
      </c>
      <c r="JF281">
        <v>8167</v>
      </c>
      <c r="JG281">
        <v>0</v>
      </c>
      <c r="JH281">
        <v>260.12299999999999</v>
      </c>
      <c r="JI281">
        <v>1.58667</v>
      </c>
      <c r="JJ281">
        <v>4542</v>
      </c>
      <c r="JK281">
        <v>8167</v>
      </c>
      <c r="JL281">
        <v>0</v>
      </c>
      <c r="JM281">
        <v>278.21800000000002</v>
      </c>
      <c r="JN281">
        <v>1.5755600000000001</v>
      </c>
      <c r="JO281">
        <v>4542</v>
      </c>
      <c r="JP281">
        <v>8167</v>
      </c>
      <c r="JQ281">
        <v>0</v>
      </c>
      <c r="JR281">
        <v>345.72300000000001</v>
      </c>
      <c r="JS281">
        <v>1.57778</v>
      </c>
      <c r="JT281">
        <v>4507</v>
      </c>
      <c r="JU281">
        <v>8167</v>
      </c>
      <c r="JV281">
        <v>0</v>
      </c>
      <c r="JW281">
        <v>323.779</v>
      </c>
      <c r="JX281">
        <v>1.56</v>
      </c>
      <c r="JY281">
        <v>4507</v>
      </c>
      <c r="JZ281">
        <v>8167</v>
      </c>
      <c r="KA281">
        <v>0</v>
      </c>
      <c r="KB281">
        <v>299.48399999999998</v>
      </c>
      <c r="KC281">
        <v>1.59111</v>
      </c>
      <c r="KD281">
        <v>4507</v>
      </c>
      <c r="KE281">
        <v>8167</v>
      </c>
      <c r="KF281">
        <v>0</v>
      </c>
      <c r="KG281">
        <v>296.00400000000002</v>
      </c>
      <c r="KH281">
        <v>1.58222</v>
      </c>
      <c r="KI281">
        <v>4507</v>
      </c>
      <c r="KJ281">
        <v>8167</v>
      </c>
      <c r="KK281">
        <v>0</v>
      </c>
      <c r="KL281">
        <v>318.38200000000001</v>
      </c>
      <c r="KM281">
        <v>1.58</v>
      </c>
      <c r="KN281">
        <v>4507</v>
      </c>
      <c r="KO281">
        <v>8167</v>
      </c>
      <c r="KP281">
        <v>0</v>
      </c>
      <c r="KQ281">
        <v>271.21600000000001</v>
      </c>
      <c r="KR281">
        <v>1.5688899999999999</v>
      </c>
      <c r="KS281">
        <v>4507</v>
      </c>
      <c r="KT281">
        <v>8167</v>
      </c>
      <c r="KU281">
        <v>0</v>
      </c>
      <c r="KV281">
        <v>281.63099999999997</v>
      </c>
      <c r="KW281">
        <v>1.57778</v>
      </c>
      <c r="KX281">
        <v>4507</v>
      </c>
      <c r="KY281">
        <v>8167</v>
      </c>
      <c r="KZ281">
        <v>0</v>
      </c>
      <c r="LA281">
        <v>270.47199999999998</v>
      </c>
      <c r="LB281">
        <v>1.58667</v>
      </c>
      <c r="LC281">
        <v>4507</v>
      </c>
      <c r="LD281">
        <v>8167</v>
      </c>
      <c r="LE281">
        <v>0</v>
      </c>
      <c r="LF281">
        <v>281.649</v>
      </c>
      <c r="LG281">
        <v>1.5555600000000001</v>
      </c>
      <c r="LH281">
        <v>4507</v>
      </c>
      <c r="LI281">
        <v>8167</v>
      </c>
      <c r="LJ281">
        <v>0</v>
      </c>
      <c r="LK281">
        <v>338.22899999999998</v>
      </c>
      <c r="LL281">
        <v>1.5622199999999999</v>
      </c>
      <c r="LM281">
        <v>4466</v>
      </c>
      <c r="LN281">
        <v>8167</v>
      </c>
      <c r="LO281">
        <v>0</v>
      </c>
      <c r="LP281">
        <v>269.25400000000002</v>
      </c>
      <c r="LQ281">
        <v>1.5688899999999999</v>
      </c>
      <c r="LR281">
        <v>4466</v>
      </c>
      <c r="LS281">
        <v>8167</v>
      </c>
      <c r="LT281">
        <v>0</v>
      </c>
      <c r="LU281">
        <v>259.41699999999997</v>
      </c>
      <c r="LV281">
        <v>1.59111</v>
      </c>
      <c r="LW281">
        <v>4466</v>
      </c>
      <c r="LX281">
        <v>8167</v>
      </c>
      <c r="LY281">
        <v>0</v>
      </c>
      <c r="LZ281">
        <v>268.02499999999998</v>
      </c>
      <c r="MA281">
        <v>1.5755600000000001</v>
      </c>
      <c r="MB281">
        <v>4466</v>
      </c>
      <c r="MC281">
        <v>8167</v>
      </c>
      <c r="MD281">
        <v>0</v>
      </c>
      <c r="ME281">
        <v>274.57400000000001</v>
      </c>
      <c r="MF281">
        <v>1.55111</v>
      </c>
      <c r="MG281">
        <v>4466</v>
      </c>
      <c r="MH281">
        <v>8167</v>
      </c>
      <c r="MI281">
        <v>0</v>
      </c>
      <c r="MJ281">
        <v>273.45499999999998</v>
      </c>
      <c r="MK281">
        <v>1.5533300000000001</v>
      </c>
      <c r="ML281">
        <v>4466</v>
      </c>
      <c r="MM281">
        <v>8167</v>
      </c>
      <c r="MN281">
        <v>0</v>
      </c>
      <c r="MO281">
        <v>284.26600000000002</v>
      </c>
      <c r="MP281">
        <v>1.58222</v>
      </c>
      <c r="MQ281">
        <v>4466</v>
      </c>
      <c r="MR281">
        <v>8167</v>
      </c>
      <c r="MS281">
        <v>0</v>
      </c>
      <c r="MT281">
        <v>291.15499999999997</v>
      </c>
      <c r="MU281">
        <v>1.58</v>
      </c>
      <c r="MV281">
        <v>4466</v>
      </c>
      <c r="MW281">
        <v>8167</v>
      </c>
      <c r="MX281">
        <v>0</v>
      </c>
      <c r="MY281">
        <v>287.358</v>
      </c>
      <c r="MZ281">
        <v>1.56</v>
      </c>
      <c r="NA281">
        <v>4466</v>
      </c>
      <c r="NB281">
        <v>8167</v>
      </c>
      <c r="NC281">
        <v>0</v>
      </c>
      <c r="ND281">
        <v>289.79199999999997</v>
      </c>
      <c r="NE281">
        <v>1.5755600000000001</v>
      </c>
      <c r="NF281">
        <v>4466</v>
      </c>
      <c r="NG281">
        <v>8167</v>
      </c>
      <c r="NH281">
        <v>0</v>
      </c>
      <c r="NI281">
        <v>270.85199999999998</v>
      </c>
      <c r="NJ281">
        <v>1.5733299999999999</v>
      </c>
      <c r="NK281">
        <v>4466</v>
      </c>
      <c r="NL281">
        <v>8167</v>
      </c>
      <c r="NM281">
        <v>0</v>
      </c>
      <c r="NN281">
        <v>256.60000000000002</v>
      </c>
      <c r="NO281">
        <v>1.5422199999999999</v>
      </c>
      <c r="NP281">
        <v>4466</v>
      </c>
      <c r="NQ281">
        <v>8167</v>
      </c>
      <c r="NR281">
        <v>0</v>
      </c>
      <c r="NS281">
        <v>242.81299999999999</v>
      </c>
      <c r="NT281">
        <v>1.5644400000000001</v>
      </c>
      <c r="NU281">
        <v>4466</v>
      </c>
      <c r="NV281">
        <v>8167</v>
      </c>
      <c r="NW281">
        <v>0</v>
      </c>
      <c r="NX281">
        <v>297.18200000000002</v>
      </c>
      <c r="NY281">
        <v>1.58222</v>
      </c>
      <c r="NZ281">
        <v>4466</v>
      </c>
      <c r="OA281">
        <v>8167</v>
      </c>
      <c r="OB281">
        <v>0</v>
      </c>
      <c r="OC281">
        <v>309.91500000000002</v>
      </c>
      <c r="OD281">
        <v>1.5844400000000001</v>
      </c>
      <c r="OE281">
        <v>4466</v>
      </c>
      <c r="OF281">
        <v>8167</v>
      </c>
      <c r="OG281">
        <v>0</v>
      </c>
      <c r="OH281">
        <v>300.03800000000001</v>
      </c>
      <c r="OI281">
        <v>1.5555600000000001</v>
      </c>
      <c r="OJ281">
        <v>4466</v>
      </c>
      <c r="OK281">
        <v>8167</v>
      </c>
      <c r="OL281">
        <v>0</v>
      </c>
      <c r="OM281">
        <v>293.565</v>
      </c>
      <c r="ON281">
        <v>1.58222</v>
      </c>
      <c r="OO281">
        <v>4458</v>
      </c>
      <c r="OP281">
        <v>8167</v>
      </c>
      <c r="OQ281">
        <v>0</v>
      </c>
      <c r="OR281">
        <v>229.17500000000001</v>
      </c>
      <c r="OS281">
        <v>1.5955600000000001</v>
      </c>
      <c r="OT281">
        <v>4458</v>
      </c>
      <c r="OU281">
        <v>8167</v>
      </c>
      <c r="OV281">
        <v>0</v>
      </c>
      <c r="OW281">
        <v>212.66300000000001</v>
      </c>
      <c r="OX281">
        <v>1.60222</v>
      </c>
      <c r="OY281">
        <v>4458</v>
      </c>
      <c r="OZ281">
        <v>8167</v>
      </c>
      <c r="PA281">
        <v>0</v>
      </c>
      <c r="PB281">
        <v>392.892</v>
      </c>
      <c r="PC281">
        <v>1.58667</v>
      </c>
      <c r="PD281">
        <v>4458</v>
      </c>
      <c r="PE281">
        <v>8167</v>
      </c>
      <c r="PF281">
        <v>0</v>
      </c>
      <c r="PG281">
        <v>282.43900000000002</v>
      </c>
      <c r="PH281">
        <v>1.5488900000000001</v>
      </c>
      <c r="PI281">
        <v>4458</v>
      </c>
      <c r="PJ281">
        <v>8167</v>
      </c>
      <c r="PK281">
        <v>0</v>
      </c>
      <c r="PL281">
        <v>268.11900000000003</v>
      </c>
      <c r="PM281">
        <v>1.53556</v>
      </c>
      <c r="PN281">
        <v>4458</v>
      </c>
      <c r="PO281">
        <v>8167</v>
      </c>
      <c r="PP281">
        <v>0</v>
      </c>
      <c r="PQ281">
        <v>286.09300000000002</v>
      </c>
      <c r="PR281">
        <v>1.54444</v>
      </c>
      <c r="PS281">
        <v>4458</v>
      </c>
      <c r="PT281">
        <v>8167</v>
      </c>
      <c r="PU281">
        <v>0</v>
      </c>
      <c r="PV281">
        <v>267.149</v>
      </c>
      <c r="PW281">
        <v>1.56667</v>
      </c>
      <c r="PX281">
        <v>4458</v>
      </c>
      <c r="PY281">
        <v>8167</v>
      </c>
      <c r="PZ281">
        <v>0</v>
      </c>
      <c r="QA281">
        <v>283.61399999999998</v>
      </c>
      <c r="QB281">
        <v>1.5422199999999999</v>
      </c>
      <c r="QC281">
        <v>4458</v>
      </c>
      <c r="QD281">
        <v>8167</v>
      </c>
      <c r="QE281">
        <v>0</v>
      </c>
      <c r="QF281">
        <v>291.06299999999999</v>
      </c>
      <c r="QG281">
        <v>1.54667</v>
      </c>
      <c r="QH281">
        <v>4458</v>
      </c>
      <c r="QI281">
        <v>8167</v>
      </c>
      <c r="QJ281">
        <v>0</v>
      </c>
      <c r="QK281">
        <v>353.75700000000001</v>
      </c>
      <c r="QL281">
        <v>1.5377799999999999</v>
      </c>
      <c r="QM281">
        <v>4458</v>
      </c>
      <c r="QN281">
        <v>8167</v>
      </c>
      <c r="QO281">
        <v>0</v>
      </c>
      <c r="QP281">
        <v>234.29300000000001</v>
      </c>
      <c r="QQ281">
        <v>1.53111</v>
      </c>
      <c r="QR281">
        <v>4458</v>
      </c>
      <c r="QS281">
        <v>8167</v>
      </c>
      <c r="QT281">
        <v>0</v>
      </c>
      <c r="QU281">
        <v>298.952</v>
      </c>
      <c r="QV281">
        <v>1.54444</v>
      </c>
      <c r="QW281">
        <v>4458</v>
      </c>
      <c r="QX281">
        <v>8167</v>
      </c>
      <c r="QY281">
        <v>0</v>
      </c>
      <c r="QZ281">
        <v>346.81</v>
      </c>
      <c r="RA281">
        <v>1.56667</v>
      </c>
      <c r="RB281">
        <v>4450</v>
      </c>
      <c r="RC281">
        <v>8167</v>
      </c>
      <c r="RD281">
        <v>0</v>
      </c>
      <c r="RE281">
        <v>282.47899999999998</v>
      </c>
      <c r="RF281">
        <v>1.54667</v>
      </c>
      <c r="RG281">
        <v>4450</v>
      </c>
      <c r="RH281">
        <v>8167</v>
      </c>
      <c r="RI281">
        <v>0</v>
      </c>
      <c r="RJ281">
        <v>219.012</v>
      </c>
      <c r="RK281">
        <v>1.5844400000000001</v>
      </c>
      <c r="RL281">
        <v>4450</v>
      </c>
      <c r="RM281">
        <v>8167</v>
      </c>
      <c r="RN281">
        <v>0</v>
      </c>
      <c r="RO281">
        <v>257.18900000000002</v>
      </c>
      <c r="RP281">
        <v>1.5733299999999999</v>
      </c>
      <c r="RQ281">
        <v>4450</v>
      </c>
      <c r="RR281">
        <v>8167</v>
      </c>
      <c r="RS281">
        <v>0</v>
      </c>
      <c r="RT281">
        <v>295.91699999999997</v>
      </c>
      <c r="RU281">
        <v>1.5733299999999999</v>
      </c>
      <c r="RV281">
        <v>4450</v>
      </c>
      <c r="RW281">
        <v>8167</v>
      </c>
      <c r="RX281">
        <v>0</v>
      </c>
      <c r="RY281">
        <v>308.68299999999999</v>
      </c>
      <c r="RZ281">
        <v>1.5755600000000001</v>
      </c>
      <c r="SA281">
        <v>4450</v>
      </c>
      <c r="SB281">
        <v>8167</v>
      </c>
      <c r="SC281">
        <v>0</v>
      </c>
      <c r="SD281">
        <v>320.51100000000002</v>
      </c>
      <c r="SE281">
        <v>1.58</v>
      </c>
      <c r="SF281">
        <v>4450</v>
      </c>
      <c r="SG281">
        <v>8167</v>
      </c>
      <c r="SH281">
        <v>0</v>
      </c>
      <c r="SI281">
        <v>268.78199999999998</v>
      </c>
      <c r="SJ281">
        <v>1.5644400000000001</v>
      </c>
      <c r="SK281">
        <v>4450</v>
      </c>
      <c r="SL281">
        <v>8167</v>
      </c>
      <c r="SM281">
        <v>0</v>
      </c>
      <c r="SN281">
        <v>291.74</v>
      </c>
      <c r="SO281">
        <v>1.5688899999999999</v>
      </c>
      <c r="SP281">
        <v>4450</v>
      </c>
      <c r="SQ281">
        <v>8167</v>
      </c>
      <c r="SR281">
        <v>0</v>
      </c>
      <c r="SS281">
        <v>317.96600000000001</v>
      </c>
      <c r="ST281">
        <v>1.59111</v>
      </c>
      <c r="SU281">
        <v>4450</v>
      </c>
      <c r="SV281">
        <v>8167</v>
      </c>
      <c r="SW281">
        <v>0</v>
      </c>
      <c r="SX281">
        <v>234.83799999999999</v>
      </c>
      <c r="SY281">
        <v>1.5955600000000001</v>
      </c>
      <c r="SZ281">
        <v>4450</v>
      </c>
      <c r="TA281">
        <v>8167</v>
      </c>
      <c r="TB281">
        <v>0</v>
      </c>
      <c r="TC281">
        <v>269.06200000000001</v>
      </c>
      <c r="TD281">
        <v>1.58667</v>
      </c>
      <c r="TE281">
        <v>4450</v>
      </c>
      <c r="TF281">
        <v>8167</v>
      </c>
      <c r="TG281">
        <v>0</v>
      </c>
      <c r="TH281">
        <v>309.5</v>
      </c>
      <c r="TI281">
        <v>1.5533300000000001</v>
      </c>
      <c r="TJ281">
        <v>4450</v>
      </c>
      <c r="TK281">
        <v>8167</v>
      </c>
      <c r="TL281">
        <v>0</v>
      </c>
      <c r="TM281">
        <v>327.20400000000001</v>
      </c>
      <c r="TN281">
        <v>1.5622199999999999</v>
      </c>
      <c r="TO281">
        <v>4450</v>
      </c>
      <c r="TP281">
        <v>8167</v>
      </c>
      <c r="TQ281">
        <v>0</v>
      </c>
      <c r="TR281">
        <v>328.43700000000001</v>
      </c>
      <c r="TS281">
        <v>1.55111</v>
      </c>
      <c r="TT281">
        <v>4450</v>
      </c>
      <c r="TU281">
        <v>8167</v>
      </c>
      <c r="TV281">
        <v>0</v>
      </c>
      <c r="TW281">
        <v>316.00400000000002</v>
      </c>
      <c r="TX281">
        <v>1.57111</v>
      </c>
      <c r="TY281">
        <v>4450</v>
      </c>
      <c r="TZ281">
        <v>8167</v>
      </c>
      <c r="UA281">
        <v>0</v>
      </c>
      <c r="UB281">
        <v>243.661</v>
      </c>
      <c r="UC281">
        <v>1.5644400000000001</v>
      </c>
      <c r="UD281">
        <v>4450</v>
      </c>
      <c r="UE281">
        <v>8167</v>
      </c>
      <c r="UF281">
        <v>0</v>
      </c>
      <c r="UG281">
        <v>257.38299999999998</v>
      </c>
      <c r="UH281">
        <v>1.5555600000000001</v>
      </c>
      <c r="UI281">
        <v>4450</v>
      </c>
      <c r="UJ281">
        <v>8167</v>
      </c>
      <c r="UK281">
        <v>0</v>
      </c>
      <c r="UL281">
        <v>315.37200000000001</v>
      </c>
      <c r="UM281">
        <v>1.59111</v>
      </c>
      <c r="UN281">
        <v>4450</v>
      </c>
      <c r="UO281">
        <v>8167</v>
      </c>
      <c r="UP281">
        <v>0</v>
      </c>
      <c r="UQ281">
        <v>276.59199999999998</v>
      </c>
      <c r="UR281">
        <v>1.56667</v>
      </c>
      <c r="US281">
        <v>4450</v>
      </c>
      <c r="UT281">
        <v>8167</v>
      </c>
      <c r="UU281">
        <v>0</v>
      </c>
      <c r="UV281">
        <v>307.66300000000001</v>
      </c>
      <c r="UW281">
        <v>1.5755600000000001</v>
      </c>
      <c r="UX281">
        <v>4450</v>
      </c>
      <c r="UY281">
        <v>8167</v>
      </c>
      <c r="UZ281">
        <v>0</v>
      </c>
      <c r="VA281">
        <v>306.33199999999999</v>
      </c>
      <c r="VB281">
        <v>1.6044400000000001</v>
      </c>
      <c r="VC281">
        <v>4450</v>
      </c>
      <c r="VD281">
        <v>8167</v>
      </c>
      <c r="VE281">
        <v>0</v>
      </c>
      <c r="VF281">
        <v>275.76100000000002</v>
      </c>
      <c r="VG281">
        <v>1.5644400000000001</v>
      </c>
      <c r="VH281">
        <v>4450</v>
      </c>
      <c r="VI281">
        <v>8167</v>
      </c>
      <c r="VJ281">
        <v>0</v>
      </c>
      <c r="VK281">
        <v>280.053</v>
      </c>
      <c r="VL281">
        <v>1.59111</v>
      </c>
      <c r="VM281">
        <v>4450</v>
      </c>
      <c r="VN281">
        <v>8167</v>
      </c>
      <c r="VO281">
        <v>0</v>
      </c>
      <c r="VP281">
        <v>273.61700000000002</v>
      </c>
      <c r="VQ281">
        <v>1.6155600000000001</v>
      </c>
      <c r="VR281">
        <v>4450</v>
      </c>
      <c r="VS281">
        <v>8167</v>
      </c>
      <c r="VT281">
        <v>0</v>
      </c>
      <c r="VU281">
        <v>356.49900000000002</v>
      </c>
      <c r="VV281">
        <v>1.60667</v>
      </c>
      <c r="VW281">
        <v>4450</v>
      </c>
      <c r="VX281">
        <v>8167</v>
      </c>
      <c r="VY281">
        <v>0</v>
      </c>
      <c r="VZ281">
        <v>262.55599999999998</v>
      </c>
      <c r="WA281">
        <v>1.5955600000000001</v>
      </c>
      <c r="WB281">
        <v>4450</v>
      </c>
      <c r="WC281">
        <v>8167</v>
      </c>
      <c r="WD281">
        <v>0</v>
      </c>
      <c r="WE281">
        <v>296.18099999999998</v>
      </c>
      <c r="WF281">
        <v>1.58667</v>
      </c>
      <c r="WG281">
        <v>4450</v>
      </c>
      <c r="WH281">
        <v>8167</v>
      </c>
      <c r="WI281">
        <v>0</v>
      </c>
      <c r="WJ281">
        <v>273.524</v>
      </c>
      <c r="WK281">
        <v>1.57111</v>
      </c>
      <c r="WL281">
        <v>4450</v>
      </c>
      <c r="WM281">
        <v>8167</v>
      </c>
      <c r="WN281">
        <v>0</v>
      </c>
      <c r="WO281">
        <v>284.30399999999997</v>
      </c>
      <c r="WP281">
        <v>1.59778</v>
      </c>
      <c r="WQ281">
        <v>4450</v>
      </c>
      <c r="WR281">
        <v>8167</v>
      </c>
      <c r="WS281">
        <v>0</v>
      </c>
      <c r="WT281">
        <v>291.58999999999997</v>
      </c>
      <c r="WU281">
        <v>1.5733299999999999</v>
      </c>
      <c r="WV281">
        <v>4450</v>
      </c>
      <c r="WW281">
        <v>8167</v>
      </c>
      <c r="WX281">
        <v>0</v>
      </c>
      <c r="WY281">
        <v>302.255</v>
      </c>
      <c r="WZ281">
        <v>1.58</v>
      </c>
      <c r="XA281">
        <v>4450</v>
      </c>
      <c r="XB281">
        <v>8167</v>
      </c>
      <c r="XC281">
        <v>0</v>
      </c>
      <c r="XD281">
        <v>318.03199999999998</v>
      </c>
      <c r="XE281">
        <v>1.58</v>
      </c>
      <c r="XF281">
        <v>4450</v>
      </c>
      <c r="XG281">
        <v>8167</v>
      </c>
      <c r="XH281">
        <v>0</v>
      </c>
      <c r="XI281">
        <v>275.161</v>
      </c>
      <c r="XJ281">
        <v>1.58667</v>
      </c>
      <c r="XK281">
        <v>4450</v>
      </c>
      <c r="XL281">
        <v>8167</v>
      </c>
      <c r="XM281">
        <v>0</v>
      </c>
      <c r="XN281">
        <v>284.53800000000001</v>
      </c>
      <c r="XO281">
        <v>1.5488900000000001</v>
      </c>
      <c r="XP281">
        <v>4450</v>
      </c>
      <c r="XQ281">
        <v>8167</v>
      </c>
      <c r="XR281">
        <v>0</v>
      </c>
      <c r="XS281">
        <v>272.02499999999998</v>
      </c>
      <c r="XT281">
        <v>1.5622199999999999</v>
      </c>
      <c r="XU281">
        <v>4450</v>
      </c>
      <c r="XV281">
        <v>8167</v>
      </c>
      <c r="XW281">
        <v>0</v>
      </c>
      <c r="XX281">
        <v>265.72899999999998</v>
      </c>
      <c r="XY281">
        <v>1.5622199999999999</v>
      </c>
      <c r="XZ281">
        <v>4450</v>
      </c>
      <c r="YA281">
        <v>8167</v>
      </c>
      <c r="YB281">
        <v>0</v>
      </c>
      <c r="YC281">
        <v>305.13299999999998</v>
      </c>
      <c r="YD281">
        <v>1.54444</v>
      </c>
      <c r="YE281">
        <v>4450</v>
      </c>
      <c r="YF281">
        <v>8167</v>
      </c>
      <c r="YG281">
        <v>0</v>
      </c>
      <c r="YH281">
        <v>263.71499999999997</v>
      </c>
      <c r="YI281">
        <v>1.5377799999999999</v>
      </c>
      <c r="YJ281">
        <v>4450</v>
      </c>
      <c r="YK281">
        <v>8167</v>
      </c>
      <c r="YL281">
        <v>0</v>
      </c>
      <c r="YM281">
        <v>303.23200000000003</v>
      </c>
      <c r="YN281">
        <v>1.54444</v>
      </c>
      <c r="YO281">
        <v>4450</v>
      </c>
      <c r="YP281">
        <v>8167</v>
      </c>
      <c r="YQ281">
        <v>0</v>
      </c>
      <c r="YR281">
        <v>292.91399999999999</v>
      </c>
      <c r="YS281">
        <v>1.5377799999999999</v>
      </c>
      <c r="YT281">
        <v>4450</v>
      </c>
      <c r="YU281">
        <v>8167</v>
      </c>
      <c r="YV281">
        <v>0</v>
      </c>
      <c r="YW281">
        <v>254.863</v>
      </c>
      <c r="YX281">
        <v>1.55111</v>
      </c>
      <c r="YY281">
        <v>4450</v>
      </c>
      <c r="YZ281">
        <v>8167</v>
      </c>
      <c r="ZA281">
        <v>0</v>
      </c>
      <c r="ZB281">
        <v>285.92700000000002</v>
      </c>
      <c r="ZC281">
        <v>1.5755600000000001</v>
      </c>
      <c r="ZD281">
        <v>4450</v>
      </c>
      <c r="ZE281">
        <v>8167</v>
      </c>
      <c r="ZF281">
        <v>0</v>
      </c>
      <c r="ZG281">
        <v>300.13600000000002</v>
      </c>
      <c r="ZH281">
        <v>1.5755600000000001</v>
      </c>
      <c r="ZI281">
        <v>4450</v>
      </c>
      <c r="ZJ281">
        <v>8167</v>
      </c>
      <c r="ZK281">
        <v>0</v>
      </c>
      <c r="ZL281">
        <v>293.54199999999997</v>
      </c>
      <c r="ZM281">
        <v>1.5555600000000001</v>
      </c>
      <c r="ZN281">
        <v>4450</v>
      </c>
      <c r="ZO281">
        <v>8167</v>
      </c>
      <c r="ZP281">
        <v>0</v>
      </c>
      <c r="ZQ281">
        <v>260.072</v>
      </c>
      <c r="ZR281">
        <v>1.5622199999999999</v>
      </c>
      <c r="ZS281">
        <v>4450</v>
      </c>
      <c r="ZT281">
        <v>8167</v>
      </c>
      <c r="ZU281">
        <v>0</v>
      </c>
      <c r="ZV281">
        <v>330.685</v>
      </c>
      <c r="ZW281">
        <v>1.5733299999999999</v>
      </c>
      <c r="ZX281">
        <v>4450</v>
      </c>
      <c r="ZY281">
        <v>8167</v>
      </c>
      <c r="ZZ281">
        <v>0</v>
      </c>
      <c r="AAA281">
        <v>298.12700000000001</v>
      </c>
      <c r="AAB281">
        <v>1.5644400000000001</v>
      </c>
      <c r="AAC281">
        <v>4450</v>
      </c>
      <c r="AAD281">
        <v>8167</v>
      </c>
      <c r="AAE281">
        <v>0</v>
      </c>
      <c r="AAF281">
        <v>258.84500000000003</v>
      </c>
      <c r="AAG281">
        <v>1.5488900000000001</v>
      </c>
      <c r="AAH281">
        <v>4450</v>
      </c>
      <c r="AAI281">
        <v>8167</v>
      </c>
      <c r="AAJ281">
        <v>0</v>
      </c>
      <c r="AAK281">
        <v>348.44099999999997</v>
      </c>
      <c r="AAL281">
        <v>1.5622199999999999</v>
      </c>
      <c r="AAM281">
        <v>4450</v>
      </c>
      <c r="AAN281">
        <v>8167</v>
      </c>
      <c r="AAO281">
        <v>0</v>
      </c>
      <c r="AAP281">
        <v>303.13400000000001</v>
      </c>
      <c r="AAQ281">
        <v>1.5844400000000001</v>
      </c>
      <c r="AAR281">
        <v>4450</v>
      </c>
      <c r="AAS281">
        <v>8167</v>
      </c>
      <c r="AAT281">
        <v>0</v>
      </c>
      <c r="AAU281">
        <v>300.78199999999998</v>
      </c>
      <c r="AAV281">
        <v>1.5955600000000001</v>
      </c>
      <c r="AAW281">
        <v>4450</v>
      </c>
      <c r="AAX281">
        <v>8167</v>
      </c>
      <c r="AAY281">
        <v>0</v>
      </c>
      <c r="AAZ281">
        <v>317.40199999999999</v>
      </c>
      <c r="ABA281">
        <v>1.59111</v>
      </c>
      <c r="ABB281">
        <v>4450</v>
      </c>
      <c r="ABC281">
        <v>8167</v>
      </c>
      <c r="ABD281">
        <v>0</v>
      </c>
      <c r="ABE281">
        <v>310.04300000000001</v>
      </c>
      <c r="ABF281">
        <v>1.5488900000000001</v>
      </c>
      <c r="ABG281">
        <v>4450</v>
      </c>
      <c r="ABH281">
        <v>8167</v>
      </c>
      <c r="ABI281">
        <v>0</v>
      </c>
      <c r="ABJ281">
        <v>295.666</v>
      </c>
      <c r="ABK281">
        <v>1.55111</v>
      </c>
      <c r="ABL281">
        <v>4450</v>
      </c>
      <c r="ABM281">
        <v>8167</v>
      </c>
      <c r="ABN281">
        <v>0</v>
      </c>
      <c r="ABO281">
        <v>221.453</v>
      </c>
      <c r="ABP281">
        <v>1.53556</v>
      </c>
      <c r="ABQ281">
        <v>4450</v>
      </c>
      <c r="ABR281">
        <v>8167</v>
      </c>
      <c r="ABS281">
        <v>0</v>
      </c>
      <c r="ABT281">
        <v>304.41500000000002</v>
      </c>
      <c r="ABU281">
        <v>1.5755600000000001</v>
      </c>
      <c r="ABV281">
        <v>4450</v>
      </c>
      <c r="ABW281">
        <v>8167</v>
      </c>
      <c r="ABX281">
        <v>0</v>
      </c>
      <c r="ABY281">
        <v>256.20100000000002</v>
      </c>
      <c r="ABZ281">
        <v>1.5844400000000001</v>
      </c>
      <c r="ACA281">
        <v>4450</v>
      </c>
      <c r="ACB281">
        <v>8167</v>
      </c>
      <c r="ACC281">
        <v>0</v>
      </c>
      <c r="ACD281">
        <v>325.66199999999998</v>
      </c>
      <c r="ACE281">
        <v>1.5622199999999999</v>
      </c>
      <c r="ACF281">
        <v>4450</v>
      </c>
      <c r="ACG281">
        <v>8167</v>
      </c>
      <c r="ACH281">
        <v>0</v>
      </c>
      <c r="ACI281">
        <v>265.99</v>
      </c>
      <c r="ACJ281">
        <v>1.5755600000000001</v>
      </c>
      <c r="ACK281">
        <v>4450</v>
      </c>
      <c r="ACL281">
        <v>8167</v>
      </c>
      <c r="ACM281">
        <v>0</v>
      </c>
      <c r="ACN281">
        <v>341.92200000000003</v>
      </c>
      <c r="ACO281">
        <v>1.58667</v>
      </c>
      <c r="ACP281">
        <v>4450</v>
      </c>
      <c r="ACQ281">
        <v>8167</v>
      </c>
      <c r="ACR281">
        <v>0</v>
      </c>
      <c r="ACS281">
        <v>224.227</v>
      </c>
      <c r="ACT281">
        <v>1.59778</v>
      </c>
      <c r="ACU281">
        <v>4450</v>
      </c>
      <c r="ACV281">
        <v>8167</v>
      </c>
      <c r="ACW281">
        <v>0</v>
      </c>
      <c r="ACX281">
        <v>312.065</v>
      </c>
      <c r="ACY281">
        <v>1.5955600000000001</v>
      </c>
      <c r="ACZ281">
        <v>4450</v>
      </c>
      <c r="ADA281">
        <v>8167</v>
      </c>
      <c r="ADB281">
        <v>0</v>
      </c>
      <c r="ADC281">
        <v>252.536</v>
      </c>
      <c r="ADD281">
        <v>1.5577799999999999</v>
      </c>
      <c r="ADE281">
        <v>4450</v>
      </c>
      <c r="ADF281">
        <v>8167</v>
      </c>
      <c r="ADG281">
        <v>0</v>
      </c>
      <c r="ADH281">
        <v>270.267</v>
      </c>
      <c r="ADI281">
        <v>1.56</v>
      </c>
      <c r="ADJ281">
        <v>4450</v>
      </c>
      <c r="ADK281">
        <v>8167</v>
      </c>
      <c r="ADL281">
        <v>0</v>
      </c>
      <c r="ADM281">
        <v>312.96800000000002</v>
      </c>
      <c r="ADN281">
        <v>1.56667</v>
      </c>
      <c r="ADO281">
        <v>4450</v>
      </c>
      <c r="ADP281">
        <v>8167</v>
      </c>
      <c r="ADQ281">
        <v>0</v>
      </c>
      <c r="ADR281">
        <v>284.01400000000001</v>
      </c>
      <c r="ADS281">
        <v>1.5488900000000001</v>
      </c>
      <c r="ADT281">
        <v>4450</v>
      </c>
      <c r="ADU281">
        <v>8167</v>
      </c>
      <c r="ADV281">
        <v>0</v>
      </c>
      <c r="ADW281">
        <v>275.18900000000002</v>
      </c>
      <c r="ADX281">
        <v>1.5577799999999999</v>
      </c>
      <c r="ADY281">
        <v>4450</v>
      </c>
      <c r="ADZ281">
        <v>8167</v>
      </c>
      <c r="AEA281">
        <v>0</v>
      </c>
      <c r="AEB281">
        <v>309.95800000000003</v>
      </c>
      <c r="AEC281">
        <v>1.5555600000000001</v>
      </c>
      <c r="AED281">
        <v>4450</v>
      </c>
      <c r="AEE281">
        <v>8167</v>
      </c>
      <c r="AEF281">
        <v>0</v>
      </c>
      <c r="AEG281">
        <v>316.649</v>
      </c>
      <c r="AEH281">
        <v>1.5644400000000001</v>
      </c>
      <c r="AEI281">
        <v>4450</v>
      </c>
      <c r="AEJ281">
        <v>8167</v>
      </c>
      <c r="AEK281">
        <v>0</v>
      </c>
      <c r="AEL281">
        <v>299.33499999999998</v>
      </c>
      <c r="AEM281">
        <v>1.5377799999999999</v>
      </c>
      <c r="AEN281">
        <v>4450</v>
      </c>
      <c r="AEO281">
        <v>8167</v>
      </c>
      <c r="AEP281">
        <v>0</v>
      </c>
      <c r="AEQ281">
        <v>294.46800000000002</v>
      </c>
      <c r="AER281">
        <v>1.5955600000000001</v>
      </c>
      <c r="AES281">
        <v>4450</v>
      </c>
      <c r="AET281">
        <v>8167</v>
      </c>
      <c r="AEU281">
        <v>0</v>
      </c>
      <c r="AEV281">
        <v>315.24900000000002</v>
      </c>
      <c r="AEW281">
        <v>1.58</v>
      </c>
      <c r="AEX281">
        <v>4450</v>
      </c>
      <c r="AEY281">
        <v>8167</v>
      </c>
      <c r="AEZ281">
        <v>0</v>
      </c>
      <c r="AFA281">
        <v>297.16899999999998</v>
      </c>
      <c r="AFB281">
        <v>1.56</v>
      </c>
      <c r="AFC281">
        <v>4450</v>
      </c>
      <c r="AFD281">
        <v>8167</v>
      </c>
      <c r="AFE281">
        <v>0</v>
      </c>
      <c r="AFF281">
        <v>305.68299999999999</v>
      </c>
      <c r="AFG281">
        <v>1.5555600000000001</v>
      </c>
      <c r="AFH281">
        <v>4450</v>
      </c>
      <c r="AFI281">
        <v>8167</v>
      </c>
      <c r="AFJ281">
        <v>0</v>
      </c>
      <c r="AFK281">
        <v>305.07400000000001</v>
      </c>
      <c r="AFL281">
        <v>1.56</v>
      </c>
      <c r="AFM281">
        <v>4450</v>
      </c>
      <c r="AFN281">
        <v>8167</v>
      </c>
      <c r="AFO281">
        <v>0</v>
      </c>
      <c r="AFP281">
        <v>258.38299999999998</v>
      </c>
      <c r="AFQ281">
        <v>1.56</v>
      </c>
      <c r="AFR281">
        <v>4450</v>
      </c>
      <c r="AFS281">
        <v>8167</v>
      </c>
      <c r="AFT281">
        <v>0</v>
      </c>
      <c r="AFU281">
        <v>293.93</v>
      </c>
      <c r="AFV281">
        <v>1.5622199999999999</v>
      </c>
      <c r="AFW281">
        <v>4450</v>
      </c>
      <c r="AFX281">
        <v>8167</v>
      </c>
      <c r="AFY281">
        <v>0</v>
      </c>
      <c r="AFZ281">
        <v>268.02999999999997</v>
      </c>
      <c r="AGA281">
        <v>1.5733299999999999</v>
      </c>
      <c r="AGB281">
        <v>4450</v>
      </c>
      <c r="AGC281">
        <v>8167</v>
      </c>
      <c r="AGD281">
        <v>0</v>
      </c>
      <c r="AGE281">
        <v>341.10599999999999</v>
      </c>
      <c r="AGF281">
        <v>1.5555600000000001</v>
      </c>
      <c r="AGG281">
        <v>4450</v>
      </c>
      <c r="AGH281">
        <v>8167</v>
      </c>
      <c r="AGI281">
        <v>0</v>
      </c>
      <c r="AGJ281">
        <v>319.01900000000001</v>
      </c>
      <c r="AGK281">
        <v>1.5622199999999999</v>
      </c>
      <c r="AGL281">
        <v>4450</v>
      </c>
      <c r="AGM281">
        <v>8167</v>
      </c>
      <c r="AGN281">
        <v>0</v>
      </c>
      <c r="AGO281">
        <v>308.27999999999997</v>
      </c>
      <c r="AGP281">
        <v>1.5644400000000001</v>
      </c>
      <c r="AGQ281">
        <v>4450</v>
      </c>
      <c r="AGR281">
        <v>8167</v>
      </c>
      <c r="AGS281">
        <v>0</v>
      </c>
      <c r="AGT281">
        <v>259.221</v>
      </c>
      <c r="AGU281">
        <v>1.54</v>
      </c>
      <c r="AGV281">
        <v>4450</v>
      </c>
      <c r="AGW281">
        <v>8167</v>
      </c>
      <c r="AGX281">
        <v>0</v>
      </c>
      <c r="AGY281">
        <v>258.72699999999998</v>
      </c>
      <c r="AGZ281">
        <v>1.53111</v>
      </c>
      <c r="AHA281">
        <v>4450</v>
      </c>
      <c r="AHB281">
        <v>8167</v>
      </c>
      <c r="AHC281">
        <v>0</v>
      </c>
      <c r="AHD281">
        <v>279.76799999999997</v>
      </c>
      <c r="AHE281">
        <v>1.5533300000000001</v>
      </c>
      <c r="AHF281">
        <v>4450</v>
      </c>
      <c r="AHG281">
        <v>8167</v>
      </c>
      <c r="AHH281">
        <v>0</v>
      </c>
      <c r="AHI281">
        <v>297.74900000000002</v>
      </c>
      <c r="AHJ281">
        <v>1.5622199999999999</v>
      </c>
      <c r="AHK281">
        <v>4450</v>
      </c>
      <c r="AHL281">
        <v>8167</v>
      </c>
      <c r="AHM281">
        <v>0</v>
      </c>
      <c r="AHN281">
        <v>274.19400000000002</v>
      </c>
      <c r="AHO281">
        <v>1.5533300000000001</v>
      </c>
      <c r="AHP281">
        <v>4450</v>
      </c>
      <c r="AHQ281">
        <v>8167</v>
      </c>
      <c r="AHR281">
        <v>0</v>
      </c>
      <c r="AHS281">
        <v>250.01499999999999</v>
      </c>
      <c r="AHT281">
        <v>1.54444</v>
      </c>
      <c r="AHU281">
        <v>4450</v>
      </c>
      <c r="AHV281">
        <v>8167</v>
      </c>
      <c r="AHW281">
        <v>0</v>
      </c>
      <c r="AHX281">
        <v>245.304</v>
      </c>
      <c r="AHY281">
        <v>1.5177799999999999</v>
      </c>
      <c r="AHZ281">
        <v>4450</v>
      </c>
      <c r="AIA281">
        <v>8167</v>
      </c>
      <c r="AIB281">
        <v>0</v>
      </c>
      <c r="AIC281">
        <v>247.42500000000001</v>
      </c>
      <c r="AID281">
        <v>1.5555600000000001</v>
      </c>
      <c r="AIE281">
        <v>4450</v>
      </c>
      <c r="AIF281">
        <v>8167</v>
      </c>
      <c r="AIG281">
        <v>0</v>
      </c>
      <c r="AIH281">
        <v>351.30399999999997</v>
      </c>
      <c r="AII281">
        <v>1.5377799999999999</v>
      </c>
      <c r="AIJ281">
        <v>4450</v>
      </c>
      <c r="AIK281">
        <v>8167</v>
      </c>
      <c r="AIL281">
        <v>0</v>
      </c>
      <c r="AIM281">
        <v>257.85599999999999</v>
      </c>
      <c r="AIN281">
        <v>1.5488900000000001</v>
      </c>
      <c r="AIO281">
        <v>4450</v>
      </c>
      <c r="AIP281">
        <v>8167</v>
      </c>
      <c r="AIQ281">
        <v>0</v>
      </c>
      <c r="AIR281">
        <v>302.24200000000002</v>
      </c>
      <c r="AIS281">
        <v>1.54667</v>
      </c>
      <c r="AIT281">
        <v>4450</v>
      </c>
      <c r="AIU281">
        <v>8167</v>
      </c>
      <c r="AIV281">
        <v>0</v>
      </c>
      <c r="AIW281">
        <v>305.00599999999997</v>
      </c>
      <c r="AIX281">
        <v>1.5422199999999999</v>
      </c>
      <c r="AIY281">
        <v>4450</v>
      </c>
      <c r="AIZ281">
        <v>8167</v>
      </c>
      <c r="AJA281">
        <v>0</v>
      </c>
      <c r="AJB281">
        <v>252.78100000000001</v>
      </c>
      <c r="AJC281">
        <v>1.54</v>
      </c>
      <c r="AJD281">
        <v>4450</v>
      </c>
      <c r="AJE281">
        <v>8167</v>
      </c>
      <c r="AJF281">
        <v>0</v>
      </c>
      <c r="AJG281">
        <v>263.66300000000001</v>
      </c>
      <c r="AJH281">
        <v>1.5422199999999999</v>
      </c>
      <c r="AJI281">
        <v>4450</v>
      </c>
      <c r="AJJ281">
        <v>8167</v>
      </c>
      <c r="AJK281">
        <v>0</v>
      </c>
      <c r="AJL281">
        <v>283.221</v>
      </c>
      <c r="AJM281">
        <v>1.54667</v>
      </c>
      <c r="AJN281">
        <v>4450</v>
      </c>
      <c r="AJO281">
        <v>8167</v>
      </c>
      <c r="AJP281">
        <v>0</v>
      </c>
      <c r="AJQ281">
        <v>286.39499999999998</v>
      </c>
      <c r="AJR281">
        <v>1.53111</v>
      </c>
      <c r="AJS281">
        <v>4450</v>
      </c>
      <c r="AJT281">
        <v>8167</v>
      </c>
      <c r="AJU281">
        <v>0</v>
      </c>
      <c r="AJV281">
        <v>259.565</v>
      </c>
      <c r="AJW281">
        <v>1.5488900000000001</v>
      </c>
      <c r="AJX281">
        <v>4450</v>
      </c>
      <c r="AJY281">
        <v>8167</v>
      </c>
      <c r="AJZ281">
        <v>0</v>
      </c>
      <c r="AKA281">
        <v>278.01100000000002</v>
      </c>
      <c r="AKB281">
        <v>1.54</v>
      </c>
      <c r="AKC281">
        <v>4450</v>
      </c>
      <c r="AKD281">
        <v>8167</v>
      </c>
      <c r="AKE281">
        <v>0</v>
      </c>
      <c r="AKF281">
        <v>285.63600000000002</v>
      </c>
      <c r="AKG281">
        <v>1.53556</v>
      </c>
      <c r="AKH281">
        <v>4450</v>
      </c>
      <c r="AKI281">
        <v>8167</v>
      </c>
      <c r="AKJ281">
        <v>0</v>
      </c>
      <c r="AKK281">
        <v>309.03500000000003</v>
      </c>
      <c r="AKL281">
        <v>1.54444</v>
      </c>
      <c r="AKM281">
        <v>4387</v>
      </c>
      <c r="AKN281">
        <v>8167</v>
      </c>
      <c r="AKO281">
        <v>0</v>
      </c>
      <c r="AKP281">
        <v>246.89699999999999</v>
      </c>
      <c r="AKQ281">
        <v>1.53556</v>
      </c>
      <c r="AKR281">
        <v>4387</v>
      </c>
      <c r="AKS281">
        <v>8167</v>
      </c>
      <c r="AKT281">
        <v>0</v>
      </c>
      <c r="AKU281">
        <v>323.495</v>
      </c>
      <c r="AKV281">
        <v>1.54667</v>
      </c>
      <c r="AKW281">
        <v>4387</v>
      </c>
      <c r="AKX281">
        <v>8167</v>
      </c>
      <c r="AKY281">
        <v>0</v>
      </c>
      <c r="AKZ281">
        <v>329.053</v>
      </c>
      <c r="ALA281">
        <v>1.5644400000000001</v>
      </c>
      <c r="ALB281">
        <v>4387</v>
      </c>
      <c r="ALC281">
        <v>8167</v>
      </c>
      <c r="ALD281">
        <v>0</v>
      </c>
      <c r="ALE281">
        <v>256.36</v>
      </c>
      <c r="ALF281">
        <v>1.5422199999999999</v>
      </c>
      <c r="ALG281">
        <v>4387</v>
      </c>
      <c r="ALH281">
        <v>8167</v>
      </c>
      <c r="ALI281">
        <v>0</v>
      </c>
      <c r="ALJ281">
        <v>243.816</v>
      </c>
      <c r="ALK281">
        <v>1.5377799999999999</v>
      </c>
      <c r="ALL281">
        <v>4387</v>
      </c>
      <c r="ALM281">
        <v>8167</v>
      </c>
      <c r="ALN281">
        <v>0</v>
      </c>
    </row>
    <row r="283" spans="1:1002" x14ac:dyDescent="0.25">
      <c r="A283" t="s">
        <v>43</v>
      </c>
    </row>
    <row r="284" spans="1:1002" x14ac:dyDescent="0.25">
      <c r="A284" t="s">
        <v>20</v>
      </c>
      <c r="B284" t="s">
        <v>52</v>
      </c>
      <c r="C284">
        <v>373.86</v>
      </c>
      <c r="D284">
        <v>106.098</v>
      </c>
      <c r="E284">
        <v>6661</v>
      </c>
      <c r="F284">
        <v>8174</v>
      </c>
      <c r="G284">
        <v>0</v>
      </c>
      <c r="H284">
        <v>343.82400000000001</v>
      </c>
      <c r="I284">
        <v>105.498</v>
      </c>
      <c r="J284">
        <v>6411</v>
      </c>
      <c r="K284">
        <v>8174</v>
      </c>
      <c r="L284">
        <v>0</v>
      </c>
      <c r="M284">
        <v>330.62</v>
      </c>
      <c r="N284">
        <v>104.398</v>
      </c>
      <c r="O284">
        <v>6411</v>
      </c>
      <c r="P284">
        <v>8174</v>
      </c>
      <c r="Q284">
        <v>0</v>
      </c>
      <c r="R284">
        <v>370.34100000000001</v>
      </c>
      <c r="S284">
        <v>102.65300000000001</v>
      </c>
      <c r="T284">
        <v>6141</v>
      </c>
      <c r="U284">
        <v>8174</v>
      </c>
      <c r="V284">
        <v>0</v>
      </c>
      <c r="W284">
        <v>357.48500000000001</v>
      </c>
      <c r="X284">
        <v>99.8733</v>
      </c>
      <c r="Y284">
        <v>5918</v>
      </c>
      <c r="Z284">
        <v>8174</v>
      </c>
      <c r="AA284">
        <v>0</v>
      </c>
      <c r="AB284">
        <v>309.47699999999998</v>
      </c>
      <c r="AC284">
        <v>95.526700000000005</v>
      </c>
      <c r="AD284">
        <v>5893</v>
      </c>
      <c r="AE284">
        <v>8174</v>
      </c>
      <c r="AF284">
        <v>0</v>
      </c>
      <c r="AG284">
        <v>335.49799999999999</v>
      </c>
      <c r="AH284">
        <v>88.122200000000007</v>
      </c>
      <c r="AI284">
        <v>5877</v>
      </c>
      <c r="AJ284">
        <v>8174</v>
      </c>
      <c r="AK284">
        <v>0</v>
      </c>
      <c r="AL284">
        <v>379.47199999999998</v>
      </c>
      <c r="AM284">
        <v>75.817800000000005</v>
      </c>
      <c r="AN284">
        <v>5715</v>
      </c>
      <c r="AO284">
        <v>8174</v>
      </c>
      <c r="AP284">
        <v>0</v>
      </c>
      <c r="AQ284">
        <v>370.16699999999997</v>
      </c>
      <c r="AR284">
        <v>54.4711</v>
      </c>
      <c r="AS284">
        <v>5517</v>
      </c>
      <c r="AT284">
        <v>8174</v>
      </c>
      <c r="AU284">
        <v>0</v>
      </c>
      <c r="AV284">
        <v>312.91399999999999</v>
      </c>
      <c r="AW284">
        <v>21.097799999999999</v>
      </c>
      <c r="AX284">
        <v>5043</v>
      </c>
      <c r="AY284">
        <v>8174</v>
      </c>
      <c r="AZ284">
        <v>0</v>
      </c>
      <c r="BA284">
        <v>284.875</v>
      </c>
      <c r="BB284">
        <v>6.4044400000000001</v>
      </c>
      <c r="BC284">
        <v>4940</v>
      </c>
      <c r="BD284">
        <v>8174</v>
      </c>
      <c r="BE284">
        <v>0</v>
      </c>
      <c r="BF284">
        <v>297.11500000000001</v>
      </c>
      <c r="BG284">
        <v>3.88</v>
      </c>
      <c r="BH284">
        <v>4940</v>
      </c>
      <c r="BI284">
        <v>8174</v>
      </c>
      <c r="BJ284">
        <v>0</v>
      </c>
      <c r="BK284">
        <v>270.517</v>
      </c>
      <c r="BL284">
        <v>3.12</v>
      </c>
      <c r="BM284">
        <v>4940</v>
      </c>
      <c r="BN284">
        <v>8174</v>
      </c>
      <c r="BO284">
        <v>0</v>
      </c>
      <c r="BP284">
        <v>263.15199999999999</v>
      </c>
      <c r="BQ284">
        <v>2.8622200000000002</v>
      </c>
      <c r="BR284">
        <v>4922</v>
      </c>
      <c r="BS284">
        <v>8174</v>
      </c>
      <c r="BT284">
        <v>0</v>
      </c>
      <c r="BU284">
        <v>257.04199999999997</v>
      </c>
      <c r="BV284">
        <v>2.6911100000000001</v>
      </c>
      <c r="BW284">
        <v>4904</v>
      </c>
      <c r="BX284">
        <v>8174</v>
      </c>
      <c r="BY284">
        <v>0</v>
      </c>
      <c r="BZ284">
        <v>221.762</v>
      </c>
      <c r="CA284">
        <v>2.5288900000000001</v>
      </c>
      <c r="CB284">
        <v>4904</v>
      </c>
      <c r="CC284">
        <v>8174</v>
      </c>
      <c r="CD284">
        <v>0</v>
      </c>
      <c r="CE284">
        <v>285.25700000000001</v>
      </c>
      <c r="CF284">
        <v>2.37778</v>
      </c>
      <c r="CG284">
        <v>4765</v>
      </c>
      <c r="CH284">
        <v>8174</v>
      </c>
      <c r="CI284">
        <v>0</v>
      </c>
      <c r="CJ284">
        <v>257.68799999999999</v>
      </c>
      <c r="CK284">
        <v>2.2000000000000002</v>
      </c>
      <c r="CL284">
        <v>4765</v>
      </c>
      <c r="CM284">
        <v>8174</v>
      </c>
      <c r="CN284">
        <v>0</v>
      </c>
      <c r="CO284">
        <v>264.41899999999998</v>
      </c>
      <c r="CP284">
        <v>2.0555599999999998</v>
      </c>
      <c r="CQ284">
        <v>4765</v>
      </c>
      <c r="CR284">
        <v>8174</v>
      </c>
      <c r="CS284">
        <v>0</v>
      </c>
      <c r="CT284">
        <v>319.01400000000001</v>
      </c>
      <c r="CU284">
        <v>1.98</v>
      </c>
      <c r="CV284">
        <v>4555</v>
      </c>
      <c r="CW284">
        <v>8174</v>
      </c>
      <c r="CX284">
        <v>0</v>
      </c>
      <c r="CY284">
        <v>204.28</v>
      </c>
      <c r="CZ284">
        <v>1.88222</v>
      </c>
      <c r="DA284">
        <v>4555</v>
      </c>
      <c r="DB284">
        <v>8174</v>
      </c>
      <c r="DC284">
        <v>0</v>
      </c>
      <c r="DD284">
        <v>235.595</v>
      </c>
      <c r="DE284">
        <v>1.8288899999999999</v>
      </c>
      <c r="DF284">
        <v>4555</v>
      </c>
      <c r="DG284">
        <v>8174</v>
      </c>
      <c r="DH284">
        <v>0</v>
      </c>
      <c r="DI284">
        <v>219.65100000000001</v>
      </c>
      <c r="DJ284">
        <v>1.77111</v>
      </c>
      <c r="DK284">
        <v>4555</v>
      </c>
      <c r="DL284">
        <v>8174</v>
      </c>
      <c r="DM284">
        <v>0</v>
      </c>
      <c r="DN284">
        <v>278.26900000000001</v>
      </c>
      <c r="DO284">
        <v>1.74</v>
      </c>
      <c r="DP284">
        <v>4555</v>
      </c>
      <c r="DQ284">
        <v>8174</v>
      </c>
      <c r="DR284">
        <v>0</v>
      </c>
      <c r="DS284">
        <v>258.262</v>
      </c>
      <c r="DT284">
        <v>1.7488900000000001</v>
      </c>
      <c r="DU284">
        <v>4555</v>
      </c>
      <c r="DV284">
        <v>8174</v>
      </c>
      <c r="DW284">
        <v>0</v>
      </c>
      <c r="DX284">
        <v>226.67</v>
      </c>
      <c r="DY284">
        <v>1.73333</v>
      </c>
      <c r="DZ284">
        <v>4555</v>
      </c>
      <c r="EA284">
        <v>8174</v>
      </c>
      <c r="EB284">
        <v>0</v>
      </c>
      <c r="EC284">
        <v>230.809</v>
      </c>
      <c r="ED284">
        <v>1.7022200000000001</v>
      </c>
      <c r="EE284">
        <v>4555</v>
      </c>
      <c r="EF284">
        <v>8174</v>
      </c>
      <c r="EG284">
        <v>0</v>
      </c>
      <c r="EH284">
        <v>261.97899999999998</v>
      </c>
      <c r="EI284">
        <v>1.68</v>
      </c>
      <c r="EJ284">
        <v>4555</v>
      </c>
      <c r="EK284">
        <v>8174</v>
      </c>
      <c r="EL284">
        <v>0</v>
      </c>
      <c r="EM284">
        <v>256.75900000000001</v>
      </c>
      <c r="EN284">
        <v>1.7066699999999999</v>
      </c>
      <c r="EO284">
        <v>4555</v>
      </c>
      <c r="EP284">
        <v>8174</v>
      </c>
      <c r="EQ284">
        <v>0</v>
      </c>
      <c r="ER284">
        <v>247.55799999999999</v>
      </c>
      <c r="ES284">
        <v>1.65778</v>
      </c>
      <c r="ET284">
        <v>4555</v>
      </c>
      <c r="EU284">
        <v>8174</v>
      </c>
      <c r="EV284">
        <v>0</v>
      </c>
      <c r="EW284">
        <v>287.87299999999999</v>
      </c>
      <c r="EX284">
        <v>1.6355599999999999</v>
      </c>
      <c r="EY284">
        <v>4555</v>
      </c>
      <c r="EZ284">
        <v>8174</v>
      </c>
      <c r="FA284">
        <v>0</v>
      </c>
      <c r="FB284">
        <v>243.23699999999999</v>
      </c>
      <c r="FC284">
        <v>1.6088899999999999</v>
      </c>
      <c r="FD284">
        <v>4555</v>
      </c>
      <c r="FE284">
        <v>8174</v>
      </c>
      <c r="FF284">
        <v>0</v>
      </c>
      <c r="FG284">
        <v>262.767</v>
      </c>
      <c r="FH284">
        <v>1.6044400000000001</v>
      </c>
      <c r="FI284">
        <v>4555</v>
      </c>
      <c r="FJ284">
        <v>8174</v>
      </c>
      <c r="FK284">
        <v>0</v>
      </c>
      <c r="FL284">
        <v>221.227</v>
      </c>
      <c r="FM284">
        <v>1.58667</v>
      </c>
      <c r="FN284">
        <v>4555</v>
      </c>
      <c r="FO284">
        <v>8174</v>
      </c>
      <c r="FP284">
        <v>0</v>
      </c>
      <c r="FQ284">
        <v>258.72500000000002</v>
      </c>
      <c r="FR284">
        <v>1.5733299999999999</v>
      </c>
      <c r="FS284">
        <v>4555</v>
      </c>
      <c r="FT284">
        <v>8174</v>
      </c>
      <c r="FU284">
        <v>0</v>
      </c>
      <c r="FV284">
        <v>287.95699999999999</v>
      </c>
      <c r="FW284">
        <v>1.6155600000000001</v>
      </c>
      <c r="FX284">
        <v>4515</v>
      </c>
      <c r="FY284">
        <v>8174</v>
      </c>
      <c r="FZ284">
        <v>0</v>
      </c>
      <c r="GA284">
        <v>314.76400000000001</v>
      </c>
      <c r="GB284">
        <v>1.60667</v>
      </c>
      <c r="GC284">
        <v>4515</v>
      </c>
      <c r="GD284">
        <v>8174</v>
      </c>
      <c r="GE284">
        <v>0</v>
      </c>
      <c r="GF284">
        <v>233.762</v>
      </c>
      <c r="GG284">
        <v>1.56667</v>
      </c>
      <c r="GH284">
        <v>4515</v>
      </c>
      <c r="GI284">
        <v>8174</v>
      </c>
      <c r="GJ284">
        <v>0</v>
      </c>
      <c r="GK284">
        <v>277.25700000000001</v>
      </c>
      <c r="GL284">
        <v>1.57778</v>
      </c>
      <c r="GM284">
        <v>4515</v>
      </c>
      <c r="GN284">
        <v>8174</v>
      </c>
      <c r="GO284">
        <v>0</v>
      </c>
      <c r="GP284">
        <v>215.631</v>
      </c>
      <c r="GQ284">
        <v>1.61111</v>
      </c>
      <c r="GR284">
        <v>4515</v>
      </c>
      <c r="GS284">
        <v>8174</v>
      </c>
      <c r="GT284">
        <v>0</v>
      </c>
      <c r="GU284">
        <v>230.995</v>
      </c>
      <c r="GV284">
        <v>1.6</v>
      </c>
      <c r="GW284">
        <v>4515</v>
      </c>
      <c r="GX284">
        <v>8174</v>
      </c>
      <c r="GY284">
        <v>0</v>
      </c>
      <c r="GZ284">
        <v>239.18600000000001</v>
      </c>
      <c r="HA284">
        <v>1.6288899999999999</v>
      </c>
      <c r="HB284">
        <v>4515</v>
      </c>
      <c r="HC284">
        <v>8174</v>
      </c>
      <c r="HD284">
        <v>0</v>
      </c>
      <c r="HE284">
        <v>253.29599999999999</v>
      </c>
      <c r="HF284">
        <v>1.61778</v>
      </c>
      <c r="HG284">
        <v>4515</v>
      </c>
      <c r="HH284">
        <v>8174</v>
      </c>
      <c r="HI284">
        <v>0</v>
      </c>
      <c r="HJ284">
        <v>225.03899999999999</v>
      </c>
      <c r="HK284">
        <v>1.5888899999999999</v>
      </c>
      <c r="HL284">
        <v>4515</v>
      </c>
      <c r="HM284">
        <v>8174</v>
      </c>
      <c r="HN284">
        <v>0</v>
      </c>
      <c r="HO284">
        <v>292.29399999999998</v>
      </c>
      <c r="HP284">
        <v>1.5844400000000001</v>
      </c>
      <c r="HQ284">
        <v>4515</v>
      </c>
      <c r="HR284">
        <v>8174</v>
      </c>
      <c r="HS284">
        <v>0</v>
      </c>
      <c r="HT284">
        <v>212.17400000000001</v>
      </c>
      <c r="HU284">
        <v>1.5955600000000001</v>
      </c>
      <c r="HV284">
        <v>4515</v>
      </c>
      <c r="HW284">
        <v>8174</v>
      </c>
      <c r="HX284">
        <v>0</v>
      </c>
      <c r="HY284">
        <v>257.88400000000001</v>
      </c>
      <c r="HZ284">
        <v>1.6044400000000001</v>
      </c>
      <c r="IA284">
        <v>4458</v>
      </c>
      <c r="IB284">
        <v>8174</v>
      </c>
      <c r="IC284">
        <v>0</v>
      </c>
      <c r="ID284">
        <v>309.62200000000001</v>
      </c>
      <c r="IE284">
        <v>1.6044400000000001</v>
      </c>
      <c r="IF284">
        <v>4458</v>
      </c>
      <c r="IG284">
        <v>8174</v>
      </c>
      <c r="IH284">
        <v>0</v>
      </c>
      <c r="II284">
        <v>272.03399999999999</v>
      </c>
      <c r="IJ284">
        <v>1.62222</v>
      </c>
      <c r="IK284">
        <v>4401</v>
      </c>
      <c r="IL284">
        <v>8174</v>
      </c>
      <c r="IM284">
        <v>0</v>
      </c>
      <c r="IN284">
        <v>269.10199999999998</v>
      </c>
      <c r="IO284">
        <v>1.5955600000000001</v>
      </c>
      <c r="IP284">
        <v>4401</v>
      </c>
      <c r="IQ284">
        <v>8174</v>
      </c>
      <c r="IR284">
        <v>0</v>
      </c>
      <c r="IS284">
        <v>227.834</v>
      </c>
      <c r="IT284">
        <v>1.61778</v>
      </c>
      <c r="IU284">
        <v>4401</v>
      </c>
      <c r="IV284">
        <v>8174</v>
      </c>
      <c r="IW284">
        <v>0</v>
      </c>
      <c r="IX284">
        <v>286.322</v>
      </c>
      <c r="IY284">
        <v>1.6244400000000001</v>
      </c>
      <c r="IZ284">
        <v>4401</v>
      </c>
      <c r="JA284">
        <v>8174</v>
      </c>
      <c r="JB284">
        <v>0</v>
      </c>
      <c r="JC284">
        <v>320.63400000000001</v>
      </c>
      <c r="JD284">
        <v>1.56667</v>
      </c>
      <c r="JE284">
        <v>4401</v>
      </c>
      <c r="JF284">
        <v>8174</v>
      </c>
      <c r="JG284">
        <v>0</v>
      </c>
      <c r="JH284">
        <v>324.04399999999998</v>
      </c>
      <c r="JI284">
        <v>1.6044400000000001</v>
      </c>
      <c r="JJ284">
        <v>4401</v>
      </c>
      <c r="JK284">
        <v>8174</v>
      </c>
      <c r="JL284">
        <v>0</v>
      </c>
      <c r="JM284">
        <v>254.98699999999999</v>
      </c>
      <c r="JN284">
        <v>1.61778</v>
      </c>
      <c r="JO284">
        <v>4401</v>
      </c>
      <c r="JP284">
        <v>8174</v>
      </c>
      <c r="JQ284">
        <v>0</v>
      </c>
      <c r="JR284">
        <v>260.173</v>
      </c>
      <c r="JS284">
        <v>1.5933299999999999</v>
      </c>
      <c r="JT284">
        <v>4401</v>
      </c>
      <c r="JU284">
        <v>8174</v>
      </c>
      <c r="JV284">
        <v>0</v>
      </c>
      <c r="JW284">
        <v>256.97500000000002</v>
      </c>
      <c r="JX284">
        <v>1.5755600000000001</v>
      </c>
      <c r="JY284">
        <v>4401</v>
      </c>
      <c r="JZ284">
        <v>8174</v>
      </c>
      <c r="KA284">
        <v>0</v>
      </c>
      <c r="KB284">
        <v>255.423</v>
      </c>
      <c r="KC284">
        <v>1.5688899999999999</v>
      </c>
      <c r="KD284">
        <v>4401</v>
      </c>
      <c r="KE284">
        <v>8174</v>
      </c>
      <c r="KF284">
        <v>0</v>
      </c>
      <c r="KG284">
        <v>255.70500000000001</v>
      </c>
      <c r="KH284">
        <v>1.5733299999999999</v>
      </c>
      <c r="KI284">
        <v>4401</v>
      </c>
      <c r="KJ284">
        <v>8174</v>
      </c>
      <c r="KK284">
        <v>0</v>
      </c>
      <c r="KL284">
        <v>272.60199999999998</v>
      </c>
      <c r="KM284">
        <v>1.58</v>
      </c>
      <c r="KN284">
        <v>4401</v>
      </c>
      <c r="KO284">
        <v>8174</v>
      </c>
      <c r="KP284">
        <v>0</v>
      </c>
      <c r="KQ284">
        <v>290.64800000000002</v>
      </c>
      <c r="KR284">
        <v>1.5755600000000001</v>
      </c>
      <c r="KS284">
        <v>4401</v>
      </c>
      <c r="KT284">
        <v>8174</v>
      </c>
      <c r="KU284">
        <v>0</v>
      </c>
      <c r="KV284">
        <v>308.637</v>
      </c>
      <c r="KW284">
        <v>1.58</v>
      </c>
      <c r="KX284">
        <v>4401</v>
      </c>
      <c r="KY284">
        <v>8174</v>
      </c>
      <c r="KZ284">
        <v>0</v>
      </c>
      <c r="LA284">
        <v>232.64599999999999</v>
      </c>
      <c r="LB284">
        <v>1.5422199999999999</v>
      </c>
      <c r="LC284">
        <v>4401</v>
      </c>
      <c r="LD284">
        <v>8174</v>
      </c>
      <c r="LE284">
        <v>0</v>
      </c>
      <c r="LF284">
        <v>275.44200000000001</v>
      </c>
      <c r="LG284">
        <v>1.5377799999999999</v>
      </c>
      <c r="LH284">
        <v>4401</v>
      </c>
      <c r="LI284">
        <v>8174</v>
      </c>
      <c r="LJ284">
        <v>0</v>
      </c>
      <c r="LK284">
        <v>304.60000000000002</v>
      </c>
      <c r="LL284">
        <v>1.54444</v>
      </c>
      <c r="LM284">
        <v>4401</v>
      </c>
      <c r="LN284">
        <v>8174</v>
      </c>
      <c r="LO284">
        <v>0</v>
      </c>
      <c r="LP284">
        <v>328.05200000000002</v>
      </c>
      <c r="LQ284">
        <v>1.52444</v>
      </c>
      <c r="LR284">
        <v>4401</v>
      </c>
      <c r="LS284">
        <v>8174</v>
      </c>
      <c r="LT284">
        <v>0</v>
      </c>
      <c r="LU284">
        <v>272.97300000000001</v>
      </c>
      <c r="LV284">
        <v>1.5422199999999999</v>
      </c>
      <c r="LW284">
        <v>4401</v>
      </c>
      <c r="LX284">
        <v>8174</v>
      </c>
      <c r="LY284">
        <v>0</v>
      </c>
      <c r="LZ284">
        <v>261.60599999999999</v>
      </c>
      <c r="MA284">
        <v>1.5622199999999999</v>
      </c>
      <c r="MB284">
        <v>4401</v>
      </c>
      <c r="MC284">
        <v>8174</v>
      </c>
      <c r="MD284">
        <v>0</v>
      </c>
      <c r="ME284">
        <v>251.751</v>
      </c>
      <c r="MF284">
        <v>1.5622199999999999</v>
      </c>
      <c r="MG284">
        <v>4401</v>
      </c>
      <c r="MH284">
        <v>8174</v>
      </c>
      <c r="MI284">
        <v>0</v>
      </c>
      <c r="MJ284">
        <v>243.952</v>
      </c>
      <c r="MK284">
        <v>1.5555600000000001</v>
      </c>
      <c r="ML284">
        <v>4401</v>
      </c>
      <c r="MM284">
        <v>8174</v>
      </c>
      <c r="MN284">
        <v>0</v>
      </c>
      <c r="MO284">
        <v>287.14499999999998</v>
      </c>
      <c r="MP284">
        <v>1.5488900000000001</v>
      </c>
      <c r="MQ284">
        <v>4401</v>
      </c>
      <c r="MR284">
        <v>8174</v>
      </c>
      <c r="MS284">
        <v>0</v>
      </c>
      <c r="MT284">
        <v>333.262</v>
      </c>
      <c r="MU284">
        <v>1.5488900000000001</v>
      </c>
      <c r="MV284">
        <v>4401</v>
      </c>
      <c r="MW284">
        <v>8174</v>
      </c>
      <c r="MX284">
        <v>0</v>
      </c>
      <c r="MY284">
        <v>248.65600000000001</v>
      </c>
      <c r="MZ284">
        <v>1.5488900000000001</v>
      </c>
      <c r="NA284">
        <v>4401</v>
      </c>
      <c r="NB284">
        <v>8174</v>
      </c>
      <c r="NC284">
        <v>0</v>
      </c>
      <c r="ND284">
        <v>306.49900000000002</v>
      </c>
      <c r="NE284">
        <v>1.56667</v>
      </c>
      <c r="NF284">
        <v>4401</v>
      </c>
      <c r="NG284">
        <v>8174</v>
      </c>
      <c r="NH284">
        <v>0</v>
      </c>
      <c r="NI284">
        <v>290.096</v>
      </c>
      <c r="NJ284">
        <v>1.5333300000000001</v>
      </c>
      <c r="NK284">
        <v>4401</v>
      </c>
      <c r="NL284">
        <v>8174</v>
      </c>
      <c r="NM284">
        <v>0</v>
      </c>
      <c r="NN284">
        <v>252.654</v>
      </c>
      <c r="NO284">
        <v>1.5333300000000001</v>
      </c>
      <c r="NP284">
        <v>4401</v>
      </c>
      <c r="NQ284">
        <v>8174</v>
      </c>
      <c r="NR284">
        <v>0</v>
      </c>
      <c r="NS284">
        <v>273.51499999999999</v>
      </c>
      <c r="NT284">
        <v>1.5422199999999999</v>
      </c>
      <c r="NU284">
        <v>4401</v>
      </c>
      <c r="NV284">
        <v>8174</v>
      </c>
      <c r="NW284">
        <v>0</v>
      </c>
      <c r="NX284">
        <v>243.86600000000001</v>
      </c>
      <c r="NY284">
        <v>1.5488900000000001</v>
      </c>
      <c r="NZ284">
        <v>4401</v>
      </c>
      <c r="OA284">
        <v>8174</v>
      </c>
      <c r="OB284">
        <v>0</v>
      </c>
      <c r="OC284">
        <v>290.26499999999999</v>
      </c>
      <c r="OD284">
        <v>1.53111</v>
      </c>
      <c r="OE284">
        <v>4401</v>
      </c>
      <c r="OF284">
        <v>8174</v>
      </c>
      <c r="OG284">
        <v>0</v>
      </c>
      <c r="OH284">
        <v>315.95600000000002</v>
      </c>
      <c r="OI284">
        <v>1.50667</v>
      </c>
      <c r="OJ284">
        <v>4401</v>
      </c>
      <c r="OK284">
        <v>8174</v>
      </c>
      <c r="OL284">
        <v>0</v>
      </c>
      <c r="OM284">
        <v>263.51400000000001</v>
      </c>
      <c r="ON284">
        <v>1.5022200000000001</v>
      </c>
      <c r="OO284">
        <v>4401</v>
      </c>
      <c r="OP284">
        <v>8174</v>
      </c>
      <c r="OQ284">
        <v>0</v>
      </c>
      <c r="OR284">
        <v>252.113</v>
      </c>
      <c r="OS284">
        <v>1.5133300000000001</v>
      </c>
      <c r="OT284">
        <v>4401</v>
      </c>
      <c r="OU284">
        <v>8174</v>
      </c>
      <c r="OV284">
        <v>0</v>
      </c>
      <c r="OW284">
        <v>302.03899999999999</v>
      </c>
      <c r="OX284">
        <v>1.53556</v>
      </c>
      <c r="OY284">
        <v>4401</v>
      </c>
      <c r="OZ284">
        <v>8174</v>
      </c>
      <c r="PA284">
        <v>0</v>
      </c>
      <c r="PB284">
        <v>227.84200000000001</v>
      </c>
      <c r="PC284">
        <v>1.53556</v>
      </c>
      <c r="PD284">
        <v>4401</v>
      </c>
      <c r="PE284">
        <v>8174</v>
      </c>
      <c r="PF284">
        <v>0</v>
      </c>
      <c r="PG284">
        <v>288.96199999999999</v>
      </c>
      <c r="PH284">
        <v>1.5333300000000001</v>
      </c>
      <c r="PI284">
        <v>4401</v>
      </c>
      <c r="PJ284">
        <v>8174</v>
      </c>
      <c r="PK284">
        <v>0</v>
      </c>
      <c r="PL284">
        <v>306.71499999999997</v>
      </c>
      <c r="PM284">
        <v>1.53111</v>
      </c>
      <c r="PN284">
        <v>4401</v>
      </c>
      <c r="PO284">
        <v>8174</v>
      </c>
      <c r="PP284">
        <v>0</v>
      </c>
      <c r="PQ284">
        <v>323.95999999999998</v>
      </c>
      <c r="PR284">
        <v>1.5333300000000001</v>
      </c>
      <c r="PS284">
        <v>4401</v>
      </c>
      <c r="PT284">
        <v>8174</v>
      </c>
      <c r="PU284">
        <v>0</v>
      </c>
      <c r="PV284">
        <v>259.62700000000001</v>
      </c>
      <c r="PW284">
        <v>1.5177799999999999</v>
      </c>
      <c r="PX284">
        <v>4401</v>
      </c>
      <c r="PY284">
        <v>8174</v>
      </c>
      <c r="PZ284">
        <v>0</v>
      </c>
      <c r="QA284">
        <v>279.55</v>
      </c>
      <c r="QB284">
        <v>1.5088900000000001</v>
      </c>
      <c r="QC284">
        <v>4401</v>
      </c>
      <c r="QD284">
        <v>8174</v>
      </c>
      <c r="QE284">
        <v>0</v>
      </c>
      <c r="QF284">
        <v>260.78399999999999</v>
      </c>
      <c r="QG284">
        <v>1.5133300000000001</v>
      </c>
      <c r="QH284">
        <v>4401</v>
      </c>
      <c r="QI284">
        <v>8174</v>
      </c>
      <c r="QJ284">
        <v>0</v>
      </c>
      <c r="QK284">
        <v>282.47000000000003</v>
      </c>
      <c r="QL284">
        <v>1.5288900000000001</v>
      </c>
      <c r="QM284">
        <v>4401</v>
      </c>
      <c r="QN284">
        <v>8174</v>
      </c>
      <c r="QO284">
        <v>0</v>
      </c>
      <c r="QP284">
        <v>290.99799999999999</v>
      </c>
      <c r="QQ284">
        <v>1.5222199999999999</v>
      </c>
      <c r="QR284">
        <v>4401</v>
      </c>
      <c r="QS284">
        <v>8174</v>
      </c>
      <c r="QT284">
        <v>0</v>
      </c>
      <c r="QU284">
        <v>335.74099999999999</v>
      </c>
      <c r="QV284">
        <v>1.5177799999999999</v>
      </c>
      <c r="QW284">
        <v>4401</v>
      </c>
      <c r="QX284">
        <v>8174</v>
      </c>
      <c r="QY284">
        <v>0</v>
      </c>
      <c r="QZ284">
        <v>249.52699999999999</v>
      </c>
      <c r="RA284">
        <v>1.5222199999999999</v>
      </c>
      <c r="RB284">
        <v>4401</v>
      </c>
      <c r="RC284">
        <v>8174</v>
      </c>
      <c r="RD284">
        <v>0</v>
      </c>
      <c r="RE284">
        <v>291.02300000000002</v>
      </c>
      <c r="RF284">
        <v>1.5333300000000001</v>
      </c>
      <c r="RG284">
        <v>4401</v>
      </c>
      <c r="RH284">
        <v>8174</v>
      </c>
      <c r="RI284">
        <v>0</v>
      </c>
      <c r="RJ284">
        <v>285.339</v>
      </c>
      <c r="RK284">
        <v>1.52</v>
      </c>
      <c r="RL284">
        <v>4401</v>
      </c>
      <c r="RM284">
        <v>8174</v>
      </c>
      <c r="RN284">
        <v>0</v>
      </c>
      <c r="RO284">
        <v>278.89699999999999</v>
      </c>
      <c r="RP284">
        <v>1.50444</v>
      </c>
      <c r="RQ284">
        <v>4401</v>
      </c>
      <c r="RR284">
        <v>8174</v>
      </c>
      <c r="RS284">
        <v>0</v>
      </c>
      <c r="RT284">
        <v>270.88299999999998</v>
      </c>
      <c r="RU284">
        <v>1.49333</v>
      </c>
      <c r="RV284">
        <v>4401</v>
      </c>
      <c r="RW284">
        <v>8174</v>
      </c>
      <c r="RX284">
        <v>0</v>
      </c>
      <c r="RY284">
        <v>242.53100000000001</v>
      </c>
      <c r="RZ284">
        <v>1.52</v>
      </c>
      <c r="SA284">
        <v>4401</v>
      </c>
      <c r="SB284">
        <v>8174</v>
      </c>
      <c r="SC284">
        <v>0</v>
      </c>
      <c r="SD284">
        <v>230.67699999999999</v>
      </c>
      <c r="SE284">
        <v>1.5022200000000001</v>
      </c>
      <c r="SF284">
        <v>4401</v>
      </c>
      <c r="SG284">
        <v>8174</v>
      </c>
      <c r="SH284">
        <v>0</v>
      </c>
      <c r="SI284">
        <v>245.029</v>
      </c>
      <c r="SJ284">
        <v>1.48889</v>
      </c>
      <c r="SK284">
        <v>4401</v>
      </c>
      <c r="SL284">
        <v>8174</v>
      </c>
      <c r="SM284">
        <v>0</v>
      </c>
      <c r="SN284">
        <v>244.39099999999999</v>
      </c>
      <c r="SO284">
        <v>1.4777800000000001</v>
      </c>
      <c r="SP284">
        <v>4401</v>
      </c>
      <c r="SQ284">
        <v>8174</v>
      </c>
      <c r="SR284">
        <v>0</v>
      </c>
      <c r="SS284">
        <v>316.03800000000001</v>
      </c>
      <c r="ST284">
        <v>1.50444</v>
      </c>
      <c r="SU284">
        <v>4401</v>
      </c>
      <c r="SV284">
        <v>8174</v>
      </c>
      <c r="SW284">
        <v>0</v>
      </c>
      <c r="SX284">
        <v>232.33199999999999</v>
      </c>
      <c r="SY284">
        <v>1.48</v>
      </c>
      <c r="SZ284">
        <v>4401</v>
      </c>
      <c r="TA284">
        <v>8174</v>
      </c>
      <c r="TB284">
        <v>0</v>
      </c>
      <c r="TC284">
        <v>253.94800000000001</v>
      </c>
      <c r="TD284">
        <v>1.5</v>
      </c>
      <c r="TE284">
        <v>4401</v>
      </c>
      <c r="TF284">
        <v>8174</v>
      </c>
      <c r="TG284">
        <v>0</v>
      </c>
      <c r="TH284">
        <v>297.36500000000001</v>
      </c>
      <c r="TI284">
        <v>1.4777800000000001</v>
      </c>
      <c r="TJ284">
        <v>4401</v>
      </c>
      <c r="TK284">
        <v>8174</v>
      </c>
      <c r="TL284">
        <v>0</v>
      </c>
      <c r="TM284">
        <v>317.98899999999998</v>
      </c>
      <c r="TN284">
        <v>1.49556</v>
      </c>
      <c r="TO284">
        <v>4401</v>
      </c>
      <c r="TP284">
        <v>8174</v>
      </c>
      <c r="TQ284">
        <v>0</v>
      </c>
      <c r="TR284">
        <v>339.74900000000002</v>
      </c>
      <c r="TS284">
        <v>1.49333</v>
      </c>
      <c r="TT284">
        <v>4401</v>
      </c>
      <c r="TU284">
        <v>8174</v>
      </c>
      <c r="TV284">
        <v>0</v>
      </c>
      <c r="TW284">
        <v>262.40300000000002</v>
      </c>
      <c r="TX284">
        <v>1.4911099999999999</v>
      </c>
      <c r="TY284">
        <v>4401</v>
      </c>
      <c r="TZ284">
        <v>8174</v>
      </c>
      <c r="UA284">
        <v>0</v>
      </c>
      <c r="UB284">
        <v>253.45099999999999</v>
      </c>
      <c r="UC284">
        <v>1.5</v>
      </c>
      <c r="UD284">
        <v>4401</v>
      </c>
      <c r="UE284">
        <v>8174</v>
      </c>
      <c r="UF284">
        <v>0</v>
      </c>
      <c r="UG284">
        <v>271.74700000000001</v>
      </c>
      <c r="UH284">
        <v>1.51111</v>
      </c>
      <c r="UI284">
        <v>4401</v>
      </c>
      <c r="UJ284">
        <v>8174</v>
      </c>
      <c r="UK284">
        <v>0</v>
      </c>
      <c r="UL284">
        <v>297.22699999999998</v>
      </c>
      <c r="UM284">
        <v>1.49556</v>
      </c>
      <c r="UN284">
        <v>4401</v>
      </c>
      <c r="UO284">
        <v>8174</v>
      </c>
      <c r="UP284">
        <v>0</v>
      </c>
      <c r="UQ284">
        <v>317.69600000000003</v>
      </c>
      <c r="UR284">
        <v>1.49333</v>
      </c>
      <c r="US284">
        <v>4401</v>
      </c>
      <c r="UT284">
        <v>8174</v>
      </c>
      <c r="UU284">
        <v>0</v>
      </c>
      <c r="UV284">
        <v>365.85899999999998</v>
      </c>
      <c r="UW284">
        <v>1.4866699999999999</v>
      </c>
      <c r="UX284">
        <v>4401</v>
      </c>
      <c r="UY284">
        <v>8174</v>
      </c>
      <c r="UZ284">
        <v>0</v>
      </c>
      <c r="VA284">
        <v>263.351</v>
      </c>
      <c r="VB284">
        <v>1.51556</v>
      </c>
      <c r="VC284">
        <v>4401</v>
      </c>
      <c r="VD284">
        <v>8174</v>
      </c>
      <c r="VE284">
        <v>0</v>
      </c>
      <c r="VF284">
        <v>310.89</v>
      </c>
      <c r="VG284">
        <v>1.4911099999999999</v>
      </c>
      <c r="VH284">
        <v>4401</v>
      </c>
      <c r="VI284">
        <v>8174</v>
      </c>
      <c r="VJ284">
        <v>0</v>
      </c>
      <c r="VK284">
        <v>309.21199999999999</v>
      </c>
      <c r="VL284">
        <v>1.53556</v>
      </c>
      <c r="VM284">
        <v>4401</v>
      </c>
      <c r="VN284">
        <v>8174</v>
      </c>
      <c r="VO284">
        <v>0</v>
      </c>
      <c r="VP284">
        <v>268.67200000000003</v>
      </c>
      <c r="VQ284">
        <v>1.5133300000000001</v>
      </c>
      <c r="VR284">
        <v>4401</v>
      </c>
      <c r="VS284">
        <v>8174</v>
      </c>
      <c r="VT284">
        <v>0</v>
      </c>
      <c r="VU284">
        <v>285.70699999999999</v>
      </c>
      <c r="VV284">
        <v>1.50444</v>
      </c>
      <c r="VW284">
        <v>4401</v>
      </c>
      <c r="VX284">
        <v>8174</v>
      </c>
      <c r="VY284">
        <v>0</v>
      </c>
      <c r="VZ284">
        <v>279.89100000000002</v>
      </c>
      <c r="WA284">
        <v>1.5</v>
      </c>
      <c r="WB284">
        <v>4401</v>
      </c>
      <c r="WC284">
        <v>8174</v>
      </c>
      <c r="WD284">
        <v>0</v>
      </c>
      <c r="WE284">
        <v>291.56700000000001</v>
      </c>
      <c r="WF284">
        <v>1.51111</v>
      </c>
      <c r="WG284">
        <v>4401</v>
      </c>
      <c r="WH284">
        <v>8174</v>
      </c>
      <c r="WI284">
        <v>0</v>
      </c>
      <c r="WJ284">
        <v>278.71800000000002</v>
      </c>
      <c r="WK284">
        <v>1.5177799999999999</v>
      </c>
      <c r="WL284">
        <v>4401</v>
      </c>
      <c r="WM284">
        <v>8174</v>
      </c>
      <c r="WN284">
        <v>0</v>
      </c>
      <c r="WO284">
        <v>310.22800000000001</v>
      </c>
      <c r="WP284">
        <v>1.52444</v>
      </c>
      <c r="WQ284">
        <v>4387</v>
      </c>
      <c r="WR284">
        <v>8174</v>
      </c>
      <c r="WS284">
        <v>0</v>
      </c>
      <c r="WT284">
        <v>261.791</v>
      </c>
      <c r="WU284">
        <v>1.50667</v>
      </c>
      <c r="WV284">
        <v>4387</v>
      </c>
      <c r="WW284">
        <v>8174</v>
      </c>
      <c r="WX284">
        <v>0</v>
      </c>
      <c r="WY284">
        <v>241.309</v>
      </c>
      <c r="WZ284">
        <v>1.49556</v>
      </c>
      <c r="XA284">
        <v>4387</v>
      </c>
      <c r="XB284">
        <v>8174</v>
      </c>
      <c r="XC284">
        <v>0</v>
      </c>
      <c r="XD284">
        <v>269.92899999999997</v>
      </c>
      <c r="XE284">
        <v>1.5177799999999999</v>
      </c>
      <c r="XF284">
        <v>4387</v>
      </c>
      <c r="XG284">
        <v>8174</v>
      </c>
      <c r="XH284">
        <v>0</v>
      </c>
      <c r="XI284">
        <v>293.49799999999999</v>
      </c>
      <c r="XJ284">
        <v>1.52</v>
      </c>
      <c r="XK284">
        <v>4387</v>
      </c>
      <c r="XL284">
        <v>8174</v>
      </c>
      <c r="XM284">
        <v>0</v>
      </c>
      <c r="XN284">
        <v>267.411</v>
      </c>
      <c r="XO284">
        <v>1.49556</v>
      </c>
      <c r="XP284">
        <v>4387</v>
      </c>
      <c r="XQ284">
        <v>8174</v>
      </c>
      <c r="XR284">
        <v>0</v>
      </c>
      <c r="XS284">
        <v>275.33999999999997</v>
      </c>
      <c r="XT284">
        <v>1.5088900000000001</v>
      </c>
      <c r="XU284">
        <v>4387</v>
      </c>
      <c r="XV284">
        <v>8174</v>
      </c>
      <c r="XW284">
        <v>0</v>
      </c>
      <c r="XX284">
        <v>346.72399999999999</v>
      </c>
      <c r="XY284">
        <v>1.50444</v>
      </c>
      <c r="XZ284">
        <v>4387</v>
      </c>
      <c r="YA284">
        <v>8174</v>
      </c>
      <c r="YB284">
        <v>0</v>
      </c>
      <c r="YC284">
        <v>260.04500000000002</v>
      </c>
      <c r="YD284">
        <v>1.5222199999999999</v>
      </c>
      <c r="YE284">
        <v>4387</v>
      </c>
      <c r="YF284">
        <v>8174</v>
      </c>
      <c r="YG284">
        <v>0</v>
      </c>
      <c r="YH284">
        <v>288.536</v>
      </c>
      <c r="YI284">
        <v>1.5222199999999999</v>
      </c>
      <c r="YJ284">
        <v>4387</v>
      </c>
      <c r="YK284">
        <v>8174</v>
      </c>
      <c r="YL284">
        <v>0</v>
      </c>
      <c r="YM284">
        <v>267.416</v>
      </c>
      <c r="YN284">
        <v>1.5088900000000001</v>
      </c>
      <c r="YO284">
        <v>4387</v>
      </c>
      <c r="YP284">
        <v>8174</v>
      </c>
      <c r="YQ284">
        <v>0</v>
      </c>
      <c r="YR284">
        <v>249.41300000000001</v>
      </c>
      <c r="YS284">
        <v>1.5</v>
      </c>
      <c r="YT284">
        <v>4387</v>
      </c>
      <c r="YU284">
        <v>8174</v>
      </c>
      <c r="YV284">
        <v>0</v>
      </c>
      <c r="YW284">
        <v>302.452</v>
      </c>
      <c r="YX284">
        <v>1.51556</v>
      </c>
      <c r="YY284">
        <v>4387</v>
      </c>
      <c r="YZ284">
        <v>8174</v>
      </c>
      <c r="ZA284">
        <v>0</v>
      </c>
      <c r="ZB284">
        <v>247.43799999999999</v>
      </c>
      <c r="ZC284">
        <v>1.5177799999999999</v>
      </c>
      <c r="ZD284">
        <v>4387</v>
      </c>
      <c r="ZE284">
        <v>8174</v>
      </c>
      <c r="ZF284">
        <v>0</v>
      </c>
      <c r="ZG284">
        <v>286.40899999999999</v>
      </c>
      <c r="ZH284">
        <v>1.49333</v>
      </c>
      <c r="ZI284">
        <v>4387</v>
      </c>
      <c r="ZJ284">
        <v>8174</v>
      </c>
      <c r="ZK284">
        <v>0</v>
      </c>
      <c r="ZL284">
        <v>251.86699999999999</v>
      </c>
      <c r="ZM284">
        <v>1.5022200000000001</v>
      </c>
      <c r="ZN284">
        <v>4387</v>
      </c>
      <c r="ZO284">
        <v>8174</v>
      </c>
      <c r="ZP284">
        <v>0</v>
      </c>
      <c r="ZQ284">
        <v>349.15300000000002</v>
      </c>
      <c r="ZR284">
        <v>1.5</v>
      </c>
      <c r="ZS284">
        <v>4387</v>
      </c>
      <c r="ZT284">
        <v>8174</v>
      </c>
      <c r="ZU284">
        <v>0</v>
      </c>
      <c r="ZV284">
        <v>298.45100000000002</v>
      </c>
      <c r="ZW284">
        <v>1.4911099999999999</v>
      </c>
      <c r="ZX284">
        <v>4387</v>
      </c>
      <c r="ZY284">
        <v>8174</v>
      </c>
      <c r="ZZ284">
        <v>0</v>
      </c>
      <c r="AAA284">
        <v>301.63900000000001</v>
      </c>
      <c r="AAB284">
        <v>1.5022200000000001</v>
      </c>
      <c r="AAC284">
        <v>4387</v>
      </c>
      <c r="AAD284">
        <v>8174</v>
      </c>
      <c r="AAE284">
        <v>0</v>
      </c>
      <c r="AAF284">
        <v>344.44</v>
      </c>
      <c r="AAG284">
        <v>1.48</v>
      </c>
      <c r="AAH284">
        <v>4387</v>
      </c>
      <c r="AAI284">
        <v>8174</v>
      </c>
      <c r="AAJ284">
        <v>0</v>
      </c>
      <c r="AAK284">
        <v>352.70299999999997</v>
      </c>
      <c r="AAL284">
        <v>1.48</v>
      </c>
      <c r="AAM284">
        <v>4387</v>
      </c>
      <c r="AAN284">
        <v>8174</v>
      </c>
      <c r="AAO284">
        <v>0</v>
      </c>
      <c r="AAP284">
        <v>350.61200000000002</v>
      </c>
      <c r="AAQ284">
        <v>1.45333</v>
      </c>
      <c r="AAR284">
        <v>4387</v>
      </c>
      <c r="AAS284">
        <v>8174</v>
      </c>
      <c r="AAT284">
        <v>0</v>
      </c>
      <c r="AAU284">
        <v>314.50799999999998</v>
      </c>
      <c r="AAV284">
        <v>1.47556</v>
      </c>
      <c r="AAW284">
        <v>4387</v>
      </c>
      <c r="AAX284">
        <v>8174</v>
      </c>
      <c r="AAY284">
        <v>0</v>
      </c>
      <c r="AAZ284">
        <v>283.65600000000001</v>
      </c>
      <c r="ABA284">
        <v>1.4666699999999999</v>
      </c>
      <c r="ABB284">
        <v>4387</v>
      </c>
      <c r="ABC284">
        <v>8174</v>
      </c>
      <c r="ABD284">
        <v>0</v>
      </c>
      <c r="ABE284">
        <v>257.17099999999999</v>
      </c>
      <c r="ABF284">
        <v>1.48</v>
      </c>
      <c r="ABG284">
        <v>4387</v>
      </c>
      <c r="ABH284">
        <v>8174</v>
      </c>
      <c r="ABI284">
        <v>0</v>
      </c>
      <c r="ABJ284">
        <v>264.15800000000002</v>
      </c>
      <c r="ABK284">
        <v>1.46889</v>
      </c>
      <c r="ABL284">
        <v>4387</v>
      </c>
      <c r="ABM284">
        <v>8174</v>
      </c>
      <c r="ABN284">
        <v>0</v>
      </c>
      <c r="ABO284">
        <v>403.34399999999999</v>
      </c>
      <c r="ABP284">
        <v>1.46</v>
      </c>
      <c r="ABQ284">
        <v>4387</v>
      </c>
      <c r="ABR284">
        <v>8174</v>
      </c>
      <c r="ABS284">
        <v>0</v>
      </c>
      <c r="ABT284">
        <v>283.70299999999997</v>
      </c>
      <c r="ABU284">
        <v>1.46889</v>
      </c>
      <c r="ABV284">
        <v>4387</v>
      </c>
      <c r="ABW284">
        <v>8174</v>
      </c>
      <c r="ABX284">
        <v>0</v>
      </c>
      <c r="ABY284">
        <v>276.10700000000003</v>
      </c>
      <c r="ABZ284">
        <v>1.46889</v>
      </c>
      <c r="ACA284">
        <v>4387</v>
      </c>
      <c r="ACB284">
        <v>8174</v>
      </c>
      <c r="ACC284">
        <v>0</v>
      </c>
      <c r="ACD284">
        <v>297.24200000000002</v>
      </c>
      <c r="ACE284">
        <v>1.4577800000000001</v>
      </c>
      <c r="ACF284">
        <v>4387</v>
      </c>
      <c r="ACG284">
        <v>8174</v>
      </c>
      <c r="ACH284">
        <v>0</v>
      </c>
      <c r="ACI284">
        <v>350.67200000000003</v>
      </c>
      <c r="ACJ284">
        <v>1.45333</v>
      </c>
      <c r="ACK284">
        <v>4387</v>
      </c>
      <c r="ACL284">
        <v>8174</v>
      </c>
      <c r="ACM284">
        <v>0</v>
      </c>
      <c r="ACN284">
        <v>277.98700000000002</v>
      </c>
      <c r="ACO284">
        <v>1.4622200000000001</v>
      </c>
      <c r="ACP284">
        <v>4387</v>
      </c>
      <c r="ACQ284">
        <v>8174</v>
      </c>
      <c r="ACR284">
        <v>0</v>
      </c>
      <c r="ACS284">
        <v>307.46300000000002</v>
      </c>
      <c r="ACT284">
        <v>1.4422200000000001</v>
      </c>
      <c r="ACU284">
        <v>4387</v>
      </c>
      <c r="ACV284">
        <v>8174</v>
      </c>
      <c r="ACW284">
        <v>0</v>
      </c>
      <c r="ACX284">
        <v>234.55199999999999</v>
      </c>
      <c r="ACY284">
        <v>1.4377800000000001</v>
      </c>
      <c r="ACZ284">
        <v>4387</v>
      </c>
      <c r="ADA284">
        <v>8174</v>
      </c>
      <c r="ADB284">
        <v>0</v>
      </c>
      <c r="ADC284">
        <v>260.55900000000003</v>
      </c>
      <c r="ADD284">
        <v>1.4577800000000001</v>
      </c>
      <c r="ADE284">
        <v>4387</v>
      </c>
      <c r="ADF284">
        <v>8174</v>
      </c>
      <c r="ADG284">
        <v>0</v>
      </c>
      <c r="ADH284">
        <v>294.351</v>
      </c>
      <c r="ADI284">
        <v>1.4822200000000001</v>
      </c>
      <c r="ADJ284">
        <v>4387</v>
      </c>
      <c r="ADK284">
        <v>8174</v>
      </c>
      <c r="ADL284">
        <v>0</v>
      </c>
      <c r="ADM284">
        <v>272.84800000000001</v>
      </c>
      <c r="ADN284">
        <v>1.48444</v>
      </c>
      <c r="ADO284">
        <v>4387</v>
      </c>
      <c r="ADP284">
        <v>8174</v>
      </c>
      <c r="ADQ284">
        <v>0</v>
      </c>
      <c r="ADR284">
        <v>269.69299999999998</v>
      </c>
      <c r="ADS284">
        <v>1.4911099999999999</v>
      </c>
      <c r="ADT284">
        <v>4387</v>
      </c>
      <c r="ADU284">
        <v>8174</v>
      </c>
      <c r="ADV284">
        <v>0</v>
      </c>
      <c r="ADW284">
        <v>310.24799999999999</v>
      </c>
      <c r="ADX284">
        <v>1.4866699999999999</v>
      </c>
      <c r="ADY284">
        <v>4387</v>
      </c>
      <c r="ADZ284">
        <v>8174</v>
      </c>
      <c r="AEA284">
        <v>0</v>
      </c>
      <c r="AEB284">
        <v>310.13299999999998</v>
      </c>
      <c r="AEC284">
        <v>1.46889</v>
      </c>
      <c r="AED284">
        <v>4387</v>
      </c>
      <c r="AEE284">
        <v>8174</v>
      </c>
      <c r="AEF284">
        <v>0</v>
      </c>
      <c r="AEG284">
        <v>296.63099999999997</v>
      </c>
      <c r="AEH284">
        <v>1.4822200000000001</v>
      </c>
      <c r="AEI284">
        <v>4387</v>
      </c>
      <c r="AEJ284">
        <v>8174</v>
      </c>
      <c r="AEK284">
        <v>0</v>
      </c>
      <c r="AEL284">
        <v>288.40600000000001</v>
      </c>
      <c r="AEM284">
        <v>1.46444</v>
      </c>
      <c r="AEN284">
        <v>4387</v>
      </c>
      <c r="AEO284">
        <v>8174</v>
      </c>
      <c r="AEP284">
        <v>0</v>
      </c>
      <c r="AEQ284">
        <v>260.51900000000001</v>
      </c>
      <c r="AER284">
        <v>1.45556</v>
      </c>
      <c r="AES284">
        <v>4387</v>
      </c>
      <c r="AET284">
        <v>8174</v>
      </c>
      <c r="AEU284">
        <v>0</v>
      </c>
      <c r="AEV284">
        <v>297.08</v>
      </c>
      <c r="AEW284">
        <v>1.4777800000000001</v>
      </c>
      <c r="AEX284">
        <v>4387</v>
      </c>
      <c r="AEY284">
        <v>8174</v>
      </c>
      <c r="AEZ284">
        <v>0</v>
      </c>
      <c r="AFA284">
        <v>321.08300000000003</v>
      </c>
      <c r="AFB284">
        <v>1.47556</v>
      </c>
      <c r="AFC284">
        <v>4387</v>
      </c>
      <c r="AFD284">
        <v>8174</v>
      </c>
      <c r="AFE284">
        <v>0</v>
      </c>
      <c r="AFF284">
        <v>281.505</v>
      </c>
      <c r="AFG284">
        <v>1.47333</v>
      </c>
      <c r="AFH284">
        <v>4387</v>
      </c>
      <c r="AFI284">
        <v>8174</v>
      </c>
      <c r="AFJ284">
        <v>0</v>
      </c>
      <c r="AFK284">
        <v>274.00599999999997</v>
      </c>
      <c r="AFL284">
        <v>1.46</v>
      </c>
      <c r="AFM284">
        <v>4387</v>
      </c>
      <c r="AFN284">
        <v>8174</v>
      </c>
      <c r="AFO284">
        <v>0</v>
      </c>
      <c r="AFP284">
        <v>263.27499999999998</v>
      </c>
      <c r="AFQ284">
        <v>1.4577800000000001</v>
      </c>
      <c r="AFR284">
        <v>4387</v>
      </c>
      <c r="AFS284">
        <v>8174</v>
      </c>
      <c r="AFT284">
        <v>0</v>
      </c>
      <c r="AFU284">
        <v>245.292</v>
      </c>
      <c r="AFV284">
        <v>1.4511099999999999</v>
      </c>
      <c r="AFW284">
        <v>4387</v>
      </c>
      <c r="AFX284">
        <v>8174</v>
      </c>
      <c r="AFY284">
        <v>0</v>
      </c>
      <c r="AFZ284">
        <v>340.62</v>
      </c>
      <c r="AGA284">
        <v>1.4666699999999999</v>
      </c>
      <c r="AGB284">
        <v>4387</v>
      </c>
      <c r="AGC284">
        <v>8174</v>
      </c>
      <c r="AGD284">
        <v>0</v>
      </c>
      <c r="AGE284">
        <v>300.45699999999999</v>
      </c>
      <c r="AGF284">
        <v>1.4511099999999999</v>
      </c>
      <c r="AGG284">
        <v>4387</v>
      </c>
      <c r="AGH284">
        <v>8174</v>
      </c>
      <c r="AGI284">
        <v>0</v>
      </c>
      <c r="AGJ284">
        <v>296.23399999999998</v>
      </c>
      <c r="AGK284">
        <v>1.46889</v>
      </c>
      <c r="AGL284">
        <v>4387</v>
      </c>
      <c r="AGM284">
        <v>8174</v>
      </c>
      <c r="AGN284">
        <v>0</v>
      </c>
      <c r="AGO284">
        <v>239.27099999999999</v>
      </c>
      <c r="AGP284">
        <v>1.48444</v>
      </c>
      <c r="AGQ284">
        <v>4387</v>
      </c>
      <c r="AGR284">
        <v>8174</v>
      </c>
      <c r="AGS284">
        <v>0</v>
      </c>
      <c r="AGT284">
        <v>320.947</v>
      </c>
      <c r="AGU284">
        <v>1.4666699999999999</v>
      </c>
      <c r="AGV284">
        <v>4387</v>
      </c>
      <c r="AGW284">
        <v>8174</v>
      </c>
      <c r="AGX284">
        <v>0</v>
      </c>
      <c r="AGY284">
        <v>306.68900000000002</v>
      </c>
      <c r="AGZ284">
        <v>1.48</v>
      </c>
      <c r="AHA284">
        <v>4387</v>
      </c>
      <c r="AHB284">
        <v>8174</v>
      </c>
      <c r="AHC284">
        <v>0</v>
      </c>
      <c r="AHD284">
        <v>293.79599999999999</v>
      </c>
      <c r="AHE284">
        <v>1.48</v>
      </c>
      <c r="AHF284">
        <v>4387</v>
      </c>
      <c r="AHG284">
        <v>8174</v>
      </c>
      <c r="AHH284">
        <v>0</v>
      </c>
      <c r="AHI284">
        <v>276.16399999999999</v>
      </c>
      <c r="AHJ284">
        <v>1.4622200000000001</v>
      </c>
      <c r="AHK284">
        <v>4387</v>
      </c>
      <c r="AHL284">
        <v>8174</v>
      </c>
      <c r="AHM284">
        <v>0</v>
      </c>
      <c r="AHN284">
        <v>314.74200000000002</v>
      </c>
      <c r="AHO284">
        <v>1.46</v>
      </c>
      <c r="AHP284">
        <v>4387</v>
      </c>
      <c r="AHQ284">
        <v>8174</v>
      </c>
      <c r="AHR284">
        <v>0</v>
      </c>
      <c r="AHS284">
        <v>378.74299999999999</v>
      </c>
      <c r="AHT284">
        <v>1.44889</v>
      </c>
      <c r="AHU284">
        <v>4387</v>
      </c>
      <c r="AHV284">
        <v>8174</v>
      </c>
      <c r="AHW284">
        <v>0</v>
      </c>
      <c r="AHX284">
        <v>292.45</v>
      </c>
      <c r="AHY284">
        <v>1.4444399999999999</v>
      </c>
      <c r="AHZ284">
        <v>4387</v>
      </c>
      <c r="AIA284">
        <v>8174</v>
      </c>
      <c r="AIB284">
        <v>0</v>
      </c>
      <c r="AIC284">
        <v>324.767</v>
      </c>
      <c r="AID284">
        <v>1.4622200000000001</v>
      </c>
      <c r="AIE284">
        <v>4296</v>
      </c>
      <c r="AIF284">
        <v>8174</v>
      </c>
      <c r="AIG284">
        <v>0</v>
      </c>
      <c r="AIH284">
        <v>301.18900000000002</v>
      </c>
      <c r="AII284">
        <v>1.4666699999999999</v>
      </c>
      <c r="AIJ284">
        <v>4296</v>
      </c>
      <c r="AIK284">
        <v>8174</v>
      </c>
      <c r="AIL284">
        <v>0</v>
      </c>
      <c r="AIM284">
        <v>332.25900000000001</v>
      </c>
      <c r="AIN284">
        <v>1.46444</v>
      </c>
      <c r="AIO284">
        <v>4296</v>
      </c>
      <c r="AIP284">
        <v>8174</v>
      </c>
      <c r="AIQ284">
        <v>0</v>
      </c>
      <c r="AIR284">
        <v>256.32400000000001</v>
      </c>
      <c r="AIS284">
        <v>1.48889</v>
      </c>
      <c r="AIT284">
        <v>4296</v>
      </c>
      <c r="AIU284">
        <v>8174</v>
      </c>
      <c r="AIV284">
        <v>0</v>
      </c>
      <c r="AIW284">
        <v>333.49599999999998</v>
      </c>
      <c r="AIX284">
        <v>1.47333</v>
      </c>
      <c r="AIY284">
        <v>4296</v>
      </c>
      <c r="AIZ284">
        <v>8174</v>
      </c>
      <c r="AJA284">
        <v>0</v>
      </c>
      <c r="AJB284">
        <v>320.12099999999998</v>
      </c>
      <c r="AJC284">
        <v>1.43333</v>
      </c>
      <c r="AJD284">
        <v>4296</v>
      </c>
      <c r="AJE284">
        <v>8174</v>
      </c>
      <c r="AJF284">
        <v>0</v>
      </c>
      <c r="AJG284">
        <v>249.57599999999999</v>
      </c>
      <c r="AJH284">
        <v>1.42222</v>
      </c>
      <c r="AJI284">
        <v>4296</v>
      </c>
      <c r="AJJ284">
        <v>8174</v>
      </c>
      <c r="AJK284">
        <v>0</v>
      </c>
      <c r="AJL284">
        <v>318.74299999999999</v>
      </c>
      <c r="AJM284">
        <v>1.44889</v>
      </c>
      <c r="AJN284">
        <v>4296</v>
      </c>
      <c r="AJO284">
        <v>8174</v>
      </c>
      <c r="AJP284">
        <v>0</v>
      </c>
      <c r="AJQ284">
        <v>299.69099999999997</v>
      </c>
      <c r="AJR284">
        <v>1.42222</v>
      </c>
      <c r="AJS284">
        <v>4296</v>
      </c>
      <c r="AJT284">
        <v>8174</v>
      </c>
      <c r="AJU284">
        <v>0</v>
      </c>
      <c r="AJV284">
        <v>281.13299999999998</v>
      </c>
      <c r="AJW284">
        <v>1.42889</v>
      </c>
      <c r="AJX284">
        <v>4296</v>
      </c>
      <c r="AJY284">
        <v>8174</v>
      </c>
      <c r="AJZ284">
        <v>0</v>
      </c>
      <c r="AKA284">
        <v>258.77</v>
      </c>
      <c r="AKB284">
        <v>1.4466699999999999</v>
      </c>
      <c r="AKC284">
        <v>4296</v>
      </c>
      <c r="AKD284">
        <v>8174</v>
      </c>
      <c r="AKE284">
        <v>0</v>
      </c>
      <c r="AKF284">
        <v>264.464</v>
      </c>
      <c r="AKG284">
        <v>1.44</v>
      </c>
      <c r="AKH284">
        <v>4296</v>
      </c>
      <c r="AKI284">
        <v>8174</v>
      </c>
      <c r="AKJ284">
        <v>0</v>
      </c>
      <c r="AKK284">
        <v>308.75799999999998</v>
      </c>
      <c r="AKL284">
        <v>1.4577800000000001</v>
      </c>
      <c r="AKM284">
        <v>4296</v>
      </c>
      <c r="AKN284">
        <v>8174</v>
      </c>
      <c r="AKO284">
        <v>0</v>
      </c>
      <c r="AKP284">
        <v>292.56900000000002</v>
      </c>
      <c r="AKQ284">
        <v>1.47333</v>
      </c>
      <c r="AKR284">
        <v>4296</v>
      </c>
      <c r="AKS284">
        <v>8174</v>
      </c>
      <c r="AKT284">
        <v>0</v>
      </c>
      <c r="AKU284">
        <v>233.911</v>
      </c>
      <c r="AKV284">
        <v>1.46</v>
      </c>
      <c r="AKW284">
        <v>4296</v>
      </c>
      <c r="AKX284">
        <v>8174</v>
      </c>
      <c r="AKY284">
        <v>0</v>
      </c>
      <c r="AKZ284">
        <v>256.62299999999999</v>
      </c>
      <c r="ALA284">
        <v>1.46889</v>
      </c>
      <c r="ALB284">
        <v>4296</v>
      </c>
      <c r="ALC284">
        <v>8174</v>
      </c>
      <c r="ALD284">
        <v>0</v>
      </c>
      <c r="ALE284">
        <v>373.767</v>
      </c>
      <c r="ALF284">
        <v>1.4577800000000001</v>
      </c>
      <c r="ALG284">
        <v>4296</v>
      </c>
      <c r="ALH284">
        <v>8174</v>
      </c>
      <c r="ALI284">
        <v>0</v>
      </c>
      <c r="ALJ284">
        <v>327.95699999999999</v>
      </c>
      <c r="ALK284">
        <v>1.4511099999999999</v>
      </c>
      <c r="ALL284">
        <v>4195</v>
      </c>
      <c r="ALM284">
        <v>8174</v>
      </c>
      <c r="ALN284">
        <v>0</v>
      </c>
    </row>
    <row r="285" spans="1:1002" x14ac:dyDescent="0.25">
      <c r="A285" t="s">
        <v>20</v>
      </c>
      <c r="B285" t="s">
        <v>52</v>
      </c>
      <c r="C285">
        <v>290.46800000000002</v>
      </c>
      <c r="D285">
        <v>106.271</v>
      </c>
      <c r="E285">
        <v>6739</v>
      </c>
      <c r="F285">
        <v>8122</v>
      </c>
      <c r="G285">
        <v>0</v>
      </c>
      <c r="H285">
        <v>351.43900000000002</v>
      </c>
      <c r="I285">
        <v>105.678</v>
      </c>
      <c r="J285">
        <v>6493</v>
      </c>
      <c r="K285">
        <v>8122</v>
      </c>
      <c r="L285">
        <v>0</v>
      </c>
      <c r="M285">
        <v>348.86</v>
      </c>
      <c r="N285">
        <v>104.742</v>
      </c>
      <c r="O285">
        <v>6398</v>
      </c>
      <c r="P285">
        <v>8122</v>
      </c>
      <c r="Q285">
        <v>0</v>
      </c>
      <c r="R285">
        <v>364.83800000000002</v>
      </c>
      <c r="S285">
        <v>102.998</v>
      </c>
      <c r="T285">
        <v>6236</v>
      </c>
      <c r="U285">
        <v>8122</v>
      </c>
      <c r="V285">
        <v>0</v>
      </c>
      <c r="W285">
        <v>349.85500000000002</v>
      </c>
      <c r="X285">
        <v>100.376</v>
      </c>
      <c r="Y285">
        <v>6121</v>
      </c>
      <c r="Z285">
        <v>8122</v>
      </c>
      <c r="AA285">
        <v>0</v>
      </c>
      <c r="AB285">
        <v>287.43200000000002</v>
      </c>
      <c r="AC285">
        <v>96.084400000000002</v>
      </c>
      <c r="AD285">
        <v>6121</v>
      </c>
      <c r="AE285">
        <v>8122</v>
      </c>
      <c r="AF285">
        <v>0</v>
      </c>
      <c r="AG285">
        <v>351.01600000000002</v>
      </c>
      <c r="AH285">
        <v>88.897800000000004</v>
      </c>
      <c r="AI285">
        <v>5817</v>
      </c>
      <c r="AJ285">
        <v>8122</v>
      </c>
      <c r="AK285">
        <v>0</v>
      </c>
      <c r="AL285">
        <v>274.98200000000003</v>
      </c>
      <c r="AM285">
        <v>75.962199999999996</v>
      </c>
      <c r="AN285">
        <v>5602</v>
      </c>
      <c r="AO285">
        <v>8122</v>
      </c>
      <c r="AP285">
        <v>0</v>
      </c>
      <c r="AQ285">
        <v>328.38299999999998</v>
      </c>
      <c r="AR285">
        <v>54.666699999999999</v>
      </c>
      <c r="AS285">
        <v>5335</v>
      </c>
      <c r="AT285">
        <v>8122</v>
      </c>
      <c r="AU285">
        <v>0</v>
      </c>
      <c r="AV285">
        <v>291.90899999999999</v>
      </c>
      <c r="AW285">
        <v>20.095600000000001</v>
      </c>
      <c r="AX285">
        <v>5335</v>
      </c>
      <c r="AY285">
        <v>8122</v>
      </c>
      <c r="AZ285">
        <v>0</v>
      </c>
      <c r="BA285">
        <v>294.38600000000002</v>
      </c>
      <c r="BB285">
        <v>5.28667</v>
      </c>
      <c r="BC285">
        <v>5102</v>
      </c>
      <c r="BD285">
        <v>8122</v>
      </c>
      <c r="BE285">
        <v>0</v>
      </c>
      <c r="BF285">
        <v>325.53800000000001</v>
      </c>
      <c r="BG285">
        <v>3.4755600000000002</v>
      </c>
      <c r="BH285">
        <v>5035</v>
      </c>
      <c r="BI285">
        <v>8122</v>
      </c>
      <c r="BJ285">
        <v>0</v>
      </c>
      <c r="BK285">
        <v>231.88499999999999</v>
      </c>
      <c r="BL285">
        <v>2.9755600000000002</v>
      </c>
      <c r="BM285">
        <v>4972</v>
      </c>
      <c r="BN285">
        <v>8122</v>
      </c>
      <c r="BO285">
        <v>0</v>
      </c>
      <c r="BP285">
        <v>270.97699999999998</v>
      </c>
      <c r="BQ285">
        <v>2.7177799999999999</v>
      </c>
      <c r="BR285">
        <v>4972</v>
      </c>
      <c r="BS285">
        <v>8122</v>
      </c>
      <c r="BT285">
        <v>0</v>
      </c>
      <c r="BU285">
        <v>194.35300000000001</v>
      </c>
      <c r="BV285">
        <v>2.53111</v>
      </c>
      <c r="BW285">
        <v>4827</v>
      </c>
      <c r="BX285">
        <v>8122</v>
      </c>
      <c r="BY285">
        <v>0</v>
      </c>
      <c r="BZ285">
        <v>260.80599999999998</v>
      </c>
      <c r="CA285">
        <v>2.37778</v>
      </c>
      <c r="CB285">
        <v>4827</v>
      </c>
      <c r="CC285">
        <v>8122</v>
      </c>
      <c r="CD285">
        <v>0</v>
      </c>
      <c r="CE285">
        <v>235.46899999999999</v>
      </c>
      <c r="CF285">
        <v>2.21556</v>
      </c>
      <c r="CG285">
        <v>4827</v>
      </c>
      <c r="CH285">
        <v>8122</v>
      </c>
      <c r="CI285">
        <v>0</v>
      </c>
      <c r="CJ285">
        <v>251.238</v>
      </c>
      <c r="CK285">
        <v>2.1377799999999998</v>
      </c>
      <c r="CL285">
        <v>4685</v>
      </c>
      <c r="CM285">
        <v>8122</v>
      </c>
      <c r="CN285">
        <v>0</v>
      </c>
      <c r="CO285">
        <v>276.84199999999998</v>
      </c>
      <c r="CP285">
        <v>1.96889</v>
      </c>
      <c r="CQ285">
        <v>4685</v>
      </c>
      <c r="CR285">
        <v>8122</v>
      </c>
      <c r="CS285">
        <v>0</v>
      </c>
      <c r="CT285">
        <v>282.01900000000001</v>
      </c>
      <c r="CU285">
        <v>1.8688899999999999</v>
      </c>
      <c r="CV285">
        <v>4631</v>
      </c>
      <c r="CW285">
        <v>8122</v>
      </c>
      <c r="CX285">
        <v>0</v>
      </c>
      <c r="CY285">
        <v>304.56</v>
      </c>
      <c r="CZ285">
        <v>1.8711100000000001</v>
      </c>
      <c r="DA285">
        <v>4631</v>
      </c>
      <c r="DB285">
        <v>8122</v>
      </c>
      <c r="DC285">
        <v>0</v>
      </c>
      <c r="DD285">
        <v>257.714</v>
      </c>
      <c r="DE285">
        <v>1.82</v>
      </c>
      <c r="DF285">
        <v>4631</v>
      </c>
      <c r="DG285">
        <v>8122</v>
      </c>
      <c r="DH285">
        <v>0</v>
      </c>
      <c r="DI285">
        <v>211.92</v>
      </c>
      <c r="DJ285">
        <v>1.7733300000000001</v>
      </c>
      <c r="DK285">
        <v>4631</v>
      </c>
      <c r="DL285">
        <v>8122</v>
      </c>
      <c r="DM285">
        <v>0</v>
      </c>
      <c r="DN285">
        <v>254.27</v>
      </c>
      <c r="DO285">
        <v>1.7533300000000001</v>
      </c>
      <c r="DP285">
        <v>4631</v>
      </c>
      <c r="DQ285">
        <v>8122</v>
      </c>
      <c r="DR285">
        <v>0</v>
      </c>
      <c r="DS285">
        <v>239.161</v>
      </c>
      <c r="DT285">
        <v>1.74</v>
      </c>
      <c r="DU285">
        <v>4631</v>
      </c>
      <c r="DV285">
        <v>8122</v>
      </c>
      <c r="DW285">
        <v>0</v>
      </c>
      <c r="DX285">
        <v>236.89500000000001</v>
      </c>
      <c r="DY285">
        <v>1.73333</v>
      </c>
      <c r="DZ285">
        <v>4631</v>
      </c>
      <c r="EA285">
        <v>8122</v>
      </c>
      <c r="EB285">
        <v>0</v>
      </c>
      <c r="EC285">
        <v>314.67599999999999</v>
      </c>
      <c r="ED285">
        <v>1.6911099999999999</v>
      </c>
      <c r="EE285">
        <v>4631</v>
      </c>
      <c r="EF285">
        <v>8122</v>
      </c>
      <c r="EG285">
        <v>0</v>
      </c>
      <c r="EH285">
        <v>258.54000000000002</v>
      </c>
      <c r="EI285">
        <v>1.72889</v>
      </c>
      <c r="EJ285">
        <v>4534</v>
      </c>
      <c r="EK285">
        <v>8122</v>
      </c>
      <c r="EL285">
        <v>0</v>
      </c>
      <c r="EM285">
        <v>215.536</v>
      </c>
      <c r="EN285">
        <v>1.73556</v>
      </c>
      <c r="EO285">
        <v>4534</v>
      </c>
      <c r="EP285">
        <v>8122</v>
      </c>
      <c r="EQ285">
        <v>0</v>
      </c>
      <c r="ER285">
        <v>272.96899999999999</v>
      </c>
      <c r="ES285">
        <v>1.7377800000000001</v>
      </c>
      <c r="ET285">
        <v>4534</v>
      </c>
      <c r="EU285">
        <v>8122</v>
      </c>
      <c r="EV285">
        <v>0</v>
      </c>
      <c r="EW285">
        <v>229.68</v>
      </c>
      <c r="EX285">
        <v>1.7066699999999999</v>
      </c>
      <c r="EY285">
        <v>4534</v>
      </c>
      <c r="EZ285">
        <v>8122</v>
      </c>
      <c r="FA285">
        <v>0</v>
      </c>
      <c r="FB285">
        <v>304.37299999999999</v>
      </c>
      <c r="FC285">
        <v>1.7066699999999999</v>
      </c>
      <c r="FD285">
        <v>4534</v>
      </c>
      <c r="FE285">
        <v>8122</v>
      </c>
      <c r="FF285">
        <v>0</v>
      </c>
      <c r="FG285">
        <v>261.15600000000001</v>
      </c>
      <c r="FH285">
        <v>1.6511100000000001</v>
      </c>
      <c r="FI285">
        <v>4534</v>
      </c>
      <c r="FJ285">
        <v>8122</v>
      </c>
      <c r="FK285">
        <v>0</v>
      </c>
      <c r="FL285">
        <v>265.92399999999998</v>
      </c>
      <c r="FM285">
        <v>1.66</v>
      </c>
      <c r="FN285">
        <v>4534</v>
      </c>
      <c r="FO285">
        <v>8122</v>
      </c>
      <c r="FP285">
        <v>0</v>
      </c>
      <c r="FQ285">
        <v>270.52999999999997</v>
      </c>
      <c r="FR285">
        <v>1.63778</v>
      </c>
      <c r="FS285">
        <v>4534</v>
      </c>
      <c r="FT285">
        <v>8122</v>
      </c>
      <c r="FU285">
        <v>0</v>
      </c>
      <c r="FV285">
        <v>247.983</v>
      </c>
      <c r="FW285">
        <v>1.6333299999999999</v>
      </c>
      <c r="FX285">
        <v>4534</v>
      </c>
      <c r="FY285">
        <v>8122</v>
      </c>
      <c r="FZ285">
        <v>0</v>
      </c>
      <c r="GA285">
        <v>241.46899999999999</v>
      </c>
      <c r="GB285">
        <v>1.62</v>
      </c>
      <c r="GC285">
        <v>4534</v>
      </c>
      <c r="GD285">
        <v>8122</v>
      </c>
      <c r="GE285">
        <v>0</v>
      </c>
      <c r="GF285">
        <v>262.06099999999998</v>
      </c>
      <c r="GG285">
        <v>1.6155600000000001</v>
      </c>
      <c r="GH285">
        <v>4534</v>
      </c>
      <c r="GI285">
        <v>8122</v>
      </c>
      <c r="GJ285">
        <v>0</v>
      </c>
      <c r="GK285">
        <v>247.17599999999999</v>
      </c>
      <c r="GL285">
        <v>1.5888899999999999</v>
      </c>
      <c r="GM285">
        <v>4534</v>
      </c>
      <c r="GN285">
        <v>8122</v>
      </c>
      <c r="GO285">
        <v>0</v>
      </c>
      <c r="GP285">
        <v>269.089</v>
      </c>
      <c r="GQ285">
        <v>1.58</v>
      </c>
      <c r="GR285">
        <v>4534</v>
      </c>
      <c r="GS285">
        <v>8122</v>
      </c>
      <c r="GT285">
        <v>0</v>
      </c>
      <c r="GU285">
        <v>243.232</v>
      </c>
      <c r="GV285">
        <v>1.5955600000000001</v>
      </c>
      <c r="GW285">
        <v>4534</v>
      </c>
      <c r="GX285">
        <v>8122</v>
      </c>
      <c r="GY285">
        <v>0</v>
      </c>
      <c r="GZ285">
        <v>223.59800000000001</v>
      </c>
      <c r="HA285">
        <v>1.5555600000000001</v>
      </c>
      <c r="HB285">
        <v>4534</v>
      </c>
      <c r="HC285">
        <v>8122</v>
      </c>
      <c r="HD285">
        <v>0</v>
      </c>
      <c r="HE285">
        <v>316.97000000000003</v>
      </c>
      <c r="HF285">
        <v>1.5577799999999999</v>
      </c>
      <c r="HG285">
        <v>4534</v>
      </c>
      <c r="HH285">
        <v>8122</v>
      </c>
      <c r="HI285">
        <v>0</v>
      </c>
      <c r="HJ285">
        <v>242.73599999999999</v>
      </c>
      <c r="HK285">
        <v>1.56</v>
      </c>
      <c r="HL285">
        <v>4534</v>
      </c>
      <c r="HM285">
        <v>8122</v>
      </c>
      <c r="HN285">
        <v>0</v>
      </c>
      <c r="HO285">
        <v>272.70100000000002</v>
      </c>
      <c r="HP285">
        <v>1.5533300000000001</v>
      </c>
      <c r="HQ285">
        <v>4534</v>
      </c>
      <c r="HR285">
        <v>8122</v>
      </c>
      <c r="HS285">
        <v>0</v>
      </c>
      <c r="HT285">
        <v>264.02100000000002</v>
      </c>
      <c r="HU285">
        <v>1.5755600000000001</v>
      </c>
      <c r="HV285">
        <v>4471</v>
      </c>
      <c r="HW285">
        <v>8122</v>
      </c>
      <c r="HX285">
        <v>0</v>
      </c>
      <c r="HY285">
        <v>253.65700000000001</v>
      </c>
      <c r="HZ285">
        <v>1.59111</v>
      </c>
      <c r="IA285">
        <v>4471</v>
      </c>
      <c r="IB285">
        <v>8122</v>
      </c>
      <c r="IC285">
        <v>0</v>
      </c>
      <c r="ID285">
        <v>300.68400000000003</v>
      </c>
      <c r="IE285">
        <v>1.57111</v>
      </c>
      <c r="IF285">
        <v>4471</v>
      </c>
      <c r="IG285">
        <v>8122</v>
      </c>
      <c r="IH285">
        <v>0</v>
      </c>
      <c r="II285">
        <v>289.31799999999998</v>
      </c>
      <c r="IJ285">
        <v>1.5577799999999999</v>
      </c>
      <c r="IK285">
        <v>4471</v>
      </c>
      <c r="IL285">
        <v>8122</v>
      </c>
      <c r="IM285">
        <v>0</v>
      </c>
      <c r="IN285">
        <v>252.346</v>
      </c>
      <c r="IO285">
        <v>1.5622199999999999</v>
      </c>
      <c r="IP285">
        <v>4471</v>
      </c>
      <c r="IQ285">
        <v>8122</v>
      </c>
      <c r="IR285">
        <v>0</v>
      </c>
      <c r="IS285">
        <v>311.43299999999999</v>
      </c>
      <c r="IT285">
        <v>1.5688899999999999</v>
      </c>
      <c r="IU285">
        <v>4471</v>
      </c>
      <c r="IV285">
        <v>8122</v>
      </c>
      <c r="IW285">
        <v>0</v>
      </c>
      <c r="IX285">
        <v>309.73399999999998</v>
      </c>
      <c r="IY285">
        <v>1.59778</v>
      </c>
      <c r="IZ285">
        <v>4404</v>
      </c>
      <c r="JA285">
        <v>8122</v>
      </c>
      <c r="JB285">
        <v>0</v>
      </c>
      <c r="JC285">
        <v>256.19099999999997</v>
      </c>
      <c r="JD285">
        <v>1.58667</v>
      </c>
      <c r="JE285">
        <v>4404</v>
      </c>
      <c r="JF285">
        <v>8122</v>
      </c>
      <c r="JG285">
        <v>0</v>
      </c>
      <c r="JH285">
        <v>313.93799999999999</v>
      </c>
      <c r="JI285">
        <v>1.58</v>
      </c>
      <c r="JJ285">
        <v>4404</v>
      </c>
      <c r="JK285">
        <v>8122</v>
      </c>
      <c r="JL285">
        <v>0</v>
      </c>
      <c r="JM285">
        <v>247.71</v>
      </c>
      <c r="JN285">
        <v>1.56667</v>
      </c>
      <c r="JO285">
        <v>4404</v>
      </c>
      <c r="JP285">
        <v>8122</v>
      </c>
      <c r="JQ285">
        <v>0</v>
      </c>
      <c r="JR285">
        <v>291.37</v>
      </c>
      <c r="JS285">
        <v>1.5577799999999999</v>
      </c>
      <c r="JT285">
        <v>4404</v>
      </c>
      <c r="JU285">
        <v>8122</v>
      </c>
      <c r="JV285">
        <v>0</v>
      </c>
      <c r="JW285">
        <v>315.291</v>
      </c>
      <c r="JX285">
        <v>1.54444</v>
      </c>
      <c r="JY285">
        <v>4404</v>
      </c>
      <c r="JZ285">
        <v>8122</v>
      </c>
      <c r="KA285">
        <v>0</v>
      </c>
      <c r="KB285">
        <v>326.12099999999998</v>
      </c>
      <c r="KC285">
        <v>1.5622199999999999</v>
      </c>
      <c r="KD285">
        <v>4404</v>
      </c>
      <c r="KE285">
        <v>8122</v>
      </c>
      <c r="KF285">
        <v>0</v>
      </c>
      <c r="KG285">
        <v>277.51</v>
      </c>
      <c r="KH285">
        <v>1.5333300000000001</v>
      </c>
      <c r="KI285">
        <v>4404</v>
      </c>
      <c r="KJ285">
        <v>8122</v>
      </c>
      <c r="KK285">
        <v>0</v>
      </c>
      <c r="KL285">
        <v>275.42399999999998</v>
      </c>
      <c r="KM285">
        <v>1.5177799999999999</v>
      </c>
      <c r="KN285">
        <v>4404</v>
      </c>
      <c r="KO285">
        <v>8122</v>
      </c>
      <c r="KP285">
        <v>0</v>
      </c>
      <c r="KQ285">
        <v>230.01300000000001</v>
      </c>
      <c r="KR285">
        <v>1.5577799999999999</v>
      </c>
      <c r="KS285">
        <v>4404</v>
      </c>
      <c r="KT285">
        <v>8122</v>
      </c>
      <c r="KU285">
        <v>0</v>
      </c>
      <c r="KV285">
        <v>234.363</v>
      </c>
      <c r="KW285">
        <v>1.52667</v>
      </c>
      <c r="KX285">
        <v>4404</v>
      </c>
      <c r="KY285">
        <v>8122</v>
      </c>
      <c r="KZ285">
        <v>0</v>
      </c>
      <c r="LA285">
        <v>267.47300000000001</v>
      </c>
      <c r="LB285">
        <v>1.5222199999999999</v>
      </c>
      <c r="LC285">
        <v>4404</v>
      </c>
      <c r="LD285">
        <v>8122</v>
      </c>
      <c r="LE285">
        <v>0</v>
      </c>
      <c r="LF285">
        <v>244.70699999999999</v>
      </c>
      <c r="LG285">
        <v>1.5222199999999999</v>
      </c>
      <c r="LH285">
        <v>4404</v>
      </c>
      <c r="LI285">
        <v>8122</v>
      </c>
      <c r="LJ285">
        <v>0</v>
      </c>
      <c r="LK285">
        <v>224.42500000000001</v>
      </c>
      <c r="LL285">
        <v>1.5222199999999999</v>
      </c>
      <c r="LM285">
        <v>4404</v>
      </c>
      <c r="LN285">
        <v>8122</v>
      </c>
      <c r="LO285">
        <v>0</v>
      </c>
      <c r="LP285">
        <v>229.614</v>
      </c>
      <c r="LQ285">
        <v>1.5422199999999999</v>
      </c>
      <c r="LR285">
        <v>4404</v>
      </c>
      <c r="LS285">
        <v>8122</v>
      </c>
      <c r="LT285">
        <v>0</v>
      </c>
      <c r="LU285">
        <v>265.46199999999999</v>
      </c>
      <c r="LV285">
        <v>1.5577799999999999</v>
      </c>
      <c r="LW285">
        <v>4404</v>
      </c>
      <c r="LX285">
        <v>8122</v>
      </c>
      <c r="LY285">
        <v>0</v>
      </c>
      <c r="LZ285">
        <v>276.56299999999999</v>
      </c>
      <c r="MA285">
        <v>1.5288900000000001</v>
      </c>
      <c r="MB285">
        <v>4404</v>
      </c>
      <c r="MC285">
        <v>8122</v>
      </c>
      <c r="MD285">
        <v>0</v>
      </c>
      <c r="ME285">
        <v>254.58500000000001</v>
      </c>
      <c r="MF285">
        <v>1.5333300000000001</v>
      </c>
      <c r="MG285">
        <v>4404</v>
      </c>
      <c r="MH285">
        <v>8122</v>
      </c>
      <c r="MI285">
        <v>0</v>
      </c>
      <c r="MJ285">
        <v>334.74099999999999</v>
      </c>
      <c r="MK285">
        <v>1.5488900000000001</v>
      </c>
      <c r="ML285">
        <v>4404</v>
      </c>
      <c r="MM285">
        <v>8122</v>
      </c>
      <c r="MN285">
        <v>0</v>
      </c>
      <c r="MO285">
        <v>306.19600000000003</v>
      </c>
      <c r="MP285">
        <v>1.5488900000000001</v>
      </c>
      <c r="MQ285">
        <v>4404</v>
      </c>
      <c r="MR285">
        <v>8122</v>
      </c>
      <c r="MS285">
        <v>0</v>
      </c>
      <c r="MT285">
        <v>220.196</v>
      </c>
      <c r="MU285">
        <v>1.54444</v>
      </c>
      <c r="MV285">
        <v>4404</v>
      </c>
      <c r="MW285">
        <v>8122</v>
      </c>
      <c r="MX285">
        <v>0</v>
      </c>
      <c r="MY285">
        <v>303.93099999999998</v>
      </c>
      <c r="MZ285">
        <v>1.52444</v>
      </c>
      <c r="NA285">
        <v>4404</v>
      </c>
      <c r="NB285">
        <v>8122</v>
      </c>
      <c r="NC285">
        <v>0</v>
      </c>
      <c r="ND285">
        <v>310.024</v>
      </c>
      <c r="NE285">
        <v>1.5088900000000001</v>
      </c>
      <c r="NF285">
        <v>4404</v>
      </c>
      <c r="NG285">
        <v>8122</v>
      </c>
      <c r="NH285">
        <v>0</v>
      </c>
      <c r="NI285">
        <v>365.58199999999999</v>
      </c>
      <c r="NJ285">
        <v>1.51556</v>
      </c>
      <c r="NK285">
        <v>4404</v>
      </c>
      <c r="NL285">
        <v>8122</v>
      </c>
      <c r="NM285">
        <v>0</v>
      </c>
      <c r="NN285">
        <v>283.70800000000003</v>
      </c>
      <c r="NO285">
        <v>1.50667</v>
      </c>
      <c r="NP285">
        <v>4404</v>
      </c>
      <c r="NQ285">
        <v>8122</v>
      </c>
      <c r="NR285">
        <v>0</v>
      </c>
      <c r="NS285">
        <v>351.26600000000002</v>
      </c>
      <c r="NT285">
        <v>1.5333300000000001</v>
      </c>
      <c r="NU285">
        <v>4404</v>
      </c>
      <c r="NV285">
        <v>8122</v>
      </c>
      <c r="NW285">
        <v>0</v>
      </c>
      <c r="NX285">
        <v>295.61900000000003</v>
      </c>
      <c r="NY285">
        <v>1.50444</v>
      </c>
      <c r="NZ285">
        <v>4404</v>
      </c>
      <c r="OA285">
        <v>8122</v>
      </c>
      <c r="OB285">
        <v>0</v>
      </c>
      <c r="OC285">
        <v>311.31900000000002</v>
      </c>
      <c r="OD285">
        <v>1.51556</v>
      </c>
      <c r="OE285">
        <v>4404</v>
      </c>
      <c r="OF285">
        <v>8122</v>
      </c>
      <c r="OG285">
        <v>0</v>
      </c>
      <c r="OH285">
        <v>330.71</v>
      </c>
      <c r="OI285">
        <v>1.5377799999999999</v>
      </c>
      <c r="OJ285">
        <v>4404</v>
      </c>
      <c r="OK285">
        <v>8122</v>
      </c>
      <c r="OL285">
        <v>0</v>
      </c>
      <c r="OM285">
        <v>295.74299999999999</v>
      </c>
      <c r="ON285">
        <v>1.52667</v>
      </c>
      <c r="OO285">
        <v>4404</v>
      </c>
      <c r="OP285">
        <v>8122</v>
      </c>
      <c r="OQ285">
        <v>0</v>
      </c>
      <c r="OR285">
        <v>309.67099999999999</v>
      </c>
      <c r="OS285">
        <v>1.53556</v>
      </c>
      <c r="OT285">
        <v>4404</v>
      </c>
      <c r="OU285">
        <v>8122</v>
      </c>
      <c r="OV285">
        <v>0</v>
      </c>
      <c r="OW285">
        <v>305.64299999999997</v>
      </c>
      <c r="OX285">
        <v>1.5488900000000001</v>
      </c>
      <c r="OY285">
        <v>4404</v>
      </c>
      <c r="OZ285">
        <v>8122</v>
      </c>
      <c r="PA285">
        <v>0</v>
      </c>
      <c r="PB285">
        <v>263.952</v>
      </c>
      <c r="PC285">
        <v>1.54667</v>
      </c>
      <c r="PD285">
        <v>4404</v>
      </c>
      <c r="PE285">
        <v>8122</v>
      </c>
      <c r="PF285">
        <v>0</v>
      </c>
      <c r="PG285">
        <v>267.517</v>
      </c>
      <c r="PH285">
        <v>1.5577799999999999</v>
      </c>
      <c r="PI285">
        <v>4404</v>
      </c>
      <c r="PJ285">
        <v>8122</v>
      </c>
      <c r="PK285">
        <v>0</v>
      </c>
      <c r="PL285">
        <v>315.10899999999998</v>
      </c>
      <c r="PM285">
        <v>1.5222199999999999</v>
      </c>
      <c r="PN285">
        <v>4404</v>
      </c>
      <c r="PO285">
        <v>8122</v>
      </c>
      <c r="PP285">
        <v>0</v>
      </c>
      <c r="PQ285">
        <v>276.67700000000002</v>
      </c>
      <c r="PR285">
        <v>1.52444</v>
      </c>
      <c r="PS285">
        <v>4404</v>
      </c>
      <c r="PT285">
        <v>8122</v>
      </c>
      <c r="PU285">
        <v>0</v>
      </c>
      <c r="PV285">
        <v>320.262</v>
      </c>
      <c r="PW285">
        <v>1.53111</v>
      </c>
      <c r="PX285">
        <v>4404</v>
      </c>
      <c r="PY285">
        <v>8122</v>
      </c>
      <c r="PZ285">
        <v>0</v>
      </c>
      <c r="QA285">
        <v>243.095</v>
      </c>
      <c r="QB285">
        <v>1.5288900000000001</v>
      </c>
      <c r="QC285">
        <v>4404</v>
      </c>
      <c r="QD285">
        <v>8122</v>
      </c>
      <c r="QE285">
        <v>0</v>
      </c>
      <c r="QF285">
        <v>215.61500000000001</v>
      </c>
      <c r="QG285">
        <v>1.5177799999999999</v>
      </c>
      <c r="QH285">
        <v>4404</v>
      </c>
      <c r="QI285">
        <v>8122</v>
      </c>
      <c r="QJ285">
        <v>0</v>
      </c>
      <c r="QK285">
        <v>267.089</v>
      </c>
      <c r="QL285">
        <v>1.5177799999999999</v>
      </c>
      <c r="QM285">
        <v>4404</v>
      </c>
      <c r="QN285">
        <v>8122</v>
      </c>
      <c r="QO285">
        <v>0</v>
      </c>
      <c r="QP285">
        <v>334.78399999999999</v>
      </c>
      <c r="QQ285">
        <v>1.52</v>
      </c>
      <c r="QR285">
        <v>4404</v>
      </c>
      <c r="QS285">
        <v>8122</v>
      </c>
      <c r="QT285">
        <v>0</v>
      </c>
      <c r="QU285">
        <v>274.27100000000002</v>
      </c>
      <c r="QV285">
        <v>1.5133300000000001</v>
      </c>
      <c r="QW285">
        <v>4404</v>
      </c>
      <c r="QX285">
        <v>8122</v>
      </c>
      <c r="QY285">
        <v>0</v>
      </c>
      <c r="QZ285">
        <v>236.16900000000001</v>
      </c>
      <c r="RA285">
        <v>1.53111</v>
      </c>
      <c r="RB285">
        <v>4404</v>
      </c>
      <c r="RC285">
        <v>8122</v>
      </c>
      <c r="RD285">
        <v>0</v>
      </c>
      <c r="RE285">
        <v>307.834</v>
      </c>
      <c r="RF285">
        <v>1.53556</v>
      </c>
      <c r="RG285">
        <v>4404</v>
      </c>
      <c r="RH285">
        <v>8122</v>
      </c>
      <c r="RI285">
        <v>0</v>
      </c>
      <c r="RJ285">
        <v>262.27600000000001</v>
      </c>
      <c r="RK285">
        <v>1.53556</v>
      </c>
      <c r="RL285">
        <v>4404</v>
      </c>
      <c r="RM285">
        <v>8122</v>
      </c>
      <c r="RN285">
        <v>0</v>
      </c>
      <c r="RO285">
        <v>298.315</v>
      </c>
      <c r="RP285">
        <v>1.52</v>
      </c>
      <c r="RQ285">
        <v>4404</v>
      </c>
      <c r="RR285">
        <v>8122</v>
      </c>
      <c r="RS285">
        <v>0</v>
      </c>
      <c r="RT285">
        <v>286.226</v>
      </c>
      <c r="RU285">
        <v>1.5177799999999999</v>
      </c>
      <c r="RV285">
        <v>4404</v>
      </c>
      <c r="RW285">
        <v>8122</v>
      </c>
      <c r="RX285">
        <v>0</v>
      </c>
      <c r="RY285">
        <v>252.054</v>
      </c>
      <c r="RZ285">
        <v>1.49556</v>
      </c>
      <c r="SA285">
        <v>4404</v>
      </c>
      <c r="SB285">
        <v>8122</v>
      </c>
      <c r="SC285">
        <v>0</v>
      </c>
      <c r="SD285">
        <v>292.2</v>
      </c>
      <c r="SE285">
        <v>1.5177799999999999</v>
      </c>
      <c r="SF285">
        <v>4404</v>
      </c>
      <c r="SG285">
        <v>8122</v>
      </c>
      <c r="SH285">
        <v>0</v>
      </c>
      <c r="SI285">
        <v>266.34300000000002</v>
      </c>
      <c r="SJ285">
        <v>1.5288900000000001</v>
      </c>
      <c r="SK285">
        <v>4404</v>
      </c>
      <c r="SL285">
        <v>8122</v>
      </c>
      <c r="SM285">
        <v>0</v>
      </c>
      <c r="SN285">
        <v>290.02</v>
      </c>
      <c r="SO285">
        <v>1.52667</v>
      </c>
      <c r="SP285">
        <v>4404</v>
      </c>
      <c r="SQ285">
        <v>8122</v>
      </c>
      <c r="SR285">
        <v>0</v>
      </c>
      <c r="SS285">
        <v>249.858</v>
      </c>
      <c r="ST285">
        <v>1.5333300000000001</v>
      </c>
      <c r="SU285">
        <v>4404</v>
      </c>
      <c r="SV285">
        <v>8122</v>
      </c>
      <c r="SW285">
        <v>0</v>
      </c>
      <c r="SX285">
        <v>273.01400000000001</v>
      </c>
      <c r="SY285">
        <v>1.5222199999999999</v>
      </c>
      <c r="SZ285">
        <v>4345</v>
      </c>
      <c r="TA285">
        <v>8122</v>
      </c>
      <c r="TB285">
        <v>0</v>
      </c>
      <c r="TC285">
        <v>297.23099999999999</v>
      </c>
      <c r="TD285">
        <v>1.51556</v>
      </c>
      <c r="TE285">
        <v>4345</v>
      </c>
      <c r="TF285">
        <v>8122</v>
      </c>
      <c r="TG285">
        <v>0</v>
      </c>
      <c r="TH285">
        <v>268.15699999999998</v>
      </c>
      <c r="TI285">
        <v>1.52667</v>
      </c>
      <c r="TJ285">
        <v>4345</v>
      </c>
      <c r="TK285">
        <v>8122</v>
      </c>
      <c r="TL285">
        <v>0</v>
      </c>
      <c r="TM285">
        <v>305.16899999999998</v>
      </c>
      <c r="TN285">
        <v>1.5133300000000001</v>
      </c>
      <c r="TO285">
        <v>4345</v>
      </c>
      <c r="TP285">
        <v>8122</v>
      </c>
      <c r="TQ285">
        <v>0</v>
      </c>
      <c r="TR285">
        <v>258.02499999999998</v>
      </c>
      <c r="TS285">
        <v>1.4911099999999999</v>
      </c>
      <c r="TT285">
        <v>4345</v>
      </c>
      <c r="TU285">
        <v>8122</v>
      </c>
      <c r="TV285">
        <v>0</v>
      </c>
      <c r="TW285">
        <v>293.56400000000002</v>
      </c>
      <c r="TX285">
        <v>1.52</v>
      </c>
      <c r="TY285">
        <v>4345</v>
      </c>
      <c r="TZ285">
        <v>8122</v>
      </c>
      <c r="UA285">
        <v>0</v>
      </c>
      <c r="UB285">
        <v>272.41000000000003</v>
      </c>
      <c r="UC285">
        <v>1.51111</v>
      </c>
      <c r="UD285">
        <v>4345</v>
      </c>
      <c r="UE285">
        <v>8122</v>
      </c>
      <c r="UF285">
        <v>0</v>
      </c>
      <c r="UG285">
        <v>294.86200000000002</v>
      </c>
      <c r="UH285">
        <v>1.51111</v>
      </c>
      <c r="UI285">
        <v>4345</v>
      </c>
      <c r="UJ285">
        <v>8122</v>
      </c>
      <c r="UK285">
        <v>0</v>
      </c>
      <c r="UL285">
        <v>284.791</v>
      </c>
      <c r="UM285">
        <v>1.5088900000000001</v>
      </c>
      <c r="UN285">
        <v>4345</v>
      </c>
      <c r="UO285">
        <v>8122</v>
      </c>
      <c r="UP285">
        <v>0</v>
      </c>
      <c r="UQ285">
        <v>300.98599999999999</v>
      </c>
      <c r="UR285">
        <v>1.48889</v>
      </c>
      <c r="US285">
        <v>4345</v>
      </c>
      <c r="UT285">
        <v>8122</v>
      </c>
      <c r="UU285">
        <v>0</v>
      </c>
      <c r="UV285">
        <v>278.90699999999998</v>
      </c>
      <c r="UW285">
        <v>1.5222199999999999</v>
      </c>
      <c r="UX285">
        <v>4345</v>
      </c>
      <c r="UY285">
        <v>8122</v>
      </c>
      <c r="UZ285">
        <v>0</v>
      </c>
      <c r="VA285">
        <v>334.09399999999999</v>
      </c>
      <c r="VB285">
        <v>1.46444</v>
      </c>
      <c r="VC285">
        <v>4345</v>
      </c>
      <c r="VD285">
        <v>8122</v>
      </c>
      <c r="VE285">
        <v>0</v>
      </c>
      <c r="VF285">
        <v>301.548</v>
      </c>
      <c r="VG285">
        <v>1.4511099999999999</v>
      </c>
      <c r="VH285">
        <v>4345</v>
      </c>
      <c r="VI285">
        <v>8122</v>
      </c>
      <c r="VJ285">
        <v>0</v>
      </c>
      <c r="VK285">
        <v>235.35499999999999</v>
      </c>
      <c r="VL285">
        <v>1.4355599999999999</v>
      </c>
      <c r="VM285">
        <v>4345</v>
      </c>
      <c r="VN285">
        <v>8122</v>
      </c>
      <c r="VO285">
        <v>0</v>
      </c>
      <c r="VP285">
        <v>261.23399999999998</v>
      </c>
      <c r="VQ285">
        <v>1.4577800000000001</v>
      </c>
      <c r="VR285">
        <v>4345</v>
      </c>
      <c r="VS285">
        <v>8122</v>
      </c>
      <c r="VT285">
        <v>0</v>
      </c>
      <c r="VU285">
        <v>275.43799999999999</v>
      </c>
      <c r="VV285">
        <v>1.4666699999999999</v>
      </c>
      <c r="VW285">
        <v>4345</v>
      </c>
      <c r="VX285">
        <v>8122</v>
      </c>
      <c r="VY285">
        <v>0</v>
      </c>
      <c r="VZ285">
        <v>245.518</v>
      </c>
      <c r="WA285">
        <v>1.4911099999999999</v>
      </c>
      <c r="WB285">
        <v>4345</v>
      </c>
      <c r="WC285">
        <v>8122</v>
      </c>
      <c r="WD285">
        <v>0</v>
      </c>
      <c r="WE285">
        <v>293.81</v>
      </c>
      <c r="WF285">
        <v>1.4911099999999999</v>
      </c>
      <c r="WG285">
        <v>4345</v>
      </c>
      <c r="WH285">
        <v>8122</v>
      </c>
      <c r="WI285">
        <v>0</v>
      </c>
      <c r="WJ285">
        <v>360.76799999999997</v>
      </c>
      <c r="WK285">
        <v>1.4666699999999999</v>
      </c>
      <c r="WL285">
        <v>4345</v>
      </c>
      <c r="WM285">
        <v>8122</v>
      </c>
      <c r="WN285">
        <v>0</v>
      </c>
      <c r="WO285">
        <v>300.77699999999999</v>
      </c>
      <c r="WP285">
        <v>1.48889</v>
      </c>
      <c r="WQ285">
        <v>4345</v>
      </c>
      <c r="WR285">
        <v>8122</v>
      </c>
      <c r="WS285">
        <v>0</v>
      </c>
      <c r="WT285">
        <v>297.58300000000003</v>
      </c>
      <c r="WU285">
        <v>1.48444</v>
      </c>
      <c r="WV285">
        <v>4345</v>
      </c>
      <c r="WW285">
        <v>8122</v>
      </c>
      <c r="WX285">
        <v>0</v>
      </c>
      <c r="WY285">
        <v>300.60599999999999</v>
      </c>
      <c r="WZ285">
        <v>1.4822200000000001</v>
      </c>
      <c r="XA285">
        <v>4345</v>
      </c>
      <c r="XB285">
        <v>8122</v>
      </c>
      <c r="XC285">
        <v>0</v>
      </c>
      <c r="XD285">
        <v>324.83800000000002</v>
      </c>
      <c r="XE285">
        <v>1.47556</v>
      </c>
      <c r="XF285">
        <v>4345</v>
      </c>
      <c r="XG285">
        <v>8122</v>
      </c>
      <c r="XH285">
        <v>0</v>
      </c>
      <c r="XI285">
        <v>324.39999999999998</v>
      </c>
      <c r="XJ285">
        <v>1.4777800000000001</v>
      </c>
      <c r="XK285">
        <v>4345</v>
      </c>
      <c r="XL285">
        <v>8122</v>
      </c>
      <c r="XM285">
        <v>0</v>
      </c>
      <c r="XN285">
        <v>301.053</v>
      </c>
      <c r="XO285">
        <v>1.47556</v>
      </c>
      <c r="XP285">
        <v>4345</v>
      </c>
      <c r="XQ285">
        <v>8122</v>
      </c>
      <c r="XR285">
        <v>0</v>
      </c>
      <c r="XS285">
        <v>305.05500000000001</v>
      </c>
      <c r="XT285">
        <v>1.48</v>
      </c>
      <c r="XU285">
        <v>4345</v>
      </c>
      <c r="XV285">
        <v>8122</v>
      </c>
      <c r="XW285">
        <v>0</v>
      </c>
      <c r="XX285">
        <v>250.57900000000001</v>
      </c>
      <c r="XY285">
        <v>1.4622200000000001</v>
      </c>
      <c r="XZ285">
        <v>4345</v>
      </c>
      <c r="YA285">
        <v>8122</v>
      </c>
      <c r="YB285">
        <v>0</v>
      </c>
      <c r="YC285">
        <v>334.99900000000002</v>
      </c>
      <c r="YD285">
        <v>1.4777800000000001</v>
      </c>
      <c r="YE285">
        <v>4345</v>
      </c>
      <c r="YF285">
        <v>8122</v>
      </c>
      <c r="YG285">
        <v>0</v>
      </c>
      <c r="YH285">
        <v>280.267</v>
      </c>
      <c r="YI285">
        <v>1.48444</v>
      </c>
      <c r="YJ285">
        <v>4345</v>
      </c>
      <c r="YK285">
        <v>8122</v>
      </c>
      <c r="YL285">
        <v>0</v>
      </c>
      <c r="YM285">
        <v>278.92399999999998</v>
      </c>
      <c r="YN285">
        <v>1.4822200000000001</v>
      </c>
      <c r="YO285">
        <v>4345</v>
      </c>
      <c r="YP285">
        <v>8122</v>
      </c>
      <c r="YQ285">
        <v>0</v>
      </c>
      <c r="YR285">
        <v>248.68100000000001</v>
      </c>
      <c r="YS285">
        <v>1.48444</v>
      </c>
      <c r="YT285">
        <v>4345</v>
      </c>
      <c r="YU285">
        <v>8122</v>
      </c>
      <c r="YV285">
        <v>0</v>
      </c>
      <c r="YW285">
        <v>294.67700000000002</v>
      </c>
      <c r="YX285">
        <v>1.4866699999999999</v>
      </c>
      <c r="YY285">
        <v>4345</v>
      </c>
      <c r="YZ285">
        <v>8122</v>
      </c>
      <c r="ZA285">
        <v>0</v>
      </c>
      <c r="ZB285">
        <v>294.90899999999999</v>
      </c>
      <c r="ZC285">
        <v>1.48</v>
      </c>
      <c r="ZD285">
        <v>4345</v>
      </c>
      <c r="ZE285">
        <v>8122</v>
      </c>
      <c r="ZF285">
        <v>0</v>
      </c>
      <c r="ZG285">
        <v>260.69099999999997</v>
      </c>
      <c r="ZH285">
        <v>1.4911099999999999</v>
      </c>
      <c r="ZI285">
        <v>4345</v>
      </c>
      <c r="ZJ285">
        <v>8122</v>
      </c>
      <c r="ZK285">
        <v>0</v>
      </c>
      <c r="ZL285">
        <v>252.518</v>
      </c>
      <c r="ZM285">
        <v>1.48444</v>
      </c>
      <c r="ZN285">
        <v>4345</v>
      </c>
      <c r="ZO285">
        <v>8122</v>
      </c>
      <c r="ZP285">
        <v>0</v>
      </c>
      <c r="ZQ285">
        <v>251.255</v>
      </c>
      <c r="ZR285">
        <v>1.4977799999999999</v>
      </c>
      <c r="ZS285">
        <v>4345</v>
      </c>
      <c r="ZT285">
        <v>8122</v>
      </c>
      <c r="ZU285">
        <v>0</v>
      </c>
      <c r="ZV285">
        <v>265.84500000000003</v>
      </c>
      <c r="ZW285">
        <v>1.5022200000000001</v>
      </c>
      <c r="ZX285">
        <v>4345</v>
      </c>
      <c r="ZY285">
        <v>8122</v>
      </c>
      <c r="ZZ285">
        <v>0</v>
      </c>
      <c r="AAA285">
        <v>286.15699999999998</v>
      </c>
      <c r="AAB285">
        <v>1.5</v>
      </c>
      <c r="AAC285">
        <v>4345</v>
      </c>
      <c r="AAD285">
        <v>8122</v>
      </c>
      <c r="AAE285">
        <v>0</v>
      </c>
      <c r="AAF285">
        <v>264.62200000000001</v>
      </c>
      <c r="AAG285">
        <v>1.47333</v>
      </c>
      <c r="AAH285">
        <v>4345</v>
      </c>
      <c r="AAI285">
        <v>8122</v>
      </c>
      <c r="AAJ285">
        <v>0</v>
      </c>
      <c r="AAK285">
        <v>277.19900000000001</v>
      </c>
      <c r="AAL285">
        <v>1.46889</v>
      </c>
      <c r="AAM285">
        <v>4345</v>
      </c>
      <c r="AAN285">
        <v>8122</v>
      </c>
      <c r="AAO285">
        <v>0</v>
      </c>
      <c r="AAP285">
        <v>305.19799999999998</v>
      </c>
      <c r="AAQ285">
        <v>1.47556</v>
      </c>
      <c r="AAR285">
        <v>4345</v>
      </c>
      <c r="AAS285">
        <v>8122</v>
      </c>
      <c r="AAT285">
        <v>0</v>
      </c>
      <c r="AAU285">
        <v>261.13200000000001</v>
      </c>
      <c r="AAV285">
        <v>1.47333</v>
      </c>
      <c r="AAW285">
        <v>4345</v>
      </c>
      <c r="AAX285">
        <v>8122</v>
      </c>
      <c r="AAY285">
        <v>0</v>
      </c>
      <c r="AAZ285">
        <v>298.19299999999998</v>
      </c>
      <c r="ABA285">
        <v>1.45333</v>
      </c>
      <c r="ABB285">
        <v>4345</v>
      </c>
      <c r="ABC285">
        <v>8122</v>
      </c>
      <c r="ABD285">
        <v>0</v>
      </c>
      <c r="ABE285">
        <v>293.97000000000003</v>
      </c>
      <c r="ABF285">
        <v>1.45556</v>
      </c>
      <c r="ABG285">
        <v>4345</v>
      </c>
      <c r="ABH285">
        <v>8122</v>
      </c>
      <c r="ABI285">
        <v>0</v>
      </c>
      <c r="ABJ285">
        <v>281.202</v>
      </c>
      <c r="ABK285">
        <v>1.47333</v>
      </c>
      <c r="ABL285">
        <v>4345</v>
      </c>
      <c r="ABM285">
        <v>8122</v>
      </c>
      <c r="ABN285">
        <v>0</v>
      </c>
      <c r="ABO285">
        <v>308.99799999999999</v>
      </c>
      <c r="ABP285">
        <v>1.4622200000000001</v>
      </c>
      <c r="ABQ285">
        <v>4345</v>
      </c>
      <c r="ABR285">
        <v>8122</v>
      </c>
      <c r="ABS285">
        <v>0</v>
      </c>
      <c r="ABT285">
        <v>284.57100000000003</v>
      </c>
      <c r="ABU285">
        <v>1.4355599999999999</v>
      </c>
      <c r="ABV285">
        <v>4345</v>
      </c>
      <c r="ABW285">
        <v>8122</v>
      </c>
      <c r="ABX285">
        <v>0</v>
      </c>
      <c r="ABY285">
        <v>285.54000000000002</v>
      </c>
      <c r="ABZ285">
        <v>1.4466699999999999</v>
      </c>
      <c r="ACA285">
        <v>4345</v>
      </c>
      <c r="ACB285">
        <v>8122</v>
      </c>
      <c r="ACC285">
        <v>0</v>
      </c>
      <c r="ACD285">
        <v>279.28800000000001</v>
      </c>
      <c r="ACE285">
        <v>1.42222</v>
      </c>
      <c r="ACF285">
        <v>4345</v>
      </c>
      <c r="ACG285">
        <v>8122</v>
      </c>
      <c r="ACH285">
        <v>0</v>
      </c>
      <c r="ACI285">
        <v>284.916</v>
      </c>
      <c r="ACJ285">
        <v>1.42889</v>
      </c>
      <c r="ACK285">
        <v>4345</v>
      </c>
      <c r="ACL285">
        <v>8122</v>
      </c>
      <c r="ACM285">
        <v>0</v>
      </c>
      <c r="ACN285">
        <v>246.65799999999999</v>
      </c>
      <c r="ACO285">
        <v>1.45556</v>
      </c>
      <c r="ACP285">
        <v>4345</v>
      </c>
      <c r="ACQ285">
        <v>8122</v>
      </c>
      <c r="ACR285">
        <v>0</v>
      </c>
      <c r="ACS285">
        <v>307.27100000000002</v>
      </c>
      <c r="ACT285">
        <v>1.44889</v>
      </c>
      <c r="ACU285">
        <v>4345</v>
      </c>
      <c r="ACV285">
        <v>8122</v>
      </c>
      <c r="ACW285">
        <v>0</v>
      </c>
      <c r="ACX285">
        <v>291.77999999999997</v>
      </c>
      <c r="ACY285">
        <v>1.4622200000000001</v>
      </c>
      <c r="ACZ285">
        <v>4345</v>
      </c>
      <c r="ADA285">
        <v>8122</v>
      </c>
      <c r="ADB285">
        <v>0</v>
      </c>
      <c r="ADC285">
        <v>353.62099999999998</v>
      </c>
      <c r="ADD285">
        <v>1.4511099999999999</v>
      </c>
      <c r="ADE285">
        <v>4345</v>
      </c>
      <c r="ADF285">
        <v>8122</v>
      </c>
      <c r="ADG285">
        <v>0</v>
      </c>
      <c r="ADH285">
        <v>334.31799999999998</v>
      </c>
      <c r="ADI285">
        <v>1.4444399999999999</v>
      </c>
      <c r="ADJ285">
        <v>4345</v>
      </c>
      <c r="ADK285">
        <v>8122</v>
      </c>
      <c r="ADL285">
        <v>0</v>
      </c>
      <c r="ADM285">
        <v>290.18</v>
      </c>
      <c r="ADN285">
        <v>1.46</v>
      </c>
      <c r="ADO285">
        <v>4345</v>
      </c>
      <c r="ADP285">
        <v>8122</v>
      </c>
      <c r="ADQ285">
        <v>0</v>
      </c>
      <c r="ADR285">
        <v>288.53300000000002</v>
      </c>
      <c r="ADS285">
        <v>1.47333</v>
      </c>
      <c r="ADT285">
        <v>4345</v>
      </c>
      <c r="ADU285">
        <v>8122</v>
      </c>
      <c r="ADV285">
        <v>0</v>
      </c>
      <c r="ADW285">
        <v>286.20499999999998</v>
      </c>
      <c r="ADX285">
        <v>1.46444</v>
      </c>
      <c r="ADY285">
        <v>4345</v>
      </c>
      <c r="ADZ285">
        <v>8122</v>
      </c>
      <c r="AEA285">
        <v>0</v>
      </c>
      <c r="AEB285">
        <v>244.73699999999999</v>
      </c>
      <c r="AEC285">
        <v>1.47556</v>
      </c>
      <c r="AED285">
        <v>4345</v>
      </c>
      <c r="AEE285">
        <v>8122</v>
      </c>
      <c r="AEF285">
        <v>0</v>
      </c>
      <c r="AEG285">
        <v>310.04899999999998</v>
      </c>
      <c r="AEH285">
        <v>1.49333</v>
      </c>
      <c r="AEI285">
        <v>4345</v>
      </c>
      <c r="AEJ285">
        <v>8122</v>
      </c>
      <c r="AEK285">
        <v>0</v>
      </c>
      <c r="AEL285">
        <v>273.47699999999998</v>
      </c>
      <c r="AEM285">
        <v>1.4977799999999999</v>
      </c>
      <c r="AEN285">
        <v>4345</v>
      </c>
      <c r="AEO285">
        <v>8122</v>
      </c>
      <c r="AEP285">
        <v>0</v>
      </c>
      <c r="AEQ285">
        <v>236.62799999999999</v>
      </c>
      <c r="AER285">
        <v>1.48</v>
      </c>
      <c r="AES285">
        <v>4345</v>
      </c>
      <c r="AET285">
        <v>8122</v>
      </c>
      <c r="AEU285">
        <v>0</v>
      </c>
      <c r="AEV285">
        <v>358.22500000000002</v>
      </c>
      <c r="AEW285">
        <v>1.49556</v>
      </c>
      <c r="AEX285">
        <v>4345</v>
      </c>
      <c r="AEY285">
        <v>8122</v>
      </c>
      <c r="AEZ285">
        <v>0</v>
      </c>
      <c r="AFA285">
        <v>301.10700000000003</v>
      </c>
      <c r="AFB285">
        <v>1.5177799999999999</v>
      </c>
      <c r="AFC285">
        <v>4345</v>
      </c>
      <c r="AFD285">
        <v>8122</v>
      </c>
      <c r="AFE285">
        <v>0</v>
      </c>
      <c r="AFF285">
        <v>300.95699999999999</v>
      </c>
      <c r="AFG285">
        <v>1.4822200000000001</v>
      </c>
      <c r="AFH285">
        <v>4345</v>
      </c>
      <c r="AFI285">
        <v>8122</v>
      </c>
      <c r="AFJ285">
        <v>0</v>
      </c>
      <c r="AFK285">
        <v>246.77199999999999</v>
      </c>
      <c r="AFL285">
        <v>1.4911099999999999</v>
      </c>
      <c r="AFM285">
        <v>4345</v>
      </c>
      <c r="AFN285">
        <v>8122</v>
      </c>
      <c r="AFO285">
        <v>0</v>
      </c>
      <c r="AFP285">
        <v>307.55599999999998</v>
      </c>
      <c r="AFQ285">
        <v>1.46</v>
      </c>
      <c r="AFR285">
        <v>4345</v>
      </c>
      <c r="AFS285">
        <v>8122</v>
      </c>
      <c r="AFT285">
        <v>0</v>
      </c>
      <c r="AFU285">
        <v>273.11099999999999</v>
      </c>
      <c r="AFV285">
        <v>1.4711099999999999</v>
      </c>
      <c r="AFW285">
        <v>4345</v>
      </c>
      <c r="AFX285">
        <v>8122</v>
      </c>
      <c r="AFY285">
        <v>0</v>
      </c>
      <c r="AFZ285">
        <v>270.93599999999998</v>
      </c>
      <c r="AGA285">
        <v>1.4577800000000001</v>
      </c>
      <c r="AGB285">
        <v>4345</v>
      </c>
      <c r="AGC285">
        <v>8122</v>
      </c>
      <c r="AGD285">
        <v>0</v>
      </c>
      <c r="AGE285">
        <v>260.39</v>
      </c>
      <c r="AGF285">
        <v>1.4711099999999999</v>
      </c>
      <c r="AGG285">
        <v>4345</v>
      </c>
      <c r="AGH285">
        <v>8122</v>
      </c>
      <c r="AGI285">
        <v>0</v>
      </c>
      <c r="AGJ285">
        <v>328.65</v>
      </c>
      <c r="AGK285">
        <v>1.4577800000000001</v>
      </c>
      <c r="AGL285">
        <v>4345</v>
      </c>
      <c r="AGM285">
        <v>8122</v>
      </c>
      <c r="AGN285">
        <v>0</v>
      </c>
      <c r="AGO285">
        <v>267.95</v>
      </c>
      <c r="AGP285">
        <v>1.4711099999999999</v>
      </c>
      <c r="AGQ285">
        <v>4345</v>
      </c>
      <c r="AGR285">
        <v>8122</v>
      </c>
      <c r="AGS285">
        <v>0</v>
      </c>
      <c r="AGT285">
        <v>316.93799999999999</v>
      </c>
      <c r="AGU285">
        <v>1.44889</v>
      </c>
      <c r="AGV285">
        <v>4345</v>
      </c>
      <c r="AGW285">
        <v>8122</v>
      </c>
      <c r="AGX285">
        <v>0</v>
      </c>
      <c r="AGY285">
        <v>339.75799999999998</v>
      </c>
      <c r="AGZ285">
        <v>1.4422200000000001</v>
      </c>
      <c r="AHA285">
        <v>4345</v>
      </c>
      <c r="AHB285">
        <v>8122</v>
      </c>
      <c r="AHC285">
        <v>0</v>
      </c>
      <c r="AHD285">
        <v>328.988</v>
      </c>
      <c r="AHE285">
        <v>1.4444399999999999</v>
      </c>
      <c r="AHF285">
        <v>4345</v>
      </c>
      <c r="AHG285">
        <v>8122</v>
      </c>
      <c r="AHH285">
        <v>0</v>
      </c>
      <c r="AHI285">
        <v>254.40600000000001</v>
      </c>
      <c r="AHJ285">
        <v>1.4422200000000001</v>
      </c>
      <c r="AHK285">
        <v>4345</v>
      </c>
      <c r="AHL285">
        <v>8122</v>
      </c>
      <c r="AHM285">
        <v>0</v>
      </c>
      <c r="AHN285">
        <v>263.82</v>
      </c>
      <c r="AHO285">
        <v>1.4511099999999999</v>
      </c>
      <c r="AHP285">
        <v>4345</v>
      </c>
      <c r="AHQ285">
        <v>8122</v>
      </c>
      <c r="AHR285">
        <v>0</v>
      </c>
      <c r="AHS285">
        <v>305.488</v>
      </c>
      <c r="AHT285">
        <v>1.46</v>
      </c>
      <c r="AHU285">
        <v>4345</v>
      </c>
      <c r="AHV285">
        <v>8122</v>
      </c>
      <c r="AHW285">
        <v>0</v>
      </c>
      <c r="AHX285">
        <v>272.22300000000001</v>
      </c>
      <c r="AHY285">
        <v>1.4666699999999999</v>
      </c>
      <c r="AHZ285">
        <v>4345</v>
      </c>
      <c r="AIA285">
        <v>8122</v>
      </c>
      <c r="AIB285">
        <v>0</v>
      </c>
      <c r="AIC285">
        <v>295.97800000000001</v>
      </c>
      <c r="AID285">
        <v>1.44</v>
      </c>
      <c r="AIE285">
        <v>4345</v>
      </c>
      <c r="AIF285">
        <v>8122</v>
      </c>
      <c r="AIG285">
        <v>0</v>
      </c>
      <c r="AIH285">
        <v>321.58600000000001</v>
      </c>
      <c r="AII285">
        <v>1.4577800000000001</v>
      </c>
      <c r="AIJ285">
        <v>4345</v>
      </c>
      <c r="AIK285">
        <v>8122</v>
      </c>
      <c r="AIL285">
        <v>0</v>
      </c>
      <c r="AIM285">
        <v>282.67399999999998</v>
      </c>
      <c r="AIN285">
        <v>1.4377800000000001</v>
      </c>
      <c r="AIO285">
        <v>4345</v>
      </c>
      <c r="AIP285">
        <v>8122</v>
      </c>
      <c r="AIQ285">
        <v>0</v>
      </c>
      <c r="AIR285">
        <v>331.41399999999999</v>
      </c>
      <c r="AIS285">
        <v>1.4666699999999999</v>
      </c>
      <c r="AIT285">
        <v>4345</v>
      </c>
      <c r="AIU285">
        <v>8122</v>
      </c>
      <c r="AIV285">
        <v>0</v>
      </c>
      <c r="AIW285">
        <v>271.61599999999999</v>
      </c>
      <c r="AIX285">
        <v>1.4377800000000001</v>
      </c>
      <c r="AIY285">
        <v>4345</v>
      </c>
      <c r="AIZ285">
        <v>8122</v>
      </c>
      <c r="AJA285">
        <v>0</v>
      </c>
      <c r="AJB285">
        <v>235.60599999999999</v>
      </c>
      <c r="AJC285">
        <v>1.42</v>
      </c>
      <c r="AJD285">
        <v>4345</v>
      </c>
      <c r="AJE285">
        <v>8122</v>
      </c>
      <c r="AJF285">
        <v>0</v>
      </c>
      <c r="AJG285">
        <v>322.22000000000003</v>
      </c>
      <c r="AJH285">
        <v>1.4244399999999999</v>
      </c>
      <c r="AJI285">
        <v>4345</v>
      </c>
      <c r="AJJ285">
        <v>8122</v>
      </c>
      <c r="AJK285">
        <v>0</v>
      </c>
      <c r="AJL285">
        <v>282.27999999999997</v>
      </c>
      <c r="AJM285">
        <v>1.43333</v>
      </c>
      <c r="AJN285">
        <v>4345</v>
      </c>
      <c r="AJO285">
        <v>8122</v>
      </c>
      <c r="AJP285">
        <v>0</v>
      </c>
      <c r="AJQ285">
        <v>312.56299999999999</v>
      </c>
      <c r="AJR285">
        <v>1.43333</v>
      </c>
      <c r="AJS285">
        <v>4284</v>
      </c>
      <c r="AJT285">
        <v>8122</v>
      </c>
      <c r="AJU285">
        <v>0</v>
      </c>
      <c r="AJV285">
        <v>293.07</v>
      </c>
      <c r="AJW285">
        <v>1.41778</v>
      </c>
      <c r="AJX285">
        <v>4284</v>
      </c>
      <c r="AJY285">
        <v>8122</v>
      </c>
      <c r="AJZ285">
        <v>0</v>
      </c>
      <c r="AKA285">
        <v>228.297</v>
      </c>
      <c r="AKB285">
        <v>1.44889</v>
      </c>
      <c r="AKC285">
        <v>4284</v>
      </c>
      <c r="AKD285">
        <v>8122</v>
      </c>
      <c r="AKE285">
        <v>0</v>
      </c>
      <c r="AKF285">
        <v>228.47399999999999</v>
      </c>
      <c r="AKG285">
        <v>1.4511099999999999</v>
      </c>
      <c r="AKH285">
        <v>4284</v>
      </c>
      <c r="AKI285">
        <v>8122</v>
      </c>
      <c r="AKJ285">
        <v>0</v>
      </c>
      <c r="AKK285">
        <v>291.13099999999997</v>
      </c>
      <c r="AKL285">
        <v>1.43333</v>
      </c>
      <c r="AKM285">
        <v>4284</v>
      </c>
      <c r="AKN285">
        <v>8122</v>
      </c>
      <c r="AKO285">
        <v>0</v>
      </c>
      <c r="AKP285">
        <v>284.19600000000003</v>
      </c>
      <c r="AKQ285">
        <v>1.4266700000000001</v>
      </c>
      <c r="AKR285">
        <v>4284</v>
      </c>
      <c r="AKS285">
        <v>8122</v>
      </c>
      <c r="AKT285">
        <v>0</v>
      </c>
      <c r="AKU285">
        <v>271.50799999999998</v>
      </c>
      <c r="AKV285">
        <v>1.4244399999999999</v>
      </c>
      <c r="AKW285">
        <v>4284</v>
      </c>
      <c r="AKX285">
        <v>8122</v>
      </c>
      <c r="AKY285">
        <v>0</v>
      </c>
      <c r="AKZ285">
        <v>332.27600000000001</v>
      </c>
      <c r="ALA285">
        <v>1.45333</v>
      </c>
      <c r="ALB285">
        <v>4284</v>
      </c>
      <c r="ALC285">
        <v>8122</v>
      </c>
      <c r="ALD285">
        <v>0</v>
      </c>
      <c r="ALE285">
        <v>254.71700000000001</v>
      </c>
      <c r="ALF285">
        <v>1.44889</v>
      </c>
      <c r="ALG285">
        <v>4284</v>
      </c>
      <c r="ALH285">
        <v>8122</v>
      </c>
      <c r="ALI285">
        <v>0</v>
      </c>
      <c r="ALJ285">
        <v>275.28100000000001</v>
      </c>
      <c r="ALK285">
        <v>1.4377800000000001</v>
      </c>
      <c r="ALL285">
        <v>4284</v>
      </c>
      <c r="ALM285">
        <v>8122</v>
      </c>
      <c r="ALN285">
        <v>0</v>
      </c>
    </row>
    <row r="286" spans="1:1002" x14ac:dyDescent="0.25">
      <c r="A286" t="s">
        <v>20</v>
      </c>
      <c r="B286" t="s">
        <v>52</v>
      </c>
      <c r="C286">
        <v>351.49799999999999</v>
      </c>
      <c r="D286">
        <v>106.34699999999999</v>
      </c>
      <c r="E286">
        <v>6492</v>
      </c>
      <c r="F286">
        <v>8366</v>
      </c>
      <c r="G286">
        <v>0</v>
      </c>
      <c r="H286">
        <v>389.03100000000001</v>
      </c>
      <c r="I286">
        <v>105.85299999999999</v>
      </c>
      <c r="J286">
        <v>6464</v>
      </c>
      <c r="K286">
        <v>8366</v>
      </c>
      <c r="L286">
        <v>0</v>
      </c>
      <c r="M286">
        <v>356.08300000000003</v>
      </c>
      <c r="N286">
        <v>104.93600000000001</v>
      </c>
      <c r="O286">
        <v>6447</v>
      </c>
      <c r="P286">
        <v>8366</v>
      </c>
      <c r="Q286">
        <v>0</v>
      </c>
      <c r="R286">
        <v>376.33499999999998</v>
      </c>
      <c r="S286">
        <v>103.224</v>
      </c>
      <c r="T286">
        <v>5979</v>
      </c>
      <c r="U286">
        <v>8366</v>
      </c>
      <c r="V286">
        <v>0</v>
      </c>
      <c r="W286">
        <v>358.86200000000002</v>
      </c>
      <c r="X286">
        <v>100.43600000000001</v>
      </c>
      <c r="Y286">
        <v>5876</v>
      </c>
      <c r="Z286">
        <v>8366</v>
      </c>
      <c r="AA286">
        <v>0</v>
      </c>
      <c r="AB286">
        <v>408.89800000000002</v>
      </c>
      <c r="AC286">
        <v>96.217799999999997</v>
      </c>
      <c r="AD286">
        <v>5876</v>
      </c>
      <c r="AE286">
        <v>8366</v>
      </c>
      <c r="AF286">
        <v>0</v>
      </c>
      <c r="AG286">
        <v>361.82600000000002</v>
      </c>
      <c r="AH286">
        <v>89.066699999999997</v>
      </c>
      <c r="AI286">
        <v>5659</v>
      </c>
      <c r="AJ286">
        <v>8366</v>
      </c>
      <c r="AK286">
        <v>0</v>
      </c>
      <c r="AL286">
        <v>402.80500000000001</v>
      </c>
      <c r="AM286">
        <v>76.186700000000002</v>
      </c>
      <c r="AN286">
        <v>5511</v>
      </c>
      <c r="AO286">
        <v>8366</v>
      </c>
      <c r="AP286">
        <v>0</v>
      </c>
      <c r="AQ286">
        <v>306.66000000000003</v>
      </c>
      <c r="AR286">
        <v>54.62</v>
      </c>
      <c r="AS286">
        <v>5208</v>
      </c>
      <c r="AT286">
        <v>8366</v>
      </c>
      <c r="AU286">
        <v>0</v>
      </c>
      <c r="AV286">
        <v>274.36799999999999</v>
      </c>
      <c r="AW286">
        <v>20.993300000000001</v>
      </c>
      <c r="AX286">
        <v>5208</v>
      </c>
      <c r="AY286">
        <v>8366</v>
      </c>
      <c r="AZ286">
        <v>0</v>
      </c>
      <c r="BA286">
        <v>297.846</v>
      </c>
      <c r="BB286">
        <v>5.6666699999999999</v>
      </c>
      <c r="BC286">
        <v>5062</v>
      </c>
      <c r="BD286">
        <v>8366</v>
      </c>
      <c r="BE286">
        <v>0</v>
      </c>
      <c r="BF286">
        <v>373.56400000000002</v>
      </c>
      <c r="BG286">
        <v>3.53111</v>
      </c>
      <c r="BH286">
        <v>5059</v>
      </c>
      <c r="BI286">
        <v>8366</v>
      </c>
      <c r="BJ286">
        <v>0</v>
      </c>
      <c r="BK286">
        <v>305.923</v>
      </c>
      <c r="BL286">
        <v>3.0088900000000001</v>
      </c>
      <c r="BM286">
        <v>4938</v>
      </c>
      <c r="BN286">
        <v>8366</v>
      </c>
      <c r="BO286">
        <v>0</v>
      </c>
      <c r="BP286">
        <v>310.76400000000001</v>
      </c>
      <c r="BQ286">
        <v>2.6888899999999998</v>
      </c>
      <c r="BR286">
        <v>4800</v>
      </c>
      <c r="BS286">
        <v>8366</v>
      </c>
      <c r="BT286">
        <v>0</v>
      </c>
      <c r="BU286">
        <v>293.37299999999999</v>
      </c>
      <c r="BV286">
        <v>2.5333299999999999</v>
      </c>
      <c r="BW286">
        <v>4800</v>
      </c>
      <c r="BX286">
        <v>8366</v>
      </c>
      <c r="BY286">
        <v>0</v>
      </c>
      <c r="BZ286">
        <v>229.59700000000001</v>
      </c>
      <c r="CA286">
        <v>2.4266700000000001</v>
      </c>
      <c r="CB286">
        <v>4800</v>
      </c>
      <c r="CC286">
        <v>8366</v>
      </c>
      <c r="CD286">
        <v>0</v>
      </c>
      <c r="CE286">
        <v>245.4</v>
      </c>
      <c r="CF286">
        <v>2.30444</v>
      </c>
      <c r="CG286">
        <v>4710</v>
      </c>
      <c r="CH286">
        <v>8366</v>
      </c>
      <c r="CI286">
        <v>0</v>
      </c>
      <c r="CJ286">
        <v>329.78100000000001</v>
      </c>
      <c r="CK286">
        <v>2.1555599999999999</v>
      </c>
      <c r="CL286">
        <v>4697</v>
      </c>
      <c r="CM286">
        <v>8366</v>
      </c>
      <c r="CN286">
        <v>0</v>
      </c>
      <c r="CO286">
        <v>239.43600000000001</v>
      </c>
      <c r="CP286">
        <v>1.9977799999999999</v>
      </c>
      <c r="CQ286">
        <v>4697</v>
      </c>
      <c r="CR286">
        <v>8366</v>
      </c>
      <c r="CS286">
        <v>0</v>
      </c>
      <c r="CT286">
        <v>283.12200000000001</v>
      </c>
      <c r="CU286">
        <v>1.9377800000000001</v>
      </c>
      <c r="CV286">
        <v>4697</v>
      </c>
      <c r="CW286">
        <v>8366</v>
      </c>
      <c r="CX286">
        <v>0</v>
      </c>
      <c r="CY286">
        <v>229.48599999999999</v>
      </c>
      <c r="CZ286">
        <v>1.8488899999999999</v>
      </c>
      <c r="DA286">
        <v>4697</v>
      </c>
      <c r="DB286">
        <v>8366</v>
      </c>
      <c r="DC286">
        <v>0</v>
      </c>
      <c r="DD286">
        <v>214.45099999999999</v>
      </c>
      <c r="DE286">
        <v>1.8911100000000001</v>
      </c>
      <c r="DF286">
        <v>4635</v>
      </c>
      <c r="DG286">
        <v>8366</v>
      </c>
      <c r="DH286">
        <v>0</v>
      </c>
      <c r="DI286">
        <v>236.82300000000001</v>
      </c>
      <c r="DJ286">
        <v>1.82667</v>
      </c>
      <c r="DK286">
        <v>4611</v>
      </c>
      <c r="DL286">
        <v>8366</v>
      </c>
      <c r="DM286">
        <v>0</v>
      </c>
      <c r="DN286">
        <v>207.42</v>
      </c>
      <c r="DO286">
        <v>1.80444</v>
      </c>
      <c r="DP286">
        <v>4611</v>
      </c>
      <c r="DQ286">
        <v>8366</v>
      </c>
      <c r="DR286">
        <v>0</v>
      </c>
      <c r="DS286">
        <v>298.755</v>
      </c>
      <c r="DT286">
        <v>1.7977799999999999</v>
      </c>
      <c r="DU286">
        <v>4407</v>
      </c>
      <c r="DV286">
        <v>8366</v>
      </c>
      <c r="DW286">
        <v>0</v>
      </c>
      <c r="DX286">
        <v>244.73599999999999</v>
      </c>
      <c r="DY286">
        <v>1.73556</v>
      </c>
      <c r="DZ286">
        <v>4407</v>
      </c>
      <c r="EA286">
        <v>8366</v>
      </c>
      <c r="EB286">
        <v>0</v>
      </c>
      <c r="EC286">
        <v>271.27199999999999</v>
      </c>
      <c r="ED286">
        <v>1.7266699999999999</v>
      </c>
      <c r="EE286">
        <v>4407</v>
      </c>
      <c r="EF286">
        <v>8366</v>
      </c>
      <c r="EG286">
        <v>0</v>
      </c>
      <c r="EH286">
        <v>259.51799999999997</v>
      </c>
      <c r="EI286">
        <v>1.7022200000000001</v>
      </c>
      <c r="EJ286">
        <v>4407</v>
      </c>
      <c r="EK286">
        <v>8366</v>
      </c>
      <c r="EL286">
        <v>0</v>
      </c>
      <c r="EM286">
        <v>228.203</v>
      </c>
      <c r="EN286">
        <v>1.69556</v>
      </c>
      <c r="EO286">
        <v>4407</v>
      </c>
      <c r="EP286">
        <v>8366</v>
      </c>
      <c r="EQ286">
        <v>0</v>
      </c>
      <c r="ER286">
        <v>269.44099999999997</v>
      </c>
      <c r="ES286">
        <v>1.68222</v>
      </c>
      <c r="ET286">
        <v>4407</v>
      </c>
      <c r="EU286">
        <v>8366</v>
      </c>
      <c r="EV286">
        <v>0</v>
      </c>
      <c r="EW286">
        <v>260.77199999999999</v>
      </c>
      <c r="EX286">
        <v>1.6866699999999999</v>
      </c>
      <c r="EY286">
        <v>4407</v>
      </c>
      <c r="EZ286">
        <v>8366</v>
      </c>
      <c r="FA286">
        <v>0</v>
      </c>
      <c r="FB286">
        <v>221.92400000000001</v>
      </c>
      <c r="FC286">
        <v>1.66889</v>
      </c>
      <c r="FD286">
        <v>4407</v>
      </c>
      <c r="FE286">
        <v>8366</v>
      </c>
      <c r="FF286">
        <v>0</v>
      </c>
      <c r="FG286">
        <v>238.5</v>
      </c>
      <c r="FH286">
        <v>1.6511100000000001</v>
      </c>
      <c r="FI286">
        <v>4407</v>
      </c>
      <c r="FJ286">
        <v>8366</v>
      </c>
      <c r="FK286">
        <v>0</v>
      </c>
      <c r="FL286">
        <v>239.82900000000001</v>
      </c>
      <c r="FM286">
        <v>1.6311100000000001</v>
      </c>
      <c r="FN286">
        <v>4407</v>
      </c>
      <c r="FO286">
        <v>8366</v>
      </c>
      <c r="FP286">
        <v>0</v>
      </c>
      <c r="FQ286">
        <v>269.29899999999998</v>
      </c>
      <c r="FR286">
        <v>1.62</v>
      </c>
      <c r="FS286">
        <v>4407</v>
      </c>
      <c r="FT286">
        <v>8366</v>
      </c>
      <c r="FU286">
        <v>0</v>
      </c>
      <c r="FV286">
        <v>230.68100000000001</v>
      </c>
      <c r="FW286">
        <v>1.6355599999999999</v>
      </c>
      <c r="FX286">
        <v>4407</v>
      </c>
      <c r="FY286">
        <v>8366</v>
      </c>
      <c r="FZ286">
        <v>0</v>
      </c>
      <c r="GA286">
        <v>287.59300000000002</v>
      </c>
      <c r="GB286">
        <v>1.6466700000000001</v>
      </c>
      <c r="GC286">
        <v>4407</v>
      </c>
      <c r="GD286">
        <v>8366</v>
      </c>
      <c r="GE286">
        <v>0</v>
      </c>
      <c r="GF286">
        <v>277.68799999999999</v>
      </c>
      <c r="GG286">
        <v>1.6044400000000001</v>
      </c>
      <c r="GH286">
        <v>4407</v>
      </c>
      <c r="GI286">
        <v>8366</v>
      </c>
      <c r="GJ286">
        <v>0</v>
      </c>
      <c r="GK286">
        <v>257.52300000000002</v>
      </c>
      <c r="GL286">
        <v>1.59778</v>
      </c>
      <c r="GM286">
        <v>4407</v>
      </c>
      <c r="GN286">
        <v>8366</v>
      </c>
      <c r="GO286">
        <v>0</v>
      </c>
      <c r="GP286">
        <v>284.62400000000002</v>
      </c>
      <c r="GQ286">
        <v>1.6155600000000001</v>
      </c>
      <c r="GR286">
        <v>4407</v>
      </c>
      <c r="GS286">
        <v>8366</v>
      </c>
      <c r="GT286">
        <v>0</v>
      </c>
      <c r="GU286">
        <v>270.86500000000001</v>
      </c>
      <c r="GV286">
        <v>1.5844400000000001</v>
      </c>
      <c r="GW286">
        <v>4407</v>
      </c>
      <c r="GX286">
        <v>8366</v>
      </c>
      <c r="GY286">
        <v>0</v>
      </c>
      <c r="GZ286">
        <v>259.46600000000001</v>
      </c>
      <c r="HA286">
        <v>1.5888899999999999</v>
      </c>
      <c r="HB286">
        <v>4407</v>
      </c>
      <c r="HC286">
        <v>8366</v>
      </c>
      <c r="HD286">
        <v>0</v>
      </c>
      <c r="HE286">
        <v>315.517</v>
      </c>
      <c r="HF286">
        <v>1.5755600000000001</v>
      </c>
      <c r="HG286">
        <v>4381</v>
      </c>
      <c r="HH286">
        <v>8366</v>
      </c>
      <c r="HI286">
        <v>0</v>
      </c>
      <c r="HJ286">
        <v>294.85599999999999</v>
      </c>
      <c r="HK286">
        <v>1.5844400000000001</v>
      </c>
      <c r="HL286">
        <v>4381</v>
      </c>
      <c r="HM286">
        <v>8366</v>
      </c>
      <c r="HN286">
        <v>0</v>
      </c>
      <c r="HO286">
        <v>304.21699999999998</v>
      </c>
      <c r="HP286">
        <v>1.5422199999999999</v>
      </c>
      <c r="HQ286">
        <v>4381</v>
      </c>
      <c r="HR286">
        <v>8366</v>
      </c>
      <c r="HS286">
        <v>0</v>
      </c>
      <c r="HT286">
        <v>308.35000000000002</v>
      </c>
      <c r="HU286">
        <v>1.54667</v>
      </c>
      <c r="HV286">
        <v>4381</v>
      </c>
      <c r="HW286">
        <v>8366</v>
      </c>
      <c r="HX286">
        <v>0</v>
      </c>
      <c r="HY286">
        <v>287.161</v>
      </c>
      <c r="HZ286">
        <v>1.5422199999999999</v>
      </c>
      <c r="IA286">
        <v>4381</v>
      </c>
      <c r="IB286">
        <v>8366</v>
      </c>
      <c r="IC286">
        <v>0</v>
      </c>
      <c r="ID286">
        <v>289.88799999999998</v>
      </c>
      <c r="IE286">
        <v>1.5377799999999999</v>
      </c>
      <c r="IF286">
        <v>4381</v>
      </c>
      <c r="IG286">
        <v>8366</v>
      </c>
      <c r="IH286">
        <v>0</v>
      </c>
      <c r="II286">
        <v>301.91800000000001</v>
      </c>
      <c r="IJ286">
        <v>1.5177799999999999</v>
      </c>
      <c r="IK286">
        <v>4381</v>
      </c>
      <c r="IL286">
        <v>8366</v>
      </c>
      <c r="IM286">
        <v>0</v>
      </c>
      <c r="IN286">
        <v>262.27300000000002</v>
      </c>
      <c r="IO286">
        <v>1.50667</v>
      </c>
      <c r="IP286">
        <v>4381</v>
      </c>
      <c r="IQ286">
        <v>8366</v>
      </c>
      <c r="IR286">
        <v>0</v>
      </c>
      <c r="IS286">
        <v>210.505</v>
      </c>
      <c r="IT286">
        <v>1.49333</v>
      </c>
      <c r="IU286">
        <v>4381</v>
      </c>
      <c r="IV286">
        <v>8366</v>
      </c>
      <c r="IW286">
        <v>0</v>
      </c>
      <c r="IX286">
        <v>272.31099999999998</v>
      </c>
      <c r="IY286">
        <v>1.5022200000000001</v>
      </c>
      <c r="IZ286">
        <v>4381</v>
      </c>
      <c r="JA286">
        <v>8366</v>
      </c>
      <c r="JB286">
        <v>0</v>
      </c>
      <c r="JC286">
        <v>289.99200000000002</v>
      </c>
      <c r="JD286">
        <v>1.5222199999999999</v>
      </c>
      <c r="JE286">
        <v>4381</v>
      </c>
      <c r="JF286">
        <v>8366</v>
      </c>
      <c r="JG286">
        <v>0</v>
      </c>
      <c r="JH286">
        <v>278.714</v>
      </c>
      <c r="JI286">
        <v>1.48</v>
      </c>
      <c r="JJ286">
        <v>4381</v>
      </c>
      <c r="JK286">
        <v>8366</v>
      </c>
      <c r="JL286">
        <v>0</v>
      </c>
      <c r="JM286">
        <v>294.86099999999999</v>
      </c>
      <c r="JN286">
        <v>1.49333</v>
      </c>
      <c r="JO286">
        <v>4381</v>
      </c>
      <c r="JP286">
        <v>8366</v>
      </c>
      <c r="JQ286">
        <v>0</v>
      </c>
      <c r="JR286">
        <v>297.053</v>
      </c>
      <c r="JS286">
        <v>1.4711099999999999</v>
      </c>
      <c r="JT286">
        <v>4381</v>
      </c>
      <c r="JU286">
        <v>8366</v>
      </c>
      <c r="JV286">
        <v>0</v>
      </c>
      <c r="JW286">
        <v>279.911</v>
      </c>
      <c r="JX286">
        <v>1.48889</v>
      </c>
      <c r="JY286">
        <v>4381</v>
      </c>
      <c r="JZ286">
        <v>8366</v>
      </c>
      <c r="KA286">
        <v>0</v>
      </c>
      <c r="KB286">
        <v>265.46600000000001</v>
      </c>
      <c r="KC286">
        <v>1.47556</v>
      </c>
      <c r="KD286">
        <v>4381</v>
      </c>
      <c r="KE286">
        <v>8366</v>
      </c>
      <c r="KF286">
        <v>0</v>
      </c>
      <c r="KG286">
        <v>312.19200000000001</v>
      </c>
      <c r="KH286">
        <v>1.46444</v>
      </c>
      <c r="KI286">
        <v>4381</v>
      </c>
      <c r="KJ286">
        <v>8366</v>
      </c>
      <c r="KK286">
        <v>0</v>
      </c>
      <c r="KL286">
        <v>273.53399999999999</v>
      </c>
      <c r="KM286">
        <v>1.4711099999999999</v>
      </c>
      <c r="KN286">
        <v>4381</v>
      </c>
      <c r="KO286">
        <v>8366</v>
      </c>
      <c r="KP286">
        <v>0</v>
      </c>
      <c r="KQ286">
        <v>268.64299999999997</v>
      </c>
      <c r="KR286">
        <v>1.5</v>
      </c>
      <c r="KS286">
        <v>4381</v>
      </c>
      <c r="KT286">
        <v>8366</v>
      </c>
      <c r="KU286">
        <v>0</v>
      </c>
      <c r="KV286">
        <v>340.04399999999998</v>
      </c>
      <c r="KW286">
        <v>1.4911099999999999</v>
      </c>
      <c r="KX286">
        <v>4381</v>
      </c>
      <c r="KY286">
        <v>8366</v>
      </c>
      <c r="KZ286">
        <v>0</v>
      </c>
      <c r="LA286">
        <v>272.05799999999999</v>
      </c>
      <c r="LB286">
        <v>1.49333</v>
      </c>
      <c r="LC286">
        <v>4381</v>
      </c>
      <c r="LD286">
        <v>8366</v>
      </c>
      <c r="LE286">
        <v>0</v>
      </c>
      <c r="LF286">
        <v>263.41199999999998</v>
      </c>
      <c r="LG286">
        <v>1.4911099999999999</v>
      </c>
      <c r="LH286">
        <v>4381</v>
      </c>
      <c r="LI286">
        <v>8366</v>
      </c>
      <c r="LJ286">
        <v>0</v>
      </c>
      <c r="LK286">
        <v>281.82499999999999</v>
      </c>
      <c r="LL286">
        <v>1.50667</v>
      </c>
      <c r="LM286">
        <v>4381</v>
      </c>
      <c r="LN286">
        <v>8366</v>
      </c>
      <c r="LO286">
        <v>0</v>
      </c>
      <c r="LP286">
        <v>233.97200000000001</v>
      </c>
      <c r="LQ286">
        <v>1.5022200000000001</v>
      </c>
      <c r="LR286">
        <v>4381</v>
      </c>
      <c r="LS286">
        <v>8366</v>
      </c>
      <c r="LT286">
        <v>0</v>
      </c>
      <c r="LU286">
        <v>266.54000000000002</v>
      </c>
      <c r="LV286">
        <v>1.47556</v>
      </c>
      <c r="LW286">
        <v>4381</v>
      </c>
      <c r="LX286">
        <v>8366</v>
      </c>
      <c r="LY286">
        <v>0</v>
      </c>
      <c r="LZ286">
        <v>267.74099999999999</v>
      </c>
      <c r="MA286">
        <v>1.5022200000000001</v>
      </c>
      <c r="MB286">
        <v>4381</v>
      </c>
      <c r="MC286">
        <v>8366</v>
      </c>
      <c r="MD286">
        <v>0</v>
      </c>
      <c r="ME286">
        <v>338.178</v>
      </c>
      <c r="MF286">
        <v>1.4711099999999999</v>
      </c>
      <c r="MG286">
        <v>4381</v>
      </c>
      <c r="MH286">
        <v>8366</v>
      </c>
      <c r="MI286">
        <v>0</v>
      </c>
      <c r="MJ286">
        <v>278.87700000000001</v>
      </c>
      <c r="MK286">
        <v>1.47556</v>
      </c>
      <c r="ML286">
        <v>4381</v>
      </c>
      <c r="MM286">
        <v>8366</v>
      </c>
      <c r="MN286">
        <v>0</v>
      </c>
      <c r="MO286">
        <v>297.13499999999999</v>
      </c>
      <c r="MP286">
        <v>1.47556</v>
      </c>
      <c r="MQ286">
        <v>4381</v>
      </c>
      <c r="MR286">
        <v>8366</v>
      </c>
      <c r="MS286">
        <v>0</v>
      </c>
      <c r="MT286">
        <v>297.21499999999997</v>
      </c>
      <c r="MU286">
        <v>1.47333</v>
      </c>
      <c r="MV286">
        <v>4381</v>
      </c>
      <c r="MW286">
        <v>8366</v>
      </c>
      <c r="MX286">
        <v>0</v>
      </c>
      <c r="MY286">
        <v>233.50800000000001</v>
      </c>
      <c r="MZ286">
        <v>1.46889</v>
      </c>
      <c r="NA286">
        <v>4381</v>
      </c>
      <c r="NB286">
        <v>8366</v>
      </c>
      <c r="NC286">
        <v>0</v>
      </c>
      <c r="ND286">
        <v>283.73700000000002</v>
      </c>
      <c r="NE286">
        <v>1.4777800000000001</v>
      </c>
      <c r="NF286">
        <v>4381</v>
      </c>
      <c r="NG286">
        <v>8366</v>
      </c>
      <c r="NH286">
        <v>0</v>
      </c>
      <c r="NI286">
        <v>265.60599999999999</v>
      </c>
      <c r="NJ286">
        <v>1.50444</v>
      </c>
      <c r="NK286">
        <v>4381</v>
      </c>
      <c r="NL286">
        <v>8366</v>
      </c>
      <c r="NM286">
        <v>0</v>
      </c>
      <c r="NN286">
        <v>335.92099999999999</v>
      </c>
      <c r="NO286">
        <v>1.51556</v>
      </c>
      <c r="NP286">
        <v>4381</v>
      </c>
      <c r="NQ286">
        <v>8366</v>
      </c>
      <c r="NR286">
        <v>0</v>
      </c>
      <c r="NS286">
        <v>229.065</v>
      </c>
      <c r="NT286">
        <v>1.50667</v>
      </c>
      <c r="NU286">
        <v>4381</v>
      </c>
      <c r="NV286">
        <v>8366</v>
      </c>
      <c r="NW286">
        <v>0</v>
      </c>
      <c r="NX286">
        <v>263.24099999999999</v>
      </c>
      <c r="NY286">
        <v>1.4977799999999999</v>
      </c>
      <c r="NZ286">
        <v>4381</v>
      </c>
      <c r="OA286">
        <v>8366</v>
      </c>
      <c r="OB286">
        <v>0</v>
      </c>
      <c r="OC286">
        <v>195.12700000000001</v>
      </c>
      <c r="OD286">
        <v>1.49556</v>
      </c>
      <c r="OE286">
        <v>4381</v>
      </c>
      <c r="OF286">
        <v>8366</v>
      </c>
      <c r="OG286">
        <v>0</v>
      </c>
      <c r="OH286">
        <v>238.52</v>
      </c>
      <c r="OI286">
        <v>1.4977799999999999</v>
      </c>
      <c r="OJ286">
        <v>4381</v>
      </c>
      <c r="OK286">
        <v>8366</v>
      </c>
      <c r="OL286">
        <v>0</v>
      </c>
      <c r="OM286">
        <v>296.25</v>
      </c>
      <c r="ON286">
        <v>1.4911099999999999</v>
      </c>
      <c r="OO286">
        <v>4381</v>
      </c>
      <c r="OP286">
        <v>8366</v>
      </c>
      <c r="OQ286">
        <v>0</v>
      </c>
      <c r="OR286">
        <v>339.95800000000003</v>
      </c>
      <c r="OS286">
        <v>1.4866699999999999</v>
      </c>
      <c r="OT286">
        <v>4381</v>
      </c>
      <c r="OU286">
        <v>8366</v>
      </c>
      <c r="OV286">
        <v>0</v>
      </c>
      <c r="OW286">
        <v>303.21499999999997</v>
      </c>
      <c r="OX286">
        <v>1.50444</v>
      </c>
      <c r="OY286">
        <v>4381</v>
      </c>
      <c r="OZ286">
        <v>8366</v>
      </c>
      <c r="PA286">
        <v>0</v>
      </c>
      <c r="PB286">
        <v>310.26100000000002</v>
      </c>
      <c r="PC286">
        <v>1.52667</v>
      </c>
      <c r="PD286">
        <v>4381</v>
      </c>
      <c r="PE286">
        <v>8366</v>
      </c>
      <c r="PF286">
        <v>0</v>
      </c>
      <c r="PG286">
        <v>310.30500000000001</v>
      </c>
      <c r="PH286">
        <v>1.50444</v>
      </c>
      <c r="PI286">
        <v>4381</v>
      </c>
      <c r="PJ286">
        <v>8366</v>
      </c>
      <c r="PK286">
        <v>0</v>
      </c>
      <c r="PL286">
        <v>344.23399999999998</v>
      </c>
      <c r="PM286">
        <v>1.5177799999999999</v>
      </c>
      <c r="PN286">
        <v>4381</v>
      </c>
      <c r="PO286">
        <v>8366</v>
      </c>
      <c r="PP286">
        <v>0</v>
      </c>
      <c r="PQ286">
        <v>312.25</v>
      </c>
      <c r="PR286">
        <v>1.5133300000000001</v>
      </c>
      <c r="PS286">
        <v>4381</v>
      </c>
      <c r="PT286">
        <v>8366</v>
      </c>
      <c r="PU286">
        <v>0</v>
      </c>
      <c r="PV286">
        <v>350.20100000000002</v>
      </c>
      <c r="PW286">
        <v>1.5</v>
      </c>
      <c r="PX286">
        <v>4381</v>
      </c>
      <c r="PY286">
        <v>8366</v>
      </c>
      <c r="PZ286">
        <v>0</v>
      </c>
      <c r="QA286">
        <v>286.64800000000002</v>
      </c>
      <c r="QB286">
        <v>1.48444</v>
      </c>
      <c r="QC286">
        <v>4381</v>
      </c>
      <c r="QD286">
        <v>8366</v>
      </c>
      <c r="QE286">
        <v>0</v>
      </c>
      <c r="QF286">
        <v>278.197</v>
      </c>
      <c r="QG286">
        <v>1.4822200000000001</v>
      </c>
      <c r="QH286">
        <v>4381</v>
      </c>
      <c r="QI286">
        <v>8366</v>
      </c>
      <c r="QJ286">
        <v>0</v>
      </c>
      <c r="QK286">
        <v>309.017</v>
      </c>
      <c r="QL286">
        <v>1.49333</v>
      </c>
      <c r="QM286">
        <v>4306</v>
      </c>
      <c r="QN286">
        <v>8366</v>
      </c>
      <c r="QO286">
        <v>0</v>
      </c>
      <c r="QP286">
        <v>257.24400000000003</v>
      </c>
      <c r="QQ286">
        <v>1.50444</v>
      </c>
      <c r="QR286">
        <v>4306</v>
      </c>
      <c r="QS286">
        <v>8366</v>
      </c>
      <c r="QT286">
        <v>0</v>
      </c>
      <c r="QU286">
        <v>283.86200000000002</v>
      </c>
      <c r="QV286">
        <v>1.51111</v>
      </c>
      <c r="QW286">
        <v>4306</v>
      </c>
      <c r="QX286">
        <v>8366</v>
      </c>
      <c r="QY286">
        <v>0</v>
      </c>
      <c r="QZ286">
        <v>250.36699999999999</v>
      </c>
      <c r="RA286">
        <v>1.51556</v>
      </c>
      <c r="RB286">
        <v>4306</v>
      </c>
      <c r="RC286">
        <v>8366</v>
      </c>
      <c r="RD286">
        <v>0</v>
      </c>
      <c r="RE286">
        <v>235.554</v>
      </c>
      <c r="RF286">
        <v>1.5222199999999999</v>
      </c>
      <c r="RG286">
        <v>4306</v>
      </c>
      <c r="RH286">
        <v>8366</v>
      </c>
      <c r="RI286">
        <v>0</v>
      </c>
      <c r="RJ286">
        <v>262.11399999999998</v>
      </c>
      <c r="RK286">
        <v>1.51111</v>
      </c>
      <c r="RL286">
        <v>4306</v>
      </c>
      <c r="RM286">
        <v>8366</v>
      </c>
      <c r="RN286">
        <v>0</v>
      </c>
      <c r="RO286">
        <v>274.904</v>
      </c>
      <c r="RP286">
        <v>1.51556</v>
      </c>
      <c r="RQ286">
        <v>4306</v>
      </c>
      <c r="RR286">
        <v>8366</v>
      </c>
      <c r="RS286">
        <v>0</v>
      </c>
      <c r="RT286">
        <v>273.36500000000001</v>
      </c>
      <c r="RU286">
        <v>1.51556</v>
      </c>
      <c r="RV286">
        <v>4306</v>
      </c>
      <c r="RW286">
        <v>8366</v>
      </c>
      <c r="RX286">
        <v>0</v>
      </c>
      <c r="RY286">
        <v>288.05500000000001</v>
      </c>
      <c r="RZ286">
        <v>1.52</v>
      </c>
      <c r="SA286">
        <v>4306</v>
      </c>
      <c r="SB286">
        <v>8366</v>
      </c>
      <c r="SC286">
        <v>0</v>
      </c>
      <c r="SD286">
        <v>408.73700000000002</v>
      </c>
      <c r="SE286">
        <v>1.5133300000000001</v>
      </c>
      <c r="SF286">
        <v>4306</v>
      </c>
      <c r="SG286">
        <v>8366</v>
      </c>
      <c r="SH286">
        <v>0</v>
      </c>
      <c r="SI286">
        <v>303.358</v>
      </c>
      <c r="SJ286">
        <v>1.5377799999999999</v>
      </c>
      <c r="SK286">
        <v>4306</v>
      </c>
      <c r="SL286">
        <v>8366</v>
      </c>
      <c r="SM286">
        <v>0</v>
      </c>
      <c r="SN286">
        <v>269.55900000000003</v>
      </c>
      <c r="SO286">
        <v>1.5088900000000001</v>
      </c>
      <c r="SP286">
        <v>4306</v>
      </c>
      <c r="SQ286">
        <v>8366</v>
      </c>
      <c r="SR286">
        <v>0</v>
      </c>
      <c r="SS286">
        <v>303.00099999999998</v>
      </c>
      <c r="ST286">
        <v>1.51556</v>
      </c>
      <c r="SU286">
        <v>4306</v>
      </c>
      <c r="SV286">
        <v>8366</v>
      </c>
      <c r="SW286">
        <v>0</v>
      </c>
      <c r="SX286">
        <v>285.48500000000001</v>
      </c>
      <c r="SY286">
        <v>1.52</v>
      </c>
      <c r="SZ286">
        <v>4306</v>
      </c>
      <c r="TA286">
        <v>8366</v>
      </c>
      <c r="TB286">
        <v>0</v>
      </c>
      <c r="TC286">
        <v>265.88799999999998</v>
      </c>
      <c r="TD286">
        <v>1.50444</v>
      </c>
      <c r="TE286">
        <v>4306</v>
      </c>
      <c r="TF286">
        <v>8366</v>
      </c>
      <c r="TG286">
        <v>0</v>
      </c>
      <c r="TH286">
        <v>292.00599999999997</v>
      </c>
      <c r="TI286">
        <v>1.50444</v>
      </c>
      <c r="TJ286">
        <v>4306</v>
      </c>
      <c r="TK286">
        <v>8366</v>
      </c>
      <c r="TL286">
        <v>0</v>
      </c>
      <c r="TM286">
        <v>304.53399999999999</v>
      </c>
      <c r="TN286">
        <v>1.4911099999999999</v>
      </c>
      <c r="TO286">
        <v>4306</v>
      </c>
      <c r="TP286">
        <v>8366</v>
      </c>
      <c r="TQ286">
        <v>0</v>
      </c>
      <c r="TR286">
        <v>293.738</v>
      </c>
      <c r="TS286">
        <v>1.48889</v>
      </c>
      <c r="TT286">
        <v>4306</v>
      </c>
      <c r="TU286">
        <v>8366</v>
      </c>
      <c r="TV286">
        <v>0</v>
      </c>
      <c r="TW286">
        <v>279.78100000000001</v>
      </c>
      <c r="TX286">
        <v>1.48889</v>
      </c>
      <c r="TY286">
        <v>4306</v>
      </c>
      <c r="TZ286">
        <v>8366</v>
      </c>
      <c r="UA286">
        <v>0</v>
      </c>
      <c r="UB286">
        <v>258.779</v>
      </c>
      <c r="UC286">
        <v>1.4911099999999999</v>
      </c>
      <c r="UD286">
        <v>4306</v>
      </c>
      <c r="UE286">
        <v>8366</v>
      </c>
      <c r="UF286">
        <v>0</v>
      </c>
      <c r="UG286">
        <v>300.642</v>
      </c>
      <c r="UH286">
        <v>1.5022200000000001</v>
      </c>
      <c r="UI286">
        <v>4306</v>
      </c>
      <c r="UJ286">
        <v>8366</v>
      </c>
      <c r="UK286">
        <v>0</v>
      </c>
      <c r="UL286">
        <v>281.89999999999998</v>
      </c>
      <c r="UM286">
        <v>1.48889</v>
      </c>
      <c r="UN286">
        <v>4306</v>
      </c>
      <c r="UO286">
        <v>8366</v>
      </c>
      <c r="UP286">
        <v>0</v>
      </c>
      <c r="UQ286">
        <v>282.505</v>
      </c>
      <c r="UR286">
        <v>1.4866699999999999</v>
      </c>
      <c r="US286">
        <v>4306</v>
      </c>
      <c r="UT286">
        <v>8366</v>
      </c>
      <c r="UU286">
        <v>0</v>
      </c>
      <c r="UV286">
        <v>309.25599999999997</v>
      </c>
      <c r="UW286">
        <v>1.4911099999999999</v>
      </c>
      <c r="UX286">
        <v>4306</v>
      </c>
      <c r="UY286">
        <v>8366</v>
      </c>
      <c r="UZ286">
        <v>0</v>
      </c>
      <c r="VA286">
        <v>342.30900000000003</v>
      </c>
      <c r="VB286">
        <v>1.5133300000000001</v>
      </c>
      <c r="VC286">
        <v>4306</v>
      </c>
      <c r="VD286">
        <v>8366</v>
      </c>
      <c r="VE286">
        <v>0</v>
      </c>
      <c r="VF286">
        <v>305.63900000000001</v>
      </c>
      <c r="VG286">
        <v>1.4977799999999999</v>
      </c>
      <c r="VH286">
        <v>4306</v>
      </c>
      <c r="VI286">
        <v>8366</v>
      </c>
      <c r="VJ286">
        <v>0</v>
      </c>
      <c r="VK286">
        <v>286.47300000000001</v>
      </c>
      <c r="VL286">
        <v>1.4977799999999999</v>
      </c>
      <c r="VM286">
        <v>4306</v>
      </c>
      <c r="VN286">
        <v>8366</v>
      </c>
      <c r="VO286">
        <v>0</v>
      </c>
      <c r="VP286">
        <v>367.46100000000001</v>
      </c>
      <c r="VQ286">
        <v>1.4711099999999999</v>
      </c>
      <c r="VR286">
        <v>4306</v>
      </c>
      <c r="VS286">
        <v>8366</v>
      </c>
      <c r="VT286">
        <v>0</v>
      </c>
      <c r="VU286">
        <v>264.983</v>
      </c>
      <c r="VV286">
        <v>1.4622200000000001</v>
      </c>
      <c r="VW286">
        <v>4306</v>
      </c>
      <c r="VX286">
        <v>8366</v>
      </c>
      <c r="VY286">
        <v>0</v>
      </c>
      <c r="VZ286">
        <v>303.78100000000001</v>
      </c>
      <c r="WA286">
        <v>1.46444</v>
      </c>
      <c r="WB286">
        <v>4306</v>
      </c>
      <c r="WC286">
        <v>8366</v>
      </c>
      <c r="WD286">
        <v>0</v>
      </c>
      <c r="WE286">
        <v>354.13400000000001</v>
      </c>
      <c r="WF286">
        <v>1.46889</v>
      </c>
      <c r="WG286">
        <v>4306</v>
      </c>
      <c r="WH286">
        <v>8366</v>
      </c>
      <c r="WI286">
        <v>0</v>
      </c>
      <c r="WJ286">
        <v>296.839</v>
      </c>
      <c r="WK286">
        <v>1.45556</v>
      </c>
      <c r="WL286">
        <v>4306</v>
      </c>
      <c r="WM286">
        <v>8366</v>
      </c>
      <c r="WN286">
        <v>0</v>
      </c>
      <c r="WO286">
        <v>296.78199999999998</v>
      </c>
      <c r="WP286">
        <v>1.43333</v>
      </c>
      <c r="WQ286">
        <v>4306</v>
      </c>
      <c r="WR286">
        <v>8366</v>
      </c>
      <c r="WS286">
        <v>0</v>
      </c>
      <c r="WT286">
        <v>303.38299999999998</v>
      </c>
      <c r="WU286">
        <v>1.4577800000000001</v>
      </c>
      <c r="WV286">
        <v>4306</v>
      </c>
      <c r="WW286">
        <v>8366</v>
      </c>
      <c r="WX286">
        <v>0</v>
      </c>
      <c r="WY286">
        <v>231.101</v>
      </c>
      <c r="WZ286">
        <v>1.4511099999999999</v>
      </c>
      <c r="XA286">
        <v>4306</v>
      </c>
      <c r="XB286">
        <v>8366</v>
      </c>
      <c r="XC286">
        <v>0</v>
      </c>
      <c r="XD286">
        <v>320.42399999999998</v>
      </c>
      <c r="XE286">
        <v>1.4777800000000001</v>
      </c>
      <c r="XF286">
        <v>4306</v>
      </c>
      <c r="XG286">
        <v>8366</v>
      </c>
      <c r="XH286">
        <v>0</v>
      </c>
      <c r="XI286">
        <v>291.42700000000002</v>
      </c>
      <c r="XJ286">
        <v>1.4666699999999999</v>
      </c>
      <c r="XK286">
        <v>4306</v>
      </c>
      <c r="XL286">
        <v>8366</v>
      </c>
      <c r="XM286">
        <v>0</v>
      </c>
      <c r="XN286">
        <v>312.93400000000003</v>
      </c>
      <c r="XO286">
        <v>1.46444</v>
      </c>
      <c r="XP286">
        <v>4306</v>
      </c>
      <c r="XQ286">
        <v>8366</v>
      </c>
      <c r="XR286">
        <v>0</v>
      </c>
      <c r="XS286">
        <v>334.13600000000002</v>
      </c>
      <c r="XT286">
        <v>1.45556</v>
      </c>
      <c r="XU286">
        <v>4306</v>
      </c>
      <c r="XV286">
        <v>8366</v>
      </c>
      <c r="XW286">
        <v>0</v>
      </c>
      <c r="XX286">
        <v>299.166</v>
      </c>
      <c r="XY286">
        <v>1.49556</v>
      </c>
      <c r="XZ286">
        <v>4306</v>
      </c>
      <c r="YA286">
        <v>8366</v>
      </c>
      <c r="YB286">
        <v>0</v>
      </c>
      <c r="YC286">
        <v>229.05099999999999</v>
      </c>
      <c r="YD286">
        <v>1.4777800000000001</v>
      </c>
      <c r="YE286">
        <v>4306</v>
      </c>
      <c r="YF286">
        <v>8366</v>
      </c>
      <c r="YG286">
        <v>0</v>
      </c>
      <c r="YH286">
        <v>335.529</v>
      </c>
      <c r="YI286">
        <v>1.48444</v>
      </c>
      <c r="YJ286">
        <v>4306</v>
      </c>
      <c r="YK286">
        <v>8366</v>
      </c>
      <c r="YL286">
        <v>0</v>
      </c>
      <c r="YM286">
        <v>228.63399999999999</v>
      </c>
      <c r="YN286">
        <v>1.4911099999999999</v>
      </c>
      <c r="YO286">
        <v>4306</v>
      </c>
      <c r="YP286">
        <v>8366</v>
      </c>
      <c r="YQ286">
        <v>0</v>
      </c>
      <c r="YR286">
        <v>289.46100000000001</v>
      </c>
      <c r="YS286">
        <v>1.48</v>
      </c>
      <c r="YT286">
        <v>4306</v>
      </c>
      <c r="YU286">
        <v>8366</v>
      </c>
      <c r="YV286">
        <v>0</v>
      </c>
      <c r="YW286">
        <v>306.28699999999998</v>
      </c>
      <c r="YX286">
        <v>1.4866699999999999</v>
      </c>
      <c r="YY286">
        <v>4306</v>
      </c>
      <c r="YZ286">
        <v>8366</v>
      </c>
      <c r="ZA286">
        <v>0</v>
      </c>
      <c r="ZB286">
        <v>267.79599999999999</v>
      </c>
      <c r="ZC286">
        <v>1.49556</v>
      </c>
      <c r="ZD286">
        <v>4306</v>
      </c>
      <c r="ZE286">
        <v>8366</v>
      </c>
      <c r="ZF286">
        <v>0</v>
      </c>
      <c r="ZG286">
        <v>334.495</v>
      </c>
      <c r="ZH286">
        <v>1.48889</v>
      </c>
      <c r="ZI286">
        <v>4306</v>
      </c>
      <c r="ZJ286">
        <v>8366</v>
      </c>
      <c r="ZK286">
        <v>0</v>
      </c>
      <c r="ZL286">
        <v>315.38499999999999</v>
      </c>
      <c r="ZM286">
        <v>1.48</v>
      </c>
      <c r="ZN286">
        <v>4306</v>
      </c>
      <c r="ZO286">
        <v>8366</v>
      </c>
      <c r="ZP286">
        <v>0</v>
      </c>
      <c r="ZQ286">
        <v>322.31700000000001</v>
      </c>
      <c r="ZR286">
        <v>1.5</v>
      </c>
      <c r="ZS286">
        <v>4306</v>
      </c>
      <c r="ZT286">
        <v>8366</v>
      </c>
      <c r="ZU286">
        <v>0</v>
      </c>
      <c r="ZV286">
        <v>275.47699999999998</v>
      </c>
      <c r="ZW286">
        <v>1.5</v>
      </c>
      <c r="ZX286">
        <v>4306</v>
      </c>
      <c r="ZY286">
        <v>8366</v>
      </c>
      <c r="ZZ286">
        <v>0</v>
      </c>
      <c r="AAA286">
        <v>262.99599999999998</v>
      </c>
      <c r="AAB286">
        <v>1.50444</v>
      </c>
      <c r="AAC286">
        <v>4306</v>
      </c>
      <c r="AAD286">
        <v>8366</v>
      </c>
      <c r="AAE286">
        <v>0</v>
      </c>
      <c r="AAF286">
        <v>320.3</v>
      </c>
      <c r="AAG286">
        <v>1.4911099999999999</v>
      </c>
      <c r="AAH286">
        <v>4306</v>
      </c>
      <c r="AAI286">
        <v>8366</v>
      </c>
      <c r="AAJ286">
        <v>0</v>
      </c>
      <c r="AAK286">
        <v>354.56799999999998</v>
      </c>
      <c r="AAL286">
        <v>1.4711099999999999</v>
      </c>
      <c r="AAM286">
        <v>4306</v>
      </c>
      <c r="AAN286">
        <v>8366</v>
      </c>
      <c r="AAO286">
        <v>0</v>
      </c>
      <c r="AAP286">
        <v>288.48899999999998</v>
      </c>
      <c r="AAQ286">
        <v>1.4866699999999999</v>
      </c>
      <c r="AAR286">
        <v>4306</v>
      </c>
      <c r="AAS286">
        <v>8366</v>
      </c>
      <c r="AAT286">
        <v>0</v>
      </c>
      <c r="AAU286">
        <v>271.11099999999999</v>
      </c>
      <c r="AAV286">
        <v>1.48</v>
      </c>
      <c r="AAW286">
        <v>4306</v>
      </c>
      <c r="AAX286">
        <v>8366</v>
      </c>
      <c r="AAY286">
        <v>0</v>
      </c>
      <c r="AAZ286">
        <v>307.68299999999999</v>
      </c>
      <c r="ABA286">
        <v>1.4711099999999999</v>
      </c>
      <c r="ABB286">
        <v>4306</v>
      </c>
      <c r="ABC286">
        <v>8366</v>
      </c>
      <c r="ABD286">
        <v>0</v>
      </c>
      <c r="ABE286">
        <v>344.21899999999999</v>
      </c>
      <c r="ABF286">
        <v>1.4511099999999999</v>
      </c>
      <c r="ABG286">
        <v>4306</v>
      </c>
      <c r="ABH286">
        <v>8366</v>
      </c>
      <c r="ABI286">
        <v>0</v>
      </c>
      <c r="ABJ286">
        <v>258.90199999999999</v>
      </c>
      <c r="ABK286">
        <v>1.4311100000000001</v>
      </c>
      <c r="ABL286">
        <v>4306</v>
      </c>
      <c r="ABM286">
        <v>8366</v>
      </c>
      <c r="ABN286">
        <v>0</v>
      </c>
      <c r="ABO286">
        <v>283.00099999999998</v>
      </c>
      <c r="ABP286">
        <v>1.4444399999999999</v>
      </c>
      <c r="ABQ286">
        <v>4306</v>
      </c>
      <c r="ABR286">
        <v>8366</v>
      </c>
      <c r="ABS286">
        <v>0</v>
      </c>
      <c r="ABT286">
        <v>301.83600000000001</v>
      </c>
      <c r="ABU286">
        <v>1.4622200000000001</v>
      </c>
      <c r="ABV286">
        <v>4306</v>
      </c>
      <c r="ABW286">
        <v>8366</v>
      </c>
      <c r="ABX286">
        <v>0</v>
      </c>
      <c r="ABY286">
        <v>325.822</v>
      </c>
      <c r="ABZ286">
        <v>1.43333</v>
      </c>
      <c r="ACA286">
        <v>4306</v>
      </c>
      <c r="ACB286">
        <v>8366</v>
      </c>
      <c r="ACC286">
        <v>0</v>
      </c>
      <c r="ACD286">
        <v>272.28300000000002</v>
      </c>
      <c r="ACE286">
        <v>1.4422200000000001</v>
      </c>
      <c r="ACF286">
        <v>4306</v>
      </c>
      <c r="ACG286">
        <v>8366</v>
      </c>
      <c r="ACH286">
        <v>0</v>
      </c>
      <c r="ACI286">
        <v>361.89</v>
      </c>
      <c r="ACJ286">
        <v>1.45556</v>
      </c>
      <c r="ACK286">
        <v>4306</v>
      </c>
      <c r="ACL286">
        <v>8366</v>
      </c>
      <c r="ACM286">
        <v>0</v>
      </c>
      <c r="ACN286">
        <v>335.721</v>
      </c>
      <c r="ACO286">
        <v>1.4466699999999999</v>
      </c>
      <c r="ACP286">
        <v>4306</v>
      </c>
      <c r="ACQ286">
        <v>8366</v>
      </c>
      <c r="ACR286">
        <v>0</v>
      </c>
      <c r="ACS286">
        <v>336.43799999999999</v>
      </c>
      <c r="ACT286">
        <v>1.4444399999999999</v>
      </c>
      <c r="ACU286">
        <v>4306</v>
      </c>
      <c r="ACV286">
        <v>8366</v>
      </c>
      <c r="ACW286">
        <v>0</v>
      </c>
      <c r="ACX286">
        <v>249.113</v>
      </c>
      <c r="ACY286">
        <v>1.4444399999999999</v>
      </c>
      <c r="ACZ286">
        <v>4306</v>
      </c>
      <c r="ADA286">
        <v>8366</v>
      </c>
      <c r="ADB286">
        <v>0</v>
      </c>
      <c r="ADC286">
        <v>246.86199999999999</v>
      </c>
      <c r="ADD286">
        <v>1.43333</v>
      </c>
      <c r="ADE286">
        <v>4306</v>
      </c>
      <c r="ADF286">
        <v>8366</v>
      </c>
      <c r="ADG286">
        <v>0</v>
      </c>
      <c r="ADH286">
        <v>248.054</v>
      </c>
      <c r="ADI286">
        <v>1.44</v>
      </c>
      <c r="ADJ286">
        <v>4306</v>
      </c>
      <c r="ADK286">
        <v>8366</v>
      </c>
      <c r="ADL286">
        <v>0</v>
      </c>
      <c r="ADM286">
        <v>306.63900000000001</v>
      </c>
      <c r="ADN286">
        <v>1.44889</v>
      </c>
      <c r="ADO286">
        <v>4306</v>
      </c>
      <c r="ADP286">
        <v>8366</v>
      </c>
      <c r="ADQ286">
        <v>0</v>
      </c>
      <c r="ADR286">
        <v>306.58300000000003</v>
      </c>
      <c r="ADS286">
        <v>1.4355599999999999</v>
      </c>
      <c r="ADT286">
        <v>4306</v>
      </c>
      <c r="ADU286">
        <v>8366</v>
      </c>
      <c r="ADV286">
        <v>0</v>
      </c>
      <c r="ADW286">
        <v>243.755</v>
      </c>
      <c r="ADX286">
        <v>1.4355599999999999</v>
      </c>
      <c r="ADY286">
        <v>4306</v>
      </c>
      <c r="ADZ286">
        <v>8366</v>
      </c>
      <c r="AEA286">
        <v>0</v>
      </c>
      <c r="AEB286">
        <v>328.85399999999998</v>
      </c>
      <c r="AEC286">
        <v>1.4377800000000001</v>
      </c>
      <c r="AED286">
        <v>4306</v>
      </c>
      <c r="AEE286">
        <v>8366</v>
      </c>
      <c r="AEF286">
        <v>0</v>
      </c>
      <c r="AEG286">
        <v>302.79300000000001</v>
      </c>
      <c r="AEH286">
        <v>1.44</v>
      </c>
      <c r="AEI286">
        <v>4306</v>
      </c>
      <c r="AEJ286">
        <v>8366</v>
      </c>
      <c r="AEK286">
        <v>0</v>
      </c>
      <c r="AEL286">
        <v>320.827</v>
      </c>
      <c r="AEM286">
        <v>1.44</v>
      </c>
      <c r="AEN286">
        <v>4306</v>
      </c>
      <c r="AEO286">
        <v>8366</v>
      </c>
      <c r="AEP286">
        <v>0</v>
      </c>
      <c r="AEQ286">
        <v>299.66699999999997</v>
      </c>
      <c r="AER286">
        <v>1.4444399999999999</v>
      </c>
      <c r="AES286">
        <v>4306</v>
      </c>
      <c r="AET286">
        <v>8366</v>
      </c>
      <c r="AEU286">
        <v>0</v>
      </c>
      <c r="AEV286">
        <v>258.91500000000002</v>
      </c>
      <c r="AEW286">
        <v>1.46444</v>
      </c>
      <c r="AEX286">
        <v>4306</v>
      </c>
      <c r="AEY286">
        <v>8366</v>
      </c>
      <c r="AEZ286">
        <v>0</v>
      </c>
      <c r="AFA286">
        <v>259.029</v>
      </c>
      <c r="AFB286">
        <v>1.4377800000000001</v>
      </c>
      <c r="AFC286">
        <v>4306</v>
      </c>
      <c r="AFD286">
        <v>8366</v>
      </c>
      <c r="AFE286">
        <v>0</v>
      </c>
      <c r="AFF286">
        <v>284.79399999999998</v>
      </c>
      <c r="AFG286">
        <v>1.4466699999999999</v>
      </c>
      <c r="AFH286">
        <v>4306</v>
      </c>
      <c r="AFI286">
        <v>8366</v>
      </c>
      <c r="AFJ286">
        <v>0</v>
      </c>
      <c r="AFK286">
        <v>325.13799999999998</v>
      </c>
      <c r="AFL286">
        <v>1.4444399999999999</v>
      </c>
      <c r="AFM286">
        <v>4306</v>
      </c>
      <c r="AFN286">
        <v>8366</v>
      </c>
      <c r="AFO286">
        <v>0</v>
      </c>
      <c r="AFP286">
        <v>235.37899999999999</v>
      </c>
      <c r="AFQ286">
        <v>1.4377800000000001</v>
      </c>
      <c r="AFR286">
        <v>4306</v>
      </c>
      <c r="AFS286">
        <v>8366</v>
      </c>
      <c r="AFT286">
        <v>0</v>
      </c>
      <c r="AFU286">
        <v>244.858</v>
      </c>
      <c r="AFV286">
        <v>1.44889</v>
      </c>
      <c r="AFW286">
        <v>4306</v>
      </c>
      <c r="AFX286">
        <v>8366</v>
      </c>
      <c r="AFY286">
        <v>0</v>
      </c>
      <c r="AFZ286">
        <v>308.839</v>
      </c>
      <c r="AGA286">
        <v>1.4422200000000001</v>
      </c>
      <c r="AGB286">
        <v>4306</v>
      </c>
      <c r="AGC286">
        <v>8366</v>
      </c>
      <c r="AGD286">
        <v>0</v>
      </c>
      <c r="AGE286">
        <v>291.80099999999999</v>
      </c>
      <c r="AGF286">
        <v>1.45556</v>
      </c>
      <c r="AGG286">
        <v>4306</v>
      </c>
      <c r="AGH286">
        <v>8366</v>
      </c>
      <c r="AGI286">
        <v>0</v>
      </c>
      <c r="AGJ286">
        <v>253.983</v>
      </c>
      <c r="AGK286">
        <v>1.4622200000000001</v>
      </c>
      <c r="AGL286">
        <v>4306</v>
      </c>
      <c r="AGM286">
        <v>8366</v>
      </c>
      <c r="AGN286">
        <v>0</v>
      </c>
      <c r="AGO286">
        <v>288.62799999999999</v>
      </c>
      <c r="AGP286">
        <v>1.4822200000000001</v>
      </c>
      <c r="AGQ286">
        <v>4306</v>
      </c>
      <c r="AGR286">
        <v>8366</v>
      </c>
      <c r="AGS286">
        <v>0</v>
      </c>
      <c r="AGT286">
        <v>286.73</v>
      </c>
      <c r="AGU286">
        <v>1.48</v>
      </c>
      <c r="AGV286">
        <v>4306</v>
      </c>
      <c r="AGW286">
        <v>8366</v>
      </c>
      <c r="AGX286">
        <v>0</v>
      </c>
      <c r="AGY286">
        <v>318.714</v>
      </c>
      <c r="AGZ286">
        <v>1.49333</v>
      </c>
      <c r="AHA286">
        <v>4306</v>
      </c>
      <c r="AHB286">
        <v>8366</v>
      </c>
      <c r="AHC286">
        <v>0</v>
      </c>
      <c r="AHD286">
        <v>300.65100000000001</v>
      </c>
      <c r="AHE286">
        <v>1.48</v>
      </c>
      <c r="AHF286">
        <v>4306</v>
      </c>
      <c r="AHG286">
        <v>8366</v>
      </c>
      <c r="AHH286">
        <v>0</v>
      </c>
      <c r="AHI286">
        <v>330.47500000000002</v>
      </c>
      <c r="AHJ286">
        <v>1.48</v>
      </c>
      <c r="AHK286">
        <v>4306</v>
      </c>
      <c r="AHL286">
        <v>8366</v>
      </c>
      <c r="AHM286">
        <v>0</v>
      </c>
      <c r="AHN286">
        <v>306.58300000000003</v>
      </c>
      <c r="AHO286">
        <v>1.4777800000000001</v>
      </c>
      <c r="AHP286">
        <v>4306</v>
      </c>
      <c r="AHQ286">
        <v>8366</v>
      </c>
      <c r="AHR286">
        <v>0</v>
      </c>
      <c r="AHS286">
        <v>321.98200000000003</v>
      </c>
      <c r="AHT286">
        <v>1.4711099999999999</v>
      </c>
      <c r="AHU286">
        <v>4306</v>
      </c>
      <c r="AHV286">
        <v>8366</v>
      </c>
      <c r="AHW286">
        <v>0</v>
      </c>
      <c r="AHX286">
        <v>290.52699999999999</v>
      </c>
      <c r="AHY286">
        <v>1.4911099999999999</v>
      </c>
      <c r="AHZ286">
        <v>4306</v>
      </c>
      <c r="AIA286">
        <v>8366</v>
      </c>
      <c r="AIB286">
        <v>0</v>
      </c>
      <c r="AIC286">
        <v>308.98599999999999</v>
      </c>
      <c r="AID286">
        <v>1.48889</v>
      </c>
      <c r="AIE286">
        <v>4306</v>
      </c>
      <c r="AIF286">
        <v>8366</v>
      </c>
      <c r="AIG286">
        <v>0</v>
      </c>
      <c r="AIH286">
        <v>226.07900000000001</v>
      </c>
      <c r="AII286">
        <v>1.4866699999999999</v>
      </c>
      <c r="AIJ286">
        <v>4306</v>
      </c>
      <c r="AIK286">
        <v>8366</v>
      </c>
      <c r="AIL286">
        <v>0</v>
      </c>
      <c r="AIM286">
        <v>275.11200000000002</v>
      </c>
      <c r="AIN286">
        <v>1.4422200000000001</v>
      </c>
      <c r="AIO286">
        <v>4306</v>
      </c>
      <c r="AIP286">
        <v>8366</v>
      </c>
      <c r="AIQ286">
        <v>0</v>
      </c>
      <c r="AIR286">
        <v>362.03800000000001</v>
      </c>
      <c r="AIS286">
        <v>1.47333</v>
      </c>
      <c r="AIT286">
        <v>4306</v>
      </c>
      <c r="AIU286">
        <v>8366</v>
      </c>
      <c r="AIV286">
        <v>0</v>
      </c>
      <c r="AIW286">
        <v>308.94499999999999</v>
      </c>
      <c r="AIX286">
        <v>1.5</v>
      </c>
      <c r="AIY286">
        <v>4306</v>
      </c>
      <c r="AIZ286">
        <v>8366</v>
      </c>
      <c r="AJA286">
        <v>0</v>
      </c>
      <c r="AJB286">
        <v>315.589</v>
      </c>
      <c r="AJC286">
        <v>1.49556</v>
      </c>
      <c r="AJD286">
        <v>4306</v>
      </c>
      <c r="AJE286">
        <v>8366</v>
      </c>
      <c r="AJF286">
        <v>0</v>
      </c>
      <c r="AJG286">
        <v>327.524</v>
      </c>
      <c r="AJH286">
        <v>1.4711099999999999</v>
      </c>
      <c r="AJI286">
        <v>4306</v>
      </c>
      <c r="AJJ286">
        <v>8366</v>
      </c>
      <c r="AJK286">
        <v>0</v>
      </c>
      <c r="AJL286">
        <v>293.92599999999999</v>
      </c>
      <c r="AJM286">
        <v>1.47333</v>
      </c>
      <c r="AJN286">
        <v>4306</v>
      </c>
      <c r="AJO286">
        <v>8366</v>
      </c>
      <c r="AJP286">
        <v>0</v>
      </c>
      <c r="AJQ286">
        <v>283.06200000000001</v>
      </c>
      <c r="AJR286">
        <v>1.4711099999999999</v>
      </c>
      <c r="AJS286">
        <v>4306</v>
      </c>
      <c r="AJT286">
        <v>8366</v>
      </c>
      <c r="AJU286">
        <v>0</v>
      </c>
      <c r="AJV286">
        <v>266.11700000000002</v>
      </c>
      <c r="AJW286">
        <v>1.48444</v>
      </c>
      <c r="AJX286">
        <v>4306</v>
      </c>
      <c r="AJY286">
        <v>8366</v>
      </c>
      <c r="AJZ286">
        <v>0</v>
      </c>
      <c r="AKA286">
        <v>330.3</v>
      </c>
      <c r="AKB286">
        <v>1.4822200000000001</v>
      </c>
      <c r="AKC286">
        <v>4306</v>
      </c>
      <c r="AKD286">
        <v>8366</v>
      </c>
      <c r="AKE286">
        <v>0</v>
      </c>
      <c r="AKF286">
        <v>323.32900000000001</v>
      </c>
      <c r="AKG286">
        <v>1.46889</v>
      </c>
      <c r="AKH286">
        <v>4306</v>
      </c>
      <c r="AKI286">
        <v>8366</v>
      </c>
      <c r="AKJ286">
        <v>0</v>
      </c>
      <c r="AKK286">
        <v>289.34899999999999</v>
      </c>
      <c r="AKL286">
        <v>1.4822200000000001</v>
      </c>
      <c r="AKM286">
        <v>4306</v>
      </c>
      <c r="AKN286">
        <v>8366</v>
      </c>
      <c r="AKO286">
        <v>0</v>
      </c>
      <c r="AKP286">
        <v>318.375</v>
      </c>
      <c r="AKQ286">
        <v>1.46444</v>
      </c>
      <c r="AKR286">
        <v>4306</v>
      </c>
      <c r="AKS286">
        <v>8366</v>
      </c>
      <c r="AKT286">
        <v>0</v>
      </c>
      <c r="AKU286">
        <v>323.48399999999998</v>
      </c>
      <c r="AKV286">
        <v>1.4577800000000001</v>
      </c>
      <c r="AKW286">
        <v>4306</v>
      </c>
      <c r="AKX286">
        <v>8366</v>
      </c>
      <c r="AKY286">
        <v>0</v>
      </c>
      <c r="AKZ286">
        <v>313.42399999999998</v>
      </c>
      <c r="ALA286">
        <v>1.46889</v>
      </c>
      <c r="ALB286">
        <v>4306</v>
      </c>
      <c r="ALC286">
        <v>8366</v>
      </c>
      <c r="ALD286">
        <v>0</v>
      </c>
      <c r="ALE286">
        <v>308.68400000000003</v>
      </c>
      <c r="ALF286">
        <v>1.4666699999999999</v>
      </c>
      <c r="ALG286">
        <v>4306</v>
      </c>
      <c r="ALH286">
        <v>8366</v>
      </c>
      <c r="ALI286">
        <v>0</v>
      </c>
      <c r="ALJ286">
        <v>337.137</v>
      </c>
      <c r="ALK286">
        <v>1.4511099999999999</v>
      </c>
      <c r="ALL286">
        <v>4306</v>
      </c>
      <c r="ALM286">
        <v>8366</v>
      </c>
      <c r="ALN286">
        <v>0</v>
      </c>
    </row>
    <row r="287" spans="1:1002" x14ac:dyDescent="0.25">
      <c r="A287" t="s">
        <v>20</v>
      </c>
      <c r="B287" t="s">
        <v>52</v>
      </c>
      <c r="C287">
        <v>399.62400000000002</v>
      </c>
      <c r="D287">
        <v>106.244</v>
      </c>
      <c r="E287">
        <v>6289</v>
      </c>
      <c r="F287">
        <v>8473</v>
      </c>
      <c r="G287">
        <v>0</v>
      </c>
      <c r="H287">
        <v>329.863</v>
      </c>
      <c r="I287">
        <v>105.70699999999999</v>
      </c>
      <c r="J287">
        <v>6289</v>
      </c>
      <c r="K287">
        <v>8473</v>
      </c>
      <c r="L287">
        <v>0</v>
      </c>
      <c r="M287">
        <v>334.19299999999998</v>
      </c>
      <c r="N287">
        <v>104.711</v>
      </c>
      <c r="O287">
        <v>6289</v>
      </c>
      <c r="P287">
        <v>8473</v>
      </c>
      <c r="Q287">
        <v>0</v>
      </c>
      <c r="R287">
        <v>376.88600000000002</v>
      </c>
      <c r="S287">
        <v>103.071</v>
      </c>
      <c r="T287">
        <v>6251</v>
      </c>
      <c r="U287">
        <v>8473</v>
      </c>
      <c r="V287">
        <v>0</v>
      </c>
      <c r="W287">
        <v>358.39400000000001</v>
      </c>
      <c r="X287">
        <v>100.373</v>
      </c>
      <c r="Y287">
        <v>5960</v>
      </c>
      <c r="Z287">
        <v>8473</v>
      </c>
      <c r="AA287">
        <v>0</v>
      </c>
      <c r="AB287">
        <v>347.86500000000001</v>
      </c>
      <c r="AC287">
        <v>95.786699999999996</v>
      </c>
      <c r="AD287">
        <v>5792</v>
      </c>
      <c r="AE287">
        <v>8473</v>
      </c>
      <c r="AF287">
        <v>0</v>
      </c>
      <c r="AG287">
        <v>316.637</v>
      </c>
      <c r="AH287">
        <v>88.231099999999998</v>
      </c>
      <c r="AI287">
        <v>5738</v>
      </c>
      <c r="AJ287">
        <v>8473</v>
      </c>
      <c r="AK287">
        <v>0</v>
      </c>
      <c r="AL287">
        <v>298.75400000000002</v>
      </c>
      <c r="AM287">
        <v>75.44</v>
      </c>
      <c r="AN287">
        <v>5486</v>
      </c>
      <c r="AO287">
        <v>8473</v>
      </c>
      <c r="AP287">
        <v>0</v>
      </c>
      <c r="AQ287">
        <v>313.60500000000002</v>
      </c>
      <c r="AR287">
        <v>55.164400000000001</v>
      </c>
      <c r="AS287">
        <v>5486</v>
      </c>
      <c r="AT287">
        <v>8473</v>
      </c>
      <c r="AU287">
        <v>0</v>
      </c>
      <c r="AV287">
        <v>337.286</v>
      </c>
      <c r="AW287">
        <v>20.802199999999999</v>
      </c>
      <c r="AX287">
        <v>5075</v>
      </c>
      <c r="AY287">
        <v>8473</v>
      </c>
      <c r="AZ287">
        <v>0</v>
      </c>
      <c r="BA287">
        <v>277.935</v>
      </c>
      <c r="BB287">
        <v>5.64</v>
      </c>
      <c r="BC287">
        <v>5075</v>
      </c>
      <c r="BD287">
        <v>8473</v>
      </c>
      <c r="BE287">
        <v>0</v>
      </c>
      <c r="BF287">
        <v>278.36500000000001</v>
      </c>
      <c r="BG287">
        <v>3.52</v>
      </c>
      <c r="BH287">
        <v>5075</v>
      </c>
      <c r="BI287">
        <v>8473</v>
      </c>
      <c r="BJ287">
        <v>0</v>
      </c>
      <c r="BK287">
        <v>280.983</v>
      </c>
      <c r="BL287">
        <v>3.0933299999999999</v>
      </c>
      <c r="BM287">
        <v>4930</v>
      </c>
      <c r="BN287">
        <v>8473</v>
      </c>
      <c r="BO287">
        <v>0</v>
      </c>
      <c r="BP287">
        <v>236.95500000000001</v>
      </c>
      <c r="BQ287">
        <v>2.7422200000000001</v>
      </c>
      <c r="BR287">
        <v>4930</v>
      </c>
      <c r="BS287">
        <v>8473</v>
      </c>
      <c r="BT287">
        <v>0</v>
      </c>
      <c r="BU287">
        <v>232.51400000000001</v>
      </c>
      <c r="BV287">
        <v>2.5177800000000001</v>
      </c>
      <c r="BW287">
        <v>4930</v>
      </c>
      <c r="BX287">
        <v>8473</v>
      </c>
      <c r="BY287">
        <v>0</v>
      </c>
      <c r="BZ287">
        <v>285.03199999999998</v>
      </c>
      <c r="CA287">
        <v>2.3555600000000001</v>
      </c>
      <c r="CB287">
        <v>4930</v>
      </c>
      <c r="CC287">
        <v>8473</v>
      </c>
      <c r="CD287">
        <v>0</v>
      </c>
      <c r="CE287">
        <v>244.54900000000001</v>
      </c>
      <c r="CF287">
        <v>2.2377799999999999</v>
      </c>
      <c r="CG287">
        <v>4786</v>
      </c>
      <c r="CH287">
        <v>8473</v>
      </c>
      <c r="CI287">
        <v>0</v>
      </c>
      <c r="CJ287">
        <v>321.07100000000003</v>
      </c>
      <c r="CK287">
        <v>2.1266699999999998</v>
      </c>
      <c r="CL287">
        <v>4732</v>
      </c>
      <c r="CM287">
        <v>8473</v>
      </c>
      <c r="CN287">
        <v>0</v>
      </c>
      <c r="CO287">
        <v>266.50299999999999</v>
      </c>
      <c r="CP287">
        <v>2.02</v>
      </c>
      <c r="CQ287">
        <v>4732</v>
      </c>
      <c r="CR287">
        <v>8473</v>
      </c>
      <c r="CS287">
        <v>0</v>
      </c>
      <c r="CT287">
        <v>250.893</v>
      </c>
      <c r="CU287">
        <v>1.90889</v>
      </c>
      <c r="CV287">
        <v>4732</v>
      </c>
      <c r="CW287">
        <v>8473</v>
      </c>
      <c r="CX287">
        <v>0</v>
      </c>
      <c r="CY287">
        <v>273.55900000000003</v>
      </c>
      <c r="CZ287">
        <v>1.8755599999999999</v>
      </c>
      <c r="DA287">
        <v>4595</v>
      </c>
      <c r="DB287">
        <v>8473</v>
      </c>
      <c r="DC287">
        <v>0</v>
      </c>
      <c r="DD287">
        <v>250.03200000000001</v>
      </c>
      <c r="DE287">
        <v>1.8733299999999999</v>
      </c>
      <c r="DF287">
        <v>4595</v>
      </c>
      <c r="DG287">
        <v>8473</v>
      </c>
      <c r="DH287">
        <v>0</v>
      </c>
      <c r="DI287">
        <v>255.39400000000001</v>
      </c>
      <c r="DJ287">
        <v>1.8155600000000001</v>
      </c>
      <c r="DK287">
        <v>4595</v>
      </c>
      <c r="DL287">
        <v>8473</v>
      </c>
      <c r="DM287">
        <v>0</v>
      </c>
      <c r="DN287">
        <v>232.78899999999999</v>
      </c>
      <c r="DO287">
        <v>1.80444</v>
      </c>
      <c r="DP287">
        <v>4595</v>
      </c>
      <c r="DQ287">
        <v>8473</v>
      </c>
      <c r="DR287">
        <v>0</v>
      </c>
      <c r="DS287">
        <v>243.63499999999999</v>
      </c>
      <c r="DT287">
        <v>1.7511099999999999</v>
      </c>
      <c r="DU287">
        <v>4595</v>
      </c>
      <c r="DV287">
        <v>8473</v>
      </c>
      <c r="DW287">
        <v>0</v>
      </c>
      <c r="DX287">
        <v>232.57300000000001</v>
      </c>
      <c r="DY287">
        <v>1.72</v>
      </c>
      <c r="DZ287">
        <v>4595</v>
      </c>
      <c r="EA287">
        <v>8473</v>
      </c>
      <c r="EB287">
        <v>0</v>
      </c>
      <c r="EC287">
        <v>268.06599999999997</v>
      </c>
      <c r="ED287">
        <v>1.7311099999999999</v>
      </c>
      <c r="EE287">
        <v>4595</v>
      </c>
      <c r="EF287">
        <v>8473</v>
      </c>
      <c r="EG287">
        <v>0</v>
      </c>
      <c r="EH287">
        <v>252.18600000000001</v>
      </c>
      <c r="EI287">
        <v>1.7111099999999999</v>
      </c>
      <c r="EJ287">
        <v>4595</v>
      </c>
      <c r="EK287">
        <v>8473</v>
      </c>
      <c r="EL287">
        <v>0</v>
      </c>
      <c r="EM287">
        <v>259.226</v>
      </c>
      <c r="EN287">
        <v>1.67778</v>
      </c>
      <c r="EO287">
        <v>4595</v>
      </c>
      <c r="EP287">
        <v>8473</v>
      </c>
      <c r="EQ287">
        <v>0</v>
      </c>
      <c r="ER287">
        <v>279.02600000000001</v>
      </c>
      <c r="ES287">
        <v>1.67778</v>
      </c>
      <c r="ET287">
        <v>4595</v>
      </c>
      <c r="EU287">
        <v>8473</v>
      </c>
      <c r="EV287">
        <v>0</v>
      </c>
      <c r="EW287">
        <v>257.79500000000002</v>
      </c>
      <c r="EX287">
        <v>1.66889</v>
      </c>
      <c r="EY287">
        <v>4595</v>
      </c>
      <c r="EZ287">
        <v>8473</v>
      </c>
      <c r="FA287">
        <v>0</v>
      </c>
      <c r="FB287">
        <v>303.363</v>
      </c>
      <c r="FC287">
        <v>1.64</v>
      </c>
      <c r="FD287">
        <v>4595</v>
      </c>
      <c r="FE287">
        <v>8473</v>
      </c>
      <c r="FF287">
        <v>0</v>
      </c>
      <c r="FG287">
        <v>269.42200000000003</v>
      </c>
      <c r="FH287">
        <v>1.66889</v>
      </c>
      <c r="FI287">
        <v>4595</v>
      </c>
      <c r="FJ287">
        <v>8473</v>
      </c>
      <c r="FK287">
        <v>0</v>
      </c>
      <c r="FL287">
        <v>288.791</v>
      </c>
      <c r="FM287">
        <v>1.6644399999999999</v>
      </c>
      <c r="FN287">
        <v>4595</v>
      </c>
      <c r="FO287">
        <v>8473</v>
      </c>
      <c r="FP287">
        <v>0</v>
      </c>
      <c r="FQ287">
        <v>291.20499999999998</v>
      </c>
      <c r="FR287">
        <v>1.6555599999999999</v>
      </c>
      <c r="FS287">
        <v>4595</v>
      </c>
      <c r="FT287">
        <v>8473</v>
      </c>
      <c r="FU287">
        <v>0</v>
      </c>
      <c r="FV287">
        <v>293.35700000000003</v>
      </c>
      <c r="FW287">
        <v>1.6666700000000001</v>
      </c>
      <c r="FX287">
        <v>4595</v>
      </c>
      <c r="FY287">
        <v>8473</v>
      </c>
      <c r="FZ287">
        <v>0</v>
      </c>
      <c r="GA287">
        <v>304.64800000000002</v>
      </c>
      <c r="GB287">
        <v>1.64889</v>
      </c>
      <c r="GC287">
        <v>4595</v>
      </c>
      <c r="GD287">
        <v>8473</v>
      </c>
      <c r="GE287">
        <v>0</v>
      </c>
      <c r="GF287">
        <v>251.25299999999999</v>
      </c>
      <c r="GG287">
        <v>1.63778</v>
      </c>
      <c r="GH287">
        <v>4595</v>
      </c>
      <c r="GI287">
        <v>8473</v>
      </c>
      <c r="GJ287">
        <v>0</v>
      </c>
      <c r="GK287">
        <v>288.565</v>
      </c>
      <c r="GL287">
        <v>1.64222</v>
      </c>
      <c r="GM287">
        <v>4595</v>
      </c>
      <c r="GN287">
        <v>8473</v>
      </c>
      <c r="GO287">
        <v>0</v>
      </c>
      <c r="GP287">
        <v>305.56200000000001</v>
      </c>
      <c r="GQ287">
        <v>1.65778</v>
      </c>
      <c r="GR287">
        <v>4595</v>
      </c>
      <c r="GS287">
        <v>8473</v>
      </c>
      <c r="GT287">
        <v>0</v>
      </c>
      <c r="GU287">
        <v>294.83300000000003</v>
      </c>
      <c r="GV287">
        <v>1.64222</v>
      </c>
      <c r="GW287">
        <v>4595</v>
      </c>
      <c r="GX287">
        <v>8473</v>
      </c>
      <c r="GY287">
        <v>0</v>
      </c>
      <c r="GZ287">
        <v>296.97199999999998</v>
      </c>
      <c r="HA287">
        <v>1.66222</v>
      </c>
      <c r="HB287">
        <v>4595</v>
      </c>
      <c r="HC287">
        <v>8473</v>
      </c>
      <c r="HD287">
        <v>0</v>
      </c>
      <c r="HE287">
        <v>272.17899999999997</v>
      </c>
      <c r="HF287">
        <v>1.6644399999999999</v>
      </c>
      <c r="HG287">
        <v>4587</v>
      </c>
      <c r="HH287">
        <v>8473</v>
      </c>
      <c r="HI287">
        <v>0</v>
      </c>
      <c r="HJ287">
        <v>250.24199999999999</v>
      </c>
      <c r="HK287">
        <v>1.66222</v>
      </c>
      <c r="HL287">
        <v>4587</v>
      </c>
      <c r="HM287">
        <v>8473</v>
      </c>
      <c r="HN287">
        <v>0</v>
      </c>
      <c r="HO287">
        <v>321.02300000000002</v>
      </c>
      <c r="HP287">
        <v>1.6466700000000001</v>
      </c>
      <c r="HQ287">
        <v>4587</v>
      </c>
      <c r="HR287">
        <v>8473</v>
      </c>
      <c r="HS287">
        <v>0</v>
      </c>
      <c r="HT287">
        <v>228.37899999999999</v>
      </c>
      <c r="HU287">
        <v>1.6311100000000001</v>
      </c>
      <c r="HV287">
        <v>4587</v>
      </c>
      <c r="HW287">
        <v>8473</v>
      </c>
      <c r="HX287">
        <v>0</v>
      </c>
      <c r="HY287">
        <v>258.40499999999997</v>
      </c>
      <c r="HZ287">
        <v>1.6266700000000001</v>
      </c>
      <c r="IA287">
        <v>4587</v>
      </c>
      <c r="IB287">
        <v>8473</v>
      </c>
      <c r="IC287">
        <v>0</v>
      </c>
      <c r="ID287">
        <v>290.363</v>
      </c>
      <c r="IE287">
        <v>1.59778</v>
      </c>
      <c r="IF287">
        <v>4587</v>
      </c>
      <c r="IG287">
        <v>8473</v>
      </c>
      <c r="IH287">
        <v>0</v>
      </c>
      <c r="II287">
        <v>316.75</v>
      </c>
      <c r="IJ287">
        <v>1.5755600000000001</v>
      </c>
      <c r="IK287">
        <v>4587</v>
      </c>
      <c r="IL287">
        <v>8473</v>
      </c>
      <c r="IM287">
        <v>0</v>
      </c>
      <c r="IN287">
        <v>266.23200000000003</v>
      </c>
      <c r="IO287">
        <v>1.5688899999999999</v>
      </c>
      <c r="IP287">
        <v>4587</v>
      </c>
      <c r="IQ287">
        <v>8473</v>
      </c>
      <c r="IR287">
        <v>0</v>
      </c>
      <c r="IS287">
        <v>276.06700000000001</v>
      </c>
      <c r="IT287">
        <v>1.61778</v>
      </c>
      <c r="IU287">
        <v>4499</v>
      </c>
      <c r="IV287">
        <v>8473</v>
      </c>
      <c r="IW287">
        <v>0</v>
      </c>
      <c r="IX287">
        <v>205.78700000000001</v>
      </c>
      <c r="IY287">
        <v>1.6244400000000001</v>
      </c>
      <c r="IZ287">
        <v>4499</v>
      </c>
      <c r="JA287">
        <v>8473</v>
      </c>
      <c r="JB287">
        <v>0</v>
      </c>
      <c r="JC287">
        <v>285.964</v>
      </c>
      <c r="JD287">
        <v>1.6088899999999999</v>
      </c>
      <c r="JE287">
        <v>4499</v>
      </c>
      <c r="JF287">
        <v>8473</v>
      </c>
      <c r="JG287">
        <v>0</v>
      </c>
      <c r="JH287">
        <v>266.32600000000002</v>
      </c>
      <c r="JI287">
        <v>1.60222</v>
      </c>
      <c r="JJ287">
        <v>4499</v>
      </c>
      <c r="JK287">
        <v>8473</v>
      </c>
      <c r="JL287">
        <v>0</v>
      </c>
      <c r="JM287">
        <v>302.16899999999998</v>
      </c>
      <c r="JN287">
        <v>1.6155600000000001</v>
      </c>
      <c r="JO287">
        <v>4499</v>
      </c>
      <c r="JP287">
        <v>8473</v>
      </c>
      <c r="JQ287">
        <v>0</v>
      </c>
      <c r="JR287">
        <v>271.23700000000002</v>
      </c>
      <c r="JS287">
        <v>1.6088899999999999</v>
      </c>
      <c r="JT287">
        <v>4499</v>
      </c>
      <c r="JU287">
        <v>8473</v>
      </c>
      <c r="JV287">
        <v>0</v>
      </c>
      <c r="JW287">
        <v>254.316</v>
      </c>
      <c r="JX287">
        <v>1.59778</v>
      </c>
      <c r="JY287">
        <v>4499</v>
      </c>
      <c r="JZ287">
        <v>8473</v>
      </c>
      <c r="KA287">
        <v>0</v>
      </c>
      <c r="KB287">
        <v>304.08800000000002</v>
      </c>
      <c r="KC287">
        <v>1.6266700000000001</v>
      </c>
      <c r="KD287">
        <v>4499</v>
      </c>
      <c r="KE287">
        <v>8473</v>
      </c>
      <c r="KF287">
        <v>0</v>
      </c>
      <c r="KG287">
        <v>319.726</v>
      </c>
      <c r="KH287">
        <v>1.61111</v>
      </c>
      <c r="KI287">
        <v>4499</v>
      </c>
      <c r="KJ287">
        <v>8473</v>
      </c>
      <c r="KK287">
        <v>0</v>
      </c>
      <c r="KL287">
        <v>288.67</v>
      </c>
      <c r="KM287">
        <v>1.6</v>
      </c>
      <c r="KN287">
        <v>4499</v>
      </c>
      <c r="KO287">
        <v>8473</v>
      </c>
      <c r="KP287">
        <v>0</v>
      </c>
      <c r="KQ287">
        <v>252.49600000000001</v>
      </c>
      <c r="KR287">
        <v>1.5933299999999999</v>
      </c>
      <c r="KS287">
        <v>4499</v>
      </c>
      <c r="KT287">
        <v>8473</v>
      </c>
      <c r="KU287">
        <v>0</v>
      </c>
      <c r="KV287">
        <v>277.93700000000001</v>
      </c>
      <c r="KW287">
        <v>1.6</v>
      </c>
      <c r="KX287">
        <v>4499</v>
      </c>
      <c r="KY287">
        <v>8473</v>
      </c>
      <c r="KZ287">
        <v>0</v>
      </c>
      <c r="LA287">
        <v>272.56599999999997</v>
      </c>
      <c r="LB287">
        <v>1.60667</v>
      </c>
      <c r="LC287">
        <v>4499</v>
      </c>
      <c r="LD287">
        <v>8473</v>
      </c>
      <c r="LE287">
        <v>0</v>
      </c>
      <c r="LF287">
        <v>311.108</v>
      </c>
      <c r="LG287">
        <v>1.59778</v>
      </c>
      <c r="LH287">
        <v>4499</v>
      </c>
      <c r="LI287">
        <v>8473</v>
      </c>
      <c r="LJ287">
        <v>0</v>
      </c>
      <c r="LK287">
        <v>307.86</v>
      </c>
      <c r="LL287">
        <v>1.58222</v>
      </c>
      <c r="LM287">
        <v>4499</v>
      </c>
      <c r="LN287">
        <v>8473</v>
      </c>
      <c r="LO287">
        <v>0</v>
      </c>
      <c r="LP287">
        <v>268.16300000000001</v>
      </c>
      <c r="LQ287">
        <v>1.5644400000000001</v>
      </c>
      <c r="LR287">
        <v>4499</v>
      </c>
      <c r="LS287">
        <v>8473</v>
      </c>
      <c r="LT287">
        <v>0</v>
      </c>
      <c r="LU287">
        <v>276.27300000000002</v>
      </c>
      <c r="LV287">
        <v>1.5555600000000001</v>
      </c>
      <c r="LW287">
        <v>4499</v>
      </c>
      <c r="LX287">
        <v>8473</v>
      </c>
      <c r="LY287">
        <v>0</v>
      </c>
      <c r="LZ287">
        <v>247.43</v>
      </c>
      <c r="MA287">
        <v>1.54667</v>
      </c>
      <c r="MB287">
        <v>4499</v>
      </c>
      <c r="MC287">
        <v>8473</v>
      </c>
      <c r="MD287">
        <v>0</v>
      </c>
      <c r="ME287">
        <v>244.87</v>
      </c>
      <c r="MF287">
        <v>1.58222</v>
      </c>
      <c r="MG287">
        <v>4485</v>
      </c>
      <c r="MH287">
        <v>8473</v>
      </c>
      <c r="MI287">
        <v>0</v>
      </c>
      <c r="MJ287">
        <v>224.048</v>
      </c>
      <c r="MK287">
        <v>1.59111</v>
      </c>
      <c r="ML287">
        <v>4485</v>
      </c>
      <c r="MM287">
        <v>8473</v>
      </c>
      <c r="MN287">
        <v>0</v>
      </c>
      <c r="MO287">
        <v>281.87200000000001</v>
      </c>
      <c r="MP287">
        <v>1.57778</v>
      </c>
      <c r="MQ287">
        <v>4485</v>
      </c>
      <c r="MR287">
        <v>8473</v>
      </c>
      <c r="MS287">
        <v>0</v>
      </c>
      <c r="MT287">
        <v>261.5</v>
      </c>
      <c r="MU287">
        <v>1.58667</v>
      </c>
      <c r="MV287">
        <v>4485</v>
      </c>
      <c r="MW287">
        <v>8473</v>
      </c>
      <c r="MX287">
        <v>0</v>
      </c>
      <c r="MY287">
        <v>295.96199999999999</v>
      </c>
      <c r="MZ287">
        <v>1.5688899999999999</v>
      </c>
      <c r="NA287">
        <v>4485</v>
      </c>
      <c r="NB287">
        <v>8473</v>
      </c>
      <c r="NC287">
        <v>0</v>
      </c>
      <c r="ND287">
        <v>238.833</v>
      </c>
      <c r="NE287">
        <v>1.57778</v>
      </c>
      <c r="NF287">
        <v>4485</v>
      </c>
      <c r="NG287">
        <v>8473</v>
      </c>
      <c r="NH287">
        <v>0</v>
      </c>
      <c r="NI287">
        <v>264.19299999999998</v>
      </c>
      <c r="NJ287">
        <v>1.5577799999999999</v>
      </c>
      <c r="NK287">
        <v>4485</v>
      </c>
      <c r="NL287">
        <v>8473</v>
      </c>
      <c r="NM287">
        <v>0</v>
      </c>
      <c r="NN287">
        <v>303.37299999999999</v>
      </c>
      <c r="NO287">
        <v>1.5533300000000001</v>
      </c>
      <c r="NP287">
        <v>4485</v>
      </c>
      <c r="NQ287">
        <v>8473</v>
      </c>
      <c r="NR287">
        <v>0</v>
      </c>
      <c r="NS287">
        <v>296.65300000000002</v>
      </c>
      <c r="NT287">
        <v>1.54667</v>
      </c>
      <c r="NU287">
        <v>4485</v>
      </c>
      <c r="NV287">
        <v>8473</v>
      </c>
      <c r="NW287">
        <v>0</v>
      </c>
      <c r="NX287">
        <v>246.20699999999999</v>
      </c>
      <c r="NY287">
        <v>1.5377799999999999</v>
      </c>
      <c r="NZ287">
        <v>4485</v>
      </c>
      <c r="OA287">
        <v>8473</v>
      </c>
      <c r="OB287">
        <v>0</v>
      </c>
      <c r="OC287">
        <v>255.61799999999999</v>
      </c>
      <c r="OD287">
        <v>1.5555600000000001</v>
      </c>
      <c r="OE287">
        <v>4485</v>
      </c>
      <c r="OF287">
        <v>8473</v>
      </c>
      <c r="OG287">
        <v>0</v>
      </c>
      <c r="OH287">
        <v>302.05099999999999</v>
      </c>
      <c r="OI287">
        <v>1.53111</v>
      </c>
      <c r="OJ287">
        <v>4485</v>
      </c>
      <c r="OK287">
        <v>8473</v>
      </c>
      <c r="OL287">
        <v>0</v>
      </c>
      <c r="OM287">
        <v>275.00400000000002</v>
      </c>
      <c r="ON287">
        <v>1.5533300000000001</v>
      </c>
      <c r="OO287">
        <v>4485</v>
      </c>
      <c r="OP287">
        <v>8473</v>
      </c>
      <c r="OQ287">
        <v>0</v>
      </c>
      <c r="OR287">
        <v>296.69299999999998</v>
      </c>
      <c r="OS287">
        <v>1.5488900000000001</v>
      </c>
      <c r="OT287">
        <v>4485</v>
      </c>
      <c r="OU287">
        <v>8473</v>
      </c>
      <c r="OV287">
        <v>0</v>
      </c>
      <c r="OW287">
        <v>310.25299999999999</v>
      </c>
      <c r="OX287">
        <v>1.56</v>
      </c>
      <c r="OY287">
        <v>4485</v>
      </c>
      <c r="OZ287">
        <v>8473</v>
      </c>
      <c r="PA287">
        <v>0</v>
      </c>
      <c r="PB287">
        <v>294.255</v>
      </c>
      <c r="PC287">
        <v>1.57778</v>
      </c>
      <c r="PD287">
        <v>4485</v>
      </c>
      <c r="PE287">
        <v>8473</v>
      </c>
      <c r="PF287">
        <v>0</v>
      </c>
      <c r="PG287">
        <v>246.46799999999999</v>
      </c>
      <c r="PH287">
        <v>1.5577799999999999</v>
      </c>
      <c r="PI287">
        <v>4485</v>
      </c>
      <c r="PJ287">
        <v>8473</v>
      </c>
      <c r="PK287">
        <v>0</v>
      </c>
      <c r="PL287">
        <v>344.02800000000002</v>
      </c>
      <c r="PM287">
        <v>1.57111</v>
      </c>
      <c r="PN287">
        <v>4288</v>
      </c>
      <c r="PO287">
        <v>8473</v>
      </c>
      <c r="PP287">
        <v>0</v>
      </c>
      <c r="PQ287">
        <v>305.952</v>
      </c>
      <c r="PR287">
        <v>1.5555600000000001</v>
      </c>
      <c r="PS287">
        <v>4288</v>
      </c>
      <c r="PT287">
        <v>8473</v>
      </c>
      <c r="PU287">
        <v>0</v>
      </c>
      <c r="PV287">
        <v>317.74200000000002</v>
      </c>
      <c r="PW287">
        <v>1.5644400000000001</v>
      </c>
      <c r="PX287">
        <v>4288</v>
      </c>
      <c r="PY287">
        <v>8473</v>
      </c>
      <c r="PZ287">
        <v>0</v>
      </c>
      <c r="QA287">
        <v>301.43200000000002</v>
      </c>
      <c r="QB287">
        <v>1.56667</v>
      </c>
      <c r="QC287">
        <v>4288</v>
      </c>
      <c r="QD287">
        <v>8473</v>
      </c>
      <c r="QE287">
        <v>0</v>
      </c>
      <c r="QF287">
        <v>344.96</v>
      </c>
      <c r="QG287">
        <v>1.5333300000000001</v>
      </c>
      <c r="QH287">
        <v>4288</v>
      </c>
      <c r="QI287">
        <v>8473</v>
      </c>
      <c r="QJ287">
        <v>0</v>
      </c>
      <c r="QK287">
        <v>336.303</v>
      </c>
      <c r="QL287">
        <v>1.54444</v>
      </c>
      <c r="QM287">
        <v>4288</v>
      </c>
      <c r="QN287">
        <v>8473</v>
      </c>
      <c r="QO287">
        <v>0</v>
      </c>
      <c r="QP287">
        <v>389.428</v>
      </c>
      <c r="QQ287">
        <v>1.52444</v>
      </c>
      <c r="QR287">
        <v>4288</v>
      </c>
      <c r="QS287">
        <v>8473</v>
      </c>
      <c r="QT287">
        <v>0</v>
      </c>
      <c r="QU287">
        <v>293.041</v>
      </c>
      <c r="QV287">
        <v>1.5288900000000001</v>
      </c>
      <c r="QW287">
        <v>4288</v>
      </c>
      <c r="QX287">
        <v>8473</v>
      </c>
      <c r="QY287">
        <v>0</v>
      </c>
      <c r="QZ287">
        <v>271.08499999999998</v>
      </c>
      <c r="RA287">
        <v>1.52667</v>
      </c>
      <c r="RB287">
        <v>4288</v>
      </c>
      <c r="RC287">
        <v>8473</v>
      </c>
      <c r="RD287">
        <v>0</v>
      </c>
      <c r="RE287">
        <v>252.25399999999999</v>
      </c>
      <c r="RF287">
        <v>1.53111</v>
      </c>
      <c r="RG287">
        <v>4288</v>
      </c>
      <c r="RH287">
        <v>8473</v>
      </c>
      <c r="RI287">
        <v>0</v>
      </c>
      <c r="RJ287">
        <v>286.51</v>
      </c>
      <c r="RK287">
        <v>1.51556</v>
      </c>
      <c r="RL287">
        <v>4288</v>
      </c>
      <c r="RM287">
        <v>8473</v>
      </c>
      <c r="RN287">
        <v>0</v>
      </c>
      <c r="RO287">
        <v>289.49900000000002</v>
      </c>
      <c r="RP287">
        <v>1.5422199999999999</v>
      </c>
      <c r="RQ287">
        <v>4288</v>
      </c>
      <c r="RR287">
        <v>8473</v>
      </c>
      <c r="RS287">
        <v>0</v>
      </c>
      <c r="RT287">
        <v>249.02500000000001</v>
      </c>
      <c r="RU287">
        <v>1.53556</v>
      </c>
      <c r="RV287">
        <v>4288</v>
      </c>
      <c r="RW287">
        <v>8473</v>
      </c>
      <c r="RX287">
        <v>0</v>
      </c>
      <c r="RY287">
        <v>261.97300000000001</v>
      </c>
      <c r="RZ287">
        <v>1.5333300000000001</v>
      </c>
      <c r="SA287">
        <v>4288</v>
      </c>
      <c r="SB287">
        <v>8473</v>
      </c>
      <c r="SC287">
        <v>0</v>
      </c>
      <c r="SD287">
        <v>296.78500000000003</v>
      </c>
      <c r="SE287">
        <v>1.5488900000000001</v>
      </c>
      <c r="SF287">
        <v>4288</v>
      </c>
      <c r="SG287">
        <v>8473</v>
      </c>
      <c r="SH287">
        <v>0</v>
      </c>
      <c r="SI287">
        <v>259.69</v>
      </c>
      <c r="SJ287">
        <v>1.5622199999999999</v>
      </c>
      <c r="SK287">
        <v>4288</v>
      </c>
      <c r="SL287">
        <v>8473</v>
      </c>
      <c r="SM287">
        <v>0</v>
      </c>
      <c r="SN287">
        <v>251.273</v>
      </c>
      <c r="SO287">
        <v>1.5644400000000001</v>
      </c>
      <c r="SP287">
        <v>4288</v>
      </c>
      <c r="SQ287">
        <v>8473</v>
      </c>
      <c r="SR287">
        <v>0</v>
      </c>
      <c r="SS287">
        <v>325.41000000000003</v>
      </c>
      <c r="ST287">
        <v>1.56667</v>
      </c>
      <c r="SU287">
        <v>4288</v>
      </c>
      <c r="SV287">
        <v>8473</v>
      </c>
      <c r="SW287">
        <v>0</v>
      </c>
      <c r="SX287">
        <v>282.19600000000003</v>
      </c>
      <c r="SY287">
        <v>1.5688899999999999</v>
      </c>
      <c r="SZ287">
        <v>4288</v>
      </c>
      <c r="TA287">
        <v>8473</v>
      </c>
      <c r="TB287">
        <v>0</v>
      </c>
      <c r="TC287">
        <v>339.31099999999998</v>
      </c>
      <c r="TD287">
        <v>1.5644400000000001</v>
      </c>
      <c r="TE287">
        <v>4288</v>
      </c>
      <c r="TF287">
        <v>8473</v>
      </c>
      <c r="TG287">
        <v>0</v>
      </c>
      <c r="TH287">
        <v>333.16399999999999</v>
      </c>
      <c r="TI287">
        <v>1.5288900000000001</v>
      </c>
      <c r="TJ287">
        <v>4288</v>
      </c>
      <c r="TK287">
        <v>8473</v>
      </c>
      <c r="TL287">
        <v>0</v>
      </c>
      <c r="TM287">
        <v>299.82299999999998</v>
      </c>
      <c r="TN287">
        <v>1.54667</v>
      </c>
      <c r="TO287">
        <v>4288</v>
      </c>
      <c r="TP287">
        <v>8473</v>
      </c>
      <c r="TQ287">
        <v>0</v>
      </c>
      <c r="TR287">
        <v>320.947</v>
      </c>
      <c r="TS287">
        <v>1.5088900000000001</v>
      </c>
      <c r="TT287">
        <v>4288</v>
      </c>
      <c r="TU287">
        <v>8473</v>
      </c>
      <c r="TV287">
        <v>0</v>
      </c>
      <c r="TW287">
        <v>221.959</v>
      </c>
      <c r="TX287">
        <v>1.50667</v>
      </c>
      <c r="TY287">
        <v>4288</v>
      </c>
      <c r="TZ287">
        <v>8473</v>
      </c>
      <c r="UA287">
        <v>0</v>
      </c>
      <c r="UB287">
        <v>318.72399999999999</v>
      </c>
      <c r="UC287">
        <v>1.5377799999999999</v>
      </c>
      <c r="UD287">
        <v>4288</v>
      </c>
      <c r="UE287">
        <v>8473</v>
      </c>
      <c r="UF287">
        <v>0</v>
      </c>
      <c r="UG287">
        <v>283.25</v>
      </c>
      <c r="UH287">
        <v>1.49333</v>
      </c>
      <c r="UI287">
        <v>4288</v>
      </c>
      <c r="UJ287">
        <v>8473</v>
      </c>
      <c r="UK287">
        <v>0</v>
      </c>
      <c r="UL287">
        <v>233.84299999999999</v>
      </c>
      <c r="UM287">
        <v>1.49333</v>
      </c>
      <c r="UN287">
        <v>4288</v>
      </c>
      <c r="UO287">
        <v>8473</v>
      </c>
      <c r="UP287">
        <v>0</v>
      </c>
      <c r="UQ287">
        <v>301.21300000000002</v>
      </c>
      <c r="UR287">
        <v>1.5088900000000001</v>
      </c>
      <c r="US287">
        <v>4288</v>
      </c>
      <c r="UT287">
        <v>8473</v>
      </c>
      <c r="UU287">
        <v>0</v>
      </c>
      <c r="UV287">
        <v>330.82499999999999</v>
      </c>
      <c r="UW287">
        <v>1.50444</v>
      </c>
      <c r="UX287">
        <v>4288</v>
      </c>
      <c r="UY287">
        <v>8473</v>
      </c>
      <c r="UZ287">
        <v>0</v>
      </c>
      <c r="VA287">
        <v>294.68599999999998</v>
      </c>
      <c r="VB287">
        <v>1.4977799999999999</v>
      </c>
      <c r="VC287">
        <v>4288</v>
      </c>
      <c r="VD287">
        <v>8473</v>
      </c>
      <c r="VE287">
        <v>0</v>
      </c>
      <c r="VF287">
        <v>304.42599999999999</v>
      </c>
      <c r="VG287">
        <v>1.5177799999999999</v>
      </c>
      <c r="VH287">
        <v>4288</v>
      </c>
      <c r="VI287">
        <v>8473</v>
      </c>
      <c r="VJ287">
        <v>0</v>
      </c>
      <c r="VK287">
        <v>227.42699999999999</v>
      </c>
      <c r="VL287">
        <v>1.50667</v>
      </c>
      <c r="VM287">
        <v>4288</v>
      </c>
      <c r="VN287">
        <v>8473</v>
      </c>
      <c r="VO287">
        <v>0</v>
      </c>
      <c r="VP287">
        <v>275.18200000000002</v>
      </c>
      <c r="VQ287">
        <v>1.53556</v>
      </c>
      <c r="VR287">
        <v>4288</v>
      </c>
      <c r="VS287">
        <v>8473</v>
      </c>
      <c r="VT287">
        <v>0</v>
      </c>
      <c r="VU287">
        <v>261.72399999999999</v>
      </c>
      <c r="VV287">
        <v>1.51111</v>
      </c>
      <c r="VW287">
        <v>4288</v>
      </c>
      <c r="VX287">
        <v>8473</v>
      </c>
      <c r="VY287">
        <v>0</v>
      </c>
      <c r="VZ287">
        <v>301.315</v>
      </c>
      <c r="WA287">
        <v>1.4866699999999999</v>
      </c>
      <c r="WB287">
        <v>4288</v>
      </c>
      <c r="WC287">
        <v>8473</v>
      </c>
      <c r="WD287">
        <v>0</v>
      </c>
      <c r="WE287">
        <v>273.62400000000002</v>
      </c>
      <c r="WF287">
        <v>1.48889</v>
      </c>
      <c r="WG287">
        <v>4288</v>
      </c>
      <c r="WH287">
        <v>8473</v>
      </c>
      <c r="WI287">
        <v>0</v>
      </c>
      <c r="WJ287">
        <v>203.43799999999999</v>
      </c>
      <c r="WK287">
        <v>1.5088900000000001</v>
      </c>
      <c r="WL287">
        <v>4288</v>
      </c>
      <c r="WM287">
        <v>8473</v>
      </c>
      <c r="WN287">
        <v>0</v>
      </c>
      <c r="WO287">
        <v>306.32</v>
      </c>
      <c r="WP287">
        <v>1.4911099999999999</v>
      </c>
      <c r="WQ287">
        <v>4288</v>
      </c>
      <c r="WR287">
        <v>8473</v>
      </c>
      <c r="WS287">
        <v>0</v>
      </c>
      <c r="WT287">
        <v>287.79700000000003</v>
      </c>
      <c r="WU287">
        <v>1.4911099999999999</v>
      </c>
      <c r="WV287">
        <v>4288</v>
      </c>
      <c r="WW287">
        <v>8473</v>
      </c>
      <c r="WX287">
        <v>0</v>
      </c>
      <c r="WY287">
        <v>299.31</v>
      </c>
      <c r="WZ287">
        <v>1.47556</v>
      </c>
      <c r="XA287">
        <v>4288</v>
      </c>
      <c r="XB287">
        <v>8473</v>
      </c>
      <c r="XC287">
        <v>0</v>
      </c>
      <c r="XD287">
        <v>310.22399999999999</v>
      </c>
      <c r="XE287">
        <v>1.4666699999999999</v>
      </c>
      <c r="XF287">
        <v>4288</v>
      </c>
      <c r="XG287">
        <v>8473</v>
      </c>
      <c r="XH287">
        <v>0</v>
      </c>
      <c r="XI287">
        <v>212.92</v>
      </c>
      <c r="XJ287">
        <v>1.4822200000000001</v>
      </c>
      <c r="XK287">
        <v>4288</v>
      </c>
      <c r="XL287">
        <v>8473</v>
      </c>
      <c r="XM287">
        <v>0</v>
      </c>
      <c r="XN287">
        <v>360.05599999999998</v>
      </c>
      <c r="XO287">
        <v>1.49556</v>
      </c>
      <c r="XP287">
        <v>4288</v>
      </c>
      <c r="XQ287">
        <v>8473</v>
      </c>
      <c r="XR287">
        <v>0</v>
      </c>
      <c r="XS287">
        <v>357.11700000000002</v>
      </c>
      <c r="XT287">
        <v>1.48889</v>
      </c>
      <c r="XU287">
        <v>4288</v>
      </c>
      <c r="XV287">
        <v>8473</v>
      </c>
      <c r="XW287">
        <v>0</v>
      </c>
      <c r="XX287">
        <v>287.34699999999998</v>
      </c>
      <c r="XY287">
        <v>1.5</v>
      </c>
      <c r="XZ287">
        <v>4288</v>
      </c>
      <c r="YA287">
        <v>8473</v>
      </c>
      <c r="YB287">
        <v>0</v>
      </c>
      <c r="YC287">
        <v>297.67500000000001</v>
      </c>
      <c r="YD287">
        <v>1.51111</v>
      </c>
      <c r="YE287">
        <v>4288</v>
      </c>
      <c r="YF287">
        <v>8473</v>
      </c>
      <c r="YG287">
        <v>0</v>
      </c>
      <c r="YH287">
        <v>293.94799999999998</v>
      </c>
      <c r="YI287">
        <v>1.51111</v>
      </c>
      <c r="YJ287">
        <v>4288</v>
      </c>
      <c r="YK287">
        <v>8473</v>
      </c>
      <c r="YL287">
        <v>0</v>
      </c>
      <c r="YM287">
        <v>258.95</v>
      </c>
      <c r="YN287">
        <v>1.51111</v>
      </c>
      <c r="YO287">
        <v>4288</v>
      </c>
      <c r="YP287">
        <v>8473</v>
      </c>
      <c r="YQ287">
        <v>0</v>
      </c>
      <c r="YR287">
        <v>233.251</v>
      </c>
      <c r="YS287">
        <v>1.52</v>
      </c>
      <c r="YT287">
        <v>4288</v>
      </c>
      <c r="YU287">
        <v>8473</v>
      </c>
      <c r="YV287">
        <v>0</v>
      </c>
      <c r="YW287">
        <v>280.38600000000002</v>
      </c>
      <c r="YX287">
        <v>1.5177799999999999</v>
      </c>
      <c r="YY287">
        <v>4288</v>
      </c>
      <c r="YZ287">
        <v>8473</v>
      </c>
      <c r="ZA287">
        <v>0</v>
      </c>
      <c r="ZB287">
        <v>314.43900000000002</v>
      </c>
      <c r="ZC287">
        <v>1.50667</v>
      </c>
      <c r="ZD287">
        <v>4288</v>
      </c>
      <c r="ZE287">
        <v>8473</v>
      </c>
      <c r="ZF287">
        <v>0</v>
      </c>
      <c r="ZG287">
        <v>334.59699999999998</v>
      </c>
      <c r="ZH287">
        <v>1.48889</v>
      </c>
      <c r="ZI287">
        <v>4288</v>
      </c>
      <c r="ZJ287">
        <v>8473</v>
      </c>
      <c r="ZK287">
        <v>0</v>
      </c>
      <c r="ZL287">
        <v>288.928</v>
      </c>
      <c r="ZM287">
        <v>1.48444</v>
      </c>
      <c r="ZN287">
        <v>4288</v>
      </c>
      <c r="ZO287">
        <v>8473</v>
      </c>
      <c r="ZP287">
        <v>0</v>
      </c>
      <c r="ZQ287">
        <v>264.495</v>
      </c>
      <c r="ZR287">
        <v>1.4911099999999999</v>
      </c>
      <c r="ZS287">
        <v>4288</v>
      </c>
      <c r="ZT287">
        <v>8473</v>
      </c>
      <c r="ZU287">
        <v>0</v>
      </c>
      <c r="ZV287">
        <v>260.09100000000001</v>
      </c>
      <c r="ZW287">
        <v>1.48889</v>
      </c>
      <c r="ZX287">
        <v>4288</v>
      </c>
      <c r="ZY287">
        <v>8473</v>
      </c>
      <c r="ZZ287">
        <v>0</v>
      </c>
      <c r="AAA287">
        <v>296.70400000000001</v>
      </c>
      <c r="AAB287">
        <v>1.47333</v>
      </c>
      <c r="AAC287">
        <v>4288</v>
      </c>
      <c r="AAD287">
        <v>8473</v>
      </c>
      <c r="AAE287">
        <v>0</v>
      </c>
      <c r="AAF287">
        <v>264.77800000000002</v>
      </c>
      <c r="AAG287">
        <v>1.47556</v>
      </c>
      <c r="AAH287">
        <v>4288</v>
      </c>
      <c r="AAI287">
        <v>8473</v>
      </c>
      <c r="AAJ287">
        <v>0</v>
      </c>
      <c r="AAK287">
        <v>245.374</v>
      </c>
      <c r="AAL287">
        <v>1.4911099999999999</v>
      </c>
      <c r="AAM287">
        <v>4288</v>
      </c>
      <c r="AAN287">
        <v>8473</v>
      </c>
      <c r="AAO287">
        <v>0</v>
      </c>
      <c r="AAP287">
        <v>212.59800000000001</v>
      </c>
      <c r="AAQ287">
        <v>1.4977799999999999</v>
      </c>
      <c r="AAR287">
        <v>4288</v>
      </c>
      <c r="AAS287">
        <v>8473</v>
      </c>
      <c r="AAT287">
        <v>0</v>
      </c>
      <c r="AAU287">
        <v>298.76400000000001</v>
      </c>
      <c r="AAV287">
        <v>1.48889</v>
      </c>
      <c r="AAW287">
        <v>4288</v>
      </c>
      <c r="AAX287">
        <v>8473</v>
      </c>
      <c r="AAY287">
        <v>0</v>
      </c>
      <c r="AAZ287">
        <v>276.50599999999997</v>
      </c>
      <c r="ABA287">
        <v>1.4822200000000001</v>
      </c>
      <c r="ABB287">
        <v>4288</v>
      </c>
      <c r="ABC287">
        <v>8473</v>
      </c>
      <c r="ABD287">
        <v>0</v>
      </c>
      <c r="ABE287">
        <v>231.911</v>
      </c>
      <c r="ABF287">
        <v>1.4911099999999999</v>
      </c>
      <c r="ABG287">
        <v>4288</v>
      </c>
      <c r="ABH287">
        <v>8473</v>
      </c>
      <c r="ABI287">
        <v>0</v>
      </c>
      <c r="ABJ287">
        <v>286.13499999999999</v>
      </c>
      <c r="ABK287">
        <v>1.48889</v>
      </c>
      <c r="ABL287">
        <v>4288</v>
      </c>
      <c r="ABM287">
        <v>8473</v>
      </c>
      <c r="ABN287">
        <v>0</v>
      </c>
      <c r="ABO287">
        <v>300.52</v>
      </c>
      <c r="ABP287">
        <v>1.49556</v>
      </c>
      <c r="ABQ287">
        <v>4288</v>
      </c>
      <c r="ABR287">
        <v>8473</v>
      </c>
      <c r="ABS287">
        <v>0</v>
      </c>
      <c r="ABT287">
        <v>264.16399999999999</v>
      </c>
      <c r="ABU287">
        <v>1.49333</v>
      </c>
      <c r="ABV287">
        <v>4288</v>
      </c>
      <c r="ABW287">
        <v>8473</v>
      </c>
      <c r="ABX287">
        <v>0</v>
      </c>
      <c r="ABY287">
        <v>251.304</v>
      </c>
      <c r="ABZ287">
        <v>1.4911099999999999</v>
      </c>
      <c r="ACA287">
        <v>4288</v>
      </c>
      <c r="ACB287">
        <v>8473</v>
      </c>
      <c r="ACC287">
        <v>0</v>
      </c>
      <c r="ACD287">
        <v>287.3</v>
      </c>
      <c r="ACE287">
        <v>1.47556</v>
      </c>
      <c r="ACF287">
        <v>4288</v>
      </c>
      <c r="ACG287">
        <v>8473</v>
      </c>
      <c r="ACH287">
        <v>0</v>
      </c>
      <c r="ACI287">
        <v>281.59300000000002</v>
      </c>
      <c r="ACJ287">
        <v>1.46</v>
      </c>
      <c r="ACK287">
        <v>4288</v>
      </c>
      <c r="ACL287">
        <v>8473</v>
      </c>
      <c r="ACM287">
        <v>0</v>
      </c>
      <c r="ACN287">
        <v>266.41699999999997</v>
      </c>
      <c r="ACO287">
        <v>1.4911099999999999</v>
      </c>
      <c r="ACP287">
        <v>4288</v>
      </c>
      <c r="ACQ287">
        <v>8473</v>
      </c>
      <c r="ACR287">
        <v>0</v>
      </c>
      <c r="ACS287">
        <v>310.31599999999997</v>
      </c>
      <c r="ACT287">
        <v>1.4977799999999999</v>
      </c>
      <c r="ACU287">
        <v>4288</v>
      </c>
      <c r="ACV287">
        <v>8473</v>
      </c>
      <c r="ACW287">
        <v>0</v>
      </c>
      <c r="ACX287">
        <v>353.98500000000001</v>
      </c>
      <c r="ACY287">
        <v>1.4911099999999999</v>
      </c>
      <c r="ACZ287">
        <v>4288</v>
      </c>
      <c r="ADA287">
        <v>8473</v>
      </c>
      <c r="ADB287">
        <v>0</v>
      </c>
      <c r="ADC287">
        <v>268.233</v>
      </c>
      <c r="ADD287">
        <v>1.50444</v>
      </c>
      <c r="ADE287">
        <v>4288</v>
      </c>
      <c r="ADF287">
        <v>8473</v>
      </c>
      <c r="ADG287">
        <v>0</v>
      </c>
      <c r="ADH287">
        <v>301.61</v>
      </c>
      <c r="ADI287">
        <v>1.49556</v>
      </c>
      <c r="ADJ287">
        <v>4288</v>
      </c>
      <c r="ADK287">
        <v>8473</v>
      </c>
      <c r="ADL287">
        <v>0</v>
      </c>
      <c r="ADM287">
        <v>302.43700000000001</v>
      </c>
      <c r="ADN287">
        <v>1.51111</v>
      </c>
      <c r="ADO287">
        <v>4288</v>
      </c>
      <c r="ADP287">
        <v>8473</v>
      </c>
      <c r="ADQ287">
        <v>0</v>
      </c>
      <c r="ADR287">
        <v>300.80799999999999</v>
      </c>
      <c r="ADS287">
        <v>1.53556</v>
      </c>
      <c r="ADT287">
        <v>4288</v>
      </c>
      <c r="ADU287">
        <v>8473</v>
      </c>
      <c r="ADV287">
        <v>0</v>
      </c>
      <c r="ADW287">
        <v>247.47</v>
      </c>
      <c r="ADX287">
        <v>1.52</v>
      </c>
      <c r="ADY287">
        <v>4288</v>
      </c>
      <c r="ADZ287">
        <v>8473</v>
      </c>
      <c r="AEA287">
        <v>0</v>
      </c>
      <c r="AEB287">
        <v>268.90499999999997</v>
      </c>
      <c r="AEC287">
        <v>1.5</v>
      </c>
      <c r="AED287">
        <v>4288</v>
      </c>
      <c r="AEE287">
        <v>8473</v>
      </c>
      <c r="AEF287">
        <v>0</v>
      </c>
      <c r="AEG287">
        <v>266.27999999999997</v>
      </c>
      <c r="AEH287">
        <v>1.50444</v>
      </c>
      <c r="AEI287">
        <v>4288</v>
      </c>
      <c r="AEJ287">
        <v>8473</v>
      </c>
      <c r="AEK287">
        <v>0</v>
      </c>
      <c r="AEL287">
        <v>265.78100000000001</v>
      </c>
      <c r="AEM287">
        <v>1.51111</v>
      </c>
      <c r="AEN287">
        <v>4288</v>
      </c>
      <c r="AEO287">
        <v>8473</v>
      </c>
      <c r="AEP287">
        <v>0</v>
      </c>
      <c r="AEQ287">
        <v>243.392</v>
      </c>
      <c r="AER287">
        <v>1.5088900000000001</v>
      </c>
      <c r="AES287">
        <v>4288</v>
      </c>
      <c r="AET287">
        <v>8473</v>
      </c>
      <c r="AEU287">
        <v>0</v>
      </c>
      <c r="AEV287">
        <v>295.108</v>
      </c>
      <c r="AEW287">
        <v>1.4911099999999999</v>
      </c>
      <c r="AEX287">
        <v>4288</v>
      </c>
      <c r="AEY287">
        <v>8473</v>
      </c>
      <c r="AEZ287">
        <v>0</v>
      </c>
      <c r="AFA287">
        <v>266.84699999999998</v>
      </c>
      <c r="AFB287">
        <v>1.49556</v>
      </c>
      <c r="AFC287">
        <v>4288</v>
      </c>
      <c r="AFD287">
        <v>8473</v>
      </c>
      <c r="AFE287">
        <v>0</v>
      </c>
      <c r="AFF287">
        <v>307.923</v>
      </c>
      <c r="AFG287">
        <v>1.4977799999999999</v>
      </c>
      <c r="AFH287">
        <v>4288</v>
      </c>
      <c r="AFI287">
        <v>8473</v>
      </c>
      <c r="AFJ287">
        <v>0</v>
      </c>
      <c r="AFK287">
        <v>261.697</v>
      </c>
      <c r="AFL287">
        <v>1.49333</v>
      </c>
      <c r="AFM287">
        <v>4288</v>
      </c>
      <c r="AFN287">
        <v>8473</v>
      </c>
      <c r="AFO287">
        <v>0</v>
      </c>
      <c r="AFP287">
        <v>224.923</v>
      </c>
      <c r="AFQ287">
        <v>1.48444</v>
      </c>
      <c r="AFR287">
        <v>4288</v>
      </c>
      <c r="AFS287">
        <v>8473</v>
      </c>
      <c r="AFT287">
        <v>0</v>
      </c>
      <c r="AFU287">
        <v>340.68200000000002</v>
      </c>
      <c r="AFV287">
        <v>1.4777800000000001</v>
      </c>
      <c r="AFW287">
        <v>4288</v>
      </c>
      <c r="AFX287">
        <v>8473</v>
      </c>
      <c r="AFY287">
        <v>0</v>
      </c>
      <c r="AFZ287">
        <v>289.63099999999997</v>
      </c>
      <c r="AGA287">
        <v>1.5</v>
      </c>
      <c r="AGB287">
        <v>4288</v>
      </c>
      <c r="AGC287">
        <v>8473</v>
      </c>
      <c r="AGD287">
        <v>0</v>
      </c>
      <c r="AGE287">
        <v>250.417</v>
      </c>
      <c r="AGF287">
        <v>1.5422199999999999</v>
      </c>
      <c r="AGG287">
        <v>4288</v>
      </c>
      <c r="AGH287">
        <v>8473</v>
      </c>
      <c r="AGI287">
        <v>0</v>
      </c>
      <c r="AGJ287">
        <v>243.495</v>
      </c>
      <c r="AGK287">
        <v>1.54</v>
      </c>
      <c r="AGL287">
        <v>4288</v>
      </c>
      <c r="AGM287">
        <v>8473</v>
      </c>
      <c r="AGN287">
        <v>0</v>
      </c>
      <c r="AGO287">
        <v>289.339</v>
      </c>
      <c r="AGP287">
        <v>1.51556</v>
      </c>
      <c r="AGQ287">
        <v>4288</v>
      </c>
      <c r="AGR287">
        <v>8473</v>
      </c>
      <c r="AGS287">
        <v>0</v>
      </c>
      <c r="AGT287">
        <v>227.054</v>
      </c>
      <c r="AGU287">
        <v>1.4822200000000001</v>
      </c>
      <c r="AGV287">
        <v>4288</v>
      </c>
      <c r="AGW287">
        <v>8473</v>
      </c>
      <c r="AGX287">
        <v>0</v>
      </c>
      <c r="AGY287">
        <v>329.95100000000002</v>
      </c>
      <c r="AGZ287">
        <v>1.47556</v>
      </c>
      <c r="AHA287">
        <v>4288</v>
      </c>
      <c r="AHB287">
        <v>8473</v>
      </c>
      <c r="AHC287">
        <v>0</v>
      </c>
      <c r="AHD287">
        <v>281.18</v>
      </c>
      <c r="AHE287">
        <v>1.47556</v>
      </c>
      <c r="AHF287">
        <v>4288</v>
      </c>
      <c r="AHG287">
        <v>8473</v>
      </c>
      <c r="AHH287">
        <v>0</v>
      </c>
      <c r="AHI287">
        <v>283.30200000000002</v>
      </c>
      <c r="AHJ287">
        <v>1.4777800000000001</v>
      </c>
      <c r="AHK287">
        <v>4288</v>
      </c>
      <c r="AHL287">
        <v>8473</v>
      </c>
      <c r="AHM287">
        <v>0</v>
      </c>
      <c r="AHN287">
        <v>284.53800000000001</v>
      </c>
      <c r="AHO287">
        <v>1.48889</v>
      </c>
      <c r="AHP287">
        <v>4288</v>
      </c>
      <c r="AHQ287">
        <v>8473</v>
      </c>
      <c r="AHR287">
        <v>0</v>
      </c>
      <c r="AHS287">
        <v>325.15699999999998</v>
      </c>
      <c r="AHT287">
        <v>1.4911099999999999</v>
      </c>
      <c r="AHU287">
        <v>4288</v>
      </c>
      <c r="AHV287">
        <v>8473</v>
      </c>
      <c r="AHW287">
        <v>0</v>
      </c>
      <c r="AHX287">
        <v>332.95699999999999</v>
      </c>
      <c r="AHY287">
        <v>1.4822200000000001</v>
      </c>
      <c r="AHZ287">
        <v>4288</v>
      </c>
      <c r="AIA287">
        <v>8473</v>
      </c>
      <c r="AIB287">
        <v>0</v>
      </c>
      <c r="AIC287">
        <v>271.72000000000003</v>
      </c>
      <c r="AID287">
        <v>1.49333</v>
      </c>
      <c r="AIE287">
        <v>4288</v>
      </c>
      <c r="AIF287">
        <v>8473</v>
      </c>
      <c r="AIG287">
        <v>0</v>
      </c>
      <c r="AIH287">
        <v>423.53800000000001</v>
      </c>
      <c r="AII287">
        <v>1.46889</v>
      </c>
      <c r="AIJ287">
        <v>4288</v>
      </c>
      <c r="AIK287">
        <v>8473</v>
      </c>
      <c r="AIL287">
        <v>0</v>
      </c>
      <c r="AIM287">
        <v>267.65300000000002</v>
      </c>
      <c r="AIN287">
        <v>1.4822200000000001</v>
      </c>
      <c r="AIO287">
        <v>4288</v>
      </c>
      <c r="AIP287">
        <v>8473</v>
      </c>
      <c r="AIQ287">
        <v>0</v>
      </c>
      <c r="AIR287">
        <v>313.58100000000002</v>
      </c>
      <c r="AIS287">
        <v>1.47556</v>
      </c>
      <c r="AIT287">
        <v>4288</v>
      </c>
      <c r="AIU287">
        <v>8473</v>
      </c>
      <c r="AIV287">
        <v>0</v>
      </c>
      <c r="AIW287">
        <v>286.34100000000001</v>
      </c>
      <c r="AIX287">
        <v>1.5</v>
      </c>
      <c r="AIY287">
        <v>4288</v>
      </c>
      <c r="AIZ287">
        <v>8473</v>
      </c>
      <c r="AJA287">
        <v>0</v>
      </c>
      <c r="AJB287">
        <v>289.37299999999999</v>
      </c>
      <c r="AJC287">
        <v>1.49556</v>
      </c>
      <c r="AJD287">
        <v>4288</v>
      </c>
      <c r="AJE287">
        <v>8473</v>
      </c>
      <c r="AJF287">
        <v>0</v>
      </c>
      <c r="AJG287">
        <v>345.30200000000002</v>
      </c>
      <c r="AJH287">
        <v>1.5088900000000001</v>
      </c>
      <c r="AJI287">
        <v>4248</v>
      </c>
      <c r="AJJ287">
        <v>8473</v>
      </c>
      <c r="AJK287">
        <v>0</v>
      </c>
      <c r="AJL287">
        <v>308.64</v>
      </c>
      <c r="AJM287">
        <v>1.5088900000000001</v>
      </c>
      <c r="AJN287">
        <v>4248</v>
      </c>
      <c r="AJO287">
        <v>8473</v>
      </c>
      <c r="AJP287">
        <v>0</v>
      </c>
      <c r="AJQ287">
        <v>280.85399999999998</v>
      </c>
      <c r="AJR287">
        <v>1.48889</v>
      </c>
      <c r="AJS287">
        <v>4248</v>
      </c>
      <c r="AJT287">
        <v>8473</v>
      </c>
      <c r="AJU287">
        <v>0</v>
      </c>
      <c r="AJV287">
        <v>288.39600000000002</v>
      </c>
      <c r="AJW287">
        <v>1.4911099999999999</v>
      </c>
      <c r="AJX287">
        <v>4248</v>
      </c>
      <c r="AJY287">
        <v>8473</v>
      </c>
      <c r="AJZ287">
        <v>0</v>
      </c>
      <c r="AKA287">
        <v>287.17099999999999</v>
      </c>
      <c r="AKB287">
        <v>1.5</v>
      </c>
      <c r="AKC287">
        <v>4248</v>
      </c>
      <c r="AKD287">
        <v>8473</v>
      </c>
      <c r="AKE287">
        <v>0</v>
      </c>
      <c r="AKF287">
        <v>249.685</v>
      </c>
      <c r="AKG287">
        <v>1.50444</v>
      </c>
      <c r="AKH287">
        <v>4248</v>
      </c>
      <c r="AKI287">
        <v>8473</v>
      </c>
      <c r="AKJ287">
        <v>0</v>
      </c>
      <c r="AKK287">
        <v>325.553</v>
      </c>
      <c r="AKL287">
        <v>1.45556</v>
      </c>
      <c r="AKM287">
        <v>4248</v>
      </c>
      <c r="AKN287">
        <v>8473</v>
      </c>
      <c r="AKO287">
        <v>0</v>
      </c>
      <c r="AKP287">
        <v>296.21300000000002</v>
      </c>
      <c r="AKQ287">
        <v>1.46889</v>
      </c>
      <c r="AKR287">
        <v>4248</v>
      </c>
      <c r="AKS287">
        <v>8473</v>
      </c>
      <c r="AKT287">
        <v>0</v>
      </c>
      <c r="AKU287">
        <v>195.274</v>
      </c>
      <c r="AKV287">
        <v>1.48889</v>
      </c>
      <c r="AKW287">
        <v>4248</v>
      </c>
      <c r="AKX287">
        <v>8473</v>
      </c>
      <c r="AKY287">
        <v>0</v>
      </c>
      <c r="AKZ287">
        <v>250.453</v>
      </c>
      <c r="ALA287">
        <v>1.4866699999999999</v>
      </c>
      <c r="ALB287">
        <v>4248</v>
      </c>
      <c r="ALC287">
        <v>8473</v>
      </c>
      <c r="ALD287">
        <v>0</v>
      </c>
      <c r="ALE287">
        <v>251.078</v>
      </c>
      <c r="ALF287">
        <v>1.49556</v>
      </c>
      <c r="ALG287">
        <v>4248</v>
      </c>
      <c r="ALH287">
        <v>8473</v>
      </c>
      <c r="ALI287">
        <v>0</v>
      </c>
      <c r="ALJ287">
        <v>267.94200000000001</v>
      </c>
      <c r="ALK287">
        <v>1.52444</v>
      </c>
      <c r="ALL287">
        <v>4248</v>
      </c>
      <c r="ALM287">
        <v>8473</v>
      </c>
      <c r="ALN287">
        <v>0</v>
      </c>
    </row>
    <row r="288" spans="1:1002" x14ac:dyDescent="0.25">
      <c r="A288" t="s">
        <v>20</v>
      </c>
      <c r="B288" t="s">
        <v>52</v>
      </c>
      <c r="C288">
        <v>386.90100000000001</v>
      </c>
      <c r="D288">
        <v>106.40900000000001</v>
      </c>
      <c r="E288">
        <v>6525</v>
      </c>
      <c r="F288">
        <v>8219</v>
      </c>
      <c r="G288">
        <v>0</v>
      </c>
      <c r="H288">
        <v>283.94900000000001</v>
      </c>
      <c r="I288">
        <v>105.89100000000001</v>
      </c>
      <c r="J288">
        <v>6505</v>
      </c>
      <c r="K288">
        <v>8219</v>
      </c>
      <c r="L288">
        <v>0</v>
      </c>
      <c r="M288">
        <v>334.43299999999999</v>
      </c>
      <c r="N288">
        <v>104.816</v>
      </c>
      <c r="O288">
        <v>6322</v>
      </c>
      <c r="P288">
        <v>8219</v>
      </c>
      <c r="Q288">
        <v>0</v>
      </c>
      <c r="R288">
        <v>352.38099999999997</v>
      </c>
      <c r="S288">
        <v>103.142</v>
      </c>
      <c r="T288">
        <v>6206</v>
      </c>
      <c r="U288">
        <v>8219</v>
      </c>
      <c r="V288">
        <v>0</v>
      </c>
      <c r="W288">
        <v>310.52800000000002</v>
      </c>
      <c r="X288">
        <v>100.456</v>
      </c>
      <c r="Y288">
        <v>6206</v>
      </c>
      <c r="Z288">
        <v>8219</v>
      </c>
      <c r="AA288">
        <v>0</v>
      </c>
      <c r="AB288">
        <v>312.29300000000001</v>
      </c>
      <c r="AC288">
        <v>95.973299999999995</v>
      </c>
      <c r="AD288">
        <v>5702</v>
      </c>
      <c r="AE288">
        <v>8219</v>
      </c>
      <c r="AF288">
        <v>0</v>
      </c>
      <c r="AG288">
        <v>299.70299999999997</v>
      </c>
      <c r="AH288">
        <v>88.137799999999999</v>
      </c>
      <c r="AI288">
        <v>5702</v>
      </c>
      <c r="AJ288">
        <v>8219</v>
      </c>
      <c r="AK288">
        <v>0</v>
      </c>
      <c r="AL288">
        <v>339.255</v>
      </c>
      <c r="AM288">
        <v>74.991100000000003</v>
      </c>
      <c r="AN288">
        <v>5534</v>
      </c>
      <c r="AO288">
        <v>8219</v>
      </c>
      <c r="AP288">
        <v>0</v>
      </c>
      <c r="AQ288">
        <v>251.36</v>
      </c>
      <c r="AR288">
        <v>53.748899999999999</v>
      </c>
      <c r="AS288">
        <v>5495</v>
      </c>
      <c r="AT288">
        <v>8219</v>
      </c>
      <c r="AU288">
        <v>0</v>
      </c>
      <c r="AV288">
        <v>274.25700000000001</v>
      </c>
      <c r="AW288">
        <v>20.8933</v>
      </c>
      <c r="AX288">
        <v>5313</v>
      </c>
      <c r="AY288">
        <v>8219</v>
      </c>
      <c r="AZ288">
        <v>0</v>
      </c>
      <c r="BA288">
        <v>364.81599999999997</v>
      </c>
      <c r="BB288">
        <v>5.8088899999999999</v>
      </c>
      <c r="BC288">
        <v>4993</v>
      </c>
      <c r="BD288">
        <v>8219</v>
      </c>
      <c r="BE288">
        <v>0</v>
      </c>
      <c r="BF288">
        <v>324.548</v>
      </c>
      <c r="BG288">
        <v>3.6644399999999999</v>
      </c>
      <c r="BH288">
        <v>4993</v>
      </c>
      <c r="BI288">
        <v>8219</v>
      </c>
      <c r="BJ288">
        <v>0</v>
      </c>
      <c r="BK288">
        <v>301.49200000000002</v>
      </c>
      <c r="BL288">
        <v>3.1555599999999999</v>
      </c>
      <c r="BM288">
        <v>4725</v>
      </c>
      <c r="BN288">
        <v>8219</v>
      </c>
      <c r="BO288">
        <v>0</v>
      </c>
      <c r="BP288">
        <v>263.87700000000001</v>
      </c>
      <c r="BQ288">
        <v>2.8155600000000001</v>
      </c>
      <c r="BR288">
        <v>4725</v>
      </c>
      <c r="BS288">
        <v>8219</v>
      </c>
      <c r="BT288">
        <v>0</v>
      </c>
      <c r="BU288">
        <v>287.03899999999999</v>
      </c>
      <c r="BV288">
        <v>2.5777800000000002</v>
      </c>
      <c r="BW288">
        <v>4725</v>
      </c>
      <c r="BX288">
        <v>8219</v>
      </c>
      <c r="BY288">
        <v>0</v>
      </c>
      <c r="BZ288">
        <v>270.66300000000001</v>
      </c>
      <c r="CA288">
        <v>2.4355600000000002</v>
      </c>
      <c r="CB288">
        <v>4725</v>
      </c>
      <c r="CC288">
        <v>8219</v>
      </c>
      <c r="CD288">
        <v>0</v>
      </c>
      <c r="CE288">
        <v>289.12400000000002</v>
      </c>
      <c r="CF288">
        <v>2.2733300000000001</v>
      </c>
      <c r="CG288">
        <v>4725</v>
      </c>
      <c r="CH288">
        <v>8219</v>
      </c>
      <c r="CI288">
        <v>0</v>
      </c>
      <c r="CJ288">
        <v>263.35300000000001</v>
      </c>
      <c r="CK288">
        <v>2.11111</v>
      </c>
      <c r="CL288">
        <v>4712</v>
      </c>
      <c r="CM288">
        <v>8219</v>
      </c>
      <c r="CN288">
        <v>0</v>
      </c>
      <c r="CO288">
        <v>224.827</v>
      </c>
      <c r="CP288">
        <v>1.96889</v>
      </c>
      <c r="CQ288">
        <v>4712</v>
      </c>
      <c r="CR288">
        <v>8219</v>
      </c>
      <c r="CS288">
        <v>0</v>
      </c>
      <c r="CT288">
        <v>229.99700000000001</v>
      </c>
      <c r="CU288">
        <v>1.88222</v>
      </c>
      <c r="CV288">
        <v>4710</v>
      </c>
      <c r="CW288">
        <v>8219</v>
      </c>
      <c r="CX288">
        <v>0</v>
      </c>
      <c r="CY288">
        <v>236.453</v>
      </c>
      <c r="CZ288">
        <v>1.88222</v>
      </c>
      <c r="DA288">
        <v>4710</v>
      </c>
      <c r="DB288">
        <v>8219</v>
      </c>
      <c r="DC288">
        <v>0</v>
      </c>
      <c r="DD288">
        <v>275.13299999999998</v>
      </c>
      <c r="DE288">
        <v>1.8355600000000001</v>
      </c>
      <c r="DF288">
        <v>4710</v>
      </c>
      <c r="DG288">
        <v>8219</v>
      </c>
      <c r="DH288">
        <v>0</v>
      </c>
      <c r="DI288">
        <v>213.12200000000001</v>
      </c>
      <c r="DJ288">
        <v>1.82</v>
      </c>
      <c r="DK288">
        <v>4491</v>
      </c>
      <c r="DL288">
        <v>8219</v>
      </c>
      <c r="DM288">
        <v>0</v>
      </c>
      <c r="DN288">
        <v>236.922</v>
      </c>
      <c r="DO288">
        <v>1.81111</v>
      </c>
      <c r="DP288">
        <v>4491</v>
      </c>
      <c r="DQ288">
        <v>8219</v>
      </c>
      <c r="DR288">
        <v>0</v>
      </c>
      <c r="DS288">
        <v>251.17099999999999</v>
      </c>
      <c r="DT288">
        <v>1.7577799999999999</v>
      </c>
      <c r="DU288">
        <v>4491</v>
      </c>
      <c r="DV288">
        <v>8219</v>
      </c>
      <c r="DW288">
        <v>0</v>
      </c>
      <c r="DX288">
        <v>278.315</v>
      </c>
      <c r="DY288">
        <v>1.7066699999999999</v>
      </c>
      <c r="DZ288">
        <v>4491</v>
      </c>
      <c r="EA288">
        <v>8219</v>
      </c>
      <c r="EB288">
        <v>0</v>
      </c>
      <c r="EC288">
        <v>270.51799999999997</v>
      </c>
      <c r="ED288">
        <v>1.72444</v>
      </c>
      <c r="EE288">
        <v>4479</v>
      </c>
      <c r="EF288">
        <v>8219</v>
      </c>
      <c r="EG288">
        <v>0</v>
      </c>
      <c r="EH288">
        <v>245.70500000000001</v>
      </c>
      <c r="EI288">
        <v>1.7066699999999999</v>
      </c>
      <c r="EJ288">
        <v>4479</v>
      </c>
      <c r="EK288">
        <v>8219</v>
      </c>
      <c r="EL288">
        <v>0</v>
      </c>
      <c r="EM288">
        <v>259.06</v>
      </c>
      <c r="EN288">
        <v>1.64222</v>
      </c>
      <c r="EO288">
        <v>4479</v>
      </c>
      <c r="EP288">
        <v>8219</v>
      </c>
      <c r="EQ288">
        <v>0</v>
      </c>
      <c r="ER288">
        <v>265.16199999999998</v>
      </c>
      <c r="ES288">
        <v>1.6466700000000001</v>
      </c>
      <c r="ET288">
        <v>4479</v>
      </c>
      <c r="EU288">
        <v>8219</v>
      </c>
      <c r="EV288">
        <v>0</v>
      </c>
      <c r="EW288">
        <v>275.67099999999999</v>
      </c>
      <c r="EX288">
        <v>1.61778</v>
      </c>
      <c r="EY288">
        <v>4479</v>
      </c>
      <c r="EZ288">
        <v>8219</v>
      </c>
      <c r="FA288">
        <v>0</v>
      </c>
      <c r="FB288">
        <v>286.37</v>
      </c>
      <c r="FC288">
        <v>1.62</v>
      </c>
      <c r="FD288">
        <v>4479</v>
      </c>
      <c r="FE288">
        <v>8219</v>
      </c>
      <c r="FF288">
        <v>0</v>
      </c>
      <c r="FG288">
        <v>269.02699999999999</v>
      </c>
      <c r="FH288">
        <v>1.6133299999999999</v>
      </c>
      <c r="FI288">
        <v>4479</v>
      </c>
      <c r="FJ288">
        <v>8219</v>
      </c>
      <c r="FK288">
        <v>0</v>
      </c>
      <c r="FL288">
        <v>319.18299999999999</v>
      </c>
      <c r="FM288">
        <v>1.5888899999999999</v>
      </c>
      <c r="FN288">
        <v>4479</v>
      </c>
      <c r="FO288">
        <v>8219</v>
      </c>
      <c r="FP288">
        <v>0</v>
      </c>
      <c r="FQ288">
        <v>267.505</v>
      </c>
      <c r="FR288">
        <v>1.59111</v>
      </c>
      <c r="FS288">
        <v>4479</v>
      </c>
      <c r="FT288">
        <v>8219</v>
      </c>
      <c r="FU288">
        <v>0</v>
      </c>
      <c r="FV288">
        <v>251.07300000000001</v>
      </c>
      <c r="FW288">
        <v>1.60222</v>
      </c>
      <c r="FX288">
        <v>4479</v>
      </c>
      <c r="FY288">
        <v>8219</v>
      </c>
      <c r="FZ288">
        <v>0</v>
      </c>
      <c r="GA288">
        <v>257.80700000000002</v>
      </c>
      <c r="GB288">
        <v>1.5888899999999999</v>
      </c>
      <c r="GC288">
        <v>4479</v>
      </c>
      <c r="GD288">
        <v>8219</v>
      </c>
      <c r="GE288">
        <v>0</v>
      </c>
      <c r="GF288">
        <v>263.02</v>
      </c>
      <c r="GG288">
        <v>1.5733299999999999</v>
      </c>
      <c r="GH288">
        <v>4479</v>
      </c>
      <c r="GI288">
        <v>8219</v>
      </c>
      <c r="GJ288">
        <v>0</v>
      </c>
      <c r="GK288">
        <v>302.29500000000002</v>
      </c>
      <c r="GL288">
        <v>1.54444</v>
      </c>
      <c r="GM288">
        <v>4479</v>
      </c>
      <c r="GN288">
        <v>8219</v>
      </c>
      <c r="GO288">
        <v>0</v>
      </c>
      <c r="GP288">
        <v>282.28300000000002</v>
      </c>
      <c r="GQ288">
        <v>1.53111</v>
      </c>
      <c r="GR288">
        <v>4479</v>
      </c>
      <c r="GS288">
        <v>8219</v>
      </c>
      <c r="GT288">
        <v>0</v>
      </c>
      <c r="GU288">
        <v>237.96100000000001</v>
      </c>
      <c r="GV288">
        <v>1.5288900000000001</v>
      </c>
      <c r="GW288">
        <v>4479</v>
      </c>
      <c r="GX288">
        <v>8219</v>
      </c>
      <c r="GY288">
        <v>0</v>
      </c>
      <c r="GZ288">
        <v>259.35199999999998</v>
      </c>
      <c r="HA288">
        <v>1.52667</v>
      </c>
      <c r="HB288">
        <v>4479</v>
      </c>
      <c r="HC288">
        <v>8219</v>
      </c>
      <c r="HD288">
        <v>0</v>
      </c>
      <c r="HE288">
        <v>284.392</v>
      </c>
      <c r="HF288">
        <v>1.5333300000000001</v>
      </c>
      <c r="HG288">
        <v>4479</v>
      </c>
      <c r="HH288">
        <v>8219</v>
      </c>
      <c r="HI288">
        <v>0</v>
      </c>
      <c r="HJ288">
        <v>261.41199999999998</v>
      </c>
      <c r="HK288">
        <v>1.5288900000000001</v>
      </c>
      <c r="HL288">
        <v>4479</v>
      </c>
      <c r="HM288">
        <v>8219</v>
      </c>
      <c r="HN288">
        <v>0</v>
      </c>
      <c r="HO288">
        <v>342.185</v>
      </c>
      <c r="HP288">
        <v>1.5555600000000001</v>
      </c>
      <c r="HQ288">
        <v>4479</v>
      </c>
      <c r="HR288">
        <v>8219</v>
      </c>
      <c r="HS288">
        <v>0</v>
      </c>
      <c r="HT288">
        <v>299.21699999999998</v>
      </c>
      <c r="HU288">
        <v>1.55111</v>
      </c>
      <c r="HV288">
        <v>4479</v>
      </c>
      <c r="HW288">
        <v>8219</v>
      </c>
      <c r="HX288">
        <v>0</v>
      </c>
      <c r="HY288">
        <v>293.339</v>
      </c>
      <c r="HZ288">
        <v>1.54</v>
      </c>
      <c r="IA288">
        <v>4479</v>
      </c>
      <c r="IB288">
        <v>8219</v>
      </c>
      <c r="IC288">
        <v>0</v>
      </c>
      <c r="ID288">
        <v>264.63900000000001</v>
      </c>
      <c r="IE288">
        <v>1.5288900000000001</v>
      </c>
      <c r="IF288">
        <v>4479</v>
      </c>
      <c r="IG288">
        <v>8219</v>
      </c>
      <c r="IH288">
        <v>0</v>
      </c>
      <c r="II288">
        <v>275.48700000000002</v>
      </c>
      <c r="IJ288">
        <v>1.54444</v>
      </c>
      <c r="IK288">
        <v>4479</v>
      </c>
      <c r="IL288">
        <v>8219</v>
      </c>
      <c r="IM288">
        <v>0</v>
      </c>
      <c r="IN288">
        <v>320.29899999999998</v>
      </c>
      <c r="IO288">
        <v>1.54444</v>
      </c>
      <c r="IP288">
        <v>4479</v>
      </c>
      <c r="IQ288">
        <v>8219</v>
      </c>
      <c r="IR288">
        <v>0</v>
      </c>
      <c r="IS288">
        <v>249.047</v>
      </c>
      <c r="IT288">
        <v>1.5422199999999999</v>
      </c>
      <c r="IU288">
        <v>4479</v>
      </c>
      <c r="IV288">
        <v>8219</v>
      </c>
      <c r="IW288">
        <v>0</v>
      </c>
      <c r="IX288">
        <v>246.75399999999999</v>
      </c>
      <c r="IY288">
        <v>1.5533300000000001</v>
      </c>
      <c r="IZ288">
        <v>4479</v>
      </c>
      <c r="JA288">
        <v>8219</v>
      </c>
      <c r="JB288">
        <v>0</v>
      </c>
      <c r="JC288">
        <v>253.09100000000001</v>
      </c>
      <c r="JD288">
        <v>1.5377799999999999</v>
      </c>
      <c r="JE288">
        <v>4479</v>
      </c>
      <c r="JF288">
        <v>8219</v>
      </c>
      <c r="JG288">
        <v>0</v>
      </c>
      <c r="JH288">
        <v>265.97500000000002</v>
      </c>
      <c r="JI288">
        <v>1.52444</v>
      </c>
      <c r="JJ288">
        <v>4479</v>
      </c>
      <c r="JK288">
        <v>8219</v>
      </c>
      <c r="JL288">
        <v>0</v>
      </c>
      <c r="JM288">
        <v>236.39500000000001</v>
      </c>
      <c r="JN288">
        <v>1.53111</v>
      </c>
      <c r="JO288">
        <v>4479</v>
      </c>
      <c r="JP288">
        <v>8219</v>
      </c>
      <c r="JQ288">
        <v>0</v>
      </c>
      <c r="JR288">
        <v>260.46600000000001</v>
      </c>
      <c r="JS288">
        <v>1.5488900000000001</v>
      </c>
      <c r="JT288">
        <v>4479</v>
      </c>
      <c r="JU288">
        <v>8219</v>
      </c>
      <c r="JV288">
        <v>0</v>
      </c>
      <c r="JW288">
        <v>236.79499999999999</v>
      </c>
      <c r="JX288">
        <v>1.53556</v>
      </c>
      <c r="JY288">
        <v>4479</v>
      </c>
      <c r="JZ288">
        <v>8219</v>
      </c>
      <c r="KA288">
        <v>0</v>
      </c>
      <c r="KB288">
        <v>296.21199999999999</v>
      </c>
      <c r="KC288">
        <v>1.5133300000000001</v>
      </c>
      <c r="KD288">
        <v>4479</v>
      </c>
      <c r="KE288">
        <v>8219</v>
      </c>
      <c r="KF288">
        <v>0</v>
      </c>
      <c r="KG288">
        <v>265.13200000000001</v>
      </c>
      <c r="KH288">
        <v>1.54</v>
      </c>
      <c r="KI288">
        <v>4479</v>
      </c>
      <c r="KJ288">
        <v>8219</v>
      </c>
      <c r="KK288">
        <v>0</v>
      </c>
      <c r="KL288">
        <v>275.01600000000002</v>
      </c>
      <c r="KM288">
        <v>1.5177799999999999</v>
      </c>
      <c r="KN288">
        <v>4479</v>
      </c>
      <c r="KO288">
        <v>8219</v>
      </c>
      <c r="KP288">
        <v>0</v>
      </c>
      <c r="KQ288">
        <v>259.98399999999998</v>
      </c>
      <c r="KR288">
        <v>1.52444</v>
      </c>
      <c r="KS288">
        <v>4479</v>
      </c>
      <c r="KT288">
        <v>8219</v>
      </c>
      <c r="KU288">
        <v>0</v>
      </c>
      <c r="KV288">
        <v>286.14100000000002</v>
      </c>
      <c r="KW288">
        <v>1.5377799999999999</v>
      </c>
      <c r="KX288">
        <v>4479</v>
      </c>
      <c r="KY288">
        <v>8219</v>
      </c>
      <c r="KZ288">
        <v>0</v>
      </c>
      <c r="LA288">
        <v>328.43700000000001</v>
      </c>
      <c r="LB288">
        <v>1.5488900000000001</v>
      </c>
      <c r="LC288">
        <v>4304</v>
      </c>
      <c r="LD288">
        <v>8219</v>
      </c>
      <c r="LE288">
        <v>0</v>
      </c>
      <c r="LF288">
        <v>367.87200000000001</v>
      </c>
      <c r="LG288">
        <v>1.5133300000000001</v>
      </c>
      <c r="LH288">
        <v>4304</v>
      </c>
      <c r="LI288">
        <v>8219</v>
      </c>
      <c r="LJ288">
        <v>0</v>
      </c>
      <c r="LK288">
        <v>321.23399999999998</v>
      </c>
      <c r="LL288">
        <v>1.52667</v>
      </c>
      <c r="LM288">
        <v>4304</v>
      </c>
      <c r="LN288">
        <v>8219</v>
      </c>
      <c r="LO288">
        <v>0</v>
      </c>
      <c r="LP288">
        <v>313.21300000000002</v>
      </c>
      <c r="LQ288">
        <v>1.5133300000000001</v>
      </c>
      <c r="LR288">
        <v>4304</v>
      </c>
      <c r="LS288">
        <v>8219</v>
      </c>
      <c r="LT288">
        <v>0</v>
      </c>
      <c r="LU288">
        <v>304.96699999999998</v>
      </c>
      <c r="LV288">
        <v>1.5177799999999999</v>
      </c>
      <c r="LW288">
        <v>4304</v>
      </c>
      <c r="LX288">
        <v>8219</v>
      </c>
      <c r="LY288">
        <v>0</v>
      </c>
      <c r="LZ288">
        <v>325.18299999999999</v>
      </c>
      <c r="MA288">
        <v>1.5</v>
      </c>
      <c r="MB288">
        <v>4304</v>
      </c>
      <c r="MC288">
        <v>8219</v>
      </c>
      <c r="MD288">
        <v>0</v>
      </c>
      <c r="ME288">
        <v>276.31299999999999</v>
      </c>
      <c r="MF288">
        <v>1.5088900000000001</v>
      </c>
      <c r="MG288">
        <v>4304</v>
      </c>
      <c r="MH288">
        <v>8219</v>
      </c>
      <c r="MI288">
        <v>0</v>
      </c>
      <c r="MJ288">
        <v>243.76900000000001</v>
      </c>
      <c r="MK288">
        <v>1.49556</v>
      </c>
      <c r="ML288">
        <v>4304</v>
      </c>
      <c r="MM288">
        <v>8219</v>
      </c>
      <c r="MN288">
        <v>0</v>
      </c>
      <c r="MO288">
        <v>311.51400000000001</v>
      </c>
      <c r="MP288">
        <v>1.50444</v>
      </c>
      <c r="MQ288">
        <v>4304</v>
      </c>
      <c r="MR288">
        <v>8219</v>
      </c>
      <c r="MS288">
        <v>0</v>
      </c>
      <c r="MT288">
        <v>240.976</v>
      </c>
      <c r="MU288">
        <v>1.5288900000000001</v>
      </c>
      <c r="MV288">
        <v>4304</v>
      </c>
      <c r="MW288">
        <v>8219</v>
      </c>
      <c r="MX288">
        <v>0</v>
      </c>
      <c r="MY288">
        <v>290.59300000000002</v>
      </c>
      <c r="MZ288">
        <v>1.49556</v>
      </c>
      <c r="NA288">
        <v>4304</v>
      </c>
      <c r="NB288">
        <v>8219</v>
      </c>
      <c r="NC288">
        <v>0</v>
      </c>
      <c r="ND288">
        <v>274.45800000000003</v>
      </c>
      <c r="NE288">
        <v>1.49333</v>
      </c>
      <c r="NF288">
        <v>4304</v>
      </c>
      <c r="NG288">
        <v>8219</v>
      </c>
      <c r="NH288">
        <v>0</v>
      </c>
      <c r="NI288">
        <v>301.84899999999999</v>
      </c>
      <c r="NJ288">
        <v>1.47333</v>
      </c>
      <c r="NK288">
        <v>4304</v>
      </c>
      <c r="NL288">
        <v>8219</v>
      </c>
      <c r="NM288">
        <v>0</v>
      </c>
      <c r="NN288">
        <v>310.64800000000002</v>
      </c>
      <c r="NO288">
        <v>1.49556</v>
      </c>
      <c r="NP288">
        <v>4304</v>
      </c>
      <c r="NQ288">
        <v>8219</v>
      </c>
      <c r="NR288">
        <v>0</v>
      </c>
      <c r="NS288">
        <v>275.51900000000001</v>
      </c>
      <c r="NT288">
        <v>1.5</v>
      </c>
      <c r="NU288">
        <v>4304</v>
      </c>
      <c r="NV288">
        <v>8219</v>
      </c>
      <c r="NW288">
        <v>0</v>
      </c>
      <c r="NX288">
        <v>221.53200000000001</v>
      </c>
      <c r="NY288">
        <v>1.4866699999999999</v>
      </c>
      <c r="NZ288">
        <v>4304</v>
      </c>
      <c r="OA288">
        <v>8219</v>
      </c>
      <c r="OB288">
        <v>0</v>
      </c>
      <c r="OC288">
        <v>291.05099999999999</v>
      </c>
      <c r="OD288">
        <v>1.4866699999999999</v>
      </c>
      <c r="OE288">
        <v>4304</v>
      </c>
      <c r="OF288">
        <v>8219</v>
      </c>
      <c r="OG288">
        <v>0</v>
      </c>
      <c r="OH288">
        <v>263.505</v>
      </c>
      <c r="OI288">
        <v>1.4822200000000001</v>
      </c>
      <c r="OJ288">
        <v>4304</v>
      </c>
      <c r="OK288">
        <v>8219</v>
      </c>
      <c r="OL288">
        <v>0</v>
      </c>
      <c r="OM288">
        <v>243.04900000000001</v>
      </c>
      <c r="ON288">
        <v>1.4866699999999999</v>
      </c>
      <c r="OO288">
        <v>4304</v>
      </c>
      <c r="OP288">
        <v>8219</v>
      </c>
      <c r="OQ288">
        <v>0</v>
      </c>
      <c r="OR288">
        <v>252.304</v>
      </c>
      <c r="OS288">
        <v>1.4822200000000001</v>
      </c>
      <c r="OT288">
        <v>4304</v>
      </c>
      <c r="OU288">
        <v>8219</v>
      </c>
      <c r="OV288">
        <v>0</v>
      </c>
      <c r="OW288">
        <v>247.749</v>
      </c>
      <c r="OX288">
        <v>1.5022200000000001</v>
      </c>
      <c r="OY288">
        <v>4304</v>
      </c>
      <c r="OZ288">
        <v>8219</v>
      </c>
      <c r="PA288">
        <v>0</v>
      </c>
      <c r="PB288">
        <v>322.32100000000003</v>
      </c>
      <c r="PC288">
        <v>1.48444</v>
      </c>
      <c r="PD288">
        <v>4304</v>
      </c>
      <c r="PE288">
        <v>8219</v>
      </c>
      <c r="PF288">
        <v>0</v>
      </c>
      <c r="PG288">
        <v>286.19799999999998</v>
      </c>
      <c r="PH288">
        <v>1.48</v>
      </c>
      <c r="PI288">
        <v>4304</v>
      </c>
      <c r="PJ288">
        <v>8219</v>
      </c>
      <c r="PK288">
        <v>0</v>
      </c>
      <c r="PL288">
        <v>251.24299999999999</v>
      </c>
      <c r="PM288">
        <v>1.47333</v>
      </c>
      <c r="PN288">
        <v>4304</v>
      </c>
      <c r="PO288">
        <v>8219</v>
      </c>
      <c r="PP288">
        <v>0</v>
      </c>
      <c r="PQ288">
        <v>323.28800000000001</v>
      </c>
      <c r="PR288">
        <v>1.4977799999999999</v>
      </c>
      <c r="PS288">
        <v>4304</v>
      </c>
      <c r="PT288">
        <v>8219</v>
      </c>
      <c r="PU288">
        <v>0</v>
      </c>
      <c r="PV288">
        <v>284.166</v>
      </c>
      <c r="PW288">
        <v>1.4977799999999999</v>
      </c>
      <c r="PX288">
        <v>4304</v>
      </c>
      <c r="PY288">
        <v>8219</v>
      </c>
      <c r="PZ288">
        <v>0</v>
      </c>
      <c r="QA288">
        <v>334.255</v>
      </c>
      <c r="QB288">
        <v>1.4777800000000001</v>
      </c>
      <c r="QC288">
        <v>4304</v>
      </c>
      <c r="QD288">
        <v>8219</v>
      </c>
      <c r="QE288">
        <v>0</v>
      </c>
      <c r="QF288">
        <v>277.26299999999998</v>
      </c>
      <c r="QG288">
        <v>1.4911099999999999</v>
      </c>
      <c r="QH288">
        <v>4304</v>
      </c>
      <c r="QI288">
        <v>8219</v>
      </c>
      <c r="QJ288">
        <v>0</v>
      </c>
      <c r="QK288">
        <v>262.63299999999998</v>
      </c>
      <c r="QL288">
        <v>1.5133300000000001</v>
      </c>
      <c r="QM288">
        <v>4304</v>
      </c>
      <c r="QN288">
        <v>8219</v>
      </c>
      <c r="QO288">
        <v>0</v>
      </c>
      <c r="QP288">
        <v>320.66300000000001</v>
      </c>
      <c r="QQ288">
        <v>1.5022200000000001</v>
      </c>
      <c r="QR288">
        <v>4304</v>
      </c>
      <c r="QS288">
        <v>8219</v>
      </c>
      <c r="QT288">
        <v>0</v>
      </c>
      <c r="QU288">
        <v>258.94900000000001</v>
      </c>
      <c r="QV288">
        <v>1.48444</v>
      </c>
      <c r="QW288">
        <v>4304</v>
      </c>
      <c r="QX288">
        <v>8219</v>
      </c>
      <c r="QY288">
        <v>0</v>
      </c>
      <c r="QZ288">
        <v>307.411</v>
      </c>
      <c r="RA288">
        <v>1.48</v>
      </c>
      <c r="RB288">
        <v>4304</v>
      </c>
      <c r="RC288">
        <v>8219</v>
      </c>
      <c r="RD288">
        <v>0</v>
      </c>
      <c r="RE288">
        <v>324.76600000000002</v>
      </c>
      <c r="RF288">
        <v>1.4866699999999999</v>
      </c>
      <c r="RG288">
        <v>4304</v>
      </c>
      <c r="RH288">
        <v>8219</v>
      </c>
      <c r="RI288">
        <v>0</v>
      </c>
      <c r="RJ288">
        <v>310.68200000000002</v>
      </c>
      <c r="RK288">
        <v>1.4777800000000001</v>
      </c>
      <c r="RL288">
        <v>4304</v>
      </c>
      <c r="RM288">
        <v>8219</v>
      </c>
      <c r="RN288">
        <v>0</v>
      </c>
      <c r="RO288">
        <v>338.43299999999999</v>
      </c>
      <c r="RP288">
        <v>1.4977799999999999</v>
      </c>
      <c r="RQ288">
        <v>4296</v>
      </c>
      <c r="RR288">
        <v>8219</v>
      </c>
      <c r="RS288">
        <v>0</v>
      </c>
      <c r="RT288">
        <v>260.98200000000003</v>
      </c>
      <c r="RU288">
        <v>1.4977799999999999</v>
      </c>
      <c r="RV288">
        <v>4296</v>
      </c>
      <c r="RW288">
        <v>8219</v>
      </c>
      <c r="RX288">
        <v>0</v>
      </c>
      <c r="RY288">
        <v>272.49700000000001</v>
      </c>
      <c r="RZ288">
        <v>1.4666699999999999</v>
      </c>
      <c r="SA288">
        <v>4296</v>
      </c>
      <c r="SB288">
        <v>8219</v>
      </c>
      <c r="SC288">
        <v>0</v>
      </c>
      <c r="SD288">
        <v>350.637</v>
      </c>
      <c r="SE288">
        <v>1.4711099999999999</v>
      </c>
      <c r="SF288">
        <v>4296</v>
      </c>
      <c r="SG288">
        <v>8219</v>
      </c>
      <c r="SH288">
        <v>0</v>
      </c>
      <c r="SI288">
        <v>319.642</v>
      </c>
      <c r="SJ288">
        <v>1.48889</v>
      </c>
      <c r="SK288">
        <v>4296</v>
      </c>
      <c r="SL288">
        <v>8219</v>
      </c>
      <c r="SM288">
        <v>0</v>
      </c>
      <c r="SN288">
        <v>285.779</v>
      </c>
      <c r="SO288">
        <v>1.5177799999999999</v>
      </c>
      <c r="SP288">
        <v>4296</v>
      </c>
      <c r="SQ288">
        <v>8219</v>
      </c>
      <c r="SR288">
        <v>0</v>
      </c>
      <c r="SS288">
        <v>296.49900000000002</v>
      </c>
      <c r="ST288">
        <v>1.49333</v>
      </c>
      <c r="SU288">
        <v>4296</v>
      </c>
      <c r="SV288">
        <v>8219</v>
      </c>
      <c r="SW288">
        <v>0</v>
      </c>
      <c r="SX288">
        <v>297.24099999999999</v>
      </c>
      <c r="SY288">
        <v>1.4911099999999999</v>
      </c>
      <c r="SZ288">
        <v>4296</v>
      </c>
      <c r="TA288">
        <v>8219</v>
      </c>
      <c r="TB288">
        <v>0</v>
      </c>
      <c r="TC288">
        <v>290.69799999999998</v>
      </c>
      <c r="TD288">
        <v>1.5177799999999999</v>
      </c>
      <c r="TE288">
        <v>4296</v>
      </c>
      <c r="TF288">
        <v>8219</v>
      </c>
      <c r="TG288">
        <v>0</v>
      </c>
      <c r="TH288">
        <v>286.39600000000002</v>
      </c>
      <c r="TI288">
        <v>1.48444</v>
      </c>
      <c r="TJ288">
        <v>4296</v>
      </c>
      <c r="TK288">
        <v>8219</v>
      </c>
      <c r="TL288">
        <v>0</v>
      </c>
      <c r="TM288">
        <v>368.30200000000002</v>
      </c>
      <c r="TN288">
        <v>1.4822200000000001</v>
      </c>
      <c r="TO288">
        <v>4296</v>
      </c>
      <c r="TP288">
        <v>8219</v>
      </c>
      <c r="TQ288">
        <v>0</v>
      </c>
      <c r="TR288">
        <v>249.30500000000001</v>
      </c>
      <c r="TS288">
        <v>1.4822200000000001</v>
      </c>
      <c r="TT288">
        <v>4296</v>
      </c>
      <c r="TU288">
        <v>8219</v>
      </c>
      <c r="TV288">
        <v>0</v>
      </c>
      <c r="TW288">
        <v>265.76</v>
      </c>
      <c r="TX288">
        <v>1.4577800000000001</v>
      </c>
      <c r="TY288">
        <v>4296</v>
      </c>
      <c r="TZ288">
        <v>8219</v>
      </c>
      <c r="UA288">
        <v>0</v>
      </c>
      <c r="UB288">
        <v>273.70699999999999</v>
      </c>
      <c r="UC288">
        <v>1.46889</v>
      </c>
      <c r="UD288">
        <v>4296</v>
      </c>
      <c r="UE288">
        <v>8219</v>
      </c>
      <c r="UF288">
        <v>0</v>
      </c>
      <c r="UG288">
        <v>268.55799999999999</v>
      </c>
      <c r="UH288">
        <v>1.48</v>
      </c>
      <c r="UI288">
        <v>4296</v>
      </c>
      <c r="UJ288">
        <v>8219</v>
      </c>
      <c r="UK288">
        <v>0</v>
      </c>
      <c r="UL288">
        <v>243.95</v>
      </c>
      <c r="UM288">
        <v>1.4777800000000001</v>
      </c>
      <c r="UN288">
        <v>4296</v>
      </c>
      <c r="UO288">
        <v>8219</v>
      </c>
      <c r="UP288">
        <v>0</v>
      </c>
      <c r="UQ288">
        <v>277.64699999999999</v>
      </c>
      <c r="UR288">
        <v>1.4622200000000001</v>
      </c>
      <c r="US288">
        <v>4296</v>
      </c>
      <c r="UT288">
        <v>8219</v>
      </c>
      <c r="UU288">
        <v>0</v>
      </c>
      <c r="UV288">
        <v>238.88200000000001</v>
      </c>
      <c r="UW288">
        <v>1.45333</v>
      </c>
      <c r="UX288">
        <v>4296</v>
      </c>
      <c r="UY288">
        <v>8219</v>
      </c>
      <c r="UZ288">
        <v>0</v>
      </c>
      <c r="VA288">
        <v>291.44299999999998</v>
      </c>
      <c r="VB288">
        <v>1.4466699999999999</v>
      </c>
      <c r="VC288">
        <v>4296</v>
      </c>
      <c r="VD288">
        <v>8219</v>
      </c>
      <c r="VE288">
        <v>0</v>
      </c>
      <c r="VF288">
        <v>318.76</v>
      </c>
      <c r="VG288">
        <v>1.42</v>
      </c>
      <c r="VH288">
        <v>4296</v>
      </c>
      <c r="VI288">
        <v>8219</v>
      </c>
      <c r="VJ288">
        <v>0</v>
      </c>
      <c r="VK288">
        <v>275.37799999999999</v>
      </c>
      <c r="VL288">
        <v>1.45556</v>
      </c>
      <c r="VM288">
        <v>4296</v>
      </c>
      <c r="VN288">
        <v>8219</v>
      </c>
      <c r="VO288">
        <v>0</v>
      </c>
      <c r="VP288">
        <v>303.29300000000001</v>
      </c>
      <c r="VQ288">
        <v>1.43333</v>
      </c>
      <c r="VR288">
        <v>4296</v>
      </c>
      <c r="VS288">
        <v>8219</v>
      </c>
      <c r="VT288">
        <v>0</v>
      </c>
      <c r="VU288">
        <v>335.51900000000001</v>
      </c>
      <c r="VV288">
        <v>1.44</v>
      </c>
      <c r="VW288">
        <v>4296</v>
      </c>
      <c r="VX288">
        <v>8219</v>
      </c>
      <c r="VY288">
        <v>0</v>
      </c>
      <c r="VZ288">
        <v>283.01100000000002</v>
      </c>
      <c r="WA288">
        <v>1.42889</v>
      </c>
      <c r="WB288">
        <v>4296</v>
      </c>
      <c r="WC288">
        <v>8219</v>
      </c>
      <c r="WD288">
        <v>0</v>
      </c>
      <c r="WE288">
        <v>291.58199999999999</v>
      </c>
      <c r="WF288">
        <v>1.45556</v>
      </c>
      <c r="WG288">
        <v>4296</v>
      </c>
      <c r="WH288">
        <v>8219</v>
      </c>
      <c r="WI288">
        <v>0</v>
      </c>
      <c r="WJ288">
        <v>271.79300000000001</v>
      </c>
      <c r="WK288">
        <v>1.45333</v>
      </c>
      <c r="WL288">
        <v>4296</v>
      </c>
      <c r="WM288">
        <v>8219</v>
      </c>
      <c r="WN288">
        <v>0</v>
      </c>
      <c r="WO288">
        <v>340.67899999999997</v>
      </c>
      <c r="WP288">
        <v>1.45556</v>
      </c>
      <c r="WQ288">
        <v>4296</v>
      </c>
      <c r="WR288">
        <v>8219</v>
      </c>
      <c r="WS288">
        <v>0</v>
      </c>
      <c r="WT288">
        <v>268.75799999999998</v>
      </c>
      <c r="WU288">
        <v>1.44</v>
      </c>
      <c r="WV288">
        <v>4296</v>
      </c>
      <c r="WW288">
        <v>8219</v>
      </c>
      <c r="WX288">
        <v>0</v>
      </c>
      <c r="WY288">
        <v>297.702</v>
      </c>
      <c r="WZ288">
        <v>1.46</v>
      </c>
      <c r="XA288">
        <v>4296</v>
      </c>
      <c r="XB288">
        <v>8219</v>
      </c>
      <c r="XC288">
        <v>0</v>
      </c>
      <c r="XD288">
        <v>318.23700000000002</v>
      </c>
      <c r="XE288">
        <v>1.45556</v>
      </c>
      <c r="XF288">
        <v>4296</v>
      </c>
      <c r="XG288">
        <v>8219</v>
      </c>
      <c r="XH288">
        <v>0</v>
      </c>
      <c r="XI288">
        <v>257.82600000000002</v>
      </c>
      <c r="XJ288">
        <v>1.4444399999999999</v>
      </c>
      <c r="XK288">
        <v>4296</v>
      </c>
      <c r="XL288">
        <v>8219</v>
      </c>
      <c r="XM288">
        <v>0</v>
      </c>
      <c r="XN288">
        <v>301.13900000000001</v>
      </c>
      <c r="XO288">
        <v>1.4466699999999999</v>
      </c>
      <c r="XP288">
        <v>4296</v>
      </c>
      <c r="XQ288">
        <v>8219</v>
      </c>
      <c r="XR288">
        <v>0</v>
      </c>
      <c r="XS288">
        <v>335.12799999999999</v>
      </c>
      <c r="XT288">
        <v>1.4666699999999999</v>
      </c>
      <c r="XU288">
        <v>4296</v>
      </c>
      <c r="XV288">
        <v>8219</v>
      </c>
      <c r="XW288">
        <v>0</v>
      </c>
      <c r="XX288">
        <v>300.12599999999998</v>
      </c>
      <c r="XY288">
        <v>1.4577800000000001</v>
      </c>
      <c r="XZ288">
        <v>4296</v>
      </c>
      <c r="YA288">
        <v>8219</v>
      </c>
      <c r="YB288">
        <v>0</v>
      </c>
      <c r="YC288">
        <v>303.77199999999999</v>
      </c>
      <c r="YD288">
        <v>1.45333</v>
      </c>
      <c r="YE288">
        <v>4296</v>
      </c>
      <c r="YF288">
        <v>8219</v>
      </c>
      <c r="YG288">
        <v>0</v>
      </c>
      <c r="YH288">
        <v>272.61500000000001</v>
      </c>
      <c r="YI288">
        <v>1.45556</v>
      </c>
      <c r="YJ288">
        <v>4296</v>
      </c>
      <c r="YK288">
        <v>8219</v>
      </c>
      <c r="YL288">
        <v>0</v>
      </c>
      <c r="YM288">
        <v>348.95</v>
      </c>
      <c r="YN288">
        <v>1.4444399999999999</v>
      </c>
      <c r="YO288">
        <v>4296</v>
      </c>
      <c r="YP288">
        <v>8219</v>
      </c>
      <c r="YQ288">
        <v>0</v>
      </c>
      <c r="YR288">
        <v>266.30599999999998</v>
      </c>
      <c r="YS288">
        <v>1.45333</v>
      </c>
      <c r="YT288">
        <v>4296</v>
      </c>
      <c r="YU288">
        <v>8219</v>
      </c>
      <c r="YV288">
        <v>0</v>
      </c>
      <c r="YW288">
        <v>242.119</v>
      </c>
      <c r="YX288">
        <v>1.4444399999999999</v>
      </c>
      <c r="YY288">
        <v>4296</v>
      </c>
      <c r="YZ288">
        <v>8219</v>
      </c>
      <c r="ZA288">
        <v>0</v>
      </c>
      <c r="ZB288">
        <v>232.47300000000001</v>
      </c>
      <c r="ZC288">
        <v>1.4377800000000001</v>
      </c>
      <c r="ZD288">
        <v>4296</v>
      </c>
      <c r="ZE288">
        <v>8219</v>
      </c>
      <c r="ZF288">
        <v>0</v>
      </c>
      <c r="ZG288">
        <v>276.14</v>
      </c>
      <c r="ZH288">
        <v>1.45333</v>
      </c>
      <c r="ZI288">
        <v>4296</v>
      </c>
      <c r="ZJ288">
        <v>8219</v>
      </c>
      <c r="ZK288">
        <v>0</v>
      </c>
      <c r="ZL288">
        <v>292.70800000000003</v>
      </c>
      <c r="ZM288">
        <v>1.44889</v>
      </c>
      <c r="ZN288">
        <v>4296</v>
      </c>
      <c r="ZO288">
        <v>8219</v>
      </c>
      <c r="ZP288">
        <v>0</v>
      </c>
      <c r="ZQ288">
        <v>260.791</v>
      </c>
      <c r="ZR288">
        <v>1.4511099999999999</v>
      </c>
      <c r="ZS288">
        <v>4296</v>
      </c>
      <c r="ZT288">
        <v>8219</v>
      </c>
      <c r="ZU288">
        <v>0</v>
      </c>
      <c r="ZV288">
        <v>300.512</v>
      </c>
      <c r="ZW288">
        <v>1.45556</v>
      </c>
      <c r="ZX288">
        <v>4296</v>
      </c>
      <c r="ZY288">
        <v>8219</v>
      </c>
      <c r="ZZ288">
        <v>0</v>
      </c>
      <c r="AAA288">
        <v>275.63900000000001</v>
      </c>
      <c r="AAB288">
        <v>1.4377800000000001</v>
      </c>
      <c r="AAC288">
        <v>4296</v>
      </c>
      <c r="AAD288">
        <v>8219</v>
      </c>
      <c r="AAE288">
        <v>0</v>
      </c>
      <c r="AAF288">
        <v>294.15800000000002</v>
      </c>
      <c r="AAG288">
        <v>1.4577800000000001</v>
      </c>
      <c r="AAH288">
        <v>4296</v>
      </c>
      <c r="AAI288">
        <v>8219</v>
      </c>
      <c r="AAJ288">
        <v>0</v>
      </c>
      <c r="AAK288">
        <v>297.15300000000002</v>
      </c>
      <c r="AAL288">
        <v>1.4577800000000001</v>
      </c>
      <c r="AAM288">
        <v>4296</v>
      </c>
      <c r="AAN288">
        <v>8219</v>
      </c>
      <c r="AAO288">
        <v>0</v>
      </c>
      <c r="AAP288">
        <v>267.40199999999999</v>
      </c>
      <c r="AAQ288">
        <v>1.42889</v>
      </c>
      <c r="AAR288">
        <v>4296</v>
      </c>
      <c r="AAS288">
        <v>8219</v>
      </c>
      <c r="AAT288">
        <v>0</v>
      </c>
      <c r="AAU288">
        <v>313.55099999999999</v>
      </c>
      <c r="AAV288">
        <v>1.4422200000000001</v>
      </c>
      <c r="AAW288">
        <v>4296</v>
      </c>
      <c r="AAX288">
        <v>8219</v>
      </c>
      <c r="AAY288">
        <v>0</v>
      </c>
      <c r="AAZ288">
        <v>325.39499999999998</v>
      </c>
      <c r="ABA288">
        <v>1.4466699999999999</v>
      </c>
      <c r="ABB288">
        <v>4296</v>
      </c>
      <c r="ABC288">
        <v>8219</v>
      </c>
      <c r="ABD288">
        <v>0</v>
      </c>
      <c r="ABE288">
        <v>254.56299999999999</v>
      </c>
      <c r="ABF288">
        <v>1.46444</v>
      </c>
      <c r="ABG288">
        <v>4296</v>
      </c>
      <c r="ABH288">
        <v>8219</v>
      </c>
      <c r="ABI288">
        <v>0</v>
      </c>
      <c r="ABJ288">
        <v>228.35599999999999</v>
      </c>
      <c r="ABK288">
        <v>1.4711099999999999</v>
      </c>
      <c r="ABL288">
        <v>4296</v>
      </c>
      <c r="ABM288">
        <v>8219</v>
      </c>
      <c r="ABN288">
        <v>0</v>
      </c>
      <c r="ABO288">
        <v>263.94299999999998</v>
      </c>
      <c r="ABP288">
        <v>1.46</v>
      </c>
      <c r="ABQ288">
        <v>4296</v>
      </c>
      <c r="ABR288">
        <v>8219</v>
      </c>
      <c r="ABS288">
        <v>0</v>
      </c>
      <c r="ABT288">
        <v>279.38400000000001</v>
      </c>
      <c r="ABU288">
        <v>1.4444399999999999</v>
      </c>
      <c r="ABV288">
        <v>4296</v>
      </c>
      <c r="ABW288">
        <v>8219</v>
      </c>
      <c r="ABX288">
        <v>0</v>
      </c>
      <c r="ABY288">
        <v>226.14599999999999</v>
      </c>
      <c r="ABZ288">
        <v>1.4466699999999999</v>
      </c>
      <c r="ACA288">
        <v>4296</v>
      </c>
      <c r="ACB288">
        <v>8219</v>
      </c>
      <c r="ACC288">
        <v>0</v>
      </c>
      <c r="ACD288">
        <v>285.25200000000001</v>
      </c>
      <c r="ACE288">
        <v>1.4355599999999999</v>
      </c>
      <c r="ACF288">
        <v>4296</v>
      </c>
      <c r="ACG288">
        <v>8219</v>
      </c>
      <c r="ACH288">
        <v>0</v>
      </c>
      <c r="ACI288">
        <v>272.60700000000003</v>
      </c>
      <c r="ACJ288">
        <v>1.43333</v>
      </c>
      <c r="ACK288">
        <v>4296</v>
      </c>
      <c r="ACL288">
        <v>8219</v>
      </c>
      <c r="ACM288">
        <v>0</v>
      </c>
      <c r="ACN288">
        <v>310.48099999999999</v>
      </c>
      <c r="ACO288">
        <v>1.4511099999999999</v>
      </c>
      <c r="ACP288">
        <v>4296</v>
      </c>
      <c r="ACQ288">
        <v>8219</v>
      </c>
      <c r="ACR288">
        <v>0</v>
      </c>
      <c r="ACS288">
        <v>322.78800000000001</v>
      </c>
      <c r="ACT288">
        <v>1.45333</v>
      </c>
      <c r="ACU288">
        <v>4296</v>
      </c>
      <c r="ACV288">
        <v>8219</v>
      </c>
      <c r="ACW288">
        <v>0</v>
      </c>
      <c r="ACX288">
        <v>296.97699999999998</v>
      </c>
      <c r="ACY288">
        <v>1.44889</v>
      </c>
      <c r="ACZ288">
        <v>4296</v>
      </c>
      <c r="ADA288">
        <v>8219</v>
      </c>
      <c r="ADB288">
        <v>0</v>
      </c>
      <c r="ADC288">
        <v>272.38</v>
      </c>
      <c r="ADD288">
        <v>1.46444</v>
      </c>
      <c r="ADE288">
        <v>4296</v>
      </c>
      <c r="ADF288">
        <v>8219</v>
      </c>
      <c r="ADG288">
        <v>0</v>
      </c>
      <c r="ADH288">
        <v>281.637</v>
      </c>
      <c r="ADI288">
        <v>1.4511099999999999</v>
      </c>
      <c r="ADJ288">
        <v>4296</v>
      </c>
      <c r="ADK288">
        <v>8219</v>
      </c>
      <c r="ADL288">
        <v>0</v>
      </c>
      <c r="ADM288">
        <v>297.834</v>
      </c>
      <c r="ADN288">
        <v>1.44</v>
      </c>
      <c r="ADO288">
        <v>4296</v>
      </c>
      <c r="ADP288">
        <v>8219</v>
      </c>
      <c r="ADQ288">
        <v>0</v>
      </c>
      <c r="ADR288">
        <v>323.57600000000002</v>
      </c>
      <c r="ADS288">
        <v>1.4444399999999999</v>
      </c>
      <c r="ADT288">
        <v>4296</v>
      </c>
      <c r="ADU288">
        <v>8219</v>
      </c>
      <c r="ADV288">
        <v>0</v>
      </c>
      <c r="ADW288">
        <v>260.637</v>
      </c>
      <c r="ADX288">
        <v>1.4511099999999999</v>
      </c>
      <c r="ADY288">
        <v>4296</v>
      </c>
      <c r="ADZ288">
        <v>8219</v>
      </c>
      <c r="AEA288">
        <v>0</v>
      </c>
      <c r="AEB288">
        <v>399.57600000000002</v>
      </c>
      <c r="AEC288">
        <v>1.44</v>
      </c>
      <c r="AED288">
        <v>4296</v>
      </c>
      <c r="AEE288">
        <v>8219</v>
      </c>
      <c r="AEF288">
        <v>0</v>
      </c>
      <c r="AEG288">
        <v>315.702</v>
      </c>
      <c r="AEH288">
        <v>1.4466699999999999</v>
      </c>
      <c r="AEI288">
        <v>4296</v>
      </c>
      <c r="AEJ288">
        <v>8219</v>
      </c>
      <c r="AEK288">
        <v>0</v>
      </c>
      <c r="AEL288">
        <v>282.01100000000002</v>
      </c>
      <c r="AEM288">
        <v>1.44889</v>
      </c>
      <c r="AEN288">
        <v>4296</v>
      </c>
      <c r="AEO288">
        <v>8219</v>
      </c>
      <c r="AEP288">
        <v>0</v>
      </c>
      <c r="AEQ288">
        <v>274.91699999999997</v>
      </c>
      <c r="AER288">
        <v>1.4511099999999999</v>
      </c>
      <c r="AES288">
        <v>4296</v>
      </c>
      <c r="AET288">
        <v>8219</v>
      </c>
      <c r="AEU288">
        <v>0</v>
      </c>
      <c r="AEV288">
        <v>254.49799999999999</v>
      </c>
      <c r="AEW288">
        <v>1.4511099999999999</v>
      </c>
      <c r="AEX288">
        <v>4296</v>
      </c>
      <c r="AEY288">
        <v>8219</v>
      </c>
      <c r="AEZ288">
        <v>0</v>
      </c>
      <c r="AFA288">
        <v>313.39100000000002</v>
      </c>
      <c r="AFB288">
        <v>1.44</v>
      </c>
      <c r="AFC288">
        <v>4296</v>
      </c>
      <c r="AFD288">
        <v>8219</v>
      </c>
      <c r="AFE288">
        <v>0</v>
      </c>
      <c r="AFF288">
        <v>298.02300000000002</v>
      </c>
      <c r="AFG288">
        <v>1.4444399999999999</v>
      </c>
      <c r="AFH288">
        <v>4296</v>
      </c>
      <c r="AFI288">
        <v>8219</v>
      </c>
      <c r="AFJ288">
        <v>0</v>
      </c>
      <c r="AFK288">
        <v>333.28100000000001</v>
      </c>
      <c r="AFL288">
        <v>1.46444</v>
      </c>
      <c r="AFM288">
        <v>4296</v>
      </c>
      <c r="AFN288">
        <v>8219</v>
      </c>
      <c r="AFO288">
        <v>0</v>
      </c>
      <c r="AFP288">
        <v>273.12099999999998</v>
      </c>
      <c r="AFQ288">
        <v>1.46</v>
      </c>
      <c r="AFR288">
        <v>4296</v>
      </c>
      <c r="AFS288">
        <v>8219</v>
      </c>
      <c r="AFT288">
        <v>0</v>
      </c>
      <c r="AFU288">
        <v>309.28100000000001</v>
      </c>
      <c r="AFV288">
        <v>1.46889</v>
      </c>
      <c r="AFW288">
        <v>4296</v>
      </c>
      <c r="AFX288">
        <v>8219</v>
      </c>
      <c r="AFY288">
        <v>0</v>
      </c>
      <c r="AFZ288">
        <v>271.92399999999998</v>
      </c>
      <c r="AGA288">
        <v>1.4577800000000001</v>
      </c>
      <c r="AGB288">
        <v>4296</v>
      </c>
      <c r="AGC288">
        <v>8219</v>
      </c>
      <c r="AGD288">
        <v>0</v>
      </c>
      <c r="AGE288">
        <v>300.95299999999997</v>
      </c>
      <c r="AGF288">
        <v>1.46889</v>
      </c>
      <c r="AGG288">
        <v>4296</v>
      </c>
      <c r="AGH288">
        <v>8219</v>
      </c>
      <c r="AGI288">
        <v>0</v>
      </c>
      <c r="AGJ288">
        <v>313.32</v>
      </c>
      <c r="AGK288">
        <v>1.4666699999999999</v>
      </c>
      <c r="AGL288">
        <v>4296</v>
      </c>
      <c r="AGM288">
        <v>8219</v>
      </c>
      <c r="AGN288">
        <v>0</v>
      </c>
      <c r="AGO288">
        <v>243.56399999999999</v>
      </c>
      <c r="AGP288">
        <v>1.4355599999999999</v>
      </c>
      <c r="AGQ288">
        <v>4296</v>
      </c>
      <c r="AGR288">
        <v>8219</v>
      </c>
      <c r="AGS288">
        <v>0</v>
      </c>
      <c r="AGT288">
        <v>327.20400000000001</v>
      </c>
      <c r="AGU288">
        <v>1.4266700000000001</v>
      </c>
      <c r="AGV288">
        <v>4296</v>
      </c>
      <c r="AGW288">
        <v>8219</v>
      </c>
      <c r="AGX288">
        <v>0</v>
      </c>
      <c r="AGY288">
        <v>321.62700000000001</v>
      </c>
      <c r="AGZ288">
        <v>1.4466699999999999</v>
      </c>
      <c r="AHA288">
        <v>4296</v>
      </c>
      <c r="AHB288">
        <v>8219</v>
      </c>
      <c r="AHC288">
        <v>0</v>
      </c>
      <c r="AHD288">
        <v>237.113</v>
      </c>
      <c r="AHE288">
        <v>1.45556</v>
      </c>
      <c r="AHF288">
        <v>4296</v>
      </c>
      <c r="AHG288">
        <v>8219</v>
      </c>
      <c r="AHH288">
        <v>0</v>
      </c>
      <c r="AHI288">
        <v>317.33600000000001</v>
      </c>
      <c r="AHJ288">
        <v>1.47333</v>
      </c>
      <c r="AHK288">
        <v>4296</v>
      </c>
      <c r="AHL288">
        <v>8219</v>
      </c>
      <c r="AHM288">
        <v>0</v>
      </c>
      <c r="AHN288">
        <v>324.53500000000003</v>
      </c>
      <c r="AHO288">
        <v>1.46</v>
      </c>
      <c r="AHP288">
        <v>4296</v>
      </c>
      <c r="AHQ288">
        <v>8219</v>
      </c>
      <c r="AHR288">
        <v>0</v>
      </c>
      <c r="AHS288">
        <v>249.887</v>
      </c>
      <c r="AHT288">
        <v>1.46889</v>
      </c>
      <c r="AHU288">
        <v>4296</v>
      </c>
      <c r="AHV288">
        <v>8219</v>
      </c>
      <c r="AHW288">
        <v>0</v>
      </c>
      <c r="AHX288">
        <v>250.65600000000001</v>
      </c>
      <c r="AHY288">
        <v>1.47333</v>
      </c>
      <c r="AHZ288">
        <v>4296</v>
      </c>
      <c r="AIA288">
        <v>8219</v>
      </c>
      <c r="AIB288">
        <v>0</v>
      </c>
      <c r="AIC288">
        <v>311.05200000000002</v>
      </c>
      <c r="AID288">
        <v>1.4422200000000001</v>
      </c>
      <c r="AIE288">
        <v>4296</v>
      </c>
      <c r="AIF288">
        <v>8219</v>
      </c>
      <c r="AIG288">
        <v>0</v>
      </c>
      <c r="AIH288">
        <v>348.09399999999999</v>
      </c>
      <c r="AII288">
        <v>1.4444399999999999</v>
      </c>
      <c r="AIJ288">
        <v>4296</v>
      </c>
      <c r="AIK288">
        <v>8219</v>
      </c>
      <c r="AIL288">
        <v>0</v>
      </c>
      <c r="AIM288">
        <v>269.68900000000002</v>
      </c>
      <c r="AIN288">
        <v>1.41778</v>
      </c>
      <c r="AIO288">
        <v>4296</v>
      </c>
      <c r="AIP288">
        <v>8219</v>
      </c>
      <c r="AIQ288">
        <v>0</v>
      </c>
      <c r="AIR288">
        <v>294.33300000000003</v>
      </c>
      <c r="AIS288">
        <v>1.42</v>
      </c>
      <c r="AIT288">
        <v>4296</v>
      </c>
      <c r="AIU288">
        <v>8219</v>
      </c>
      <c r="AIV288">
        <v>0</v>
      </c>
      <c r="AIW288">
        <v>263.93099999999998</v>
      </c>
      <c r="AIX288">
        <v>1.42889</v>
      </c>
      <c r="AIY288">
        <v>4296</v>
      </c>
      <c r="AIZ288">
        <v>8219</v>
      </c>
      <c r="AJA288">
        <v>0</v>
      </c>
      <c r="AJB288">
        <v>305.50200000000001</v>
      </c>
      <c r="AJC288">
        <v>1.4377800000000001</v>
      </c>
      <c r="AJD288">
        <v>4296</v>
      </c>
      <c r="AJE288">
        <v>8219</v>
      </c>
      <c r="AJF288">
        <v>0</v>
      </c>
      <c r="AJG288">
        <v>274.21899999999999</v>
      </c>
      <c r="AJH288">
        <v>1.44</v>
      </c>
      <c r="AJI288">
        <v>4296</v>
      </c>
      <c r="AJJ288">
        <v>8219</v>
      </c>
      <c r="AJK288">
        <v>0</v>
      </c>
      <c r="AJL288">
        <v>271.42700000000002</v>
      </c>
      <c r="AJM288">
        <v>1.4444399999999999</v>
      </c>
      <c r="AJN288">
        <v>4296</v>
      </c>
      <c r="AJO288">
        <v>8219</v>
      </c>
      <c r="AJP288">
        <v>0</v>
      </c>
      <c r="AJQ288">
        <v>347.476</v>
      </c>
      <c r="AJR288">
        <v>1.4377800000000001</v>
      </c>
      <c r="AJS288">
        <v>4296</v>
      </c>
      <c r="AJT288">
        <v>8219</v>
      </c>
      <c r="AJU288">
        <v>0</v>
      </c>
      <c r="AJV288">
        <v>329.84</v>
      </c>
      <c r="AJW288">
        <v>1.4355599999999999</v>
      </c>
      <c r="AJX288">
        <v>4296</v>
      </c>
      <c r="AJY288">
        <v>8219</v>
      </c>
      <c r="AJZ288">
        <v>0</v>
      </c>
      <c r="AKA288">
        <v>307.89800000000002</v>
      </c>
      <c r="AKB288">
        <v>1.41333</v>
      </c>
      <c r="AKC288">
        <v>4296</v>
      </c>
      <c r="AKD288">
        <v>8219</v>
      </c>
      <c r="AKE288">
        <v>0</v>
      </c>
      <c r="AKF288">
        <v>288.529</v>
      </c>
      <c r="AKG288">
        <v>1.4266700000000001</v>
      </c>
      <c r="AKH288">
        <v>4296</v>
      </c>
      <c r="AKI288">
        <v>8219</v>
      </c>
      <c r="AKJ288">
        <v>0</v>
      </c>
      <c r="AKK288">
        <v>322.99200000000002</v>
      </c>
      <c r="AKL288">
        <v>1.4444399999999999</v>
      </c>
      <c r="AKM288">
        <v>4296</v>
      </c>
      <c r="AKN288">
        <v>8219</v>
      </c>
      <c r="AKO288">
        <v>0</v>
      </c>
      <c r="AKP288">
        <v>338.26299999999998</v>
      </c>
      <c r="AKQ288">
        <v>1.4111100000000001</v>
      </c>
      <c r="AKR288">
        <v>4296</v>
      </c>
      <c r="AKS288">
        <v>8219</v>
      </c>
      <c r="AKT288">
        <v>0</v>
      </c>
      <c r="AKU288">
        <v>295.21899999999999</v>
      </c>
      <c r="AKV288">
        <v>1.4511099999999999</v>
      </c>
      <c r="AKW288">
        <v>4296</v>
      </c>
      <c r="AKX288">
        <v>8219</v>
      </c>
      <c r="AKY288">
        <v>0</v>
      </c>
      <c r="AKZ288">
        <v>254.22300000000001</v>
      </c>
      <c r="ALA288">
        <v>1.46</v>
      </c>
      <c r="ALB288">
        <v>4296</v>
      </c>
      <c r="ALC288">
        <v>8219</v>
      </c>
      <c r="ALD288">
        <v>0</v>
      </c>
      <c r="ALE288">
        <v>226.74600000000001</v>
      </c>
      <c r="ALF288">
        <v>1.4466699999999999</v>
      </c>
      <c r="ALG288">
        <v>4296</v>
      </c>
      <c r="ALH288">
        <v>8219</v>
      </c>
      <c r="ALI288">
        <v>0</v>
      </c>
      <c r="ALJ288">
        <v>293.71899999999999</v>
      </c>
      <c r="ALK288">
        <v>1.4666699999999999</v>
      </c>
      <c r="ALL288">
        <v>4296</v>
      </c>
      <c r="ALM288">
        <v>8219</v>
      </c>
      <c r="ALN288">
        <v>0</v>
      </c>
    </row>
    <row r="290" spans="1:1002" x14ac:dyDescent="0.25">
      <c r="A290" t="s">
        <v>44</v>
      </c>
    </row>
    <row r="291" spans="1:1002" x14ac:dyDescent="0.25">
      <c r="A291" t="s">
        <v>20</v>
      </c>
      <c r="B291" t="s">
        <v>52</v>
      </c>
      <c r="C291">
        <v>339.43</v>
      </c>
      <c r="D291">
        <v>106.322</v>
      </c>
      <c r="E291">
        <v>6594</v>
      </c>
      <c r="F291">
        <v>8131</v>
      </c>
      <c r="G291">
        <v>0</v>
      </c>
      <c r="H291">
        <v>415.91800000000001</v>
      </c>
      <c r="I291">
        <v>105.78400000000001</v>
      </c>
      <c r="J291">
        <v>6290</v>
      </c>
      <c r="K291">
        <v>8387</v>
      </c>
      <c r="L291">
        <v>0</v>
      </c>
      <c r="M291">
        <v>367.85599999999999</v>
      </c>
      <c r="N291">
        <v>104.733</v>
      </c>
      <c r="O291">
        <v>5973</v>
      </c>
      <c r="P291">
        <v>8387</v>
      </c>
      <c r="Q291">
        <v>0</v>
      </c>
      <c r="R291">
        <v>284.59500000000003</v>
      </c>
      <c r="S291">
        <v>102.962</v>
      </c>
      <c r="T291">
        <v>5973</v>
      </c>
      <c r="U291">
        <v>8387</v>
      </c>
      <c r="V291">
        <v>0</v>
      </c>
      <c r="W291">
        <v>316.86599999999999</v>
      </c>
      <c r="X291">
        <v>100.113</v>
      </c>
      <c r="Y291">
        <v>5728</v>
      </c>
      <c r="Z291">
        <v>8387</v>
      </c>
      <c r="AA291">
        <v>0</v>
      </c>
      <c r="AB291">
        <v>308.52499999999998</v>
      </c>
      <c r="AC291">
        <v>95.575599999999994</v>
      </c>
      <c r="AD291">
        <v>5728</v>
      </c>
      <c r="AE291">
        <v>8387</v>
      </c>
      <c r="AF291">
        <v>0</v>
      </c>
      <c r="AG291">
        <v>345.14600000000002</v>
      </c>
      <c r="AH291">
        <v>88.106700000000004</v>
      </c>
      <c r="AI291">
        <v>5632</v>
      </c>
      <c r="AJ291">
        <v>8387</v>
      </c>
      <c r="AK291">
        <v>0</v>
      </c>
      <c r="AL291">
        <v>326.16000000000003</v>
      </c>
      <c r="AM291">
        <v>74.455600000000004</v>
      </c>
      <c r="AN291">
        <v>5456</v>
      </c>
      <c r="AO291">
        <v>8387</v>
      </c>
      <c r="AP291">
        <v>0</v>
      </c>
      <c r="AQ291">
        <v>310.14800000000002</v>
      </c>
      <c r="AR291">
        <v>52.744399999999999</v>
      </c>
      <c r="AS291">
        <v>5247</v>
      </c>
      <c r="AT291">
        <v>8387</v>
      </c>
      <c r="AU291">
        <v>0</v>
      </c>
      <c r="AV291">
        <v>293.58600000000001</v>
      </c>
      <c r="AW291">
        <v>18.3111</v>
      </c>
      <c r="AX291">
        <v>5247</v>
      </c>
      <c r="AY291">
        <v>8387</v>
      </c>
      <c r="AZ291">
        <v>0</v>
      </c>
      <c r="BA291">
        <v>293.66699999999997</v>
      </c>
      <c r="BB291">
        <v>4.9666699999999997</v>
      </c>
      <c r="BC291">
        <v>5179</v>
      </c>
      <c r="BD291">
        <v>8387</v>
      </c>
      <c r="BE291">
        <v>0</v>
      </c>
      <c r="BF291">
        <v>320.38400000000001</v>
      </c>
      <c r="BG291">
        <v>3.5377800000000001</v>
      </c>
      <c r="BH291">
        <v>5059</v>
      </c>
      <c r="BI291">
        <v>8387</v>
      </c>
      <c r="BJ291">
        <v>0</v>
      </c>
      <c r="BK291">
        <v>234.023</v>
      </c>
      <c r="BL291">
        <v>3.02</v>
      </c>
      <c r="BM291">
        <v>4963</v>
      </c>
      <c r="BN291">
        <v>8387</v>
      </c>
      <c r="BO291">
        <v>0</v>
      </c>
      <c r="BP291">
        <v>261.51900000000001</v>
      </c>
      <c r="BQ291">
        <v>2.6755599999999999</v>
      </c>
      <c r="BR291">
        <v>4922</v>
      </c>
      <c r="BS291">
        <v>8387</v>
      </c>
      <c r="BT291">
        <v>0</v>
      </c>
      <c r="BU291">
        <v>286.37</v>
      </c>
      <c r="BV291">
        <v>2.4955599999999998</v>
      </c>
      <c r="BW291">
        <v>4812</v>
      </c>
      <c r="BX291">
        <v>8387</v>
      </c>
      <c r="BY291">
        <v>0</v>
      </c>
      <c r="BZ291">
        <v>287.61700000000002</v>
      </c>
      <c r="CA291">
        <v>2.3511099999999998</v>
      </c>
      <c r="CB291">
        <v>4655</v>
      </c>
      <c r="CC291">
        <v>8387</v>
      </c>
      <c r="CD291">
        <v>0</v>
      </c>
      <c r="CE291">
        <v>226.16300000000001</v>
      </c>
      <c r="CF291">
        <v>2.2266699999999999</v>
      </c>
      <c r="CG291">
        <v>4655</v>
      </c>
      <c r="CH291">
        <v>8387</v>
      </c>
      <c r="CI291">
        <v>0</v>
      </c>
      <c r="CJ291">
        <v>230.02600000000001</v>
      </c>
      <c r="CK291">
        <v>2.0533299999999999</v>
      </c>
      <c r="CL291">
        <v>4655</v>
      </c>
      <c r="CM291">
        <v>8387</v>
      </c>
      <c r="CN291">
        <v>0</v>
      </c>
      <c r="CO291">
        <v>359.09800000000001</v>
      </c>
      <c r="CP291">
        <v>1.96</v>
      </c>
      <c r="CQ291">
        <v>4655</v>
      </c>
      <c r="CR291">
        <v>8387</v>
      </c>
      <c r="CS291">
        <v>0</v>
      </c>
      <c r="CT291">
        <v>245.887</v>
      </c>
      <c r="CU291">
        <v>1.8444400000000001</v>
      </c>
      <c r="CV291">
        <v>4655</v>
      </c>
      <c r="CW291">
        <v>8387</v>
      </c>
      <c r="CX291">
        <v>0</v>
      </c>
      <c r="CY291">
        <v>260.97199999999998</v>
      </c>
      <c r="CZ291">
        <v>1.8533299999999999</v>
      </c>
      <c r="DA291">
        <v>4608</v>
      </c>
      <c r="DB291">
        <v>8387</v>
      </c>
      <c r="DC291">
        <v>0</v>
      </c>
      <c r="DD291">
        <v>310.79399999999998</v>
      </c>
      <c r="DE291">
        <v>1.8244400000000001</v>
      </c>
      <c r="DF291">
        <v>4608</v>
      </c>
      <c r="DG291">
        <v>8387</v>
      </c>
      <c r="DH291">
        <v>0</v>
      </c>
      <c r="DI291">
        <v>224.09299999999999</v>
      </c>
      <c r="DJ291">
        <v>1.7688900000000001</v>
      </c>
      <c r="DK291">
        <v>4608</v>
      </c>
      <c r="DL291">
        <v>8387</v>
      </c>
      <c r="DM291">
        <v>0</v>
      </c>
      <c r="DN291">
        <v>212.41499999999999</v>
      </c>
      <c r="DO291">
        <v>1.74</v>
      </c>
      <c r="DP291">
        <v>4608</v>
      </c>
      <c r="DQ291">
        <v>8387</v>
      </c>
      <c r="DR291">
        <v>0</v>
      </c>
      <c r="DS291">
        <v>227.98599999999999</v>
      </c>
      <c r="DT291">
        <v>1.7377800000000001</v>
      </c>
      <c r="DU291">
        <v>4608</v>
      </c>
      <c r="DV291">
        <v>8387</v>
      </c>
      <c r="DW291">
        <v>0</v>
      </c>
      <c r="DX291">
        <v>235.82300000000001</v>
      </c>
      <c r="DY291">
        <v>1.67778</v>
      </c>
      <c r="DZ291">
        <v>4608</v>
      </c>
      <c r="EA291">
        <v>8387</v>
      </c>
      <c r="EB291">
        <v>0</v>
      </c>
      <c r="EC291">
        <v>268.58600000000001</v>
      </c>
      <c r="ED291">
        <v>1.6844399999999999</v>
      </c>
      <c r="EE291">
        <v>4608</v>
      </c>
      <c r="EF291">
        <v>8387</v>
      </c>
      <c r="EG291">
        <v>0</v>
      </c>
      <c r="EH291">
        <v>225.68199999999999</v>
      </c>
      <c r="EI291">
        <v>1.6755599999999999</v>
      </c>
      <c r="EJ291">
        <v>4608</v>
      </c>
      <c r="EK291">
        <v>8387</v>
      </c>
      <c r="EL291">
        <v>0</v>
      </c>
      <c r="EM291">
        <v>274.55099999999999</v>
      </c>
      <c r="EN291">
        <v>1.6755599999999999</v>
      </c>
      <c r="EO291">
        <v>4608</v>
      </c>
      <c r="EP291">
        <v>8387</v>
      </c>
      <c r="EQ291">
        <v>0</v>
      </c>
      <c r="ER291">
        <v>236.208</v>
      </c>
      <c r="ES291">
        <v>1.63778</v>
      </c>
      <c r="ET291">
        <v>4608</v>
      </c>
      <c r="EU291">
        <v>8387</v>
      </c>
      <c r="EV291">
        <v>0</v>
      </c>
      <c r="EW291">
        <v>298.61700000000002</v>
      </c>
      <c r="EX291">
        <v>1.67778</v>
      </c>
      <c r="EY291">
        <v>4590</v>
      </c>
      <c r="EZ291">
        <v>8387</v>
      </c>
      <c r="FA291">
        <v>0</v>
      </c>
      <c r="FB291">
        <v>260.88400000000001</v>
      </c>
      <c r="FC291">
        <v>1.68889</v>
      </c>
      <c r="FD291">
        <v>4590</v>
      </c>
      <c r="FE291">
        <v>8387</v>
      </c>
      <c r="FF291">
        <v>0</v>
      </c>
      <c r="FG291">
        <v>288.72199999999998</v>
      </c>
      <c r="FH291">
        <v>1.6244400000000001</v>
      </c>
      <c r="FI291">
        <v>4590</v>
      </c>
      <c r="FJ291">
        <v>8387</v>
      </c>
      <c r="FK291">
        <v>0</v>
      </c>
      <c r="FL291">
        <v>251.71100000000001</v>
      </c>
      <c r="FM291">
        <v>1.6244400000000001</v>
      </c>
      <c r="FN291">
        <v>4590</v>
      </c>
      <c r="FO291">
        <v>8387</v>
      </c>
      <c r="FP291">
        <v>0</v>
      </c>
      <c r="FQ291">
        <v>258.226</v>
      </c>
      <c r="FR291">
        <v>1.6155600000000001</v>
      </c>
      <c r="FS291">
        <v>4590</v>
      </c>
      <c r="FT291">
        <v>8387</v>
      </c>
      <c r="FU291">
        <v>0</v>
      </c>
      <c r="FV291">
        <v>253.65100000000001</v>
      </c>
      <c r="FW291">
        <v>1.6444399999999999</v>
      </c>
      <c r="FX291">
        <v>4589</v>
      </c>
      <c r="FY291">
        <v>8387</v>
      </c>
      <c r="FZ291">
        <v>0</v>
      </c>
      <c r="GA291">
        <v>277.928</v>
      </c>
      <c r="GB291">
        <v>1.6244400000000001</v>
      </c>
      <c r="GC291">
        <v>4589</v>
      </c>
      <c r="GD291">
        <v>8387</v>
      </c>
      <c r="GE291">
        <v>0</v>
      </c>
      <c r="GF291">
        <v>248.816</v>
      </c>
      <c r="GG291">
        <v>1.6266700000000001</v>
      </c>
      <c r="GH291">
        <v>4589</v>
      </c>
      <c r="GI291">
        <v>8387</v>
      </c>
      <c r="GJ291">
        <v>0</v>
      </c>
      <c r="GK291">
        <v>298.57900000000001</v>
      </c>
      <c r="GL291">
        <v>1.6311100000000001</v>
      </c>
      <c r="GM291">
        <v>4589</v>
      </c>
      <c r="GN291">
        <v>8387</v>
      </c>
      <c r="GO291">
        <v>0</v>
      </c>
      <c r="GP291">
        <v>249.87100000000001</v>
      </c>
      <c r="GQ291">
        <v>1.60667</v>
      </c>
      <c r="GR291">
        <v>4589</v>
      </c>
      <c r="GS291">
        <v>8387</v>
      </c>
      <c r="GT291">
        <v>0</v>
      </c>
      <c r="GU291">
        <v>232.47800000000001</v>
      </c>
      <c r="GV291">
        <v>1.6133299999999999</v>
      </c>
      <c r="GW291">
        <v>4589</v>
      </c>
      <c r="GX291">
        <v>8387</v>
      </c>
      <c r="GY291">
        <v>0</v>
      </c>
      <c r="GZ291">
        <v>312.91699999999997</v>
      </c>
      <c r="HA291">
        <v>1.61778</v>
      </c>
      <c r="HB291">
        <v>4519</v>
      </c>
      <c r="HC291">
        <v>8387</v>
      </c>
      <c r="HD291">
        <v>0</v>
      </c>
      <c r="HE291">
        <v>249.96199999999999</v>
      </c>
      <c r="HF291">
        <v>1.59778</v>
      </c>
      <c r="HG291">
        <v>4519</v>
      </c>
      <c r="HH291">
        <v>8387</v>
      </c>
      <c r="HI291">
        <v>0</v>
      </c>
      <c r="HJ291">
        <v>262.74200000000002</v>
      </c>
      <c r="HK291">
        <v>1.58222</v>
      </c>
      <c r="HL291">
        <v>4519</v>
      </c>
      <c r="HM291">
        <v>8387</v>
      </c>
      <c r="HN291">
        <v>0</v>
      </c>
      <c r="HO291">
        <v>299.27</v>
      </c>
      <c r="HP291">
        <v>1.5644400000000001</v>
      </c>
      <c r="HQ291">
        <v>4519</v>
      </c>
      <c r="HR291">
        <v>8387</v>
      </c>
      <c r="HS291">
        <v>0</v>
      </c>
      <c r="HT291">
        <v>295.78899999999999</v>
      </c>
      <c r="HU291">
        <v>1.56667</v>
      </c>
      <c r="HV291">
        <v>4519</v>
      </c>
      <c r="HW291">
        <v>8387</v>
      </c>
      <c r="HX291">
        <v>0</v>
      </c>
      <c r="HY291">
        <v>293.81099999999998</v>
      </c>
      <c r="HZ291">
        <v>1.57111</v>
      </c>
      <c r="IA291">
        <v>4519</v>
      </c>
      <c r="IB291">
        <v>8387</v>
      </c>
      <c r="IC291">
        <v>0</v>
      </c>
      <c r="ID291">
        <v>332.09100000000001</v>
      </c>
      <c r="IE291">
        <v>1.5533300000000001</v>
      </c>
      <c r="IF291">
        <v>4519</v>
      </c>
      <c r="IG291">
        <v>8387</v>
      </c>
      <c r="IH291">
        <v>0</v>
      </c>
      <c r="II291">
        <v>278.733</v>
      </c>
      <c r="IJ291">
        <v>1.5422199999999999</v>
      </c>
      <c r="IK291">
        <v>4519</v>
      </c>
      <c r="IL291">
        <v>8387</v>
      </c>
      <c r="IM291">
        <v>0</v>
      </c>
      <c r="IN291">
        <v>274.93700000000001</v>
      </c>
      <c r="IO291">
        <v>1.5377799999999999</v>
      </c>
      <c r="IP291">
        <v>4519</v>
      </c>
      <c r="IQ291">
        <v>8387</v>
      </c>
      <c r="IR291">
        <v>0</v>
      </c>
      <c r="IS291">
        <v>260.73500000000001</v>
      </c>
      <c r="IT291">
        <v>1.53111</v>
      </c>
      <c r="IU291">
        <v>4519</v>
      </c>
      <c r="IV291">
        <v>8387</v>
      </c>
      <c r="IW291">
        <v>0</v>
      </c>
      <c r="IX291">
        <v>294.20800000000003</v>
      </c>
      <c r="IY291">
        <v>1.5577799999999999</v>
      </c>
      <c r="IZ291">
        <v>4519</v>
      </c>
      <c r="JA291">
        <v>8387</v>
      </c>
      <c r="JB291">
        <v>0</v>
      </c>
      <c r="JC291">
        <v>254.636</v>
      </c>
      <c r="JD291">
        <v>1.56667</v>
      </c>
      <c r="JE291">
        <v>4519</v>
      </c>
      <c r="JF291">
        <v>8387</v>
      </c>
      <c r="JG291">
        <v>0</v>
      </c>
      <c r="JH291">
        <v>260.26</v>
      </c>
      <c r="JI291">
        <v>1.54667</v>
      </c>
      <c r="JJ291">
        <v>4519</v>
      </c>
      <c r="JK291">
        <v>8387</v>
      </c>
      <c r="JL291">
        <v>0</v>
      </c>
      <c r="JM291">
        <v>263.28199999999998</v>
      </c>
      <c r="JN291">
        <v>1.5377799999999999</v>
      </c>
      <c r="JO291">
        <v>4519</v>
      </c>
      <c r="JP291">
        <v>8387</v>
      </c>
      <c r="JQ291">
        <v>0</v>
      </c>
      <c r="JR291">
        <v>279.161</v>
      </c>
      <c r="JS291">
        <v>1.5533300000000001</v>
      </c>
      <c r="JT291">
        <v>4519</v>
      </c>
      <c r="JU291">
        <v>8387</v>
      </c>
      <c r="JV291">
        <v>0</v>
      </c>
      <c r="JW291">
        <v>304.94499999999999</v>
      </c>
      <c r="JX291">
        <v>1.5422199999999999</v>
      </c>
      <c r="JY291">
        <v>4519</v>
      </c>
      <c r="JZ291">
        <v>8387</v>
      </c>
      <c r="KA291">
        <v>0</v>
      </c>
      <c r="KB291">
        <v>261.38600000000002</v>
      </c>
      <c r="KC291">
        <v>1.5177799999999999</v>
      </c>
      <c r="KD291">
        <v>4519</v>
      </c>
      <c r="KE291">
        <v>8387</v>
      </c>
      <c r="KF291">
        <v>0</v>
      </c>
      <c r="KG291">
        <v>223.89</v>
      </c>
      <c r="KH291">
        <v>1.5222199999999999</v>
      </c>
      <c r="KI291">
        <v>4519</v>
      </c>
      <c r="KJ291">
        <v>8387</v>
      </c>
      <c r="KK291">
        <v>0</v>
      </c>
      <c r="KL291">
        <v>196.649</v>
      </c>
      <c r="KM291">
        <v>1.51556</v>
      </c>
      <c r="KN291">
        <v>4519</v>
      </c>
      <c r="KO291">
        <v>8387</v>
      </c>
      <c r="KP291">
        <v>0</v>
      </c>
      <c r="KQ291">
        <v>253.18</v>
      </c>
      <c r="KR291">
        <v>1.5022200000000001</v>
      </c>
      <c r="KS291">
        <v>4519</v>
      </c>
      <c r="KT291">
        <v>8387</v>
      </c>
      <c r="KU291">
        <v>0</v>
      </c>
      <c r="KV291">
        <v>269.40300000000002</v>
      </c>
      <c r="KW291">
        <v>1.51556</v>
      </c>
      <c r="KX291">
        <v>4519</v>
      </c>
      <c r="KY291">
        <v>8387</v>
      </c>
      <c r="KZ291">
        <v>0</v>
      </c>
      <c r="LA291">
        <v>235.81800000000001</v>
      </c>
      <c r="LB291">
        <v>1.51111</v>
      </c>
      <c r="LC291">
        <v>4519</v>
      </c>
      <c r="LD291">
        <v>8387</v>
      </c>
      <c r="LE291">
        <v>0</v>
      </c>
      <c r="LF291">
        <v>236.22</v>
      </c>
      <c r="LG291">
        <v>1.48444</v>
      </c>
      <c r="LH291">
        <v>4519</v>
      </c>
      <c r="LI291">
        <v>8387</v>
      </c>
      <c r="LJ291">
        <v>0</v>
      </c>
      <c r="LK291">
        <v>262.34399999999999</v>
      </c>
      <c r="LL291">
        <v>1.4777800000000001</v>
      </c>
      <c r="LM291">
        <v>4519</v>
      </c>
      <c r="LN291">
        <v>8387</v>
      </c>
      <c r="LO291">
        <v>0</v>
      </c>
      <c r="LP291">
        <v>270.87099999999998</v>
      </c>
      <c r="LQ291">
        <v>1.5022200000000001</v>
      </c>
      <c r="LR291">
        <v>4519</v>
      </c>
      <c r="LS291">
        <v>8387</v>
      </c>
      <c r="LT291">
        <v>0</v>
      </c>
      <c r="LU291">
        <v>301.97699999999998</v>
      </c>
      <c r="LV291">
        <v>1.5222199999999999</v>
      </c>
      <c r="LW291">
        <v>4519</v>
      </c>
      <c r="LX291">
        <v>8387</v>
      </c>
      <c r="LY291">
        <v>0</v>
      </c>
      <c r="LZ291">
        <v>244.16399999999999</v>
      </c>
      <c r="MA291">
        <v>1.52</v>
      </c>
      <c r="MB291">
        <v>4519</v>
      </c>
      <c r="MC291">
        <v>8387</v>
      </c>
      <c r="MD291">
        <v>0</v>
      </c>
      <c r="ME291">
        <v>258.125</v>
      </c>
      <c r="MF291">
        <v>1.53556</v>
      </c>
      <c r="MG291">
        <v>4519</v>
      </c>
      <c r="MH291">
        <v>8387</v>
      </c>
      <c r="MI291">
        <v>0</v>
      </c>
      <c r="MJ291">
        <v>219.815</v>
      </c>
      <c r="MK291">
        <v>1.53556</v>
      </c>
      <c r="ML291">
        <v>4519</v>
      </c>
      <c r="MM291">
        <v>8387</v>
      </c>
      <c r="MN291">
        <v>0</v>
      </c>
      <c r="MO291">
        <v>271.52199999999999</v>
      </c>
      <c r="MP291">
        <v>1.5377799999999999</v>
      </c>
      <c r="MQ291">
        <v>4519</v>
      </c>
      <c r="MR291">
        <v>8387</v>
      </c>
      <c r="MS291">
        <v>0</v>
      </c>
      <c r="MT291">
        <v>242.27500000000001</v>
      </c>
      <c r="MU291">
        <v>1.5288900000000001</v>
      </c>
      <c r="MV291">
        <v>4519</v>
      </c>
      <c r="MW291">
        <v>8387</v>
      </c>
      <c r="MX291">
        <v>0</v>
      </c>
      <c r="MY291">
        <v>351.71300000000002</v>
      </c>
      <c r="MZ291">
        <v>1.53556</v>
      </c>
      <c r="NA291">
        <v>4428</v>
      </c>
      <c r="NB291">
        <v>8387</v>
      </c>
      <c r="NC291">
        <v>0</v>
      </c>
      <c r="ND291">
        <v>350.93200000000002</v>
      </c>
      <c r="NE291">
        <v>1.52667</v>
      </c>
      <c r="NF291">
        <v>4428</v>
      </c>
      <c r="NG291">
        <v>8387</v>
      </c>
      <c r="NH291">
        <v>0</v>
      </c>
      <c r="NI291">
        <v>278.72500000000002</v>
      </c>
      <c r="NJ291">
        <v>1.52667</v>
      </c>
      <c r="NK291">
        <v>4428</v>
      </c>
      <c r="NL291">
        <v>8387</v>
      </c>
      <c r="NM291">
        <v>0</v>
      </c>
      <c r="NN291">
        <v>325.53899999999999</v>
      </c>
      <c r="NO291">
        <v>1.52667</v>
      </c>
      <c r="NP291">
        <v>4428</v>
      </c>
      <c r="NQ291">
        <v>8387</v>
      </c>
      <c r="NR291">
        <v>0</v>
      </c>
      <c r="NS291">
        <v>231.20599999999999</v>
      </c>
      <c r="NT291">
        <v>1.5333300000000001</v>
      </c>
      <c r="NU291">
        <v>4428</v>
      </c>
      <c r="NV291">
        <v>8387</v>
      </c>
      <c r="NW291">
        <v>0</v>
      </c>
      <c r="NX291">
        <v>266.20800000000003</v>
      </c>
      <c r="NY291">
        <v>1.5222199999999999</v>
      </c>
      <c r="NZ291">
        <v>4428</v>
      </c>
      <c r="OA291">
        <v>8387</v>
      </c>
      <c r="OB291">
        <v>0</v>
      </c>
      <c r="OC291">
        <v>344.077</v>
      </c>
      <c r="OD291">
        <v>1.5022200000000001</v>
      </c>
      <c r="OE291">
        <v>4428</v>
      </c>
      <c r="OF291">
        <v>8387</v>
      </c>
      <c r="OG291">
        <v>0</v>
      </c>
      <c r="OH291">
        <v>236.374</v>
      </c>
      <c r="OI291">
        <v>1.49333</v>
      </c>
      <c r="OJ291">
        <v>4428</v>
      </c>
      <c r="OK291">
        <v>8387</v>
      </c>
      <c r="OL291">
        <v>0</v>
      </c>
      <c r="OM291">
        <v>298.79599999999999</v>
      </c>
      <c r="ON291">
        <v>1.48889</v>
      </c>
      <c r="OO291">
        <v>4428</v>
      </c>
      <c r="OP291">
        <v>8387</v>
      </c>
      <c r="OQ291">
        <v>0</v>
      </c>
      <c r="OR291">
        <v>245.49700000000001</v>
      </c>
      <c r="OS291">
        <v>1.48889</v>
      </c>
      <c r="OT291">
        <v>4428</v>
      </c>
      <c r="OU291">
        <v>8387</v>
      </c>
      <c r="OV291">
        <v>0</v>
      </c>
      <c r="OW291">
        <v>336.16399999999999</v>
      </c>
      <c r="OX291">
        <v>1.4911099999999999</v>
      </c>
      <c r="OY291">
        <v>4428</v>
      </c>
      <c r="OZ291">
        <v>8387</v>
      </c>
      <c r="PA291">
        <v>0</v>
      </c>
      <c r="PB291">
        <v>263.91399999999999</v>
      </c>
      <c r="PC291">
        <v>1.5</v>
      </c>
      <c r="PD291">
        <v>4428</v>
      </c>
      <c r="PE291">
        <v>8387</v>
      </c>
      <c r="PF291">
        <v>0</v>
      </c>
      <c r="PG291">
        <v>297.11700000000002</v>
      </c>
      <c r="PH291">
        <v>1.49333</v>
      </c>
      <c r="PI291">
        <v>4428</v>
      </c>
      <c r="PJ291">
        <v>8387</v>
      </c>
      <c r="PK291">
        <v>0</v>
      </c>
      <c r="PL291">
        <v>253.35599999999999</v>
      </c>
      <c r="PM291">
        <v>1.5133300000000001</v>
      </c>
      <c r="PN291">
        <v>4428</v>
      </c>
      <c r="PO291">
        <v>8387</v>
      </c>
      <c r="PP291">
        <v>0</v>
      </c>
      <c r="PQ291">
        <v>250.036</v>
      </c>
      <c r="PR291">
        <v>1.51556</v>
      </c>
      <c r="PS291">
        <v>4428</v>
      </c>
      <c r="PT291">
        <v>8387</v>
      </c>
      <c r="PU291">
        <v>0</v>
      </c>
      <c r="PV291">
        <v>294.42500000000001</v>
      </c>
      <c r="PW291">
        <v>1.4711099999999999</v>
      </c>
      <c r="PX291">
        <v>4428</v>
      </c>
      <c r="PY291">
        <v>8387</v>
      </c>
      <c r="PZ291">
        <v>0</v>
      </c>
      <c r="QA291">
        <v>312.97800000000001</v>
      </c>
      <c r="QB291">
        <v>1.49333</v>
      </c>
      <c r="QC291">
        <v>4428</v>
      </c>
      <c r="QD291">
        <v>8387</v>
      </c>
      <c r="QE291">
        <v>0</v>
      </c>
      <c r="QF291">
        <v>256.08600000000001</v>
      </c>
      <c r="QG291">
        <v>1.5</v>
      </c>
      <c r="QH291">
        <v>4428</v>
      </c>
      <c r="QI291">
        <v>8387</v>
      </c>
      <c r="QJ291">
        <v>0</v>
      </c>
      <c r="QK291">
        <v>253.33</v>
      </c>
      <c r="QL291">
        <v>1.4666699999999999</v>
      </c>
      <c r="QM291">
        <v>4428</v>
      </c>
      <c r="QN291">
        <v>8387</v>
      </c>
      <c r="QO291">
        <v>0</v>
      </c>
      <c r="QP291">
        <v>231.45699999999999</v>
      </c>
      <c r="QQ291">
        <v>1.4622200000000001</v>
      </c>
      <c r="QR291">
        <v>4428</v>
      </c>
      <c r="QS291">
        <v>8387</v>
      </c>
      <c r="QT291">
        <v>0</v>
      </c>
      <c r="QU291">
        <v>327.53800000000001</v>
      </c>
      <c r="QV291">
        <v>1.45556</v>
      </c>
      <c r="QW291">
        <v>4428</v>
      </c>
      <c r="QX291">
        <v>8387</v>
      </c>
      <c r="QY291">
        <v>0</v>
      </c>
      <c r="QZ291">
        <v>305.27999999999997</v>
      </c>
      <c r="RA291">
        <v>1.4666699999999999</v>
      </c>
      <c r="RB291">
        <v>4428</v>
      </c>
      <c r="RC291">
        <v>8387</v>
      </c>
      <c r="RD291">
        <v>0</v>
      </c>
      <c r="RE291">
        <v>296.89100000000002</v>
      </c>
      <c r="RF291">
        <v>1.4377800000000001</v>
      </c>
      <c r="RG291">
        <v>4428</v>
      </c>
      <c r="RH291">
        <v>8387</v>
      </c>
      <c r="RI291">
        <v>0</v>
      </c>
      <c r="RJ291">
        <v>262.77199999999999</v>
      </c>
      <c r="RK291">
        <v>1.4422200000000001</v>
      </c>
      <c r="RL291">
        <v>4428</v>
      </c>
      <c r="RM291">
        <v>8387</v>
      </c>
      <c r="RN291">
        <v>0</v>
      </c>
      <c r="RO291">
        <v>322.25799999999998</v>
      </c>
      <c r="RP291">
        <v>1.47556</v>
      </c>
      <c r="RQ291">
        <v>4428</v>
      </c>
      <c r="RR291">
        <v>8387</v>
      </c>
      <c r="RS291">
        <v>0</v>
      </c>
      <c r="RT291">
        <v>296.24</v>
      </c>
      <c r="RU291">
        <v>1.47556</v>
      </c>
      <c r="RV291">
        <v>4428</v>
      </c>
      <c r="RW291">
        <v>8387</v>
      </c>
      <c r="RX291">
        <v>0</v>
      </c>
      <c r="RY291">
        <v>295.01</v>
      </c>
      <c r="RZ291">
        <v>1.48444</v>
      </c>
      <c r="SA291">
        <v>4428</v>
      </c>
      <c r="SB291">
        <v>8387</v>
      </c>
      <c r="SC291">
        <v>0</v>
      </c>
      <c r="SD291">
        <v>260.63600000000002</v>
      </c>
      <c r="SE291">
        <v>1.46889</v>
      </c>
      <c r="SF291">
        <v>4428</v>
      </c>
      <c r="SG291">
        <v>8387</v>
      </c>
      <c r="SH291">
        <v>0</v>
      </c>
      <c r="SI291">
        <v>244.589</v>
      </c>
      <c r="SJ291">
        <v>1.46889</v>
      </c>
      <c r="SK291">
        <v>4428</v>
      </c>
      <c r="SL291">
        <v>8387</v>
      </c>
      <c r="SM291">
        <v>0</v>
      </c>
      <c r="SN291">
        <v>320.66800000000001</v>
      </c>
      <c r="SO291">
        <v>1.48444</v>
      </c>
      <c r="SP291">
        <v>4428</v>
      </c>
      <c r="SQ291">
        <v>8387</v>
      </c>
      <c r="SR291">
        <v>0</v>
      </c>
      <c r="SS291">
        <v>298.00599999999997</v>
      </c>
      <c r="ST291">
        <v>1.51556</v>
      </c>
      <c r="SU291">
        <v>4428</v>
      </c>
      <c r="SV291">
        <v>8387</v>
      </c>
      <c r="SW291">
        <v>0</v>
      </c>
      <c r="SX291">
        <v>274.97899999999998</v>
      </c>
      <c r="SY291">
        <v>1.52</v>
      </c>
      <c r="SZ291">
        <v>4428</v>
      </c>
      <c r="TA291">
        <v>8387</v>
      </c>
      <c r="TB291">
        <v>0</v>
      </c>
      <c r="TC291">
        <v>336.40499999999997</v>
      </c>
      <c r="TD291">
        <v>1.50667</v>
      </c>
      <c r="TE291">
        <v>4428</v>
      </c>
      <c r="TF291">
        <v>8387</v>
      </c>
      <c r="TG291">
        <v>0</v>
      </c>
      <c r="TH291">
        <v>248.83600000000001</v>
      </c>
      <c r="TI291">
        <v>1.4977799999999999</v>
      </c>
      <c r="TJ291">
        <v>4428</v>
      </c>
      <c r="TK291">
        <v>8387</v>
      </c>
      <c r="TL291">
        <v>0</v>
      </c>
      <c r="TM291">
        <v>262.48</v>
      </c>
      <c r="TN291">
        <v>1.48889</v>
      </c>
      <c r="TO291">
        <v>4428</v>
      </c>
      <c r="TP291">
        <v>8387</v>
      </c>
      <c r="TQ291">
        <v>0</v>
      </c>
      <c r="TR291">
        <v>271.577</v>
      </c>
      <c r="TS291">
        <v>1.5133300000000001</v>
      </c>
      <c r="TT291">
        <v>4428</v>
      </c>
      <c r="TU291">
        <v>8387</v>
      </c>
      <c r="TV291">
        <v>0</v>
      </c>
      <c r="TW291">
        <v>261.01</v>
      </c>
      <c r="TX291">
        <v>1.5</v>
      </c>
      <c r="TY291">
        <v>4428</v>
      </c>
      <c r="TZ291">
        <v>8387</v>
      </c>
      <c r="UA291">
        <v>0</v>
      </c>
      <c r="UB291">
        <v>283.62299999999999</v>
      </c>
      <c r="UC291">
        <v>1.48</v>
      </c>
      <c r="UD291">
        <v>4428</v>
      </c>
      <c r="UE291">
        <v>8387</v>
      </c>
      <c r="UF291">
        <v>0</v>
      </c>
      <c r="UG291">
        <v>283.59399999999999</v>
      </c>
      <c r="UH291">
        <v>1.4577800000000001</v>
      </c>
      <c r="UI291">
        <v>4428</v>
      </c>
      <c r="UJ291">
        <v>8387</v>
      </c>
      <c r="UK291">
        <v>0</v>
      </c>
      <c r="UL291">
        <v>315.45800000000003</v>
      </c>
      <c r="UM291">
        <v>1.4866699999999999</v>
      </c>
      <c r="UN291">
        <v>4428</v>
      </c>
      <c r="UO291">
        <v>8387</v>
      </c>
      <c r="UP291">
        <v>0</v>
      </c>
      <c r="UQ291">
        <v>301.56700000000001</v>
      </c>
      <c r="UR291">
        <v>1.47556</v>
      </c>
      <c r="US291">
        <v>4428</v>
      </c>
      <c r="UT291">
        <v>8387</v>
      </c>
      <c r="UU291">
        <v>0</v>
      </c>
      <c r="UV291">
        <v>290.43599999999998</v>
      </c>
      <c r="UW291">
        <v>1.47333</v>
      </c>
      <c r="UX291">
        <v>4428</v>
      </c>
      <c r="UY291">
        <v>8387</v>
      </c>
      <c r="UZ291">
        <v>0</v>
      </c>
      <c r="VA291">
        <v>252.33799999999999</v>
      </c>
      <c r="VB291">
        <v>1.48444</v>
      </c>
      <c r="VC291">
        <v>4428</v>
      </c>
      <c r="VD291">
        <v>8387</v>
      </c>
      <c r="VE291">
        <v>0</v>
      </c>
      <c r="VF291">
        <v>294.72899999999998</v>
      </c>
      <c r="VG291">
        <v>1.4977799999999999</v>
      </c>
      <c r="VH291">
        <v>4428</v>
      </c>
      <c r="VI291">
        <v>8387</v>
      </c>
      <c r="VJ291">
        <v>0</v>
      </c>
      <c r="VK291">
        <v>251.096</v>
      </c>
      <c r="VL291">
        <v>1.4866699999999999</v>
      </c>
      <c r="VM291">
        <v>4428</v>
      </c>
      <c r="VN291">
        <v>8387</v>
      </c>
      <c r="VO291">
        <v>0</v>
      </c>
      <c r="VP291">
        <v>293.92500000000001</v>
      </c>
      <c r="VQ291">
        <v>1.4777800000000001</v>
      </c>
      <c r="VR291">
        <v>4428</v>
      </c>
      <c r="VS291">
        <v>8387</v>
      </c>
      <c r="VT291">
        <v>0</v>
      </c>
      <c r="VU291">
        <v>292.34800000000001</v>
      </c>
      <c r="VV291">
        <v>1.4577800000000001</v>
      </c>
      <c r="VW291">
        <v>4428</v>
      </c>
      <c r="VX291">
        <v>8387</v>
      </c>
      <c r="VY291">
        <v>0</v>
      </c>
      <c r="VZ291">
        <v>271.16699999999997</v>
      </c>
      <c r="WA291">
        <v>1.49333</v>
      </c>
      <c r="WB291">
        <v>4428</v>
      </c>
      <c r="WC291">
        <v>8387</v>
      </c>
      <c r="WD291">
        <v>0</v>
      </c>
      <c r="WE291">
        <v>295.31</v>
      </c>
      <c r="WF291">
        <v>1.49333</v>
      </c>
      <c r="WG291">
        <v>4428</v>
      </c>
      <c r="WH291">
        <v>8387</v>
      </c>
      <c r="WI291">
        <v>0</v>
      </c>
      <c r="WJ291">
        <v>274.49099999999999</v>
      </c>
      <c r="WK291">
        <v>1.4822200000000001</v>
      </c>
      <c r="WL291">
        <v>4428</v>
      </c>
      <c r="WM291">
        <v>8387</v>
      </c>
      <c r="WN291">
        <v>0</v>
      </c>
      <c r="WO291">
        <v>290.17399999999998</v>
      </c>
      <c r="WP291">
        <v>1.4822200000000001</v>
      </c>
      <c r="WQ291">
        <v>4428</v>
      </c>
      <c r="WR291">
        <v>8387</v>
      </c>
      <c r="WS291">
        <v>0</v>
      </c>
      <c r="WT291">
        <v>281.42399999999998</v>
      </c>
      <c r="WU291">
        <v>1.4666699999999999</v>
      </c>
      <c r="WV291">
        <v>4428</v>
      </c>
      <c r="WW291">
        <v>8387</v>
      </c>
      <c r="WX291">
        <v>0</v>
      </c>
      <c r="WY291">
        <v>294.13299999999998</v>
      </c>
      <c r="WZ291">
        <v>1.46444</v>
      </c>
      <c r="XA291">
        <v>4428</v>
      </c>
      <c r="XB291">
        <v>8387</v>
      </c>
      <c r="XC291">
        <v>0</v>
      </c>
      <c r="XD291">
        <v>248.12</v>
      </c>
      <c r="XE291">
        <v>1.48444</v>
      </c>
      <c r="XF291">
        <v>4428</v>
      </c>
      <c r="XG291">
        <v>8387</v>
      </c>
      <c r="XH291">
        <v>0</v>
      </c>
      <c r="XI291">
        <v>319.70100000000002</v>
      </c>
      <c r="XJ291">
        <v>1.47333</v>
      </c>
      <c r="XK291">
        <v>4428</v>
      </c>
      <c r="XL291">
        <v>8387</v>
      </c>
      <c r="XM291">
        <v>0</v>
      </c>
      <c r="XN291">
        <v>328.52300000000002</v>
      </c>
      <c r="XO291">
        <v>1.47556</v>
      </c>
      <c r="XP291">
        <v>4428</v>
      </c>
      <c r="XQ291">
        <v>8387</v>
      </c>
      <c r="XR291">
        <v>0</v>
      </c>
      <c r="XS291">
        <v>309.28899999999999</v>
      </c>
      <c r="XT291">
        <v>1.4622200000000001</v>
      </c>
      <c r="XU291">
        <v>4428</v>
      </c>
      <c r="XV291">
        <v>8387</v>
      </c>
      <c r="XW291">
        <v>0</v>
      </c>
      <c r="XX291">
        <v>272.255</v>
      </c>
      <c r="XY291">
        <v>1.47556</v>
      </c>
      <c r="XZ291">
        <v>4428</v>
      </c>
      <c r="YA291">
        <v>8387</v>
      </c>
      <c r="YB291">
        <v>0</v>
      </c>
      <c r="YC291">
        <v>332.50799999999998</v>
      </c>
      <c r="YD291">
        <v>1.4711099999999999</v>
      </c>
      <c r="YE291">
        <v>4428</v>
      </c>
      <c r="YF291">
        <v>8387</v>
      </c>
      <c r="YG291">
        <v>0</v>
      </c>
      <c r="YH291">
        <v>245.85300000000001</v>
      </c>
      <c r="YI291">
        <v>1.45556</v>
      </c>
      <c r="YJ291">
        <v>4428</v>
      </c>
      <c r="YK291">
        <v>8387</v>
      </c>
      <c r="YL291">
        <v>0</v>
      </c>
      <c r="YM291">
        <v>318.45400000000001</v>
      </c>
      <c r="YN291">
        <v>1.4466699999999999</v>
      </c>
      <c r="YO291">
        <v>4428</v>
      </c>
      <c r="YP291">
        <v>8387</v>
      </c>
      <c r="YQ291">
        <v>0</v>
      </c>
      <c r="YR291">
        <v>279.13</v>
      </c>
      <c r="YS291">
        <v>1.4511099999999999</v>
      </c>
      <c r="YT291">
        <v>4428</v>
      </c>
      <c r="YU291">
        <v>8387</v>
      </c>
      <c r="YV291">
        <v>0</v>
      </c>
      <c r="YW291">
        <v>334.95400000000001</v>
      </c>
      <c r="YX291">
        <v>1.44</v>
      </c>
      <c r="YY291">
        <v>4428</v>
      </c>
      <c r="YZ291">
        <v>8387</v>
      </c>
      <c r="ZA291">
        <v>0</v>
      </c>
      <c r="ZB291">
        <v>325.16699999999997</v>
      </c>
      <c r="ZC291">
        <v>1.44889</v>
      </c>
      <c r="ZD291">
        <v>4428</v>
      </c>
      <c r="ZE291">
        <v>8387</v>
      </c>
      <c r="ZF291">
        <v>0</v>
      </c>
      <c r="ZG291">
        <v>256.94</v>
      </c>
      <c r="ZH291">
        <v>1.4422200000000001</v>
      </c>
      <c r="ZI291">
        <v>4428</v>
      </c>
      <c r="ZJ291">
        <v>8387</v>
      </c>
      <c r="ZK291">
        <v>0</v>
      </c>
      <c r="ZL291">
        <v>268.02800000000002</v>
      </c>
      <c r="ZM291">
        <v>1.4666699999999999</v>
      </c>
      <c r="ZN291">
        <v>4428</v>
      </c>
      <c r="ZO291">
        <v>8387</v>
      </c>
      <c r="ZP291">
        <v>0</v>
      </c>
      <c r="ZQ291">
        <v>282.733</v>
      </c>
      <c r="ZR291">
        <v>1.48</v>
      </c>
      <c r="ZS291">
        <v>4428</v>
      </c>
      <c r="ZT291">
        <v>8387</v>
      </c>
      <c r="ZU291">
        <v>0</v>
      </c>
      <c r="ZV291">
        <v>294.05200000000002</v>
      </c>
      <c r="ZW291">
        <v>1.53556</v>
      </c>
      <c r="ZX291">
        <v>4427</v>
      </c>
      <c r="ZY291">
        <v>8387</v>
      </c>
      <c r="ZZ291">
        <v>0</v>
      </c>
      <c r="AAA291">
        <v>313.30500000000001</v>
      </c>
      <c r="AAB291">
        <v>1.5177799999999999</v>
      </c>
      <c r="AAC291">
        <v>4418</v>
      </c>
      <c r="AAD291">
        <v>8387</v>
      </c>
      <c r="AAE291">
        <v>0</v>
      </c>
      <c r="AAF291">
        <v>259.589</v>
      </c>
      <c r="AAG291">
        <v>1.51111</v>
      </c>
      <c r="AAH291">
        <v>4418</v>
      </c>
      <c r="AAI291">
        <v>8387</v>
      </c>
      <c r="AAJ291">
        <v>0</v>
      </c>
      <c r="AAK291">
        <v>312.91500000000002</v>
      </c>
      <c r="AAL291">
        <v>1.5222199999999999</v>
      </c>
      <c r="AAM291">
        <v>4418</v>
      </c>
      <c r="AAN291">
        <v>8387</v>
      </c>
      <c r="AAO291">
        <v>0</v>
      </c>
      <c r="AAP291">
        <v>292.21800000000002</v>
      </c>
      <c r="AAQ291">
        <v>1.50667</v>
      </c>
      <c r="AAR291">
        <v>4418</v>
      </c>
      <c r="AAS291">
        <v>8387</v>
      </c>
      <c r="AAT291">
        <v>0</v>
      </c>
      <c r="AAU291">
        <v>318.548</v>
      </c>
      <c r="AAV291">
        <v>1.51111</v>
      </c>
      <c r="AAW291">
        <v>4418</v>
      </c>
      <c r="AAX291">
        <v>8387</v>
      </c>
      <c r="AAY291">
        <v>0</v>
      </c>
      <c r="AAZ291">
        <v>338.065</v>
      </c>
      <c r="ABA291">
        <v>1.50667</v>
      </c>
      <c r="ABB291">
        <v>4418</v>
      </c>
      <c r="ABC291">
        <v>8387</v>
      </c>
      <c r="ABD291">
        <v>0</v>
      </c>
      <c r="ABE291">
        <v>316.75900000000001</v>
      </c>
      <c r="ABF291">
        <v>1.5022200000000001</v>
      </c>
      <c r="ABG291">
        <v>4418</v>
      </c>
      <c r="ABH291">
        <v>8387</v>
      </c>
      <c r="ABI291">
        <v>0</v>
      </c>
      <c r="ABJ291">
        <v>323.38600000000002</v>
      </c>
      <c r="ABK291">
        <v>1.48889</v>
      </c>
      <c r="ABL291">
        <v>4418</v>
      </c>
      <c r="ABM291">
        <v>8387</v>
      </c>
      <c r="ABN291">
        <v>0</v>
      </c>
      <c r="ABO291">
        <v>335.02100000000002</v>
      </c>
      <c r="ABP291">
        <v>1.48</v>
      </c>
      <c r="ABQ291">
        <v>4418</v>
      </c>
      <c r="ABR291">
        <v>8387</v>
      </c>
      <c r="ABS291">
        <v>0</v>
      </c>
      <c r="ABT291">
        <v>359.11700000000002</v>
      </c>
      <c r="ABU291">
        <v>1.48889</v>
      </c>
      <c r="ABV291">
        <v>4418</v>
      </c>
      <c r="ABW291">
        <v>8387</v>
      </c>
      <c r="ABX291">
        <v>0</v>
      </c>
      <c r="ABY291">
        <v>312.82600000000002</v>
      </c>
      <c r="ABZ291">
        <v>1.4911099999999999</v>
      </c>
      <c r="ACA291">
        <v>4418</v>
      </c>
      <c r="ACB291">
        <v>8387</v>
      </c>
      <c r="ACC291">
        <v>0</v>
      </c>
      <c r="ACD291">
        <v>292.32100000000003</v>
      </c>
      <c r="ACE291">
        <v>1.4577800000000001</v>
      </c>
      <c r="ACF291">
        <v>4418</v>
      </c>
      <c r="ACG291">
        <v>8387</v>
      </c>
      <c r="ACH291">
        <v>0</v>
      </c>
      <c r="ACI291">
        <v>253.56899999999999</v>
      </c>
      <c r="ACJ291">
        <v>1.4711099999999999</v>
      </c>
      <c r="ACK291">
        <v>4418</v>
      </c>
      <c r="ACL291">
        <v>8387</v>
      </c>
      <c r="ACM291">
        <v>0</v>
      </c>
      <c r="ACN291">
        <v>298.53100000000001</v>
      </c>
      <c r="ACO291">
        <v>1.45556</v>
      </c>
      <c r="ACP291">
        <v>4418</v>
      </c>
      <c r="ACQ291">
        <v>8387</v>
      </c>
      <c r="ACR291">
        <v>0</v>
      </c>
      <c r="ACS291">
        <v>293.50299999999999</v>
      </c>
      <c r="ACT291">
        <v>1.4311100000000001</v>
      </c>
      <c r="ACU291">
        <v>4418</v>
      </c>
      <c r="ACV291">
        <v>8387</v>
      </c>
      <c r="ACW291">
        <v>0</v>
      </c>
      <c r="ACX291">
        <v>305.59899999999999</v>
      </c>
      <c r="ACY291">
        <v>1.43333</v>
      </c>
      <c r="ACZ291">
        <v>4418</v>
      </c>
      <c r="ADA291">
        <v>8387</v>
      </c>
      <c r="ADB291">
        <v>0</v>
      </c>
      <c r="ADC291">
        <v>288.68</v>
      </c>
      <c r="ADD291">
        <v>1.42889</v>
      </c>
      <c r="ADE291">
        <v>4418</v>
      </c>
      <c r="ADF291">
        <v>8387</v>
      </c>
      <c r="ADG291">
        <v>0</v>
      </c>
      <c r="ADH291">
        <v>324.16300000000001</v>
      </c>
      <c r="ADI291">
        <v>1.4311100000000001</v>
      </c>
      <c r="ADJ291">
        <v>4418</v>
      </c>
      <c r="ADK291">
        <v>8387</v>
      </c>
      <c r="ADL291">
        <v>0</v>
      </c>
      <c r="ADM291">
        <v>299.214</v>
      </c>
      <c r="ADN291">
        <v>1.51111</v>
      </c>
      <c r="ADO291">
        <v>4405</v>
      </c>
      <c r="ADP291">
        <v>8387</v>
      </c>
      <c r="ADQ291">
        <v>0</v>
      </c>
      <c r="ADR291">
        <v>317.10399999999998</v>
      </c>
      <c r="ADS291">
        <v>1.5133300000000001</v>
      </c>
      <c r="ADT291">
        <v>4405</v>
      </c>
      <c r="ADU291">
        <v>8387</v>
      </c>
      <c r="ADV291">
        <v>0</v>
      </c>
      <c r="ADW291">
        <v>272.048</v>
      </c>
      <c r="ADX291">
        <v>1.49333</v>
      </c>
      <c r="ADY291">
        <v>4405</v>
      </c>
      <c r="ADZ291">
        <v>8387</v>
      </c>
      <c r="AEA291">
        <v>0</v>
      </c>
      <c r="AEB291">
        <v>316.23599999999999</v>
      </c>
      <c r="AEC291">
        <v>1.51556</v>
      </c>
      <c r="AED291">
        <v>4405</v>
      </c>
      <c r="AEE291">
        <v>8387</v>
      </c>
      <c r="AEF291">
        <v>0</v>
      </c>
      <c r="AEG291">
        <v>294.47000000000003</v>
      </c>
      <c r="AEH291">
        <v>1.49333</v>
      </c>
      <c r="AEI291">
        <v>4393</v>
      </c>
      <c r="AEJ291">
        <v>8387</v>
      </c>
      <c r="AEK291">
        <v>0</v>
      </c>
      <c r="AEL291">
        <v>249.839</v>
      </c>
      <c r="AEM291">
        <v>1.5088900000000001</v>
      </c>
      <c r="AEN291">
        <v>4393</v>
      </c>
      <c r="AEO291">
        <v>8387</v>
      </c>
      <c r="AEP291">
        <v>0</v>
      </c>
      <c r="AEQ291">
        <v>282.13900000000001</v>
      </c>
      <c r="AER291">
        <v>1.48889</v>
      </c>
      <c r="AES291">
        <v>4393</v>
      </c>
      <c r="AET291">
        <v>8387</v>
      </c>
      <c r="AEU291">
        <v>0</v>
      </c>
      <c r="AEV291">
        <v>327.89699999999999</v>
      </c>
      <c r="AEW291">
        <v>1.46889</v>
      </c>
      <c r="AEX291">
        <v>4393</v>
      </c>
      <c r="AEY291">
        <v>8387</v>
      </c>
      <c r="AEZ291">
        <v>0</v>
      </c>
      <c r="AFA291">
        <v>256.005</v>
      </c>
      <c r="AFB291">
        <v>1.46</v>
      </c>
      <c r="AFC291">
        <v>4393</v>
      </c>
      <c r="AFD291">
        <v>8387</v>
      </c>
      <c r="AFE291">
        <v>0</v>
      </c>
      <c r="AFF291">
        <v>350.02</v>
      </c>
      <c r="AFG291">
        <v>1.45556</v>
      </c>
      <c r="AFH291">
        <v>4393</v>
      </c>
      <c r="AFI291">
        <v>8387</v>
      </c>
      <c r="AFJ291">
        <v>0</v>
      </c>
      <c r="AFK291">
        <v>265.31700000000001</v>
      </c>
      <c r="AFL291">
        <v>1.4666699999999999</v>
      </c>
      <c r="AFM291">
        <v>4393</v>
      </c>
      <c r="AFN291">
        <v>8387</v>
      </c>
      <c r="AFO291">
        <v>0</v>
      </c>
      <c r="AFP291">
        <v>227.30099999999999</v>
      </c>
      <c r="AFQ291">
        <v>1.46444</v>
      </c>
      <c r="AFR291">
        <v>4393</v>
      </c>
      <c r="AFS291">
        <v>8387</v>
      </c>
      <c r="AFT291">
        <v>0</v>
      </c>
      <c r="AFU291">
        <v>288.62900000000002</v>
      </c>
      <c r="AFV291">
        <v>1.45556</v>
      </c>
      <c r="AFW291">
        <v>4393</v>
      </c>
      <c r="AFX291">
        <v>8387</v>
      </c>
      <c r="AFY291">
        <v>0</v>
      </c>
      <c r="AFZ291">
        <v>283.64999999999998</v>
      </c>
      <c r="AGA291">
        <v>1.45556</v>
      </c>
      <c r="AGB291">
        <v>4393</v>
      </c>
      <c r="AGC291">
        <v>8387</v>
      </c>
      <c r="AGD291">
        <v>0</v>
      </c>
      <c r="AGE291">
        <v>263.62</v>
      </c>
      <c r="AGF291">
        <v>1.47556</v>
      </c>
      <c r="AGG291">
        <v>4393</v>
      </c>
      <c r="AGH291">
        <v>8387</v>
      </c>
      <c r="AGI291">
        <v>0</v>
      </c>
      <c r="AGJ291">
        <v>212.27500000000001</v>
      </c>
      <c r="AGK291">
        <v>1.4466699999999999</v>
      </c>
      <c r="AGL291">
        <v>4393</v>
      </c>
      <c r="AGM291">
        <v>8387</v>
      </c>
      <c r="AGN291">
        <v>0</v>
      </c>
      <c r="AGO291">
        <v>278.05500000000001</v>
      </c>
      <c r="AGP291">
        <v>1.45556</v>
      </c>
      <c r="AGQ291">
        <v>4393</v>
      </c>
      <c r="AGR291">
        <v>8387</v>
      </c>
      <c r="AGS291">
        <v>0</v>
      </c>
      <c r="AGT291">
        <v>280.57400000000001</v>
      </c>
      <c r="AGU291">
        <v>1.46444</v>
      </c>
      <c r="AGV291">
        <v>4393</v>
      </c>
      <c r="AGW291">
        <v>8387</v>
      </c>
      <c r="AGX291">
        <v>0</v>
      </c>
      <c r="AGY291">
        <v>320.66300000000001</v>
      </c>
      <c r="AGZ291">
        <v>1.5022200000000001</v>
      </c>
      <c r="AHA291">
        <v>4393</v>
      </c>
      <c r="AHB291">
        <v>8387</v>
      </c>
      <c r="AHC291">
        <v>0</v>
      </c>
      <c r="AHD291">
        <v>279.935</v>
      </c>
      <c r="AHE291">
        <v>1.50667</v>
      </c>
      <c r="AHF291">
        <v>4393</v>
      </c>
      <c r="AHG291">
        <v>8387</v>
      </c>
      <c r="AHH291">
        <v>0</v>
      </c>
      <c r="AHI291">
        <v>251.952</v>
      </c>
      <c r="AHJ291">
        <v>1.48</v>
      </c>
      <c r="AHK291">
        <v>4393</v>
      </c>
      <c r="AHL291">
        <v>8387</v>
      </c>
      <c r="AHM291">
        <v>0</v>
      </c>
      <c r="AHN291">
        <v>256.05099999999999</v>
      </c>
      <c r="AHO291">
        <v>1.44889</v>
      </c>
      <c r="AHP291">
        <v>4393</v>
      </c>
      <c r="AHQ291">
        <v>8387</v>
      </c>
      <c r="AHR291">
        <v>0</v>
      </c>
      <c r="AHS291">
        <v>322.78899999999999</v>
      </c>
      <c r="AHT291">
        <v>1.4444399999999999</v>
      </c>
      <c r="AHU291">
        <v>4393</v>
      </c>
      <c r="AHV291">
        <v>8387</v>
      </c>
      <c r="AHW291">
        <v>0</v>
      </c>
      <c r="AHX291">
        <v>279.87799999999999</v>
      </c>
      <c r="AHY291">
        <v>1.46</v>
      </c>
      <c r="AHZ291">
        <v>4393</v>
      </c>
      <c r="AIA291">
        <v>8387</v>
      </c>
      <c r="AIB291">
        <v>0</v>
      </c>
      <c r="AIC291">
        <v>252.881</v>
      </c>
      <c r="AID291">
        <v>1.48444</v>
      </c>
      <c r="AIE291">
        <v>4393</v>
      </c>
      <c r="AIF291">
        <v>8387</v>
      </c>
      <c r="AIG291">
        <v>0</v>
      </c>
      <c r="AIH291">
        <v>275.98599999999999</v>
      </c>
      <c r="AII291">
        <v>1.47333</v>
      </c>
      <c r="AIJ291">
        <v>4393</v>
      </c>
      <c r="AIK291">
        <v>8387</v>
      </c>
      <c r="AIL291">
        <v>0</v>
      </c>
      <c r="AIM291">
        <v>297.88400000000001</v>
      </c>
      <c r="AIN291">
        <v>1.4666699999999999</v>
      </c>
      <c r="AIO291">
        <v>4393</v>
      </c>
      <c r="AIP291">
        <v>8387</v>
      </c>
      <c r="AIQ291">
        <v>0</v>
      </c>
      <c r="AIR291">
        <v>258.26499999999999</v>
      </c>
      <c r="AIS291">
        <v>1.46889</v>
      </c>
      <c r="AIT291">
        <v>4393</v>
      </c>
      <c r="AIU291">
        <v>8387</v>
      </c>
      <c r="AIV291">
        <v>0</v>
      </c>
      <c r="AIW291">
        <v>380.48200000000003</v>
      </c>
      <c r="AIX291">
        <v>1.46444</v>
      </c>
      <c r="AIY291">
        <v>4393</v>
      </c>
      <c r="AIZ291">
        <v>8387</v>
      </c>
      <c r="AJA291">
        <v>0</v>
      </c>
      <c r="AJB291">
        <v>307.74400000000003</v>
      </c>
      <c r="AJC291">
        <v>1.47556</v>
      </c>
      <c r="AJD291">
        <v>4393</v>
      </c>
      <c r="AJE291">
        <v>8387</v>
      </c>
      <c r="AJF291">
        <v>0</v>
      </c>
      <c r="AJG291">
        <v>271.68900000000002</v>
      </c>
      <c r="AJH291">
        <v>1.4822200000000001</v>
      </c>
      <c r="AJI291">
        <v>4393</v>
      </c>
      <c r="AJJ291">
        <v>8387</v>
      </c>
      <c r="AJK291">
        <v>0</v>
      </c>
      <c r="AJL291">
        <v>293.94400000000002</v>
      </c>
      <c r="AJM291">
        <v>1.48</v>
      </c>
      <c r="AJN291">
        <v>4393</v>
      </c>
      <c r="AJO291">
        <v>8387</v>
      </c>
      <c r="AJP291">
        <v>0</v>
      </c>
      <c r="AJQ291">
        <v>300.64</v>
      </c>
      <c r="AJR291">
        <v>1.49556</v>
      </c>
      <c r="AJS291">
        <v>4393</v>
      </c>
      <c r="AJT291">
        <v>8387</v>
      </c>
      <c r="AJU291">
        <v>0</v>
      </c>
      <c r="AJV291">
        <v>256.62599999999998</v>
      </c>
      <c r="AJW291">
        <v>1.5088900000000001</v>
      </c>
      <c r="AJX291">
        <v>4393</v>
      </c>
      <c r="AJY291">
        <v>8387</v>
      </c>
      <c r="AJZ291">
        <v>0</v>
      </c>
      <c r="AKA291">
        <v>271.37099999999998</v>
      </c>
      <c r="AKB291">
        <v>1.4911099999999999</v>
      </c>
      <c r="AKC291">
        <v>4393</v>
      </c>
      <c r="AKD291">
        <v>8387</v>
      </c>
      <c r="AKE291">
        <v>0</v>
      </c>
      <c r="AKF291">
        <v>337.23</v>
      </c>
      <c r="AKG291">
        <v>1.50444</v>
      </c>
      <c r="AKH291">
        <v>4393</v>
      </c>
      <c r="AKI291">
        <v>8387</v>
      </c>
      <c r="AKJ291">
        <v>0</v>
      </c>
      <c r="AKK291">
        <v>266.34500000000003</v>
      </c>
      <c r="AKL291">
        <v>1.4977799999999999</v>
      </c>
      <c r="AKM291">
        <v>4393</v>
      </c>
      <c r="AKN291">
        <v>8387</v>
      </c>
      <c r="AKO291">
        <v>0</v>
      </c>
      <c r="AKP291">
        <v>309.07499999999999</v>
      </c>
      <c r="AKQ291">
        <v>1.50444</v>
      </c>
      <c r="AKR291">
        <v>4393</v>
      </c>
      <c r="AKS291">
        <v>8387</v>
      </c>
      <c r="AKT291">
        <v>0</v>
      </c>
      <c r="AKU291">
        <v>275.87700000000001</v>
      </c>
      <c r="AKV291">
        <v>1.4822200000000001</v>
      </c>
      <c r="AKW291">
        <v>4393</v>
      </c>
      <c r="AKX291">
        <v>8387</v>
      </c>
      <c r="AKY291">
        <v>0</v>
      </c>
      <c r="AKZ291">
        <v>325.15699999999998</v>
      </c>
      <c r="ALA291">
        <v>1.4777800000000001</v>
      </c>
      <c r="ALB291">
        <v>4393</v>
      </c>
      <c r="ALC291">
        <v>8387</v>
      </c>
      <c r="ALD291">
        <v>0</v>
      </c>
      <c r="ALE291">
        <v>303.084</v>
      </c>
      <c r="ALF291">
        <v>1.4977799999999999</v>
      </c>
      <c r="ALG291">
        <v>4393</v>
      </c>
      <c r="ALH291">
        <v>8387</v>
      </c>
      <c r="ALI291">
        <v>0</v>
      </c>
      <c r="ALJ291">
        <v>271.93799999999999</v>
      </c>
      <c r="ALK291">
        <v>1.49556</v>
      </c>
      <c r="ALL291">
        <v>4393</v>
      </c>
      <c r="ALM291">
        <v>8387</v>
      </c>
      <c r="ALN291">
        <v>0</v>
      </c>
    </row>
    <row r="292" spans="1:1002" x14ac:dyDescent="0.25">
      <c r="A292" t="s">
        <v>20</v>
      </c>
      <c r="B292" t="s">
        <v>52</v>
      </c>
      <c r="C292">
        <v>423.19600000000003</v>
      </c>
      <c r="D292">
        <v>106.267</v>
      </c>
      <c r="E292">
        <v>6368</v>
      </c>
      <c r="F292">
        <v>8299</v>
      </c>
      <c r="G292">
        <v>0</v>
      </c>
      <c r="H292">
        <v>362.05900000000003</v>
      </c>
      <c r="I292">
        <v>105.81100000000001</v>
      </c>
      <c r="J292">
        <v>6368</v>
      </c>
      <c r="K292">
        <v>8299</v>
      </c>
      <c r="L292">
        <v>0</v>
      </c>
      <c r="M292">
        <v>323.62799999999999</v>
      </c>
      <c r="N292">
        <v>104.99299999999999</v>
      </c>
      <c r="O292">
        <v>6368</v>
      </c>
      <c r="P292">
        <v>8299</v>
      </c>
      <c r="Q292">
        <v>0</v>
      </c>
      <c r="R292">
        <v>320.91399999999999</v>
      </c>
      <c r="S292">
        <v>103.364</v>
      </c>
      <c r="T292">
        <v>6298</v>
      </c>
      <c r="U292">
        <v>8299</v>
      </c>
      <c r="V292">
        <v>0</v>
      </c>
      <c r="W292">
        <v>410.59</v>
      </c>
      <c r="X292">
        <v>100.693</v>
      </c>
      <c r="Y292">
        <v>6020</v>
      </c>
      <c r="Z292">
        <v>8299</v>
      </c>
      <c r="AA292">
        <v>0</v>
      </c>
      <c r="AB292">
        <v>340.03</v>
      </c>
      <c r="AC292">
        <v>96.277799999999999</v>
      </c>
      <c r="AD292">
        <v>6020</v>
      </c>
      <c r="AE292">
        <v>8299</v>
      </c>
      <c r="AF292">
        <v>0</v>
      </c>
      <c r="AG292">
        <v>285.435</v>
      </c>
      <c r="AH292">
        <v>88.746700000000004</v>
      </c>
      <c r="AI292">
        <v>5887</v>
      </c>
      <c r="AJ292">
        <v>8299</v>
      </c>
      <c r="AK292">
        <v>0</v>
      </c>
      <c r="AL292">
        <v>322.14800000000002</v>
      </c>
      <c r="AM292">
        <v>75.402199999999993</v>
      </c>
      <c r="AN292">
        <v>5484</v>
      </c>
      <c r="AO292">
        <v>8299</v>
      </c>
      <c r="AP292">
        <v>0</v>
      </c>
      <c r="AQ292">
        <v>345.19799999999998</v>
      </c>
      <c r="AR292">
        <v>53.957799999999999</v>
      </c>
      <c r="AS292">
        <v>5428</v>
      </c>
      <c r="AT292">
        <v>8299</v>
      </c>
      <c r="AU292">
        <v>0</v>
      </c>
      <c r="AV292">
        <v>311.38799999999998</v>
      </c>
      <c r="AW292">
        <v>19.117799999999999</v>
      </c>
      <c r="AX292">
        <v>5299</v>
      </c>
      <c r="AY292">
        <v>8299</v>
      </c>
      <c r="AZ292">
        <v>0</v>
      </c>
      <c r="BA292">
        <v>248.22399999999999</v>
      </c>
      <c r="BB292">
        <v>5.2733299999999996</v>
      </c>
      <c r="BC292">
        <v>5240</v>
      </c>
      <c r="BD292">
        <v>8299</v>
      </c>
      <c r="BE292">
        <v>0</v>
      </c>
      <c r="BF292">
        <v>258.35300000000001</v>
      </c>
      <c r="BG292">
        <v>3.46</v>
      </c>
      <c r="BH292">
        <v>5146</v>
      </c>
      <c r="BI292">
        <v>8299</v>
      </c>
      <c r="BJ292">
        <v>0</v>
      </c>
      <c r="BK292">
        <v>228.864</v>
      </c>
      <c r="BL292">
        <v>2.9577800000000001</v>
      </c>
      <c r="BM292">
        <v>5146</v>
      </c>
      <c r="BN292">
        <v>8299</v>
      </c>
      <c r="BO292">
        <v>0</v>
      </c>
      <c r="BP292">
        <v>242.37899999999999</v>
      </c>
      <c r="BQ292">
        <v>2.7511100000000002</v>
      </c>
      <c r="BR292">
        <v>5027</v>
      </c>
      <c r="BS292">
        <v>8299</v>
      </c>
      <c r="BT292">
        <v>0</v>
      </c>
      <c r="BU292">
        <v>313.64499999999998</v>
      </c>
      <c r="BV292">
        <v>2.58222</v>
      </c>
      <c r="BW292">
        <v>4825</v>
      </c>
      <c r="BX292">
        <v>8299</v>
      </c>
      <c r="BY292">
        <v>0</v>
      </c>
      <c r="BZ292">
        <v>284.48899999999998</v>
      </c>
      <c r="CA292">
        <v>2.3822199999999998</v>
      </c>
      <c r="CB292">
        <v>4825</v>
      </c>
      <c r="CC292">
        <v>8299</v>
      </c>
      <c r="CD292">
        <v>0</v>
      </c>
      <c r="CE292">
        <v>291.601</v>
      </c>
      <c r="CF292">
        <v>2.23333</v>
      </c>
      <c r="CG292">
        <v>4825</v>
      </c>
      <c r="CH292">
        <v>8299</v>
      </c>
      <c r="CI292">
        <v>0</v>
      </c>
      <c r="CJ292">
        <v>283.58999999999997</v>
      </c>
      <c r="CK292">
        <v>2.1555599999999999</v>
      </c>
      <c r="CL292">
        <v>4596</v>
      </c>
      <c r="CM292">
        <v>8299</v>
      </c>
      <c r="CN292">
        <v>0</v>
      </c>
      <c r="CO292">
        <v>262.68799999999999</v>
      </c>
      <c r="CP292">
        <v>1.9711099999999999</v>
      </c>
      <c r="CQ292">
        <v>4596</v>
      </c>
      <c r="CR292">
        <v>8299</v>
      </c>
      <c r="CS292">
        <v>0</v>
      </c>
      <c r="CT292">
        <v>222.52</v>
      </c>
      <c r="CU292">
        <v>1.8866700000000001</v>
      </c>
      <c r="CV292">
        <v>4596</v>
      </c>
      <c r="CW292">
        <v>8299</v>
      </c>
      <c r="CX292">
        <v>0</v>
      </c>
      <c r="CY292">
        <v>185.77</v>
      </c>
      <c r="CZ292">
        <v>1.8355600000000001</v>
      </c>
      <c r="DA292">
        <v>4596</v>
      </c>
      <c r="DB292">
        <v>8299</v>
      </c>
      <c r="DC292">
        <v>0</v>
      </c>
      <c r="DD292">
        <v>299.82600000000002</v>
      </c>
      <c r="DE292">
        <v>1.82667</v>
      </c>
      <c r="DF292">
        <v>4540</v>
      </c>
      <c r="DG292">
        <v>8299</v>
      </c>
      <c r="DH292">
        <v>0</v>
      </c>
      <c r="DI292">
        <v>205.596</v>
      </c>
      <c r="DJ292">
        <v>1.8244400000000001</v>
      </c>
      <c r="DK292">
        <v>4540</v>
      </c>
      <c r="DL292">
        <v>8299</v>
      </c>
      <c r="DM292">
        <v>0</v>
      </c>
      <c r="DN292">
        <v>263.10199999999998</v>
      </c>
      <c r="DO292">
        <v>1.7933300000000001</v>
      </c>
      <c r="DP292">
        <v>4540</v>
      </c>
      <c r="DQ292">
        <v>8299</v>
      </c>
      <c r="DR292">
        <v>0</v>
      </c>
      <c r="DS292">
        <v>257.65699999999998</v>
      </c>
      <c r="DT292">
        <v>1.76444</v>
      </c>
      <c r="DU292">
        <v>4540</v>
      </c>
      <c r="DV292">
        <v>8299</v>
      </c>
      <c r="DW292">
        <v>0</v>
      </c>
      <c r="DX292">
        <v>312.904</v>
      </c>
      <c r="DY292">
        <v>1.73333</v>
      </c>
      <c r="DZ292">
        <v>4540</v>
      </c>
      <c r="EA292">
        <v>8299</v>
      </c>
      <c r="EB292">
        <v>0</v>
      </c>
      <c r="EC292">
        <v>252.714</v>
      </c>
      <c r="ED292">
        <v>1.68</v>
      </c>
      <c r="EE292">
        <v>4540</v>
      </c>
      <c r="EF292">
        <v>8299</v>
      </c>
      <c r="EG292">
        <v>0</v>
      </c>
      <c r="EH292">
        <v>255.99100000000001</v>
      </c>
      <c r="EI292">
        <v>1.66</v>
      </c>
      <c r="EJ292">
        <v>4540</v>
      </c>
      <c r="EK292">
        <v>8299</v>
      </c>
      <c r="EL292">
        <v>0</v>
      </c>
      <c r="EM292">
        <v>228.32499999999999</v>
      </c>
      <c r="EN292">
        <v>1.66889</v>
      </c>
      <c r="EO292">
        <v>4515</v>
      </c>
      <c r="EP292">
        <v>8299</v>
      </c>
      <c r="EQ292">
        <v>0</v>
      </c>
      <c r="ER292">
        <v>215.39400000000001</v>
      </c>
      <c r="ES292">
        <v>1.6666700000000001</v>
      </c>
      <c r="ET292">
        <v>4515</v>
      </c>
      <c r="EU292">
        <v>8299</v>
      </c>
      <c r="EV292">
        <v>0</v>
      </c>
      <c r="EW292">
        <v>258.49700000000001</v>
      </c>
      <c r="EX292">
        <v>1.6155600000000001</v>
      </c>
      <c r="EY292">
        <v>4515</v>
      </c>
      <c r="EZ292">
        <v>8299</v>
      </c>
      <c r="FA292">
        <v>0</v>
      </c>
      <c r="FB292">
        <v>250.09100000000001</v>
      </c>
      <c r="FC292">
        <v>1.5755600000000001</v>
      </c>
      <c r="FD292">
        <v>4515</v>
      </c>
      <c r="FE292">
        <v>8299</v>
      </c>
      <c r="FF292">
        <v>0</v>
      </c>
      <c r="FG292">
        <v>305.68</v>
      </c>
      <c r="FH292">
        <v>1.5733299999999999</v>
      </c>
      <c r="FI292">
        <v>4515</v>
      </c>
      <c r="FJ292">
        <v>8299</v>
      </c>
      <c r="FK292">
        <v>0</v>
      </c>
      <c r="FL292">
        <v>242.798</v>
      </c>
      <c r="FM292">
        <v>1.5533300000000001</v>
      </c>
      <c r="FN292">
        <v>4515</v>
      </c>
      <c r="FO292">
        <v>8299</v>
      </c>
      <c r="FP292">
        <v>0</v>
      </c>
      <c r="FQ292">
        <v>261.55900000000003</v>
      </c>
      <c r="FR292">
        <v>1.52</v>
      </c>
      <c r="FS292">
        <v>4515</v>
      </c>
      <c r="FT292">
        <v>8299</v>
      </c>
      <c r="FU292">
        <v>0</v>
      </c>
      <c r="FV292">
        <v>217.29499999999999</v>
      </c>
      <c r="FW292">
        <v>1.52</v>
      </c>
      <c r="FX292">
        <v>4515</v>
      </c>
      <c r="FY292">
        <v>8299</v>
      </c>
      <c r="FZ292">
        <v>0</v>
      </c>
      <c r="GA292">
        <v>254.541</v>
      </c>
      <c r="GB292">
        <v>1.51556</v>
      </c>
      <c r="GC292">
        <v>4515</v>
      </c>
      <c r="GD292">
        <v>8299</v>
      </c>
      <c r="GE292">
        <v>0</v>
      </c>
      <c r="GF292">
        <v>257.88900000000001</v>
      </c>
      <c r="GG292">
        <v>1.48889</v>
      </c>
      <c r="GH292">
        <v>4515</v>
      </c>
      <c r="GI292">
        <v>8299</v>
      </c>
      <c r="GJ292">
        <v>0</v>
      </c>
      <c r="GK292">
        <v>240.04300000000001</v>
      </c>
      <c r="GL292">
        <v>1.49333</v>
      </c>
      <c r="GM292">
        <v>4515</v>
      </c>
      <c r="GN292">
        <v>8299</v>
      </c>
      <c r="GO292">
        <v>0</v>
      </c>
      <c r="GP292">
        <v>259.92099999999999</v>
      </c>
      <c r="GQ292">
        <v>1.5</v>
      </c>
      <c r="GR292">
        <v>4515</v>
      </c>
      <c r="GS292">
        <v>8299</v>
      </c>
      <c r="GT292">
        <v>0</v>
      </c>
      <c r="GU292">
        <v>266.94499999999999</v>
      </c>
      <c r="GV292">
        <v>1.5133300000000001</v>
      </c>
      <c r="GW292">
        <v>4515</v>
      </c>
      <c r="GX292">
        <v>8299</v>
      </c>
      <c r="GY292">
        <v>0</v>
      </c>
      <c r="GZ292">
        <v>247.24799999999999</v>
      </c>
      <c r="HA292">
        <v>1.4711099999999999</v>
      </c>
      <c r="HB292">
        <v>4515</v>
      </c>
      <c r="HC292">
        <v>8299</v>
      </c>
      <c r="HD292">
        <v>0</v>
      </c>
      <c r="HE292">
        <v>254.851</v>
      </c>
      <c r="HF292">
        <v>1.49333</v>
      </c>
      <c r="HG292">
        <v>4515</v>
      </c>
      <c r="HH292">
        <v>8299</v>
      </c>
      <c r="HI292">
        <v>0</v>
      </c>
      <c r="HJ292">
        <v>315.03899999999999</v>
      </c>
      <c r="HK292">
        <v>1.4866699999999999</v>
      </c>
      <c r="HL292">
        <v>4515</v>
      </c>
      <c r="HM292">
        <v>8299</v>
      </c>
      <c r="HN292">
        <v>0</v>
      </c>
      <c r="HO292">
        <v>257.92099999999999</v>
      </c>
      <c r="HP292">
        <v>1.49556</v>
      </c>
      <c r="HQ292">
        <v>4515</v>
      </c>
      <c r="HR292">
        <v>8299</v>
      </c>
      <c r="HS292">
        <v>0</v>
      </c>
      <c r="HT292">
        <v>296.21699999999998</v>
      </c>
      <c r="HU292">
        <v>1.46889</v>
      </c>
      <c r="HV292">
        <v>4515</v>
      </c>
      <c r="HW292">
        <v>8299</v>
      </c>
      <c r="HX292">
        <v>0</v>
      </c>
      <c r="HY292">
        <v>288.50799999999998</v>
      </c>
      <c r="HZ292">
        <v>1.5022200000000001</v>
      </c>
      <c r="IA292">
        <v>4495</v>
      </c>
      <c r="IB292">
        <v>8299</v>
      </c>
      <c r="IC292">
        <v>0</v>
      </c>
      <c r="ID292">
        <v>340.59699999999998</v>
      </c>
      <c r="IE292">
        <v>1.4977799999999999</v>
      </c>
      <c r="IF292">
        <v>4495</v>
      </c>
      <c r="IG292">
        <v>8299</v>
      </c>
      <c r="IH292">
        <v>0</v>
      </c>
      <c r="II292">
        <v>255.03</v>
      </c>
      <c r="IJ292">
        <v>1.5177799999999999</v>
      </c>
      <c r="IK292">
        <v>4495</v>
      </c>
      <c r="IL292">
        <v>8299</v>
      </c>
      <c r="IM292">
        <v>0</v>
      </c>
      <c r="IN292">
        <v>285.423</v>
      </c>
      <c r="IO292">
        <v>1.5022200000000001</v>
      </c>
      <c r="IP292">
        <v>4495</v>
      </c>
      <c r="IQ292">
        <v>8299</v>
      </c>
      <c r="IR292">
        <v>0</v>
      </c>
      <c r="IS292">
        <v>295.13900000000001</v>
      </c>
      <c r="IT292">
        <v>1.52667</v>
      </c>
      <c r="IU292">
        <v>4495</v>
      </c>
      <c r="IV292">
        <v>8299</v>
      </c>
      <c r="IW292">
        <v>0</v>
      </c>
      <c r="IX292">
        <v>303.61099999999999</v>
      </c>
      <c r="IY292">
        <v>1.52</v>
      </c>
      <c r="IZ292">
        <v>4457</v>
      </c>
      <c r="JA292">
        <v>8299</v>
      </c>
      <c r="JB292">
        <v>0</v>
      </c>
      <c r="JC292">
        <v>281.87200000000001</v>
      </c>
      <c r="JD292">
        <v>1.5177799999999999</v>
      </c>
      <c r="JE292">
        <v>4457</v>
      </c>
      <c r="JF292">
        <v>8299</v>
      </c>
      <c r="JG292">
        <v>0</v>
      </c>
      <c r="JH292">
        <v>307.68599999999998</v>
      </c>
      <c r="JI292">
        <v>1.54</v>
      </c>
      <c r="JJ292">
        <v>4437</v>
      </c>
      <c r="JK292">
        <v>8299</v>
      </c>
      <c r="JL292">
        <v>0</v>
      </c>
      <c r="JM292">
        <v>305.79199999999997</v>
      </c>
      <c r="JN292">
        <v>1.5288900000000001</v>
      </c>
      <c r="JO292">
        <v>4437</v>
      </c>
      <c r="JP292">
        <v>8299</v>
      </c>
      <c r="JQ292">
        <v>0</v>
      </c>
      <c r="JR292">
        <v>272.98</v>
      </c>
      <c r="JS292">
        <v>1.54</v>
      </c>
      <c r="JT292">
        <v>4437</v>
      </c>
      <c r="JU292">
        <v>8299</v>
      </c>
      <c r="JV292">
        <v>0</v>
      </c>
      <c r="JW292">
        <v>290.392</v>
      </c>
      <c r="JX292">
        <v>1.52667</v>
      </c>
      <c r="JY292">
        <v>4437</v>
      </c>
      <c r="JZ292">
        <v>8299</v>
      </c>
      <c r="KA292">
        <v>0</v>
      </c>
      <c r="KB292">
        <v>294.40800000000002</v>
      </c>
      <c r="KC292">
        <v>1.51111</v>
      </c>
      <c r="KD292">
        <v>4437</v>
      </c>
      <c r="KE292">
        <v>8299</v>
      </c>
      <c r="KF292">
        <v>0</v>
      </c>
      <c r="KG292">
        <v>266.35700000000003</v>
      </c>
      <c r="KH292">
        <v>1.51556</v>
      </c>
      <c r="KI292">
        <v>4437</v>
      </c>
      <c r="KJ292">
        <v>8299</v>
      </c>
      <c r="KK292">
        <v>0</v>
      </c>
      <c r="KL292">
        <v>289.09500000000003</v>
      </c>
      <c r="KM292">
        <v>1.5088900000000001</v>
      </c>
      <c r="KN292">
        <v>4437</v>
      </c>
      <c r="KO292">
        <v>8299</v>
      </c>
      <c r="KP292">
        <v>0</v>
      </c>
      <c r="KQ292">
        <v>301.31200000000001</v>
      </c>
      <c r="KR292">
        <v>1.50444</v>
      </c>
      <c r="KS292">
        <v>4437</v>
      </c>
      <c r="KT292">
        <v>8299</v>
      </c>
      <c r="KU292">
        <v>0</v>
      </c>
      <c r="KV292">
        <v>259.529</v>
      </c>
      <c r="KW292">
        <v>1.48889</v>
      </c>
      <c r="KX292">
        <v>4437</v>
      </c>
      <c r="KY292">
        <v>8299</v>
      </c>
      <c r="KZ292">
        <v>0</v>
      </c>
      <c r="LA292">
        <v>289.34199999999998</v>
      </c>
      <c r="LB292">
        <v>1.5022200000000001</v>
      </c>
      <c r="LC292">
        <v>4437</v>
      </c>
      <c r="LD292">
        <v>8299</v>
      </c>
      <c r="LE292">
        <v>0</v>
      </c>
      <c r="LF292">
        <v>283.46699999999998</v>
      </c>
      <c r="LG292">
        <v>1.47333</v>
      </c>
      <c r="LH292">
        <v>4437</v>
      </c>
      <c r="LI292">
        <v>8299</v>
      </c>
      <c r="LJ292">
        <v>0</v>
      </c>
      <c r="LK292">
        <v>298.70800000000003</v>
      </c>
      <c r="LL292">
        <v>1.5088900000000001</v>
      </c>
      <c r="LM292">
        <v>4288</v>
      </c>
      <c r="LN292">
        <v>8299</v>
      </c>
      <c r="LO292">
        <v>0</v>
      </c>
      <c r="LP292">
        <v>337.76299999999998</v>
      </c>
      <c r="LQ292">
        <v>1.5222199999999999</v>
      </c>
      <c r="LR292">
        <v>4288</v>
      </c>
      <c r="LS292">
        <v>8299</v>
      </c>
      <c r="LT292">
        <v>0</v>
      </c>
      <c r="LU292">
        <v>288.52300000000002</v>
      </c>
      <c r="LV292">
        <v>1.5177799999999999</v>
      </c>
      <c r="LW292">
        <v>4288</v>
      </c>
      <c r="LX292">
        <v>8299</v>
      </c>
      <c r="LY292">
        <v>0</v>
      </c>
      <c r="LZ292">
        <v>303.31799999999998</v>
      </c>
      <c r="MA292">
        <v>1.5022200000000001</v>
      </c>
      <c r="MB292">
        <v>4288</v>
      </c>
      <c r="MC292">
        <v>8299</v>
      </c>
      <c r="MD292">
        <v>0</v>
      </c>
      <c r="ME292">
        <v>284.12799999999999</v>
      </c>
      <c r="MF292">
        <v>1.50444</v>
      </c>
      <c r="MG292">
        <v>4288</v>
      </c>
      <c r="MH292">
        <v>8299</v>
      </c>
      <c r="MI292">
        <v>0</v>
      </c>
      <c r="MJ292">
        <v>255.46100000000001</v>
      </c>
      <c r="MK292">
        <v>1.50444</v>
      </c>
      <c r="ML292">
        <v>4288</v>
      </c>
      <c r="MM292">
        <v>8299</v>
      </c>
      <c r="MN292">
        <v>0</v>
      </c>
      <c r="MO292">
        <v>258.47899999999998</v>
      </c>
      <c r="MP292">
        <v>1.51111</v>
      </c>
      <c r="MQ292">
        <v>4288</v>
      </c>
      <c r="MR292">
        <v>8299</v>
      </c>
      <c r="MS292">
        <v>0</v>
      </c>
      <c r="MT292">
        <v>282.952</v>
      </c>
      <c r="MU292">
        <v>1.49556</v>
      </c>
      <c r="MV292">
        <v>4288</v>
      </c>
      <c r="MW292">
        <v>8299</v>
      </c>
      <c r="MX292">
        <v>0</v>
      </c>
      <c r="MY292">
        <v>290.08199999999999</v>
      </c>
      <c r="MZ292">
        <v>1.5088900000000001</v>
      </c>
      <c r="NA292">
        <v>4288</v>
      </c>
      <c r="NB292">
        <v>8299</v>
      </c>
      <c r="NC292">
        <v>0</v>
      </c>
      <c r="ND292">
        <v>261.29599999999999</v>
      </c>
      <c r="NE292">
        <v>1.5222199999999999</v>
      </c>
      <c r="NF292">
        <v>4288</v>
      </c>
      <c r="NG292">
        <v>8299</v>
      </c>
      <c r="NH292">
        <v>0</v>
      </c>
      <c r="NI292">
        <v>267.637</v>
      </c>
      <c r="NJ292">
        <v>1.5377799999999999</v>
      </c>
      <c r="NK292">
        <v>4288</v>
      </c>
      <c r="NL292">
        <v>8299</v>
      </c>
      <c r="NM292">
        <v>0</v>
      </c>
      <c r="NN292">
        <v>225.92400000000001</v>
      </c>
      <c r="NO292">
        <v>1.51111</v>
      </c>
      <c r="NP292">
        <v>4288</v>
      </c>
      <c r="NQ292">
        <v>8299</v>
      </c>
      <c r="NR292">
        <v>0</v>
      </c>
      <c r="NS292">
        <v>336.65899999999999</v>
      </c>
      <c r="NT292">
        <v>1.52</v>
      </c>
      <c r="NU292">
        <v>4288</v>
      </c>
      <c r="NV292">
        <v>8299</v>
      </c>
      <c r="NW292">
        <v>0</v>
      </c>
      <c r="NX292">
        <v>270.56900000000002</v>
      </c>
      <c r="NY292">
        <v>1.5377799999999999</v>
      </c>
      <c r="NZ292">
        <v>4288</v>
      </c>
      <c r="OA292">
        <v>8299</v>
      </c>
      <c r="OB292">
        <v>0</v>
      </c>
      <c r="OC292">
        <v>312.15199999999999</v>
      </c>
      <c r="OD292">
        <v>1.54667</v>
      </c>
      <c r="OE292">
        <v>4288</v>
      </c>
      <c r="OF292">
        <v>8299</v>
      </c>
      <c r="OG292">
        <v>0</v>
      </c>
      <c r="OH292">
        <v>253.917</v>
      </c>
      <c r="OI292">
        <v>1.51556</v>
      </c>
      <c r="OJ292">
        <v>4288</v>
      </c>
      <c r="OK292">
        <v>8299</v>
      </c>
      <c r="OL292">
        <v>0</v>
      </c>
      <c r="OM292">
        <v>285.69499999999999</v>
      </c>
      <c r="ON292">
        <v>1.49333</v>
      </c>
      <c r="OO292">
        <v>4288</v>
      </c>
      <c r="OP292">
        <v>8299</v>
      </c>
      <c r="OQ292">
        <v>0</v>
      </c>
      <c r="OR292">
        <v>295.17899999999997</v>
      </c>
      <c r="OS292">
        <v>1.5177799999999999</v>
      </c>
      <c r="OT292">
        <v>4288</v>
      </c>
      <c r="OU292">
        <v>8299</v>
      </c>
      <c r="OV292">
        <v>0</v>
      </c>
      <c r="OW292">
        <v>312.71600000000001</v>
      </c>
      <c r="OX292">
        <v>1.51111</v>
      </c>
      <c r="OY292">
        <v>4288</v>
      </c>
      <c r="OZ292">
        <v>8299</v>
      </c>
      <c r="PA292">
        <v>0</v>
      </c>
      <c r="PB292">
        <v>265.87</v>
      </c>
      <c r="PC292">
        <v>1.4977799999999999</v>
      </c>
      <c r="PD292">
        <v>4288</v>
      </c>
      <c r="PE292">
        <v>8299</v>
      </c>
      <c r="PF292">
        <v>0</v>
      </c>
      <c r="PG292">
        <v>270.17500000000001</v>
      </c>
      <c r="PH292">
        <v>1.4911099999999999</v>
      </c>
      <c r="PI292">
        <v>4288</v>
      </c>
      <c r="PJ292">
        <v>8299</v>
      </c>
      <c r="PK292">
        <v>0</v>
      </c>
      <c r="PL292">
        <v>284.69499999999999</v>
      </c>
      <c r="PM292">
        <v>1.53111</v>
      </c>
      <c r="PN292">
        <v>4288</v>
      </c>
      <c r="PO292">
        <v>8299</v>
      </c>
      <c r="PP292">
        <v>0</v>
      </c>
      <c r="PQ292">
        <v>274.11900000000003</v>
      </c>
      <c r="PR292">
        <v>1.49333</v>
      </c>
      <c r="PS292">
        <v>4288</v>
      </c>
      <c r="PT292">
        <v>8299</v>
      </c>
      <c r="PU292">
        <v>0</v>
      </c>
      <c r="PV292">
        <v>270.267</v>
      </c>
      <c r="PW292">
        <v>1.48</v>
      </c>
      <c r="PX292">
        <v>4288</v>
      </c>
      <c r="PY292">
        <v>8299</v>
      </c>
      <c r="PZ292">
        <v>0</v>
      </c>
      <c r="QA292">
        <v>256.82600000000002</v>
      </c>
      <c r="QB292">
        <v>1.48444</v>
      </c>
      <c r="QC292">
        <v>4288</v>
      </c>
      <c r="QD292">
        <v>8299</v>
      </c>
      <c r="QE292">
        <v>0</v>
      </c>
      <c r="QF292">
        <v>248.03899999999999</v>
      </c>
      <c r="QG292">
        <v>1.4977799999999999</v>
      </c>
      <c r="QH292">
        <v>4288</v>
      </c>
      <c r="QI292">
        <v>8299</v>
      </c>
      <c r="QJ292">
        <v>0</v>
      </c>
      <c r="QK292">
        <v>241.08099999999999</v>
      </c>
      <c r="QL292">
        <v>1.48889</v>
      </c>
      <c r="QM292">
        <v>4288</v>
      </c>
      <c r="QN292">
        <v>8299</v>
      </c>
      <c r="QO292">
        <v>0</v>
      </c>
      <c r="QP292">
        <v>332.988</v>
      </c>
      <c r="QQ292">
        <v>1.4911099999999999</v>
      </c>
      <c r="QR292">
        <v>4227</v>
      </c>
      <c r="QS292">
        <v>8299</v>
      </c>
      <c r="QT292">
        <v>0</v>
      </c>
      <c r="QU292">
        <v>254.12200000000001</v>
      </c>
      <c r="QV292">
        <v>1.5022200000000001</v>
      </c>
      <c r="QW292">
        <v>4227</v>
      </c>
      <c r="QX292">
        <v>8299</v>
      </c>
      <c r="QY292">
        <v>0</v>
      </c>
      <c r="QZ292">
        <v>295.35500000000002</v>
      </c>
      <c r="RA292">
        <v>1.4866699999999999</v>
      </c>
      <c r="RB292">
        <v>4227</v>
      </c>
      <c r="RC292">
        <v>8299</v>
      </c>
      <c r="RD292">
        <v>0</v>
      </c>
      <c r="RE292">
        <v>319.24099999999999</v>
      </c>
      <c r="RF292">
        <v>1.50444</v>
      </c>
      <c r="RG292">
        <v>4227</v>
      </c>
      <c r="RH292">
        <v>8299</v>
      </c>
      <c r="RI292">
        <v>0</v>
      </c>
      <c r="RJ292">
        <v>324.291</v>
      </c>
      <c r="RK292">
        <v>1.49556</v>
      </c>
      <c r="RL292">
        <v>4227</v>
      </c>
      <c r="RM292">
        <v>8299</v>
      </c>
      <c r="RN292">
        <v>0</v>
      </c>
      <c r="RO292">
        <v>294.68299999999999</v>
      </c>
      <c r="RP292">
        <v>1.4711099999999999</v>
      </c>
      <c r="RQ292">
        <v>4227</v>
      </c>
      <c r="RR292">
        <v>8299</v>
      </c>
      <c r="RS292">
        <v>0</v>
      </c>
      <c r="RT292">
        <v>221.989</v>
      </c>
      <c r="RU292">
        <v>1.46889</v>
      </c>
      <c r="RV292">
        <v>4227</v>
      </c>
      <c r="RW292">
        <v>8299</v>
      </c>
      <c r="RX292">
        <v>0</v>
      </c>
      <c r="RY292">
        <v>341.91300000000001</v>
      </c>
      <c r="RZ292">
        <v>1.46444</v>
      </c>
      <c r="SA292">
        <v>4227</v>
      </c>
      <c r="SB292">
        <v>8299</v>
      </c>
      <c r="SC292">
        <v>0</v>
      </c>
      <c r="SD292">
        <v>319.50599999999997</v>
      </c>
      <c r="SE292">
        <v>1.47556</v>
      </c>
      <c r="SF292">
        <v>4227</v>
      </c>
      <c r="SG292">
        <v>8299</v>
      </c>
      <c r="SH292">
        <v>0</v>
      </c>
      <c r="SI292">
        <v>284.75799999999998</v>
      </c>
      <c r="SJ292">
        <v>1.4444399999999999</v>
      </c>
      <c r="SK292">
        <v>4227</v>
      </c>
      <c r="SL292">
        <v>8299</v>
      </c>
      <c r="SM292">
        <v>0</v>
      </c>
      <c r="SN292">
        <v>299.72300000000001</v>
      </c>
      <c r="SO292">
        <v>1.44</v>
      </c>
      <c r="SP292">
        <v>4227</v>
      </c>
      <c r="SQ292">
        <v>8299</v>
      </c>
      <c r="SR292">
        <v>0</v>
      </c>
      <c r="SS292">
        <v>299.27</v>
      </c>
      <c r="ST292">
        <v>1.4622200000000001</v>
      </c>
      <c r="SU292">
        <v>4227</v>
      </c>
      <c r="SV292">
        <v>8299</v>
      </c>
      <c r="SW292">
        <v>0</v>
      </c>
      <c r="SX292">
        <v>299.01</v>
      </c>
      <c r="SY292">
        <v>1.46444</v>
      </c>
      <c r="SZ292">
        <v>4227</v>
      </c>
      <c r="TA292">
        <v>8299</v>
      </c>
      <c r="TB292">
        <v>0</v>
      </c>
      <c r="TC292">
        <v>292.77699999999999</v>
      </c>
      <c r="TD292">
        <v>1.4511099999999999</v>
      </c>
      <c r="TE292">
        <v>4227</v>
      </c>
      <c r="TF292">
        <v>8299</v>
      </c>
      <c r="TG292">
        <v>0</v>
      </c>
      <c r="TH292">
        <v>269.16699999999997</v>
      </c>
      <c r="TI292">
        <v>1.45556</v>
      </c>
      <c r="TJ292">
        <v>4227</v>
      </c>
      <c r="TK292">
        <v>8299</v>
      </c>
      <c r="TL292">
        <v>0</v>
      </c>
      <c r="TM292">
        <v>275.98899999999998</v>
      </c>
      <c r="TN292">
        <v>1.45556</v>
      </c>
      <c r="TO292">
        <v>4227</v>
      </c>
      <c r="TP292">
        <v>8299</v>
      </c>
      <c r="TQ292">
        <v>0</v>
      </c>
      <c r="TR292">
        <v>265.928</v>
      </c>
      <c r="TS292">
        <v>1.45333</v>
      </c>
      <c r="TT292">
        <v>4227</v>
      </c>
      <c r="TU292">
        <v>8299</v>
      </c>
      <c r="TV292">
        <v>0</v>
      </c>
      <c r="TW292">
        <v>236.85499999999999</v>
      </c>
      <c r="TX292">
        <v>1.4511099999999999</v>
      </c>
      <c r="TY292">
        <v>4227</v>
      </c>
      <c r="TZ292">
        <v>8299</v>
      </c>
      <c r="UA292">
        <v>0</v>
      </c>
      <c r="UB292">
        <v>299.42500000000001</v>
      </c>
      <c r="UC292">
        <v>1.4577800000000001</v>
      </c>
      <c r="UD292">
        <v>4227</v>
      </c>
      <c r="UE292">
        <v>8299</v>
      </c>
      <c r="UF292">
        <v>0</v>
      </c>
      <c r="UG292">
        <v>327.72500000000002</v>
      </c>
      <c r="UH292">
        <v>1.4622200000000001</v>
      </c>
      <c r="UI292">
        <v>4227</v>
      </c>
      <c r="UJ292">
        <v>8299</v>
      </c>
      <c r="UK292">
        <v>0</v>
      </c>
      <c r="UL292">
        <v>274.60399999999998</v>
      </c>
      <c r="UM292">
        <v>1.4666699999999999</v>
      </c>
      <c r="UN292">
        <v>4227</v>
      </c>
      <c r="UO292">
        <v>8299</v>
      </c>
      <c r="UP292">
        <v>0</v>
      </c>
      <c r="UQ292">
        <v>321.51799999999997</v>
      </c>
      <c r="UR292">
        <v>1.45556</v>
      </c>
      <c r="US292">
        <v>4227</v>
      </c>
      <c r="UT292">
        <v>8299</v>
      </c>
      <c r="UU292">
        <v>0</v>
      </c>
      <c r="UV292">
        <v>280.18900000000002</v>
      </c>
      <c r="UW292">
        <v>1.4622200000000001</v>
      </c>
      <c r="UX292">
        <v>4227</v>
      </c>
      <c r="UY292">
        <v>8299</v>
      </c>
      <c r="UZ292">
        <v>0</v>
      </c>
      <c r="VA292">
        <v>285.64600000000002</v>
      </c>
      <c r="VB292">
        <v>1.4622200000000001</v>
      </c>
      <c r="VC292">
        <v>4227</v>
      </c>
      <c r="VD292">
        <v>8299</v>
      </c>
      <c r="VE292">
        <v>0</v>
      </c>
      <c r="VF292">
        <v>334.20699999999999</v>
      </c>
      <c r="VG292">
        <v>1.45556</v>
      </c>
      <c r="VH292">
        <v>4227</v>
      </c>
      <c r="VI292">
        <v>8299</v>
      </c>
      <c r="VJ292">
        <v>0</v>
      </c>
      <c r="VK292">
        <v>286.33100000000002</v>
      </c>
      <c r="VL292">
        <v>1.44889</v>
      </c>
      <c r="VM292">
        <v>4227</v>
      </c>
      <c r="VN292">
        <v>8299</v>
      </c>
      <c r="VO292">
        <v>0</v>
      </c>
      <c r="VP292">
        <v>285.63200000000001</v>
      </c>
      <c r="VQ292">
        <v>1.4622200000000001</v>
      </c>
      <c r="VR292">
        <v>4227</v>
      </c>
      <c r="VS292">
        <v>8299</v>
      </c>
      <c r="VT292">
        <v>0</v>
      </c>
      <c r="VU292">
        <v>241.792</v>
      </c>
      <c r="VV292">
        <v>1.44889</v>
      </c>
      <c r="VW292">
        <v>4227</v>
      </c>
      <c r="VX292">
        <v>8299</v>
      </c>
      <c r="VY292">
        <v>0</v>
      </c>
      <c r="VZ292">
        <v>290.41500000000002</v>
      </c>
      <c r="WA292">
        <v>1.4511099999999999</v>
      </c>
      <c r="WB292">
        <v>4227</v>
      </c>
      <c r="WC292">
        <v>8299</v>
      </c>
      <c r="WD292">
        <v>0</v>
      </c>
      <c r="WE292">
        <v>282.67200000000003</v>
      </c>
      <c r="WF292">
        <v>1.44889</v>
      </c>
      <c r="WG292">
        <v>4227</v>
      </c>
      <c r="WH292">
        <v>8299</v>
      </c>
      <c r="WI292">
        <v>0</v>
      </c>
      <c r="WJ292">
        <v>307.27499999999998</v>
      </c>
      <c r="WK292">
        <v>1.4444399999999999</v>
      </c>
      <c r="WL292">
        <v>4227</v>
      </c>
      <c r="WM292">
        <v>8299</v>
      </c>
      <c r="WN292">
        <v>0</v>
      </c>
      <c r="WO292">
        <v>314.36500000000001</v>
      </c>
      <c r="WP292">
        <v>1.4244399999999999</v>
      </c>
      <c r="WQ292">
        <v>4227</v>
      </c>
      <c r="WR292">
        <v>8299</v>
      </c>
      <c r="WS292">
        <v>0</v>
      </c>
      <c r="WT292">
        <v>300.75599999999997</v>
      </c>
      <c r="WU292">
        <v>1.4355599999999999</v>
      </c>
      <c r="WV292">
        <v>4227</v>
      </c>
      <c r="WW292">
        <v>8299</v>
      </c>
      <c r="WX292">
        <v>0</v>
      </c>
      <c r="WY292">
        <v>241.94300000000001</v>
      </c>
      <c r="WZ292">
        <v>1.4577800000000001</v>
      </c>
      <c r="XA292">
        <v>4227</v>
      </c>
      <c r="XB292">
        <v>8299</v>
      </c>
      <c r="XC292">
        <v>0</v>
      </c>
      <c r="XD292">
        <v>230.03200000000001</v>
      </c>
      <c r="XE292">
        <v>1.4777800000000001</v>
      </c>
      <c r="XF292">
        <v>4227</v>
      </c>
      <c r="XG292">
        <v>8299</v>
      </c>
      <c r="XH292">
        <v>0</v>
      </c>
      <c r="XI292">
        <v>375.72500000000002</v>
      </c>
      <c r="XJ292">
        <v>1.45333</v>
      </c>
      <c r="XK292">
        <v>4227</v>
      </c>
      <c r="XL292">
        <v>8299</v>
      </c>
      <c r="XM292">
        <v>0</v>
      </c>
      <c r="XN292">
        <v>321.19299999999998</v>
      </c>
      <c r="XO292">
        <v>1.44889</v>
      </c>
      <c r="XP292">
        <v>4227</v>
      </c>
      <c r="XQ292">
        <v>8299</v>
      </c>
      <c r="XR292">
        <v>0</v>
      </c>
      <c r="XS292">
        <v>309.52300000000002</v>
      </c>
      <c r="XT292">
        <v>1.44889</v>
      </c>
      <c r="XU292">
        <v>4227</v>
      </c>
      <c r="XV292">
        <v>8299</v>
      </c>
      <c r="XW292">
        <v>0</v>
      </c>
      <c r="XX292">
        <v>298.16500000000002</v>
      </c>
      <c r="XY292">
        <v>1.4444399999999999</v>
      </c>
      <c r="XZ292">
        <v>4227</v>
      </c>
      <c r="YA292">
        <v>8299</v>
      </c>
      <c r="YB292">
        <v>0</v>
      </c>
      <c r="YC292">
        <v>300.26</v>
      </c>
      <c r="YD292">
        <v>1.4422200000000001</v>
      </c>
      <c r="YE292">
        <v>4227</v>
      </c>
      <c r="YF292">
        <v>8299</v>
      </c>
      <c r="YG292">
        <v>0</v>
      </c>
      <c r="YH292">
        <v>301.36099999999999</v>
      </c>
      <c r="YI292">
        <v>1.4244399999999999</v>
      </c>
      <c r="YJ292">
        <v>4227</v>
      </c>
      <c r="YK292">
        <v>8299</v>
      </c>
      <c r="YL292">
        <v>0</v>
      </c>
      <c r="YM292">
        <v>370.67700000000002</v>
      </c>
      <c r="YN292">
        <v>1.4155599999999999</v>
      </c>
      <c r="YO292">
        <v>4227</v>
      </c>
      <c r="YP292">
        <v>8299</v>
      </c>
      <c r="YQ292">
        <v>0</v>
      </c>
      <c r="YR292">
        <v>268.78100000000001</v>
      </c>
      <c r="YS292">
        <v>1.4377800000000001</v>
      </c>
      <c r="YT292">
        <v>4227</v>
      </c>
      <c r="YU292">
        <v>8299</v>
      </c>
      <c r="YV292">
        <v>0</v>
      </c>
      <c r="YW292">
        <v>268.101</v>
      </c>
      <c r="YX292">
        <v>1.4244399999999999</v>
      </c>
      <c r="YY292">
        <v>4227</v>
      </c>
      <c r="YZ292">
        <v>8299</v>
      </c>
      <c r="ZA292">
        <v>0</v>
      </c>
      <c r="ZB292">
        <v>237.97900000000001</v>
      </c>
      <c r="ZC292">
        <v>1.4266700000000001</v>
      </c>
      <c r="ZD292">
        <v>4227</v>
      </c>
      <c r="ZE292">
        <v>8299</v>
      </c>
      <c r="ZF292">
        <v>0</v>
      </c>
      <c r="ZG292">
        <v>333.28399999999999</v>
      </c>
      <c r="ZH292">
        <v>1.4244399999999999</v>
      </c>
      <c r="ZI292">
        <v>4227</v>
      </c>
      <c r="ZJ292">
        <v>8299</v>
      </c>
      <c r="ZK292">
        <v>0</v>
      </c>
      <c r="ZL292">
        <v>325.625</v>
      </c>
      <c r="ZM292">
        <v>1.45333</v>
      </c>
      <c r="ZN292">
        <v>4227</v>
      </c>
      <c r="ZO292">
        <v>8299</v>
      </c>
      <c r="ZP292">
        <v>0</v>
      </c>
      <c r="ZQ292">
        <v>356.01400000000001</v>
      </c>
      <c r="ZR292">
        <v>1.4355599999999999</v>
      </c>
      <c r="ZS292">
        <v>4227</v>
      </c>
      <c r="ZT292">
        <v>8299</v>
      </c>
      <c r="ZU292">
        <v>0</v>
      </c>
      <c r="ZV292">
        <v>190.37200000000001</v>
      </c>
      <c r="ZW292">
        <v>1.4466699999999999</v>
      </c>
      <c r="ZX292">
        <v>4227</v>
      </c>
      <c r="ZY292">
        <v>8299</v>
      </c>
      <c r="ZZ292">
        <v>0</v>
      </c>
      <c r="AAA292">
        <v>352.05500000000001</v>
      </c>
      <c r="AAB292">
        <v>1.47333</v>
      </c>
      <c r="AAC292">
        <v>4227</v>
      </c>
      <c r="AAD292">
        <v>8299</v>
      </c>
      <c r="AAE292">
        <v>0</v>
      </c>
      <c r="AAF292">
        <v>296.42200000000003</v>
      </c>
      <c r="AAG292">
        <v>1.4711099999999999</v>
      </c>
      <c r="AAH292">
        <v>4227</v>
      </c>
      <c r="AAI292">
        <v>8299</v>
      </c>
      <c r="AAJ292">
        <v>0</v>
      </c>
      <c r="AAK292">
        <v>304.49299999999999</v>
      </c>
      <c r="AAL292">
        <v>1.44889</v>
      </c>
      <c r="AAM292">
        <v>4227</v>
      </c>
      <c r="AAN292">
        <v>8299</v>
      </c>
      <c r="AAO292">
        <v>0</v>
      </c>
      <c r="AAP292">
        <v>287.279</v>
      </c>
      <c r="AAQ292">
        <v>1.45556</v>
      </c>
      <c r="AAR292">
        <v>4227</v>
      </c>
      <c r="AAS292">
        <v>8299</v>
      </c>
      <c r="AAT292">
        <v>0</v>
      </c>
      <c r="AAU292">
        <v>316.28800000000001</v>
      </c>
      <c r="AAV292">
        <v>1.45556</v>
      </c>
      <c r="AAW292">
        <v>4227</v>
      </c>
      <c r="AAX292">
        <v>8299</v>
      </c>
      <c r="AAY292">
        <v>0</v>
      </c>
      <c r="AAZ292">
        <v>245.173</v>
      </c>
      <c r="ABA292">
        <v>1.4466699999999999</v>
      </c>
      <c r="ABB292">
        <v>4227</v>
      </c>
      <c r="ABC292">
        <v>8299</v>
      </c>
      <c r="ABD292">
        <v>0</v>
      </c>
      <c r="ABE292">
        <v>295.048</v>
      </c>
      <c r="ABF292">
        <v>1.41333</v>
      </c>
      <c r="ABG292">
        <v>4227</v>
      </c>
      <c r="ABH292">
        <v>8299</v>
      </c>
      <c r="ABI292">
        <v>0</v>
      </c>
      <c r="ABJ292">
        <v>268.11500000000001</v>
      </c>
      <c r="ABK292">
        <v>1.4266700000000001</v>
      </c>
      <c r="ABL292">
        <v>4227</v>
      </c>
      <c r="ABM292">
        <v>8299</v>
      </c>
      <c r="ABN292">
        <v>0</v>
      </c>
      <c r="ABO292">
        <v>323.72399999999999</v>
      </c>
      <c r="ABP292">
        <v>1.46</v>
      </c>
      <c r="ABQ292">
        <v>4227</v>
      </c>
      <c r="ABR292">
        <v>8299</v>
      </c>
      <c r="ABS292">
        <v>0</v>
      </c>
      <c r="ABT292">
        <v>307.346</v>
      </c>
      <c r="ABU292">
        <v>1.4511099999999999</v>
      </c>
      <c r="ABV292">
        <v>4227</v>
      </c>
      <c r="ABW292">
        <v>8299</v>
      </c>
      <c r="ABX292">
        <v>0</v>
      </c>
      <c r="ABY292">
        <v>226.53899999999999</v>
      </c>
      <c r="ABZ292">
        <v>1.4822200000000001</v>
      </c>
      <c r="ACA292">
        <v>4227</v>
      </c>
      <c r="ACB292">
        <v>8299</v>
      </c>
      <c r="ACC292">
        <v>0</v>
      </c>
      <c r="ACD292">
        <v>246.084</v>
      </c>
      <c r="ACE292">
        <v>1.49556</v>
      </c>
      <c r="ACF292">
        <v>4227</v>
      </c>
      <c r="ACG292">
        <v>8299</v>
      </c>
      <c r="ACH292">
        <v>0</v>
      </c>
      <c r="ACI292">
        <v>261.12799999999999</v>
      </c>
      <c r="ACJ292">
        <v>1.4866699999999999</v>
      </c>
      <c r="ACK292">
        <v>4227</v>
      </c>
      <c r="ACL292">
        <v>8299</v>
      </c>
      <c r="ACM292">
        <v>0</v>
      </c>
      <c r="ACN292">
        <v>263.52300000000002</v>
      </c>
      <c r="ACO292">
        <v>1.45556</v>
      </c>
      <c r="ACP292">
        <v>4227</v>
      </c>
      <c r="ACQ292">
        <v>8299</v>
      </c>
      <c r="ACR292">
        <v>0</v>
      </c>
      <c r="ACS292">
        <v>289.60199999999998</v>
      </c>
      <c r="ACT292">
        <v>1.4711099999999999</v>
      </c>
      <c r="ACU292">
        <v>4227</v>
      </c>
      <c r="ACV292">
        <v>8299</v>
      </c>
      <c r="ACW292">
        <v>0</v>
      </c>
      <c r="ACX292">
        <v>267.35899999999998</v>
      </c>
      <c r="ACY292">
        <v>1.4577800000000001</v>
      </c>
      <c r="ACZ292">
        <v>4227</v>
      </c>
      <c r="ADA292">
        <v>8299</v>
      </c>
      <c r="ADB292">
        <v>0</v>
      </c>
      <c r="ADC292">
        <v>253.96100000000001</v>
      </c>
      <c r="ADD292">
        <v>1.4577800000000001</v>
      </c>
      <c r="ADE292">
        <v>4227</v>
      </c>
      <c r="ADF292">
        <v>8299</v>
      </c>
      <c r="ADG292">
        <v>0</v>
      </c>
      <c r="ADH292">
        <v>250.96</v>
      </c>
      <c r="ADI292">
        <v>1.4577800000000001</v>
      </c>
      <c r="ADJ292">
        <v>4227</v>
      </c>
      <c r="ADK292">
        <v>8299</v>
      </c>
      <c r="ADL292">
        <v>0</v>
      </c>
      <c r="ADM292">
        <v>252.47900000000001</v>
      </c>
      <c r="ADN292">
        <v>1.4155599999999999</v>
      </c>
      <c r="ADO292">
        <v>4227</v>
      </c>
      <c r="ADP292">
        <v>8299</v>
      </c>
      <c r="ADQ292">
        <v>0</v>
      </c>
      <c r="ADR292">
        <v>286.428</v>
      </c>
      <c r="ADS292">
        <v>1.41778</v>
      </c>
      <c r="ADT292">
        <v>4227</v>
      </c>
      <c r="ADU292">
        <v>8299</v>
      </c>
      <c r="ADV292">
        <v>0</v>
      </c>
      <c r="ADW292">
        <v>287.77499999999998</v>
      </c>
      <c r="ADX292">
        <v>1.42</v>
      </c>
      <c r="ADY292">
        <v>4227</v>
      </c>
      <c r="ADZ292">
        <v>8299</v>
      </c>
      <c r="AEA292">
        <v>0</v>
      </c>
      <c r="AEB292">
        <v>280.27</v>
      </c>
      <c r="AEC292">
        <v>1.42889</v>
      </c>
      <c r="AED292">
        <v>4227</v>
      </c>
      <c r="AEE292">
        <v>8299</v>
      </c>
      <c r="AEF292">
        <v>0</v>
      </c>
      <c r="AEG292">
        <v>403.30799999999999</v>
      </c>
      <c r="AEH292">
        <v>1.4377800000000001</v>
      </c>
      <c r="AEI292">
        <v>4227</v>
      </c>
      <c r="AEJ292">
        <v>8299</v>
      </c>
      <c r="AEK292">
        <v>0</v>
      </c>
      <c r="AEL292">
        <v>281.80700000000002</v>
      </c>
      <c r="AEM292">
        <v>1.4311100000000001</v>
      </c>
      <c r="AEN292">
        <v>4227</v>
      </c>
      <c r="AEO292">
        <v>8299</v>
      </c>
      <c r="AEP292">
        <v>0</v>
      </c>
      <c r="AEQ292">
        <v>338.94900000000001</v>
      </c>
      <c r="AER292">
        <v>1.44889</v>
      </c>
      <c r="AES292">
        <v>4227</v>
      </c>
      <c r="AET292">
        <v>8299</v>
      </c>
      <c r="AEU292">
        <v>0</v>
      </c>
      <c r="AEV292">
        <v>248.45099999999999</v>
      </c>
      <c r="AEW292">
        <v>1.42222</v>
      </c>
      <c r="AEX292">
        <v>4227</v>
      </c>
      <c r="AEY292">
        <v>8299</v>
      </c>
      <c r="AEZ292">
        <v>0</v>
      </c>
      <c r="AFA292">
        <v>252.755</v>
      </c>
      <c r="AFB292">
        <v>1.44</v>
      </c>
      <c r="AFC292">
        <v>4227</v>
      </c>
      <c r="AFD292">
        <v>8299</v>
      </c>
      <c r="AFE292">
        <v>0</v>
      </c>
      <c r="AFF292">
        <v>336.91699999999997</v>
      </c>
      <c r="AFG292">
        <v>1.46</v>
      </c>
      <c r="AFH292">
        <v>4227</v>
      </c>
      <c r="AFI292">
        <v>8299</v>
      </c>
      <c r="AFJ292">
        <v>0</v>
      </c>
      <c r="AFK292">
        <v>273.80200000000002</v>
      </c>
      <c r="AFL292">
        <v>1.45333</v>
      </c>
      <c r="AFM292">
        <v>4227</v>
      </c>
      <c r="AFN292">
        <v>8299</v>
      </c>
      <c r="AFO292">
        <v>0</v>
      </c>
      <c r="AFP292">
        <v>279.98099999999999</v>
      </c>
      <c r="AFQ292">
        <v>1.4577800000000001</v>
      </c>
      <c r="AFR292">
        <v>4227</v>
      </c>
      <c r="AFS292">
        <v>8299</v>
      </c>
      <c r="AFT292">
        <v>0</v>
      </c>
      <c r="AFU292">
        <v>315.74</v>
      </c>
      <c r="AFV292">
        <v>1.4577800000000001</v>
      </c>
      <c r="AFW292">
        <v>4227</v>
      </c>
      <c r="AFX292">
        <v>8299</v>
      </c>
      <c r="AFY292">
        <v>0</v>
      </c>
      <c r="AFZ292">
        <v>236.82499999999999</v>
      </c>
      <c r="AGA292">
        <v>1.44889</v>
      </c>
      <c r="AGB292">
        <v>4227</v>
      </c>
      <c r="AGC292">
        <v>8299</v>
      </c>
      <c r="AGD292">
        <v>0</v>
      </c>
      <c r="AGE292">
        <v>317.75900000000001</v>
      </c>
      <c r="AGF292">
        <v>1.4622200000000001</v>
      </c>
      <c r="AGG292">
        <v>4227</v>
      </c>
      <c r="AGH292">
        <v>8299</v>
      </c>
      <c r="AGI292">
        <v>0</v>
      </c>
      <c r="AGJ292">
        <v>311.93200000000002</v>
      </c>
      <c r="AGK292">
        <v>1.4422200000000001</v>
      </c>
      <c r="AGL292">
        <v>4227</v>
      </c>
      <c r="AGM292">
        <v>8299</v>
      </c>
      <c r="AGN292">
        <v>0</v>
      </c>
      <c r="AGO292">
        <v>325.55799999999999</v>
      </c>
      <c r="AGP292">
        <v>1.44</v>
      </c>
      <c r="AGQ292">
        <v>4227</v>
      </c>
      <c r="AGR292">
        <v>8299</v>
      </c>
      <c r="AGS292">
        <v>0</v>
      </c>
      <c r="AGT292">
        <v>267.005</v>
      </c>
      <c r="AGU292">
        <v>1.4422200000000001</v>
      </c>
      <c r="AGV292">
        <v>4227</v>
      </c>
      <c r="AGW292">
        <v>8299</v>
      </c>
      <c r="AGX292">
        <v>0</v>
      </c>
      <c r="AGY292">
        <v>222.84100000000001</v>
      </c>
      <c r="AGZ292">
        <v>1.4422200000000001</v>
      </c>
      <c r="AHA292">
        <v>4227</v>
      </c>
      <c r="AHB292">
        <v>8299</v>
      </c>
      <c r="AHC292">
        <v>0</v>
      </c>
      <c r="AHD292">
        <v>307.14600000000002</v>
      </c>
      <c r="AHE292">
        <v>1.4266700000000001</v>
      </c>
      <c r="AHF292">
        <v>4227</v>
      </c>
      <c r="AHG292">
        <v>8299</v>
      </c>
      <c r="AHH292">
        <v>0</v>
      </c>
      <c r="AHI292">
        <v>232.13200000000001</v>
      </c>
      <c r="AHJ292">
        <v>1.4111100000000001</v>
      </c>
      <c r="AHK292">
        <v>4227</v>
      </c>
      <c r="AHL292">
        <v>8299</v>
      </c>
      <c r="AHM292">
        <v>0</v>
      </c>
      <c r="AHN292">
        <v>321.173</v>
      </c>
      <c r="AHO292">
        <v>1.4044399999999999</v>
      </c>
      <c r="AHP292">
        <v>4227</v>
      </c>
      <c r="AHQ292">
        <v>8299</v>
      </c>
      <c r="AHR292">
        <v>0</v>
      </c>
      <c r="AHS292">
        <v>287.27100000000002</v>
      </c>
      <c r="AHT292">
        <v>1.46</v>
      </c>
      <c r="AHU292">
        <v>4227</v>
      </c>
      <c r="AHV292">
        <v>8299</v>
      </c>
      <c r="AHW292">
        <v>0</v>
      </c>
      <c r="AHX292">
        <v>345.67399999999998</v>
      </c>
      <c r="AHY292">
        <v>1.4711099999999999</v>
      </c>
      <c r="AHZ292">
        <v>4227</v>
      </c>
      <c r="AIA292">
        <v>8299</v>
      </c>
      <c r="AIB292">
        <v>0</v>
      </c>
      <c r="AIC292">
        <v>336.22500000000002</v>
      </c>
      <c r="AID292">
        <v>1.46</v>
      </c>
      <c r="AIE292">
        <v>4227</v>
      </c>
      <c r="AIF292">
        <v>8299</v>
      </c>
      <c r="AIG292">
        <v>0</v>
      </c>
      <c r="AIH292">
        <v>356.38799999999998</v>
      </c>
      <c r="AII292">
        <v>1.43333</v>
      </c>
      <c r="AIJ292">
        <v>4227</v>
      </c>
      <c r="AIK292">
        <v>8299</v>
      </c>
      <c r="AIL292">
        <v>0</v>
      </c>
      <c r="AIM292">
        <v>290.84100000000001</v>
      </c>
      <c r="AIN292">
        <v>1.4466699999999999</v>
      </c>
      <c r="AIO292">
        <v>4210</v>
      </c>
      <c r="AIP292">
        <v>8299</v>
      </c>
      <c r="AIQ292">
        <v>0</v>
      </c>
      <c r="AIR292">
        <v>267.69</v>
      </c>
      <c r="AIS292">
        <v>1.4155599999999999</v>
      </c>
      <c r="AIT292">
        <v>4210</v>
      </c>
      <c r="AIU292">
        <v>8299</v>
      </c>
      <c r="AIV292">
        <v>0</v>
      </c>
      <c r="AIW292">
        <v>271.64699999999999</v>
      </c>
      <c r="AIX292">
        <v>1.4266700000000001</v>
      </c>
      <c r="AIY292">
        <v>4210</v>
      </c>
      <c r="AIZ292">
        <v>8299</v>
      </c>
      <c r="AJA292">
        <v>0</v>
      </c>
      <c r="AJB292">
        <v>306.81900000000002</v>
      </c>
      <c r="AJC292">
        <v>1.46889</v>
      </c>
      <c r="AJD292">
        <v>4210</v>
      </c>
      <c r="AJE292">
        <v>8299</v>
      </c>
      <c r="AJF292">
        <v>0</v>
      </c>
      <c r="AJG292">
        <v>238.68600000000001</v>
      </c>
      <c r="AJH292">
        <v>1.4311100000000001</v>
      </c>
      <c r="AJI292">
        <v>4210</v>
      </c>
      <c r="AJJ292">
        <v>8299</v>
      </c>
      <c r="AJK292">
        <v>0</v>
      </c>
      <c r="AJL292">
        <v>297.459</v>
      </c>
      <c r="AJM292">
        <v>1.40889</v>
      </c>
      <c r="AJN292">
        <v>4210</v>
      </c>
      <c r="AJO292">
        <v>8299</v>
      </c>
      <c r="AJP292">
        <v>0</v>
      </c>
      <c r="AJQ292">
        <v>275.43900000000002</v>
      </c>
      <c r="AJR292">
        <v>1.40222</v>
      </c>
      <c r="AJS292">
        <v>4210</v>
      </c>
      <c r="AJT292">
        <v>8299</v>
      </c>
      <c r="AJU292">
        <v>0</v>
      </c>
      <c r="AJV292">
        <v>341.69299999999998</v>
      </c>
      <c r="AJW292">
        <v>1.3844399999999999</v>
      </c>
      <c r="AJX292">
        <v>4210</v>
      </c>
      <c r="AJY292">
        <v>8299</v>
      </c>
      <c r="AJZ292">
        <v>0</v>
      </c>
      <c r="AKA292">
        <v>304.101</v>
      </c>
      <c r="AKB292">
        <v>1.40222</v>
      </c>
      <c r="AKC292">
        <v>4210</v>
      </c>
      <c r="AKD292">
        <v>8299</v>
      </c>
      <c r="AKE292">
        <v>0</v>
      </c>
      <c r="AKF292">
        <v>282.85000000000002</v>
      </c>
      <c r="AKG292">
        <v>1.38222</v>
      </c>
      <c r="AKH292">
        <v>4210</v>
      </c>
      <c r="AKI292">
        <v>8299</v>
      </c>
      <c r="AKJ292">
        <v>0</v>
      </c>
      <c r="AKK292">
        <v>296.36200000000002</v>
      </c>
      <c r="AKL292">
        <v>1.38</v>
      </c>
      <c r="AKM292">
        <v>4210</v>
      </c>
      <c r="AKN292">
        <v>8299</v>
      </c>
      <c r="AKO292">
        <v>0</v>
      </c>
      <c r="AKP292">
        <v>316.15699999999998</v>
      </c>
      <c r="AKQ292">
        <v>1.4</v>
      </c>
      <c r="AKR292">
        <v>4210</v>
      </c>
      <c r="AKS292">
        <v>8299</v>
      </c>
      <c r="AKT292">
        <v>0</v>
      </c>
      <c r="AKU292">
        <v>324.565</v>
      </c>
      <c r="AKV292">
        <v>1.3733299999999999</v>
      </c>
      <c r="AKW292">
        <v>4210</v>
      </c>
      <c r="AKX292">
        <v>8299</v>
      </c>
      <c r="AKY292">
        <v>0</v>
      </c>
      <c r="AKZ292">
        <v>280.702</v>
      </c>
      <c r="ALA292">
        <v>1.3844399999999999</v>
      </c>
      <c r="ALB292">
        <v>4210</v>
      </c>
      <c r="ALC292">
        <v>8299</v>
      </c>
      <c r="ALD292">
        <v>0</v>
      </c>
      <c r="ALE292">
        <v>276.24599999999998</v>
      </c>
      <c r="ALF292">
        <v>1.3733299999999999</v>
      </c>
      <c r="ALG292">
        <v>4210</v>
      </c>
      <c r="ALH292">
        <v>8299</v>
      </c>
      <c r="ALI292">
        <v>0</v>
      </c>
      <c r="ALJ292">
        <v>231.874</v>
      </c>
      <c r="ALK292">
        <v>1.3666700000000001</v>
      </c>
      <c r="ALL292">
        <v>4210</v>
      </c>
      <c r="ALM292">
        <v>8299</v>
      </c>
      <c r="ALN292">
        <v>0</v>
      </c>
    </row>
    <row r="293" spans="1:1002" x14ac:dyDescent="0.25">
      <c r="A293" t="s">
        <v>20</v>
      </c>
      <c r="B293" t="s">
        <v>52</v>
      </c>
      <c r="C293">
        <v>437.72</v>
      </c>
      <c r="D293">
        <v>106.28700000000001</v>
      </c>
      <c r="E293">
        <v>6625</v>
      </c>
      <c r="F293">
        <v>8578</v>
      </c>
      <c r="G293">
        <v>0</v>
      </c>
      <c r="H293">
        <v>404.70100000000002</v>
      </c>
      <c r="I293">
        <v>105.7</v>
      </c>
      <c r="J293">
        <v>6094</v>
      </c>
      <c r="K293">
        <v>8578</v>
      </c>
      <c r="L293">
        <v>0</v>
      </c>
      <c r="M293">
        <v>325.37400000000002</v>
      </c>
      <c r="N293">
        <v>104.696</v>
      </c>
      <c r="O293">
        <v>6094</v>
      </c>
      <c r="P293">
        <v>8578</v>
      </c>
      <c r="Q293">
        <v>0</v>
      </c>
      <c r="R293">
        <v>398.46499999999997</v>
      </c>
      <c r="S293">
        <v>102.95099999999999</v>
      </c>
      <c r="T293">
        <v>6094</v>
      </c>
      <c r="U293">
        <v>8578</v>
      </c>
      <c r="V293">
        <v>0</v>
      </c>
      <c r="W293">
        <v>362.05200000000002</v>
      </c>
      <c r="X293">
        <v>100.21599999999999</v>
      </c>
      <c r="Y293">
        <v>5978</v>
      </c>
      <c r="Z293">
        <v>8578</v>
      </c>
      <c r="AA293">
        <v>0</v>
      </c>
      <c r="AB293">
        <v>280.27</v>
      </c>
      <c r="AC293">
        <v>95.817800000000005</v>
      </c>
      <c r="AD293">
        <v>5877</v>
      </c>
      <c r="AE293">
        <v>8578</v>
      </c>
      <c r="AF293">
        <v>0</v>
      </c>
      <c r="AG293">
        <v>288.86900000000003</v>
      </c>
      <c r="AH293">
        <v>88.497799999999998</v>
      </c>
      <c r="AI293">
        <v>5874</v>
      </c>
      <c r="AJ293">
        <v>8578</v>
      </c>
      <c r="AK293">
        <v>0</v>
      </c>
      <c r="AL293">
        <v>275.91199999999998</v>
      </c>
      <c r="AM293">
        <v>76</v>
      </c>
      <c r="AN293">
        <v>5689</v>
      </c>
      <c r="AO293">
        <v>8578</v>
      </c>
      <c r="AP293">
        <v>0</v>
      </c>
      <c r="AQ293">
        <v>337.94200000000001</v>
      </c>
      <c r="AR293">
        <v>54.217799999999997</v>
      </c>
      <c r="AS293">
        <v>5264</v>
      </c>
      <c r="AT293">
        <v>8578</v>
      </c>
      <c r="AU293">
        <v>0</v>
      </c>
      <c r="AV293">
        <v>354.49900000000002</v>
      </c>
      <c r="AW293">
        <v>19.935600000000001</v>
      </c>
      <c r="AX293">
        <v>5264</v>
      </c>
      <c r="AY293">
        <v>8578</v>
      </c>
      <c r="AZ293">
        <v>0</v>
      </c>
      <c r="BA293">
        <v>276.714</v>
      </c>
      <c r="BB293">
        <v>5.3511100000000003</v>
      </c>
      <c r="BC293">
        <v>5230</v>
      </c>
      <c r="BD293">
        <v>8578</v>
      </c>
      <c r="BE293">
        <v>0</v>
      </c>
      <c r="BF293">
        <v>369.68299999999999</v>
      </c>
      <c r="BG293">
        <v>3.7177799999999999</v>
      </c>
      <c r="BH293">
        <v>4846</v>
      </c>
      <c r="BI293">
        <v>8578</v>
      </c>
      <c r="BJ293">
        <v>0</v>
      </c>
      <c r="BK293">
        <v>313.95499999999998</v>
      </c>
      <c r="BL293">
        <v>3.0088900000000001</v>
      </c>
      <c r="BM293">
        <v>4846</v>
      </c>
      <c r="BN293">
        <v>8578</v>
      </c>
      <c r="BO293">
        <v>0</v>
      </c>
      <c r="BP293">
        <v>264.70299999999997</v>
      </c>
      <c r="BQ293">
        <v>2.71333</v>
      </c>
      <c r="BR293">
        <v>4846</v>
      </c>
      <c r="BS293">
        <v>8578</v>
      </c>
      <c r="BT293">
        <v>0</v>
      </c>
      <c r="BU293">
        <v>261.31</v>
      </c>
      <c r="BV293">
        <v>2.51111</v>
      </c>
      <c r="BW293">
        <v>4846</v>
      </c>
      <c r="BX293">
        <v>8578</v>
      </c>
      <c r="BY293">
        <v>0</v>
      </c>
      <c r="BZ293">
        <v>269.65600000000001</v>
      </c>
      <c r="CA293">
        <v>2.4133300000000002</v>
      </c>
      <c r="CB293">
        <v>4846</v>
      </c>
      <c r="CC293">
        <v>8578</v>
      </c>
      <c r="CD293">
        <v>0</v>
      </c>
      <c r="CE293">
        <v>230.98500000000001</v>
      </c>
      <c r="CF293">
        <v>2.2933300000000001</v>
      </c>
      <c r="CG293">
        <v>4846</v>
      </c>
      <c r="CH293">
        <v>8578</v>
      </c>
      <c r="CI293">
        <v>0</v>
      </c>
      <c r="CJ293">
        <v>252.83500000000001</v>
      </c>
      <c r="CK293">
        <v>2.2288899999999998</v>
      </c>
      <c r="CL293">
        <v>4816</v>
      </c>
      <c r="CM293">
        <v>8578</v>
      </c>
      <c r="CN293">
        <v>0</v>
      </c>
      <c r="CO293">
        <v>236.054</v>
      </c>
      <c r="CP293">
        <v>2.0866699999999998</v>
      </c>
      <c r="CQ293">
        <v>4809</v>
      </c>
      <c r="CR293">
        <v>8578</v>
      </c>
      <c r="CS293">
        <v>0</v>
      </c>
      <c r="CT293">
        <v>274.09500000000003</v>
      </c>
      <c r="CU293">
        <v>1.9622200000000001</v>
      </c>
      <c r="CV293">
        <v>4594</v>
      </c>
      <c r="CW293">
        <v>8578</v>
      </c>
      <c r="CX293">
        <v>0</v>
      </c>
      <c r="CY293">
        <v>234.953</v>
      </c>
      <c r="CZ293">
        <v>1.90222</v>
      </c>
      <c r="DA293">
        <v>4594</v>
      </c>
      <c r="DB293">
        <v>8578</v>
      </c>
      <c r="DC293">
        <v>0</v>
      </c>
      <c r="DD293">
        <v>235.10599999999999</v>
      </c>
      <c r="DE293">
        <v>1.8555600000000001</v>
      </c>
      <c r="DF293">
        <v>4594</v>
      </c>
      <c r="DG293">
        <v>8578</v>
      </c>
      <c r="DH293">
        <v>0</v>
      </c>
      <c r="DI293">
        <v>240.66800000000001</v>
      </c>
      <c r="DJ293">
        <v>1.82667</v>
      </c>
      <c r="DK293">
        <v>4594</v>
      </c>
      <c r="DL293">
        <v>8578</v>
      </c>
      <c r="DM293">
        <v>0</v>
      </c>
      <c r="DN293">
        <v>250.03800000000001</v>
      </c>
      <c r="DO293">
        <v>1.77111</v>
      </c>
      <c r="DP293">
        <v>4594</v>
      </c>
      <c r="DQ293">
        <v>8578</v>
      </c>
      <c r="DR293">
        <v>0</v>
      </c>
      <c r="DS293">
        <v>245.15</v>
      </c>
      <c r="DT293">
        <v>1.75556</v>
      </c>
      <c r="DU293">
        <v>4594</v>
      </c>
      <c r="DV293">
        <v>8578</v>
      </c>
      <c r="DW293">
        <v>0</v>
      </c>
      <c r="DX293">
        <v>291.14600000000002</v>
      </c>
      <c r="DY293">
        <v>1.72889</v>
      </c>
      <c r="DZ293">
        <v>4594</v>
      </c>
      <c r="EA293">
        <v>8578</v>
      </c>
      <c r="EB293">
        <v>0</v>
      </c>
      <c r="EC293">
        <v>355.12700000000001</v>
      </c>
      <c r="ED293">
        <v>1.78667</v>
      </c>
      <c r="EE293">
        <v>4567</v>
      </c>
      <c r="EF293">
        <v>8578</v>
      </c>
      <c r="EG293">
        <v>0</v>
      </c>
      <c r="EH293">
        <v>254.05500000000001</v>
      </c>
      <c r="EI293">
        <v>1.7577799999999999</v>
      </c>
      <c r="EJ293">
        <v>4567</v>
      </c>
      <c r="EK293">
        <v>8578</v>
      </c>
      <c r="EL293">
        <v>0</v>
      </c>
      <c r="EM293">
        <v>273.00900000000001</v>
      </c>
      <c r="EN293">
        <v>1.74</v>
      </c>
      <c r="EO293">
        <v>4328</v>
      </c>
      <c r="EP293">
        <v>8578</v>
      </c>
      <c r="EQ293">
        <v>0</v>
      </c>
      <c r="ER293">
        <v>290.84500000000003</v>
      </c>
      <c r="ES293">
        <v>1.72889</v>
      </c>
      <c r="ET293">
        <v>4328</v>
      </c>
      <c r="EU293">
        <v>8578</v>
      </c>
      <c r="EV293">
        <v>0</v>
      </c>
      <c r="EW293">
        <v>245.495</v>
      </c>
      <c r="EX293">
        <v>1.66222</v>
      </c>
      <c r="EY293">
        <v>4328</v>
      </c>
      <c r="EZ293">
        <v>8578</v>
      </c>
      <c r="FA293">
        <v>0</v>
      </c>
      <c r="FB293">
        <v>290.75599999999997</v>
      </c>
      <c r="FC293">
        <v>1.63778</v>
      </c>
      <c r="FD293">
        <v>4328</v>
      </c>
      <c r="FE293">
        <v>8578</v>
      </c>
      <c r="FF293">
        <v>0</v>
      </c>
      <c r="FG293">
        <v>262.79000000000002</v>
      </c>
      <c r="FH293">
        <v>1.6133299999999999</v>
      </c>
      <c r="FI293">
        <v>4328</v>
      </c>
      <c r="FJ293">
        <v>8578</v>
      </c>
      <c r="FK293">
        <v>0</v>
      </c>
      <c r="FL293">
        <v>226.28399999999999</v>
      </c>
      <c r="FM293">
        <v>1.6244400000000001</v>
      </c>
      <c r="FN293">
        <v>4328</v>
      </c>
      <c r="FO293">
        <v>8578</v>
      </c>
      <c r="FP293">
        <v>0</v>
      </c>
      <c r="FQ293">
        <v>328.70800000000003</v>
      </c>
      <c r="FR293">
        <v>1.62222</v>
      </c>
      <c r="FS293">
        <v>4328</v>
      </c>
      <c r="FT293">
        <v>8578</v>
      </c>
      <c r="FU293">
        <v>0</v>
      </c>
      <c r="FV293">
        <v>291.30200000000002</v>
      </c>
      <c r="FW293">
        <v>1.6288899999999999</v>
      </c>
      <c r="FX293">
        <v>4328</v>
      </c>
      <c r="FY293">
        <v>8578</v>
      </c>
      <c r="FZ293">
        <v>0</v>
      </c>
      <c r="GA293">
        <v>300.233</v>
      </c>
      <c r="GB293">
        <v>1.62</v>
      </c>
      <c r="GC293">
        <v>4328</v>
      </c>
      <c r="GD293">
        <v>8578</v>
      </c>
      <c r="GE293">
        <v>0</v>
      </c>
      <c r="GF293">
        <v>264.73599999999999</v>
      </c>
      <c r="GG293">
        <v>1.58667</v>
      </c>
      <c r="GH293">
        <v>4328</v>
      </c>
      <c r="GI293">
        <v>8578</v>
      </c>
      <c r="GJ293">
        <v>0</v>
      </c>
      <c r="GK293">
        <v>315.32299999999998</v>
      </c>
      <c r="GL293">
        <v>1.59111</v>
      </c>
      <c r="GM293">
        <v>4328</v>
      </c>
      <c r="GN293">
        <v>8578</v>
      </c>
      <c r="GO293">
        <v>0</v>
      </c>
      <c r="GP293">
        <v>243.666</v>
      </c>
      <c r="GQ293">
        <v>1.58667</v>
      </c>
      <c r="GR293">
        <v>4328</v>
      </c>
      <c r="GS293">
        <v>8578</v>
      </c>
      <c r="GT293">
        <v>0</v>
      </c>
      <c r="GU293">
        <v>321.44200000000001</v>
      </c>
      <c r="GV293">
        <v>1.5622199999999999</v>
      </c>
      <c r="GW293">
        <v>4328</v>
      </c>
      <c r="GX293">
        <v>8578</v>
      </c>
      <c r="GY293">
        <v>0</v>
      </c>
      <c r="GZ293">
        <v>309.87200000000001</v>
      </c>
      <c r="HA293">
        <v>1.5888899999999999</v>
      </c>
      <c r="HB293">
        <v>4328</v>
      </c>
      <c r="HC293">
        <v>8578</v>
      </c>
      <c r="HD293">
        <v>0</v>
      </c>
      <c r="HE293">
        <v>256.89100000000002</v>
      </c>
      <c r="HF293">
        <v>1.6133299999999999</v>
      </c>
      <c r="HG293">
        <v>4328</v>
      </c>
      <c r="HH293">
        <v>8578</v>
      </c>
      <c r="HI293">
        <v>0</v>
      </c>
      <c r="HJ293">
        <v>274.61599999999999</v>
      </c>
      <c r="HK293">
        <v>1.57778</v>
      </c>
      <c r="HL293">
        <v>4328</v>
      </c>
      <c r="HM293">
        <v>8578</v>
      </c>
      <c r="HN293">
        <v>0</v>
      </c>
      <c r="HO293">
        <v>226.208</v>
      </c>
      <c r="HP293">
        <v>1.58667</v>
      </c>
      <c r="HQ293">
        <v>4328</v>
      </c>
      <c r="HR293">
        <v>8578</v>
      </c>
      <c r="HS293">
        <v>0</v>
      </c>
      <c r="HT293">
        <v>244.54900000000001</v>
      </c>
      <c r="HU293">
        <v>1.6</v>
      </c>
      <c r="HV293">
        <v>4328</v>
      </c>
      <c r="HW293">
        <v>8578</v>
      </c>
      <c r="HX293">
        <v>0</v>
      </c>
      <c r="HY293">
        <v>305.16800000000001</v>
      </c>
      <c r="HZ293">
        <v>1.59778</v>
      </c>
      <c r="IA293">
        <v>4328</v>
      </c>
      <c r="IB293">
        <v>8578</v>
      </c>
      <c r="IC293">
        <v>0</v>
      </c>
      <c r="ID293">
        <v>306.06</v>
      </c>
      <c r="IE293">
        <v>1.5733299999999999</v>
      </c>
      <c r="IF293">
        <v>4328</v>
      </c>
      <c r="IG293">
        <v>8578</v>
      </c>
      <c r="IH293">
        <v>0</v>
      </c>
      <c r="II293">
        <v>251.178</v>
      </c>
      <c r="IJ293">
        <v>1.55111</v>
      </c>
      <c r="IK293">
        <v>4328</v>
      </c>
      <c r="IL293">
        <v>8578</v>
      </c>
      <c r="IM293">
        <v>0</v>
      </c>
      <c r="IN293">
        <v>285.30900000000003</v>
      </c>
      <c r="IO293">
        <v>1.5622199999999999</v>
      </c>
      <c r="IP293">
        <v>4328</v>
      </c>
      <c r="IQ293">
        <v>8578</v>
      </c>
      <c r="IR293">
        <v>0</v>
      </c>
      <c r="IS293">
        <v>244.92400000000001</v>
      </c>
      <c r="IT293">
        <v>1.5533300000000001</v>
      </c>
      <c r="IU293">
        <v>4328</v>
      </c>
      <c r="IV293">
        <v>8578</v>
      </c>
      <c r="IW293">
        <v>0</v>
      </c>
      <c r="IX293">
        <v>214.721</v>
      </c>
      <c r="IY293">
        <v>1.5644400000000001</v>
      </c>
      <c r="IZ293">
        <v>4328</v>
      </c>
      <c r="JA293">
        <v>8578</v>
      </c>
      <c r="JB293">
        <v>0</v>
      </c>
      <c r="JC293">
        <v>294.72000000000003</v>
      </c>
      <c r="JD293">
        <v>1.54667</v>
      </c>
      <c r="JE293">
        <v>4328</v>
      </c>
      <c r="JF293">
        <v>8578</v>
      </c>
      <c r="JG293">
        <v>0</v>
      </c>
      <c r="JH293">
        <v>284.149</v>
      </c>
      <c r="JI293">
        <v>1.58222</v>
      </c>
      <c r="JJ293">
        <v>4328</v>
      </c>
      <c r="JK293">
        <v>8578</v>
      </c>
      <c r="JL293">
        <v>0</v>
      </c>
      <c r="JM293">
        <v>300.51299999999998</v>
      </c>
      <c r="JN293">
        <v>1.5555600000000001</v>
      </c>
      <c r="JO293">
        <v>4328</v>
      </c>
      <c r="JP293">
        <v>8578</v>
      </c>
      <c r="JQ293">
        <v>0</v>
      </c>
      <c r="JR293">
        <v>256.54399999999998</v>
      </c>
      <c r="JS293">
        <v>1.5644400000000001</v>
      </c>
      <c r="JT293">
        <v>4328</v>
      </c>
      <c r="JU293">
        <v>8578</v>
      </c>
      <c r="JV293">
        <v>0</v>
      </c>
      <c r="JW293">
        <v>275.423</v>
      </c>
      <c r="JX293">
        <v>1.58222</v>
      </c>
      <c r="JY293">
        <v>4328</v>
      </c>
      <c r="JZ293">
        <v>8578</v>
      </c>
      <c r="KA293">
        <v>0</v>
      </c>
      <c r="KB293">
        <v>311.28699999999998</v>
      </c>
      <c r="KC293">
        <v>1.5533300000000001</v>
      </c>
      <c r="KD293">
        <v>4328</v>
      </c>
      <c r="KE293">
        <v>8578</v>
      </c>
      <c r="KF293">
        <v>0</v>
      </c>
      <c r="KG293">
        <v>283.96100000000001</v>
      </c>
      <c r="KH293">
        <v>1.5533300000000001</v>
      </c>
      <c r="KI293">
        <v>4328</v>
      </c>
      <c r="KJ293">
        <v>8578</v>
      </c>
      <c r="KK293">
        <v>0</v>
      </c>
      <c r="KL293">
        <v>353.86900000000003</v>
      </c>
      <c r="KM293">
        <v>1.52667</v>
      </c>
      <c r="KN293">
        <v>4328</v>
      </c>
      <c r="KO293">
        <v>8578</v>
      </c>
      <c r="KP293">
        <v>0</v>
      </c>
      <c r="KQ293">
        <v>231.50899999999999</v>
      </c>
      <c r="KR293">
        <v>1.5555600000000001</v>
      </c>
      <c r="KS293">
        <v>4328</v>
      </c>
      <c r="KT293">
        <v>8578</v>
      </c>
      <c r="KU293">
        <v>0</v>
      </c>
      <c r="KV293">
        <v>260.358</v>
      </c>
      <c r="KW293">
        <v>1.54</v>
      </c>
      <c r="KX293">
        <v>4328</v>
      </c>
      <c r="KY293">
        <v>8578</v>
      </c>
      <c r="KZ293">
        <v>0</v>
      </c>
      <c r="LA293">
        <v>243.39400000000001</v>
      </c>
      <c r="LB293">
        <v>1.5533300000000001</v>
      </c>
      <c r="LC293">
        <v>4328</v>
      </c>
      <c r="LD293">
        <v>8578</v>
      </c>
      <c r="LE293">
        <v>0</v>
      </c>
      <c r="LF293">
        <v>252.78700000000001</v>
      </c>
      <c r="LG293">
        <v>1.53556</v>
      </c>
      <c r="LH293">
        <v>4328</v>
      </c>
      <c r="LI293">
        <v>8578</v>
      </c>
      <c r="LJ293">
        <v>0</v>
      </c>
      <c r="LK293">
        <v>313.49</v>
      </c>
      <c r="LL293">
        <v>1.5733299999999999</v>
      </c>
      <c r="LM293">
        <v>4328</v>
      </c>
      <c r="LN293">
        <v>8578</v>
      </c>
      <c r="LO293">
        <v>0</v>
      </c>
      <c r="LP293">
        <v>287.48899999999998</v>
      </c>
      <c r="LQ293">
        <v>1.5422199999999999</v>
      </c>
      <c r="LR293">
        <v>4328</v>
      </c>
      <c r="LS293">
        <v>8578</v>
      </c>
      <c r="LT293">
        <v>0</v>
      </c>
      <c r="LU293">
        <v>236.393</v>
      </c>
      <c r="LV293">
        <v>1.55111</v>
      </c>
      <c r="LW293">
        <v>4328</v>
      </c>
      <c r="LX293">
        <v>8578</v>
      </c>
      <c r="LY293">
        <v>0</v>
      </c>
      <c r="LZ293">
        <v>276.387</v>
      </c>
      <c r="MA293">
        <v>1.5577799999999999</v>
      </c>
      <c r="MB293">
        <v>4328</v>
      </c>
      <c r="MC293">
        <v>8578</v>
      </c>
      <c r="MD293">
        <v>0</v>
      </c>
      <c r="ME293">
        <v>282.50799999999998</v>
      </c>
      <c r="MF293">
        <v>1.5488900000000001</v>
      </c>
      <c r="MG293">
        <v>4328</v>
      </c>
      <c r="MH293">
        <v>8578</v>
      </c>
      <c r="MI293">
        <v>0</v>
      </c>
      <c r="MJ293">
        <v>304.77</v>
      </c>
      <c r="MK293">
        <v>1.5688899999999999</v>
      </c>
      <c r="ML293">
        <v>4328</v>
      </c>
      <c r="MM293">
        <v>8578</v>
      </c>
      <c r="MN293">
        <v>0</v>
      </c>
      <c r="MO293">
        <v>274.68700000000001</v>
      </c>
      <c r="MP293">
        <v>1.5488900000000001</v>
      </c>
      <c r="MQ293">
        <v>4328</v>
      </c>
      <c r="MR293">
        <v>8578</v>
      </c>
      <c r="MS293">
        <v>0</v>
      </c>
      <c r="MT293">
        <v>303.95100000000002</v>
      </c>
      <c r="MU293">
        <v>1.5533300000000001</v>
      </c>
      <c r="MV293">
        <v>4328</v>
      </c>
      <c r="MW293">
        <v>8578</v>
      </c>
      <c r="MX293">
        <v>0</v>
      </c>
      <c r="MY293">
        <v>287.60199999999998</v>
      </c>
      <c r="MZ293">
        <v>1.54667</v>
      </c>
      <c r="NA293">
        <v>4328</v>
      </c>
      <c r="NB293">
        <v>8578</v>
      </c>
      <c r="NC293">
        <v>0</v>
      </c>
      <c r="ND293">
        <v>272.58999999999997</v>
      </c>
      <c r="NE293">
        <v>1.5688899999999999</v>
      </c>
      <c r="NF293">
        <v>4328</v>
      </c>
      <c r="NG293">
        <v>8578</v>
      </c>
      <c r="NH293">
        <v>0</v>
      </c>
      <c r="NI293">
        <v>277.17700000000002</v>
      </c>
      <c r="NJ293">
        <v>1.5688899999999999</v>
      </c>
      <c r="NK293">
        <v>4328</v>
      </c>
      <c r="NL293">
        <v>8578</v>
      </c>
      <c r="NM293">
        <v>0</v>
      </c>
      <c r="NN293">
        <v>354.70299999999997</v>
      </c>
      <c r="NO293">
        <v>1.5533300000000001</v>
      </c>
      <c r="NP293">
        <v>4328</v>
      </c>
      <c r="NQ293">
        <v>8578</v>
      </c>
      <c r="NR293">
        <v>0</v>
      </c>
      <c r="NS293">
        <v>248.44499999999999</v>
      </c>
      <c r="NT293">
        <v>1.56667</v>
      </c>
      <c r="NU293">
        <v>4328</v>
      </c>
      <c r="NV293">
        <v>8578</v>
      </c>
      <c r="NW293">
        <v>0</v>
      </c>
      <c r="NX293">
        <v>269.3</v>
      </c>
      <c r="NY293">
        <v>1.5488900000000001</v>
      </c>
      <c r="NZ293">
        <v>4328</v>
      </c>
      <c r="OA293">
        <v>8578</v>
      </c>
      <c r="OB293">
        <v>0</v>
      </c>
      <c r="OC293">
        <v>292.20999999999998</v>
      </c>
      <c r="OD293">
        <v>1.52667</v>
      </c>
      <c r="OE293">
        <v>4328</v>
      </c>
      <c r="OF293">
        <v>8578</v>
      </c>
      <c r="OG293">
        <v>0</v>
      </c>
      <c r="OH293">
        <v>278.74200000000002</v>
      </c>
      <c r="OI293">
        <v>1.54667</v>
      </c>
      <c r="OJ293">
        <v>4328</v>
      </c>
      <c r="OK293">
        <v>8578</v>
      </c>
      <c r="OL293">
        <v>0</v>
      </c>
      <c r="OM293">
        <v>264.53899999999999</v>
      </c>
      <c r="ON293">
        <v>1.5377799999999999</v>
      </c>
      <c r="OO293">
        <v>4328</v>
      </c>
      <c r="OP293">
        <v>8578</v>
      </c>
      <c r="OQ293">
        <v>0</v>
      </c>
      <c r="OR293">
        <v>273.214</v>
      </c>
      <c r="OS293">
        <v>1.56</v>
      </c>
      <c r="OT293">
        <v>4328</v>
      </c>
      <c r="OU293">
        <v>8578</v>
      </c>
      <c r="OV293">
        <v>0</v>
      </c>
      <c r="OW293">
        <v>295.36799999999999</v>
      </c>
      <c r="OX293">
        <v>1.5533300000000001</v>
      </c>
      <c r="OY293">
        <v>4328</v>
      </c>
      <c r="OZ293">
        <v>8578</v>
      </c>
      <c r="PA293">
        <v>0</v>
      </c>
      <c r="PB293">
        <v>227.298</v>
      </c>
      <c r="PC293">
        <v>1.53556</v>
      </c>
      <c r="PD293">
        <v>4328</v>
      </c>
      <c r="PE293">
        <v>8578</v>
      </c>
      <c r="PF293">
        <v>0</v>
      </c>
      <c r="PG293">
        <v>267.93700000000001</v>
      </c>
      <c r="PH293">
        <v>1.54667</v>
      </c>
      <c r="PI293">
        <v>4328</v>
      </c>
      <c r="PJ293">
        <v>8578</v>
      </c>
      <c r="PK293">
        <v>0</v>
      </c>
      <c r="PL293">
        <v>278.04300000000001</v>
      </c>
      <c r="PM293">
        <v>1.53111</v>
      </c>
      <c r="PN293">
        <v>4328</v>
      </c>
      <c r="PO293">
        <v>8578</v>
      </c>
      <c r="PP293">
        <v>0</v>
      </c>
      <c r="PQ293">
        <v>288.09899999999999</v>
      </c>
      <c r="PR293">
        <v>1.52667</v>
      </c>
      <c r="PS293">
        <v>4328</v>
      </c>
      <c r="PT293">
        <v>8578</v>
      </c>
      <c r="PU293">
        <v>0</v>
      </c>
      <c r="PV293">
        <v>234.80699999999999</v>
      </c>
      <c r="PW293">
        <v>1.52</v>
      </c>
      <c r="PX293">
        <v>4328</v>
      </c>
      <c r="PY293">
        <v>8578</v>
      </c>
      <c r="PZ293">
        <v>0</v>
      </c>
      <c r="QA293">
        <v>344.42500000000001</v>
      </c>
      <c r="QB293">
        <v>1.52</v>
      </c>
      <c r="QC293">
        <v>4328</v>
      </c>
      <c r="QD293">
        <v>8578</v>
      </c>
      <c r="QE293">
        <v>0</v>
      </c>
      <c r="QF293">
        <v>301.33499999999998</v>
      </c>
      <c r="QG293">
        <v>1.5288900000000001</v>
      </c>
      <c r="QH293">
        <v>4328</v>
      </c>
      <c r="QI293">
        <v>8578</v>
      </c>
      <c r="QJ293">
        <v>0</v>
      </c>
      <c r="QK293">
        <v>274.87</v>
      </c>
      <c r="QL293">
        <v>1.54444</v>
      </c>
      <c r="QM293">
        <v>4328</v>
      </c>
      <c r="QN293">
        <v>8578</v>
      </c>
      <c r="QO293">
        <v>0</v>
      </c>
      <c r="QP293">
        <v>288.09699999999998</v>
      </c>
      <c r="QQ293">
        <v>1.5422199999999999</v>
      </c>
      <c r="QR293">
        <v>4328</v>
      </c>
      <c r="QS293">
        <v>8578</v>
      </c>
      <c r="QT293">
        <v>0</v>
      </c>
      <c r="QU293">
        <v>266.28300000000002</v>
      </c>
      <c r="QV293">
        <v>1.5377799999999999</v>
      </c>
      <c r="QW293">
        <v>4328</v>
      </c>
      <c r="QX293">
        <v>8578</v>
      </c>
      <c r="QY293">
        <v>0</v>
      </c>
      <c r="QZ293">
        <v>258.83300000000003</v>
      </c>
      <c r="RA293">
        <v>1.5377799999999999</v>
      </c>
      <c r="RB293">
        <v>4328</v>
      </c>
      <c r="RC293">
        <v>8578</v>
      </c>
      <c r="RD293">
        <v>0</v>
      </c>
      <c r="RE293">
        <v>251.37200000000001</v>
      </c>
      <c r="RF293">
        <v>1.5088900000000001</v>
      </c>
      <c r="RG293">
        <v>4328</v>
      </c>
      <c r="RH293">
        <v>8578</v>
      </c>
      <c r="RI293">
        <v>0</v>
      </c>
      <c r="RJ293">
        <v>286.988</v>
      </c>
      <c r="RK293">
        <v>1.53111</v>
      </c>
      <c r="RL293">
        <v>4328</v>
      </c>
      <c r="RM293">
        <v>8578</v>
      </c>
      <c r="RN293">
        <v>0</v>
      </c>
      <c r="RO293">
        <v>261.42700000000002</v>
      </c>
      <c r="RP293">
        <v>1.5133300000000001</v>
      </c>
      <c r="RQ293">
        <v>4328</v>
      </c>
      <c r="RR293">
        <v>8578</v>
      </c>
      <c r="RS293">
        <v>0</v>
      </c>
      <c r="RT293">
        <v>289.50799999999998</v>
      </c>
      <c r="RU293">
        <v>1.5288900000000001</v>
      </c>
      <c r="RV293">
        <v>4328</v>
      </c>
      <c r="RW293">
        <v>8578</v>
      </c>
      <c r="RX293">
        <v>0</v>
      </c>
      <c r="RY293">
        <v>331.18700000000001</v>
      </c>
      <c r="RZ293">
        <v>1.5488900000000001</v>
      </c>
      <c r="SA293">
        <v>4328</v>
      </c>
      <c r="SB293">
        <v>8578</v>
      </c>
      <c r="SC293">
        <v>0</v>
      </c>
      <c r="SD293">
        <v>239.98400000000001</v>
      </c>
      <c r="SE293">
        <v>1.52444</v>
      </c>
      <c r="SF293">
        <v>4328</v>
      </c>
      <c r="SG293">
        <v>8578</v>
      </c>
      <c r="SH293">
        <v>0</v>
      </c>
      <c r="SI293">
        <v>266.56700000000001</v>
      </c>
      <c r="SJ293">
        <v>1.53111</v>
      </c>
      <c r="SK293">
        <v>4328</v>
      </c>
      <c r="SL293">
        <v>8578</v>
      </c>
      <c r="SM293">
        <v>0</v>
      </c>
      <c r="SN293">
        <v>290.36500000000001</v>
      </c>
      <c r="SO293">
        <v>1.53556</v>
      </c>
      <c r="SP293">
        <v>4328</v>
      </c>
      <c r="SQ293">
        <v>8578</v>
      </c>
      <c r="SR293">
        <v>0</v>
      </c>
      <c r="SS293">
        <v>292.91000000000003</v>
      </c>
      <c r="ST293">
        <v>1.54444</v>
      </c>
      <c r="SU293">
        <v>4328</v>
      </c>
      <c r="SV293">
        <v>8578</v>
      </c>
      <c r="SW293">
        <v>0</v>
      </c>
      <c r="SX293">
        <v>304.71800000000002</v>
      </c>
      <c r="SY293">
        <v>1.54444</v>
      </c>
      <c r="SZ293">
        <v>4328</v>
      </c>
      <c r="TA293">
        <v>8578</v>
      </c>
      <c r="TB293">
        <v>0</v>
      </c>
      <c r="TC293">
        <v>342.04500000000002</v>
      </c>
      <c r="TD293">
        <v>1.52667</v>
      </c>
      <c r="TE293">
        <v>4328</v>
      </c>
      <c r="TF293">
        <v>8578</v>
      </c>
      <c r="TG293">
        <v>0</v>
      </c>
      <c r="TH293">
        <v>269.58999999999997</v>
      </c>
      <c r="TI293">
        <v>1.5222199999999999</v>
      </c>
      <c r="TJ293">
        <v>4328</v>
      </c>
      <c r="TK293">
        <v>8578</v>
      </c>
      <c r="TL293">
        <v>0</v>
      </c>
      <c r="TM293">
        <v>250.87700000000001</v>
      </c>
      <c r="TN293">
        <v>1.52</v>
      </c>
      <c r="TO293">
        <v>4328</v>
      </c>
      <c r="TP293">
        <v>8578</v>
      </c>
      <c r="TQ293">
        <v>0</v>
      </c>
      <c r="TR293">
        <v>260.87700000000001</v>
      </c>
      <c r="TS293">
        <v>1.55111</v>
      </c>
      <c r="TT293">
        <v>4328</v>
      </c>
      <c r="TU293">
        <v>8578</v>
      </c>
      <c r="TV293">
        <v>0</v>
      </c>
      <c r="TW293">
        <v>270.49799999999999</v>
      </c>
      <c r="TX293">
        <v>1.51556</v>
      </c>
      <c r="TY293">
        <v>4328</v>
      </c>
      <c r="TZ293">
        <v>8578</v>
      </c>
      <c r="UA293">
        <v>0</v>
      </c>
      <c r="UB293">
        <v>314.548</v>
      </c>
      <c r="UC293">
        <v>1.5288900000000001</v>
      </c>
      <c r="UD293">
        <v>4328</v>
      </c>
      <c r="UE293">
        <v>8578</v>
      </c>
      <c r="UF293">
        <v>0</v>
      </c>
      <c r="UG293">
        <v>304.58</v>
      </c>
      <c r="UH293">
        <v>1.5177799999999999</v>
      </c>
      <c r="UI293">
        <v>4328</v>
      </c>
      <c r="UJ293">
        <v>8578</v>
      </c>
      <c r="UK293">
        <v>0</v>
      </c>
      <c r="UL293">
        <v>349.608</v>
      </c>
      <c r="UM293">
        <v>1.52</v>
      </c>
      <c r="UN293">
        <v>4328</v>
      </c>
      <c r="UO293">
        <v>8578</v>
      </c>
      <c r="UP293">
        <v>0</v>
      </c>
      <c r="UQ293">
        <v>217.93</v>
      </c>
      <c r="UR293">
        <v>1.53111</v>
      </c>
      <c r="US293">
        <v>4328</v>
      </c>
      <c r="UT293">
        <v>8578</v>
      </c>
      <c r="UU293">
        <v>0</v>
      </c>
      <c r="UV293">
        <v>287.98500000000001</v>
      </c>
      <c r="UW293">
        <v>1.54444</v>
      </c>
      <c r="UX293">
        <v>4328</v>
      </c>
      <c r="UY293">
        <v>8578</v>
      </c>
      <c r="UZ293">
        <v>0</v>
      </c>
      <c r="VA293">
        <v>352.18700000000001</v>
      </c>
      <c r="VB293">
        <v>1.56</v>
      </c>
      <c r="VC293">
        <v>4328</v>
      </c>
      <c r="VD293">
        <v>8578</v>
      </c>
      <c r="VE293">
        <v>0</v>
      </c>
      <c r="VF293">
        <v>299.66500000000002</v>
      </c>
      <c r="VG293">
        <v>1.55111</v>
      </c>
      <c r="VH293">
        <v>4328</v>
      </c>
      <c r="VI293">
        <v>8578</v>
      </c>
      <c r="VJ293">
        <v>0</v>
      </c>
      <c r="VK293">
        <v>316.935</v>
      </c>
      <c r="VL293">
        <v>1.52</v>
      </c>
      <c r="VM293">
        <v>4328</v>
      </c>
      <c r="VN293">
        <v>8578</v>
      </c>
      <c r="VO293">
        <v>0</v>
      </c>
      <c r="VP293">
        <v>314.99700000000001</v>
      </c>
      <c r="VQ293">
        <v>1.5222199999999999</v>
      </c>
      <c r="VR293">
        <v>4328</v>
      </c>
      <c r="VS293">
        <v>8578</v>
      </c>
      <c r="VT293">
        <v>0</v>
      </c>
      <c r="VU293">
        <v>269.779</v>
      </c>
      <c r="VV293">
        <v>1.5133300000000001</v>
      </c>
      <c r="VW293">
        <v>4328</v>
      </c>
      <c r="VX293">
        <v>8578</v>
      </c>
      <c r="VY293">
        <v>0</v>
      </c>
      <c r="VZ293">
        <v>330.97300000000001</v>
      </c>
      <c r="WA293">
        <v>1.5222199999999999</v>
      </c>
      <c r="WB293">
        <v>4328</v>
      </c>
      <c r="WC293">
        <v>8578</v>
      </c>
      <c r="WD293">
        <v>0</v>
      </c>
      <c r="WE293">
        <v>311.00599999999997</v>
      </c>
      <c r="WF293">
        <v>1.50444</v>
      </c>
      <c r="WG293">
        <v>4328</v>
      </c>
      <c r="WH293">
        <v>8578</v>
      </c>
      <c r="WI293">
        <v>0</v>
      </c>
      <c r="WJ293">
        <v>305.50299999999999</v>
      </c>
      <c r="WK293">
        <v>1.5133300000000001</v>
      </c>
      <c r="WL293">
        <v>4328</v>
      </c>
      <c r="WM293">
        <v>8578</v>
      </c>
      <c r="WN293">
        <v>0</v>
      </c>
      <c r="WO293">
        <v>405.19099999999997</v>
      </c>
      <c r="WP293">
        <v>1.51556</v>
      </c>
      <c r="WQ293">
        <v>4328</v>
      </c>
      <c r="WR293">
        <v>8578</v>
      </c>
      <c r="WS293">
        <v>0</v>
      </c>
      <c r="WT293">
        <v>302.12299999999999</v>
      </c>
      <c r="WU293">
        <v>1.5</v>
      </c>
      <c r="WV293">
        <v>4328</v>
      </c>
      <c r="WW293">
        <v>8578</v>
      </c>
      <c r="WX293">
        <v>0</v>
      </c>
      <c r="WY293">
        <v>381.476</v>
      </c>
      <c r="WZ293">
        <v>1.51556</v>
      </c>
      <c r="XA293">
        <v>4328</v>
      </c>
      <c r="XB293">
        <v>8578</v>
      </c>
      <c r="XC293">
        <v>0</v>
      </c>
      <c r="XD293">
        <v>276.565</v>
      </c>
      <c r="XE293">
        <v>1.52</v>
      </c>
      <c r="XF293">
        <v>4328</v>
      </c>
      <c r="XG293">
        <v>8578</v>
      </c>
      <c r="XH293">
        <v>0</v>
      </c>
      <c r="XI293">
        <v>300.505</v>
      </c>
      <c r="XJ293">
        <v>1.5088900000000001</v>
      </c>
      <c r="XK293">
        <v>4328</v>
      </c>
      <c r="XL293">
        <v>8578</v>
      </c>
      <c r="XM293">
        <v>0</v>
      </c>
      <c r="XN293">
        <v>319.06</v>
      </c>
      <c r="XO293">
        <v>1.5</v>
      </c>
      <c r="XP293">
        <v>4328</v>
      </c>
      <c r="XQ293">
        <v>8578</v>
      </c>
      <c r="XR293">
        <v>0</v>
      </c>
      <c r="XS293">
        <v>293.58300000000003</v>
      </c>
      <c r="XT293">
        <v>1.5022200000000001</v>
      </c>
      <c r="XU293">
        <v>4328</v>
      </c>
      <c r="XV293">
        <v>8578</v>
      </c>
      <c r="XW293">
        <v>0</v>
      </c>
      <c r="XX293">
        <v>319.65699999999998</v>
      </c>
      <c r="XY293">
        <v>1.5222199999999999</v>
      </c>
      <c r="XZ293">
        <v>4328</v>
      </c>
      <c r="YA293">
        <v>8578</v>
      </c>
      <c r="YB293">
        <v>0</v>
      </c>
      <c r="YC293">
        <v>317.62</v>
      </c>
      <c r="YD293">
        <v>1.5288900000000001</v>
      </c>
      <c r="YE293">
        <v>4328</v>
      </c>
      <c r="YF293">
        <v>8578</v>
      </c>
      <c r="YG293">
        <v>0</v>
      </c>
      <c r="YH293">
        <v>267.74299999999999</v>
      </c>
      <c r="YI293">
        <v>1.5288900000000001</v>
      </c>
      <c r="YJ293">
        <v>4328</v>
      </c>
      <c r="YK293">
        <v>8578</v>
      </c>
      <c r="YL293">
        <v>0</v>
      </c>
      <c r="YM293">
        <v>300.59500000000003</v>
      </c>
      <c r="YN293">
        <v>1.53556</v>
      </c>
      <c r="YO293">
        <v>4328</v>
      </c>
      <c r="YP293">
        <v>8578</v>
      </c>
      <c r="YQ293">
        <v>0</v>
      </c>
      <c r="YR293">
        <v>323.59300000000002</v>
      </c>
      <c r="YS293">
        <v>1.5222199999999999</v>
      </c>
      <c r="YT293">
        <v>4328</v>
      </c>
      <c r="YU293">
        <v>8578</v>
      </c>
      <c r="YV293">
        <v>0</v>
      </c>
      <c r="YW293">
        <v>328.91500000000002</v>
      </c>
      <c r="YX293">
        <v>1.5133300000000001</v>
      </c>
      <c r="YY293">
        <v>4328</v>
      </c>
      <c r="YZ293">
        <v>8578</v>
      </c>
      <c r="ZA293">
        <v>0</v>
      </c>
      <c r="ZB293">
        <v>299.15499999999997</v>
      </c>
      <c r="ZC293">
        <v>1.5288900000000001</v>
      </c>
      <c r="ZD293">
        <v>4328</v>
      </c>
      <c r="ZE293">
        <v>8578</v>
      </c>
      <c r="ZF293">
        <v>0</v>
      </c>
      <c r="ZG293">
        <v>274.41399999999999</v>
      </c>
      <c r="ZH293">
        <v>1.5222199999999999</v>
      </c>
      <c r="ZI293">
        <v>4328</v>
      </c>
      <c r="ZJ293">
        <v>8578</v>
      </c>
      <c r="ZK293">
        <v>0</v>
      </c>
      <c r="ZL293">
        <v>294.04599999999999</v>
      </c>
      <c r="ZM293">
        <v>1.52444</v>
      </c>
      <c r="ZN293">
        <v>4328</v>
      </c>
      <c r="ZO293">
        <v>8578</v>
      </c>
      <c r="ZP293">
        <v>0</v>
      </c>
      <c r="ZQ293">
        <v>284.12599999999998</v>
      </c>
      <c r="ZR293">
        <v>1.50667</v>
      </c>
      <c r="ZS293">
        <v>4328</v>
      </c>
      <c r="ZT293">
        <v>8578</v>
      </c>
      <c r="ZU293">
        <v>0</v>
      </c>
      <c r="ZV293">
        <v>259.65300000000002</v>
      </c>
      <c r="ZW293">
        <v>1.52</v>
      </c>
      <c r="ZX293">
        <v>4328</v>
      </c>
      <c r="ZY293">
        <v>8578</v>
      </c>
      <c r="ZZ293">
        <v>0</v>
      </c>
      <c r="AAA293">
        <v>350.76299999999998</v>
      </c>
      <c r="AAB293">
        <v>1.50667</v>
      </c>
      <c r="AAC293">
        <v>4328</v>
      </c>
      <c r="AAD293">
        <v>8578</v>
      </c>
      <c r="AAE293">
        <v>0</v>
      </c>
      <c r="AAF293">
        <v>225.25800000000001</v>
      </c>
      <c r="AAG293">
        <v>1.50667</v>
      </c>
      <c r="AAH293">
        <v>4328</v>
      </c>
      <c r="AAI293">
        <v>8578</v>
      </c>
      <c r="AAJ293">
        <v>0</v>
      </c>
      <c r="AAK293">
        <v>351.77600000000001</v>
      </c>
      <c r="AAL293">
        <v>1.52667</v>
      </c>
      <c r="AAM293">
        <v>4328</v>
      </c>
      <c r="AAN293">
        <v>8578</v>
      </c>
      <c r="AAO293">
        <v>0</v>
      </c>
      <c r="AAP293">
        <v>264.84300000000002</v>
      </c>
      <c r="AAQ293">
        <v>1.5</v>
      </c>
      <c r="AAR293">
        <v>4328</v>
      </c>
      <c r="AAS293">
        <v>8578</v>
      </c>
      <c r="AAT293">
        <v>0</v>
      </c>
      <c r="AAU293">
        <v>311.38600000000002</v>
      </c>
      <c r="AAV293">
        <v>1.5088900000000001</v>
      </c>
      <c r="AAW293">
        <v>4328</v>
      </c>
      <c r="AAX293">
        <v>8578</v>
      </c>
      <c r="AAY293">
        <v>0</v>
      </c>
      <c r="AAZ293">
        <v>237.47200000000001</v>
      </c>
      <c r="ABA293">
        <v>1.5022200000000001</v>
      </c>
      <c r="ABB293">
        <v>4328</v>
      </c>
      <c r="ABC293">
        <v>8578</v>
      </c>
      <c r="ABD293">
        <v>0</v>
      </c>
      <c r="ABE293">
        <v>319.95299999999997</v>
      </c>
      <c r="ABF293">
        <v>1.5022200000000001</v>
      </c>
      <c r="ABG293">
        <v>4328</v>
      </c>
      <c r="ABH293">
        <v>8578</v>
      </c>
      <c r="ABI293">
        <v>0</v>
      </c>
      <c r="ABJ293">
        <v>287.24700000000001</v>
      </c>
      <c r="ABK293">
        <v>1.49333</v>
      </c>
      <c r="ABL293">
        <v>4328</v>
      </c>
      <c r="ABM293">
        <v>8578</v>
      </c>
      <c r="ABN293">
        <v>0</v>
      </c>
      <c r="ABO293">
        <v>277.64299999999997</v>
      </c>
      <c r="ABP293">
        <v>1.50667</v>
      </c>
      <c r="ABQ293">
        <v>4328</v>
      </c>
      <c r="ABR293">
        <v>8578</v>
      </c>
      <c r="ABS293">
        <v>0</v>
      </c>
      <c r="ABT293">
        <v>279.08699999999999</v>
      </c>
      <c r="ABU293">
        <v>1.50667</v>
      </c>
      <c r="ABV293">
        <v>4328</v>
      </c>
      <c r="ABW293">
        <v>8578</v>
      </c>
      <c r="ABX293">
        <v>0</v>
      </c>
      <c r="ABY293">
        <v>272.83199999999999</v>
      </c>
      <c r="ABZ293">
        <v>1.5222199999999999</v>
      </c>
      <c r="ACA293">
        <v>4328</v>
      </c>
      <c r="ACB293">
        <v>8578</v>
      </c>
      <c r="ACC293">
        <v>0</v>
      </c>
      <c r="ACD293">
        <v>237.88300000000001</v>
      </c>
      <c r="ACE293">
        <v>1.51556</v>
      </c>
      <c r="ACF293">
        <v>4328</v>
      </c>
      <c r="ACG293">
        <v>8578</v>
      </c>
      <c r="ACH293">
        <v>0</v>
      </c>
      <c r="ACI293">
        <v>283.25400000000002</v>
      </c>
      <c r="ACJ293">
        <v>1.52667</v>
      </c>
      <c r="ACK293">
        <v>4328</v>
      </c>
      <c r="ACL293">
        <v>8578</v>
      </c>
      <c r="ACM293">
        <v>0</v>
      </c>
      <c r="ACN293">
        <v>305.48099999999999</v>
      </c>
      <c r="ACO293">
        <v>1.5333300000000001</v>
      </c>
      <c r="ACP293">
        <v>4328</v>
      </c>
      <c r="ACQ293">
        <v>8578</v>
      </c>
      <c r="ACR293">
        <v>0</v>
      </c>
      <c r="ACS293">
        <v>262.31900000000002</v>
      </c>
      <c r="ACT293">
        <v>1.53556</v>
      </c>
      <c r="ACU293">
        <v>4328</v>
      </c>
      <c r="ACV293">
        <v>8578</v>
      </c>
      <c r="ACW293">
        <v>0</v>
      </c>
      <c r="ACX293">
        <v>262.88600000000002</v>
      </c>
      <c r="ACY293">
        <v>1.50444</v>
      </c>
      <c r="ACZ293">
        <v>4328</v>
      </c>
      <c r="ADA293">
        <v>8578</v>
      </c>
      <c r="ADB293">
        <v>0</v>
      </c>
      <c r="ADC293">
        <v>300.35199999999998</v>
      </c>
      <c r="ADD293">
        <v>1.50444</v>
      </c>
      <c r="ADE293">
        <v>4328</v>
      </c>
      <c r="ADF293">
        <v>8578</v>
      </c>
      <c r="ADG293">
        <v>0</v>
      </c>
      <c r="ADH293">
        <v>301.096</v>
      </c>
      <c r="ADI293">
        <v>1.50444</v>
      </c>
      <c r="ADJ293">
        <v>4328</v>
      </c>
      <c r="ADK293">
        <v>8578</v>
      </c>
      <c r="ADL293">
        <v>0</v>
      </c>
      <c r="ADM293">
        <v>262.08300000000003</v>
      </c>
      <c r="ADN293">
        <v>1.5133300000000001</v>
      </c>
      <c r="ADO293">
        <v>4328</v>
      </c>
      <c r="ADP293">
        <v>8578</v>
      </c>
      <c r="ADQ293">
        <v>0</v>
      </c>
      <c r="ADR293">
        <v>277.58199999999999</v>
      </c>
      <c r="ADS293">
        <v>1.50667</v>
      </c>
      <c r="ADT293">
        <v>4328</v>
      </c>
      <c r="ADU293">
        <v>8578</v>
      </c>
      <c r="ADV293">
        <v>0</v>
      </c>
      <c r="ADW293">
        <v>305.60199999999998</v>
      </c>
      <c r="ADX293">
        <v>1.5177799999999999</v>
      </c>
      <c r="ADY293">
        <v>4328</v>
      </c>
      <c r="ADZ293">
        <v>8578</v>
      </c>
      <c r="AEA293">
        <v>0</v>
      </c>
      <c r="AEB293">
        <v>210.46100000000001</v>
      </c>
      <c r="AEC293">
        <v>1.5288900000000001</v>
      </c>
      <c r="AED293">
        <v>4328</v>
      </c>
      <c r="AEE293">
        <v>8578</v>
      </c>
      <c r="AEF293">
        <v>0</v>
      </c>
      <c r="AEG293">
        <v>288.84699999999998</v>
      </c>
      <c r="AEH293">
        <v>1.5222199999999999</v>
      </c>
      <c r="AEI293">
        <v>4328</v>
      </c>
      <c r="AEJ293">
        <v>8578</v>
      </c>
      <c r="AEK293">
        <v>0</v>
      </c>
      <c r="AEL293">
        <v>290.93400000000003</v>
      </c>
      <c r="AEM293">
        <v>1.5222199999999999</v>
      </c>
      <c r="AEN293">
        <v>4328</v>
      </c>
      <c r="AEO293">
        <v>8578</v>
      </c>
      <c r="AEP293">
        <v>0</v>
      </c>
      <c r="AEQ293">
        <v>249.154</v>
      </c>
      <c r="AER293">
        <v>1.5133300000000001</v>
      </c>
      <c r="AES293">
        <v>4328</v>
      </c>
      <c r="AET293">
        <v>8578</v>
      </c>
      <c r="AEU293">
        <v>0</v>
      </c>
      <c r="AEV293">
        <v>252.06899999999999</v>
      </c>
      <c r="AEW293">
        <v>1.5088900000000001</v>
      </c>
      <c r="AEX293">
        <v>4328</v>
      </c>
      <c r="AEY293">
        <v>8578</v>
      </c>
      <c r="AEZ293">
        <v>0</v>
      </c>
      <c r="AFA293">
        <v>271.40300000000002</v>
      </c>
      <c r="AFB293">
        <v>1.5177799999999999</v>
      </c>
      <c r="AFC293">
        <v>4328</v>
      </c>
      <c r="AFD293">
        <v>8578</v>
      </c>
      <c r="AFE293">
        <v>0</v>
      </c>
      <c r="AFF293">
        <v>340.54399999999998</v>
      </c>
      <c r="AFG293">
        <v>1.48889</v>
      </c>
      <c r="AFH293">
        <v>4328</v>
      </c>
      <c r="AFI293">
        <v>8578</v>
      </c>
      <c r="AFJ293">
        <v>0</v>
      </c>
      <c r="AFK293">
        <v>304.60300000000001</v>
      </c>
      <c r="AFL293">
        <v>1.50667</v>
      </c>
      <c r="AFM293">
        <v>4328</v>
      </c>
      <c r="AFN293">
        <v>8578</v>
      </c>
      <c r="AFO293">
        <v>0</v>
      </c>
      <c r="AFP293">
        <v>329.98899999999998</v>
      </c>
      <c r="AFQ293">
        <v>1.5133300000000001</v>
      </c>
      <c r="AFR293">
        <v>4328</v>
      </c>
      <c r="AFS293">
        <v>8578</v>
      </c>
      <c r="AFT293">
        <v>0</v>
      </c>
      <c r="AFU293">
        <v>284.43299999999999</v>
      </c>
      <c r="AFV293">
        <v>1.50667</v>
      </c>
      <c r="AFW293">
        <v>4328</v>
      </c>
      <c r="AFX293">
        <v>8578</v>
      </c>
      <c r="AFY293">
        <v>0</v>
      </c>
      <c r="AFZ293">
        <v>332.44900000000001</v>
      </c>
      <c r="AGA293">
        <v>1.50444</v>
      </c>
      <c r="AGB293">
        <v>4328</v>
      </c>
      <c r="AGC293">
        <v>8578</v>
      </c>
      <c r="AGD293">
        <v>0</v>
      </c>
      <c r="AGE293">
        <v>270.71800000000002</v>
      </c>
      <c r="AGF293">
        <v>1.5088900000000001</v>
      </c>
      <c r="AGG293">
        <v>4328</v>
      </c>
      <c r="AGH293">
        <v>8578</v>
      </c>
      <c r="AGI293">
        <v>0</v>
      </c>
      <c r="AGJ293">
        <v>215.34399999999999</v>
      </c>
      <c r="AGK293">
        <v>1.5222199999999999</v>
      </c>
      <c r="AGL293">
        <v>4328</v>
      </c>
      <c r="AGM293">
        <v>8578</v>
      </c>
      <c r="AGN293">
        <v>0</v>
      </c>
      <c r="AGO293">
        <v>335.96499999999997</v>
      </c>
      <c r="AGP293">
        <v>1.5088900000000001</v>
      </c>
      <c r="AGQ293">
        <v>4328</v>
      </c>
      <c r="AGR293">
        <v>8578</v>
      </c>
      <c r="AGS293">
        <v>0</v>
      </c>
      <c r="AGT293">
        <v>388.74700000000001</v>
      </c>
      <c r="AGU293">
        <v>1.53111</v>
      </c>
      <c r="AGV293">
        <v>4311</v>
      </c>
      <c r="AGW293">
        <v>8578</v>
      </c>
      <c r="AGX293">
        <v>0</v>
      </c>
      <c r="AGY293">
        <v>303.79000000000002</v>
      </c>
      <c r="AGZ293">
        <v>1.5377799999999999</v>
      </c>
      <c r="AHA293">
        <v>4311</v>
      </c>
      <c r="AHB293">
        <v>8578</v>
      </c>
      <c r="AHC293">
        <v>0</v>
      </c>
      <c r="AHD293">
        <v>265.41199999999998</v>
      </c>
      <c r="AHE293">
        <v>1.51556</v>
      </c>
      <c r="AHF293">
        <v>4311</v>
      </c>
      <c r="AHG293">
        <v>8578</v>
      </c>
      <c r="AHH293">
        <v>0</v>
      </c>
      <c r="AHI293">
        <v>255.12299999999999</v>
      </c>
      <c r="AHJ293">
        <v>1.52</v>
      </c>
      <c r="AHK293">
        <v>4311</v>
      </c>
      <c r="AHL293">
        <v>8578</v>
      </c>
      <c r="AHM293">
        <v>0</v>
      </c>
      <c r="AHN293">
        <v>289.04500000000002</v>
      </c>
      <c r="AHO293">
        <v>1.5</v>
      </c>
      <c r="AHP293">
        <v>4311</v>
      </c>
      <c r="AHQ293">
        <v>8578</v>
      </c>
      <c r="AHR293">
        <v>0</v>
      </c>
      <c r="AHS293">
        <v>355.35199999999998</v>
      </c>
      <c r="AHT293">
        <v>1.4977799999999999</v>
      </c>
      <c r="AHU293">
        <v>4311</v>
      </c>
      <c r="AHV293">
        <v>8578</v>
      </c>
      <c r="AHW293">
        <v>0</v>
      </c>
      <c r="AHX293">
        <v>297.94400000000002</v>
      </c>
      <c r="AHY293">
        <v>1.5022200000000001</v>
      </c>
      <c r="AHZ293">
        <v>4311</v>
      </c>
      <c r="AIA293">
        <v>8578</v>
      </c>
      <c r="AIB293">
        <v>0</v>
      </c>
      <c r="AIC293">
        <v>293.41699999999997</v>
      </c>
      <c r="AID293">
        <v>1.50667</v>
      </c>
      <c r="AIE293">
        <v>4311</v>
      </c>
      <c r="AIF293">
        <v>8578</v>
      </c>
      <c r="AIG293">
        <v>0</v>
      </c>
      <c r="AIH293">
        <v>334.69099999999997</v>
      </c>
      <c r="AII293">
        <v>1.4666699999999999</v>
      </c>
      <c r="AIJ293">
        <v>4311</v>
      </c>
      <c r="AIK293">
        <v>8578</v>
      </c>
      <c r="AIL293">
        <v>0</v>
      </c>
      <c r="AIM293">
        <v>277.66000000000003</v>
      </c>
      <c r="AIN293">
        <v>1.45556</v>
      </c>
      <c r="AIO293">
        <v>4311</v>
      </c>
      <c r="AIP293">
        <v>8578</v>
      </c>
      <c r="AIQ293">
        <v>0</v>
      </c>
      <c r="AIR293">
        <v>262.74799999999999</v>
      </c>
      <c r="AIS293">
        <v>1.45333</v>
      </c>
      <c r="AIT293">
        <v>4311</v>
      </c>
      <c r="AIU293">
        <v>8578</v>
      </c>
      <c r="AIV293">
        <v>0</v>
      </c>
      <c r="AIW293">
        <v>321.928</v>
      </c>
      <c r="AIX293">
        <v>1.4466699999999999</v>
      </c>
      <c r="AIY293">
        <v>4311</v>
      </c>
      <c r="AIZ293">
        <v>8578</v>
      </c>
      <c r="AJA293">
        <v>0</v>
      </c>
      <c r="AJB293">
        <v>302.36700000000002</v>
      </c>
      <c r="AJC293">
        <v>1.4511099999999999</v>
      </c>
      <c r="AJD293">
        <v>4311</v>
      </c>
      <c r="AJE293">
        <v>8578</v>
      </c>
      <c r="AJF293">
        <v>0</v>
      </c>
      <c r="AJG293">
        <v>247.04300000000001</v>
      </c>
      <c r="AJH293">
        <v>1.45556</v>
      </c>
      <c r="AJI293">
        <v>4311</v>
      </c>
      <c r="AJJ293">
        <v>8578</v>
      </c>
      <c r="AJK293">
        <v>0</v>
      </c>
      <c r="AJL293">
        <v>315.02499999999998</v>
      </c>
      <c r="AJM293">
        <v>1.4511099999999999</v>
      </c>
      <c r="AJN293">
        <v>4311</v>
      </c>
      <c r="AJO293">
        <v>8578</v>
      </c>
      <c r="AJP293">
        <v>0</v>
      </c>
      <c r="AJQ293">
        <v>258.33600000000001</v>
      </c>
      <c r="AJR293">
        <v>1.45333</v>
      </c>
      <c r="AJS293">
        <v>4311</v>
      </c>
      <c r="AJT293">
        <v>8578</v>
      </c>
      <c r="AJU293">
        <v>0</v>
      </c>
      <c r="AJV293">
        <v>282.53899999999999</v>
      </c>
      <c r="AJW293">
        <v>1.4422200000000001</v>
      </c>
      <c r="AJX293">
        <v>4311</v>
      </c>
      <c r="AJY293">
        <v>8578</v>
      </c>
      <c r="AJZ293">
        <v>0</v>
      </c>
      <c r="AKA293">
        <v>353.73700000000002</v>
      </c>
      <c r="AKB293">
        <v>1.45333</v>
      </c>
      <c r="AKC293">
        <v>4311</v>
      </c>
      <c r="AKD293">
        <v>8578</v>
      </c>
      <c r="AKE293">
        <v>0</v>
      </c>
      <c r="AKF293">
        <v>286.786</v>
      </c>
      <c r="AKG293">
        <v>1.45556</v>
      </c>
      <c r="AKH293">
        <v>4311</v>
      </c>
      <c r="AKI293">
        <v>8578</v>
      </c>
      <c r="AKJ293">
        <v>0</v>
      </c>
      <c r="AKK293">
        <v>230.47499999999999</v>
      </c>
      <c r="AKL293">
        <v>1.45333</v>
      </c>
      <c r="AKM293">
        <v>4311</v>
      </c>
      <c r="AKN293">
        <v>8578</v>
      </c>
      <c r="AKO293">
        <v>0</v>
      </c>
      <c r="AKP293">
        <v>351.62799999999999</v>
      </c>
      <c r="AKQ293">
        <v>1.47556</v>
      </c>
      <c r="AKR293">
        <v>4311</v>
      </c>
      <c r="AKS293">
        <v>8578</v>
      </c>
      <c r="AKT293">
        <v>0</v>
      </c>
      <c r="AKU293">
        <v>316.11700000000002</v>
      </c>
      <c r="AKV293">
        <v>1.4511099999999999</v>
      </c>
      <c r="AKW293">
        <v>4311</v>
      </c>
      <c r="AKX293">
        <v>8578</v>
      </c>
      <c r="AKY293">
        <v>0</v>
      </c>
      <c r="AKZ293">
        <v>267.01</v>
      </c>
      <c r="ALA293">
        <v>1.46</v>
      </c>
      <c r="ALB293">
        <v>4311</v>
      </c>
      <c r="ALC293">
        <v>8578</v>
      </c>
      <c r="ALD293">
        <v>0</v>
      </c>
      <c r="ALE293">
        <v>277.69799999999998</v>
      </c>
      <c r="ALF293">
        <v>1.4266700000000001</v>
      </c>
      <c r="ALG293">
        <v>4311</v>
      </c>
      <c r="ALH293">
        <v>8578</v>
      </c>
      <c r="ALI293">
        <v>0</v>
      </c>
      <c r="ALJ293">
        <v>331.35700000000003</v>
      </c>
      <c r="ALK293">
        <v>1.45556</v>
      </c>
      <c r="ALL293">
        <v>4311</v>
      </c>
      <c r="ALM293">
        <v>8578</v>
      </c>
      <c r="ALN293">
        <v>0</v>
      </c>
    </row>
    <row r="294" spans="1:1002" x14ac:dyDescent="0.25">
      <c r="A294" t="s">
        <v>20</v>
      </c>
      <c r="B294" t="s">
        <v>52</v>
      </c>
      <c r="C294">
        <v>353.90600000000001</v>
      </c>
      <c r="D294">
        <v>106.124</v>
      </c>
      <c r="E294">
        <v>6502</v>
      </c>
      <c r="F294">
        <v>8231</v>
      </c>
      <c r="G294">
        <v>0</v>
      </c>
      <c r="H294">
        <v>298.90199999999999</v>
      </c>
      <c r="I294">
        <v>105.551</v>
      </c>
      <c r="J294">
        <v>6471</v>
      </c>
      <c r="K294">
        <v>8231</v>
      </c>
      <c r="L294">
        <v>0</v>
      </c>
      <c r="M294">
        <v>360.11700000000002</v>
      </c>
      <c r="N294">
        <v>104.48</v>
      </c>
      <c r="O294">
        <v>6275</v>
      </c>
      <c r="P294">
        <v>8231</v>
      </c>
      <c r="Q294">
        <v>0</v>
      </c>
      <c r="R294">
        <v>373.39</v>
      </c>
      <c r="S294">
        <v>102.84</v>
      </c>
      <c r="T294">
        <v>6275</v>
      </c>
      <c r="U294">
        <v>8231</v>
      </c>
      <c r="V294">
        <v>0</v>
      </c>
      <c r="W294">
        <v>349.41699999999997</v>
      </c>
      <c r="X294">
        <v>100.03100000000001</v>
      </c>
      <c r="Y294">
        <v>6231</v>
      </c>
      <c r="Z294">
        <v>8231</v>
      </c>
      <c r="AA294">
        <v>0</v>
      </c>
      <c r="AB294">
        <v>369.50200000000001</v>
      </c>
      <c r="AC294">
        <v>95.515600000000006</v>
      </c>
      <c r="AD294">
        <v>5775</v>
      </c>
      <c r="AE294">
        <v>8231</v>
      </c>
      <c r="AF294">
        <v>0</v>
      </c>
      <c r="AG294">
        <v>255.56100000000001</v>
      </c>
      <c r="AH294">
        <v>87.988900000000001</v>
      </c>
      <c r="AI294">
        <v>5775</v>
      </c>
      <c r="AJ294">
        <v>8231</v>
      </c>
      <c r="AK294">
        <v>0</v>
      </c>
      <c r="AL294">
        <v>341.23</v>
      </c>
      <c r="AM294">
        <v>75.477800000000002</v>
      </c>
      <c r="AN294">
        <v>5276</v>
      </c>
      <c r="AO294">
        <v>8231</v>
      </c>
      <c r="AP294">
        <v>0</v>
      </c>
      <c r="AQ294">
        <v>272.60700000000003</v>
      </c>
      <c r="AR294">
        <v>53.684399999999997</v>
      </c>
      <c r="AS294">
        <v>5276</v>
      </c>
      <c r="AT294">
        <v>8231</v>
      </c>
      <c r="AU294">
        <v>0</v>
      </c>
      <c r="AV294">
        <v>295.18</v>
      </c>
      <c r="AW294">
        <v>18.8444</v>
      </c>
      <c r="AX294">
        <v>5229</v>
      </c>
      <c r="AY294">
        <v>8231</v>
      </c>
      <c r="AZ294">
        <v>0</v>
      </c>
      <c r="BA294">
        <v>295.94099999999997</v>
      </c>
      <c r="BB294">
        <v>5.2577800000000003</v>
      </c>
      <c r="BC294">
        <v>5180</v>
      </c>
      <c r="BD294">
        <v>8231</v>
      </c>
      <c r="BE294">
        <v>0</v>
      </c>
      <c r="BF294">
        <v>275.66800000000001</v>
      </c>
      <c r="BG294">
        <v>3.5622199999999999</v>
      </c>
      <c r="BH294">
        <v>4973</v>
      </c>
      <c r="BI294">
        <v>8231</v>
      </c>
      <c r="BJ294">
        <v>0</v>
      </c>
      <c r="BK294">
        <v>287.06400000000002</v>
      </c>
      <c r="BL294">
        <v>2.9466700000000001</v>
      </c>
      <c r="BM294">
        <v>4945</v>
      </c>
      <c r="BN294">
        <v>8231</v>
      </c>
      <c r="BO294">
        <v>0</v>
      </c>
      <c r="BP294">
        <v>230.976</v>
      </c>
      <c r="BQ294">
        <v>2.6688900000000002</v>
      </c>
      <c r="BR294">
        <v>4945</v>
      </c>
      <c r="BS294">
        <v>8231</v>
      </c>
      <c r="BT294">
        <v>0</v>
      </c>
      <c r="BU294">
        <v>202.33799999999999</v>
      </c>
      <c r="BV294">
        <v>2.4977800000000001</v>
      </c>
      <c r="BW294">
        <v>4905</v>
      </c>
      <c r="BX294">
        <v>8231</v>
      </c>
      <c r="BY294">
        <v>0</v>
      </c>
      <c r="BZ294">
        <v>207.55500000000001</v>
      </c>
      <c r="CA294">
        <v>2.4</v>
      </c>
      <c r="CB294">
        <v>4723</v>
      </c>
      <c r="CC294">
        <v>8231</v>
      </c>
      <c r="CD294">
        <v>0</v>
      </c>
      <c r="CE294">
        <v>233.98</v>
      </c>
      <c r="CF294">
        <v>2.25556</v>
      </c>
      <c r="CG294">
        <v>4723</v>
      </c>
      <c r="CH294">
        <v>8231</v>
      </c>
      <c r="CI294">
        <v>0</v>
      </c>
      <c r="CJ294">
        <v>235.18100000000001</v>
      </c>
      <c r="CK294">
        <v>2.1333299999999999</v>
      </c>
      <c r="CL294">
        <v>4723</v>
      </c>
      <c r="CM294">
        <v>8231</v>
      </c>
      <c r="CN294">
        <v>0</v>
      </c>
      <c r="CO294">
        <v>256.02999999999997</v>
      </c>
      <c r="CP294">
        <v>1.9577800000000001</v>
      </c>
      <c r="CQ294">
        <v>4723</v>
      </c>
      <c r="CR294">
        <v>8231</v>
      </c>
      <c r="CS294">
        <v>0</v>
      </c>
      <c r="CT294">
        <v>259.45400000000001</v>
      </c>
      <c r="CU294">
        <v>1.8844399999999999</v>
      </c>
      <c r="CV294">
        <v>4723</v>
      </c>
      <c r="CW294">
        <v>8231</v>
      </c>
      <c r="CX294">
        <v>0</v>
      </c>
      <c r="CY294">
        <v>249.29499999999999</v>
      </c>
      <c r="CZ294">
        <v>1.8844399999999999</v>
      </c>
      <c r="DA294">
        <v>4640</v>
      </c>
      <c r="DB294">
        <v>8231</v>
      </c>
      <c r="DC294">
        <v>0</v>
      </c>
      <c r="DD294">
        <v>278.58</v>
      </c>
      <c r="DE294">
        <v>1.8488899999999999</v>
      </c>
      <c r="DF294">
        <v>4640</v>
      </c>
      <c r="DG294">
        <v>8231</v>
      </c>
      <c r="DH294">
        <v>0</v>
      </c>
      <c r="DI294">
        <v>244.51400000000001</v>
      </c>
      <c r="DJ294">
        <v>1.84667</v>
      </c>
      <c r="DK294">
        <v>4640</v>
      </c>
      <c r="DL294">
        <v>8231</v>
      </c>
      <c r="DM294">
        <v>0</v>
      </c>
      <c r="DN294">
        <v>212.929</v>
      </c>
      <c r="DO294">
        <v>1.8088900000000001</v>
      </c>
      <c r="DP294">
        <v>4640</v>
      </c>
      <c r="DQ294">
        <v>8231</v>
      </c>
      <c r="DR294">
        <v>0</v>
      </c>
      <c r="DS294">
        <v>236.60499999999999</v>
      </c>
      <c r="DT294">
        <v>1.76667</v>
      </c>
      <c r="DU294">
        <v>4640</v>
      </c>
      <c r="DV294">
        <v>8231</v>
      </c>
      <c r="DW294">
        <v>0</v>
      </c>
      <c r="DX294">
        <v>221.85300000000001</v>
      </c>
      <c r="DY294">
        <v>1.76667</v>
      </c>
      <c r="DZ294">
        <v>4487</v>
      </c>
      <c r="EA294">
        <v>8231</v>
      </c>
      <c r="EB294">
        <v>0</v>
      </c>
      <c r="EC294">
        <v>242.06899999999999</v>
      </c>
      <c r="ED294">
        <v>1.7533300000000001</v>
      </c>
      <c r="EE294">
        <v>4487</v>
      </c>
      <c r="EF294">
        <v>8231</v>
      </c>
      <c r="EG294">
        <v>0</v>
      </c>
      <c r="EH294">
        <v>268.98500000000001</v>
      </c>
      <c r="EI294">
        <v>1.71556</v>
      </c>
      <c r="EJ294">
        <v>4487</v>
      </c>
      <c r="EK294">
        <v>8231</v>
      </c>
      <c r="EL294">
        <v>0</v>
      </c>
      <c r="EM294">
        <v>330.07900000000001</v>
      </c>
      <c r="EN294">
        <v>1.6977800000000001</v>
      </c>
      <c r="EO294">
        <v>4487</v>
      </c>
      <c r="EP294">
        <v>8231</v>
      </c>
      <c r="EQ294">
        <v>0</v>
      </c>
      <c r="ER294">
        <v>280.416</v>
      </c>
      <c r="ES294">
        <v>1.66222</v>
      </c>
      <c r="ET294">
        <v>4487</v>
      </c>
      <c r="EU294">
        <v>8231</v>
      </c>
      <c r="EV294">
        <v>0</v>
      </c>
      <c r="EW294">
        <v>263.73399999999998</v>
      </c>
      <c r="EX294">
        <v>1.65778</v>
      </c>
      <c r="EY294">
        <v>4487</v>
      </c>
      <c r="EZ294">
        <v>8231</v>
      </c>
      <c r="FA294">
        <v>0</v>
      </c>
      <c r="FB294">
        <v>304.79899999999998</v>
      </c>
      <c r="FC294">
        <v>1.6244400000000001</v>
      </c>
      <c r="FD294">
        <v>4487</v>
      </c>
      <c r="FE294">
        <v>8231</v>
      </c>
      <c r="FF294">
        <v>0</v>
      </c>
      <c r="FG294">
        <v>248.34</v>
      </c>
      <c r="FH294">
        <v>1.62</v>
      </c>
      <c r="FI294">
        <v>4487</v>
      </c>
      <c r="FJ294">
        <v>8231</v>
      </c>
      <c r="FK294">
        <v>0</v>
      </c>
      <c r="FL294">
        <v>261.12299999999999</v>
      </c>
      <c r="FM294">
        <v>1.6044400000000001</v>
      </c>
      <c r="FN294">
        <v>4487</v>
      </c>
      <c r="FO294">
        <v>8231</v>
      </c>
      <c r="FP294">
        <v>0</v>
      </c>
      <c r="FQ294">
        <v>323.404</v>
      </c>
      <c r="FR294">
        <v>1.5955600000000001</v>
      </c>
      <c r="FS294">
        <v>4487</v>
      </c>
      <c r="FT294">
        <v>8231</v>
      </c>
      <c r="FU294">
        <v>0</v>
      </c>
      <c r="FV294">
        <v>286.45400000000001</v>
      </c>
      <c r="FW294">
        <v>1.56667</v>
      </c>
      <c r="FX294">
        <v>4487</v>
      </c>
      <c r="FY294">
        <v>8231</v>
      </c>
      <c r="FZ294">
        <v>0</v>
      </c>
      <c r="GA294">
        <v>313.78100000000001</v>
      </c>
      <c r="GB294">
        <v>1.55111</v>
      </c>
      <c r="GC294">
        <v>4487</v>
      </c>
      <c r="GD294">
        <v>8231</v>
      </c>
      <c r="GE294">
        <v>0</v>
      </c>
      <c r="GF294">
        <v>298.23</v>
      </c>
      <c r="GG294">
        <v>1.57778</v>
      </c>
      <c r="GH294">
        <v>4435</v>
      </c>
      <c r="GI294">
        <v>8231</v>
      </c>
      <c r="GJ294">
        <v>0</v>
      </c>
      <c r="GK294">
        <v>329.44400000000002</v>
      </c>
      <c r="GL294">
        <v>1.57111</v>
      </c>
      <c r="GM294">
        <v>4435</v>
      </c>
      <c r="GN294">
        <v>8231</v>
      </c>
      <c r="GO294">
        <v>0</v>
      </c>
      <c r="GP294">
        <v>255.411</v>
      </c>
      <c r="GQ294">
        <v>1.58222</v>
      </c>
      <c r="GR294">
        <v>4435</v>
      </c>
      <c r="GS294">
        <v>8231</v>
      </c>
      <c r="GT294">
        <v>0</v>
      </c>
      <c r="GU294">
        <v>297.416</v>
      </c>
      <c r="GV294">
        <v>1.58667</v>
      </c>
      <c r="GW294">
        <v>4435</v>
      </c>
      <c r="GX294">
        <v>8231</v>
      </c>
      <c r="GY294">
        <v>0</v>
      </c>
      <c r="GZ294">
        <v>282.52600000000001</v>
      </c>
      <c r="HA294">
        <v>1.54667</v>
      </c>
      <c r="HB294">
        <v>4435</v>
      </c>
      <c r="HC294">
        <v>8231</v>
      </c>
      <c r="HD294">
        <v>0</v>
      </c>
      <c r="HE294">
        <v>319.62200000000001</v>
      </c>
      <c r="HF294">
        <v>1.5533300000000001</v>
      </c>
      <c r="HG294">
        <v>4435</v>
      </c>
      <c r="HH294">
        <v>8231</v>
      </c>
      <c r="HI294">
        <v>0</v>
      </c>
      <c r="HJ294">
        <v>294.96899999999999</v>
      </c>
      <c r="HK294">
        <v>1.5422199999999999</v>
      </c>
      <c r="HL294">
        <v>4435</v>
      </c>
      <c r="HM294">
        <v>8231</v>
      </c>
      <c r="HN294">
        <v>0</v>
      </c>
      <c r="HO294">
        <v>255.90299999999999</v>
      </c>
      <c r="HP294">
        <v>1.53556</v>
      </c>
      <c r="HQ294">
        <v>4435</v>
      </c>
      <c r="HR294">
        <v>8231</v>
      </c>
      <c r="HS294">
        <v>0</v>
      </c>
      <c r="HT294">
        <v>235.90199999999999</v>
      </c>
      <c r="HU294">
        <v>1.52</v>
      </c>
      <c r="HV294">
        <v>4435</v>
      </c>
      <c r="HW294">
        <v>8231</v>
      </c>
      <c r="HX294">
        <v>0</v>
      </c>
      <c r="HY294">
        <v>272.77600000000001</v>
      </c>
      <c r="HZ294">
        <v>1.52444</v>
      </c>
      <c r="IA294">
        <v>4435</v>
      </c>
      <c r="IB294">
        <v>8231</v>
      </c>
      <c r="IC294">
        <v>0</v>
      </c>
      <c r="ID294">
        <v>245.94399999999999</v>
      </c>
      <c r="IE294">
        <v>1.5422199999999999</v>
      </c>
      <c r="IF294">
        <v>4435</v>
      </c>
      <c r="IG294">
        <v>8231</v>
      </c>
      <c r="IH294">
        <v>0</v>
      </c>
      <c r="II294">
        <v>282.976</v>
      </c>
      <c r="IJ294">
        <v>1.54444</v>
      </c>
      <c r="IK294">
        <v>4435</v>
      </c>
      <c r="IL294">
        <v>8231</v>
      </c>
      <c r="IM294">
        <v>0</v>
      </c>
      <c r="IN294">
        <v>314.084</v>
      </c>
      <c r="IO294">
        <v>1.51556</v>
      </c>
      <c r="IP294">
        <v>4435</v>
      </c>
      <c r="IQ294">
        <v>8231</v>
      </c>
      <c r="IR294">
        <v>0</v>
      </c>
      <c r="IS294">
        <v>275.16500000000002</v>
      </c>
      <c r="IT294">
        <v>1.5133300000000001</v>
      </c>
      <c r="IU294">
        <v>4435</v>
      </c>
      <c r="IV294">
        <v>8231</v>
      </c>
      <c r="IW294">
        <v>0</v>
      </c>
      <c r="IX294">
        <v>312.63499999999999</v>
      </c>
      <c r="IY294">
        <v>1.5177799999999999</v>
      </c>
      <c r="IZ294">
        <v>4399</v>
      </c>
      <c r="JA294">
        <v>8231</v>
      </c>
      <c r="JB294">
        <v>0</v>
      </c>
      <c r="JC294">
        <v>360.50299999999999</v>
      </c>
      <c r="JD294">
        <v>1.5333300000000001</v>
      </c>
      <c r="JE294">
        <v>4399</v>
      </c>
      <c r="JF294">
        <v>8231</v>
      </c>
      <c r="JG294">
        <v>0</v>
      </c>
      <c r="JH294">
        <v>297.762</v>
      </c>
      <c r="JI294">
        <v>1.52</v>
      </c>
      <c r="JJ294">
        <v>4399</v>
      </c>
      <c r="JK294">
        <v>8231</v>
      </c>
      <c r="JL294">
        <v>0</v>
      </c>
      <c r="JM294">
        <v>266.279</v>
      </c>
      <c r="JN294">
        <v>1.51111</v>
      </c>
      <c r="JO294">
        <v>4399</v>
      </c>
      <c r="JP294">
        <v>8231</v>
      </c>
      <c r="JQ294">
        <v>0</v>
      </c>
      <c r="JR294">
        <v>338.61900000000003</v>
      </c>
      <c r="JS294">
        <v>1.51556</v>
      </c>
      <c r="JT294">
        <v>4399</v>
      </c>
      <c r="JU294">
        <v>8231</v>
      </c>
      <c r="JV294">
        <v>0</v>
      </c>
      <c r="JW294">
        <v>323.68</v>
      </c>
      <c r="JX294">
        <v>1.48889</v>
      </c>
      <c r="JY294">
        <v>4399</v>
      </c>
      <c r="JZ294">
        <v>8231</v>
      </c>
      <c r="KA294">
        <v>0</v>
      </c>
      <c r="KB294">
        <v>327.32</v>
      </c>
      <c r="KC294">
        <v>1.4911099999999999</v>
      </c>
      <c r="KD294">
        <v>4399</v>
      </c>
      <c r="KE294">
        <v>8231</v>
      </c>
      <c r="KF294">
        <v>0</v>
      </c>
      <c r="KG294">
        <v>252.81399999999999</v>
      </c>
      <c r="KH294">
        <v>1.4777800000000001</v>
      </c>
      <c r="KI294">
        <v>4399</v>
      </c>
      <c r="KJ294">
        <v>8231</v>
      </c>
      <c r="KK294">
        <v>0</v>
      </c>
      <c r="KL294">
        <v>287.03500000000003</v>
      </c>
      <c r="KM294">
        <v>1.46889</v>
      </c>
      <c r="KN294">
        <v>4399</v>
      </c>
      <c r="KO294">
        <v>8231</v>
      </c>
      <c r="KP294">
        <v>0</v>
      </c>
      <c r="KQ294">
        <v>297.38200000000001</v>
      </c>
      <c r="KR294">
        <v>1.48444</v>
      </c>
      <c r="KS294">
        <v>4399</v>
      </c>
      <c r="KT294">
        <v>8231</v>
      </c>
      <c r="KU294">
        <v>0</v>
      </c>
      <c r="KV294">
        <v>232.148</v>
      </c>
      <c r="KW294">
        <v>1.47333</v>
      </c>
      <c r="KX294">
        <v>4399</v>
      </c>
      <c r="KY294">
        <v>8231</v>
      </c>
      <c r="KZ294">
        <v>0</v>
      </c>
      <c r="LA294">
        <v>369.54199999999997</v>
      </c>
      <c r="LB294">
        <v>1.4266700000000001</v>
      </c>
      <c r="LC294">
        <v>4399</v>
      </c>
      <c r="LD294">
        <v>8231</v>
      </c>
      <c r="LE294">
        <v>0</v>
      </c>
      <c r="LF294">
        <v>265.49099999999999</v>
      </c>
      <c r="LG294">
        <v>1.4466699999999999</v>
      </c>
      <c r="LH294">
        <v>4399</v>
      </c>
      <c r="LI294">
        <v>8231</v>
      </c>
      <c r="LJ294">
        <v>0</v>
      </c>
      <c r="LK294">
        <v>240.99</v>
      </c>
      <c r="LL294">
        <v>1.47333</v>
      </c>
      <c r="LM294">
        <v>4399</v>
      </c>
      <c r="LN294">
        <v>8231</v>
      </c>
      <c r="LO294">
        <v>0</v>
      </c>
      <c r="LP294">
        <v>281.21699999999998</v>
      </c>
      <c r="LQ294">
        <v>1.4511099999999999</v>
      </c>
      <c r="LR294">
        <v>4399</v>
      </c>
      <c r="LS294">
        <v>8231</v>
      </c>
      <c r="LT294">
        <v>0</v>
      </c>
      <c r="LU294">
        <v>335.63</v>
      </c>
      <c r="LV294">
        <v>1.44889</v>
      </c>
      <c r="LW294">
        <v>4399</v>
      </c>
      <c r="LX294">
        <v>8231</v>
      </c>
      <c r="LY294">
        <v>0</v>
      </c>
      <c r="LZ294">
        <v>318.48399999999998</v>
      </c>
      <c r="MA294">
        <v>1.45556</v>
      </c>
      <c r="MB294">
        <v>4399</v>
      </c>
      <c r="MC294">
        <v>8231</v>
      </c>
      <c r="MD294">
        <v>0</v>
      </c>
      <c r="ME294">
        <v>326.90300000000002</v>
      </c>
      <c r="MF294">
        <v>1.42889</v>
      </c>
      <c r="MG294">
        <v>4399</v>
      </c>
      <c r="MH294">
        <v>8231</v>
      </c>
      <c r="MI294">
        <v>0</v>
      </c>
      <c r="MJ294">
        <v>283.214</v>
      </c>
      <c r="MK294">
        <v>1.4422200000000001</v>
      </c>
      <c r="ML294">
        <v>4399</v>
      </c>
      <c r="MM294">
        <v>8231</v>
      </c>
      <c r="MN294">
        <v>0</v>
      </c>
      <c r="MO294">
        <v>299.95100000000002</v>
      </c>
      <c r="MP294">
        <v>1.44889</v>
      </c>
      <c r="MQ294">
        <v>4399</v>
      </c>
      <c r="MR294">
        <v>8231</v>
      </c>
      <c r="MS294">
        <v>0</v>
      </c>
      <c r="MT294">
        <v>275.5</v>
      </c>
      <c r="MU294">
        <v>1.44889</v>
      </c>
      <c r="MV294">
        <v>4399</v>
      </c>
      <c r="MW294">
        <v>8231</v>
      </c>
      <c r="MX294">
        <v>0</v>
      </c>
      <c r="MY294">
        <v>348.53399999999999</v>
      </c>
      <c r="MZ294">
        <v>1.46889</v>
      </c>
      <c r="NA294">
        <v>4399</v>
      </c>
      <c r="NB294">
        <v>8231</v>
      </c>
      <c r="NC294">
        <v>0</v>
      </c>
      <c r="ND294">
        <v>349.77600000000001</v>
      </c>
      <c r="NE294">
        <v>1.4622200000000001</v>
      </c>
      <c r="NF294">
        <v>4399</v>
      </c>
      <c r="NG294">
        <v>8231</v>
      </c>
      <c r="NH294">
        <v>0</v>
      </c>
      <c r="NI294">
        <v>322.084</v>
      </c>
      <c r="NJ294">
        <v>1.45333</v>
      </c>
      <c r="NK294">
        <v>4399</v>
      </c>
      <c r="NL294">
        <v>8231</v>
      </c>
      <c r="NM294">
        <v>0</v>
      </c>
      <c r="NN294">
        <v>298.86</v>
      </c>
      <c r="NO294">
        <v>1.43333</v>
      </c>
      <c r="NP294">
        <v>4399</v>
      </c>
      <c r="NQ294">
        <v>8231</v>
      </c>
      <c r="NR294">
        <v>0</v>
      </c>
      <c r="NS294">
        <v>325.90300000000002</v>
      </c>
      <c r="NT294">
        <v>1.4377800000000001</v>
      </c>
      <c r="NU294">
        <v>4399</v>
      </c>
      <c r="NV294">
        <v>8231</v>
      </c>
      <c r="NW294">
        <v>0</v>
      </c>
      <c r="NX294">
        <v>254.273</v>
      </c>
      <c r="NY294">
        <v>1.46</v>
      </c>
      <c r="NZ294">
        <v>4399</v>
      </c>
      <c r="OA294">
        <v>8231</v>
      </c>
      <c r="OB294">
        <v>0</v>
      </c>
      <c r="OC294">
        <v>323.05599999999998</v>
      </c>
      <c r="OD294">
        <v>1.42889</v>
      </c>
      <c r="OE294">
        <v>4399</v>
      </c>
      <c r="OF294">
        <v>8231</v>
      </c>
      <c r="OG294">
        <v>0</v>
      </c>
      <c r="OH294">
        <v>328.79500000000002</v>
      </c>
      <c r="OI294">
        <v>1.4444399999999999</v>
      </c>
      <c r="OJ294">
        <v>4399</v>
      </c>
      <c r="OK294">
        <v>8231</v>
      </c>
      <c r="OL294">
        <v>0</v>
      </c>
      <c r="OM294">
        <v>327.315</v>
      </c>
      <c r="ON294">
        <v>1.4355599999999999</v>
      </c>
      <c r="OO294">
        <v>4399</v>
      </c>
      <c r="OP294">
        <v>8231</v>
      </c>
      <c r="OQ294">
        <v>0</v>
      </c>
      <c r="OR294">
        <v>341.649</v>
      </c>
      <c r="OS294">
        <v>1.42</v>
      </c>
      <c r="OT294">
        <v>4399</v>
      </c>
      <c r="OU294">
        <v>8231</v>
      </c>
      <c r="OV294">
        <v>0</v>
      </c>
      <c r="OW294">
        <v>337.18299999999999</v>
      </c>
      <c r="OX294">
        <v>1.4244399999999999</v>
      </c>
      <c r="OY294">
        <v>4352</v>
      </c>
      <c r="OZ294">
        <v>8231</v>
      </c>
      <c r="PA294">
        <v>0</v>
      </c>
      <c r="PB294">
        <v>278.74</v>
      </c>
      <c r="PC294">
        <v>1.4244399999999999</v>
      </c>
      <c r="PD294">
        <v>4352</v>
      </c>
      <c r="PE294">
        <v>8231</v>
      </c>
      <c r="PF294">
        <v>0</v>
      </c>
      <c r="PG294">
        <v>332.62400000000002</v>
      </c>
      <c r="PH294">
        <v>1.45556</v>
      </c>
      <c r="PI294">
        <v>4352</v>
      </c>
      <c r="PJ294">
        <v>8231</v>
      </c>
      <c r="PK294">
        <v>0</v>
      </c>
      <c r="PL294">
        <v>253.80500000000001</v>
      </c>
      <c r="PM294">
        <v>1.4244399999999999</v>
      </c>
      <c r="PN294">
        <v>4352</v>
      </c>
      <c r="PO294">
        <v>8231</v>
      </c>
      <c r="PP294">
        <v>0</v>
      </c>
      <c r="PQ294">
        <v>300.13200000000001</v>
      </c>
      <c r="PR294">
        <v>1.4577800000000001</v>
      </c>
      <c r="PS294">
        <v>4352</v>
      </c>
      <c r="PT294">
        <v>8231</v>
      </c>
      <c r="PU294">
        <v>0</v>
      </c>
      <c r="PV294">
        <v>336.79899999999998</v>
      </c>
      <c r="PW294">
        <v>1.4444399999999999</v>
      </c>
      <c r="PX294">
        <v>4352</v>
      </c>
      <c r="PY294">
        <v>8231</v>
      </c>
      <c r="PZ294">
        <v>0</v>
      </c>
      <c r="QA294">
        <v>318.97300000000001</v>
      </c>
      <c r="QB294">
        <v>1.46444</v>
      </c>
      <c r="QC294">
        <v>4352</v>
      </c>
      <c r="QD294">
        <v>8231</v>
      </c>
      <c r="QE294">
        <v>0</v>
      </c>
      <c r="QF294">
        <v>308.08999999999997</v>
      </c>
      <c r="QG294">
        <v>1.4511099999999999</v>
      </c>
      <c r="QH294">
        <v>4352</v>
      </c>
      <c r="QI294">
        <v>8231</v>
      </c>
      <c r="QJ294">
        <v>0</v>
      </c>
      <c r="QK294">
        <v>295.25</v>
      </c>
      <c r="QL294">
        <v>1.4511099999999999</v>
      </c>
      <c r="QM294">
        <v>4352</v>
      </c>
      <c r="QN294">
        <v>8231</v>
      </c>
      <c r="QO294">
        <v>0</v>
      </c>
      <c r="QP294">
        <v>292.709</v>
      </c>
      <c r="QQ294">
        <v>1.4422200000000001</v>
      </c>
      <c r="QR294">
        <v>4352</v>
      </c>
      <c r="QS294">
        <v>8231</v>
      </c>
      <c r="QT294">
        <v>0</v>
      </c>
      <c r="QU294">
        <v>241.61</v>
      </c>
      <c r="QV294">
        <v>1.4466699999999999</v>
      </c>
      <c r="QW294">
        <v>4352</v>
      </c>
      <c r="QX294">
        <v>8231</v>
      </c>
      <c r="QY294">
        <v>0</v>
      </c>
      <c r="QZ294">
        <v>284.18299999999999</v>
      </c>
      <c r="RA294">
        <v>1.46444</v>
      </c>
      <c r="RB294">
        <v>4352</v>
      </c>
      <c r="RC294">
        <v>8231</v>
      </c>
      <c r="RD294">
        <v>0</v>
      </c>
      <c r="RE294">
        <v>351.30799999999999</v>
      </c>
      <c r="RF294">
        <v>1.47556</v>
      </c>
      <c r="RG294">
        <v>4352</v>
      </c>
      <c r="RH294">
        <v>8231</v>
      </c>
      <c r="RI294">
        <v>0</v>
      </c>
      <c r="RJ294">
        <v>347.53899999999999</v>
      </c>
      <c r="RK294">
        <v>1.48</v>
      </c>
      <c r="RL294">
        <v>4352</v>
      </c>
      <c r="RM294">
        <v>8231</v>
      </c>
      <c r="RN294">
        <v>0</v>
      </c>
      <c r="RO294">
        <v>266.98599999999999</v>
      </c>
      <c r="RP294">
        <v>1.48444</v>
      </c>
      <c r="RQ294">
        <v>4352</v>
      </c>
      <c r="RR294">
        <v>8231</v>
      </c>
      <c r="RS294">
        <v>0</v>
      </c>
      <c r="RT294">
        <v>309.20600000000002</v>
      </c>
      <c r="RU294">
        <v>1.4577800000000001</v>
      </c>
      <c r="RV294">
        <v>4352</v>
      </c>
      <c r="RW294">
        <v>8231</v>
      </c>
      <c r="RX294">
        <v>0</v>
      </c>
      <c r="RY294">
        <v>332.25099999999998</v>
      </c>
      <c r="RZ294">
        <v>1.45556</v>
      </c>
      <c r="SA294">
        <v>4352</v>
      </c>
      <c r="SB294">
        <v>8231</v>
      </c>
      <c r="SC294">
        <v>0</v>
      </c>
      <c r="SD294">
        <v>332.70299999999997</v>
      </c>
      <c r="SE294">
        <v>1.47556</v>
      </c>
      <c r="SF294">
        <v>4352</v>
      </c>
      <c r="SG294">
        <v>8231</v>
      </c>
      <c r="SH294">
        <v>0</v>
      </c>
      <c r="SI294">
        <v>298.20699999999999</v>
      </c>
      <c r="SJ294">
        <v>1.47333</v>
      </c>
      <c r="SK294">
        <v>4352</v>
      </c>
      <c r="SL294">
        <v>8231</v>
      </c>
      <c r="SM294">
        <v>0</v>
      </c>
      <c r="SN294">
        <v>293.56599999999997</v>
      </c>
      <c r="SO294">
        <v>1.47556</v>
      </c>
      <c r="SP294">
        <v>4352</v>
      </c>
      <c r="SQ294">
        <v>8231</v>
      </c>
      <c r="SR294">
        <v>0</v>
      </c>
      <c r="SS294">
        <v>312.33100000000002</v>
      </c>
      <c r="ST294">
        <v>1.4622200000000001</v>
      </c>
      <c r="SU294">
        <v>4352</v>
      </c>
      <c r="SV294">
        <v>8231</v>
      </c>
      <c r="SW294">
        <v>0</v>
      </c>
      <c r="SX294">
        <v>328.137</v>
      </c>
      <c r="SY294">
        <v>1.47556</v>
      </c>
      <c r="SZ294">
        <v>4352</v>
      </c>
      <c r="TA294">
        <v>8231</v>
      </c>
      <c r="TB294">
        <v>0</v>
      </c>
      <c r="TC294">
        <v>313.51400000000001</v>
      </c>
      <c r="TD294">
        <v>1.4666699999999999</v>
      </c>
      <c r="TE294">
        <v>4352</v>
      </c>
      <c r="TF294">
        <v>8231</v>
      </c>
      <c r="TG294">
        <v>0</v>
      </c>
      <c r="TH294">
        <v>309.084</v>
      </c>
      <c r="TI294">
        <v>1.4511099999999999</v>
      </c>
      <c r="TJ294">
        <v>4352</v>
      </c>
      <c r="TK294">
        <v>8231</v>
      </c>
      <c r="TL294">
        <v>0</v>
      </c>
      <c r="TM294">
        <v>252.27699999999999</v>
      </c>
      <c r="TN294">
        <v>1.46</v>
      </c>
      <c r="TO294">
        <v>4352</v>
      </c>
      <c r="TP294">
        <v>8231</v>
      </c>
      <c r="TQ294">
        <v>0</v>
      </c>
      <c r="TR294">
        <v>316.56200000000001</v>
      </c>
      <c r="TS294">
        <v>1.4577800000000001</v>
      </c>
      <c r="TT294">
        <v>4352</v>
      </c>
      <c r="TU294">
        <v>8231</v>
      </c>
      <c r="TV294">
        <v>0</v>
      </c>
      <c r="TW294">
        <v>302.65499999999997</v>
      </c>
      <c r="TX294">
        <v>1.46889</v>
      </c>
      <c r="TY294">
        <v>4352</v>
      </c>
      <c r="TZ294">
        <v>8231</v>
      </c>
      <c r="UA294">
        <v>0</v>
      </c>
      <c r="UB294">
        <v>319.767</v>
      </c>
      <c r="UC294">
        <v>1.46444</v>
      </c>
      <c r="UD294">
        <v>4352</v>
      </c>
      <c r="UE294">
        <v>8231</v>
      </c>
      <c r="UF294">
        <v>0</v>
      </c>
      <c r="UG294">
        <v>293.77</v>
      </c>
      <c r="UH294">
        <v>1.4622200000000001</v>
      </c>
      <c r="UI294">
        <v>4352</v>
      </c>
      <c r="UJ294">
        <v>8231</v>
      </c>
      <c r="UK294">
        <v>0</v>
      </c>
      <c r="UL294">
        <v>368.61099999999999</v>
      </c>
      <c r="UM294">
        <v>1.4777800000000001</v>
      </c>
      <c r="UN294">
        <v>4352</v>
      </c>
      <c r="UO294">
        <v>8231</v>
      </c>
      <c r="UP294">
        <v>0</v>
      </c>
      <c r="UQ294">
        <v>270.28300000000002</v>
      </c>
      <c r="UR294">
        <v>1.4622200000000001</v>
      </c>
      <c r="US294">
        <v>4352</v>
      </c>
      <c r="UT294">
        <v>8231</v>
      </c>
      <c r="UU294">
        <v>0</v>
      </c>
      <c r="UV294">
        <v>262.642</v>
      </c>
      <c r="UW294">
        <v>1.4777800000000001</v>
      </c>
      <c r="UX294">
        <v>4352</v>
      </c>
      <c r="UY294">
        <v>8231</v>
      </c>
      <c r="UZ294">
        <v>0</v>
      </c>
      <c r="VA294">
        <v>317.68299999999999</v>
      </c>
      <c r="VB294">
        <v>1.47556</v>
      </c>
      <c r="VC294">
        <v>4352</v>
      </c>
      <c r="VD294">
        <v>8231</v>
      </c>
      <c r="VE294">
        <v>0</v>
      </c>
      <c r="VF294">
        <v>265.69799999999998</v>
      </c>
      <c r="VG294">
        <v>1.4777800000000001</v>
      </c>
      <c r="VH294">
        <v>4352</v>
      </c>
      <c r="VI294">
        <v>8231</v>
      </c>
      <c r="VJ294">
        <v>0</v>
      </c>
      <c r="VK294">
        <v>334.61799999999999</v>
      </c>
      <c r="VL294">
        <v>1.4822200000000001</v>
      </c>
      <c r="VM294">
        <v>4352</v>
      </c>
      <c r="VN294">
        <v>8231</v>
      </c>
      <c r="VO294">
        <v>0</v>
      </c>
      <c r="VP294">
        <v>362.834</v>
      </c>
      <c r="VQ294">
        <v>1.5</v>
      </c>
      <c r="VR294">
        <v>4352</v>
      </c>
      <c r="VS294">
        <v>8231</v>
      </c>
      <c r="VT294">
        <v>0</v>
      </c>
      <c r="VU294">
        <v>378.04500000000002</v>
      </c>
      <c r="VV294">
        <v>1.46444</v>
      </c>
      <c r="VW294">
        <v>4352</v>
      </c>
      <c r="VX294">
        <v>8231</v>
      </c>
      <c r="VY294">
        <v>0</v>
      </c>
      <c r="VZ294">
        <v>282.72199999999998</v>
      </c>
      <c r="WA294">
        <v>1.4711099999999999</v>
      </c>
      <c r="WB294">
        <v>4352</v>
      </c>
      <c r="WC294">
        <v>8231</v>
      </c>
      <c r="WD294">
        <v>0</v>
      </c>
      <c r="WE294">
        <v>312.762</v>
      </c>
      <c r="WF294">
        <v>1.45556</v>
      </c>
      <c r="WG294">
        <v>4352</v>
      </c>
      <c r="WH294">
        <v>8231</v>
      </c>
      <c r="WI294">
        <v>0</v>
      </c>
      <c r="WJ294">
        <v>241.6</v>
      </c>
      <c r="WK294">
        <v>1.4511099999999999</v>
      </c>
      <c r="WL294">
        <v>4352</v>
      </c>
      <c r="WM294">
        <v>8231</v>
      </c>
      <c r="WN294">
        <v>0</v>
      </c>
      <c r="WO294">
        <v>303.053</v>
      </c>
      <c r="WP294">
        <v>1.45333</v>
      </c>
      <c r="WQ294">
        <v>4352</v>
      </c>
      <c r="WR294">
        <v>8231</v>
      </c>
      <c r="WS294">
        <v>0</v>
      </c>
      <c r="WT294">
        <v>307.51299999999998</v>
      </c>
      <c r="WU294">
        <v>1.44889</v>
      </c>
      <c r="WV294">
        <v>4352</v>
      </c>
      <c r="WW294">
        <v>8231</v>
      </c>
      <c r="WX294">
        <v>0</v>
      </c>
      <c r="WY294">
        <v>274.166</v>
      </c>
      <c r="WZ294">
        <v>1.46889</v>
      </c>
      <c r="XA294">
        <v>4328</v>
      </c>
      <c r="XB294">
        <v>8231</v>
      </c>
      <c r="XC294">
        <v>0</v>
      </c>
      <c r="XD294">
        <v>266.959</v>
      </c>
      <c r="XE294">
        <v>1.48889</v>
      </c>
      <c r="XF294">
        <v>4328</v>
      </c>
      <c r="XG294">
        <v>8231</v>
      </c>
      <c r="XH294">
        <v>0</v>
      </c>
      <c r="XI294">
        <v>256.041</v>
      </c>
      <c r="XJ294">
        <v>1.46</v>
      </c>
      <c r="XK294">
        <v>4328</v>
      </c>
      <c r="XL294">
        <v>8231</v>
      </c>
      <c r="XM294">
        <v>0</v>
      </c>
      <c r="XN294">
        <v>341.488</v>
      </c>
      <c r="XO294">
        <v>1.4777800000000001</v>
      </c>
      <c r="XP294">
        <v>4328</v>
      </c>
      <c r="XQ294">
        <v>8231</v>
      </c>
      <c r="XR294">
        <v>0</v>
      </c>
      <c r="XS294">
        <v>268.43400000000003</v>
      </c>
      <c r="XT294">
        <v>1.4577800000000001</v>
      </c>
      <c r="XU294">
        <v>4328</v>
      </c>
      <c r="XV294">
        <v>8231</v>
      </c>
      <c r="XW294">
        <v>0</v>
      </c>
      <c r="XX294">
        <v>325.08499999999998</v>
      </c>
      <c r="XY294">
        <v>1.4666699999999999</v>
      </c>
      <c r="XZ294">
        <v>4328</v>
      </c>
      <c r="YA294">
        <v>8231</v>
      </c>
      <c r="YB294">
        <v>0</v>
      </c>
      <c r="YC294">
        <v>280.58600000000001</v>
      </c>
      <c r="YD294">
        <v>1.4666699999999999</v>
      </c>
      <c r="YE294">
        <v>4328</v>
      </c>
      <c r="YF294">
        <v>8231</v>
      </c>
      <c r="YG294">
        <v>0</v>
      </c>
      <c r="YH294">
        <v>373.858</v>
      </c>
      <c r="YI294">
        <v>1.4711099999999999</v>
      </c>
      <c r="YJ294">
        <v>4328</v>
      </c>
      <c r="YK294">
        <v>8231</v>
      </c>
      <c r="YL294">
        <v>0</v>
      </c>
      <c r="YM294">
        <v>342.666</v>
      </c>
      <c r="YN294">
        <v>1.47556</v>
      </c>
      <c r="YO294">
        <v>4328</v>
      </c>
      <c r="YP294">
        <v>8231</v>
      </c>
      <c r="YQ294">
        <v>0</v>
      </c>
      <c r="YR294">
        <v>295.73899999999998</v>
      </c>
      <c r="YS294">
        <v>1.4822200000000001</v>
      </c>
      <c r="YT294">
        <v>4328</v>
      </c>
      <c r="YU294">
        <v>8231</v>
      </c>
      <c r="YV294">
        <v>0</v>
      </c>
      <c r="YW294">
        <v>312.34100000000001</v>
      </c>
      <c r="YX294">
        <v>1.48444</v>
      </c>
      <c r="YY294">
        <v>4328</v>
      </c>
      <c r="YZ294">
        <v>8231</v>
      </c>
      <c r="ZA294">
        <v>0</v>
      </c>
      <c r="ZB294">
        <v>278.096</v>
      </c>
      <c r="ZC294">
        <v>1.4577800000000001</v>
      </c>
      <c r="ZD294">
        <v>4328</v>
      </c>
      <c r="ZE294">
        <v>8231</v>
      </c>
      <c r="ZF294">
        <v>0</v>
      </c>
      <c r="ZG294">
        <v>322.26</v>
      </c>
      <c r="ZH294">
        <v>1.4622200000000001</v>
      </c>
      <c r="ZI294">
        <v>4328</v>
      </c>
      <c r="ZJ294">
        <v>8231</v>
      </c>
      <c r="ZK294">
        <v>0</v>
      </c>
      <c r="ZL294">
        <v>306.608</v>
      </c>
      <c r="ZM294">
        <v>1.46889</v>
      </c>
      <c r="ZN294">
        <v>4328</v>
      </c>
      <c r="ZO294">
        <v>8231</v>
      </c>
      <c r="ZP294">
        <v>0</v>
      </c>
      <c r="ZQ294">
        <v>328.76600000000002</v>
      </c>
      <c r="ZR294">
        <v>1.47556</v>
      </c>
      <c r="ZS294">
        <v>4328</v>
      </c>
      <c r="ZT294">
        <v>8231</v>
      </c>
      <c r="ZU294">
        <v>0</v>
      </c>
      <c r="ZV294">
        <v>268.93799999999999</v>
      </c>
      <c r="ZW294">
        <v>1.4777800000000001</v>
      </c>
      <c r="ZX294">
        <v>4328</v>
      </c>
      <c r="ZY294">
        <v>8231</v>
      </c>
      <c r="ZZ294">
        <v>0</v>
      </c>
      <c r="AAA294">
        <v>292.67500000000001</v>
      </c>
      <c r="AAB294">
        <v>1.4666699999999999</v>
      </c>
      <c r="AAC294">
        <v>4328</v>
      </c>
      <c r="AAD294">
        <v>8231</v>
      </c>
      <c r="AAE294">
        <v>0</v>
      </c>
      <c r="AAF294">
        <v>319.19400000000002</v>
      </c>
      <c r="AAG294">
        <v>1.4666699999999999</v>
      </c>
      <c r="AAH294">
        <v>4328</v>
      </c>
      <c r="AAI294">
        <v>8231</v>
      </c>
      <c r="AAJ294">
        <v>0</v>
      </c>
      <c r="AAK294">
        <v>304.21699999999998</v>
      </c>
      <c r="AAL294">
        <v>1.4711099999999999</v>
      </c>
      <c r="AAM294">
        <v>4328</v>
      </c>
      <c r="AAN294">
        <v>8231</v>
      </c>
      <c r="AAO294">
        <v>0</v>
      </c>
      <c r="AAP294">
        <v>343.05599999999998</v>
      </c>
      <c r="AAQ294">
        <v>1.4911099999999999</v>
      </c>
      <c r="AAR294">
        <v>4328</v>
      </c>
      <c r="AAS294">
        <v>8231</v>
      </c>
      <c r="AAT294">
        <v>0</v>
      </c>
      <c r="AAU294">
        <v>290.35199999999998</v>
      </c>
      <c r="AAV294">
        <v>1.45333</v>
      </c>
      <c r="AAW294">
        <v>4328</v>
      </c>
      <c r="AAX294">
        <v>8231</v>
      </c>
      <c r="AAY294">
        <v>0</v>
      </c>
      <c r="AAZ294">
        <v>355.30700000000002</v>
      </c>
      <c r="ABA294">
        <v>1.4666699999999999</v>
      </c>
      <c r="ABB294">
        <v>4268</v>
      </c>
      <c r="ABC294">
        <v>8231</v>
      </c>
      <c r="ABD294">
        <v>0</v>
      </c>
      <c r="ABE294">
        <v>296.108</v>
      </c>
      <c r="ABF294">
        <v>1.4866699999999999</v>
      </c>
      <c r="ABG294">
        <v>4268</v>
      </c>
      <c r="ABH294">
        <v>8231</v>
      </c>
      <c r="ABI294">
        <v>0</v>
      </c>
      <c r="ABJ294">
        <v>347.89600000000002</v>
      </c>
      <c r="ABK294">
        <v>1.4666699999999999</v>
      </c>
      <c r="ABL294">
        <v>4268</v>
      </c>
      <c r="ABM294">
        <v>8231</v>
      </c>
      <c r="ABN294">
        <v>0</v>
      </c>
      <c r="ABO294">
        <v>291.24900000000002</v>
      </c>
      <c r="ABP294">
        <v>1.4711099999999999</v>
      </c>
      <c r="ABQ294">
        <v>4268</v>
      </c>
      <c r="ABR294">
        <v>8231</v>
      </c>
      <c r="ABS294">
        <v>0</v>
      </c>
      <c r="ABT294">
        <v>238.67599999999999</v>
      </c>
      <c r="ABU294">
        <v>1.4622200000000001</v>
      </c>
      <c r="ABV294">
        <v>4268</v>
      </c>
      <c r="ABW294">
        <v>8231</v>
      </c>
      <c r="ABX294">
        <v>0</v>
      </c>
      <c r="ABY294">
        <v>319.73</v>
      </c>
      <c r="ABZ294">
        <v>1.46</v>
      </c>
      <c r="ACA294">
        <v>4268</v>
      </c>
      <c r="ACB294">
        <v>8231</v>
      </c>
      <c r="ACC294">
        <v>0</v>
      </c>
      <c r="ACD294">
        <v>285.45</v>
      </c>
      <c r="ACE294">
        <v>1.44889</v>
      </c>
      <c r="ACF294">
        <v>4268</v>
      </c>
      <c r="ACG294">
        <v>8231</v>
      </c>
      <c r="ACH294">
        <v>0</v>
      </c>
      <c r="ACI294">
        <v>292.62200000000001</v>
      </c>
      <c r="ACJ294">
        <v>1.4266700000000001</v>
      </c>
      <c r="ACK294">
        <v>4268</v>
      </c>
      <c r="ACL294">
        <v>8231</v>
      </c>
      <c r="ACM294">
        <v>0</v>
      </c>
      <c r="ACN294">
        <v>297.24599999999998</v>
      </c>
      <c r="ACO294">
        <v>1.4511099999999999</v>
      </c>
      <c r="ACP294">
        <v>4268</v>
      </c>
      <c r="ACQ294">
        <v>8231</v>
      </c>
      <c r="ACR294">
        <v>0</v>
      </c>
      <c r="ACS294">
        <v>287.89</v>
      </c>
      <c r="ACT294">
        <v>1.4511099999999999</v>
      </c>
      <c r="ACU294">
        <v>4268</v>
      </c>
      <c r="ACV294">
        <v>8231</v>
      </c>
      <c r="ACW294">
        <v>0</v>
      </c>
      <c r="ACX294">
        <v>250.06</v>
      </c>
      <c r="ACY294">
        <v>1.4355599999999999</v>
      </c>
      <c r="ACZ294">
        <v>4268</v>
      </c>
      <c r="ADA294">
        <v>8231</v>
      </c>
      <c r="ADB294">
        <v>0</v>
      </c>
      <c r="ADC294">
        <v>245.35499999999999</v>
      </c>
      <c r="ADD294">
        <v>1.44</v>
      </c>
      <c r="ADE294">
        <v>4268</v>
      </c>
      <c r="ADF294">
        <v>8231</v>
      </c>
      <c r="ADG294">
        <v>0</v>
      </c>
      <c r="ADH294">
        <v>301.99599999999998</v>
      </c>
      <c r="ADI294">
        <v>1.4311100000000001</v>
      </c>
      <c r="ADJ294">
        <v>4268</v>
      </c>
      <c r="ADK294">
        <v>8231</v>
      </c>
      <c r="ADL294">
        <v>0</v>
      </c>
      <c r="ADM294">
        <v>341.81900000000002</v>
      </c>
      <c r="ADN294">
        <v>1.44889</v>
      </c>
      <c r="ADO294">
        <v>4268</v>
      </c>
      <c r="ADP294">
        <v>8231</v>
      </c>
      <c r="ADQ294">
        <v>0</v>
      </c>
      <c r="ADR294">
        <v>276.91899999999998</v>
      </c>
      <c r="ADS294">
        <v>1.45556</v>
      </c>
      <c r="ADT294">
        <v>4268</v>
      </c>
      <c r="ADU294">
        <v>8231</v>
      </c>
      <c r="ADV294">
        <v>0</v>
      </c>
      <c r="ADW294">
        <v>283.06900000000002</v>
      </c>
      <c r="ADX294">
        <v>1.44889</v>
      </c>
      <c r="ADY294">
        <v>4268</v>
      </c>
      <c r="ADZ294">
        <v>8231</v>
      </c>
      <c r="AEA294">
        <v>0</v>
      </c>
      <c r="AEB294">
        <v>263.13299999999998</v>
      </c>
      <c r="AEC294">
        <v>1.4444399999999999</v>
      </c>
      <c r="AED294">
        <v>4268</v>
      </c>
      <c r="AEE294">
        <v>8231</v>
      </c>
      <c r="AEF294">
        <v>0</v>
      </c>
      <c r="AEG294">
        <v>264.935</v>
      </c>
      <c r="AEH294">
        <v>1.46444</v>
      </c>
      <c r="AEI294">
        <v>4268</v>
      </c>
      <c r="AEJ294">
        <v>8231</v>
      </c>
      <c r="AEK294">
        <v>0</v>
      </c>
      <c r="AEL294">
        <v>308.72000000000003</v>
      </c>
      <c r="AEM294">
        <v>1.44</v>
      </c>
      <c r="AEN294">
        <v>4268</v>
      </c>
      <c r="AEO294">
        <v>8231</v>
      </c>
      <c r="AEP294">
        <v>0</v>
      </c>
      <c r="AEQ294">
        <v>331.76100000000002</v>
      </c>
      <c r="AER294">
        <v>1.44889</v>
      </c>
      <c r="AES294">
        <v>4268</v>
      </c>
      <c r="AET294">
        <v>8231</v>
      </c>
      <c r="AEU294">
        <v>0</v>
      </c>
      <c r="AEV294">
        <v>251.70400000000001</v>
      </c>
      <c r="AEW294">
        <v>1.4266700000000001</v>
      </c>
      <c r="AEX294">
        <v>4268</v>
      </c>
      <c r="AEY294">
        <v>8231</v>
      </c>
      <c r="AEZ294">
        <v>0</v>
      </c>
      <c r="AFA294">
        <v>251.33199999999999</v>
      </c>
      <c r="AFB294">
        <v>1.42222</v>
      </c>
      <c r="AFC294">
        <v>4268</v>
      </c>
      <c r="AFD294">
        <v>8231</v>
      </c>
      <c r="AFE294">
        <v>0</v>
      </c>
      <c r="AFF294">
        <v>329.78800000000001</v>
      </c>
      <c r="AFG294">
        <v>1.4444399999999999</v>
      </c>
      <c r="AFH294">
        <v>4268</v>
      </c>
      <c r="AFI294">
        <v>8231</v>
      </c>
      <c r="AFJ294">
        <v>0</v>
      </c>
      <c r="AFK294">
        <v>285.93799999999999</v>
      </c>
      <c r="AFL294">
        <v>1.4622200000000001</v>
      </c>
      <c r="AFM294">
        <v>4268</v>
      </c>
      <c r="AFN294">
        <v>8231</v>
      </c>
      <c r="AFO294">
        <v>0</v>
      </c>
      <c r="AFP294">
        <v>293.83600000000001</v>
      </c>
      <c r="AFQ294">
        <v>1.4577800000000001</v>
      </c>
      <c r="AFR294">
        <v>4268</v>
      </c>
      <c r="AFS294">
        <v>8231</v>
      </c>
      <c r="AFT294">
        <v>0</v>
      </c>
      <c r="AFU294">
        <v>281.91699999999997</v>
      </c>
      <c r="AFV294">
        <v>1.4511099999999999</v>
      </c>
      <c r="AFW294">
        <v>4268</v>
      </c>
      <c r="AFX294">
        <v>8231</v>
      </c>
      <c r="AFY294">
        <v>0</v>
      </c>
      <c r="AFZ294">
        <v>296.88799999999998</v>
      </c>
      <c r="AGA294">
        <v>1.4511099999999999</v>
      </c>
      <c r="AGB294">
        <v>4268</v>
      </c>
      <c r="AGC294">
        <v>8231</v>
      </c>
      <c r="AGD294">
        <v>0</v>
      </c>
      <c r="AGE294">
        <v>211.29</v>
      </c>
      <c r="AGF294">
        <v>1.4244399999999999</v>
      </c>
      <c r="AGG294">
        <v>4268</v>
      </c>
      <c r="AGH294">
        <v>8231</v>
      </c>
      <c r="AGI294">
        <v>0</v>
      </c>
      <c r="AGJ294">
        <v>225.255</v>
      </c>
      <c r="AGK294">
        <v>1.4244399999999999</v>
      </c>
      <c r="AGL294">
        <v>4268</v>
      </c>
      <c r="AGM294">
        <v>8231</v>
      </c>
      <c r="AGN294">
        <v>0</v>
      </c>
      <c r="AGO294">
        <v>290.00200000000001</v>
      </c>
      <c r="AGP294">
        <v>1.43333</v>
      </c>
      <c r="AGQ294">
        <v>4268</v>
      </c>
      <c r="AGR294">
        <v>8231</v>
      </c>
      <c r="AGS294">
        <v>0</v>
      </c>
      <c r="AGT294">
        <v>332.58600000000001</v>
      </c>
      <c r="AGU294">
        <v>1.4244399999999999</v>
      </c>
      <c r="AGV294">
        <v>4268</v>
      </c>
      <c r="AGW294">
        <v>8231</v>
      </c>
      <c r="AGX294">
        <v>0</v>
      </c>
      <c r="AGY294">
        <v>331.86700000000002</v>
      </c>
      <c r="AGZ294">
        <v>1.4244399999999999</v>
      </c>
      <c r="AHA294">
        <v>4268</v>
      </c>
      <c r="AHB294">
        <v>8231</v>
      </c>
      <c r="AHC294">
        <v>0</v>
      </c>
      <c r="AHD294">
        <v>341.43700000000001</v>
      </c>
      <c r="AHE294">
        <v>1.4244399999999999</v>
      </c>
      <c r="AHF294">
        <v>4268</v>
      </c>
      <c r="AHG294">
        <v>8231</v>
      </c>
      <c r="AHH294">
        <v>0</v>
      </c>
      <c r="AHI294">
        <v>385.49</v>
      </c>
      <c r="AHJ294">
        <v>1.40889</v>
      </c>
      <c r="AHK294">
        <v>4268</v>
      </c>
      <c r="AHL294">
        <v>8231</v>
      </c>
      <c r="AHM294">
        <v>0</v>
      </c>
      <c r="AHN294">
        <v>316.392</v>
      </c>
      <c r="AHO294">
        <v>1.41778</v>
      </c>
      <c r="AHP294">
        <v>4268</v>
      </c>
      <c r="AHQ294">
        <v>8231</v>
      </c>
      <c r="AHR294">
        <v>0</v>
      </c>
      <c r="AHS294">
        <v>287.93799999999999</v>
      </c>
      <c r="AHT294">
        <v>1.4111100000000001</v>
      </c>
      <c r="AHU294">
        <v>4268</v>
      </c>
      <c r="AHV294">
        <v>8231</v>
      </c>
      <c r="AHW294">
        <v>0</v>
      </c>
      <c r="AHX294">
        <v>272.78399999999999</v>
      </c>
      <c r="AHY294">
        <v>1.40889</v>
      </c>
      <c r="AHZ294">
        <v>4268</v>
      </c>
      <c r="AIA294">
        <v>8231</v>
      </c>
      <c r="AIB294">
        <v>0</v>
      </c>
      <c r="AIC294">
        <v>283.65600000000001</v>
      </c>
      <c r="AID294">
        <v>1.3844399999999999</v>
      </c>
      <c r="AIE294">
        <v>4268</v>
      </c>
      <c r="AIF294">
        <v>8231</v>
      </c>
      <c r="AIG294">
        <v>0</v>
      </c>
      <c r="AIH294">
        <v>300.68799999999999</v>
      </c>
      <c r="AII294">
        <v>1.4</v>
      </c>
      <c r="AIJ294">
        <v>4268</v>
      </c>
      <c r="AIK294">
        <v>8231</v>
      </c>
      <c r="AIL294">
        <v>0</v>
      </c>
      <c r="AIM294">
        <v>297.68200000000002</v>
      </c>
      <c r="AIN294">
        <v>1.39778</v>
      </c>
      <c r="AIO294">
        <v>4268</v>
      </c>
      <c r="AIP294">
        <v>8231</v>
      </c>
      <c r="AIQ294">
        <v>0</v>
      </c>
      <c r="AIR294">
        <v>311.24</v>
      </c>
      <c r="AIS294">
        <v>1.4311100000000001</v>
      </c>
      <c r="AIT294">
        <v>4268</v>
      </c>
      <c r="AIU294">
        <v>8231</v>
      </c>
      <c r="AIV294">
        <v>0</v>
      </c>
      <c r="AIW294">
        <v>293.05</v>
      </c>
      <c r="AIX294">
        <v>1.40889</v>
      </c>
      <c r="AIY294">
        <v>4268</v>
      </c>
      <c r="AIZ294">
        <v>8231</v>
      </c>
      <c r="AJA294">
        <v>0</v>
      </c>
      <c r="AJB294">
        <v>279.21499999999997</v>
      </c>
      <c r="AJC294">
        <v>1.4111100000000001</v>
      </c>
      <c r="AJD294">
        <v>4268</v>
      </c>
      <c r="AJE294">
        <v>8231</v>
      </c>
      <c r="AJF294">
        <v>0</v>
      </c>
      <c r="AJG294">
        <v>325.94600000000003</v>
      </c>
      <c r="AJH294">
        <v>1.41778</v>
      </c>
      <c r="AJI294">
        <v>4268</v>
      </c>
      <c r="AJJ294">
        <v>8231</v>
      </c>
      <c r="AJK294">
        <v>0</v>
      </c>
      <c r="AJL294">
        <v>293.95999999999998</v>
      </c>
      <c r="AJM294">
        <v>1.4266700000000001</v>
      </c>
      <c r="AJN294">
        <v>4268</v>
      </c>
      <c r="AJO294">
        <v>8231</v>
      </c>
      <c r="AJP294">
        <v>0</v>
      </c>
      <c r="AJQ294">
        <v>296.63400000000001</v>
      </c>
      <c r="AJR294">
        <v>1.4311100000000001</v>
      </c>
      <c r="AJS294">
        <v>4268</v>
      </c>
      <c r="AJT294">
        <v>8231</v>
      </c>
      <c r="AJU294">
        <v>0</v>
      </c>
      <c r="AJV294">
        <v>289.37299999999999</v>
      </c>
      <c r="AJW294">
        <v>1.4355599999999999</v>
      </c>
      <c r="AJX294">
        <v>4268</v>
      </c>
      <c r="AJY294">
        <v>8231</v>
      </c>
      <c r="AJZ294">
        <v>0</v>
      </c>
      <c r="AKA294">
        <v>308.56299999999999</v>
      </c>
      <c r="AKB294">
        <v>1.45556</v>
      </c>
      <c r="AKC294">
        <v>4268</v>
      </c>
      <c r="AKD294">
        <v>8231</v>
      </c>
      <c r="AKE294">
        <v>0</v>
      </c>
      <c r="AKF294">
        <v>325.755</v>
      </c>
      <c r="AKG294">
        <v>1.4622200000000001</v>
      </c>
      <c r="AKH294">
        <v>4268</v>
      </c>
      <c r="AKI294">
        <v>8231</v>
      </c>
      <c r="AKJ294">
        <v>0</v>
      </c>
      <c r="AKK294">
        <v>298.01900000000001</v>
      </c>
      <c r="AKL294">
        <v>1.4355599999999999</v>
      </c>
      <c r="AKM294">
        <v>4268</v>
      </c>
      <c r="AKN294">
        <v>8231</v>
      </c>
      <c r="AKO294">
        <v>0</v>
      </c>
      <c r="AKP294">
        <v>258.24099999999999</v>
      </c>
      <c r="AKQ294">
        <v>1.44</v>
      </c>
      <c r="AKR294">
        <v>4268</v>
      </c>
      <c r="AKS294">
        <v>8231</v>
      </c>
      <c r="AKT294">
        <v>0</v>
      </c>
      <c r="AKU294">
        <v>315.76600000000002</v>
      </c>
      <c r="AKV294">
        <v>1.42889</v>
      </c>
      <c r="AKW294">
        <v>4268</v>
      </c>
      <c r="AKX294">
        <v>8231</v>
      </c>
      <c r="AKY294">
        <v>0</v>
      </c>
      <c r="AKZ294">
        <v>300.98500000000001</v>
      </c>
      <c r="ALA294">
        <v>1.4155599999999999</v>
      </c>
      <c r="ALB294">
        <v>4268</v>
      </c>
      <c r="ALC294">
        <v>8231</v>
      </c>
      <c r="ALD294">
        <v>0</v>
      </c>
      <c r="ALE294">
        <v>303.185</v>
      </c>
      <c r="ALF294">
        <v>1.42889</v>
      </c>
      <c r="ALG294">
        <v>4268</v>
      </c>
      <c r="ALH294">
        <v>8231</v>
      </c>
      <c r="ALI294">
        <v>0</v>
      </c>
      <c r="ALJ294">
        <v>273.20800000000003</v>
      </c>
      <c r="ALK294">
        <v>1.4311100000000001</v>
      </c>
      <c r="ALL294">
        <v>4268</v>
      </c>
      <c r="ALM294">
        <v>8231</v>
      </c>
      <c r="ALN294">
        <v>0</v>
      </c>
    </row>
    <row r="295" spans="1:1002" x14ac:dyDescent="0.25">
      <c r="A295" t="s">
        <v>20</v>
      </c>
      <c r="B295" t="s">
        <v>52</v>
      </c>
      <c r="C295">
        <v>351.38</v>
      </c>
      <c r="D295">
        <v>106.604</v>
      </c>
      <c r="E295">
        <v>6611</v>
      </c>
      <c r="F295">
        <v>8004</v>
      </c>
      <c r="G295">
        <v>0</v>
      </c>
      <c r="H295">
        <v>381.50400000000002</v>
      </c>
      <c r="I295">
        <v>106.06</v>
      </c>
      <c r="J295">
        <v>6169</v>
      </c>
      <c r="K295">
        <v>8004</v>
      </c>
      <c r="L295">
        <v>0</v>
      </c>
      <c r="M295">
        <v>406.495</v>
      </c>
      <c r="N295">
        <v>105.024</v>
      </c>
      <c r="O295">
        <v>6169</v>
      </c>
      <c r="P295">
        <v>8282</v>
      </c>
      <c r="Q295">
        <v>0</v>
      </c>
      <c r="R295">
        <v>296.39600000000002</v>
      </c>
      <c r="S295">
        <v>103.193</v>
      </c>
      <c r="T295">
        <v>6030</v>
      </c>
      <c r="U295">
        <v>8282</v>
      </c>
      <c r="V295">
        <v>0</v>
      </c>
      <c r="W295">
        <v>361.23700000000002</v>
      </c>
      <c r="X295">
        <v>100.533</v>
      </c>
      <c r="Y295">
        <v>6017</v>
      </c>
      <c r="Z295">
        <v>8282</v>
      </c>
      <c r="AA295">
        <v>0</v>
      </c>
      <c r="AB295">
        <v>350.05099999999999</v>
      </c>
      <c r="AC295">
        <v>96.146699999999996</v>
      </c>
      <c r="AD295">
        <v>5803</v>
      </c>
      <c r="AE295">
        <v>8282</v>
      </c>
      <c r="AF295">
        <v>0</v>
      </c>
      <c r="AG295">
        <v>326.81700000000001</v>
      </c>
      <c r="AH295">
        <v>88.802199999999999</v>
      </c>
      <c r="AI295">
        <v>5803</v>
      </c>
      <c r="AJ295">
        <v>8282</v>
      </c>
      <c r="AK295">
        <v>0</v>
      </c>
      <c r="AL295">
        <v>320.20800000000003</v>
      </c>
      <c r="AM295">
        <v>76.044399999999996</v>
      </c>
      <c r="AN295">
        <v>5421</v>
      </c>
      <c r="AO295">
        <v>8282</v>
      </c>
      <c r="AP295">
        <v>0</v>
      </c>
      <c r="AQ295">
        <v>309.73200000000003</v>
      </c>
      <c r="AR295">
        <v>53.793300000000002</v>
      </c>
      <c r="AS295">
        <v>5275</v>
      </c>
      <c r="AT295">
        <v>8282</v>
      </c>
      <c r="AU295">
        <v>0</v>
      </c>
      <c r="AV295">
        <v>301.238</v>
      </c>
      <c r="AW295">
        <v>19.1311</v>
      </c>
      <c r="AX295">
        <v>5275</v>
      </c>
      <c r="AY295">
        <v>8282</v>
      </c>
      <c r="AZ295">
        <v>0</v>
      </c>
      <c r="BA295">
        <v>301.06799999999998</v>
      </c>
      <c r="BB295">
        <v>5.5355600000000003</v>
      </c>
      <c r="BC295">
        <v>5199</v>
      </c>
      <c r="BD295">
        <v>8282</v>
      </c>
      <c r="BE295">
        <v>0</v>
      </c>
      <c r="BF295">
        <v>288.59300000000002</v>
      </c>
      <c r="BG295">
        <v>3.6311100000000001</v>
      </c>
      <c r="BH295">
        <v>5106</v>
      </c>
      <c r="BI295">
        <v>8282</v>
      </c>
      <c r="BJ295">
        <v>0</v>
      </c>
      <c r="BK295">
        <v>294.37200000000001</v>
      </c>
      <c r="BL295">
        <v>2.9977800000000001</v>
      </c>
      <c r="BM295">
        <v>4995</v>
      </c>
      <c r="BN295">
        <v>8282</v>
      </c>
      <c r="BO295">
        <v>0</v>
      </c>
      <c r="BP295">
        <v>257.33600000000001</v>
      </c>
      <c r="BQ295">
        <v>2.75556</v>
      </c>
      <c r="BR295">
        <v>4909</v>
      </c>
      <c r="BS295">
        <v>8282</v>
      </c>
      <c r="BT295">
        <v>0</v>
      </c>
      <c r="BU295">
        <v>260.101</v>
      </c>
      <c r="BV295">
        <v>2.5955599999999999</v>
      </c>
      <c r="BW295">
        <v>4861</v>
      </c>
      <c r="BX295">
        <v>8282</v>
      </c>
      <c r="BY295">
        <v>0</v>
      </c>
      <c r="BZ295">
        <v>225.07400000000001</v>
      </c>
      <c r="CA295">
        <v>2.44889</v>
      </c>
      <c r="CB295">
        <v>4805</v>
      </c>
      <c r="CC295">
        <v>8282</v>
      </c>
      <c r="CD295">
        <v>0</v>
      </c>
      <c r="CE295">
        <v>280.46499999999997</v>
      </c>
      <c r="CF295">
        <v>2.3333300000000001</v>
      </c>
      <c r="CG295">
        <v>4667</v>
      </c>
      <c r="CH295">
        <v>8282</v>
      </c>
      <c r="CI295">
        <v>0</v>
      </c>
      <c r="CJ295">
        <v>273.892</v>
      </c>
      <c r="CK295">
        <v>2.2088899999999998</v>
      </c>
      <c r="CL295">
        <v>4667</v>
      </c>
      <c r="CM295">
        <v>8282</v>
      </c>
      <c r="CN295">
        <v>0</v>
      </c>
      <c r="CO295">
        <v>269.59100000000001</v>
      </c>
      <c r="CP295">
        <v>2.0333299999999999</v>
      </c>
      <c r="CQ295">
        <v>4667</v>
      </c>
      <c r="CR295">
        <v>8282</v>
      </c>
      <c r="CS295">
        <v>0</v>
      </c>
      <c r="CT295">
        <v>288.17099999999999</v>
      </c>
      <c r="CU295">
        <v>1.8911100000000001</v>
      </c>
      <c r="CV295">
        <v>4667</v>
      </c>
      <c r="CW295">
        <v>8282</v>
      </c>
      <c r="CX295">
        <v>0</v>
      </c>
      <c r="CY295">
        <v>241.059</v>
      </c>
      <c r="CZ295">
        <v>1.8355600000000001</v>
      </c>
      <c r="DA295">
        <v>4667</v>
      </c>
      <c r="DB295">
        <v>8282</v>
      </c>
      <c r="DC295">
        <v>0</v>
      </c>
      <c r="DD295">
        <v>248.916</v>
      </c>
      <c r="DE295">
        <v>1.85111</v>
      </c>
      <c r="DF295">
        <v>4538</v>
      </c>
      <c r="DG295">
        <v>8282</v>
      </c>
      <c r="DH295">
        <v>0</v>
      </c>
      <c r="DI295">
        <v>213.86799999999999</v>
      </c>
      <c r="DJ295">
        <v>1.81111</v>
      </c>
      <c r="DK295">
        <v>4538</v>
      </c>
      <c r="DL295">
        <v>8282</v>
      </c>
      <c r="DM295">
        <v>0</v>
      </c>
      <c r="DN295">
        <v>222.57499999999999</v>
      </c>
      <c r="DO295">
        <v>1.78</v>
      </c>
      <c r="DP295">
        <v>4538</v>
      </c>
      <c r="DQ295">
        <v>8282</v>
      </c>
      <c r="DR295">
        <v>0</v>
      </c>
      <c r="DS295">
        <v>200.89599999999999</v>
      </c>
      <c r="DT295">
        <v>1.72889</v>
      </c>
      <c r="DU295">
        <v>4538</v>
      </c>
      <c r="DV295">
        <v>8282</v>
      </c>
      <c r="DW295">
        <v>0</v>
      </c>
      <c r="DX295">
        <v>263.14100000000002</v>
      </c>
      <c r="DY295">
        <v>1.70444</v>
      </c>
      <c r="DZ295">
        <v>4538</v>
      </c>
      <c r="EA295">
        <v>8282</v>
      </c>
      <c r="EB295">
        <v>0</v>
      </c>
      <c r="EC295">
        <v>249.04</v>
      </c>
      <c r="ED295">
        <v>1.6844399999999999</v>
      </c>
      <c r="EE295">
        <v>4538</v>
      </c>
      <c r="EF295">
        <v>8282</v>
      </c>
      <c r="EG295">
        <v>0</v>
      </c>
      <c r="EH295">
        <v>275.56200000000001</v>
      </c>
      <c r="EI295">
        <v>1.6666700000000001</v>
      </c>
      <c r="EJ295">
        <v>4538</v>
      </c>
      <c r="EK295">
        <v>8282</v>
      </c>
      <c r="EL295">
        <v>0</v>
      </c>
      <c r="EM295">
        <v>266.18700000000001</v>
      </c>
      <c r="EN295">
        <v>1.6977800000000001</v>
      </c>
      <c r="EO295">
        <v>4391</v>
      </c>
      <c r="EP295">
        <v>8282</v>
      </c>
      <c r="EQ295">
        <v>0</v>
      </c>
      <c r="ER295">
        <v>272.50700000000001</v>
      </c>
      <c r="ES295">
        <v>1.68222</v>
      </c>
      <c r="ET295">
        <v>4391</v>
      </c>
      <c r="EU295">
        <v>8282</v>
      </c>
      <c r="EV295">
        <v>0</v>
      </c>
      <c r="EW295">
        <v>191.958</v>
      </c>
      <c r="EX295">
        <v>1.64889</v>
      </c>
      <c r="EY295">
        <v>4391</v>
      </c>
      <c r="EZ295">
        <v>8282</v>
      </c>
      <c r="FA295">
        <v>0</v>
      </c>
      <c r="FB295">
        <v>234.64</v>
      </c>
      <c r="FC295">
        <v>1.6311100000000001</v>
      </c>
      <c r="FD295">
        <v>4391</v>
      </c>
      <c r="FE295">
        <v>8282</v>
      </c>
      <c r="FF295">
        <v>0</v>
      </c>
      <c r="FG295">
        <v>298.26400000000001</v>
      </c>
      <c r="FH295">
        <v>1.6088899999999999</v>
      </c>
      <c r="FI295">
        <v>4391</v>
      </c>
      <c r="FJ295">
        <v>8282</v>
      </c>
      <c r="FK295">
        <v>0</v>
      </c>
      <c r="FL295">
        <v>221.72</v>
      </c>
      <c r="FM295">
        <v>1.61111</v>
      </c>
      <c r="FN295">
        <v>4391</v>
      </c>
      <c r="FO295">
        <v>8282</v>
      </c>
      <c r="FP295">
        <v>0</v>
      </c>
      <c r="FQ295">
        <v>263.55200000000002</v>
      </c>
      <c r="FR295">
        <v>1.5622199999999999</v>
      </c>
      <c r="FS295">
        <v>4391</v>
      </c>
      <c r="FT295">
        <v>8282</v>
      </c>
      <c r="FU295">
        <v>0</v>
      </c>
      <c r="FV295">
        <v>244.39099999999999</v>
      </c>
      <c r="FW295">
        <v>1.5844400000000001</v>
      </c>
      <c r="FX295">
        <v>4391</v>
      </c>
      <c r="FY295">
        <v>8282</v>
      </c>
      <c r="FZ295">
        <v>0</v>
      </c>
      <c r="GA295">
        <v>300.74700000000001</v>
      </c>
      <c r="GB295">
        <v>1.58</v>
      </c>
      <c r="GC295">
        <v>4391</v>
      </c>
      <c r="GD295">
        <v>8282</v>
      </c>
      <c r="GE295">
        <v>0</v>
      </c>
      <c r="GF295">
        <v>264.56700000000001</v>
      </c>
      <c r="GG295">
        <v>1.5933299999999999</v>
      </c>
      <c r="GH295">
        <v>4391</v>
      </c>
      <c r="GI295">
        <v>8282</v>
      </c>
      <c r="GJ295">
        <v>0</v>
      </c>
      <c r="GK295">
        <v>240.09100000000001</v>
      </c>
      <c r="GL295">
        <v>1.58</v>
      </c>
      <c r="GM295">
        <v>4391</v>
      </c>
      <c r="GN295">
        <v>8282</v>
      </c>
      <c r="GO295">
        <v>0</v>
      </c>
      <c r="GP295">
        <v>279.72199999999998</v>
      </c>
      <c r="GQ295">
        <v>1.57111</v>
      </c>
      <c r="GR295">
        <v>4391</v>
      </c>
      <c r="GS295">
        <v>8282</v>
      </c>
      <c r="GT295">
        <v>0</v>
      </c>
      <c r="GU295">
        <v>270.435</v>
      </c>
      <c r="GV295">
        <v>1.57111</v>
      </c>
      <c r="GW295">
        <v>4391</v>
      </c>
      <c r="GX295">
        <v>8282</v>
      </c>
      <c r="GY295">
        <v>0</v>
      </c>
      <c r="GZ295">
        <v>300.70299999999997</v>
      </c>
      <c r="HA295">
        <v>1.56667</v>
      </c>
      <c r="HB295">
        <v>4391</v>
      </c>
      <c r="HC295">
        <v>8282</v>
      </c>
      <c r="HD295">
        <v>0</v>
      </c>
      <c r="HE295">
        <v>273.69600000000003</v>
      </c>
      <c r="HF295">
        <v>1.5577799999999999</v>
      </c>
      <c r="HG295">
        <v>4391</v>
      </c>
      <c r="HH295">
        <v>8282</v>
      </c>
      <c r="HI295">
        <v>0</v>
      </c>
      <c r="HJ295">
        <v>277.98700000000002</v>
      </c>
      <c r="HK295">
        <v>1.56667</v>
      </c>
      <c r="HL295">
        <v>4391</v>
      </c>
      <c r="HM295">
        <v>8282</v>
      </c>
      <c r="HN295">
        <v>0</v>
      </c>
      <c r="HO295">
        <v>281.22699999999998</v>
      </c>
      <c r="HP295">
        <v>1.5955600000000001</v>
      </c>
      <c r="HQ295">
        <v>4391</v>
      </c>
      <c r="HR295">
        <v>8282</v>
      </c>
      <c r="HS295">
        <v>0</v>
      </c>
      <c r="HT295">
        <v>299.51900000000001</v>
      </c>
      <c r="HU295">
        <v>1.57111</v>
      </c>
      <c r="HV295">
        <v>4391</v>
      </c>
      <c r="HW295">
        <v>8282</v>
      </c>
      <c r="HX295">
        <v>0</v>
      </c>
      <c r="HY295">
        <v>285.41000000000003</v>
      </c>
      <c r="HZ295">
        <v>1.58222</v>
      </c>
      <c r="IA295">
        <v>4391</v>
      </c>
      <c r="IB295">
        <v>8282</v>
      </c>
      <c r="IC295">
        <v>0</v>
      </c>
      <c r="ID295">
        <v>278.21800000000002</v>
      </c>
      <c r="IE295">
        <v>1.5733299999999999</v>
      </c>
      <c r="IF295">
        <v>4391</v>
      </c>
      <c r="IG295">
        <v>8282</v>
      </c>
      <c r="IH295">
        <v>0</v>
      </c>
      <c r="II295">
        <v>276.76600000000002</v>
      </c>
      <c r="IJ295">
        <v>1.5755600000000001</v>
      </c>
      <c r="IK295">
        <v>4391</v>
      </c>
      <c r="IL295">
        <v>8282</v>
      </c>
      <c r="IM295">
        <v>0</v>
      </c>
      <c r="IN295">
        <v>296.649</v>
      </c>
      <c r="IO295">
        <v>1.57111</v>
      </c>
      <c r="IP295">
        <v>4391</v>
      </c>
      <c r="IQ295">
        <v>8282</v>
      </c>
      <c r="IR295">
        <v>0</v>
      </c>
      <c r="IS295">
        <v>307.66399999999999</v>
      </c>
      <c r="IT295">
        <v>1.5577799999999999</v>
      </c>
      <c r="IU295">
        <v>4391</v>
      </c>
      <c r="IV295">
        <v>8282</v>
      </c>
      <c r="IW295">
        <v>0</v>
      </c>
      <c r="IX295">
        <v>248.81700000000001</v>
      </c>
      <c r="IY295">
        <v>1.56667</v>
      </c>
      <c r="IZ295">
        <v>4391</v>
      </c>
      <c r="JA295">
        <v>8282</v>
      </c>
      <c r="JB295">
        <v>0</v>
      </c>
      <c r="JC295">
        <v>195.84399999999999</v>
      </c>
      <c r="JD295">
        <v>1.5422199999999999</v>
      </c>
      <c r="JE295">
        <v>4391</v>
      </c>
      <c r="JF295">
        <v>8282</v>
      </c>
      <c r="JG295">
        <v>0</v>
      </c>
      <c r="JH295">
        <v>252.55199999999999</v>
      </c>
      <c r="JI295">
        <v>1.56</v>
      </c>
      <c r="JJ295">
        <v>4391</v>
      </c>
      <c r="JK295">
        <v>8282</v>
      </c>
      <c r="JL295">
        <v>0</v>
      </c>
      <c r="JM295">
        <v>262.90199999999999</v>
      </c>
      <c r="JN295">
        <v>1.5555600000000001</v>
      </c>
      <c r="JO295">
        <v>4391</v>
      </c>
      <c r="JP295">
        <v>8282</v>
      </c>
      <c r="JQ295">
        <v>0</v>
      </c>
      <c r="JR295">
        <v>298.64400000000001</v>
      </c>
      <c r="JS295">
        <v>1.5288900000000001</v>
      </c>
      <c r="JT295">
        <v>4391</v>
      </c>
      <c r="JU295">
        <v>8282</v>
      </c>
      <c r="JV295">
        <v>0</v>
      </c>
      <c r="JW295">
        <v>243.95400000000001</v>
      </c>
      <c r="JX295">
        <v>1.5555600000000001</v>
      </c>
      <c r="JY295">
        <v>4391</v>
      </c>
      <c r="JZ295">
        <v>8282</v>
      </c>
      <c r="KA295">
        <v>0</v>
      </c>
      <c r="KB295">
        <v>232.97499999999999</v>
      </c>
      <c r="KC295">
        <v>1.55111</v>
      </c>
      <c r="KD295">
        <v>4391</v>
      </c>
      <c r="KE295">
        <v>8282</v>
      </c>
      <c r="KF295">
        <v>0</v>
      </c>
      <c r="KG295">
        <v>224.35900000000001</v>
      </c>
      <c r="KH295">
        <v>1.54667</v>
      </c>
      <c r="KI295">
        <v>4391</v>
      </c>
      <c r="KJ295">
        <v>8282</v>
      </c>
      <c r="KK295">
        <v>0</v>
      </c>
      <c r="KL295">
        <v>283.00200000000001</v>
      </c>
      <c r="KM295">
        <v>1.53556</v>
      </c>
      <c r="KN295">
        <v>4391</v>
      </c>
      <c r="KO295">
        <v>8282</v>
      </c>
      <c r="KP295">
        <v>0</v>
      </c>
      <c r="KQ295">
        <v>243.65799999999999</v>
      </c>
      <c r="KR295">
        <v>1.5222199999999999</v>
      </c>
      <c r="KS295">
        <v>4391</v>
      </c>
      <c r="KT295">
        <v>8282</v>
      </c>
      <c r="KU295">
        <v>0</v>
      </c>
      <c r="KV295">
        <v>294.06599999999997</v>
      </c>
      <c r="KW295">
        <v>1.5133300000000001</v>
      </c>
      <c r="KX295">
        <v>4391</v>
      </c>
      <c r="KY295">
        <v>8282</v>
      </c>
      <c r="KZ295">
        <v>0</v>
      </c>
      <c r="LA295">
        <v>244.90799999999999</v>
      </c>
      <c r="LB295">
        <v>1.52667</v>
      </c>
      <c r="LC295">
        <v>4391</v>
      </c>
      <c r="LD295">
        <v>8282</v>
      </c>
      <c r="LE295">
        <v>0</v>
      </c>
      <c r="LF295">
        <v>320.44900000000001</v>
      </c>
      <c r="LG295">
        <v>1.54</v>
      </c>
      <c r="LH295">
        <v>4391</v>
      </c>
      <c r="LI295">
        <v>8282</v>
      </c>
      <c r="LJ295">
        <v>0</v>
      </c>
      <c r="LK295">
        <v>290.18799999999999</v>
      </c>
      <c r="LL295">
        <v>1.52667</v>
      </c>
      <c r="LM295">
        <v>4391</v>
      </c>
      <c r="LN295">
        <v>8282</v>
      </c>
      <c r="LO295">
        <v>0</v>
      </c>
      <c r="LP295">
        <v>262.35599999999999</v>
      </c>
      <c r="LQ295">
        <v>1.52667</v>
      </c>
      <c r="LR295">
        <v>4391</v>
      </c>
      <c r="LS295">
        <v>8282</v>
      </c>
      <c r="LT295">
        <v>0</v>
      </c>
      <c r="LU295">
        <v>337.202</v>
      </c>
      <c r="LV295">
        <v>1.5222199999999999</v>
      </c>
      <c r="LW295">
        <v>4391</v>
      </c>
      <c r="LX295">
        <v>8282</v>
      </c>
      <c r="LY295">
        <v>0</v>
      </c>
      <c r="LZ295">
        <v>300.82100000000003</v>
      </c>
      <c r="MA295">
        <v>1.51556</v>
      </c>
      <c r="MB295">
        <v>4391</v>
      </c>
      <c r="MC295">
        <v>8282</v>
      </c>
      <c r="MD295">
        <v>0</v>
      </c>
      <c r="ME295">
        <v>295.78100000000001</v>
      </c>
      <c r="MF295">
        <v>1.50667</v>
      </c>
      <c r="MG295">
        <v>4391</v>
      </c>
      <c r="MH295">
        <v>8282</v>
      </c>
      <c r="MI295">
        <v>0</v>
      </c>
      <c r="MJ295">
        <v>229.05799999999999</v>
      </c>
      <c r="MK295">
        <v>1.50667</v>
      </c>
      <c r="ML295">
        <v>4391</v>
      </c>
      <c r="MM295">
        <v>8282</v>
      </c>
      <c r="MN295">
        <v>0</v>
      </c>
      <c r="MO295">
        <v>278.75</v>
      </c>
      <c r="MP295">
        <v>1.52667</v>
      </c>
      <c r="MQ295">
        <v>4391</v>
      </c>
      <c r="MR295">
        <v>8282</v>
      </c>
      <c r="MS295">
        <v>0</v>
      </c>
      <c r="MT295">
        <v>266.61500000000001</v>
      </c>
      <c r="MU295">
        <v>1.52</v>
      </c>
      <c r="MV295">
        <v>4391</v>
      </c>
      <c r="MW295">
        <v>8282</v>
      </c>
      <c r="MX295">
        <v>0</v>
      </c>
      <c r="MY295">
        <v>318.40600000000001</v>
      </c>
      <c r="MZ295">
        <v>1.5</v>
      </c>
      <c r="NA295">
        <v>4391</v>
      </c>
      <c r="NB295">
        <v>8282</v>
      </c>
      <c r="NC295">
        <v>0</v>
      </c>
      <c r="ND295">
        <v>303.26799999999997</v>
      </c>
      <c r="NE295">
        <v>1.5</v>
      </c>
      <c r="NF295">
        <v>4391</v>
      </c>
      <c r="NG295">
        <v>8282</v>
      </c>
      <c r="NH295">
        <v>0</v>
      </c>
      <c r="NI295">
        <v>216.554</v>
      </c>
      <c r="NJ295">
        <v>1.4666699999999999</v>
      </c>
      <c r="NK295">
        <v>4391</v>
      </c>
      <c r="NL295">
        <v>8282</v>
      </c>
      <c r="NM295">
        <v>0</v>
      </c>
      <c r="NN295">
        <v>271.709</v>
      </c>
      <c r="NO295">
        <v>1.4822200000000001</v>
      </c>
      <c r="NP295">
        <v>4391</v>
      </c>
      <c r="NQ295">
        <v>8282</v>
      </c>
      <c r="NR295">
        <v>0</v>
      </c>
      <c r="NS295">
        <v>300.50700000000001</v>
      </c>
      <c r="NT295">
        <v>1.4977799999999999</v>
      </c>
      <c r="NU295">
        <v>4391</v>
      </c>
      <c r="NV295">
        <v>8282</v>
      </c>
      <c r="NW295">
        <v>0</v>
      </c>
      <c r="NX295">
        <v>275.26299999999998</v>
      </c>
      <c r="NY295">
        <v>1.5088900000000001</v>
      </c>
      <c r="NZ295">
        <v>4391</v>
      </c>
      <c r="OA295">
        <v>8282</v>
      </c>
      <c r="OB295">
        <v>0</v>
      </c>
      <c r="OC295">
        <v>274.654</v>
      </c>
      <c r="OD295">
        <v>1.50444</v>
      </c>
      <c r="OE295">
        <v>4391</v>
      </c>
      <c r="OF295">
        <v>8282</v>
      </c>
      <c r="OG295">
        <v>0</v>
      </c>
      <c r="OH295">
        <v>250.37200000000001</v>
      </c>
      <c r="OI295">
        <v>1.4977799999999999</v>
      </c>
      <c r="OJ295">
        <v>4391</v>
      </c>
      <c r="OK295">
        <v>8282</v>
      </c>
      <c r="OL295">
        <v>0</v>
      </c>
      <c r="OM295">
        <v>257.29700000000003</v>
      </c>
      <c r="ON295">
        <v>1.5088900000000001</v>
      </c>
      <c r="OO295">
        <v>4391</v>
      </c>
      <c r="OP295">
        <v>8282</v>
      </c>
      <c r="OQ295">
        <v>0</v>
      </c>
      <c r="OR295">
        <v>265.178</v>
      </c>
      <c r="OS295">
        <v>1.5088900000000001</v>
      </c>
      <c r="OT295">
        <v>4391</v>
      </c>
      <c r="OU295">
        <v>8282</v>
      </c>
      <c r="OV295">
        <v>0</v>
      </c>
      <c r="OW295">
        <v>318.68700000000001</v>
      </c>
      <c r="OX295">
        <v>1.50667</v>
      </c>
      <c r="OY295">
        <v>4391</v>
      </c>
      <c r="OZ295">
        <v>8282</v>
      </c>
      <c r="PA295">
        <v>0</v>
      </c>
      <c r="PB295">
        <v>294.54000000000002</v>
      </c>
      <c r="PC295">
        <v>1.5022200000000001</v>
      </c>
      <c r="PD295">
        <v>4391</v>
      </c>
      <c r="PE295">
        <v>8282</v>
      </c>
      <c r="PF295">
        <v>0</v>
      </c>
      <c r="PG295">
        <v>242.512</v>
      </c>
      <c r="PH295">
        <v>1.50667</v>
      </c>
      <c r="PI295">
        <v>4391</v>
      </c>
      <c r="PJ295">
        <v>8282</v>
      </c>
      <c r="PK295">
        <v>0</v>
      </c>
      <c r="PL295">
        <v>277.93200000000002</v>
      </c>
      <c r="PM295">
        <v>1.51556</v>
      </c>
      <c r="PN295">
        <v>4391</v>
      </c>
      <c r="PO295">
        <v>8282</v>
      </c>
      <c r="PP295">
        <v>0</v>
      </c>
      <c r="PQ295">
        <v>263.596</v>
      </c>
      <c r="PR295">
        <v>1.53556</v>
      </c>
      <c r="PS295">
        <v>4391</v>
      </c>
      <c r="PT295">
        <v>8282</v>
      </c>
      <c r="PU295">
        <v>0</v>
      </c>
      <c r="PV295">
        <v>339.76100000000002</v>
      </c>
      <c r="PW295">
        <v>1.54667</v>
      </c>
      <c r="PX295">
        <v>4391</v>
      </c>
      <c r="PY295">
        <v>8282</v>
      </c>
      <c r="PZ295">
        <v>0</v>
      </c>
      <c r="QA295">
        <v>343.392</v>
      </c>
      <c r="QB295">
        <v>1.52</v>
      </c>
      <c r="QC295">
        <v>4391</v>
      </c>
      <c r="QD295">
        <v>8282</v>
      </c>
      <c r="QE295">
        <v>0</v>
      </c>
      <c r="QF295">
        <v>297.31299999999999</v>
      </c>
      <c r="QG295">
        <v>1.51111</v>
      </c>
      <c r="QH295">
        <v>4391</v>
      </c>
      <c r="QI295">
        <v>8282</v>
      </c>
      <c r="QJ295">
        <v>0</v>
      </c>
      <c r="QK295">
        <v>327.30099999999999</v>
      </c>
      <c r="QL295">
        <v>1.52</v>
      </c>
      <c r="QM295">
        <v>4391</v>
      </c>
      <c r="QN295">
        <v>8282</v>
      </c>
      <c r="QO295">
        <v>0</v>
      </c>
      <c r="QP295">
        <v>265.24299999999999</v>
      </c>
      <c r="QQ295">
        <v>1.49556</v>
      </c>
      <c r="QR295">
        <v>4391</v>
      </c>
      <c r="QS295">
        <v>8282</v>
      </c>
      <c r="QT295">
        <v>0</v>
      </c>
      <c r="QU295">
        <v>286.42399999999998</v>
      </c>
      <c r="QV295">
        <v>1.5022200000000001</v>
      </c>
      <c r="QW295">
        <v>4391</v>
      </c>
      <c r="QX295">
        <v>8282</v>
      </c>
      <c r="QY295">
        <v>0</v>
      </c>
      <c r="QZ295">
        <v>289.21499999999997</v>
      </c>
      <c r="RA295">
        <v>1.50667</v>
      </c>
      <c r="RB295">
        <v>4391</v>
      </c>
      <c r="RC295">
        <v>8282</v>
      </c>
      <c r="RD295">
        <v>0</v>
      </c>
      <c r="RE295">
        <v>315.96499999999997</v>
      </c>
      <c r="RF295">
        <v>1.5022200000000001</v>
      </c>
      <c r="RG295">
        <v>4391</v>
      </c>
      <c r="RH295">
        <v>8282</v>
      </c>
      <c r="RI295">
        <v>0</v>
      </c>
      <c r="RJ295">
        <v>237.892</v>
      </c>
      <c r="RK295">
        <v>1.53111</v>
      </c>
      <c r="RL295">
        <v>4391</v>
      </c>
      <c r="RM295">
        <v>8282</v>
      </c>
      <c r="RN295">
        <v>0</v>
      </c>
      <c r="RO295">
        <v>223.54300000000001</v>
      </c>
      <c r="RP295">
        <v>1.5177799999999999</v>
      </c>
      <c r="RQ295">
        <v>4391</v>
      </c>
      <c r="RR295">
        <v>8282</v>
      </c>
      <c r="RS295">
        <v>0</v>
      </c>
      <c r="RT295">
        <v>247.209</v>
      </c>
      <c r="RU295">
        <v>1.5177799999999999</v>
      </c>
      <c r="RV295">
        <v>4391</v>
      </c>
      <c r="RW295">
        <v>8282</v>
      </c>
      <c r="RX295">
        <v>0</v>
      </c>
      <c r="RY295">
        <v>297.68599999999998</v>
      </c>
      <c r="RZ295">
        <v>1.5022200000000001</v>
      </c>
      <c r="SA295">
        <v>4391</v>
      </c>
      <c r="SB295">
        <v>8282</v>
      </c>
      <c r="SC295">
        <v>0</v>
      </c>
      <c r="SD295">
        <v>263.673</v>
      </c>
      <c r="SE295">
        <v>1.4977799999999999</v>
      </c>
      <c r="SF295">
        <v>4391</v>
      </c>
      <c r="SG295">
        <v>8282</v>
      </c>
      <c r="SH295">
        <v>0</v>
      </c>
      <c r="SI295">
        <v>222.07499999999999</v>
      </c>
      <c r="SJ295">
        <v>1.50444</v>
      </c>
      <c r="SK295">
        <v>4391</v>
      </c>
      <c r="SL295">
        <v>8282</v>
      </c>
      <c r="SM295">
        <v>0</v>
      </c>
      <c r="SN295">
        <v>268.55200000000002</v>
      </c>
      <c r="SO295">
        <v>1.50667</v>
      </c>
      <c r="SP295">
        <v>4391</v>
      </c>
      <c r="SQ295">
        <v>8282</v>
      </c>
      <c r="SR295">
        <v>0</v>
      </c>
      <c r="SS295">
        <v>268.49099999999999</v>
      </c>
      <c r="ST295">
        <v>1.5088900000000001</v>
      </c>
      <c r="SU295">
        <v>4391</v>
      </c>
      <c r="SV295">
        <v>8282</v>
      </c>
      <c r="SW295">
        <v>0</v>
      </c>
      <c r="SX295">
        <v>245.78</v>
      </c>
      <c r="SY295">
        <v>1.4977799999999999</v>
      </c>
      <c r="SZ295">
        <v>4391</v>
      </c>
      <c r="TA295">
        <v>8282</v>
      </c>
      <c r="TB295">
        <v>0</v>
      </c>
      <c r="TC295">
        <v>210.12700000000001</v>
      </c>
      <c r="TD295">
        <v>1.4866699999999999</v>
      </c>
      <c r="TE295">
        <v>4391</v>
      </c>
      <c r="TF295">
        <v>8282</v>
      </c>
      <c r="TG295">
        <v>0</v>
      </c>
      <c r="TH295">
        <v>301.12900000000002</v>
      </c>
      <c r="TI295">
        <v>1.4866699999999999</v>
      </c>
      <c r="TJ295">
        <v>4391</v>
      </c>
      <c r="TK295">
        <v>8282</v>
      </c>
      <c r="TL295">
        <v>0</v>
      </c>
      <c r="TM295">
        <v>240.22399999999999</v>
      </c>
      <c r="TN295">
        <v>1.49556</v>
      </c>
      <c r="TO295">
        <v>4391</v>
      </c>
      <c r="TP295">
        <v>8282</v>
      </c>
      <c r="TQ295">
        <v>0</v>
      </c>
      <c r="TR295">
        <v>277.048</v>
      </c>
      <c r="TS295">
        <v>1.50667</v>
      </c>
      <c r="TT295">
        <v>4391</v>
      </c>
      <c r="TU295">
        <v>8282</v>
      </c>
      <c r="TV295">
        <v>0</v>
      </c>
      <c r="TW295">
        <v>310.69299999999998</v>
      </c>
      <c r="TX295">
        <v>1.48889</v>
      </c>
      <c r="TY295">
        <v>4391</v>
      </c>
      <c r="TZ295">
        <v>8282</v>
      </c>
      <c r="UA295">
        <v>0</v>
      </c>
      <c r="UB295">
        <v>248.166</v>
      </c>
      <c r="UC295">
        <v>1.50667</v>
      </c>
      <c r="UD295">
        <v>4391</v>
      </c>
      <c r="UE295">
        <v>8282</v>
      </c>
      <c r="UF295">
        <v>0</v>
      </c>
      <c r="UG295">
        <v>306.33499999999998</v>
      </c>
      <c r="UH295">
        <v>1.48889</v>
      </c>
      <c r="UI295">
        <v>4391</v>
      </c>
      <c r="UJ295">
        <v>8282</v>
      </c>
      <c r="UK295">
        <v>0</v>
      </c>
      <c r="UL295">
        <v>325.18700000000001</v>
      </c>
      <c r="UM295">
        <v>1.5088900000000001</v>
      </c>
      <c r="UN295">
        <v>4391</v>
      </c>
      <c r="UO295">
        <v>8282</v>
      </c>
      <c r="UP295">
        <v>0</v>
      </c>
      <c r="UQ295">
        <v>309.47199999999998</v>
      </c>
      <c r="UR295">
        <v>1.50667</v>
      </c>
      <c r="US295">
        <v>4391</v>
      </c>
      <c r="UT295">
        <v>8282</v>
      </c>
      <c r="UU295">
        <v>0</v>
      </c>
      <c r="UV295">
        <v>297.31099999999998</v>
      </c>
      <c r="UW295">
        <v>1.4977799999999999</v>
      </c>
      <c r="UX295">
        <v>4391</v>
      </c>
      <c r="UY295">
        <v>8282</v>
      </c>
      <c r="UZ295">
        <v>0</v>
      </c>
      <c r="VA295">
        <v>310.64600000000002</v>
      </c>
      <c r="VB295">
        <v>1.51111</v>
      </c>
      <c r="VC295">
        <v>4391</v>
      </c>
      <c r="VD295">
        <v>8282</v>
      </c>
      <c r="VE295">
        <v>0</v>
      </c>
      <c r="VF295">
        <v>310.334</v>
      </c>
      <c r="VG295">
        <v>1.4911099999999999</v>
      </c>
      <c r="VH295">
        <v>4391</v>
      </c>
      <c r="VI295">
        <v>8282</v>
      </c>
      <c r="VJ295">
        <v>0</v>
      </c>
      <c r="VK295">
        <v>267.22500000000002</v>
      </c>
      <c r="VL295">
        <v>1.49333</v>
      </c>
      <c r="VM295">
        <v>4391</v>
      </c>
      <c r="VN295">
        <v>8282</v>
      </c>
      <c r="VO295">
        <v>0</v>
      </c>
      <c r="VP295">
        <v>294.81200000000001</v>
      </c>
      <c r="VQ295">
        <v>1.4977799999999999</v>
      </c>
      <c r="VR295">
        <v>4391</v>
      </c>
      <c r="VS295">
        <v>8282</v>
      </c>
      <c r="VT295">
        <v>0</v>
      </c>
      <c r="VU295">
        <v>300.80200000000002</v>
      </c>
      <c r="VV295">
        <v>1.4977799999999999</v>
      </c>
      <c r="VW295">
        <v>4391</v>
      </c>
      <c r="VX295">
        <v>8282</v>
      </c>
      <c r="VY295">
        <v>0</v>
      </c>
      <c r="VZ295">
        <v>323.601</v>
      </c>
      <c r="WA295">
        <v>1.50667</v>
      </c>
      <c r="WB295">
        <v>4391</v>
      </c>
      <c r="WC295">
        <v>8282</v>
      </c>
      <c r="WD295">
        <v>0</v>
      </c>
      <c r="WE295">
        <v>341.005</v>
      </c>
      <c r="WF295">
        <v>1.52444</v>
      </c>
      <c r="WG295">
        <v>4391</v>
      </c>
      <c r="WH295">
        <v>8282</v>
      </c>
      <c r="WI295">
        <v>0</v>
      </c>
      <c r="WJ295">
        <v>264.892</v>
      </c>
      <c r="WK295">
        <v>1.5088900000000001</v>
      </c>
      <c r="WL295">
        <v>4391</v>
      </c>
      <c r="WM295">
        <v>8282</v>
      </c>
      <c r="WN295">
        <v>0</v>
      </c>
      <c r="WO295">
        <v>287.31200000000001</v>
      </c>
      <c r="WP295">
        <v>1.51111</v>
      </c>
      <c r="WQ295">
        <v>4391</v>
      </c>
      <c r="WR295">
        <v>8282</v>
      </c>
      <c r="WS295">
        <v>0</v>
      </c>
      <c r="WT295">
        <v>323.96199999999999</v>
      </c>
      <c r="WU295">
        <v>1.5133300000000001</v>
      </c>
      <c r="WV295">
        <v>4391</v>
      </c>
      <c r="WW295">
        <v>8282</v>
      </c>
      <c r="WX295">
        <v>0</v>
      </c>
      <c r="WY295">
        <v>262.78899999999999</v>
      </c>
      <c r="WZ295">
        <v>1.5222199999999999</v>
      </c>
      <c r="XA295">
        <v>4391</v>
      </c>
      <c r="XB295">
        <v>8282</v>
      </c>
      <c r="XC295">
        <v>0</v>
      </c>
      <c r="XD295">
        <v>272.863</v>
      </c>
      <c r="XE295">
        <v>1.49556</v>
      </c>
      <c r="XF295">
        <v>4391</v>
      </c>
      <c r="XG295">
        <v>8282</v>
      </c>
      <c r="XH295">
        <v>0</v>
      </c>
      <c r="XI295">
        <v>258.18200000000002</v>
      </c>
      <c r="XJ295">
        <v>1.52444</v>
      </c>
      <c r="XK295">
        <v>4391</v>
      </c>
      <c r="XL295">
        <v>8282</v>
      </c>
      <c r="XM295">
        <v>0</v>
      </c>
      <c r="XN295">
        <v>309.90899999999999</v>
      </c>
      <c r="XO295">
        <v>1.49556</v>
      </c>
      <c r="XP295">
        <v>4391</v>
      </c>
      <c r="XQ295">
        <v>8282</v>
      </c>
      <c r="XR295">
        <v>0</v>
      </c>
      <c r="XS295">
        <v>264.41500000000002</v>
      </c>
      <c r="XT295">
        <v>1.5333300000000001</v>
      </c>
      <c r="XU295">
        <v>4391</v>
      </c>
      <c r="XV295">
        <v>8282</v>
      </c>
      <c r="XW295">
        <v>0</v>
      </c>
      <c r="XX295">
        <v>287.39699999999999</v>
      </c>
      <c r="XY295">
        <v>1.5133300000000001</v>
      </c>
      <c r="XZ295">
        <v>4391</v>
      </c>
      <c r="YA295">
        <v>8282</v>
      </c>
      <c r="YB295">
        <v>0</v>
      </c>
      <c r="YC295">
        <v>266.67200000000003</v>
      </c>
      <c r="YD295">
        <v>1.5</v>
      </c>
      <c r="YE295">
        <v>4391</v>
      </c>
      <c r="YF295">
        <v>8282</v>
      </c>
      <c r="YG295">
        <v>0</v>
      </c>
      <c r="YH295">
        <v>305.221</v>
      </c>
      <c r="YI295">
        <v>1.50667</v>
      </c>
      <c r="YJ295">
        <v>4391</v>
      </c>
      <c r="YK295">
        <v>8282</v>
      </c>
      <c r="YL295">
        <v>0</v>
      </c>
      <c r="YM295">
        <v>287.95400000000001</v>
      </c>
      <c r="YN295">
        <v>1.5022200000000001</v>
      </c>
      <c r="YO295">
        <v>4391</v>
      </c>
      <c r="YP295">
        <v>8282</v>
      </c>
      <c r="YQ295">
        <v>0</v>
      </c>
      <c r="YR295">
        <v>302.60700000000003</v>
      </c>
      <c r="YS295">
        <v>1.51111</v>
      </c>
      <c r="YT295">
        <v>4391</v>
      </c>
      <c r="YU295">
        <v>8282</v>
      </c>
      <c r="YV295">
        <v>0</v>
      </c>
      <c r="YW295">
        <v>300.5</v>
      </c>
      <c r="YX295">
        <v>1.5088900000000001</v>
      </c>
      <c r="YY295">
        <v>4391</v>
      </c>
      <c r="YZ295">
        <v>8282</v>
      </c>
      <c r="ZA295">
        <v>0</v>
      </c>
      <c r="ZB295">
        <v>234.994</v>
      </c>
      <c r="ZC295">
        <v>1.50444</v>
      </c>
      <c r="ZD295">
        <v>4391</v>
      </c>
      <c r="ZE295">
        <v>8282</v>
      </c>
      <c r="ZF295">
        <v>0</v>
      </c>
      <c r="ZG295">
        <v>339.28300000000002</v>
      </c>
      <c r="ZH295">
        <v>1.48889</v>
      </c>
      <c r="ZI295">
        <v>4391</v>
      </c>
      <c r="ZJ295">
        <v>8282</v>
      </c>
      <c r="ZK295">
        <v>0</v>
      </c>
      <c r="ZL295">
        <v>319.95299999999997</v>
      </c>
      <c r="ZM295">
        <v>1.48889</v>
      </c>
      <c r="ZN295">
        <v>4391</v>
      </c>
      <c r="ZO295">
        <v>8282</v>
      </c>
      <c r="ZP295">
        <v>0</v>
      </c>
      <c r="ZQ295">
        <v>291.24599999999998</v>
      </c>
      <c r="ZR295">
        <v>1.49333</v>
      </c>
      <c r="ZS295">
        <v>4391</v>
      </c>
      <c r="ZT295">
        <v>8282</v>
      </c>
      <c r="ZU295">
        <v>0</v>
      </c>
      <c r="ZV295">
        <v>282.608</v>
      </c>
      <c r="ZW295">
        <v>1.50444</v>
      </c>
      <c r="ZX295">
        <v>4391</v>
      </c>
      <c r="ZY295">
        <v>8282</v>
      </c>
      <c r="ZZ295">
        <v>0</v>
      </c>
      <c r="AAA295">
        <v>330.00599999999997</v>
      </c>
      <c r="AAB295">
        <v>1.50444</v>
      </c>
      <c r="AAC295">
        <v>4391</v>
      </c>
      <c r="AAD295">
        <v>8282</v>
      </c>
      <c r="AAE295">
        <v>0</v>
      </c>
      <c r="AAF295">
        <v>251.55199999999999</v>
      </c>
      <c r="AAG295">
        <v>1.5022200000000001</v>
      </c>
      <c r="AAH295">
        <v>4391</v>
      </c>
      <c r="AAI295">
        <v>8282</v>
      </c>
      <c r="AAJ295">
        <v>0</v>
      </c>
      <c r="AAK295">
        <v>231.66200000000001</v>
      </c>
      <c r="AAL295">
        <v>1.50444</v>
      </c>
      <c r="AAM295">
        <v>4391</v>
      </c>
      <c r="AAN295">
        <v>8282</v>
      </c>
      <c r="AAO295">
        <v>0</v>
      </c>
      <c r="AAP295">
        <v>320.40600000000001</v>
      </c>
      <c r="AAQ295">
        <v>1.49333</v>
      </c>
      <c r="AAR295">
        <v>4391</v>
      </c>
      <c r="AAS295">
        <v>8282</v>
      </c>
      <c r="AAT295">
        <v>0</v>
      </c>
      <c r="AAU295">
        <v>293.59800000000001</v>
      </c>
      <c r="AAV295">
        <v>1.49556</v>
      </c>
      <c r="AAW295">
        <v>4391</v>
      </c>
      <c r="AAX295">
        <v>8282</v>
      </c>
      <c r="AAY295">
        <v>0</v>
      </c>
      <c r="AAZ295">
        <v>287.53899999999999</v>
      </c>
      <c r="ABA295">
        <v>1.4977799999999999</v>
      </c>
      <c r="ABB295">
        <v>4391</v>
      </c>
      <c r="ABC295">
        <v>8282</v>
      </c>
      <c r="ABD295">
        <v>0</v>
      </c>
      <c r="ABE295">
        <v>289.56299999999999</v>
      </c>
      <c r="ABF295">
        <v>1.50444</v>
      </c>
      <c r="ABG295">
        <v>4391</v>
      </c>
      <c r="ABH295">
        <v>8282</v>
      </c>
      <c r="ABI295">
        <v>0</v>
      </c>
      <c r="ABJ295">
        <v>272.28300000000002</v>
      </c>
      <c r="ABK295">
        <v>1.49556</v>
      </c>
      <c r="ABL295">
        <v>4391</v>
      </c>
      <c r="ABM295">
        <v>8282</v>
      </c>
      <c r="ABN295">
        <v>0</v>
      </c>
      <c r="ABO295">
        <v>275.67099999999999</v>
      </c>
      <c r="ABP295">
        <v>1.50444</v>
      </c>
      <c r="ABQ295">
        <v>4391</v>
      </c>
      <c r="ABR295">
        <v>8282</v>
      </c>
      <c r="ABS295">
        <v>0</v>
      </c>
      <c r="ABT295">
        <v>297.178</v>
      </c>
      <c r="ABU295">
        <v>1.5133300000000001</v>
      </c>
      <c r="ABV295">
        <v>4391</v>
      </c>
      <c r="ABW295">
        <v>8282</v>
      </c>
      <c r="ABX295">
        <v>0</v>
      </c>
      <c r="ABY295">
        <v>336.62099999999998</v>
      </c>
      <c r="ABZ295">
        <v>1.5377799999999999</v>
      </c>
      <c r="ACA295">
        <v>4391</v>
      </c>
      <c r="ACB295">
        <v>8282</v>
      </c>
      <c r="ACC295">
        <v>0</v>
      </c>
      <c r="ACD295">
        <v>300.09100000000001</v>
      </c>
      <c r="ACE295">
        <v>1.5288900000000001</v>
      </c>
      <c r="ACF295">
        <v>4391</v>
      </c>
      <c r="ACG295">
        <v>8282</v>
      </c>
      <c r="ACH295">
        <v>0</v>
      </c>
      <c r="ACI295">
        <v>225.285</v>
      </c>
      <c r="ACJ295">
        <v>1.52</v>
      </c>
      <c r="ACK295">
        <v>4391</v>
      </c>
      <c r="ACL295">
        <v>8282</v>
      </c>
      <c r="ACM295">
        <v>0</v>
      </c>
      <c r="ACN295">
        <v>285.91800000000001</v>
      </c>
      <c r="ACO295">
        <v>1.5088900000000001</v>
      </c>
      <c r="ACP295">
        <v>4391</v>
      </c>
      <c r="ACQ295">
        <v>8282</v>
      </c>
      <c r="ACR295">
        <v>0</v>
      </c>
      <c r="ACS295">
        <v>312.43</v>
      </c>
      <c r="ACT295">
        <v>1.52444</v>
      </c>
      <c r="ACU295">
        <v>4391</v>
      </c>
      <c r="ACV295">
        <v>8282</v>
      </c>
      <c r="ACW295">
        <v>0</v>
      </c>
      <c r="ACX295">
        <v>254.02799999999999</v>
      </c>
      <c r="ACY295">
        <v>1.5422199999999999</v>
      </c>
      <c r="ACZ295">
        <v>4391</v>
      </c>
      <c r="ADA295">
        <v>8282</v>
      </c>
      <c r="ADB295">
        <v>0</v>
      </c>
      <c r="ADC295">
        <v>301.59699999999998</v>
      </c>
      <c r="ADD295">
        <v>1.5422199999999999</v>
      </c>
      <c r="ADE295">
        <v>4391</v>
      </c>
      <c r="ADF295">
        <v>8282</v>
      </c>
      <c r="ADG295">
        <v>0</v>
      </c>
      <c r="ADH295">
        <v>275.86799999999999</v>
      </c>
      <c r="ADI295">
        <v>1.51556</v>
      </c>
      <c r="ADJ295">
        <v>4391</v>
      </c>
      <c r="ADK295">
        <v>8282</v>
      </c>
      <c r="ADL295">
        <v>0</v>
      </c>
      <c r="ADM295">
        <v>274.48899999999998</v>
      </c>
      <c r="ADN295">
        <v>1.52</v>
      </c>
      <c r="ADO295">
        <v>4391</v>
      </c>
      <c r="ADP295">
        <v>8282</v>
      </c>
      <c r="ADQ295">
        <v>0</v>
      </c>
      <c r="ADR295">
        <v>289.53500000000003</v>
      </c>
      <c r="ADS295">
        <v>1.52667</v>
      </c>
      <c r="ADT295">
        <v>4391</v>
      </c>
      <c r="ADU295">
        <v>8282</v>
      </c>
      <c r="ADV295">
        <v>0</v>
      </c>
      <c r="ADW295">
        <v>292.37900000000002</v>
      </c>
      <c r="ADX295">
        <v>1.50667</v>
      </c>
      <c r="ADY295">
        <v>4391</v>
      </c>
      <c r="ADZ295">
        <v>8282</v>
      </c>
      <c r="AEA295">
        <v>0</v>
      </c>
      <c r="AEB295">
        <v>334.34699999999998</v>
      </c>
      <c r="AEC295">
        <v>1.4977799999999999</v>
      </c>
      <c r="AED295">
        <v>4391</v>
      </c>
      <c r="AEE295">
        <v>8282</v>
      </c>
      <c r="AEF295">
        <v>0</v>
      </c>
      <c r="AEG295">
        <v>305.19400000000002</v>
      </c>
      <c r="AEH295">
        <v>1.48889</v>
      </c>
      <c r="AEI295">
        <v>4391</v>
      </c>
      <c r="AEJ295">
        <v>8282</v>
      </c>
      <c r="AEK295">
        <v>0</v>
      </c>
      <c r="AEL295">
        <v>298.22899999999998</v>
      </c>
      <c r="AEM295">
        <v>1.49333</v>
      </c>
      <c r="AEN295">
        <v>4391</v>
      </c>
      <c r="AEO295">
        <v>8282</v>
      </c>
      <c r="AEP295">
        <v>0</v>
      </c>
      <c r="AEQ295">
        <v>289.69299999999998</v>
      </c>
      <c r="AER295">
        <v>1.51111</v>
      </c>
      <c r="AES295">
        <v>4391</v>
      </c>
      <c r="AET295">
        <v>8282</v>
      </c>
      <c r="AEU295">
        <v>0</v>
      </c>
      <c r="AEV295">
        <v>269.38600000000002</v>
      </c>
      <c r="AEW295">
        <v>1.5</v>
      </c>
      <c r="AEX295">
        <v>4391</v>
      </c>
      <c r="AEY295">
        <v>8282</v>
      </c>
      <c r="AEZ295">
        <v>0</v>
      </c>
      <c r="AFA295">
        <v>229.57599999999999</v>
      </c>
      <c r="AFB295">
        <v>1.49556</v>
      </c>
      <c r="AFC295">
        <v>4391</v>
      </c>
      <c r="AFD295">
        <v>8282</v>
      </c>
      <c r="AFE295">
        <v>0</v>
      </c>
      <c r="AFF295">
        <v>290.60899999999998</v>
      </c>
      <c r="AFG295">
        <v>1.49333</v>
      </c>
      <c r="AFH295">
        <v>4391</v>
      </c>
      <c r="AFI295">
        <v>8282</v>
      </c>
      <c r="AFJ295">
        <v>0</v>
      </c>
      <c r="AFK295">
        <v>298.40600000000001</v>
      </c>
      <c r="AFL295">
        <v>1.4711099999999999</v>
      </c>
      <c r="AFM295">
        <v>4391</v>
      </c>
      <c r="AFN295">
        <v>8282</v>
      </c>
      <c r="AFO295">
        <v>0</v>
      </c>
      <c r="AFP295">
        <v>294.74799999999999</v>
      </c>
      <c r="AFQ295">
        <v>1.48</v>
      </c>
      <c r="AFR295">
        <v>4391</v>
      </c>
      <c r="AFS295">
        <v>8282</v>
      </c>
      <c r="AFT295">
        <v>0</v>
      </c>
      <c r="AFU295">
        <v>293.36799999999999</v>
      </c>
      <c r="AFV295">
        <v>1.47556</v>
      </c>
      <c r="AFW295">
        <v>4391</v>
      </c>
      <c r="AFX295">
        <v>8282</v>
      </c>
      <c r="AFY295">
        <v>0</v>
      </c>
      <c r="AFZ295">
        <v>306.05</v>
      </c>
      <c r="AGA295">
        <v>1.5</v>
      </c>
      <c r="AGB295">
        <v>4391</v>
      </c>
      <c r="AGC295">
        <v>8282</v>
      </c>
      <c r="AGD295">
        <v>0</v>
      </c>
      <c r="AGE295">
        <v>256.72000000000003</v>
      </c>
      <c r="AGF295">
        <v>1.4866699999999999</v>
      </c>
      <c r="AGG295">
        <v>4391</v>
      </c>
      <c r="AGH295">
        <v>8282</v>
      </c>
      <c r="AGI295">
        <v>0</v>
      </c>
      <c r="AGJ295">
        <v>320.762</v>
      </c>
      <c r="AGK295">
        <v>1.49556</v>
      </c>
      <c r="AGL295">
        <v>4391</v>
      </c>
      <c r="AGM295">
        <v>8282</v>
      </c>
      <c r="AGN295">
        <v>0</v>
      </c>
      <c r="AGO295">
        <v>279.608</v>
      </c>
      <c r="AGP295">
        <v>1.5222199999999999</v>
      </c>
      <c r="AGQ295">
        <v>4391</v>
      </c>
      <c r="AGR295">
        <v>8282</v>
      </c>
      <c r="AGS295">
        <v>0</v>
      </c>
      <c r="AGT295">
        <v>306.90899999999999</v>
      </c>
      <c r="AGU295">
        <v>1.51556</v>
      </c>
      <c r="AGV295">
        <v>4391</v>
      </c>
      <c r="AGW295">
        <v>8282</v>
      </c>
      <c r="AGX295">
        <v>0</v>
      </c>
      <c r="AGY295">
        <v>293.59199999999998</v>
      </c>
      <c r="AGZ295">
        <v>1.5088900000000001</v>
      </c>
      <c r="AHA295">
        <v>4391</v>
      </c>
      <c r="AHB295">
        <v>8282</v>
      </c>
      <c r="AHC295">
        <v>0</v>
      </c>
      <c r="AHD295">
        <v>272.18099999999998</v>
      </c>
      <c r="AHE295">
        <v>1.49333</v>
      </c>
      <c r="AHF295">
        <v>4391</v>
      </c>
      <c r="AHG295">
        <v>8282</v>
      </c>
      <c r="AHH295">
        <v>0</v>
      </c>
      <c r="AHI295">
        <v>268.16699999999997</v>
      </c>
      <c r="AHJ295">
        <v>1.48</v>
      </c>
      <c r="AHK295">
        <v>4391</v>
      </c>
      <c r="AHL295">
        <v>8282</v>
      </c>
      <c r="AHM295">
        <v>0</v>
      </c>
      <c r="AHN295">
        <v>285.07</v>
      </c>
      <c r="AHO295">
        <v>1.49333</v>
      </c>
      <c r="AHP295">
        <v>4391</v>
      </c>
      <c r="AHQ295">
        <v>8282</v>
      </c>
      <c r="AHR295">
        <v>0</v>
      </c>
      <c r="AHS295">
        <v>271.39999999999998</v>
      </c>
      <c r="AHT295">
        <v>1.5</v>
      </c>
      <c r="AHU295">
        <v>4391</v>
      </c>
      <c r="AHV295">
        <v>8282</v>
      </c>
      <c r="AHW295">
        <v>0</v>
      </c>
      <c r="AHX295">
        <v>308.80500000000001</v>
      </c>
      <c r="AHY295">
        <v>1.49556</v>
      </c>
      <c r="AHZ295">
        <v>4391</v>
      </c>
      <c r="AIA295">
        <v>8282</v>
      </c>
      <c r="AIB295">
        <v>0</v>
      </c>
      <c r="AIC295">
        <v>249.99</v>
      </c>
      <c r="AID295">
        <v>1.49333</v>
      </c>
      <c r="AIE295">
        <v>4391</v>
      </c>
      <c r="AIF295">
        <v>8282</v>
      </c>
      <c r="AIG295">
        <v>0</v>
      </c>
      <c r="AIH295">
        <v>248.572</v>
      </c>
      <c r="AII295">
        <v>1.4977799999999999</v>
      </c>
      <c r="AIJ295">
        <v>4391</v>
      </c>
      <c r="AIK295">
        <v>8282</v>
      </c>
      <c r="AIL295">
        <v>0</v>
      </c>
      <c r="AIM295">
        <v>254.994</v>
      </c>
      <c r="AIN295">
        <v>1.5022200000000001</v>
      </c>
      <c r="AIO295">
        <v>4391</v>
      </c>
      <c r="AIP295">
        <v>8282</v>
      </c>
      <c r="AIQ295">
        <v>0</v>
      </c>
      <c r="AIR295">
        <v>320.649</v>
      </c>
      <c r="AIS295">
        <v>1.50667</v>
      </c>
      <c r="AIT295">
        <v>4391</v>
      </c>
      <c r="AIU295">
        <v>8282</v>
      </c>
      <c r="AIV295">
        <v>0</v>
      </c>
      <c r="AIW295">
        <v>257.553</v>
      </c>
      <c r="AIX295">
        <v>1.52667</v>
      </c>
      <c r="AIY295">
        <v>4391</v>
      </c>
      <c r="AIZ295">
        <v>8282</v>
      </c>
      <c r="AJA295">
        <v>0</v>
      </c>
      <c r="AJB295">
        <v>312.13200000000001</v>
      </c>
      <c r="AJC295">
        <v>1.5088900000000001</v>
      </c>
      <c r="AJD295">
        <v>4391</v>
      </c>
      <c r="AJE295">
        <v>8282</v>
      </c>
      <c r="AJF295">
        <v>0</v>
      </c>
      <c r="AJG295">
        <v>290.40499999999997</v>
      </c>
      <c r="AJH295">
        <v>1.5</v>
      </c>
      <c r="AJI295">
        <v>4391</v>
      </c>
      <c r="AJJ295">
        <v>8282</v>
      </c>
      <c r="AJK295">
        <v>0</v>
      </c>
      <c r="AJL295">
        <v>311.98200000000003</v>
      </c>
      <c r="AJM295">
        <v>1.50667</v>
      </c>
      <c r="AJN295">
        <v>4391</v>
      </c>
      <c r="AJO295">
        <v>8282</v>
      </c>
      <c r="AJP295">
        <v>0</v>
      </c>
      <c r="AJQ295">
        <v>302.84199999999998</v>
      </c>
      <c r="AJR295">
        <v>1.5</v>
      </c>
      <c r="AJS295">
        <v>4391</v>
      </c>
      <c r="AJT295">
        <v>8282</v>
      </c>
      <c r="AJU295">
        <v>0</v>
      </c>
      <c r="AJV295">
        <v>255.566</v>
      </c>
      <c r="AJW295">
        <v>1.5222199999999999</v>
      </c>
      <c r="AJX295">
        <v>4391</v>
      </c>
      <c r="AJY295">
        <v>8282</v>
      </c>
      <c r="AJZ295">
        <v>0</v>
      </c>
      <c r="AKA295">
        <v>292.15699999999998</v>
      </c>
      <c r="AKB295">
        <v>1.50667</v>
      </c>
      <c r="AKC295">
        <v>4391</v>
      </c>
      <c r="AKD295">
        <v>8282</v>
      </c>
      <c r="AKE295">
        <v>0</v>
      </c>
      <c r="AKF295">
        <v>264.03500000000003</v>
      </c>
      <c r="AKG295">
        <v>1.5222199999999999</v>
      </c>
      <c r="AKH295">
        <v>4391</v>
      </c>
      <c r="AKI295">
        <v>8282</v>
      </c>
      <c r="AKJ295">
        <v>0</v>
      </c>
      <c r="AKK295">
        <v>237.53800000000001</v>
      </c>
      <c r="AKL295">
        <v>1.5288900000000001</v>
      </c>
      <c r="AKM295">
        <v>4391</v>
      </c>
      <c r="AKN295">
        <v>8282</v>
      </c>
      <c r="AKO295">
        <v>0</v>
      </c>
      <c r="AKP295">
        <v>292.25900000000001</v>
      </c>
      <c r="AKQ295">
        <v>1.52444</v>
      </c>
      <c r="AKR295">
        <v>4391</v>
      </c>
      <c r="AKS295">
        <v>8282</v>
      </c>
      <c r="AKT295">
        <v>0</v>
      </c>
      <c r="AKU295">
        <v>377.63</v>
      </c>
      <c r="AKV295">
        <v>1.5288900000000001</v>
      </c>
      <c r="AKW295">
        <v>4391</v>
      </c>
      <c r="AKX295">
        <v>8282</v>
      </c>
      <c r="AKY295">
        <v>0</v>
      </c>
      <c r="AKZ295">
        <v>286.58300000000003</v>
      </c>
      <c r="ALA295">
        <v>1.52444</v>
      </c>
      <c r="ALB295">
        <v>4391</v>
      </c>
      <c r="ALC295">
        <v>8282</v>
      </c>
      <c r="ALD295">
        <v>0</v>
      </c>
      <c r="ALE295">
        <v>369.33300000000003</v>
      </c>
      <c r="ALF295">
        <v>1.5088900000000001</v>
      </c>
      <c r="ALG295">
        <v>4391</v>
      </c>
      <c r="ALH295">
        <v>8282</v>
      </c>
      <c r="ALI295">
        <v>0</v>
      </c>
      <c r="ALJ295">
        <v>229.78700000000001</v>
      </c>
      <c r="ALK295">
        <v>1.51111</v>
      </c>
      <c r="ALL295">
        <v>4391</v>
      </c>
      <c r="ALM295">
        <v>8282</v>
      </c>
      <c r="ALN295">
        <v>0</v>
      </c>
    </row>
    <row r="297" spans="1:1002" x14ac:dyDescent="0.25">
      <c r="A297" t="s">
        <v>45</v>
      </c>
    </row>
    <row r="298" spans="1:1002" x14ac:dyDescent="0.25">
      <c r="A298" t="s">
        <v>20</v>
      </c>
      <c r="B298" t="s">
        <v>52</v>
      </c>
      <c r="C298">
        <v>354.70100000000002</v>
      </c>
      <c r="D298">
        <v>106.193</v>
      </c>
      <c r="E298">
        <v>6496</v>
      </c>
      <c r="F298">
        <v>8125</v>
      </c>
      <c r="G298">
        <v>0</v>
      </c>
      <c r="H298">
        <v>352.524</v>
      </c>
      <c r="I298">
        <v>105.65300000000001</v>
      </c>
      <c r="J298">
        <v>6303</v>
      </c>
      <c r="K298">
        <v>8125</v>
      </c>
      <c r="L298">
        <v>0</v>
      </c>
      <c r="M298">
        <v>322.21600000000001</v>
      </c>
      <c r="N298">
        <v>104.57599999999999</v>
      </c>
      <c r="O298">
        <v>6303</v>
      </c>
      <c r="P298">
        <v>8125</v>
      </c>
      <c r="Q298">
        <v>0</v>
      </c>
      <c r="R298">
        <v>359.85899999999998</v>
      </c>
      <c r="S298">
        <v>102.589</v>
      </c>
      <c r="T298">
        <v>5936</v>
      </c>
      <c r="U298">
        <v>8125</v>
      </c>
      <c r="V298">
        <v>0</v>
      </c>
      <c r="W298">
        <v>452.33600000000001</v>
      </c>
      <c r="X298">
        <v>99.644400000000005</v>
      </c>
      <c r="Y298">
        <v>5637</v>
      </c>
      <c r="Z298">
        <v>8125</v>
      </c>
      <c r="AA298">
        <v>0</v>
      </c>
      <c r="AB298">
        <v>344.32600000000002</v>
      </c>
      <c r="AC298">
        <v>94.882199999999997</v>
      </c>
      <c r="AD298">
        <v>5637</v>
      </c>
      <c r="AE298">
        <v>8125</v>
      </c>
      <c r="AF298">
        <v>0</v>
      </c>
      <c r="AG298">
        <v>289.78300000000002</v>
      </c>
      <c r="AH298">
        <v>86.835599999999999</v>
      </c>
      <c r="AI298">
        <v>5637</v>
      </c>
      <c r="AJ298">
        <v>8125</v>
      </c>
      <c r="AK298">
        <v>0</v>
      </c>
      <c r="AL298">
        <v>322.75599999999997</v>
      </c>
      <c r="AM298">
        <v>73.900000000000006</v>
      </c>
      <c r="AN298">
        <v>5637</v>
      </c>
      <c r="AO298">
        <v>8125</v>
      </c>
      <c r="AP298">
        <v>0</v>
      </c>
      <c r="AQ298">
        <v>251.25299999999999</v>
      </c>
      <c r="AR298">
        <v>51.811100000000003</v>
      </c>
      <c r="AS298">
        <v>5383</v>
      </c>
      <c r="AT298">
        <v>8125</v>
      </c>
      <c r="AU298">
        <v>0</v>
      </c>
      <c r="AV298">
        <v>293.834</v>
      </c>
      <c r="AW298">
        <v>17.088899999999999</v>
      </c>
      <c r="AX298">
        <v>5082</v>
      </c>
      <c r="AY298">
        <v>8125</v>
      </c>
      <c r="AZ298">
        <v>0</v>
      </c>
      <c r="BA298">
        <v>353.51400000000001</v>
      </c>
      <c r="BB298">
        <v>5.2733299999999996</v>
      </c>
      <c r="BC298">
        <v>5082</v>
      </c>
      <c r="BD298">
        <v>8125</v>
      </c>
      <c r="BE298">
        <v>0</v>
      </c>
      <c r="BF298">
        <v>235.89500000000001</v>
      </c>
      <c r="BG298">
        <v>3.58222</v>
      </c>
      <c r="BH298">
        <v>5082</v>
      </c>
      <c r="BI298">
        <v>8125</v>
      </c>
      <c r="BJ298">
        <v>0</v>
      </c>
      <c r="BK298">
        <v>305.524</v>
      </c>
      <c r="BL298">
        <v>3.0688900000000001</v>
      </c>
      <c r="BM298">
        <v>4897</v>
      </c>
      <c r="BN298">
        <v>8125</v>
      </c>
      <c r="BO298">
        <v>0</v>
      </c>
      <c r="BP298">
        <v>251.95599999999999</v>
      </c>
      <c r="BQ298">
        <v>2.8022200000000002</v>
      </c>
      <c r="BR298">
        <v>4897</v>
      </c>
      <c r="BS298">
        <v>8125</v>
      </c>
      <c r="BT298">
        <v>0</v>
      </c>
      <c r="BU298">
        <v>269.89400000000001</v>
      </c>
      <c r="BV298">
        <v>2.5577800000000002</v>
      </c>
      <c r="BW298">
        <v>4897</v>
      </c>
      <c r="BX298">
        <v>8125</v>
      </c>
      <c r="BY298">
        <v>0</v>
      </c>
      <c r="BZ298">
        <v>227.80699999999999</v>
      </c>
      <c r="CA298">
        <v>2.3488899999999999</v>
      </c>
      <c r="CB298">
        <v>4897</v>
      </c>
      <c r="CC298">
        <v>8125</v>
      </c>
      <c r="CD298">
        <v>0</v>
      </c>
      <c r="CE298">
        <v>272.41399999999999</v>
      </c>
      <c r="CF298">
        <v>2.2822200000000001</v>
      </c>
      <c r="CG298">
        <v>4752</v>
      </c>
      <c r="CH298">
        <v>8125</v>
      </c>
      <c r="CI298">
        <v>0</v>
      </c>
      <c r="CJ298">
        <v>300.06099999999998</v>
      </c>
      <c r="CK298">
        <v>2.1711100000000001</v>
      </c>
      <c r="CL298">
        <v>4734</v>
      </c>
      <c r="CM298">
        <v>8125</v>
      </c>
      <c r="CN298">
        <v>0</v>
      </c>
      <c r="CO298">
        <v>253.52099999999999</v>
      </c>
      <c r="CP298">
        <v>1.9622200000000001</v>
      </c>
      <c r="CQ298">
        <v>4734</v>
      </c>
      <c r="CR298">
        <v>8125</v>
      </c>
      <c r="CS298">
        <v>0</v>
      </c>
      <c r="CT298">
        <v>262.947</v>
      </c>
      <c r="CU298">
        <v>1.94889</v>
      </c>
      <c r="CV298">
        <v>4650</v>
      </c>
      <c r="CW298">
        <v>8125</v>
      </c>
      <c r="CX298">
        <v>0</v>
      </c>
      <c r="CY298">
        <v>235.25</v>
      </c>
      <c r="CZ298">
        <v>1.86</v>
      </c>
      <c r="DA298">
        <v>4650</v>
      </c>
      <c r="DB298">
        <v>8125</v>
      </c>
      <c r="DC298">
        <v>0</v>
      </c>
      <c r="DD298">
        <v>273.37200000000001</v>
      </c>
      <c r="DE298">
        <v>1.8666700000000001</v>
      </c>
      <c r="DF298">
        <v>4599</v>
      </c>
      <c r="DG298">
        <v>8125</v>
      </c>
      <c r="DH298">
        <v>0</v>
      </c>
      <c r="DI298">
        <v>218.43</v>
      </c>
      <c r="DJ298">
        <v>1.81111</v>
      </c>
      <c r="DK298">
        <v>4599</v>
      </c>
      <c r="DL298">
        <v>8125</v>
      </c>
      <c r="DM298">
        <v>0</v>
      </c>
      <c r="DN298">
        <v>260.952</v>
      </c>
      <c r="DO298">
        <v>1.7577799999999999</v>
      </c>
      <c r="DP298">
        <v>4599</v>
      </c>
      <c r="DQ298">
        <v>8125</v>
      </c>
      <c r="DR298">
        <v>0</v>
      </c>
      <c r="DS298">
        <v>273.589</v>
      </c>
      <c r="DT298">
        <v>1.7822199999999999</v>
      </c>
      <c r="DU298">
        <v>4461</v>
      </c>
      <c r="DV298">
        <v>8125</v>
      </c>
      <c r="DW298">
        <v>0</v>
      </c>
      <c r="DX298">
        <v>276.20100000000002</v>
      </c>
      <c r="DY298">
        <v>1.7311099999999999</v>
      </c>
      <c r="DZ298">
        <v>4461</v>
      </c>
      <c r="EA298">
        <v>8125</v>
      </c>
      <c r="EB298">
        <v>0</v>
      </c>
      <c r="EC298">
        <v>261.09800000000001</v>
      </c>
      <c r="ED298">
        <v>1.69556</v>
      </c>
      <c r="EE298">
        <v>4461</v>
      </c>
      <c r="EF298">
        <v>8125</v>
      </c>
      <c r="EG298">
        <v>0</v>
      </c>
      <c r="EH298">
        <v>224.20699999999999</v>
      </c>
      <c r="EI298">
        <v>1.67333</v>
      </c>
      <c r="EJ298">
        <v>4461</v>
      </c>
      <c r="EK298">
        <v>8125</v>
      </c>
      <c r="EL298">
        <v>0</v>
      </c>
      <c r="EM298">
        <v>292.13099999999997</v>
      </c>
      <c r="EN298">
        <v>1.6644399999999999</v>
      </c>
      <c r="EO298">
        <v>4461</v>
      </c>
      <c r="EP298">
        <v>8125</v>
      </c>
      <c r="EQ298">
        <v>0</v>
      </c>
      <c r="ER298">
        <v>228.376</v>
      </c>
      <c r="ES298">
        <v>1.68</v>
      </c>
      <c r="ET298">
        <v>4461</v>
      </c>
      <c r="EU298">
        <v>8125</v>
      </c>
      <c r="EV298">
        <v>0</v>
      </c>
      <c r="EW298">
        <v>323.33199999999999</v>
      </c>
      <c r="EX298">
        <v>1.67333</v>
      </c>
      <c r="EY298">
        <v>4461</v>
      </c>
      <c r="EZ298">
        <v>8125</v>
      </c>
      <c r="FA298">
        <v>0</v>
      </c>
      <c r="FB298">
        <v>250.94900000000001</v>
      </c>
      <c r="FC298">
        <v>1.6711100000000001</v>
      </c>
      <c r="FD298">
        <v>4461</v>
      </c>
      <c r="FE298">
        <v>8125</v>
      </c>
      <c r="FF298">
        <v>0</v>
      </c>
      <c r="FG298">
        <v>225.535</v>
      </c>
      <c r="FH298">
        <v>1.63778</v>
      </c>
      <c r="FI298">
        <v>4461</v>
      </c>
      <c r="FJ298">
        <v>8125</v>
      </c>
      <c r="FK298">
        <v>0</v>
      </c>
      <c r="FL298">
        <v>314.24</v>
      </c>
      <c r="FM298">
        <v>1.6266700000000001</v>
      </c>
      <c r="FN298">
        <v>4461</v>
      </c>
      <c r="FO298">
        <v>8125</v>
      </c>
      <c r="FP298">
        <v>0</v>
      </c>
      <c r="FQ298">
        <v>256.65499999999997</v>
      </c>
      <c r="FR298">
        <v>1.6311100000000001</v>
      </c>
      <c r="FS298">
        <v>4461</v>
      </c>
      <c r="FT298">
        <v>8125</v>
      </c>
      <c r="FU298">
        <v>0</v>
      </c>
      <c r="FV298">
        <v>272.75700000000001</v>
      </c>
      <c r="FW298">
        <v>1.61778</v>
      </c>
      <c r="FX298">
        <v>4461</v>
      </c>
      <c r="FY298">
        <v>8125</v>
      </c>
      <c r="FZ298">
        <v>0</v>
      </c>
      <c r="GA298">
        <v>302.90800000000002</v>
      </c>
      <c r="GB298">
        <v>1.6266700000000001</v>
      </c>
      <c r="GC298">
        <v>4461</v>
      </c>
      <c r="GD298">
        <v>8125</v>
      </c>
      <c r="GE298">
        <v>0</v>
      </c>
      <c r="GF298">
        <v>311.45</v>
      </c>
      <c r="GG298">
        <v>1.60667</v>
      </c>
      <c r="GH298">
        <v>4461</v>
      </c>
      <c r="GI298">
        <v>8125</v>
      </c>
      <c r="GJ298">
        <v>0</v>
      </c>
      <c r="GK298">
        <v>267.767</v>
      </c>
      <c r="GL298">
        <v>1.58667</v>
      </c>
      <c r="GM298">
        <v>4461</v>
      </c>
      <c r="GN298">
        <v>8125</v>
      </c>
      <c r="GO298">
        <v>0</v>
      </c>
      <c r="GP298">
        <v>261.73200000000003</v>
      </c>
      <c r="GQ298">
        <v>1.5688899999999999</v>
      </c>
      <c r="GR298">
        <v>4461</v>
      </c>
      <c r="GS298">
        <v>8125</v>
      </c>
      <c r="GT298">
        <v>0</v>
      </c>
      <c r="GU298">
        <v>232.184</v>
      </c>
      <c r="GV298">
        <v>1.59111</v>
      </c>
      <c r="GW298">
        <v>4461</v>
      </c>
      <c r="GX298">
        <v>8125</v>
      </c>
      <c r="GY298">
        <v>0</v>
      </c>
      <c r="GZ298">
        <v>266.12799999999999</v>
      </c>
      <c r="HA298">
        <v>1.58222</v>
      </c>
      <c r="HB298">
        <v>4461</v>
      </c>
      <c r="HC298">
        <v>8125</v>
      </c>
      <c r="HD298">
        <v>0</v>
      </c>
      <c r="HE298">
        <v>249.506</v>
      </c>
      <c r="HF298">
        <v>1.56</v>
      </c>
      <c r="HG298">
        <v>4461</v>
      </c>
      <c r="HH298">
        <v>8125</v>
      </c>
      <c r="HI298">
        <v>0</v>
      </c>
      <c r="HJ298">
        <v>281.49200000000002</v>
      </c>
      <c r="HK298">
        <v>1.56667</v>
      </c>
      <c r="HL298">
        <v>4461</v>
      </c>
      <c r="HM298">
        <v>8125</v>
      </c>
      <c r="HN298">
        <v>0</v>
      </c>
      <c r="HO298">
        <v>301.62099999999998</v>
      </c>
      <c r="HP298">
        <v>1.56</v>
      </c>
      <c r="HQ298">
        <v>4461</v>
      </c>
      <c r="HR298">
        <v>8125</v>
      </c>
      <c r="HS298">
        <v>0</v>
      </c>
      <c r="HT298">
        <v>300.26100000000002</v>
      </c>
      <c r="HU298">
        <v>1.5622199999999999</v>
      </c>
      <c r="HV298">
        <v>4461</v>
      </c>
      <c r="HW298">
        <v>8125</v>
      </c>
      <c r="HX298">
        <v>0</v>
      </c>
      <c r="HY298">
        <v>284.86599999999999</v>
      </c>
      <c r="HZ298">
        <v>1.5644400000000001</v>
      </c>
      <c r="IA298">
        <v>4461</v>
      </c>
      <c r="IB298">
        <v>8125</v>
      </c>
      <c r="IC298">
        <v>0</v>
      </c>
      <c r="ID298">
        <v>326.709</v>
      </c>
      <c r="IE298">
        <v>1.55111</v>
      </c>
      <c r="IF298">
        <v>4461</v>
      </c>
      <c r="IG298">
        <v>8125</v>
      </c>
      <c r="IH298">
        <v>0</v>
      </c>
      <c r="II298">
        <v>302.863</v>
      </c>
      <c r="IJ298">
        <v>1.5488900000000001</v>
      </c>
      <c r="IK298">
        <v>4461</v>
      </c>
      <c r="IL298">
        <v>8125</v>
      </c>
      <c r="IM298">
        <v>0</v>
      </c>
      <c r="IN298">
        <v>271.91800000000001</v>
      </c>
      <c r="IO298">
        <v>1.54</v>
      </c>
      <c r="IP298">
        <v>4461</v>
      </c>
      <c r="IQ298">
        <v>8125</v>
      </c>
      <c r="IR298">
        <v>0</v>
      </c>
      <c r="IS298">
        <v>285.36399999999998</v>
      </c>
      <c r="IT298">
        <v>1.5377799999999999</v>
      </c>
      <c r="IU298">
        <v>4461</v>
      </c>
      <c r="IV298">
        <v>8125</v>
      </c>
      <c r="IW298">
        <v>0</v>
      </c>
      <c r="IX298">
        <v>285.48500000000001</v>
      </c>
      <c r="IY298">
        <v>1.54667</v>
      </c>
      <c r="IZ298">
        <v>4461</v>
      </c>
      <c r="JA298">
        <v>8125</v>
      </c>
      <c r="JB298">
        <v>0</v>
      </c>
      <c r="JC298">
        <v>365.596</v>
      </c>
      <c r="JD298">
        <v>1.55111</v>
      </c>
      <c r="JE298">
        <v>4461</v>
      </c>
      <c r="JF298">
        <v>8125</v>
      </c>
      <c r="JG298">
        <v>0</v>
      </c>
      <c r="JH298">
        <v>334.88600000000002</v>
      </c>
      <c r="JI298">
        <v>1.56667</v>
      </c>
      <c r="JJ298">
        <v>4461</v>
      </c>
      <c r="JK298">
        <v>8125</v>
      </c>
      <c r="JL298">
        <v>0</v>
      </c>
      <c r="JM298">
        <v>363.16699999999997</v>
      </c>
      <c r="JN298">
        <v>1.53556</v>
      </c>
      <c r="JO298">
        <v>4461</v>
      </c>
      <c r="JP298">
        <v>8125</v>
      </c>
      <c r="JQ298">
        <v>0</v>
      </c>
      <c r="JR298">
        <v>358.85700000000003</v>
      </c>
      <c r="JS298">
        <v>1.53556</v>
      </c>
      <c r="JT298">
        <v>4358</v>
      </c>
      <c r="JU298">
        <v>8125</v>
      </c>
      <c r="JV298">
        <v>0</v>
      </c>
      <c r="JW298">
        <v>302.61900000000003</v>
      </c>
      <c r="JX298">
        <v>1.54667</v>
      </c>
      <c r="JY298">
        <v>4358</v>
      </c>
      <c r="JZ298">
        <v>8125</v>
      </c>
      <c r="KA298">
        <v>0</v>
      </c>
      <c r="KB298">
        <v>280.95699999999999</v>
      </c>
      <c r="KC298">
        <v>1.54667</v>
      </c>
      <c r="KD298">
        <v>4358</v>
      </c>
      <c r="KE298">
        <v>8125</v>
      </c>
      <c r="KF298">
        <v>0</v>
      </c>
      <c r="KG298">
        <v>286.97500000000002</v>
      </c>
      <c r="KH298">
        <v>1.53556</v>
      </c>
      <c r="KI298">
        <v>4358</v>
      </c>
      <c r="KJ298">
        <v>8125</v>
      </c>
      <c r="KK298">
        <v>0</v>
      </c>
      <c r="KL298">
        <v>257.572</v>
      </c>
      <c r="KM298">
        <v>1.50444</v>
      </c>
      <c r="KN298">
        <v>4358</v>
      </c>
      <c r="KO298">
        <v>8125</v>
      </c>
      <c r="KP298">
        <v>0</v>
      </c>
      <c r="KQ298">
        <v>261.32499999999999</v>
      </c>
      <c r="KR298">
        <v>1.48889</v>
      </c>
      <c r="KS298">
        <v>4358</v>
      </c>
      <c r="KT298">
        <v>8125</v>
      </c>
      <c r="KU298">
        <v>0</v>
      </c>
      <c r="KV298">
        <v>300.577</v>
      </c>
      <c r="KW298">
        <v>1.49556</v>
      </c>
      <c r="KX298">
        <v>4358</v>
      </c>
      <c r="KY298">
        <v>8125</v>
      </c>
      <c r="KZ298">
        <v>0</v>
      </c>
      <c r="LA298">
        <v>305.04700000000003</v>
      </c>
      <c r="LB298">
        <v>1.4911099999999999</v>
      </c>
      <c r="LC298">
        <v>4358</v>
      </c>
      <c r="LD298">
        <v>8125</v>
      </c>
      <c r="LE298">
        <v>0</v>
      </c>
      <c r="LF298">
        <v>294.95800000000003</v>
      </c>
      <c r="LG298">
        <v>1.48</v>
      </c>
      <c r="LH298">
        <v>4358</v>
      </c>
      <c r="LI298">
        <v>8125</v>
      </c>
      <c r="LJ298">
        <v>0</v>
      </c>
      <c r="LK298">
        <v>286.83</v>
      </c>
      <c r="LL298">
        <v>1.45556</v>
      </c>
      <c r="LM298">
        <v>4358</v>
      </c>
      <c r="LN298">
        <v>8125</v>
      </c>
      <c r="LO298">
        <v>0</v>
      </c>
      <c r="LP298">
        <v>271.529</v>
      </c>
      <c r="LQ298">
        <v>1.46444</v>
      </c>
      <c r="LR298">
        <v>4358</v>
      </c>
      <c r="LS298">
        <v>8125</v>
      </c>
      <c r="LT298">
        <v>0</v>
      </c>
      <c r="LU298">
        <v>299.22899999999998</v>
      </c>
      <c r="LV298">
        <v>1.47333</v>
      </c>
      <c r="LW298">
        <v>4358</v>
      </c>
      <c r="LX298">
        <v>8125</v>
      </c>
      <c r="LY298">
        <v>0</v>
      </c>
      <c r="LZ298">
        <v>262.15100000000001</v>
      </c>
      <c r="MA298">
        <v>1.4511099999999999</v>
      </c>
      <c r="MB298">
        <v>4358</v>
      </c>
      <c r="MC298">
        <v>8125</v>
      </c>
      <c r="MD298">
        <v>0</v>
      </c>
      <c r="ME298">
        <v>288.23</v>
      </c>
      <c r="MF298">
        <v>1.46889</v>
      </c>
      <c r="MG298">
        <v>4358</v>
      </c>
      <c r="MH298">
        <v>8125</v>
      </c>
      <c r="MI298">
        <v>0</v>
      </c>
      <c r="MJ298">
        <v>313.29500000000002</v>
      </c>
      <c r="MK298">
        <v>1.45556</v>
      </c>
      <c r="ML298">
        <v>4358</v>
      </c>
      <c r="MM298">
        <v>8125</v>
      </c>
      <c r="MN298">
        <v>0</v>
      </c>
      <c r="MO298">
        <v>292.33300000000003</v>
      </c>
      <c r="MP298">
        <v>1.4711099999999999</v>
      </c>
      <c r="MQ298">
        <v>4358</v>
      </c>
      <c r="MR298">
        <v>8125</v>
      </c>
      <c r="MS298">
        <v>0</v>
      </c>
      <c r="MT298">
        <v>332.56900000000002</v>
      </c>
      <c r="MU298">
        <v>1.4822200000000001</v>
      </c>
      <c r="MV298">
        <v>4358</v>
      </c>
      <c r="MW298">
        <v>8125</v>
      </c>
      <c r="MX298">
        <v>0</v>
      </c>
      <c r="MY298">
        <v>276.55599999999998</v>
      </c>
      <c r="MZ298">
        <v>1.46889</v>
      </c>
      <c r="NA298">
        <v>4358</v>
      </c>
      <c r="NB298">
        <v>8125</v>
      </c>
      <c r="NC298">
        <v>0</v>
      </c>
      <c r="ND298">
        <v>326.185</v>
      </c>
      <c r="NE298">
        <v>1.45556</v>
      </c>
      <c r="NF298">
        <v>4358</v>
      </c>
      <c r="NG298">
        <v>8125</v>
      </c>
      <c r="NH298">
        <v>0</v>
      </c>
      <c r="NI298">
        <v>303.56400000000002</v>
      </c>
      <c r="NJ298">
        <v>1.4622200000000001</v>
      </c>
      <c r="NK298">
        <v>4358</v>
      </c>
      <c r="NL298">
        <v>8125</v>
      </c>
      <c r="NM298">
        <v>0</v>
      </c>
      <c r="NN298">
        <v>291.29399999999998</v>
      </c>
      <c r="NO298">
        <v>1.48444</v>
      </c>
      <c r="NP298">
        <v>4358</v>
      </c>
      <c r="NQ298">
        <v>8125</v>
      </c>
      <c r="NR298">
        <v>0</v>
      </c>
      <c r="NS298">
        <v>267.37200000000001</v>
      </c>
      <c r="NT298">
        <v>1.4577800000000001</v>
      </c>
      <c r="NU298">
        <v>4358</v>
      </c>
      <c r="NV298">
        <v>8125</v>
      </c>
      <c r="NW298">
        <v>0</v>
      </c>
      <c r="NX298">
        <v>331.67099999999999</v>
      </c>
      <c r="NY298">
        <v>1.44</v>
      </c>
      <c r="NZ298">
        <v>4358</v>
      </c>
      <c r="OA298">
        <v>8125</v>
      </c>
      <c r="OB298">
        <v>0</v>
      </c>
      <c r="OC298">
        <v>255.75200000000001</v>
      </c>
      <c r="OD298">
        <v>1.4511099999999999</v>
      </c>
      <c r="OE298">
        <v>4358</v>
      </c>
      <c r="OF298">
        <v>8125</v>
      </c>
      <c r="OG298">
        <v>0</v>
      </c>
      <c r="OH298">
        <v>275.11900000000003</v>
      </c>
      <c r="OI298">
        <v>1.46</v>
      </c>
      <c r="OJ298">
        <v>4358</v>
      </c>
      <c r="OK298">
        <v>8125</v>
      </c>
      <c r="OL298">
        <v>0</v>
      </c>
      <c r="OM298">
        <v>275.50200000000001</v>
      </c>
      <c r="ON298">
        <v>1.44</v>
      </c>
      <c r="OO298">
        <v>4358</v>
      </c>
      <c r="OP298">
        <v>8125</v>
      </c>
      <c r="OQ298">
        <v>0</v>
      </c>
      <c r="OR298">
        <v>266.45100000000002</v>
      </c>
      <c r="OS298">
        <v>1.4355599999999999</v>
      </c>
      <c r="OT298">
        <v>4358</v>
      </c>
      <c r="OU298">
        <v>8125</v>
      </c>
      <c r="OV298">
        <v>0</v>
      </c>
      <c r="OW298">
        <v>309.72399999999999</v>
      </c>
      <c r="OX298">
        <v>1.43333</v>
      </c>
      <c r="OY298">
        <v>4358</v>
      </c>
      <c r="OZ298">
        <v>8125</v>
      </c>
      <c r="PA298">
        <v>0</v>
      </c>
      <c r="PB298">
        <v>303.15899999999999</v>
      </c>
      <c r="PC298">
        <v>1.4466699999999999</v>
      </c>
      <c r="PD298">
        <v>4358</v>
      </c>
      <c r="PE298">
        <v>8125</v>
      </c>
      <c r="PF298">
        <v>0</v>
      </c>
      <c r="PG298">
        <v>282.10000000000002</v>
      </c>
      <c r="PH298">
        <v>1.46</v>
      </c>
      <c r="PI298">
        <v>4358</v>
      </c>
      <c r="PJ298">
        <v>8125</v>
      </c>
      <c r="PK298">
        <v>0</v>
      </c>
      <c r="PL298">
        <v>276.80900000000003</v>
      </c>
      <c r="PM298">
        <v>1.44889</v>
      </c>
      <c r="PN298">
        <v>4358</v>
      </c>
      <c r="PO298">
        <v>8125</v>
      </c>
      <c r="PP298">
        <v>0</v>
      </c>
      <c r="PQ298">
        <v>254.916</v>
      </c>
      <c r="PR298">
        <v>1.44</v>
      </c>
      <c r="PS298">
        <v>4358</v>
      </c>
      <c r="PT298">
        <v>8125</v>
      </c>
      <c r="PU298">
        <v>0</v>
      </c>
      <c r="PV298">
        <v>302.553</v>
      </c>
      <c r="PW298">
        <v>1.4377800000000001</v>
      </c>
      <c r="PX298">
        <v>4358</v>
      </c>
      <c r="PY298">
        <v>8125</v>
      </c>
      <c r="PZ298">
        <v>0</v>
      </c>
      <c r="QA298">
        <v>277.07499999999999</v>
      </c>
      <c r="QB298">
        <v>1.44</v>
      </c>
      <c r="QC298">
        <v>4358</v>
      </c>
      <c r="QD298">
        <v>8125</v>
      </c>
      <c r="QE298">
        <v>0</v>
      </c>
      <c r="QF298">
        <v>309.20499999999998</v>
      </c>
      <c r="QG298">
        <v>1.4622200000000001</v>
      </c>
      <c r="QH298">
        <v>4350</v>
      </c>
      <c r="QI298">
        <v>8125</v>
      </c>
      <c r="QJ298">
        <v>0</v>
      </c>
      <c r="QK298">
        <v>267.76</v>
      </c>
      <c r="QL298">
        <v>1.4622200000000001</v>
      </c>
      <c r="QM298">
        <v>4350</v>
      </c>
      <c r="QN298">
        <v>8125</v>
      </c>
      <c r="QO298">
        <v>0</v>
      </c>
      <c r="QP298">
        <v>311.04700000000003</v>
      </c>
      <c r="QQ298">
        <v>1.4444399999999999</v>
      </c>
      <c r="QR298">
        <v>4350</v>
      </c>
      <c r="QS298">
        <v>8125</v>
      </c>
      <c r="QT298">
        <v>0</v>
      </c>
      <c r="QU298">
        <v>250.285</v>
      </c>
      <c r="QV298">
        <v>1.4511099999999999</v>
      </c>
      <c r="QW298">
        <v>4350</v>
      </c>
      <c r="QX298">
        <v>8125</v>
      </c>
      <c r="QY298">
        <v>0</v>
      </c>
      <c r="QZ298">
        <v>252.65700000000001</v>
      </c>
      <c r="RA298">
        <v>1.4377800000000001</v>
      </c>
      <c r="RB298">
        <v>4350</v>
      </c>
      <c r="RC298">
        <v>8125</v>
      </c>
      <c r="RD298">
        <v>0</v>
      </c>
      <c r="RE298">
        <v>265.36599999999999</v>
      </c>
      <c r="RF298">
        <v>1.4577800000000001</v>
      </c>
      <c r="RG298">
        <v>4350</v>
      </c>
      <c r="RH298">
        <v>8125</v>
      </c>
      <c r="RI298">
        <v>0</v>
      </c>
      <c r="RJ298">
        <v>326.791</v>
      </c>
      <c r="RK298">
        <v>1.45333</v>
      </c>
      <c r="RL298">
        <v>4350</v>
      </c>
      <c r="RM298">
        <v>8125</v>
      </c>
      <c r="RN298">
        <v>0</v>
      </c>
      <c r="RO298">
        <v>318.49700000000001</v>
      </c>
      <c r="RP298">
        <v>1.4422200000000001</v>
      </c>
      <c r="RQ298">
        <v>4350</v>
      </c>
      <c r="RR298">
        <v>8125</v>
      </c>
      <c r="RS298">
        <v>0</v>
      </c>
      <c r="RT298">
        <v>351.99200000000002</v>
      </c>
      <c r="RU298">
        <v>1.46</v>
      </c>
      <c r="RV298">
        <v>4350</v>
      </c>
      <c r="RW298">
        <v>8125</v>
      </c>
      <c r="RX298">
        <v>0</v>
      </c>
      <c r="RY298">
        <v>280.64800000000002</v>
      </c>
      <c r="RZ298">
        <v>1.4466699999999999</v>
      </c>
      <c r="SA298">
        <v>4350</v>
      </c>
      <c r="SB298">
        <v>8125</v>
      </c>
      <c r="SC298">
        <v>0</v>
      </c>
      <c r="SD298">
        <v>286.05599999999998</v>
      </c>
      <c r="SE298">
        <v>1.45556</v>
      </c>
      <c r="SF298">
        <v>4350</v>
      </c>
      <c r="SG298">
        <v>8125</v>
      </c>
      <c r="SH298">
        <v>0</v>
      </c>
      <c r="SI298">
        <v>256.70999999999998</v>
      </c>
      <c r="SJ298">
        <v>1.4444399999999999</v>
      </c>
      <c r="SK298">
        <v>4350</v>
      </c>
      <c r="SL298">
        <v>8125</v>
      </c>
      <c r="SM298">
        <v>0</v>
      </c>
      <c r="SN298">
        <v>321.43099999999998</v>
      </c>
      <c r="SO298">
        <v>1.4266700000000001</v>
      </c>
      <c r="SP298">
        <v>4350</v>
      </c>
      <c r="SQ298">
        <v>8125</v>
      </c>
      <c r="SR298">
        <v>0</v>
      </c>
      <c r="SS298">
        <v>301.452</v>
      </c>
      <c r="ST298">
        <v>1.4355599999999999</v>
      </c>
      <c r="SU298">
        <v>4350</v>
      </c>
      <c r="SV298">
        <v>8125</v>
      </c>
      <c r="SW298">
        <v>0</v>
      </c>
      <c r="SX298">
        <v>321.15199999999999</v>
      </c>
      <c r="SY298">
        <v>1.43333</v>
      </c>
      <c r="SZ298">
        <v>4350</v>
      </c>
      <c r="TA298">
        <v>8125</v>
      </c>
      <c r="TB298">
        <v>0</v>
      </c>
      <c r="TC298">
        <v>263.29199999999997</v>
      </c>
      <c r="TD298">
        <v>1.4466699999999999</v>
      </c>
      <c r="TE298">
        <v>4350</v>
      </c>
      <c r="TF298">
        <v>8125</v>
      </c>
      <c r="TG298">
        <v>0</v>
      </c>
      <c r="TH298">
        <v>338.50799999999998</v>
      </c>
      <c r="TI298">
        <v>1.4422200000000001</v>
      </c>
      <c r="TJ298">
        <v>4350</v>
      </c>
      <c r="TK298">
        <v>8125</v>
      </c>
      <c r="TL298">
        <v>0</v>
      </c>
      <c r="TM298">
        <v>286.14100000000002</v>
      </c>
      <c r="TN298">
        <v>1.4422200000000001</v>
      </c>
      <c r="TO298">
        <v>4350</v>
      </c>
      <c r="TP298">
        <v>8125</v>
      </c>
      <c r="TQ298">
        <v>0</v>
      </c>
      <c r="TR298">
        <v>290.25400000000002</v>
      </c>
      <c r="TS298">
        <v>1.4444399999999999</v>
      </c>
      <c r="TT298">
        <v>4350</v>
      </c>
      <c r="TU298">
        <v>8125</v>
      </c>
      <c r="TV298">
        <v>0</v>
      </c>
      <c r="TW298">
        <v>314.18</v>
      </c>
      <c r="TX298">
        <v>1.43333</v>
      </c>
      <c r="TY298">
        <v>4350</v>
      </c>
      <c r="TZ298">
        <v>8125</v>
      </c>
      <c r="UA298">
        <v>0</v>
      </c>
      <c r="UB298">
        <v>293.80500000000001</v>
      </c>
      <c r="UC298">
        <v>1.4466699999999999</v>
      </c>
      <c r="UD298">
        <v>4350</v>
      </c>
      <c r="UE298">
        <v>8125</v>
      </c>
      <c r="UF298">
        <v>0</v>
      </c>
      <c r="UG298">
        <v>309.53300000000002</v>
      </c>
      <c r="UH298">
        <v>1.4311100000000001</v>
      </c>
      <c r="UI298">
        <v>4350</v>
      </c>
      <c r="UJ298">
        <v>8125</v>
      </c>
      <c r="UK298">
        <v>0</v>
      </c>
      <c r="UL298">
        <v>292.733</v>
      </c>
      <c r="UM298">
        <v>1.47333</v>
      </c>
      <c r="UN298">
        <v>4350</v>
      </c>
      <c r="UO298">
        <v>8125</v>
      </c>
      <c r="UP298">
        <v>0</v>
      </c>
      <c r="UQ298">
        <v>370.46699999999998</v>
      </c>
      <c r="UR298">
        <v>1.46889</v>
      </c>
      <c r="US298">
        <v>4350</v>
      </c>
      <c r="UT298">
        <v>8125</v>
      </c>
      <c r="UU298">
        <v>0</v>
      </c>
      <c r="UV298">
        <v>273.31</v>
      </c>
      <c r="UW298">
        <v>1.4666699999999999</v>
      </c>
      <c r="UX298">
        <v>4350</v>
      </c>
      <c r="UY298">
        <v>8125</v>
      </c>
      <c r="UZ298">
        <v>0</v>
      </c>
      <c r="VA298">
        <v>249.04599999999999</v>
      </c>
      <c r="VB298">
        <v>1.4777800000000001</v>
      </c>
      <c r="VC298">
        <v>4350</v>
      </c>
      <c r="VD298">
        <v>8125</v>
      </c>
      <c r="VE298">
        <v>0</v>
      </c>
      <c r="VF298">
        <v>241.68199999999999</v>
      </c>
      <c r="VG298">
        <v>1.4577800000000001</v>
      </c>
      <c r="VH298">
        <v>4350</v>
      </c>
      <c r="VI298">
        <v>8125</v>
      </c>
      <c r="VJ298">
        <v>0</v>
      </c>
      <c r="VK298">
        <v>366.358</v>
      </c>
      <c r="VL298">
        <v>1.4711099999999999</v>
      </c>
      <c r="VM298">
        <v>4331</v>
      </c>
      <c r="VN298">
        <v>8125</v>
      </c>
      <c r="VO298">
        <v>0</v>
      </c>
      <c r="VP298">
        <v>289.96800000000002</v>
      </c>
      <c r="VQ298">
        <v>1.46889</v>
      </c>
      <c r="VR298">
        <v>4331</v>
      </c>
      <c r="VS298">
        <v>8125</v>
      </c>
      <c r="VT298">
        <v>0</v>
      </c>
      <c r="VU298">
        <v>309.69200000000001</v>
      </c>
      <c r="VV298">
        <v>1.44889</v>
      </c>
      <c r="VW298">
        <v>4331</v>
      </c>
      <c r="VX298">
        <v>8125</v>
      </c>
      <c r="VY298">
        <v>0</v>
      </c>
      <c r="VZ298">
        <v>335.97</v>
      </c>
      <c r="WA298">
        <v>1.46</v>
      </c>
      <c r="WB298">
        <v>4331</v>
      </c>
      <c r="WC298">
        <v>8125</v>
      </c>
      <c r="WD298">
        <v>0</v>
      </c>
      <c r="WE298">
        <v>259.49799999999999</v>
      </c>
      <c r="WF298">
        <v>1.4444399999999999</v>
      </c>
      <c r="WG298">
        <v>4331</v>
      </c>
      <c r="WH298">
        <v>8125</v>
      </c>
      <c r="WI298">
        <v>0</v>
      </c>
      <c r="WJ298">
        <v>298.17200000000003</v>
      </c>
      <c r="WK298">
        <v>1.4377800000000001</v>
      </c>
      <c r="WL298">
        <v>4331</v>
      </c>
      <c r="WM298">
        <v>8125</v>
      </c>
      <c r="WN298">
        <v>0</v>
      </c>
      <c r="WO298">
        <v>280.13</v>
      </c>
      <c r="WP298">
        <v>1.4577800000000001</v>
      </c>
      <c r="WQ298">
        <v>4331</v>
      </c>
      <c r="WR298">
        <v>8125</v>
      </c>
      <c r="WS298">
        <v>0</v>
      </c>
      <c r="WT298">
        <v>302.73</v>
      </c>
      <c r="WU298">
        <v>1.43333</v>
      </c>
      <c r="WV298">
        <v>4331</v>
      </c>
      <c r="WW298">
        <v>8125</v>
      </c>
      <c r="WX298">
        <v>0</v>
      </c>
      <c r="WY298">
        <v>234.434</v>
      </c>
      <c r="WZ298">
        <v>1.4266700000000001</v>
      </c>
      <c r="XA298">
        <v>4331</v>
      </c>
      <c r="XB298">
        <v>8125</v>
      </c>
      <c r="XC298">
        <v>0</v>
      </c>
      <c r="XD298">
        <v>373.51799999999997</v>
      </c>
      <c r="XE298">
        <v>1.42</v>
      </c>
      <c r="XF298">
        <v>4331</v>
      </c>
      <c r="XG298">
        <v>8125</v>
      </c>
      <c r="XH298">
        <v>0</v>
      </c>
      <c r="XI298">
        <v>325.45999999999998</v>
      </c>
      <c r="XJ298">
        <v>1.42</v>
      </c>
      <c r="XK298">
        <v>4331</v>
      </c>
      <c r="XL298">
        <v>8125</v>
      </c>
      <c r="XM298">
        <v>0</v>
      </c>
      <c r="XN298">
        <v>325.27300000000002</v>
      </c>
      <c r="XO298">
        <v>1.42889</v>
      </c>
      <c r="XP298">
        <v>4331</v>
      </c>
      <c r="XQ298">
        <v>8125</v>
      </c>
      <c r="XR298">
        <v>0</v>
      </c>
      <c r="XS298">
        <v>231.316</v>
      </c>
      <c r="XT298">
        <v>1.43333</v>
      </c>
      <c r="XU298">
        <v>4331</v>
      </c>
      <c r="XV298">
        <v>8125</v>
      </c>
      <c r="XW298">
        <v>0</v>
      </c>
      <c r="XX298">
        <v>259.28100000000001</v>
      </c>
      <c r="XY298">
        <v>1.4466699999999999</v>
      </c>
      <c r="XZ298">
        <v>4331</v>
      </c>
      <c r="YA298">
        <v>8125</v>
      </c>
      <c r="YB298">
        <v>0</v>
      </c>
      <c r="YC298">
        <v>253.81</v>
      </c>
      <c r="YD298">
        <v>1.4444399999999999</v>
      </c>
      <c r="YE298">
        <v>4331</v>
      </c>
      <c r="YF298">
        <v>8125</v>
      </c>
      <c r="YG298">
        <v>0</v>
      </c>
      <c r="YH298">
        <v>295.02999999999997</v>
      </c>
      <c r="YI298">
        <v>1.46</v>
      </c>
      <c r="YJ298">
        <v>4331</v>
      </c>
      <c r="YK298">
        <v>8125</v>
      </c>
      <c r="YL298">
        <v>0</v>
      </c>
      <c r="YM298">
        <v>283.07</v>
      </c>
      <c r="YN298">
        <v>1.45556</v>
      </c>
      <c r="YO298">
        <v>4331</v>
      </c>
      <c r="YP298">
        <v>8125</v>
      </c>
      <c r="YQ298">
        <v>0</v>
      </c>
      <c r="YR298">
        <v>251.98</v>
      </c>
      <c r="YS298">
        <v>1.45333</v>
      </c>
      <c r="YT298">
        <v>4331</v>
      </c>
      <c r="YU298">
        <v>8125</v>
      </c>
      <c r="YV298">
        <v>0</v>
      </c>
      <c r="YW298">
        <v>286.52600000000001</v>
      </c>
      <c r="YX298">
        <v>1.4777800000000001</v>
      </c>
      <c r="YY298">
        <v>4331</v>
      </c>
      <c r="YZ298">
        <v>8125</v>
      </c>
      <c r="ZA298">
        <v>0</v>
      </c>
      <c r="ZB298">
        <v>235.98500000000001</v>
      </c>
      <c r="ZC298">
        <v>1.44889</v>
      </c>
      <c r="ZD298">
        <v>4331</v>
      </c>
      <c r="ZE298">
        <v>8125</v>
      </c>
      <c r="ZF298">
        <v>0</v>
      </c>
      <c r="ZG298">
        <v>305.33800000000002</v>
      </c>
      <c r="ZH298">
        <v>1.4822200000000001</v>
      </c>
      <c r="ZI298">
        <v>4331</v>
      </c>
      <c r="ZJ298">
        <v>8125</v>
      </c>
      <c r="ZK298">
        <v>0</v>
      </c>
      <c r="ZL298">
        <v>281.16500000000002</v>
      </c>
      <c r="ZM298">
        <v>1.46889</v>
      </c>
      <c r="ZN298">
        <v>4331</v>
      </c>
      <c r="ZO298">
        <v>8125</v>
      </c>
      <c r="ZP298">
        <v>0</v>
      </c>
      <c r="ZQ298">
        <v>283.39299999999997</v>
      </c>
      <c r="ZR298">
        <v>1.46889</v>
      </c>
      <c r="ZS298">
        <v>4331</v>
      </c>
      <c r="ZT298">
        <v>8125</v>
      </c>
      <c r="ZU298">
        <v>0</v>
      </c>
      <c r="ZV298">
        <v>328.52699999999999</v>
      </c>
      <c r="ZW298">
        <v>1.44889</v>
      </c>
      <c r="ZX298">
        <v>4331</v>
      </c>
      <c r="ZY298">
        <v>8125</v>
      </c>
      <c r="ZZ298">
        <v>0</v>
      </c>
      <c r="AAA298">
        <v>288.68099999999998</v>
      </c>
      <c r="AAB298">
        <v>1.45556</v>
      </c>
      <c r="AAC298">
        <v>4331</v>
      </c>
      <c r="AAD298">
        <v>8125</v>
      </c>
      <c r="AAE298">
        <v>0</v>
      </c>
      <c r="AAF298">
        <v>338.87799999999999</v>
      </c>
      <c r="AAG298">
        <v>1.4422200000000001</v>
      </c>
      <c r="AAH298">
        <v>4331</v>
      </c>
      <c r="AAI298">
        <v>8125</v>
      </c>
      <c r="AAJ298">
        <v>0</v>
      </c>
      <c r="AAK298">
        <v>340.78</v>
      </c>
      <c r="AAL298">
        <v>1.48444</v>
      </c>
      <c r="AAM298">
        <v>4245</v>
      </c>
      <c r="AAN298">
        <v>8125</v>
      </c>
      <c r="AAO298">
        <v>0</v>
      </c>
      <c r="AAP298">
        <v>311.38099999999997</v>
      </c>
      <c r="AAQ298">
        <v>1.5</v>
      </c>
      <c r="AAR298">
        <v>4245</v>
      </c>
      <c r="AAS298">
        <v>8125</v>
      </c>
      <c r="AAT298">
        <v>0</v>
      </c>
      <c r="AAU298">
        <v>308.87</v>
      </c>
      <c r="AAV298">
        <v>1.48889</v>
      </c>
      <c r="AAW298">
        <v>4245</v>
      </c>
      <c r="AAX298">
        <v>8125</v>
      </c>
      <c r="AAY298">
        <v>0</v>
      </c>
      <c r="AAZ298">
        <v>347.81700000000001</v>
      </c>
      <c r="ABA298">
        <v>1.47333</v>
      </c>
      <c r="ABB298">
        <v>4245</v>
      </c>
      <c r="ABC298">
        <v>8125</v>
      </c>
      <c r="ABD298">
        <v>0</v>
      </c>
      <c r="ABE298">
        <v>275.50299999999999</v>
      </c>
      <c r="ABF298">
        <v>1.47556</v>
      </c>
      <c r="ABG298">
        <v>4245</v>
      </c>
      <c r="ABH298">
        <v>8125</v>
      </c>
      <c r="ABI298">
        <v>0</v>
      </c>
      <c r="ABJ298">
        <v>270.41800000000001</v>
      </c>
      <c r="ABK298">
        <v>1.4355599999999999</v>
      </c>
      <c r="ABL298">
        <v>4245</v>
      </c>
      <c r="ABM298">
        <v>8125</v>
      </c>
      <c r="ABN298">
        <v>0</v>
      </c>
      <c r="ABO298">
        <v>313.89800000000002</v>
      </c>
      <c r="ABP298">
        <v>1.4577800000000001</v>
      </c>
      <c r="ABQ298">
        <v>4245</v>
      </c>
      <c r="ABR298">
        <v>8125</v>
      </c>
      <c r="ABS298">
        <v>0</v>
      </c>
      <c r="ABT298">
        <v>263.334</v>
      </c>
      <c r="ABU298">
        <v>1.4422200000000001</v>
      </c>
      <c r="ABV298">
        <v>4245</v>
      </c>
      <c r="ABW298">
        <v>8125</v>
      </c>
      <c r="ABX298">
        <v>0</v>
      </c>
      <c r="ABY298">
        <v>297.54599999999999</v>
      </c>
      <c r="ABZ298">
        <v>1.4422200000000001</v>
      </c>
      <c r="ACA298">
        <v>4245</v>
      </c>
      <c r="ACB298">
        <v>8125</v>
      </c>
      <c r="ACC298">
        <v>0</v>
      </c>
      <c r="ACD298">
        <v>303.39400000000001</v>
      </c>
      <c r="ACE298">
        <v>1.4311100000000001</v>
      </c>
      <c r="ACF298">
        <v>4245</v>
      </c>
      <c r="ACG298">
        <v>8125</v>
      </c>
      <c r="ACH298">
        <v>0</v>
      </c>
      <c r="ACI298">
        <v>286.62799999999999</v>
      </c>
      <c r="ACJ298">
        <v>1.4</v>
      </c>
      <c r="ACK298">
        <v>4245</v>
      </c>
      <c r="ACL298">
        <v>8125</v>
      </c>
      <c r="ACM298">
        <v>0</v>
      </c>
      <c r="ACN298">
        <v>318.03800000000001</v>
      </c>
      <c r="ACO298">
        <v>1.4155599999999999</v>
      </c>
      <c r="ACP298">
        <v>4245</v>
      </c>
      <c r="ACQ298">
        <v>8125</v>
      </c>
      <c r="ACR298">
        <v>0</v>
      </c>
      <c r="ACS298">
        <v>272.435</v>
      </c>
      <c r="ACT298">
        <v>1.41333</v>
      </c>
      <c r="ACU298">
        <v>4245</v>
      </c>
      <c r="ACV298">
        <v>8125</v>
      </c>
      <c r="ACW298">
        <v>0</v>
      </c>
      <c r="ACX298">
        <v>321.803</v>
      </c>
      <c r="ACY298">
        <v>1.40889</v>
      </c>
      <c r="ACZ298">
        <v>4245</v>
      </c>
      <c r="ADA298">
        <v>8125</v>
      </c>
      <c r="ADB298">
        <v>0</v>
      </c>
      <c r="ADC298">
        <v>293.81700000000001</v>
      </c>
      <c r="ADD298">
        <v>1.41778</v>
      </c>
      <c r="ADE298">
        <v>4245</v>
      </c>
      <c r="ADF298">
        <v>8125</v>
      </c>
      <c r="ADG298">
        <v>0</v>
      </c>
      <c r="ADH298">
        <v>304.07600000000002</v>
      </c>
      <c r="ADI298">
        <v>1.4111100000000001</v>
      </c>
      <c r="ADJ298">
        <v>4245</v>
      </c>
      <c r="ADK298">
        <v>8125</v>
      </c>
      <c r="ADL298">
        <v>0</v>
      </c>
      <c r="ADM298">
        <v>290.71899999999999</v>
      </c>
      <c r="ADN298">
        <v>1.41333</v>
      </c>
      <c r="ADO298">
        <v>4245</v>
      </c>
      <c r="ADP298">
        <v>8125</v>
      </c>
      <c r="ADQ298">
        <v>0</v>
      </c>
      <c r="ADR298">
        <v>256.44299999999998</v>
      </c>
      <c r="ADS298">
        <v>1.4266700000000001</v>
      </c>
      <c r="ADT298">
        <v>4245</v>
      </c>
      <c r="ADU298">
        <v>8125</v>
      </c>
      <c r="ADV298">
        <v>0</v>
      </c>
      <c r="ADW298">
        <v>291.32900000000001</v>
      </c>
      <c r="ADX298">
        <v>1.4111100000000001</v>
      </c>
      <c r="ADY298">
        <v>4245</v>
      </c>
      <c r="ADZ298">
        <v>8125</v>
      </c>
      <c r="AEA298">
        <v>0</v>
      </c>
      <c r="AEB298">
        <v>275.34500000000003</v>
      </c>
      <c r="AEC298">
        <v>1.4244399999999999</v>
      </c>
      <c r="AED298">
        <v>4245</v>
      </c>
      <c r="AEE298">
        <v>8125</v>
      </c>
      <c r="AEF298">
        <v>0</v>
      </c>
      <c r="AEG298">
        <v>289.11399999999998</v>
      </c>
      <c r="AEH298">
        <v>1.4444399999999999</v>
      </c>
      <c r="AEI298">
        <v>4245</v>
      </c>
      <c r="AEJ298">
        <v>8125</v>
      </c>
      <c r="AEK298">
        <v>0</v>
      </c>
      <c r="AEL298">
        <v>289.43799999999999</v>
      </c>
      <c r="AEM298">
        <v>1.42889</v>
      </c>
      <c r="AEN298">
        <v>4245</v>
      </c>
      <c r="AEO298">
        <v>8125</v>
      </c>
      <c r="AEP298">
        <v>0</v>
      </c>
      <c r="AEQ298">
        <v>284.92</v>
      </c>
      <c r="AER298">
        <v>1.4466699999999999</v>
      </c>
      <c r="AES298">
        <v>4245</v>
      </c>
      <c r="AET298">
        <v>8125</v>
      </c>
      <c r="AEU298">
        <v>0</v>
      </c>
      <c r="AEV298">
        <v>310.012</v>
      </c>
      <c r="AEW298">
        <v>1.43333</v>
      </c>
      <c r="AEX298">
        <v>4245</v>
      </c>
      <c r="AEY298">
        <v>8125</v>
      </c>
      <c r="AEZ298">
        <v>0</v>
      </c>
      <c r="AFA298">
        <v>305.13400000000001</v>
      </c>
      <c r="AFB298">
        <v>1.45556</v>
      </c>
      <c r="AFC298">
        <v>4245</v>
      </c>
      <c r="AFD298">
        <v>8125</v>
      </c>
      <c r="AFE298">
        <v>0</v>
      </c>
      <c r="AFF298">
        <v>269.45299999999997</v>
      </c>
      <c r="AFG298">
        <v>1.4311100000000001</v>
      </c>
      <c r="AFH298">
        <v>4245</v>
      </c>
      <c r="AFI298">
        <v>8125</v>
      </c>
      <c r="AFJ298">
        <v>0</v>
      </c>
      <c r="AFK298">
        <v>303.012</v>
      </c>
      <c r="AFL298">
        <v>1.4266700000000001</v>
      </c>
      <c r="AFM298">
        <v>4245</v>
      </c>
      <c r="AFN298">
        <v>8125</v>
      </c>
      <c r="AFO298">
        <v>0</v>
      </c>
      <c r="AFP298">
        <v>302.38</v>
      </c>
      <c r="AFQ298">
        <v>1.4266700000000001</v>
      </c>
      <c r="AFR298">
        <v>4245</v>
      </c>
      <c r="AFS298">
        <v>8125</v>
      </c>
      <c r="AFT298">
        <v>0</v>
      </c>
      <c r="AFU298">
        <v>324.89699999999999</v>
      </c>
      <c r="AFV298">
        <v>1.4444399999999999</v>
      </c>
      <c r="AFW298">
        <v>4245</v>
      </c>
      <c r="AFX298">
        <v>8125</v>
      </c>
      <c r="AFY298">
        <v>0</v>
      </c>
      <c r="AFZ298">
        <v>276.38799999999998</v>
      </c>
      <c r="AGA298">
        <v>1.4266700000000001</v>
      </c>
      <c r="AGB298">
        <v>4245</v>
      </c>
      <c r="AGC298">
        <v>8125</v>
      </c>
      <c r="AGD298">
        <v>0</v>
      </c>
      <c r="AGE298">
        <v>303.00799999999998</v>
      </c>
      <c r="AGF298">
        <v>1.4244399999999999</v>
      </c>
      <c r="AGG298">
        <v>4245</v>
      </c>
      <c r="AGH298">
        <v>8125</v>
      </c>
      <c r="AGI298">
        <v>0</v>
      </c>
      <c r="AGJ298">
        <v>284.75599999999997</v>
      </c>
      <c r="AGK298">
        <v>1.4066700000000001</v>
      </c>
      <c r="AGL298">
        <v>4245</v>
      </c>
      <c r="AGM298">
        <v>8125</v>
      </c>
      <c r="AGN298">
        <v>0</v>
      </c>
      <c r="AGO298">
        <v>259.27499999999998</v>
      </c>
      <c r="AGP298">
        <v>1.4044399999999999</v>
      </c>
      <c r="AGQ298">
        <v>4245</v>
      </c>
      <c r="AGR298">
        <v>8125</v>
      </c>
      <c r="AGS298">
        <v>0</v>
      </c>
      <c r="AGT298">
        <v>257.74099999999999</v>
      </c>
      <c r="AGU298">
        <v>1.4</v>
      </c>
      <c r="AGV298">
        <v>4245</v>
      </c>
      <c r="AGW298">
        <v>8125</v>
      </c>
      <c r="AGX298">
        <v>0</v>
      </c>
      <c r="AGY298">
        <v>307.64800000000002</v>
      </c>
      <c r="AGZ298">
        <v>1.3955599999999999</v>
      </c>
      <c r="AHA298">
        <v>4245</v>
      </c>
      <c r="AHB298">
        <v>8125</v>
      </c>
      <c r="AHC298">
        <v>0</v>
      </c>
      <c r="AHD298">
        <v>307.15199999999999</v>
      </c>
      <c r="AHE298">
        <v>1.4044399999999999</v>
      </c>
      <c r="AHF298">
        <v>4245</v>
      </c>
      <c r="AHG298">
        <v>8125</v>
      </c>
      <c r="AHH298">
        <v>0</v>
      </c>
      <c r="AHI298">
        <v>291.101</v>
      </c>
      <c r="AHJ298">
        <v>1.40889</v>
      </c>
      <c r="AHK298">
        <v>4245</v>
      </c>
      <c r="AHL298">
        <v>8125</v>
      </c>
      <c r="AHM298">
        <v>0</v>
      </c>
      <c r="AHN298">
        <v>323.214</v>
      </c>
      <c r="AHO298">
        <v>1.4</v>
      </c>
      <c r="AHP298">
        <v>4245</v>
      </c>
      <c r="AHQ298">
        <v>8125</v>
      </c>
      <c r="AHR298">
        <v>0</v>
      </c>
      <c r="AHS298">
        <v>309.59300000000002</v>
      </c>
      <c r="AHT298">
        <v>1.38889</v>
      </c>
      <c r="AHU298">
        <v>4245</v>
      </c>
      <c r="AHV298">
        <v>8125</v>
      </c>
      <c r="AHW298">
        <v>0</v>
      </c>
      <c r="AHX298">
        <v>276.637</v>
      </c>
      <c r="AHY298">
        <v>1.40889</v>
      </c>
      <c r="AHZ298">
        <v>4245</v>
      </c>
      <c r="AIA298">
        <v>8125</v>
      </c>
      <c r="AIB298">
        <v>0</v>
      </c>
      <c r="AIC298">
        <v>322.37700000000001</v>
      </c>
      <c r="AID298">
        <v>1.41333</v>
      </c>
      <c r="AIE298">
        <v>4245</v>
      </c>
      <c r="AIF298">
        <v>8125</v>
      </c>
      <c r="AIG298">
        <v>0</v>
      </c>
      <c r="AIH298">
        <v>283.99799999999999</v>
      </c>
      <c r="AII298">
        <v>1.4111100000000001</v>
      </c>
      <c r="AIJ298">
        <v>4245</v>
      </c>
      <c r="AIK298">
        <v>8125</v>
      </c>
      <c r="AIL298">
        <v>0</v>
      </c>
      <c r="AIM298">
        <v>340.33800000000002</v>
      </c>
      <c r="AIN298">
        <v>1.4266700000000001</v>
      </c>
      <c r="AIO298">
        <v>4245</v>
      </c>
      <c r="AIP298">
        <v>8125</v>
      </c>
      <c r="AIQ298">
        <v>0</v>
      </c>
      <c r="AIR298">
        <v>262.64299999999997</v>
      </c>
      <c r="AIS298">
        <v>1.41778</v>
      </c>
      <c r="AIT298">
        <v>4245</v>
      </c>
      <c r="AIU298">
        <v>8125</v>
      </c>
      <c r="AIV298">
        <v>0</v>
      </c>
      <c r="AIW298">
        <v>305.76299999999998</v>
      </c>
      <c r="AIX298">
        <v>1.4066700000000001</v>
      </c>
      <c r="AIY298">
        <v>4245</v>
      </c>
      <c r="AIZ298">
        <v>8125</v>
      </c>
      <c r="AJA298">
        <v>0</v>
      </c>
      <c r="AJB298">
        <v>290.43700000000001</v>
      </c>
      <c r="AJC298">
        <v>1.40889</v>
      </c>
      <c r="AJD298">
        <v>4245</v>
      </c>
      <c r="AJE298">
        <v>8125</v>
      </c>
      <c r="AJF298">
        <v>0</v>
      </c>
      <c r="AJG298">
        <v>286.83100000000002</v>
      </c>
      <c r="AJH298">
        <v>1.42222</v>
      </c>
      <c r="AJI298">
        <v>4245</v>
      </c>
      <c r="AJJ298">
        <v>8125</v>
      </c>
      <c r="AJK298">
        <v>0</v>
      </c>
      <c r="AJL298">
        <v>270.85500000000002</v>
      </c>
      <c r="AJM298">
        <v>1.3955599999999999</v>
      </c>
      <c r="AJN298">
        <v>4245</v>
      </c>
      <c r="AJO298">
        <v>8125</v>
      </c>
      <c r="AJP298">
        <v>0</v>
      </c>
      <c r="AJQ298">
        <v>329.673</v>
      </c>
      <c r="AJR298">
        <v>1.40889</v>
      </c>
      <c r="AJS298">
        <v>4245</v>
      </c>
      <c r="AJT298">
        <v>8125</v>
      </c>
      <c r="AJU298">
        <v>0</v>
      </c>
      <c r="AJV298">
        <v>275.66000000000003</v>
      </c>
      <c r="AJW298">
        <v>1.41333</v>
      </c>
      <c r="AJX298">
        <v>4245</v>
      </c>
      <c r="AJY298">
        <v>8125</v>
      </c>
      <c r="AJZ298">
        <v>0</v>
      </c>
      <c r="AKA298">
        <v>307.47199999999998</v>
      </c>
      <c r="AKB298">
        <v>1.4</v>
      </c>
      <c r="AKC298">
        <v>4245</v>
      </c>
      <c r="AKD298">
        <v>8125</v>
      </c>
      <c r="AKE298">
        <v>0</v>
      </c>
      <c r="AKF298">
        <v>330.35599999999999</v>
      </c>
      <c r="AKG298">
        <v>1.4155599999999999</v>
      </c>
      <c r="AKH298">
        <v>4245</v>
      </c>
      <c r="AKI298">
        <v>8125</v>
      </c>
      <c r="AKJ298">
        <v>0</v>
      </c>
      <c r="AKK298">
        <v>284.80900000000003</v>
      </c>
      <c r="AKL298">
        <v>1.41333</v>
      </c>
      <c r="AKM298">
        <v>4245</v>
      </c>
      <c r="AKN298">
        <v>8125</v>
      </c>
      <c r="AKO298">
        <v>0</v>
      </c>
      <c r="AKP298">
        <v>312.23700000000002</v>
      </c>
      <c r="AKQ298">
        <v>1.42222</v>
      </c>
      <c r="AKR298">
        <v>4245</v>
      </c>
      <c r="AKS298">
        <v>8125</v>
      </c>
      <c r="AKT298">
        <v>0</v>
      </c>
      <c r="AKU298">
        <v>286.15699999999998</v>
      </c>
      <c r="AKV298">
        <v>1.41333</v>
      </c>
      <c r="AKW298">
        <v>4245</v>
      </c>
      <c r="AKX298">
        <v>8125</v>
      </c>
      <c r="AKY298">
        <v>0</v>
      </c>
      <c r="AKZ298">
        <v>266.435</v>
      </c>
      <c r="ALA298">
        <v>1.42</v>
      </c>
      <c r="ALB298">
        <v>4245</v>
      </c>
      <c r="ALC298">
        <v>8125</v>
      </c>
      <c r="ALD298">
        <v>0</v>
      </c>
      <c r="ALE298">
        <v>269.26100000000002</v>
      </c>
      <c r="ALF298">
        <v>1.4</v>
      </c>
      <c r="ALG298">
        <v>4245</v>
      </c>
      <c r="ALH298">
        <v>8125</v>
      </c>
      <c r="ALI298">
        <v>0</v>
      </c>
      <c r="ALJ298">
        <v>280.04199999999997</v>
      </c>
      <c r="ALK298">
        <v>1.41333</v>
      </c>
      <c r="ALL298">
        <v>4245</v>
      </c>
      <c r="ALM298">
        <v>8125</v>
      </c>
      <c r="ALN298">
        <v>0</v>
      </c>
    </row>
    <row r="299" spans="1:1002" x14ac:dyDescent="0.25">
      <c r="A299" t="s">
        <v>20</v>
      </c>
      <c r="B299" t="s">
        <v>52</v>
      </c>
      <c r="C299">
        <v>398.887</v>
      </c>
      <c r="D299">
        <v>106.218</v>
      </c>
      <c r="E299">
        <v>6506</v>
      </c>
      <c r="F299">
        <v>8375</v>
      </c>
      <c r="G299">
        <v>0</v>
      </c>
      <c r="H299">
        <v>402.37799999999999</v>
      </c>
      <c r="I299">
        <v>105.756</v>
      </c>
      <c r="J299">
        <v>6506</v>
      </c>
      <c r="K299">
        <v>8375</v>
      </c>
      <c r="L299">
        <v>0</v>
      </c>
      <c r="M299">
        <v>358.358</v>
      </c>
      <c r="N299">
        <v>104.727</v>
      </c>
      <c r="O299">
        <v>6203</v>
      </c>
      <c r="P299">
        <v>8375</v>
      </c>
      <c r="Q299">
        <v>0</v>
      </c>
      <c r="R299">
        <v>335.20699999999999</v>
      </c>
      <c r="S299">
        <v>103.14700000000001</v>
      </c>
      <c r="T299">
        <v>6203</v>
      </c>
      <c r="U299">
        <v>8375</v>
      </c>
      <c r="V299">
        <v>0</v>
      </c>
      <c r="W299">
        <v>379.84</v>
      </c>
      <c r="X299">
        <v>100.322</v>
      </c>
      <c r="Y299">
        <v>5929</v>
      </c>
      <c r="Z299">
        <v>8375</v>
      </c>
      <c r="AA299">
        <v>0</v>
      </c>
      <c r="AB299">
        <v>327.45999999999998</v>
      </c>
      <c r="AC299">
        <v>95.453299999999999</v>
      </c>
      <c r="AD299">
        <v>5929</v>
      </c>
      <c r="AE299">
        <v>8375</v>
      </c>
      <c r="AF299">
        <v>0</v>
      </c>
      <c r="AG299">
        <v>345.20699999999999</v>
      </c>
      <c r="AH299">
        <v>87.393299999999996</v>
      </c>
      <c r="AI299">
        <v>5422</v>
      </c>
      <c r="AJ299">
        <v>8375</v>
      </c>
      <c r="AK299">
        <v>0</v>
      </c>
      <c r="AL299">
        <v>294.40499999999997</v>
      </c>
      <c r="AM299">
        <v>73.906700000000001</v>
      </c>
      <c r="AN299">
        <v>5422</v>
      </c>
      <c r="AO299">
        <v>8375</v>
      </c>
      <c r="AP299">
        <v>0</v>
      </c>
      <c r="AQ299">
        <v>315.70299999999997</v>
      </c>
      <c r="AR299">
        <v>51.711100000000002</v>
      </c>
      <c r="AS299">
        <v>5367</v>
      </c>
      <c r="AT299">
        <v>8375</v>
      </c>
      <c r="AU299">
        <v>0</v>
      </c>
      <c r="AV299">
        <v>331.88200000000001</v>
      </c>
      <c r="AW299">
        <v>17.448899999999998</v>
      </c>
      <c r="AX299">
        <v>5279</v>
      </c>
      <c r="AY299">
        <v>8375</v>
      </c>
      <c r="AZ299">
        <v>0</v>
      </c>
      <c r="BA299">
        <v>317.23</v>
      </c>
      <c r="BB299">
        <v>5.2577800000000003</v>
      </c>
      <c r="BC299">
        <v>4926</v>
      </c>
      <c r="BD299">
        <v>8375</v>
      </c>
      <c r="BE299">
        <v>0</v>
      </c>
      <c r="BF299">
        <v>301.822</v>
      </c>
      <c r="BG299">
        <v>3.34667</v>
      </c>
      <c r="BH299">
        <v>4926</v>
      </c>
      <c r="BI299">
        <v>8375</v>
      </c>
      <c r="BJ299">
        <v>0</v>
      </c>
      <c r="BK299">
        <v>332.39600000000002</v>
      </c>
      <c r="BL299">
        <v>2.8666700000000001</v>
      </c>
      <c r="BM299">
        <v>4926</v>
      </c>
      <c r="BN299">
        <v>8375</v>
      </c>
      <c r="BO299">
        <v>0</v>
      </c>
      <c r="BP299">
        <v>259.90199999999999</v>
      </c>
      <c r="BQ299">
        <v>2.71556</v>
      </c>
      <c r="BR299">
        <v>4918</v>
      </c>
      <c r="BS299">
        <v>8375</v>
      </c>
      <c r="BT299">
        <v>0</v>
      </c>
      <c r="BU299">
        <v>257.85300000000001</v>
      </c>
      <c r="BV299">
        <v>2.54</v>
      </c>
      <c r="BW299">
        <v>4889</v>
      </c>
      <c r="BX299">
        <v>8375</v>
      </c>
      <c r="BY299">
        <v>0</v>
      </c>
      <c r="BZ299">
        <v>282.66199999999998</v>
      </c>
      <c r="CA299">
        <v>2.34667</v>
      </c>
      <c r="CB299">
        <v>4875</v>
      </c>
      <c r="CC299">
        <v>8375</v>
      </c>
      <c r="CD299">
        <v>0</v>
      </c>
      <c r="CE299">
        <v>271.54700000000003</v>
      </c>
      <c r="CF299">
        <v>2.22444</v>
      </c>
      <c r="CG299">
        <v>4812</v>
      </c>
      <c r="CH299">
        <v>8375</v>
      </c>
      <c r="CI299">
        <v>0</v>
      </c>
      <c r="CJ299">
        <v>274.13799999999998</v>
      </c>
      <c r="CK299">
        <v>2.0044400000000002</v>
      </c>
      <c r="CL299">
        <v>4812</v>
      </c>
      <c r="CM299">
        <v>8375</v>
      </c>
      <c r="CN299">
        <v>0</v>
      </c>
      <c r="CO299">
        <v>263.601</v>
      </c>
      <c r="CP299">
        <v>1.9044399999999999</v>
      </c>
      <c r="CQ299">
        <v>4699</v>
      </c>
      <c r="CR299">
        <v>8375</v>
      </c>
      <c r="CS299">
        <v>0</v>
      </c>
      <c r="CT299">
        <v>252.95099999999999</v>
      </c>
      <c r="CU299">
        <v>1.8333299999999999</v>
      </c>
      <c r="CV299">
        <v>4699</v>
      </c>
      <c r="CW299">
        <v>8375</v>
      </c>
      <c r="CX299">
        <v>0</v>
      </c>
      <c r="CY299">
        <v>234.98699999999999</v>
      </c>
      <c r="CZ299">
        <v>1.7977799999999999</v>
      </c>
      <c r="DA299">
        <v>4578</v>
      </c>
      <c r="DB299">
        <v>8375</v>
      </c>
      <c r="DC299">
        <v>0</v>
      </c>
      <c r="DD299">
        <v>227.345</v>
      </c>
      <c r="DE299">
        <v>1.74444</v>
      </c>
      <c r="DF299">
        <v>4578</v>
      </c>
      <c r="DG299">
        <v>8375</v>
      </c>
      <c r="DH299">
        <v>0</v>
      </c>
      <c r="DI299">
        <v>251.934</v>
      </c>
      <c r="DJ299">
        <v>1.70444</v>
      </c>
      <c r="DK299">
        <v>4578</v>
      </c>
      <c r="DL299">
        <v>8375</v>
      </c>
      <c r="DM299">
        <v>0</v>
      </c>
      <c r="DN299">
        <v>272.58199999999999</v>
      </c>
      <c r="DO299">
        <v>1.69556</v>
      </c>
      <c r="DP299">
        <v>4578</v>
      </c>
      <c r="DQ299">
        <v>8375</v>
      </c>
      <c r="DR299">
        <v>0</v>
      </c>
      <c r="DS299">
        <v>258.85000000000002</v>
      </c>
      <c r="DT299">
        <v>1.68889</v>
      </c>
      <c r="DU299">
        <v>4578</v>
      </c>
      <c r="DV299">
        <v>8375</v>
      </c>
      <c r="DW299">
        <v>0</v>
      </c>
      <c r="DX299">
        <v>227.839</v>
      </c>
      <c r="DY299">
        <v>1.6355599999999999</v>
      </c>
      <c r="DZ299">
        <v>4558</v>
      </c>
      <c r="EA299">
        <v>8375</v>
      </c>
      <c r="EB299">
        <v>0</v>
      </c>
      <c r="EC299">
        <v>269.84199999999998</v>
      </c>
      <c r="ED299">
        <v>1.64</v>
      </c>
      <c r="EE299">
        <v>4558</v>
      </c>
      <c r="EF299">
        <v>8375</v>
      </c>
      <c r="EG299">
        <v>0</v>
      </c>
      <c r="EH299">
        <v>266.07400000000001</v>
      </c>
      <c r="EI299">
        <v>1.64222</v>
      </c>
      <c r="EJ299">
        <v>4478</v>
      </c>
      <c r="EK299">
        <v>8375</v>
      </c>
      <c r="EL299">
        <v>0</v>
      </c>
      <c r="EM299">
        <v>247.61799999999999</v>
      </c>
      <c r="EN299">
        <v>1.60222</v>
      </c>
      <c r="EO299">
        <v>4478</v>
      </c>
      <c r="EP299">
        <v>8375</v>
      </c>
      <c r="EQ299">
        <v>0</v>
      </c>
      <c r="ER299">
        <v>221.011</v>
      </c>
      <c r="ES299">
        <v>1.5955600000000001</v>
      </c>
      <c r="ET299">
        <v>4478</v>
      </c>
      <c r="EU299">
        <v>8375</v>
      </c>
      <c r="EV299">
        <v>0</v>
      </c>
      <c r="EW299">
        <v>251.75299999999999</v>
      </c>
      <c r="EX299">
        <v>1.56667</v>
      </c>
      <c r="EY299">
        <v>4478</v>
      </c>
      <c r="EZ299">
        <v>8375</v>
      </c>
      <c r="FA299">
        <v>0</v>
      </c>
      <c r="FB299">
        <v>267.66300000000001</v>
      </c>
      <c r="FC299">
        <v>1.56</v>
      </c>
      <c r="FD299">
        <v>4478</v>
      </c>
      <c r="FE299">
        <v>8375</v>
      </c>
      <c r="FF299">
        <v>0</v>
      </c>
      <c r="FG299">
        <v>318.66800000000001</v>
      </c>
      <c r="FH299">
        <v>1.58667</v>
      </c>
      <c r="FI299">
        <v>4467</v>
      </c>
      <c r="FJ299">
        <v>8375</v>
      </c>
      <c r="FK299">
        <v>0</v>
      </c>
      <c r="FL299">
        <v>214.476</v>
      </c>
      <c r="FM299">
        <v>1.5555600000000001</v>
      </c>
      <c r="FN299">
        <v>4467</v>
      </c>
      <c r="FO299">
        <v>8375</v>
      </c>
      <c r="FP299">
        <v>0</v>
      </c>
      <c r="FQ299">
        <v>250.02</v>
      </c>
      <c r="FR299">
        <v>1.54667</v>
      </c>
      <c r="FS299">
        <v>4467</v>
      </c>
      <c r="FT299">
        <v>8375</v>
      </c>
      <c r="FU299">
        <v>0</v>
      </c>
      <c r="FV299">
        <v>211.09200000000001</v>
      </c>
      <c r="FW299">
        <v>1.52444</v>
      </c>
      <c r="FX299">
        <v>4467</v>
      </c>
      <c r="FY299">
        <v>8375</v>
      </c>
      <c r="FZ299">
        <v>0</v>
      </c>
      <c r="GA299">
        <v>287.49900000000002</v>
      </c>
      <c r="GB299">
        <v>1.50444</v>
      </c>
      <c r="GC299">
        <v>4467</v>
      </c>
      <c r="GD299">
        <v>8375</v>
      </c>
      <c r="GE299">
        <v>0</v>
      </c>
      <c r="GF299">
        <v>321.25099999999998</v>
      </c>
      <c r="GG299">
        <v>1.50444</v>
      </c>
      <c r="GH299">
        <v>4467</v>
      </c>
      <c r="GI299">
        <v>8375</v>
      </c>
      <c r="GJ299">
        <v>0</v>
      </c>
      <c r="GK299">
        <v>352.28300000000002</v>
      </c>
      <c r="GL299">
        <v>1.5288900000000001</v>
      </c>
      <c r="GM299">
        <v>4422</v>
      </c>
      <c r="GN299">
        <v>8375</v>
      </c>
      <c r="GO299">
        <v>0</v>
      </c>
      <c r="GP299">
        <v>322.06700000000001</v>
      </c>
      <c r="GQ299">
        <v>1.5422199999999999</v>
      </c>
      <c r="GR299">
        <v>4422</v>
      </c>
      <c r="GS299">
        <v>8375</v>
      </c>
      <c r="GT299">
        <v>0</v>
      </c>
      <c r="GU299">
        <v>302.93799999999999</v>
      </c>
      <c r="GV299">
        <v>1.53111</v>
      </c>
      <c r="GW299">
        <v>4422</v>
      </c>
      <c r="GX299">
        <v>8375</v>
      </c>
      <c r="GY299">
        <v>0</v>
      </c>
      <c r="GZ299">
        <v>286.98</v>
      </c>
      <c r="HA299">
        <v>1.52444</v>
      </c>
      <c r="HB299">
        <v>4422</v>
      </c>
      <c r="HC299">
        <v>8375</v>
      </c>
      <c r="HD299">
        <v>0</v>
      </c>
      <c r="HE299">
        <v>267.22000000000003</v>
      </c>
      <c r="HF299">
        <v>1.53111</v>
      </c>
      <c r="HG299">
        <v>4422</v>
      </c>
      <c r="HH299">
        <v>8375</v>
      </c>
      <c r="HI299">
        <v>0</v>
      </c>
      <c r="HJ299">
        <v>262.84899999999999</v>
      </c>
      <c r="HK299">
        <v>1.54</v>
      </c>
      <c r="HL299">
        <v>4422</v>
      </c>
      <c r="HM299">
        <v>8375</v>
      </c>
      <c r="HN299">
        <v>0</v>
      </c>
      <c r="HO299">
        <v>303.29300000000001</v>
      </c>
      <c r="HP299">
        <v>1.54444</v>
      </c>
      <c r="HQ299">
        <v>4422</v>
      </c>
      <c r="HR299">
        <v>8375</v>
      </c>
      <c r="HS299">
        <v>0</v>
      </c>
      <c r="HT299">
        <v>258.36900000000003</v>
      </c>
      <c r="HU299">
        <v>1.53111</v>
      </c>
      <c r="HV299">
        <v>4422</v>
      </c>
      <c r="HW299">
        <v>8375</v>
      </c>
      <c r="HX299">
        <v>0</v>
      </c>
      <c r="HY299">
        <v>273.17099999999999</v>
      </c>
      <c r="HZ299">
        <v>1.52</v>
      </c>
      <c r="IA299">
        <v>4422</v>
      </c>
      <c r="IB299">
        <v>8375</v>
      </c>
      <c r="IC299">
        <v>0</v>
      </c>
      <c r="ID299">
        <v>313.47800000000001</v>
      </c>
      <c r="IE299">
        <v>1.5</v>
      </c>
      <c r="IF299">
        <v>4422</v>
      </c>
      <c r="IG299">
        <v>8375</v>
      </c>
      <c r="IH299">
        <v>0</v>
      </c>
      <c r="II299">
        <v>319.04500000000002</v>
      </c>
      <c r="IJ299">
        <v>1.5133300000000001</v>
      </c>
      <c r="IK299">
        <v>4422</v>
      </c>
      <c r="IL299">
        <v>8375</v>
      </c>
      <c r="IM299">
        <v>0</v>
      </c>
      <c r="IN299">
        <v>273.315</v>
      </c>
      <c r="IO299">
        <v>1.50444</v>
      </c>
      <c r="IP299">
        <v>4422</v>
      </c>
      <c r="IQ299">
        <v>8375</v>
      </c>
      <c r="IR299">
        <v>0</v>
      </c>
      <c r="IS299">
        <v>318.464</v>
      </c>
      <c r="IT299">
        <v>1.5022200000000001</v>
      </c>
      <c r="IU299">
        <v>4422</v>
      </c>
      <c r="IV299">
        <v>8375</v>
      </c>
      <c r="IW299">
        <v>0</v>
      </c>
      <c r="IX299">
        <v>329.95100000000002</v>
      </c>
      <c r="IY299">
        <v>1.5222199999999999</v>
      </c>
      <c r="IZ299">
        <v>4383</v>
      </c>
      <c r="JA299">
        <v>8375</v>
      </c>
      <c r="JB299">
        <v>0</v>
      </c>
      <c r="JC299">
        <v>336.036</v>
      </c>
      <c r="JD299">
        <v>1.4911099999999999</v>
      </c>
      <c r="JE299">
        <v>4383</v>
      </c>
      <c r="JF299">
        <v>8375</v>
      </c>
      <c r="JG299">
        <v>0</v>
      </c>
      <c r="JH299">
        <v>276.45100000000002</v>
      </c>
      <c r="JI299">
        <v>1.49333</v>
      </c>
      <c r="JJ299">
        <v>4383</v>
      </c>
      <c r="JK299">
        <v>8375</v>
      </c>
      <c r="JL299">
        <v>0</v>
      </c>
      <c r="JM299">
        <v>224.554</v>
      </c>
      <c r="JN299">
        <v>1.50667</v>
      </c>
      <c r="JO299">
        <v>4383</v>
      </c>
      <c r="JP299">
        <v>8375</v>
      </c>
      <c r="JQ299">
        <v>0</v>
      </c>
      <c r="JR299">
        <v>272.137</v>
      </c>
      <c r="JS299">
        <v>1.48444</v>
      </c>
      <c r="JT299">
        <v>4383</v>
      </c>
      <c r="JU299">
        <v>8375</v>
      </c>
      <c r="JV299">
        <v>0</v>
      </c>
      <c r="JW299">
        <v>255.02699999999999</v>
      </c>
      <c r="JX299">
        <v>1.47333</v>
      </c>
      <c r="JY299">
        <v>4383</v>
      </c>
      <c r="JZ299">
        <v>8375</v>
      </c>
      <c r="KA299">
        <v>0</v>
      </c>
      <c r="KB299">
        <v>349.28500000000003</v>
      </c>
      <c r="KC299">
        <v>1.4622200000000001</v>
      </c>
      <c r="KD299">
        <v>4383</v>
      </c>
      <c r="KE299">
        <v>8375</v>
      </c>
      <c r="KF299">
        <v>0</v>
      </c>
      <c r="KG299">
        <v>329.37900000000002</v>
      </c>
      <c r="KH299">
        <v>1.45333</v>
      </c>
      <c r="KI299">
        <v>4383</v>
      </c>
      <c r="KJ299">
        <v>8375</v>
      </c>
      <c r="KK299">
        <v>0</v>
      </c>
      <c r="KL299">
        <v>289.23099999999999</v>
      </c>
      <c r="KM299">
        <v>1.4511099999999999</v>
      </c>
      <c r="KN299">
        <v>4383</v>
      </c>
      <c r="KO299">
        <v>8375</v>
      </c>
      <c r="KP299">
        <v>0</v>
      </c>
      <c r="KQ299">
        <v>297.94299999999998</v>
      </c>
      <c r="KR299">
        <v>1.4777800000000001</v>
      </c>
      <c r="KS299">
        <v>4383</v>
      </c>
      <c r="KT299">
        <v>8375</v>
      </c>
      <c r="KU299">
        <v>0</v>
      </c>
      <c r="KV299">
        <v>305.81299999999999</v>
      </c>
      <c r="KW299">
        <v>1.44889</v>
      </c>
      <c r="KX299">
        <v>4383</v>
      </c>
      <c r="KY299">
        <v>8375</v>
      </c>
      <c r="KZ299">
        <v>0</v>
      </c>
      <c r="LA299">
        <v>288.60599999999999</v>
      </c>
      <c r="LB299">
        <v>1.4577800000000001</v>
      </c>
      <c r="LC299">
        <v>4383</v>
      </c>
      <c r="LD299">
        <v>8375</v>
      </c>
      <c r="LE299">
        <v>0</v>
      </c>
      <c r="LF299">
        <v>239.92500000000001</v>
      </c>
      <c r="LG299">
        <v>1.48444</v>
      </c>
      <c r="LH299">
        <v>4383</v>
      </c>
      <c r="LI299">
        <v>8375</v>
      </c>
      <c r="LJ299">
        <v>0</v>
      </c>
      <c r="LK299">
        <v>332.17</v>
      </c>
      <c r="LL299">
        <v>1.4444399999999999</v>
      </c>
      <c r="LM299">
        <v>4383</v>
      </c>
      <c r="LN299">
        <v>8375</v>
      </c>
      <c r="LO299">
        <v>0</v>
      </c>
      <c r="LP299">
        <v>342.07400000000001</v>
      </c>
      <c r="LQ299">
        <v>1.45333</v>
      </c>
      <c r="LR299">
        <v>4383</v>
      </c>
      <c r="LS299">
        <v>8375</v>
      </c>
      <c r="LT299">
        <v>0</v>
      </c>
      <c r="LU299">
        <v>309.899</v>
      </c>
      <c r="LV299">
        <v>1.47333</v>
      </c>
      <c r="LW299">
        <v>4383</v>
      </c>
      <c r="LX299">
        <v>8375</v>
      </c>
      <c r="LY299">
        <v>0</v>
      </c>
      <c r="LZ299">
        <v>246.85300000000001</v>
      </c>
      <c r="MA299">
        <v>1.46444</v>
      </c>
      <c r="MB299">
        <v>4383</v>
      </c>
      <c r="MC299">
        <v>8375</v>
      </c>
      <c r="MD299">
        <v>0</v>
      </c>
      <c r="ME299">
        <v>234.46199999999999</v>
      </c>
      <c r="MF299">
        <v>1.4511099999999999</v>
      </c>
      <c r="MG299">
        <v>4383</v>
      </c>
      <c r="MH299">
        <v>8375</v>
      </c>
      <c r="MI299">
        <v>0</v>
      </c>
      <c r="MJ299">
        <v>258.40199999999999</v>
      </c>
      <c r="MK299">
        <v>1.4866699999999999</v>
      </c>
      <c r="ML299">
        <v>4383</v>
      </c>
      <c r="MM299">
        <v>8375</v>
      </c>
      <c r="MN299">
        <v>0</v>
      </c>
      <c r="MO299">
        <v>283.39100000000002</v>
      </c>
      <c r="MP299">
        <v>1.45556</v>
      </c>
      <c r="MQ299">
        <v>4383</v>
      </c>
      <c r="MR299">
        <v>8375</v>
      </c>
      <c r="MS299">
        <v>0</v>
      </c>
      <c r="MT299">
        <v>284.21800000000002</v>
      </c>
      <c r="MU299">
        <v>1.47333</v>
      </c>
      <c r="MV299">
        <v>4383</v>
      </c>
      <c r="MW299">
        <v>8375</v>
      </c>
      <c r="MX299">
        <v>0</v>
      </c>
      <c r="MY299">
        <v>299.87</v>
      </c>
      <c r="MZ299">
        <v>1.47556</v>
      </c>
      <c r="NA299">
        <v>4383</v>
      </c>
      <c r="NB299">
        <v>8375</v>
      </c>
      <c r="NC299">
        <v>0</v>
      </c>
      <c r="ND299">
        <v>321.99099999999999</v>
      </c>
      <c r="NE299">
        <v>1.44889</v>
      </c>
      <c r="NF299">
        <v>4383</v>
      </c>
      <c r="NG299">
        <v>8375</v>
      </c>
      <c r="NH299">
        <v>0</v>
      </c>
      <c r="NI299">
        <v>245.97399999999999</v>
      </c>
      <c r="NJ299">
        <v>1.4466699999999999</v>
      </c>
      <c r="NK299">
        <v>4383</v>
      </c>
      <c r="NL299">
        <v>8375</v>
      </c>
      <c r="NM299">
        <v>0</v>
      </c>
      <c r="NN299">
        <v>279.01400000000001</v>
      </c>
      <c r="NO299">
        <v>1.4355599999999999</v>
      </c>
      <c r="NP299">
        <v>4383</v>
      </c>
      <c r="NQ299">
        <v>8375</v>
      </c>
      <c r="NR299">
        <v>0</v>
      </c>
      <c r="NS299">
        <v>256.51499999999999</v>
      </c>
      <c r="NT299">
        <v>1.4577800000000001</v>
      </c>
      <c r="NU299">
        <v>4383</v>
      </c>
      <c r="NV299">
        <v>8375</v>
      </c>
      <c r="NW299">
        <v>0</v>
      </c>
      <c r="NX299">
        <v>296.43700000000001</v>
      </c>
      <c r="NY299">
        <v>1.4466699999999999</v>
      </c>
      <c r="NZ299">
        <v>4383</v>
      </c>
      <c r="OA299">
        <v>8375</v>
      </c>
      <c r="OB299">
        <v>0</v>
      </c>
      <c r="OC299">
        <v>298.57299999999998</v>
      </c>
      <c r="OD299">
        <v>1.42889</v>
      </c>
      <c r="OE299">
        <v>4383</v>
      </c>
      <c r="OF299">
        <v>8375</v>
      </c>
      <c r="OG299">
        <v>0</v>
      </c>
      <c r="OH299">
        <v>305.005</v>
      </c>
      <c r="OI299">
        <v>1.4466699999999999</v>
      </c>
      <c r="OJ299">
        <v>4383</v>
      </c>
      <c r="OK299">
        <v>8375</v>
      </c>
      <c r="OL299">
        <v>0</v>
      </c>
      <c r="OM299">
        <v>282.18400000000003</v>
      </c>
      <c r="ON299">
        <v>1.4466699999999999</v>
      </c>
      <c r="OO299">
        <v>4383</v>
      </c>
      <c r="OP299">
        <v>8375</v>
      </c>
      <c r="OQ299">
        <v>0</v>
      </c>
      <c r="OR299">
        <v>345.745</v>
      </c>
      <c r="OS299">
        <v>1.42</v>
      </c>
      <c r="OT299">
        <v>4383</v>
      </c>
      <c r="OU299">
        <v>8375</v>
      </c>
      <c r="OV299">
        <v>0</v>
      </c>
      <c r="OW299">
        <v>229.56100000000001</v>
      </c>
      <c r="OX299">
        <v>1.44889</v>
      </c>
      <c r="OY299">
        <v>4383</v>
      </c>
      <c r="OZ299">
        <v>8375</v>
      </c>
      <c r="PA299">
        <v>0</v>
      </c>
      <c r="PB299">
        <v>269.52699999999999</v>
      </c>
      <c r="PC299">
        <v>1.45556</v>
      </c>
      <c r="PD299">
        <v>4383</v>
      </c>
      <c r="PE299">
        <v>8375</v>
      </c>
      <c r="PF299">
        <v>0</v>
      </c>
      <c r="PG299">
        <v>248.99199999999999</v>
      </c>
      <c r="PH299">
        <v>1.4711099999999999</v>
      </c>
      <c r="PI299">
        <v>4383</v>
      </c>
      <c r="PJ299">
        <v>8375</v>
      </c>
      <c r="PK299">
        <v>0</v>
      </c>
      <c r="PL299">
        <v>282.596</v>
      </c>
      <c r="PM299">
        <v>1.44889</v>
      </c>
      <c r="PN299">
        <v>4383</v>
      </c>
      <c r="PO299">
        <v>8375</v>
      </c>
      <c r="PP299">
        <v>0</v>
      </c>
      <c r="PQ299">
        <v>281.40300000000002</v>
      </c>
      <c r="PR299">
        <v>1.47333</v>
      </c>
      <c r="PS299">
        <v>4383</v>
      </c>
      <c r="PT299">
        <v>8375</v>
      </c>
      <c r="PU299">
        <v>0</v>
      </c>
      <c r="PV299">
        <v>255.13200000000001</v>
      </c>
      <c r="PW299">
        <v>1.4466699999999999</v>
      </c>
      <c r="PX299">
        <v>4383</v>
      </c>
      <c r="PY299">
        <v>8375</v>
      </c>
      <c r="PZ299">
        <v>0</v>
      </c>
      <c r="QA299">
        <v>251.95500000000001</v>
      </c>
      <c r="QB299">
        <v>1.42889</v>
      </c>
      <c r="QC299">
        <v>4383</v>
      </c>
      <c r="QD299">
        <v>8375</v>
      </c>
      <c r="QE299">
        <v>0</v>
      </c>
      <c r="QF299">
        <v>260.62299999999999</v>
      </c>
      <c r="QG299">
        <v>1.4377800000000001</v>
      </c>
      <c r="QH299">
        <v>4383</v>
      </c>
      <c r="QI299">
        <v>8375</v>
      </c>
      <c r="QJ299">
        <v>0</v>
      </c>
      <c r="QK299">
        <v>277.654</v>
      </c>
      <c r="QL299">
        <v>1.44889</v>
      </c>
      <c r="QM299">
        <v>4383</v>
      </c>
      <c r="QN299">
        <v>8375</v>
      </c>
      <c r="QO299">
        <v>0</v>
      </c>
      <c r="QP299">
        <v>269.26499999999999</v>
      </c>
      <c r="QQ299">
        <v>1.44</v>
      </c>
      <c r="QR299">
        <v>4383</v>
      </c>
      <c r="QS299">
        <v>8375</v>
      </c>
      <c r="QT299">
        <v>0</v>
      </c>
      <c r="QU299">
        <v>293.12200000000001</v>
      </c>
      <c r="QV299">
        <v>1.4466699999999999</v>
      </c>
      <c r="QW299">
        <v>4383</v>
      </c>
      <c r="QX299">
        <v>8375</v>
      </c>
      <c r="QY299">
        <v>0</v>
      </c>
      <c r="QZ299">
        <v>284.63200000000001</v>
      </c>
      <c r="RA299">
        <v>1.4355599999999999</v>
      </c>
      <c r="RB299">
        <v>4383</v>
      </c>
      <c r="RC299">
        <v>8375</v>
      </c>
      <c r="RD299">
        <v>0</v>
      </c>
      <c r="RE299">
        <v>238.72499999999999</v>
      </c>
      <c r="RF299">
        <v>1.4422200000000001</v>
      </c>
      <c r="RG299">
        <v>4383</v>
      </c>
      <c r="RH299">
        <v>8375</v>
      </c>
      <c r="RI299">
        <v>0</v>
      </c>
      <c r="RJ299">
        <v>288.34699999999998</v>
      </c>
      <c r="RK299">
        <v>1.4422200000000001</v>
      </c>
      <c r="RL299">
        <v>4383</v>
      </c>
      <c r="RM299">
        <v>8375</v>
      </c>
      <c r="RN299">
        <v>0</v>
      </c>
      <c r="RO299">
        <v>235.054</v>
      </c>
      <c r="RP299">
        <v>1.4444399999999999</v>
      </c>
      <c r="RQ299">
        <v>4383</v>
      </c>
      <c r="RR299">
        <v>8375</v>
      </c>
      <c r="RS299">
        <v>0</v>
      </c>
      <c r="RT299">
        <v>321.017</v>
      </c>
      <c r="RU299">
        <v>1.45556</v>
      </c>
      <c r="RV299">
        <v>4383</v>
      </c>
      <c r="RW299">
        <v>8375</v>
      </c>
      <c r="RX299">
        <v>0</v>
      </c>
      <c r="RY299">
        <v>234.673</v>
      </c>
      <c r="RZ299">
        <v>1.44889</v>
      </c>
      <c r="SA299">
        <v>4383</v>
      </c>
      <c r="SB299">
        <v>8375</v>
      </c>
      <c r="SC299">
        <v>0</v>
      </c>
      <c r="SD299">
        <v>310.95699999999999</v>
      </c>
      <c r="SE299">
        <v>1.4511099999999999</v>
      </c>
      <c r="SF299">
        <v>4383</v>
      </c>
      <c r="SG299">
        <v>8375</v>
      </c>
      <c r="SH299">
        <v>0</v>
      </c>
      <c r="SI299">
        <v>305.77499999999998</v>
      </c>
      <c r="SJ299">
        <v>1.4355599999999999</v>
      </c>
      <c r="SK299">
        <v>4383</v>
      </c>
      <c r="SL299">
        <v>8375</v>
      </c>
      <c r="SM299">
        <v>0</v>
      </c>
      <c r="SN299">
        <v>275.53100000000001</v>
      </c>
      <c r="SO299">
        <v>1.44</v>
      </c>
      <c r="SP299">
        <v>4383</v>
      </c>
      <c r="SQ299">
        <v>8375</v>
      </c>
      <c r="SR299">
        <v>0</v>
      </c>
      <c r="SS299">
        <v>298.63299999999998</v>
      </c>
      <c r="ST299">
        <v>1.42889</v>
      </c>
      <c r="SU299">
        <v>4383</v>
      </c>
      <c r="SV299">
        <v>8375</v>
      </c>
      <c r="SW299">
        <v>0</v>
      </c>
      <c r="SX299">
        <v>270.99700000000001</v>
      </c>
      <c r="SY299">
        <v>1.44889</v>
      </c>
      <c r="SZ299">
        <v>4383</v>
      </c>
      <c r="TA299">
        <v>8375</v>
      </c>
      <c r="TB299">
        <v>0</v>
      </c>
      <c r="TC299">
        <v>238.69200000000001</v>
      </c>
      <c r="TD299">
        <v>1.45556</v>
      </c>
      <c r="TE299">
        <v>4383</v>
      </c>
      <c r="TF299">
        <v>8375</v>
      </c>
      <c r="TG299">
        <v>0</v>
      </c>
      <c r="TH299">
        <v>286.10599999999999</v>
      </c>
      <c r="TI299">
        <v>1.47556</v>
      </c>
      <c r="TJ299">
        <v>4383</v>
      </c>
      <c r="TK299">
        <v>8375</v>
      </c>
      <c r="TL299">
        <v>0</v>
      </c>
      <c r="TM299">
        <v>265.38099999999997</v>
      </c>
      <c r="TN299">
        <v>1.4466699999999999</v>
      </c>
      <c r="TO299">
        <v>4383</v>
      </c>
      <c r="TP299">
        <v>8375</v>
      </c>
      <c r="TQ299">
        <v>0</v>
      </c>
      <c r="TR299">
        <v>270.10899999999998</v>
      </c>
      <c r="TS299">
        <v>1.4466699999999999</v>
      </c>
      <c r="TT299">
        <v>4383</v>
      </c>
      <c r="TU299">
        <v>8375</v>
      </c>
      <c r="TV299">
        <v>0</v>
      </c>
      <c r="TW299">
        <v>266.05200000000002</v>
      </c>
      <c r="TX299">
        <v>1.4577800000000001</v>
      </c>
      <c r="TY299">
        <v>4383</v>
      </c>
      <c r="TZ299">
        <v>8375</v>
      </c>
      <c r="UA299">
        <v>0</v>
      </c>
      <c r="UB299">
        <v>293.17399999999998</v>
      </c>
      <c r="UC299">
        <v>1.4466699999999999</v>
      </c>
      <c r="UD299">
        <v>4383</v>
      </c>
      <c r="UE299">
        <v>8375</v>
      </c>
      <c r="UF299">
        <v>0</v>
      </c>
      <c r="UG299">
        <v>293.75099999999998</v>
      </c>
      <c r="UH299">
        <v>1.4577800000000001</v>
      </c>
      <c r="UI299">
        <v>4383</v>
      </c>
      <c r="UJ299">
        <v>8375</v>
      </c>
      <c r="UK299">
        <v>0</v>
      </c>
      <c r="UL299">
        <v>356.09500000000003</v>
      </c>
      <c r="UM299">
        <v>1.44</v>
      </c>
      <c r="UN299">
        <v>4383</v>
      </c>
      <c r="UO299">
        <v>8375</v>
      </c>
      <c r="UP299">
        <v>0</v>
      </c>
      <c r="UQ299">
        <v>341.00700000000001</v>
      </c>
      <c r="UR299">
        <v>1.4444399999999999</v>
      </c>
      <c r="US299">
        <v>4383</v>
      </c>
      <c r="UT299">
        <v>8375</v>
      </c>
      <c r="UU299">
        <v>0</v>
      </c>
      <c r="UV299">
        <v>299.06599999999997</v>
      </c>
      <c r="UW299">
        <v>1.42889</v>
      </c>
      <c r="UX299">
        <v>4383</v>
      </c>
      <c r="UY299">
        <v>8375</v>
      </c>
      <c r="UZ299">
        <v>0</v>
      </c>
      <c r="VA299">
        <v>314.17899999999997</v>
      </c>
      <c r="VB299">
        <v>1.4377800000000001</v>
      </c>
      <c r="VC299">
        <v>4383</v>
      </c>
      <c r="VD299">
        <v>8375</v>
      </c>
      <c r="VE299">
        <v>0</v>
      </c>
      <c r="VF299">
        <v>315.072</v>
      </c>
      <c r="VG299">
        <v>1.42222</v>
      </c>
      <c r="VH299">
        <v>4383</v>
      </c>
      <c r="VI299">
        <v>8375</v>
      </c>
      <c r="VJ299">
        <v>0</v>
      </c>
      <c r="VK299">
        <v>294.78800000000001</v>
      </c>
      <c r="VL299">
        <v>1.4044399999999999</v>
      </c>
      <c r="VM299">
        <v>4383</v>
      </c>
      <c r="VN299">
        <v>8375</v>
      </c>
      <c r="VO299">
        <v>0</v>
      </c>
      <c r="VP299">
        <v>263.36900000000003</v>
      </c>
      <c r="VQ299">
        <v>1.42</v>
      </c>
      <c r="VR299">
        <v>4383</v>
      </c>
      <c r="VS299">
        <v>8375</v>
      </c>
      <c r="VT299">
        <v>0</v>
      </c>
      <c r="VU299">
        <v>294.529</v>
      </c>
      <c r="VV299">
        <v>1.45556</v>
      </c>
      <c r="VW299">
        <v>4383</v>
      </c>
      <c r="VX299">
        <v>8375</v>
      </c>
      <c r="VY299">
        <v>0</v>
      </c>
      <c r="VZ299">
        <v>268.11599999999999</v>
      </c>
      <c r="WA299">
        <v>1.46</v>
      </c>
      <c r="WB299">
        <v>4383</v>
      </c>
      <c r="WC299">
        <v>8375</v>
      </c>
      <c r="WD299">
        <v>0</v>
      </c>
      <c r="WE299">
        <v>364.53300000000002</v>
      </c>
      <c r="WF299">
        <v>1.45556</v>
      </c>
      <c r="WG299">
        <v>4383</v>
      </c>
      <c r="WH299">
        <v>8375</v>
      </c>
      <c r="WI299">
        <v>0</v>
      </c>
      <c r="WJ299">
        <v>264.416</v>
      </c>
      <c r="WK299">
        <v>1.4466699999999999</v>
      </c>
      <c r="WL299">
        <v>4383</v>
      </c>
      <c r="WM299">
        <v>8375</v>
      </c>
      <c r="WN299">
        <v>0</v>
      </c>
      <c r="WO299">
        <v>266.14299999999997</v>
      </c>
      <c r="WP299">
        <v>1.42222</v>
      </c>
      <c r="WQ299">
        <v>4383</v>
      </c>
      <c r="WR299">
        <v>8375</v>
      </c>
      <c r="WS299">
        <v>0</v>
      </c>
      <c r="WT299">
        <v>246.77</v>
      </c>
      <c r="WU299">
        <v>1.4266700000000001</v>
      </c>
      <c r="WV299">
        <v>4383</v>
      </c>
      <c r="WW299">
        <v>8375</v>
      </c>
      <c r="WX299">
        <v>0</v>
      </c>
      <c r="WY299">
        <v>358.12200000000001</v>
      </c>
      <c r="WZ299">
        <v>1.41778</v>
      </c>
      <c r="XA299">
        <v>4383</v>
      </c>
      <c r="XB299">
        <v>8375</v>
      </c>
      <c r="XC299">
        <v>0</v>
      </c>
      <c r="XD299">
        <v>325.35000000000002</v>
      </c>
      <c r="XE299">
        <v>1.44889</v>
      </c>
      <c r="XF299">
        <v>4383</v>
      </c>
      <c r="XG299">
        <v>8375</v>
      </c>
      <c r="XH299">
        <v>0</v>
      </c>
      <c r="XI299">
        <v>269.59500000000003</v>
      </c>
      <c r="XJ299">
        <v>1.4422200000000001</v>
      </c>
      <c r="XK299">
        <v>4383</v>
      </c>
      <c r="XL299">
        <v>8375</v>
      </c>
      <c r="XM299">
        <v>0</v>
      </c>
      <c r="XN299">
        <v>307.94799999999998</v>
      </c>
      <c r="XO299">
        <v>1.4266700000000001</v>
      </c>
      <c r="XP299">
        <v>4383</v>
      </c>
      <c r="XQ299">
        <v>8375</v>
      </c>
      <c r="XR299">
        <v>0</v>
      </c>
      <c r="XS299">
        <v>342.79899999999998</v>
      </c>
      <c r="XT299">
        <v>1.43333</v>
      </c>
      <c r="XU299">
        <v>4383</v>
      </c>
      <c r="XV299">
        <v>8375</v>
      </c>
      <c r="XW299">
        <v>0</v>
      </c>
      <c r="XX299">
        <v>332.76900000000001</v>
      </c>
      <c r="XY299">
        <v>1.4244399999999999</v>
      </c>
      <c r="XZ299">
        <v>4383</v>
      </c>
      <c r="YA299">
        <v>8375</v>
      </c>
      <c r="YB299">
        <v>0</v>
      </c>
      <c r="YC299">
        <v>227.059</v>
      </c>
      <c r="YD299">
        <v>1.43333</v>
      </c>
      <c r="YE299">
        <v>4383</v>
      </c>
      <c r="YF299">
        <v>8375</v>
      </c>
      <c r="YG299">
        <v>0</v>
      </c>
      <c r="YH299">
        <v>282.017</v>
      </c>
      <c r="YI299">
        <v>1.4266700000000001</v>
      </c>
      <c r="YJ299">
        <v>4383</v>
      </c>
      <c r="YK299">
        <v>8375</v>
      </c>
      <c r="YL299">
        <v>0</v>
      </c>
      <c r="YM299">
        <v>242.43700000000001</v>
      </c>
      <c r="YN299">
        <v>1.44</v>
      </c>
      <c r="YO299">
        <v>4383</v>
      </c>
      <c r="YP299">
        <v>8375</v>
      </c>
      <c r="YQ299">
        <v>0</v>
      </c>
      <c r="YR299">
        <v>326.029</v>
      </c>
      <c r="YS299">
        <v>1.4466699999999999</v>
      </c>
      <c r="YT299">
        <v>4383</v>
      </c>
      <c r="YU299">
        <v>8375</v>
      </c>
      <c r="YV299">
        <v>0</v>
      </c>
      <c r="YW299">
        <v>290.16199999999998</v>
      </c>
      <c r="YX299">
        <v>1.45333</v>
      </c>
      <c r="YY299">
        <v>4383</v>
      </c>
      <c r="YZ299">
        <v>8375</v>
      </c>
      <c r="ZA299">
        <v>0</v>
      </c>
      <c r="ZB299">
        <v>322.726</v>
      </c>
      <c r="ZC299">
        <v>1.4466699999999999</v>
      </c>
      <c r="ZD299">
        <v>4383</v>
      </c>
      <c r="ZE299">
        <v>8375</v>
      </c>
      <c r="ZF299">
        <v>0</v>
      </c>
      <c r="ZG299">
        <v>258.74799999999999</v>
      </c>
      <c r="ZH299">
        <v>1.45333</v>
      </c>
      <c r="ZI299">
        <v>4383</v>
      </c>
      <c r="ZJ299">
        <v>8375</v>
      </c>
      <c r="ZK299">
        <v>0</v>
      </c>
      <c r="ZL299">
        <v>257.267</v>
      </c>
      <c r="ZM299">
        <v>1.45556</v>
      </c>
      <c r="ZN299">
        <v>4383</v>
      </c>
      <c r="ZO299">
        <v>8375</v>
      </c>
      <c r="ZP299">
        <v>0</v>
      </c>
      <c r="ZQ299">
        <v>367.69099999999997</v>
      </c>
      <c r="ZR299">
        <v>1.4511099999999999</v>
      </c>
      <c r="ZS299">
        <v>4383</v>
      </c>
      <c r="ZT299">
        <v>8375</v>
      </c>
      <c r="ZU299">
        <v>0</v>
      </c>
      <c r="ZV299">
        <v>328.89400000000001</v>
      </c>
      <c r="ZW299">
        <v>1.46</v>
      </c>
      <c r="ZX299">
        <v>4383</v>
      </c>
      <c r="ZY299">
        <v>8375</v>
      </c>
      <c r="ZZ299">
        <v>0</v>
      </c>
      <c r="AAA299">
        <v>291.904</v>
      </c>
      <c r="AAB299">
        <v>1.42889</v>
      </c>
      <c r="AAC299">
        <v>4383</v>
      </c>
      <c r="AAD299">
        <v>8375</v>
      </c>
      <c r="AAE299">
        <v>0</v>
      </c>
      <c r="AAF299">
        <v>292.3</v>
      </c>
      <c r="AAG299">
        <v>1.45333</v>
      </c>
      <c r="AAH299">
        <v>4383</v>
      </c>
      <c r="AAI299">
        <v>8375</v>
      </c>
      <c r="AAJ299">
        <v>0</v>
      </c>
      <c r="AAK299">
        <v>275.774</v>
      </c>
      <c r="AAL299">
        <v>1.42222</v>
      </c>
      <c r="AAM299">
        <v>4383</v>
      </c>
      <c r="AAN299">
        <v>8375</v>
      </c>
      <c r="AAO299">
        <v>0</v>
      </c>
      <c r="AAP299">
        <v>276.815</v>
      </c>
      <c r="AAQ299">
        <v>1.43333</v>
      </c>
      <c r="AAR299">
        <v>4383</v>
      </c>
      <c r="AAS299">
        <v>8375</v>
      </c>
      <c r="AAT299">
        <v>0</v>
      </c>
      <c r="AAU299">
        <v>315.68700000000001</v>
      </c>
      <c r="AAV299">
        <v>1.45333</v>
      </c>
      <c r="AAW299">
        <v>4383</v>
      </c>
      <c r="AAX299">
        <v>8375</v>
      </c>
      <c r="AAY299">
        <v>0</v>
      </c>
      <c r="AAZ299">
        <v>298.214</v>
      </c>
      <c r="ABA299">
        <v>1.45556</v>
      </c>
      <c r="ABB299">
        <v>4383</v>
      </c>
      <c r="ABC299">
        <v>8375</v>
      </c>
      <c r="ABD299">
        <v>0</v>
      </c>
      <c r="ABE299">
        <v>254.672</v>
      </c>
      <c r="ABF299">
        <v>1.4666699999999999</v>
      </c>
      <c r="ABG299">
        <v>4383</v>
      </c>
      <c r="ABH299">
        <v>8375</v>
      </c>
      <c r="ABI299">
        <v>0</v>
      </c>
      <c r="ABJ299">
        <v>291.68200000000002</v>
      </c>
      <c r="ABK299">
        <v>1.46</v>
      </c>
      <c r="ABL299">
        <v>4383</v>
      </c>
      <c r="ABM299">
        <v>8375</v>
      </c>
      <c r="ABN299">
        <v>0</v>
      </c>
      <c r="ABO299">
        <v>276.65499999999997</v>
      </c>
      <c r="ABP299">
        <v>1.46444</v>
      </c>
      <c r="ABQ299">
        <v>4383</v>
      </c>
      <c r="ABR299">
        <v>8375</v>
      </c>
      <c r="ABS299">
        <v>0</v>
      </c>
      <c r="ABT299">
        <v>287.97199999999998</v>
      </c>
      <c r="ABU299">
        <v>1.4266700000000001</v>
      </c>
      <c r="ABV299">
        <v>4383</v>
      </c>
      <c r="ABW299">
        <v>8375</v>
      </c>
      <c r="ABX299">
        <v>0</v>
      </c>
      <c r="ABY299">
        <v>312.40699999999998</v>
      </c>
      <c r="ABZ299">
        <v>1.45333</v>
      </c>
      <c r="ACA299">
        <v>4383</v>
      </c>
      <c r="ACB299">
        <v>8375</v>
      </c>
      <c r="ACC299">
        <v>0</v>
      </c>
      <c r="ACD299">
        <v>228.93799999999999</v>
      </c>
      <c r="ACE299">
        <v>1.43333</v>
      </c>
      <c r="ACF299">
        <v>4383</v>
      </c>
      <c r="ACG299">
        <v>8375</v>
      </c>
      <c r="ACH299">
        <v>0</v>
      </c>
      <c r="ACI299">
        <v>254.15600000000001</v>
      </c>
      <c r="ACJ299">
        <v>1.4444399999999999</v>
      </c>
      <c r="ACK299">
        <v>4383</v>
      </c>
      <c r="ACL299">
        <v>8375</v>
      </c>
      <c r="ACM299">
        <v>0</v>
      </c>
      <c r="ACN299">
        <v>335.64600000000002</v>
      </c>
      <c r="ACO299">
        <v>1.42889</v>
      </c>
      <c r="ACP299">
        <v>4383</v>
      </c>
      <c r="ACQ299">
        <v>8375</v>
      </c>
      <c r="ACR299">
        <v>0</v>
      </c>
      <c r="ACS299">
        <v>270.35899999999998</v>
      </c>
      <c r="ACT299">
        <v>1.42889</v>
      </c>
      <c r="ACU299">
        <v>4383</v>
      </c>
      <c r="ACV299">
        <v>8375</v>
      </c>
      <c r="ACW299">
        <v>0</v>
      </c>
      <c r="ACX299">
        <v>339.66699999999997</v>
      </c>
      <c r="ACY299">
        <v>1.4266700000000001</v>
      </c>
      <c r="ACZ299">
        <v>4383</v>
      </c>
      <c r="ADA299">
        <v>8375</v>
      </c>
      <c r="ADB299">
        <v>0</v>
      </c>
      <c r="ADC299">
        <v>272.45999999999998</v>
      </c>
      <c r="ADD299">
        <v>1.42889</v>
      </c>
      <c r="ADE299">
        <v>4383</v>
      </c>
      <c r="ADF299">
        <v>8375</v>
      </c>
      <c r="ADG299">
        <v>0</v>
      </c>
      <c r="ADH299">
        <v>321.42399999999998</v>
      </c>
      <c r="ADI299">
        <v>1.4422200000000001</v>
      </c>
      <c r="ADJ299">
        <v>4383</v>
      </c>
      <c r="ADK299">
        <v>8375</v>
      </c>
      <c r="ADL299">
        <v>0</v>
      </c>
      <c r="ADM299">
        <v>341.19200000000001</v>
      </c>
      <c r="ADN299">
        <v>1.4244399999999999</v>
      </c>
      <c r="ADO299">
        <v>4383</v>
      </c>
      <c r="ADP299">
        <v>8375</v>
      </c>
      <c r="ADQ299">
        <v>0</v>
      </c>
      <c r="ADR299">
        <v>280.512</v>
      </c>
      <c r="ADS299">
        <v>1.42</v>
      </c>
      <c r="ADT299">
        <v>4383</v>
      </c>
      <c r="ADU299">
        <v>8375</v>
      </c>
      <c r="ADV299">
        <v>0</v>
      </c>
      <c r="ADW299">
        <v>299.30500000000001</v>
      </c>
      <c r="ADX299">
        <v>1.42222</v>
      </c>
      <c r="ADY299">
        <v>4383</v>
      </c>
      <c r="ADZ299">
        <v>8375</v>
      </c>
      <c r="AEA299">
        <v>0</v>
      </c>
      <c r="AEB299">
        <v>314.95</v>
      </c>
      <c r="AEC299">
        <v>1.41333</v>
      </c>
      <c r="AED299">
        <v>4383</v>
      </c>
      <c r="AEE299">
        <v>8375</v>
      </c>
      <c r="AEF299">
        <v>0</v>
      </c>
      <c r="AEG299">
        <v>326.14699999999999</v>
      </c>
      <c r="AEH299">
        <v>1.4444399999999999</v>
      </c>
      <c r="AEI299">
        <v>4383</v>
      </c>
      <c r="AEJ299">
        <v>8375</v>
      </c>
      <c r="AEK299">
        <v>0</v>
      </c>
      <c r="AEL299">
        <v>317.08300000000003</v>
      </c>
      <c r="AEM299">
        <v>1.4422200000000001</v>
      </c>
      <c r="AEN299">
        <v>4383</v>
      </c>
      <c r="AEO299">
        <v>8375</v>
      </c>
      <c r="AEP299">
        <v>0</v>
      </c>
      <c r="AEQ299">
        <v>274.56900000000002</v>
      </c>
      <c r="AER299">
        <v>1.4355599999999999</v>
      </c>
      <c r="AES299">
        <v>4383</v>
      </c>
      <c r="AET299">
        <v>8375</v>
      </c>
      <c r="AEU299">
        <v>0</v>
      </c>
      <c r="AEV299">
        <v>355.69799999999998</v>
      </c>
      <c r="AEW299">
        <v>1.44889</v>
      </c>
      <c r="AEX299">
        <v>4358</v>
      </c>
      <c r="AEY299">
        <v>8375</v>
      </c>
      <c r="AEZ299">
        <v>0</v>
      </c>
      <c r="AFA299">
        <v>316.19799999999998</v>
      </c>
      <c r="AFB299">
        <v>1.46</v>
      </c>
      <c r="AFC299">
        <v>4358</v>
      </c>
      <c r="AFD299">
        <v>8375</v>
      </c>
      <c r="AFE299">
        <v>0</v>
      </c>
      <c r="AFF299">
        <v>312.58800000000002</v>
      </c>
      <c r="AFG299">
        <v>1.4444399999999999</v>
      </c>
      <c r="AFH299">
        <v>4358</v>
      </c>
      <c r="AFI299">
        <v>8375</v>
      </c>
      <c r="AFJ299">
        <v>0</v>
      </c>
      <c r="AFK299">
        <v>278.04599999999999</v>
      </c>
      <c r="AFL299">
        <v>1.45556</v>
      </c>
      <c r="AFM299">
        <v>4358</v>
      </c>
      <c r="AFN299">
        <v>8375</v>
      </c>
      <c r="AFO299">
        <v>0</v>
      </c>
      <c r="AFP299">
        <v>302.80700000000002</v>
      </c>
      <c r="AFQ299">
        <v>1.4466699999999999</v>
      </c>
      <c r="AFR299">
        <v>4358</v>
      </c>
      <c r="AFS299">
        <v>8375</v>
      </c>
      <c r="AFT299">
        <v>0</v>
      </c>
      <c r="AFU299">
        <v>235.684</v>
      </c>
      <c r="AFV299">
        <v>1.4444399999999999</v>
      </c>
      <c r="AFW299">
        <v>4358</v>
      </c>
      <c r="AFX299">
        <v>8375</v>
      </c>
      <c r="AFY299">
        <v>0</v>
      </c>
      <c r="AFZ299">
        <v>310.36399999999998</v>
      </c>
      <c r="AGA299">
        <v>1.4244399999999999</v>
      </c>
      <c r="AGB299">
        <v>4358</v>
      </c>
      <c r="AGC299">
        <v>8375</v>
      </c>
      <c r="AGD299">
        <v>0</v>
      </c>
      <c r="AGE299">
        <v>296.25</v>
      </c>
      <c r="AGF299">
        <v>1.4244399999999999</v>
      </c>
      <c r="AGG299">
        <v>4358</v>
      </c>
      <c r="AGH299">
        <v>8375</v>
      </c>
      <c r="AGI299">
        <v>0</v>
      </c>
      <c r="AGJ299">
        <v>264.43</v>
      </c>
      <c r="AGK299">
        <v>1.4155599999999999</v>
      </c>
      <c r="AGL299">
        <v>4358</v>
      </c>
      <c r="AGM299">
        <v>8375</v>
      </c>
      <c r="AGN299">
        <v>0</v>
      </c>
      <c r="AGO299">
        <v>337.08699999999999</v>
      </c>
      <c r="AGP299">
        <v>1.42</v>
      </c>
      <c r="AGQ299">
        <v>4358</v>
      </c>
      <c r="AGR299">
        <v>8375</v>
      </c>
      <c r="AGS299">
        <v>0</v>
      </c>
      <c r="AGT299">
        <v>299.786</v>
      </c>
      <c r="AGU299">
        <v>1.39778</v>
      </c>
      <c r="AGV299">
        <v>4358</v>
      </c>
      <c r="AGW299">
        <v>8375</v>
      </c>
      <c r="AGX299">
        <v>0</v>
      </c>
      <c r="AGY299">
        <v>269.50799999999998</v>
      </c>
      <c r="AGZ299">
        <v>1.4311100000000001</v>
      </c>
      <c r="AHA299">
        <v>4358</v>
      </c>
      <c r="AHB299">
        <v>8375</v>
      </c>
      <c r="AHC299">
        <v>0</v>
      </c>
      <c r="AHD299">
        <v>261.28199999999998</v>
      </c>
      <c r="AHE299">
        <v>1.42889</v>
      </c>
      <c r="AHF299">
        <v>4358</v>
      </c>
      <c r="AHG299">
        <v>8375</v>
      </c>
      <c r="AHH299">
        <v>0</v>
      </c>
      <c r="AHI299">
        <v>280.07</v>
      </c>
      <c r="AHJ299">
        <v>1.4355599999999999</v>
      </c>
      <c r="AHK299">
        <v>4358</v>
      </c>
      <c r="AHL299">
        <v>8375</v>
      </c>
      <c r="AHM299">
        <v>0</v>
      </c>
      <c r="AHN299">
        <v>266.38600000000002</v>
      </c>
      <c r="AHO299">
        <v>1.4311100000000001</v>
      </c>
      <c r="AHP299">
        <v>4358</v>
      </c>
      <c r="AHQ299">
        <v>8375</v>
      </c>
      <c r="AHR299">
        <v>0</v>
      </c>
      <c r="AHS299">
        <v>306.26400000000001</v>
      </c>
      <c r="AHT299">
        <v>1.4311100000000001</v>
      </c>
      <c r="AHU299">
        <v>4358</v>
      </c>
      <c r="AHV299">
        <v>8375</v>
      </c>
      <c r="AHW299">
        <v>0</v>
      </c>
      <c r="AHX299">
        <v>302.63</v>
      </c>
      <c r="AHY299">
        <v>1.44889</v>
      </c>
      <c r="AHZ299">
        <v>4358</v>
      </c>
      <c r="AIA299">
        <v>8375</v>
      </c>
      <c r="AIB299">
        <v>0</v>
      </c>
      <c r="AIC299">
        <v>261.40199999999999</v>
      </c>
      <c r="AID299">
        <v>1.42222</v>
      </c>
      <c r="AIE299">
        <v>4358</v>
      </c>
      <c r="AIF299">
        <v>8375</v>
      </c>
      <c r="AIG299">
        <v>0</v>
      </c>
      <c r="AIH299">
        <v>282.94900000000001</v>
      </c>
      <c r="AII299">
        <v>1.4355599999999999</v>
      </c>
      <c r="AIJ299">
        <v>4358</v>
      </c>
      <c r="AIK299">
        <v>8375</v>
      </c>
      <c r="AIL299">
        <v>0</v>
      </c>
      <c r="AIM299">
        <v>296.48899999999998</v>
      </c>
      <c r="AIN299">
        <v>1.4266700000000001</v>
      </c>
      <c r="AIO299">
        <v>4358</v>
      </c>
      <c r="AIP299">
        <v>8375</v>
      </c>
      <c r="AIQ299">
        <v>0</v>
      </c>
      <c r="AIR299">
        <v>240.99700000000001</v>
      </c>
      <c r="AIS299">
        <v>1.4311100000000001</v>
      </c>
      <c r="AIT299">
        <v>4358</v>
      </c>
      <c r="AIU299">
        <v>8375</v>
      </c>
      <c r="AIV299">
        <v>0</v>
      </c>
      <c r="AIW299">
        <v>328.61700000000002</v>
      </c>
      <c r="AIX299">
        <v>1.4311100000000001</v>
      </c>
      <c r="AIY299">
        <v>4358</v>
      </c>
      <c r="AIZ299">
        <v>8375</v>
      </c>
      <c r="AJA299">
        <v>0</v>
      </c>
      <c r="AJB299">
        <v>316.27199999999999</v>
      </c>
      <c r="AJC299">
        <v>1.42</v>
      </c>
      <c r="AJD299">
        <v>4358</v>
      </c>
      <c r="AJE299">
        <v>8375</v>
      </c>
      <c r="AJF299">
        <v>0</v>
      </c>
      <c r="AJG299">
        <v>276.78399999999999</v>
      </c>
      <c r="AJH299">
        <v>1.43333</v>
      </c>
      <c r="AJI299">
        <v>4358</v>
      </c>
      <c r="AJJ299">
        <v>8375</v>
      </c>
      <c r="AJK299">
        <v>0</v>
      </c>
      <c r="AJL299">
        <v>360.56200000000001</v>
      </c>
      <c r="AJM299">
        <v>1.4311100000000001</v>
      </c>
      <c r="AJN299">
        <v>4358</v>
      </c>
      <c r="AJO299">
        <v>8375</v>
      </c>
      <c r="AJP299">
        <v>0</v>
      </c>
      <c r="AJQ299">
        <v>281.87099999999998</v>
      </c>
      <c r="AJR299">
        <v>1.4244399999999999</v>
      </c>
      <c r="AJS299">
        <v>4358</v>
      </c>
      <c r="AJT299">
        <v>8375</v>
      </c>
      <c r="AJU299">
        <v>0</v>
      </c>
      <c r="AJV299">
        <v>334.87799999999999</v>
      </c>
      <c r="AJW299">
        <v>1.43333</v>
      </c>
      <c r="AJX299">
        <v>4358</v>
      </c>
      <c r="AJY299">
        <v>8375</v>
      </c>
      <c r="AJZ299">
        <v>0</v>
      </c>
      <c r="AKA299">
        <v>300.24299999999999</v>
      </c>
      <c r="AKB299">
        <v>1.4266700000000001</v>
      </c>
      <c r="AKC299">
        <v>4358</v>
      </c>
      <c r="AKD299">
        <v>8375</v>
      </c>
      <c r="AKE299">
        <v>0</v>
      </c>
      <c r="AKF299">
        <v>321.35199999999998</v>
      </c>
      <c r="AKG299">
        <v>1.4044399999999999</v>
      </c>
      <c r="AKH299">
        <v>4358</v>
      </c>
      <c r="AKI299">
        <v>8375</v>
      </c>
      <c r="AKJ299">
        <v>0</v>
      </c>
      <c r="AKK299">
        <v>337.39100000000002</v>
      </c>
      <c r="AKL299">
        <v>1.41333</v>
      </c>
      <c r="AKM299">
        <v>4358</v>
      </c>
      <c r="AKN299">
        <v>8375</v>
      </c>
      <c r="AKO299">
        <v>0</v>
      </c>
      <c r="AKP299">
        <v>329.19799999999998</v>
      </c>
      <c r="AKQ299">
        <v>1.4311100000000001</v>
      </c>
      <c r="AKR299">
        <v>4358</v>
      </c>
      <c r="AKS299">
        <v>8375</v>
      </c>
      <c r="AKT299">
        <v>0</v>
      </c>
      <c r="AKU299">
        <v>280.59800000000001</v>
      </c>
      <c r="AKV299">
        <v>1.4111100000000001</v>
      </c>
      <c r="AKW299">
        <v>4358</v>
      </c>
      <c r="AKX299">
        <v>8375</v>
      </c>
      <c r="AKY299">
        <v>0</v>
      </c>
      <c r="AKZ299">
        <v>291.71100000000001</v>
      </c>
      <c r="ALA299">
        <v>1.42</v>
      </c>
      <c r="ALB299">
        <v>4358</v>
      </c>
      <c r="ALC299">
        <v>8375</v>
      </c>
      <c r="ALD299">
        <v>0</v>
      </c>
      <c r="ALE299">
        <v>301.85199999999998</v>
      </c>
      <c r="ALF299">
        <v>1.41333</v>
      </c>
      <c r="ALG299">
        <v>4358</v>
      </c>
      <c r="ALH299">
        <v>8375</v>
      </c>
      <c r="ALI299">
        <v>0</v>
      </c>
      <c r="ALJ299">
        <v>276.61099999999999</v>
      </c>
      <c r="ALK299">
        <v>1.42222</v>
      </c>
      <c r="ALL299">
        <v>4358</v>
      </c>
      <c r="ALM299">
        <v>8375</v>
      </c>
      <c r="ALN299">
        <v>0</v>
      </c>
    </row>
    <row r="300" spans="1:1002" x14ac:dyDescent="0.25">
      <c r="A300" t="s">
        <v>20</v>
      </c>
      <c r="B300" t="s">
        <v>52</v>
      </c>
      <c r="C300">
        <v>393.01600000000002</v>
      </c>
      <c r="D300">
        <v>106.4</v>
      </c>
      <c r="E300">
        <v>6533</v>
      </c>
      <c r="F300">
        <v>8226</v>
      </c>
      <c r="G300">
        <v>0</v>
      </c>
      <c r="H300">
        <v>345.74400000000003</v>
      </c>
      <c r="I300">
        <v>105.767</v>
      </c>
      <c r="J300">
        <v>6304</v>
      </c>
      <c r="K300">
        <v>8226</v>
      </c>
      <c r="L300">
        <v>0</v>
      </c>
      <c r="M300">
        <v>353.98</v>
      </c>
      <c r="N300">
        <v>104.593</v>
      </c>
      <c r="O300">
        <v>6304</v>
      </c>
      <c r="P300">
        <v>8226</v>
      </c>
      <c r="Q300">
        <v>0</v>
      </c>
      <c r="R300">
        <v>326.97500000000002</v>
      </c>
      <c r="S300">
        <v>102.758</v>
      </c>
      <c r="T300">
        <v>6275</v>
      </c>
      <c r="U300">
        <v>8226</v>
      </c>
      <c r="V300">
        <v>0</v>
      </c>
      <c r="W300">
        <v>370.82</v>
      </c>
      <c r="X300">
        <v>99.777799999999999</v>
      </c>
      <c r="Y300">
        <v>5833</v>
      </c>
      <c r="Z300">
        <v>8226</v>
      </c>
      <c r="AA300">
        <v>0</v>
      </c>
      <c r="AB300">
        <v>313.59699999999998</v>
      </c>
      <c r="AC300">
        <v>95.037800000000004</v>
      </c>
      <c r="AD300">
        <v>5833</v>
      </c>
      <c r="AE300">
        <v>8226</v>
      </c>
      <c r="AF300">
        <v>0</v>
      </c>
      <c r="AG300">
        <v>336.45800000000003</v>
      </c>
      <c r="AH300">
        <v>87.326700000000002</v>
      </c>
      <c r="AI300">
        <v>5687</v>
      </c>
      <c r="AJ300">
        <v>8226</v>
      </c>
      <c r="AK300">
        <v>0</v>
      </c>
      <c r="AL300">
        <v>333.51900000000001</v>
      </c>
      <c r="AM300">
        <v>73.977800000000002</v>
      </c>
      <c r="AN300">
        <v>5522</v>
      </c>
      <c r="AO300">
        <v>8226</v>
      </c>
      <c r="AP300">
        <v>0</v>
      </c>
      <c r="AQ300">
        <v>273.923</v>
      </c>
      <c r="AR300">
        <v>52.006700000000002</v>
      </c>
      <c r="AS300">
        <v>5522</v>
      </c>
      <c r="AT300">
        <v>8226</v>
      </c>
      <c r="AU300">
        <v>0</v>
      </c>
      <c r="AV300">
        <v>306.17500000000001</v>
      </c>
      <c r="AW300">
        <v>16.668900000000001</v>
      </c>
      <c r="AX300">
        <v>5211</v>
      </c>
      <c r="AY300">
        <v>8226</v>
      </c>
      <c r="AZ300">
        <v>0</v>
      </c>
      <c r="BA300">
        <v>285.02999999999997</v>
      </c>
      <c r="BB300">
        <v>4.5511100000000004</v>
      </c>
      <c r="BC300">
        <v>5211</v>
      </c>
      <c r="BD300">
        <v>8226</v>
      </c>
      <c r="BE300">
        <v>0</v>
      </c>
      <c r="BF300">
        <v>250.911</v>
      </c>
      <c r="BG300">
        <v>3.2422200000000001</v>
      </c>
      <c r="BH300">
        <v>5211</v>
      </c>
      <c r="BI300">
        <v>8226</v>
      </c>
      <c r="BJ300">
        <v>0</v>
      </c>
      <c r="BK300">
        <v>277.00299999999999</v>
      </c>
      <c r="BL300">
        <v>2.9111099999999999</v>
      </c>
      <c r="BM300">
        <v>5112</v>
      </c>
      <c r="BN300">
        <v>8226</v>
      </c>
      <c r="BO300">
        <v>0</v>
      </c>
      <c r="BP300">
        <v>227.10599999999999</v>
      </c>
      <c r="BQ300">
        <v>2.6711100000000001</v>
      </c>
      <c r="BR300">
        <v>5112</v>
      </c>
      <c r="BS300">
        <v>8226</v>
      </c>
      <c r="BT300">
        <v>0</v>
      </c>
      <c r="BU300">
        <v>265.70600000000002</v>
      </c>
      <c r="BV300">
        <v>2.54</v>
      </c>
      <c r="BW300">
        <v>4821</v>
      </c>
      <c r="BX300">
        <v>8226</v>
      </c>
      <c r="BY300">
        <v>0</v>
      </c>
      <c r="BZ300">
        <v>239.84399999999999</v>
      </c>
      <c r="CA300">
        <v>2.39778</v>
      </c>
      <c r="CB300">
        <v>4752</v>
      </c>
      <c r="CC300">
        <v>8226</v>
      </c>
      <c r="CD300">
        <v>0</v>
      </c>
      <c r="CE300">
        <v>270.49400000000003</v>
      </c>
      <c r="CF300">
        <v>2.23556</v>
      </c>
      <c r="CG300">
        <v>4752</v>
      </c>
      <c r="CH300">
        <v>8226</v>
      </c>
      <c r="CI300">
        <v>0</v>
      </c>
      <c r="CJ300">
        <v>292.60599999999999</v>
      </c>
      <c r="CK300">
        <v>2.1044399999999999</v>
      </c>
      <c r="CL300">
        <v>4752</v>
      </c>
      <c r="CM300">
        <v>8226</v>
      </c>
      <c r="CN300">
        <v>0</v>
      </c>
      <c r="CO300">
        <v>295.69299999999998</v>
      </c>
      <c r="CP300">
        <v>2.0022199999999999</v>
      </c>
      <c r="CQ300">
        <v>4752</v>
      </c>
      <c r="CR300">
        <v>8226</v>
      </c>
      <c r="CS300">
        <v>0</v>
      </c>
      <c r="CT300">
        <v>226.80699999999999</v>
      </c>
      <c r="CU300">
        <v>1.88</v>
      </c>
      <c r="CV300">
        <v>4752</v>
      </c>
      <c r="CW300">
        <v>8226</v>
      </c>
      <c r="CX300">
        <v>0</v>
      </c>
      <c r="CY300">
        <v>287.041</v>
      </c>
      <c r="CZ300">
        <v>1.90222</v>
      </c>
      <c r="DA300">
        <v>4710</v>
      </c>
      <c r="DB300">
        <v>8226</v>
      </c>
      <c r="DC300">
        <v>0</v>
      </c>
      <c r="DD300">
        <v>256.67700000000002</v>
      </c>
      <c r="DE300">
        <v>1.87778</v>
      </c>
      <c r="DF300">
        <v>4710</v>
      </c>
      <c r="DG300">
        <v>8226</v>
      </c>
      <c r="DH300">
        <v>0</v>
      </c>
      <c r="DI300">
        <v>266.21699999999998</v>
      </c>
      <c r="DJ300">
        <v>1.8088900000000001</v>
      </c>
      <c r="DK300">
        <v>4710</v>
      </c>
      <c r="DL300">
        <v>8226</v>
      </c>
      <c r="DM300">
        <v>0</v>
      </c>
      <c r="DN300">
        <v>247.69</v>
      </c>
      <c r="DO300">
        <v>1.8244400000000001</v>
      </c>
      <c r="DP300">
        <v>4569</v>
      </c>
      <c r="DQ300">
        <v>8226</v>
      </c>
      <c r="DR300">
        <v>0</v>
      </c>
      <c r="DS300">
        <v>257.33</v>
      </c>
      <c r="DT300">
        <v>1.76</v>
      </c>
      <c r="DU300">
        <v>4465</v>
      </c>
      <c r="DV300">
        <v>8226</v>
      </c>
      <c r="DW300">
        <v>0</v>
      </c>
      <c r="DX300">
        <v>206.66</v>
      </c>
      <c r="DY300">
        <v>1.74</v>
      </c>
      <c r="DZ300">
        <v>4465</v>
      </c>
      <c r="EA300">
        <v>8226</v>
      </c>
      <c r="EB300">
        <v>0</v>
      </c>
      <c r="EC300">
        <v>236.39400000000001</v>
      </c>
      <c r="ED300">
        <v>1.67778</v>
      </c>
      <c r="EE300">
        <v>4465</v>
      </c>
      <c r="EF300">
        <v>8226</v>
      </c>
      <c r="EG300">
        <v>0</v>
      </c>
      <c r="EH300">
        <v>268.96300000000002</v>
      </c>
      <c r="EI300">
        <v>1.6288899999999999</v>
      </c>
      <c r="EJ300">
        <v>4465</v>
      </c>
      <c r="EK300">
        <v>8226</v>
      </c>
      <c r="EL300">
        <v>0</v>
      </c>
      <c r="EM300">
        <v>245.57900000000001</v>
      </c>
      <c r="EN300">
        <v>1.62</v>
      </c>
      <c r="EO300">
        <v>4465</v>
      </c>
      <c r="EP300">
        <v>8226</v>
      </c>
      <c r="EQ300">
        <v>0</v>
      </c>
      <c r="ER300">
        <v>297.26</v>
      </c>
      <c r="ES300">
        <v>1.6133299999999999</v>
      </c>
      <c r="ET300">
        <v>4465</v>
      </c>
      <c r="EU300">
        <v>8226</v>
      </c>
      <c r="EV300">
        <v>0</v>
      </c>
      <c r="EW300">
        <v>251.53299999999999</v>
      </c>
      <c r="EX300">
        <v>1.62222</v>
      </c>
      <c r="EY300">
        <v>4465</v>
      </c>
      <c r="EZ300">
        <v>8226</v>
      </c>
      <c r="FA300">
        <v>0</v>
      </c>
      <c r="FB300">
        <v>235.48500000000001</v>
      </c>
      <c r="FC300">
        <v>1.58</v>
      </c>
      <c r="FD300">
        <v>4465</v>
      </c>
      <c r="FE300">
        <v>8226</v>
      </c>
      <c r="FF300">
        <v>0</v>
      </c>
      <c r="FG300">
        <v>231.965</v>
      </c>
      <c r="FH300">
        <v>1.5622199999999999</v>
      </c>
      <c r="FI300">
        <v>4465</v>
      </c>
      <c r="FJ300">
        <v>8226</v>
      </c>
      <c r="FK300">
        <v>0</v>
      </c>
      <c r="FL300">
        <v>279.291</v>
      </c>
      <c r="FM300">
        <v>1.53111</v>
      </c>
      <c r="FN300">
        <v>4465</v>
      </c>
      <c r="FO300">
        <v>8226</v>
      </c>
      <c r="FP300">
        <v>0</v>
      </c>
      <c r="FQ300">
        <v>241.48500000000001</v>
      </c>
      <c r="FR300">
        <v>1.5222199999999999</v>
      </c>
      <c r="FS300">
        <v>4465</v>
      </c>
      <c r="FT300">
        <v>8226</v>
      </c>
      <c r="FU300">
        <v>0</v>
      </c>
      <c r="FV300">
        <v>311.14100000000002</v>
      </c>
      <c r="FW300">
        <v>1.53556</v>
      </c>
      <c r="FX300">
        <v>4465</v>
      </c>
      <c r="FY300">
        <v>8226</v>
      </c>
      <c r="FZ300">
        <v>0</v>
      </c>
      <c r="GA300">
        <v>290.21100000000001</v>
      </c>
      <c r="GB300">
        <v>1.55111</v>
      </c>
      <c r="GC300">
        <v>4465</v>
      </c>
      <c r="GD300">
        <v>8226</v>
      </c>
      <c r="GE300">
        <v>0</v>
      </c>
      <c r="GF300">
        <v>301.08499999999998</v>
      </c>
      <c r="GG300">
        <v>1.5422199999999999</v>
      </c>
      <c r="GH300">
        <v>4465</v>
      </c>
      <c r="GI300">
        <v>8226</v>
      </c>
      <c r="GJ300">
        <v>0</v>
      </c>
      <c r="GK300">
        <v>319.66800000000001</v>
      </c>
      <c r="GL300">
        <v>1.5288900000000001</v>
      </c>
      <c r="GM300">
        <v>4465</v>
      </c>
      <c r="GN300">
        <v>8226</v>
      </c>
      <c r="GO300">
        <v>0</v>
      </c>
      <c r="GP300">
        <v>219.23599999999999</v>
      </c>
      <c r="GQ300">
        <v>1.53111</v>
      </c>
      <c r="GR300">
        <v>4465</v>
      </c>
      <c r="GS300">
        <v>8226</v>
      </c>
      <c r="GT300">
        <v>0</v>
      </c>
      <c r="GU300">
        <v>205.357</v>
      </c>
      <c r="GV300">
        <v>1.5333300000000001</v>
      </c>
      <c r="GW300">
        <v>4465</v>
      </c>
      <c r="GX300">
        <v>8226</v>
      </c>
      <c r="GY300">
        <v>0</v>
      </c>
      <c r="GZ300">
        <v>243.642</v>
      </c>
      <c r="HA300">
        <v>1.54667</v>
      </c>
      <c r="HB300">
        <v>4465</v>
      </c>
      <c r="HC300">
        <v>8226</v>
      </c>
      <c r="HD300">
        <v>0</v>
      </c>
      <c r="HE300">
        <v>280.41899999999998</v>
      </c>
      <c r="HF300">
        <v>1.5088900000000001</v>
      </c>
      <c r="HG300">
        <v>4465</v>
      </c>
      <c r="HH300">
        <v>8226</v>
      </c>
      <c r="HI300">
        <v>0</v>
      </c>
      <c r="HJ300">
        <v>347.99</v>
      </c>
      <c r="HK300">
        <v>1.5377799999999999</v>
      </c>
      <c r="HL300">
        <v>4465</v>
      </c>
      <c r="HM300">
        <v>8226</v>
      </c>
      <c r="HN300">
        <v>0</v>
      </c>
      <c r="HO300">
        <v>257.01</v>
      </c>
      <c r="HP300">
        <v>1.5177799999999999</v>
      </c>
      <c r="HQ300">
        <v>4465</v>
      </c>
      <c r="HR300">
        <v>8226</v>
      </c>
      <c r="HS300">
        <v>0</v>
      </c>
      <c r="HT300">
        <v>247.04400000000001</v>
      </c>
      <c r="HU300">
        <v>1.5</v>
      </c>
      <c r="HV300">
        <v>4465</v>
      </c>
      <c r="HW300">
        <v>8226</v>
      </c>
      <c r="HX300">
        <v>0</v>
      </c>
      <c r="HY300">
        <v>268.34500000000003</v>
      </c>
      <c r="HZ300">
        <v>1.52</v>
      </c>
      <c r="IA300">
        <v>4465</v>
      </c>
      <c r="IB300">
        <v>8226</v>
      </c>
      <c r="IC300">
        <v>0</v>
      </c>
      <c r="ID300">
        <v>313.18</v>
      </c>
      <c r="IE300">
        <v>1.5288900000000001</v>
      </c>
      <c r="IF300">
        <v>4385</v>
      </c>
      <c r="IG300">
        <v>8226</v>
      </c>
      <c r="IH300">
        <v>0</v>
      </c>
      <c r="II300">
        <v>284.78500000000003</v>
      </c>
      <c r="IJ300">
        <v>1.5533300000000001</v>
      </c>
      <c r="IK300">
        <v>4385</v>
      </c>
      <c r="IL300">
        <v>8226</v>
      </c>
      <c r="IM300">
        <v>0</v>
      </c>
      <c r="IN300">
        <v>235.77500000000001</v>
      </c>
      <c r="IO300">
        <v>1.5177799999999999</v>
      </c>
      <c r="IP300">
        <v>4385</v>
      </c>
      <c r="IQ300">
        <v>8226</v>
      </c>
      <c r="IR300">
        <v>0</v>
      </c>
      <c r="IS300">
        <v>316.87200000000001</v>
      </c>
      <c r="IT300">
        <v>1.5177799999999999</v>
      </c>
      <c r="IU300">
        <v>4385</v>
      </c>
      <c r="IV300">
        <v>8226</v>
      </c>
      <c r="IW300">
        <v>0</v>
      </c>
      <c r="IX300">
        <v>353.22199999999998</v>
      </c>
      <c r="IY300">
        <v>1.5022200000000001</v>
      </c>
      <c r="IZ300">
        <v>4385</v>
      </c>
      <c r="JA300">
        <v>8226</v>
      </c>
      <c r="JB300">
        <v>0</v>
      </c>
      <c r="JC300">
        <v>235.28899999999999</v>
      </c>
      <c r="JD300">
        <v>1.4866699999999999</v>
      </c>
      <c r="JE300">
        <v>4385</v>
      </c>
      <c r="JF300">
        <v>8226</v>
      </c>
      <c r="JG300">
        <v>0</v>
      </c>
      <c r="JH300">
        <v>346.68</v>
      </c>
      <c r="JI300">
        <v>1.4866699999999999</v>
      </c>
      <c r="JJ300">
        <v>4385</v>
      </c>
      <c r="JK300">
        <v>8226</v>
      </c>
      <c r="JL300">
        <v>0</v>
      </c>
      <c r="JM300">
        <v>311.55900000000003</v>
      </c>
      <c r="JN300">
        <v>1.4822200000000001</v>
      </c>
      <c r="JO300">
        <v>4385</v>
      </c>
      <c r="JP300">
        <v>8226</v>
      </c>
      <c r="JQ300">
        <v>0</v>
      </c>
      <c r="JR300">
        <v>272.91899999999998</v>
      </c>
      <c r="JS300">
        <v>1.48444</v>
      </c>
      <c r="JT300">
        <v>4385</v>
      </c>
      <c r="JU300">
        <v>8226</v>
      </c>
      <c r="JV300">
        <v>0</v>
      </c>
      <c r="JW300">
        <v>306.64100000000002</v>
      </c>
      <c r="JX300">
        <v>1.48889</v>
      </c>
      <c r="JY300">
        <v>4385</v>
      </c>
      <c r="JZ300">
        <v>8226</v>
      </c>
      <c r="KA300">
        <v>0</v>
      </c>
      <c r="KB300">
        <v>281.96800000000002</v>
      </c>
      <c r="KC300">
        <v>1.4866699999999999</v>
      </c>
      <c r="KD300">
        <v>4385</v>
      </c>
      <c r="KE300">
        <v>8226</v>
      </c>
      <c r="KF300">
        <v>0</v>
      </c>
      <c r="KG300">
        <v>296.42399999999998</v>
      </c>
      <c r="KH300">
        <v>1.47556</v>
      </c>
      <c r="KI300">
        <v>4385</v>
      </c>
      <c r="KJ300">
        <v>8226</v>
      </c>
      <c r="KK300">
        <v>0</v>
      </c>
      <c r="KL300">
        <v>303.85500000000002</v>
      </c>
      <c r="KM300">
        <v>1.4666699999999999</v>
      </c>
      <c r="KN300">
        <v>4385</v>
      </c>
      <c r="KO300">
        <v>8226</v>
      </c>
      <c r="KP300">
        <v>0</v>
      </c>
      <c r="KQ300">
        <v>270.93299999999999</v>
      </c>
      <c r="KR300">
        <v>1.46889</v>
      </c>
      <c r="KS300">
        <v>4385</v>
      </c>
      <c r="KT300">
        <v>8226</v>
      </c>
      <c r="KU300">
        <v>0</v>
      </c>
      <c r="KV300">
        <v>305.279</v>
      </c>
      <c r="KW300">
        <v>1.46889</v>
      </c>
      <c r="KX300">
        <v>4385</v>
      </c>
      <c r="KY300">
        <v>8226</v>
      </c>
      <c r="KZ300">
        <v>0</v>
      </c>
      <c r="LA300">
        <v>259.74900000000002</v>
      </c>
      <c r="LB300">
        <v>1.4911099999999999</v>
      </c>
      <c r="LC300">
        <v>4385</v>
      </c>
      <c r="LD300">
        <v>8226</v>
      </c>
      <c r="LE300">
        <v>0</v>
      </c>
      <c r="LF300">
        <v>258.51299999999998</v>
      </c>
      <c r="LG300">
        <v>1.47333</v>
      </c>
      <c r="LH300">
        <v>4385</v>
      </c>
      <c r="LI300">
        <v>8226</v>
      </c>
      <c r="LJ300">
        <v>0</v>
      </c>
      <c r="LK300">
        <v>272.15699999999998</v>
      </c>
      <c r="LL300">
        <v>1.4911099999999999</v>
      </c>
      <c r="LM300">
        <v>4385</v>
      </c>
      <c r="LN300">
        <v>8226</v>
      </c>
      <c r="LO300">
        <v>0</v>
      </c>
      <c r="LP300">
        <v>271.37200000000001</v>
      </c>
      <c r="LQ300">
        <v>1.4711099999999999</v>
      </c>
      <c r="LR300">
        <v>4385</v>
      </c>
      <c r="LS300">
        <v>8226</v>
      </c>
      <c r="LT300">
        <v>0</v>
      </c>
      <c r="LU300">
        <v>282.90899999999999</v>
      </c>
      <c r="LV300">
        <v>1.4577800000000001</v>
      </c>
      <c r="LW300">
        <v>4385</v>
      </c>
      <c r="LX300">
        <v>8226</v>
      </c>
      <c r="LY300">
        <v>0</v>
      </c>
      <c r="LZ300">
        <v>330.06</v>
      </c>
      <c r="MA300">
        <v>1.46889</v>
      </c>
      <c r="MB300">
        <v>4385</v>
      </c>
      <c r="MC300">
        <v>8226</v>
      </c>
      <c r="MD300">
        <v>0</v>
      </c>
      <c r="ME300">
        <v>330.85500000000002</v>
      </c>
      <c r="MF300">
        <v>1.46444</v>
      </c>
      <c r="MG300">
        <v>4385</v>
      </c>
      <c r="MH300">
        <v>8226</v>
      </c>
      <c r="MI300">
        <v>0</v>
      </c>
      <c r="MJ300">
        <v>334.47500000000002</v>
      </c>
      <c r="MK300">
        <v>1.45333</v>
      </c>
      <c r="ML300">
        <v>4385</v>
      </c>
      <c r="MM300">
        <v>8226</v>
      </c>
      <c r="MN300">
        <v>0</v>
      </c>
      <c r="MO300">
        <v>262.77199999999999</v>
      </c>
      <c r="MP300">
        <v>1.42889</v>
      </c>
      <c r="MQ300">
        <v>4385</v>
      </c>
      <c r="MR300">
        <v>8226</v>
      </c>
      <c r="MS300">
        <v>0</v>
      </c>
      <c r="MT300">
        <v>263.54500000000002</v>
      </c>
      <c r="MU300">
        <v>1.45556</v>
      </c>
      <c r="MV300">
        <v>4385</v>
      </c>
      <c r="MW300">
        <v>8226</v>
      </c>
      <c r="MX300">
        <v>0</v>
      </c>
      <c r="MY300">
        <v>348.78800000000001</v>
      </c>
      <c r="MZ300">
        <v>1.4511099999999999</v>
      </c>
      <c r="NA300">
        <v>4385</v>
      </c>
      <c r="NB300">
        <v>8226</v>
      </c>
      <c r="NC300">
        <v>0</v>
      </c>
      <c r="ND300">
        <v>313.36099999999999</v>
      </c>
      <c r="NE300">
        <v>1.4377800000000001</v>
      </c>
      <c r="NF300">
        <v>4385</v>
      </c>
      <c r="NG300">
        <v>8226</v>
      </c>
      <c r="NH300">
        <v>0</v>
      </c>
      <c r="NI300">
        <v>254.511</v>
      </c>
      <c r="NJ300">
        <v>1.43333</v>
      </c>
      <c r="NK300">
        <v>4385</v>
      </c>
      <c r="NL300">
        <v>8226</v>
      </c>
      <c r="NM300">
        <v>0</v>
      </c>
      <c r="NN300">
        <v>312.01600000000002</v>
      </c>
      <c r="NO300">
        <v>1.44889</v>
      </c>
      <c r="NP300">
        <v>4349</v>
      </c>
      <c r="NQ300">
        <v>8226</v>
      </c>
      <c r="NR300">
        <v>0</v>
      </c>
      <c r="NS300">
        <v>244.26</v>
      </c>
      <c r="NT300">
        <v>1.4666699999999999</v>
      </c>
      <c r="NU300">
        <v>4349</v>
      </c>
      <c r="NV300">
        <v>8226</v>
      </c>
      <c r="NW300">
        <v>0</v>
      </c>
      <c r="NX300">
        <v>248.15199999999999</v>
      </c>
      <c r="NY300">
        <v>1.4577800000000001</v>
      </c>
      <c r="NZ300">
        <v>4349</v>
      </c>
      <c r="OA300">
        <v>8226</v>
      </c>
      <c r="OB300">
        <v>0</v>
      </c>
      <c r="OC300">
        <v>268.77800000000002</v>
      </c>
      <c r="OD300">
        <v>1.4577800000000001</v>
      </c>
      <c r="OE300">
        <v>4349</v>
      </c>
      <c r="OF300">
        <v>8226</v>
      </c>
      <c r="OG300">
        <v>0</v>
      </c>
      <c r="OH300">
        <v>339.77499999999998</v>
      </c>
      <c r="OI300">
        <v>1.46</v>
      </c>
      <c r="OJ300">
        <v>4349</v>
      </c>
      <c r="OK300">
        <v>8226</v>
      </c>
      <c r="OL300">
        <v>0</v>
      </c>
      <c r="OM300">
        <v>289.07900000000001</v>
      </c>
      <c r="ON300">
        <v>1.4466699999999999</v>
      </c>
      <c r="OO300">
        <v>4349</v>
      </c>
      <c r="OP300">
        <v>8226</v>
      </c>
      <c r="OQ300">
        <v>0</v>
      </c>
      <c r="OR300">
        <v>273.12599999999998</v>
      </c>
      <c r="OS300">
        <v>1.4511099999999999</v>
      </c>
      <c r="OT300">
        <v>4349</v>
      </c>
      <c r="OU300">
        <v>8226</v>
      </c>
      <c r="OV300">
        <v>0</v>
      </c>
      <c r="OW300">
        <v>321.85500000000002</v>
      </c>
      <c r="OX300">
        <v>1.45556</v>
      </c>
      <c r="OY300">
        <v>4349</v>
      </c>
      <c r="OZ300">
        <v>8226</v>
      </c>
      <c r="PA300">
        <v>0</v>
      </c>
      <c r="PB300">
        <v>224.916</v>
      </c>
      <c r="PC300">
        <v>1.45556</v>
      </c>
      <c r="PD300">
        <v>4349</v>
      </c>
      <c r="PE300">
        <v>8226</v>
      </c>
      <c r="PF300">
        <v>0</v>
      </c>
      <c r="PG300">
        <v>293.76799999999997</v>
      </c>
      <c r="PH300">
        <v>1.4577800000000001</v>
      </c>
      <c r="PI300">
        <v>4349</v>
      </c>
      <c r="PJ300">
        <v>8226</v>
      </c>
      <c r="PK300">
        <v>0</v>
      </c>
      <c r="PL300">
        <v>248.78</v>
      </c>
      <c r="PM300">
        <v>1.45333</v>
      </c>
      <c r="PN300">
        <v>4349</v>
      </c>
      <c r="PO300">
        <v>8226</v>
      </c>
      <c r="PP300">
        <v>0</v>
      </c>
      <c r="PQ300">
        <v>265.83300000000003</v>
      </c>
      <c r="PR300">
        <v>1.43333</v>
      </c>
      <c r="PS300">
        <v>4349</v>
      </c>
      <c r="PT300">
        <v>8226</v>
      </c>
      <c r="PU300">
        <v>0</v>
      </c>
      <c r="PV300">
        <v>272.584</v>
      </c>
      <c r="PW300">
        <v>1.4377800000000001</v>
      </c>
      <c r="PX300">
        <v>4349</v>
      </c>
      <c r="PY300">
        <v>8226</v>
      </c>
      <c r="PZ300">
        <v>0</v>
      </c>
      <c r="QA300">
        <v>269.23899999999998</v>
      </c>
      <c r="QB300">
        <v>1.4355599999999999</v>
      </c>
      <c r="QC300">
        <v>4349</v>
      </c>
      <c r="QD300">
        <v>8226</v>
      </c>
      <c r="QE300">
        <v>0</v>
      </c>
      <c r="QF300">
        <v>337.16899999999998</v>
      </c>
      <c r="QG300">
        <v>1.44</v>
      </c>
      <c r="QH300">
        <v>4349</v>
      </c>
      <c r="QI300">
        <v>8226</v>
      </c>
      <c r="QJ300">
        <v>0</v>
      </c>
      <c r="QK300">
        <v>202.70599999999999</v>
      </c>
      <c r="QL300">
        <v>1.44</v>
      </c>
      <c r="QM300">
        <v>4349</v>
      </c>
      <c r="QN300">
        <v>8226</v>
      </c>
      <c r="QO300">
        <v>0</v>
      </c>
      <c r="QP300">
        <v>294.78500000000003</v>
      </c>
      <c r="QQ300">
        <v>1.42889</v>
      </c>
      <c r="QR300">
        <v>4349</v>
      </c>
      <c r="QS300">
        <v>8226</v>
      </c>
      <c r="QT300">
        <v>0</v>
      </c>
      <c r="QU300">
        <v>296.30500000000001</v>
      </c>
      <c r="QV300">
        <v>1.4311100000000001</v>
      </c>
      <c r="QW300">
        <v>4349</v>
      </c>
      <c r="QX300">
        <v>8226</v>
      </c>
      <c r="QY300">
        <v>0</v>
      </c>
      <c r="QZ300">
        <v>275.69299999999998</v>
      </c>
      <c r="RA300">
        <v>1.4422200000000001</v>
      </c>
      <c r="RB300">
        <v>4349</v>
      </c>
      <c r="RC300">
        <v>8226</v>
      </c>
      <c r="RD300">
        <v>0</v>
      </c>
      <c r="RE300">
        <v>258.00200000000001</v>
      </c>
      <c r="RF300">
        <v>1.42889</v>
      </c>
      <c r="RG300">
        <v>4349</v>
      </c>
      <c r="RH300">
        <v>8226</v>
      </c>
      <c r="RI300">
        <v>0</v>
      </c>
      <c r="RJ300">
        <v>309.78899999999999</v>
      </c>
      <c r="RK300">
        <v>1.4244399999999999</v>
      </c>
      <c r="RL300">
        <v>4349</v>
      </c>
      <c r="RM300">
        <v>8226</v>
      </c>
      <c r="RN300">
        <v>0</v>
      </c>
      <c r="RO300">
        <v>332.63600000000002</v>
      </c>
      <c r="RP300">
        <v>1.4355599999999999</v>
      </c>
      <c r="RQ300">
        <v>4349</v>
      </c>
      <c r="RR300">
        <v>8226</v>
      </c>
      <c r="RS300">
        <v>0</v>
      </c>
      <c r="RT300">
        <v>274.41500000000002</v>
      </c>
      <c r="RU300">
        <v>1.42222</v>
      </c>
      <c r="RV300">
        <v>4349</v>
      </c>
      <c r="RW300">
        <v>8226</v>
      </c>
      <c r="RX300">
        <v>0</v>
      </c>
      <c r="RY300">
        <v>307.97000000000003</v>
      </c>
      <c r="RZ300">
        <v>1.45333</v>
      </c>
      <c r="SA300">
        <v>4334</v>
      </c>
      <c r="SB300">
        <v>8226</v>
      </c>
      <c r="SC300">
        <v>0</v>
      </c>
      <c r="SD300">
        <v>275.87</v>
      </c>
      <c r="SE300">
        <v>1.43333</v>
      </c>
      <c r="SF300">
        <v>4334</v>
      </c>
      <c r="SG300">
        <v>8226</v>
      </c>
      <c r="SH300">
        <v>0</v>
      </c>
      <c r="SI300">
        <v>299.71499999999997</v>
      </c>
      <c r="SJ300">
        <v>1.44</v>
      </c>
      <c r="SK300">
        <v>4334</v>
      </c>
      <c r="SL300">
        <v>8226</v>
      </c>
      <c r="SM300">
        <v>0</v>
      </c>
      <c r="SN300">
        <v>253.64699999999999</v>
      </c>
      <c r="SO300">
        <v>1.44</v>
      </c>
      <c r="SP300">
        <v>4334</v>
      </c>
      <c r="SQ300">
        <v>8226</v>
      </c>
      <c r="SR300">
        <v>0</v>
      </c>
      <c r="SS300">
        <v>261.22399999999999</v>
      </c>
      <c r="ST300">
        <v>1.43333</v>
      </c>
      <c r="SU300">
        <v>4334</v>
      </c>
      <c r="SV300">
        <v>8226</v>
      </c>
      <c r="SW300">
        <v>0</v>
      </c>
      <c r="SX300">
        <v>269.59800000000001</v>
      </c>
      <c r="SY300">
        <v>1.41333</v>
      </c>
      <c r="SZ300">
        <v>4334</v>
      </c>
      <c r="TA300">
        <v>8226</v>
      </c>
      <c r="TB300">
        <v>0</v>
      </c>
      <c r="TC300">
        <v>289.31900000000002</v>
      </c>
      <c r="TD300">
        <v>1.41333</v>
      </c>
      <c r="TE300">
        <v>4334</v>
      </c>
      <c r="TF300">
        <v>8226</v>
      </c>
      <c r="TG300">
        <v>0</v>
      </c>
      <c r="TH300">
        <v>275.22000000000003</v>
      </c>
      <c r="TI300">
        <v>1.4044399999999999</v>
      </c>
      <c r="TJ300">
        <v>4334</v>
      </c>
      <c r="TK300">
        <v>8226</v>
      </c>
      <c r="TL300">
        <v>0</v>
      </c>
      <c r="TM300">
        <v>327.9</v>
      </c>
      <c r="TN300">
        <v>1.39778</v>
      </c>
      <c r="TO300">
        <v>4334</v>
      </c>
      <c r="TP300">
        <v>8226</v>
      </c>
      <c r="TQ300">
        <v>0</v>
      </c>
      <c r="TR300">
        <v>281.56200000000001</v>
      </c>
      <c r="TS300">
        <v>1.38</v>
      </c>
      <c r="TT300">
        <v>4334</v>
      </c>
      <c r="TU300">
        <v>8226</v>
      </c>
      <c r="TV300">
        <v>0</v>
      </c>
      <c r="TW300">
        <v>245.48400000000001</v>
      </c>
      <c r="TX300">
        <v>1.3955599999999999</v>
      </c>
      <c r="TY300">
        <v>4334</v>
      </c>
      <c r="TZ300">
        <v>8226</v>
      </c>
      <c r="UA300">
        <v>0</v>
      </c>
      <c r="UB300">
        <v>336.73399999999998</v>
      </c>
      <c r="UC300">
        <v>1.3911100000000001</v>
      </c>
      <c r="UD300">
        <v>4273</v>
      </c>
      <c r="UE300">
        <v>8226</v>
      </c>
      <c r="UF300">
        <v>0</v>
      </c>
      <c r="UG300">
        <v>295.62099999999998</v>
      </c>
      <c r="UH300">
        <v>1.3955599999999999</v>
      </c>
      <c r="UI300">
        <v>4273</v>
      </c>
      <c r="UJ300">
        <v>8226</v>
      </c>
      <c r="UK300">
        <v>0</v>
      </c>
      <c r="UL300">
        <v>264.762</v>
      </c>
      <c r="UM300">
        <v>1.3866700000000001</v>
      </c>
      <c r="UN300">
        <v>4273</v>
      </c>
      <c r="UO300">
        <v>8226</v>
      </c>
      <c r="UP300">
        <v>0</v>
      </c>
      <c r="UQ300">
        <v>281.35700000000003</v>
      </c>
      <c r="UR300">
        <v>1.3955599999999999</v>
      </c>
      <c r="US300">
        <v>4273</v>
      </c>
      <c r="UT300">
        <v>8226</v>
      </c>
      <c r="UU300">
        <v>0</v>
      </c>
      <c r="UV300">
        <v>276.48899999999998</v>
      </c>
      <c r="UW300">
        <v>1.4</v>
      </c>
      <c r="UX300">
        <v>4273</v>
      </c>
      <c r="UY300">
        <v>8226</v>
      </c>
      <c r="UZ300">
        <v>0</v>
      </c>
      <c r="VA300">
        <v>321.62900000000002</v>
      </c>
      <c r="VB300">
        <v>1.39778</v>
      </c>
      <c r="VC300">
        <v>4273</v>
      </c>
      <c r="VD300">
        <v>8226</v>
      </c>
      <c r="VE300">
        <v>0</v>
      </c>
      <c r="VF300">
        <v>286.41899999999998</v>
      </c>
      <c r="VG300">
        <v>1.39333</v>
      </c>
      <c r="VH300">
        <v>4273</v>
      </c>
      <c r="VI300">
        <v>8226</v>
      </c>
      <c r="VJ300">
        <v>0</v>
      </c>
      <c r="VK300">
        <v>294.15600000000001</v>
      </c>
      <c r="VL300">
        <v>1.38</v>
      </c>
      <c r="VM300">
        <v>4273</v>
      </c>
      <c r="VN300">
        <v>8226</v>
      </c>
      <c r="VO300">
        <v>0</v>
      </c>
      <c r="VP300">
        <v>261.84399999999999</v>
      </c>
      <c r="VQ300">
        <v>1.3755599999999999</v>
      </c>
      <c r="VR300">
        <v>4273</v>
      </c>
      <c r="VS300">
        <v>8226</v>
      </c>
      <c r="VT300">
        <v>0</v>
      </c>
      <c r="VU300">
        <v>247.09100000000001</v>
      </c>
      <c r="VV300">
        <v>1.36222</v>
      </c>
      <c r="VW300">
        <v>4273</v>
      </c>
      <c r="VX300">
        <v>8226</v>
      </c>
      <c r="VY300">
        <v>0</v>
      </c>
      <c r="VZ300">
        <v>303.49700000000001</v>
      </c>
      <c r="WA300">
        <v>1.38889</v>
      </c>
      <c r="WB300">
        <v>4273</v>
      </c>
      <c r="WC300">
        <v>8226</v>
      </c>
      <c r="WD300">
        <v>0</v>
      </c>
      <c r="WE300">
        <v>307.21499999999997</v>
      </c>
      <c r="WF300">
        <v>1.3955599999999999</v>
      </c>
      <c r="WG300">
        <v>4273</v>
      </c>
      <c r="WH300">
        <v>8226</v>
      </c>
      <c r="WI300">
        <v>0</v>
      </c>
      <c r="WJ300">
        <v>282.649</v>
      </c>
      <c r="WK300">
        <v>1.37778</v>
      </c>
      <c r="WL300">
        <v>4273</v>
      </c>
      <c r="WM300">
        <v>8226</v>
      </c>
      <c r="WN300">
        <v>0</v>
      </c>
      <c r="WO300">
        <v>310.22800000000001</v>
      </c>
      <c r="WP300">
        <v>1.36</v>
      </c>
      <c r="WQ300">
        <v>4273</v>
      </c>
      <c r="WR300">
        <v>8226</v>
      </c>
      <c r="WS300">
        <v>0</v>
      </c>
      <c r="WT300">
        <v>291.42200000000003</v>
      </c>
      <c r="WU300">
        <v>1.3733299999999999</v>
      </c>
      <c r="WV300">
        <v>4273</v>
      </c>
      <c r="WW300">
        <v>8226</v>
      </c>
      <c r="WX300">
        <v>0</v>
      </c>
      <c r="WY300">
        <v>301.31599999999997</v>
      </c>
      <c r="WZ300">
        <v>1.3644400000000001</v>
      </c>
      <c r="XA300">
        <v>4273</v>
      </c>
      <c r="XB300">
        <v>8226</v>
      </c>
      <c r="XC300">
        <v>0</v>
      </c>
      <c r="XD300">
        <v>277.96699999999998</v>
      </c>
      <c r="XE300">
        <v>1.35111</v>
      </c>
      <c r="XF300">
        <v>4273</v>
      </c>
      <c r="XG300">
        <v>8226</v>
      </c>
      <c r="XH300">
        <v>0</v>
      </c>
      <c r="XI300">
        <v>266.642</v>
      </c>
      <c r="XJ300">
        <v>1.36</v>
      </c>
      <c r="XK300">
        <v>4273</v>
      </c>
      <c r="XL300">
        <v>8226</v>
      </c>
      <c r="XM300">
        <v>0</v>
      </c>
      <c r="XN300">
        <v>314.81700000000001</v>
      </c>
      <c r="XO300">
        <v>1.34</v>
      </c>
      <c r="XP300">
        <v>4273</v>
      </c>
      <c r="XQ300">
        <v>8226</v>
      </c>
      <c r="XR300">
        <v>0</v>
      </c>
      <c r="XS300">
        <v>312.721</v>
      </c>
      <c r="XT300">
        <v>1.3666700000000001</v>
      </c>
      <c r="XU300">
        <v>4273</v>
      </c>
      <c r="XV300">
        <v>8226</v>
      </c>
      <c r="XW300">
        <v>0</v>
      </c>
      <c r="XX300">
        <v>284.33999999999997</v>
      </c>
      <c r="XY300">
        <v>1.36</v>
      </c>
      <c r="XZ300">
        <v>4273</v>
      </c>
      <c r="YA300">
        <v>8226</v>
      </c>
      <c r="YB300">
        <v>0</v>
      </c>
      <c r="YC300">
        <v>320.30200000000002</v>
      </c>
      <c r="YD300">
        <v>1.35111</v>
      </c>
      <c r="YE300">
        <v>4273</v>
      </c>
      <c r="YF300">
        <v>8226</v>
      </c>
      <c r="YG300">
        <v>0</v>
      </c>
      <c r="YH300">
        <v>336.22699999999998</v>
      </c>
      <c r="YI300">
        <v>1.35111</v>
      </c>
      <c r="YJ300">
        <v>4273</v>
      </c>
      <c r="YK300">
        <v>8226</v>
      </c>
      <c r="YL300">
        <v>0</v>
      </c>
      <c r="YM300">
        <v>269.77999999999997</v>
      </c>
      <c r="YN300">
        <v>1.3533299999999999</v>
      </c>
      <c r="YO300">
        <v>4273</v>
      </c>
      <c r="YP300">
        <v>8226</v>
      </c>
      <c r="YQ300">
        <v>0</v>
      </c>
      <c r="YR300">
        <v>272.267</v>
      </c>
      <c r="YS300">
        <v>1.36222</v>
      </c>
      <c r="YT300">
        <v>4273</v>
      </c>
      <c r="YU300">
        <v>8226</v>
      </c>
      <c r="YV300">
        <v>0</v>
      </c>
      <c r="YW300">
        <v>318.20299999999997</v>
      </c>
      <c r="YX300">
        <v>1.3644400000000001</v>
      </c>
      <c r="YY300">
        <v>4273</v>
      </c>
      <c r="YZ300">
        <v>8226</v>
      </c>
      <c r="ZA300">
        <v>0</v>
      </c>
      <c r="ZB300">
        <v>300.54700000000003</v>
      </c>
      <c r="ZC300">
        <v>1.36222</v>
      </c>
      <c r="ZD300">
        <v>4273</v>
      </c>
      <c r="ZE300">
        <v>8226</v>
      </c>
      <c r="ZF300">
        <v>0</v>
      </c>
      <c r="ZG300">
        <v>265.51799999999997</v>
      </c>
      <c r="ZH300">
        <v>1.37778</v>
      </c>
      <c r="ZI300">
        <v>4273</v>
      </c>
      <c r="ZJ300">
        <v>8226</v>
      </c>
      <c r="ZK300">
        <v>0</v>
      </c>
      <c r="ZL300">
        <v>293.49400000000003</v>
      </c>
      <c r="ZM300">
        <v>1.38222</v>
      </c>
      <c r="ZN300">
        <v>4273</v>
      </c>
      <c r="ZO300">
        <v>8226</v>
      </c>
      <c r="ZP300">
        <v>0</v>
      </c>
      <c r="ZQ300">
        <v>239.89400000000001</v>
      </c>
      <c r="ZR300">
        <v>1.3644400000000001</v>
      </c>
      <c r="ZS300">
        <v>4273</v>
      </c>
      <c r="ZT300">
        <v>8226</v>
      </c>
      <c r="ZU300">
        <v>0</v>
      </c>
      <c r="ZV300">
        <v>264.54599999999999</v>
      </c>
      <c r="ZW300">
        <v>1.34</v>
      </c>
      <c r="ZX300">
        <v>4273</v>
      </c>
      <c r="ZY300">
        <v>8226</v>
      </c>
      <c r="ZZ300">
        <v>0</v>
      </c>
      <c r="AAA300">
        <v>299.09800000000001</v>
      </c>
      <c r="AAB300">
        <v>1.34222</v>
      </c>
      <c r="AAC300">
        <v>4273</v>
      </c>
      <c r="AAD300">
        <v>8226</v>
      </c>
      <c r="AAE300">
        <v>0</v>
      </c>
      <c r="AAF300">
        <v>284.983</v>
      </c>
      <c r="AAG300">
        <v>1.3355600000000001</v>
      </c>
      <c r="AAH300">
        <v>4273</v>
      </c>
      <c r="AAI300">
        <v>8226</v>
      </c>
      <c r="AAJ300">
        <v>0</v>
      </c>
      <c r="AAK300">
        <v>239.393</v>
      </c>
      <c r="AAL300">
        <v>1.3488899999999999</v>
      </c>
      <c r="AAM300">
        <v>4273</v>
      </c>
      <c r="AAN300">
        <v>8226</v>
      </c>
      <c r="AAO300">
        <v>0</v>
      </c>
      <c r="AAP300">
        <v>252.36799999999999</v>
      </c>
      <c r="AAQ300">
        <v>1.34</v>
      </c>
      <c r="AAR300">
        <v>4273</v>
      </c>
      <c r="AAS300">
        <v>8226</v>
      </c>
      <c r="AAT300">
        <v>0</v>
      </c>
      <c r="AAU300">
        <v>286.69400000000002</v>
      </c>
      <c r="AAV300">
        <v>1.3555600000000001</v>
      </c>
      <c r="AAW300">
        <v>4273</v>
      </c>
      <c r="AAX300">
        <v>8226</v>
      </c>
      <c r="AAY300">
        <v>0</v>
      </c>
      <c r="AAZ300">
        <v>241.595</v>
      </c>
      <c r="ABA300">
        <v>1.34667</v>
      </c>
      <c r="ABB300">
        <v>4273</v>
      </c>
      <c r="ABC300">
        <v>8226</v>
      </c>
      <c r="ABD300">
        <v>0</v>
      </c>
      <c r="ABE300">
        <v>303.77800000000002</v>
      </c>
      <c r="ABF300">
        <v>1.3444400000000001</v>
      </c>
      <c r="ABG300">
        <v>4273</v>
      </c>
      <c r="ABH300">
        <v>8226</v>
      </c>
      <c r="ABI300">
        <v>0</v>
      </c>
      <c r="ABJ300">
        <v>293.90199999999999</v>
      </c>
      <c r="ABK300">
        <v>1.3533299999999999</v>
      </c>
      <c r="ABL300">
        <v>4273</v>
      </c>
      <c r="ABM300">
        <v>8226</v>
      </c>
      <c r="ABN300">
        <v>0</v>
      </c>
      <c r="ABO300">
        <v>308.23500000000001</v>
      </c>
      <c r="ABP300">
        <v>1.3688899999999999</v>
      </c>
      <c r="ABQ300">
        <v>4273</v>
      </c>
      <c r="ABR300">
        <v>8226</v>
      </c>
      <c r="ABS300">
        <v>0</v>
      </c>
      <c r="ABT300">
        <v>210.09899999999999</v>
      </c>
      <c r="ABU300">
        <v>1.37778</v>
      </c>
      <c r="ABV300">
        <v>4273</v>
      </c>
      <c r="ABW300">
        <v>8226</v>
      </c>
      <c r="ABX300">
        <v>0</v>
      </c>
      <c r="ABY300">
        <v>324.99599999999998</v>
      </c>
      <c r="ABZ300">
        <v>1.3866700000000001</v>
      </c>
      <c r="ACA300">
        <v>4273</v>
      </c>
      <c r="ACB300">
        <v>8226</v>
      </c>
      <c r="ACC300">
        <v>0</v>
      </c>
      <c r="ACD300">
        <v>311.89400000000001</v>
      </c>
      <c r="ACE300">
        <v>1.3733299999999999</v>
      </c>
      <c r="ACF300">
        <v>4273</v>
      </c>
      <c r="ACG300">
        <v>8226</v>
      </c>
      <c r="ACH300">
        <v>0</v>
      </c>
      <c r="ACI300">
        <v>263.45699999999999</v>
      </c>
      <c r="ACJ300">
        <v>1.4066700000000001</v>
      </c>
      <c r="ACK300">
        <v>4273</v>
      </c>
      <c r="ACL300">
        <v>8226</v>
      </c>
      <c r="ACM300">
        <v>0</v>
      </c>
      <c r="ACN300">
        <v>311.16500000000002</v>
      </c>
      <c r="ACO300">
        <v>1.4066700000000001</v>
      </c>
      <c r="ACP300">
        <v>4273</v>
      </c>
      <c r="ACQ300">
        <v>8226</v>
      </c>
      <c r="ACR300">
        <v>0</v>
      </c>
      <c r="ACS300">
        <v>292.45699999999999</v>
      </c>
      <c r="ACT300">
        <v>1.38222</v>
      </c>
      <c r="ACU300">
        <v>4273</v>
      </c>
      <c r="ACV300">
        <v>8226</v>
      </c>
      <c r="ACW300">
        <v>0</v>
      </c>
      <c r="ACX300">
        <v>284.61700000000002</v>
      </c>
      <c r="ACY300">
        <v>1.3666700000000001</v>
      </c>
      <c r="ACZ300">
        <v>4273</v>
      </c>
      <c r="ADA300">
        <v>8226</v>
      </c>
      <c r="ADB300">
        <v>0</v>
      </c>
      <c r="ADC300">
        <v>284.33100000000002</v>
      </c>
      <c r="ADD300">
        <v>1.4044399999999999</v>
      </c>
      <c r="ADE300">
        <v>4273</v>
      </c>
      <c r="ADF300">
        <v>8226</v>
      </c>
      <c r="ADG300">
        <v>0</v>
      </c>
      <c r="ADH300">
        <v>227.08500000000001</v>
      </c>
      <c r="ADI300">
        <v>1.38889</v>
      </c>
      <c r="ADJ300">
        <v>4273</v>
      </c>
      <c r="ADK300">
        <v>8226</v>
      </c>
      <c r="ADL300">
        <v>0</v>
      </c>
      <c r="ADM300">
        <v>305.92700000000002</v>
      </c>
      <c r="ADN300">
        <v>1.38</v>
      </c>
      <c r="ADO300">
        <v>4273</v>
      </c>
      <c r="ADP300">
        <v>8226</v>
      </c>
      <c r="ADQ300">
        <v>0</v>
      </c>
      <c r="ADR300">
        <v>297.02300000000002</v>
      </c>
      <c r="ADS300">
        <v>1.36222</v>
      </c>
      <c r="ADT300">
        <v>4273</v>
      </c>
      <c r="ADU300">
        <v>8226</v>
      </c>
      <c r="ADV300">
        <v>0</v>
      </c>
      <c r="ADW300">
        <v>287.738</v>
      </c>
      <c r="ADX300">
        <v>1.3688899999999999</v>
      </c>
      <c r="ADY300">
        <v>4273</v>
      </c>
      <c r="ADZ300">
        <v>8226</v>
      </c>
      <c r="AEA300">
        <v>0</v>
      </c>
      <c r="AEB300">
        <v>282.79500000000002</v>
      </c>
      <c r="AEC300">
        <v>1.3666700000000001</v>
      </c>
      <c r="AED300">
        <v>4273</v>
      </c>
      <c r="AEE300">
        <v>8226</v>
      </c>
      <c r="AEF300">
        <v>0</v>
      </c>
      <c r="AEG300">
        <v>241.68799999999999</v>
      </c>
      <c r="AEH300">
        <v>1.3555600000000001</v>
      </c>
      <c r="AEI300">
        <v>4273</v>
      </c>
      <c r="AEJ300">
        <v>8226</v>
      </c>
      <c r="AEK300">
        <v>0</v>
      </c>
      <c r="AEL300">
        <v>286.25200000000001</v>
      </c>
      <c r="AEM300">
        <v>1.3688899999999999</v>
      </c>
      <c r="AEN300">
        <v>4273</v>
      </c>
      <c r="AEO300">
        <v>8226</v>
      </c>
      <c r="AEP300">
        <v>0</v>
      </c>
      <c r="AEQ300">
        <v>387.60399999999998</v>
      </c>
      <c r="AER300">
        <v>1.3733299999999999</v>
      </c>
      <c r="AES300">
        <v>4273</v>
      </c>
      <c r="AET300">
        <v>8226</v>
      </c>
      <c r="AEU300">
        <v>0</v>
      </c>
      <c r="AEV300">
        <v>312.41199999999998</v>
      </c>
      <c r="AEW300">
        <v>1.3733299999999999</v>
      </c>
      <c r="AEX300">
        <v>4273</v>
      </c>
      <c r="AEY300">
        <v>8226</v>
      </c>
      <c r="AEZ300">
        <v>0</v>
      </c>
      <c r="AFA300">
        <v>266.26100000000002</v>
      </c>
      <c r="AFB300">
        <v>1.36222</v>
      </c>
      <c r="AFC300">
        <v>4273</v>
      </c>
      <c r="AFD300">
        <v>8226</v>
      </c>
      <c r="AFE300">
        <v>0</v>
      </c>
      <c r="AFF300">
        <v>273.54199999999997</v>
      </c>
      <c r="AFG300">
        <v>1.36</v>
      </c>
      <c r="AFH300">
        <v>4273</v>
      </c>
      <c r="AFI300">
        <v>8226</v>
      </c>
      <c r="AFJ300">
        <v>0</v>
      </c>
      <c r="AFK300">
        <v>299.64299999999997</v>
      </c>
      <c r="AFL300">
        <v>1.3444400000000001</v>
      </c>
      <c r="AFM300">
        <v>4273</v>
      </c>
      <c r="AFN300">
        <v>8226</v>
      </c>
      <c r="AFO300">
        <v>0</v>
      </c>
      <c r="AFP300">
        <v>231.73099999999999</v>
      </c>
      <c r="AFQ300">
        <v>1.3688899999999999</v>
      </c>
      <c r="AFR300">
        <v>4273</v>
      </c>
      <c r="AFS300">
        <v>8226</v>
      </c>
      <c r="AFT300">
        <v>0</v>
      </c>
      <c r="AFU300">
        <v>335.392</v>
      </c>
      <c r="AFV300">
        <v>1.3733299999999999</v>
      </c>
      <c r="AFW300">
        <v>4273</v>
      </c>
      <c r="AFX300">
        <v>8226</v>
      </c>
      <c r="AFY300">
        <v>0</v>
      </c>
      <c r="AFZ300">
        <v>238.49299999999999</v>
      </c>
      <c r="AGA300">
        <v>1.3666700000000001</v>
      </c>
      <c r="AGB300">
        <v>4273</v>
      </c>
      <c r="AGC300">
        <v>8226</v>
      </c>
      <c r="AGD300">
        <v>0</v>
      </c>
      <c r="AGE300">
        <v>370.37299999999999</v>
      </c>
      <c r="AGF300">
        <v>1.3733299999999999</v>
      </c>
      <c r="AGG300">
        <v>4273</v>
      </c>
      <c r="AGH300">
        <v>8226</v>
      </c>
      <c r="AGI300">
        <v>0</v>
      </c>
      <c r="AGJ300">
        <v>289.13400000000001</v>
      </c>
      <c r="AGK300">
        <v>1.38222</v>
      </c>
      <c r="AGL300">
        <v>4273</v>
      </c>
      <c r="AGM300">
        <v>8226</v>
      </c>
      <c r="AGN300">
        <v>0</v>
      </c>
      <c r="AGO300">
        <v>277.14699999999999</v>
      </c>
      <c r="AGP300">
        <v>1.38889</v>
      </c>
      <c r="AGQ300">
        <v>4273</v>
      </c>
      <c r="AGR300">
        <v>8226</v>
      </c>
      <c r="AGS300">
        <v>0</v>
      </c>
      <c r="AGT300">
        <v>276.065</v>
      </c>
      <c r="AGU300">
        <v>1.3911100000000001</v>
      </c>
      <c r="AGV300">
        <v>4273</v>
      </c>
      <c r="AGW300">
        <v>8226</v>
      </c>
      <c r="AGX300">
        <v>0</v>
      </c>
      <c r="AGY300">
        <v>298.43799999999999</v>
      </c>
      <c r="AGZ300">
        <v>1.3955599999999999</v>
      </c>
      <c r="AHA300">
        <v>4273</v>
      </c>
      <c r="AHB300">
        <v>8226</v>
      </c>
      <c r="AHC300">
        <v>0</v>
      </c>
      <c r="AHD300">
        <v>310.90899999999999</v>
      </c>
      <c r="AHE300">
        <v>1.3911100000000001</v>
      </c>
      <c r="AHF300">
        <v>4273</v>
      </c>
      <c r="AHG300">
        <v>8226</v>
      </c>
      <c r="AHH300">
        <v>0</v>
      </c>
      <c r="AHI300">
        <v>316.07100000000003</v>
      </c>
      <c r="AHJ300">
        <v>1.3844399999999999</v>
      </c>
      <c r="AHK300">
        <v>4273</v>
      </c>
      <c r="AHL300">
        <v>8226</v>
      </c>
      <c r="AHM300">
        <v>0</v>
      </c>
      <c r="AHN300">
        <v>274.67599999999999</v>
      </c>
      <c r="AHO300">
        <v>1.4066700000000001</v>
      </c>
      <c r="AHP300">
        <v>4273</v>
      </c>
      <c r="AHQ300">
        <v>8226</v>
      </c>
      <c r="AHR300">
        <v>0</v>
      </c>
      <c r="AHS300">
        <v>334.22800000000001</v>
      </c>
      <c r="AHT300">
        <v>1.4066700000000001</v>
      </c>
      <c r="AHU300">
        <v>4273</v>
      </c>
      <c r="AHV300">
        <v>8226</v>
      </c>
      <c r="AHW300">
        <v>0</v>
      </c>
      <c r="AHX300">
        <v>289.68900000000002</v>
      </c>
      <c r="AHY300">
        <v>1.40222</v>
      </c>
      <c r="AHZ300">
        <v>4273</v>
      </c>
      <c r="AIA300">
        <v>8226</v>
      </c>
      <c r="AIB300">
        <v>0</v>
      </c>
      <c r="AIC300">
        <v>250.959</v>
      </c>
      <c r="AID300">
        <v>1.4044399999999999</v>
      </c>
      <c r="AIE300">
        <v>4273</v>
      </c>
      <c r="AIF300">
        <v>8226</v>
      </c>
      <c r="AIG300">
        <v>0</v>
      </c>
      <c r="AIH300">
        <v>259.202</v>
      </c>
      <c r="AII300">
        <v>1.4</v>
      </c>
      <c r="AIJ300">
        <v>4273</v>
      </c>
      <c r="AIK300">
        <v>8226</v>
      </c>
      <c r="AIL300">
        <v>0</v>
      </c>
      <c r="AIM300">
        <v>241.934</v>
      </c>
      <c r="AIN300">
        <v>1.4</v>
      </c>
      <c r="AIO300">
        <v>4273</v>
      </c>
      <c r="AIP300">
        <v>8226</v>
      </c>
      <c r="AIQ300">
        <v>0</v>
      </c>
      <c r="AIR300">
        <v>333.21699999999998</v>
      </c>
      <c r="AIS300">
        <v>1.4044399999999999</v>
      </c>
      <c r="AIT300">
        <v>4273</v>
      </c>
      <c r="AIU300">
        <v>8226</v>
      </c>
      <c r="AIV300">
        <v>0</v>
      </c>
      <c r="AIW300">
        <v>264.45999999999998</v>
      </c>
      <c r="AIX300">
        <v>1.40889</v>
      </c>
      <c r="AIY300">
        <v>4273</v>
      </c>
      <c r="AIZ300">
        <v>8226</v>
      </c>
      <c r="AJA300">
        <v>0</v>
      </c>
      <c r="AJB300">
        <v>260.101</v>
      </c>
      <c r="AJC300">
        <v>1.4</v>
      </c>
      <c r="AJD300">
        <v>4273</v>
      </c>
      <c r="AJE300">
        <v>8226</v>
      </c>
      <c r="AJF300">
        <v>0</v>
      </c>
      <c r="AJG300">
        <v>261.89400000000001</v>
      </c>
      <c r="AJH300">
        <v>1.4266700000000001</v>
      </c>
      <c r="AJI300">
        <v>4273</v>
      </c>
      <c r="AJJ300">
        <v>8226</v>
      </c>
      <c r="AJK300">
        <v>0</v>
      </c>
      <c r="AJL300">
        <v>317.82400000000001</v>
      </c>
      <c r="AJM300">
        <v>1.39778</v>
      </c>
      <c r="AJN300">
        <v>4273</v>
      </c>
      <c r="AJO300">
        <v>8226</v>
      </c>
      <c r="AJP300">
        <v>0</v>
      </c>
      <c r="AJQ300">
        <v>306.30200000000002</v>
      </c>
      <c r="AJR300">
        <v>1.4111100000000001</v>
      </c>
      <c r="AJS300">
        <v>4273</v>
      </c>
      <c r="AJT300">
        <v>8226</v>
      </c>
      <c r="AJU300">
        <v>0</v>
      </c>
      <c r="AJV300">
        <v>247.21199999999999</v>
      </c>
      <c r="AJW300">
        <v>1.3911100000000001</v>
      </c>
      <c r="AJX300">
        <v>4273</v>
      </c>
      <c r="AJY300">
        <v>8226</v>
      </c>
      <c r="AJZ300">
        <v>0</v>
      </c>
      <c r="AKA300">
        <v>312.13799999999998</v>
      </c>
      <c r="AKB300">
        <v>1.3733299999999999</v>
      </c>
      <c r="AKC300">
        <v>4273</v>
      </c>
      <c r="AKD300">
        <v>8226</v>
      </c>
      <c r="AKE300">
        <v>0</v>
      </c>
      <c r="AKF300">
        <v>247.76599999999999</v>
      </c>
      <c r="AKG300">
        <v>1.36</v>
      </c>
      <c r="AKH300">
        <v>4273</v>
      </c>
      <c r="AKI300">
        <v>8226</v>
      </c>
      <c r="AKJ300">
        <v>0</v>
      </c>
      <c r="AKK300">
        <v>313.22500000000002</v>
      </c>
      <c r="AKL300">
        <v>1.39778</v>
      </c>
      <c r="AKM300">
        <v>4273</v>
      </c>
      <c r="AKN300">
        <v>8226</v>
      </c>
      <c r="AKO300">
        <v>0</v>
      </c>
      <c r="AKP300">
        <v>301.16300000000001</v>
      </c>
      <c r="AKQ300">
        <v>1.3844399999999999</v>
      </c>
      <c r="AKR300">
        <v>4273</v>
      </c>
      <c r="AKS300">
        <v>8226</v>
      </c>
      <c r="AKT300">
        <v>0</v>
      </c>
      <c r="AKU300">
        <v>219.488</v>
      </c>
      <c r="AKV300">
        <v>1.3955599999999999</v>
      </c>
      <c r="AKW300">
        <v>4273</v>
      </c>
      <c r="AKX300">
        <v>8226</v>
      </c>
      <c r="AKY300">
        <v>0</v>
      </c>
      <c r="AKZ300">
        <v>286.584</v>
      </c>
      <c r="ALA300">
        <v>1.4155599999999999</v>
      </c>
      <c r="ALB300">
        <v>4273</v>
      </c>
      <c r="ALC300">
        <v>8226</v>
      </c>
      <c r="ALD300">
        <v>0</v>
      </c>
      <c r="ALE300">
        <v>310.95999999999998</v>
      </c>
      <c r="ALF300">
        <v>1.42</v>
      </c>
      <c r="ALG300">
        <v>4273</v>
      </c>
      <c r="ALH300">
        <v>8226</v>
      </c>
      <c r="ALI300">
        <v>0</v>
      </c>
      <c r="ALJ300">
        <v>273.01900000000001</v>
      </c>
      <c r="ALK300">
        <v>1.3911100000000001</v>
      </c>
      <c r="ALL300">
        <v>4273</v>
      </c>
      <c r="ALM300">
        <v>8226</v>
      </c>
      <c r="ALN300">
        <v>0</v>
      </c>
    </row>
    <row r="301" spans="1:1002" x14ac:dyDescent="0.25">
      <c r="A301" t="s">
        <v>20</v>
      </c>
      <c r="B301" t="s">
        <v>52</v>
      </c>
      <c r="C301">
        <v>326.024</v>
      </c>
      <c r="D301">
        <v>106.06699999999999</v>
      </c>
      <c r="E301">
        <v>6772</v>
      </c>
      <c r="F301">
        <v>8049</v>
      </c>
      <c r="G301">
        <v>0</v>
      </c>
      <c r="H301">
        <v>405.995</v>
      </c>
      <c r="I301">
        <v>105.527</v>
      </c>
      <c r="J301">
        <v>6471</v>
      </c>
      <c r="K301">
        <v>8420</v>
      </c>
      <c r="L301">
        <v>0</v>
      </c>
      <c r="M301">
        <v>310.19200000000001</v>
      </c>
      <c r="N301">
        <v>104.464</v>
      </c>
      <c r="O301">
        <v>6335</v>
      </c>
      <c r="P301">
        <v>8420</v>
      </c>
      <c r="Q301">
        <v>0</v>
      </c>
      <c r="R301">
        <v>330.88400000000001</v>
      </c>
      <c r="S301">
        <v>102.611</v>
      </c>
      <c r="T301">
        <v>6161</v>
      </c>
      <c r="U301">
        <v>8420</v>
      </c>
      <c r="V301">
        <v>0</v>
      </c>
      <c r="W301">
        <v>385.01499999999999</v>
      </c>
      <c r="X301">
        <v>99.782200000000003</v>
      </c>
      <c r="Y301">
        <v>6049</v>
      </c>
      <c r="Z301">
        <v>8420</v>
      </c>
      <c r="AA301">
        <v>0</v>
      </c>
      <c r="AB301">
        <v>353.12700000000001</v>
      </c>
      <c r="AC301">
        <v>95.282200000000003</v>
      </c>
      <c r="AD301">
        <v>5838</v>
      </c>
      <c r="AE301">
        <v>8420</v>
      </c>
      <c r="AF301">
        <v>0</v>
      </c>
      <c r="AG301">
        <v>286.74400000000003</v>
      </c>
      <c r="AH301">
        <v>87.913300000000007</v>
      </c>
      <c r="AI301">
        <v>5838</v>
      </c>
      <c r="AJ301">
        <v>8420</v>
      </c>
      <c r="AK301">
        <v>0</v>
      </c>
      <c r="AL301">
        <v>273.69299999999998</v>
      </c>
      <c r="AM301">
        <v>75.06</v>
      </c>
      <c r="AN301">
        <v>5582</v>
      </c>
      <c r="AO301">
        <v>8420</v>
      </c>
      <c r="AP301">
        <v>0</v>
      </c>
      <c r="AQ301">
        <v>289.66399999999999</v>
      </c>
      <c r="AR301">
        <v>52.988900000000001</v>
      </c>
      <c r="AS301">
        <v>5326</v>
      </c>
      <c r="AT301">
        <v>8420</v>
      </c>
      <c r="AU301">
        <v>0</v>
      </c>
      <c r="AV301">
        <v>326.82100000000003</v>
      </c>
      <c r="AW301">
        <v>18.962199999999999</v>
      </c>
      <c r="AX301">
        <v>5257</v>
      </c>
      <c r="AY301">
        <v>8420</v>
      </c>
      <c r="AZ301">
        <v>0</v>
      </c>
      <c r="BA301">
        <v>280.476</v>
      </c>
      <c r="BB301">
        <v>5.71333</v>
      </c>
      <c r="BC301">
        <v>5104</v>
      </c>
      <c r="BD301">
        <v>8420</v>
      </c>
      <c r="BE301">
        <v>0</v>
      </c>
      <c r="BF301">
        <v>283.67</v>
      </c>
      <c r="BG301">
        <v>3.74</v>
      </c>
      <c r="BH301">
        <v>5104</v>
      </c>
      <c r="BI301">
        <v>8420</v>
      </c>
      <c r="BJ301">
        <v>0</v>
      </c>
      <c r="BK301">
        <v>302.68599999999998</v>
      </c>
      <c r="BL301">
        <v>3.0333299999999999</v>
      </c>
      <c r="BM301">
        <v>5104</v>
      </c>
      <c r="BN301">
        <v>8420</v>
      </c>
      <c r="BO301">
        <v>0</v>
      </c>
      <c r="BP301">
        <v>272.54599999999999</v>
      </c>
      <c r="BQ301">
        <v>2.8244400000000001</v>
      </c>
      <c r="BR301">
        <v>4889</v>
      </c>
      <c r="BS301">
        <v>8420</v>
      </c>
      <c r="BT301">
        <v>0</v>
      </c>
      <c r="BU301">
        <v>250.566</v>
      </c>
      <c r="BV301">
        <v>2.6466699999999999</v>
      </c>
      <c r="BW301">
        <v>4889</v>
      </c>
      <c r="BX301">
        <v>8420</v>
      </c>
      <c r="BY301">
        <v>0</v>
      </c>
      <c r="BZ301">
        <v>278.86</v>
      </c>
      <c r="CA301">
        <v>2.4644400000000002</v>
      </c>
      <c r="CB301">
        <v>4889</v>
      </c>
      <c r="CC301">
        <v>8420</v>
      </c>
      <c r="CD301">
        <v>0</v>
      </c>
      <c r="CE301">
        <v>276.60500000000002</v>
      </c>
      <c r="CF301">
        <v>2.3488899999999999</v>
      </c>
      <c r="CG301">
        <v>4856</v>
      </c>
      <c r="CH301">
        <v>8420</v>
      </c>
      <c r="CI301">
        <v>0</v>
      </c>
      <c r="CJ301">
        <v>248.398</v>
      </c>
      <c r="CK301">
        <v>2.23333</v>
      </c>
      <c r="CL301">
        <v>4766</v>
      </c>
      <c r="CM301">
        <v>8420</v>
      </c>
      <c r="CN301">
        <v>0</v>
      </c>
      <c r="CO301">
        <v>236.07900000000001</v>
      </c>
      <c r="CP301">
        <v>1.99556</v>
      </c>
      <c r="CQ301">
        <v>4624</v>
      </c>
      <c r="CR301">
        <v>8420</v>
      </c>
      <c r="CS301">
        <v>0</v>
      </c>
      <c r="CT301">
        <v>256.495</v>
      </c>
      <c r="CU301">
        <v>1.8688899999999999</v>
      </c>
      <c r="CV301">
        <v>4624</v>
      </c>
      <c r="CW301">
        <v>8420</v>
      </c>
      <c r="CX301">
        <v>0</v>
      </c>
      <c r="CY301">
        <v>276.48899999999998</v>
      </c>
      <c r="CZ301">
        <v>1.8155600000000001</v>
      </c>
      <c r="DA301">
        <v>4624</v>
      </c>
      <c r="DB301">
        <v>8420</v>
      </c>
      <c r="DC301">
        <v>0</v>
      </c>
      <c r="DD301">
        <v>283.29500000000002</v>
      </c>
      <c r="DE301">
        <v>1.7222200000000001</v>
      </c>
      <c r="DF301">
        <v>4624</v>
      </c>
      <c r="DG301">
        <v>8420</v>
      </c>
      <c r="DH301">
        <v>0</v>
      </c>
      <c r="DI301">
        <v>211.96199999999999</v>
      </c>
      <c r="DJ301">
        <v>1.70444</v>
      </c>
      <c r="DK301">
        <v>4624</v>
      </c>
      <c r="DL301">
        <v>8420</v>
      </c>
      <c r="DM301">
        <v>0</v>
      </c>
      <c r="DN301">
        <v>288.48</v>
      </c>
      <c r="DO301">
        <v>1.67778</v>
      </c>
      <c r="DP301">
        <v>4624</v>
      </c>
      <c r="DQ301">
        <v>8420</v>
      </c>
      <c r="DR301">
        <v>0</v>
      </c>
      <c r="DS301">
        <v>210.58199999999999</v>
      </c>
      <c r="DT301">
        <v>1.67778</v>
      </c>
      <c r="DU301">
        <v>4604</v>
      </c>
      <c r="DV301">
        <v>8420</v>
      </c>
      <c r="DW301">
        <v>0</v>
      </c>
      <c r="DX301">
        <v>269.52999999999997</v>
      </c>
      <c r="DY301">
        <v>1.68889</v>
      </c>
      <c r="DZ301">
        <v>4604</v>
      </c>
      <c r="EA301">
        <v>8420</v>
      </c>
      <c r="EB301">
        <v>0</v>
      </c>
      <c r="EC301">
        <v>251.685</v>
      </c>
      <c r="ED301">
        <v>1.6466700000000001</v>
      </c>
      <c r="EE301">
        <v>4604</v>
      </c>
      <c r="EF301">
        <v>8420</v>
      </c>
      <c r="EG301">
        <v>0</v>
      </c>
      <c r="EH301">
        <v>215.74600000000001</v>
      </c>
      <c r="EI301">
        <v>1.60667</v>
      </c>
      <c r="EJ301">
        <v>4604</v>
      </c>
      <c r="EK301">
        <v>8420</v>
      </c>
      <c r="EL301">
        <v>0</v>
      </c>
      <c r="EM301">
        <v>224.76</v>
      </c>
      <c r="EN301">
        <v>1.5933299999999999</v>
      </c>
      <c r="EO301">
        <v>4604</v>
      </c>
      <c r="EP301">
        <v>8420</v>
      </c>
      <c r="EQ301">
        <v>0</v>
      </c>
      <c r="ER301">
        <v>199.43799999999999</v>
      </c>
      <c r="ES301">
        <v>1.60222</v>
      </c>
      <c r="ET301">
        <v>4604</v>
      </c>
      <c r="EU301">
        <v>8420</v>
      </c>
      <c r="EV301">
        <v>0</v>
      </c>
      <c r="EW301">
        <v>250.672</v>
      </c>
      <c r="EX301">
        <v>1.60222</v>
      </c>
      <c r="EY301">
        <v>4604</v>
      </c>
      <c r="EZ301">
        <v>8420</v>
      </c>
      <c r="FA301">
        <v>0</v>
      </c>
      <c r="FB301">
        <v>311.04500000000002</v>
      </c>
      <c r="FC301">
        <v>1.5844400000000001</v>
      </c>
      <c r="FD301">
        <v>4604</v>
      </c>
      <c r="FE301">
        <v>8420</v>
      </c>
      <c r="FF301">
        <v>0</v>
      </c>
      <c r="FG301">
        <v>248.83500000000001</v>
      </c>
      <c r="FH301">
        <v>1.5844400000000001</v>
      </c>
      <c r="FI301">
        <v>4604</v>
      </c>
      <c r="FJ301">
        <v>8420</v>
      </c>
      <c r="FK301">
        <v>0</v>
      </c>
      <c r="FL301">
        <v>292.13900000000001</v>
      </c>
      <c r="FM301">
        <v>1.6155600000000001</v>
      </c>
      <c r="FN301">
        <v>4569</v>
      </c>
      <c r="FO301">
        <v>8420</v>
      </c>
      <c r="FP301">
        <v>0</v>
      </c>
      <c r="FQ301">
        <v>351.66</v>
      </c>
      <c r="FR301">
        <v>1.6</v>
      </c>
      <c r="FS301">
        <v>4569</v>
      </c>
      <c r="FT301">
        <v>8420</v>
      </c>
      <c r="FU301">
        <v>0</v>
      </c>
      <c r="FV301">
        <v>237.48</v>
      </c>
      <c r="FW301">
        <v>1.5755600000000001</v>
      </c>
      <c r="FX301">
        <v>4569</v>
      </c>
      <c r="FY301">
        <v>8420</v>
      </c>
      <c r="FZ301">
        <v>0</v>
      </c>
      <c r="GA301">
        <v>238.06800000000001</v>
      </c>
      <c r="GB301">
        <v>1.5555600000000001</v>
      </c>
      <c r="GC301">
        <v>4569</v>
      </c>
      <c r="GD301">
        <v>8420</v>
      </c>
      <c r="GE301">
        <v>0</v>
      </c>
      <c r="GF301">
        <v>242.626</v>
      </c>
      <c r="GG301">
        <v>1.5555600000000001</v>
      </c>
      <c r="GH301">
        <v>4569</v>
      </c>
      <c r="GI301">
        <v>8420</v>
      </c>
      <c r="GJ301">
        <v>0</v>
      </c>
      <c r="GK301">
        <v>272.42899999999997</v>
      </c>
      <c r="GL301">
        <v>1.5377799999999999</v>
      </c>
      <c r="GM301">
        <v>4569</v>
      </c>
      <c r="GN301">
        <v>8420</v>
      </c>
      <c r="GO301">
        <v>0</v>
      </c>
      <c r="GP301">
        <v>292.17099999999999</v>
      </c>
      <c r="GQ301">
        <v>1.51556</v>
      </c>
      <c r="GR301">
        <v>4569</v>
      </c>
      <c r="GS301">
        <v>8420</v>
      </c>
      <c r="GT301">
        <v>0</v>
      </c>
      <c r="GU301">
        <v>244.52199999999999</v>
      </c>
      <c r="GV301">
        <v>1.5</v>
      </c>
      <c r="GW301">
        <v>4569</v>
      </c>
      <c r="GX301">
        <v>8420</v>
      </c>
      <c r="GY301">
        <v>0</v>
      </c>
      <c r="GZ301">
        <v>268.57900000000001</v>
      </c>
      <c r="HA301">
        <v>1.50667</v>
      </c>
      <c r="HB301">
        <v>4569</v>
      </c>
      <c r="HC301">
        <v>8420</v>
      </c>
      <c r="HD301">
        <v>0</v>
      </c>
      <c r="HE301">
        <v>333.46</v>
      </c>
      <c r="HF301">
        <v>1.5022200000000001</v>
      </c>
      <c r="HG301">
        <v>4569</v>
      </c>
      <c r="HH301">
        <v>8420</v>
      </c>
      <c r="HI301">
        <v>0</v>
      </c>
      <c r="HJ301">
        <v>269.92899999999997</v>
      </c>
      <c r="HK301">
        <v>1.4711099999999999</v>
      </c>
      <c r="HL301">
        <v>4569</v>
      </c>
      <c r="HM301">
        <v>8420</v>
      </c>
      <c r="HN301">
        <v>0</v>
      </c>
      <c r="HO301">
        <v>221.89</v>
      </c>
      <c r="HP301">
        <v>1.49333</v>
      </c>
      <c r="HQ301">
        <v>4569</v>
      </c>
      <c r="HR301">
        <v>8420</v>
      </c>
      <c r="HS301">
        <v>0</v>
      </c>
      <c r="HT301">
        <v>262.56099999999998</v>
      </c>
      <c r="HU301">
        <v>1.48444</v>
      </c>
      <c r="HV301">
        <v>4569</v>
      </c>
      <c r="HW301">
        <v>8420</v>
      </c>
      <c r="HX301">
        <v>0</v>
      </c>
      <c r="HY301">
        <v>285.64800000000002</v>
      </c>
      <c r="HZ301">
        <v>1.4977799999999999</v>
      </c>
      <c r="IA301">
        <v>4569</v>
      </c>
      <c r="IB301">
        <v>8420</v>
      </c>
      <c r="IC301">
        <v>0</v>
      </c>
      <c r="ID301">
        <v>292.548</v>
      </c>
      <c r="IE301">
        <v>1.5022200000000001</v>
      </c>
      <c r="IF301">
        <v>4569</v>
      </c>
      <c r="IG301">
        <v>8420</v>
      </c>
      <c r="IH301">
        <v>0</v>
      </c>
      <c r="II301">
        <v>284.899</v>
      </c>
      <c r="IJ301">
        <v>1.50444</v>
      </c>
      <c r="IK301">
        <v>4569</v>
      </c>
      <c r="IL301">
        <v>8420</v>
      </c>
      <c r="IM301">
        <v>0</v>
      </c>
      <c r="IN301">
        <v>288.29500000000002</v>
      </c>
      <c r="IO301">
        <v>1.52444</v>
      </c>
      <c r="IP301">
        <v>4514</v>
      </c>
      <c r="IQ301">
        <v>8420</v>
      </c>
      <c r="IR301">
        <v>0</v>
      </c>
      <c r="IS301">
        <v>256.63200000000001</v>
      </c>
      <c r="IT301">
        <v>1.5022200000000001</v>
      </c>
      <c r="IU301">
        <v>4514</v>
      </c>
      <c r="IV301">
        <v>8420</v>
      </c>
      <c r="IW301">
        <v>0</v>
      </c>
      <c r="IX301">
        <v>238.18799999999999</v>
      </c>
      <c r="IY301">
        <v>1.5</v>
      </c>
      <c r="IZ301">
        <v>4514</v>
      </c>
      <c r="JA301">
        <v>8420</v>
      </c>
      <c r="JB301">
        <v>0</v>
      </c>
      <c r="JC301">
        <v>266.05700000000002</v>
      </c>
      <c r="JD301">
        <v>1.50667</v>
      </c>
      <c r="JE301">
        <v>4514</v>
      </c>
      <c r="JF301">
        <v>8420</v>
      </c>
      <c r="JG301">
        <v>0</v>
      </c>
      <c r="JH301">
        <v>290.70499999999998</v>
      </c>
      <c r="JI301">
        <v>1.51556</v>
      </c>
      <c r="JJ301">
        <v>4514</v>
      </c>
      <c r="JK301">
        <v>8420</v>
      </c>
      <c r="JL301">
        <v>0</v>
      </c>
      <c r="JM301">
        <v>294.839</v>
      </c>
      <c r="JN301">
        <v>1.51556</v>
      </c>
      <c r="JO301">
        <v>4514</v>
      </c>
      <c r="JP301">
        <v>8420</v>
      </c>
      <c r="JQ301">
        <v>0</v>
      </c>
      <c r="JR301">
        <v>304.52999999999997</v>
      </c>
      <c r="JS301">
        <v>1.51556</v>
      </c>
      <c r="JT301">
        <v>4514</v>
      </c>
      <c r="JU301">
        <v>8420</v>
      </c>
      <c r="JV301">
        <v>0</v>
      </c>
      <c r="JW301">
        <v>278.65600000000001</v>
      </c>
      <c r="JX301">
        <v>1.5555600000000001</v>
      </c>
      <c r="JY301">
        <v>4480</v>
      </c>
      <c r="JZ301">
        <v>8420</v>
      </c>
      <c r="KA301">
        <v>0</v>
      </c>
      <c r="KB301">
        <v>341.86900000000003</v>
      </c>
      <c r="KC301">
        <v>1.5422199999999999</v>
      </c>
      <c r="KD301">
        <v>4480</v>
      </c>
      <c r="KE301">
        <v>8420</v>
      </c>
      <c r="KF301">
        <v>0</v>
      </c>
      <c r="KG301">
        <v>305.024</v>
      </c>
      <c r="KH301">
        <v>1.5688899999999999</v>
      </c>
      <c r="KI301">
        <v>4480</v>
      </c>
      <c r="KJ301">
        <v>8420</v>
      </c>
      <c r="KK301">
        <v>0</v>
      </c>
      <c r="KL301">
        <v>290.14699999999999</v>
      </c>
      <c r="KM301">
        <v>1.5555600000000001</v>
      </c>
      <c r="KN301">
        <v>4480</v>
      </c>
      <c r="KO301">
        <v>8420</v>
      </c>
      <c r="KP301">
        <v>0</v>
      </c>
      <c r="KQ301">
        <v>283.73700000000002</v>
      </c>
      <c r="KR301">
        <v>1.5555600000000001</v>
      </c>
      <c r="KS301">
        <v>4480</v>
      </c>
      <c r="KT301">
        <v>8420</v>
      </c>
      <c r="KU301">
        <v>0</v>
      </c>
      <c r="KV301">
        <v>356.279</v>
      </c>
      <c r="KW301">
        <v>1.54444</v>
      </c>
      <c r="KX301">
        <v>4480</v>
      </c>
      <c r="KY301">
        <v>8420</v>
      </c>
      <c r="KZ301">
        <v>0</v>
      </c>
      <c r="LA301">
        <v>286.125</v>
      </c>
      <c r="LB301">
        <v>1.52667</v>
      </c>
      <c r="LC301">
        <v>4480</v>
      </c>
      <c r="LD301">
        <v>8420</v>
      </c>
      <c r="LE301">
        <v>0</v>
      </c>
      <c r="LF301">
        <v>392.80700000000002</v>
      </c>
      <c r="LG301">
        <v>1.52444</v>
      </c>
      <c r="LH301">
        <v>4374</v>
      </c>
      <c r="LI301">
        <v>8420</v>
      </c>
      <c r="LJ301">
        <v>0</v>
      </c>
      <c r="LK301">
        <v>263.71100000000001</v>
      </c>
      <c r="LL301">
        <v>1.55111</v>
      </c>
      <c r="LM301">
        <v>4374</v>
      </c>
      <c r="LN301">
        <v>8420</v>
      </c>
      <c r="LO301">
        <v>0</v>
      </c>
      <c r="LP301">
        <v>258.82600000000002</v>
      </c>
      <c r="LQ301">
        <v>1.5377799999999999</v>
      </c>
      <c r="LR301">
        <v>4374</v>
      </c>
      <c r="LS301">
        <v>8420</v>
      </c>
      <c r="LT301">
        <v>0</v>
      </c>
      <c r="LU301">
        <v>336.37900000000002</v>
      </c>
      <c r="LV301">
        <v>1.54444</v>
      </c>
      <c r="LW301">
        <v>4374</v>
      </c>
      <c r="LX301">
        <v>8420</v>
      </c>
      <c r="LY301">
        <v>0</v>
      </c>
      <c r="LZ301">
        <v>296.67200000000003</v>
      </c>
      <c r="MA301">
        <v>1.55111</v>
      </c>
      <c r="MB301">
        <v>4374</v>
      </c>
      <c r="MC301">
        <v>8420</v>
      </c>
      <c r="MD301">
        <v>0</v>
      </c>
      <c r="ME301">
        <v>334.59800000000001</v>
      </c>
      <c r="MF301">
        <v>1.5555600000000001</v>
      </c>
      <c r="MG301">
        <v>4374</v>
      </c>
      <c r="MH301">
        <v>8420</v>
      </c>
      <c r="MI301">
        <v>0</v>
      </c>
      <c r="MJ301">
        <v>245.21299999999999</v>
      </c>
      <c r="MK301">
        <v>1.5222199999999999</v>
      </c>
      <c r="ML301">
        <v>4374</v>
      </c>
      <c r="MM301">
        <v>8420</v>
      </c>
      <c r="MN301">
        <v>0</v>
      </c>
      <c r="MO301">
        <v>303.98</v>
      </c>
      <c r="MP301">
        <v>1.5288900000000001</v>
      </c>
      <c r="MQ301">
        <v>4374</v>
      </c>
      <c r="MR301">
        <v>8420</v>
      </c>
      <c r="MS301">
        <v>0</v>
      </c>
      <c r="MT301">
        <v>309.80399999999997</v>
      </c>
      <c r="MU301">
        <v>1.55111</v>
      </c>
      <c r="MV301">
        <v>4324</v>
      </c>
      <c r="MW301">
        <v>8420</v>
      </c>
      <c r="MX301">
        <v>0</v>
      </c>
      <c r="MY301">
        <v>284.47500000000002</v>
      </c>
      <c r="MZ301">
        <v>1.5377799999999999</v>
      </c>
      <c r="NA301">
        <v>4324</v>
      </c>
      <c r="NB301">
        <v>8420</v>
      </c>
      <c r="NC301">
        <v>0</v>
      </c>
      <c r="ND301">
        <v>339.45</v>
      </c>
      <c r="NE301">
        <v>1.54667</v>
      </c>
      <c r="NF301">
        <v>4324</v>
      </c>
      <c r="NG301">
        <v>8420</v>
      </c>
      <c r="NH301">
        <v>0</v>
      </c>
      <c r="NI301">
        <v>289.12700000000001</v>
      </c>
      <c r="NJ301">
        <v>1.50667</v>
      </c>
      <c r="NK301">
        <v>4324</v>
      </c>
      <c r="NL301">
        <v>8420</v>
      </c>
      <c r="NM301">
        <v>0</v>
      </c>
      <c r="NN301">
        <v>299.89699999999999</v>
      </c>
      <c r="NO301">
        <v>1.49556</v>
      </c>
      <c r="NP301">
        <v>4324</v>
      </c>
      <c r="NQ301">
        <v>8420</v>
      </c>
      <c r="NR301">
        <v>0</v>
      </c>
      <c r="NS301">
        <v>373.613</v>
      </c>
      <c r="NT301">
        <v>1.5</v>
      </c>
      <c r="NU301">
        <v>4324</v>
      </c>
      <c r="NV301">
        <v>8420</v>
      </c>
      <c r="NW301">
        <v>0</v>
      </c>
      <c r="NX301">
        <v>301.07100000000003</v>
      </c>
      <c r="NY301">
        <v>1.4866699999999999</v>
      </c>
      <c r="NZ301">
        <v>4324</v>
      </c>
      <c r="OA301">
        <v>8420</v>
      </c>
      <c r="OB301">
        <v>0</v>
      </c>
      <c r="OC301">
        <v>272.59899999999999</v>
      </c>
      <c r="OD301">
        <v>1.49333</v>
      </c>
      <c r="OE301">
        <v>4324</v>
      </c>
      <c r="OF301">
        <v>8420</v>
      </c>
      <c r="OG301">
        <v>0</v>
      </c>
      <c r="OH301">
        <v>355.69099999999997</v>
      </c>
      <c r="OI301">
        <v>1.4911099999999999</v>
      </c>
      <c r="OJ301">
        <v>4324</v>
      </c>
      <c r="OK301">
        <v>8420</v>
      </c>
      <c r="OL301">
        <v>0</v>
      </c>
      <c r="OM301">
        <v>262.56700000000001</v>
      </c>
      <c r="ON301">
        <v>1.4666699999999999</v>
      </c>
      <c r="OO301">
        <v>4324</v>
      </c>
      <c r="OP301">
        <v>8420</v>
      </c>
      <c r="OQ301">
        <v>0</v>
      </c>
      <c r="OR301">
        <v>306.74</v>
      </c>
      <c r="OS301">
        <v>1.44889</v>
      </c>
      <c r="OT301">
        <v>4324</v>
      </c>
      <c r="OU301">
        <v>8420</v>
      </c>
      <c r="OV301">
        <v>0</v>
      </c>
      <c r="OW301">
        <v>377.61200000000002</v>
      </c>
      <c r="OX301">
        <v>1.47333</v>
      </c>
      <c r="OY301">
        <v>4324</v>
      </c>
      <c r="OZ301">
        <v>8420</v>
      </c>
      <c r="PA301">
        <v>0</v>
      </c>
      <c r="PB301">
        <v>268.51299999999998</v>
      </c>
      <c r="PC301">
        <v>1.4666699999999999</v>
      </c>
      <c r="PD301">
        <v>4324</v>
      </c>
      <c r="PE301">
        <v>8420</v>
      </c>
      <c r="PF301">
        <v>0</v>
      </c>
      <c r="PG301">
        <v>312.447</v>
      </c>
      <c r="PH301">
        <v>1.45333</v>
      </c>
      <c r="PI301">
        <v>4324</v>
      </c>
      <c r="PJ301">
        <v>8420</v>
      </c>
      <c r="PK301">
        <v>0</v>
      </c>
      <c r="PL301">
        <v>294.74599999999998</v>
      </c>
      <c r="PM301">
        <v>1.4577800000000001</v>
      </c>
      <c r="PN301">
        <v>4324</v>
      </c>
      <c r="PO301">
        <v>8420</v>
      </c>
      <c r="PP301">
        <v>0</v>
      </c>
      <c r="PQ301">
        <v>259.99599999999998</v>
      </c>
      <c r="PR301">
        <v>1.4444399999999999</v>
      </c>
      <c r="PS301">
        <v>4324</v>
      </c>
      <c r="PT301">
        <v>8420</v>
      </c>
      <c r="PU301">
        <v>0</v>
      </c>
      <c r="PV301">
        <v>277.154</v>
      </c>
      <c r="PW301">
        <v>1.4666699999999999</v>
      </c>
      <c r="PX301">
        <v>4324</v>
      </c>
      <c r="PY301">
        <v>8420</v>
      </c>
      <c r="PZ301">
        <v>0</v>
      </c>
      <c r="QA301">
        <v>269.65600000000001</v>
      </c>
      <c r="QB301">
        <v>1.46444</v>
      </c>
      <c r="QC301">
        <v>4324</v>
      </c>
      <c r="QD301">
        <v>8420</v>
      </c>
      <c r="QE301">
        <v>0</v>
      </c>
      <c r="QF301">
        <v>312.89299999999997</v>
      </c>
      <c r="QG301">
        <v>1.46444</v>
      </c>
      <c r="QH301">
        <v>4324</v>
      </c>
      <c r="QI301">
        <v>8420</v>
      </c>
      <c r="QJ301">
        <v>0</v>
      </c>
      <c r="QK301">
        <v>300.57</v>
      </c>
      <c r="QL301">
        <v>1.4666699999999999</v>
      </c>
      <c r="QM301">
        <v>4324</v>
      </c>
      <c r="QN301">
        <v>8420</v>
      </c>
      <c r="QO301">
        <v>0</v>
      </c>
      <c r="QP301">
        <v>243.036</v>
      </c>
      <c r="QQ301">
        <v>1.46889</v>
      </c>
      <c r="QR301">
        <v>4324</v>
      </c>
      <c r="QS301">
        <v>8420</v>
      </c>
      <c r="QT301">
        <v>0</v>
      </c>
      <c r="QU301">
        <v>320.42599999999999</v>
      </c>
      <c r="QV301">
        <v>1.45333</v>
      </c>
      <c r="QW301">
        <v>4324</v>
      </c>
      <c r="QX301">
        <v>8420</v>
      </c>
      <c r="QY301">
        <v>0</v>
      </c>
      <c r="QZ301">
        <v>300.798</v>
      </c>
      <c r="RA301">
        <v>1.47333</v>
      </c>
      <c r="RB301">
        <v>4324</v>
      </c>
      <c r="RC301">
        <v>8420</v>
      </c>
      <c r="RD301">
        <v>0</v>
      </c>
      <c r="RE301">
        <v>340.12</v>
      </c>
      <c r="RF301">
        <v>1.4577800000000001</v>
      </c>
      <c r="RG301">
        <v>4324</v>
      </c>
      <c r="RH301">
        <v>8420</v>
      </c>
      <c r="RI301">
        <v>0</v>
      </c>
      <c r="RJ301">
        <v>286.83800000000002</v>
      </c>
      <c r="RK301">
        <v>1.45556</v>
      </c>
      <c r="RL301">
        <v>4324</v>
      </c>
      <c r="RM301">
        <v>8420</v>
      </c>
      <c r="RN301">
        <v>0</v>
      </c>
      <c r="RO301">
        <v>341.94200000000001</v>
      </c>
      <c r="RP301">
        <v>1.4622200000000001</v>
      </c>
      <c r="RQ301">
        <v>4324</v>
      </c>
      <c r="RR301">
        <v>8420</v>
      </c>
      <c r="RS301">
        <v>0</v>
      </c>
      <c r="RT301">
        <v>300.64400000000001</v>
      </c>
      <c r="RU301">
        <v>1.4622200000000001</v>
      </c>
      <c r="RV301">
        <v>4324</v>
      </c>
      <c r="RW301">
        <v>8420</v>
      </c>
      <c r="RX301">
        <v>0</v>
      </c>
      <c r="RY301">
        <v>313.61700000000002</v>
      </c>
      <c r="RZ301">
        <v>1.46</v>
      </c>
      <c r="SA301">
        <v>4324</v>
      </c>
      <c r="SB301">
        <v>8420</v>
      </c>
      <c r="SC301">
        <v>0</v>
      </c>
      <c r="SD301">
        <v>262.81900000000002</v>
      </c>
      <c r="SE301">
        <v>1.4466699999999999</v>
      </c>
      <c r="SF301">
        <v>4324</v>
      </c>
      <c r="SG301">
        <v>8420</v>
      </c>
      <c r="SH301">
        <v>0</v>
      </c>
      <c r="SI301">
        <v>319.09899999999999</v>
      </c>
      <c r="SJ301">
        <v>1.4511099999999999</v>
      </c>
      <c r="SK301">
        <v>4324</v>
      </c>
      <c r="SL301">
        <v>8420</v>
      </c>
      <c r="SM301">
        <v>0</v>
      </c>
      <c r="SN301">
        <v>272.601</v>
      </c>
      <c r="SO301">
        <v>1.44</v>
      </c>
      <c r="SP301">
        <v>4324</v>
      </c>
      <c r="SQ301">
        <v>8420</v>
      </c>
      <c r="SR301">
        <v>0</v>
      </c>
      <c r="SS301">
        <v>242.82300000000001</v>
      </c>
      <c r="ST301">
        <v>1.4311100000000001</v>
      </c>
      <c r="SU301">
        <v>4324</v>
      </c>
      <c r="SV301">
        <v>8420</v>
      </c>
      <c r="SW301">
        <v>0</v>
      </c>
      <c r="SX301">
        <v>287.86799999999999</v>
      </c>
      <c r="SY301">
        <v>1.44</v>
      </c>
      <c r="SZ301">
        <v>4324</v>
      </c>
      <c r="TA301">
        <v>8420</v>
      </c>
      <c r="TB301">
        <v>0</v>
      </c>
      <c r="TC301">
        <v>281.70299999999997</v>
      </c>
      <c r="TD301">
        <v>1.4422200000000001</v>
      </c>
      <c r="TE301">
        <v>4324</v>
      </c>
      <c r="TF301">
        <v>8420</v>
      </c>
      <c r="TG301">
        <v>0</v>
      </c>
      <c r="TH301">
        <v>246.88300000000001</v>
      </c>
      <c r="TI301">
        <v>1.4466699999999999</v>
      </c>
      <c r="TJ301">
        <v>4324</v>
      </c>
      <c r="TK301">
        <v>8420</v>
      </c>
      <c r="TL301">
        <v>0</v>
      </c>
      <c r="TM301">
        <v>216.30199999999999</v>
      </c>
      <c r="TN301">
        <v>1.4311100000000001</v>
      </c>
      <c r="TO301">
        <v>4324</v>
      </c>
      <c r="TP301">
        <v>8420</v>
      </c>
      <c r="TQ301">
        <v>0</v>
      </c>
      <c r="TR301">
        <v>319.488</v>
      </c>
      <c r="TS301">
        <v>1.4355599999999999</v>
      </c>
      <c r="TT301">
        <v>4324</v>
      </c>
      <c r="TU301">
        <v>8420</v>
      </c>
      <c r="TV301">
        <v>0</v>
      </c>
      <c r="TW301">
        <v>270.80500000000001</v>
      </c>
      <c r="TX301">
        <v>1.4355599999999999</v>
      </c>
      <c r="TY301">
        <v>4324</v>
      </c>
      <c r="TZ301">
        <v>8420</v>
      </c>
      <c r="UA301">
        <v>0</v>
      </c>
      <c r="UB301">
        <v>262.37</v>
      </c>
      <c r="UC301">
        <v>1.4311100000000001</v>
      </c>
      <c r="UD301">
        <v>4324</v>
      </c>
      <c r="UE301">
        <v>8420</v>
      </c>
      <c r="UF301">
        <v>0</v>
      </c>
      <c r="UG301">
        <v>294.87200000000001</v>
      </c>
      <c r="UH301">
        <v>1.45556</v>
      </c>
      <c r="UI301">
        <v>4324</v>
      </c>
      <c r="UJ301">
        <v>8420</v>
      </c>
      <c r="UK301">
        <v>0</v>
      </c>
      <c r="UL301">
        <v>302.81200000000001</v>
      </c>
      <c r="UM301">
        <v>1.44</v>
      </c>
      <c r="UN301">
        <v>4324</v>
      </c>
      <c r="UO301">
        <v>8420</v>
      </c>
      <c r="UP301">
        <v>0</v>
      </c>
      <c r="UQ301">
        <v>331.13499999999999</v>
      </c>
      <c r="UR301">
        <v>1.4355599999999999</v>
      </c>
      <c r="US301">
        <v>4324</v>
      </c>
      <c r="UT301">
        <v>8420</v>
      </c>
      <c r="UU301">
        <v>0</v>
      </c>
      <c r="UV301">
        <v>294.00900000000001</v>
      </c>
      <c r="UW301">
        <v>1.47333</v>
      </c>
      <c r="UX301">
        <v>4324</v>
      </c>
      <c r="UY301">
        <v>8420</v>
      </c>
      <c r="UZ301">
        <v>0</v>
      </c>
      <c r="VA301">
        <v>313.80399999999997</v>
      </c>
      <c r="VB301">
        <v>1.4377800000000001</v>
      </c>
      <c r="VC301">
        <v>4324</v>
      </c>
      <c r="VD301">
        <v>8420</v>
      </c>
      <c r="VE301">
        <v>0</v>
      </c>
      <c r="VF301">
        <v>276.33600000000001</v>
      </c>
      <c r="VG301">
        <v>1.4377800000000001</v>
      </c>
      <c r="VH301">
        <v>4324</v>
      </c>
      <c r="VI301">
        <v>8420</v>
      </c>
      <c r="VJ301">
        <v>0</v>
      </c>
      <c r="VK301">
        <v>289.68200000000002</v>
      </c>
      <c r="VL301">
        <v>1.4377800000000001</v>
      </c>
      <c r="VM301">
        <v>4324</v>
      </c>
      <c r="VN301">
        <v>8420</v>
      </c>
      <c r="VO301">
        <v>0</v>
      </c>
      <c r="VP301">
        <v>285.98</v>
      </c>
      <c r="VQ301">
        <v>1.4422200000000001</v>
      </c>
      <c r="VR301">
        <v>4324</v>
      </c>
      <c r="VS301">
        <v>8420</v>
      </c>
      <c r="VT301">
        <v>0</v>
      </c>
      <c r="VU301">
        <v>271.149</v>
      </c>
      <c r="VV301">
        <v>1.42</v>
      </c>
      <c r="VW301">
        <v>4324</v>
      </c>
      <c r="VX301">
        <v>8420</v>
      </c>
      <c r="VY301">
        <v>0</v>
      </c>
      <c r="VZ301">
        <v>285.52699999999999</v>
      </c>
      <c r="WA301">
        <v>1.45556</v>
      </c>
      <c r="WB301">
        <v>4324</v>
      </c>
      <c r="WC301">
        <v>8420</v>
      </c>
      <c r="WD301">
        <v>0</v>
      </c>
      <c r="WE301">
        <v>331.80799999999999</v>
      </c>
      <c r="WF301">
        <v>1.45333</v>
      </c>
      <c r="WG301">
        <v>4324</v>
      </c>
      <c r="WH301">
        <v>8420</v>
      </c>
      <c r="WI301">
        <v>0</v>
      </c>
      <c r="WJ301">
        <v>294.44799999999998</v>
      </c>
      <c r="WK301">
        <v>1.4422200000000001</v>
      </c>
      <c r="WL301">
        <v>4324</v>
      </c>
      <c r="WM301">
        <v>8420</v>
      </c>
      <c r="WN301">
        <v>0</v>
      </c>
      <c r="WO301">
        <v>256.33499999999998</v>
      </c>
      <c r="WP301">
        <v>1.4444399999999999</v>
      </c>
      <c r="WQ301">
        <v>4324</v>
      </c>
      <c r="WR301">
        <v>8420</v>
      </c>
      <c r="WS301">
        <v>0</v>
      </c>
      <c r="WT301">
        <v>262.82</v>
      </c>
      <c r="WU301">
        <v>1.42222</v>
      </c>
      <c r="WV301">
        <v>4324</v>
      </c>
      <c r="WW301">
        <v>8420</v>
      </c>
      <c r="WX301">
        <v>0</v>
      </c>
      <c r="WY301">
        <v>276.91300000000001</v>
      </c>
      <c r="WZ301">
        <v>1.4311100000000001</v>
      </c>
      <c r="XA301">
        <v>4324</v>
      </c>
      <c r="XB301">
        <v>8420</v>
      </c>
      <c r="XC301">
        <v>0</v>
      </c>
      <c r="XD301">
        <v>330.99799999999999</v>
      </c>
      <c r="XE301">
        <v>1.4155599999999999</v>
      </c>
      <c r="XF301">
        <v>4324</v>
      </c>
      <c r="XG301">
        <v>8420</v>
      </c>
      <c r="XH301">
        <v>0</v>
      </c>
      <c r="XI301">
        <v>298.55700000000002</v>
      </c>
      <c r="XJ301">
        <v>1.42</v>
      </c>
      <c r="XK301">
        <v>4324</v>
      </c>
      <c r="XL301">
        <v>8420</v>
      </c>
      <c r="XM301">
        <v>0</v>
      </c>
      <c r="XN301">
        <v>291.43200000000002</v>
      </c>
      <c r="XO301">
        <v>1.44</v>
      </c>
      <c r="XP301">
        <v>4324</v>
      </c>
      <c r="XQ301">
        <v>8420</v>
      </c>
      <c r="XR301">
        <v>0</v>
      </c>
      <c r="XS301">
        <v>334.49599999999998</v>
      </c>
      <c r="XT301">
        <v>1.4377800000000001</v>
      </c>
      <c r="XU301">
        <v>4324</v>
      </c>
      <c r="XV301">
        <v>8420</v>
      </c>
      <c r="XW301">
        <v>0</v>
      </c>
      <c r="XX301">
        <v>330.12099999999998</v>
      </c>
      <c r="XY301">
        <v>1.44</v>
      </c>
      <c r="XZ301">
        <v>4324</v>
      </c>
      <c r="YA301">
        <v>8420</v>
      </c>
      <c r="YB301">
        <v>0</v>
      </c>
      <c r="YC301">
        <v>300.95100000000002</v>
      </c>
      <c r="YD301">
        <v>1.4244399999999999</v>
      </c>
      <c r="YE301">
        <v>4324</v>
      </c>
      <c r="YF301">
        <v>8420</v>
      </c>
      <c r="YG301">
        <v>0</v>
      </c>
      <c r="YH301">
        <v>252.05</v>
      </c>
      <c r="YI301">
        <v>1.42</v>
      </c>
      <c r="YJ301">
        <v>4324</v>
      </c>
      <c r="YK301">
        <v>8420</v>
      </c>
      <c r="YL301">
        <v>0</v>
      </c>
      <c r="YM301">
        <v>301.392</v>
      </c>
      <c r="YN301">
        <v>1.4</v>
      </c>
      <c r="YO301">
        <v>4324</v>
      </c>
      <c r="YP301">
        <v>8420</v>
      </c>
      <c r="YQ301">
        <v>0</v>
      </c>
      <c r="YR301">
        <v>298.36700000000002</v>
      </c>
      <c r="YS301">
        <v>1.4155599999999999</v>
      </c>
      <c r="YT301">
        <v>4324</v>
      </c>
      <c r="YU301">
        <v>8420</v>
      </c>
      <c r="YV301">
        <v>0</v>
      </c>
      <c r="YW301">
        <v>326.54500000000002</v>
      </c>
      <c r="YX301">
        <v>1.4244399999999999</v>
      </c>
      <c r="YY301">
        <v>4324</v>
      </c>
      <c r="YZ301">
        <v>8420</v>
      </c>
      <c r="ZA301">
        <v>0</v>
      </c>
      <c r="ZB301">
        <v>313.58499999999998</v>
      </c>
      <c r="ZC301">
        <v>1.3866700000000001</v>
      </c>
      <c r="ZD301">
        <v>4324</v>
      </c>
      <c r="ZE301">
        <v>8420</v>
      </c>
      <c r="ZF301">
        <v>0</v>
      </c>
      <c r="ZG301">
        <v>253.643</v>
      </c>
      <c r="ZH301">
        <v>1.40222</v>
      </c>
      <c r="ZI301">
        <v>4324</v>
      </c>
      <c r="ZJ301">
        <v>8420</v>
      </c>
      <c r="ZK301">
        <v>0</v>
      </c>
      <c r="ZL301">
        <v>293.36500000000001</v>
      </c>
      <c r="ZM301">
        <v>1.4066700000000001</v>
      </c>
      <c r="ZN301">
        <v>4324</v>
      </c>
      <c r="ZO301">
        <v>8420</v>
      </c>
      <c r="ZP301">
        <v>0</v>
      </c>
      <c r="ZQ301">
        <v>320.536</v>
      </c>
      <c r="ZR301">
        <v>1.43333</v>
      </c>
      <c r="ZS301">
        <v>4324</v>
      </c>
      <c r="ZT301">
        <v>8420</v>
      </c>
      <c r="ZU301">
        <v>0</v>
      </c>
      <c r="ZV301">
        <v>289.01499999999999</v>
      </c>
      <c r="ZW301">
        <v>1.40222</v>
      </c>
      <c r="ZX301">
        <v>4324</v>
      </c>
      <c r="ZY301">
        <v>8420</v>
      </c>
      <c r="ZZ301">
        <v>0</v>
      </c>
      <c r="AAA301">
        <v>285.81599999999997</v>
      </c>
      <c r="AAB301">
        <v>1.41778</v>
      </c>
      <c r="AAC301">
        <v>4324</v>
      </c>
      <c r="AAD301">
        <v>8420</v>
      </c>
      <c r="AAE301">
        <v>0</v>
      </c>
      <c r="AAF301">
        <v>282.20499999999998</v>
      </c>
      <c r="AAG301">
        <v>1.42</v>
      </c>
      <c r="AAH301">
        <v>4324</v>
      </c>
      <c r="AAI301">
        <v>8420</v>
      </c>
      <c r="AAJ301">
        <v>0</v>
      </c>
      <c r="AAK301">
        <v>331.83199999999999</v>
      </c>
      <c r="AAL301">
        <v>1.4266700000000001</v>
      </c>
      <c r="AAM301">
        <v>4324</v>
      </c>
      <c r="AAN301">
        <v>8420</v>
      </c>
      <c r="AAO301">
        <v>0</v>
      </c>
      <c r="AAP301">
        <v>265.18</v>
      </c>
      <c r="AAQ301">
        <v>1.4266700000000001</v>
      </c>
      <c r="AAR301">
        <v>4324</v>
      </c>
      <c r="AAS301">
        <v>8420</v>
      </c>
      <c r="AAT301">
        <v>0</v>
      </c>
      <c r="AAU301">
        <v>289.35599999999999</v>
      </c>
      <c r="AAV301">
        <v>1.42222</v>
      </c>
      <c r="AAW301">
        <v>4324</v>
      </c>
      <c r="AAX301">
        <v>8420</v>
      </c>
      <c r="AAY301">
        <v>0</v>
      </c>
      <c r="AAZ301">
        <v>307.608</v>
      </c>
      <c r="ABA301">
        <v>1.4155599999999999</v>
      </c>
      <c r="ABB301">
        <v>4324</v>
      </c>
      <c r="ABC301">
        <v>8420</v>
      </c>
      <c r="ABD301">
        <v>0</v>
      </c>
      <c r="ABE301">
        <v>290.56900000000002</v>
      </c>
      <c r="ABF301">
        <v>1.42222</v>
      </c>
      <c r="ABG301">
        <v>4324</v>
      </c>
      <c r="ABH301">
        <v>8420</v>
      </c>
      <c r="ABI301">
        <v>0</v>
      </c>
      <c r="ABJ301">
        <v>301.78899999999999</v>
      </c>
      <c r="ABK301">
        <v>1.44889</v>
      </c>
      <c r="ABL301">
        <v>4324</v>
      </c>
      <c r="ABM301">
        <v>8420</v>
      </c>
      <c r="ABN301">
        <v>0</v>
      </c>
      <c r="ABO301">
        <v>290.577</v>
      </c>
      <c r="ABP301">
        <v>1.4422200000000001</v>
      </c>
      <c r="ABQ301">
        <v>4324</v>
      </c>
      <c r="ABR301">
        <v>8420</v>
      </c>
      <c r="ABS301">
        <v>0</v>
      </c>
      <c r="ABT301">
        <v>302.41699999999997</v>
      </c>
      <c r="ABU301">
        <v>1.4444399999999999</v>
      </c>
      <c r="ABV301">
        <v>4324</v>
      </c>
      <c r="ABW301">
        <v>8420</v>
      </c>
      <c r="ABX301">
        <v>0</v>
      </c>
      <c r="ABY301">
        <v>262.24799999999999</v>
      </c>
      <c r="ABZ301">
        <v>1.4466699999999999</v>
      </c>
      <c r="ACA301">
        <v>4324</v>
      </c>
      <c r="ACB301">
        <v>8420</v>
      </c>
      <c r="ACC301">
        <v>0</v>
      </c>
      <c r="ACD301">
        <v>350.16800000000001</v>
      </c>
      <c r="ACE301">
        <v>1.4466699999999999</v>
      </c>
      <c r="ACF301">
        <v>4324</v>
      </c>
      <c r="ACG301">
        <v>8420</v>
      </c>
      <c r="ACH301">
        <v>0</v>
      </c>
      <c r="ACI301">
        <v>281.94900000000001</v>
      </c>
      <c r="ACJ301">
        <v>1.4377800000000001</v>
      </c>
      <c r="ACK301">
        <v>4324</v>
      </c>
      <c r="ACL301">
        <v>8420</v>
      </c>
      <c r="ACM301">
        <v>0</v>
      </c>
      <c r="ACN301">
        <v>277.59399999999999</v>
      </c>
      <c r="ACO301">
        <v>1.4511099999999999</v>
      </c>
      <c r="ACP301">
        <v>4324</v>
      </c>
      <c r="ACQ301">
        <v>8420</v>
      </c>
      <c r="ACR301">
        <v>0</v>
      </c>
      <c r="ACS301">
        <v>298.95699999999999</v>
      </c>
      <c r="ACT301">
        <v>1.4511099999999999</v>
      </c>
      <c r="ACU301">
        <v>4324</v>
      </c>
      <c r="ACV301">
        <v>8420</v>
      </c>
      <c r="ACW301">
        <v>0</v>
      </c>
      <c r="ACX301">
        <v>259.54000000000002</v>
      </c>
      <c r="ACY301">
        <v>1.4622200000000001</v>
      </c>
      <c r="ACZ301">
        <v>4324</v>
      </c>
      <c r="ADA301">
        <v>8420</v>
      </c>
      <c r="ADB301">
        <v>0</v>
      </c>
      <c r="ADC301">
        <v>276.29300000000001</v>
      </c>
      <c r="ADD301">
        <v>1.4444399999999999</v>
      </c>
      <c r="ADE301">
        <v>4324</v>
      </c>
      <c r="ADF301">
        <v>8420</v>
      </c>
      <c r="ADG301">
        <v>0</v>
      </c>
      <c r="ADH301">
        <v>344.82299999999998</v>
      </c>
      <c r="ADI301">
        <v>1.4311100000000001</v>
      </c>
      <c r="ADJ301">
        <v>4324</v>
      </c>
      <c r="ADK301">
        <v>8420</v>
      </c>
      <c r="ADL301">
        <v>0</v>
      </c>
      <c r="ADM301">
        <v>309.73700000000002</v>
      </c>
      <c r="ADN301">
        <v>1.4155599999999999</v>
      </c>
      <c r="ADO301">
        <v>4324</v>
      </c>
      <c r="ADP301">
        <v>8420</v>
      </c>
      <c r="ADQ301">
        <v>0</v>
      </c>
      <c r="ADR301">
        <v>257.92500000000001</v>
      </c>
      <c r="ADS301">
        <v>1.4244399999999999</v>
      </c>
      <c r="ADT301">
        <v>4324</v>
      </c>
      <c r="ADU301">
        <v>8420</v>
      </c>
      <c r="ADV301">
        <v>0</v>
      </c>
      <c r="ADW301">
        <v>300.40100000000001</v>
      </c>
      <c r="ADX301">
        <v>1.4355599999999999</v>
      </c>
      <c r="ADY301">
        <v>4324</v>
      </c>
      <c r="ADZ301">
        <v>8420</v>
      </c>
      <c r="AEA301">
        <v>0</v>
      </c>
      <c r="AEB301">
        <v>281.52100000000002</v>
      </c>
      <c r="AEC301">
        <v>1.4422200000000001</v>
      </c>
      <c r="AED301">
        <v>4324</v>
      </c>
      <c r="AEE301">
        <v>8420</v>
      </c>
      <c r="AEF301">
        <v>0</v>
      </c>
      <c r="AEG301">
        <v>261.83</v>
      </c>
      <c r="AEH301">
        <v>1.42889</v>
      </c>
      <c r="AEI301">
        <v>4324</v>
      </c>
      <c r="AEJ301">
        <v>8420</v>
      </c>
      <c r="AEK301">
        <v>0</v>
      </c>
      <c r="AEL301">
        <v>323.30500000000001</v>
      </c>
      <c r="AEM301">
        <v>1.44889</v>
      </c>
      <c r="AEN301">
        <v>4324</v>
      </c>
      <c r="AEO301">
        <v>8420</v>
      </c>
      <c r="AEP301">
        <v>0</v>
      </c>
      <c r="AEQ301">
        <v>248.66800000000001</v>
      </c>
      <c r="AER301">
        <v>1.4244399999999999</v>
      </c>
      <c r="AES301">
        <v>4324</v>
      </c>
      <c r="AET301">
        <v>8420</v>
      </c>
      <c r="AEU301">
        <v>0</v>
      </c>
      <c r="AEV301">
        <v>319.22000000000003</v>
      </c>
      <c r="AEW301">
        <v>1.42889</v>
      </c>
      <c r="AEX301">
        <v>4324</v>
      </c>
      <c r="AEY301">
        <v>8420</v>
      </c>
      <c r="AEZ301">
        <v>0</v>
      </c>
      <c r="AFA301">
        <v>314.67</v>
      </c>
      <c r="AFB301">
        <v>1.4377800000000001</v>
      </c>
      <c r="AFC301">
        <v>4324</v>
      </c>
      <c r="AFD301">
        <v>8420</v>
      </c>
      <c r="AFE301">
        <v>0</v>
      </c>
      <c r="AFF301">
        <v>276.38499999999999</v>
      </c>
      <c r="AFG301">
        <v>1.4311100000000001</v>
      </c>
      <c r="AFH301">
        <v>4324</v>
      </c>
      <c r="AFI301">
        <v>8420</v>
      </c>
      <c r="AFJ301">
        <v>0</v>
      </c>
      <c r="AFK301">
        <v>279.17099999999999</v>
      </c>
      <c r="AFL301">
        <v>1.4266700000000001</v>
      </c>
      <c r="AFM301">
        <v>4324</v>
      </c>
      <c r="AFN301">
        <v>8420</v>
      </c>
      <c r="AFO301">
        <v>0</v>
      </c>
      <c r="AFP301">
        <v>363.565</v>
      </c>
      <c r="AFQ301">
        <v>1.4444399999999999</v>
      </c>
      <c r="AFR301">
        <v>4324</v>
      </c>
      <c r="AFS301">
        <v>8420</v>
      </c>
      <c r="AFT301">
        <v>0</v>
      </c>
      <c r="AFU301">
        <v>278.387</v>
      </c>
      <c r="AFV301">
        <v>1.4377800000000001</v>
      </c>
      <c r="AFW301">
        <v>4324</v>
      </c>
      <c r="AFX301">
        <v>8420</v>
      </c>
      <c r="AFY301">
        <v>0</v>
      </c>
      <c r="AFZ301">
        <v>285.255</v>
      </c>
      <c r="AGA301">
        <v>1.4266700000000001</v>
      </c>
      <c r="AGB301">
        <v>4324</v>
      </c>
      <c r="AGC301">
        <v>8420</v>
      </c>
      <c r="AGD301">
        <v>0</v>
      </c>
      <c r="AGE301">
        <v>282.06200000000001</v>
      </c>
      <c r="AGF301">
        <v>1.42889</v>
      </c>
      <c r="AGG301">
        <v>4324</v>
      </c>
      <c r="AGH301">
        <v>8420</v>
      </c>
      <c r="AGI301">
        <v>0</v>
      </c>
      <c r="AGJ301">
        <v>267.322</v>
      </c>
      <c r="AGK301">
        <v>1.4444399999999999</v>
      </c>
      <c r="AGL301">
        <v>4324</v>
      </c>
      <c r="AGM301">
        <v>8420</v>
      </c>
      <c r="AGN301">
        <v>0</v>
      </c>
      <c r="AGO301">
        <v>273.93400000000003</v>
      </c>
      <c r="AGP301">
        <v>1.4266700000000001</v>
      </c>
      <c r="AGQ301">
        <v>4324</v>
      </c>
      <c r="AGR301">
        <v>8420</v>
      </c>
      <c r="AGS301">
        <v>0</v>
      </c>
      <c r="AGT301">
        <v>297.97899999999998</v>
      </c>
      <c r="AGU301">
        <v>1.4444399999999999</v>
      </c>
      <c r="AGV301">
        <v>4324</v>
      </c>
      <c r="AGW301">
        <v>8420</v>
      </c>
      <c r="AGX301">
        <v>0</v>
      </c>
      <c r="AGY301">
        <v>334.93200000000002</v>
      </c>
      <c r="AGZ301">
        <v>1.4466699999999999</v>
      </c>
      <c r="AHA301">
        <v>4324</v>
      </c>
      <c r="AHB301">
        <v>8420</v>
      </c>
      <c r="AHC301">
        <v>0</v>
      </c>
      <c r="AHD301">
        <v>305.00700000000001</v>
      </c>
      <c r="AHE301">
        <v>1.4355599999999999</v>
      </c>
      <c r="AHF301">
        <v>4324</v>
      </c>
      <c r="AHG301">
        <v>8420</v>
      </c>
      <c r="AHH301">
        <v>0</v>
      </c>
      <c r="AHI301">
        <v>261.7</v>
      </c>
      <c r="AHJ301">
        <v>1.4266700000000001</v>
      </c>
      <c r="AHK301">
        <v>4324</v>
      </c>
      <c r="AHL301">
        <v>8420</v>
      </c>
      <c r="AHM301">
        <v>0</v>
      </c>
      <c r="AHN301">
        <v>294.37299999999999</v>
      </c>
      <c r="AHO301">
        <v>1.4111100000000001</v>
      </c>
      <c r="AHP301">
        <v>4324</v>
      </c>
      <c r="AHQ301">
        <v>8420</v>
      </c>
      <c r="AHR301">
        <v>0</v>
      </c>
      <c r="AHS301">
        <v>276.74099999999999</v>
      </c>
      <c r="AHT301">
        <v>1.4422200000000001</v>
      </c>
      <c r="AHU301">
        <v>4324</v>
      </c>
      <c r="AHV301">
        <v>8420</v>
      </c>
      <c r="AHW301">
        <v>0</v>
      </c>
      <c r="AHX301">
        <v>401.80900000000003</v>
      </c>
      <c r="AHY301">
        <v>1.4355599999999999</v>
      </c>
      <c r="AHZ301">
        <v>4324</v>
      </c>
      <c r="AIA301">
        <v>8420</v>
      </c>
      <c r="AIB301">
        <v>0</v>
      </c>
      <c r="AIC301">
        <v>277.47800000000001</v>
      </c>
      <c r="AID301">
        <v>1.42889</v>
      </c>
      <c r="AIE301">
        <v>4324</v>
      </c>
      <c r="AIF301">
        <v>8420</v>
      </c>
      <c r="AIG301">
        <v>0</v>
      </c>
      <c r="AIH301">
        <v>326.86500000000001</v>
      </c>
      <c r="AII301">
        <v>1.4066700000000001</v>
      </c>
      <c r="AIJ301">
        <v>4324</v>
      </c>
      <c r="AIK301">
        <v>8420</v>
      </c>
      <c r="AIL301">
        <v>0</v>
      </c>
      <c r="AIM301">
        <v>283.62799999999999</v>
      </c>
      <c r="AIN301">
        <v>1.4466699999999999</v>
      </c>
      <c r="AIO301">
        <v>4277</v>
      </c>
      <c r="AIP301">
        <v>8420</v>
      </c>
      <c r="AIQ301">
        <v>0</v>
      </c>
      <c r="AIR301">
        <v>272.97300000000001</v>
      </c>
      <c r="AIS301">
        <v>1.44889</v>
      </c>
      <c r="AIT301">
        <v>4277</v>
      </c>
      <c r="AIU301">
        <v>8420</v>
      </c>
      <c r="AIV301">
        <v>0</v>
      </c>
      <c r="AIW301">
        <v>304.488</v>
      </c>
      <c r="AIX301">
        <v>1.4711099999999999</v>
      </c>
      <c r="AIY301">
        <v>4277</v>
      </c>
      <c r="AIZ301">
        <v>8420</v>
      </c>
      <c r="AJA301">
        <v>0</v>
      </c>
      <c r="AJB301">
        <v>313.995</v>
      </c>
      <c r="AJC301">
        <v>1.49556</v>
      </c>
      <c r="AJD301">
        <v>4273</v>
      </c>
      <c r="AJE301">
        <v>8420</v>
      </c>
      <c r="AJF301">
        <v>0</v>
      </c>
      <c r="AJG301">
        <v>286.04599999999999</v>
      </c>
      <c r="AJH301">
        <v>1.49333</v>
      </c>
      <c r="AJI301">
        <v>4273</v>
      </c>
      <c r="AJJ301">
        <v>8420</v>
      </c>
      <c r="AJK301">
        <v>0</v>
      </c>
      <c r="AJL301">
        <v>280.42599999999999</v>
      </c>
      <c r="AJM301">
        <v>1.48444</v>
      </c>
      <c r="AJN301">
        <v>4273</v>
      </c>
      <c r="AJO301">
        <v>8420</v>
      </c>
      <c r="AJP301">
        <v>0</v>
      </c>
      <c r="AJQ301">
        <v>288.33300000000003</v>
      </c>
      <c r="AJR301">
        <v>1.4577800000000001</v>
      </c>
      <c r="AJS301">
        <v>4273</v>
      </c>
      <c r="AJT301">
        <v>8420</v>
      </c>
      <c r="AJU301">
        <v>0</v>
      </c>
      <c r="AJV301">
        <v>238.34399999999999</v>
      </c>
      <c r="AJW301">
        <v>1.4444399999999999</v>
      </c>
      <c r="AJX301">
        <v>4273</v>
      </c>
      <c r="AJY301">
        <v>8420</v>
      </c>
      <c r="AJZ301">
        <v>0</v>
      </c>
      <c r="AKA301">
        <v>404.68599999999998</v>
      </c>
      <c r="AKB301">
        <v>1.4511099999999999</v>
      </c>
      <c r="AKC301">
        <v>4273</v>
      </c>
      <c r="AKD301">
        <v>8420</v>
      </c>
      <c r="AKE301">
        <v>0</v>
      </c>
      <c r="AKF301">
        <v>321.58999999999997</v>
      </c>
      <c r="AKG301">
        <v>1.45556</v>
      </c>
      <c r="AKH301">
        <v>4273</v>
      </c>
      <c r="AKI301">
        <v>8420</v>
      </c>
      <c r="AKJ301">
        <v>0</v>
      </c>
      <c r="AKK301">
        <v>291.596</v>
      </c>
      <c r="AKL301">
        <v>1.4511099999999999</v>
      </c>
      <c r="AKM301">
        <v>4273</v>
      </c>
      <c r="AKN301">
        <v>8420</v>
      </c>
      <c r="AKO301">
        <v>0</v>
      </c>
      <c r="AKP301">
        <v>327.99799999999999</v>
      </c>
      <c r="AKQ301">
        <v>1.44</v>
      </c>
      <c r="AKR301">
        <v>4273</v>
      </c>
      <c r="AKS301">
        <v>8420</v>
      </c>
      <c r="AKT301">
        <v>0</v>
      </c>
      <c r="AKU301">
        <v>243.12799999999999</v>
      </c>
      <c r="AKV301">
        <v>1.4422200000000001</v>
      </c>
      <c r="AKW301">
        <v>4273</v>
      </c>
      <c r="AKX301">
        <v>8420</v>
      </c>
      <c r="AKY301">
        <v>0</v>
      </c>
      <c r="AKZ301">
        <v>276.84800000000001</v>
      </c>
      <c r="ALA301">
        <v>1.43333</v>
      </c>
      <c r="ALB301">
        <v>4273</v>
      </c>
      <c r="ALC301">
        <v>8420</v>
      </c>
      <c r="ALD301">
        <v>0</v>
      </c>
      <c r="ALE301">
        <v>320.39699999999999</v>
      </c>
      <c r="ALF301">
        <v>1.43333</v>
      </c>
      <c r="ALG301">
        <v>4273</v>
      </c>
      <c r="ALH301">
        <v>8420</v>
      </c>
      <c r="ALI301">
        <v>0</v>
      </c>
      <c r="ALJ301">
        <v>314.113</v>
      </c>
      <c r="ALK301">
        <v>1.4377800000000001</v>
      </c>
      <c r="ALL301">
        <v>4273</v>
      </c>
      <c r="ALM301">
        <v>8420</v>
      </c>
      <c r="ALN301">
        <v>0</v>
      </c>
    </row>
    <row r="302" spans="1:1002" x14ac:dyDescent="0.25">
      <c r="A302" t="s">
        <v>20</v>
      </c>
      <c r="B302" t="s">
        <v>52</v>
      </c>
      <c r="C302">
        <v>343.17099999999999</v>
      </c>
      <c r="D302">
        <v>106.062</v>
      </c>
      <c r="E302">
        <v>6520</v>
      </c>
      <c r="F302">
        <v>7851</v>
      </c>
      <c r="G302">
        <v>0</v>
      </c>
      <c r="H302">
        <v>388.46899999999999</v>
      </c>
      <c r="I302">
        <v>105.511</v>
      </c>
      <c r="J302">
        <v>6308</v>
      </c>
      <c r="K302">
        <v>8012</v>
      </c>
      <c r="L302">
        <v>0</v>
      </c>
      <c r="M302">
        <v>378.75099999999998</v>
      </c>
      <c r="N302">
        <v>104.358</v>
      </c>
      <c r="O302">
        <v>6279</v>
      </c>
      <c r="P302">
        <v>8012</v>
      </c>
      <c r="Q302">
        <v>0</v>
      </c>
      <c r="R302">
        <v>341.26</v>
      </c>
      <c r="S302">
        <v>102.58</v>
      </c>
      <c r="T302">
        <v>6038</v>
      </c>
      <c r="U302">
        <v>8012</v>
      </c>
      <c r="V302">
        <v>0</v>
      </c>
      <c r="W302">
        <v>389.64299999999997</v>
      </c>
      <c r="X302">
        <v>99.537800000000004</v>
      </c>
      <c r="Y302">
        <v>5810</v>
      </c>
      <c r="Z302">
        <v>8012</v>
      </c>
      <c r="AA302">
        <v>0</v>
      </c>
      <c r="AB302">
        <v>322.45400000000001</v>
      </c>
      <c r="AC302">
        <v>94.7333</v>
      </c>
      <c r="AD302">
        <v>5810</v>
      </c>
      <c r="AE302">
        <v>8012</v>
      </c>
      <c r="AF302">
        <v>0</v>
      </c>
      <c r="AG302">
        <v>306.036</v>
      </c>
      <c r="AH302">
        <v>86.786699999999996</v>
      </c>
      <c r="AI302">
        <v>5454</v>
      </c>
      <c r="AJ302">
        <v>8012</v>
      </c>
      <c r="AK302">
        <v>0</v>
      </c>
      <c r="AL302">
        <v>315.50700000000001</v>
      </c>
      <c r="AM302">
        <v>73.213300000000004</v>
      </c>
      <c r="AN302">
        <v>5420</v>
      </c>
      <c r="AO302">
        <v>8012</v>
      </c>
      <c r="AP302">
        <v>0</v>
      </c>
      <c r="AQ302">
        <v>333.69</v>
      </c>
      <c r="AR302">
        <v>50.806699999999999</v>
      </c>
      <c r="AS302">
        <v>5379</v>
      </c>
      <c r="AT302">
        <v>8012</v>
      </c>
      <c r="AU302">
        <v>0</v>
      </c>
      <c r="AV302">
        <v>255.82900000000001</v>
      </c>
      <c r="AW302">
        <v>15.937799999999999</v>
      </c>
      <c r="AX302">
        <v>5294</v>
      </c>
      <c r="AY302">
        <v>8012</v>
      </c>
      <c r="AZ302">
        <v>0</v>
      </c>
      <c r="BA302">
        <v>304.69900000000001</v>
      </c>
      <c r="BB302">
        <v>4.9422199999999998</v>
      </c>
      <c r="BC302">
        <v>5232</v>
      </c>
      <c r="BD302">
        <v>8012</v>
      </c>
      <c r="BE302">
        <v>0</v>
      </c>
      <c r="BF302">
        <v>282.55</v>
      </c>
      <c r="BG302">
        <v>3.53111</v>
      </c>
      <c r="BH302">
        <v>5113</v>
      </c>
      <c r="BI302">
        <v>8012</v>
      </c>
      <c r="BJ302">
        <v>0</v>
      </c>
      <c r="BK302">
        <v>301.68700000000001</v>
      </c>
      <c r="BL302">
        <v>3.0133299999999998</v>
      </c>
      <c r="BM302">
        <v>4828</v>
      </c>
      <c r="BN302">
        <v>8012</v>
      </c>
      <c r="BO302">
        <v>0</v>
      </c>
      <c r="BP302">
        <v>301.84800000000001</v>
      </c>
      <c r="BQ302">
        <v>2.7222200000000001</v>
      </c>
      <c r="BR302">
        <v>4741</v>
      </c>
      <c r="BS302">
        <v>8012</v>
      </c>
      <c r="BT302">
        <v>0</v>
      </c>
      <c r="BU302">
        <v>300.92899999999997</v>
      </c>
      <c r="BV302">
        <v>2.4844400000000002</v>
      </c>
      <c r="BW302">
        <v>4741</v>
      </c>
      <c r="BX302">
        <v>8012</v>
      </c>
      <c r="BY302">
        <v>0</v>
      </c>
      <c r="BZ302">
        <v>262.24099999999999</v>
      </c>
      <c r="CA302">
        <v>2.3355600000000001</v>
      </c>
      <c r="CB302">
        <v>4741</v>
      </c>
      <c r="CC302">
        <v>8012</v>
      </c>
      <c r="CD302">
        <v>0</v>
      </c>
      <c r="CE302">
        <v>274.28199999999998</v>
      </c>
      <c r="CF302">
        <v>2.1355599999999999</v>
      </c>
      <c r="CG302">
        <v>4741</v>
      </c>
      <c r="CH302">
        <v>8012</v>
      </c>
      <c r="CI302">
        <v>0</v>
      </c>
      <c r="CJ302">
        <v>222.07499999999999</v>
      </c>
      <c r="CK302">
        <v>2.0466700000000002</v>
      </c>
      <c r="CL302">
        <v>4741</v>
      </c>
      <c r="CM302">
        <v>8012</v>
      </c>
      <c r="CN302">
        <v>0</v>
      </c>
      <c r="CO302">
        <v>272.19799999999998</v>
      </c>
      <c r="CP302">
        <v>1.9111100000000001</v>
      </c>
      <c r="CQ302">
        <v>4741</v>
      </c>
      <c r="CR302">
        <v>8012</v>
      </c>
      <c r="CS302">
        <v>0</v>
      </c>
      <c r="CT302">
        <v>218.00399999999999</v>
      </c>
      <c r="CU302">
        <v>1.8333299999999999</v>
      </c>
      <c r="CV302">
        <v>4741</v>
      </c>
      <c r="CW302">
        <v>8012</v>
      </c>
      <c r="CX302">
        <v>0</v>
      </c>
      <c r="CY302">
        <v>245.54</v>
      </c>
      <c r="CZ302">
        <v>1.8088900000000001</v>
      </c>
      <c r="DA302">
        <v>4741</v>
      </c>
      <c r="DB302">
        <v>8012</v>
      </c>
      <c r="DC302">
        <v>0</v>
      </c>
      <c r="DD302">
        <v>256.40800000000002</v>
      </c>
      <c r="DE302">
        <v>1.8088900000000001</v>
      </c>
      <c r="DF302">
        <v>4659</v>
      </c>
      <c r="DG302">
        <v>8012</v>
      </c>
      <c r="DH302">
        <v>0</v>
      </c>
      <c r="DI302">
        <v>237.09700000000001</v>
      </c>
      <c r="DJ302">
        <v>1.78444</v>
      </c>
      <c r="DK302">
        <v>4578</v>
      </c>
      <c r="DL302">
        <v>8012</v>
      </c>
      <c r="DM302">
        <v>0</v>
      </c>
      <c r="DN302">
        <v>244.46899999999999</v>
      </c>
      <c r="DO302">
        <v>1.7177800000000001</v>
      </c>
      <c r="DP302">
        <v>4578</v>
      </c>
      <c r="DQ302">
        <v>8012</v>
      </c>
      <c r="DR302">
        <v>0</v>
      </c>
      <c r="DS302">
        <v>240.24700000000001</v>
      </c>
      <c r="DT302">
        <v>1.72444</v>
      </c>
      <c r="DU302">
        <v>4578</v>
      </c>
      <c r="DV302">
        <v>8012</v>
      </c>
      <c r="DW302">
        <v>0</v>
      </c>
      <c r="DX302">
        <v>235.226</v>
      </c>
      <c r="DY302">
        <v>1.7022200000000001</v>
      </c>
      <c r="DZ302">
        <v>4578</v>
      </c>
      <c r="EA302">
        <v>8012</v>
      </c>
      <c r="EB302">
        <v>0</v>
      </c>
      <c r="EC302">
        <v>210.42500000000001</v>
      </c>
      <c r="ED302">
        <v>1.6844399999999999</v>
      </c>
      <c r="EE302">
        <v>4578</v>
      </c>
      <c r="EF302">
        <v>8012</v>
      </c>
      <c r="EG302">
        <v>0</v>
      </c>
      <c r="EH302">
        <v>269.21699999999998</v>
      </c>
      <c r="EI302">
        <v>1.65778</v>
      </c>
      <c r="EJ302">
        <v>4578</v>
      </c>
      <c r="EK302">
        <v>8012</v>
      </c>
      <c r="EL302">
        <v>0</v>
      </c>
      <c r="EM302">
        <v>279.983</v>
      </c>
      <c r="EN302">
        <v>1.6311100000000001</v>
      </c>
      <c r="EO302">
        <v>4578</v>
      </c>
      <c r="EP302">
        <v>8012</v>
      </c>
      <c r="EQ302">
        <v>0</v>
      </c>
      <c r="ER302">
        <v>274.36900000000003</v>
      </c>
      <c r="ES302">
        <v>1.62222</v>
      </c>
      <c r="ET302">
        <v>4578</v>
      </c>
      <c r="EU302">
        <v>8012</v>
      </c>
      <c r="EV302">
        <v>0</v>
      </c>
      <c r="EW302">
        <v>279.92599999999999</v>
      </c>
      <c r="EX302">
        <v>1.65333</v>
      </c>
      <c r="EY302">
        <v>4503</v>
      </c>
      <c r="EZ302">
        <v>8012</v>
      </c>
      <c r="FA302">
        <v>0</v>
      </c>
      <c r="FB302">
        <v>270.62599999999998</v>
      </c>
      <c r="FC302">
        <v>1.6244400000000001</v>
      </c>
      <c r="FD302">
        <v>4503</v>
      </c>
      <c r="FE302">
        <v>8012</v>
      </c>
      <c r="FF302">
        <v>0</v>
      </c>
      <c r="FG302">
        <v>302.49599999999998</v>
      </c>
      <c r="FH302">
        <v>1.6044400000000001</v>
      </c>
      <c r="FI302">
        <v>4503</v>
      </c>
      <c r="FJ302">
        <v>8012</v>
      </c>
      <c r="FK302">
        <v>0</v>
      </c>
      <c r="FL302">
        <v>247.09399999999999</v>
      </c>
      <c r="FM302">
        <v>1.60222</v>
      </c>
      <c r="FN302">
        <v>4503</v>
      </c>
      <c r="FO302">
        <v>8012</v>
      </c>
      <c r="FP302">
        <v>0</v>
      </c>
      <c r="FQ302">
        <v>268.52100000000002</v>
      </c>
      <c r="FR302">
        <v>1.5888899999999999</v>
      </c>
      <c r="FS302">
        <v>4503</v>
      </c>
      <c r="FT302">
        <v>8012</v>
      </c>
      <c r="FU302">
        <v>0</v>
      </c>
      <c r="FV302">
        <v>302.678</v>
      </c>
      <c r="FW302">
        <v>1.61778</v>
      </c>
      <c r="FX302">
        <v>4503</v>
      </c>
      <c r="FY302">
        <v>8012</v>
      </c>
      <c r="FZ302">
        <v>0</v>
      </c>
      <c r="GA302">
        <v>270.57600000000002</v>
      </c>
      <c r="GB302">
        <v>1.58222</v>
      </c>
      <c r="GC302">
        <v>4503</v>
      </c>
      <c r="GD302">
        <v>8012</v>
      </c>
      <c r="GE302">
        <v>0</v>
      </c>
      <c r="GF302">
        <v>263.96100000000001</v>
      </c>
      <c r="GG302">
        <v>1.5755600000000001</v>
      </c>
      <c r="GH302">
        <v>4503</v>
      </c>
      <c r="GI302">
        <v>8012</v>
      </c>
      <c r="GJ302">
        <v>0</v>
      </c>
      <c r="GK302">
        <v>262.97800000000001</v>
      </c>
      <c r="GL302">
        <v>1.55111</v>
      </c>
      <c r="GM302">
        <v>4503</v>
      </c>
      <c r="GN302">
        <v>8012</v>
      </c>
      <c r="GO302">
        <v>0</v>
      </c>
      <c r="GP302">
        <v>280.81099999999998</v>
      </c>
      <c r="GQ302">
        <v>1.53556</v>
      </c>
      <c r="GR302">
        <v>4503</v>
      </c>
      <c r="GS302">
        <v>8012</v>
      </c>
      <c r="GT302">
        <v>0</v>
      </c>
      <c r="GU302">
        <v>250.923</v>
      </c>
      <c r="GV302">
        <v>1.54</v>
      </c>
      <c r="GW302">
        <v>4466</v>
      </c>
      <c r="GX302">
        <v>8012</v>
      </c>
      <c r="GY302">
        <v>0</v>
      </c>
      <c r="GZ302">
        <v>300.16399999999999</v>
      </c>
      <c r="HA302">
        <v>1.55111</v>
      </c>
      <c r="HB302">
        <v>4466</v>
      </c>
      <c r="HC302">
        <v>8012</v>
      </c>
      <c r="HD302">
        <v>0</v>
      </c>
      <c r="HE302">
        <v>305.14100000000002</v>
      </c>
      <c r="HF302">
        <v>1.56667</v>
      </c>
      <c r="HG302">
        <v>4466</v>
      </c>
      <c r="HH302">
        <v>8012</v>
      </c>
      <c r="HI302">
        <v>0</v>
      </c>
      <c r="HJ302">
        <v>293.59899999999999</v>
      </c>
      <c r="HK302">
        <v>1.57111</v>
      </c>
      <c r="HL302">
        <v>4466</v>
      </c>
      <c r="HM302">
        <v>8012</v>
      </c>
      <c r="HN302">
        <v>0</v>
      </c>
      <c r="HO302">
        <v>248.38399999999999</v>
      </c>
      <c r="HP302">
        <v>1.54444</v>
      </c>
      <c r="HQ302">
        <v>4466</v>
      </c>
      <c r="HR302">
        <v>8012</v>
      </c>
      <c r="HS302">
        <v>0</v>
      </c>
      <c r="HT302">
        <v>264.67399999999998</v>
      </c>
      <c r="HU302">
        <v>1.56</v>
      </c>
      <c r="HV302">
        <v>4349</v>
      </c>
      <c r="HW302">
        <v>8012</v>
      </c>
      <c r="HX302">
        <v>0</v>
      </c>
      <c r="HY302">
        <v>271.358</v>
      </c>
      <c r="HZ302">
        <v>1.54444</v>
      </c>
      <c r="IA302">
        <v>4349</v>
      </c>
      <c r="IB302">
        <v>8012</v>
      </c>
      <c r="IC302">
        <v>0</v>
      </c>
      <c r="ID302">
        <v>259.20600000000002</v>
      </c>
      <c r="IE302">
        <v>1.52</v>
      </c>
      <c r="IF302">
        <v>4349</v>
      </c>
      <c r="IG302">
        <v>8012</v>
      </c>
      <c r="IH302">
        <v>0</v>
      </c>
      <c r="II302">
        <v>292.56799999999998</v>
      </c>
      <c r="IJ302">
        <v>1.5177799999999999</v>
      </c>
      <c r="IK302">
        <v>4349</v>
      </c>
      <c r="IL302">
        <v>8012</v>
      </c>
      <c r="IM302">
        <v>0</v>
      </c>
      <c r="IN302">
        <v>292.22399999999999</v>
      </c>
      <c r="IO302">
        <v>1.5088900000000001</v>
      </c>
      <c r="IP302">
        <v>4349</v>
      </c>
      <c r="IQ302">
        <v>8012</v>
      </c>
      <c r="IR302">
        <v>0</v>
      </c>
      <c r="IS302">
        <v>279.65899999999999</v>
      </c>
      <c r="IT302">
        <v>1.4911099999999999</v>
      </c>
      <c r="IU302">
        <v>4349</v>
      </c>
      <c r="IV302">
        <v>8012</v>
      </c>
      <c r="IW302">
        <v>0</v>
      </c>
      <c r="IX302">
        <v>310.005</v>
      </c>
      <c r="IY302">
        <v>1.4977799999999999</v>
      </c>
      <c r="IZ302">
        <v>4349</v>
      </c>
      <c r="JA302">
        <v>8012</v>
      </c>
      <c r="JB302">
        <v>0</v>
      </c>
      <c r="JC302">
        <v>300.30700000000002</v>
      </c>
      <c r="JD302">
        <v>1.50667</v>
      </c>
      <c r="JE302">
        <v>4349</v>
      </c>
      <c r="JF302">
        <v>8012</v>
      </c>
      <c r="JG302">
        <v>0</v>
      </c>
      <c r="JH302">
        <v>276.238</v>
      </c>
      <c r="JI302">
        <v>1.4911099999999999</v>
      </c>
      <c r="JJ302">
        <v>4349</v>
      </c>
      <c r="JK302">
        <v>8012</v>
      </c>
      <c r="JL302">
        <v>0</v>
      </c>
      <c r="JM302">
        <v>307.255</v>
      </c>
      <c r="JN302">
        <v>1.51556</v>
      </c>
      <c r="JO302">
        <v>4349</v>
      </c>
      <c r="JP302">
        <v>8012</v>
      </c>
      <c r="JQ302">
        <v>0</v>
      </c>
      <c r="JR302">
        <v>280.07299999999998</v>
      </c>
      <c r="JS302">
        <v>1.4711099999999999</v>
      </c>
      <c r="JT302">
        <v>4349</v>
      </c>
      <c r="JU302">
        <v>8012</v>
      </c>
      <c r="JV302">
        <v>0</v>
      </c>
      <c r="JW302">
        <v>293.13799999999998</v>
      </c>
      <c r="JX302">
        <v>1.46</v>
      </c>
      <c r="JY302">
        <v>4349</v>
      </c>
      <c r="JZ302">
        <v>8012</v>
      </c>
      <c r="KA302">
        <v>0</v>
      </c>
      <c r="KB302">
        <v>326.25599999999997</v>
      </c>
      <c r="KC302">
        <v>1.44</v>
      </c>
      <c r="KD302">
        <v>4308</v>
      </c>
      <c r="KE302">
        <v>8012</v>
      </c>
      <c r="KF302">
        <v>0</v>
      </c>
      <c r="KG302">
        <v>285.00599999999997</v>
      </c>
      <c r="KH302">
        <v>1.4577800000000001</v>
      </c>
      <c r="KI302">
        <v>4308</v>
      </c>
      <c r="KJ302">
        <v>8012</v>
      </c>
      <c r="KK302">
        <v>0</v>
      </c>
      <c r="KL302">
        <v>331.161</v>
      </c>
      <c r="KM302">
        <v>1.48444</v>
      </c>
      <c r="KN302">
        <v>4308</v>
      </c>
      <c r="KO302">
        <v>8012</v>
      </c>
      <c r="KP302">
        <v>0</v>
      </c>
      <c r="KQ302">
        <v>322.38799999999998</v>
      </c>
      <c r="KR302">
        <v>1.4622200000000001</v>
      </c>
      <c r="KS302">
        <v>4308</v>
      </c>
      <c r="KT302">
        <v>8012</v>
      </c>
      <c r="KU302">
        <v>0</v>
      </c>
      <c r="KV302">
        <v>284.31200000000001</v>
      </c>
      <c r="KW302">
        <v>1.48889</v>
      </c>
      <c r="KX302">
        <v>4308</v>
      </c>
      <c r="KY302">
        <v>8012</v>
      </c>
      <c r="KZ302">
        <v>0</v>
      </c>
      <c r="LA302">
        <v>299.2</v>
      </c>
      <c r="LB302">
        <v>1.4866699999999999</v>
      </c>
      <c r="LC302">
        <v>4308</v>
      </c>
      <c r="LD302">
        <v>8012</v>
      </c>
      <c r="LE302">
        <v>0</v>
      </c>
      <c r="LF302">
        <v>323.346</v>
      </c>
      <c r="LG302">
        <v>1.45556</v>
      </c>
      <c r="LH302">
        <v>4308</v>
      </c>
      <c r="LI302">
        <v>8012</v>
      </c>
      <c r="LJ302">
        <v>0</v>
      </c>
      <c r="LK302">
        <v>300.75799999999998</v>
      </c>
      <c r="LL302">
        <v>1.4444399999999999</v>
      </c>
      <c r="LM302">
        <v>4308</v>
      </c>
      <c r="LN302">
        <v>8012</v>
      </c>
      <c r="LO302">
        <v>0</v>
      </c>
      <c r="LP302">
        <v>323.166</v>
      </c>
      <c r="LQ302">
        <v>1.4377800000000001</v>
      </c>
      <c r="LR302">
        <v>4308</v>
      </c>
      <c r="LS302">
        <v>8012</v>
      </c>
      <c r="LT302">
        <v>0</v>
      </c>
      <c r="LU302">
        <v>263.22899999999998</v>
      </c>
      <c r="LV302">
        <v>1.4511099999999999</v>
      </c>
      <c r="LW302">
        <v>4308</v>
      </c>
      <c r="LX302">
        <v>8012</v>
      </c>
      <c r="LY302">
        <v>0</v>
      </c>
      <c r="LZ302">
        <v>259.79899999999998</v>
      </c>
      <c r="MA302">
        <v>1.4511099999999999</v>
      </c>
      <c r="MB302">
        <v>4308</v>
      </c>
      <c r="MC302">
        <v>8012</v>
      </c>
      <c r="MD302">
        <v>0</v>
      </c>
      <c r="ME302">
        <v>230.286</v>
      </c>
      <c r="MF302">
        <v>1.4622200000000001</v>
      </c>
      <c r="MG302">
        <v>4308</v>
      </c>
      <c r="MH302">
        <v>8012</v>
      </c>
      <c r="MI302">
        <v>0</v>
      </c>
      <c r="MJ302">
        <v>319.37099999999998</v>
      </c>
      <c r="MK302">
        <v>1.47556</v>
      </c>
      <c r="ML302">
        <v>4308</v>
      </c>
      <c r="MM302">
        <v>8012</v>
      </c>
      <c r="MN302">
        <v>0</v>
      </c>
      <c r="MO302">
        <v>251.649</v>
      </c>
      <c r="MP302">
        <v>1.4911099999999999</v>
      </c>
      <c r="MQ302">
        <v>4308</v>
      </c>
      <c r="MR302">
        <v>8012</v>
      </c>
      <c r="MS302">
        <v>0</v>
      </c>
      <c r="MT302">
        <v>268.49900000000002</v>
      </c>
      <c r="MU302">
        <v>1.49333</v>
      </c>
      <c r="MV302">
        <v>4308</v>
      </c>
      <c r="MW302">
        <v>8012</v>
      </c>
      <c r="MX302">
        <v>0</v>
      </c>
      <c r="MY302">
        <v>286.25200000000001</v>
      </c>
      <c r="MZ302">
        <v>1.4911099999999999</v>
      </c>
      <c r="NA302">
        <v>4308</v>
      </c>
      <c r="NB302">
        <v>8012</v>
      </c>
      <c r="NC302">
        <v>0</v>
      </c>
      <c r="ND302">
        <v>317.47300000000001</v>
      </c>
      <c r="NE302">
        <v>1.5</v>
      </c>
      <c r="NF302">
        <v>4308</v>
      </c>
      <c r="NG302">
        <v>8012</v>
      </c>
      <c r="NH302">
        <v>0</v>
      </c>
      <c r="NI302">
        <v>284.19400000000002</v>
      </c>
      <c r="NJ302">
        <v>1.4977799999999999</v>
      </c>
      <c r="NK302">
        <v>4308</v>
      </c>
      <c r="NL302">
        <v>8012</v>
      </c>
      <c r="NM302">
        <v>0</v>
      </c>
      <c r="NN302">
        <v>259.92700000000002</v>
      </c>
      <c r="NO302">
        <v>1.5022200000000001</v>
      </c>
      <c r="NP302">
        <v>4308</v>
      </c>
      <c r="NQ302">
        <v>8012</v>
      </c>
      <c r="NR302">
        <v>0</v>
      </c>
      <c r="NS302">
        <v>235.989</v>
      </c>
      <c r="NT302">
        <v>1.48889</v>
      </c>
      <c r="NU302">
        <v>4308</v>
      </c>
      <c r="NV302">
        <v>8012</v>
      </c>
      <c r="NW302">
        <v>0</v>
      </c>
      <c r="NX302">
        <v>330.79700000000003</v>
      </c>
      <c r="NY302">
        <v>1.46</v>
      </c>
      <c r="NZ302">
        <v>4308</v>
      </c>
      <c r="OA302">
        <v>8012</v>
      </c>
      <c r="OB302">
        <v>0</v>
      </c>
      <c r="OC302">
        <v>299.67200000000003</v>
      </c>
      <c r="OD302">
        <v>1.4711099999999999</v>
      </c>
      <c r="OE302">
        <v>4308</v>
      </c>
      <c r="OF302">
        <v>8012</v>
      </c>
      <c r="OG302">
        <v>0</v>
      </c>
      <c r="OH302">
        <v>295.00900000000001</v>
      </c>
      <c r="OI302">
        <v>1.4666699999999999</v>
      </c>
      <c r="OJ302">
        <v>4308</v>
      </c>
      <c r="OK302">
        <v>8012</v>
      </c>
      <c r="OL302">
        <v>0</v>
      </c>
      <c r="OM302">
        <v>281.91699999999997</v>
      </c>
      <c r="ON302">
        <v>1.4511099999999999</v>
      </c>
      <c r="OO302">
        <v>4308</v>
      </c>
      <c r="OP302">
        <v>8012</v>
      </c>
      <c r="OQ302">
        <v>0</v>
      </c>
      <c r="OR302">
        <v>249.43100000000001</v>
      </c>
      <c r="OS302">
        <v>1.4422200000000001</v>
      </c>
      <c r="OT302">
        <v>4308</v>
      </c>
      <c r="OU302">
        <v>8012</v>
      </c>
      <c r="OV302">
        <v>0</v>
      </c>
      <c r="OW302">
        <v>356.661</v>
      </c>
      <c r="OX302">
        <v>1.42222</v>
      </c>
      <c r="OY302">
        <v>4308</v>
      </c>
      <c r="OZ302">
        <v>8012</v>
      </c>
      <c r="PA302">
        <v>0</v>
      </c>
      <c r="PB302">
        <v>299.87099999999998</v>
      </c>
      <c r="PC302">
        <v>1.4511099999999999</v>
      </c>
      <c r="PD302">
        <v>4308</v>
      </c>
      <c r="PE302">
        <v>8012</v>
      </c>
      <c r="PF302">
        <v>0</v>
      </c>
      <c r="PG302">
        <v>262.71800000000002</v>
      </c>
      <c r="PH302">
        <v>1.4444399999999999</v>
      </c>
      <c r="PI302">
        <v>4308</v>
      </c>
      <c r="PJ302">
        <v>8012</v>
      </c>
      <c r="PK302">
        <v>0</v>
      </c>
      <c r="PL302">
        <v>270.995</v>
      </c>
      <c r="PM302">
        <v>1.4444399999999999</v>
      </c>
      <c r="PN302">
        <v>4308</v>
      </c>
      <c r="PO302">
        <v>8012</v>
      </c>
      <c r="PP302">
        <v>0</v>
      </c>
      <c r="PQ302">
        <v>256.303</v>
      </c>
      <c r="PR302">
        <v>1.4111100000000001</v>
      </c>
      <c r="PS302">
        <v>4308</v>
      </c>
      <c r="PT302">
        <v>8012</v>
      </c>
      <c r="PU302">
        <v>0</v>
      </c>
      <c r="PV302">
        <v>285.58100000000002</v>
      </c>
      <c r="PW302">
        <v>1.41333</v>
      </c>
      <c r="PX302">
        <v>4308</v>
      </c>
      <c r="PY302">
        <v>8012</v>
      </c>
      <c r="PZ302">
        <v>0</v>
      </c>
      <c r="QA302">
        <v>262.68799999999999</v>
      </c>
      <c r="QB302">
        <v>1.42889</v>
      </c>
      <c r="QC302">
        <v>4308</v>
      </c>
      <c r="QD302">
        <v>8012</v>
      </c>
      <c r="QE302">
        <v>0</v>
      </c>
      <c r="QF302">
        <v>262.81400000000002</v>
      </c>
      <c r="QG302">
        <v>1.4266700000000001</v>
      </c>
      <c r="QH302">
        <v>4308</v>
      </c>
      <c r="QI302">
        <v>8012</v>
      </c>
      <c r="QJ302">
        <v>0</v>
      </c>
      <c r="QK302">
        <v>275.00200000000001</v>
      </c>
      <c r="QL302">
        <v>1.42222</v>
      </c>
      <c r="QM302">
        <v>4308</v>
      </c>
      <c r="QN302">
        <v>8012</v>
      </c>
      <c r="QO302">
        <v>0</v>
      </c>
      <c r="QP302">
        <v>310.89499999999998</v>
      </c>
      <c r="QQ302">
        <v>1.4444399999999999</v>
      </c>
      <c r="QR302">
        <v>4308</v>
      </c>
      <c r="QS302">
        <v>8012</v>
      </c>
      <c r="QT302">
        <v>0</v>
      </c>
      <c r="QU302">
        <v>363.86399999999998</v>
      </c>
      <c r="QV302">
        <v>1.4155599999999999</v>
      </c>
      <c r="QW302">
        <v>4308</v>
      </c>
      <c r="QX302">
        <v>8012</v>
      </c>
      <c r="QY302">
        <v>0</v>
      </c>
      <c r="QZ302">
        <v>280.45499999999998</v>
      </c>
      <c r="RA302">
        <v>1.4244399999999999</v>
      </c>
      <c r="RB302">
        <v>4308</v>
      </c>
      <c r="RC302">
        <v>8012</v>
      </c>
      <c r="RD302">
        <v>0</v>
      </c>
      <c r="RE302">
        <v>316.64100000000002</v>
      </c>
      <c r="RF302">
        <v>1.4266700000000001</v>
      </c>
      <c r="RG302">
        <v>4308</v>
      </c>
      <c r="RH302">
        <v>8012</v>
      </c>
      <c r="RI302">
        <v>0</v>
      </c>
      <c r="RJ302">
        <v>320.27499999999998</v>
      </c>
      <c r="RK302">
        <v>1.4044399999999999</v>
      </c>
      <c r="RL302">
        <v>4308</v>
      </c>
      <c r="RM302">
        <v>8012</v>
      </c>
      <c r="RN302">
        <v>0</v>
      </c>
      <c r="RO302">
        <v>278.00400000000002</v>
      </c>
      <c r="RP302">
        <v>1.4066700000000001</v>
      </c>
      <c r="RQ302">
        <v>4308</v>
      </c>
      <c r="RR302">
        <v>8012</v>
      </c>
      <c r="RS302">
        <v>0</v>
      </c>
      <c r="RT302">
        <v>219.684</v>
      </c>
      <c r="RU302">
        <v>1.43333</v>
      </c>
      <c r="RV302">
        <v>4308</v>
      </c>
      <c r="RW302">
        <v>8012</v>
      </c>
      <c r="RX302">
        <v>0</v>
      </c>
      <c r="RY302">
        <v>295.02800000000002</v>
      </c>
      <c r="RZ302">
        <v>1.41333</v>
      </c>
      <c r="SA302">
        <v>4308</v>
      </c>
      <c r="SB302">
        <v>8012</v>
      </c>
      <c r="SC302">
        <v>0</v>
      </c>
      <c r="SD302">
        <v>283.29399999999998</v>
      </c>
      <c r="SE302">
        <v>1.42</v>
      </c>
      <c r="SF302">
        <v>4308</v>
      </c>
      <c r="SG302">
        <v>8012</v>
      </c>
      <c r="SH302">
        <v>0</v>
      </c>
      <c r="SI302">
        <v>308.84800000000001</v>
      </c>
      <c r="SJ302">
        <v>1.4355599999999999</v>
      </c>
      <c r="SK302">
        <v>4308</v>
      </c>
      <c r="SL302">
        <v>8012</v>
      </c>
      <c r="SM302">
        <v>0</v>
      </c>
      <c r="SN302">
        <v>285.13299999999998</v>
      </c>
      <c r="SO302">
        <v>1.4266700000000001</v>
      </c>
      <c r="SP302">
        <v>4308</v>
      </c>
      <c r="SQ302">
        <v>8012</v>
      </c>
      <c r="SR302">
        <v>0</v>
      </c>
      <c r="SS302">
        <v>266.654</v>
      </c>
      <c r="ST302">
        <v>1.4355599999999999</v>
      </c>
      <c r="SU302">
        <v>4308</v>
      </c>
      <c r="SV302">
        <v>8012</v>
      </c>
      <c r="SW302">
        <v>0</v>
      </c>
      <c r="SX302">
        <v>269.98700000000002</v>
      </c>
      <c r="SY302">
        <v>1.4622200000000001</v>
      </c>
      <c r="SZ302">
        <v>4308</v>
      </c>
      <c r="TA302">
        <v>8012</v>
      </c>
      <c r="TB302">
        <v>0</v>
      </c>
      <c r="TC302">
        <v>288.39600000000002</v>
      </c>
      <c r="TD302">
        <v>1.4444399999999999</v>
      </c>
      <c r="TE302">
        <v>4308</v>
      </c>
      <c r="TF302">
        <v>8012</v>
      </c>
      <c r="TG302">
        <v>0</v>
      </c>
      <c r="TH302">
        <v>282.05700000000002</v>
      </c>
      <c r="TI302">
        <v>1.4444399999999999</v>
      </c>
      <c r="TJ302">
        <v>4308</v>
      </c>
      <c r="TK302">
        <v>8012</v>
      </c>
      <c r="TL302">
        <v>0</v>
      </c>
      <c r="TM302">
        <v>286.92399999999998</v>
      </c>
      <c r="TN302">
        <v>1.42</v>
      </c>
      <c r="TO302">
        <v>4308</v>
      </c>
      <c r="TP302">
        <v>8012</v>
      </c>
      <c r="TQ302">
        <v>0</v>
      </c>
      <c r="TR302">
        <v>242.80799999999999</v>
      </c>
      <c r="TS302">
        <v>1.42</v>
      </c>
      <c r="TT302">
        <v>4308</v>
      </c>
      <c r="TU302">
        <v>8012</v>
      </c>
      <c r="TV302">
        <v>0</v>
      </c>
      <c r="TW302">
        <v>344.98899999999998</v>
      </c>
      <c r="TX302">
        <v>1.4311100000000001</v>
      </c>
      <c r="TY302">
        <v>4308</v>
      </c>
      <c r="TZ302">
        <v>8012</v>
      </c>
      <c r="UA302">
        <v>0</v>
      </c>
      <c r="UB302">
        <v>242.86600000000001</v>
      </c>
      <c r="UC302">
        <v>1.4466699999999999</v>
      </c>
      <c r="UD302">
        <v>4308</v>
      </c>
      <c r="UE302">
        <v>8012</v>
      </c>
      <c r="UF302">
        <v>0</v>
      </c>
      <c r="UG302">
        <v>298.21499999999997</v>
      </c>
      <c r="UH302">
        <v>1.43333</v>
      </c>
      <c r="UI302">
        <v>4308</v>
      </c>
      <c r="UJ302">
        <v>8012</v>
      </c>
      <c r="UK302">
        <v>0</v>
      </c>
      <c r="UL302">
        <v>283.262</v>
      </c>
      <c r="UM302">
        <v>1.4377800000000001</v>
      </c>
      <c r="UN302">
        <v>4308</v>
      </c>
      <c r="UO302">
        <v>8012</v>
      </c>
      <c r="UP302">
        <v>0</v>
      </c>
      <c r="UQ302">
        <v>298.38400000000001</v>
      </c>
      <c r="UR302">
        <v>1.4777800000000001</v>
      </c>
      <c r="US302">
        <v>4308</v>
      </c>
      <c r="UT302">
        <v>8012</v>
      </c>
      <c r="UU302">
        <v>0</v>
      </c>
      <c r="UV302">
        <v>263.15899999999999</v>
      </c>
      <c r="UW302">
        <v>1.4622200000000001</v>
      </c>
      <c r="UX302">
        <v>4308</v>
      </c>
      <c r="UY302">
        <v>8012</v>
      </c>
      <c r="UZ302">
        <v>0</v>
      </c>
      <c r="VA302">
        <v>299.29599999999999</v>
      </c>
      <c r="VB302">
        <v>1.45556</v>
      </c>
      <c r="VC302">
        <v>4308</v>
      </c>
      <c r="VD302">
        <v>8012</v>
      </c>
      <c r="VE302">
        <v>0</v>
      </c>
      <c r="VF302">
        <v>232.15799999999999</v>
      </c>
      <c r="VG302">
        <v>1.4422200000000001</v>
      </c>
      <c r="VH302">
        <v>4308</v>
      </c>
      <c r="VI302">
        <v>8012</v>
      </c>
      <c r="VJ302">
        <v>0</v>
      </c>
      <c r="VK302">
        <v>331.59</v>
      </c>
      <c r="VL302">
        <v>1.4466699999999999</v>
      </c>
      <c r="VM302">
        <v>4308</v>
      </c>
      <c r="VN302">
        <v>8012</v>
      </c>
      <c r="VO302">
        <v>0</v>
      </c>
      <c r="VP302">
        <v>282.01799999999997</v>
      </c>
      <c r="VQ302">
        <v>1.4311100000000001</v>
      </c>
      <c r="VR302">
        <v>4308</v>
      </c>
      <c r="VS302">
        <v>8012</v>
      </c>
      <c r="VT302">
        <v>0</v>
      </c>
      <c r="VU302">
        <v>270.95</v>
      </c>
      <c r="VV302">
        <v>1.4422200000000001</v>
      </c>
      <c r="VW302">
        <v>4308</v>
      </c>
      <c r="VX302">
        <v>8012</v>
      </c>
      <c r="VY302">
        <v>0</v>
      </c>
      <c r="VZ302">
        <v>317.70600000000002</v>
      </c>
      <c r="WA302">
        <v>1.42889</v>
      </c>
      <c r="WB302">
        <v>4308</v>
      </c>
      <c r="WC302">
        <v>8012</v>
      </c>
      <c r="WD302">
        <v>0</v>
      </c>
      <c r="WE302">
        <v>243.15100000000001</v>
      </c>
      <c r="WF302">
        <v>1.42889</v>
      </c>
      <c r="WG302">
        <v>4308</v>
      </c>
      <c r="WH302">
        <v>8012</v>
      </c>
      <c r="WI302">
        <v>0</v>
      </c>
      <c r="WJ302">
        <v>241.06700000000001</v>
      </c>
      <c r="WK302">
        <v>1.4311100000000001</v>
      </c>
      <c r="WL302">
        <v>4308</v>
      </c>
      <c r="WM302">
        <v>8012</v>
      </c>
      <c r="WN302">
        <v>0</v>
      </c>
      <c r="WO302">
        <v>324.137</v>
      </c>
      <c r="WP302">
        <v>1.39778</v>
      </c>
      <c r="WQ302">
        <v>4308</v>
      </c>
      <c r="WR302">
        <v>8012</v>
      </c>
      <c r="WS302">
        <v>0</v>
      </c>
      <c r="WT302">
        <v>279.58300000000003</v>
      </c>
      <c r="WU302">
        <v>1.41333</v>
      </c>
      <c r="WV302">
        <v>4308</v>
      </c>
      <c r="WW302">
        <v>8012</v>
      </c>
      <c r="WX302">
        <v>0</v>
      </c>
      <c r="WY302">
        <v>274.40800000000002</v>
      </c>
      <c r="WZ302">
        <v>1.42889</v>
      </c>
      <c r="XA302">
        <v>4308</v>
      </c>
      <c r="XB302">
        <v>8012</v>
      </c>
      <c r="XC302">
        <v>0</v>
      </c>
      <c r="XD302">
        <v>292.47800000000001</v>
      </c>
      <c r="XE302">
        <v>1.4422200000000001</v>
      </c>
      <c r="XF302">
        <v>4308</v>
      </c>
      <c r="XG302">
        <v>8012</v>
      </c>
      <c r="XH302">
        <v>0</v>
      </c>
      <c r="XI302">
        <v>273.28800000000001</v>
      </c>
      <c r="XJ302">
        <v>1.41778</v>
      </c>
      <c r="XK302">
        <v>4308</v>
      </c>
      <c r="XL302">
        <v>8012</v>
      </c>
      <c r="XM302">
        <v>0</v>
      </c>
      <c r="XN302">
        <v>309.23399999999998</v>
      </c>
      <c r="XO302">
        <v>1.41778</v>
      </c>
      <c r="XP302">
        <v>4308</v>
      </c>
      <c r="XQ302">
        <v>8012</v>
      </c>
      <c r="XR302">
        <v>0</v>
      </c>
      <c r="XS302">
        <v>272.24700000000001</v>
      </c>
      <c r="XT302">
        <v>1.42889</v>
      </c>
      <c r="XU302">
        <v>4308</v>
      </c>
      <c r="XV302">
        <v>8012</v>
      </c>
      <c r="XW302">
        <v>0</v>
      </c>
      <c r="XX302">
        <v>329.38</v>
      </c>
      <c r="XY302">
        <v>1.44</v>
      </c>
      <c r="XZ302">
        <v>4308</v>
      </c>
      <c r="YA302">
        <v>8012</v>
      </c>
      <c r="YB302">
        <v>0</v>
      </c>
      <c r="YC302">
        <v>347.34699999999998</v>
      </c>
      <c r="YD302">
        <v>1.46</v>
      </c>
      <c r="YE302">
        <v>4308</v>
      </c>
      <c r="YF302">
        <v>8012</v>
      </c>
      <c r="YG302">
        <v>0</v>
      </c>
      <c r="YH302">
        <v>358.83</v>
      </c>
      <c r="YI302">
        <v>1.4466699999999999</v>
      </c>
      <c r="YJ302">
        <v>4308</v>
      </c>
      <c r="YK302">
        <v>8012</v>
      </c>
      <c r="YL302">
        <v>0</v>
      </c>
      <c r="YM302">
        <v>312.38799999999998</v>
      </c>
      <c r="YN302">
        <v>1.4244399999999999</v>
      </c>
      <c r="YO302">
        <v>4308</v>
      </c>
      <c r="YP302">
        <v>8012</v>
      </c>
      <c r="YQ302">
        <v>0</v>
      </c>
      <c r="YR302">
        <v>270.77499999999998</v>
      </c>
      <c r="YS302">
        <v>1.4266700000000001</v>
      </c>
      <c r="YT302">
        <v>4308</v>
      </c>
      <c r="YU302">
        <v>8012</v>
      </c>
      <c r="YV302">
        <v>0</v>
      </c>
      <c r="YW302">
        <v>257.65899999999999</v>
      </c>
      <c r="YX302">
        <v>1.4311100000000001</v>
      </c>
      <c r="YY302">
        <v>4308</v>
      </c>
      <c r="YZ302">
        <v>8012</v>
      </c>
      <c r="ZA302">
        <v>0</v>
      </c>
      <c r="ZB302">
        <v>250.548</v>
      </c>
      <c r="ZC302">
        <v>1.41333</v>
      </c>
      <c r="ZD302">
        <v>4308</v>
      </c>
      <c r="ZE302">
        <v>8012</v>
      </c>
      <c r="ZF302">
        <v>0</v>
      </c>
      <c r="ZG302">
        <v>250.636</v>
      </c>
      <c r="ZH302">
        <v>1.4266700000000001</v>
      </c>
      <c r="ZI302">
        <v>4308</v>
      </c>
      <c r="ZJ302">
        <v>8012</v>
      </c>
      <c r="ZK302">
        <v>0</v>
      </c>
      <c r="ZL302">
        <v>335.95800000000003</v>
      </c>
      <c r="ZM302">
        <v>1.4377800000000001</v>
      </c>
      <c r="ZN302">
        <v>4308</v>
      </c>
      <c r="ZO302">
        <v>8012</v>
      </c>
      <c r="ZP302">
        <v>0</v>
      </c>
      <c r="ZQ302">
        <v>291.14699999999999</v>
      </c>
      <c r="ZR302">
        <v>1.41333</v>
      </c>
      <c r="ZS302">
        <v>4308</v>
      </c>
      <c r="ZT302">
        <v>8012</v>
      </c>
      <c r="ZU302">
        <v>0</v>
      </c>
      <c r="ZV302">
        <v>303.86500000000001</v>
      </c>
      <c r="ZW302">
        <v>1.41778</v>
      </c>
      <c r="ZX302">
        <v>4308</v>
      </c>
      <c r="ZY302">
        <v>8012</v>
      </c>
      <c r="ZZ302">
        <v>0</v>
      </c>
      <c r="AAA302">
        <v>260.11399999999998</v>
      </c>
      <c r="AAB302">
        <v>1.41333</v>
      </c>
      <c r="AAC302">
        <v>4308</v>
      </c>
      <c r="AAD302">
        <v>8012</v>
      </c>
      <c r="AAE302">
        <v>0</v>
      </c>
      <c r="AAF302">
        <v>303.60300000000001</v>
      </c>
      <c r="AAG302">
        <v>1.42</v>
      </c>
      <c r="AAH302">
        <v>4308</v>
      </c>
      <c r="AAI302">
        <v>8012</v>
      </c>
      <c r="AAJ302">
        <v>0</v>
      </c>
      <c r="AAK302">
        <v>286.928</v>
      </c>
      <c r="AAL302">
        <v>1.42222</v>
      </c>
      <c r="AAM302">
        <v>4308</v>
      </c>
      <c r="AAN302">
        <v>8012</v>
      </c>
      <c r="AAO302">
        <v>0</v>
      </c>
      <c r="AAP302">
        <v>280.23500000000001</v>
      </c>
      <c r="AAQ302">
        <v>1.4311100000000001</v>
      </c>
      <c r="AAR302">
        <v>4308</v>
      </c>
      <c r="AAS302">
        <v>8012</v>
      </c>
      <c r="AAT302">
        <v>0</v>
      </c>
      <c r="AAU302">
        <v>284.30799999999999</v>
      </c>
      <c r="AAV302">
        <v>1.40889</v>
      </c>
      <c r="AAW302">
        <v>4308</v>
      </c>
      <c r="AAX302">
        <v>8012</v>
      </c>
      <c r="AAY302">
        <v>0</v>
      </c>
      <c r="AAZ302">
        <v>347.60500000000002</v>
      </c>
      <c r="ABA302">
        <v>1.4066700000000001</v>
      </c>
      <c r="ABB302">
        <v>4308</v>
      </c>
      <c r="ABC302">
        <v>8012</v>
      </c>
      <c r="ABD302">
        <v>0</v>
      </c>
      <c r="ABE302">
        <v>319.97500000000002</v>
      </c>
      <c r="ABF302">
        <v>1.43333</v>
      </c>
      <c r="ABG302">
        <v>4223</v>
      </c>
      <c r="ABH302">
        <v>8012</v>
      </c>
      <c r="ABI302">
        <v>0</v>
      </c>
      <c r="ABJ302">
        <v>288.68700000000001</v>
      </c>
      <c r="ABK302">
        <v>1.4377800000000001</v>
      </c>
      <c r="ABL302">
        <v>4223</v>
      </c>
      <c r="ABM302">
        <v>8012</v>
      </c>
      <c r="ABN302">
        <v>0</v>
      </c>
      <c r="ABO302">
        <v>326.81799999999998</v>
      </c>
      <c r="ABP302">
        <v>1.41778</v>
      </c>
      <c r="ABQ302">
        <v>4223</v>
      </c>
      <c r="ABR302">
        <v>8012</v>
      </c>
      <c r="ABS302">
        <v>0</v>
      </c>
      <c r="ABT302">
        <v>316.95299999999997</v>
      </c>
      <c r="ABU302">
        <v>1.4111100000000001</v>
      </c>
      <c r="ABV302">
        <v>4223</v>
      </c>
      <c r="ABW302">
        <v>8012</v>
      </c>
      <c r="ABX302">
        <v>0</v>
      </c>
      <c r="ABY302">
        <v>298.90600000000001</v>
      </c>
      <c r="ABZ302">
        <v>1.4066700000000001</v>
      </c>
      <c r="ACA302">
        <v>4223</v>
      </c>
      <c r="ACB302">
        <v>8012</v>
      </c>
      <c r="ACC302">
        <v>0</v>
      </c>
      <c r="ACD302">
        <v>250.66300000000001</v>
      </c>
      <c r="ACE302">
        <v>1.4244399999999999</v>
      </c>
      <c r="ACF302">
        <v>4223</v>
      </c>
      <c r="ACG302">
        <v>8012</v>
      </c>
      <c r="ACH302">
        <v>0</v>
      </c>
      <c r="ACI302">
        <v>297.83999999999997</v>
      </c>
      <c r="ACJ302">
        <v>1.4422200000000001</v>
      </c>
      <c r="ACK302">
        <v>4223</v>
      </c>
      <c r="ACL302">
        <v>8012</v>
      </c>
      <c r="ACM302">
        <v>0</v>
      </c>
      <c r="ACN302">
        <v>280.89600000000002</v>
      </c>
      <c r="ACO302">
        <v>1.4355599999999999</v>
      </c>
      <c r="ACP302">
        <v>4223</v>
      </c>
      <c r="ACQ302">
        <v>8012</v>
      </c>
      <c r="ACR302">
        <v>0</v>
      </c>
      <c r="ACS302">
        <v>323.33499999999998</v>
      </c>
      <c r="ACT302">
        <v>1.4111100000000001</v>
      </c>
      <c r="ACU302">
        <v>4223</v>
      </c>
      <c r="ACV302">
        <v>8012</v>
      </c>
      <c r="ACW302">
        <v>0</v>
      </c>
      <c r="ACX302">
        <v>270.036</v>
      </c>
      <c r="ACY302">
        <v>1.40889</v>
      </c>
      <c r="ACZ302">
        <v>4223</v>
      </c>
      <c r="ADA302">
        <v>8012</v>
      </c>
      <c r="ADB302">
        <v>0</v>
      </c>
      <c r="ADC302">
        <v>347.197</v>
      </c>
      <c r="ADD302">
        <v>1.42</v>
      </c>
      <c r="ADE302">
        <v>4223</v>
      </c>
      <c r="ADF302">
        <v>8012</v>
      </c>
      <c r="ADG302">
        <v>0</v>
      </c>
      <c r="ADH302">
        <v>299.52999999999997</v>
      </c>
      <c r="ADI302">
        <v>1.41333</v>
      </c>
      <c r="ADJ302">
        <v>4223</v>
      </c>
      <c r="ADK302">
        <v>8012</v>
      </c>
      <c r="ADL302">
        <v>0</v>
      </c>
      <c r="ADM302">
        <v>339.75700000000001</v>
      </c>
      <c r="ADN302">
        <v>1.41778</v>
      </c>
      <c r="ADO302">
        <v>4223</v>
      </c>
      <c r="ADP302">
        <v>8012</v>
      </c>
      <c r="ADQ302">
        <v>0</v>
      </c>
      <c r="ADR302">
        <v>266.20499999999998</v>
      </c>
      <c r="ADS302">
        <v>1.42222</v>
      </c>
      <c r="ADT302">
        <v>4223</v>
      </c>
      <c r="ADU302">
        <v>8012</v>
      </c>
      <c r="ADV302">
        <v>0</v>
      </c>
      <c r="ADW302">
        <v>266.37599999999998</v>
      </c>
      <c r="ADX302">
        <v>1.4044399999999999</v>
      </c>
      <c r="ADY302">
        <v>4223</v>
      </c>
      <c r="ADZ302">
        <v>8012</v>
      </c>
      <c r="AEA302">
        <v>0</v>
      </c>
      <c r="AEB302">
        <v>282.846</v>
      </c>
      <c r="AEC302">
        <v>1.4066700000000001</v>
      </c>
      <c r="AED302">
        <v>4223</v>
      </c>
      <c r="AEE302">
        <v>8012</v>
      </c>
      <c r="AEF302">
        <v>0</v>
      </c>
      <c r="AEG302">
        <v>339.31900000000002</v>
      </c>
      <c r="AEH302">
        <v>1.4155599999999999</v>
      </c>
      <c r="AEI302">
        <v>4223</v>
      </c>
      <c r="AEJ302">
        <v>8012</v>
      </c>
      <c r="AEK302">
        <v>0</v>
      </c>
      <c r="AEL302">
        <v>213.49299999999999</v>
      </c>
      <c r="AEM302">
        <v>1.39333</v>
      </c>
      <c r="AEN302">
        <v>4223</v>
      </c>
      <c r="AEO302">
        <v>8012</v>
      </c>
      <c r="AEP302">
        <v>0</v>
      </c>
      <c r="AEQ302">
        <v>270.14499999999998</v>
      </c>
      <c r="AER302">
        <v>1.40222</v>
      </c>
      <c r="AES302">
        <v>4223</v>
      </c>
      <c r="AET302">
        <v>8012</v>
      </c>
      <c r="AEU302">
        <v>0</v>
      </c>
      <c r="AEV302">
        <v>286.38099999999997</v>
      </c>
      <c r="AEW302">
        <v>1.39778</v>
      </c>
      <c r="AEX302">
        <v>4223</v>
      </c>
      <c r="AEY302">
        <v>8012</v>
      </c>
      <c r="AEZ302">
        <v>0</v>
      </c>
      <c r="AFA302">
        <v>275.572</v>
      </c>
      <c r="AFB302">
        <v>1.42</v>
      </c>
      <c r="AFC302">
        <v>4223</v>
      </c>
      <c r="AFD302">
        <v>8012</v>
      </c>
      <c r="AFE302">
        <v>0</v>
      </c>
      <c r="AFF302">
        <v>273.94</v>
      </c>
      <c r="AFG302">
        <v>1.3955599999999999</v>
      </c>
      <c r="AFH302">
        <v>4223</v>
      </c>
      <c r="AFI302">
        <v>8012</v>
      </c>
      <c r="AFJ302">
        <v>0</v>
      </c>
      <c r="AFK302">
        <v>275.053</v>
      </c>
      <c r="AFL302">
        <v>1.4155599999999999</v>
      </c>
      <c r="AFM302">
        <v>4223</v>
      </c>
      <c r="AFN302">
        <v>8012</v>
      </c>
      <c r="AFO302">
        <v>0</v>
      </c>
      <c r="AFP302">
        <v>274.02699999999999</v>
      </c>
      <c r="AFQ302">
        <v>1.3955599999999999</v>
      </c>
      <c r="AFR302">
        <v>4223</v>
      </c>
      <c r="AFS302">
        <v>8012</v>
      </c>
      <c r="AFT302">
        <v>0</v>
      </c>
      <c r="AFU302">
        <v>293.73599999999999</v>
      </c>
      <c r="AFV302">
        <v>1.3955599999999999</v>
      </c>
      <c r="AFW302">
        <v>4223</v>
      </c>
      <c r="AFX302">
        <v>8012</v>
      </c>
      <c r="AFY302">
        <v>0</v>
      </c>
      <c r="AFZ302">
        <v>281.87</v>
      </c>
      <c r="AGA302">
        <v>1.4</v>
      </c>
      <c r="AGB302">
        <v>4223</v>
      </c>
      <c r="AGC302">
        <v>8012</v>
      </c>
      <c r="AGD302">
        <v>0</v>
      </c>
      <c r="AGE302">
        <v>296.21899999999999</v>
      </c>
      <c r="AGF302">
        <v>1.40222</v>
      </c>
      <c r="AGG302">
        <v>4223</v>
      </c>
      <c r="AGH302">
        <v>8012</v>
      </c>
      <c r="AGI302">
        <v>0</v>
      </c>
      <c r="AGJ302">
        <v>321.072</v>
      </c>
      <c r="AGK302">
        <v>1.40889</v>
      </c>
      <c r="AGL302">
        <v>4223</v>
      </c>
      <c r="AGM302">
        <v>8012</v>
      </c>
      <c r="AGN302">
        <v>0</v>
      </c>
      <c r="AGO302">
        <v>306.27800000000002</v>
      </c>
      <c r="AGP302">
        <v>1.4</v>
      </c>
      <c r="AGQ302">
        <v>4223</v>
      </c>
      <c r="AGR302">
        <v>8012</v>
      </c>
      <c r="AGS302">
        <v>0</v>
      </c>
      <c r="AGT302">
        <v>279.22899999999998</v>
      </c>
      <c r="AGU302">
        <v>1.39778</v>
      </c>
      <c r="AGV302">
        <v>4223</v>
      </c>
      <c r="AGW302">
        <v>8012</v>
      </c>
      <c r="AGX302">
        <v>0</v>
      </c>
      <c r="AGY302">
        <v>250.34700000000001</v>
      </c>
      <c r="AGZ302">
        <v>1.4111100000000001</v>
      </c>
      <c r="AHA302">
        <v>4223</v>
      </c>
      <c r="AHB302">
        <v>8012</v>
      </c>
      <c r="AHC302">
        <v>0</v>
      </c>
      <c r="AHD302">
        <v>265.20400000000001</v>
      </c>
      <c r="AHE302">
        <v>1.4066700000000001</v>
      </c>
      <c r="AHF302">
        <v>4223</v>
      </c>
      <c r="AHG302">
        <v>8012</v>
      </c>
      <c r="AHH302">
        <v>0</v>
      </c>
      <c r="AHI302">
        <v>304.661</v>
      </c>
      <c r="AHJ302">
        <v>1.4111100000000001</v>
      </c>
      <c r="AHK302">
        <v>4223</v>
      </c>
      <c r="AHL302">
        <v>8012</v>
      </c>
      <c r="AHM302">
        <v>0</v>
      </c>
      <c r="AHN302">
        <v>283.56900000000002</v>
      </c>
      <c r="AHO302">
        <v>1.4066700000000001</v>
      </c>
      <c r="AHP302">
        <v>4223</v>
      </c>
      <c r="AHQ302">
        <v>8012</v>
      </c>
      <c r="AHR302">
        <v>0</v>
      </c>
      <c r="AHS302">
        <v>352.18099999999998</v>
      </c>
      <c r="AHT302">
        <v>1.4066700000000001</v>
      </c>
      <c r="AHU302">
        <v>4223</v>
      </c>
      <c r="AHV302">
        <v>8012</v>
      </c>
      <c r="AHW302">
        <v>0</v>
      </c>
      <c r="AHX302">
        <v>290.75599999999997</v>
      </c>
      <c r="AHY302">
        <v>1.42</v>
      </c>
      <c r="AHZ302">
        <v>4223</v>
      </c>
      <c r="AIA302">
        <v>8012</v>
      </c>
      <c r="AIB302">
        <v>0</v>
      </c>
      <c r="AIC302">
        <v>325.40300000000002</v>
      </c>
      <c r="AID302">
        <v>1.39778</v>
      </c>
      <c r="AIE302">
        <v>4223</v>
      </c>
      <c r="AIF302">
        <v>8012</v>
      </c>
      <c r="AIG302">
        <v>0</v>
      </c>
      <c r="AIH302">
        <v>264.37599999999998</v>
      </c>
      <c r="AII302">
        <v>1.39333</v>
      </c>
      <c r="AIJ302">
        <v>4223</v>
      </c>
      <c r="AIK302">
        <v>8012</v>
      </c>
      <c r="AIL302">
        <v>0</v>
      </c>
      <c r="AIM302">
        <v>280.82900000000001</v>
      </c>
      <c r="AIN302">
        <v>1.3911100000000001</v>
      </c>
      <c r="AIO302">
        <v>4223</v>
      </c>
      <c r="AIP302">
        <v>8012</v>
      </c>
      <c r="AIQ302">
        <v>0</v>
      </c>
      <c r="AIR302">
        <v>274.28500000000003</v>
      </c>
      <c r="AIS302">
        <v>1.4044399999999999</v>
      </c>
      <c r="AIT302">
        <v>4223</v>
      </c>
      <c r="AIU302">
        <v>8012</v>
      </c>
      <c r="AIV302">
        <v>0</v>
      </c>
      <c r="AIW302">
        <v>289.322</v>
      </c>
      <c r="AIX302">
        <v>1.4155599999999999</v>
      </c>
      <c r="AIY302">
        <v>4223</v>
      </c>
      <c r="AIZ302">
        <v>8012</v>
      </c>
      <c r="AJA302">
        <v>0</v>
      </c>
      <c r="AJB302">
        <v>287.40100000000001</v>
      </c>
      <c r="AJC302">
        <v>1.42</v>
      </c>
      <c r="AJD302">
        <v>4223</v>
      </c>
      <c r="AJE302">
        <v>8012</v>
      </c>
      <c r="AJF302">
        <v>0</v>
      </c>
      <c r="AJG302">
        <v>238.31800000000001</v>
      </c>
      <c r="AJH302">
        <v>1.41333</v>
      </c>
      <c r="AJI302">
        <v>4223</v>
      </c>
      <c r="AJJ302">
        <v>8012</v>
      </c>
      <c r="AJK302">
        <v>0</v>
      </c>
      <c r="AJL302">
        <v>243.63399999999999</v>
      </c>
      <c r="AJM302">
        <v>1.4111100000000001</v>
      </c>
      <c r="AJN302">
        <v>4223</v>
      </c>
      <c r="AJO302">
        <v>8012</v>
      </c>
      <c r="AJP302">
        <v>0</v>
      </c>
      <c r="AJQ302">
        <v>288.041</v>
      </c>
      <c r="AJR302">
        <v>1.40222</v>
      </c>
      <c r="AJS302">
        <v>4223</v>
      </c>
      <c r="AJT302">
        <v>8012</v>
      </c>
      <c r="AJU302">
        <v>0</v>
      </c>
      <c r="AJV302">
        <v>273.50900000000001</v>
      </c>
      <c r="AJW302">
        <v>1.4111100000000001</v>
      </c>
      <c r="AJX302">
        <v>4223</v>
      </c>
      <c r="AJY302">
        <v>8012</v>
      </c>
      <c r="AJZ302">
        <v>0</v>
      </c>
      <c r="AKA302">
        <v>267.642</v>
      </c>
      <c r="AKB302">
        <v>1.41778</v>
      </c>
      <c r="AKC302">
        <v>4223</v>
      </c>
      <c r="AKD302">
        <v>8012</v>
      </c>
      <c r="AKE302">
        <v>0</v>
      </c>
      <c r="AKF302">
        <v>276.38900000000001</v>
      </c>
      <c r="AKG302">
        <v>1.4377800000000001</v>
      </c>
      <c r="AKH302">
        <v>4223</v>
      </c>
      <c r="AKI302">
        <v>8012</v>
      </c>
      <c r="AKJ302">
        <v>0</v>
      </c>
      <c r="AKK302">
        <v>274.29500000000002</v>
      </c>
      <c r="AKL302">
        <v>1.4355599999999999</v>
      </c>
      <c r="AKM302">
        <v>4223</v>
      </c>
      <c r="AKN302">
        <v>8012</v>
      </c>
      <c r="AKO302">
        <v>0</v>
      </c>
      <c r="AKP302">
        <v>251.42400000000001</v>
      </c>
      <c r="AKQ302">
        <v>1.44</v>
      </c>
      <c r="AKR302">
        <v>4223</v>
      </c>
      <c r="AKS302">
        <v>8012</v>
      </c>
      <c r="AKT302">
        <v>0</v>
      </c>
      <c r="AKU302">
        <v>305.07</v>
      </c>
      <c r="AKV302">
        <v>1.4155599999999999</v>
      </c>
      <c r="AKW302">
        <v>4223</v>
      </c>
      <c r="AKX302">
        <v>8012</v>
      </c>
      <c r="AKY302">
        <v>0</v>
      </c>
      <c r="AKZ302">
        <v>374.72</v>
      </c>
      <c r="ALA302">
        <v>1.4266700000000001</v>
      </c>
      <c r="ALB302">
        <v>4223</v>
      </c>
      <c r="ALC302">
        <v>8012</v>
      </c>
      <c r="ALD302">
        <v>0</v>
      </c>
      <c r="ALE302">
        <v>298.23700000000002</v>
      </c>
      <c r="ALF302">
        <v>1.4377800000000001</v>
      </c>
      <c r="ALG302">
        <v>4223</v>
      </c>
      <c r="ALH302">
        <v>8012</v>
      </c>
      <c r="ALI302">
        <v>0</v>
      </c>
      <c r="ALJ302">
        <v>308.38600000000002</v>
      </c>
      <c r="ALK302">
        <v>1.4244399999999999</v>
      </c>
      <c r="ALL302">
        <v>4223</v>
      </c>
      <c r="ALM302">
        <v>8012</v>
      </c>
      <c r="ALN302">
        <v>0</v>
      </c>
    </row>
    <row r="304" spans="1:1002" x14ac:dyDescent="0.25">
      <c r="A304" t="s">
        <v>46</v>
      </c>
    </row>
    <row r="305" spans="1:1002" x14ac:dyDescent="0.25">
      <c r="A305" t="s">
        <v>20</v>
      </c>
      <c r="B305" t="s">
        <v>52</v>
      </c>
      <c r="C305">
        <v>389.12400000000002</v>
      </c>
      <c r="D305">
        <v>106.324</v>
      </c>
      <c r="E305">
        <v>6411</v>
      </c>
      <c r="F305">
        <v>7915</v>
      </c>
      <c r="G305">
        <v>0</v>
      </c>
      <c r="H305">
        <v>430.86200000000002</v>
      </c>
      <c r="I305">
        <v>105.79600000000001</v>
      </c>
      <c r="J305">
        <v>6327</v>
      </c>
      <c r="K305">
        <v>8128</v>
      </c>
      <c r="L305">
        <v>0</v>
      </c>
      <c r="M305">
        <v>383.24</v>
      </c>
      <c r="N305">
        <v>104.80200000000001</v>
      </c>
      <c r="O305">
        <v>5875</v>
      </c>
      <c r="P305">
        <v>8128</v>
      </c>
      <c r="Q305">
        <v>0</v>
      </c>
      <c r="R305">
        <v>335.11700000000002</v>
      </c>
      <c r="S305">
        <v>103.02</v>
      </c>
      <c r="T305">
        <v>5875</v>
      </c>
      <c r="U305">
        <v>8128</v>
      </c>
      <c r="V305">
        <v>0</v>
      </c>
      <c r="W305">
        <v>366.04700000000003</v>
      </c>
      <c r="X305">
        <v>100.089</v>
      </c>
      <c r="Y305">
        <v>5788</v>
      </c>
      <c r="Z305">
        <v>8128</v>
      </c>
      <c r="AA305">
        <v>0</v>
      </c>
      <c r="AB305">
        <v>374.72</v>
      </c>
      <c r="AC305">
        <v>95.22</v>
      </c>
      <c r="AD305">
        <v>5659</v>
      </c>
      <c r="AE305">
        <v>8128</v>
      </c>
      <c r="AF305">
        <v>0</v>
      </c>
      <c r="AG305">
        <v>322.52300000000002</v>
      </c>
      <c r="AH305">
        <v>87.031099999999995</v>
      </c>
      <c r="AI305">
        <v>5659</v>
      </c>
      <c r="AJ305">
        <v>8128</v>
      </c>
      <c r="AK305">
        <v>0</v>
      </c>
      <c r="AL305">
        <v>328.03100000000001</v>
      </c>
      <c r="AM305">
        <v>72.984399999999994</v>
      </c>
      <c r="AN305">
        <v>5609</v>
      </c>
      <c r="AO305">
        <v>8128</v>
      </c>
      <c r="AP305">
        <v>0</v>
      </c>
      <c r="AQ305">
        <v>315.57</v>
      </c>
      <c r="AR305">
        <v>50.602200000000003</v>
      </c>
      <c r="AS305">
        <v>5471</v>
      </c>
      <c r="AT305">
        <v>8128</v>
      </c>
      <c r="AU305">
        <v>0</v>
      </c>
      <c r="AV305">
        <v>362.33499999999998</v>
      </c>
      <c r="AW305">
        <v>15.411099999999999</v>
      </c>
      <c r="AX305">
        <v>5201</v>
      </c>
      <c r="AY305">
        <v>8128</v>
      </c>
      <c r="AZ305">
        <v>0</v>
      </c>
      <c r="BA305">
        <v>275.73200000000003</v>
      </c>
      <c r="BB305">
        <v>4.8666700000000001</v>
      </c>
      <c r="BC305">
        <v>5164</v>
      </c>
      <c r="BD305">
        <v>8128</v>
      </c>
      <c r="BE305">
        <v>0</v>
      </c>
      <c r="BF305">
        <v>249.16300000000001</v>
      </c>
      <c r="BG305">
        <v>3.3911099999999998</v>
      </c>
      <c r="BH305">
        <v>5164</v>
      </c>
      <c r="BI305">
        <v>8128</v>
      </c>
      <c r="BJ305">
        <v>0</v>
      </c>
      <c r="BK305">
        <v>239.03899999999999</v>
      </c>
      <c r="BL305">
        <v>2.8622200000000002</v>
      </c>
      <c r="BM305">
        <v>5164</v>
      </c>
      <c r="BN305">
        <v>8128</v>
      </c>
      <c r="BO305">
        <v>0</v>
      </c>
      <c r="BP305">
        <v>294.72399999999999</v>
      </c>
      <c r="BQ305">
        <v>2.7</v>
      </c>
      <c r="BR305">
        <v>4953</v>
      </c>
      <c r="BS305">
        <v>8128</v>
      </c>
      <c r="BT305">
        <v>0</v>
      </c>
      <c r="BU305">
        <v>291.71499999999997</v>
      </c>
      <c r="BV305">
        <v>2.5155599999999998</v>
      </c>
      <c r="BW305">
        <v>4756</v>
      </c>
      <c r="BX305">
        <v>8128</v>
      </c>
      <c r="BY305">
        <v>0</v>
      </c>
      <c r="BZ305">
        <v>302.69900000000001</v>
      </c>
      <c r="CA305">
        <v>2.37778</v>
      </c>
      <c r="CB305">
        <v>4638</v>
      </c>
      <c r="CC305">
        <v>8128</v>
      </c>
      <c r="CD305">
        <v>0</v>
      </c>
      <c r="CE305">
        <v>207.417</v>
      </c>
      <c r="CF305">
        <v>2.19556</v>
      </c>
      <c r="CG305">
        <v>4638</v>
      </c>
      <c r="CH305">
        <v>8128</v>
      </c>
      <c r="CI305">
        <v>0</v>
      </c>
      <c r="CJ305">
        <v>238.62200000000001</v>
      </c>
      <c r="CK305">
        <v>2.0622199999999999</v>
      </c>
      <c r="CL305">
        <v>4606</v>
      </c>
      <c r="CM305">
        <v>8128</v>
      </c>
      <c r="CN305">
        <v>0</v>
      </c>
      <c r="CO305">
        <v>226.93600000000001</v>
      </c>
      <c r="CP305">
        <v>1.90889</v>
      </c>
      <c r="CQ305">
        <v>4606</v>
      </c>
      <c r="CR305">
        <v>8128</v>
      </c>
      <c r="CS305">
        <v>0</v>
      </c>
      <c r="CT305">
        <v>310.11099999999999</v>
      </c>
      <c r="CU305">
        <v>1.8355600000000001</v>
      </c>
      <c r="CV305">
        <v>4606</v>
      </c>
      <c r="CW305">
        <v>8128</v>
      </c>
      <c r="CX305">
        <v>0</v>
      </c>
      <c r="CY305">
        <v>238.858</v>
      </c>
      <c r="CZ305">
        <v>1.7577799999999999</v>
      </c>
      <c r="DA305">
        <v>4606</v>
      </c>
      <c r="DB305">
        <v>8128</v>
      </c>
      <c r="DC305">
        <v>0</v>
      </c>
      <c r="DD305">
        <v>256.07900000000001</v>
      </c>
      <c r="DE305">
        <v>1.74</v>
      </c>
      <c r="DF305">
        <v>4606</v>
      </c>
      <c r="DG305">
        <v>8128</v>
      </c>
      <c r="DH305">
        <v>0</v>
      </c>
      <c r="DI305">
        <v>297.78699999999998</v>
      </c>
      <c r="DJ305">
        <v>1.68</v>
      </c>
      <c r="DK305">
        <v>4606</v>
      </c>
      <c r="DL305">
        <v>8128</v>
      </c>
      <c r="DM305">
        <v>0</v>
      </c>
      <c r="DN305">
        <v>266.43799999999999</v>
      </c>
      <c r="DO305">
        <v>1.6466700000000001</v>
      </c>
      <c r="DP305">
        <v>4606</v>
      </c>
      <c r="DQ305">
        <v>8128</v>
      </c>
      <c r="DR305">
        <v>0</v>
      </c>
      <c r="DS305">
        <v>245.499</v>
      </c>
      <c r="DT305">
        <v>1.6911099999999999</v>
      </c>
      <c r="DU305">
        <v>4571</v>
      </c>
      <c r="DV305">
        <v>8128</v>
      </c>
      <c r="DW305">
        <v>0</v>
      </c>
      <c r="DX305">
        <v>229.756</v>
      </c>
      <c r="DY305">
        <v>1.6911099999999999</v>
      </c>
      <c r="DZ305">
        <v>4571</v>
      </c>
      <c r="EA305">
        <v>8128</v>
      </c>
      <c r="EB305">
        <v>0</v>
      </c>
      <c r="EC305">
        <v>277.01799999999997</v>
      </c>
      <c r="ED305">
        <v>1.7</v>
      </c>
      <c r="EE305">
        <v>4484</v>
      </c>
      <c r="EF305">
        <v>8128</v>
      </c>
      <c r="EG305">
        <v>0</v>
      </c>
      <c r="EH305">
        <v>259.959</v>
      </c>
      <c r="EI305">
        <v>1.67778</v>
      </c>
      <c r="EJ305">
        <v>4484</v>
      </c>
      <c r="EK305">
        <v>8128</v>
      </c>
      <c r="EL305">
        <v>0</v>
      </c>
      <c r="EM305">
        <v>278.15199999999999</v>
      </c>
      <c r="EN305">
        <v>1.6288899999999999</v>
      </c>
      <c r="EO305">
        <v>4484</v>
      </c>
      <c r="EP305">
        <v>8128</v>
      </c>
      <c r="EQ305">
        <v>0</v>
      </c>
      <c r="ER305">
        <v>292.89400000000001</v>
      </c>
      <c r="ES305">
        <v>1.6133299999999999</v>
      </c>
      <c r="ET305">
        <v>4484</v>
      </c>
      <c r="EU305">
        <v>8128</v>
      </c>
      <c r="EV305">
        <v>0</v>
      </c>
      <c r="EW305">
        <v>262.91800000000001</v>
      </c>
      <c r="EX305">
        <v>1.5955600000000001</v>
      </c>
      <c r="EY305">
        <v>4484</v>
      </c>
      <c r="EZ305">
        <v>8128</v>
      </c>
      <c r="FA305">
        <v>0</v>
      </c>
      <c r="FB305">
        <v>301.464</v>
      </c>
      <c r="FC305">
        <v>1.58222</v>
      </c>
      <c r="FD305">
        <v>4484</v>
      </c>
      <c r="FE305">
        <v>8128</v>
      </c>
      <c r="FF305">
        <v>0</v>
      </c>
      <c r="FG305">
        <v>281.726</v>
      </c>
      <c r="FH305">
        <v>1.5555600000000001</v>
      </c>
      <c r="FI305">
        <v>4484</v>
      </c>
      <c r="FJ305">
        <v>8128</v>
      </c>
      <c r="FK305">
        <v>0</v>
      </c>
      <c r="FL305">
        <v>295.26600000000002</v>
      </c>
      <c r="FM305">
        <v>1.5377799999999999</v>
      </c>
      <c r="FN305">
        <v>4484</v>
      </c>
      <c r="FO305">
        <v>8128</v>
      </c>
      <c r="FP305">
        <v>0</v>
      </c>
      <c r="FQ305">
        <v>289.92500000000001</v>
      </c>
      <c r="FR305">
        <v>1.59111</v>
      </c>
      <c r="FS305">
        <v>4447</v>
      </c>
      <c r="FT305">
        <v>8128</v>
      </c>
      <c r="FU305">
        <v>0</v>
      </c>
      <c r="FV305">
        <v>228.256</v>
      </c>
      <c r="FW305">
        <v>1.58</v>
      </c>
      <c r="FX305">
        <v>4447</v>
      </c>
      <c r="FY305">
        <v>8128</v>
      </c>
      <c r="FZ305">
        <v>0</v>
      </c>
      <c r="GA305">
        <v>293.75900000000001</v>
      </c>
      <c r="GB305">
        <v>1.57111</v>
      </c>
      <c r="GC305">
        <v>4447</v>
      </c>
      <c r="GD305">
        <v>8128</v>
      </c>
      <c r="GE305">
        <v>0</v>
      </c>
      <c r="GF305">
        <v>267.89499999999998</v>
      </c>
      <c r="GG305">
        <v>1.54</v>
      </c>
      <c r="GH305">
        <v>4447</v>
      </c>
      <c r="GI305">
        <v>8128</v>
      </c>
      <c r="GJ305">
        <v>0</v>
      </c>
      <c r="GK305">
        <v>264.10000000000002</v>
      </c>
      <c r="GL305">
        <v>1.53111</v>
      </c>
      <c r="GM305">
        <v>4447</v>
      </c>
      <c r="GN305">
        <v>8128</v>
      </c>
      <c r="GO305">
        <v>0</v>
      </c>
      <c r="GP305">
        <v>279.37799999999999</v>
      </c>
      <c r="GQ305">
        <v>1.52667</v>
      </c>
      <c r="GR305">
        <v>4447</v>
      </c>
      <c r="GS305">
        <v>8128</v>
      </c>
      <c r="GT305">
        <v>0</v>
      </c>
      <c r="GU305">
        <v>305.90499999999997</v>
      </c>
      <c r="GV305">
        <v>1.5288900000000001</v>
      </c>
      <c r="GW305">
        <v>4447</v>
      </c>
      <c r="GX305">
        <v>8128</v>
      </c>
      <c r="GY305">
        <v>0</v>
      </c>
      <c r="GZ305">
        <v>266.23899999999998</v>
      </c>
      <c r="HA305">
        <v>1.4977799999999999</v>
      </c>
      <c r="HB305">
        <v>4447</v>
      </c>
      <c r="HC305">
        <v>8128</v>
      </c>
      <c r="HD305">
        <v>0</v>
      </c>
      <c r="HE305">
        <v>228.291</v>
      </c>
      <c r="HF305">
        <v>1.51556</v>
      </c>
      <c r="HG305">
        <v>4447</v>
      </c>
      <c r="HH305">
        <v>8128</v>
      </c>
      <c r="HI305">
        <v>0</v>
      </c>
      <c r="HJ305">
        <v>235.375</v>
      </c>
      <c r="HK305">
        <v>1.5133300000000001</v>
      </c>
      <c r="HL305">
        <v>4447</v>
      </c>
      <c r="HM305">
        <v>8128</v>
      </c>
      <c r="HN305">
        <v>0</v>
      </c>
      <c r="HO305">
        <v>228.32300000000001</v>
      </c>
      <c r="HP305">
        <v>1.49333</v>
      </c>
      <c r="HQ305">
        <v>4447</v>
      </c>
      <c r="HR305">
        <v>8128</v>
      </c>
      <c r="HS305">
        <v>0</v>
      </c>
      <c r="HT305">
        <v>294.49900000000002</v>
      </c>
      <c r="HU305">
        <v>1.5133300000000001</v>
      </c>
      <c r="HV305">
        <v>4447</v>
      </c>
      <c r="HW305">
        <v>8128</v>
      </c>
      <c r="HX305">
        <v>0</v>
      </c>
      <c r="HY305">
        <v>269.66699999999997</v>
      </c>
      <c r="HZ305">
        <v>1.4911099999999999</v>
      </c>
      <c r="IA305">
        <v>4447</v>
      </c>
      <c r="IB305">
        <v>8128</v>
      </c>
      <c r="IC305">
        <v>0</v>
      </c>
      <c r="ID305">
        <v>230.571</v>
      </c>
      <c r="IE305">
        <v>1.51111</v>
      </c>
      <c r="IF305">
        <v>4447</v>
      </c>
      <c r="IG305">
        <v>8128</v>
      </c>
      <c r="IH305">
        <v>0</v>
      </c>
      <c r="II305">
        <v>275.839</v>
      </c>
      <c r="IJ305">
        <v>1.52444</v>
      </c>
      <c r="IK305">
        <v>4447</v>
      </c>
      <c r="IL305">
        <v>8128</v>
      </c>
      <c r="IM305">
        <v>0</v>
      </c>
      <c r="IN305">
        <v>280.79899999999998</v>
      </c>
      <c r="IO305">
        <v>1.5022200000000001</v>
      </c>
      <c r="IP305">
        <v>4447</v>
      </c>
      <c r="IQ305">
        <v>8128</v>
      </c>
      <c r="IR305">
        <v>0</v>
      </c>
      <c r="IS305">
        <v>296.20800000000003</v>
      </c>
      <c r="IT305">
        <v>1.53556</v>
      </c>
      <c r="IU305">
        <v>4447</v>
      </c>
      <c r="IV305">
        <v>8128</v>
      </c>
      <c r="IW305">
        <v>0</v>
      </c>
      <c r="IX305">
        <v>268.20299999999997</v>
      </c>
      <c r="IY305">
        <v>1.5377799999999999</v>
      </c>
      <c r="IZ305">
        <v>4447</v>
      </c>
      <c r="JA305">
        <v>8128</v>
      </c>
      <c r="JB305">
        <v>0</v>
      </c>
      <c r="JC305">
        <v>292.017</v>
      </c>
      <c r="JD305">
        <v>1.5133300000000001</v>
      </c>
      <c r="JE305">
        <v>4447</v>
      </c>
      <c r="JF305">
        <v>8128</v>
      </c>
      <c r="JG305">
        <v>0</v>
      </c>
      <c r="JH305">
        <v>298.60300000000001</v>
      </c>
      <c r="JI305">
        <v>1.52667</v>
      </c>
      <c r="JJ305">
        <v>4447</v>
      </c>
      <c r="JK305">
        <v>8128</v>
      </c>
      <c r="JL305">
        <v>0</v>
      </c>
      <c r="JM305">
        <v>298.452</v>
      </c>
      <c r="JN305">
        <v>1.5177799999999999</v>
      </c>
      <c r="JO305">
        <v>4447</v>
      </c>
      <c r="JP305">
        <v>8128</v>
      </c>
      <c r="JQ305">
        <v>0</v>
      </c>
      <c r="JR305">
        <v>262.49200000000002</v>
      </c>
      <c r="JS305">
        <v>1.5288900000000001</v>
      </c>
      <c r="JT305">
        <v>4447</v>
      </c>
      <c r="JU305">
        <v>8128</v>
      </c>
      <c r="JV305">
        <v>0</v>
      </c>
      <c r="JW305">
        <v>256.51900000000001</v>
      </c>
      <c r="JX305">
        <v>1.50667</v>
      </c>
      <c r="JY305">
        <v>4447</v>
      </c>
      <c r="JZ305">
        <v>8128</v>
      </c>
      <c r="KA305">
        <v>0</v>
      </c>
      <c r="KB305">
        <v>302.74900000000002</v>
      </c>
      <c r="KC305">
        <v>1.5088900000000001</v>
      </c>
      <c r="KD305">
        <v>4447</v>
      </c>
      <c r="KE305">
        <v>8128</v>
      </c>
      <c r="KF305">
        <v>0</v>
      </c>
      <c r="KG305">
        <v>345.517</v>
      </c>
      <c r="KH305">
        <v>1.5022200000000001</v>
      </c>
      <c r="KI305">
        <v>4447</v>
      </c>
      <c r="KJ305">
        <v>8128</v>
      </c>
      <c r="KK305">
        <v>0</v>
      </c>
      <c r="KL305">
        <v>325.11099999999999</v>
      </c>
      <c r="KM305">
        <v>1.5022200000000001</v>
      </c>
      <c r="KN305">
        <v>4447</v>
      </c>
      <c r="KO305">
        <v>8128</v>
      </c>
      <c r="KP305">
        <v>0</v>
      </c>
      <c r="KQ305">
        <v>273.815</v>
      </c>
      <c r="KR305">
        <v>1.51556</v>
      </c>
      <c r="KS305">
        <v>4447</v>
      </c>
      <c r="KT305">
        <v>8128</v>
      </c>
      <c r="KU305">
        <v>0</v>
      </c>
      <c r="KV305">
        <v>294.38499999999999</v>
      </c>
      <c r="KW305">
        <v>1.5133300000000001</v>
      </c>
      <c r="KX305">
        <v>4447</v>
      </c>
      <c r="KY305">
        <v>8128</v>
      </c>
      <c r="KZ305">
        <v>0</v>
      </c>
      <c r="LA305">
        <v>284.46499999999997</v>
      </c>
      <c r="LB305">
        <v>1.5088900000000001</v>
      </c>
      <c r="LC305">
        <v>4447</v>
      </c>
      <c r="LD305">
        <v>8128</v>
      </c>
      <c r="LE305">
        <v>0</v>
      </c>
      <c r="LF305">
        <v>294.10000000000002</v>
      </c>
      <c r="LG305">
        <v>1.48889</v>
      </c>
      <c r="LH305">
        <v>4447</v>
      </c>
      <c r="LI305">
        <v>8128</v>
      </c>
      <c r="LJ305">
        <v>0</v>
      </c>
      <c r="LK305">
        <v>257.68400000000003</v>
      </c>
      <c r="LL305">
        <v>1.48889</v>
      </c>
      <c r="LM305">
        <v>4447</v>
      </c>
      <c r="LN305">
        <v>8128</v>
      </c>
      <c r="LO305">
        <v>0</v>
      </c>
      <c r="LP305">
        <v>286.65699999999998</v>
      </c>
      <c r="LQ305">
        <v>1.5022200000000001</v>
      </c>
      <c r="LR305">
        <v>4447</v>
      </c>
      <c r="LS305">
        <v>8128</v>
      </c>
      <c r="LT305">
        <v>0</v>
      </c>
      <c r="LU305">
        <v>275.81</v>
      </c>
      <c r="LV305">
        <v>1.4711099999999999</v>
      </c>
      <c r="LW305">
        <v>4447</v>
      </c>
      <c r="LX305">
        <v>8128</v>
      </c>
      <c r="LY305">
        <v>0</v>
      </c>
      <c r="LZ305">
        <v>282.714</v>
      </c>
      <c r="MA305">
        <v>1.4711099999999999</v>
      </c>
      <c r="MB305">
        <v>4385</v>
      </c>
      <c r="MC305">
        <v>8128</v>
      </c>
      <c r="MD305">
        <v>0</v>
      </c>
      <c r="ME305">
        <v>303.62599999999998</v>
      </c>
      <c r="MF305">
        <v>1.4577800000000001</v>
      </c>
      <c r="MG305">
        <v>4385</v>
      </c>
      <c r="MH305">
        <v>8128</v>
      </c>
      <c r="MI305">
        <v>0</v>
      </c>
      <c r="MJ305">
        <v>225.66300000000001</v>
      </c>
      <c r="MK305">
        <v>1.47333</v>
      </c>
      <c r="ML305">
        <v>4385</v>
      </c>
      <c r="MM305">
        <v>8128</v>
      </c>
      <c r="MN305">
        <v>0</v>
      </c>
      <c r="MO305">
        <v>238.59100000000001</v>
      </c>
      <c r="MP305">
        <v>1.44889</v>
      </c>
      <c r="MQ305">
        <v>4385</v>
      </c>
      <c r="MR305">
        <v>8128</v>
      </c>
      <c r="MS305">
        <v>0</v>
      </c>
      <c r="MT305">
        <v>286.03199999999998</v>
      </c>
      <c r="MU305">
        <v>1.46444</v>
      </c>
      <c r="MV305">
        <v>4385</v>
      </c>
      <c r="MW305">
        <v>8128</v>
      </c>
      <c r="MX305">
        <v>0</v>
      </c>
      <c r="MY305">
        <v>290.29599999999999</v>
      </c>
      <c r="MZ305">
        <v>1.4466699999999999</v>
      </c>
      <c r="NA305">
        <v>4385</v>
      </c>
      <c r="NB305">
        <v>8128</v>
      </c>
      <c r="NC305">
        <v>0</v>
      </c>
      <c r="ND305">
        <v>344.762</v>
      </c>
      <c r="NE305">
        <v>1.45556</v>
      </c>
      <c r="NF305">
        <v>4385</v>
      </c>
      <c r="NG305">
        <v>8128</v>
      </c>
      <c r="NH305">
        <v>0</v>
      </c>
      <c r="NI305">
        <v>335.64499999999998</v>
      </c>
      <c r="NJ305">
        <v>1.41778</v>
      </c>
      <c r="NK305">
        <v>4385</v>
      </c>
      <c r="NL305">
        <v>8128</v>
      </c>
      <c r="NM305">
        <v>0</v>
      </c>
      <c r="NN305">
        <v>300.428</v>
      </c>
      <c r="NO305">
        <v>1.4377800000000001</v>
      </c>
      <c r="NP305">
        <v>4385</v>
      </c>
      <c r="NQ305">
        <v>8128</v>
      </c>
      <c r="NR305">
        <v>0</v>
      </c>
      <c r="NS305">
        <v>259.04599999999999</v>
      </c>
      <c r="NT305">
        <v>1.4155599999999999</v>
      </c>
      <c r="NU305">
        <v>4385</v>
      </c>
      <c r="NV305">
        <v>8128</v>
      </c>
      <c r="NW305">
        <v>0</v>
      </c>
      <c r="NX305">
        <v>249.64599999999999</v>
      </c>
      <c r="NY305">
        <v>1.4266700000000001</v>
      </c>
      <c r="NZ305">
        <v>4385</v>
      </c>
      <c r="OA305">
        <v>8128</v>
      </c>
      <c r="OB305">
        <v>0</v>
      </c>
      <c r="OC305">
        <v>236.24</v>
      </c>
      <c r="OD305">
        <v>1.41778</v>
      </c>
      <c r="OE305">
        <v>4385</v>
      </c>
      <c r="OF305">
        <v>8128</v>
      </c>
      <c r="OG305">
        <v>0</v>
      </c>
      <c r="OH305">
        <v>290.47899999999998</v>
      </c>
      <c r="OI305">
        <v>1.4422200000000001</v>
      </c>
      <c r="OJ305">
        <v>4385</v>
      </c>
      <c r="OK305">
        <v>8128</v>
      </c>
      <c r="OL305">
        <v>0</v>
      </c>
      <c r="OM305">
        <v>322.678</v>
      </c>
      <c r="ON305">
        <v>1.44</v>
      </c>
      <c r="OO305">
        <v>4385</v>
      </c>
      <c r="OP305">
        <v>8128</v>
      </c>
      <c r="OQ305">
        <v>0</v>
      </c>
      <c r="OR305">
        <v>256.38</v>
      </c>
      <c r="OS305">
        <v>1.4311100000000001</v>
      </c>
      <c r="OT305">
        <v>4385</v>
      </c>
      <c r="OU305">
        <v>8128</v>
      </c>
      <c r="OV305">
        <v>0</v>
      </c>
      <c r="OW305">
        <v>301.89999999999998</v>
      </c>
      <c r="OX305">
        <v>1.4311100000000001</v>
      </c>
      <c r="OY305">
        <v>4328</v>
      </c>
      <c r="OZ305">
        <v>8128</v>
      </c>
      <c r="PA305">
        <v>0</v>
      </c>
      <c r="PB305">
        <v>335.74400000000003</v>
      </c>
      <c r="PC305">
        <v>1.43333</v>
      </c>
      <c r="PD305">
        <v>4328</v>
      </c>
      <c r="PE305">
        <v>8128</v>
      </c>
      <c r="PF305">
        <v>0</v>
      </c>
      <c r="PG305">
        <v>306.88400000000001</v>
      </c>
      <c r="PH305">
        <v>1.4422200000000001</v>
      </c>
      <c r="PI305">
        <v>4282</v>
      </c>
      <c r="PJ305">
        <v>8128</v>
      </c>
      <c r="PK305">
        <v>0</v>
      </c>
      <c r="PL305">
        <v>260.22800000000001</v>
      </c>
      <c r="PM305">
        <v>1.41778</v>
      </c>
      <c r="PN305">
        <v>4282</v>
      </c>
      <c r="PO305">
        <v>8128</v>
      </c>
      <c r="PP305">
        <v>0</v>
      </c>
      <c r="PQ305">
        <v>350.88900000000001</v>
      </c>
      <c r="PR305">
        <v>1.4311100000000001</v>
      </c>
      <c r="PS305">
        <v>4241</v>
      </c>
      <c r="PT305">
        <v>8128</v>
      </c>
      <c r="PU305">
        <v>0</v>
      </c>
      <c r="PV305">
        <v>291.12200000000001</v>
      </c>
      <c r="PW305">
        <v>1.4</v>
      </c>
      <c r="PX305">
        <v>4241</v>
      </c>
      <c r="PY305">
        <v>8128</v>
      </c>
      <c r="PZ305">
        <v>0</v>
      </c>
      <c r="QA305">
        <v>235.38399999999999</v>
      </c>
      <c r="QB305">
        <v>1.39778</v>
      </c>
      <c r="QC305">
        <v>4241</v>
      </c>
      <c r="QD305">
        <v>8128</v>
      </c>
      <c r="QE305">
        <v>0</v>
      </c>
      <c r="QF305">
        <v>299.80500000000001</v>
      </c>
      <c r="QG305">
        <v>1.38</v>
      </c>
      <c r="QH305">
        <v>4241</v>
      </c>
      <c r="QI305">
        <v>8128</v>
      </c>
      <c r="QJ305">
        <v>0</v>
      </c>
      <c r="QK305">
        <v>332.50099999999998</v>
      </c>
      <c r="QL305">
        <v>1.37778</v>
      </c>
      <c r="QM305">
        <v>4241</v>
      </c>
      <c r="QN305">
        <v>8128</v>
      </c>
      <c r="QO305">
        <v>0</v>
      </c>
      <c r="QP305">
        <v>289.07799999999997</v>
      </c>
      <c r="QQ305">
        <v>1.3866700000000001</v>
      </c>
      <c r="QR305">
        <v>4241</v>
      </c>
      <c r="QS305">
        <v>8128</v>
      </c>
      <c r="QT305">
        <v>0</v>
      </c>
      <c r="QU305">
        <v>318.24700000000001</v>
      </c>
      <c r="QV305">
        <v>1.3733299999999999</v>
      </c>
      <c r="QW305">
        <v>4241</v>
      </c>
      <c r="QX305">
        <v>8128</v>
      </c>
      <c r="QY305">
        <v>0</v>
      </c>
      <c r="QZ305">
        <v>292.18900000000002</v>
      </c>
      <c r="RA305">
        <v>1.3755599999999999</v>
      </c>
      <c r="RB305">
        <v>4241</v>
      </c>
      <c r="RC305">
        <v>8128</v>
      </c>
      <c r="RD305">
        <v>0</v>
      </c>
      <c r="RE305">
        <v>307.48</v>
      </c>
      <c r="RF305">
        <v>1.3755599999999999</v>
      </c>
      <c r="RG305">
        <v>4241</v>
      </c>
      <c r="RH305">
        <v>8128</v>
      </c>
      <c r="RI305">
        <v>0</v>
      </c>
      <c r="RJ305">
        <v>299.32799999999997</v>
      </c>
      <c r="RK305">
        <v>1.3733299999999999</v>
      </c>
      <c r="RL305">
        <v>4241</v>
      </c>
      <c r="RM305">
        <v>8128</v>
      </c>
      <c r="RN305">
        <v>0</v>
      </c>
      <c r="RO305">
        <v>302.37099999999998</v>
      </c>
      <c r="RP305">
        <v>1.3666700000000001</v>
      </c>
      <c r="RQ305">
        <v>4241</v>
      </c>
      <c r="RR305">
        <v>8128</v>
      </c>
      <c r="RS305">
        <v>0</v>
      </c>
      <c r="RT305">
        <v>282.80200000000002</v>
      </c>
      <c r="RU305">
        <v>1.3688899999999999</v>
      </c>
      <c r="RV305">
        <v>4241</v>
      </c>
      <c r="RW305">
        <v>8128</v>
      </c>
      <c r="RX305">
        <v>0</v>
      </c>
      <c r="RY305">
        <v>293.89100000000002</v>
      </c>
      <c r="RZ305">
        <v>1.40889</v>
      </c>
      <c r="SA305">
        <v>4241</v>
      </c>
      <c r="SB305">
        <v>8128</v>
      </c>
      <c r="SC305">
        <v>0</v>
      </c>
      <c r="SD305">
        <v>312.03100000000001</v>
      </c>
      <c r="SE305">
        <v>1.39333</v>
      </c>
      <c r="SF305">
        <v>4241</v>
      </c>
      <c r="SG305">
        <v>8128</v>
      </c>
      <c r="SH305">
        <v>0</v>
      </c>
      <c r="SI305">
        <v>281.952</v>
      </c>
      <c r="SJ305">
        <v>1.37778</v>
      </c>
      <c r="SK305">
        <v>4241</v>
      </c>
      <c r="SL305">
        <v>8128</v>
      </c>
      <c r="SM305">
        <v>0</v>
      </c>
      <c r="SN305">
        <v>297.262</v>
      </c>
      <c r="SO305">
        <v>1.38889</v>
      </c>
      <c r="SP305">
        <v>4241</v>
      </c>
      <c r="SQ305">
        <v>8128</v>
      </c>
      <c r="SR305">
        <v>0</v>
      </c>
      <c r="SS305">
        <v>299.87200000000001</v>
      </c>
      <c r="ST305">
        <v>1.37778</v>
      </c>
      <c r="SU305">
        <v>4241</v>
      </c>
      <c r="SV305">
        <v>8128</v>
      </c>
      <c r="SW305">
        <v>0</v>
      </c>
      <c r="SX305">
        <v>318.29899999999998</v>
      </c>
      <c r="SY305">
        <v>1.37778</v>
      </c>
      <c r="SZ305">
        <v>4241</v>
      </c>
      <c r="TA305">
        <v>8128</v>
      </c>
      <c r="TB305">
        <v>0</v>
      </c>
      <c r="TC305">
        <v>197.04599999999999</v>
      </c>
      <c r="TD305">
        <v>1.3844399999999999</v>
      </c>
      <c r="TE305">
        <v>4241</v>
      </c>
      <c r="TF305">
        <v>8128</v>
      </c>
      <c r="TG305">
        <v>0</v>
      </c>
      <c r="TH305">
        <v>312.786</v>
      </c>
      <c r="TI305">
        <v>1.3911100000000001</v>
      </c>
      <c r="TJ305">
        <v>4241</v>
      </c>
      <c r="TK305">
        <v>8128</v>
      </c>
      <c r="TL305">
        <v>0</v>
      </c>
      <c r="TM305">
        <v>290.32799999999997</v>
      </c>
      <c r="TN305">
        <v>1.38222</v>
      </c>
      <c r="TO305">
        <v>4241</v>
      </c>
      <c r="TP305">
        <v>8128</v>
      </c>
      <c r="TQ305">
        <v>0</v>
      </c>
      <c r="TR305">
        <v>234.99799999999999</v>
      </c>
      <c r="TS305">
        <v>1.39778</v>
      </c>
      <c r="TT305">
        <v>4241</v>
      </c>
      <c r="TU305">
        <v>8128</v>
      </c>
      <c r="TV305">
        <v>0</v>
      </c>
      <c r="TW305">
        <v>322.94099999999997</v>
      </c>
      <c r="TX305">
        <v>1.4044399999999999</v>
      </c>
      <c r="TY305">
        <v>4241</v>
      </c>
      <c r="TZ305">
        <v>8128</v>
      </c>
      <c r="UA305">
        <v>0</v>
      </c>
      <c r="UB305">
        <v>278.33999999999997</v>
      </c>
      <c r="UC305">
        <v>1.38889</v>
      </c>
      <c r="UD305">
        <v>4241</v>
      </c>
      <c r="UE305">
        <v>8128</v>
      </c>
      <c r="UF305">
        <v>0</v>
      </c>
      <c r="UG305">
        <v>350.86</v>
      </c>
      <c r="UH305">
        <v>1.3844399999999999</v>
      </c>
      <c r="UI305">
        <v>4241</v>
      </c>
      <c r="UJ305">
        <v>8128</v>
      </c>
      <c r="UK305">
        <v>0</v>
      </c>
      <c r="UL305">
        <v>254.96899999999999</v>
      </c>
      <c r="UM305">
        <v>1.3866700000000001</v>
      </c>
      <c r="UN305">
        <v>4241</v>
      </c>
      <c r="UO305">
        <v>8128</v>
      </c>
      <c r="UP305">
        <v>0</v>
      </c>
      <c r="UQ305">
        <v>320.04899999999998</v>
      </c>
      <c r="UR305">
        <v>1.3644400000000001</v>
      </c>
      <c r="US305">
        <v>4241</v>
      </c>
      <c r="UT305">
        <v>8128</v>
      </c>
      <c r="UU305">
        <v>0</v>
      </c>
      <c r="UV305">
        <v>267.29300000000001</v>
      </c>
      <c r="UW305">
        <v>1.35778</v>
      </c>
      <c r="UX305">
        <v>4241</v>
      </c>
      <c r="UY305">
        <v>8128</v>
      </c>
      <c r="UZ305">
        <v>0</v>
      </c>
      <c r="VA305">
        <v>295.16500000000002</v>
      </c>
      <c r="VB305">
        <v>1.3866700000000001</v>
      </c>
      <c r="VC305">
        <v>4241</v>
      </c>
      <c r="VD305">
        <v>8128</v>
      </c>
      <c r="VE305">
        <v>0</v>
      </c>
      <c r="VF305">
        <v>363.14499999999998</v>
      </c>
      <c r="VG305">
        <v>1.3911100000000001</v>
      </c>
      <c r="VH305">
        <v>4241</v>
      </c>
      <c r="VI305">
        <v>8128</v>
      </c>
      <c r="VJ305">
        <v>0</v>
      </c>
      <c r="VK305">
        <v>303.87299999999999</v>
      </c>
      <c r="VL305">
        <v>1.3533299999999999</v>
      </c>
      <c r="VM305">
        <v>4241</v>
      </c>
      <c r="VN305">
        <v>8128</v>
      </c>
      <c r="VO305">
        <v>0</v>
      </c>
      <c r="VP305">
        <v>321.31700000000001</v>
      </c>
      <c r="VQ305">
        <v>1.36</v>
      </c>
      <c r="VR305">
        <v>4241</v>
      </c>
      <c r="VS305">
        <v>8128</v>
      </c>
      <c r="VT305">
        <v>0</v>
      </c>
      <c r="VU305">
        <v>274.53199999999998</v>
      </c>
      <c r="VV305">
        <v>1.3644400000000001</v>
      </c>
      <c r="VW305">
        <v>4241</v>
      </c>
      <c r="VX305">
        <v>8128</v>
      </c>
      <c r="VY305">
        <v>0</v>
      </c>
      <c r="VZ305">
        <v>328.673</v>
      </c>
      <c r="WA305">
        <v>1.37778</v>
      </c>
      <c r="WB305">
        <v>4241</v>
      </c>
      <c r="WC305">
        <v>8128</v>
      </c>
      <c r="WD305">
        <v>0</v>
      </c>
      <c r="WE305">
        <v>278.25</v>
      </c>
      <c r="WF305">
        <v>1.3755599999999999</v>
      </c>
      <c r="WG305">
        <v>4241</v>
      </c>
      <c r="WH305">
        <v>8128</v>
      </c>
      <c r="WI305">
        <v>0</v>
      </c>
      <c r="WJ305">
        <v>328.3</v>
      </c>
      <c r="WK305">
        <v>1.3644400000000001</v>
      </c>
      <c r="WL305">
        <v>4241</v>
      </c>
      <c r="WM305">
        <v>8128</v>
      </c>
      <c r="WN305">
        <v>0</v>
      </c>
      <c r="WO305">
        <v>294.56</v>
      </c>
      <c r="WP305">
        <v>1.36</v>
      </c>
      <c r="WQ305">
        <v>4241</v>
      </c>
      <c r="WR305">
        <v>8128</v>
      </c>
      <c r="WS305">
        <v>0</v>
      </c>
      <c r="WT305">
        <v>325.363</v>
      </c>
      <c r="WU305">
        <v>1.3488899999999999</v>
      </c>
      <c r="WV305">
        <v>4241</v>
      </c>
      <c r="WW305">
        <v>8128</v>
      </c>
      <c r="WX305">
        <v>0</v>
      </c>
      <c r="WY305">
        <v>347.85399999999998</v>
      </c>
      <c r="WZ305">
        <v>1.35111</v>
      </c>
      <c r="XA305">
        <v>4241</v>
      </c>
      <c r="XB305">
        <v>8128</v>
      </c>
      <c r="XC305">
        <v>0</v>
      </c>
      <c r="XD305">
        <v>286.52699999999999</v>
      </c>
      <c r="XE305">
        <v>1.34667</v>
      </c>
      <c r="XF305">
        <v>4241</v>
      </c>
      <c r="XG305">
        <v>8128</v>
      </c>
      <c r="XH305">
        <v>0</v>
      </c>
      <c r="XI305">
        <v>273.57499999999999</v>
      </c>
      <c r="XJ305">
        <v>1.34</v>
      </c>
      <c r="XK305">
        <v>4241</v>
      </c>
      <c r="XL305">
        <v>8128</v>
      </c>
      <c r="XM305">
        <v>0</v>
      </c>
      <c r="XN305">
        <v>288.17399999999998</v>
      </c>
      <c r="XO305">
        <v>1.33778</v>
      </c>
      <c r="XP305">
        <v>4241</v>
      </c>
      <c r="XQ305">
        <v>8128</v>
      </c>
      <c r="XR305">
        <v>0</v>
      </c>
      <c r="XS305">
        <v>275.36900000000003</v>
      </c>
      <c r="XT305">
        <v>1.3444400000000001</v>
      </c>
      <c r="XU305">
        <v>4241</v>
      </c>
      <c r="XV305">
        <v>8128</v>
      </c>
      <c r="XW305">
        <v>0</v>
      </c>
      <c r="XX305">
        <v>295.99</v>
      </c>
      <c r="XY305">
        <v>1.34</v>
      </c>
      <c r="XZ305">
        <v>4241</v>
      </c>
      <c r="YA305">
        <v>8128</v>
      </c>
      <c r="YB305">
        <v>0</v>
      </c>
      <c r="YC305">
        <v>340.68</v>
      </c>
      <c r="YD305">
        <v>1.3488899999999999</v>
      </c>
      <c r="YE305">
        <v>4222</v>
      </c>
      <c r="YF305">
        <v>8128</v>
      </c>
      <c r="YG305">
        <v>0</v>
      </c>
      <c r="YH305">
        <v>282.065</v>
      </c>
      <c r="YI305">
        <v>1.38222</v>
      </c>
      <c r="YJ305">
        <v>4222</v>
      </c>
      <c r="YK305">
        <v>8128</v>
      </c>
      <c r="YL305">
        <v>0</v>
      </c>
      <c r="YM305">
        <v>287.62400000000002</v>
      </c>
      <c r="YN305">
        <v>1.38222</v>
      </c>
      <c r="YO305">
        <v>4222</v>
      </c>
      <c r="YP305">
        <v>8128</v>
      </c>
      <c r="YQ305">
        <v>0</v>
      </c>
      <c r="YR305">
        <v>316.35500000000002</v>
      </c>
      <c r="YS305">
        <v>1.3955599999999999</v>
      </c>
      <c r="YT305">
        <v>4222</v>
      </c>
      <c r="YU305">
        <v>8128</v>
      </c>
      <c r="YV305">
        <v>0</v>
      </c>
      <c r="YW305">
        <v>323.142</v>
      </c>
      <c r="YX305">
        <v>1.3911100000000001</v>
      </c>
      <c r="YY305">
        <v>4222</v>
      </c>
      <c r="YZ305">
        <v>8128</v>
      </c>
      <c r="ZA305">
        <v>0</v>
      </c>
      <c r="ZB305">
        <v>304.38900000000001</v>
      </c>
      <c r="ZC305">
        <v>1.3866700000000001</v>
      </c>
      <c r="ZD305">
        <v>4222</v>
      </c>
      <c r="ZE305">
        <v>8128</v>
      </c>
      <c r="ZF305">
        <v>0</v>
      </c>
      <c r="ZG305">
        <v>282.92599999999999</v>
      </c>
      <c r="ZH305">
        <v>1.40222</v>
      </c>
      <c r="ZI305">
        <v>4222</v>
      </c>
      <c r="ZJ305">
        <v>8128</v>
      </c>
      <c r="ZK305">
        <v>0</v>
      </c>
      <c r="ZL305">
        <v>300.846</v>
      </c>
      <c r="ZM305">
        <v>1.4</v>
      </c>
      <c r="ZN305">
        <v>4222</v>
      </c>
      <c r="ZO305">
        <v>8128</v>
      </c>
      <c r="ZP305">
        <v>0</v>
      </c>
      <c r="ZQ305">
        <v>323.08100000000002</v>
      </c>
      <c r="ZR305">
        <v>1.38889</v>
      </c>
      <c r="ZS305">
        <v>4222</v>
      </c>
      <c r="ZT305">
        <v>8128</v>
      </c>
      <c r="ZU305">
        <v>0</v>
      </c>
      <c r="ZV305">
        <v>295.96800000000002</v>
      </c>
      <c r="ZW305">
        <v>1.39778</v>
      </c>
      <c r="ZX305">
        <v>4222</v>
      </c>
      <c r="ZY305">
        <v>8128</v>
      </c>
      <c r="ZZ305">
        <v>0</v>
      </c>
      <c r="AAA305">
        <v>240.24799999999999</v>
      </c>
      <c r="AAB305">
        <v>1.4111100000000001</v>
      </c>
      <c r="AAC305">
        <v>4222</v>
      </c>
      <c r="AAD305">
        <v>8128</v>
      </c>
      <c r="AAE305">
        <v>0</v>
      </c>
      <c r="AAF305">
        <v>281.798</v>
      </c>
      <c r="AAG305">
        <v>1.3955599999999999</v>
      </c>
      <c r="AAH305">
        <v>4222</v>
      </c>
      <c r="AAI305">
        <v>8128</v>
      </c>
      <c r="AAJ305">
        <v>0</v>
      </c>
      <c r="AAK305">
        <v>295.37599999999998</v>
      </c>
      <c r="AAL305">
        <v>1.3866700000000001</v>
      </c>
      <c r="AAM305">
        <v>4222</v>
      </c>
      <c r="AAN305">
        <v>8128</v>
      </c>
      <c r="AAO305">
        <v>0</v>
      </c>
      <c r="AAP305">
        <v>372.23099999999999</v>
      </c>
      <c r="AAQ305">
        <v>1.37778</v>
      </c>
      <c r="AAR305">
        <v>4222</v>
      </c>
      <c r="AAS305">
        <v>8128</v>
      </c>
      <c r="AAT305">
        <v>0</v>
      </c>
      <c r="AAU305">
        <v>258.03100000000001</v>
      </c>
      <c r="AAV305">
        <v>1.4066700000000001</v>
      </c>
      <c r="AAW305">
        <v>4222</v>
      </c>
      <c r="AAX305">
        <v>8128</v>
      </c>
      <c r="AAY305">
        <v>0</v>
      </c>
      <c r="AAZ305">
        <v>311.38</v>
      </c>
      <c r="ABA305">
        <v>1.40222</v>
      </c>
      <c r="ABB305">
        <v>4199</v>
      </c>
      <c r="ABC305">
        <v>8128</v>
      </c>
      <c r="ABD305">
        <v>0</v>
      </c>
      <c r="ABE305">
        <v>265.72500000000002</v>
      </c>
      <c r="ABF305">
        <v>1.39333</v>
      </c>
      <c r="ABG305">
        <v>4199</v>
      </c>
      <c r="ABH305">
        <v>8128</v>
      </c>
      <c r="ABI305">
        <v>0</v>
      </c>
      <c r="ABJ305">
        <v>283.43700000000001</v>
      </c>
      <c r="ABK305">
        <v>1.39778</v>
      </c>
      <c r="ABL305">
        <v>4199</v>
      </c>
      <c r="ABM305">
        <v>8128</v>
      </c>
      <c r="ABN305">
        <v>0</v>
      </c>
      <c r="ABO305">
        <v>286.983</v>
      </c>
      <c r="ABP305">
        <v>1.40222</v>
      </c>
      <c r="ABQ305">
        <v>4199</v>
      </c>
      <c r="ABR305">
        <v>8128</v>
      </c>
      <c r="ABS305">
        <v>0</v>
      </c>
      <c r="ABT305">
        <v>256.96699999999998</v>
      </c>
      <c r="ABU305">
        <v>1.40222</v>
      </c>
      <c r="ABV305">
        <v>4199</v>
      </c>
      <c r="ABW305">
        <v>8128</v>
      </c>
      <c r="ABX305">
        <v>0</v>
      </c>
      <c r="ABY305">
        <v>211.28899999999999</v>
      </c>
      <c r="ABZ305">
        <v>1.39778</v>
      </c>
      <c r="ACA305">
        <v>4199</v>
      </c>
      <c r="ACB305">
        <v>8128</v>
      </c>
      <c r="ACC305">
        <v>0</v>
      </c>
      <c r="ACD305">
        <v>273.33300000000003</v>
      </c>
      <c r="ACE305">
        <v>1.4066700000000001</v>
      </c>
      <c r="ACF305">
        <v>4199</v>
      </c>
      <c r="ACG305">
        <v>8128</v>
      </c>
      <c r="ACH305">
        <v>0</v>
      </c>
      <c r="ACI305">
        <v>263.09100000000001</v>
      </c>
      <c r="ACJ305">
        <v>1.41333</v>
      </c>
      <c r="ACK305">
        <v>4199</v>
      </c>
      <c r="ACL305">
        <v>8128</v>
      </c>
      <c r="ACM305">
        <v>0</v>
      </c>
      <c r="ACN305">
        <v>352.49599999999998</v>
      </c>
      <c r="ACO305">
        <v>1.39778</v>
      </c>
      <c r="ACP305">
        <v>4199</v>
      </c>
      <c r="ACQ305">
        <v>8128</v>
      </c>
      <c r="ACR305">
        <v>0</v>
      </c>
      <c r="ACS305">
        <v>326.94200000000001</v>
      </c>
      <c r="ACT305">
        <v>1.40222</v>
      </c>
      <c r="ACU305">
        <v>4199</v>
      </c>
      <c r="ACV305">
        <v>8128</v>
      </c>
      <c r="ACW305">
        <v>0</v>
      </c>
      <c r="ACX305">
        <v>278.07499999999999</v>
      </c>
      <c r="ACY305">
        <v>1.4</v>
      </c>
      <c r="ACZ305">
        <v>4199</v>
      </c>
      <c r="ADA305">
        <v>8128</v>
      </c>
      <c r="ADB305">
        <v>0</v>
      </c>
      <c r="ADC305">
        <v>250.44399999999999</v>
      </c>
      <c r="ADD305">
        <v>1.4066700000000001</v>
      </c>
      <c r="ADE305">
        <v>4199</v>
      </c>
      <c r="ADF305">
        <v>8128</v>
      </c>
      <c r="ADG305">
        <v>0</v>
      </c>
      <c r="ADH305">
        <v>277.96300000000002</v>
      </c>
      <c r="ADI305">
        <v>1.4066700000000001</v>
      </c>
      <c r="ADJ305">
        <v>4199</v>
      </c>
      <c r="ADK305">
        <v>8128</v>
      </c>
      <c r="ADL305">
        <v>0</v>
      </c>
      <c r="ADM305">
        <v>248.47</v>
      </c>
      <c r="ADN305">
        <v>1.40222</v>
      </c>
      <c r="ADO305">
        <v>4199</v>
      </c>
      <c r="ADP305">
        <v>8128</v>
      </c>
      <c r="ADQ305">
        <v>0</v>
      </c>
      <c r="ADR305">
        <v>269.673</v>
      </c>
      <c r="ADS305">
        <v>1.3911100000000001</v>
      </c>
      <c r="ADT305">
        <v>4199</v>
      </c>
      <c r="ADU305">
        <v>8128</v>
      </c>
      <c r="ADV305">
        <v>0</v>
      </c>
      <c r="ADW305">
        <v>284.81799999999998</v>
      </c>
      <c r="ADX305">
        <v>1.39778</v>
      </c>
      <c r="ADY305">
        <v>4199</v>
      </c>
      <c r="ADZ305">
        <v>8128</v>
      </c>
      <c r="AEA305">
        <v>0</v>
      </c>
      <c r="AEB305">
        <v>210.86799999999999</v>
      </c>
      <c r="AEC305">
        <v>1.3755599999999999</v>
      </c>
      <c r="AED305">
        <v>4199</v>
      </c>
      <c r="AEE305">
        <v>8128</v>
      </c>
      <c r="AEF305">
        <v>0</v>
      </c>
      <c r="AEG305">
        <v>333.42500000000001</v>
      </c>
      <c r="AEH305">
        <v>1.4066700000000001</v>
      </c>
      <c r="AEI305">
        <v>4199</v>
      </c>
      <c r="AEJ305">
        <v>8128</v>
      </c>
      <c r="AEK305">
        <v>0</v>
      </c>
      <c r="AEL305">
        <v>266.96699999999998</v>
      </c>
      <c r="AEM305">
        <v>1.3911100000000001</v>
      </c>
      <c r="AEN305">
        <v>4199</v>
      </c>
      <c r="AEO305">
        <v>8128</v>
      </c>
      <c r="AEP305">
        <v>0</v>
      </c>
      <c r="AEQ305">
        <v>285.65800000000002</v>
      </c>
      <c r="AER305">
        <v>1.3955599999999999</v>
      </c>
      <c r="AES305">
        <v>4199</v>
      </c>
      <c r="AET305">
        <v>8128</v>
      </c>
      <c r="AEU305">
        <v>0</v>
      </c>
      <c r="AEV305">
        <v>277.226</v>
      </c>
      <c r="AEW305">
        <v>1.4044399999999999</v>
      </c>
      <c r="AEX305">
        <v>4199</v>
      </c>
      <c r="AEY305">
        <v>8128</v>
      </c>
      <c r="AEZ305">
        <v>0</v>
      </c>
      <c r="AFA305">
        <v>278.69499999999999</v>
      </c>
      <c r="AFB305">
        <v>1.4066700000000001</v>
      </c>
      <c r="AFC305">
        <v>4199</v>
      </c>
      <c r="AFD305">
        <v>8128</v>
      </c>
      <c r="AFE305">
        <v>0</v>
      </c>
      <c r="AFF305">
        <v>252.68100000000001</v>
      </c>
      <c r="AFG305">
        <v>1.39778</v>
      </c>
      <c r="AFH305">
        <v>4199</v>
      </c>
      <c r="AFI305">
        <v>8128</v>
      </c>
      <c r="AFJ305">
        <v>0</v>
      </c>
      <c r="AFK305">
        <v>286.29199999999997</v>
      </c>
      <c r="AFL305">
        <v>1.4244399999999999</v>
      </c>
      <c r="AFM305">
        <v>4199</v>
      </c>
      <c r="AFN305">
        <v>8128</v>
      </c>
      <c r="AFO305">
        <v>0</v>
      </c>
      <c r="AFP305">
        <v>288.40699999999998</v>
      </c>
      <c r="AFQ305">
        <v>1.4355599999999999</v>
      </c>
      <c r="AFR305">
        <v>4199</v>
      </c>
      <c r="AFS305">
        <v>8128</v>
      </c>
      <c r="AFT305">
        <v>0</v>
      </c>
      <c r="AFU305">
        <v>329.786</v>
      </c>
      <c r="AFV305">
        <v>1.42222</v>
      </c>
      <c r="AFW305">
        <v>4199</v>
      </c>
      <c r="AFX305">
        <v>8128</v>
      </c>
      <c r="AFY305">
        <v>0</v>
      </c>
      <c r="AFZ305">
        <v>239.96899999999999</v>
      </c>
      <c r="AGA305">
        <v>1.39778</v>
      </c>
      <c r="AGB305">
        <v>4199</v>
      </c>
      <c r="AGC305">
        <v>8128</v>
      </c>
      <c r="AGD305">
        <v>0</v>
      </c>
      <c r="AGE305">
        <v>272.92</v>
      </c>
      <c r="AGF305">
        <v>1.38889</v>
      </c>
      <c r="AGG305">
        <v>4199</v>
      </c>
      <c r="AGH305">
        <v>8128</v>
      </c>
      <c r="AGI305">
        <v>0</v>
      </c>
      <c r="AGJ305">
        <v>261.25900000000001</v>
      </c>
      <c r="AGK305">
        <v>1.4044399999999999</v>
      </c>
      <c r="AGL305">
        <v>4199</v>
      </c>
      <c r="AGM305">
        <v>8128</v>
      </c>
      <c r="AGN305">
        <v>0</v>
      </c>
      <c r="AGO305">
        <v>278.09199999999998</v>
      </c>
      <c r="AGP305">
        <v>1.3866700000000001</v>
      </c>
      <c r="AGQ305">
        <v>4199</v>
      </c>
      <c r="AGR305">
        <v>8128</v>
      </c>
      <c r="AGS305">
        <v>0</v>
      </c>
      <c r="AGT305">
        <v>340.12</v>
      </c>
      <c r="AGU305">
        <v>1.3911100000000001</v>
      </c>
      <c r="AGV305">
        <v>4199</v>
      </c>
      <c r="AGW305">
        <v>8128</v>
      </c>
      <c r="AGX305">
        <v>0</v>
      </c>
      <c r="AGY305">
        <v>345.69</v>
      </c>
      <c r="AGZ305">
        <v>1.3911100000000001</v>
      </c>
      <c r="AHA305">
        <v>4199</v>
      </c>
      <c r="AHB305">
        <v>8128</v>
      </c>
      <c r="AHC305">
        <v>0</v>
      </c>
      <c r="AHD305">
        <v>324.03199999999998</v>
      </c>
      <c r="AHE305">
        <v>1.39778</v>
      </c>
      <c r="AHF305">
        <v>4199</v>
      </c>
      <c r="AHG305">
        <v>8128</v>
      </c>
      <c r="AHH305">
        <v>0</v>
      </c>
      <c r="AHI305">
        <v>293.642</v>
      </c>
      <c r="AHJ305">
        <v>1.3911100000000001</v>
      </c>
      <c r="AHK305">
        <v>4199</v>
      </c>
      <c r="AHL305">
        <v>8128</v>
      </c>
      <c r="AHM305">
        <v>0</v>
      </c>
      <c r="AHN305">
        <v>264.22399999999999</v>
      </c>
      <c r="AHO305">
        <v>1.40222</v>
      </c>
      <c r="AHP305">
        <v>4199</v>
      </c>
      <c r="AHQ305">
        <v>8128</v>
      </c>
      <c r="AHR305">
        <v>0</v>
      </c>
      <c r="AHS305">
        <v>311.71699999999998</v>
      </c>
      <c r="AHT305">
        <v>1.3688899999999999</v>
      </c>
      <c r="AHU305">
        <v>4199</v>
      </c>
      <c r="AHV305">
        <v>8128</v>
      </c>
      <c r="AHW305">
        <v>0</v>
      </c>
      <c r="AHX305">
        <v>243.37</v>
      </c>
      <c r="AHY305">
        <v>1.3688899999999999</v>
      </c>
      <c r="AHZ305">
        <v>4199</v>
      </c>
      <c r="AIA305">
        <v>8128</v>
      </c>
      <c r="AIB305">
        <v>0</v>
      </c>
      <c r="AIC305">
        <v>291.964</v>
      </c>
      <c r="AID305">
        <v>1.3844399999999999</v>
      </c>
      <c r="AIE305">
        <v>4199</v>
      </c>
      <c r="AIF305">
        <v>8128</v>
      </c>
      <c r="AIG305">
        <v>0</v>
      </c>
      <c r="AIH305">
        <v>247.797</v>
      </c>
      <c r="AII305">
        <v>1.3911100000000001</v>
      </c>
      <c r="AIJ305">
        <v>4199</v>
      </c>
      <c r="AIK305">
        <v>8128</v>
      </c>
      <c r="AIL305">
        <v>0</v>
      </c>
      <c r="AIM305">
        <v>266.81799999999998</v>
      </c>
      <c r="AIN305">
        <v>1.3955599999999999</v>
      </c>
      <c r="AIO305">
        <v>4199</v>
      </c>
      <c r="AIP305">
        <v>8128</v>
      </c>
      <c r="AIQ305">
        <v>0</v>
      </c>
      <c r="AIR305">
        <v>272.20299999999997</v>
      </c>
      <c r="AIS305">
        <v>1.3844399999999999</v>
      </c>
      <c r="AIT305">
        <v>4199</v>
      </c>
      <c r="AIU305">
        <v>8128</v>
      </c>
      <c r="AIV305">
        <v>0</v>
      </c>
      <c r="AIW305">
        <v>264.95600000000002</v>
      </c>
      <c r="AIX305">
        <v>1.38222</v>
      </c>
      <c r="AIY305">
        <v>4199</v>
      </c>
      <c r="AIZ305">
        <v>8128</v>
      </c>
      <c r="AJA305">
        <v>0</v>
      </c>
      <c r="AJB305">
        <v>290.79599999999999</v>
      </c>
      <c r="AJC305">
        <v>1.3688899999999999</v>
      </c>
      <c r="AJD305">
        <v>4199</v>
      </c>
      <c r="AJE305">
        <v>8128</v>
      </c>
      <c r="AJF305">
        <v>0</v>
      </c>
      <c r="AJG305">
        <v>277.17399999999998</v>
      </c>
      <c r="AJH305">
        <v>1.38889</v>
      </c>
      <c r="AJI305">
        <v>4199</v>
      </c>
      <c r="AJJ305">
        <v>8128</v>
      </c>
      <c r="AJK305">
        <v>0</v>
      </c>
      <c r="AJL305">
        <v>288.416</v>
      </c>
      <c r="AJM305">
        <v>1.38889</v>
      </c>
      <c r="AJN305">
        <v>4199</v>
      </c>
      <c r="AJO305">
        <v>8128</v>
      </c>
      <c r="AJP305">
        <v>0</v>
      </c>
      <c r="AJQ305">
        <v>309.76</v>
      </c>
      <c r="AJR305">
        <v>1.3844399999999999</v>
      </c>
      <c r="AJS305">
        <v>4199</v>
      </c>
      <c r="AJT305">
        <v>8128</v>
      </c>
      <c r="AJU305">
        <v>0</v>
      </c>
      <c r="AJV305">
        <v>313.077</v>
      </c>
      <c r="AJW305">
        <v>1.3844399999999999</v>
      </c>
      <c r="AJX305">
        <v>4199</v>
      </c>
      <c r="AJY305">
        <v>8128</v>
      </c>
      <c r="AJZ305">
        <v>0</v>
      </c>
      <c r="AKA305">
        <v>292.60599999999999</v>
      </c>
      <c r="AKB305">
        <v>1.39778</v>
      </c>
      <c r="AKC305">
        <v>4199</v>
      </c>
      <c r="AKD305">
        <v>8128</v>
      </c>
      <c r="AKE305">
        <v>0</v>
      </c>
      <c r="AKF305">
        <v>266.24700000000001</v>
      </c>
      <c r="AKG305">
        <v>1.39333</v>
      </c>
      <c r="AKH305">
        <v>4199</v>
      </c>
      <c r="AKI305">
        <v>8128</v>
      </c>
      <c r="AKJ305">
        <v>0</v>
      </c>
      <c r="AKK305">
        <v>304.09699999999998</v>
      </c>
      <c r="AKL305">
        <v>1.39778</v>
      </c>
      <c r="AKM305">
        <v>4199</v>
      </c>
      <c r="AKN305">
        <v>8128</v>
      </c>
      <c r="AKO305">
        <v>0</v>
      </c>
      <c r="AKP305">
        <v>325.97300000000001</v>
      </c>
      <c r="AKQ305">
        <v>1.4111100000000001</v>
      </c>
      <c r="AKR305">
        <v>4199</v>
      </c>
      <c r="AKS305">
        <v>8128</v>
      </c>
      <c r="AKT305">
        <v>0</v>
      </c>
      <c r="AKU305">
        <v>300.72399999999999</v>
      </c>
      <c r="AKV305">
        <v>1.3955599999999999</v>
      </c>
      <c r="AKW305">
        <v>4199</v>
      </c>
      <c r="AKX305">
        <v>8128</v>
      </c>
      <c r="AKY305">
        <v>0</v>
      </c>
      <c r="AKZ305">
        <v>262.72699999999998</v>
      </c>
      <c r="ALA305">
        <v>1.37778</v>
      </c>
      <c r="ALB305">
        <v>4199</v>
      </c>
      <c r="ALC305">
        <v>8128</v>
      </c>
      <c r="ALD305">
        <v>0</v>
      </c>
      <c r="ALE305">
        <v>292.06400000000002</v>
      </c>
      <c r="ALF305">
        <v>1.3844399999999999</v>
      </c>
      <c r="ALG305">
        <v>4199</v>
      </c>
      <c r="ALH305">
        <v>8128</v>
      </c>
      <c r="ALI305">
        <v>0</v>
      </c>
      <c r="ALJ305">
        <v>292.96300000000002</v>
      </c>
      <c r="ALK305">
        <v>1.39333</v>
      </c>
      <c r="ALL305">
        <v>4199</v>
      </c>
      <c r="ALM305">
        <v>8128</v>
      </c>
      <c r="ALN305">
        <v>0</v>
      </c>
    </row>
    <row r="306" spans="1:1002" x14ac:dyDescent="0.25">
      <c r="A306" t="s">
        <v>20</v>
      </c>
      <c r="B306" t="s">
        <v>52</v>
      </c>
      <c r="C306">
        <v>342.63900000000001</v>
      </c>
      <c r="D306">
        <v>106.384</v>
      </c>
      <c r="E306">
        <v>6361</v>
      </c>
      <c r="F306">
        <v>7938</v>
      </c>
      <c r="G306">
        <v>0</v>
      </c>
      <c r="H306">
        <v>381.16500000000002</v>
      </c>
      <c r="I306">
        <v>105.78400000000001</v>
      </c>
      <c r="J306">
        <v>6128</v>
      </c>
      <c r="K306">
        <v>8065</v>
      </c>
      <c r="L306">
        <v>0</v>
      </c>
      <c r="M306">
        <v>367.31599999999997</v>
      </c>
      <c r="N306">
        <v>104.7</v>
      </c>
      <c r="O306">
        <v>6128</v>
      </c>
      <c r="P306">
        <v>8065</v>
      </c>
      <c r="Q306">
        <v>0</v>
      </c>
      <c r="R306">
        <v>325.83800000000002</v>
      </c>
      <c r="S306">
        <v>102.869</v>
      </c>
      <c r="T306">
        <v>6128</v>
      </c>
      <c r="U306">
        <v>8065</v>
      </c>
      <c r="V306">
        <v>0</v>
      </c>
      <c r="W306">
        <v>337.66699999999997</v>
      </c>
      <c r="X306">
        <v>100</v>
      </c>
      <c r="Y306">
        <v>5900</v>
      </c>
      <c r="Z306">
        <v>8065</v>
      </c>
      <c r="AA306">
        <v>0</v>
      </c>
      <c r="AB306">
        <v>370.03699999999998</v>
      </c>
      <c r="AC306">
        <v>95.455600000000004</v>
      </c>
      <c r="AD306">
        <v>5707</v>
      </c>
      <c r="AE306">
        <v>8065</v>
      </c>
      <c r="AF306">
        <v>0</v>
      </c>
      <c r="AG306">
        <v>315.29599999999999</v>
      </c>
      <c r="AH306">
        <v>87.173299999999998</v>
      </c>
      <c r="AI306">
        <v>5707</v>
      </c>
      <c r="AJ306">
        <v>8065</v>
      </c>
      <c r="AK306">
        <v>0</v>
      </c>
      <c r="AL306">
        <v>284.09399999999999</v>
      </c>
      <c r="AM306">
        <v>72.802199999999999</v>
      </c>
      <c r="AN306">
        <v>5565</v>
      </c>
      <c r="AO306">
        <v>8065</v>
      </c>
      <c r="AP306">
        <v>0</v>
      </c>
      <c r="AQ306">
        <v>242.89500000000001</v>
      </c>
      <c r="AR306">
        <v>50.5867</v>
      </c>
      <c r="AS306">
        <v>5565</v>
      </c>
      <c r="AT306">
        <v>8065</v>
      </c>
      <c r="AU306">
        <v>0</v>
      </c>
      <c r="AV306">
        <v>297.45</v>
      </c>
      <c r="AW306">
        <v>15.8422</v>
      </c>
      <c r="AX306">
        <v>5080</v>
      </c>
      <c r="AY306">
        <v>8065</v>
      </c>
      <c r="AZ306">
        <v>0</v>
      </c>
      <c r="BA306">
        <v>226.31700000000001</v>
      </c>
      <c r="BB306">
        <v>4.8</v>
      </c>
      <c r="BC306">
        <v>5080</v>
      </c>
      <c r="BD306">
        <v>8065</v>
      </c>
      <c r="BE306">
        <v>0</v>
      </c>
      <c r="BF306">
        <v>292.73700000000002</v>
      </c>
      <c r="BG306">
        <v>3.30444</v>
      </c>
      <c r="BH306">
        <v>5080</v>
      </c>
      <c r="BI306">
        <v>8065</v>
      </c>
      <c r="BJ306">
        <v>0</v>
      </c>
      <c r="BK306">
        <v>285.36500000000001</v>
      </c>
      <c r="BL306">
        <v>2.84667</v>
      </c>
      <c r="BM306">
        <v>5080</v>
      </c>
      <c r="BN306">
        <v>8065</v>
      </c>
      <c r="BO306">
        <v>0</v>
      </c>
      <c r="BP306">
        <v>310.26400000000001</v>
      </c>
      <c r="BQ306">
        <v>2.6133299999999999</v>
      </c>
      <c r="BR306">
        <v>4951</v>
      </c>
      <c r="BS306">
        <v>8065</v>
      </c>
      <c r="BT306">
        <v>0</v>
      </c>
      <c r="BU306">
        <v>295.83300000000003</v>
      </c>
      <c r="BV306">
        <v>2.4866700000000002</v>
      </c>
      <c r="BW306">
        <v>4701</v>
      </c>
      <c r="BX306">
        <v>8065</v>
      </c>
      <c r="BY306">
        <v>0</v>
      </c>
      <c r="BZ306">
        <v>271.38200000000001</v>
      </c>
      <c r="CA306">
        <v>2.2066699999999999</v>
      </c>
      <c r="CB306">
        <v>4701</v>
      </c>
      <c r="CC306">
        <v>8065</v>
      </c>
      <c r="CD306">
        <v>0</v>
      </c>
      <c r="CE306">
        <v>228.28100000000001</v>
      </c>
      <c r="CF306">
        <v>2.07111</v>
      </c>
      <c r="CG306">
        <v>4701</v>
      </c>
      <c r="CH306">
        <v>8065</v>
      </c>
      <c r="CI306">
        <v>0</v>
      </c>
      <c r="CJ306">
        <v>262.67099999999999</v>
      </c>
      <c r="CK306">
        <v>1.9911099999999999</v>
      </c>
      <c r="CL306">
        <v>4680</v>
      </c>
      <c r="CM306">
        <v>8065</v>
      </c>
      <c r="CN306">
        <v>0</v>
      </c>
      <c r="CO306">
        <v>231.483</v>
      </c>
      <c r="CP306">
        <v>1.8733299999999999</v>
      </c>
      <c r="CQ306">
        <v>4680</v>
      </c>
      <c r="CR306">
        <v>8065</v>
      </c>
      <c r="CS306">
        <v>0</v>
      </c>
      <c r="CT306">
        <v>266.05</v>
      </c>
      <c r="CU306">
        <v>1.78</v>
      </c>
      <c r="CV306">
        <v>4680</v>
      </c>
      <c r="CW306">
        <v>8065</v>
      </c>
      <c r="CX306">
        <v>0</v>
      </c>
      <c r="CY306">
        <v>298.65199999999999</v>
      </c>
      <c r="CZ306">
        <v>1.8155600000000001</v>
      </c>
      <c r="DA306">
        <v>4587</v>
      </c>
      <c r="DB306">
        <v>8065</v>
      </c>
      <c r="DC306">
        <v>0</v>
      </c>
      <c r="DD306">
        <v>205.60499999999999</v>
      </c>
      <c r="DE306">
        <v>1.79111</v>
      </c>
      <c r="DF306">
        <v>4587</v>
      </c>
      <c r="DG306">
        <v>8065</v>
      </c>
      <c r="DH306">
        <v>0</v>
      </c>
      <c r="DI306">
        <v>250.20699999999999</v>
      </c>
      <c r="DJ306">
        <v>1.7222200000000001</v>
      </c>
      <c r="DK306">
        <v>4587</v>
      </c>
      <c r="DL306">
        <v>8065</v>
      </c>
      <c r="DM306">
        <v>0</v>
      </c>
      <c r="DN306">
        <v>260.83100000000002</v>
      </c>
      <c r="DO306">
        <v>1.68</v>
      </c>
      <c r="DP306">
        <v>4587</v>
      </c>
      <c r="DQ306">
        <v>8065</v>
      </c>
      <c r="DR306">
        <v>0</v>
      </c>
      <c r="DS306">
        <v>271.58800000000002</v>
      </c>
      <c r="DT306">
        <v>1.77556</v>
      </c>
      <c r="DU306">
        <v>4578</v>
      </c>
      <c r="DV306">
        <v>8065</v>
      </c>
      <c r="DW306">
        <v>0</v>
      </c>
      <c r="DX306">
        <v>286.10899999999998</v>
      </c>
      <c r="DY306">
        <v>1.70889</v>
      </c>
      <c r="DZ306">
        <v>4578</v>
      </c>
      <c r="EA306">
        <v>8065</v>
      </c>
      <c r="EB306">
        <v>0</v>
      </c>
      <c r="EC306">
        <v>254.04499999999999</v>
      </c>
      <c r="ED306">
        <v>1.67778</v>
      </c>
      <c r="EE306">
        <v>4578</v>
      </c>
      <c r="EF306">
        <v>8065</v>
      </c>
      <c r="EG306">
        <v>0</v>
      </c>
      <c r="EH306">
        <v>292.95999999999998</v>
      </c>
      <c r="EI306">
        <v>1.71333</v>
      </c>
      <c r="EJ306">
        <v>4575</v>
      </c>
      <c r="EK306">
        <v>8065</v>
      </c>
      <c r="EL306">
        <v>0</v>
      </c>
      <c r="EM306">
        <v>239.21100000000001</v>
      </c>
      <c r="EN306">
        <v>1.69556</v>
      </c>
      <c r="EO306">
        <v>4575</v>
      </c>
      <c r="EP306">
        <v>8065</v>
      </c>
      <c r="EQ306">
        <v>0</v>
      </c>
      <c r="ER306">
        <v>263.83100000000002</v>
      </c>
      <c r="ES306">
        <v>1.6755599999999999</v>
      </c>
      <c r="ET306">
        <v>4551</v>
      </c>
      <c r="EU306">
        <v>8065</v>
      </c>
      <c r="EV306">
        <v>0</v>
      </c>
      <c r="EW306">
        <v>251.471</v>
      </c>
      <c r="EX306">
        <v>1.65778</v>
      </c>
      <c r="EY306">
        <v>4551</v>
      </c>
      <c r="EZ306">
        <v>8065</v>
      </c>
      <c r="FA306">
        <v>0</v>
      </c>
      <c r="FB306">
        <v>278.23</v>
      </c>
      <c r="FC306">
        <v>1.65778</v>
      </c>
      <c r="FD306">
        <v>4411</v>
      </c>
      <c r="FE306">
        <v>8065</v>
      </c>
      <c r="FF306">
        <v>0</v>
      </c>
      <c r="FG306">
        <v>261.19600000000003</v>
      </c>
      <c r="FH306">
        <v>1.62</v>
      </c>
      <c r="FI306">
        <v>4411</v>
      </c>
      <c r="FJ306">
        <v>8065</v>
      </c>
      <c r="FK306">
        <v>0</v>
      </c>
      <c r="FL306">
        <v>229.66300000000001</v>
      </c>
      <c r="FM306">
        <v>1.58222</v>
      </c>
      <c r="FN306">
        <v>4411</v>
      </c>
      <c r="FO306">
        <v>8065</v>
      </c>
      <c r="FP306">
        <v>0</v>
      </c>
      <c r="FQ306">
        <v>295.48500000000001</v>
      </c>
      <c r="FR306">
        <v>1.5555600000000001</v>
      </c>
      <c r="FS306">
        <v>4411</v>
      </c>
      <c r="FT306">
        <v>8065</v>
      </c>
      <c r="FU306">
        <v>0</v>
      </c>
      <c r="FV306">
        <v>271.61399999999998</v>
      </c>
      <c r="FW306">
        <v>1.5733299999999999</v>
      </c>
      <c r="FX306">
        <v>4411</v>
      </c>
      <c r="FY306">
        <v>8065</v>
      </c>
      <c r="FZ306">
        <v>0</v>
      </c>
      <c r="GA306">
        <v>222.631</v>
      </c>
      <c r="GB306">
        <v>1.5688899999999999</v>
      </c>
      <c r="GC306">
        <v>4411</v>
      </c>
      <c r="GD306">
        <v>8065</v>
      </c>
      <c r="GE306">
        <v>0</v>
      </c>
      <c r="GF306">
        <v>261.36799999999999</v>
      </c>
      <c r="GG306">
        <v>1.5533300000000001</v>
      </c>
      <c r="GH306">
        <v>4411</v>
      </c>
      <c r="GI306">
        <v>8065</v>
      </c>
      <c r="GJ306">
        <v>0</v>
      </c>
      <c r="GK306">
        <v>293.95400000000001</v>
      </c>
      <c r="GL306">
        <v>1.52444</v>
      </c>
      <c r="GM306">
        <v>4411</v>
      </c>
      <c r="GN306">
        <v>8065</v>
      </c>
      <c r="GO306">
        <v>0</v>
      </c>
      <c r="GP306">
        <v>287.32600000000002</v>
      </c>
      <c r="GQ306">
        <v>1.5644400000000001</v>
      </c>
      <c r="GR306">
        <v>4391</v>
      </c>
      <c r="GS306">
        <v>8065</v>
      </c>
      <c r="GT306">
        <v>0</v>
      </c>
      <c r="GU306">
        <v>243.61099999999999</v>
      </c>
      <c r="GV306">
        <v>1.57111</v>
      </c>
      <c r="GW306">
        <v>4391</v>
      </c>
      <c r="GX306">
        <v>8065</v>
      </c>
      <c r="GY306">
        <v>0</v>
      </c>
      <c r="GZ306">
        <v>317.10199999999998</v>
      </c>
      <c r="HA306">
        <v>1.5555600000000001</v>
      </c>
      <c r="HB306">
        <v>4391</v>
      </c>
      <c r="HC306">
        <v>8065</v>
      </c>
      <c r="HD306">
        <v>0</v>
      </c>
      <c r="HE306">
        <v>282.22399999999999</v>
      </c>
      <c r="HF306">
        <v>1.5533300000000001</v>
      </c>
      <c r="HG306">
        <v>4391</v>
      </c>
      <c r="HH306">
        <v>8065</v>
      </c>
      <c r="HI306">
        <v>0</v>
      </c>
      <c r="HJ306">
        <v>346.24</v>
      </c>
      <c r="HK306">
        <v>1.5288900000000001</v>
      </c>
      <c r="HL306">
        <v>4391</v>
      </c>
      <c r="HM306">
        <v>8065</v>
      </c>
      <c r="HN306">
        <v>0</v>
      </c>
      <c r="HO306">
        <v>266.274</v>
      </c>
      <c r="HP306">
        <v>1.5533300000000001</v>
      </c>
      <c r="HQ306">
        <v>4391</v>
      </c>
      <c r="HR306">
        <v>8065</v>
      </c>
      <c r="HS306">
        <v>0</v>
      </c>
      <c r="HT306">
        <v>298.02699999999999</v>
      </c>
      <c r="HU306">
        <v>1.5622199999999999</v>
      </c>
      <c r="HV306">
        <v>4391</v>
      </c>
      <c r="HW306">
        <v>8065</v>
      </c>
      <c r="HX306">
        <v>0</v>
      </c>
      <c r="HY306">
        <v>302.03500000000003</v>
      </c>
      <c r="HZ306">
        <v>1.5555600000000001</v>
      </c>
      <c r="IA306">
        <v>4391</v>
      </c>
      <c r="IB306">
        <v>8065</v>
      </c>
      <c r="IC306">
        <v>0</v>
      </c>
      <c r="ID306">
        <v>252.91499999999999</v>
      </c>
      <c r="IE306">
        <v>1.54</v>
      </c>
      <c r="IF306">
        <v>4391</v>
      </c>
      <c r="IG306">
        <v>8065</v>
      </c>
      <c r="IH306">
        <v>0</v>
      </c>
      <c r="II306">
        <v>265.06200000000001</v>
      </c>
      <c r="IJ306">
        <v>1.50667</v>
      </c>
      <c r="IK306">
        <v>4391</v>
      </c>
      <c r="IL306">
        <v>8065</v>
      </c>
      <c r="IM306">
        <v>0</v>
      </c>
      <c r="IN306">
        <v>310.42599999999999</v>
      </c>
      <c r="IO306">
        <v>1.49333</v>
      </c>
      <c r="IP306">
        <v>4391</v>
      </c>
      <c r="IQ306">
        <v>8065</v>
      </c>
      <c r="IR306">
        <v>0</v>
      </c>
      <c r="IS306">
        <v>275.43200000000002</v>
      </c>
      <c r="IT306">
        <v>1.4822200000000001</v>
      </c>
      <c r="IU306">
        <v>4391</v>
      </c>
      <c r="IV306">
        <v>8065</v>
      </c>
      <c r="IW306">
        <v>0</v>
      </c>
      <c r="IX306">
        <v>299.86099999999999</v>
      </c>
      <c r="IY306">
        <v>1.4711099999999999</v>
      </c>
      <c r="IZ306">
        <v>4391</v>
      </c>
      <c r="JA306">
        <v>8065</v>
      </c>
      <c r="JB306">
        <v>0</v>
      </c>
      <c r="JC306">
        <v>288.50900000000001</v>
      </c>
      <c r="JD306">
        <v>1.49333</v>
      </c>
      <c r="JE306">
        <v>4391</v>
      </c>
      <c r="JF306">
        <v>8065</v>
      </c>
      <c r="JG306">
        <v>0</v>
      </c>
      <c r="JH306">
        <v>316.16800000000001</v>
      </c>
      <c r="JI306">
        <v>1.4777800000000001</v>
      </c>
      <c r="JJ306">
        <v>4391</v>
      </c>
      <c r="JK306">
        <v>8065</v>
      </c>
      <c r="JL306">
        <v>0</v>
      </c>
      <c r="JM306">
        <v>294.40899999999999</v>
      </c>
      <c r="JN306">
        <v>1.4666699999999999</v>
      </c>
      <c r="JO306">
        <v>4391</v>
      </c>
      <c r="JP306">
        <v>8065</v>
      </c>
      <c r="JQ306">
        <v>0</v>
      </c>
      <c r="JR306">
        <v>274.92399999999998</v>
      </c>
      <c r="JS306">
        <v>1.46444</v>
      </c>
      <c r="JT306">
        <v>4391</v>
      </c>
      <c r="JU306">
        <v>8065</v>
      </c>
      <c r="JV306">
        <v>0</v>
      </c>
      <c r="JW306">
        <v>253.53200000000001</v>
      </c>
      <c r="JX306">
        <v>1.4911099999999999</v>
      </c>
      <c r="JY306">
        <v>4391</v>
      </c>
      <c r="JZ306">
        <v>8065</v>
      </c>
      <c r="KA306">
        <v>0</v>
      </c>
      <c r="KB306">
        <v>264.63099999999997</v>
      </c>
      <c r="KC306">
        <v>1.4711099999999999</v>
      </c>
      <c r="KD306">
        <v>4391</v>
      </c>
      <c r="KE306">
        <v>8065</v>
      </c>
      <c r="KF306">
        <v>0</v>
      </c>
      <c r="KG306">
        <v>305.23</v>
      </c>
      <c r="KH306">
        <v>1.46444</v>
      </c>
      <c r="KI306">
        <v>4391</v>
      </c>
      <c r="KJ306">
        <v>8065</v>
      </c>
      <c r="KK306">
        <v>0</v>
      </c>
      <c r="KL306">
        <v>224.71199999999999</v>
      </c>
      <c r="KM306">
        <v>1.4511099999999999</v>
      </c>
      <c r="KN306">
        <v>4391</v>
      </c>
      <c r="KO306">
        <v>8065</v>
      </c>
      <c r="KP306">
        <v>0</v>
      </c>
      <c r="KQ306">
        <v>240.11199999999999</v>
      </c>
      <c r="KR306">
        <v>1.4444399999999999</v>
      </c>
      <c r="KS306">
        <v>4391</v>
      </c>
      <c r="KT306">
        <v>8065</v>
      </c>
      <c r="KU306">
        <v>0</v>
      </c>
      <c r="KV306">
        <v>266.971</v>
      </c>
      <c r="KW306">
        <v>1.4377800000000001</v>
      </c>
      <c r="KX306">
        <v>4391</v>
      </c>
      <c r="KY306">
        <v>8065</v>
      </c>
      <c r="KZ306">
        <v>0</v>
      </c>
      <c r="LA306">
        <v>210.71299999999999</v>
      </c>
      <c r="LB306">
        <v>1.4444399999999999</v>
      </c>
      <c r="LC306">
        <v>4391</v>
      </c>
      <c r="LD306">
        <v>8065</v>
      </c>
      <c r="LE306">
        <v>0</v>
      </c>
      <c r="LF306">
        <v>312.517</v>
      </c>
      <c r="LG306">
        <v>1.4377800000000001</v>
      </c>
      <c r="LH306">
        <v>4391</v>
      </c>
      <c r="LI306">
        <v>8065</v>
      </c>
      <c r="LJ306">
        <v>0</v>
      </c>
      <c r="LK306">
        <v>271.226</v>
      </c>
      <c r="LL306">
        <v>1.44</v>
      </c>
      <c r="LM306">
        <v>4391</v>
      </c>
      <c r="LN306">
        <v>8065</v>
      </c>
      <c r="LO306">
        <v>0</v>
      </c>
      <c r="LP306">
        <v>340.62900000000002</v>
      </c>
      <c r="LQ306">
        <v>1.4466699999999999</v>
      </c>
      <c r="LR306">
        <v>4391</v>
      </c>
      <c r="LS306">
        <v>8065</v>
      </c>
      <c r="LT306">
        <v>0</v>
      </c>
      <c r="LU306">
        <v>285.44900000000001</v>
      </c>
      <c r="LV306">
        <v>1.4377800000000001</v>
      </c>
      <c r="LW306">
        <v>4391</v>
      </c>
      <c r="LX306">
        <v>8065</v>
      </c>
      <c r="LY306">
        <v>0</v>
      </c>
      <c r="LZ306">
        <v>333.34</v>
      </c>
      <c r="MA306">
        <v>1.4466699999999999</v>
      </c>
      <c r="MB306">
        <v>4391</v>
      </c>
      <c r="MC306">
        <v>8065</v>
      </c>
      <c r="MD306">
        <v>0</v>
      </c>
      <c r="ME306">
        <v>298.16500000000002</v>
      </c>
      <c r="MF306">
        <v>1.4466699999999999</v>
      </c>
      <c r="MG306">
        <v>4391</v>
      </c>
      <c r="MH306">
        <v>8065</v>
      </c>
      <c r="MI306">
        <v>0</v>
      </c>
      <c r="MJ306">
        <v>243.602</v>
      </c>
      <c r="MK306">
        <v>1.4355599999999999</v>
      </c>
      <c r="ML306">
        <v>4391</v>
      </c>
      <c r="MM306">
        <v>8065</v>
      </c>
      <c r="MN306">
        <v>0</v>
      </c>
      <c r="MO306">
        <v>313.40699999999998</v>
      </c>
      <c r="MP306">
        <v>1.44889</v>
      </c>
      <c r="MQ306">
        <v>4391</v>
      </c>
      <c r="MR306">
        <v>8065</v>
      </c>
      <c r="MS306">
        <v>0</v>
      </c>
      <c r="MT306">
        <v>306.08</v>
      </c>
      <c r="MU306">
        <v>1.4466699999999999</v>
      </c>
      <c r="MV306">
        <v>4391</v>
      </c>
      <c r="MW306">
        <v>8065</v>
      </c>
      <c r="MX306">
        <v>0</v>
      </c>
      <c r="MY306">
        <v>366.69400000000002</v>
      </c>
      <c r="MZ306">
        <v>1.46444</v>
      </c>
      <c r="NA306">
        <v>4391</v>
      </c>
      <c r="NB306">
        <v>8065</v>
      </c>
      <c r="NC306">
        <v>0</v>
      </c>
      <c r="ND306">
        <v>258.71100000000001</v>
      </c>
      <c r="NE306">
        <v>1.4422200000000001</v>
      </c>
      <c r="NF306">
        <v>4391</v>
      </c>
      <c r="NG306">
        <v>8065</v>
      </c>
      <c r="NH306">
        <v>0</v>
      </c>
      <c r="NI306">
        <v>293.89100000000002</v>
      </c>
      <c r="NJ306">
        <v>1.4777800000000001</v>
      </c>
      <c r="NK306">
        <v>4389</v>
      </c>
      <c r="NL306">
        <v>8065</v>
      </c>
      <c r="NM306">
        <v>0</v>
      </c>
      <c r="NN306">
        <v>263.25400000000002</v>
      </c>
      <c r="NO306">
        <v>1.4666699999999999</v>
      </c>
      <c r="NP306">
        <v>4389</v>
      </c>
      <c r="NQ306">
        <v>8065</v>
      </c>
      <c r="NR306">
        <v>0</v>
      </c>
      <c r="NS306">
        <v>343.79599999999999</v>
      </c>
      <c r="NT306">
        <v>1.4622200000000001</v>
      </c>
      <c r="NU306">
        <v>4389</v>
      </c>
      <c r="NV306">
        <v>8065</v>
      </c>
      <c r="NW306">
        <v>0</v>
      </c>
      <c r="NX306">
        <v>353.66300000000001</v>
      </c>
      <c r="NY306">
        <v>1.46444</v>
      </c>
      <c r="NZ306">
        <v>4389</v>
      </c>
      <c r="OA306">
        <v>8065</v>
      </c>
      <c r="OB306">
        <v>0</v>
      </c>
      <c r="OC306">
        <v>306.447</v>
      </c>
      <c r="OD306">
        <v>1.46</v>
      </c>
      <c r="OE306">
        <v>4389</v>
      </c>
      <c r="OF306">
        <v>8065</v>
      </c>
      <c r="OG306">
        <v>0</v>
      </c>
      <c r="OH306">
        <v>245.99199999999999</v>
      </c>
      <c r="OI306">
        <v>1.4444399999999999</v>
      </c>
      <c r="OJ306">
        <v>4389</v>
      </c>
      <c r="OK306">
        <v>8065</v>
      </c>
      <c r="OL306">
        <v>0</v>
      </c>
      <c r="OM306">
        <v>292.73500000000001</v>
      </c>
      <c r="ON306">
        <v>1.4711099999999999</v>
      </c>
      <c r="OO306">
        <v>4389</v>
      </c>
      <c r="OP306">
        <v>8065</v>
      </c>
      <c r="OQ306">
        <v>0</v>
      </c>
      <c r="OR306">
        <v>357.53300000000002</v>
      </c>
      <c r="OS306">
        <v>1.4577800000000001</v>
      </c>
      <c r="OT306">
        <v>4389</v>
      </c>
      <c r="OU306">
        <v>8065</v>
      </c>
      <c r="OV306">
        <v>0</v>
      </c>
      <c r="OW306">
        <v>323.85199999999998</v>
      </c>
      <c r="OX306">
        <v>1.4444399999999999</v>
      </c>
      <c r="OY306">
        <v>4389</v>
      </c>
      <c r="OZ306">
        <v>8065</v>
      </c>
      <c r="PA306">
        <v>0</v>
      </c>
      <c r="PB306">
        <v>339.31700000000001</v>
      </c>
      <c r="PC306">
        <v>1.4622200000000001</v>
      </c>
      <c r="PD306">
        <v>4389</v>
      </c>
      <c r="PE306">
        <v>8065</v>
      </c>
      <c r="PF306">
        <v>0</v>
      </c>
      <c r="PG306">
        <v>249.55799999999999</v>
      </c>
      <c r="PH306">
        <v>1.46</v>
      </c>
      <c r="PI306">
        <v>4389</v>
      </c>
      <c r="PJ306">
        <v>8065</v>
      </c>
      <c r="PK306">
        <v>0</v>
      </c>
      <c r="PL306">
        <v>318.548</v>
      </c>
      <c r="PM306">
        <v>1.46444</v>
      </c>
      <c r="PN306">
        <v>4389</v>
      </c>
      <c r="PO306">
        <v>8065</v>
      </c>
      <c r="PP306">
        <v>0</v>
      </c>
      <c r="PQ306">
        <v>274.44099999999997</v>
      </c>
      <c r="PR306">
        <v>1.4777800000000001</v>
      </c>
      <c r="PS306">
        <v>4389</v>
      </c>
      <c r="PT306">
        <v>8065</v>
      </c>
      <c r="PU306">
        <v>0</v>
      </c>
      <c r="PV306">
        <v>277.351</v>
      </c>
      <c r="PW306">
        <v>1.4711099999999999</v>
      </c>
      <c r="PX306">
        <v>4389</v>
      </c>
      <c r="PY306">
        <v>8065</v>
      </c>
      <c r="PZ306">
        <v>0</v>
      </c>
      <c r="QA306">
        <v>283.03399999999999</v>
      </c>
      <c r="QB306">
        <v>1.4666699999999999</v>
      </c>
      <c r="QC306">
        <v>4389</v>
      </c>
      <c r="QD306">
        <v>8065</v>
      </c>
      <c r="QE306">
        <v>0</v>
      </c>
      <c r="QF306">
        <v>392.18200000000002</v>
      </c>
      <c r="QG306">
        <v>1.5022200000000001</v>
      </c>
      <c r="QH306">
        <v>4381</v>
      </c>
      <c r="QI306">
        <v>8065</v>
      </c>
      <c r="QJ306">
        <v>0</v>
      </c>
      <c r="QK306">
        <v>328.85500000000002</v>
      </c>
      <c r="QL306">
        <v>1.51111</v>
      </c>
      <c r="QM306">
        <v>4381</v>
      </c>
      <c r="QN306">
        <v>8065</v>
      </c>
      <c r="QO306">
        <v>0</v>
      </c>
      <c r="QP306">
        <v>240.96100000000001</v>
      </c>
      <c r="QQ306">
        <v>1.5022200000000001</v>
      </c>
      <c r="QR306">
        <v>4381</v>
      </c>
      <c r="QS306">
        <v>8065</v>
      </c>
      <c r="QT306">
        <v>0</v>
      </c>
      <c r="QU306">
        <v>323.98899999999998</v>
      </c>
      <c r="QV306">
        <v>1.49333</v>
      </c>
      <c r="QW306">
        <v>4381</v>
      </c>
      <c r="QX306">
        <v>8065</v>
      </c>
      <c r="QY306">
        <v>0</v>
      </c>
      <c r="QZ306">
        <v>199.595</v>
      </c>
      <c r="RA306">
        <v>1.4822200000000001</v>
      </c>
      <c r="RB306">
        <v>4381</v>
      </c>
      <c r="RC306">
        <v>8065</v>
      </c>
      <c r="RD306">
        <v>0</v>
      </c>
      <c r="RE306">
        <v>275.601</v>
      </c>
      <c r="RF306">
        <v>1.48889</v>
      </c>
      <c r="RG306">
        <v>4381</v>
      </c>
      <c r="RH306">
        <v>8065</v>
      </c>
      <c r="RI306">
        <v>0</v>
      </c>
      <c r="RJ306">
        <v>280.02800000000002</v>
      </c>
      <c r="RK306">
        <v>1.46444</v>
      </c>
      <c r="RL306">
        <v>4381</v>
      </c>
      <c r="RM306">
        <v>8065</v>
      </c>
      <c r="RN306">
        <v>0</v>
      </c>
      <c r="RO306">
        <v>305.22199999999998</v>
      </c>
      <c r="RP306">
        <v>1.44</v>
      </c>
      <c r="RQ306">
        <v>4381</v>
      </c>
      <c r="RR306">
        <v>8065</v>
      </c>
      <c r="RS306">
        <v>0</v>
      </c>
      <c r="RT306">
        <v>282.84500000000003</v>
      </c>
      <c r="RU306">
        <v>1.4466699999999999</v>
      </c>
      <c r="RV306">
        <v>4381</v>
      </c>
      <c r="RW306">
        <v>8065</v>
      </c>
      <c r="RX306">
        <v>0</v>
      </c>
      <c r="RY306">
        <v>330.41500000000002</v>
      </c>
      <c r="RZ306">
        <v>1.43333</v>
      </c>
      <c r="SA306">
        <v>4381</v>
      </c>
      <c r="SB306">
        <v>8065</v>
      </c>
      <c r="SC306">
        <v>0</v>
      </c>
      <c r="SD306">
        <v>289.25200000000001</v>
      </c>
      <c r="SE306">
        <v>1.4311100000000001</v>
      </c>
      <c r="SF306">
        <v>4381</v>
      </c>
      <c r="SG306">
        <v>8065</v>
      </c>
      <c r="SH306">
        <v>0</v>
      </c>
      <c r="SI306">
        <v>280.53899999999999</v>
      </c>
      <c r="SJ306">
        <v>1.4422200000000001</v>
      </c>
      <c r="SK306">
        <v>4381</v>
      </c>
      <c r="SL306">
        <v>8065</v>
      </c>
      <c r="SM306">
        <v>0</v>
      </c>
      <c r="SN306">
        <v>342.37400000000002</v>
      </c>
      <c r="SO306">
        <v>1.45556</v>
      </c>
      <c r="SP306">
        <v>4381</v>
      </c>
      <c r="SQ306">
        <v>8065</v>
      </c>
      <c r="SR306">
        <v>0</v>
      </c>
      <c r="SS306">
        <v>308.72500000000002</v>
      </c>
      <c r="ST306">
        <v>1.45333</v>
      </c>
      <c r="SU306">
        <v>4381</v>
      </c>
      <c r="SV306">
        <v>8065</v>
      </c>
      <c r="SW306">
        <v>0</v>
      </c>
      <c r="SX306">
        <v>280.14699999999999</v>
      </c>
      <c r="SY306">
        <v>1.4666699999999999</v>
      </c>
      <c r="SZ306">
        <v>4381</v>
      </c>
      <c r="TA306">
        <v>8065</v>
      </c>
      <c r="TB306">
        <v>0</v>
      </c>
      <c r="TC306">
        <v>326.86799999999999</v>
      </c>
      <c r="TD306">
        <v>1.47556</v>
      </c>
      <c r="TE306">
        <v>4381</v>
      </c>
      <c r="TF306">
        <v>8065</v>
      </c>
      <c r="TG306">
        <v>0</v>
      </c>
      <c r="TH306">
        <v>286.54399999999998</v>
      </c>
      <c r="TI306">
        <v>1.4777800000000001</v>
      </c>
      <c r="TJ306">
        <v>4381</v>
      </c>
      <c r="TK306">
        <v>8065</v>
      </c>
      <c r="TL306">
        <v>0</v>
      </c>
      <c r="TM306">
        <v>265.113</v>
      </c>
      <c r="TN306">
        <v>1.4577800000000001</v>
      </c>
      <c r="TO306">
        <v>4381</v>
      </c>
      <c r="TP306">
        <v>8065</v>
      </c>
      <c r="TQ306">
        <v>0</v>
      </c>
      <c r="TR306">
        <v>270.351</v>
      </c>
      <c r="TS306">
        <v>1.4622200000000001</v>
      </c>
      <c r="TT306">
        <v>4381</v>
      </c>
      <c r="TU306">
        <v>8065</v>
      </c>
      <c r="TV306">
        <v>0</v>
      </c>
      <c r="TW306">
        <v>255.816</v>
      </c>
      <c r="TX306">
        <v>1.4711099999999999</v>
      </c>
      <c r="TY306">
        <v>4381</v>
      </c>
      <c r="TZ306">
        <v>8065</v>
      </c>
      <c r="UA306">
        <v>0</v>
      </c>
      <c r="UB306">
        <v>315.983</v>
      </c>
      <c r="UC306">
        <v>1.44889</v>
      </c>
      <c r="UD306">
        <v>4381</v>
      </c>
      <c r="UE306">
        <v>8065</v>
      </c>
      <c r="UF306">
        <v>0</v>
      </c>
      <c r="UG306">
        <v>285.42700000000002</v>
      </c>
      <c r="UH306">
        <v>1.45556</v>
      </c>
      <c r="UI306">
        <v>4381</v>
      </c>
      <c r="UJ306">
        <v>8065</v>
      </c>
      <c r="UK306">
        <v>0</v>
      </c>
      <c r="UL306">
        <v>258.14600000000002</v>
      </c>
      <c r="UM306">
        <v>1.45333</v>
      </c>
      <c r="UN306">
        <v>4381</v>
      </c>
      <c r="UO306">
        <v>8065</v>
      </c>
      <c r="UP306">
        <v>0</v>
      </c>
      <c r="UQ306">
        <v>227.59399999999999</v>
      </c>
      <c r="UR306">
        <v>1.4511099999999999</v>
      </c>
      <c r="US306">
        <v>4381</v>
      </c>
      <c r="UT306">
        <v>8065</v>
      </c>
      <c r="UU306">
        <v>0</v>
      </c>
      <c r="UV306">
        <v>306.02699999999999</v>
      </c>
      <c r="UW306">
        <v>1.45556</v>
      </c>
      <c r="UX306">
        <v>4381</v>
      </c>
      <c r="UY306">
        <v>8065</v>
      </c>
      <c r="UZ306">
        <v>0</v>
      </c>
      <c r="VA306">
        <v>262.86599999999999</v>
      </c>
      <c r="VB306">
        <v>1.4666699999999999</v>
      </c>
      <c r="VC306">
        <v>4381</v>
      </c>
      <c r="VD306">
        <v>8065</v>
      </c>
      <c r="VE306">
        <v>0</v>
      </c>
      <c r="VF306">
        <v>341.53300000000002</v>
      </c>
      <c r="VG306">
        <v>1.45333</v>
      </c>
      <c r="VH306">
        <v>4381</v>
      </c>
      <c r="VI306">
        <v>8065</v>
      </c>
      <c r="VJ306">
        <v>0</v>
      </c>
      <c r="VK306">
        <v>322.56799999999998</v>
      </c>
      <c r="VL306">
        <v>1.4377800000000001</v>
      </c>
      <c r="VM306">
        <v>4381</v>
      </c>
      <c r="VN306">
        <v>8065</v>
      </c>
      <c r="VO306">
        <v>0</v>
      </c>
      <c r="VP306">
        <v>300.24599999999998</v>
      </c>
      <c r="VQ306">
        <v>1.4511099999999999</v>
      </c>
      <c r="VR306">
        <v>4381</v>
      </c>
      <c r="VS306">
        <v>8065</v>
      </c>
      <c r="VT306">
        <v>0</v>
      </c>
      <c r="VU306">
        <v>321.19</v>
      </c>
      <c r="VV306">
        <v>1.46444</v>
      </c>
      <c r="VW306">
        <v>4381</v>
      </c>
      <c r="VX306">
        <v>8065</v>
      </c>
      <c r="VY306">
        <v>0</v>
      </c>
      <c r="VZ306">
        <v>277.31099999999998</v>
      </c>
      <c r="WA306">
        <v>1.44889</v>
      </c>
      <c r="WB306">
        <v>4381</v>
      </c>
      <c r="WC306">
        <v>8065</v>
      </c>
      <c r="WD306">
        <v>0</v>
      </c>
      <c r="WE306">
        <v>278.59300000000002</v>
      </c>
      <c r="WF306">
        <v>1.4777800000000001</v>
      </c>
      <c r="WG306">
        <v>4381</v>
      </c>
      <c r="WH306">
        <v>8065</v>
      </c>
      <c r="WI306">
        <v>0</v>
      </c>
      <c r="WJ306">
        <v>278.44</v>
      </c>
      <c r="WK306">
        <v>1.45556</v>
      </c>
      <c r="WL306">
        <v>4381</v>
      </c>
      <c r="WM306">
        <v>8065</v>
      </c>
      <c r="WN306">
        <v>0</v>
      </c>
      <c r="WO306">
        <v>292.98399999999998</v>
      </c>
      <c r="WP306">
        <v>1.4577800000000001</v>
      </c>
      <c r="WQ306">
        <v>4381</v>
      </c>
      <c r="WR306">
        <v>8065</v>
      </c>
      <c r="WS306">
        <v>0</v>
      </c>
      <c r="WT306">
        <v>268.76900000000001</v>
      </c>
      <c r="WU306">
        <v>1.4577800000000001</v>
      </c>
      <c r="WV306">
        <v>4381</v>
      </c>
      <c r="WW306">
        <v>8065</v>
      </c>
      <c r="WX306">
        <v>0</v>
      </c>
      <c r="WY306">
        <v>312.90699999999998</v>
      </c>
      <c r="WZ306">
        <v>1.4577800000000001</v>
      </c>
      <c r="XA306">
        <v>4381</v>
      </c>
      <c r="XB306">
        <v>8065</v>
      </c>
      <c r="XC306">
        <v>0</v>
      </c>
      <c r="XD306">
        <v>343.17599999999999</v>
      </c>
      <c r="XE306">
        <v>1.4711099999999999</v>
      </c>
      <c r="XF306">
        <v>4342</v>
      </c>
      <c r="XG306">
        <v>8065</v>
      </c>
      <c r="XH306">
        <v>0</v>
      </c>
      <c r="XI306">
        <v>313.95600000000002</v>
      </c>
      <c r="XJ306">
        <v>1.46889</v>
      </c>
      <c r="XK306">
        <v>4342</v>
      </c>
      <c r="XL306">
        <v>8065</v>
      </c>
      <c r="XM306">
        <v>0</v>
      </c>
      <c r="XN306">
        <v>257.33999999999997</v>
      </c>
      <c r="XO306">
        <v>1.4622200000000001</v>
      </c>
      <c r="XP306">
        <v>4342</v>
      </c>
      <c r="XQ306">
        <v>8065</v>
      </c>
      <c r="XR306">
        <v>0</v>
      </c>
      <c r="XS306">
        <v>292.51400000000001</v>
      </c>
      <c r="XT306">
        <v>1.4244399999999999</v>
      </c>
      <c r="XU306">
        <v>4342</v>
      </c>
      <c r="XV306">
        <v>8065</v>
      </c>
      <c r="XW306">
        <v>0</v>
      </c>
      <c r="XX306">
        <v>325.108</v>
      </c>
      <c r="XY306">
        <v>1.4355599999999999</v>
      </c>
      <c r="XZ306">
        <v>4342</v>
      </c>
      <c r="YA306">
        <v>8065</v>
      </c>
      <c r="YB306">
        <v>0</v>
      </c>
      <c r="YC306">
        <v>286.70800000000003</v>
      </c>
      <c r="YD306">
        <v>1.40222</v>
      </c>
      <c r="YE306">
        <v>4342</v>
      </c>
      <c r="YF306">
        <v>8065</v>
      </c>
      <c r="YG306">
        <v>0</v>
      </c>
      <c r="YH306">
        <v>290.26400000000001</v>
      </c>
      <c r="YI306">
        <v>1.4111100000000001</v>
      </c>
      <c r="YJ306">
        <v>4342</v>
      </c>
      <c r="YK306">
        <v>8065</v>
      </c>
      <c r="YL306">
        <v>0</v>
      </c>
      <c r="YM306">
        <v>341.55</v>
      </c>
      <c r="YN306">
        <v>1.3866700000000001</v>
      </c>
      <c r="YO306">
        <v>4342</v>
      </c>
      <c r="YP306">
        <v>8065</v>
      </c>
      <c r="YQ306">
        <v>0</v>
      </c>
      <c r="YR306">
        <v>315.39999999999998</v>
      </c>
      <c r="YS306">
        <v>1.42</v>
      </c>
      <c r="YT306">
        <v>4290</v>
      </c>
      <c r="YU306">
        <v>8065</v>
      </c>
      <c r="YV306">
        <v>0</v>
      </c>
      <c r="YW306">
        <v>245.512</v>
      </c>
      <c r="YX306">
        <v>1.40889</v>
      </c>
      <c r="YY306">
        <v>4290</v>
      </c>
      <c r="YZ306">
        <v>8065</v>
      </c>
      <c r="ZA306">
        <v>0</v>
      </c>
      <c r="ZB306">
        <v>371.55799999999999</v>
      </c>
      <c r="ZC306">
        <v>1.4111100000000001</v>
      </c>
      <c r="ZD306">
        <v>4290</v>
      </c>
      <c r="ZE306">
        <v>8065</v>
      </c>
      <c r="ZF306">
        <v>0</v>
      </c>
      <c r="ZG306">
        <v>343.97</v>
      </c>
      <c r="ZH306">
        <v>1.41778</v>
      </c>
      <c r="ZI306">
        <v>4290</v>
      </c>
      <c r="ZJ306">
        <v>8065</v>
      </c>
      <c r="ZK306">
        <v>0</v>
      </c>
      <c r="ZL306">
        <v>282.65300000000002</v>
      </c>
      <c r="ZM306">
        <v>1.4066700000000001</v>
      </c>
      <c r="ZN306">
        <v>4290</v>
      </c>
      <c r="ZO306">
        <v>8065</v>
      </c>
      <c r="ZP306">
        <v>0</v>
      </c>
      <c r="ZQ306">
        <v>280.43599999999998</v>
      </c>
      <c r="ZR306">
        <v>1.3911100000000001</v>
      </c>
      <c r="ZS306">
        <v>4290</v>
      </c>
      <c r="ZT306">
        <v>8065</v>
      </c>
      <c r="ZU306">
        <v>0</v>
      </c>
      <c r="ZV306">
        <v>294.41399999999999</v>
      </c>
      <c r="ZW306">
        <v>1.40889</v>
      </c>
      <c r="ZX306">
        <v>4290</v>
      </c>
      <c r="ZY306">
        <v>8065</v>
      </c>
      <c r="ZZ306">
        <v>0</v>
      </c>
      <c r="AAA306">
        <v>329.81900000000002</v>
      </c>
      <c r="AAB306">
        <v>1.4044399999999999</v>
      </c>
      <c r="AAC306">
        <v>4290</v>
      </c>
      <c r="AAD306">
        <v>8065</v>
      </c>
      <c r="AAE306">
        <v>0</v>
      </c>
      <c r="AAF306">
        <v>350.24900000000002</v>
      </c>
      <c r="AAG306">
        <v>1.40222</v>
      </c>
      <c r="AAH306">
        <v>4290</v>
      </c>
      <c r="AAI306">
        <v>8065</v>
      </c>
      <c r="AAJ306">
        <v>0</v>
      </c>
      <c r="AAK306">
        <v>280.62099999999998</v>
      </c>
      <c r="AAL306">
        <v>1.3844399999999999</v>
      </c>
      <c r="AAM306">
        <v>4290</v>
      </c>
      <c r="AAN306">
        <v>8065</v>
      </c>
      <c r="AAO306">
        <v>0</v>
      </c>
      <c r="AAP306">
        <v>274.81</v>
      </c>
      <c r="AAQ306">
        <v>1.4</v>
      </c>
      <c r="AAR306">
        <v>4290</v>
      </c>
      <c r="AAS306">
        <v>8065</v>
      </c>
      <c r="AAT306">
        <v>0</v>
      </c>
      <c r="AAU306">
        <v>269.46100000000001</v>
      </c>
      <c r="AAV306">
        <v>1.38</v>
      </c>
      <c r="AAW306">
        <v>4290</v>
      </c>
      <c r="AAX306">
        <v>8065</v>
      </c>
      <c r="AAY306">
        <v>0</v>
      </c>
      <c r="AAZ306">
        <v>300.40300000000002</v>
      </c>
      <c r="ABA306">
        <v>1.3866700000000001</v>
      </c>
      <c r="ABB306">
        <v>4290</v>
      </c>
      <c r="ABC306">
        <v>8065</v>
      </c>
      <c r="ABD306">
        <v>0</v>
      </c>
      <c r="ABE306">
        <v>316.57299999999998</v>
      </c>
      <c r="ABF306">
        <v>1.4044399999999999</v>
      </c>
      <c r="ABG306">
        <v>4290</v>
      </c>
      <c r="ABH306">
        <v>8065</v>
      </c>
      <c r="ABI306">
        <v>0</v>
      </c>
      <c r="ABJ306">
        <v>324.11399999999998</v>
      </c>
      <c r="ABK306">
        <v>1.4044399999999999</v>
      </c>
      <c r="ABL306">
        <v>4290</v>
      </c>
      <c r="ABM306">
        <v>8065</v>
      </c>
      <c r="ABN306">
        <v>0</v>
      </c>
      <c r="ABO306">
        <v>269.08199999999999</v>
      </c>
      <c r="ABP306">
        <v>1.39778</v>
      </c>
      <c r="ABQ306">
        <v>4290</v>
      </c>
      <c r="ABR306">
        <v>8065</v>
      </c>
      <c r="ABS306">
        <v>0</v>
      </c>
      <c r="ABT306">
        <v>345.43599999999998</v>
      </c>
      <c r="ABU306">
        <v>1.3866700000000001</v>
      </c>
      <c r="ABV306">
        <v>4290</v>
      </c>
      <c r="ABW306">
        <v>8065</v>
      </c>
      <c r="ABX306">
        <v>0</v>
      </c>
      <c r="ABY306">
        <v>280.13400000000001</v>
      </c>
      <c r="ABZ306">
        <v>1.38222</v>
      </c>
      <c r="ACA306">
        <v>4290</v>
      </c>
      <c r="ACB306">
        <v>8065</v>
      </c>
      <c r="ACC306">
        <v>0</v>
      </c>
      <c r="ACD306">
        <v>342.548</v>
      </c>
      <c r="ACE306">
        <v>1.36</v>
      </c>
      <c r="ACF306">
        <v>4290</v>
      </c>
      <c r="ACG306">
        <v>8065</v>
      </c>
      <c r="ACH306">
        <v>0</v>
      </c>
      <c r="ACI306">
        <v>305.38299999999998</v>
      </c>
      <c r="ACJ306">
        <v>1.3955599999999999</v>
      </c>
      <c r="ACK306">
        <v>4290</v>
      </c>
      <c r="ACL306">
        <v>8065</v>
      </c>
      <c r="ACM306">
        <v>0</v>
      </c>
      <c r="ACN306">
        <v>355.06799999999998</v>
      </c>
      <c r="ACO306">
        <v>1.38</v>
      </c>
      <c r="ACP306">
        <v>4290</v>
      </c>
      <c r="ACQ306">
        <v>8065</v>
      </c>
      <c r="ACR306">
        <v>0</v>
      </c>
      <c r="ACS306">
        <v>285.15600000000001</v>
      </c>
      <c r="ACT306">
        <v>1.38</v>
      </c>
      <c r="ACU306">
        <v>4290</v>
      </c>
      <c r="ACV306">
        <v>8065</v>
      </c>
      <c r="ACW306">
        <v>0</v>
      </c>
      <c r="ACX306">
        <v>270.65199999999999</v>
      </c>
      <c r="ACY306">
        <v>1.38889</v>
      </c>
      <c r="ACZ306">
        <v>4290</v>
      </c>
      <c r="ADA306">
        <v>8065</v>
      </c>
      <c r="ADB306">
        <v>0</v>
      </c>
      <c r="ADC306">
        <v>290.279</v>
      </c>
      <c r="ADD306">
        <v>1.38222</v>
      </c>
      <c r="ADE306">
        <v>4290</v>
      </c>
      <c r="ADF306">
        <v>8065</v>
      </c>
      <c r="ADG306">
        <v>0</v>
      </c>
      <c r="ADH306">
        <v>283.70800000000003</v>
      </c>
      <c r="ADI306">
        <v>1.40889</v>
      </c>
      <c r="ADJ306">
        <v>4290</v>
      </c>
      <c r="ADK306">
        <v>8065</v>
      </c>
      <c r="ADL306">
        <v>0</v>
      </c>
      <c r="ADM306">
        <v>258.15800000000002</v>
      </c>
      <c r="ADN306">
        <v>1.39778</v>
      </c>
      <c r="ADO306">
        <v>4290</v>
      </c>
      <c r="ADP306">
        <v>8065</v>
      </c>
      <c r="ADQ306">
        <v>0</v>
      </c>
      <c r="ADR306">
        <v>297.05399999999997</v>
      </c>
      <c r="ADS306">
        <v>1.4155599999999999</v>
      </c>
      <c r="ADT306">
        <v>4290</v>
      </c>
      <c r="ADU306">
        <v>8065</v>
      </c>
      <c r="ADV306">
        <v>0</v>
      </c>
      <c r="ADW306">
        <v>342.15600000000001</v>
      </c>
      <c r="ADX306">
        <v>1.39778</v>
      </c>
      <c r="ADY306">
        <v>4290</v>
      </c>
      <c r="ADZ306">
        <v>8065</v>
      </c>
      <c r="AEA306">
        <v>0</v>
      </c>
      <c r="AEB306">
        <v>285.24700000000001</v>
      </c>
      <c r="AEC306">
        <v>1.3911100000000001</v>
      </c>
      <c r="AED306">
        <v>4290</v>
      </c>
      <c r="AEE306">
        <v>8065</v>
      </c>
      <c r="AEF306">
        <v>0</v>
      </c>
      <c r="AEG306">
        <v>307.61399999999998</v>
      </c>
      <c r="AEH306">
        <v>1.4044399999999999</v>
      </c>
      <c r="AEI306">
        <v>4290</v>
      </c>
      <c r="AEJ306">
        <v>8065</v>
      </c>
      <c r="AEK306">
        <v>0</v>
      </c>
      <c r="AEL306">
        <v>322.65899999999999</v>
      </c>
      <c r="AEM306">
        <v>1.3755599999999999</v>
      </c>
      <c r="AEN306">
        <v>4290</v>
      </c>
      <c r="AEO306">
        <v>8065</v>
      </c>
      <c r="AEP306">
        <v>0</v>
      </c>
      <c r="AEQ306">
        <v>264.33</v>
      </c>
      <c r="AER306">
        <v>1.4</v>
      </c>
      <c r="AES306">
        <v>4290</v>
      </c>
      <c r="AET306">
        <v>8065</v>
      </c>
      <c r="AEU306">
        <v>0</v>
      </c>
      <c r="AEV306">
        <v>259.36900000000003</v>
      </c>
      <c r="AEW306">
        <v>1.3866700000000001</v>
      </c>
      <c r="AEX306">
        <v>4290</v>
      </c>
      <c r="AEY306">
        <v>8065</v>
      </c>
      <c r="AEZ306">
        <v>0</v>
      </c>
      <c r="AFA306">
        <v>254.62200000000001</v>
      </c>
      <c r="AFB306">
        <v>1.3955599999999999</v>
      </c>
      <c r="AFC306">
        <v>4290</v>
      </c>
      <c r="AFD306">
        <v>8065</v>
      </c>
      <c r="AFE306">
        <v>0</v>
      </c>
      <c r="AFF306">
        <v>231.12100000000001</v>
      </c>
      <c r="AFG306">
        <v>1.38</v>
      </c>
      <c r="AFH306">
        <v>4290</v>
      </c>
      <c r="AFI306">
        <v>8065</v>
      </c>
      <c r="AFJ306">
        <v>0</v>
      </c>
      <c r="AFK306">
        <v>276.351</v>
      </c>
      <c r="AFL306">
        <v>1.39778</v>
      </c>
      <c r="AFM306">
        <v>4290</v>
      </c>
      <c r="AFN306">
        <v>8065</v>
      </c>
      <c r="AFO306">
        <v>0</v>
      </c>
      <c r="AFP306">
        <v>308.34199999999998</v>
      </c>
      <c r="AFQ306">
        <v>1.37778</v>
      </c>
      <c r="AFR306">
        <v>4290</v>
      </c>
      <c r="AFS306">
        <v>8065</v>
      </c>
      <c r="AFT306">
        <v>0</v>
      </c>
      <c r="AFU306">
        <v>287.38</v>
      </c>
      <c r="AFV306">
        <v>1.3488899999999999</v>
      </c>
      <c r="AFW306">
        <v>4290</v>
      </c>
      <c r="AFX306">
        <v>8065</v>
      </c>
      <c r="AFY306">
        <v>0</v>
      </c>
      <c r="AFZ306">
        <v>223.86</v>
      </c>
      <c r="AGA306">
        <v>1.38</v>
      </c>
      <c r="AGB306">
        <v>4290</v>
      </c>
      <c r="AGC306">
        <v>8065</v>
      </c>
      <c r="AGD306">
        <v>0</v>
      </c>
      <c r="AGE306">
        <v>269.27999999999997</v>
      </c>
      <c r="AGF306">
        <v>1.4</v>
      </c>
      <c r="AGG306">
        <v>4290</v>
      </c>
      <c r="AGH306">
        <v>8065</v>
      </c>
      <c r="AGI306">
        <v>0</v>
      </c>
      <c r="AGJ306">
        <v>305.04300000000001</v>
      </c>
      <c r="AGK306">
        <v>1.38</v>
      </c>
      <c r="AGL306">
        <v>4290</v>
      </c>
      <c r="AGM306">
        <v>8065</v>
      </c>
      <c r="AGN306">
        <v>0</v>
      </c>
      <c r="AGO306">
        <v>309.69200000000001</v>
      </c>
      <c r="AGP306">
        <v>1.3911100000000001</v>
      </c>
      <c r="AGQ306">
        <v>4290</v>
      </c>
      <c r="AGR306">
        <v>8065</v>
      </c>
      <c r="AGS306">
        <v>0</v>
      </c>
      <c r="AGT306">
        <v>321.93700000000001</v>
      </c>
      <c r="AGU306">
        <v>1.3844399999999999</v>
      </c>
      <c r="AGV306">
        <v>4290</v>
      </c>
      <c r="AGW306">
        <v>8065</v>
      </c>
      <c r="AGX306">
        <v>0</v>
      </c>
      <c r="AGY306">
        <v>316.30200000000002</v>
      </c>
      <c r="AGZ306">
        <v>1.3844399999999999</v>
      </c>
      <c r="AHA306">
        <v>4290</v>
      </c>
      <c r="AHB306">
        <v>8065</v>
      </c>
      <c r="AHC306">
        <v>0</v>
      </c>
      <c r="AHD306">
        <v>278.69200000000001</v>
      </c>
      <c r="AHE306">
        <v>1.38</v>
      </c>
      <c r="AHF306">
        <v>4290</v>
      </c>
      <c r="AHG306">
        <v>8065</v>
      </c>
      <c r="AHH306">
        <v>0</v>
      </c>
      <c r="AHI306">
        <v>238.69399999999999</v>
      </c>
      <c r="AHJ306">
        <v>1.3866700000000001</v>
      </c>
      <c r="AHK306">
        <v>4290</v>
      </c>
      <c r="AHL306">
        <v>8065</v>
      </c>
      <c r="AHM306">
        <v>0</v>
      </c>
      <c r="AHN306">
        <v>390.35599999999999</v>
      </c>
      <c r="AHO306">
        <v>1.39333</v>
      </c>
      <c r="AHP306">
        <v>4290</v>
      </c>
      <c r="AHQ306">
        <v>8065</v>
      </c>
      <c r="AHR306">
        <v>0</v>
      </c>
      <c r="AHS306">
        <v>277.03399999999999</v>
      </c>
      <c r="AHT306">
        <v>1.38</v>
      </c>
      <c r="AHU306">
        <v>4290</v>
      </c>
      <c r="AHV306">
        <v>8065</v>
      </c>
      <c r="AHW306">
        <v>0</v>
      </c>
      <c r="AHX306">
        <v>238.136</v>
      </c>
      <c r="AHY306">
        <v>1.4</v>
      </c>
      <c r="AHZ306">
        <v>4290</v>
      </c>
      <c r="AIA306">
        <v>8065</v>
      </c>
      <c r="AIB306">
        <v>0</v>
      </c>
      <c r="AIC306">
        <v>367.95800000000003</v>
      </c>
      <c r="AID306">
        <v>1.39333</v>
      </c>
      <c r="AIE306">
        <v>4290</v>
      </c>
      <c r="AIF306">
        <v>8065</v>
      </c>
      <c r="AIG306">
        <v>0</v>
      </c>
      <c r="AIH306">
        <v>283.33800000000002</v>
      </c>
      <c r="AII306">
        <v>1.39333</v>
      </c>
      <c r="AIJ306">
        <v>4290</v>
      </c>
      <c r="AIK306">
        <v>8065</v>
      </c>
      <c r="AIL306">
        <v>0</v>
      </c>
      <c r="AIM306">
        <v>388.798</v>
      </c>
      <c r="AIN306">
        <v>1.39778</v>
      </c>
      <c r="AIO306">
        <v>4290</v>
      </c>
      <c r="AIP306">
        <v>8065</v>
      </c>
      <c r="AIQ306">
        <v>0</v>
      </c>
      <c r="AIR306">
        <v>313.55799999999999</v>
      </c>
      <c r="AIS306">
        <v>1.38</v>
      </c>
      <c r="AIT306">
        <v>4290</v>
      </c>
      <c r="AIU306">
        <v>8065</v>
      </c>
      <c r="AIV306">
        <v>0</v>
      </c>
      <c r="AIW306">
        <v>285.68900000000002</v>
      </c>
      <c r="AIX306">
        <v>1.36222</v>
      </c>
      <c r="AIY306">
        <v>4290</v>
      </c>
      <c r="AIZ306">
        <v>8065</v>
      </c>
      <c r="AJA306">
        <v>0</v>
      </c>
      <c r="AJB306">
        <v>309.803</v>
      </c>
      <c r="AJC306">
        <v>1.3711100000000001</v>
      </c>
      <c r="AJD306">
        <v>4290</v>
      </c>
      <c r="AJE306">
        <v>8065</v>
      </c>
      <c r="AJF306">
        <v>0</v>
      </c>
      <c r="AJG306">
        <v>373.089</v>
      </c>
      <c r="AJH306">
        <v>1.3688899999999999</v>
      </c>
      <c r="AJI306">
        <v>4290</v>
      </c>
      <c r="AJJ306">
        <v>8065</v>
      </c>
      <c r="AJK306">
        <v>0</v>
      </c>
      <c r="AJL306">
        <v>329.20600000000002</v>
      </c>
      <c r="AJM306">
        <v>1.3644400000000001</v>
      </c>
      <c r="AJN306">
        <v>4290</v>
      </c>
      <c r="AJO306">
        <v>8065</v>
      </c>
      <c r="AJP306">
        <v>0</v>
      </c>
      <c r="AJQ306">
        <v>309.089</v>
      </c>
      <c r="AJR306">
        <v>1.3688899999999999</v>
      </c>
      <c r="AJS306">
        <v>4290</v>
      </c>
      <c r="AJT306">
        <v>8065</v>
      </c>
      <c r="AJU306">
        <v>0</v>
      </c>
      <c r="AJV306">
        <v>274.23700000000002</v>
      </c>
      <c r="AJW306">
        <v>1.3755599999999999</v>
      </c>
      <c r="AJX306">
        <v>4290</v>
      </c>
      <c r="AJY306">
        <v>8065</v>
      </c>
      <c r="AJZ306">
        <v>0</v>
      </c>
      <c r="AKA306">
        <v>280.09899999999999</v>
      </c>
      <c r="AKB306">
        <v>1.38222</v>
      </c>
      <c r="AKC306">
        <v>4290</v>
      </c>
      <c r="AKD306">
        <v>8065</v>
      </c>
      <c r="AKE306">
        <v>0</v>
      </c>
      <c r="AKF306">
        <v>281.07799999999997</v>
      </c>
      <c r="AKG306">
        <v>1.39333</v>
      </c>
      <c r="AKH306">
        <v>4290</v>
      </c>
      <c r="AKI306">
        <v>8065</v>
      </c>
      <c r="AKJ306">
        <v>0</v>
      </c>
      <c r="AKK306">
        <v>345.01400000000001</v>
      </c>
      <c r="AKL306">
        <v>1.3911100000000001</v>
      </c>
      <c r="AKM306">
        <v>4290</v>
      </c>
      <c r="AKN306">
        <v>8065</v>
      </c>
      <c r="AKO306">
        <v>0</v>
      </c>
      <c r="AKP306">
        <v>314.41199999999998</v>
      </c>
      <c r="AKQ306">
        <v>1.3688899999999999</v>
      </c>
      <c r="AKR306">
        <v>4290</v>
      </c>
      <c r="AKS306">
        <v>8065</v>
      </c>
      <c r="AKT306">
        <v>0</v>
      </c>
      <c r="AKU306">
        <v>317.935</v>
      </c>
      <c r="AKV306">
        <v>1.3911100000000001</v>
      </c>
      <c r="AKW306">
        <v>4290</v>
      </c>
      <c r="AKX306">
        <v>8065</v>
      </c>
      <c r="AKY306">
        <v>0</v>
      </c>
      <c r="AKZ306">
        <v>245.67</v>
      </c>
      <c r="ALA306">
        <v>1.3911100000000001</v>
      </c>
      <c r="ALB306">
        <v>4290</v>
      </c>
      <c r="ALC306">
        <v>8065</v>
      </c>
      <c r="ALD306">
        <v>0</v>
      </c>
      <c r="ALE306">
        <v>342.839</v>
      </c>
      <c r="ALF306">
        <v>1.4066700000000001</v>
      </c>
      <c r="ALG306">
        <v>4290</v>
      </c>
      <c r="ALH306">
        <v>8065</v>
      </c>
      <c r="ALI306">
        <v>0</v>
      </c>
      <c r="ALJ306">
        <v>267.41300000000001</v>
      </c>
      <c r="ALK306">
        <v>1.41778</v>
      </c>
      <c r="ALL306">
        <v>4290</v>
      </c>
      <c r="ALM306">
        <v>8065</v>
      </c>
      <c r="ALN306">
        <v>0</v>
      </c>
    </row>
    <row r="307" spans="1:1002" x14ac:dyDescent="0.25">
      <c r="A307" t="s">
        <v>20</v>
      </c>
      <c r="B307" t="s">
        <v>52</v>
      </c>
      <c r="C307">
        <v>293.12400000000002</v>
      </c>
      <c r="D307">
        <v>106.667</v>
      </c>
      <c r="E307">
        <v>6605</v>
      </c>
      <c r="F307">
        <v>8025</v>
      </c>
      <c r="G307">
        <v>0</v>
      </c>
      <c r="H307">
        <v>347.22800000000001</v>
      </c>
      <c r="I307">
        <v>106.173</v>
      </c>
      <c r="J307">
        <v>6426</v>
      </c>
      <c r="K307">
        <v>8102</v>
      </c>
      <c r="L307">
        <v>0</v>
      </c>
      <c r="M307">
        <v>342.51299999999998</v>
      </c>
      <c r="N307">
        <v>105.11799999999999</v>
      </c>
      <c r="O307">
        <v>6187</v>
      </c>
      <c r="P307">
        <v>8102</v>
      </c>
      <c r="Q307">
        <v>0</v>
      </c>
      <c r="R307">
        <v>327.90199999999999</v>
      </c>
      <c r="S307">
        <v>103.291</v>
      </c>
      <c r="T307">
        <v>6123</v>
      </c>
      <c r="U307">
        <v>8102</v>
      </c>
      <c r="V307">
        <v>0</v>
      </c>
      <c r="W307">
        <v>358.04300000000001</v>
      </c>
      <c r="X307">
        <v>100.53100000000001</v>
      </c>
      <c r="Y307">
        <v>5913</v>
      </c>
      <c r="Z307">
        <v>8102</v>
      </c>
      <c r="AA307">
        <v>0</v>
      </c>
      <c r="AB307">
        <v>356.26</v>
      </c>
      <c r="AC307">
        <v>95.562200000000004</v>
      </c>
      <c r="AD307">
        <v>5724</v>
      </c>
      <c r="AE307">
        <v>8102</v>
      </c>
      <c r="AF307">
        <v>0</v>
      </c>
      <c r="AG307">
        <v>398.09399999999999</v>
      </c>
      <c r="AH307">
        <v>87.493300000000005</v>
      </c>
      <c r="AI307">
        <v>5445</v>
      </c>
      <c r="AJ307">
        <v>8102</v>
      </c>
      <c r="AK307">
        <v>0</v>
      </c>
      <c r="AL307">
        <v>308.96199999999999</v>
      </c>
      <c r="AM307">
        <v>73.893299999999996</v>
      </c>
      <c r="AN307">
        <v>5445</v>
      </c>
      <c r="AO307">
        <v>8102</v>
      </c>
      <c r="AP307">
        <v>0</v>
      </c>
      <c r="AQ307">
        <v>330.96199999999999</v>
      </c>
      <c r="AR307">
        <v>50.333300000000001</v>
      </c>
      <c r="AS307">
        <v>5058</v>
      </c>
      <c r="AT307">
        <v>8102</v>
      </c>
      <c r="AU307">
        <v>0</v>
      </c>
      <c r="AV307">
        <v>278.76299999999998</v>
      </c>
      <c r="AW307">
        <v>15.613300000000001</v>
      </c>
      <c r="AX307">
        <v>5058</v>
      </c>
      <c r="AY307">
        <v>8102</v>
      </c>
      <c r="AZ307">
        <v>0</v>
      </c>
      <c r="BA307">
        <v>287.81099999999998</v>
      </c>
      <c r="BB307">
        <v>4.74</v>
      </c>
      <c r="BC307">
        <v>5058</v>
      </c>
      <c r="BD307">
        <v>8102</v>
      </c>
      <c r="BE307">
        <v>0</v>
      </c>
      <c r="BF307">
        <v>289.42</v>
      </c>
      <c r="BG307">
        <v>3.2311100000000001</v>
      </c>
      <c r="BH307">
        <v>5058</v>
      </c>
      <c r="BI307">
        <v>8102</v>
      </c>
      <c r="BJ307">
        <v>0</v>
      </c>
      <c r="BK307">
        <v>291.685</v>
      </c>
      <c r="BL307">
        <v>2.88889</v>
      </c>
      <c r="BM307">
        <v>4982</v>
      </c>
      <c r="BN307">
        <v>8102</v>
      </c>
      <c r="BO307">
        <v>0</v>
      </c>
      <c r="BP307">
        <v>336.75599999999997</v>
      </c>
      <c r="BQ307">
        <v>2.72444</v>
      </c>
      <c r="BR307">
        <v>4970</v>
      </c>
      <c r="BS307">
        <v>8102</v>
      </c>
      <c r="BT307">
        <v>0</v>
      </c>
      <c r="BU307">
        <v>298.31900000000002</v>
      </c>
      <c r="BV307">
        <v>2.5622199999999999</v>
      </c>
      <c r="BW307">
        <v>4764</v>
      </c>
      <c r="BX307">
        <v>8102</v>
      </c>
      <c r="BY307">
        <v>0</v>
      </c>
      <c r="BZ307">
        <v>264.01600000000002</v>
      </c>
      <c r="CA307">
        <v>2.3533300000000001</v>
      </c>
      <c r="CB307">
        <v>4686</v>
      </c>
      <c r="CC307">
        <v>8102</v>
      </c>
      <c r="CD307">
        <v>0</v>
      </c>
      <c r="CE307">
        <v>247.697</v>
      </c>
      <c r="CF307">
        <v>2.1888899999999998</v>
      </c>
      <c r="CG307">
        <v>4686</v>
      </c>
      <c r="CH307">
        <v>8102</v>
      </c>
      <c r="CI307">
        <v>0</v>
      </c>
      <c r="CJ307">
        <v>237.44800000000001</v>
      </c>
      <c r="CK307">
        <v>1.98889</v>
      </c>
      <c r="CL307">
        <v>4686</v>
      </c>
      <c r="CM307">
        <v>8102</v>
      </c>
      <c r="CN307">
        <v>0</v>
      </c>
      <c r="CO307">
        <v>256.74700000000001</v>
      </c>
      <c r="CP307">
        <v>1.80444</v>
      </c>
      <c r="CQ307">
        <v>4686</v>
      </c>
      <c r="CR307">
        <v>8102</v>
      </c>
      <c r="CS307">
        <v>0</v>
      </c>
      <c r="CT307">
        <v>232.32400000000001</v>
      </c>
      <c r="CU307">
        <v>1.7311099999999999</v>
      </c>
      <c r="CV307">
        <v>4686</v>
      </c>
      <c r="CW307">
        <v>8102</v>
      </c>
      <c r="CX307">
        <v>0</v>
      </c>
      <c r="CY307">
        <v>297.99599999999998</v>
      </c>
      <c r="CZ307">
        <v>1.72444</v>
      </c>
      <c r="DA307">
        <v>4686</v>
      </c>
      <c r="DB307">
        <v>8102</v>
      </c>
      <c r="DC307">
        <v>0</v>
      </c>
      <c r="DD307">
        <v>226.352</v>
      </c>
      <c r="DE307">
        <v>1.7577799999999999</v>
      </c>
      <c r="DF307">
        <v>4670</v>
      </c>
      <c r="DG307">
        <v>8102</v>
      </c>
      <c r="DH307">
        <v>0</v>
      </c>
      <c r="DI307">
        <v>305.97800000000001</v>
      </c>
      <c r="DJ307">
        <v>1.74</v>
      </c>
      <c r="DK307">
        <v>4470</v>
      </c>
      <c r="DL307">
        <v>8102</v>
      </c>
      <c r="DM307">
        <v>0</v>
      </c>
      <c r="DN307">
        <v>262.572</v>
      </c>
      <c r="DO307">
        <v>1.67333</v>
      </c>
      <c r="DP307">
        <v>4470</v>
      </c>
      <c r="DQ307">
        <v>8102</v>
      </c>
      <c r="DR307">
        <v>0</v>
      </c>
      <c r="DS307">
        <v>267.43900000000002</v>
      </c>
      <c r="DT307">
        <v>1.63778</v>
      </c>
      <c r="DU307">
        <v>4470</v>
      </c>
      <c r="DV307">
        <v>8102</v>
      </c>
      <c r="DW307">
        <v>0</v>
      </c>
      <c r="DX307">
        <v>249.34800000000001</v>
      </c>
      <c r="DY307">
        <v>1.60222</v>
      </c>
      <c r="DZ307">
        <v>4470</v>
      </c>
      <c r="EA307">
        <v>8102</v>
      </c>
      <c r="EB307">
        <v>0</v>
      </c>
      <c r="EC307">
        <v>333.22399999999999</v>
      </c>
      <c r="ED307">
        <v>1.58222</v>
      </c>
      <c r="EE307">
        <v>4470</v>
      </c>
      <c r="EF307">
        <v>8102</v>
      </c>
      <c r="EG307">
        <v>0</v>
      </c>
      <c r="EH307">
        <v>283.69200000000001</v>
      </c>
      <c r="EI307">
        <v>1.56</v>
      </c>
      <c r="EJ307">
        <v>4470</v>
      </c>
      <c r="EK307">
        <v>8102</v>
      </c>
      <c r="EL307">
        <v>0</v>
      </c>
      <c r="EM307">
        <v>273.096</v>
      </c>
      <c r="EN307">
        <v>1.5644400000000001</v>
      </c>
      <c r="EO307">
        <v>4470</v>
      </c>
      <c r="EP307">
        <v>8102</v>
      </c>
      <c r="EQ307">
        <v>0</v>
      </c>
      <c r="ER307">
        <v>299.92399999999998</v>
      </c>
      <c r="ES307">
        <v>1.57111</v>
      </c>
      <c r="ET307">
        <v>4470</v>
      </c>
      <c r="EU307">
        <v>8102</v>
      </c>
      <c r="EV307">
        <v>0</v>
      </c>
      <c r="EW307">
        <v>229.696</v>
      </c>
      <c r="EX307">
        <v>1.5733299999999999</v>
      </c>
      <c r="EY307">
        <v>4470</v>
      </c>
      <c r="EZ307">
        <v>8102</v>
      </c>
      <c r="FA307">
        <v>0</v>
      </c>
      <c r="FB307">
        <v>235.14599999999999</v>
      </c>
      <c r="FC307">
        <v>1.56667</v>
      </c>
      <c r="FD307">
        <v>4470</v>
      </c>
      <c r="FE307">
        <v>8102</v>
      </c>
      <c r="FF307">
        <v>0</v>
      </c>
      <c r="FG307">
        <v>296.89400000000001</v>
      </c>
      <c r="FH307">
        <v>1.5488900000000001</v>
      </c>
      <c r="FI307">
        <v>4470</v>
      </c>
      <c r="FJ307">
        <v>8102</v>
      </c>
      <c r="FK307">
        <v>0</v>
      </c>
      <c r="FL307">
        <v>249.68899999999999</v>
      </c>
      <c r="FM307">
        <v>1.5177799999999999</v>
      </c>
      <c r="FN307">
        <v>4470</v>
      </c>
      <c r="FO307">
        <v>8102</v>
      </c>
      <c r="FP307">
        <v>0</v>
      </c>
      <c r="FQ307">
        <v>249.166</v>
      </c>
      <c r="FR307">
        <v>1.5177799999999999</v>
      </c>
      <c r="FS307">
        <v>4470</v>
      </c>
      <c r="FT307">
        <v>8102</v>
      </c>
      <c r="FU307">
        <v>0</v>
      </c>
      <c r="FV307">
        <v>249.02600000000001</v>
      </c>
      <c r="FW307">
        <v>1.50667</v>
      </c>
      <c r="FX307">
        <v>4470</v>
      </c>
      <c r="FY307">
        <v>8102</v>
      </c>
      <c r="FZ307">
        <v>0</v>
      </c>
      <c r="GA307">
        <v>264.63400000000001</v>
      </c>
      <c r="GB307">
        <v>1.5177799999999999</v>
      </c>
      <c r="GC307">
        <v>4470</v>
      </c>
      <c r="GD307">
        <v>8102</v>
      </c>
      <c r="GE307">
        <v>0</v>
      </c>
      <c r="GF307">
        <v>283.68700000000001</v>
      </c>
      <c r="GG307">
        <v>1.4911099999999999</v>
      </c>
      <c r="GH307">
        <v>4470</v>
      </c>
      <c r="GI307">
        <v>8102</v>
      </c>
      <c r="GJ307">
        <v>0</v>
      </c>
      <c r="GK307">
        <v>281.774</v>
      </c>
      <c r="GL307">
        <v>1.48889</v>
      </c>
      <c r="GM307">
        <v>4457</v>
      </c>
      <c r="GN307">
        <v>8102</v>
      </c>
      <c r="GO307">
        <v>0</v>
      </c>
      <c r="GP307">
        <v>260.61799999999999</v>
      </c>
      <c r="GQ307">
        <v>1.4777800000000001</v>
      </c>
      <c r="GR307">
        <v>4457</v>
      </c>
      <c r="GS307">
        <v>8102</v>
      </c>
      <c r="GT307">
        <v>0</v>
      </c>
      <c r="GU307">
        <v>237.262</v>
      </c>
      <c r="GV307">
        <v>1.4622200000000001</v>
      </c>
      <c r="GW307">
        <v>4457</v>
      </c>
      <c r="GX307">
        <v>8102</v>
      </c>
      <c r="GY307">
        <v>0</v>
      </c>
      <c r="GZ307">
        <v>279.649</v>
      </c>
      <c r="HA307">
        <v>1.47333</v>
      </c>
      <c r="HB307">
        <v>4457</v>
      </c>
      <c r="HC307">
        <v>8102</v>
      </c>
      <c r="HD307">
        <v>0</v>
      </c>
      <c r="HE307">
        <v>254.779</v>
      </c>
      <c r="HF307">
        <v>1.4911099999999999</v>
      </c>
      <c r="HG307">
        <v>4457</v>
      </c>
      <c r="HH307">
        <v>8102</v>
      </c>
      <c r="HI307">
        <v>0</v>
      </c>
      <c r="HJ307">
        <v>260.56099999999998</v>
      </c>
      <c r="HK307">
        <v>1.4711099999999999</v>
      </c>
      <c r="HL307">
        <v>4457</v>
      </c>
      <c r="HM307">
        <v>8102</v>
      </c>
      <c r="HN307">
        <v>0</v>
      </c>
      <c r="HO307">
        <v>245.56800000000001</v>
      </c>
      <c r="HP307">
        <v>1.44889</v>
      </c>
      <c r="HQ307">
        <v>4457</v>
      </c>
      <c r="HR307">
        <v>8102</v>
      </c>
      <c r="HS307">
        <v>0</v>
      </c>
      <c r="HT307">
        <v>250.73699999999999</v>
      </c>
      <c r="HU307">
        <v>1.4377800000000001</v>
      </c>
      <c r="HV307">
        <v>4457</v>
      </c>
      <c r="HW307">
        <v>8102</v>
      </c>
      <c r="HX307">
        <v>0</v>
      </c>
      <c r="HY307">
        <v>272.32799999999997</v>
      </c>
      <c r="HZ307">
        <v>1.4466699999999999</v>
      </c>
      <c r="IA307">
        <v>4457</v>
      </c>
      <c r="IB307">
        <v>8102</v>
      </c>
      <c r="IC307">
        <v>0</v>
      </c>
      <c r="ID307">
        <v>267.61200000000002</v>
      </c>
      <c r="IE307">
        <v>1.4511099999999999</v>
      </c>
      <c r="IF307">
        <v>4457</v>
      </c>
      <c r="IG307">
        <v>8102</v>
      </c>
      <c r="IH307">
        <v>0</v>
      </c>
      <c r="II307">
        <v>276.084</v>
      </c>
      <c r="IJ307">
        <v>1.48444</v>
      </c>
      <c r="IK307">
        <v>4429</v>
      </c>
      <c r="IL307">
        <v>8102</v>
      </c>
      <c r="IM307">
        <v>0</v>
      </c>
      <c r="IN307">
        <v>304.154</v>
      </c>
      <c r="IO307">
        <v>1.4777800000000001</v>
      </c>
      <c r="IP307">
        <v>4429</v>
      </c>
      <c r="IQ307">
        <v>8102</v>
      </c>
      <c r="IR307">
        <v>0</v>
      </c>
      <c r="IS307">
        <v>226.63200000000001</v>
      </c>
      <c r="IT307">
        <v>1.4577800000000001</v>
      </c>
      <c r="IU307">
        <v>4429</v>
      </c>
      <c r="IV307">
        <v>8102</v>
      </c>
      <c r="IW307">
        <v>0</v>
      </c>
      <c r="IX307">
        <v>342.05</v>
      </c>
      <c r="IY307">
        <v>1.46444</v>
      </c>
      <c r="IZ307">
        <v>4390</v>
      </c>
      <c r="JA307">
        <v>8102</v>
      </c>
      <c r="JB307">
        <v>0</v>
      </c>
      <c r="JC307">
        <v>282.57799999999997</v>
      </c>
      <c r="JD307">
        <v>1.45333</v>
      </c>
      <c r="JE307">
        <v>4390</v>
      </c>
      <c r="JF307">
        <v>8102</v>
      </c>
      <c r="JG307">
        <v>0</v>
      </c>
      <c r="JH307">
        <v>268.041</v>
      </c>
      <c r="JI307">
        <v>1.46444</v>
      </c>
      <c r="JJ307">
        <v>4390</v>
      </c>
      <c r="JK307">
        <v>8102</v>
      </c>
      <c r="JL307">
        <v>0</v>
      </c>
      <c r="JM307">
        <v>312.286</v>
      </c>
      <c r="JN307">
        <v>1.42889</v>
      </c>
      <c r="JO307">
        <v>4390</v>
      </c>
      <c r="JP307">
        <v>8102</v>
      </c>
      <c r="JQ307">
        <v>0</v>
      </c>
      <c r="JR307">
        <v>304.95999999999998</v>
      </c>
      <c r="JS307">
        <v>1.43333</v>
      </c>
      <c r="JT307">
        <v>4390</v>
      </c>
      <c r="JU307">
        <v>8102</v>
      </c>
      <c r="JV307">
        <v>0</v>
      </c>
      <c r="JW307">
        <v>226.96600000000001</v>
      </c>
      <c r="JX307">
        <v>1.4244399999999999</v>
      </c>
      <c r="JY307">
        <v>4390</v>
      </c>
      <c r="JZ307">
        <v>8102</v>
      </c>
      <c r="KA307">
        <v>0</v>
      </c>
      <c r="KB307">
        <v>286.03800000000001</v>
      </c>
      <c r="KC307">
        <v>1.42889</v>
      </c>
      <c r="KD307">
        <v>4390</v>
      </c>
      <c r="KE307">
        <v>8102</v>
      </c>
      <c r="KF307">
        <v>0</v>
      </c>
      <c r="KG307">
        <v>247.822</v>
      </c>
      <c r="KH307">
        <v>1.4466699999999999</v>
      </c>
      <c r="KI307">
        <v>4390</v>
      </c>
      <c r="KJ307">
        <v>8102</v>
      </c>
      <c r="KK307">
        <v>0</v>
      </c>
      <c r="KL307">
        <v>314.59300000000002</v>
      </c>
      <c r="KM307">
        <v>1.42</v>
      </c>
      <c r="KN307">
        <v>4390</v>
      </c>
      <c r="KO307">
        <v>8102</v>
      </c>
      <c r="KP307">
        <v>0</v>
      </c>
      <c r="KQ307">
        <v>282.399</v>
      </c>
      <c r="KR307">
        <v>1.4155599999999999</v>
      </c>
      <c r="KS307">
        <v>4390</v>
      </c>
      <c r="KT307">
        <v>8102</v>
      </c>
      <c r="KU307">
        <v>0</v>
      </c>
      <c r="KV307">
        <v>292.15800000000002</v>
      </c>
      <c r="KW307">
        <v>1.4</v>
      </c>
      <c r="KX307">
        <v>4390</v>
      </c>
      <c r="KY307">
        <v>8102</v>
      </c>
      <c r="KZ307">
        <v>0</v>
      </c>
      <c r="LA307">
        <v>308.637</v>
      </c>
      <c r="LB307">
        <v>1.4</v>
      </c>
      <c r="LC307">
        <v>4390</v>
      </c>
      <c r="LD307">
        <v>8102</v>
      </c>
      <c r="LE307">
        <v>0</v>
      </c>
      <c r="LF307">
        <v>282.28500000000003</v>
      </c>
      <c r="LG307">
        <v>1.4044399999999999</v>
      </c>
      <c r="LH307">
        <v>4390</v>
      </c>
      <c r="LI307">
        <v>8102</v>
      </c>
      <c r="LJ307">
        <v>0</v>
      </c>
      <c r="LK307">
        <v>235.76599999999999</v>
      </c>
      <c r="LL307">
        <v>1.4044399999999999</v>
      </c>
      <c r="LM307">
        <v>4390</v>
      </c>
      <c r="LN307">
        <v>8102</v>
      </c>
      <c r="LO307">
        <v>0</v>
      </c>
      <c r="LP307">
        <v>277.80200000000002</v>
      </c>
      <c r="LQ307">
        <v>1.4155599999999999</v>
      </c>
      <c r="LR307">
        <v>4390</v>
      </c>
      <c r="LS307">
        <v>8102</v>
      </c>
      <c r="LT307">
        <v>0</v>
      </c>
      <c r="LU307">
        <v>317.56099999999998</v>
      </c>
      <c r="LV307">
        <v>1.41333</v>
      </c>
      <c r="LW307">
        <v>4390</v>
      </c>
      <c r="LX307">
        <v>8102</v>
      </c>
      <c r="LY307">
        <v>0</v>
      </c>
      <c r="LZ307">
        <v>334.52199999999999</v>
      </c>
      <c r="MA307">
        <v>1.4066700000000001</v>
      </c>
      <c r="MB307">
        <v>4390</v>
      </c>
      <c r="MC307">
        <v>8102</v>
      </c>
      <c r="MD307">
        <v>0</v>
      </c>
      <c r="ME307">
        <v>293.03300000000002</v>
      </c>
      <c r="MF307">
        <v>1.39333</v>
      </c>
      <c r="MG307">
        <v>4390</v>
      </c>
      <c r="MH307">
        <v>8102</v>
      </c>
      <c r="MI307">
        <v>0</v>
      </c>
      <c r="MJ307">
        <v>262.27699999999999</v>
      </c>
      <c r="MK307">
        <v>1.3844399999999999</v>
      </c>
      <c r="ML307">
        <v>4390</v>
      </c>
      <c r="MM307">
        <v>8102</v>
      </c>
      <c r="MN307">
        <v>0</v>
      </c>
      <c r="MO307">
        <v>249.62</v>
      </c>
      <c r="MP307">
        <v>1.39333</v>
      </c>
      <c r="MQ307">
        <v>4390</v>
      </c>
      <c r="MR307">
        <v>8102</v>
      </c>
      <c r="MS307">
        <v>0</v>
      </c>
      <c r="MT307">
        <v>329.476</v>
      </c>
      <c r="MU307">
        <v>1.42</v>
      </c>
      <c r="MV307">
        <v>4390</v>
      </c>
      <c r="MW307">
        <v>8102</v>
      </c>
      <c r="MX307">
        <v>0</v>
      </c>
      <c r="MY307">
        <v>257.452</v>
      </c>
      <c r="MZ307">
        <v>1.40889</v>
      </c>
      <c r="NA307">
        <v>4390</v>
      </c>
      <c r="NB307">
        <v>8102</v>
      </c>
      <c r="NC307">
        <v>0</v>
      </c>
      <c r="ND307">
        <v>355.95299999999997</v>
      </c>
      <c r="NE307">
        <v>1.4066700000000001</v>
      </c>
      <c r="NF307">
        <v>4372</v>
      </c>
      <c r="NG307">
        <v>8102</v>
      </c>
      <c r="NH307">
        <v>0</v>
      </c>
      <c r="NI307">
        <v>248.79900000000001</v>
      </c>
      <c r="NJ307">
        <v>1.4444399999999999</v>
      </c>
      <c r="NK307">
        <v>4372</v>
      </c>
      <c r="NL307">
        <v>8102</v>
      </c>
      <c r="NM307">
        <v>0</v>
      </c>
      <c r="NN307">
        <v>297.16199999999998</v>
      </c>
      <c r="NO307">
        <v>1.44889</v>
      </c>
      <c r="NP307">
        <v>4335</v>
      </c>
      <c r="NQ307">
        <v>8102</v>
      </c>
      <c r="NR307">
        <v>0</v>
      </c>
      <c r="NS307">
        <v>282.91300000000001</v>
      </c>
      <c r="NT307">
        <v>1.4444399999999999</v>
      </c>
      <c r="NU307">
        <v>4335</v>
      </c>
      <c r="NV307">
        <v>8102</v>
      </c>
      <c r="NW307">
        <v>0</v>
      </c>
      <c r="NX307">
        <v>261.94200000000001</v>
      </c>
      <c r="NY307">
        <v>1.44</v>
      </c>
      <c r="NZ307">
        <v>4335</v>
      </c>
      <c r="OA307">
        <v>8102</v>
      </c>
      <c r="OB307">
        <v>0</v>
      </c>
      <c r="OC307">
        <v>225.34899999999999</v>
      </c>
      <c r="OD307">
        <v>1.4377800000000001</v>
      </c>
      <c r="OE307">
        <v>4335</v>
      </c>
      <c r="OF307">
        <v>8102</v>
      </c>
      <c r="OG307">
        <v>0</v>
      </c>
      <c r="OH307">
        <v>262.75799999999998</v>
      </c>
      <c r="OI307">
        <v>1.42</v>
      </c>
      <c r="OJ307">
        <v>4335</v>
      </c>
      <c r="OK307">
        <v>8102</v>
      </c>
      <c r="OL307">
        <v>0</v>
      </c>
      <c r="OM307">
        <v>264.29199999999997</v>
      </c>
      <c r="ON307">
        <v>1.41778</v>
      </c>
      <c r="OO307">
        <v>4335</v>
      </c>
      <c r="OP307">
        <v>8102</v>
      </c>
      <c r="OQ307">
        <v>0</v>
      </c>
      <c r="OR307">
        <v>249.72300000000001</v>
      </c>
      <c r="OS307">
        <v>1.4244399999999999</v>
      </c>
      <c r="OT307">
        <v>4335</v>
      </c>
      <c r="OU307">
        <v>8102</v>
      </c>
      <c r="OV307">
        <v>0</v>
      </c>
      <c r="OW307">
        <v>290.78300000000002</v>
      </c>
      <c r="OX307">
        <v>1.41778</v>
      </c>
      <c r="OY307">
        <v>4335</v>
      </c>
      <c r="OZ307">
        <v>8102</v>
      </c>
      <c r="PA307">
        <v>0</v>
      </c>
      <c r="PB307">
        <v>307.61500000000001</v>
      </c>
      <c r="PC307">
        <v>1.4066700000000001</v>
      </c>
      <c r="PD307">
        <v>4335</v>
      </c>
      <c r="PE307">
        <v>8102</v>
      </c>
      <c r="PF307">
        <v>0</v>
      </c>
      <c r="PG307">
        <v>269.755</v>
      </c>
      <c r="PH307">
        <v>1.40222</v>
      </c>
      <c r="PI307">
        <v>4335</v>
      </c>
      <c r="PJ307">
        <v>8102</v>
      </c>
      <c r="PK307">
        <v>0</v>
      </c>
      <c r="PL307">
        <v>295.935</v>
      </c>
      <c r="PM307">
        <v>1.4066700000000001</v>
      </c>
      <c r="PN307">
        <v>4335</v>
      </c>
      <c r="PO307">
        <v>8102</v>
      </c>
      <c r="PP307">
        <v>0</v>
      </c>
      <c r="PQ307">
        <v>290.928</v>
      </c>
      <c r="PR307">
        <v>1.40889</v>
      </c>
      <c r="PS307">
        <v>4335</v>
      </c>
      <c r="PT307">
        <v>8102</v>
      </c>
      <c r="PU307">
        <v>0</v>
      </c>
      <c r="PV307">
        <v>247.899</v>
      </c>
      <c r="PW307">
        <v>1.41778</v>
      </c>
      <c r="PX307">
        <v>4335</v>
      </c>
      <c r="PY307">
        <v>8102</v>
      </c>
      <c r="PZ307">
        <v>0</v>
      </c>
      <c r="QA307">
        <v>309.94499999999999</v>
      </c>
      <c r="QB307">
        <v>1.4422200000000001</v>
      </c>
      <c r="QC307">
        <v>4335</v>
      </c>
      <c r="QD307">
        <v>8102</v>
      </c>
      <c r="QE307">
        <v>0</v>
      </c>
      <c r="QF307">
        <v>238.3</v>
      </c>
      <c r="QG307">
        <v>1.42889</v>
      </c>
      <c r="QH307">
        <v>4335</v>
      </c>
      <c r="QI307">
        <v>8102</v>
      </c>
      <c r="QJ307">
        <v>0</v>
      </c>
      <c r="QK307">
        <v>280.48200000000003</v>
      </c>
      <c r="QL307">
        <v>1.4244399999999999</v>
      </c>
      <c r="QM307">
        <v>4335</v>
      </c>
      <c r="QN307">
        <v>8102</v>
      </c>
      <c r="QO307">
        <v>0</v>
      </c>
      <c r="QP307">
        <v>378.91199999999998</v>
      </c>
      <c r="QQ307">
        <v>1.42889</v>
      </c>
      <c r="QR307">
        <v>4335</v>
      </c>
      <c r="QS307">
        <v>8102</v>
      </c>
      <c r="QT307">
        <v>0</v>
      </c>
      <c r="QU307">
        <v>257.11200000000002</v>
      </c>
      <c r="QV307">
        <v>1.43333</v>
      </c>
      <c r="QW307">
        <v>4335</v>
      </c>
      <c r="QX307">
        <v>8102</v>
      </c>
      <c r="QY307">
        <v>0</v>
      </c>
      <c r="QZ307">
        <v>337.26299999999998</v>
      </c>
      <c r="RA307">
        <v>1.43333</v>
      </c>
      <c r="RB307">
        <v>4264</v>
      </c>
      <c r="RC307">
        <v>8102</v>
      </c>
      <c r="RD307">
        <v>0</v>
      </c>
      <c r="RE307">
        <v>274.71199999999999</v>
      </c>
      <c r="RF307">
        <v>1.4066700000000001</v>
      </c>
      <c r="RG307">
        <v>4264</v>
      </c>
      <c r="RH307">
        <v>8102</v>
      </c>
      <c r="RI307">
        <v>0</v>
      </c>
      <c r="RJ307">
        <v>267.69499999999999</v>
      </c>
      <c r="RK307">
        <v>1.4</v>
      </c>
      <c r="RL307">
        <v>4264</v>
      </c>
      <c r="RM307">
        <v>8102</v>
      </c>
      <c r="RN307">
        <v>0</v>
      </c>
      <c r="RO307">
        <v>295</v>
      </c>
      <c r="RP307">
        <v>1.42222</v>
      </c>
      <c r="RQ307">
        <v>4264</v>
      </c>
      <c r="RR307">
        <v>8102</v>
      </c>
      <c r="RS307">
        <v>0</v>
      </c>
      <c r="RT307">
        <v>290.39800000000002</v>
      </c>
      <c r="RU307">
        <v>1.41333</v>
      </c>
      <c r="RV307">
        <v>4264</v>
      </c>
      <c r="RW307">
        <v>8102</v>
      </c>
      <c r="RX307">
        <v>0</v>
      </c>
      <c r="RY307">
        <v>273.65499999999997</v>
      </c>
      <c r="RZ307">
        <v>1.4044399999999999</v>
      </c>
      <c r="SA307">
        <v>4264</v>
      </c>
      <c r="SB307">
        <v>8102</v>
      </c>
      <c r="SC307">
        <v>0</v>
      </c>
      <c r="SD307">
        <v>240.44200000000001</v>
      </c>
      <c r="SE307">
        <v>1.43333</v>
      </c>
      <c r="SF307">
        <v>4264</v>
      </c>
      <c r="SG307">
        <v>8102</v>
      </c>
      <c r="SH307">
        <v>0</v>
      </c>
      <c r="SI307">
        <v>293.83300000000003</v>
      </c>
      <c r="SJ307">
        <v>1.4355599999999999</v>
      </c>
      <c r="SK307">
        <v>4264</v>
      </c>
      <c r="SL307">
        <v>8102</v>
      </c>
      <c r="SM307">
        <v>0</v>
      </c>
      <c r="SN307">
        <v>327.12200000000001</v>
      </c>
      <c r="SO307">
        <v>1.39333</v>
      </c>
      <c r="SP307">
        <v>4264</v>
      </c>
      <c r="SQ307">
        <v>8102</v>
      </c>
      <c r="SR307">
        <v>0</v>
      </c>
      <c r="SS307">
        <v>310.18200000000002</v>
      </c>
      <c r="ST307">
        <v>1.3733299999999999</v>
      </c>
      <c r="SU307">
        <v>4264</v>
      </c>
      <c r="SV307">
        <v>8102</v>
      </c>
      <c r="SW307">
        <v>0</v>
      </c>
      <c r="SX307">
        <v>247.24100000000001</v>
      </c>
      <c r="SY307">
        <v>1.4044399999999999</v>
      </c>
      <c r="SZ307">
        <v>4264</v>
      </c>
      <c r="TA307">
        <v>8102</v>
      </c>
      <c r="TB307">
        <v>0</v>
      </c>
      <c r="TC307">
        <v>211.05600000000001</v>
      </c>
      <c r="TD307">
        <v>1.40889</v>
      </c>
      <c r="TE307">
        <v>4264</v>
      </c>
      <c r="TF307">
        <v>8102</v>
      </c>
      <c r="TG307">
        <v>0</v>
      </c>
      <c r="TH307">
        <v>260.13099999999997</v>
      </c>
      <c r="TI307">
        <v>1.41333</v>
      </c>
      <c r="TJ307">
        <v>4264</v>
      </c>
      <c r="TK307">
        <v>8102</v>
      </c>
      <c r="TL307">
        <v>0</v>
      </c>
      <c r="TM307">
        <v>265.56299999999999</v>
      </c>
      <c r="TN307">
        <v>1.4066700000000001</v>
      </c>
      <c r="TO307">
        <v>4264</v>
      </c>
      <c r="TP307">
        <v>8102</v>
      </c>
      <c r="TQ307">
        <v>0</v>
      </c>
      <c r="TR307">
        <v>308.04300000000001</v>
      </c>
      <c r="TS307">
        <v>1.3911100000000001</v>
      </c>
      <c r="TT307">
        <v>4264</v>
      </c>
      <c r="TU307">
        <v>8102</v>
      </c>
      <c r="TV307">
        <v>0</v>
      </c>
      <c r="TW307">
        <v>305.93299999999999</v>
      </c>
      <c r="TX307">
        <v>1.38222</v>
      </c>
      <c r="TY307">
        <v>4264</v>
      </c>
      <c r="TZ307">
        <v>8102</v>
      </c>
      <c r="UA307">
        <v>0</v>
      </c>
      <c r="UB307">
        <v>289.38</v>
      </c>
      <c r="UC307">
        <v>1.38222</v>
      </c>
      <c r="UD307">
        <v>4264</v>
      </c>
      <c r="UE307">
        <v>8102</v>
      </c>
      <c r="UF307">
        <v>0</v>
      </c>
      <c r="UG307">
        <v>304.06299999999999</v>
      </c>
      <c r="UH307">
        <v>1.4066700000000001</v>
      </c>
      <c r="UI307">
        <v>4264</v>
      </c>
      <c r="UJ307">
        <v>8102</v>
      </c>
      <c r="UK307">
        <v>0</v>
      </c>
      <c r="UL307">
        <v>289.07499999999999</v>
      </c>
      <c r="UM307">
        <v>1.39333</v>
      </c>
      <c r="UN307">
        <v>4264</v>
      </c>
      <c r="UO307">
        <v>8102</v>
      </c>
      <c r="UP307">
        <v>0</v>
      </c>
      <c r="UQ307">
        <v>292.52999999999997</v>
      </c>
      <c r="UR307">
        <v>1.38889</v>
      </c>
      <c r="US307">
        <v>4264</v>
      </c>
      <c r="UT307">
        <v>8102</v>
      </c>
      <c r="UU307">
        <v>0</v>
      </c>
      <c r="UV307">
        <v>225.78</v>
      </c>
      <c r="UW307">
        <v>1.3733299999999999</v>
      </c>
      <c r="UX307">
        <v>4264</v>
      </c>
      <c r="UY307">
        <v>8102</v>
      </c>
      <c r="UZ307">
        <v>0</v>
      </c>
      <c r="VA307">
        <v>346.56799999999998</v>
      </c>
      <c r="VB307">
        <v>1.3711100000000001</v>
      </c>
      <c r="VC307">
        <v>4264</v>
      </c>
      <c r="VD307">
        <v>8102</v>
      </c>
      <c r="VE307">
        <v>0</v>
      </c>
      <c r="VF307">
        <v>249.631</v>
      </c>
      <c r="VG307">
        <v>1.3688899999999999</v>
      </c>
      <c r="VH307">
        <v>4264</v>
      </c>
      <c r="VI307">
        <v>8102</v>
      </c>
      <c r="VJ307">
        <v>0</v>
      </c>
      <c r="VK307">
        <v>285.74799999999999</v>
      </c>
      <c r="VL307">
        <v>1.39778</v>
      </c>
      <c r="VM307">
        <v>4264</v>
      </c>
      <c r="VN307">
        <v>8102</v>
      </c>
      <c r="VO307">
        <v>0</v>
      </c>
      <c r="VP307">
        <v>230.21600000000001</v>
      </c>
      <c r="VQ307">
        <v>1.3755599999999999</v>
      </c>
      <c r="VR307">
        <v>4264</v>
      </c>
      <c r="VS307">
        <v>8102</v>
      </c>
      <c r="VT307">
        <v>0</v>
      </c>
      <c r="VU307">
        <v>252.21199999999999</v>
      </c>
      <c r="VV307">
        <v>1.36</v>
      </c>
      <c r="VW307">
        <v>4264</v>
      </c>
      <c r="VX307">
        <v>8102</v>
      </c>
      <c r="VY307">
        <v>0</v>
      </c>
      <c r="VZ307">
        <v>268.61700000000002</v>
      </c>
      <c r="WA307">
        <v>1.38889</v>
      </c>
      <c r="WB307">
        <v>4264</v>
      </c>
      <c r="WC307">
        <v>8102</v>
      </c>
      <c r="WD307">
        <v>0</v>
      </c>
      <c r="WE307">
        <v>310.17</v>
      </c>
      <c r="WF307">
        <v>1.3644400000000001</v>
      </c>
      <c r="WG307">
        <v>4264</v>
      </c>
      <c r="WH307">
        <v>8102</v>
      </c>
      <c r="WI307">
        <v>0</v>
      </c>
      <c r="WJ307">
        <v>283.98700000000002</v>
      </c>
      <c r="WK307">
        <v>1.3844399999999999</v>
      </c>
      <c r="WL307">
        <v>4264</v>
      </c>
      <c r="WM307">
        <v>8102</v>
      </c>
      <c r="WN307">
        <v>0</v>
      </c>
      <c r="WO307">
        <v>318.16899999999998</v>
      </c>
      <c r="WP307">
        <v>1.38889</v>
      </c>
      <c r="WQ307">
        <v>4264</v>
      </c>
      <c r="WR307">
        <v>8102</v>
      </c>
      <c r="WS307">
        <v>0</v>
      </c>
      <c r="WT307">
        <v>270.93900000000002</v>
      </c>
      <c r="WU307">
        <v>1.3644400000000001</v>
      </c>
      <c r="WV307">
        <v>4264</v>
      </c>
      <c r="WW307">
        <v>8102</v>
      </c>
      <c r="WX307">
        <v>0</v>
      </c>
      <c r="WY307">
        <v>237.76300000000001</v>
      </c>
      <c r="WZ307">
        <v>1.36222</v>
      </c>
      <c r="XA307">
        <v>4264</v>
      </c>
      <c r="XB307">
        <v>8102</v>
      </c>
      <c r="XC307">
        <v>0</v>
      </c>
      <c r="XD307">
        <v>325.334</v>
      </c>
      <c r="XE307">
        <v>1.35778</v>
      </c>
      <c r="XF307">
        <v>4264</v>
      </c>
      <c r="XG307">
        <v>8102</v>
      </c>
      <c r="XH307">
        <v>0</v>
      </c>
      <c r="XI307">
        <v>310.47300000000001</v>
      </c>
      <c r="XJ307">
        <v>1.36222</v>
      </c>
      <c r="XK307">
        <v>4264</v>
      </c>
      <c r="XL307">
        <v>8102</v>
      </c>
      <c r="XM307">
        <v>0</v>
      </c>
      <c r="XN307">
        <v>271.14100000000002</v>
      </c>
      <c r="XO307">
        <v>1.3755599999999999</v>
      </c>
      <c r="XP307">
        <v>4264</v>
      </c>
      <c r="XQ307">
        <v>8102</v>
      </c>
      <c r="XR307">
        <v>0</v>
      </c>
      <c r="XS307">
        <v>292.38600000000002</v>
      </c>
      <c r="XT307">
        <v>1.36</v>
      </c>
      <c r="XU307">
        <v>4264</v>
      </c>
      <c r="XV307">
        <v>8102</v>
      </c>
      <c r="XW307">
        <v>0</v>
      </c>
      <c r="XX307">
        <v>283.68</v>
      </c>
      <c r="XY307">
        <v>1.37778</v>
      </c>
      <c r="XZ307">
        <v>4264</v>
      </c>
      <c r="YA307">
        <v>8102</v>
      </c>
      <c r="YB307">
        <v>0</v>
      </c>
      <c r="YC307">
        <v>270.495</v>
      </c>
      <c r="YD307">
        <v>1.3688899999999999</v>
      </c>
      <c r="YE307">
        <v>4264</v>
      </c>
      <c r="YF307">
        <v>8102</v>
      </c>
      <c r="YG307">
        <v>0</v>
      </c>
      <c r="YH307">
        <v>274.97399999999999</v>
      </c>
      <c r="YI307">
        <v>1.3755599999999999</v>
      </c>
      <c r="YJ307">
        <v>4264</v>
      </c>
      <c r="YK307">
        <v>8102</v>
      </c>
      <c r="YL307">
        <v>0</v>
      </c>
      <c r="YM307">
        <v>277.46100000000001</v>
      </c>
      <c r="YN307">
        <v>1.3666700000000001</v>
      </c>
      <c r="YO307">
        <v>4264</v>
      </c>
      <c r="YP307">
        <v>8102</v>
      </c>
      <c r="YQ307">
        <v>0</v>
      </c>
      <c r="YR307">
        <v>243.73400000000001</v>
      </c>
      <c r="YS307">
        <v>1.37778</v>
      </c>
      <c r="YT307">
        <v>4264</v>
      </c>
      <c r="YU307">
        <v>8102</v>
      </c>
      <c r="YV307">
        <v>0</v>
      </c>
      <c r="YW307">
        <v>323.62200000000001</v>
      </c>
      <c r="YX307">
        <v>1.39778</v>
      </c>
      <c r="YY307">
        <v>4264</v>
      </c>
      <c r="YZ307">
        <v>8102</v>
      </c>
      <c r="ZA307">
        <v>0</v>
      </c>
      <c r="ZB307">
        <v>244.60599999999999</v>
      </c>
      <c r="ZC307">
        <v>1.38</v>
      </c>
      <c r="ZD307">
        <v>4264</v>
      </c>
      <c r="ZE307">
        <v>8102</v>
      </c>
      <c r="ZF307">
        <v>0</v>
      </c>
      <c r="ZG307">
        <v>224.57</v>
      </c>
      <c r="ZH307">
        <v>1.38</v>
      </c>
      <c r="ZI307">
        <v>4264</v>
      </c>
      <c r="ZJ307">
        <v>8102</v>
      </c>
      <c r="ZK307">
        <v>0</v>
      </c>
      <c r="ZL307">
        <v>282.65300000000002</v>
      </c>
      <c r="ZM307">
        <v>1.3955599999999999</v>
      </c>
      <c r="ZN307">
        <v>4264</v>
      </c>
      <c r="ZO307">
        <v>8102</v>
      </c>
      <c r="ZP307">
        <v>0</v>
      </c>
      <c r="ZQ307">
        <v>296.03300000000002</v>
      </c>
      <c r="ZR307">
        <v>1.3666700000000001</v>
      </c>
      <c r="ZS307">
        <v>4264</v>
      </c>
      <c r="ZT307">
        <v>8102</v>
      </c>
      <c r="ZU307">
        <v>0</v>
      </c>
      <c r="ZV307">
        <v>247.65199999999999</v>
      </c>
      <c r="ZW307">
        <v>1.3711100000000001</v>
      </c>
      <c r="ZX307">
        <v>4264</v>
      </c>
      <c r="ZY307">
        <v>8102</v>
      </c>
      <c r="ZZ307">
        <v>0</v>
      </c>
      <c r="AAA307">
        <v>295.24099999999999</v>
      </c>
      <c r="AAB307">
        <v>1.3755599999999999</v>
      </c>
      <c r="AAC307">
        <v>4264</v>
      </c>
      <c r="AAD307">
        <v>8102</v>
      </c>
      <c r="AAE307">
        <v>0</v>
      </c>
      <c r="AAF307">
        <v>233.244</v>
      </c>
      <c r="AAG307">
        <v>1.3755599999999999</v>
      </c>
      <c r="AAH307">
        <v>4264</v>
      </c>
      <c r="AAI307">
        <v>8102</v>
      </c>
      <c r="AAJ307">
        <v>0</v>
      </c>
      <c r="AAK307">
        <v>301.20400000000001</v>
      </c>
      <c r="AAL307">
        <v>1.3733299999999999</v>
      </c>
      <c r="AAM307">
        <v>4264</v>
      </c>
      <c r="AAN307">
        <v>8102</v>
      </c>
      <c r="AAO307">
        <v>0</v>
      </c>
      <c r="AAP307">
        <v>256.464</v>
      </c>
      <c r="AAQ307">
        <v>1.36222</v>
      </c>
      <c r="AAR307">
        <v>4264</v>
      </c>
      <c r="AAS307">
        <v>8102</v>
      </c>
      <c r="AAT307">
        <v>0</v>
      </c>
      <c r="AAU307">
        <v>284.27499999999998</v>
      </c>
      <c r="AAV307">
        <v>1.3533299999999999</v>
      </c>
      <c r="AAW307">
        <v>4264</v>
      </c>
      <c r="AAX307">
        <v>8102</v>
      </c>
      <c r="AAY307">
        <v>0</v>
      </c>
      <c r="AAZ307">
        <v>315.19299999999998</v>
      </c>
      <c r="ABA307">
        <v>1.3844399999999999</v>
      </c>
      <c r="ABB307">
        <v>4264</v>
      </c>
      <c r="ABC307">
        <v>8102</v>
      </c>
      <c r="ABD307">
        <v>0</v>
      </c>
      <c r="ABE307">
        <v>231.506</v>
      </c>
      <c r="ABF307">
        <v>1.3688899999999999</v>
      </c>
      <c r="ABG307">
        <v>4264</v>
      </c>
      <c r="ABH307">
        <v>8102</v>
      </c>
      <c r="ABI307">
        <v>0</v>
      </c>
      <c r="ABJ307">
        <v>266.31900000000002</v>
      </c>
      <c r="ABK307">
        <v>1.3866700000000001</v>
      </c>
      <c r="ABL307">
        <v>4264</v>
      </c>
      <c r="ABM307">
        <v>8102</v>
      </c>
      <c r="ABN307">
        <v>0</v>
      </c>
      <c r="ABO307">
        <v>372.625</v>
      </c>
      <c r="ABP307">
        <v>1.3488899999999999</v>
      </c>
      <c r="ABQ307">
        <v>4264</v>
      </c>
      <c r="ABR307">
        <v>8102</v>
      </c>
      <c r="ABS307">
        <v>0</v>
      </c>
      <c r="ABT307">
        <v>325.149</v>
      </c>
      <c r="ABU307">
        <v>1.36</v>
      </c>
      <c r="ABV307">
        <v>4264</v>
      </c>
      <c r="ABW307">
        <v>8102</v>
      </c>
      <c r="ABX307">
        <v>0</v>
      </c>
      <c r="ABY307">
        <v>299.12700000000001</v>
      </c>
      <c r="ABZ307">
        <v>1.33778</v>
      </c>
      <c r="ACA307">
        <v>4264</v>
      </c>
      <c r="ACB307">
        <v>8102</v>
      </c>
      <c r="ACC307">
        <v>0</v>
      </c>
      <c r="ACD307">
        <v>233.41499999999999</v>
      </c>
      <c r="ACE307">
        <v>1.34</v>
      </c>
      <c r="ACF307">
        <v>4264</v>
      </c>
      <c r="ACG307">
        <v>8102</v>
      </c>
      <c r="ACH307">
        <v>0</v>
      </c>
      <c r="ACI307">
        <v>249.93199999999999</v>
      </c>
      <c r="ACJ307">
        <v>1.3866700000000001</v>
      </c>
      <c r="ACK307">
        <v>4264</v>
      </c>
      <c r="ACL307">
        <v>8102</v>
      </c>
      <c r="ACM307">
        <v>0</v>
      </c>
      <c r="ACN307">
        <v>290.89999999999998</v>
      </c>
      <c r="ACO307">
        <v>1.38222</v>
      </c>
      <c r="ACP307">
        <v>4264</v>
      </c>
      <c r="ACQ307">
        <v>8102</v>
      </c>
      <c r="ACR307">
        <v>0</v>
      </c>
      <c r="ACS307">
        <v>309.798</v>
      </c>
      <c r="ACT307">
        <v>1.36222</v>
      </c>
      <c r="ACU307">
        <v>4264</v>
      </c>
      <c r="ACV307">
        <v>8102</v>
      </c>
      <c r="ACW307">
        <v>0</v>
      </c>
      <c r="ACX307">
        <v>310.17</v>
      </c>
      <c r="ACY307">
        <v>1.3711100000000001</v>
      </c>
      <c r="ACZ307">
        <v>4264</v>
      </c>
      <c r="ADA307">
        <v>8102</v>
      </c>
      <c r="ADB307">
        <v>0</v>
      </c>
      <c r="ADC307">
        <v>409.71499999999997</v>
      </c>
      <c r="ADD307">
        <v>1.39778</v>
      </c>
      <c r="ADE307">
        <v>4264</v>
      </c>
      <c r="ADF307">
        <v>8102</v>
      </c>
      <c r="ADG307">
        <v>0</v>
      </c>
      <c r="ADH307">
        <v>283.96699999999998</v>
      </c>
      <c r="ADI307">
        <v>1.3955599999999999</v>
      </c>
      <c r="ADJ307">
        <v>4264</v>
      </c>
      <c r="ADK307">
        <v>8102</v>
      </c>
      <c r="ADL307">
        <v>0</v>
      </c>
      <c r="ADM307">
        <v>307.38600000000002</v>
      </c>
      <c r="ADN307">
        <v>1.38889</v>
      </c>
      <c r="ADO307">
        <v>4264</v>
      </c>
      <c r="ADP307">
        <v>8102</v>
      </c>
      <c r="ADQ307">
        <v>0</v>
      </c>
      <c r="ADR307">
        <v>280.85599999999999</v>
      </c>
      <c r="ADS307">
        <v>1.38889</v>
      </c>
      <c r="ADT307">
        <v>4264</v>
      </c>
      <c r="ADU307">
        <v>8102</v>
      </c>
      <c r="ADV307">
        <v>0</v>
      </c>
      <c r="ADW307">
        <v>297.899</v>
      </c>
      <c r="ADX307">
        <v>1.3866700000000001</v>
      </c>
      <c r="ADY307">
        <v>4264</v>
      </c>
      <c r="ADZ307">
        <v>8102</v>
      </c>
      <c r="AEA307">
        <v>0</v>
      </c>
      <c r="AEB307">
        <v>374.86700000000002</v>
      </c>
      <c r="AEC307">
        <v>1.3844399999999999</v>
      </c>
      <c r="AED307">
        <v>4264</v>
      </c>
      <c r="AEE307">
        <v>8102</v>
      </c>
      <c r="AEF307">
        <v>0</v>
      </c>
      <c r="AEG307">
        <v>260.04199999999997</v>
      </c>
      <c r="AEH307">
        <v>1.3866700000000001</v>
      </c>
      <c r="AEI307">
        <v>4264</v>
      </c>
      <c r="AEJ307">
        <v>8102</v>
      </c>
      <c r="AEK307">
        <v>0</v>
      </c>
      <c r="AEL307">
        <v>297.00299999999999</v>
      </c>
      <c r="AEM307">
        <v>1.38</v>
      </c>
      <c r="AEN307">
        <v>4264</v>
      </c>
      <c r="AEO307">
        <v>8102</v>
      </c>
      <c r="AEP307">
        <v>0</v>
      </c>
      <c r="AEQ307">
        <v>297.79899999999998</v>
      </c>
      <c r="AER307">
        <v>1.41333</v>
      </c>
      <c r="AES307">
        <v>4264</v>
      </c>
      <c r="AET307">
        <v>8102</v>
      </c>
      <c r="AEU307">
        <v>0</v>
      </c>
      <c r="AEV307">
        <v>299.00099999999998</v>
      </c>
      <c r="AEW307">
        <v>1.4044399999999999</v>
      </c>
      <c r="AEX307">
        <v>4264</v>
      </c>
      <c r="AEY307">
        <v>8102</v>
      </c>
      <c r="AEZ307">
        <v>0</v>
      </c>
      <c r="AFA307">
        <v>296.76600000000002</v>
      </c>
      <c r="AFB307">
        <v>1.39778</v>
      </c>
      <c r="AFC307">
        <v>4264</v>
      </c>
      <c r="AFD307">
        <v>8102</v>
      </c>
      <c r="AFE307">
        <v>0</v>
      </c>
      <c r="AFF307">
        <v>280.57299999999998</v>
      </c>
      <c r="AFG307">
        <v>1.40889</v>
      </c>
      <c r="AFH307">
        <v>4264</v>
      </c>
      <c r="AFI307">
        <v>8102</v>
      </c>
      <c r="AFJ307">
        <v>0</v>
      </c>
      <c r="AFK307">
        <v>291.02800000000002</v>
      </c>
      <c r="AFL307">
        <v>1.4</v>
      </c>
      <c r="AFM307">
        <v>4264</v>
      </c>
      <c r="AFN307">
        <v>8102</v>
      </c>
      <c r="AFO307">
        <v>0</v>
      </c>
      <c r="AFP307">
        <v>314.904</v>
      </c>
      <c r="AFQ307">
        <v>1.4066700000000001</v>
      </c>
      <c r="AFR307">
        <v>4264</v>
      </c>
      <c r="AFS307">
        <v>8102</v>
      </c>
      <c r="AFT307">
        <v>0</v>
      </c>
      <c r="AFU307">
        <v>256.44</v>
      </c>
      <c r="AFV307">
        <v>1.3955599999999999</v>
      </c>
      <c r="AFW307">
        <v>4264</v>
      </c>
      <c r="AFX307">
        <v>8102</v>
      </c>
      <c r="AFY307">
        <v>0</v>
      </c>
      <c r="AFZ307">
        <v>306.88299999999998</v>
      </c>
      <c r="AGA307">
        <v>1.37778</v>
      </c>
      <c r="AGB307">
        <v>4264</v>
      </c>
      <c r="AGC307">
        <v>8102</v>
      </c>
      <c r="AGD307">
        <v>0</v>
      </c>
      <c r="AGE307">
        <v>297.11</v>
      </c>
      <c r="AGF307">
        <v>1.3844399999999999</v>
      </c>
      <c r="AGG307">
        <v>4264</v>
      </c>
      <c r="AGH307">
        <v>8102</v>
      </c>
      <c r="AGI307">
        <v>0</v>
      </c>
      <c r="AGJ307">
        <v>285.95499999999998</v>
      </c>
      <c r="AGK307">
        <v>1.3755599999999999</v>
      </c>
      <c r="AGL307">
        <v>4264</v>
      </c>
      <c r="AGM307">
        <v>8102</v>
      </c>
      <c r="AGN307">
        <v>0</v>
      </c>
      <c r="AGO307">
        <v>280.52100000000002</v>
      </c>
      <c r="AGP307">
        <v>1.4266700000000001</v>
      </c>
      <c r="AGQ307">
        <v>4264</v>
      </c>
      <c r="AGR307">
        <v>8102</v>
      </c>
      <c r="AGS307">
        <v>0</v>
      </c>
      <c r="AGT307">
        <v>309.12799999999999</v>
      </c>
      <c r="AGU307">
        <v>1.41333</v>
      </c>
      <c r="AGV307">
        <v>4264</v>
      </c>
      <c r="AGW307">
        <v>8102</v>
      </c>
      <c r="AGX307">
        <v>0</v>
      </c>
      <c r="AGY307">
        <v>275.47399999999999</v>
      </c>
      <c r="AGZ307">
        <v>1.3911100000000001</v>
      </c>
      <c r="AHA307">
        <v>4264</v>
      </c>
      <c r="AHB307">
        <v>8102</v>
      </c>
      <c r="AHC307">
        <v>0</v>
      </c>
      <c r="AHD307">
        <v>265.58499999999998</v>
      </c>
      <c r="AHE307">
        <v>1.40222</v>
      </c>
      <c r="AHF307">
        <v>4264</v>
      </c>
      <c r="AHG307">
        <v>8102</v>
      </c>
      <c r="AHH307">
        <v>0</v>
      </c>
      <c r="AHI307">
        <v>272.55</v>
      </c>
      <c r="AHJ307">
        <v>1.38222</v>
      </c>
      <c r="AHK307">
        <v>4264</v>
      </c>
      <c r="AHL307">
        <v>8102</v>
      </c>
      <c r="AHM307">
        <v>0</v>
      </c>
      <c r="AHN307">
        <v>303.43</v>
      </c>
      <c r="AHO307">
        <v>1.3666700000000001</v>
      </c>
      <c r="AHP307">
        <v>4264</v>
      </c>
      <c r="AHQ307">
        <v>8102</v>
      </c>
      <c r="AHR307">
        <v>0</v>
      </c>
      <c r="AHS307">
        <v>319.85199999999998</v>
      </c>
      <c r="AHT307">
        <v>1.36222</v>
      </c>
      <c r="AHU307">
        <v>4264</v>
      </c>
      <c r="AHV307">
        <v>8102</v>
      </c>
      <c r="AHW307">
        <v>0</v>
      </c>
      <c r="AHX307">
        <v>291.46100000000001</v>
      </c>
      <c r="AHY307">
        <v>1.3733299999999999</v>
      </c>
      <c r="AHZ307">
        <v>4264</v>
      </c>
      <c r="AIA307">
        <v>8102</v>
      </c>
      <c r="AIB307">
        <v>0</v>
      </c>
      <c r="AIC307">
        <v>252.47300000000001</v>
      </c>
      <c r="AID307">
        <v>1.3733299999999999</v>
      </c>
      <c r="AIE307">
        <v>4264</v>
      </c>
      <c r="AIF307">
        <v>8102</v>
      </c>
      <c r="AIG307">
        <v>0</v>
      </c>
      <c r="AIH307">
        <v>216.666</v>
      </c>
      <c r="AII307">
        <v>1.3711100000000001</v>
      </c>
      <c r="AIJ307">
        <v>4264</v>
      </c>
      <c r="AIK307">
        <v>8102</v>
      </c>
      <c r="AIL307">
        <v>0</v>
      </c>
      <c r="AIM307">
        <v>277.89699999999999</v>
      </c>
      <c r="AIN307">
        <v>1.3533299999999999</v>
      </c>
      <c r="AIO307">
        <v>4264</v>
      </c>
      <c r="AIP307">
        <v>8102</v>
      </c>
      <c r="AIQ307">
        <v>0</v>
      </c>
      <c r="AIR307">
        <v>341.31200000000001</v>
      </c>
      <c r="AIS307">
        <v>1.3733299999999999</v>
      </c>
      <c r="AIT307">
        <v>4264</v>
      </c>
      <c r="AIU307">
        <v>8102</v>
      </c>
      <c r="AIV307">
        <v>0</v>
      </c>
      <c r="AIW307">
        <v>308.61599999999999</v>
      </c>
      <c r="AIX307">
        <v>1.3711100000000001</v>
      </c>
      <c r="AIY307">
        <v>4264</v>
      </c>
      <c r="AIZ307">
        <v>8102</v>
      </c>
      <c r="AJA307">
        <v>0</v>
      </c>
      <c r="AJB307">
        <v>274.16000000000003</v>
      </c>
      <c r="AJC307">
        <v>1.38</v>
      </c>
      <c r="AJD307">
        <v>4264</v>
      </c>
      <c r="AJE307">
        <v>8102</v>
      </c>
      <c r="AJF307">
        <v>0</v>
      </c>
      <c r="AJG307">
        <v>283.68900000000002</v>
      </c>
      <c r="AJH307">
        <v>1.3866700000000001</v>
      </c>
      <c r="AJI307">
        <v>4264</v>
      </c>
      <c r="AJJ307">
        <v>8102</v>
      </c>
      <c r="AJK307">
        <v>0</v>
      </c>
      <c r="AJL307">
        <v>305.49700000000001</v>
      </c>
      <c r="AJM307">
        <v>1.3955599999999999</v>
      </c>
      <c r="AJN307">
        <v>4264</v>
      </c>
      <c r="AJO307">
        <v>8102</v>
      </c>
      <c r="AJP307">
        <v>0</v>
      </c>
      <c r="AJQ307">
        <v>261.99599999999998</v>
      </c>
      <c r="AJR307">
        <v>1.37778</v>
      </c>
      <c r="AJS307">
        <v>4264</v>
      </c>
      <c r="AJT307">
        <v>8102</v>
      </c>
      <c r="AJU307">
        <v>0</v>
      </c>
      <c r="AJV307">
        <v>294.86</v>
      </c>
      <c r="AJW307">
        <v>1.3866700000000001</v>
      </c>
      <c r="AJX307">
        <v>4264</v>
      </c>
      <c r="AJY307">
        <v>8102</v>
      </c>
      <c r="AJZ307">
        <v>0</v>
      </c>
      <c r="AKA307">
        <v>334.27699999999999</v>
      </c>
      <c r="AKB307">
        <v>1.39333</v>
      </c>
      <c r="AKC307">
        <v>4264</v>
      </c>
      <c r="AKD307">
        <v>8102</v>
      </c>
      <c r="AKE307">
        <v>0</v>
      </c>
      <c r="AKF307">
        <v>329.85</v>
      </c>
      <c r="AKG307">
        <v>1.3866700000000001</v>
      </c>
      <c r="AKH307">
        <v>4264</v>
      </c>
      <c r="AKI307">
        <v>8102</v>
      </c>
      <c r="AKJ307">
        <v>0</v>
      </c>
      <c r="AKK307">
        <v>335.053</v>
      </c>
      <c r="AKL307">
        <v>1.3733299999999999</v>
      </c>
      <c r="AKM307">
        <v>4264</v>
      </c>
      <c r="AKN307">
        <v>8102</v>
      </c>
      <c r="AKO307">
        <v>0</v>
      </c>
      <c r="AKP307">
        <v>325.73599999999999</v>
      </c>
      <c r="AKQ307">
        <v>1.38889</v>
      </c>
      <c r="AKR307">
        <v>4264</v>
      </c>
      <c r="AKS307">
        <v>8102</v>
      </c>
      <c r="AKT307">
        <v>0</v>
      </c>
      <c r="AKU307">
        <v>255.661</v>
      </c>
      <c r="AKV307">
        <v>1.36</v>
      </c>
      <c r="AKW307">
        <v>4264</v>
      </c>
      <c r="AKX307">
        <v>8102</v>
      </c>
      <c r="AKY307">
        <v>0</v>
      </c>
      <c r="AKZ307">
        <v>356.99900000000002</v>
      </c>
      <c r="ALA307">
        <v>1.3666700000000001</v>
      </c>
      <c r="ALB307">
        <v>4264</v>
      </c>
      <c r="ALC307">
        <v>8102</v>
      </c>
      <c r="ALD307">
        <v>0</v>
      </c>
      <c r="ALE307">
        <v>256.81700000000001</v>
      </c>
      <c r="ALF307">
        <v>1.3733299999999999</v>
      </c>
      <c r="ALG307">
        <v>4264</v>
      </c>
      <c r="ALH307">
        <v>8102</v>
      </c>
      <c r="ALI307">
        <v>0</v>
      </c>
      <c r="ALJ307">
        <v>260.56</v>
      </c>
      <c r="ALK307">
        <v>1.3733299999999999</v>
      </c>
      <c r="ALL307">
        <v>4264</v>
      </c>
      <c r="ALM307">
        <v>8102</v>
      </c>
      <c r="ALN307">
        <v>0</v>
      </c>
    </row>
    <row r="308" spans="1:1002" x14ac:dyDescent="0.25">
      <c r="A308" t="s">
        <v>20</v>
      </c>
      <c r="B308" t="s">
        <v>52</v>
      </c>
      <c r="C308">
        <v>300.14999999999998</v>
      </c>
      <c r="D308">
        <v>106.429</v>
      </c>
      <c r="E308">
        <v>6589</v>
      </c>
      <c r="F308">
        <v>8049</v>
      </c>
      <c r="G308">
        <v>0</v>
      </c>
      <c r="H308">
        <v>371.66899999999998</v>
      </c>
      <c r="I308">
        <v>105.82</v>
      </c>
      <c r="J308">
        <v>6308</v>
      </c>
      <c r="K308">
        <v>8049</v>
      </c>
      <c r="L308">
        <v>0</v>
      </c>
      <c r="M308">
        <v>374.85500000000002</v>
      </c>
      <c r="N308">
        <v>104.593</v>
      </c>
      <c r="O308">
        <v>6289</v>
      </c>
      <c r="P308">
        <v>8169</v>
      </c>
      <c r="Q308">
        <v>0</v>
      </c>
      <c r="R308">
        <v>344.077</v>
      </c>
      <c r="S308">
        <v>102.78700000000001</v>
      </c>
      <c r="T308">
        <v>6025</v>
      </c>
      <c r="U308">
        <v>8169</v>
      </c>
      <c r="V308">
        <v>0</v>
      </c>
      <c r="W308">
        <v>372.40199999999999</v>
      </c>
      <c r="X308">
        <v>99.82</v>
      </c>
      <c r="Y308">
        <v>5740</v>
      </c>
      <c r="Z308">
        <v>8169</v>
      </c>
      <c r="AA308">
        <v>0</v>
      </c>
      <c r="AB308">
        <v>353.67700000000002</v>
      </c>
      <c r="AC308">
        <v>95.084400000000002</v>
      </c>
      <c r="AD308">
        <v>5740</v>
      </c>
      <c r="AE308">
        <v>8169</v>
      </c>
      <c r="AF308">
        <v>0</v>
      </c>
      <c r="AG308">
        <v>383.22</v>
      </c>
      <c r="AH308">
        <v>87.286699999999996</v>
      </c>
      <c r="AI308">
        <v>5713</v>
      </c>
      <c r="AJ308">
        <v>8169</v>
      </c>
      <c r="AK308">
        <v>0</v>
      </c>
      <c r="AL308">
        <v>296.91899999999998</v>
      </c>
      <c r="AM308">
        <v>74.117800000000003</v>
      </c>
      <c r="AN308">
        <v>5465</v>
      </c>
      <c r="AO308">
        <v>8169</v>
      </c>
      <c r="AP308">
        <v>0</v>
      </c>
      <c r="AQ308">
        <v>309.09800000000001</v>
      </c>
      <c r="AR308">
        <v>51.135599999999997</v>
      </c>
      <c r="AS308">
        <v>5341</v>
      </c>
      <c r="AT308">
        <v>8169</v>
      </c>
      <c r="AU308">
        <v>0</v>
      </c>
      <c r="AV308">
        <v>302.95699999999999</v>
      </c>
      <c r="AW308">
        <v>16.226700000000001</v>
      </c>
      <c r="AX308">
        <v>5294</v>
      </c>
      <c r="AY308">
        <v>8169</v>
      </c>
      <c r="AZ308">
        <v>0</v>
      </c>
      <c r="BA308">
        <v>257.25400000000002</v>
      </c>
      <c r="BB308">
        <v>4.8355600000000001</v>
      </c>
      <c r="BC308">
        <v>5294</v>
      </c>
      <c r="BD308">
        <v>8169</v>
      </c>
      <c r="BE308">
        <v>0</v>
      </c>
      <c r="BF308">
        <v>307.70600000000002</v>
      </c>
      <c r="BG308">
        <v>3.4155600000000002</v>
      </c>
      <c r="BH308">
        <v>5160</v>
      </c>
      <c r="BI308">
        <v>8169</v>
      </c>
      <c r="BJ308">
        <v>0</v>
      </c>
      <c r="BK308">
        <v>282.35300000000001</v>
      </c>
      <c r="BL308">
        <v>2.98</v>
      </c>
      <c r="BM308">
        <v>4933</v>
      </c>
      <c r="BN308">
        <v>8169</v>
      </c>
      <c r="BO308">
        <v>0</v>
      </c>
      <c r="BP308">
        <v>263.44099999999997</v>
      </c>
      <c r="BQ308">
        <v>2.71333</v>
      </c>
      <c r="BR308">
        <v>4873</v>
      </c>
      <c r="BS308">
        <v>8169</v>
      </c>
      <c r="BT308">
        <v>0</v>
      </c>
      <c r="BU308">
        <v>271.178</v>
      </c>
      <c r="BV308">
        <v>2.5333299999999999</v>
      </c>
      <c r="BW308">
        <v>4842</v>
      </c>
      <c r="BX308">
        <v>8169</v>
      </c>
      <c r="BY308">
        <v>0</v>
      </c>
      <c r="BZ308">
        <v>298.58800000000002</v>
      </c>
      <c r="CA308">
        <v>2.40889</v>
      </c>
      <c r="CB308">
        <v>4707</v>
      </c>
      <c r="CC308">
        <v>8169</v>
      </c>
      <c r="CD308">
        <v>0</v>
      </c>
      <c r="CE308">
        <v>270.38200000000001</v>
      </c>
      <c r="CF308">
        <v>2.2288899999999998</v>
      </c>
      <c r="CG308">
        <v>4707</v>
      </c>
      <c r="CH308">
        <v>8169</v>
      </c>
      <c r="CI308">
        <v>0</v>
      </c>
      <c r="CJ308">
        <v>271.24400000000003</v>
      </c>
      <c r="CK308">
        <v>2.0933299999999999</v>
      </c>
      <c r="CL308">
        <v>4657</v>
      </c>
      <c r="CM308">
        <v>8169</v>
      </c>
      <c r="CN308">
        <v>0</v>
      </c>
      <c r="CO308">
        <v>277.887</v>
      </c>
      <c r="CP308">
        <v>1.88222</v>
      </c>
      <c r="CQ308">
        <v>4486</v>
      </c>
      <c r="CR308">
        <v>8169</v>
      </c>
      <c r="CS308">
        <v>0</v>
      </c>
      <c r="CT308">
        <v>301.899</v>
      </c>
      <c r="CU308">
        <v>1.83778</v>
      </c>
      <c r="CV308">
        <v>4447</v>
      </c>
      <c r="CW308">
        <v>8169</v>
      </c>
      <c r="CX308">
        <v>0</v>
      </c>
      <c r="CY308">
        <v>304.93599999999998</v>
      </c>
      <c r="CZ308">
        <v>1.75556</v>
      </c>
      <c r="DA308">
        <v>4447</v>
      </c>
      <c r="DB308">
        <v>8169</v>
      </c>
      <c r="DC308">
        <v>0</v>
      </c>
      <c r="DD308">
        <v>300.48200000000003</v>
      </c>
      <c r="DE308">
        <v>1.73556</v>
      </c>
      <c r="DF308">
        <v>4447</v>
      </c>
      <c r="DG308">
        <v>8169</v>
      </c>
      <c r="DH308">
        <v>0</v>
      </c>
      <c r="DI308">
        <v>254.81700000000001</v>
      </c>
      <c r="DJ308">
        <v>1.7</v>
      </c>
      <c r="DK308">
        <v>4447</v>
      </c>
      <c r="DL308">
        <v>8169</v>
      </c>
      <c r="DM308">
        <v>0</v>
      </c>
      <c r="DN308">
        <v>245.31100000000001</v>
      </c>
      <c r="DO308">
        <v>1.68889</v>
      </c>
      <c r="DP308">
        <v>4447</v>
      </c>
      <c r="DQ308">
        <v>8169</v>
      </c>
      <c r="DR308">
        <v>0</v>
      </c>
      <c r="DS308">
        <v>242.46299999999999</v>
      </c>
      <c r="DT308">
        <v>1.6711100000000001</v>
      </c>
      <c r="DU308">
        <v>4447</v>
      </c>
      <c r="DV308">
        <v>8169</v>
      </c>
      <c r="DW308">
        <v>0</v>
      </c>
      <c r="DX308">
        <v>258.71300000000002</v>
      </c>
      <c r="DY308">
        <v>1.64</v>
      </c>
      <c r="DZ308">
        <v>4447</v>
      </c>
      <c r="EA308">
        <v>8169</v>
      </c>
      <c r="EB308">
        <v>0</v>
      </c>
      <c r="EC308">
        <v>274.46100000000001</v>
      </c>
      <c r="ED308">
        <v>1.6444399999999999</v>
      </c>
      <c r="EE308">
        <v>4447</v>
      </c>
      <c r="EF308">
        <v>8169</v>
      </c>
      <c r="EG308">
        <v>0</v>
      </c>
      <c r="EH308">
        <v>291.423</v>
      </c>
      <c r="EI308">
        <v>1.62</v>
      </c>
      <c r="EJ308">
        <v>4447</v>
      </c>
      <c r="EK308">
        <v>8169</v>
      </c>
      <c r="EL308">
        <v>0</v>
      </c>
      <c r="EM308">
        <v>253.69399999999999</v>
      </c>
      <c r="EN308">
        <v>1.6155600000000001</v>
      </c>
      <c r="EO308">
        <v>4447</v>
      </c>
      <c r="EP308">
        <v>8169</v>
      </c>
      <c r="EQ308">
        <v>0</v>
      </c>
      <c r="ER308">
        <v>196.03399999999999</v>
      </c>
      <c r="ES308">
        <v>1.61778</v>
      </c>
      <c r="ET308">
        <v>4447</v>
      </c>
      <c r="EU308">
        <v>8169</v>
      </c>
      <c r="EV308">
        <v>0</v>
      </c>
      <c r="EW308">
        <v>285.649</v>
      </c>
      <c r="EX308">
        <v>1.6133299999999999</v>
      </c>
      <c r="EY308">
        <v>4447</v>
      </c>
      <c r="EZ308">
        <v>8169</v>
      </c>
      <c r="FA308">
        <v>0</v>
      </c>
      <c r="FB308">
        <v>254.36099999999999</v>
      </c>
      <c r="FC308">
        <v>1.57111</v>
      </c>
      <c r="FD308">
        <v>4447</v>
      </c>
      <c r="FE308">
        <v>8169</v>
      </c>
      <c r="FF308">
        <v>0</v>
      </c>
      <c r="FG308">
        <v>299.64400000000001</v>
      </c>
      <c r="FH308">
        <v>1.58667</v>
      </c>
      <c r="FI308">
        <v>4447</v>
      </c>
      <c r="FJ308">
        <v>8169</v>
      </c>
      <c r="FK308">
        <v>0</v>
      </c>
      <c r="FL308">
        <v>247.45400000000001</v>
      </c>
      <c r="FM308">
        <v>1.58</v>
      </c>
      <c r="FN308">
        <v>4447</v>
      </c>
      <c r="FO308">
        <v>8169</v>
      </c>
      <c r="FP308">
        <v>0</v>
      </c>
      <c r="FQ308">
        <v>322.03399999999999</v>
      </c>
      <c r="FR308">
        <v>1.5755600000000001</v>
      </c>
      <c r="FS308">
        <v>4447</v>
      </c>
      <c r="FT308">
        <v>8169</v>
      </c>
      <c r="FU308">
        <v>0</v>
      </c>
      <c r="FV308">
        <v>225.649</v>
      </c>
      <c r="FW308">
        <v>1.5888899999999999</v>
      </c>
      <c r="FX308">
        <v>4447</v>
      </c>
      <c r="FY308">
        <v>8169</v>
      </c>
      <c r="FZ308">
        <v>0</v>
      </c>
      <c r="GA308">
        <v>235.07599999999999</v>
      </c>
      <c r="GB308">
        <v>1.58</v>
      </c>
      <c r="GC308">
        <v>4447</v>
      </c>
      <c r="GD308">
        <v>8169</v>
      </c>
      <c r="GE308">
        <v>0</v>
      </c>
      <c r="GF308">
        <v>234.614</v>
      </c>
      <c r="GG308">
        <v>1.5533300000000001</v>
      </c>
      <c r="GH308">
        <v>4447</v>
      </c>
      <c r="GI308">
        <v>8169</v>
      </c>
      <c r="GJ308">
        <v>0</v>
      </c>
      <c r="GK308">
        <v>321.82299999999998</v>
      </c>
      <c r="GL308">
        <v>1.55111</v>
      </c>
      <c r="GM308">
        <v>4447</v>
      </c>
      <c r="GN308">
        <v>8169</v>
      </c>
      <c r="GO308">
        <v>0</v>
      </c>
      <c r="GP308">
        <v>287.17599999999999</v>
      </c>
      <c r="GQ308">
        <v>1.54</v>
      </c>
      <c r="GR308">
        <v>4447</v>
      </c>
      <c r="GS308">
        <v>8169</v>
      </c>
      <c r="GT308">
        <v>0</v>
      </c>
      <c r="GU308">
        <v>309.84100000000001</v>
      </c>
      <c r="GV308">
        <v>1.52667</v>
      </c>
      <c r="GW308">
        <v>4447</v>
      </c>
      <c r="GX308">
        <v>8169</v>
      </c>
      <c r="GY308">
        <v>0</v>
      </c>
      <c r="GZ308">
        <v>286.35399999999998</v>
      </c>
      <c r="HA308">
        <v>1.53556</v>
      </c>
      <c r="HB308">
        <v>4447</v>
      </c>
      <c r="HC308">
        <v>8169</v>
      </c>
      <c r="HD308">
        <v>0</v>
      </c>
      <c r="HE308">
        <v>302.31799999999998</v>
      </c>
      <c r="HF308">
        <v>1.54</v>
      </c>
      <c r="HG308">
        <v>4447</v>
      </c>
      <c r="HH308">
        <v>8169</v>
      </c>
      <c r="HI308">
        <v>0</v>
      </c>
      <c r="HJ308">
        <v>247.00200000000001</v>
      </c>
      <c r="HK308">
        <v>1.52444</v>
      </c>
      <c r="HL308">
        <v>4447</v>
      </c>
      <c r="HM308">
        <v>8169</v>
      </c>
      <c r="HN308">
        <v>0</v>
      </c>
      <c r="HO308">
        <v>255.4</v>
      </c>
      <c r="HP308">
        <v>1.53556</v>
      </c>
      <c r="HQ308">
        <v>4447</v>
      </c>
      <c r="HR308">
        <v>8169</v>
      </c>
      <c r="HS308">
        <v>0</v>
      </c>
      <c r="HT308">
        <v>268.67899999999997</v>
      </c>
      <c r="HU308">
        <v>1.5488900000000001</v>
      </c>
      <c r="HV308">
        <v>4447</v>
      </c>
      <c r="HW308">
        <v>8169</v>
      </c>
      <c r="HX308">
        <v>0</v>
      </c>
      <c r="HY308">
        <v>266.505</v>
      </c>
      <c r="HZ308">
        <v>1.54667</v>
      </c>
      <c r="IA308">
        <v>4447</v>
      </c>
      <c r="IB308">
        <v>8169</v>
      </c>
      <c r="IC308">
        <v>0</v>
      </c>
      <c r="ID308">
        <v>303.99900000000002</v>
      </c>
      <c r="IE308">
        <v>1.5533300000000001</v>
      </c>
      <c r="IF308">
        <v>4447</v>
      </c>
      <c r="IG308">
        <v>8169</v>
      </c>
      <c r="IH308">
        <v>0</v>
      </c>
      <c r="II308">
        <v>236.905</v>
      </c>
      <c r="IJ308">
        <v>1.5555600000000001</v>
      </c>
      <c r="IK308">
        <v>4447</v>
      </c>
      <c r="IL308">
        <v>8169</v>
      </c>
      <c r="IM308">
        <v>0</v>
      </c>
      <c r="IN308">
        <v>248.33799999999999</v>
      </c>
      <c r="IO308">
        <v>1.54444</v>
      </c>
      <c r="IP308">
        <v>4447</v>
      </c>
      <c r="IQ308">
        <v>8169</v>
      </c>
      <c r="IR308">
        <v>0</v>
      </c>
      <c r="IS308">
        <v>289.358</v>
      </c>
      <c r="IT308">
        <v>1.5222199999999999</v>
      </c>
      <c r="IU308">
        <v>4447</v>
      </c>
      <c r="IV308">
        <v>8169</v>
      </c>
      <c r="IW308">
        <v>0</v>
      </c>
      <c r="IX308">
        <v>212.857</v>
      </c>
      <c r="IY308">
        <v>1.5333300000000001</v>
      </c>
      <c r="IZ308">
        <v>4447</v>
      </c>
      <c r="JA308">
        <v>8169</v>
      </c>
      <c r="JB308">
        <v>0</v>
      </c>
      <c r="JC308">
        <v>232.18600000000001</v>
      </c>
      <c r="JD308">
        <v>1.5177799999999999</v>
      </c>
      <c r="JE308">
        <v>4447</v>
      </c>
      <c r="JF308">
        <v>8169</v>
      </c>
      <c r="JG308">
        <v>0</v>
      </c>
      <c r="JH308">
        <v>278.18900000000002</v>
      </c>
      <c r="JI308">
        <v>1.53111</v>
      </c>
      <c r="JJ308">
        <v>4447</v>
      </c>
      <c r="JK308">
        <v>8169</v>
      </c>
      <c r="JL308">
        <v>0</v>
      </c>
      <c r="JM308">
        <v>262.15699999999998</v>
      </c>
      <c r="JN308">
        <v>1.52444</v>
      </c>
      <c r="JO308">
        <v>4447</v>
      </c>
      <c r="JP308">
        <v>8169</v>
      </c>
      <c r="JQ308">
        <v>0</v>
      </c>
      <c r="JR308">
        <v>363.52600000000001</v>
      </c>
      <c r="JS308">
        <v>1.51111</v>
      </c>
      <c r="JT308">
        <v>4447</v>
      </c>
      <c r="JU308">
        <v>8169</v>
      </c>
      <c r="JV308">
        <v>0</v>
      </c>
      <c r="JW308">
        <v>229.447</v>
      </c>
      <c r="JX308">
        <v>1.52</v>
      </c>
      <c r="JY308">
        <v>4447</v>
      </c>
      <c r="JZ308">
        <v>8169</v>
      </c>
      <c r="KA308">
        <v>0</v>
      </c>
      <c r="KB308">
        <v>292.05500000000001</v>
      </c>
      <c r="KC308">
        <v>1.50444</v>
      </c>
      <c r="KD308">
        <v>4447</v>
      </c>
      <c r="KE308">
        <v>8169</v>
      </c>
      <c r="KF308">
        <v>0</v>
      </c>
      <c r="KG308">
        <v>246.43899999999999</v>
      </c>
      <c r="KH308">
        <v>1.5133300000000001</v>
      </c>
      <c r="KI308">
        <v>4447</v>
      </c>
      <c r="KJ308">
        <v>8169</v>
      </c>
      <c r="KK308">
        <v>0</v>
      </c>
      <c r="KL308">
        <v>254.077</v>
      </c>
      <c r="KM308">
        <v>1.52444</v>
      </c>
      <c r="KN308">
        <v>4447</v>
      </c>
      <c r="KO308">
        <v>8169</v>
      </c>
      <c r="KP308">
        <v>0</v>
      </c>
      <c r="KQ308">
        <v>302.029</v>
      </c>
      <c r="KR308">
        <v>1.5533300000000001</v>
      </c>
      <c r="KS308">
        <v>4447</v>
      </c>
      <c r="KT308">
        <v>8169</v>
      </c>
      <c r="KU308">
        <v>0</v>
      </c>
      <c r="KV308">
        <v>262.62400000000002</v>
      </c>
      <c r="KW308">
        <v>1.54444</v>
      </c>
      <c r="KX308">
        <v>4447</v>
      </c>
      <c r="KY308">
        <v>8169</v>
      </c>
      <c r="KZ308">
        <v>0</v>
      </c>
      <c r="LA308">
        <v>265.12599999999998</v>
      </c>
      <c r="LB308">
        <v>1.5333300000000001</v>
      </c>
      <c r="LC308">
        <v>4447</v>
      </c>
      <c r="LD308">
        <v>8169</v>
      </c>
      <c r="LE308">
        <v>0</v>
      </c>
      <c r="LF308">
        <v>244.46100000000001</v>
      </c>
      <c r="LG308">
        <v>1.5288900000000001</v>
      </c>
      <c r="LH308">
        <v>4447</v>
      </c>
      <c r="LI308">
        <v>8169</v>
      </c>
      <c r="LJ308">
        <v>0</v>
      </c>
      <c r="LK308">
        <v>287.42099999999999</v>
      </c>
      <c r="LL308">
        <v>1.54</v>
      </c>
      <c r="LM308">
        <v>4447</v>
      </c>
      <c r="LN308">
        <v>8169</v>
      </c>
      <c r="LO308">
        <v>0</v>
      </c>
      <c r="LP308">
        <v>264.53399999999999</v>
      </c>
      <c r="LQ308">
        <v>1.5377799999999999</v>
      </c>
      <c r="LR308">
        <v>4447</v>
      </c>
      <c r="LS308">
        <v>8169</v>
      </c>
      <c r="LT308">
        <v>0</v>
      </c>
      <c r="LU308">
        <v>318.18799999999999</v>
      </c>
      <c r="LV308">
        <v>1.54667</v>
      </c>
      <c r="LW308">
        <v>4447</v>
      </c>
      <c r="LX308">
        <v>8169</v>
      </c>
      <c r="LY308">
        <v>0</v>
      </c>
      <c r="LZ308">
        <v>322.75400000000002</v>
      </c>
      <c r="MA308">
        <v>1.5644400000000001</v>
      </c>
      <c r="MB308">
        <v>4447</v>
      </c>
      <c r="MC308">
        <v>8169</v>
      </c>
      <c r="MD308">
        <v>0</v>
      </c>
      <c r="ME308">
        <v>283.3</v>
      </c>
      <c r="MF308">
        <v>1.5533300000000001</v>
      </c>
      <c r="MG308">
        <v>4447</v>
      </c>
      <c r="MH308">
        <v>8169</v>
      </c>
      <c r="MI308">
        <v>0</v>
      </c>
      <c r="MJ308">
        <v>278.63</v>
      </c>
      <c r="MK308">
        <v>1.5555600000000001</v>
      </c>
      <c r="ML308">
        <v>4447</v>
      </c>
      <c r="MM308">
        <v>8169</v>
      </c>
      <c r="MN308">
        <v>0</v>
      </c>
      <c r="MO308">
        <v>272.85199999999998</v>
      </c>
      <c r="MP308">
        <v>1.52</v>
      </c>
      <c r="MQ308">
        <v>4447</v>
      </c>
      <c r="MR308">
        <v>8169</v>
      </c>
      <c r="MS308">
        <v>0</v>
      </c>
      <c r="MT308">
        <v>291.74</v>
      </c>
      <c r="MU308">
        <v>1.53111</v>
      </c>
      <c r="MV308">
        <v>4447</v>
      </c>
      <c r="MW308">
        <v>8169</v>
      </c>
      <c r="MX308">
        <v>0</v>
      </c>
      <c r="MY308">
        <v>272.82499999999999</v>
      </c>
      <c r="MZ308">
        <v>1.52444</v>
      </c>
      <c r="NA308">
        <v>4447</v>
      </c>
      <c r="NB308">
        <v>8169</v>
      </c>
      <c r="NC308">
        <v>0</v>
      </c>
      <c r="ND308">
        <v>312.971</v>
      </c>
      <c r="NE308">
        <v>1.54667</v>
      </c>
      <c r="NF308">
        <v>4447</v>
      </c>
      <c r="NG308">
        <v>8169</v>
      </c>
      <c r="NH308">
        <v>0</v>
      </c>
      <c r="NI308">
        <v>277.762</v>
      </c>
      <c r="NJ308">
        <v>1.5288900000000001</v>
      </c>
      <c r="NK308">
        <v>4447</v>
      </c>
      <c r="NL308">
        <v>8169</v>
      </c>
      <c r="NM308">
        <v>0</v>
      </c>
      <c r="NN308">
        <v>288.214</v>
      </c>
      <c r="NO308">
        <v>1.52667</v>
      </c>
      <c r="NP308">
        <v>4447</v>
      </c>
      <c r="NQ308">
        <v>8169</v>
      </c>
      <c r="NR308">
        <v>0</v>
      </c>
      <c r="NS308">
        <v>330.57100000000003</v>
      </c>
      <c r="NT308">
        <v>1.57111</v>
      </c>
      <c r="NU308">
        <v>4383</v>
      </c>
      <c r="NV308">
        <v>8169</v>
      </c>
      <c r="NW308">
        <v>0</v>
      </c>
      <c r="NX308">
        <v>300.62700000000001</v>
      </c>
      <c r="NY308">
        <v>1.58222</v>
      </c>
      <c r="NZ308">
        <v>4383</v>
      </c>
      <c r="OA308">
        <v>8169</v>
      </c>
      <c r="OB308">
        <v>0</v>
      </c>
      <c r="OC308">
        <v>282.92700000000002</v>
      </c>
      <c r="OD308">
        <v>1.56667</v>
      </c>
      <c r="OE308">
        <v>4383</v>
      </c>
      <c r="OF308">
        <v>8169</v>
      </c>
      <c r="OG308">
        <v>0</v>
      </c>
      <c r="OH308">
        <v>318.82100000000003</v>
      </c>
      <c r="OI308">
        <v>1.5733299999999999</v>
      </c>
      <c r="OJ308">
        <v>4383</v>
      </c>
      <c r="OK308">
        <v>8169</v>
      </c>
      <c r="OL308">
        <v>0</v>
      </c>
      <c r="OM308">
        <v>265.41699999999997</v>
      </c>
      <c r="ON308">
        <v>1.58</v>
      </c>
      <c r="OO308">
        <v>4383</v>
      </c>
      <c r="OP308">
        <v>8169</v>
      </c>
      <c r="OQ308">
        <v>0</v>
      </c>
      <c r="OR308">
        <v>323.55500000000001</v>
      </c>
      <c r="OS308">
        <v>1.5533300000000001</v>
      </c>
      <c r="OT308">
        <v>4383</v>
      </c>
      <c r="OU308">
        <v>8169</v>
      </c>
      <c r="OV308">
        <v>0</v>
      </c>
      <c r="OW308">
        <v>285.51900000000001</v>
      </c>
      <c r="OX308">
        <v>1.5488900000000001</v>
      </c>
      <c r="OY308">
        <v>4383</v>
      </c>
      <c r="OZ308">
        <v>8169</v>
      </c>
      <c r="PA308">
        <v>0</v>
      </c>
      <c r="PB308">
        <v>266.87599999999998</v>
      </c>
      <c r="PC308">
        <v>1.57778</v>
      </c>
      <c r="PD308">
        <v>4339</v>
      </c>
      <c r="PE308">
        <v>8169</v>
      </c>
      <c r="PF308">
        <v>0</v>
      </c>
      <c r="PG308">
        <v>253.01</v>
      </c>
      <c r="PH308">
        <v>1.59111</v>
      </c>
      <c r="PI308">
        <v>4339</v>
      </c>
      <c r="PJ308">
        <v>8169</v>
      </c>
      <c r="PK308">
        <v>0</v>
      </c>
      <c r="PL308">
        <v>305.279</v>
      </c>
      <c r="PM308">
        <v>1.5733299999999999</v>
      </c>
      <c r="PN308">
        <v>4339</v>
      </c>
      <c r="PO308">
        <v>8169</v>
      </c>
      <c r="PP308">
        <v>0</v>
      </c>
      <c r="PQ308">
        <v>258.74900000000002</v>
      </c>
      <c r="PR308">
        <v>1.56</v>
      </c>
      <c r="PS308">
        <v>4339</v>
      </c>
      <c r="PT308">
        <v>8169</v>
      </c>
      <c r="PU308">
        <v>0</v>
      </c>
      <c r="PV308">
        <v>299.42</v>
      </c>
      <c r="PW308">
        <v>1.5733299999999999</v>
      </c>
      <c r="PX308">
        <v>4339</v>
      </c>
      <c r="PY308">
        <v>8169</v>
      </c>
      <c r="PZ308">
        <v>0</v>
      </c>
      <c r="QA308">
        <v>325.863</v>
      </c>
      <c r="QB308">
        <v>1.5222199999999999</v>
      </c>
      <c r="QC308">
        <v>4339</v>
      </c>
      <c r="QD308">
        <v>8169</v>
      </c>
      <c r="QE308">
        <v>0</v>
      </c>
      <c r="QF308">
        <v>251.65199999999999</v>
      </c>
      <c r="QG308">
        <v>1.52444</v>
      </c>
      <c r="QH308">
        <v>4339</v>
      </c>
      <c r="QI308">
        <v>8169</v>
      </c>
      <c r="QJ308">
        <v>0</v>
      </c>
      <c r="QK308">
        <v>288.28899999999999</v>
      </c>
      <c r="QL308">
        <v>1.51111</v>
      </c>
      <c r="QM308">
        <v>4339</v>
      </c>
      <c r="QN308">
        <v>8169</v>
      </c>
      <c r="QO308">
        <v>0</v>
      </c>
      <c r="QP308">
        <v>353.94499999999999</v>
      </c>
      <c r="QQ308">
        <v>1.5133300000000001</v>
      </c>
      <c r="QR308">
        <v>4339</v>
      </c>
      <c r="QS308">
        <v>8169</v>
      </c>
      <c r="QT308">
        <v>0</v>
      </c>
      <c r="QU308">
        <v>320.846</v>
      </c>
      <c r="QV308">
        <v>1.50444</v>
      </c>
      <c r="QW308">
        <v>4339</v>
      </c>
      <c r="QX308">
        <v>8169</v>
      </c>
      <c r="QY308">
        <v>0</v>
      </c>
      <c r="QZ308">
        <v>280.88400000000001</v>
      </c>
      <c r="RA308">
        <v>1.4711099999999999</v>
      </c>
      <c r="RB308">
        <v>4339</v>
      </c>
      <c r="RC308">
        <v>8169</v>
      </c>
      <c r="RD308">
        <v>0</v>
      </c>
      <c r="RE308">
        <v>335.40300000000002</v>
      </c>
      <c r="RF308">
        <v>1.4822200000000001</v>
      </c>
      <c r="RG308">
        <v>4339</v>
      </c>
      <c r="RH308">
        <v>8169</v>
      </c>
      <c r="RI308">
        <v>0</v>
      </c>
      <c r="RJ308">
        <v>292.584</v>
      </c>
      <c r="RK308">
        <v>1.46889</v>
      </c>
      <c r="RL308">
        <v>4339</v>
      </c>
      <c r="RM308">
        <v>8169</v>
      </c>
      <c r="RN308">
        <v>0</v>
      </c>
      <c r="RO308">
        <v>320.42700000000002</v>
      </c>
      <c r="RP308">
        <v>1.44889</v>
      </c>
      <c r="RQ308">
        <v>4339</v>
      </c>
      <c r="RR308">
        <v>8169</v>
      </c>
      <c r="RS308">
        <v>0</v>
      </c>
      <c r="RT308">
        <v>273.08800000000002</v>
      </c>
      <c r="RU308">
        <v>1.4577800000000001</v>
      </c>
      <c r="RV308">
        <v>4339</v>
      </c>
      <c r="RW308">
        <v>8169</v>
      </c>
      <c r="RX308">
        <v>0</v>
      </c>
      <c r="RY308">
        <v>308.745</v>
      </c>
      <c r="RZ308">
        <v>1.46</v>
      </c>
      <c r="SA308">
        <v>4339</v>
      </c>
      <c r="SB308">
        <v>8169</v>
      </c>
      <c r="SC308">
        <v>0</v>
      </c>
      <c r="SD308">
        <v>338.25599999999997</v>
      </c>
      <c r="SE308">
        <v>1.4355599999999999</v>
      </c>
      <c r="SF308">
        <v>4339</v>
      </c>
      <c r="SG308">
        <v>8169</v>
      </c>
      <c r="SH308">
        <v>0</v>
      </c>
      <c r="SI308">
        <v>294.18299999999999</v>
      </c>
      <c r="SJ308">
        <v>1.45333</v>
      </c>
      <c r="SK308">
        <v>4339</v>
      </c>
      <c r="SL308">
        <v>8169</v>
      </c>
      <c r="SM308">
        <v>0</v>
      </c>
      <c r="SN308">
        <v>262.47399999999999</v>
      </c>
      <c r="SO308">
        <v>1.4622200000000001</v>
      </c>
      <c r="SP308">
        <v>4339</v>
      </c>
      <c r="SQ308">
        <v>8169</v>
      </c>
      <c r="SR308">
        <v>0</v>
      </c>
      <c r="SS308">
        <v>373.24400000000003</v>
      </c>
      <c r="ST308">
        <v>1.4466699999999999</v>
      </c>
      <c r="SU308">
        <v>4339</v>
      </c>
      <c r="SV308">
        <v>8169</v>
      </c>
      <c r="SW308">
        <v>0</v>
      </c>
      <c r="SX308">
        <v>354.392</v>
      </c>
      <c r="SY308">
        <v>1.44</v>
      </c>
      <c r="SZ308">
        <v>4339</v>
      </c>
      <c r="TA308">
        <v>8169</v>
      </c>
      <c r="TB308">
        <v>0</v>
      </c>
      <c r="TC308">
        <v>276.36900000000003</v>
      </c>
      <c r="TD308">
        <v>1.4266700000000001</v>
      </c>
      <c r="TE308">
        <v>4339</v>
      </c>
      <c r="TF308">
        <v>8169</v>
      </c>
      <c r="TG308">
        <v>0</v>
      </c>
      <c r="TH308">
        <v>373.48700000000002</v>
      </c>
      <c r="TI308">
        <v>1.4511099999999999</v>
      </c>
      <c r="TJ308">
        <v>4339</v>
      </c>
      <c r="TK308">
        <v>8169</v>
      </c>
      <c r="TL308">
        <v>0</v>
      </c>
      <c r="TM308">
        <v>340.21</v>
      </c>
      <c r="TN308">
        <v>1.4444399999999999</v>
      </c>
      <c r="TO308">
        <v>4339</v>
      </c>
      <c r="TP308">
        <v>8169</v>
      </c>
      <c r="TQ308">
        <v>0</v>
      </c>
      <c r="TR308">
        <v>263.36</v>
      </c>
      <c r="TS308">
        <v>1.4311100000000001</v>
      </c>
      <c r="TT308">
        <v>4339</v>
      </c>
      <c r="TU308">
        <v>8169</v>
      </c>
      <c r="TV308">
        <v>0</v>
      </c>
      <c r="TW308">
        <v>338.214</v>
      </c>
      <c r="TX308">
        <v>1.4266700000000001</v>
      </c>
      <c r="TY308">
        <v>4339</v>
      </c>
      <c r="TZ308">
        <v>8169</v>
      </c>
      <c r="UA308">
        <v>0</v>
      </c>
      <c r="UB308">
        <v>285.52600000000001</v>
      </c>
      <c r="UC308">
        <v>1.4244399999999999</v>
      </c>
      <c r="UD308">
        <v>4339</v>
      </c>
      <c r="UE308">
        <v>8169</v>
      </c>
      <c r="UF308">
        <v>0</v>
      </c>
      <c r="UG308">
        <v>294.75099999999998</v>
      </c>
      <c r="UH308">
        <v>1.4155599999999999</v>
      </c>
      <c r="UI308">
        <v>4339</v>
      </c>
      <c r="UJ308">
        <v>8169</v>
      </c>
      <c r="UK308">
        <v>0</v>
      </c>
      <c r="UL308">
        <v>288.61799999999999</v>
      </c>
      <c r="UM308">
        <v>1.39778</v>
      </c>
      <c r="UN308">
        <v>4339</v>
      </c>
      <c r="UO308">
        <v>8169</v>
      </c>
      <c r="UP308">
        <v>0</v>
      </c>
      <c r="UQ308">
        <v>314.57499999999999</v>
      </c>
      <c r="UR308">
        <v>1.42222</v>
      </c>
      <c r="US308">
        <v>4339</v>
      </c>
      <c r="UT308">
        <v>8169</v>
      </c>
      <c r="UU308">
        <v>0</v>
      </c>
      <c r="UV308">
        <v>287.702</v>
      </c>
      <c r="UW308">
        <v>1.42</v>
      </c>
      <c r="UX308">
        <v>4339</v>
      </c>
      <c r="UY308">
        <v>8169</v>
      </c>
      <c r="UZ308">
        <v>0</v>
      </c>
      <c r="VA308">
        <v>361.358</v>
      </c>
      <c r="VB308">
        <v>1.4111100000000001</v>
      </c>
      <c r="VC308">
        <v>4339</v>
      </c>
      <c r="VD308">
        <v>8169</v>
      </c>
      <c r="VE308">
        <v>0</v>
      </c>
      <c r="VF308">
        <v>258.13</v>
      </c>
      <c r="VG308">
        <v>1.42</v>
      </c>
      <c r="VH308">
        <v>4339</v>
      </c>
      <c r="VI308">
        <v>8169</v>
      </c>
      <c r="VJ308">
        <v>0</v>
      </c>
      <c r="VK308">
        <v>312.96300000000002</v>
      </c>
      <c r="VL308">
        <v>1.4</v>
      </c>
      <c r="VM308">
        <v>4339</v>
      </c>
      <c r="VN308">
        <v>8169</v>
      </c>
      <c r="VO308">
        <v>0</v>
      </c>
      <c r="VP308">
        <v>328.95400000000001</v>
      </c>
      <c r="VQ308">
        <v>1.37778</v>
      </c>
      <c r="VR308">
        <v>4339</v>
      </c>
      <c r="VS308">
        <v>8169</v>
      </c>
      <c r="VT308">
        <v>0</v>
      </c>
      <c r="VU308">
        <v>355.27600000000001</v>
      </c>
      <c r="VV308">
        <v>1.40222</v>
      </c>
      <c r="VW308">
        <v>4339</v>
      </c>
      <c r="VX308">
        <v>8169</v>
      </c>
      <c r="VY308">
        <v>0</v>
      </c>
      <c r="VZ308">
        <v>278.47500000000002</v>
      </c>
      <c r="WA308">
        <v>1.4</v>
      </c>
      <c r="WB308">
        <v>4339</v>
      </c>
      <c r="WC308">
        <v>8169</v>
      </c>
      <c r="WD308">
        <v>0</v>
      </c>
      <c r="WE308">
        <v>323.75799999999998</v>
      </c>
      <c r="WF308">
        <v>1.40222</v>
      </c>
      <c r="WG308">
        <v>4339</v>
      </c>
      <c r="WH308">
        <v>8169</v>
      </c>
      <c r="WI308">
        <v>0</v>
      </c>
      <c r="WJ308">
        <v>276.435</v>
      </c>
      <c r="WK308">
        <v>1.42222</v>
      </c>
      <c r="WL308">
        <v>4339</v>
      </c>
      <c r="WM308">
        <v>8169</v>
      </c>
      <c r="WN308">
        <v>0</v>
      </c>
      <c r="WO308">
        <v>311.84100000000001</v>
      </c>
      <c r="WP308">
        <v>1.4044399999999999</v>
      </c>
      <c r="WQ308">
        <v>4339</v>
      </c>
      <c r="WR308">
        <v>8169</v>
      </c>
      <c r="WS308">
        <v>0</v>
      </c>
      <c r="WT308">
        <v>295.49</v>
      </c>
      <c r="WU308">
        <v>1.38889</v>
      </c>
      <c r="WV308">
        <v>4339</v>
      </c>
      <c r="WW308">
        <v>8169</v>
      </c>
      <c r="WX308">
        <v>0</v>
      </c>
      <c r="WY308">
        <v>300.517</v>
      </c>
      <c r="WZ308">
        <v>1.39333</v>
      </c>
      <c r="XA308">
        <v>4339</v>
      </c>
      <c r="XB308">
        <v>8169</v>
      </c>
      <c r="XC308">
        <v>0</v>
      </c>
      <c r="XD308">
        <v>253.065</v>
      </c>
      <c r="XE308">
        <v>1.3866700000000001</v>
      </c>
      <c r="XF308">
        <v>4339</v>
      </c>
      <c r="XG308">
        <v>8169</v>
      </c>
      <c r="XH308">
        <v>0</v>
      </c>
      <c r="XI308">
        <v>251.14599999999999</v>
      </c>
      <c r="XJ308">
        <v>1.38222</v>
      </c>
      <c r="XK308">
        <v>4339</v>
      </c>
      <c r="XL308">
        <v>8169</v>
      </c>
      <c r="XM308">
        <v>0</v>
      </c>
      <c r="XN308">
        <v>331.67899999999997</v>
      </c>
      <c r="XO308">
        <v>1.3733299999999999</v>
      </c>
      <c r="XP308">
        <v>4339</v>
      </c>
      <c r="XQ308">
        <v>8169</v>
      </c>
      <c r="XR308">
        <v>0</v>
      </c>
      <c r="XS308">
        <v>350.63299999999998</v>
      </c>
      <c r="XT308">
        <v>1.36</v>
      </c>
      <c r="XU308">
        <v>4339</v>
      </c>
      <c r="XV308">
        <v>8169</v>
      </c>
      <c r="XW308">
        <v>0</v>
      </c>
      <c r="XX308">
        <v>321.66899999999998</v>
      </c>
      <c r="XY308">
        <v>1.39778</v>
      </c>
      <c r="XZ308">
        <v>4329</v>
      </c>
      <c r="YA308">
        <v>8169</v>
      </c>
      <c r="YB308">
        <v>0</v>
      </c>
      <c r="YC308">
        <v>412.584</v>
      </c>
      <c r="YD308">
        <v>1.4</v>
      </c>
      <c r="YE308">
        <v>4329</v>
      </c>
      <c r="YF308">
        <v>8169</v>
      </c>
      <c r="YG308">
        <v>0</v>
      </c>
      <c r="YH308">
        <v>306.185</v>
      </c>
      <c r="YI308">
        <v>1.3866700000000001</v>
      </c>
      <c r="YJ308">
        <v>4329</v>
      </c>
      <c r="YK308">
        <v>8169</v>
      </c>
      <c r="YL308">
        <v>0</v>
      </c>
      <c r="YM308">
        <v>293.267</v>
      </c>
      <c r="YN308">
        <v>1.3844399999999999</v>
      </c>
      <c r="YO308">
        <v>4329</v>
      </c>
      <c r="YP308">
        <v>8169</v>
      </c>
      <c r="YQ308">
        <v>0</v>
      </c>
      <c r="YR308">
        <v>236.733</v>
      </c>
      <c r="YS308">
        <v>1.4</v>
      </c>
      <c r="YT308">
        <v>4329</v>
      </c>
      <c r="YU308">
        <v>8169</v>
      </c>
      <c r="YV308">
        <v>0</v>
      </c>
      <c r="YW308">
        <v>278.23399999999998</v>
      </c>
      <c r="YX308">
        <v>1.4044399999999999</v>
      </c>
      <c r="YY308">
        <v>4329</v>
      </c>
      <c r="YZ308">
        <v>8169</v>
      </c>
      <c r="ZA308">
        <v>0</v>
      </c>
      <c r="ZB308">
        <v>330.98099999999999</v>
      </c>
      <c r="ZC308">
        <v>1.43333</v>
      </c>
      <c r="ZD308">
        <v>4329</v>
      </c>
      <c r="ZE308">
        <v>8169</v>
      </c>
      <c r="ZF308">
        <v>0</v>
      </c>
      <c r="ZG308">
        <v>268.01400000000001</v>
      </c>
      <c r="ZH308">
        <v>1.4244399999999999</v>
      </c>
      <c r="ZI308">
        <v>4329</v>
      </c>
      <c r="ZJ308">
        <v>8169</v>
      </c>
      <c r="ZK308">
        <v>0</v>
      </c>
      <c r="ZL308">
        <v>285.423</v>
      </c>
      <c r="ZM308">
        <v>1.40889</v>
      </c>
      <c r="ZN308">
        <v>4238</v>
      </c>
      <c r="ZO308">
        <v>8169</v>
      </c>
      <c r="ZP308">
        <v>0</v>
      </c>
      <c r="ZQ308">
        <v>313.72500000000002</v>
      </c>
      <c r="ZR308">
        <v>1.42222</v>
      </c>
      <c r="ZS308">
        <v>4238</v>
      </c>
      <c r="ZT308">
        <v>8169</v>
      </c>
      <c r="ZU308">
        <v>0</v>
      </c>
      <c r="ZV308">
        <v>317.70299999999997</v>
      </c>
      <c r="ZW308">
        <v>1.40889</v>
      </c>
      <c r="ZX308">
        <v>4238</v>
      </c>
      <c r="ZY308">
        <v>8169</v>
      </c>
      <c r="ZZ308">
        <v>0</v>
      </c>
      <c r="AAA308">
        <v>317.04399999999998</v>
      </c>
      <c r="AAB308">
        <v>1.41333</v>
      </c>
      <c r="AAC308">
        <v>4238</v>
      </c>
      <c r="AAD308">
        <v>8169</v>
      </c>
      <c r="AAE308">
        <v>0</v>
      </c>
      <c r="AAF308">
        <v>256.09699999999998</v>
      </c>
      <c r="AAG308">
        <v>1.4066700000000001</v>
      </c>
      <c r="AAH308">
        <v>4238</v>
      </c>
      <c r="AAI308">
        <v>8169</v>
      </c>
      <c r="AAJ308">
        <v>0</v>
      </c>
      <c r="AAK308">
        <v>252.12700000000001</v>
      </c>
      <c r="AAL308">
        <v>1.39333</v>
      </c>
      <c r="AAM308">
        <v>4238</v>
      </c>
      <c r="AAN308">
        <v>8169</v>
      </c>
      <c r="AAO308">
        <v>0</v>
      </c>
      <c r="AAP308">
        <v>273.80500000000001</v>
      </c>
      <c r="AAQ308">
        <v>1.38889</v>
      </c>
      <c r="AAR308">
        <v>4238</v>
      </c>
      <c r="AAS308">
        <v>8169</v>
      </c>
      <c r="AAT308">
        <v>0</v>
      </c>
      <c r="AAU308">
        <v>281.07600000000002</v>
      </c>
      <c r="AAV308">
        <v>1.39778</v>
      </c>
      <c r="AAW308">
        <v>4238</v>
      </c>
      <c r="AAX308">
        <v>8169</v>
      </c>
      <c r="AAY308">
        <v>0</v>
      </c>
      <c r="AAZ308">
        <v>353.11200000000002</v>
      </c>
      <c r="ABA308">
        <v>1.4</v>
      </c>
      <c r="ABB308">
        <v>4238</v>
      </c>
      <c r="ABC308">
        <v>8169</v>
      </c>
      <c r="ABD308">
        <v>0</v>
      </c>
      <c r="ABE308">
        <v>272.07499999999999</v>
      </c>
      <c r="ABF308">
        <v>1.38222</v>
      </c>
      <c r="ABG308">
        <v>4238</v>
      </c>
      <c r="ABH308">
        <v>8169</v>
      </c>
      <c r="ABI308">
        <v>0</v>
      </c>
      <c r="ABJ308">
        <v>300.73599999999999</v>
      </c>
      <c r="ABK308">
        <v>1.38889</v>
      </c>
      <c r="ABL308">
        <v>4238</v>
      </c>
      <c r="ABM308">
        <v>8169</v>
      </c>
      <c r="ABN308">
        <v>0</v>
      </c>
      <c r="ABO308">
        <v>284.76600000000002</v>
      </c>
      <c r="ABP308">
        <v>1.42222</v>
      </c>
      <c r="ABQ308">
        <v>4210</v>
      </c>
      <c r="ABR308">
        <v>8169</v>
      </c>
      <c r="ABS308">
        <v>0</v>
      </c>
      <c r="ABT308">
        <v>297.58300000000003</v>
      </c>
      <c r="ABU308">
        <v>1.43333</v>
      </c>
      <c r="ABV308">
        <v>4210</v>
      </c>
      <c r="ABW308">
        <v>8169</v>
      </c>
      <c r="ABX308">
        <v>0</v>
      </c>
      <c r="ABY308">
        <v>330.68700000000001</v>
      </c>
      <c r="ABZ308">
        <v>1.4111100000000001</v>
      </c>
      <c r="ACA308">
        <v>4210</v>
      </c>
      <c r="ACB308">
        <v>8169</v>
      </c>
      <c r="ACC308">
        <v>0</v>
      </c>
      <c r="ACD308">
        <v>302.64299999999997</v>
      </c>
      <c r="ACE308">
        <v>1.43333</v>
      </c>
      <c r="ACF308">
        <v>4210</v>
      </c>
      <c r="ACG308">
        <v>8169</v>
      </c>
      <c r="ACH308">
        <v>0</v>
      </c>
      <c r="ACI308">
        <v>297.18200000000002</v>
      </c>
      <c r="ACJ308">
        <v>1.42</v>
      </c>
      <c r="ACK308">
        <v>4210</v>
      </c>
      <c r="ACL308">
        <v>8169</v>
      </c>
      <c r="ACM308">
        <v>0</v>
      </c>
      <c r="ACN308">
        <v>361.49900000000002</v>
      </c>
      <c r="ACO308">
        <v>1.43333</v>
      </c>
      <c r="ACP308">
        <v>4210</v>
      </c>
      <c r="ACQ308">
        <v>8169</v>
      </c>
      <c r="ACR308">
        <v>0</v>
      </c>
      <c r="ACS308">
        <v>350.00400000000002</v>
      </c>
      <c r="ACT308">
        <v>1.4155599999999999</v>
      </c>
      <c r="ACU308">
        <v>4210</v>
      </c>
      <c r="ACV308">
        <v>8169</v>
      </c>
      <c r="ACW308">
        <v>0</v>
      </c>
      <c r="ACX308">
        <v>308.38200000000001</v>
      </c>
      <c r="ACY308">
        <v>1.4244399999999999</v>
      </c>
      <c r="ACZ308">
        <v>4210</v>
      </c>
      <c r="ADA308">
        <v>8169</v>
      </c>
      <c r="ADB308">
        <v>0</v>
      </c>
      <c r="ADC308">
        <v>329.721</v>
      </c>
      <c r="ADD308">
        <v>1.44</v>
      </c>
      <c r="ADE308">
        <v>4210</v>
      </c>
      <c r="ADF308">
        <v>8169</v>
      </c>
      <c r="ADG308">
        <v>0</v>
      </c>
      <c r="ADH308">
        <v>340.68200000000002</v>
      </c>
      <c r="ADI308">
        <v>1.44</v>
      </c>
      <c r="ADJ308">
        <v>4210</v>
      </c>
      <c r="ADK308">
        <v>8169</v>
      </c>
      <c r="ADL308">
        <v>0</v>
      </c>
      <c r="ADM308">
        <v>319.50799999999998</v>
      </c>
      <c r="ADN308">
        <v>1.42</v>
      </c>
      <c r="ADO308">
        <v>4210</v>
      </c>
      <c r="ADP308">
        <v>8169</v>
      </c>
      <c r="ADQ308">
        <v>0</v>
      </c>
      <c r="ADR308">
        <v>308.53699999999998</v>
      </c>
      <c r="ADS308">
        <v>1.4066700000000001</v>
      </c>
      <c r="ADT308">
        <v>4210</v>
      </c>
      <c r="ADU308">
        <v>8169</v>
      </c>
      <c r="ADV308">
        <v>0</v>
      </c>
      <c r="ADW308">
        <v>220.61799999999999</v>
      </c>
      <c r="ADX308">
        <v>1.41333</v>
      </c>
      <c r="ADY308">
        <v>4210</v>
      </c>
      <c r="ADZ308">
        <v>8169</v>
      </c>
      <c r="AEA308">
        <v>0</v>
      </c>
      <c r="AEB308">
        <v>266.33300000000003</v>
      </c>
      <c r="AEC308">
        <v>1.4266700000000001</v>
      </c>
      <c r="AED308">
        <v>4210</v>
      </c>
      <c r="AEE308">
        <v>8169</v>
      </c>
      <c r="AEF308">
        <v>0</v>
      </c>
      <c r="AEG308">
        <v>296.67</v>
      </c>
      <c r="AEH308">
        <v>1.41333</v>
      </c>
      <c r="AEI308">
        <v>4210</v>
      </c>
      <c r="AEJ308">
        <v>8169</v>
      </c>
      <c r="AEK308">
        <v>0</v>
      </c>
      <c r="AEL308">
        <v>277.37299999999999</v>
      </c>
      <c r="AEM308">
        <v>1.4266700000000001</v>
      </c>
      <c r="AEN308">
        <v>4210</v>
      </c>
      <c r="AEO308">
        <v>8169</v>
      </c>
      <c r="AEP308">
        <v>0</v>
      </c>
      <c r="AEQ308">
        <v>250.59800000000001</v>
      </c>
      <c r="AER308">
        <v>1.4266700000000001</v>
      </c>
      <c r="AES308">
        <v>4210</v>
      </c>
      <c r="AET308">
        <v>8169</v>
      </c>
      <c r="AEU308">
        <v>0</v>
      </c>
      <c r="AEV308">
        <v>324.30700000000002</v>
      </c>
      <c r="AEW308">
        <v>1.4111100000000001</v>
      </c>
      <c r="AEX308">
        <v>4210</v>
      </c>
      <c r="AEY308">
        <v>8169</v>
      </c>
      <c r="AEZ308">
        <v>0</v>
      </c>
      <c r="AFA308">
        <v>308.46199999999999</v>
      </c>
      <c r="AFB308">
        <v>1.39778</v>
      </c>
      <c r="AFC308">
        <v>4210</v>
      </c>
      <c r="AFD308">
        <v>8169</v>
      </c>
      <c r="AFE308">
        <v>0</v>
      </c>
      <c r="AFF308">
        <v>341.84699999999998</v>
      </c>
      <c r="AFG308">
        <v>1.39778</v>
      </c>
      <c r="AFH308">
        <v>4210</v>
      </c>
      <c r="AFI308">
        <v>8169</v>
      </c>
      <c r="AFJ308">
        <v>0</v>
      </c>
      <c r="AFK308">
        <v>292.38499999999999</v>
      </c>
      <c r="AFL308">
        <v>1.40222</v>
      </c>
      <c r="AFM308">
        <v>4210</v>
      </c>
      <c r="AFN308">
        <v>8169</v>
      </c>
      <c r="AFO308">
        <v>0</v>
      </c>
      <c r="AFP308">
        <v>306.97399999999999</v>
      </c>
      <c r="AFQ308">
        <v>1.39778</v>
      </c>
      <c r="AFR308">
        <v>4210</v>
      </c>
      <c r="AFS308">
        <v>8169</v>
      </c>
      <c r="AFT308">
        <v>0</v>
      </c>
      <c r="AFU308">
        <v>332.26100000000002</v>
      </c>
      <c r="AFV308">
        <v>1.3844399999999999</v>
      </c>
      <c r="AFW308">
        <v>4210</v>
      </c>
      <c r="AFX308">
        <v>8169</v>
      </c>
      <c r="AFY308">
        <v>0</v>
      </c>
      <c r="AFZ308">
        <v>290.87900000000002</v>
      </c>
      <c r="AGA308">
        <v>1.36222</v>
      </c>
      <c r="AGB308">
        <v>4210</v>
      </c>
      <c r="AGC308">
        <v>8169</v>
      </c>
      <c r="AGD308">
        <v>0</v>
      </c>
      <c r="AGE308">
        <v>279.04399999999998</v>
      </c>
      <c r="AGF308">
        <v>1.3755599999999999</v>
      </c>
      <c r="AGG308">
        <v>4210</v>
      </c>
      <c r="AGH308">
        <v>8169</v>
      </c>
      <c r="AGI308">
        <v>0</v>
      </c>
      <c r="AGJ308">
        <v>274.07100000000003</v>
      </c>
      <c r="AGK308">
        <v>1.39333</v>
      </c>
      <c r="AGL308">
        <v>4210</v>
      </c>
      <c r="AGM308">
        <v>8169</v>
      </c>
      <c r="AGN308">
        <v>0</v>
      </c>
      <c r="AGO308">
        <v>289.84199999999998</v>
      </c>
      <c r="AGP308">
        <v>1.39333</v>
      </c>
      <c r="AGQ308">
        <v>4210</v>
      </c>
      <c r="AGR308">
        <v>8169</v>
      </c>
      <c r="AGS308">
        <v>0</v>
      </c>
      <c r="AGT308">
        <v>291.82900000000001</v>
      </c>
      <c r="AGU308">
        <v>1.38889</v>
      </c>
      <c r="AGV308">
        <v>4210</v>
      </c>
      <c r="AGW308">
        <v>8169</v>
      </c>
      <c r="AGX308">
        <v>0</v>
      </c>
      <c r="AGY308">
        <v>283.07600000000002</v>
      </c>
      <c r="AGZ308">
        <v>1.40222</v>
      </c>
      <c r="AHA308">
        <v>4210</v>
      </c>
      <c r="AHB308">
        <v>8169</v>
      </c>
      <c r="AHC308">
        <v>0</v>
      </c>
      <c r="AHD308">
        <v>276.08</v>
      </c>
      <c r="AHE308">
        <v>1.39333</v>
      </c>
      <c r="AHF308">
        <v>4210</v>
      </c>
      <c r="AHG308">
        <v>8169</v>
      </c>
      <c r="AHH308">
        <v>0</v>
      </c>
      <c r="AHI308">
        <v>289.899</v>
      </c>
      <c r="AHJ308">
        <v>1.4066700000000001</v>
      </c>
      <c r="AHK308">
        <v>4210</v>
      </c>
      <c r="AHL308">
        <v>8169</v>
      </c>
      <c r="AHM308">
        <v>0</v>
      </c>
      <c r="AHN308">
        <v>291.07799999999997</v>
      </c>
      <c r="AHO308">
        <v>1.4111100000000001</v>
      </c>
      <c r="AHP308">
        <v>4210</v>
      </c>
      <c r="AHQ308">
        <v>8169</v>
      </c>
      <c r="AHR308">
        <v>0</v>
      </c>
      <c r="AHS308">
        <v>267.14400000000001</v>
      </c>
      <c r="AHT308">
        <v>1.4066700000000001</v>
      </c>
      <c r="AHU308">
        <v>4210</v>
      </c>
      <c r="AHV308">
        <v>8169</v>
      </c>
      <c r="AHW308">
        <v>0</v>
      </c>
      <c r="AHX308">
        <v>294.55799999999999</v>
      </c>
      <c r="AHY308">
        <v>1.4311100000000001</v>
      </c>
      <c r="AHZ308">
        <v>4210</v>
      </c>
      <c r="AIA308">
        <v>8169</v>
      </c>
      <c r="AIB308">
        <v>0</v>
      </c>
      <c r="AIC308">
        <v>279.44</v>
      </c>
      <c r="AID308">
        <v>1.40889</v>
      </c>
      <c r="AIE308">
        <v>4210</v>
      </c>
      <c r="AIF308">
        <v>8169</v>
      </c>
      <c r="AIG308">
        <v>0</v>
      </c>
      <c r="AIH308">
        <v>322.685</v>
      </c>
      <c r="AII308">
        <v>1.4266700000000001</v>
      </c>
      <c r="AIJ308">
        <v>4210</v>
      </c>
      <c r="AIK308">
        <v>8169</v>
      </c>
      <c r="AIL308">
        <v>0</v>
      </c>
      <c r="AIM308">
        <v>295.48700000000002</v>
      </c>
      <c r="AIN308">
        <v>1.43333</v>
      </c>
      <c r="AIO308">
        <v>4210</v>
      </c>
      <c r="AIP308">
        <v>8169</v>
      </c>
      <c r="AIQ308">
        <v>0</v>
      </c>
      <c r="AIR308">
        <v>302.90499999999997</v>
      </c>
      <c r="AIS308">
        <v>1.4244399999999999</v>
      </c>
      <c r="AIT308">
        <v>4210</v>
      </c>
      <c r="AIU308">
        <v>8169</v>
      </c>
      <c r="AIV308">
        <v>0</v>
      </c>
      <c r="AIW308">
        <v>361.32499999999999</v>
      </c>
      <c r="AIX308">
        <v>1.4311100000000001</v>
      </c>
      <c r="AIY308">
        <v>4210</v>
      </c>
      <c r="AIZ308">
        <v>8169</v>
      </c>
      <c r="AJA308">
        <v>0</v>
      </c>
      <c r="AJB308">
        <v>337.16</v>
      </c>
      <c r="AJC308">
        <v>1.40889</v>
      </c>
      <c r="AJD308">
        <v>4210</v>
      </c>
      <c r="AJE308">
        <v>8169</v>
      </c>
      <c r="AJF308">
        <v>0</v>
      </c>
      <c r="AJG308">
        <v>324.55700000000002</v>
      </c>
      <c r="AJH308">
        <v>1.41778</v>
      </c>
      <c r="AJI308">
        <v>4210</v>
      </c>
      <c r="AJJ308">
        <v>8169</v>
      </c>
      <c r="AJK308">
        <v>0</v>
      </c>
      <c r="AJL308">
        <v>301.29000000000002</v>
      </c>
      <c r="AJM308">
        <v>1.40889</v>
      </c>
      <c r="AJN308">
        <v>4210</v>
      </c>
      <c r="AJO308">
        <v>8169</v>
      </c>
      <c r="AJP308">
        <v>0</v>
      </c>
      <c r="AJQ308">
        <v>337.85399999999998</v>
      </c>
      <c r="AJR308">
        <v>1.40889</v>
      </c>
      <c r="AJS308">
        <v>4210</v>
      </c>
      <c r="AJT308">
        <v>8169</v>
      </c>
      <c r="AJU308">
        <v>0</v>
      </c>
      <c r="AJV308">
        <v>251.035</v>
      </c>
      <c r="AJW308">
        <v>1.4244399999999999</v>
      </c>
      <c r="AJX308">
        <v>4210</v>
      </c>
      <c r="AJY308">
        <v>8169</v>
      </c>
      <c r="AJZ308">
        <v>0</v>
      </c>
      <c r="AKA308">
        <v>345.31799999999998</v>
      </c>
      <c r="AKB308">
        <v>1.42222</v>
      </c>
      <c r="AKC308">
        <v>4210</v>
      </c>
      <c r="AKD308">
        <v>8169</v>
      </c>
      <c r="AKE308">
        <v>0</v>
      </c>
      <c r="AKF308">
        <v>245.982</v>
      </c>
      <c r="AKG308">
        <v>1.4111100000000001</v>
      </c>
      <c r="AKH308">
        <v>4210</v>
      </c>
      <c r="AKI308">
        <v>8169</v>
      </c>
      <c r="AKJ308">
        <v>0</v>
      </c>
      <c r="AKK308">
        <v>347.84500000000003</v>
      </c>
      <c r="AKL308">
        <v>1.41333</v>
      </c>
      <c r="AKM308">
        <v>4210</v>
      </c>
      <c r="AKN308">
        <v>8169</v>
      </c>
      <c r="AKO308">
        <v>0</v>
      </c>
      <c r="AKP308">
        <v>290.16399999999999</v>
      </c>
      <c r="AKQ308">
        <v>1.43333</v>
      </c>
      <c r="AKR308">
        <v>4210</v>
      </c>
      <c r="AKS308">
        <v>8169</v>
      </c>
      <c r="AKT308">
        <v>0</v>
      </c>
      <c r="AKU308">
        <v>300.74799999999999</v>
      </c>
      <c r="AKV308">
        <v>1.43333</v>
      </c>
      <c r="AKW308">
        <v>4210</v>
      </c>
      <c r="AKX308">
        <v>8169</v>
      </c>
      <c r="AKY308">
        <v>0</v>
      </c>
      <c r="AKZ308">
        <v>261.428</v>
      </c>
      <c r="ALA308">
        <v>1.41778</v>
      </c>
      <c r="ALB308">
        <v>4210</v>
      </c>
      <c r="ALC308">
        <v>8169</v>
      </c>
      <c r="ALD308">
        <v>0</v>
      </c>
      <c r="ALE308">
        <v>312.36500000000001</v>
      </c>
      <c r="ALF308">
        <v>1.4</v>
      </c>
      <c r="ALG308">
        <v>4210</v>
      </c>
      <c r="ALH308">
        <v>8169</v>
      </c>
      <c r="ALI308">
        <v>0</v>
      </c>
      <c r="ALJ308">
        <v>295.55500000000001</v>
      </c>
      <c r="ALK308">
        <v>1.41333</v>
      </c>
      <c r="ALL308">
        <v>4210</v>
      </c>
      <c r="ALM308">
        <v>8169</v>
      </c>
      <c r="ALN308">
        <v>0</v>
      </c>
    </row>
    <row r="309" spans="1:1002" x14ac:dyDescent="0.25">
      <c r="A309" t="s">
        <v>20</v>
      </c>
      <c r="B309" t="s">
        <v>52</v>
      </c>
      <c r="C309">
        <v>343.404</v>
      </c>
      <c r="D309">
        <v>106.21599999999999</v>
      </c>
      <c r="E309">
        <v>6719</v>
      </c>
      <c r="F309">
        <v>8157</v>
      </c>
      <c r="G309">
        <v>0</v>
      </c>
      <c r="H309">
        <v>427.15300000000002</v>
      </c>
      <c r="I309">
        <v>105.667</v>
      </c>
      <c r="J309">
        <v>6392</v>
      </c>
      <c r="K309">
        <v>8221</v>
      </c>
      <c r="L309">
        <v>0</v>
      </c>
      <c r="M309">
        <v>407.90699999999998</v>
      </c>
      <c r="N309">
        <v>104.649</v>
      </c>
      <c r="O309">
        <v>6331</v>
      </c>
      <c r="P309">
        <v>8221</v>
      </c>
      <c r="Q309">
        <v>0</v>
      </c>
      <c r="R309">
        <v>385.34899999999999</v>
      </c>
      <c r="S309">
        <v>102.818</v>
      </c>
      <c r="T309">
        <v>6085</v>
      </c>
      <c r="U309">
        <v>8221</v>
      </c>
      <c r="V309">
        <v>0</v>
      </c>
      <c r="W309">
        <v>329.38</v>
      </c>
      <c r="X309">
        <v>100.098</v>
      </c>
      <c r="Y309">
        <v>6032</v>
      </c>
      <c r="Z309">
        <v>8221</v>
      </c>
      <c r="AA309">
        <v>0</v>
      </c>
      <c r="AB309">
        <v>333.95100000000002</v>
      </c>
      <c r="AC309">
        <v>95.48</v>
      </c>
      <c r="AD309">
        <v>5657</v>
      </c>
      <c r="AE309">
        <v>8221</v>
      </c>
      <c r="AF309">
        <v>0</v>
      </c>
      <c r="AG309">
        <v>352.94799999999998</v>
      </c>
      <c r="AH309">
        <v>87.548900000000003</v>
      </c>
      <c r="AI309">
        <v>5657</v>
      </c>
      <c r="AJ309">
        <v>8221</v>
      </c>
      <c r="AK309">
        <v>0</v>
      </c>
      <c r="AL309">
        <v>341.78100000000001</v>
      </c>
      <c r="AM309">
        <v>74.271100000000004</v>
      </c>
      <c r="AN309">
        <v>5513</v>
      </c>
      <c r="AO309">
        <v>8221</v>
      </c>
      <c r="AP309">
        <v>0</v>
      </c>
      <c r="AQ309">
        <v>289.67899999999997</v>
      </c>
      <c r="AR309">
        <v>50.8</v>
      </c>
      <c r="AS309">
        <v>5513</v>
      </c>
      <c r="AT309">
        <v>8221</v>
      </c>
      <c r="AU309">
        <v>0</v>
      </c>
      <c r="AV309">
        <v>315.036</v>
      </c>
      <c r="AW309">
        <v>15.615600000000001</v>
      </c>
      <c r="AX309">
        <v>5211</v>
      </c>
      <c r="AY309">
        <v>8221</v>
      </c>
      <c r="AZ309">
        <v>0</v>
      </c>
      <c r="BA309">
        <v>337.85700000000003</v>
      </c>
      <c r="BB309">
        <v>4.6088899999999997</v>
      </c>
      <c r="BC309">
        <v>5211</v>
      </c>
      <c r="BD309">
        <v>8221</v>
      </c>
      <c r="BE309">
        <v>0</v>
      </c>
      <c r="BF309">
        <v>301.46300000000002</v>
      </c>
      <c r="BG309">
        <v>3.3844400000000001</v>
      </c>
      <c r="BH309">
        <v>4888</v>
      </c>
      <c r="BI309">
        <v>8221</v>
      </c>
      <c r="BJ309">
        <v>0</v>
      </c>
      <c r="BK309">
        <v>338.30099999999999</v>
      </c>
      <c r="BL309">
        <v>2.9111099999999999</v>
      </c>
      <c r="BM309">
        <v>4888</v>
      </c>
      <c r="BN309">
        <v>8221</v>
      </c>
      <c r="BO309">
        <v>0</v>
      </c>
      <c r="BP309">
        <v>265.75099999999998</v>
      </c>
      <c r="BQ309">
        <v>2.6066699999999998</v>
      </c>
      <c r="BR309">
        <v>4888</v>
      </c>
      <c r="BS309">
        <v>8221</v>
      </c>
      <c r="BT309">
        <v>0</v>
      </c>
      <c r="BU309">
        <v>302.15899999999999</v>
      </c>
      <c r="BV309">
        <v>2.4533299999999998</v>
      </c>
      <c r="BW309">
        <v>4834</v>
      </c>
      <c r="BX309">
        <v>8221</v>
      </c>
      <c r="BY309">
        <v>0</v>
      </c>
      <c r="BZ309">
        <v>267.26400000000001</v>
      </c>
      <c r="CA309">
        <v>2.35778</v>
      </c>
      <c r="CB309">
        <v>4787</v>
      </c>
      <c r="CC309">
        <v>8221</v>
      </c>
      <c r="CD309">
        <v>0</v>
      </c>
      <c r="CE309">
        <v>227.001</v>
      </c>
      <c r="CF309">
        <v>2.1555599999999999</v>
      </c>
      <c r="CG309">
        <v>4787</v>
      </c>
      <c r="CH309">
        <v>8221</v>
      </c>
      <c r="CI309">
        <v>0</v>
      </c>
      <c r="CJ309">
        <v>278.18400000000003</v>
      </c>
      <c r="CK309">
        <v>2.0688900000000001</v>
      </c>
      <c r="CL309">
        <v>4718</v>
      </c>
      <c r="CM309">
        <v>8221</v>
      </c>
      <c r="CN309">
        <v>0</v>
      </c>
      <c r="CO309">
        <v>250.959</v>
      </c>
      <c r="CP309">
        <v>1.9111100000000001</v>
      </c>
      <c r="CQ309">
        <v>4718</v>
      </c>
      <c r="CR309">
        <v>8221</v>
      </c>
      <c r="CS309">
        <v>0</v>
      </c>
      <c r="CT309">
        <v>261.27699999999999</v>
      </c>
      <c r="CU309">
        <v>1.80667</v>
      </c>
      <c r="CV309">
        <v>4718</v>
      </c>
      <c r="CW309">
        <v>8221</v>
      </c>
      <c r="CX309">
        <v>0</v>
      </c>
      <c r="CY309">
        <v>262.90300000000002</v>
      </c>
      <c r="CZ309">
        <v>1.74</v>
      </c>
      <c r="DA309">
        <v>4718</v>
      </c>
      <c r="DB309">
        <v>8221</v>
      </c>
      <c r="DC309">
        <v>0</v>
      </c>
      <c r="DD309">
        <v>250.36</v>
      </c>
      <c r="DE309">
        <v>1.73333</v>
      </c>
      <c r="DF309">
        <v>4682</v>
      </c>
      <c r="DG309">
        <v>8221</v>
      </c>
      <c r="DH309">
        <v>0</v>
      </c>
      <c r="DI309">
        <v>260.48099999999999</v>
      </c>
      <c r="DJ309">
        <v>1.74444</v>
      </c>
      <c r="DK309">
        <v>4642</v>
      </c>
      <c r="DL309">
        <v>8221</v>
      </c>
      <c r="DM309">
        <v>0</v>
      </c>
      <c r="DN309">
        <v>210.90899999999999</v>
      </c>
      <c r="DO309">
        <v>1.6866699999999999</v>
      </c>
      <c r="DP309">
        <v>4642</v>
      </c>
      <c r="DQ309">
        <v>8221</v>
      </c>
      <c r="DR309">
        <v>0</v>
      </c>
      <c r="DS309">
        <v>250.25200000000001</v>
      </c>
      <c r="DT309">
        <v>1.68222</v>
      </c>
      <c r="DU309">
        <v>4642</v>
      </c>
      <c r="DV309">
        <v>8221</v>
      </c>
      <c r="DW309">
        <v>0</v>
      </c>
      <c r="DX309">
        <v>237.459</v>
      </c>
      <c r="DY309">
        <v>1.6711100000000001</v>
      </c>
      <c r="DZ309">
        <v>4642</v>
      </c>
      <c r="EA309">
        <v>8221</v>
      </c>
      <c r="EB309">
        <v>0</v>
      </c>
      <c r="EC309">
        <v>264.58499999999998</v>
      </c>
      <c r="ED309">
        <v>1.68</v>
      </c>
      <c r="EE309">
        <v>4596</v>
      </c>
      <c r="EF309">
        <v>8221</v>
      </c>
      <c r="EG309">
        <v>0</v>
      </c>
      <c r="EH309">
        <v>269.79599999999999</v>
      </c>
      <c r="EI309">
        <v>1.6911099999999999</v>
      </c>
      <c r="EJ309">
        <v>4572</v>
      </c>
      <c r="EK309">
        <v>8221</v>
      </c>
      <c r="EL309">
        <v>0</v>
      </c>
      <c r="EM309">
        <v>257.66399999999999</v>
      </c>
      <c r="EN309">
        <v>1.62</v>
      </c>
      <c r="EO309">
        <v>4572</v>
      </c>
      <c r="EP309">
        <v>8221</v>
      </c>
      <c r="EQ309">
        <v>0</v>
      </c>
      <c r="ER309">
        <v>230.327</v>
      </c>
      <c r="ES309">
        <v>1.61778</v>
      </c>
      <c r="ET309">
        <v>4572</v>
      </c>
      <c r="EU309">
        <v>8221</v>
      </c>
      <c r="EV309">
        <v>0</v>
      </c>
      <c r="EW309">
        <v>218.22800000000001</v>
      </c>
      <c r="EX309">
        <v>1.6466700000000001</v>
      </c>
      <c r="EY309">
        <v>4570</v>
      </c>
      <c r="EZ309">
        <v>8221</v>
      </c>
      <c r="FA309">
        <v>0</v>
      </c>
      <c r="FB309">
        <v>241.083</v>
      </c>
      <c r="FC309">
        <v>1.65778</v>
      </c>
      <c r="FD309">
        <v>4570</v>
      </c>
      <c r="FE309">
        <v>8221</v>
      </c>
      <c r="FF309">
        <v>0</v>
      </c>
      <c r="FG309">
        <v>263.63</v>
      </c>
      <c r="FH309">
        <v>1.63778</v>
      </c>
      <c r="FI309">
        <v>4570</v>
      </c>
      <c r="FJ309">
        <v>8221</v>
      </c>
      <c r="FK309">
        <v>0</v>
      </c>
      <c r="FL309">
        <v>271.83199999999999</v>
      </c>
      <c r="FM309">
        <v>1.6044400000000001</v>
      </c>
      <c r="FN309">
        <v>4570</v>
      </c>
      <c r="FO309">
        <v>8221</v>
      </c>
      <c r="FP309">
        <v>0</v>
      </c>
      <c r="FQ309">
        <v>273.81900000000002</v>
      </c>
      <c r="FR309">
        <v>1.58</v>
      </c>
      <c r="FS309">
        <v>4570</v>
      </c>
      <c r="FT309">
        <v>8221</v>
      </c>
      <c r="FU309">
        <v>0</v>
      </c>
      <c r="FV309">
        <v>233.45599999999999</v>
      </c>
      <c r="FW309">
        <v>1.56667</v>
      </c>
      <c r="FX309">
        <v>4570</v>
      </c>
      <c r="FY309">
        <v>8221</v>
      </c>
      <c r="FZ309">
        <v>0</v>
      </c>
      <c r="GA309">
        <v>273.85300000000001</v>
      </c>
      <c r="GB309">
        <v>1.57111</v>
      </c>
      <c r="GC309">
        <v>4570</v>
      </c>
      <c r="GD309">
        <v>8221</v>
      </c>
      <c r="GE309">
        <v>0</v>
      </c>
      <c r="GF309">
        <v>286.084</v>
      </c>
      <c r="GG309">
        <v>1.59111</v>
      </c>
      <c r="GH309">
        <v>4570</v>
      </c>
      <c r="GI309">
        <v>8221</v>
      </c>
      <c r="GJ309">
        <v>0</v>
      </c>
      <c r="GK309">
        <v>283.16699999999997</v>
      </c>
      <c r="GL309">
        <v>1.5644400000000001</v>
      </c>
      <c r="GM309">
        <v>4570</v>
      </c>
      <c r="GN309">
        <v>8221</v>
      </c>
      <c r="GO309">
        <v>0</v>
      </c>
      <c r="GP309">
        <v>222.68100000000001</v>
      </c>
      <c r="GQ309">
        <v>1.5422199999999999</v>
      </c>
      <c r="GR309">
        <v>4570</v>
      </c>
      <c r="GS309">
        <v>8221</v>
      </c>
      <c r="GT309">
        <v>0</v>
      </c>
      <c r="GU309">
        <v>244.37</v>
      </c>
      <c r="GV309">
        <v>1.55111</v>
      </c>
      <c r="GW309">
        <v>4570</v>
      </c>
      <c r="GX309">
        <v>8221</v>
      </c>
      <c r="GY309">
        <v>0</v>
      </c>
      <c r="GZ309">
        <v>263.54599999999999</v>
      </c>
      <c r="HA309">
        <v>1.53111</v>
      </c>
      <c r="HB309">
        <v>4570</v>
      </c>
      <c r="HC309">
        <v>8221</v>
      </c>
      <c r="HD309">
        <v>0</v>
      </c>
      <c r="HE309">
        <v>260.94</v>
      </c>
      <c r="HF309">
        <v>1.5733299999999999</v>
      </c>
      <c r="HG309">
        <v>4570</v>
      </c>
      <c r="HH309">
        <v>8221</v>
      </c>
      <c r="HI309">
        <v>0</v>
      </c>
      <c r="HJ309">
        <v>277.97800000000001</v>
      </c>
      <c r="HK309">
        <v>1.5733299999999999</v>
      </c>
      <c r="HL309">
        <v>4349</v>
      </c>
      <c r="HM309">
        <v>8221</v>
      </c>
      <c r="HN309">
        <v>0</v>
      </c>
      <c r="HO309">
        <v>284.30399999999997</v>
      </c>
      <c r="HP309">
        <v>1.5555600000000001</v>
      </c>
      <c r="HQ309">
        <v>4349</v>
      </c>
      <c r="HR309">
        <v>8221</v>
      </c>
      <c r="HS309">
        <v>0</v>
      </c>
      <c r="HT309">
        <v>305.79000000000002</v>
      </c>
      <c r="HU309">
        <v>1.5533300000000001</v>
      </c>
      <c r="HV309">
        <v>4349</v>
      </c>
      <c r="HW309">
        <v>8221</v>
      </c>
      <c r="HX309">
        <v>0</v>
      </c>
      <c r="HY309">
        <v>263.30700000000002</v>
      </c>
      <c r="HZ309">
        <v>1.5288900000000001</v>
      </c>
      <c r="IA309">
        <v>4349</v>
      </c>
      <c r="IB309">
        <v>8221</v>
      </c>
      <c r="IC309">
        <v>0</v>
      </c>
      <c r="ID309">
        <v>284.64600000000002</v>
      </c>
      <c r="IE309">
        <v>1.5133300000000001</v>
      </c>
      <c r="IF309">
        <v>4349</v>
      </c>
      <c r="IG309">
        <v>8221</v>
      </c>
      <c r="IH309">
        <v>0</v>
      </c>
      <c r="II309">
        <v>312.70699999999999</v>
      </c>
      <c r="IJ309">
        <v>1.52667</v>
      </c>
      <c r="IK309">
        <v>4349</v>
      </c>
      <c r="IL309">
        <v>8221</v>
      </c>
      <c r="IM309">
        <v>0</v>
      </c>
      <c r="IN309">
        <v>280.46499999999997</v>
      </c>
      <c r="IO309">
        <v>1.5022200000000001</v>
      </c>
      <c r="IP309">
        <v>4349</v>
      </c>
      <c r="IQ309">
        <v>8221</v>
      </c>
      <c r="IR309">
        <v>0</v>
      </c>
      <c r="IS309">
        <v>251.83</v>
      </c>
      <c r="IT309">
        <v>1.5</v>
      </c>
      <c r="IU309">
        <v>4349</v>
      </c>
      <c r="IV309">
        <v>8221</v>
      </c>
      <c r="IW309">
        <v>0</v>
      </c>
      <c r="IX309">
        <v>267.50599999999997</v>
      </c>
      <c r="IY309">
        <v>1.4911099999999999</v>
      </c>
      <c r="IZ309">
        <v>4349</v>
      </c>
      <c r="JA309">
        <v>8221</v>
      </c>
      <c r="JB309">
        <v>0</v>
      </c>
      <c r="JC309">
        <v>252.32400000000001</v>
      </c>
      <c r="JD309">
        <v>1.52</v>
      </c>
      <c r="JE309">
        <v>4349</v>
      </c>
      <c r="JF309">
        <v>8221</v>
      </c>
      <c r="JG309">
        <v>0</v>
      </c>
      <c r="JH309">
        <v>255.79599999999999</v>
      </c>
      <c r="JI309">
        <v>1.50444</v>
      </c>
      <c r="JJ309">
        <v>4349</v>
      </c>
      <c r="JK309">
        <v>8221</v>
      </c>
      <c r="JL309">
        <v>0</v>
      </c>
      <c r="JM309">
        <v>250.25399999999999</v>
      </c>
      <c r="JN309">
        <v>1.5177799999999999</v>
      </c>
      <c r="JO309">
        <v>4349</v>
      </c>
      <c r="JP309">
        <v>8221</v>
      </c>
      <c r="JQ309">
        <v>0</v>
      </c>
      <c r="JR309">
        <v>257.86</v>
      </c>
      <c r="JS309">
        <v>1.48444</v>
      </c>
      <c r="JT309">
        <v>4349</v>
      </c>
      <c r="JU309">
        <v>8221</v>
      </c>
      <c r="JV309">
        <v>0</v>
      </c>
      <c r="JW309">
        <v>276.82400000000001</v>
      </c>
      <c r="JX309">
        <v>1.49556</v>
      </c>
      <c r="JY309">
        <v>4349</v>
      </c>
      <c r="JZ309">
        <v>8221</v>
      </c>
      <c r="KA309">
        <v>0</v>
      </c>
      <c r="KB309">
        <v>309.73599999999999</v>
      </c>
      <c r="KC309">
        <v>1.48</v>
      </c>
      <c r="KD309">
        <v>4349</v>
      </c>
      <c r="KE309">
        <v>8221</v>
      </c>
      <c r="KF309">
        <v>0</v>
      </c>
      <c r="KG309">
        <v>310.81200000000001</v>
      </c>
      <c r="KH309">
        <v>1.4777800000000001</v>
      </c>
      <c r="KI309">
        <v>4349</v>
      </c>
      <c r="KJ309">
        <v>8221</v>
      </c>
      <c r="KK309">
        <v>0</v>
      </c>
      <c r="KL309">
        <v>231.98400000000001</v>
      </c>
      <c r="KM309">
        <v>1.47333</v>
      </c>
      <c r="KN309">
        <v>4349</v>
      </c>
      <c r="KO309">
        <v>8221</v>
      </c>
      <c r="KP309">
        <v>0</v>
      </c>
      <c r="KQ309">
        <v>340.33</v>
      </c>
      <c r="KR309">
        <v>1.4777800000000001</v>
      </c>
      <c r="KS309">
        <v>4349</v>
      </c>
      <c r="KT309">
        <v>8221</v>
      </c>
      <c r="KU309">
        <v>0</v>
      </c>
      <c r="KV309">
        <v>273.65499999999997</v>
      </c>
      <c r="KW309">
        <v>1.4622200000000001</v>
      </c>
      <c r="KX309">
        <v>4349</v>
      </c>
      <c r="KY309">
        <v>8221</v>
      </c>
      <c r="KZ309">
        <v>0</v>
      </c>
      <c r="LA309">
        <v>284.27100000000002</v>
      </c>
      <c r="LB309">
        <v>1.4511099999999999</v>
      </c>
      <c r="LC309">
        <v>4349</v>
      </c>
      <c r="LD309">
        <v>8221</v>
      </c>
      <c r="LE309">
        <v>0</v>
      </c>
      <c r="LF309">
        <v>277.42599999999999</v>
      </c>
      <c r="LG309">
        <v>1.4444399999999999</v>
      </c>
      <c r="LH309">
        <v>4349</v>
      </c>
      <c r="LI309">
        <v>8221</v>
      </c>
      <c r="LJ309">
        <v>0</v>
      </c>
      <c r="LK309">
        <v>309.80700000000002</v>
      </c>
      <c r="LL309">
        <v>1.4466699999999999</v>
      </c>
      <c r="LM309">
        <v>4349</v>
      </c>
      <c r="LN309">
        <v>8221</v>
      </c>
      <c r="LO309">
        <v>0</v>
      </c>
      <c r="LP309">
        <v>260.16000000000003</v>
      </c>
      <c r="LQ309">
        <v>1.47556</v>
      </c>
      <c r="LR309">
        <v>4349</v>
      </c>
      <c r="LS309">
        <v>8221</v>
      </c>
      <c r="LT309">
        <v>0</v>
      </c>
      <c r="LU309">
        <v>236.02</v>
      </c>
      <c r="LV309">
        <v>1.46</v>
      </c>
      <c r="LW309">
        <v>4349</v>
      </c>
      <c r="LX309">
        <v>8221</v>
      </c>
      <c r="LY309">
        <v>0</v>
      </c>
      <c r="LZ309">
        <v>309.392</v>
      </c>
      <c r="MA309">
        <v>1.46444</v>
      </c>
      <c r="MB309">
        <v>4349</v>
      </c>
      <c r="MC309">
        <v>8221</v>
      </c>
      <c r="MD309">
        <v>0</v>
      </c>
      <c r="ME309">
        <v>367.12900000000002</v>
      </c>
      <c r="MF309">
        <v>1.4511099999999999</v>
      </c>
      <c r="MG309">
        <v>4349</v>
      </c>
      <c r="MH309">
        <v>8221</v>
      </c>
      <c r="MI309">
        <v>0</v>
      </c>
      <c r="MJ309">
        <v>323.15199999999999</v>
      </c>
      <c r="MK309">
        <v>1.45333</v>
      </c>
      <c r="ML309">
        <v>4349</v>
      </c>
      <c r="MM309">
        <v>8221</v>
      </c>
      <c r="MN309">
        <v>0</v>
      </c>
      <c r="MO309">
        <v>295.81299999999999</v>
      </c>
      <c r="MP309">
        <v>1.4577800000000001</v>
      </c>
      <c r="MQ309">
        <v>4349</v>
      </c>
      <c r="MR309">
        <v>8221</v>
      </c>
      <c r="MS309">
        <v>0</v>
      </c>
      <c r="MT309">
        <v>309.01100000000002</v>
      </c>
      <c r="MU309">
        <v>1.45333</v>
      </c>
      <c r="MV309">
        <v>4349</v>
      </c>
      <c r="MW309">
        <v>8221</v>
      </c>
      <c r="MX309">
        <v>0</v>
      </c>
      <c r="MY309">
        <v>269.32600000000002</v>
      </c>
      <c r="MZ309">
        <v>1.44889</v>
      </c>
      <c r="NA309">
        <v>4349</v>
      </c>
      <c r="NB309">
        <v>8221</v>
      </c>
      <c r="NC309">
        <v>0</v>
      </c>
      <c r="ND309">
        <v>298.98099999999999</v>
      </c>
      <c r="NE309">
        <v>1.4422200000000001</v>
      </c>
      <c r="NF309">
        <v>4349</v>
      </c>
      <c r="NG309">
        <v>8221</v>
      </c>
      <c r="NH309">
        <v>0</v>
      </c>
      <c r="NI309">
        <v>306.11</v>
      </c>
      <c r="NJ309">
        <v>1.45556</v>
      </c>
      <c r="NK309">
        <v>4349</v>
      </c>
      <c r="NL309">
        <v>8221</v>
      </c>
      <c r="NM309">
        <v>0</v>
      </c>
      <c r="NN309">
        <v>338.26299999999998</v>
      </c>
      <c r="NO309">
        <v>1.45333</v>
      </c>
      <c r="NP309">
        <v>4349</v>
      </c>
      <c r="NQ309">
        <v>8221</v>
      </c>
      <c r="NR309">
        <v>0</v>
      </c>
      <c r="NS309">
        <v>336.26100000000002</v>
      </c>
      <c r="NT309">
        <v>1.4866699999999999</v>
      </c>
      <c r="NU309">
        <v>4328</v>
      </c>
      <c r="NV309">
        <v>8221</v>
      </c>
      <c r="NW309">
        <v>0</v>
      </c>
      <c r="NX309">
        <v>248.923</v>
      </c>
      <c r="NY309">
        <v>1.5177799999999999</v>
      </c>
      <c r="NZ309">
        <v>4328</v>
      </c>
      <c r="OA309">
        <v>8221</v>
      </c>
      <c r="OB309">
        <v>0</v>
      </c>
      <c r="OC309">
        <v>265.64699999999999</v>
      </c>
      <c r="OD309">
        <v>1.48889</v>
      </c>
      <c r="OE309">
        <v>4328</v>
      </c>
      <c r="OF309">
        <v>8221</v>
      </c>
      <c r="OG309">
        <v>0</v>
      </c>
      <c r="OH309">
        <v>300.22500000000002</v>
      </c>
      <c r="OI309">
        <v>1.46889</v>
      </c>
      <c r="OJ309">
        <v>4328</v>
      </c>
      <c r="OK309">
        <v>8221</v>
      </c>
      <c r="OL309">
        <v>0</v>
      </c>
      <c r="OM309">
        <v>301.803</v>
      </c>
      <c r="ON309">
        <v>1.4866699999999999</v>
      </c>
      <c r="OO309">
        <v>4328</v>
      </c>
      <c r="OP309">
        <v>8221</v>
      </c>
      <c r="OQ309">
        <v>0</v>
      </c>
      <c r="OR309">
        <v>309.81099999999998</v>
      </c>
      <c r="OS309">
        <v>1.48444</v>
      </c>
      <c r="OT309">
        <v>4328</v>
      </c>
      <c r="OU309">
        <v>8221</v>
      </c>
      <c r="OV309">
        <v>0</v>
      </c>
      <c r="OW309">
        <v>264.36599999999999</v>
      </c>
      <c r="OX309">
        <v>1.4777800000000001</v>
      </c>
      <c r="OY309">
        <v>4328</v>
      </c>
      <c r="OZ309">
        <v>8221</v>
      </c>
      <c r="PA309">
        <v>0</v>
      </c>
      <c r="PB309">
        <v>270.65800000000002</v>
      </c>
      <c r="PC309">
        <v>1.4622200000000001</v>
      </c>
      <c r="PD309">
        <v>4328</v>
      </c>
      <c r="PE309">
        <v>8221</v>
      </c>
      <c r="PF309">
        <v>0</v>
      </c>
      <c r="PG309">
        <v>306.416</v>
      </c>
      <c r="PH309">
        <v>1.47333</v>
      </c>
      <c r="PI309">
        <v>4328</v>
      </c>
      <c r="PJ309">
        <v>8221</v>
      </c>
      <c r="PK309">
        <v>0</v>
      </c>
      <c r="PL309">
        <v>304.79399999999998</v>
      </c>
      <c r="PM309">
        <v>1.46889</v>
      </c>
      <c r="PN309">
        <v>4328</v>
      </c>
      <c r="PO309">
        <v>8221</v>
      </c>
      <c r="PP309">
        <v>0</v>
      </c>
      <c r="PQ309">
        <v>277.64999999999998</v>
      </c>
      <c r="PR309">
        <v>1.46444</v>
      </c>
      <c r="PS309">
        <v>4328</v>
      </c>
      <c r="PT309">
        <v>8221</v>
      </c>
      <c r="PU309">
        <v>0</v>
      </c>
      <c r="PV309">
        <v>286.08100000000002</v>
      </c>
      <c r="PW309">
        <v>1.4666699999999999</v>
      </c>
      <c r="PX309">
        <v>4328</v>
      </c>
      <c r="PY309">
        <v>8221</v>
      </c>
      <c r="PZ309">
        <v>0</v>
      </c>
      <c r="QA309">
        <v>333.14499999999998</v>
      </c>
      <c r="QB309">
        <v>1.4622200000000001</v>
      </c>
      <c r="QC309">
        <v>4328</v>
      </c>
      <c r="QD309">
        <v>8221</v>
      </c>
      <c r="QE309">
        <v>0</v>
      </c>
      <c r="QF309">
        <v>313.41699999999997</v>
      </c>
      <c r="QG309">
        <v>1.45556</v>
      </c>
      <c r="QH309">
        <v>4328</v>
      </c>
      <c r="QI309">
        <v>8221</v>
      </c>
      <c r="QJ309">
        <v>0</v>
      </c>
      <c r="QK309">
        <v>312.82499999999999</v>
      </c>
      <c r="QL309">
        <v>1.45556</v>
      </c>
      <c r="QM309">
        <v>4328</v>
      </c>
      <c r="QN309">
        <v>8221</v>
      </c>
      <c r="QO309">
        <v>0</v>
      </c>
      <c r="QP309">
        <v>264.553</v>
      </c>
      <c r="QQ309">
        <v>1.4622200000000001</v>
      </c>
      <c r="QR309">
        <v>4328</v>
      </c>
      <c r="QS309">
        <v>8221</v>
      </c>
      <c r="QT309">
        <v>0</v>
      </c>
      <c r="QU309">
        <v>257.08999999999997</v>
      </c>
      <c r="QV309">
        <v>1.4666699999999999</v>
      </c>
      <c r="QW309">
        <v>4328</v>
      </c>
      <c r="QX309">
        <v>8221</v>
      </c>
      <c r="QY309">
        <v>0</v>
      </c>
      <c r="QZ309">
        <v>270.274</v>
      </c>
      <c r="RA309">
        <v>1.4666699999999999</v>
      </c>
      <c r="RB309">
        <v>4328</v>
      </c>
      <c r="RC309">
        <v>8221</v>
      </c>
      <c r="RD309">
        <v>0</v>
      </c>
      <c r="RE309">
        <v>314.24900000000002</v>
      </c>
      <c r="RF309">
        <v>1.45333</v>
      </c>
      <c r="RG309">
        <v>4328</v>
      </c>
      <c r="RH309">
        <v>8221</v>
      </c>
      <c r="RI309">
        <v>0</v>
      </c>
      <c r="RJ309">
        <v>256.60199999999998</v>
      </c>
      <c r="RK309">
        <v>1.46</v>
      </c>
      <c r="RL309">
        <v>4328</v>
      </c>
      <c r="RM309">
        <v>8221</v>
      </c>
      <c r="RN309">
        <v>0</v>
      </c>
      <c r="RO309">
        <v>300.35399999999998</v>
      </c>
      <c r="RP309">
        <v>1.4666699999999999</v>
      </c>
      <c r="RQ309">
        <v>4328</v>
      </c>
      <c r="RR309">
        <v>8221</v>
      </c>
      <c r="RS309">
        <v>0</v>
      </c>
      <c r="RT309">
        <v>318.02199999999999</v>
      </c>
      <c r="RU309">
        <v>1.47556</v>
      </c>
      <c r="RV309">
        <v>4328</v>
      </c>
      <c r="RW309">
        <v>8221</v>
      </c>
      <c r="RX309">
        <v>0</v>
      </c>
      <c r="RY309">
        <v>298.2</v>
      </c>
      <c r="RZ309">
        <v>1.4711099999999999</v>
      </c>
      <c r="SA309">
        <v>4328</v>
      </c>
      <c r="SB309">
        <v>8221</v>
      </c>
      <c r="SC309">
        <v>0</v>
      </c>
      <c r="SD309">
        <v>312.55500000000001</v>
      </c>
      <c r="SE309">
        <v>1.48</v>
      </c>
      <c r="SF309">
        <v>4328</v>
      </c>
      <c r="SG309">
        <v>8221</v>
      </c>
      <c r="SH309">
        <v>0</v>
      </c>
      <c r="SI309">
        <v>305.74400000000003</v>
      </c>
      <c r="SJ309">
        <v>1.4511099999999999</v>
      </c>
      <c r="SK309">
        <v>4328</v>
      </c>
      <c r="SL309">
        <v>8221</v>
      </c>
      <c r="SM309">
        <v>0</v>
      </c>
      <c r="SN309">
        <v>287.00099999999998</v>
      </c>
      <c r="SO309">
        <v>1.44</v>
      </c>
      <c r="SP309">
        <v>4328</v>
      </c>
      <c r="SQ309">
        <v>8221</v>
      </c>
      <c r="SR309">
        <v>0</v>
      </c>
      <c r="SS309">
        <v>258.83699999999999</v>
      </c>
      <c r="ST309">
        <v>1.4577800000000001</v>
      </c>
      <c r="SU309">
        <v>4328</v>
      </c>
      <c r="SV309">
        <v>8221</v>
      </c>
      <c r="SW309">
        <v>0</v>
      </c>
      <c r="SX309">
        <v>278.964</v>
      </c>
      <c r="SY309">
        <v>1.4444399999999999</v>
      </c>
      <c r="SZ309">
        <v>4328</v>
      </c>
      <c r="TA309">
        <v>8221</v>
      </c>
      <c r="TB309">
        <v>0</v>
      </c>
      <c r="TC309">
        <v>271.45499999999998</v>
      </c>
      <c r="TD309">
        <v>1.45556</v>
      </c>
      <c r="TE309">
        <v>4328</v>
      </c>
      <c r="TF309">
        <v>8221</v>
      </c>
      <c r="TG309">
        <v>0</v>
      </c>
      <c r="TH309">
        <v>242.32300000000001</v>
      </c>
      <c r="TI309">
        <v>1.4577800000000001</v>
      </c>
      <c r="TJ309">
        <v>4328</v>
      </c>
      <c r="TK309">
        <v>8221</v>
      </c>
      <c r="TL309">
        <v>0</v>
      </c>
      <c r="TM309">
        <v>342.18</v>
      </c>
      <c r="TN309">
        <v>1.45333</v>
      </c>
      <c r="TO309">
        <v>4328</v>
      </c>
      <c r="TP309">
        <v>8221</v>
      </c>
      <c r="TQ309">
        <v>0</v>
      </c>
      <c r="TR309">
        <v>274.75599999999997</v>
      </c>
      <c r="TS309">
        <v>1.45556</v>
      </c>
      <c r="TT309">
        <v>4328</v>
      </c>
      <c r="TU309">
        <v>8221</v>
      </c>
      <c r="TV309">
        <v>0</v>
      </c>
      <c r="TW309">
        <v>237.75200000000001</v>
      </c>
      <c r="TX309">
        <v>1.46444</v>
      </c>
      <c r="TY309">
        <v>4328</v>
      </c>
      <c r="TZ309">
        <v>8221</v>
      </c>
      <c r="UA309">
        <v>0</v>
      </c>
      <c r="UB309">
        <v>260.779</v>
      </c>
      <c r="UC309">
        <v>1.4577800000000001</v>
      </c>
      <c r="UD309">
        <v>4328</v>
      </c>
      <c r="UE309">
        <v>8221</v>
      </c>
      <c r="UF309">
        <v>0</v>
      </c>
      <c r="UG309">
        <v>267.65199999999999</v>
      </c>
      <c r="UH309">
        <v>1.4511099999999999</v>
      </c>
      <c r="UI309">
        <v>4328</v>
      </c>
      <c r="UJ309">
        <v>8221</v>
      </c>
      <c r="UK309">
        <v>0</v>
      </c>
      <c r="UL309">
        <v>265.43799999999999</v>
      </c>
      <c r="UM309">
        <v>1.4577800000000001</v>
      </c>
      <c r="UN309">
        <v>4328</v>
      </c>
      <c r="UO309">
        <v>8221</v>
      </c>
      <c r="UP309">
        <v>0</v>
      </c>
      <c r="UQ309">
        <v>303.61399999999998</v>
      </c>
      <c r="UR309">
        <v>1.46889</v>
      </c>
      <c r="US309">
        <v>4328</v>
      </c>
      <c r="UT309">
        <v>8221</v>
      </c>
      <c r="UU309">
        <v>0</v>
      </c>
      <c r="UV309">
        <v>291.81200000000001</v>
      </c>
      <c r="UW309">
        <v>1.47556</v>
      </c>
      <c r="UX309">
        <v>4328</v>
      </c>
      <c r="UY309">
        <v>8221</v>
      </c>
      <c r="UZ309">
        <v>0</v>
      </c>
      <c r="VA309">
        <v>233.31700000000001</v>
      </c>
      <c r="VB309">
        <v>1.48</v>
      </c>
      <c r="VC309">
        <v>4328</v>
      </c>
      <c r="VD309">
        <v>8221</v>
      </c>
      <c r="VE309">
        <v>0</v>
      </c>
      <c r="VF309">
        <v>341.28899999999999</v>
      </c>
      <c r="VG309">
        <v>1.4822200000000001</v>
      </c>
      <c r="VH309">
        <v>4328</v>
      </c>
      <c r="VI309">
        <v>8221</v>
      </c>
      <c r="VJ309">
        <v>0</v>
      </c>
      <c r="VK309">
        <v>278.82</v>
      </c>
      <c r="VL309">
        <v>1.4666699999999999</v>
      </c>
      <c r="VM309">
        <v>4328</v>
      </c>
      <c r="VN309">
        <v>8221</v>
      </c>
      <c r="VO309">
        <v>0</v>
      </c>
      <c r="VP309">
        <v>263.95400000000001</v>
      </c>
      <c r="VQ309">
        <v>1.4711099999999999</v>
      </c>
      <c r="VR309">
        <v>4328</v>
      </c>
      <c r="VS309">
        <v>8221</v>
      </c>
      <c r="VT309">
        <v>0</v>
      </c>
      <c r="VU309">
        <v>314.95499999999998</v>
      </c>
      <c r="VV309">
        <v>1.45333</v>
      </c>
      <c r="VW309">
        <v>4328</v>
      </c>
      <c r="VX309">
        <v>8221</v>
      </c>
      <c r="VY309">
        <v>0</v>
      </c>
      <c r="VZ309">
        <v>302.84300000000002</v>
      </c>
      <c r="WA309">
        <v>1.4577800000000001</v>
      </c>
      <c r="WB309">
        <v>4328</v>
      </c>
      <c r="WC309">
        <v>8221</v>
      </c>
      <c r="WD309">
        <v>0</v>
      </c>
      <c r="WE309">
        <v>273.68599999999998</v>
      </c>
      <c r="WF309">
        <v>1.47556</v>
      </c>
      <c r="WG309">
        <v>4328</v>
      </c>
      <c r="WH309">
        <v>8221</v>
      </c>
      <c r="WI309">
        <v>0</v>
      </c>
      <c r="WJ309">
        <v>290.50200000000001</v>
      </c>
      <c r="WK309">
        <v>1.4622200000000001</v>
      </c>
      <c r="WL309">
        <v>4328</v>
      </c>
      <c r="WM309">
        <v>8221</v>
      </c>
      <c r="WN309">
        <v>0</v>
      </c>
      <c r="WO309">
        <v>267.34800000000001</v>
      </c>
      <c r="WP309">
        <v>1.47333</v>
      </c>
      <c r="WQ309">
        <v>4328</v>
      </c>
      <c r="WR309">
        <v>8221</v>
      </c>
      <c r="WS309">
        <v>0</v>
      </c>
      <c r="WT309">
        <v>331.05900000000003</v>
      </c>
      <c r="WU309">
        <v>1.4777800000000001</v>
      </c>
      <c r="WV309">
        <v>4328</v>
      </c>
      <c r="WW309">
        <v>8221</v>
      </c>
      <c r="WX309">
        <v>0</v>
      </c>
      <c r="WY309">
        <v>338.86500000000001</v>
      </c>
      <c r="WZ309">
        <v>1.4711099999999999</v>
      </c>
      <c r="XA309">
        <v>4328</v>
      </c>
      <c r="XB309">
        <v>8221</v>
      </c>
      <c r="XC309">
        <v>0</v>
      </c>
      <c r="XD309">
        <v>242.34200000000001</v>
      </c>
      <c r="XE309">
        <v>1.47333</v>
      </c>
      <c r="XF309">
        <v>4328</v>
      </c>
      <c r="XG309">
        <v>8221</v>
      </c>
      <c r="XH309">
        <v>0</v>
      </c>
      <c r="XI309">
        <v>274.25700000000001</v>
      </c>
      <c r="XJ309">
        <v>1.4711099999999999</v>
      </c>
      <c r="XK309">
        <v>4328</v>
      </c>
      <c r="XL309">
        <v>8221</v>
      </c>
      <c r="XM309">
        <v>0</v>
      </c>
      <c r="XN309">
        <v>259.11200000000002</v>
      </c>
      <c r="XO309">
        <v>1.46444</v>
      </c>
      <c r="XP309">
        <v>4328</v>
      </c>
      <c r="XQ309">
        <v>8221</v>
      </c>
      <c r="XR309">
        <v>0</v>
      </c>
      <c r="XS309">
        <v>316.16000000000003</v>
      </c>
      <c r="XT309">
        <v>1.4622200000000001</v>
      </c>
      <c r="XU309">
        <v>4328</v>
      </c>
      <c r="XV309">
        <v>8221</v>
      </c>
      <c r="XW309">
        <v>0</v>
      </c>
      <c r="XX309">
        <v>255.339</v>
      </c>
      <c r="XY309">
        <v>1.46444</v>
      </c>
      <c r="XZ309">
        <v>4328</v>
      </c>
      <c r="YA309">
        <v>8221</v>
      </c>
      <c r="YB309">
        <v>0</v>
      </c>
      <c r="YC309">
        <v>285.947</v>
      </c>
      <c r="YD309">
        <v>1.47556</v>
      </c>
      <c r="YE309">
        <v>4328</v>
      </c>
      <c r="YF309">
        <v>8221</v>
      </c>
      <c r="YG309">
        <v>0</v>
      </c>
      <c r="YH309">
        <v>262.42399999999998</v>
      </c>
      <c r="YI309">
        <v>1.49333</v>
      </c>
      <c r="YJ309">
        <v>4328</v>
      </c>
      <c r="YK309">
        <v>8221</v>
      </c>
      <c r="YL309">
        <v>0</v>
      </c>
      <c r="YM309">
        <v>247.994</v>
      </c>
      <c r="YN309">
        <v>1.48889</v>
      </c>
      <c r="YO309">
        <v>4328</v>
      </c>
      <c r="YP309">
        <v>8221</v>
      </c>
      <c r="YQ309">
        <v>0</v>
      </c>
      <c r="YR309">
        <v>288.72899999999998</v>
      </c>
      <c r="YS309">
        <v>1.48444</v>
      </c>
      <c r="YT309">
        <v>4328</v>
      </c>
      <c r="YU309">
        <v>8221</v>
      </c>
      <c r="YV309">
        <v>0</v>
      </c>
      <c r="YW309">
        <v>274.16699999999997</v>
      </c>
      <c r="YX309">
        <v>1.48444</v>
      </c>
      <c r="YY309">
        <v>4328</v>
      </c>
      <c r="YZ309">
        <v>8221</v>
      </c>
      <c r="ZA309">
        <v>0</v>
      </c>
      <c r="ZB309">
        <v>283.69900000000001</v>
      </c>
      <c r="ZC309">
        <v>1.4911099999999999</v>
      </c>
      <c r="ZD309">
        <v>4328</v>
      </c>
      <c r="ZE309">
        <v>8221</v>
      </c>
      <c r="ZF309">
        <v>0</v>
      </c>
      <c r="ZG309">
        <v>275.77499999999998</v>
      </c>
      <c r="ZH309">
        <v>1.48889</v>
      </c>
      <c r="ZI309">
        <v>4328</v>
      </c>
      <c r="ZJ309">
        <v>8221</v>
      </c>
      <c r="ZK309">
        <v>0</v>
      </c>
      <c r="ZL309">
        <v>278.774</v>
      </c>
      <c r="ZM309">
        <v>1.4822200000000001</v>
      </c>
      <c r="ZN309">
        <v>4328</v>
      </c>
      <c r="ZO309">
        <v>8221</v>
      </c>
      <c r="ZP309">
        <v>0</v>
      </c>
      <c r="ZQ309">
        <v>295.149</v>
      </c>
      <c r="ZR309">
        <v>1.4866699999999999</v>
      </c>
      <c r="ZS309">
        <v>4285</v>
      </c>
      <c r="ZT309">
        <v>8221</v>
      </c>
      <c r="ZU309">
        <v>0</v>
      </c>
      <c r="ZV309">
        <v>260.06200000000001</v>
      </c>
      <c r="ZW309">
        <v>1.4911099999999999</v>
      </c>
      <c r="ZX309">
        <v>4285</v>
      </c>
      <c r="ZY309">
        <v>8221</v>
      </c>
      <c r="ZZ309">
        <v>0</v>
      </c>
      <c r="AAA309">
        <v>337.959</v>
      </c>
      <c r="AAB309">
        <v>1.49556</v>
      </c>
      <c r="AAC309">
        <v>4285</v>
      </c>
      <c r="AAD309">
        <v>8221</v>
      </c>
      <c r="AAE309">
        <v>0</v>
      </c>
      <c r="AAF309">
        <v>236.73500000000001</v>
      </c>
      <c r="AAG309">
        <v>1.49333</v>
      </c>
      <c r="AAH309">
        <v>4285</v>
      </c>
      <c r="AAI309">
        <v>8221</v>
      </c>
      <c r="AAJ309">
        <v>0</v>
      </c>
      <c r="AAK309">
        <v>279.697</v>
      </c>
      <c r="AAL309">
        <v>1.5022200000000001</v>
      </c>
      <c r="AAM309">
        <v>4285</v>
      </c>
      <c r="AAN309">
        <v>8221</v>
      </c>
      <c r="AAO309">
        <v>0</v>
      </c>
      <c r="AAP309">
        <v>289.99</v>
      </c>
      <c r="AAQ309">
        <v>1.46889</v>
      </c>
      <c r="AAR309">
        <v>4285</v>
      </c>
      <c r="AAS309">
        <v>8221</v>
      </c>
      <c r="AAT309">
        <v>0</v>
      </c>
      <c r="AAU309">
        <v>256.54599999999999</v>
      </c>
      <c r="AAV309">
        <v>1.4666699999999999</v>
      </c>
      <c r="AAW309">
        <v>4285</v>
      </c>
      <c r="AAX309">
        <v>8221</v>
      </c>
      <c r="AAY309">
        <v>0</v>
      </c>
      <c r="AAZ309">
        <v>254.357</v>
      </c>
      <c r="ABA309">
        <v>1.4622200000000001</v>
      </c>
      <c r="ABB309">
        <v>4285</v>
      </c>
      <c r="ABC309">
        <v>8221</v>
      </c>
      <c r="ABD309">
        <v>0</v>
      </c>
      <c r="ABE309">
        <v>281.04199999999997</v>
      </c>
      <c r="ABF309">
        <v>1.4511099999999999</v>
      </c>
      <c r="ABG309">
        <v>4285</v>
      </c>
      <c r="ABH309">
        <v>8221</v>
      </c>
      <c r="ABI309">
        <v>0</v>
      </c>
      <c r="ABJ309">
        <v>285.39299999999997</v>
      </c>
      <c r="ABK309">
        <v>1.4444399999999999</v>
      </c>
      <c r="ABL309">
        <v>4285</v>
      </c>
      <c r="ABM309">
        <v>8221</v>
      </c>
      <c r="ABN309">
        <v>0</v>
      </c>
      <c r="ABO309">
        <v>256.065</v>
      </c>
      <c r="ABP309">
        <v>1.4511099999999999</v>
      </c>
      <c r="ABQ309">
        <v>4285</v>
      </c>
      <c r="ABR309">
        <v>8221</v>
      </c>
      <c r="ABS309">
        <v>0</v>
      </c>
      <c r="ABT309">
        <v>266.65699999999998</v>
      </c>
      <c r="ABU309">
        <v>1.4577800000000001</v>
      </c>
      <c r="ABV309">
        <v>4285</v>
      </c>
      <c r="ABW309">
        <v>8221</v>
      </c>
      <c r="ABX309">
        <v>0</v>
      </c>
      <c r="ABY309">
        <v>280.31299999999999</v>
      </c>
      <c r="ABZ309">
        <v>1.4511099999999999</v>
      </c>
      <c r="ACA309">
        <v>4285</v>
      </c>
      <c r="ACB309">
        <v>8221</v>
      </c>
      <c r="ACC309">
        <v>0</v>
      </c>
      <c r="ACD309">
        <v>245.762</v>
      </c>
      <c r="ACE309">
        <v>1.42222</v>
      </c>
      <c r="ACF309">
        <v>4285</v>
      </c>
      <c r="ACG309">
        <v>8221</v>
      </c>
      <c r="ACH309">
        <v>0</v>
      </c>
      <c r="ACI309">
        <v>268.13200000000001</v>
      </c>
      <c r="ACJ309">
        <v>1.42</v>
      </c>
      <c r="ACK309">
        <v>4285</v>
      </c>
      <c r="ACL309">
        <v>8221</v>
      </c>
      <c r="ACM309">
        <v>0</v>
      </c>
      <c r="ACN309">
        <v>280.53300000000002</v>
      </c>
      <c r="ACO309">
        <v>1.4111100000000001</v>
      </c>
      <c r="ACP309">
        <v>4285</v>
      </c>
      <c r="ACQ309">
        <v>8221</v>
      </c>
      <c r="ACR309">
        <v>0</v>
      </c>
      <c r="ACS309">
        <v>282.74200000000002</v>
      </c>
      <c r="ACT309">
        <v>1.44</v>
      </c>
      <c r="ACU309">
        <v>4285</v>
      </c>
      <c r="ACV309">
        <v>8221</v>
      </c>
      <c r="ACW309">
        <v>0</v>
      </c>
      <c r="ACX309">
        <v>313.84800000000001</v>
      </c>
      <c r="ACY309">
        <v>1.4377800000000001</v>
      </c>
      <c r="ACZ309">
        <v>4285</v>
      </c>
      <c r="ADA309">
        <v>8221</v>
      </c>
      <c r="ADB309">
        <v>0</v>
      </c>
      <c r="ADC309">
        <v>297.06200000000001</v>
      </c>
      <c r="ADD309">
        <v>1.4244399999999999</v>
      </c>
      <c r="ADE309">
        <v>4285</v>
      </c>
      <c r="ADF309">
        <v>8221</v>
      </c>
      <c r="ADG309">
        <v>0</v>
      </c>
      <c r="ADH309">
        <v>252.982</v>
      </c>
      <c r="ADI309">
        <v>1.41333</v>
      </c>
      <c r="ADJ309">
        <v>4285</v>
      </c>
      <c r="ADK309">
        <v>8221</v>
      </c>
      <c r="ADL309">
        <v>0</v>
      </c>
      <c r="ADM309">
        <v>272.89100000000002</v>
      </c>
      <c r="ADN309">
        <v>1.4377800000000001</v>
      </c>
      <c r="ADO309">
        <v>4285</v>
      </c>
      <c r="ADP309">
        <v>8221</v>
      </c>
      <c r="ADQ309">
        <v>0</v>
      </c>
      <c r="ADR309">
        <v>291.839</v>
      </c>
      <c r="ADS309">
        <v>1.4377800000000001</v>
      </c>
      <c r="ADT309">
        <v>4285</v>
      </c>
      <c r="ADU309">
        <v>8221</v>
      </c>
      <c r="ADV309">
        <v>0</v>
      </c>
      <c r="ADW309">
        <v>337.15499999999997</v>
      </c>
      <c r="ADX309">
        <v>1.4311100000000001</v>
      </c>
      <c r="ADY309">
        <v>4285</v>
      </c>
      <c r="ADZ309">
        <v>8221</v>
      </c>
      <c r="AEA309">
        <v>0</v>
      </c>
      <c r="AEB309">
        <v>313.54500000000002</v>
      </c>
      <c r="AEC309">
        <v>1.43333</v>
      </c>
      <c r="AED309">
        <v>4285</v>
      </c>
      <c r="AEE309">
        <v>8221</v>
      </c>
      <c r="AEF309">
        <v>0</v>
      </c>
      <c r="AEG309">
        <v>263.81400000000002</v>
      </c>
      <c r="AEH309">
        <v>1.4311100000000001</v>
      </c>
      <c r="AEI309">
        <v>4285</v>
      </c>
      <c r="AEJ309">
        <v>8221</v>
      </c>
      <c r="AEK309">
        <v>0</v>
      </c>
      <c r="AEL309">
        <v>216.47800000000001</v>
      </c>
      <c r="AEM309">
        <v>1.4355599999999999</v>
      </c>
      <c r="AEN309">
        <v>4285</v>
      </c>
      <c r="AEO309">
        <v>8221</v>
      </c>
      <c r="AEP309">
        <v>0</v>
      </c>
      <c r="AEQ309">
        <v>264.596</v>
      </c>
      <c r="AER309">
        <v>1.4355599999999999</v>
      </c>
      <c r="AES309">
        <v>4285</v>
      </c>
      <c r="AET309">
        <v>8221</v>
      </c>
      <c r="AEU309">
        <v>0</v>
      </c>
      <c r="AEV309">
        <v>270.22800000000001</v>
      </c>
      <c r="AEW309">
        <v>1.42222</v>
      </c>
      <c r="AEX309">
        <v>4285</v>
      </c>
      <c r="AEY309">
        <v>8221</v>
      </c>
      <c r="AEZ309">
        <v>0</v>
      </c>
      <c r="AFA309">
        <v>262.44600000000003</v>
      </c>
      <c r="AFB309">
        <v>1.4244399999999999</v>
      </c>
      <c r="AFC309">
        <v>4285</v>
      </c>
      <c r="AFD309">
        <v>8221</v>
      </c>
      <c r="AFE309">
        <v>0</v>
      </c>
      <c r="AFF309">
        <v>288.38099999999997</v>
      </c>
      <c r="AFG309">
        <v>1.44</v>
      </c>
      <c r="AFH309">
        <v>4285</v>
      </c>
      <c r="AFI309">
        <v>8221</v>
      </c>
      <c r="AFJ309">
        <v>0</v>
      </c>
      <c r="AFK309">
        <v>296.44799999999998</v>
      </c>
      <c r="AFL309">
        <v>1.44889</v>
      </c>
      <c r="AFM309">
        <v>4285</v>
      </c>
      <c r="AFN309">
        <v>8221</v>
      </c>
      <c r="AFO309">
        <v>0</v>
      </c>
      <c r="AFP309">
        <v>265.77100000000002</v>
      </c>
      <c r="AFQ309">
        <v>1.42889</v>
      </c>
      <c r="AFR309">
        <v>4285</v>
      </c>
      <c r="AFS309">
        <v>8221</v>
      </c>
      <c r="AFT309">
        <v>0</v>
      </c>
      <c r="AFU309">
        <v>300.33</v>
      </c>
      <c r="AFV309">
        <v>1.4266700000000001</v>
      </c>
      <c r="AFW309">
        <v>4285</v>
      </c>
      <c r="AFX309">
        <v>8221</v>
      </c>
      <c r="AFY309">
        <v>0</v>
      </c>
      <c r="AFZ309">
        <v>279.42500000000001</v>
      </c>
      <c r="AGA309">
        <v>1.42889</v>
      </c>
      <c r="AGB309">
        <v>4285</v>
      </c>
      <c r="AGC309">
        <v>8221</v>
      </c>
      <c r="AGD309">
        <v>0</v>
      </c>
      <c r="AGE309">
        <v>229.482</v>
      </c>
      <c r="AGF309">
        <v>1.41333</v>
      </c>
      <c r="AGG309">
        <v>4285</v>
      </c>
      <c r="AGH309">
        <v>8221</v>
      </c>
      <c r="AGI309">
        <v>0</v>
      </c>
      <c r="AGJ309">
        <v>244.13499999999999</v>
      </c>
      <c r="AGK309">
        <v>1.4355599999999999</v>
      </c>
      <c r="AGL309">
        <v>4285</v>
      </c>
      <c r="AGM309">
        <v>8221</v>
      </c>
      <c r="AGN309">
        <v>0</v>
      </c>
      <c r="AGO309">
        <v>282.721</v>
      </c>
      <c r="AGP309">
        <v>1.41778</v>
      </c>
      <c r="AGQ309">
        <v>4285</v>
      </c>
      <c r="AGR309">
        <v>8221</v>
      </c>
      <c r="AGS309">
        <v>0</v>
      </c>
      <c r="AGT309">
        <v>317.87299999999999</v>
      </c>
      <c r="AGU309">
        <v>1.4355599999999999</v>
      </c>
      <c r="AGV309">
        <v>4285</v>
      </c>
      <c r="AGW309">
        <v>8221</v>
      </c>
      <c r="AGX309">
        <v>0</v>
      </c>
      <c r="AGY309">
        <v>261.19499999999999</v>
      </c>
      <c r="AGZ309">
        <v>1.4511099999999999</v>
      </c>
      <c r="AHA309">
        <v>4285</v>
      </c>
      <c r="AHB309">
        <v>8221</v>
      </c>
      <c r="AHC309">
        <v>0</v>
      </c>
      <c r="AHD309">
        <v>314.95400000000001</v>
      </c>
      <c r="AHE309">
        <v>1.4466699999999999</v>
      </c>
      <c r="AHF309">
        <v>4285</v>
      </c>
      <c r="AHG309">
        <v>8221</v>
      </c>
      <c r="AHH309">
        <v>0</v>
      </c>
      <c r="AHI309">
        <v>305.42700000000002</v>
      </c>
      <c r="AHJ309">
        <v>1.4377800000000001</v>
      </c>
      <c r="AHK309">
        <v>4285</v>
      </c>
      <c r="AHL309">
        <v>8221</v>
      </c>
      <c r="AHM309">
        <v>0</v>
      </c>
      <c r="AHN309">
        <v>292.65100000000001</v>
      </c>
      <c r="AHO309">
        <v>1.4266700000000001</v>
      </c>
      <c r="AHP309">
        <v>4285</v>
      </c>
      <c r="AHQ309">
        <v>8221</v>
      </c>
      <c r="AHR309">
        <v>0</v>
      </c>
      <c r="AHS309">
        <v>327.80500000000001</v>
      </c>
      <c r="AHT309">
        <v>1.4377800000000001</v>
      </c>
      <c r="AHU309">
        <v>4285</v>
      </c>
      <c r="AHV309">
        <v>8221</v>
      </c>
      <c r="AHW309">
        <v>0</v>
      </c>
      <c r="AHX309">
        <v>354.947</v>
      </c>
      <c r="AHY309">
        <v>1.4466699999999999</v>
      </c>
      <c r="AHZ309">
        <v>4285</v>
      </c>
      <c r="AIA309">
        <v>8221</v>
      </c>
      <c r="AIB309">
        <v>0</v>
      </c>
      <c r="AIC309">
        <v>300.983</v>
      </c>
      <c r="AID309">
        <v>1.4266700000000001</v>
      </c>
      <c r="AIE309">
        <v>4285</v>
      </c>
      <c r="AIF309">
        <v>8221</v>
      </c>
      <c r="AIG309">
        <v>0</v>
      </c>
      <c r="AIH309">
        <v>314.12</v>
      </c>
      <c r="AII309">
        <v>1.42</v>
      </c>
      <c r="AIJ309">
        <v>4285</v>
      </c>
      <c r="AIK309">
        <v>8221</v>
      </c>
      <c r="AIL309">
        <v>0</v>
      </c>
      <c r="AIM309">
        <v>243.52</v>
      </c>
      <c r="AIN309">
        <v>1.42</v>
      </c>
      <c r="AIO309">
        <v>4285</v>
      </c>
      <c r="AIP309">
        <v>8221</v>
      </c>
      <c r="AIQ309">
        <v>0</v>
      </c>
      <c r="AIR309">
        <v>241.429</v>
      </c>
      <c r="AIS309">
        <v>1.4111100000000001</v>
      </c>
      <c r="AIT309">
        <v>4285</v>
      </c>
      <c r="AIU309">
        <v>8221</v>
      </c>
      <c r="AIV309">
        <v>0</v>
      </c>
      <c r="AIW309">
        <v>298.43299999999999</v>
      </c>
      <c r="AIX309">
        <v>1.4266700000000001</v>
      </c>
      <c r="AIY309">
        <v>4285</v>
      </c>
      <c r="AIZ309">
        <v>8221</v>
      </c>
      <c r="AJA309">
        <v>0</v>
      </c>
      <c r="AJB309">
        <v>300.74400000000003</v>
      </c>
      <c r="AJC309">
        <v>1.4422200000000001</v>
      </c>
      <c r="AJD309">
        <v>4285</v>
      </c>
      <c r="AJE309">
        <v>8221</v>
      </c>
      <c r="AJF309">
        <v>0</v>
      </c>
      <c r="AJG309">
        <v>295.55799999999999</v>
      </c>
      <c r="AJH309">
        <v>1.4422200000000001</v>
      </c>
      <c r="AJI309">
        <v>4285</v>
      </c>
      <c r="AJJ309">
        <v>8221</v>
      </c>
      <c r="AJK309">
        <v>0</v>
      </c>
      <c r="AJL309">
        <v>249.221</v>
      </c>
      <c r="AJM309">
        <v>1.45556</v>
      </c>
      <c r="AJN309">
        <v>4285</v>
      </c>
      <c r="AJO309">
        <v>8221</v>
      </c>
      <c r="AJP309">
        <v>0</v>
      </c>
      <c r="AJQ309">
        <v>330.71100000000001</v>
      </c>
      <c r="AJR309">
        <v>1.4444399999999999</v>
      </c>
      <c r="AJS309">
        <v>4285</v>
      </c>
      <c r="AJT309">
        <v>8221</v>
      </c>
      <c r="AJU309">
        <v>0</v>
      </c>
      <c r="AJV309">
        <v>299.59899999999999</v>
      </c>
      <c r="AJW309">
        <v>1.42889</v>
      </c>
      <c r="AJX309">
        <v>4285</v>
      </c>
      <c r="AJY309">
        <v>8221</v>
      </c>
      <c r="AJZ309">
        <v>0</v>
      </c>
      <c r="AKA309">
        <v>264.423</v>
      </c>
      <c r="AKB309">
        <v>1.41778</v>
      </c>
      <c r="AKC309">
        <v>4285</v>
      </c>
      <c r="AKD309">
        <v>8221</v>
      </c>
      <c r="AKE309">
        <v>0</v>
      </c>
      <c r="AKF309">
        <v>335.45499999999998</v>
      </c>
      <c r="AKG309">
        <v>1.4244399999999999</v>
      </c>
      <c r="AKH309">
        <v>4285</v>
      </c>
      <c r="AKI309">
        <v>8221</v>
      </c>
      <c r="AKJ309">
        <v>0</v>
      </c>
      <c r="AKK309">
        <v>236.191</v>
      </c>
      <c r="AKL309">
        <v>1.4155599999999999</v>
      </c>
      <c r="AKM309">
        <v>4285</v>
      </c>
      <c r="AKN309">
        <v>8221</v>
      </c>
      <c r="AKO309">
        <v>0</v>
      </c>
      <c r="AKP309">
        <v>236.44499999999999</v>
      </c>
      <c r="AKQ309">
        <v>1.4311100000000001</v>
      </c>
      <c r="AKR309">
        <v>4285</v>
      </c>
      <c r="AKS309">
        <v>8221</v>
      </c>
      <c r="AKT309">
        <v>0</v>
      </c>
      <c r="AKU309">
        <v>279.03199999999998</v>
      </c>
      <c r="AKV309">
        <v>1.4311100000000001</v>
      </c>
      <c r="AKW309">
        <v>4285</v>
      </c>
      <c r="AKX309">
        <v>8221</v>
      </c>
      <c r="AKY309">
        <v>0</v>
      </c>
      <c r="AKZ309">
        <v>274.95499999999998</v>
      </c>
      <c r="ALA309">
        <v>1.4266700000000001</v>
      </c>
      <c r="ALB309">
        <v>4285</v>
      </c>
      <c r="ALC309">
        <v>8221</v>
      </c>
      <c r="ALD309">
        <v>0</v>
      </c>
      <c r="ALE309">
        <v>311.435</v>
      </c>
      <c r="ALF309">
        <v>1.4244399999999999</v>
      </c>
      <c r="ALG309">
        <v>4285</v>
      </c>
      <c r="ALH309">
        <v>8221</v>
      </c>
      <c r="ALI309">
        <v>0</v>
      </c>
      <c r="ALJ309">
        <v>254.459</v>
      </c>
      <c r="ALK309">
        <v>1.43333</v>
      </c>
      <c r="ALL309">
        <v>4285</v>
      </c>
      <c r="ALM309">
        <v>8221</v>
      </c>
      <c r="ALN309">
        <v>0</v>
      </c>
    </row>
    <row r="311" spans="1:1002" x14ac:dyDescent="0.25">
      <c r="A311" t="s">
        <v>47</v>
      </c>
    </row>
    <row r="312" spans="1:1002" x14ac:dyDescent="0.25">
      <c r="A312" t="s">
        <v>20</v>
      </c>
      <c r="B312" t="s">
        <v>52</v>
      </c>
      <c r="C312">
        <v>391.72300000000001</v>
      </c>
      <c r="D312">
        <v>105.929</v>
      </c>
      <c r="E312">
        <v>6565</v>
      </c>
      <c r="F312">
        <v>8276</v>
      </c>
      <c r="G312">
        <v>0</v>
      </c>
      <c r="H312">
        <v>386.04199999999997</v>
      </c>
      <c r="I312">
        <v>105.373</v>
      </c>
      <c r="J312">
        <v>6372</v>
      </c>
      <c r="K312">
        <v>8276</v>
      </c>
      <c r="L312">
        <v>0</v>
      </c>
      <c r="M312">
        <v>287.428</v>
      </c>
      <c r="N312">
        <v>104.149</v>
      </c>
      <c r="O312">
        <v>6372</v>
      </c>
      <c r="P312">
        <v>8276</v>
      </c>
      <c r="Q312">
        <v>0</v>
      </c>
      <c r="R312">
        <v>396.15499999999997</v>
      </c>
      <c r="S312">
        <v>102.182</v>
      </c>
      <c r="T312">
        <v>6074</v>
      </c>
      <c r="U312">
        <v>8276</v>
      </c>
      <c r="V312">
        <v>0</v>
      </c>
      <c r="W312">
        <v>321.24299999999999</v>
      </c>
      <c r="X312">
        <v>99.393299999999996</v>
      </c>
      <c r="Y312">
        <v>6032</v>
      </c>
      <c r="Z312">
        <v>8276</v>
      </c>
      <c r="AA312">
        <v>0</v>
      </c>
      <c r="AB312">
        <v>306.65800000000002</v>
      </c>
      <c r="AC312">
        <v>94.664400000000001</v>
      </c>
      <c r="AD312">
        <v>5962</v>
      </c>
      <c r="AE312">
        <v>8276</v>
      </c>
      <c r="AF312">
        <v>0</v>
      </c>
      <c r="AG312">
        <v>296.06700000000001</v>
      </c>
      <c r="AH312">
        <v>86.453299999999999</v>
      </c>
      <c r="AI312">
        <v>5680</v>
      </c>
      <c r="AJ312">
        <v>8276</v>
      </c>
      <c r="AK312">
        <v>0</v>
      </c>
      <c r="AL312">
        <v>279.38900000000001</v>
      </c>
      <c r="AM312">
        <v>72.826700000000002</v>
      </c>
      <c r="AN312">
        <v>5643</v>
      </c>
      <c r="AO312">
        <v>8276</v>
      </c>
      <c r="AP312">
        <v>0</v>
      </c>
      <c r="AQ312">
        <v>291.10300000000001</v>
      </c>
      <c r="AR312">
        <v>49.115600000000001</v>
      </c>
      <c r="AS312">
        <v>5267</v>
      </c>
      <c r="AT312">
        <v>8276</v>
      </c>
      <c r="AU312">
        <v>0</v>
      </c>
      <c r="AV312">
        <v>275.87299999999999</v>
      </c>
      <c r="AW312">
        <v>13.8378</v>
      </c>
      <c r="AX312">
        <v>5267</v>
      </c>
      <c r="AY312">
        <v>8276</v>
      </c>
      <c r="AZ312">
        <v>0</v>
      </c>
      <c r="BA312">
        <v>274.65100000000001</v>
      </c>
      <c r="BB312">
        <v>4.7644399999999996</v>
      </c>
      <c r="BC312">
        <v>5170</v>
      </c>
      <c r="BD312">
        <v>8276</v>
      </c>
      <c r="BE312">
        <v>0</v>
      </c>
      <c r="BF312">
        <v>294.2</v>
      </c>
      <c r="BG312">
        <v>3.4355600000000002</v>
      </c>
      <c r="BH312">
        <v>5158</v>
      </c>
      <c r="BI312">
        <v>8276</v>
      </c>
      <c r="BJ312">
        <v>0</v>
      </c>
      <c r="BK312">
        <v>239.86699999999999</v>
      </c>
      <c r="BL312">
        <v>2.94</v>
      </c>
      <c r="BM312">
        <v>5032</v>
      </c>
      <c r="BN312">
        <v>8276</v>
      </c>
      <c r="BO312">
        <v>0</v>
      </c>
      <c r="BP312">
        <v>300.46699999999998</v>
      </c>
      <c r="BQ312">
        <v>2.6977799999999998</v>
      </c>
      <c r="BR312">
        <v>4820</v>
      </c>
      <c r="BS312">
        <v>8276</v>
      </c>
      <c r="BT312">
        <v>0</v>
      </c>
      <c r="BU312">
        <v>283.27</v>
      </c>
      <c r="BV312">
        <v>2.4622199999999999</v>
      </c>
      <c r="BW312">
        <v>4820</v>
      </c>
      <c r="BX312">
        <v>8276</v>
      </c>
      <c r="BY312">
        <v>0</v>
      </c>
      <c r="BZ312">
        <v>279.363</v>
      </c>
      <c r="CA312">
        <v>2.3088899999999999</v>
      </c>
      <c r="CB312">
        <v>4820</v>
      </c>
      <c r="CC312">
        <v>8276</v>
      </c>
      <c r="CD312">
        <v>0</v>
      </c>
      <c r="CE312">
        <v>262.80099999999999</v>
      </c>
      <c r="CF312">
        <v>2.26667</v>
      </c>
      <c r="CG312">
        <v>4817</v>
      </c>
      <c r="CH312">
        <v>8276</v>
      </c>
      <c r="CI312">
        <v>0</v>
      </c>
      <c r="CJ312">
        <v>261.43200000000002</v>
      </c>
      <c r="CK312">
        <v>2.1555599999999999</v>
      </c>
      <c r="CL312">
        <v>4710</v>
      </c>
      <c r="CM312">
        <v>8276</v>
      </c>
      <c r="CN312">
        <v>0</v>
      </c>
      <c r="CO312">
        <v>272.22399999999999</v>
      </c>
      <c r="CP312">
        <v>1.9666699999999999</v>
      </c>
      <c r="CQ312">
        <v>4710</v>
      </c>
      <c r="CR312">
        <v>8276</v>
      </c>
      <c r="CS312">
        <v>0</v>
      </c>
      <c r="CT312">
        <v>281.31700000000001</v>
      </c>
      <c r="CU312">
        <v>1.91778</v>
      </c>
      <c r="CV312">
        <v>4699</v>
      </c>
      <c r="CW312">
        <v>8276</v>
      </c>
      <c r="CX312">
        <v>0</v>
      </c>
      <c r="CY312">
        <v>243.74100000000001</v>
      </c>
      <c r="CZ312">
        <v>1.84222</v>
      </c>
      <c r="DA312">
        <v>4699</v>
      </c>
      <c r="DB312">
        <v>8276</v>
      </c>
      <c r="DC312">
        <v>0</v>
      </c>
      <c r="DD312">
        <v>256.64400000000001</v>
      </c>
      <c r="DE312">
        <v>1.8133300000000001</v>
      </c>
      <c r="DF312">
        <v>4674</v>
      </c>
      <c r="DG312">
        <v>8276</v>
      </c>
      <c r="DH312">
        <v>0</v>
      </c>
      <c r="DI312">
        <v>232.84299999999999</v>
      </c>
      <c r="DJ312">
        <v>1.7466699999999999</v>
      </c>
      <c r="DK312">
        <v>4674</v>
      </c>
      <c r="DL312">
        <v>8276</v>
      </c>
      <c r="DM312">
        <v>0</v>
      </c>
      <c r="DN312">
        <v>278.78800000000001</v>
      </c>
      <c r="DO312">
        <v>1.7222200000000001</v>
      </c>
      <c r="DP312">
        <v>4674</v>
      </c>
      <c r="DQ312">
        <v>8276</v>
      </c>
      <c r="DR312">
        <v>0</v>
      </c>
      <c r="DS312">
        <v>239.25299999999999</v>
      </c>
      <c r="DT312">
        <v>1.6977800000000001</v>
      </c>
      <c r="DU312">
        <v>4674</v>
      </c>
      <c r="DV312">
        <v>8276</v>
      </c>
      <c r="DW312">
        <v>0</v>
      </c>
      <c r="DX312">
        <v>235.73</v>
      </c>
      <c r="DY312">
        <v>1.7</v>
      </c>
      <c r="DZ312">
        <v>4674</v>
      </c>
      <c r="EA312">
        <v>8276</v>
      </c>
      <c r="EB312">
        <v>0</v>
      </c>
      <c r="EC312">
        <v>283.351</v>
      </c>
      <c r="ED312">
        <v>1.6466700000000001</v>
      </c>
      <c r="EE312">
        <v>4674</v>
      </c>
      <c r="EF312">
        <v>8276</v>
      </c>
      <c r="EG312">
        <v>0</v>
      </c>
      <c r="EH312">
        <v>234.53</v>
      </c>
      <c r="EI312">
        <v>1.6311100000000001</v>
      </c>
      <c r="EJ312">
        <v>4674</v>
      </c>
      <c r="EK312">
        <v>8276</v>
      </c>
      <c r="EL312">
        <v>0</v>
      </c>
      <c r="EM312">
        <v>296.899</v>
      </c>
      <c r="EN312">
        <v>1.6644399999999999</v>
      </c>
      <c r="EO312">
        <v>4607</v>
      </c>
      <c r="EP312">
        <v>8276</v>
      </c>
      <c r="EQ312">
        <v>0</v>
      </c>
      <c r="ER312">
        <v>274.13499999999999</v>
      </c>
      <c r="ES312">
        <v>1.6511100000000001</v>
      </c>
      <c r="ET312">
        <v>4607</v>
      </c>
      <c r="EU312">
        <v>8276</v>
      </c>
      <c r="EV312">
        <v>0</v>
      </c>
      <c r="EW312">
        <v>245.751</v>
      </c>
      <c r="EX312">
        <v>1.6444399999999999</v>
      </c>
      <c r="EY312">
        <v>4607</v>
      </c>
      <c r="EZ312">
        <v>8276</v>
      </c>
      <c r="FA312">
        <v>0</v>
      </c>
      <c r="FB312">
        <v>258.06099999999998</v>
      </c>
      <c r="FC312">
        <v>1.61111</v>
      </c>
      <c r="FD312">
        <v>4607</v>
      </c>
      <c r="FE312">
        <v>8276</v>
      </c>
      <c r="FF312">
        <v>0</v>
      </c>
      <c r="FG312">
        <v>309.26100000000002</v>
      </c>
      <c r="FH312">
        <v>1.6466700000000001</v>
      </c>
      <c r="FI312">
        <v>4555</v>
      </c>
      <c r="FJ312">
        <v>8276</v>
      </c>
      <c r="FK312">
        <v>0</v>
      </c>
      <c r="FL312">
        <v>285.13299999999998</v>
      </c>
      <c r="FM312">
        <v>1.6333299999999999</v>
      </c>
      <c r="FN312">
        <v>4485</v>
      </c>
      <c r="FO312">
        <v>8276</v>
      </c>
      <c r="FP312">
        <v>0</v>
      </c>
      <c r="FQ312">
        <v>257.60300000000001</v>
      </c>
      <c r="FR312">
        <v>1.59778</v>
      </c>
      <c r="FS312">
        <v>4485</v>
      </c>
      <c r="FT312">
        <v>8276</v>
      </c>
      <c r="FU312">
        <v>0</v>
      </c>
      <c r="FV312">
        <v>290.81400000000002</v>
      </c>
      <c r="FW312">
        <v>1.57778</v>
      </c>
      <c r="FX312">
        <v>4485</v>
      </c>
      <c r="FY312">
        <v>8276</v>
      </c>
      <c r="FZ312">
        <v>0</v>
      </c>
      <c r="GA312">
        <v>251.762</v>
      </c>
      <c r="GB312">
        <v>1.5755600000000001</v>
      </c>
      <c r="GC312">
        <v>4485</v>
      </c>
      <c r="GD312">
        <v>8276</v>
      </c>
      <c r="GE312">
        <v>0</v>
      </c>
      <c r="GF312">
        <v>257.14800000000002</v>
      </c>
      <c r="GG312">
        <v>1.5577799999999999</v>
      </c>
      <c r="GH312">
        <v>4485</v>
      </c>
      <c r="GI312">
        <v>8276</v>
      </c>
      <c r="GJ312">
        <v>0</v>
      </c>
      <c r="GK312">
        <v>217.155</v>
      </c>
      <c r="GL312">
        <v>1.55111</v>
      </c>
      <c r="GM312">
        <v>4485</v>
      </c>
      <c r="GN312">
        <v>8276</v>
      </c>
      <c r="GO312">
        <v>0</v>
      </c>
      <c r="GP312">
        <v>272.54399999999998</v>
      </c>
      <c r="GQ312">
        <v>1.5422199999999999</v>
      </c>
      <c r="GR312">
        <v>4485</v>
      </c>
      <c r="GS312">
        <v>8276</v>
      </c>
      <c r="GT312">
        <v>0</v>
      </c>
      <c r="GU312">
        <v>240.09100000000001</v>
      </c>
      <c r="GV312">
        <v>1.54667</v>
      </c>
      <c r="GW312">
        <v>4485</v>
      </c>
      <c r="GX312">
        <v>8276</v>
      </c>
      <c r="GY312">
        <v>0</v>
      </c>
      <c r="GZ312">
        <v>271.62700000000001</v>
      </c>
      <c r="HA312">
        <v>1.51556</v>
      </c>
      <c r="HB312">
        <v>4485</v>
      </c>
      <c r="HC312">
        <v>8276</v>
      </c>
      <c r="HD312">
        <v>0</v>
      </c>
      <c r="HE312">
        <v>276.745</v>
      </c>
      <c r="HF312">
        <v>1.52</v>
      </c>
      <c r="HG312">
        <v>4485</v>
      </c>
      <c r="HH312">
        <v>8276</v>
      </c>
      <c r="HI312">
        <v>0</v>
      </c>
      <c r="HJ312">
        <v>298.59800000000001</v>
      </c>
      <c r="HK312">
        <v>1.51556</v>
      </c>
      <c r="HL312">
        <v>4485</v>
      </c>
      <c r="HM312">
        <v>8276</v>
      </c>
      <c r="HN312">
        <v>0</v>
      </c>
      <c r="HO312">
        <v>310.16899999999998</v>
      </c>
      <c r="HP312">
        <v>1.5133300000000001</v>
      </c>
      <c r="HQ312">
        <v>4485</v>
      </c>
      <c r="HR312">
        <v>8276</v>
      </c>
      <c r="HS312">
        <v>0</v>
      </c>
      <c r="HT312">
        <v>288.12400000000002</v>
      </c>
      <c r="HU312">
        <v>1.5177799999999999</v>
      </c>
      <c r="HV312">
        <v>4485</v>
      </c>
      <c r="HW312">
        <v>8276</v>
      </c>
      <c r="HX312">
        <v>0</v>
      </c>
      <c r="HY312">
        <v>288.17099999999999</v>
      </c>
      <c r="HZ312">
        <v>1.48889</v>
      </c>
      <c r="IA312">
        <v>4485</v>
      </c>
      <c r="IB312">
        <v>8276</v>
      </c>
      <c r="IC312">
        <v>0</v>
      </c>
      <c r="ID312">
        <v>241.535</v>
      </c>
      <c r="IE312">
        <v>1.5022200000000001</v>
      </c>
      <c r="IF312">
        <v>4485</v>
      </c>
      <c r="IG312">
        <v>8276</v>
      </c>
      <c r="IH312">
        <v>0</v>
      </c>
      <c r="II312">
        <v>254.72300000000001</v>
      </c>
      <c r="IJ312">
        <v>1.5088900000000001</v>
      </c>
      <c r="IK312">
        <v>4485</v>
      </c>
      <c r="IL312">
        <v>8276</v>
      </c>
      <c r="IM312">
        <v>0</v>
      </c>
      <c r="IN312">
        <v>304.86599999999999</v>
      </c>
      <c r="IO312">
        <v>1.5133300000000001</v>
      </c>
      <c r="IP312">
        <v>4461</v>
      </c>
      <c r="IQ312">
        <v>8276</v>
      </c>
      <c r="IR312">
        <v>0</v>
      </c>
      <c r="IS312">
        <v>282.97699999999998</v>
      </c>
      <c r="IT312">
        <v>1.5377799999999999</v>
      </c>
      <c r="IU312">
        <v>4461</v>
      </c>
      <c r="IV312">
        <v>8276</v>
      </c>
      <c r="IW312">
        <v>0</v>
      </c>
      <c r="IX312">
        <v>272.38299999999998</v>
      </c>
      <c r="IY312">
        <v>1.5133300000000001</v>
      </c>
      <c r="IZ312">
        <v>4461</v>
      </c>
      <c r="JA312">
        <v>8276</v>
      </c>
      <c r="JB312">
        <v>0</v>
      </c>
      <c r="JC312">
        <v>288.92200000000003</v>
      </c>
      <c r="JD312">
        <v>1.51111</v>
      </c>
      <c r="JE312">
        <v>4461</v>
      </c>
      <c r="JF312">
        <v>8276</v>
      </c>
      <c r="JG312">
        <v>0</v>
      </c>
      <c r="JH312">
        <v>248.87200000000001</v>
      </c>
      <c r="JI312">
        <v>1.5088900000000001</v>
      </c>
      <c r="JJ312">
        <v>4461</v>
      </c>
      <c r="JK312">
        <v>8276</v>
      </c>
      <c r="JL312">
        <v>0</v>
      </c>
      <c r="JM312">
        <v>362.42500000000001</v>
      </c>
      <c r="JN312">
        <v>1.5</v>
      </c>
      <c r="JO312">
        <v>4461</v>
      </c>
      <c r="JP312">
        <v>8276</v>
      </c>
      <c r="JQ312">
        <v>0</v>
      </c>
      <c r="JR312">
        <v>331.476</v>
      </c>
      <c r="JS312">
        <v>1.51111</v>
      </c>
      <c r="JT312">
        <v>4461</v>
      </c>
      <c r="JU312">
        <v>8276</v>
      </c>
      <c r="JV312">
        <v>0</v>
      </c>
      <c r="JW312">
        <v>312.48399999999998</v>
      </c>
      <c r="JX312">
        <v>1.52444</v>
      </c>
      <c r="JY312">
        <v>4461</v>
      </c>
      <c r="JZ312">
        <v>8276</v>
      </c>
      <c r="KA312">
        <v>0</v>
      </c>
      <c r="KB312">
        <v>319.83800000000002</v>
      </c>
      <c r="KC312">
        <v>1.5222199999999999</v>
      </c>
      <c r="KD312">
        <v>4461</v>
      </c>
      <c r="KE312">
        <v>8276</v>
      </c>
      <c r="KF312">
        <v>0</v>
      </c>
      <c r="KG312">
        <v>281.74299999999999</v>
      </c>
      <c r="KH312">
        <v>1.52</v>
      </c>
      <c r="KI312">
        <v>4461</v>
      </c>
      <c r="KJ312">
        <v>8276</v>
      </c>
      <c r="KK312">
        <v>0</v>
      </c>
      <c r="KL312">
        <v>300.01499999999999</v>
      </c>
      <c r="KM312">
        <v>1.4777800000000001</v>
      </c>
      <c r="KN312">
        <v>4461</v>
      </c>
      <c r="KO312">
        <v>8276</v>
      </c>
      <c r="KP312">
        <v>0</v>
      </c>
      <c r="KQ312">
        <v>307.66800000000001</v>
      </c>
      <c r="KR312">
        <v>1.5</v>
      </c>
      <c r="KS312">
        <v>4461</v>
      </c>
      <c r="KT312">
        <v>8276</v>
      </c>
      <c r="KU312">
        <v>0</v>
      </c>
      <c r="KV312">
        <v>265.09699999999998</v>
      </c>
      <c r="KW312">
        <v>1.5</v>
      </c>
      <c r="KX312">
        <v>4461</v>
      </c>
      <c r="KY312">
        <v>8276</v>
      </c>
      <c r="KZ312">
        <v>0</v>
      </c>
      <c r="LA312">
        <v>328.68200000000002</v>
      </c>
      <c r="LB312">
        <v>1.4866699999999999</v>
      </c>
      <c r="LC312">
        <v>4461</v>
      </c>
      <c r="LD312">
        <v>8276</v>
      </c>
      <c r="LE312">
        <v>0</v>
      </c>
      <c r="LF312">
        <v>294.57499999999999</v>
      </c>
      <c r="LG312">
        <v>1.48889</v>
      </c>
      <c r="LH312">
        <v>4461</v>
      </c>
      <c r="LI312">
        <v>8276</v>
      </c>
      <c r="LJ312">
        <v>0</v>
      </c>
      <c r="LK312">
        <v>296.76900000000001</v>
      </c>
      <c r="LL312">
        <v>1.4666699999999999</v>
      </c>
      <c r="LM312">
        <v>4461</v>
      </c>
      <c r="LN312">
        <v>8276</v>
      </c>
      <c r="LO312">
        <v>0</v>
      </c>
      <c r="LP312">
        <v>341.33199999999999</v>
      </c>
      <c r="LQ312">
        <v>1.47556</v>
      </c>
      <c r="LR312">
        <v>4461</v>
      </c>
      <c r="LS312">
        <v>8276</v>
      </c>
      <c r="LT312">
        <v>0</v>
      </c>
      <c r="LU312">
        <v>300.46199999999999</v>
      </c>
      <c r="LV312">
        <v>1.49333</v>
      </c>
      <c r="LW312">
        <v>4461</v>
      </c>
      <c r="LX312">
        <v>8276</v>
      </c>
      <c r="LY312">
        <v>0</v>
      </c>
      <c r="LZ312">
        <v>286.95</v>
      </c>
      <c r="MA312">
        <v>1.52</v>
      </c>
      <c r="MB312">
        <v>4444</v>
      </c>
      <c r="MC312">
        <v>8276</v>
      </c>
      <c r="MD312">
        <v>0</v>
      </c>
      <c r="ME312">
        <v>268.02199999999999</v>
      </c>
      <c r="MF312">
        <v>1.5088900000000001</v>
      </c>
      <c r="MG312">
        <v>4444</v>
      </c>
      <c r="MH312">
        <v>8276</v>
      </c>
      <c r="MI312">
        <v>0</v>
      </c>
      <c r="MJ312">
        <v>281.51299999999998</v>
      </c>
      <c r="MK312">
        <v>1.5088900000000001</v>
      </c>
      <c r="ML312">
        <v>4444</v>
      </c>
      <c r="MM312">
        <v>8276</v>
      </c>
      <c r="MN312">
        <v>0</v>
      </c>
      <c r="MO312">
        <v>298.37099999999998</v>
      </c>
      <c r="MP312">
        <v>1.47333</v>
      </c>
      <c r="MQ312">
        <v>4444</v>
      </c>
      <c r="MR312">
        <v>8276</v>
      </c>
      <c r="MS312">
        <v>0</v>
      </c>
      <c r="MT312">
        <v>283.40100000000001</v>
      </c>
      <c r="MU312">
        <v>1.4711099999999999</v>
      </c>
      <c r="MV312">
        <v>4444</v>
      </c>
      <c r="MW312">
        <v>8276</v>
      </c>
      <c r="MX312">
        <v>0</v>
      </c>
      <c r="MY312">
        <v>249.82400000000001</v>
      </c>
      <c r="MZ312">
        <v>1.46889</v>
      </c>
      <c r="NA312">
        <v>4444</v>
      </c>
      <c r="NB312">
        <v>8276</v>
      </c>
      <c r="NC312">
        <v>0</v>
      </c>
      <c r="ND312">
        <v>334.21300000000002</v>
      </c>
      <c r="NE312">
        <v>1.47333</v>
      </c>
      <c r="NF312">
        <v>4367</v>
      </c>
      <c r="NG312">
        <v>8276</v>
      </c>
      <c r="NH312">
        <v>0</v>
      </c>
      <c r="NI312">
        <v>286.92599999999999</v>
      </c>
      <c r="NJ312">
        <v>1.48444</v>
      </c>
      <c r="NK312">
        <v>4367</v>
      </c>
      <c r="NL312">
        <v>8276</v>
      </c>
      <c r="NM312">
        <v>0</v>
      </c>
      <c r="NN312">
        <v>241.971</v>
      </c>
      <c r="NO312">
        <v>1.4777800000000001</v>
      </c>
      <c r="NP312">
        <v>4367</v>
      </c>
      <c r="NQ312">
        <v>8276</v>
      </c>
      <c r="NR312">
        <v>0</v>
      </c>
      <c r="NS312">
        <v>315.04500000000002</v>
      </c>
      <c r="NT312">
        <v>1.45333</v>
      </c>
      <c r="NU312">
        <v>4367</v>
      </c>
      <c r="NV312">
        <v>8276</v>
      </c>
      <c r="NW312">
        <v>0</v>
      </c>
      <c r="NX312">
        <v>283.75099999999998</v>
      </c>
      <c r="NY312">
        <v>1.44</v>
      </c>
      <c r="NZ312">
        <v>4367</v>
      </c>
      <c r="OA312">
        <v>8276</v>
      </c>
      <c r="OB312">
        <v>0</v>
      </c>
      <c r="OC312">
        <v>347.33199999999999</v>
      </c>
      <c r="OD312">
        <v>1.43333</v>
      </c>
      <c r="OE312">
        <v>4367</v>
      </c>
      <c r="OF312">
        <v>8276</v>
      </c>
      <c r="OG312">
        <v>0</v>
      </c>
      <c r="OH312">
        <v>319.70600000000002</v>
      </c>
      <c r="OI312">
        <v>1.4311100000000001</v>
      </c>
      <c r="OJ312">
        <v>4367</v>
      </c>
      <c r="OK312">
        <v>8276</v>
      </c>
      <c r="OL312">
        <v>0</v>
      </c>
      <c r="OM312">
        <v>315.94200000000001</v>
      </c>
      <c r="ON312">
        <v>1.4355599999999999</v>
      </c>
      <c r="OO312">
        <v>4367</v>
      </c>
      <c r="OP312">
        <v>8276</v>
      </c>
      <c r="OQ312">
        <v>0</v>
      </c>
      <c r="OR312">
        <v>267.63900000000001</v>
      </c>
      <c r="OS312">
        <v>1.4444399999999999</v>
      </c>
      <c r="OT312">
        <v>4367</v>
      </c>
      <c r="OU312">
        <v>8276</v>
      </c>
      <c r="OV312">
        <v>0</v>
      </c>
      <c r="OW312">
        <v>310.30900000000003</v>
      </c>
      <c r="OX312">
        <v>1.4422200000000001</v>
      </c>
      <c r="OY312">
        <v>4367</v>
      </c>
      <c r="OZ312">
        <v>8276</v>
      </c>
      <c r="PA312">
        <v>0</v>
      </c>
      <c r="PB312">
        <v>277.43799999999999</v>
      </c>
      <c r="PC312">
        <v>1.46</v>
      </c>
      <c r="PD312">
        <v>4367</v>
      </c>
      <c r="PE312">
        <v>8276</v>
      </c>
      <c r="PF312">
        <v>0</v>
      </c>
      <c r="PG312">
        <v>295.80200000000002</v>
      </c>
      <c r="PH312">
        <v>1.4577800000000001</v>
      </c>
      <c r="PI312">
        <v>4367</v>
      </c>
      <c r="PJ312">
        <v>8276</v>
      </c>
      <c r="PK312">
        <v>0</v>
      </c>
      <c r="PL312">
        <v>300.82400000000001</v>
      </c>
      <c r="PM312">
        <v>1.43333</v>
      </c>
      <c r="PN312">
        <v>4367</v>
      </c>
      <c r="PO312">
        <v>8276</v>
      </c>
      <c r="PP312">
        <v>0</v>
      </c>
      <c r="PQ312">
        <v>316.54399999999998</v>
      </c>
      <c r="PR312">
        <v>1.42889</v>
      </c>
      <c r="PS312">
        <v>4367</v>
      </c>
      <c r="PT312">
        <v>8276</v>
      </c>
      <c r="PU312">
        <v>0</v>
      </c>
      <c r="PV312">
        <v>335.23899999999998</v>
      </c>
      <c r="PW312">
        <v>1.4044399999999999</v>
      </c>
      <c r="PX312">
        <v>4367</v>
      </c>
      <c r="PY312">
        <v>8276</v>
      </c>
      <c r="PZ312">
        <v>0</v>
      </c>
      <c r="QA312">
        <v>264.904</v>
      </c>
      <c r="QB312">
        <v>1.3955599999999999</v>
      </c>
      <c r="QC312">
        <v>4367</v>
      </c>
      <c r="QD312">
        <v>8276</v>
      </c>
      <c r="QE312">
        <v>0</v>
      </c>
      <c r="QF312">
        <v>273.05900000000003</v>
      </c>
      <c r="QG312">
        <v>1.4</v>
      </c>
      <c r="QH312">
        <v>4367</v>
      </c>
      <c r="QI312">
        <v>8276</v>
      </c>
      <c r="QJ312">
        <v>0</v>
      </c>
      <c r="QK312">
        <v>252.37799999999999</v>
      </c>
      <c r="QL312">
        <v>1.4</v>
      </c>
      <c r="QM312">
        <v>4367</v>
      </c>
      <c r="QN312">
        <v>8276</v>
      </c>
      <c r="QO312">
        <v>0</v>
      </c>
      <c r="QP312">
        <v>297.22899999999998</v>
      </c>
      <c r="QQ312">
        <v>1.42</v>
      </c>
      <c r="QR312">
        <v>4367</v>
      </c>
      <c r="QS312">
        <v>8276</v>
      </c>
      <c r="QT312">
        <v>0</v>
      </c>
      <c r="QU312">
        <v>311.16699999999997</v>
      </c>
      <c r="QV312">
        <v>1.4066700000000001</v>
      </c>
      <c r="QW312">
        <v>4340</v>
      </c>
      <c r="QX312">
        <v>8276</v>
      </c>
      <c r="QY312">
        <v>0</v>
      </c>
      <c r="QZ312">
        <v>319.05700000000002</v>
      </c>
      <c r="RA312">
        <v>1.38</v>
      </c>
      <c r="RB312">
        <v>4340</v>
      </c>
      <c r="RC312">
        <v>8276</v>
      </c>
      <c r="RD312">
        <v>0</v>
      </c>
      <c r="RE312">
        <v>329.036</v>
      </c>
      <c r="RF312">
        <v>1.40889</v>
      </c>
      <c r="RG312">
        <v>4340</v>
      </c>
      <c r="RH312">
        <v>8276</v>
      </c>
      <c r="RI312">
        <v>0</v>
      </c>
      <c r="RJ312">
        <v>293.64100000000002</v>
      </c>
      <c r="RK312">
        <v>1.4</v>
      </c>
      <c r="RL312">
        <v>4340</v>
      </c>
      <c r="RM312">
        <v>8276</v>
      </c>
      <c r="RN312">
        <v>0</v>
      </c>
      <c r="RO312">
        <v>264.24900000000002</v>
      </c>
      <c r="RP312">
        <v>1.38</v>
      </c>
      <c r="RQ312">
        <v>4340</v>
      </c>
      <c r="RR312">
        <v>8276</v>
      </c>
      <c r="RS312">
        <v>0</v>
      </c>
      <c r="RT312">
        <v>289.76499999999999</v>
      </c>
      <c r="RU312">
        <v>1.40889</v>
      </c>
      <c r="RV312">
        <v>4340</v>
      </c>
      <c r="RW312">
        <v>8276</v>
      </c>
      <c r="RX312">
        <v>0</v>
      </c>
      <c r="RY312">
        <v>311.37900000000002</v>
      </c>
      <c r="RZ312">
        <v>1.4266700000000001</v>
      </c>
      <c r="SA312">
        <v>4340</v>
      </c>
      <c r="SB312">
        <v>8276</v>
      </c>
      <c r="SC312">
        <v>0</v>
      </c>
      <c r="SD312">
        <v>297.875</v>
      </c>
      <c r="SE312">
        <v>1.42222</v>
      </c>
      <c r="SF312">
        <v>4340</v>
      </c>
      <c r="SG312">
        <v>8276</v>
      </c>
      <c r="SH312">
        <v>0</v>
      </c>
      <c r="SI312">
        <v>298.68099999999998</v>
      </c>
      <c r="SJ312">
        <v>1.4266700000000001</v>
      </c>
      <c r="SK312">
        <v>4340</v>
      </c>
      <c r="SL312">
        <v>8276</v>
      </c>
      <c r="SM312">
        <v>0</v>
      </c>
      <c r="SN312">
        <v>272.16699999999997</v>
      </c>
      <c r="SO312">
        <v>1.42222</v>
      </c>
      <c r="SP312">
        <v>4340</v>
      </c>
      <c r="SQ312">
        <v>8276</v>
      </c>
      <c r="SR312">
        <v>0</v>
      </c>
      <c r="SS312">
        <v>230.8</v>
      </c>
      <c r="ST312">
        <v>1.4044399999999999</v>
      </c>
      <c r="SU312">
        <v>4340</v>
      </c>
      <c r="SV312">
        <v>8276</v>
      </c>
      <c r="SW312">
        <v>0</v>
      </c>
      <c r="SX312">
        <v>271.58600000000001</v>
      </c>
      <c r="SY312">
        <v>1.42889</v>
      </c>
      <c r="SZ312">
        <v>4340</v>
      </c>
      <c r="TA312">
        <v>8276</v>
      </c>
      <c r="TB312">
        <v>0</v>
      </c>
      <c r="TC312">
        <v>313.18900000000002</v>
      </c>
      <c r="TD312">
        <v>1.41333</v>
      </c>
      <c r="TE312">
        <v>4340</v>
      </c>
      <c r="TF312">
        <v>8276</v>
      </c>
      <c r="TG312">
        <v>0</v>
      </c>
      <c r="TH312">
        <v>293.24099999999999</v>
      </c>
      <c r="TI312">
        <v>1.4111100000000001</v>
      </c>
      <c r="TJ312">
        <v>4340</v>
      </c>
      <c r="TK312">
        <v>8276</v>
      </c>
      <c r="TL312">
        <v>0</v>
      </c>
      <c r="TM312">
        <v>320.57400000000001</v>
      </c>
      <c r="TN312">
        <v>1.38222</v>
      </c>
      <c r="TO312">
        <v>4340</v>
      </c>
      <c r="TP312">
        <v>8276</v>
      </c>
      <c r="TQ312">
        <v>0</v>
      </c>
      <c r="TR312">
        <v>267.44499999999999</v>
      </c>
      <c r="TS312">
        <v>1.4</v>
      </c>
      <c r="TT312">
        <v>4340</v>
      </c>
      <c r="TU312">
        <v>8276</v>
      </c>
      <c r="TV312">
        <v>0</v>
      </c>
      <c r="TW312">
        <v>284.39100000000002</v>
      </c>
      <c r="TX312">
        <v>1.40222</v>
      </c>
      <c r="TY312">
        <v>4340</v>
      </c>
      <c r="TZ312">
        <v>8276</v>
      </c>
      <c r="UA312">
        <v>0</v>
      </c>
      <c r="UB312">
        <v>298.267</v>
      </c>
      <c r="UC312">
        <v>1.3911100000000001</v>
      </c>
      <c r="UD312">
        <v>4340</v>
      </c>
      <c r="UE312">
        <v>8276</v>
      </c>
      <c r="UF312">
        <v>0</v>
      </c>
      <c r="UG312">
        <v>298.30700000000002</v>
      </c>
      <c r="UH312">
        <v>1.3955599999999999</v>
      </c>
      <c r="UI312">
        <v>4340</v>
      </c>
      <c r="UJ312">
        <v>8276</v>
      </c>
      <c r="UK312">
        <v>0</v>
      </c>
      <c r="UL312">
        <v>356.10700000000003</v>
      </c>
      <c r="UM312">
        <v>1.3866700000000001</v>
      </c>
      <c r="UN312">
        <v>4340</v>
      </c>
      <c r="UO312">
        <v>8276</v>
      </c>
      <c r="UP312">
        <v>0</v>
      </c>
      <c r="UQ312">
        <v>326.822</v>
      </c>
      <c r="UR312">
        <v>1.3955599999999999</v>
      </c>
      <c r="US312">
        <v>4340</v>
      </c>
      <c r="UT312">
        <v>8276</v>
      </c>
      <c r="UU312">
        <v>0</v>
      </c>
      <c r="UV312">
        <v>281.02600000000001</v>
      </c>
      <c r="UW312">
        <v>1.3866700000000001</v>
      </c>
      <c r="UX312">
        <v>4340</v>
      </c>
      <c r="UY312">
        <v>8276</v>
      </c>
      <c r="UZ312">
        <v>0</v>
      </c>
      <c r="VA312">
        <v>246.12799999999999</v>
      </c>
      <c r="VB312">
        <v>1.4111100000000001</v>
      </c>
      <c r="VC312">
        <v>4340</v>
      </c>
      <c r="VD312">
        <v>8276</v>
      </c>
      <c r="VE312">
        <v>0</v>
      </c>
      <c r="VF312">
        <v>249.505</v>
      </c>
      <c r="VG312">
        <v>1.39333</v>
      </c>
      <c r="VH312">
        <v>4340</v>
      </c>
      <c r="VI312">
        <v>8276</v>
      </c>
      <c r="VJ312">
        <v>0</v>
      </c>
      <c r="VK312">
        <v>270.92599999999999</v>
      </c>
      <c r="VL312">
        <v>1.3844399999999999</v>
      </c>
      <c r="VM312">
        <v>4340</v>
      </c>
      <c r="VN312">
        <v>8276</v>
      </c>
      <c r="VO312">
        <v>0</v>
      </c>
      <c r="VP312">
        <v>217.93100000000001</v>
      </c>
      <c r="VQ312">
        <v>1.3955599999999999</v>
      </c>
      <c r="VR312">
        <v>4340</v>
      </c>
      <c r="VS312">
        <v>8276</v>
      </c>
      <c r="VT312">
        <v>0</v>
      </c>
      <c r="VU312">
        <v>270.887</v>
      </c>
      <c r="VV312">
        <v>1.3844399999999999</v>
      </c>
      <c r="VW312">
        <v>4340</v>
      </c>
      <c r="VX312">
        <v>8276</v>
      </c>
      <c r="VY312">
        <v>0</v>
      </c>
      <c r="VZ312">
        <v>250.14400000000001</v>
      </c>
      <c r="WA312">
        <v>1.40222</v>
      </c>
      <c r="WB312">
        <v>4340</v>
      </c>
      <c r="WC312">
        <v>8276</v>
      </c>
      <c r="WD312">
        <v>0</v>
      </c>
      <c r="WE312">
        <v>308.50900000000001</v>
      </c>
      <c r="WF312">
        <v>1.3866700000000001</v>
      </c>
      <c r="WG312">
        <v>4340</v>
      </c>
      <c r="WH312">
        <v>8276</v>
      </c>
      <c r="WI312">
        <v>0</v>
      </c>
      <c r="WJ312">
        <v>311.255</v>
      </c>
      <c r="WK312">
        <v>1.3911100000000001</v>
      </c>
      <c r="WL312">
        <v>4340</v>
      </c>
      <c r="WM312">
        <v>8276</v>
      </c>
      <c r="WN312">
        <v>0</v>
      </c>
      <c r="WO312">
        <v>277.74200000000002</v>
      </c>
      <c r="WP312">
        <v>1.4044399999999999</v>
      </c>
      <c r="WQ312">
        <v>4340</v>
      </c>
      <c r="WR312">
        <v>8276</v>
      </c>
      <c r="WS312">
        <v>0</v>
      </c>
      <c r="WT312">
        <v>229.488</v>
      </c>
      <c r="WU312">
        <v>1.40222</v>
      </c>
      <c r="WV312">
        <v>4340</v>
      </c>
      <c r="WW312">
        <v>8276</v>
      </c>
      <c r="WX312">
        <v>0</v>
      </c>
      <c r="WY312">
        <v>334.91899999999998</v>
      </c>
      <c r="WZ312">
        <v>1.42</v>
      </c>
      <c r="XA312">
        <v>4340</v>
      </c>
      <c r="XB312">
        <v>8276</v>
      </c>
      <c r="XC312">
        <v>0</v>
      </c>
      <c r="XD312">
        <v>264.5</v>
      </c>
      <c r="XE312">
        <v>1.4066700000000001</v>
      </c>
      <c r="XF312">
        <v>4340</v>
      </c>
      <c r="XG312">
        <v>8276</v>
      </c>
      <c r="XH312">
        <v>0</v>
      </c>
      <c r="XI312">
        <v>227.39500000000001</v>
      </c>
      <c r="XJ312">
        <v>1.4244399999999999</v>
      </c>
      <c r="XK312">
        <v>4340</v>
      </c>
      <c r="XL312">
        <v>8276</v>
      </c>
      <c r="XM312">
        <v>0</v>
      </c>
      <c r="XN312">
        <v>249.00200000000001</v>
      </c>
      <c r="XO312">
        <v>1.4311100000000001</v>
      </c>
      <c r="XP312">
        <v>4340</v>
      </c>
      <c r="XQ312">
        <v>8276</v>
      </c>
      <c r="XR312">
        <v>0</v>
      </c>
      <c r="XS312">
        <v>239.40199999999999</v>
      </c>
      <c r="XT312">
        <v>1.40222</v>
      </c>
      <c r="XU312">
        <v>4340</v>
      </c>
      <c r="XV312">
        <v>8276</v>
      </c>
      <c r="XW312">
        <v>0</v>
      </c>
      <c r="XX312">
        <v>296.61500000000001</v>
      </c>
      <c r="XY312">
        <v>1.4</v>
      </c>
      <c r="XZ312">
        <v>4340</v>
      </c>
      <c r="YA312">
        <v>8276</v>
      </c>
      <c r="YB312">
        <v>0</v>
      </c>
      <c r="YC312">
        <v>298.63299999999998</v>
      </c>
      <c r="YD312">
        <v>1.39778</v>
      </c>
      <c r="YE312">
        <v>4340</v>
      </c>
      <c r="YF312">
        <v>8276</v>
      </c>
      <c r="YG312">
        <v>0</v>
      </c>
      <c r="YH312">
        <v>299.976</v>
      </c>
      <c r="YI312">
        <v>1.4044399999999999</v>
      </c>
      <c r="YJ312">
        <v>4340</v>
      </c>
      <c r="YK312">
        <v>8276</v>
      </c>
      <c r="YL312">
        <v>0</v>
      </c>
      <c r="YM312">
        <v>314.04700000000003</v>
      </c>
      <c r="YN312">
        <v>1.42</v>
      </c>
      <c r="YO312">
        <v>4340</v>
      </c>
      <c r="YP312">
        <v>8276</v>
      </c>
      <c r="YQ312">
        <v>0</v>
      </c>
      <c r="YR312">
        <v>280.21300000000002</v>
      </c>
      <c r="YS312">
        <v>1.4155599999999999</v>
      </c>
      <c r="YT312">
        <v>4340</v>
      </c>
      <c r="YU312">
        <v>8276</v>
      </c>
      <c r="YV312">
        <v>0</v>
      </c>
      <c r="YW312">
        <v>312.673</v>
      </c>
      <c r="YX312">
        <v>1.40889</v>
      </c>
      <c r="YY312">
        <v>4340</v>
      </c>
      <c r="YZ312">
        <v>8276</v>
      </c>
      <c r="ZA312">
        <v>0</v>
      </c>
      <c r="ZB312">
        <v>240.11799999999999</v>
      </c>
      <c r="ZC312">
        <v>1.4244399999999999</v>
      </c>
      <c r="ZD312">
        <v>4340</v>
      </c>
      <c r="ZE312">
        <v>8276</v>
      </c>
      <c r="ZF312">
        <v>0</v>
      </c>
      <c r="ZG312">
        <v>297.45100000000002</v>
      </c>
      <c r="ZH312">
        <v>1.42222</v>
      </c>
      <c r="ZI312">
        <v>4340</v>
      </c>
      <c r="ZJ312">
        <v>8276</v>
      </c>
      <c r="ZK312">
        <v>0</v>
      </c>
      <c r="ZL312">
        <v>283.67</v>
      </c>
      <c r="ZM312">
        <v>1.42</v>
      </c>
      <c r="ZN312">
        <v>4340</v>
      </c>
      <c r="ZO312">
        <v>8276</v>
      </c>
      <c r="ZP312">
        <v>0</v>
      </c>
      <c r="ZQ312">
        <v>346.82799999999997</v>
      </c>
      <c r="ZR312">
        <v>1.40222</v>
      </c>
      <c r="ZS312">
        <v>4340</v>
      </c>
      <c r="ZT312">
        <v>8276</v>
      </c>
      <c r="ZU312">
        <v>0</v>
      </c>
      <c r="ZV312">
        <v>299.50700000000001</v>
      </c>
      <c r="ZW312">
        <v>1.3866700000000001</v>
      </c>
      <c r="ZX312">
        <v>4340</v>
      </c>
      <c r="ZY312">
        <v>8276</v>
      </c>
      <c r="ZZ312">
        <v>0</v>
      </c>
      <c r="AAA312">
        <v>376.49799999999999</v>
      </c>
      <c r="AAB312">
        <v>1.40222</v>
      </c>
      <c r="AAC312">
        <v>4340</v>
      </c>
      <c r="AAD312">
        <v>8276</v>
      </c>
      <c r="AAE312">
        <v>0</v>
      </c>
      <c r="AAF312">
        <v>279.71199999999999</v>
      </c>
      <c r="AAG312">
        <v>1.4155599999999999</v>
      </c>
      <c r="AAH312">
        <v>4340</v>
      </c>
      <c r="AAI312">
        <v>8276</v>
      </c>
      <c r="AAJ312">
        <v>0</v>
      </c>
      <c r="AAK312">
        <v>289.61</v>
      </c>
      <c r="AAL312">
        <v>1.41333</v>
      </c>
      <c r="AAM312">
        <v>4340</v>
      </c>
      <c r="AAN312">
        <v>8276</v>
      </c>
      <c r="AAO312">
        <v>0</v>
      </c>
      <c r="AAP312">
        <v>291.41800000000001</v>
      </c>
      <c r="AAQ312">
        <v>1.3866700000000001</v>
      </c>
      <c r="AAR312">
        <v>4340</v>
      </c>
      <c r="AAS312">
        <v>8276</v>
      </c>
      <c r="AAT312">
        <v>0</v>
      </c>
      <c r="AAU312">
        <v>338.572</v>
      </c>
      <c r="AAV312">
        <v>1.39333</v>
      </c>
      <c r="AAW312">
        <v>4340</v>
      </c>
      <c r="AAX312">
        <v>8276</v>
      </c>
      <c r="AAY312">
        <v>0</v>
      </c>
      <c r="AAZ312">
        <v>272.05200000000002</v>
      </c>
      <c r="ABA312">
        <v>1.3844399999999999</v>
      </c>
      <c r="ABB312">
        <v>4340</v>
      </c>
      <c r="ABC312">
        <v>8276</v>
      </c>
      <c r="ABD312">
        <v>0</v>
      </c>
      <c r="ABE312">
        <v>356.411</v>
      </c>
      <c r="ABF312">
        <v>1.3911100000000001</v>
      </c>
      <c r="ABG312">
        <v>4340</v>
      </c>
      <c r="ABH312">
        <v>8276</v>
      </c>
      <c r="ABI312">
        <v>0</v>
      </c>
      <c r="ABJ312">
        <v>285.22699999999998</v>
      </c>
      <c r="ABK312">
        <v>1.3644400000000001</v>
      </c>
      <c r="ABL312">
        <v>4340</v>
      </c>
      <c r="ABM312">
        <v>8276</v>
      </c>
      <c r="ABN312">
        <v>0</v>
      </c>
      <c r="ABO312">
        <v>271.21699999999998</v>
      </c>
      <c r="ABP312">
        <v>1.3866700000000001</v>
      </c>
      <c r="ABQ312">
        <v>4340</v>
      </c>
      <c r="ABR312">
        <v>8276</v>
      </c>
      <c r="ABS312">
        <v>0</v>
      </c>
      <c r="ABT312">
        <v>275.01900000000001</v>
      </c>
      <c r="ABU312">
        <v>1.40222</v>
      </c>
      <c r="ABV312">
        <v>4340</v>
      </c>
      <c r="ABW312">
        <v>8276</v>
      </c>
      <c r="ABX312">
        <v>0</v>
      </c>
      <c r="ABY312">
        <v>364.28100000000001</v>
      </c>
      <c r="ABZ312">
        <v>1.3844399999999999</v>
      </c>
      <c r="ACA312">
        <v>4340</v>
      </c>
      <c r="ACB312">
        <v>8276</v>
      </c>
      <c r="ACC312">
        <v>0</v>
      </c>
      <c r="ACD312">
        <v>334.209</v>
      </c>
      <c r="ACE312">
        <v>1.39333</v>
      </c>
      <c r="ACF312">
        <v>4340</v>
      </c>
      <c r="ACG312">
        <v>8276</v>
      </c>
      <c r="ACH312">
        <v>0</v>
      </c>
      <c r="ACI312">
        <v>297.50700000000001</v>
      </c>
      <c r="ACJ312">
        <v>1.3911100000000001</v>
      </c>
      <c r="ACK312">
        <v>4340</v>
      </c>
      <c r="ACL312">
        <v>8276</v>
      </c>
      <c r="ACM312">
        <v>0</v>
      </c>
      <c r="ACN312">
        <v>312.47899999999998</v>
      </c>
      <c r="ACO312">
        <v>1.42889</v>
      </c>
      <c r="ACP312">
        <v>4328</v>
      </c>
      <c r="ACQ312">
        <v>8276</v>
      </c>
      <c r="ACR312">
        <v>0</v>
      </c>
      <c r="ACS312">
        <v>322.99099999999999</v>
      </c>
      <c r="ACT312">
        <v>1.4377800000000001</v>
      </c>
      <c r="ACU312">
        <v>4328</v>
      </c>
      <c r="ACV312">
        <v>8276</v>
      </c>
      <c r="ACW312">
        <v>0</v>
      </c>
      <c r="ACX312">
        <v>293.87200000000001</v>
      </c>
      <c r="ACY312">
        <v>1.44889</v>
      </c>
      <c r="ACZ312">
        <v>4328</v>
      </c>
      <c r="ADA312">
        <v>8276</v>
      </c>
      <c r="ADB312">
        <v>0</v>
      </c>
      <c r="ADC312">
        <v>295.452</v>
      </c>
      <c r="ADD312">
        <v>1.4311100000000001</v>
      </c>
      <c r="ADE312">
        <v>4328</v>
      </c>
      <c r="ADF312">
        <v>8276</v>
      </c>
      <c r="ADG312">
        <v>0</v>
      </c>
      <c r="ADH312">
        <v>255.85499999999999</v>
      </c>
      <c r="ADI312">
        <v>1.4511099999999999</v>
      </c>
      <c r="ADJ312">
        <v>4328</v>
      </c>
      <c r="ADK312">
        <v>8276</v>
      </c>
      <c r="ADL312">
        <v>0</v>
      </c>
      <c r="ADM312">
        <v>265.12799999999999</v>
      </c>
      <c r="ADN312">
        <v>1.4577800000000001</v>
      </c>
      <c r="ADO312">
        <v>4328</v>
      </c>
      <c r="ADP312">
        <v>8276</v>
      </c>
      <c r="ADQ312">
        <v>0</v>
      </c>
      <c r="ADR312">
        <v>294.39400000000001</v>
      </c>
      <c r="ADS312">
        <v>1.42222</v>
      </c>
      <c r="ADT312">
        <v>4328</v>
      </c>
      <c r="ADU312">
        <v>8276</v>
      </c>
      <c r="ADV312">
        <v>0</v>
      </c>
      <c r="ADW312">
        <v>267.57600000000002</v>
      </c>
      <c r="ADX312">
        <v>1.4311100000000001</v>
      </c>
      <c r="ADY312">
        <v>4328</v>
      </c>
      <c r="ADZ312">
        <v>8276</v>
      </c>
      <c r="AEA312">
        <v>0</v>
      </c>
      <c r="AEB312">
        <v>298.39</v>
      </c>
      <c r="AEC312">
        <v>1.4355599999999999</v>
      </c>
      <c r="AED312">
        <v>4328</v>
      </c>
      <c r="AEE312">
        <v>8276</v>
      </c>
      <c r="AEF312">
        <v>0</v>
      </c>
      <c r="AEG312">
        <v>325.416</v>
      </c>
      <c r="AEH312">
        <v>1.43333</v>
      </c>
      <c r="AEI312">
        <v>4328</v>
      </c>
      <c r="AEJ312">
        <v>8276</v>
      </c>
      <c r="AEK312">
        <v>0</v>
      </c>
      <c r="AEL312">
        <v>296.11599999999999</v>
      </c>
      <c r="AEM312">
        <v>1.4244399999999999</v>
      </c>
      <c r="AEN312">
        <v>4322</v>
      </c>
      <c r="AEO312">
        <v>8276</v>
      </c>
      <c r="AEP312">
        <v>0</v>
      </c>
      <c r="AEQ312">
        <v>324.88799999999998</v>
      </c>
      <c r="AER312">
        <v>1.41333</v>
      </c>
      <c r="AES312">
        <v>4322</v>
      </c>
      <c r="AET312">
        <v>8276</v>
      </c>
      <c r="AEU312">
        <v>0</v>
      </c>
      <c r="AEV312">
        <v>289.95299999999997</v>
      </c>
      <c r="AEW312">
        <v>1.4244399999999999</v>
      </c>
      <c r="AEX312">
        <v>4322</v>
      </c>
      <c r="AEY312">
        <v>8276</v>
      </c>
      <c r="AEZ312">
        <v>0</v>
      </c>
      <c r="AFA312">
        <v>265.23700000000002</v>
      </c>
      <c r="AFB312">
        <v>1.41778</v>
      </c>
      <c r="AFC312">
        <v>4322</v>
      </c>
      <c r="AFD312">
        <v>8276</v>
      </c>
      <c r="AFE312">
        <v>0</v>
      </c>
      <c r="AFF312">
        <v>283.88900000000001</v>
      </c>
      <c r="AFG312">
        <v>1.4</v>
      </c>
      <c r="AFH312">
        <v>4322</v>
      </c>
      <c r="AFI312">
        <v>8276</v>
      </c>
      <c r="AFJ312">
        <v>0</v>
      </c>
      <c r="AFK312">
        <v>262.089</v>
      </c>
      <c r="AFL312">
        <v>1.38889</v>
      </c>
      <c r="AFM312">
        <v>4322</v>
      </c>
      <c r="AFN312">
        <v>8276</v>
      </c>
      <c r="AFO312">
        <v>0</v>
      </c>
      <c r="AFP312">
        <v>301.72699999999998</v>
      </c>
      <c r="AFQ312">
        <v>1.38889</v>
      </c>
      <c r="AFR312">
        <v>4322</v>
      </c>
      <c r="AFS312">
        <v>8276</v>
      </c>
      <c r="AFT312">
        <v>0</v>
      </c>
      <c r="AFU312">
        <v>256.63299999999998</v>
      </c>
      <c r="AFV312">
        <v>1.3866700000000001</v>
      </c>
      <c r="AFW312">
        <v>4322</v>
      </c>
      <c r="AFX312">
        <v>8276</v>
      </c>
      <c r="AFY312">
        <v>0</v>
      </c>
      <c r="AFZ312">
        <v>342.779</v>
      </c>
      <c r="AGA312">
        <v>1.3711100000000001</v>
      </c>
      <c r="AGB312">
        <v>4322</v>
      </c>
      <c r="AGC312">
        <v>8276</v>
      </c>
      <c r="AGD312">
        <v>0</v>
      </c>
      <c r="AGE312">
        <v>285.93700000000001</v>
      </c>
      <c r="AGF312">
        <v>1.3955599999999999</v>
      </c>
      <c r="AGG312">
        <v>4322</v>
      </c>
      <c r="AGH312">
        <v>8276</v>
      </c>
      <c r="AGI312">
        <v>0</v>
      </c>
      <c r="AGJ312">
        <v>315.89499999999998</v>
      </c>
      <c r="AGK312">
        <v>1.3844399999999999</v>
      </c>
      <c r="AGL312">
        <v>4322</v>
      </c>
      <c r="AGM312">
        <v>8276</v>
      </c>
      <c r="AGN312">
        <v>0</v>
      </c>
      <c r="AGO312">
        <v>298.67500000000001</v>
      </c>
      <c r="AGP312">
        <v>1.3844399999999999</v>
      </c>
      <c r="AGQ312">
        <v>4322</v>
      </c>
      <c r="AGR312">
        <v>8276</v>
      </c>
      <c r="AGS312">
        <v>0</v>
      </c>
      <c r="AGT312">
        <v>284.33199999999999</v>
      </c>
      <c r="AGU312">
        <v>1.3955599999999999</v>
      </c>
      <c r="AGV312">
        <v>4322</v>
      </c>
      <c r="AGW312">
        <v>8276</v>
      </c>
      <c r="AGX312">
        <v>0</v>
      </c>
      <c r="AGY312">
        <v>279.65899999999999</v>
      </c>
      <c r="AGZ312">
        <v>1.40222</v>
      </c>
      <c r="AHA312">
        <v>4322</v>
      </c>
      <c r="AHB312">
        <v>8276</v>
      </c>
      <c r="AHC312">
        <v>0</v>
      </c>
      <c r="AHD312">
        <v>242.10499999999999</v>
      </c>
      <c r="AHE312">
        <v>1.4066700000000001</v>
      </c>
      <c r="AHF312">
        <v>4322</v>
      </c>
      <c r="AHG312">
        <v>8276</v>
      </c>
      <c r="AHH312">
        <v>0</v>
      </c>
      <c r="AHI312">
        <v>231.52</v>
      </c>
      <c r="AHJ312">
        <v>1.3911100000000001</v>
      </c>
      <c r="AHK312">
        <v>4322</v>
      </c>
      <c r="AHL312">
        <v>8276</v>
      </c>
      <c r="AHM312">
        <v>0</v>
      </c>
      <c r="AHN312">
        <v>306.911</v>
      </c>
      <c r="AHO312">
        <v>1.3866700000000001</v>
      </c>
      <c r="AHP312">
        <v>4322</v>
      </c>
      <c r="AHQ312">
        <v>8276</v>
      </c>
      <c r="AHR312">
        <v>0</v>
      </c>
      <c r="AHS312">
        <v>333.92899999999997</v>
      </c>
      <c r="AHT312">
        <v>1.3844399999999999</v>
      </c>
      <c r="AHU312">
        <v>4322</v>
      </c>
      <c r="AHV312">
        <v>8276</v>
      </c>
      <c r="AHW312">
        <v>0</v>
      </c>
      <c r="AHX312">
        <v>300.97199999999998</v>
      </c>
      <c r="AHY312">
        <v>1.3733299999999999</v>
      </c>
      <c r="AHZ312">
        <v>4322</v>
      </c>
      <c r="AIA312">
        <v>8276</v>
      </c>
      <c r="AIB312">
        <v>0</v>
      </c>
      <c r="AIC312">
        <v>259.29000000000002</v>
      </c>
      <c r="AID312">
        <v>1.3911100000000001</v>
      </c>
      <c r="AIE312">
        <v>4322</v>
      </c>
      <c r="AIF312">
        <v>8276</v>
      </c>
      <c r="AIG312">
        <v>0</v>
      </c>
      <c r="AIH312">
        <v>249.60499999999999</v>
      </c>
      <c r="AII312">
        <v>1.35778</v>
      </c>
      <c r="AIJ312">
        <v>4322</v>
      </c>
      <c r="AIK312">
        <v>8276</v>
      </c>
      <c r="AIL312">
        <v>0</v>
      </c>
      <c r="AIM312">
        <v>317.84100000000001</v>
      </c>
      <c r="AIN312">
        <v>1.3666700000000001</v>
      </c>
      <c r="AIO312">
        <v>4322</v>
      </c>
      <c r="AIP312">
        <v>8276</v>
      </c>
      <c r="AIQ312">
        <v>0</v>
      </c>
      <c r="AIR312">
        <v>314.738</v>
      </c>
      <c r="AIS312">
        <v>1.3444400000000001</v>
      </c>
      <c r="AIT312">
        <v>4322</v>
      </c>
      <c r="AIU312">
        <v>8276</v>
      </c>
      <c r="AIV312">
        <v>0</v>
      </c>
      <c r="AIW312">
        <v>289.29500000000002</v>
      </c>
      <c r="AIX312">
        <v>1.3533299999999999</v>
      </c>
      <c r="AIY312">
        <v>4322</v>
      </c>
      <c r="AIZ312">
        <v>8276</v>
      </c>
      <c r="AJA312">
        <v>0</v>
      </c>
      <c r="AJB312">
        <v>280.88499999999999</v>
      </c>
      <c r="AJC312">
        <v>1.35778</v>
      </c>
      <c r="AJD312">
        <v>4322</v>
      </c>
      <c r="AJE312">
        <v>8276</v>
      </c>
      <c r="AJF312">
        <v>0</v>
      </c>
      <c r="AJG312">
        <v>288.24299999999999</v>
      </c>
      <c r="AJH312">
        <v>1.3733299999999999</v>
      </c>
      <c r="AJI312">
        <v>4322</v>
      </c>
      <c r="AJJ312">
        <v>8276</v>
      </c>
      <c r="AJK312">
        <v>0</v>
      </c>
      <c r="AJL312">
        <v>271.40899999999999</v>
      </c>
      <c r="AJM312">
        <v>1.35778</v>
      </c>
      <c r="AJN312">
        <v>4322</v>
      </c>
      <c r="AJO312">
        <v>8276</v>
      </c>
      <c r="AJP312">
        <v>0</v>
      </c>
      <c r="AJQ312">
        <v>216.251</v>
      </c>
      <c r="AJR312">
        <v>1.38</v>
      </c>
      <c r="AJS312">
        <v>4322</v>
      </c>
      <c r="AJT312">
        <v>8276</v>
      </c>
      <c r="AJU312">
        <v>0</v>
      </c>
      <c r="AJV312">
        <v>267.315</v>
      </c>
      <c r="AJW312">
        <v>1.3844399999999999</v>
      </c>
      <c r="AJX312">
        <v>4322</v>
      </c>
      <c r="AJY312">
        <v>8276</v>
      </c>
      <c r="AJZ312">
        <v>0</v>
      </c>
      <c r="AKA312">
        <v>279.52100000000002</v>
      </c>
      <c r="AKB312">
        <v>1.3755599999999999</v>
      </c>
      <c r="AKC312">
        <v>4322</v>
      </c>
      <c r="AKD312">
        <v>8276</v>
      </c>
      <c r="AKE312">
        <v>0</v>
      </c>
      <c r="AKF312">
        <v>291.59100000000001</v>
      </c>
      <c r="AKG312">
        <v>1.37778</v>
      </c>
      <c r="AKH312">
        <v>4322</v>
      </c>
      <c r="AKI312">
        <v>8276</v>
      </c>
      <c r="AKJ312">
        <v>0</v>
      </c>
      <c r="AKK312">
        <v>282.428</v>
      </c>
      <c r="AKL312">
        <v>1.38</v>
      </c>
      <c r="AKM312">
        <v>4322</v>
      </c>
      <c r="AKN312">
        <v>8276</v>
      </c>
      <c r="AKO312">
        <v>0</v>
      </c>
      <c r="AKP312">
        <v>296.61599999999999</v>
      </c>
      <c r="AKQ312">
        <v>1.3844399999999999</v>
      </c>
      <c r="AKR312">
        <v>4322</v>
      </c>
      <c r="AKS312">
        <v>8276</v>
      </c>
      <c r="AKT312">
        <v>0</v>
      </c>
      <c r="AKU312">
        <v>239.999</v>
      </c>
      <c r="AKV312">
        <v>1.3711100000000001</v>
      </c>
      <c r="AKW312">
        <v>4322</v>
      </c>
      <c r="AKX312">
        <v>8276</v>
      </c>
      <c r="AKY312">
        <v>0</v>
      </c>
      <c r="AKZ312">
        <v>332.72199999999998</v>
      </c>
      <c r="ALA312">
        <v>1.35778</v>
      </c>
      <c r="ALB312">
        <v>4322</v>
      </c>
      <c r="ALC312">
        <v>8276</v>
      </c>
      <c r="ALD312">
        <v>0</v>
      </c>
      <c r="ALE312">
        <v>297.42899999999997</v>
      </c>
      <c r="ALF312">
        <v>1.33778</v>
      </c>
      <c r="ALG312">
        <v>4322</v>
      </c>
      <c r="ALH312">
        <v>8276</v>
      </c>
      <c r="ALI312">
        <v>0</v>
      </c>
      <c r="ALJ312">
        <v>326.024</v>
      </c>
      <c r="ALK312">
        <v>1.3688899999999999</v>
      </c>
      <c r="ALL312">
        <v>4273</v>
      </c>
      <c r="ALM312">
        <v>8276</v>
      </c>
      <c r="ALN312">
        <v>0</v>
      </c>
    </row>
    <row r="313" spans="1:1002" x14ac:dyDescent="0.25">
      <c r="A313" t="s">
        <v>20</v>
      </c>
      <c r="B313" t="s">
        <v>52</v>
      </c>
      <c r="C313">
        <v>388.81099999999998</v>
      </c>
      <c r="D313">
        <v>105.94</v>
      </c>
      <c r="E313">
        <v>6335</v>
      </c>
      <c r="F313">
        <v>8132</v>
      </c>
      <c r="G313">
        <v>0</v>
      </c>
      <c r="H313">
        <v>408.19900000000001</v>
      </c>
      <c r="I313">
        <v>105.327</v>
      </c>
      <c r="J313">
        <v>6177</v>
      </c>
      <c r="K313">
        <v>8132</v>
      </c>
      <c r="L313">
        <v>0</v>
      </c>
      <c r="M313">
        <v>359.55</v>
      </c>
      <c r="N313">
        <v>104.22</v>
      </c>
      <c r="O313">
        <v>6177</v>
      </c>
      <c r="P313">
        <v>8132</v>
      </c>
      <c r="Q313">
        <v>0</v>
      </c>
      <c r="R313">
        <v>351</v>
      </c>
      <c r="S313">
        <v>102.45099999999999</v>
      </c>
      <c r="T313">
        <v>5816</v>
      </c>
      <c r="U313">
        <v>8132</v>
      </c>
      <c r="V313">
        <v>0</v>
      </c>
      <c r="W313">
        <v>382.01900000000001</v>
      </c>
      <c r="X313">
        <v>99.4</v>
      </c>
      <c r="Y313">
        <v>5788</v>
      </c>
      <c r="Z313">
        <v>8132</v>
      </c>
      <c r="AA313">
        <v>0</v>
      </c>
      <c r="AB313">
        <v>307.22199999999998</v>
      </c>
      <c r="AC313">
        <v>94.222200000000001</v>
      </c>
      <c r="AD313">
        <v>5771</v>
      </c>
      <c r="AE313">
        <v>8132</v>
      </c>
      <c r="AF313">
        <v>0</v>
      </c>
      <c r="AG313">
        <v>317.69499999999999</v>
      </c>
      <c r="AH313">
        <v>85.555599999999998</v>
      </c>
      <c r="AI313">
        <v>5423</v>
      </c>
      <c r="AJ313">
        <v>8132</v>
      </c>
      <c r="AK313">
        <v>0</v>
      </c>
      <c r="AL313">
        <v>270.21899999999999</v>
      </c>
      <c r="AM313">
        <v>70.9178</v>
      </c>
      <c r="AN313">
        <v>5423</v>
      </c>
      <c r="AO313">
        <v>8132</v>
      </c>
      <c r="AP313">
        <v>0</v>
      </c>
      <c r="AQ313">
        <v>264.315</v>
      </c>
      <c r="AR313">
        <v>47.093299999999999</v>
      </c>
      <c r="AS313">
        <v>5423</v>
      </c>
      <c r="AT313">
        <v>8132</v>
      </c>
      <c r="AU313">
        <v>0</v>
      </c>
      <c r="AV313">
        <v>291.53399999999999</v>
      </c>
      <c r="AW313">
        <v>12.9711</v>
      </c>
      <c r="AX313">
        <v>5069</v>
      </c>
      <c r="AY313">
        <v>8132</v>
      </c>
      <c r="AZ313">
        <v>0</v>
      </c>
      <c r="BA313">
        <v>309.34300000000002</v>
      </c>
      <c r="BB313">
        <v>4.3555599999999997</v>
      </c>
      <c r="BC313">
        <v>5069</v>
      </c>
      <c r="BD313">
        <v>8132</v>
      </c>
      <c r="BE313">
        <v>0</v>
      </c>
      <c r="BF313">
        <v>265.91800000000001</v>
      </c>
      <c r="BG313">
        <v>3.1977799999999998</v>
      </c>
      <c r="BH313">
        <v>5064</v>
      </c>
      <c r="BI313">
        <v>8132</v>
      </c>
      <c r="BJ313">
        <v>0</v>
      </c>
      <c r="BK313">
        <v>283.07400000000001</v>
      </c>
      <c r="BL313">
        <v>2.8933300000000002</v>
      </c>
      <c r="BM313">
        <v>4859</v>
      </c>
      <c r="BN313">
        <v>8132</v>
      </c>
      <c r="BO313">
        <v>0</v>
      </c>
      <c r="BP313">
        <v>256.947</v>
      </c>
      <c r="BQ313">
        <v>2.6155599999999999</v>
      </c>
      <c r="BR313">
        <v>4791</v>
      </c>
      <c r="BS313">
        <v>8132</v>
      </c>
      <c r="BT313">
        <v>0</v>
      </c>
      <c r="BU313">
        <v>253.55500000000001</v>
      </c>
      <c r="BV313">
        <v>2.3822199999999998</v>
      </c>
      <c r="BW313">
        <v>4791</v>
      </c>
      <c r="BX313">
        <v>8132</v>
      </c>
      <c r="BY313">
        <v>0</v>
      </c>
      <c r="BZ313">
        <v>275.27699999999999</v>
      </c>
      <c r="CA313">
        <v>2.2511100000000002</v>
      </c>
      <c r="CB313">
        <v>4791</v>
      </c>
      <c r="CC313">
        <v>8132</v>
      </c>
      <c r="CD313">
        <v>0</v>
      </c>
      <c r="CE313">
        <v>223.83</v>
      </c>
      <c r="CF313">
        <v>2.0933299999999999</v>
      </c>
      <c r="CG313">
        <v>4791</v>
      </c>
      <c r="CH313">
        <v>8132</v>
      </c>
      <c r="CI313">
        <v>0</v>
      </c>
      <c r="CJ313">
        <v>234.47499999999999</v>
      </c>
      <c r="CK313">
        <v>1.94</v>
      </c>
      <c r="CL313">
        <v>4791</v>
      </c>
      <c r="CM313">
        <v>8132</v>
      </c>
      <c r="CN313">
        <v>0</v>
      </c>
      <c r="CO313">
        <v>198.73099999999999</v>
      </c>
      <c r="CP313">
        <v>1.7933300000000001</v>
      </c>
      <c r="CQ313">
        <v>4791</v>
      </c>
      <c r="CR313">
        <v>8132</v>
      </c>
      <c r="CS313">
        <v>0</v>
      </c>
      <c r="CT313">
        <v>246.63399999999999</v>
      </c>
      <c r="CU313">
        <v>1.7266699999999999</v>
      </c>
      <c r="CV313">
        <v>4791</v>
      </c>
      <c r="CW313">
        <v>8132</v>
      </c>
      <c r="CX313">
        <v>0</v>
      </c>
      <c r="CY313">
        <v>260.35399999999998</v>
      </c>
      <c r="CZ313">
        <v>1.6844399999999999</v>
      </c>
      <c r="DA313">
        <v>4791</v>
      </c>
      <c r="DB313">
        <v>8132</v>
      </c>
      <c r="DC313">
        <v>0</v>
      </c>
      <c r="DD313">
        <v>262.43700000000001</v>
      </c>
      <c r="DE313">
        <v>1.7222200000000001</v>
      </c>
      <c r="DF313">
        <v>4786</v>
      </c>
      <c r="DG313">
        <v>8132</v>
      </c>
      <c r="DH313">
        <v>0</v>
      </c>
      <c r="DI313">
        <v>203.928</v>
      </c>
      <c r="DJ313">
        <v>1.70444</v>
      </c>
      <c r="DK313">
        <v>4786</v>
      </c>
      <c r="DL313">
        <v>8132</v>
      </c>
      <c r="DM313">
        <v>0</v>
      </c>
      <c r="DN313">
        <v>278.83999999999997</v>
      </c>
      <c r="DO313">
        <v>1.65778</v>
      </c>
      <c r="DP313">
        <v>4786</v>
      </c>
      <c r="DQ313">
        <v>8132</v>
      </c>
      <c r="DR313">
        <v>0</v>
      </c>
      <c r="DS313">
        <v>219.999</v>
      </c>
      <c r="DT313">
        <v>1.6355599999999999</v>
      </c>
      <c r="DU313">
        <v>4786</v>
      </c>
      <c r="DV313">
        <v>8132</v>
      </c>
      <c r="DW313">
        <v>0</v>
      </c>
      <c r="DX313">
        <v>256.21800000000002</v>
      </c>
      <c r="DY313">
        <v>1.65778</v>
      </c>
      <c r="DZ313">
        <v>4607</v>
      </c>
      <c r="EA313">
        <v>8132</v>
      </c>
      <c r="EB313">
        <v>0</v>
      </c>
      <c r="EC313">
        <v>200.04900000000001</v>
      </c>
      <c r="ED313">
        <v>1.6133299999999999</v>
      </c>
      <c r="EE313">
        <v>4607</v>
      </c>
      <c r="EF313">
        <v>8132</v>
      </c>
      <c r="EG313">
        <v>0</v>
      </c>
      <c r="EH313">
        <v>275.23599999999999</v>
      </c>
      <c r="EI313">
        <v>1.5888899999999999</v>
      </c>
      <c r="EJ313">
        <v>4607</v>
      </c>
      <c r="EK313">
        <v>8132</v>
      </c>
      <c r="EL313">
        <v>0</v>
      </c>
      <c r="EM313">
        <v>234.78299999999999</v>
      </c>
      <c r="EN313">
        <v>1.58</v>
      </c>
      <c r="EO313">
        <v>4607</v>
      </c>
      <c r="EP313">
        <v>8132</v>
      </c>
      <c r="EQ313">
        <v>0</v>
      </c>
      <c r="ER313">
        <v>252.61</v>
      </c>
      <c r="ES313">
        <v>1.59778</v>
      </c>
      <c r="ET313">
        <v>4568</v>
      </c>
      <c r="EU313">
        <v>8132</v>
      </c>
      <c r="EV313">
        <v>0</v>
      </c>
      <c r="EW313">
        <v>236.14500000000001</v>
      </c>
      <c r="EX313">
        <v>1.5955600000000001</v>
      </c>
      <c r="EY313">
        <v>4568</v>
      </c>
      <c r="EZ313">
        <v>8132</v>
      </c>
      <c r="FA313">
        <v>0</v>
      </c>
      <c r="FB313">
        <v>226.93</v>
      </c>
      <c r="FC313">
        <v>1.5755600000000001</v>
      </c>
      <c r="FD313">
        <v>4568</v>
      </c>
      <c r="FE313">
        <v>8132</v>
      </c>
      <c r="FF313">
        <v>0</v>
      </c>
      <c r="FG313">
        <v>210.434</v>
      </c>
      <c r="FH313">
        <v>1.5733299999999999</v>
      </c>
      <c r="FI313">
        <v>4568</v>
      </c>
      <c r="FJ313">
        <v>8132</v>
      </c>
      <c r="FK313">
        <v>0</v>
      </c>
      <c r="FL313">
        <v>254.16200000000001</v>
      </c>
      <c r="FM313">
        <v>1.58</v>
      </c>
      <c r="FN313">
        <v>4390</v>
      </c>
      <c r="FO313">
        <v>8132</v>
      </c>
      <c r="FP313">
        <v>0</v>
      </c>
      <c r="FQ313">
        <v>329.58800000000002</v>
      </c>
      <c r="FR313">
        <v>1.56</v>
      </c>
      <c r="FS313">
        <v>4390</v>
      </c>
      <c r="FT313">
        <v>8132</v>
      </c>
      <c r="FU313">
        <v>0</v>
      </c>
      <c r="FV313">
        <v>218.67599999999999</v>
      </c>
      <c r="FW313">
        <v>1.54667</v>
      </c>
      <c r="FX313">
        <v>4390</v>
      </c>
      <c r="FY313">
        <v>8132</v>
      </c>
      <c r="FZ313">
        <v>0</v>
      </c>
      <c r="GA313">
        <v>266.27</v>
      </c>
      <c r="GB313">
        <v>1.51111</v>
      </c>
      <c r="GC313">
        <v>4390</v>
      </c>
      <c r="GD313">
        <v>8132</v>
      </c>
      <c r="GE313">
        <v>0</v>
      </c>
      <c r="GF313">
        <v>283.08699999999999</v>
      </c>
      <c r="GG313">
        <v>1.48444</v>
      </c>
      <c r="GH313">
        <v>4390</v>
      </c>
      <c r="GI313">
        <v>8132</v>
      </c>
      <c r="GJ313">
        <v>0</v>
      </c>
      <c r="GK313">
        <v>237.52</v>
      </c>
      <c r="GL313">
        <v>1.4511099999999999</v>
      </c>
      <c r="GM313">
        <v>4390</v>
      </c>
      <c r="GN313">
        <v>8132</v>
      </c>
      <c r="GO313">
        <v>0</v>
      </c>
      <c r="GP313">
        <v>265.75599999999997</v>
      </c>
      <c r="GQ313">
        <v>1.4511099999999999</v>
      </c>
      <c r="GR313">
        <v>4390</v>
      </c>
      <c r="GS313">
        <v>8132</v>
      </c>
      <c r="GT313">
        <v>0</v>
      </c>
      <c r="GU313">
        <v>244.09399999999999</v>
      </c>
      <c r="GV313">
        <v>1.42222</v>
      </c>
      <c r="GW313">
        <v>4390</v>
      </c>
      <c r="GX313">
        <v>8132</v>
      </c>
      <c r="GY313">
        <v>0</v>
      </c>
      <c r="GZ313">
        <v>297.791</v>
      </c>
      <c r="HA313">
        <v>1.4377800000000001</v>
      </c>
      <c r="HB313">
        <v>4390</v>
      </c>
      <c r="HC313">
        <v>8132</v>
      </c>
      <c r="HD313">
        <v>0</v>
      </c>
      <c r="HE313">
        <v>277.07299999999998</v>
      </c>
      <c r="HF313">
        <v>1.43333</v>
      </c>
      <c r="HG313">
        <v>4390</v>
      </c>
      <c r="HH313">
        <v>8132</v>
      </c>
      <c r="HI313">
        <v>0</v>
      </c>
      <c r="HJ313">
        <v>257.38099999999997</v>
      </c>
      <c r="HK313">
        <v>1.41333</v>
      </c>
      <c r="HL313">
        <v>4390</v>
      </c>
      <c r="HM313">
        <v>8132</v>
      </c>
      <c r="HN313">
        <v>0</v>
      </c>
      <c r="HO313">
        <v>265.30700000000002</v>
      </c>
      <c r="HP313">
        <v>1.41333</v>
      </c>
      <c r="HQ313">
        <v>4390</v>
      </c>
      <c r="HR313">
        <v>8132</v>
      </c>
      <c r="HS313">
        <v>0</v>
      </c>
      <c r="HT313">
        <v>283.51799999999997</v>
      </c>
      <c r="HU313">
        <v>1.4</v>
      </c>
      <c r="HV313">
        <v>4390</v>
      </c>
      <c r="HW313">
        <v>8132</v>
      </c>
      <c r="HX313">
        <v>0</v>
      </c>
      <c r="HY313">
        <v>267.87099999999998</v>
      </c>
      <c r="HZ313">
        <v>1.3866700000000001</v>
      </c>
      <c r="IA313">
        <v>4390</v>
      </c>
      <c r="IB313">
        <v>8132</v>
      </c>
      <c r="IC313">
        <v>0</v>
      </c>
      <c r="ID313">
        <v>231.81399999999999</v>
      </c>
      <c r="IE313">
        <v>1.42222</v>
      </c>
      <c r="IF313">
        <v>4390</v>
      </c>
      <c r="IG313">
        <v>8132</v>
      </c>
      <c r="IH313">
        <v>0</v>
      </c>
      <c r="II313">
        <v>272.11799999999999</v>
      </c>
      <c r="IJ313">
        <v>1.4622200000000001</v>
      </c>
      <c r="IK313">
        <v>4277</v>
      </c>
      <c r="IL313">
        <v>8132</v>
      </c>
      <c r="IM313">
        <v>0</v>
      </c>
      <c r="IN313">
        <v>276.63</v>
      </c>
      <c r="IO313">
        <v>1.4622200000000001</v>
      </c>
      <c r="IP313">
        <v>4277</v>
      </c>
      <c r="IQ313">
        <v>8132</v>
      </c>
      <c r="IR313">
        <v>0</v>
      </c>
      <c r="IS313">
        <v>285.553</v>
      </c>
      <c r="IT313">
        <v>1.4511099999999999</v>
      </c>
      <c r="IU313">
        <v>4277</v>
      </c>
      <c r="IV313">
        <v>8132</v>
      </c>
      <c r="IW313">
        <v>0</v>
      </c>
      <c r="IX313">
        <v>234.511</v>
      </c>
      <c r="IY313">
        <v>1.4422200000000001</v>
      </c>
      <c r="IZ313">
        <v>4277</v>
      </c>
      <c r="JA313">
        <v>8132</v>
      </c>
      <c r="JB313">
        <v>0</v>
      </c>
      <c r="JC313">
        <v>266.79500000000002</v>
      </c>
      <c r="JD313">
        <v>1.4244399999999999</v>
      </c>
      <c r="JE313">
        <v>4277</v>
      </c>
      <c r="JF313">
        <v>8132</v>
      </c>
      <c r="JG313">
        <v>0</v>
      </c>
      <c r="JH313">
        <v>305.26600000000002</v>
      </c>
      <c r="JI313">
        <v>1.42222</v>
      </c>
      <c r="JJ313">
        <v>4277</v>
      </c>
      <c r="JK313">
        <v>8132</v>
      </c>
      <c r="JL313">
        <v>0</v>
      </c>
      <c r="JM313">
        <v>275.62700000000001</v>
      </c>
      <c r="JN313">
        <v>1.41333</v>
      </c>
      <c r="JO313">
        <v>4277</v>
      </c>
      <c r="JP313">
        <v>8132</v>
      </c>
      <c r="JQ313">
        <v>0</v>
      </c>
      <c r="JR313">
        <v>254.54400000000001</v>
      </c>
      <c r="JS313">
        <v>1.40222</v>
      </c>
      <c r="JT313">
        <v>4277</v>
      </c>
      <c r="JU313">
        <v>8132</v>
      </c>
      <c r="JV313">
        <v>0</v>
      </c>
      <c r="JW313">
        <v>349.81099999999998</v>
      </c>
      <c r="JX313">
        <v>1.42222</v>
      </c>
      <c r="JY313">
        <v>4277</v>
      </c>
      <c r="JZ313">
        <v>8132</v>
      </c>
      <c r="KA313">
        <v>0</v>
      </c>
      <c r="KB313">
        <v>253.27099999999999</v>
      </c>
      <c r="KC313">
        <v>1.42222</v>
      </c>
      <c r="KD313">
        <v>4277</v>
      </c>
      <c r="KE313">
        <v>8132</v>
      </c>
      <c r="KF313">
        <v>0</v>
      </c>
      <c r="KG313">
        <v>259.54000000000002</v>
      </c>
      <c r="KH313">
        <v>1.4155599999999999</v>
      </c>
      <c r="KI313">
        <v>4277</v>
      </c>
      <c r="KJ313">
        <v>8132</v>
      </c>
      <c r="KK313">
        <v>0</v>
      </c>
      <c r="KL313">
        <v>340.68400000000003</v>
      </c>
      <c r="KM313">
        <v>1.4066700000000001</v>
      </c>
      <c r="KN313">
        <v>4277</v>
      </c>
      <c r="KO313">
        <v>8132</v>
      </c>
      <c r="KP313">
        <v>0</v>
      </c>
      <c r="KQ313">
        <v>261.029</v>
      </c>
      <c r="KR313">
        <v>1.42222</v>
      </c>
      <c r="KS313">
        <v>4277</v>
      </c>
      <c r="KT313">
        <v>8132</v>
      </c>
      <c r="KU313">
        <v>0</v>
      </c>
      <c r="KV313">
        <v>268.61799999999999</v>
      </c>
      <c r="KW313">
        <v>1.3955599999999999</v>
      </c>
      <c r="KX313">
        <v>4277</v>
      </c>
      <c r="KY313">
        <v>8132</v>
      </c>
      <c r="KZ313">
        <v>0</v>
      </c>
      <c r="LA313">
        <v>308.92200000000003</v>
      </c>
      <c r="LB313">
        <v>1.41778</v>
      </c>
      <c r="LC313">
        <v>4277</v>
      </c>
      <c r="LD313">
        <v>8132</v>
      </c>
      <c r="LE313">
        <v>0</v>
      </c>
      <c r="LF313">
        <v>250.614</v>
      </c>
      <c r="LG313">
        <v>1.42</v>
      </c>
      <c r="LH313">
        <v>4277</v>
      </c>
      <c r="LI313">
        <v>8132</v>
      </c>
      <c r="LJ313">
        <v>0</v>
      </c>
      <c r="LK313">
        <v>247.07300000000001</v>
      </c>
      <c r="LL313">
        <v>1.42</v>
      </c>
      <c r="LM313">
        <v>4277</v>
      </c>
      <c r="LN313">
        <v>8132</v>
      </c>
      <c r="LO313">
        <v>0</v>
      </c>
      <c r="LP313">
        <v>300.73200000000003</v>
      </c>
      <c r="LQ313">
        <v>1.4355599999999999</v>
      </c>
      <c r="LR313">
        <v>4277</v>
      </c>
      <c r="LS313">
        <v>8132</v>
      </c>
      <c r="LT313">
        <v>0</v>
      </c>
      <c r="LU313">
        <v>289.27199999999999</v>
      </c>
      <c r="LV313">
        <v>1.4311100000000001</v>
      </c>
      <c r="LW313">
        <v>4277</v>
      </c>
      <c r="LX313">
        <v>8132</v>
      </c>
      <c r="LY313">
        <v>0</v>
      </c>
      <c r="LZ313">
        <v>280.15100000000001</v>
      </c>
      <c r="MA313">
        <v>1.44889</v>
      </c>
      <c r="MB313">
        <v>4277</v>
      </c>
      <c r="MC313">
        <v>8132</v>
      </c>
      <c r="MD313">
        <v>0</v>
      </c>
      <c r="ME313">
        <v>287.99200000000002</v>
      </c>
      <c r="MF313">
        <v>1.4377800000000001</v>
      </c>
      <c r="MG313">
        <v>4277</v>
      </c>
      <c r="MH313">
        <v>8132</v>
      </c>
      <c r="MI313">
        <v>0</v>
      </c>
      <c r="MJ313">
        <v>296.22399999999999</v>
      </c>
      <c r="MK313">
        <v>1.44</v>
      </c>
      <c r="ML313">
        <v>4277</v>
      </c>
      <c r="MM313">
        <v>8132</v>
      </c>
      <c r="MN313">
        <v>0</v>
      </c>
      <c r="MO313">
        <v>257.37700000000001</v>
      </c>
      <c r="MP313">
        <v>1.42889</v>
      </c>
      <c r="MQ313">
        <v>4277</v>
      </c>
      <c r="MR313">
        <v>8132</v>
      </c>
      <c r="MS313">
        <v>0</v>
      </c>
      <c r="MT313">
        <v>276.34500000000003</v>
      </c>
      <c r="MU313">
        <v>1.4377800000000001</v>
      </c>
      <c r="MV313">
        <v>4277</v>
      </c>
      <c r="MW313">
        <v>8132</v>
      </c>
      <c r="MX313">
        <v>0</v>
      </c>
      <c r="MY313">
        <v>285.685</v>
      </c>
      <c r="MZ313">
        <v>1.4422200000000001</v>
      </c>
      <c r="NA313">
        <v>4277</v>
      </c>
      <c r="NB313">
        <v>8132</v>
      </c>
      <c r="NC313">
        <v>0</v>
      </c>
      <c r="ND313">
        <v>316.214</v>
      </c>
      <c r="NE313">
        <v>1.4266700000000001</v>
      </c>
      <c r="NF313">
        <v>4277</v>
      </c>
      <c r="NG313">
        <v>8132</v>
      </c>
      <c r="NH313">
        <v>0</v>
      </c>
      <c r="NI313">
        <v>319.05599999999998</v>
      </c>
      <c r="NJ313">
        <v>1.4355599999999999</v>
      </c>
      <c r="NK313">
        <v>4277</v>
      </c>
      <c r="NL313">
        <v>8132</v>
      </c>
      <c r="NM313">
        <v>0</v>
      </c>
      <c r="NN313">
        <v>317.63099999999997</v>
      </c>
      <c r="NO313">
        <v>1.4111100000000001</v>
      </c>
      <c r="NP313">
        <v>4277</v>
      </c>
      <c r="NQ313">
        <v>8132</v>
      </c>
      <c r="NR313">
        <v>0</v>
      </c>
      <c r="NS313">
        <v>238.37100000000001</v>
      </c>
      <c r="NT313">
        <v>1.42</v>
      </c>
      <c r="NU313">
        <v>4277</v>
      </c>
      <c r="NV313">
        <v>8132</v>
      </c>
      <c r="NW313">
        <v>0</v>
      </c>
      <c r="NX313">
        <v>262.45100000000002</v>
      </c>
      <c r="NY313">
        <v>1.42</v>
      </c>
      <c r="NZ313">
        <v>4277</v>
      </c>
      <c r="OA313">
        <v>8132</v>
      </c>
      <c r="OB313">
        <v>0</v>
      </c>
      <c r="OC313">
        <v>316.846</v>
      </c>
      <c r="OD313">
        <v>1.42222</v>
      </c>
      <c r="OE313">
        <v>4277</v>
      </c>
      <c r="OF313">
        <v>8132</v>
      </c>
      <c r="OG313">
        <v>0</v>
      </c>
      <c r="OH313">
        <v>311.45600000000002</v>
      </c>
      <c r="OI313">
        <v>1.41333</v>
      </c>
      <c r="OJ313">
        <v>4277</v>
      </c>
      <c r="OK313">
        <v>8132</v>
      </c>
      <c r="OL313">
        <v>0</v>
      </c>
      <c r="OM313">
        <v>251.53100000000001</v>
      </c>
      <c r="ON313">
        <v>1.41778</v>
      </c>
      <c r="OO313">
        <v>4277</v>
      </c>
      <c r="OP313">
        <v>8132</v>
      </c>
      <c r="OQ313">
        <v>0</v>
      </c>
      <c r="OR313">
        <v>280.536</v>
      </c>
      <c r="OS313">
        <v>1.4111100000000001</v>
      </c>
      <c r="OT313">
        <v>4277</v>
      </c>
      <c r="OU313">
        <v>8132</v>
      </c>
      <c r="OV313">
        <v>0</v>
      </c>
      <c r="OW313">
        <v>287.685</v>
      </c>
      <c r="OX313">
        <v>1.40889</v>
      </c>
      <c r="OY313">
        <v>4277</v>
      </c>
      <c r="OZ313">
        <v>8132</v>
      </c>
      <c r="PA313">
        <v>0</v>
      </c>
      <c r="PB313">
        <v>336.459</v>
      </c>
      <c r="PC313">
        <v>1.40222</v>
      </c>
      <c r="PD313">
        <v>4277</v>
      </c>
      <c r="PE313">
        <v>8132</v>
      </c>
      <c r="PF313">
        <v>0</v>
      </c>
      <c r="PG313">
        <v>310.358</v>
      </c>
      <c r="PH313">
        <v>1.4066700000000001</v>
      </c>
      <c r="PI313">
        <v>4277</v>
      </c>
      <c r="PJ313">
        <v>8132</v>
      </c>
      <c r="PK313">
        <v>0</v>
      </c>
      <c r="PL313">
        <v>353.29199999999997</v>
      </c>
      <c r="PM313">
        <v>1.3955599999999999</v>
      </c>
      <c r="PN313">
        <v>4277</v>
      </c>
      <c r="PO313">
        <v>8132</v>
      </c>
      <c r="PP313">
        <v>0</v>
      </c>
      <c r="PQ313">
        <v>303.72000000000003</v>
      </c>
      <c r="PR313">
        <v>1.40222</v>
      </c>
      <c r="PS313">
        <v>4277</v>
      </c>
      <c r="PT313">
        <v>8132</v>
      </c>
      <c r="PU313">
        <v>0</v>
      </c>
      <c r="PV313">
        <v>298.08</v>
      </c>
      <c r="PW313">
        <v>1.40222</v>
      </c>
      <c r="PX313">
        <v>4277</v>
      </c>
      <c r="PY313">
        <v>8132</v>
      </c>
      <c r="PZ313">
        <v>0</v>
      </c>
      <c r="QA313">
        <v>282.93799999999999</v>
      </c>
      <c r="QB313">
        <v>1.4044399999999999</v>
      </c>
      <c r="QC313">
        <v>4277</v>
      </c>
      <c r="QD313">
        <v>8132</v>
      </c>
      <c r="QE313">
        <v>0</v>
      </c>
      <c r="QF313">
        <v>275.19799999999998</v>
      </c>
      <c r="QG313">
        <v>1.39778</v>
      </c>
      <c r="QH313">
        <v>4277</v>
      </c>
      <c r="QI313">
        <v>8132</v>
      </c>
      <c r="QJ313">
        <v>0</v>
      </c>
      <c r="QK313">
        <v>340.99</v>
      </c>
      <c r="QL313">
        <v>1.40889</v>
      </c>
      <c r="QM313">
        <v>4277</v>
      </c>
      <c r="QN313">
        <v>8132</v>
      </c>
      <c r="QO313">
        <v>0</v>
      </c>
      <c r="QP313">
        <v>284.51600000000002</v>
      </c>
      <c r="QQ313">
        <v>1.4044399999999999</v>
      </c>
      <c r="QR313">
        <v>4277</v>
      </c>
      <c r="QS313">
        <v>8132</v>
      </c>
      <c r="QT313">
        <v>0</v>
      </c>
      <c r="QU313">
        <v>304.34899999999999</v>
      </c>
      <c r="QV313">
        <v>1.4111100000000001</v>
      </c>
      <c r="QW313">
        <v>4277</v>
      </c>
      <c r="QX313">
        <v>8132</v>
      </c>
      <c r="QY313">
        <v>0</v>
      </c>
      <c r="QZ313">
        <v>270.827</v>
      </c>
      <c r="RA313">
        <v>1.43333</v>
      </c>
      <c r="RB313">
        <v>4277</v>
      </c>
      <c r="RC313">
        <v>8132</v>
      </c>
      <c r="RD313">
        <v>0</v>
      </c>
      <c r="RE313">
        <v>246.97800000000001</v>
      </c>
      <c r="RF313">
        <v>1.4266700000000001</v>
      </c>
      <c r="RG313">
        <v>4277</v>
      </c>
      <c r="RH313">
        <v>8132</v>
      </c>
      <c r="RI313">
        <v>0</v>
      </c>
      <c r="RJ313">
        <v>306.55500000000001</v>
      </c>
      <c r="RK313">
        <v>1.4266700000000001</v>
      </c>
      <c r="RL313">
        <v>4277</v>
      </c>
      <c r="RM313">
        <v>8132</v>
      </c>
      <c r="RN313">
        <v>0</v>
      </c>
      <c r="RO313">
        <v>270.73599999999999</v>
      </c>
      <c r="RP313">
        <v>1.4044399999999999</v>
      </c>
      <c r="RQ313">
        <v>4277</v>
      </c>
      <c r="RR313">
        <v>8132</v>
      </c>
      <c r="RS313">
        <v>0</v>
      </c>
      <c r="RT313">
        <v>305.40800000000002</v>
      </c>
      <c r="RU313">
        <v>1.41333</v>
      </c>
      <c r="RV313">
        <v>4277</v>
      </c>
      <c r="RW313">
        <v>8132</v>
      </c>
      <c r="RX313">
        <v>0</v>
      </c>
      <c r="RY313">
        <v>321.99900000000002</v>
      </c>
      <c r="RZ313">
        <v>1.4311100000000001</v>
      </c>
      <c r="SA313">
        <v>4277</v>
      </c>
      <c r="SB313">
        <v>8132</v>
      </c>
      <c r="SC313">
        <v>0</v>
      </c>
      <c r="SD313">
        <v>268.709</v>
      </c>
      <c r="SE313">
        <v>1.42222</v>
      </c>
      <c r="SF313">
        <v>4277</v>
      </c>
      <c r="SG313">
        <v>8132</v>
      </c>
      <c r="SH313">
        <v>0</v>
      </c>
      <c r="SI313">
        <v>292.613</v>
      </c>
      <c r="SJ313">
        <v>1.39778</v>
      </c>
      <c r="SK313">
        <v>4277</v>
      </c>
      <c r="SL313">
        <v>8132</v>
      </c>
      <c r="SM313">
        <v>0</v>
      </c>
      <c r="SN313">
        <v>286.64</v>
      </c>
      <c r="SO313">
        <v>1.3866700000000001</v>
      </c>
      <c r="SP313">
        <v>4277</v>
      </c>
      <c r="SQ313">
        <v>8132</v>
      </c>
      <c r="SR313">
        <v>0</v>
      </c>
      <c r="SS313">
        <v>255.357</v>
      </c>
      <c r="ST313">
        <v>1.38</v>
      </c>
      <c r="SU313">
        <v>4277</v>
      </c>
      <c r="SV313">
        <v>8132</v>
      </c>
      <c r="SW313">
        <v>0</v>
      </c>
      <c r="SX313">
        <v>269.733</v>
      </c>
      <c r="SY313">
        <v>1.3866700000000001</v>
      </c>
      <c r="SZ313">
        <v>4277</v>
      </c>
      <c r="TA313">
        <v>8132</v>
      </c>
      <c r="TB313">
        <v>0</v>
      </c>
      <c r="TC313">
        <v>242.87700000000001</v>
      </c>
      <c r="TD313">
        <v>1.38889</v>
      </c>
      <c r="TE313">
        <v>4277</v>
      </c>
      <c r="TF313">
        <v>8132</v>
      </c>
      <c r="TG313">
        <v>0</v>
      </c>
      <c r="TH313">
        <v>279.16899999999998</v>
      </c>
      <c r="TI313">
        <v>1.3844399999999999</v>
      </c>
      <c r="TJ313">
        <v>4277</v>
      </c>
      <c r="TK313">
        <v>8132</v>
      </c>
      <c r="TL313">
        <v>0</v>
      </c>
      <c r="TM313">
        <v>285.09399999999999</v>
      </c>
      <c r="TN313">
        <v>1.40889</v>
      </c>
      <c r="TO313">
        <v>4277</v>
      </c>
      <c r="TP313">
        <v>8132</v>
      </c>
      <c r="TQ313">
        <v>0</v>
      </c>
      <c r="TR313">
        <v>357.875</v>
      </c>
      <c r="TS313">
        <v>1.39778</v>
      </c>
      <c r="TT313">
        <v>4277</v>
      </c>
      <c r="TU313">
        <v>8132</v>
      </c>
      <c r="TV313">
        <v>0</v>
      </c>
      <c r="TW313">
        <v>278.67899999999997</v>
      </c>
      <c r="TX313">
        <v>1.3911100000000001</v>
      </c>
      <c r="TY313">
        <v>4277</v>
      </c>
      <c r="TZ313">
        <v>8132</v>
      </c>
      <c r="UA313">
        <v>0</v>
      </c>
      <c r="UB313">
        <v>259.87599999999998</v>
      </c>
      <c r="UC313">
        <v>1.39333</v>
      </c>
      <c r="UD313">
        <v>4277</v>
      </c>
      <c r="UE313">
        <v>8132</v>
      </c>
      <c r="UF313">
        <v>0</v>
      </c>
      <c r="UG313">
        <v>248.67500000000001</v>
      </c>
      <c r="UH313">
        <v>1.3733299999999999</v>
      </c>
      <c r="UI313">
        <v>4277</v>
      </c>
      <c r="UJ313">
        <v>8132</v>
      </c>
      <c r="UK313">
        <v>0</v>
      </c>
      <c r="UL313">
        <v>261.40100000000001</v>
      </c>
      <c r="UM313">
        <v>1.3733299999999999</v>
      </c>
      <c r="UN313">
        <v>4277</v>
      </c>
      <c r="UO313">
        <v>8132</v>
      </c>
      <c r="UP313">
        <v>0</v>
      </c>
      <c r="UQ313">
        <v>237.208</v>
      </c>
      <c r="UR313">
        <v>1.38222</v>
      </c>
      <c r="US313">
        <v>4277</v>
      </c>
      <c r="UT313">
        <v>8132</v>
      </c>
      <c r="UU313">
        <v>0</v>
      </c>
      <c r="UV313">
        <v>318.209</v>
      </c>
      <c r="UW313">
        <v>1.3911100000000001</v>
      </c>
      <c r="UX313">
        <v>4277</v>
      </c>
      <c r="UY313">
        <v>8132</v>
      </c>
      <c r="UZ313">
        <v>0</v>
      </c>
      <c r="VA313">
        <v>334.49099999999999</v>
      </c>
      <c r="VB313">
        <v>1.3844399999999999</v>
      </c>
      <c r="VC313">
        <v>4277</v>
      </c>
      <c r="VD313">
        <v>8132</v>
      </c>
      <c r="VE313">
        <v>0</v>
      </c>
      <c r="VF313">
        <v>319.39600000000002</v>
      </c>
      <c r="VG313">
        <v>1.3911100000000001</v>
      </c>
      <c r="VH313">
        <v>4277</v>
      </c>
      <c r="VI313">
        <v>8132</v>
      </c>
      <c r="VJ313">
        <v>0</v>
      </c>
      <c r="VK313">
        <v>274.34899999999999</v>
      </c>
      <c r="VL313">
        <v>1.38222</v>
      </c>
      <c r="VM313">
        <v>4277</v>
      </c>
      <c r="VN313">
        <v>8132</v>
      </c>
      <c r="VO313">
        <v>0</v>
      </c>
      <c r="VP313">
        <v>301.73</v>
      </c>
      <c r="VQ313">
        <v>1.3866700000000001</v>
      </c>
      <c r="VR313">
        <v>4277</v>
      </c>
      <c r="VS313">
        <v>8132</v>
      </c>
      <c r="VT313">
        <v>0</v>
      </c>
      <c r="VU313">
        <v>317.166</v>
      </c>
      <c r="VV313">
        <v>1.3844399999999999</v>
      </c>
      <c r="VW313">
        <v>4277</v>
      </c>
      <c r="VX313">
        <v>8132</v>
      </c>
      <c r="VY313">
        <v>0</v>
      </c>
      <c r="VZ313">
        <v>260.35199999999998</v>
      </c>
      <c r="WA313">
        <v>1.38222</v>
      </c>
      <c r="WB313">
        <v>4277</v>
      </c>
      <c r="WC313">
        <v>8132</v>
      </c>
      <c r="WD313">
        <v>0</v>
      </c>
      <c r="WE313">
        <v>257.52199999999999</v>
      </c>
      <c r="WF313">
        <v>1.37778</v>
      </c>
      <c r="WG313">
        <v>4277</v>
      </c>
      <c r="WH313">
        <v>8132</v>
      </c>
      <c r="WI313">
        <v>0</v>
      </c>
      <c r="WJ313">
        <v>311.31299999999999</v>
      </c>
      <c r="WK313">
        <v>1.37778</v>
      </c>
      <c r="WL313">
        <v>4277</v>
      </c>
      <c r="WM313">
        <v>8132</v>
      </c>
      <c r="WN313">
        <v>0</v>
      </c>
      <c r="WO313">
        <v>232.23099999999999</v>
      </c>
      <c r="WP313">
        <v>1.3866700000000001</v>
      </c>
      <c r="WQ313">
        <v>4277</v>
      </c>
      <c r="WR313">
        <v>8132</v>
      </c>
      <c r="WS313">
        <v>0</v>
      </c>
      <c r="WT313">
        <v>310.90499999999997</v>
      </c>
      <c r="WU313">
        <v>1.4066700000000001</v>
      </c>
      <c r="WV313">
        <v>4277</v>
      </c>
      <c r="WW313">
        <v>8132</v>
      </c>
      <c r="WX313">
        <v>0</v>
      </c>
      <c r="WY313">
        <v>277.77</v>
      </c>
      <c r="WZ313">
        <v>1.3955599999999999</v>
      </c>
      <c r="XA313">
        <v>4277</v>
      </c>
      <c r="XB313">
        <v>8132</v>
      </c>
      <c r="XC313">
        <v>0</v>
      </c>
      <c r="XD313">
        <v>266.29599999999999</v>
      </c>
      <c r="XE313">
        <v>1.40222</v>
      </c>
      <c r="XF313">
        <v>4277</v>
      </c>
      <c r="XG313">
        <v>8132</v>
      </c>
      <c r="XH313">
        <v>0</v>
      </c>
      <c r="XI313">
        <v>246.441</v>
      </c>
      <c r="XJ313">
        <v>1.4</v>
      </c>
      <c r="XK313">
        <v>4277</v>
      </c>
      <c r="XL313">
        <v>8132</v>
      </c>
      <c r="XM313">
        <v>0</v>
      </c>
      <c r="XN313">
        <v>314.57799999999997</v>
      </c>
      <c r="XO313">
        <v>1.3866700000000001</v>
      </c>
      <c r="XP313">
        <v>4277</v>
      </c>
      <c r="XQ313">
        <v>8132</v>
      </c>
      <c r="XR313">
        <v>0</v>
      </c>
      <c r="XS313">
        <v>252.411</v>
      </c>
      <c r="XT313">
        <v>1.41333</v>
      </c>
      <c r="XU313">
        <v>4277</v>
      </c>
      <c r="XV313">
        <v>8132</v>
      </c>
      <c r="XW313">
        <v>0</v>
      </c>
      <c r="XX313">
        <v>245.81200000000001</v>
      </c>
      <c r="XY313">
        <v>1.4044399999999999</v>
      </c>
      <c r="XZ313">
        <v>4277</v>
      </c>
      <c r="YA313">
        <v>8132</v>
      </c>
      <c r="YB313">
        <v>0</v>
      </c>
      <c r="YC313">
        <v>248.559</v>
      </c>
      <c r="YD313">
        <v>1.40222</v>
      </c>
      <c r="YE313">
        <v>4277</v>
      </c>
      <c r="YF313">
        <v>8132</v>
      </c>
      <c r="YG313">
        <v>0</v>
      </c>
      <c r="YH313">
        <v>296.67399999999998</v>
      </c>
      <c r="YI313">
        <v>1.4044399999999999</v>
      </c>
      <c r="YJ313">
        <v>4277</v>
      </c>
      <c r="YK313">
        <v>8132</v>
      </c>
      <c r="YL313">
        <v>0</v>
      </c>
      <c r="YM313">
        <v>308.28699999999998</v>
      </c>
      <c r="YN313">
        <v>1.39333</v>
      </c>
      <c r="YO313">
        <v>4277</v>
      </c>
      <c r="YP313">
        <v>8132</v>
      </c>
      <c r="YQ313">
        <v>0</v>
      </c>
      <c r="YR313">
        <v>377.303</v>
      </c>
      <c r="YS313">
        <v>1.3911100000000001</v>
      </c>
      <c r="YT313">
        <v>4277</v>
      </c>
      <c r="YU313">
        <v>8132</v>
      </c>
      <c r="YV313">
        <v>0</v>
      </c>
      <c r="YW313">
        <v>329.22800000000001</v>
      </c>
      <c r="YX313">
        <v>1.3844399999999999</v>
      </c>
      <c r="YY313">
        <v>4277</v>
      </c>
      <c r="YZ313">
        <v>8132</v>
      </c>
      <c r="ZA313">
        <v>0</v>
      </c>
      <c r="ZB313">
        <v>275.52100000000002</v>
      </c>
      <c r="ZC313">
        <v>1.39333</v>
      </c>
      <c r="ZD313">
        <v>4277</v>
      </c>
      <c r="ZE313">
        <v>8132</v>
      </c>
      <c r="ZF313">
        <v>0</v>
      </c>
      <c r="ZG313">
        <v>310.07100000000003</v>
      </c>
      <c r="ZH313">
        <v>1.38889</v>
      </c>
      <c r="ZI313">
        <v>4213</v>
      </c>
      <c r="ZJ313">
        <v>8132</v>
      </c>
      <c r="ZK313">
        <v>0</v>
      </c>
      <c r="ZL313">
        <v>246.28399999999999</v>
      </c>
      <c r="ZM313">
        <v>1.4111100000000001</v>
      </c>
      <c r="ZN313">
        <v>4213</v>
      </c>
      <c r="ZO313">
        <v>8132</v>
      </c>
      <c r="ZP313">
        <v>0</v>
      </c>
      <c r="ZQ313">
        <v>266.46100000000001</v>
      </c>
      <c r="ZR313">
        <v>1.3866700000000001</v>
      </c>
      <c r="ZS313">
        <v>4213</v>
      </c>
      <c r="ZT313">
        <v>8132</v>
      </c>
      <c r="ZU313">
        <v>0</v>
      </c>
      <c r="ZV313">
        <v>298.65600000000001</v>
      </c>
      <c r="ZW313">
        <v>1.38222</v>
      </c>
      <c r="ZX313">
        <v>4213</v>
      </c>
      <c r="ZY313">
        <v>8132</v>
      </c>
      <c r="ZZ313">
        <v>0</v>
      </c>
      <c r="AAA313">
        <v>301.68799999999999</v>
      </c>
      <c r="AAB313">
        <v>1.3844399999999999</v>
      </c>
      <c r="AAC313">
        <v>4213</v>
      </c>
      <c r="AAD313">
        <v>8132</v>
      </c>
      <c r="AAE313">
        <v>0</v>
      </c>
      <c r="AAF313">
        <v>304.99099999999999</v>
      </c>
      <c r="AAG313">
        <v>1.3755599999999999</v>
      </c>
      <c r="AAH313">
        <v>4213</v>
      </c>
      <c r="AAI313">
        <v>8132</v>
      </c>
      <c r="AAJ313">
        <v>0</v>
      </c>
      <c r="AAK313">
        <v>279.65699999999998</v>
      </c>
      <c r="AAL313">
        <v>1.3711100000000001</v>
      </c>
      <c r="AAM313">
        <v>4213</v>
      </c>
      <c r="AAN313">
        <v>8132</v>
      </c>
      <c r="AAO313">
        <v>0</v>
      </c>
      <c r="AAP313">
        <v>270.75599999999997</v>
      </c>
      <c r="AAQ313">
        <v>1.40222</v>
      </c>
      <c r="AAR313">
        <v>4213</v>
      </c>
      <c r="AAS313">
        <v>8132</v>
      </c>
      <c r="AAT313">
        <v>0</v>
      </c>
      <c r="AAU313">
        <v>346.19900000000001</v>
      </c>
      <c r="AAV313">
        <v>1.37778</v>
      </c>
      <c r="AAW313">
        <v>4213</v>
      </c>
      <c r="AAX313">
        <v>8132</v>
      </c>
      <c r="AAY313">
        <v>0</v>
      </c>
      <c r="AAZ313">
        <v>282.23099999999999</v>
      </c>
      <c r="ABA313">
        <v>1.3866700000000001</v>
      </c>
      <c r="ABB313">
        <v>4213</v>
      </c>
      <c r="ABC313">
        <v>8132</v>
      </c>
      <c r="ABD313">
        <v>0</v>
      </c>
      <c r="ABE313">
        <v>238.059</v>
      </c>
      <c r="ABF313">
        <v>1.37778</v>
      </c>
      <c r="ABG313">
        <v>4213</v>
      </c>
      <c r="ABH313">
        <v>8132</v>
      </c>
      <c r="ABI313">
        <v>0</v>
      </c>
      <c r="ABJ313">
        <v>249.452</v>
      </c>
      <c r="ABK313">
        <v>1.3488899999999999</v>
      </c>
      <c r="ABL313">
        <v>4213</v>
      </c>
      <c r="ABM313">
        <v>8132</v>
      </c>
      <c r="ABN313">
        <v>0</v>
      </c>
      <c r="ABO313">
        <v>269.66199999999998</v>
      </c>
      <c r="ABP313">
        <v>1.38222</v>
      </c>
      <c r="ABQ313">
        <v>4213</v>
      </c>
      <c r="ABR313">
        <v>8132</v>
      </c>
      <c r="ABS313">
        <v>0</v>
      </c>
      <c r="ABT313">
        <v>269.24400000000003</v>
      </c>
      <c r="ABU313">
        <v>1.38222</v>
      </c>
      <c r="ABV313">
        <v>4213</v>
      </c>
      <c r="ABW313">
        <v>8132</v>
      </c>
      <c r="ABX313">
        <v>0</v>
      </c>
      <c r="ABY313">
        <v>338.71</v>
      </c>
      <c r="ABZ313">
        <v>1.36222</v>
      </c>
      <c r="ACA313">
        <v>4213</v>
      </c>
      <c r="ACB313">
        <v>8132</v>
      </c>
      <c r="ACC313">
        <v>0</v>
      </c>
      <c r="ACD313">
        <v>278.06099999999998</v>
      </c>
      <c r="ACE313">
        <v>1.35778</v>
      </c>
      <c r="ACF313">
        <v>4213</v>
      </c>
      <c r="ACG313">
        <v>8132</v>
      </c>
      <c r="ACH313">
        <v>0</v>
      </c>
      <c r="ACI313">
        <v>292.18299999999999</v>
      </c>
      <c r="ACJ313">
        <v>1.3533299999999999</v>
      </c>
      <c r="ACK313">
        <v>4213</v>
      </c>
      <c r="ACL313">
        <v>8132</v>
      </c>
      <c r="ACM313">
        <v>0</v>
      </c>
      <c r="ACN313">
        <v>307.90100000000001</v>
      </c>
      <c r="ACO313">
        <v>1.3688899999999999</v>
      </c>
      <c r="ACP313">
        <v>4213</v>
      </c>
      <c r="ACQ313">
        <v>8132</v>
      </c>
      <c r="ACR313">
        <v>0</v>
      </c>
      <c r="ACS313">
        <v>294.80200000000002</v>
      </c>
      <c r="ACT313">
        <v>1.38</v>
      </c>
      <c r="ACU313">
        <v>4213</v>
      </c>
      <c r="ACV313">
        <v>8132</v>
      </c>
      <c r="ACW313">
        <v>0</v>
      </c>
      <c r="ACX313">
        <v>291.00400000000002</v>
      </c>
      <c r="ACY313">
        <v>1.38889</v>
      </c>
      <c r="ACZ313">
        <v>4213</v>
      </c>
      <c r="ADA313">
        <v>8132</v>
      </c>
      <c r="ADB313">
        <v>0</v>
      </c>
      <c r="ADC313">
        <v>289.82600000000002</v>
      </c>
      <c r="ADD313">
        <v>1.3844399999999999</v>
      </c>
      <c r="ADE313">
        <v>4213</v>
      </c>
      <c r="ADF313">
        <v>8132</v>
      </c>
      <c r="ADG313">
        <v>0</v>
      </c>
      <c r="ADH313">
        <v>366.654</v>
      </c>
      <c r="ADI313">
        <v>1.38222</v>
      </c>
      <c r="ADJ313">
        <v>4213</v>
      </c>
      <c r="ADK313">
        <v>8132</v>
      </c>
      <c r="ADL313">
        <v>0</v>
      </c>
      <c r="ADM313">
        <v>227.35900000000001</v>
      </c>
      <c r="ADN313">
        <v>1.3355600000000001</v>
      </c>
      <c r="ADO313">
        <v>4213</v>
      </c>
      <c r="ADP313">
        <v>8132</v>
      </c>
      <c r="ADQ313">
        <v>0</v>
      </c>
      <c r="ADR313">
        <v>298.44400000000002</v>
      </c>
      <c r="ADS313">
        <v>1.3244400000000001</v>
      </c>
      <c r="ADT313">
        <v>4213</v>
      </c>
      <c r="ADU313">
        <v>8132</v>
      </c>
      <c r="ADV313">
        <v>0</v>
      </c>
      <c r="ADW313">
        <v>266.89400000000001</v>
      </c>
      <c r="ADX313">
        <v>1.3533299999999999</v>
      </c>
      <c r="ADY313">
        <v>4213</v>
      </c>
      <c r="ADZ313">
        <v>8132</v>
      </c>
      <c r="AEA313">
        <v>0</v>
      </c>
      <c r="AEB313">
        <v>254.779</v>
      </c>
      <c r="AEC313">
        <v>1.36222</v>
      </c>
      <c r="AED313">
        <v>4213</v>
      </c>
      <c r="AEE313">
        <v>8132</v>
      </c>
      <c r="AEF313">
        <v>0</v>
      </c>
      <c r="AEG313">
        <v>272.94299999999998</v>
      </c>
      <c r="AEH313">
        <v>1.3644400000000001</v>
      </c>
      <c r="AEI313">
        <v>4213</v>
      </c>
      <c r="AEJ313">
        <v>8132</v>
      </c>
      <c r="AEK313">
        <v>0</v>
      </c>
      <c r="AEL313">
        <v>304.762</v>
      </c>
      <c r="AEM313">
        <v>1.3711100000000001</v>
      </c>
      <c r="AEN313">
        <v>4213</v>
      </c>
      <c r="AEO313">
        <v>8132</v>
      </c>
      <c r="AEP313">
        <v>0</v>
      </c>
      <c r="AEQ313">
        <v>314.11900000000003</v>
      </c>
      <c r="AER313">
        <v>1.36</v>
      </c>
      <c r="AES313">
        <v>4213</v>
      </c>
      <c r="AET313">
        <v>8132</v>
      </c>
      <c r="AEU313">
        <v>0</v>
      </c>
      <c r="AEV313">
        <v>315.565</v>
      </c>
      <c r="AEW313">
        <v>1.33778</v>
      </c>
      <c r="AEX313">
        <v>4213</v>
      </c>
      <c r="AEY313">
        <v>8132</v>
      </c>
      <c r="AEZ313">
        <v>0</v>
      </c>
      <c r="AFA313">
        <v>281.726</v>
      </c>
      <c r="AFB313">
        <v>1.3333299999999999</v>
      </c>
      <c r="AFC313">
        <v>4213</v>
      </c>
      <c r="AFD313">
        <v>8132</v>
      </c>
      <c r="AFE313">
        <v>0</v>
      </c>
      <c r="AFF313">
        <v>271.67399999999998</v>
      </c>
      <c r="AFG313">
        <v>1.34</v>
      </c>
      <c r="AFH313">
        <v>4213</v>
      </c>
      <c r="AFI313">
        <v>8132</v>
      </c>
      <c r="AFJ313">
        <v>0</v>
      </c>
      <c r="AFK313">
        <v>225.059</v>
      </c>
      <c r="AFL313">
        <v>1.33111</v>
      </c>
      <c r="AFM313">
        <v>4213</v>
      </c>
      <c r="AFN313">
        <v>8132</v>
      </c>
      <c r="AFO313">
        <v>0</v>
      </c>
      <c r="AFP313">
        <v>289.18900000000002</v>
      </c>
      <c r="AFQ313">
        <v>1.32222</v>
      </c>
      <c r="AFR313">
        <v>4213</v>
      </c>
      <c r="AFS313">
        <v>8132</v>
      </c>
      <c r="AFT313">
        <v>0</v>
      </c>
      <c r="AFU313">
        <v>272.04000000000002</v>
      </c>
      <c r="AFV313">
        <v>1.35778</v>
      </c>
      <c r="AFW313">
        <v>4213</v>
      </c>
      <c r="AFX313">
        <v>8132</v>
      </c>
      <c r="AFY313">
        <v>0</v>
      </c>
      <c r="AFZ313">
        <v>304.887</v>
      </c>
      <c r="AGA313">
        <v>1.35778</v>
      </c>
      <c r="AGB313">
        <v>4213</v>
      </c>
      <c r="AGC313">
        <v>8132</v>
      </c>
      <c r="AGD313">
        <v>0</v>
      </c>
      <c r="AGE313">
        <v>280.21800000000002</v>
      </c>
      <c r="AGF313">
        <v>1.33778</v>
      </c>
      <c r="AGG313">
        <v>4213</v>
      </c>
      <c r="AGH313">
        <v>8132</v>
      </c>
      <c r="AGI313">
        <v>0</v>
      </c>
      <c r="AGJ313">
        <v>286.161</v>
      </c>
      <c r="AGK313">
        <v>1.34222</v>
      </c>
      <c r="AGL313">
        <v>4213</v>
      </c>
      <c r="AGM313">
        <v>8132</v>
      </c>
      <c r="AGN313">
        <v>0</v>
      </c>
      <c r="AGO313">
        <v>311.62</v>
      </c>
      <c r="AGP313">
        <v>1.3444400000000001</v>
      </c>
      <c r="AGQ313">
        <v>4213</v>
      </c>
      <c r="AGR313">
        <v>8132</v>
      </c>
      <c r="AGS313">
        <v>0</v>
      </c>
      <c r="AGT313">
        <v>208.76</v>
      </c>
      <c r="AGU313">
        <v>1.35778</v>
      </c>
      <c r="AGV313">
        <v>4213</v>
      </c>
      <c r="AGW313">
        <v>8132</v>
      </c>
      <c r="AGX313">
        <v>0</v>
      </c>
      <c r="AGY313">
        <v>268.411</v>
      </c>
      <c r="AGZ313">
        <v>1.3555600000000001</v>
      </c>
      <c r="AHA313">
        <v>4213</v>
      </c>
      <c r="AHB313">
        <v>8132</v>
      </c>
      <c r="AHC313">
        <v>0</v>
      </c>
      <c r="AHD313">
        <v>310.88400000000001</v>
      </c>
      <c r="AHE313">
        <v>1.36</v>
      </c>
      <c r="AHF313">
        <v>4213</v>
      </c>
      <c r="AHG313">
        <v>8132</v>
      </c>
      <c r="AHH313">
        <v>0</v>
      </c>
      <c r="AHI313">
        <v>241.886</v>
      </c>
      <c r="AHJ313">
        <v>1.34</v>
      </c>
      <c r="AHK313">
        <v>4213</v>
      </c>
      <c r="AHL313">
        <v>8132</v>
      </c>
      <c r="AHM313">
        <v>0</v>
      </c>
      <c r="AHN313">
        <v>286.447</v>
      </c>
      <c r="AHO313">
        <v>1.33111</v>
      </c>
      <c r="AHP313">
        <v>4213</v>
      </c>
      <c r="AHQ313">
        <v>8132</v>
      </c>
      <c r="AHR313">
        <v>0</v>
      </c>
      <c r="AHS313">
        <v>313.47500000000002</v>
      </c>
      <c r="AHT313">
        <v>1.3088900000000001</v>
      </c>
      <c r="AHU313">
        <v>4213</v>
      </c>
      <c r="AHV313">
        <v>8132</v>
      </c>
      <c r="AHW313">
        <v>0</v>
      </c>
      <c r="AHX313">
        <v>273.56200000000001</v>
      </c>
      <c r="AHY313">
        <v>1.32667</v>
      </c>
      <c r="AHZ313">
        <v>4213</v>
      </c>
      <c r="AIA313">
        <v>8132</v>
      </c>
      <c r="AIB313">
        <v>0</v>
      </c>
      <c r="AIC313">
        <v>294.608</v>
      </c>
      <c r="AID313">
        <v>1.32</v>
      </c>
      <c r="AIE313">
        <v>4213</v>
      </c>
      <c r="AIF313">
        <v>8132</v>
      </c>
      <c r="AIG313">
        <v>0</v>
      </c>
      <c r="AIH313">
        <v>273.32</v>
      </c>
      <c r="AII313">
        <v>1.32222</v>
      </c>
      <c r="AIJ313">
        <v>4213</v>
      </c>
      <c r="AIK313">
        <v>8132</v>
      </c>
      <c r="AIL313">
        <v>0</v>
      </c>
      <c r="AIM313">
        <v>319.036</v>
      </c>
      <c r="AIN313">
        <v>1.32667</v>
      </c>
      <c r="AIO313">
        <v>4213</v>
      </c>
      <c r="AIP313">
        <v>8132</v>
      </c>
      <c r="AIQ313">
        <v>0</v>
      </c>
      <c r="AIR313">
        <v>310.99</v>
      </c>
      <c r="AIS313">
        <v>1.3244400000000001</v>
      </c>
      <c r="AIT313">
        <v>4213</v>
      </c>
      <c r="AIU313">
        <v>8132</v>
      </c>
      <c r="AIV313">
        <v>0</v>
      </c>
      <c r="AIW313">
        <v>302.505</v>
      </c>
      <c r="AIX313">
        <v>1.32222</v>
      </c>
      <c r="AIY313">
        <v>4213</v>
      </c>
      <c r="AIZ313">
        <v>8132</v>
      </c>
      <c r="AJA313">
        <v>0</v>
      </c>
      <c r="AJB313">
        <v>244.107</v>
      </c>
      <c r="AJC313">
        <v>1.3355600000000001</v>
      </c>
      <c r="AJD313">
        <v>4213</v>
      </c>
      <c r="AJE313">
        <v>8132</v>
      </c>
      <c r="AJF313">
        <v>0</v>
      </c>
      <c r="AJG313">
        <v>296.62700000000001</v>
      </c>
      <c r="AJH313">
        <v>1.3533299999999999</v>
      </c>
      <c r="AJI313">
        <v>4213</v>
      </c>
      <c r="AJJ313">
        <v>8132</v>
      </c>
      <c r="AJK313">
        <v>0</v>
      </c>
      <c r="AJL313">
        <v>278.89499999999998</v>
      </c>
      <c r="AJM313">
        <v>1.34</v>
      </c>
      <c r="AJN313">
        <v>4213</v>
      </c>
      <c r="AJO313">
        <v>8132</v>
      </c>
      <c r="AJP313">
        <v>0</v>
      </c>
      <c r="AJQ313">
        <v>300.00400000000002</v>
      </c>
      <c r="AJR313">
        <v>1.35778</v>
      </c>
      <c r="AJS313">
        <v>4213</v>
      </c>
      <c r="AJT313">
        <v>8132</v>
      </c>
      <c r="AJU313">
        <v>0</v>
      </c>
      <c r="AJV313">
        <v>302.108</v>
      </c>
      <c r="AJW313">
        <v>1.35111</v>
      </c>
      <c r="AJX313">
        <v>4213</v>
      </c>
      <c r="AJY313">
        <v>8132</v>
      </c>
      <c r="AJZ313">
        <v>0</v>
      </c>
      <c r="AKA313">
        <v>269.73599999999999</v>
      </c>
      <c r="AKB313">
        <v>1.3644400000000001</v>
      </c>
      <c r="AKC313">
        <v>4213</v>
      </c>
      <c r="AKD313">
        <v>8132</v>
      </c>
      <c r="AKE313">
        <v>0</v>
      </c>
      <c r="AKF313">
        <v>290.214</v>
      </c>
      <c r="AKG313">
        <v>1.3533299999999999</v>
      </c>
      <c r="AKH313">
        <v>4213</v>
      </c>
      <c r="AKI313">
        <v>8132</v>
      </c>
      <c r="AKJ313">
        <v>0</v>
      </c>
      <c r="AKK313">
        <v>306.70600000000002</v>
      </c>
      <c r="AKL313">
        <v>1.3755599999999999</v>
      </c>
      <c r="AKM313">
        <v>4213</v>
      </c>
      <c r="AKN313">
        <v>8132</v>
      </c>
      <c r="AKO313">
        <v>0</v>
      </c>
      <c r="AKP313">
        <v>305.99299999999999</v>
      </c>
      <c r="AKQ313">
        <v>1.38222</v>
      </c>
      <c r="AKR313">
        <v>4213</v>
      </c>
      <c r="AKS313">
        <v>8132</v>
      </c>
      <c r="AKT313">
        <v>0</v>
      </c>
      <c r="AKU313">
        <v>354.50799999999998</v>
      </c>
      <c r="AKV313">
        <v>1.34667</v>
      </c>
      <c r="AKW313">
        <v>4213</v>
      </c>
      <c r="AKX313">
        <v>8132</v>
      </c>
      <c r="AKY313">
        <v>0</v>
      </c>
      <c r="AKZ313">
        <v>311.08600000000001</v>
      </c>
      <c r="ALA313">
        <v>1.3533299999999999</v>
      </c>
      <c r="ALB313">
        <v>4213</v>
      </c>
      <c r="ALC313">
        <v>8132</v>
      </c>
      <c r="ALD313">
        <v>0</v>
      </c>
      <c r="ALE313">
        <v>274.3</v>
      </c>
      <c r="ALF313">
        <v>1.3644400000000001</v>
      </c>
      <c r="ALG313">
        <v>4213</v>
      </c>
      <c r="ALH313">
        <v>8132</v>
      </c>
      <c r="ALI313">
        <v>0</v>
      </c>
      <c r="ALJ313">
        <v>310.88600000000002</v>
      </c>
      <c r="ALK313">
        <v>1.3644400000000001</v>
      </c>
      <c r="ALL313">
        <v>4213</v>
      </c>
      <c r="ALM313">
        <v>8132</v>
      </c>
      <c r="ALN313">
        <v>0</v>
      </c>
    </row>
    <row r="314" spans="1:1002" x14ac:dyDescent="0.25">
      <c r="A314" t="s">
        <v>20</v>
      </c>
      <c r="B314" t="s">
        <v>52</v>
      </c>
      <c r="C314">
        <v>451.61900000000003</v>
      </c>
      <c r="D314">
        <v>106.256</v>
      </c>
      <c r="E314">
        <v>6266</v>
      </c>
      <c r="F314">
        <v>7986</v>
      </c>
      <c r="G314">
        <v>0</v>
      </c>
      <c r="H314">
        <v>344.60599999999999</v>
      </c>
      <c r="I314">
        <v>105.702</v>
      </c>
      <c r="J314">
        <v>6266</v>
      </c>
      <c r="K314">
        <v>7986</v>
      </c>
      <c r="L314">
        <v>0</v>
      </c>
      <c r="M314">
        <v>319.81799999999998</v>
      </c>
      <c r="N314">
        <v>104.59099999999999</v>
      </c>
      <c r="O314">
        <v>6184</v>
      </c>
      <c r="P314">
        <v>7986</v>
      </c>
      <c r="Q314">
        <v>0</v>
      </c>
      <c r="R314">
        <v>348.77300000000002</v>
      </c>
      <c r="S314">
        <v>102.733</v>
      </c>
      <c r="T314">
        <v>6184</v>
      </c>
      <c r="U314">
        <v>7986</v>
      </c>
      <c r="V314">
        <v>0</v>
      </c>
      <c r="W314">
        <v>361.08800000000002</v>
      </c>
      <c r="X314">
        <v>99.953299999999999</v>
      </c>
      <c r="Y314">
        <v>5922</v>
      </c>
      <c r="Z314">
        <v>7986</v>
      </c>
      <c r="AA314">
        <v>0</v>
      </c>
      <c r="AB314">
        <v>405.88400000000001</v>
      </c>
      <c r="AC314">
        <v>95.04</v>
      </c>
      <c r="AD314">
        <v>5626</v>
      </c>
      <c r="AE314">
        <v>7986</v>
      </c>
      <c r="AF314">
        <v>0</v>
      </c>
      <c r="AG314">
        <v>375.94</v>
      </c>
      <c r="AH314">
        <v>86.8733</v>
      </c>
      <c r="AI314">
        <v>5556</v>
      </c>
      <c r="AJ314">
        <v>7986</v>
      </c>
      <c r="AK314">
        <v>0</v>
      </c>
      <c r="AL314">
        <v>255.054</v>
      </c>
      <c r="AM314">
        <v>72.833299999999994</v>
      </c>
      <c r="AN314">
        <v>5556</v>
      </c>
      <c r="AO314">
        <v>7986</v>
      </c>
      <c r="AP314">
        <v>0</v>
      </c>
      <c r="AQ314">
        <v>325.79899999999998</v>
      </c>
      <c r="AR314">
        <v>50.277799999999999</v>
      </c>
      <c r="AS314">
        <v>5482</v>
      </c>
      <c r="AT314">
        <v>7986</v>
      </c>
      <c r="AU314">
        <v>0</v>
      </c>
      <c r="AV314">
        <v>274.34699999999998</v>
      </c>
      <c r="AW314">
        <v>15.671099999999999</v>
      </c>
      <c r="AX314">
        <v>5292</v>
      </c>
      <c r="AY314">
        <v>7986</v>
      </c>
      <c r="AZ314">
        <v>0</v>
      </c>
      <c r="BA314">
        <v>298.036</v>
      </c>
      <c r="BB314">
        <v>4.9133300000000002</v>
      </c>
      <c r="BC314">
        <v>5292</v>
      </c>
      <c r="BD314">
        <v>7986</v>
      </c>
      <c r="BE314">
        <v>0</v>
      </c>
      <c r="BF314">
        <v>265.18400000000003</v>
      </c>
      <c r="BG314">
        <v>3.39778</v>
      </c>
      <c r="BH314">
        <v>5121</v>
      </c>
      <c r="BI314">
        <v>7986</v>
      </c>
      <c r="BJ314">
        <v>0</v>
      </c>
      <c r="BK314">
        <v>241.98400000000001</v>
      </c>
      <c r="BL314">
        <v>3.0022199999999999</v>
      </c>
      <c r="BM314">
        <v>4891</v>
      </c>
      <c r="BN314">
        <v>7986</v>
      </c>
      <c r="BO314">
        <v>0</v>
      </c>
      <c r="BP314">
        <v>272.16399999999999</v>
      </c>
      <c r="BQ314">
        <v>2.7111100000000001</v>
      </c>
      <c r="BR314">
        <v>4891</v>
      </c>
      <c r="BS314">
        <v>7986</v>
      </c>
      <c r="BT314">
        <v>0</v>
      </c>
      <c r="BU314">
        <v>281.29300000000001</v>
      </c>
      <c r="BV314">
        <v>2.57111</v>
      </c>
      <c r="BW314">
        <v>4802</v>
      </c>
      <c r="BX314">
        <v>7986</v>
      </c>
      <c r="BY314">
        <v>0</v>
      </c>
      <c r="BZ314">
        <v>255.46799999999999</v>
      </c>
      <c r="CA314">
        <v>2.3688899999999999</v>
      </c>
      <c r="CB314">
        <v>4802</v>
      </c>
      <c r="CC314">
        <v>7986</v>
      </c>
      <c r="CD314">
        <v>0</v>
      </c>
      <c r="CE314">
        <v>261.98500000000001</v>
      </c>
      <c r="CF314">
        <v>2.1711100000000001</v>
      </c>
      <c r="CG314">
        <v>4802</v>
      </c>
      <c r="CH314">
        <v>7986</v>
      </c>
      <c r="CI314">
        <v>0</v>
      </c>
      <c r="CJ314">
        <v>305.262</v>
      </c>
      <c r="CK314">
        <v>2.1066699999999998</v>
      </c>
      <c r="CL314">
        <v>4756</v>
      </c>
      <c r="CM314">
        <v>7986</v>
      </c>
      <c r="CN314">
        <v>0</v>
      </c>
      <c r="CO314">
        <v>246.142</v>
      </c>
      <c r="CP314">
        <v>1.9422200000000001</v>
      </c>
      <c r="CQ314">
        <v>4756</v>
      </c>
      <c r="CR314">
        <v>7986</v>
      </c>
      <c r="CS314">
        <v>0</v>
      </c>
      <c r="CT314">
        <v>255.55500000000001</v>
      </c>
      <c r="CU314">
        <v>1.84</v>
      </c>
      <c r="CV314">
        <v>4756</v>
      </c>
      <c r="CW314">
        <v>7986</v>
      </c>
      <c r="CX314">
        <v>0</v>
      </c>
      <c r="CY314">
        <v>268.54500000000002</v>
      </c>
      <c r="CZ314">
        <v>1.82667</v>
      </c>
      <c r="DA314">
        <v>4502</v>
      </c>
      <c r="DB314">
        <v>7986</v>
      </c>
      <c r="DC314">
        <v>0</v>
      </c>
      <c r="DD314">
        <v>234.934</v>
      </c>
      <c r="DE314">
        <v>1.7822199999999999</v>
      </c>
      <c r="DF314">
        <v>4502</v>
      </c>
      <c r="DG314">
        <v>7986</v>
      </c>
      <c r="DH314">
        <v>0</v>
      </c>
      <c r="DI314">
        <v>218.72</v>
      </c>
      <c r="DJ314">
        <v>1.7311099999999999</v>
      </c>
      <c r="DK314">
        <v>4502</v>
      </c>
      <c r="DL314">
        <v>7986</v>
      </c>
      <c r="DM314">
        <v>0</v>
      </c>
      <c r="DN314">
        <v>245.916</v>
      </c>
      <c r="DO314">
        <v>1.7111099999999999</v>
      </c>
      <c r="DP314">
        <v>4502</v>
      </c>
      <c r="DQ314">
        <v>7986</v>
      </c>
      <c r="DR314">
        <v>0</v>
      </c>
      <c r="DS314">
        <v>280.49099999999999</v>
      </c>
      <c r="DT314">
        <v>1.64889</v>
      </c>
      <c r="DU314">
        <v>4502</v>
      </c>
      <c r="DV314">
        <v>7986</v>
      </c>
      <c r="DW314">
        <v>0</v>
      </c>
      <c r="DX314">
        <v>235.77</v>
      </c>
      <c r="DY314">
        <v>1.6155600000000001</v>
      </c>
      <c r="DZ314">
        <v>4502</v>
      </c>
      <c r="EA314">
        <v>7986</v>
      </c>
      <c r="EB314">
        <v>0</v>
      </c>
      <c r="EC314">
        <v>249.792</v>
      </c>
      <c r="ED314">
        <v>1.6</v>
      </c>
      <c r="EE314">
        <v>4502</v>
      </c>
      <c r="EF314">
        <v>7986</v>
      </c>
      <c r="EG314">
        <v>0</v>
      </c>
      <c r="EH314">
        <v>244.04499999999999</v>
      </c>
      <c r="EI314">
        <v>1.5955600000000001</v>
      </c>
      <c r="EJ314">
        <v>4502</v>
      </c>
      <c r="EK314">
        <v>7986</v>
      </c>
      <c r="EL314">
        <v>0</v>
      </c>
      <c r="EM314">
        <v>193.49199999999999</v>
      </c>
      <c r="EN314">
        <v>1.57778</v>
      </c>
      <c r="EO314">
        <v>4502</v>
      </c>
      <c r="EP314">
        <v>7986</v>
      </c>
      <c r="EQ314">
        <v>0</v>
      </c>
      <c r="ER314">
        <v>268.60500000000002</v>
      </c>
      <c r="ES314">
        <v>1.56</v>
      </c>
      <c r="ET314">
        <v>4502</v>
      </c>
      <c r="EU314">
        <v>7986</v>
      </c>
      <c r="EV314">
        <v>0</v>
      </c>
      <c r="EW314">
        <v>227.44399999999999</v>
      </c>
      <c r="EX314">
        <v>1.5555600000000001</v>
      </c>
      <c r="EY314">
        <v>4502</v>
      </c>
      <c r="EZ314">
        <v>7986</v>
      </c>
      <c r="FA314">
        <v>0</v>
      </c>
      <c r="FB314">
        <v>271.26600000000002</v>
      </c>
      <c r="FC314">
        <v>1.58</v>
      </c>
      <c r="FD314">
        <v>4466</v>
      </c>
      <c r="FE314">
        <v>7986</v>
      </c>
      <c r="FF314">
        <v>0</v>
      </c>
      <c r="FG314">
        <v>327.45400000000001</v>
      </c>
      <c r="FH314">
        <v>1.5622199999999999</v>
      </c>
      <c r="FI314">
        <v>4466</v>
      </c>
      <c r="FJ314">
        <v>7986</v>
      </c>
      <c r="FK314">
        <v>0</v>
      </c>
      <c r="FL314">
        <v>239.09700000000001</v>
      </c>
      <c r="FM314">
        <v>1.58222</v>
      </c>
      <c r="FN314">
        <v>4466</v>
      </c>
      <c r="FO314">
        <v>7986</v>
      </c>
      <c r="FP314">
        <v>0</v>
      </c>
      <c r="FQ314">
        <v>250.20500000000001</v>
      </c>
      <c r="FR314">
        <v>1.5377799999999999</v>
      </c>
      <c r="FS314">
        <v>4466</v>
      </c>
      <c r="FT314">
        <v>7986</v>
      </c>
      <c r="FU314">
        <v>0</v>
      </c>
      <c r="FV314">
        <v>282.52600000000001</v>
      </c>
      <c r="FW314">
        <v>1.52667</v>
      </c>
      <c r="FX314">
        <v>4466</v>
      </c>
      <c r="FY314">
        <v>7986</v>
      </c>
      <c r="FZ314">
        <v>0</v>
      </c>
      <c r="GA314">
        <v>267.99299999999999</v>
      </c>
      <c r="GB314">
        <v>1.52</v>
      </c>
      <c r="GC314">
        <v>4466</v>
      </c>
      <c r="GD314">
        <v>7986</v>
      </c>
      <c r="GE314">
        <v>0</v>
      </c>
      <c r="GF314">
        <v>245.01900000000001</v>
      </c>
      <c r="GG314">
        <v>1.52444</v>
      </c>
      <c r="GH314">
        <v>4466</v>
      </c>
      <c r="GI314">
        <v>7986</v>
      </c>
      <c r="GJ314">
        <v>0</v>
      </c>
      <c r="GK314">
        <v>273.27499999999998</v>
      </c>
      <c r="GL314">
        <v>1.5177799999999999</v>
      </c>
      <c r="GM314">
        <v>4466</v>
      </c>
      <c r="GN314">
        <v>7986</v>
      </c>
      <c r="GO314">
        <v>0</v>
      </c>
      <c r="GP314">
        <v>288.45699999999999</v>
      </c>
      <c r="GQ314">
        <v>1.5088900000000001</v>
      </c>
      <c r="GR314">
        <v>4466</v>
      </c>
      <c r="GS314">
        <v>7986</v>
      </c>
      <c r="GT314">
        <v>0</v>
      </c>
      <c r="GU314">
        <v>288.101</v>
      </c>
      <c r="GV314">
        <v>1.52667</v>
      </c>
      <c r="GW314">
        <v>4466</v>
      </c>
      <c r="GX314">
        <v>7986</v>
      </c>
      <c r="GY314">
        <v>0</v>
      </c>
      <c r="GZ314">
        <v>275.5</v>
      </c>
      <c r="HA314">
        <v>1.48889</v>
      </c>
      <c r="HB314">
        <v>4466</v>
      </c>
      <c r="HC314">
        <v>7986</v>
      </c>
      <c r="HD314">
        <v>0</v>
      </c>
      <c r="HE314">
        <v>248.41900000000001</v>
      </c>
      <c r="HF314">
        <v>1.5</v>
      </c>
      <c r="HG314">
        <v>4466</v>
      </c>
      <c r="HH314">
        <v>7986</v>
      </c>
      <c r="HI314">
        <v>0</v>
      </c>
      <c r="HJ314">
        <v>300.495</v>
      </c>
      <c r="HK314">
        <v>1.50667</v>
      </c>
      <c r="HL314">
        <v>4466</v>
      </c>
      <c r="HM314">
        <v>7986</v>
      </c>
      <c r="HN314">
        <v>0</v>
      </c>
      <c r="HO314">
        <v>264.32299999999998</v>
      </c>
      <c r="HP314">
        <v>1.48</v>
      </c>
      <c r="HQ314">
        <v>4466</v>
      </c>
      <c r="HR314">
        <v>7986</v>
      </c>
      <c r="HS314">
        <v>0</v>
      </c>
      <c r="HT314">
        <v>262.66399999999999</v>
      </c>
      <c r="HU314">
        <v>1.46889</v>
      </c>
      <c r="HV314">
        <v>4466</v>
      </c>
      <c r="HW314">
        <v>7986</v>
      </c>
      <c r="HX314">
        <v>0</v>
      </c>
      <c r="HY314">
        <v>300.38200000000001</v>
      </c>
      <c r="HZ314">
        <v>1.4822200000000001</v>
      </c>
      <c r="IA314">
        <v>4466</v>
      </c>
      <c r="IB314">
        <v>7986</v>
      </c>
      <c r="IC314">
        <v>0</v>
      </c>
      <c r="ID314">
        <v>304.75700000000001</v>
      </c>
      <c r="IE314">
        <v>1.47333</v>
      </c>
      <c r="IF314">
        <v>4466</v>
      </c>
      <c r="IG314">
        <v>7986</v>
      </c>
      <c r="IH314">
        <v>0</v>
      </c>
      <c r="II314">
        <v>313.38900000000001</v>
      </c>
      <c r="IJ314">
        <v>1.4577800000000001</v>
      </c>
      <c r="IK314">
        <v>4466</v>
      </c>
      <c r="IL314">
        <v>7986</v>
      </c>
      <c r="IM314">
        <v>0</v>
      </c>
      <c r="IN314">
        <v>261.96899999999999</v>
      </c>
      <c r="IO314">
        <v>1.4466699999999999</v>
      </c>
      <c r="IP314">
        <v>4466</v>
      </c>
      <c r="IQ314">
        <v>7986</v>
      </c>
      <c r="IR314">
        <v>0</v>
      </c>
      <c r="IS314">
        <v>304.74599999999998</v>
      </c>
      <c r="IT314">
        <v>1.45333</v>
      </c>
      <c r="IU314">
        <v>4466</v>
      </c>
      <c r="IV314">
        <v>7986</v>
      </c>
      <c r="IW314">
        <v>0</v>
      </c>
      <c r="IX314">
        <v>296.63499999999999</v>
      </c>
      <c r="IY314">
        <v>1.48889</v>
      </c>
      <c r="IZ314">
        <v>4422</v>
      </c>
      <c r="JA314">
        <v>7986</v>
      </c>
      <c r="JB314">
        <v>0</v>
      </c>
      <c r="JC314">
        <v>309.65499999999997</v>
      </c>
      <c r="JD314">
        <v>1.49333</v>
      </c>
      <c r="JE314">
        <v>4422</v>
      </c>
      <c r="JF314">
        <v>7986</v>
      </c>
      <c r="JG314">
        <v>0</v>
      </c>
      <c r="JH314">
        <v>367.97899999999998</v>
      </c>
      <c r="JI314">
        <v>1.4822200000000001</v>
      </c>
      <c r="JJ314">
        <v>4422</v>
      </c>
      <c r="JK314">
        <v>7986</v>
      </c>
      <c r="JL314">
        <v>0</v>
      </c>
      <c r="JM314">
        <v>282.36900000000003</v>
      </c>
      <c r="JN314">
        <v>1.48444</v>
      </c>
      <c r="JO314">
        <v>4422</v>
      </c>
      <c r="JP314">
        <v>7986</v>
      </c>
      <c r="JQ314">
        <v>0</v>
      </c>
      <c r="JR314">
        <v>287.82400000000001</v>
      </c>
      <c r="JS314">
        <v>1.46</v>
      </c>
      <c r="JT314">
        <v>4422</v>
      </c>
      <c r="JU314">
        <v>7986</v>
      </c>
      <c r="JV314">
        <v>0</v>
      </c>
      <c r="JW314">
        <v>354.34699999999998</v>
      </c>
      <c r="JX314">
        <v>1.44</v>
      </c>
      <c r="JY314">
        <v>4422</v>
      </c>
      <c r="JZ314">
        <v>7986</v>
      </c>
      <c r="KA314">
        <v>0</v>
      </c>
      <c r="KB314">
        <v>250.90700000000001</v>
      </c>
      <c r="KC314">
        <v>1.46444</v>
      </c>
      <c r="KD314">
        <v>4347</v>
      </c>
      <c r="KE314">
        <v>7986</v>
      </c>
      <c r="KF314">
        <v>0</v>
      </c>
      <c r="KG314">
        <v>257.69600000000003</v>
      </c>
      <c r="KH314">
        <v>1.4622200000000001</v>
      </c>
      <c r="KI314">
        <v>4347</v>
      </c>
      <c r="KJ314">
        <v>7986</v>
      </c>
      <c r="KK314">
        <v>0</v>
      </c>
      <c r="KL314">
        <v>293.94099999999997</v>
      </c>
      <c r="KM314">
        <v>1.47333</v>
      </c>
      <c r="KN314">
        <v>4347</v>
      </c>
      <c r="KO314">
        <v>7986</v>
      </c>
      <c r="KP314">
        <v>0</v>
      </c>
      <c r="KQ314">
        <v>286.84500000000003</v>
      </c>
      <c r="KR314">
        <v>1.4711099999999999</v>
      </c>
      <c r="KS314">
        <v>4347</v>
      </c>
      <c r="KT314">
        <v>7986</v>
      </c>
      <c r="KU314">
        <v>0</v>
      </c>
      <c r="KV314">
        <v>265.24799999999999</v>
      </c>
      <c r="KW314">
        <v>1.48</v>
      </c>
      <c r="KX314">
        <v>4347</v>
      </c>
      <c r="KY314">
        <v>7986</v>
      </c>
      <c r="KZ314">
        <v>0</v>
      </c>
      <c r="LA314">
        <v>276.46600000000001</v>
      </c>
      <c r="LB314">
        <v>1.46444</v>
      </c>
      <c r="LC314">
        <v>4347</v>
      </c>
      <c r="LD314">
        <v>7986</v>
      </c>
      <c r="LE314">
        <v>0</v>
      </c>
      <c r="LF314">
        <v>283.45</v>
      </c>
      <c r="LG314">
        <v>1.45556</v>
      </c>
      <c r="LH314">
        <v>4347</v>
      </c>
      <c r="LI314">
        <v>7986</v>
      </c>
      <c r="LJ314">
        <v>0</v>
      </c>
      <c r="LK314">
        <v>290.64</v>
      </c>
      <c r="LL314">
        <v>1.45333</v>
      </c>
      <c r="LM314">
        <v>4347</v>
      </c>
      <c r="LN314">
        <v>7986</v>
      </c>
      <c r="LO314">
        <v>0</v>
      </c>
      <c r="LP314">
        <v>304.91300000000001</v>
      </c>
      <c r="LQ314">
        <v>1.44</v>
      </c>
      <c r="LR314">
        <v>4347</v>
      </c>
      <c r="LS314">
        <v>7986</v>
      </c>
      <c r="LT314">
        <v>0</v>
      </c>
      <c r="LU314">
        <v>299.04500000000002</v>
      </c>
      <c r="LV314">
        <v>1.4244399999999999</v>
      </c>
      <c r="LW314">
        <v>4347</v>
      </c>
      <c r="LX314">
        <v>7986</v>
      </c>
      <c r="LY314">
        <v>0</v>
      </c>
      <c r="LZ314">
        <v>368.17099999999999</v>
      </c>
      <c r="MA314">
        <v>1.4577800000000001</v>
      </c>
      <c r="MB314">
        <v>4347</v>
      </c>
      <c r="MC314">
        <v>7986</v>
      </c>
      <c r="MD314">
        <v>0</v>
      </c>
      <c r="ME314">
        <v>337.47899999999998</v>
      </c>
      <c r="MF314">
        <v>1.4466699999999999</v>
      </c>
      <c r="MG314">
        <v>4347</v>
      </c>
      <c r="MH314">
        <v>7986</v>
      </c>
      <c r="MI314">
        <v>0</v>
      </c>
      <c r="MJ314">
        <v>336.64600000000002</v>
      </c>
      <c r="MK314">
        <v>1.4466699999999999</v>
      </c>
      <c r="ML314">
        <v>4347</v>
      </c>
      <c r="MM314">
        <v>7986</v>
      </c>
      <c r="MN314">
        <v>0</v>
      </c>
      <c r="MO314">
        <v>236.905</v>
      </c>
      <c r="MP314">
        <v>1.4244399999999999</v>
      </c>
      <c r="MQ314">
        <v>4347</v>
      </c>
      <c r="MR314">
        <v>7986</v>
      </c>
      <c r="MS314">
        <v>0</v>
      </c>
      <c r="MT314">
        <v>276.82400000000001</v>
      </c>
      <c r="MU314">
        <v>1.4111100000000001</v>
      </c>
      <c r="MV314">
        <v>4347</v>
      </c>
      <c r="MW314">
        <v>7986</v>
      </c>
      <c r="MX314">
        <v>0</v>
      </c>
      <c r="MY314">
        <v>318.77600000000001</v>
      </c>
      <c r="MZ314">
        <v>1.41333</v>
      </c>
      <c r="NA314">
        <v>4347</v>
      </c>
      <c r="NB314">
        <v>7986</v>
      </c>
      <c r="NC314">
        <v>0</v>
      </c>
      <c r="ND314">
        <v>265.67500000000001</v>
      </c>
      <c r="NE314">
        <v>1.39333</v>
      </c>
      <c r="NF314">
        <v>4347</v>
      </c>
      <c r="NG314">
        <v>7986</v>
      </c>
      <c r="NH314">
        <v>0</v>
      </c>
      <c r="NI314">
        <v>342.971</v>
      </c>
      <c r="NJ314">
        <v>1.4111100000000001</v>
      </c>
      <c r="NK314">
        <v>4347</v>
      </c>
      <c r="NL314">
        <v>7986</v>
      </c>
      <c r="NM314">
        <v>0</v>
      </c>
      <c r="NN314">
        <v>354.87599999999998</v>
      </c>
      <c r="NO314">
        <v>1.44</v>
      </c>
      <c r="NP314">
        <v>4347</v>
      </c>
      <c r="NQ314">
        <v>7986</v>
      </c>
      <c r="NR314">
        <v>0</v>
      </c>
      <c r="NS314">
        <v>306.78199999999998</v>
      </c>
      <c r="NT314">
        <v>1.4266700000000001</v>
      </c>
      <c r="NU314">
        <v>4347</v>
      </c>
      <c r="NV314">
        <v>7986</v>
      </c>
      <c r="NW314">
        <v>0</v>
      </c>
      <c r="NX314">
        <v>292.89</v>
      </c>
      <c r="NY314">
        <v>1.4044399999999999</v>
      </c>
      <c r="NZ314">
        <v>4347</v>
      </c>
      <c r="OA314">
        <v>7986</v>
      </c>
      <c r="OB314">
        <v>0</v>
      </c>
      <c r="OC314">
        <v>284.24799999999999</v>
      </c>
      <c r="OD314">
        <v>1.4311100000000001</v>
      </c>
      <c r="OE314">
        <v>4347</v>
      </c>
      <c r="OF314">
        <v>7986</v>
      </c>
      <c r="OG314">
        <v>0</v>
      </c>
      <c r="OH314">
        <v>278.73599999999999</v>
      </c>
      <c r="OI314">
        <v>1.4266700000000001</v>
      </c>
      <c r="OJ314">
        <v>4347</v>
      </c>
      <c r="OK314">
        <v>7986</v>
      </c>
      <c r="OL314">
        <v>0</v>
      </c>
      <c r="OM314">
        <v>289.90800000000002</v>
      </c>
      <c r="ON314">
        <v>1.4244399999999999</v>
      </c>
      <c r="OO314">
        <v>4347</v>
      </c>
      <c r="OP314">
        <v>7986</v>
      </c>
      <c r="OQ314">
        <v>0</v>
      </c>
      <c r="OR314">
        <v>372.87200000000001</v>
      </c>
      <c r="OS314">
        <v>1.4355599999999999</v>
      </c>
      <c r="OT314">
        <v>4347</v>
      </c>
      <c r="OU314">
        <v>7986</v>
      </c>
      <c r="OV314">
        <v>0</v>
      </c>
      <c r="OW314">
        <v>317.40899999999999</v>
      </c>
      <c r="OX314">
        <v>1.4377800000000001</v>
      </c>
      <c r="OY314">
        <v>4347</v>
      </c>
      <c r="OZ314">
        <v>7986</v>
      </c>
      <c r="PA314">
        <v>0</v>
      </c>
      <c r="PB314">
        <v>253.31100000000001</v>
      </c>
      <c r="PC314">
        <v>1.44889</v>
      </c>
      <c r="PD314">
        <v>4347</v>
      </c>
      <c r="PE314">
        <v>7986</v>
      </c>
      <c r="PF314">
        <v>0</v>
      </c>
      <c r="PG314">
        <v>305.29199999999997</v>
      </c>
      <c r="PH314">
        <v>1.4355599999999999</v>
      </c>
      <c r="PI314">
        <v>4347</v>
      </c>
      <c r="PJ314">
        <v>7986</v>
      </c>
      <c r="PK314">
        <v>0</v>
      </c>
      <c r="PL314">
        <v>269.16300000000001</v>
      </c>
      <c r="PM314">
        <v>1.42</v>
      </c>
      <c r="PN314">
        <v>4347</v>
      </c>
      <c r="PO314">
        <v>7986</v>
      </c>
      <c r="PP314">
        <v>0</v>
      </c>
      <c r="PQ314">
        <v>275.81799999999998</v>
      </c>
      <c r="PR314">
        <v>1.4244399999999999</v>
      </c>
      <c r="PS314">
        <v>4347</v>
      </c>
      <c r="PT314">
        <v>7986</v>
      </c>
      <c r="PU314">
        <v>0</v>
      </c>
      <c r="PV314">
        <v>341.48899999999998</v>
      </c>
      <c r="PW314">
        <v>1.42222</v>
      </c>
      <c r="PX314">
        <v>4347</v>
      </c>
      <c r="PY314">
        <v>7986</v>
      </c>
      <c r="PZ314">
        <v>0</v>
      </c>
      <c r="QA314">
        <v>342.68400000000003</v>
      </c>
      <c r="QB314">
        <v>1.42222</v>
      </c>
      <c r="QC314">
        <v>4347</v>
      </c>
      <c r="QD314">
        <v>7986</v>
      </c>
      <c r="QE314">
        <v>0</v>
      </c>
      <c r="QF314">
        <v>269.904</v>
      </c>
      <c r="QG314">
        <v>1.4422200000000001</v>
      </c>
      <c r="QH314">
        <v>4347</v>
      </c>
      <c r="QI314">
        <v>7986</v>
      </c>
      <c r="QJ314">
        <v>0</v>
      </c>
      <c r="QK314">
        <v>352.90100000000001</v>
      </c>
      <c r="QL314">
        <v>1.4266700000000001</v>
      </c>
      <c r="QM314">
        <v>4347</v>
      </c>
      <c r="QN314">
        <v>7986</v>
      </c>
      <c r="QO314">
        <v>0</v>
      </c>
      <c r="QP314">
        <v>294.01799999999997</v>
      </c>
      <c r="QQ314">
        <v>1.40889</v>
      </c>
      <c r="QR314">
        <v>4347</v>
      </c>
      <c r="QS314">
        <v>7986</v>
      </c>
      <c r="QT314">
        <v>0</v>
      </c>
      <c r="QU314">
        <v>334.84</v>
      </c>
      <c r="QV314">
        <v>1.43333</v>
      </c>
      <c r="QW314">
        <v>4347</v>
      </c>
      <c r="QX314">
        <v>7986</v>
      </c>
      <c r="QY314">
        <v>0</v>
      </c>
      <c r="QZ314">
        <v>402.68700000000001</v>
      </c>
      <c r="RA314">
        <v>1.4155599999999999</v>
      </c>
      <c r="RB314">
        <v>4346</v>
      </c>
      <c r="RC314">
        <v>7986</v>
      </c>
      <c r="RD314">
        <v>0</v>
      </c>
      <c r="RE314">
        <v>320.476</v>
      </c>
      <c r="RF314">
        <v>1.43333</v>
      </c>
      <c r="RG314">
        <v>4346</v>
      </c>
      <c r="RH314">
        <v>7986</v>
      </c>
      <c r="RI314">
        <v>0</v>
      </c>
      <c r="RJ314">
        <v>299.42500000000001</v>
      </c>
      <c r="RK314">
        <v>1.42222</v>
      </c>
      <c r="RL314">
        <v>4346</v>
      </c>
      <c r="RM314">
        <v>7986</v>
      </c>
      <c r="RN314">
        <v>0</v>
      </c>
      <c r="RO314">
        <v>321.774</v>
      </c>
      <c r="RP314">
        <v>1.4111100000000001</v>
      </c>
      <c r="RQ314">
        <v>4346</v>
      </c>
      <c r="RR314">
        <v>7986</v>
      </c>
      <c r="RS314">
        <v>0</v>
      </c>
      <c r="RT314">
        <v>319.47699999999998</v>
      </c>
      <c r="RU314">
        <v>1.42222</v>
      </c>
      <c r="RV314">
        <v>4346</v>
      </c>
      <c r="RW314">
        <v>7986</v>
      </c>
      <c r="RX314">
        <v>0</v>
      </c>
      <c r="RY314">
        <v>299.077</v>
      </c>
      <c r="RZ314">
        <v>1.4244399999999999</v>
      </c>
      <c r="SA314">
        <v>4346</v>
      </c>
      <c r="SB314">
        <v>7986</v>
      </c>
      <c r="SC314">
        <v>0</v>
      </c>
      <c r="SD314">
        <v>312.79700000000003</v>
      </c>
      <c r="SE314">
        <v>1.42</v>
      </c>
      <c r="SF314">
        <v>4346</v>
      </c>
      <c r="SG314">
        <v>7986</v>
      </c>
      <c r="SH314">
        <v>0</v>
      </c>
      <c r="SI314">
        <v>370.03</v>
      </c>
      <c r="SJ314">
        <v>1.42</v>
      </c>
      <c r="SK314">
        <v>4302</v>
      </c>
      <c r="SL314">
        <v>7986</v>
      </c>
      <c r="SM314">
        <v>0</v>
      </c>
      <c r="SN314">
        <v>287.32900000000001</v>
      </c>
      <c r="SO314">
        <v>1.45556</v>
      </c>
      <c r="SP314">
        <v>4302</v>
      </c>
      <c r="SQ314">
        <v>7986</v>
      </c>
      <c r="SR314">
        <v>0</v>
      </c>
      <c r="SS314">
        <v>338.053</v>
      </c>
      <c r="ST314">
        <v>1.4511099999999999</v>
      </c>
      <c r="SU314">
        <v>4302</v>
      </c>
      <c r="SV314">
        <v>7986</v>
      </c>
      <c r="SW314">
        <v>0</v>
      </c>
      <c r="SX314">
        <v>329.86900000000003</v>
      </c>
      <c r="SY314">
        <v>1.46889</v>
      </c>
      <c r="SZ314">
        <v>4302</v>
      </c>
      <c r="TA314">
        <v>7986</v>
      </c>
      <c r="TB314">
        <v>0</v>
      </c>
      <c r="TC314">
        <v>302.14400000000001</v>
      </c>
      <c r="TD314">
        <v>1.4155599999999999</v>
      </c>
      <c r="TE314">
        <v>4302</v>
      </c>
      <c r="TF314">
        <v>7986</v>
      </c>
      <c r="TG314">
        <v>0</v>
      </c>
      <c r="TH314">
        <v>291.39800000000002</v>
      </c>
      <c r="TI314">
        <v>1.42889</v>
      </c>
      <c r="TJ314">
        <v>4302</v>
      </c>
      <c r="TK314">
        <v>7986</v>
      </c>
      <c r="TL314">
        <v>0</v>
      </c>
      <c r="TM314">
        <v>296.238</v>
      </c>
      <c r="TN314">
        <v>1.4466699999999999</v>
      </c>
      <c r="TO314">
        <v>4302</v>
      </c>
      <c r="TP314">
        <v>7986</v>
      </c>
      <c r="TQ314">
        <v>0</v>
      </c>
      <c r="TR314">
        <v>348.11599999999999</v>
      </c>
      <c r="TS314">
        <v>1.44889</v>
      </c>
      <c r="TT314">
        <v>4302</v>
      </c>
      <c r="TU314">
        <v>7986</v>
      </c>
      <c r="TV314">
        <v>0</v>
      </c>
      <c r="TW314">
        <v>350.40100000000001</v>
      </c>
      <c r="TX314">
        <v>1.42</v>
      </c>
      <c r="TY314">
        <v>4302</v>
      </c>
      <c r="TZ314">
        <v>7986</v>
      </c>
      <c r="UA314">
        <v>0</v>
      </c>
      <c r="UB314">
        <v>219.09200000000001</v>
      </c>
      <c r="UC314">
        <v>1.45556</v>
      </c>
      <c r="UD314">
        <v>4302</v>
      </c>
      <c r="UE314">
        <v>7986</v>
      </c>
      <c r="UF314">
        <v>0</v>
      </c>
      <c r="UG314">
        <v>280.49799999999999</v>
      </c>
      <c r="UH314">
        <v>1.4422200000000001</v>
      </c>
      <c r="UI314">
        <v>4302</v>
      </c>
      <c r="UJ314">
        <v>7986</v>
      </c>
      <c r="UK314">
        <v>0</v>
      </c>
      <c r="UL314">
        <v>294.48</v>
      </c>
      <c r="UM314">
        <v>1.4444399999999999</v>
      </c>
      <c r="UN314">
        <v>4302</v>
      </c>
      <c r="UO314">
        <v>7986</v>
      </c>
      <c r="UP314">
        <v>0</v>
      </c>
      <c r="UQ314">
        <v>313.01</v>
      </c>
      <c r="UR314">
        <v>1.4266700000000001</v>
      </c>
      <c r="US314">
        <v>4302</v>
      </c>
      <c r="UT314">
        <v>7986</v>
      </c>
      <c r="UU314">
        <v>0</v>
      </c>
      <c r="UV314">
        <v>322.71100000000001</v>
      </c>
      <c r="UW314">
        <v>1.4355599999999999</v>
      </c>
      <c r="UX314">
        <v>4302</v>
      </c>
      <c r="UY314">
        <v>7986</v>
      </c>
      <c r="UZ314">
        <v>0</v>
      </c>
      <c r="VA314">
        <v>277.71499999999997</v>
      </c>
      <c r="VB314">
        <v>1.4355599999999999</v>
      </c>
      <c r="VC314">
        <v>4302</v>
      </c>
      <c r="VD314">
        <v>7986</v>
      </c>
      <c r="VE314">
        <v>0</v>
      </c>
      <c r="VF314">
        <v>317.88799999999998</v>
      </c>
      <c r="VG314">
        <v>1.4355599999999999</v>
      </c>
      <c r="VH314">
        <v>4302</v>
      </c>
      <c r="VI314">
        <v>7986</v>
      </c>
      <c r="VJ314">
        <v>0</v>
      </c>
      <c r="VK314">
        <v>220.61500000000001</v>
      </c>
      <c r="VL314">
        <v>1.44889</v>
      </c>
      <c r="VM314">
        <v>4302</v>
      </c>
      <c r="VN314">
        <v>7986</v>
      </c>
      <c r="VO314">
        <v>0</v>
      </c>
      <c r="VP314">
        <v>306.51100000000002</v>
      </c>
      <c r="VQ314">
        <v>1.4377800000000001</v>
      </c>
      <c r="VR314">
        <v>4302</v>
      </c>
      <c r="VS314">
        <v>7986</v>
      </c>
      <c r="VT314">
        <v>0</v>
      </c>
      <c r="VU314">
        <v>279.76299999999998</v>
      </c>
      <c r="VV314">
        <v>1.4244399999999999</v>
      </c>
      <c r="VW314">
        <v>4302</v>
      </c>
      <c r="VX314">
        <v>7986</v>
      </c>
      <c r="VY314">
        <v>0</v>
      </c>
      <c r="VZ314">
        <v>318.23500000000001</v>
      </c>
      <c r="WA314">
        <v>1.4377800000000001</v>
      </c>
      <c r="WB314">
        <v>4302</v>
      </c>
      <c r="WC314">
        <v>7986</v>
      </c>
      <c r="WD314">
        <v>0</v>
      </c>
      <c r="WE314">
        <v>304.10500000000002</v>
      </c>
      <c r="WF314">
        <v>1.4422200000000001</v>
      </c>
      <c r="WG314">
        <v>4302</v>
      </c>
      <c r="WH314">
        <v>7986</v>
      </c>
      <c r="WI314">
        <v>0</v>
      </c>
      <c r="WJ314">
        <v>309.18900000000002</v>
      </c>
      <c r="WK314">
        <v>1.4111100000000001</v>
      </c>
      <c r="WL314">
        <v>4302</v>
      </c>
      <c r="WM314">
        <v>7986</v>
      </c>
      <c r="WN314">
        <v>0</v>
      </c>
      <c r="WO314">
        <v>298.93599999999998</v>
      </c>
      <c r="WP314">
        <v>1.38889</v>
      </c>
      <c r="WQ314">
        <v>4302</v>
      </c>
      <c r="WR314">
        <v>7986</v>
      </c>
      <c r="WS314">
        <v>0</v>
      </c>
      <c r="WT314">
        <v>224.95599999999999</v>
      </c>
      <c r="WU314">
        <v>1.3911100000000001</v>
      </c>
      <c r="WV314">
        <v>4302</v>
      </c>
      <c r="WW314">
        <v>7986</v>
      </c>
      <c r="WX314">
        <v>0</v>
      </c>
      <c r="WY314">
        <v>279.94799999999998</v>
      </c>
      <c r="WZ314">
        <v>1.40889</v>
      </c>
      <c r="XA314">
        <v>4302</v>
      </c>
      <c r="XB314">
        <v>7986</v>
      </c>
      <c r="XC314">
        <v>0</v>
      </c>
      <c r="XD314">
        <v>272.42599999999999</v>
      </c>
      <c r="XE314">
        <v>1.4044399999999999</v>
      </c>
      <c r="XF314">
        <v>4302</v>
      </c>
      <c r="XG314">
        <v>7986</v>
      </c>
      <c r="XH314">
        <v>0</v>
      </c>
      <c r="XI314">
        <v>268.90699999999998</v>
      </c>
      <c r="XJ314">
        <v>1.40889</v>
      </c>
      <c r="XK314">
        <v>4302</v>
      </c>
      <c r="XL314">
        <v>7986</v>
      </c>
      <c r="XM314">
        <v>0</v>
      </c>
      <c r="XN314">
        <v>288.45600000000002</v>
      </c>
      <c r="XO314">
        <v>1.4044399999999999</v>
      </c>
      <c r="XP314">
        <v>4302</v>
      </c>
      <c r="XQ314">
        <v>7986</v>
      </c>
      <c r="XR314">
        <v>0</v>
      </c>
      <c r="XS314">
        <v>262.673</v>
      </c>
      <c r="XT314">
        <v>1.3955599999999999</v>
      </c>
      <c r="XU314">
        <v>4302</v>
      </c>
      <c r="XV314">
        <v>7986</v>
      </c>
      <c r="XW314">
        <v>0</v>
      </c>
      <c r="XX314">
        <v>342.49599999999998</v>
      </c>
      <c r="XY314">
        <v>1.4066700000000001</v>
      </c>
      <c r="XZ314">
        <v>4302</v>
      </c>
      <c r="YA314">
        <v>7986</v>
      </c>
      <c r="YB314">
        <v>0</v>
      </c>
      <c r="YC314">
        <v>257.75799999999998</v>
      </c>
      <c r="YD314">
        <v>1.3844399999999999</v>
      </c>
      <c r="YE314">
        <v>4302</v>
      </c>
      <c r="YF314">
        <v>7986</v>
      </c>
      <c r="YG314">
        <v>0</v>
      </c>
      <c r="YH314">
        <v>267.315</v>
      </c>
      <c r="YI314">
        <v>1.42222</v>
      </c>
      <c r="YJ314">
        <v>4302</v>
      </c>
      <c r="YK314">
        <v>7986</v>
      </c>
      <c r="YL314">
        <v>0</v>
      </c>
      <c r="YM314">
        <v>364.62400000000002</v>
      </c>
      <c r="YN314">
        <v>1.40222</v>
      </c>
      <c r="YO314">
        <v>4302</v>
      </c>
      <c r="YP314">
        <v>7986</v>
      </c>
      <c r="YQ314">
        <v>0</v>
      </c>
      <c r="YR314">
        <v>349.68599999999998</v>
      </c>
      <c r="YS314">
        <v>1.38222</v>
      </c>
      <c r="YT314">
        <v>4302</v>
      </c>
      <c r="YU314">
        <v>7986</v>
      </c>
      <c r="YV314">
        <v>0</v>
      </c>
      <c r="YW314">
        <v>243.959</v>
      </c>
      <c r="YX314">
        <v>1.39333</v>
      </c>
      <c r="YY314">
        <v>4302</v>
      </c>
      <c r="YZ314">
        <v>7986</v>
      </c>
      <c r="ZA314">
        <v>0</v>
      </c>
      <c r="ZB314">
        <v>306.49900000000002</v>
      </c>
      <c r="ZC314">
        <v>1.3755599999999999</v>
      </c>
      <c r="ZD314">
        <v>4302</v>
      </c>
      <c r="ZE314">
        <v>7986</v>
      </c>
      <c r="ZF314">
        <v>0</v>
      </c>
      <c r="ZG314">
        <v>303.10700000000003</v>
      </c>
      <c r="ZH314">
        <v>1.4</v>
      </c>
      <c r="ZI314">
        <v>4302</v>
      </c>
      <c r="ZJ314">
        <v>7986</v>
      </c>
      <c r="ZK314">
        <v>0</v>
      </c>
      <c r="ZL314">
        <v>266.09399999999999</v>
      </c>
      <c r="ZM314">
        <v>1.4111100000000001</v>
      </c>
      <c r="ZN314">
        <v>4302</v>
      </c>
      <c r="ZO314">
        <v>7986</v>
      </c>
      <c r="ZP314">
        <v>0</v>
      </c>
      <c r="ZQ314">
        <v>282.43099999999998</v>
      </c>
      <c r="ZR314">
        <v>1.4066700000000001</v>
      </c>
      <c r="ZS314">
        <v>4302</v>
      </c>
      <c r="ZT314">
        <v>7986</v>
      </c>
      <c r="ZU314">
        <v>0</v>
      </c>
      <c r="ZV314">
        <v>326.66500000000002</v>
      </c>
      <c r="ZW314">
        <v>1.38222</v>
      </c>
      <c r="ZX314">
        <v>4302</v>
      </c>
      <c r="ZY314">
        <v>7986</v>
      </c>
      <c r="ZZ314">
        <v>0</v>
      </c>
      <c r="AAA314">
        <v>264.57900000000001</v>
      </c>
      <c r="AAB314">
        <v>1.38222</v>
      </c>
      <c r="AAC314">
        <v>4302</v>
      </c>
      <c r="AAD314">
        <v>7986</v>
      </c>
      <c r="AAE314">
        <v>0</v>
      </c>
      <c r="AAF314">
        <v>325.76499999999999</v>
      </c>
      <c r="AAG314">
        <v>1.3955599999999999</v>
      </c>
      <c r="AAH314">
        <v>4302</v>
      </c>
      <c r="AAI314">
        <v>7986</v>
      </c>
      <c r="AAJ314">
        <v>0</v>
      </c>
      <c r="AAK314">
        <v>309.10399999999998</v>
      </c>
      <c r="AAL314">
        <v>1.4</v>
      </c>
      <c r="AAM314">
        <v>4302</v>
      </c>
      <c r="AAN314">
        <v>7986</v>
      </c>
      <c r="AAO314">
        <v>0</v>
      </c>
      <c r="AAP314">
        <v>356.66699999999997</v>
      </c>
      <c r="AAQ314">
        <v>1.38222</v>
      </c>
      <c r="AAR314">
        <v>4302</v>
      </c>
      <c r="AAS314">
        <v>7986</v>
      </c>
      <c r="AAT314">
        <v>0</v>
      </c>
      <c r="AAU314">
        <v>379.62799999999999</v>
      </c>
      <c r="AAV314">
        <v>1.3955599999999999</v>
      </c>
      <c r="AAW314">
        <v>4302</v>
      </c>
      <c r="AAX314">
        <v>7986</v>
      </c>
      <c r="AAY314">
        <v>0</v>
      </c>
      <c r="AAZ314">
        <v>335.28699999999998</v>
      </c>
      <c r="ABA314">
        <v>1.41778</v>
      </c>
      <c r="ABB314">
        <v>4302</v>
      </c>
      <c r="ABC314">
        <v>7986</v>
      </c>
      <c r="ABD314">
        <v>0</v>
      </c>
      <c r="ABE314">
        <v>267.88400000000001</v>
      </c>
      <c r="ABF314">
        <v>1.42</v>
      </c>
      <c r="ABG314">
        <v>4302</v>
      </c>
      <c r="ABH314">
        <v>7986</v>
      </c>
      <c r="ABI314">
        <v>0</v>
      </c>
      <c r="ABJ314">
        <v>371.29</v>
      </c>
      <c r="ABK314">
        <v>1.42222</v>
      </c>
      <c r="ABL314">
        <v>4302</v>
      </c>
      <c r="ABM314">
        <v>7986</v>
      </c>
      <c r="ABN314">
        <v>0</v>
      </c>
      <c r="ABO314">
        <v>263.96100000000001</v>
      </c>
      <c r="ABP314">
        <v>1.42222</v>
      </c>
      <c r="ABQ314">
        <v>4302</v>
      </c>
      <c r="ABR314">
        <v>7986</v>
      </c>
      <c r="ABS314">
        <v>0</v>
      </c>
      <c r="ABT314">
        <v>288.18900000000002</v>
      </c>
      <c r="ABU314">
        <v>1.40889</v>
      </c>
      <c r="ABV314">
        <v>4302</v>
      </c>
      <c r="ABW314">
        <v>7986</v>
      </c>
      <c r="ABX314">
        <v>0</v>
      </c>
      <c r="ABY314">
        <v>310.52</v>
      </c>
      <c r="ABZ314">
        <v>1.4</v>
      </c>
      <c r="ACA314">
        <v>4302</v>
      </c>
      <c r="ACB314">
        <v>7986</v>
      </c>
      <c r="ACC314">
        <v>0</v>
      </c>
      <c r="ACD314">
        <v>303.80599999999998</v>
      </c>
      <c r="ACE314">
        <v>1.4044399999999999</v>
      </c>
      <c r="ACF314">
        <v>4302</v>
      </c>
      <c r="ACG314">
        <v>7986</v>
      </c>
      <c r="ACH314">
        <v>0</v>
      </c>
      <c r="ACI314">
        <v>331.48099999999999</v>
      </c>
      <c r="ACJ314">
        <v>1.38889</v>
      </c>
      <c r="ACK314">
        <v>4302</v>
      </c>
      <c r="ACL314">
        <v>7986</v>
      </c>
      <c r="ACM314">
        <v>0</v>
      </c>
      <c r="ACN314">
        <v>263.959</v>
      </c>
      <c r="ACO314">
        <v>1.38</v>
      </c>
      <c r="ACP314">
        <v>4302</v>
      </c>
      <c r="ACQ314">
        <v>7986</v>
      </c>
      <c r="ACR314">
        <v>0</v>
      </c>
      <c r="ACS314">
        <v>268.29199999999997</v>
      </c>
      <c r="ACT314">
        <v>1.3911100000000001</v>
      </c>
      <c r="ACU314">
        <v>4302</v>
      </c>
      <c r="ACV314">
        <v>7986</v>
      </c>
      <c r="ACW314">
        <v>0</v>
      </c>
      <c r="ACX314">
        <v>305.45100000000002</v>
      </c>
      <c r="ACY314">
        <v>1.39333</v>
      </c>
      <c r="ACZ314">
        <v>4302</v>
      </c>
      <c r="ADA314">
        <v>7986</v>
      </c>
      <c r="ADB314">
        <v>0</v>
      </c>
      <c r="ADC314">
        <v>343.28100000000001</v>
      </c>
      <c r="ADD314">
        <v>1.3955599999999999</v>
      </c>
      <c r="ADE314">
        <v>4302</v>
      </c>
      <c r="ADF314">
        <v>7986</v>
      </c>
      <c r="ADG314">
        <v>0</v>
      </c>
      <c r="ADH314">
        <v>284.92399999999998</v>
      </c>
      <c r="ADI314">
        <v>1.38889</v>
      </c>
      <c r="ADJ314">
        <v>4302</v>
      </c>
      <c r="ADK314">
        <v>7986</v>
      </c>
      <c r="ADL314">
        <v>0</v>
      </c>
      <c r="ADM314">
        <v>293.459</v>
      </c>
      <c r="ADN314">
        <v>1.3844399999999999</v>
      </c>
      <c r="ADO314">
        <v>4302</v>
      </c>
      <c r="ADP314">
        <v>7986</v>
      </c>
      <c r="ADQ314">
        <v>0</v>
      </c>
      <c r="ADR314">
        <v>231.53399999999999</v>
      </c>
      <c r="ADS314">
        <v>1.3911100000000001</v>
      </c>
      <c r="ADT314">
        <v>4302</v>
      </c>
      <c r="ADU314">
        <v>7986</v>
      </c>
      <c r="ADV314">
        <v>0</v>
      </c>
      <c r="ADW314">
        <v>295.00599999999997</v>
      </c>
      <c r="ADX314">
        <v>1.38222</v>
      </c>
      <c r="ADY314">
        <v>4302</v>
      </c>
      <c r="ADZ314">
        <v>7986</v>
      </c>
      <c r="AEA314">
        <v>0</v>
      </c>
      <c r="AEB314">
        <v>311.70699999999999</v>
      </c>
      <c r="AEC314">
        <v>1.39333</v>
      </c>
      <c r="AED314">
        <v>4302</v>
      </c>
      <c r="AEE314">
        <v>7986</v>
      </c>
      <c r="AEF314">
        <v>0</v>
      </c>
      <c r="AEG314">
        <v>266.37200000000001</v>
      </c>
      <c r="AEH314">
        <v>1.39333</v>
      </c>
      <c r="AEI314">
        <v>4302</v>
      </c>
      <c r="AEJ314">
        <v>7986</v>
      </c>
      <c r="AEK314">
        <v>0</v>
      </c>
      <c r="AEL314">
        <v>297.38799999999998</v>
      </c>
      <c r="AEM314">
        <v>1.3911100000000001</v>
      </c>
      <c r="AEN314">
        <v>4302</v>
      </c>
      <c r="AEO314">
        <v>7986</v>
      </c>
      <c r="AEP314">
        <v>0</v>
      </c>
      <c r="AEQ314">
        <v>234.815</v>
      </c>
      <c r="AER314">
        <v>1.4066700000000001</v>
      </c>
      <c r="AES314">
        <v>4302</v>
      </c>
      <c r="AET314">
        <v>7986</v>
      </c>
      <c r="AEU314">
        <v>0</v>
      </c>
      <c r="AEV314">
        <v>245.95500000000001</v>
      </c>
      <c r="AEW314">
        <v>1.4</v>
      </c>
      <c r="AEX314">
        <v>4302</v>
      </c>
      <c r="AEY314">
        <v>7986</v>
      </c>
      <c r="AEZ314">
        <v>0</v>
      </c>
      <c r="AFA314">
        <v>299.26</v>
      </c>
      <c r="AFB314">
        <v>1.3955599999999999</v>
      </c>
      <c r="AFC314">
        <v>4302</v>
      </c>
      <c r="AFD314">
        <v>7986</v>
      </c>
      <c r="AFE314">
        <v>0</v>
      </c>
      <c r="AFF314">
        <v>274.52100000000002</v>
      </c>
      <c r="AFG314">
        <v>1.3733299999999999</v>
      </c>
      <c r="AFH314">
        <v>4302</v>
      </c>
      <c r="AFI314">
        <v>7986</v>
      </c>
      <c r="AFJ314">
        <v>0</v>
      </c>
      <c r="AFK314">
        <v>296.06599999999997</v>
      </c>
      <c r="AFL314">
        <v>1.36</v>
      </c>
      <c r="AFM314">
        <v>4302</v>
      </c>
      <c r="AFN314">
        <v>7986</v>
      </c>
      <c r="AFO314">
        <v>0</v>
      </c>
      <c r="AFP314">
        <v>265.47300000000001</v>
      </c>
      <c r="AFQ314">
        <v>1.3755599999999999</v>
      </c>
      <c r="AFR314">
        <v>4302</v>
      </c>
      <c r="AFS314">
        <v>7986</v>
      </c>
      <c r="AFT314">
        <v>0</v>
      </c>
      <c r="AFU314">
        <v>305.73099999999999</v>
      </c>
      <c r="AFV314">
        <v>1.37778</v>
      </c>
      <c r="AFW314">
        <v>4302</v>
      </c>
      <c r="AFX314">
        <v>7986</v>
      </c>
      <c r="AFY314">
        <v>0</v>
      </c>
      <c r="AFZ314">
        <v>279.21499999999997</v>
      </c>
      <c r="AGA314">
        <v>1.3711100000000001</v>
      </c>
      <c r="AGB314">
        <v>4302</v>
      </c>
      <c r="AGC314">
        <v>7986</v>
      </c>
      <c r="AGD314">
        <v>0</v>
      </c>
      <c r="AGE314">
        <v>322.30200000000002</v>
      </c>
      <c r="AGF314">
        <v>1.3733299999999999</v>
      </c>
      <c r="AGG314">
        <v>4302</v>
      </c>
      <c r="AGH314">
        <v>7986</v>
      </c>
      <c r="AGI314">
        <v>0</v>
      </c>
      <c r="AGJ314">
        <v>301.49700000000001</v>
      </c>
      <c r="AGK314">
        <v>1.3866700000000001</v>
      </c>
      <c r="AGL314">
        <v>4302</v>
      </c>
      <c r="AGM314">
        <v>7986</v>
      </c>
      <c r="AGN314">
        <v>0</v>
      </c>
      <c r="AGO314">
        <v>335.6</v>
      </c>
      <c r="AGP314">
        <v>1.3866700000000001</v>
      </c>
      <c r="AGQ314">
        <v>4302</v>
      </c>
      <c r="AGR314">
        <v>7986</v>
      </c>
      <c r="AGS314">
        <v>0</v>
      </c>
      <c r="AGT314">
        <v>304.18599999999998</v>
      </c>
      <c r="AGU314">
        <v>1.39778</v>
      </c>
      <c r="AGV314">
        <v>4302</v>
      </c>
      <c r="AGW314">
        <v>7986</v>
      </c>
      <c r="AGX314">
        <v>0</v>
      </c>
      <c r="AGY314">
        <v>255.20400000000001</v>
      </c>
      <c r="AGZ314">
        <v>1.3844399999999999</v>
      </c>
      <c r="AHA314">
        <v>4302</v>
      </c>
      <c r="AHB314">
        <v>7986</v>
      </c>
      <c r="AHC314">
        <v>0</v>
      </c>
      <c r="AHD314">
        <v>330.358</v>
      </c>
      <c r="AHE314">
        <v>1.39333</v>
      </c>
      <c r="AHF314">
        <v>4302</v>
      </c>
      <c r="AHG314">
        <v>7986</v>
      </c>
      <c r="AHH314">
        <v>0</v>
      </c>
      <c r="AHI314">
        <v>311.30200000000002</v>
      </c>
      <c r="AHJ314">
        <v>1.38</v>
      </c>
      <c r="AHK314">
        <v>4302</v>
      </c>
      <c r="AHL314">
        <v>7986</v>
      </c>
      <c r="AHM314">
        <v>0</v>
      </c>
      <c r="AHN314">
        <v>289.04199999999997</v>
      </c>
      <c r="AHO314">
        <v>1.3911100000000001</v>
      </c>
      <c r="AHP314">
        <v>4302</v>
      </c>
      <c r="AHQ314">
        <v>7986</v>
      </c>
      <c r="AHR314">
        <v>0</v>
      </c>
      <c r="AHS314">
        <v>305.79599999999999</v>
      </c>
      <c r="AHT314">
        <v>1.4044399999999999</v>
      </c>
      <c r="AHU314">
        <v>4302</v>
      </c>
      <c r="AHV314">
        <v>7986</v>
      </c>
      <c r="AHW314">
        <v>0</v>
      </c>
      <c r="AHX314">
        <v>357.09300000000002</v>
      </c>
      <c r="AHY314">
        <v>1.4111100000000001</v>
      </c>
      <c r="AHZ314">
        <v>4302</v>
      </c>
      <c r="AIA314">
        <v>7986</v>
      </c>
      <c r="AIB314">
        <v>0</v>
      </c>
      <c r="AIC314">
        <v>334.79599999999999</v>
      </c>
      <c r="AID314">
        <v>1.3911100000000001</v>
      </c>
      <c r="AIE314">
        <v>4302</v>
      </c>
      <c r="AIF314">
        <v>7986</v>
      </c>
      <c r="AIG314">
        <v>0</v>
      </c>
      <c r="AIH314">
        <v>322.74200000000002</v>
      </c>
      <c r="AII314">
        <v>1.4066700000000001</v>
      </c>
      <c r="AIJ314">
        <v>4302</v>
      </c>
      <c r="AIK314">
        <v>7986</v>
      </c>
      <c r="AIL314">
        <v>0</v>
      </c>
      <c r="AIM314">
        <v>289.12099999999998</v>
      </c>
      <c r="AIN314">
        <v>1.4111100000000001</v>
      </c>
      <c r="AIO314">
        <v>4302</v>
      </c>
      <c r="AIP314">
        <v>7986</v>
      </c>
      <c r="AIQ314">
        <v>0</v>
      </c>
      <c r="AIR314">
        <v>346.904</v>
      </c>
      <c r="AIS314">
        <v>1.41778</v>
      </c>
      <c r="AIT314">
        <v>4302</v>
      </c>
      <c r="AIU314">
        <v>7986</v>
      </c>
      <c r="AIV314">
        <v>0</v>
      </c>
      <c r="AIW314">
        <v>307.30200000000002</v>
      </c>
      <c r="AIX314">
        <v>1.3866700000000001</v>
      </c>
      <c r="AIY314">
        <v>4302</v>
      </c>
      <c r="AIZ314">
        <v>7986</v>
      </c>
      <c r="AJA314">
        <v>0</v>
      </c>
      <c r="AJB314">
        <v>325.16699999999997</v>
      </c>
      <c r="AJC314">
        <v>1.38222</v>
      </c>
      <c r="AJD314">
        <v>4302</v>
      </c>
      <c r="AJE314">
        <v>7986</v>
      </c>
      <c r="AJF314">
        <v>0</v>
      </c>
      <c r="AJG314">
        <v>261.505</v>
      </c>
      <c r="AJH314">
        <v>1.3711100000000001</v>
      </c>
      <c r="AJI314">
        <v>4302</v>
      </c>
      <c r="AJJ314">
        <v>7986</v>
      </c>
      <c r="AJK314">
        <v>0</v>
      </c>
      <c r="AJL314">
        <v>270.46899999999999</v>
      </c>
      <c r="AJM314">
        <v>1.38889</v>
      </c>
      <c r="AJN314">
        <v>4302</v>
      </c>
      <c r="AJO314">
        <v>7986</v>
      </c>
      <c r="AJP314">
        <v>0</v>
      </c>
      <c r="AJQ314">
        <v>288.44600000000003</v>
      </c>
      <c r="AJR314">
        <v>1.4155599999999999</v>
      </c>
      <c r="AJS314">
        <v>4302</v>
      </c>
      <c r="AJT314">
        <v>7986</v>
      </c>
      <c r="AJU314">
        <v>0</v>
      </c>
      <c r="AJV314">
        <v>244.15899999999999</v>
      </c>
      <c r="AJW314">
        <v>1.39778</v>
      </c>
      <c r="AJX314">
        <v>4302</v>
      </c>
      <c r="AJY314">
        <v>7986</v>
      </c>
      <c r="AJZ314">
        <v>0</v>
      </c>
      <c r="AKA314">
        <v>322.83300000000003</v>
      </c>
      <c r="AKB314">
        <v>1.3755599999999999</v>
      </c>
      <c r="AKC314">
        <v>4302</v>
      </c>
      <c r="AKD314">
        <v>7986</v>
      </c>
      <c r="AKE314">
        <v>0</v>
      </c>
      <c r="AKF314">
        <v>298.197</v>
      </c>
      <c r="AKG314">
        <v>1.3733299999999999</v>
      </c>
      <c r="AKH314">
        <v>4302</v>
      </c>
      <c r="AKI314">
        <v>7986</v>
      </c>
      <c r="AKJ314">
        <v>0</v>
      </c>
      <c r="AKK314">
        <v>356.226</v>
      </c>
      <c r="AKL314">
        <v>1.3911100000000001</v>
      </c>
      <c r="AKM314">
        <v>4302</v>
      </c>
      <c r="AKN314">
        <v>7986</v>
      </c>
      <c r="AKO314">
        <v>0</v>
      </c>
      <c r="AKP314">
        <v>314.834</v>
      </c>
      <c r="AKQ314">
        <v>1.3755599999999999</v>
      </c>
      <c r="AKR314">
        <v>4302</v>
      </c>
      <c r="AKS314">
        <v>7986</v>
      </c>
      <c r="AKT314">
        <v>0</v>
      </c>
      <c r="AKU314">
        <v>340.32100000000003</v>
      </c>
      <c r="AKV314">
        <v>1.3711100000000001</v>
      </c>
      <c r="AKW314">
        <v>4302</v>
      </c>
      <c r="AKX314">
        <v>7986</v>
      </c>
      <c r="AKY314">
        <v>0</v>
      </c>
      <c r="AKZ314">
        <v>305.55500000000001</v>
      </c>
      <c r="ALA314">
        <v>1.37778</v>
      </c>
      <c r="ALB314">
        <v>4302</v>
      </c>
      <c r="ALC314">
        <v>7986</v>
      </c>
      <c r="ALD314">
        <v>0</v>
      </c>
      <c r="ALE314">
        <v>352.24299999999999</v>
      </c>
      <c r="ALF314">
        <v>1.37778</v>
      </c>
      <c r="ALG314">
        <v>4302</v>
      </c>
      <c r="ALH314">
        <v>7986</v>
      </c>
      <c r="ALI314">
        <v>0</v>
      </c>
      <c r="ALJ314">
        <v>340.60700000000003</v>
      </c>
      <c r="ALK314">
        <v>1.38</v>
      </c>
      <c r="ALL314">
        <v>4302</v>
      </c>
      <c r="ALM314">
        <v>7986</v>
      </c>
      <c r="ALN314">
        <v>0</v>
      </c>
    </row>
    <row r="315" spans="1:1002" x14ac:dyDescent="0.25">
      <c r="A315" t="s">
        <v>20</v>
      </c>
      <c r="B315" t="s">
        <v>52</v>
      </c>
      <c r="C315">
        <v>364.32100000000003</v>
      </c>
      <c r="D315">
        <v>106.224</v>
      </c>
      <c r="E315">
        <v>6466</v>
      </c>
      <c r="F315">
        <v>8212</v>
      </c>
      <c r="G315">
        <v>0</v>
      </c>
      <c r="H315">
        <v>333.39299999999997</v>
      </c>
      <c r="I315">
        <v>105.71299999999999</v>
      </c>
      <c r="J315">
        <v>6466</v>
      </c>
      <c r="K315">
        <v>8212</v>
      </c>
      <c r="L315">
        <v>0</v>
      </c>
      <c r="M315">
        <v>318.71899999999999</v>
      </c>
      <c r="N315">
        <v>104.64</v>
      </c>
      <c r="O315">
        <v>6217</v>
      </c>
      <c r="P315">
        <v>8212</v>
      </c>
      <c r="Q315">
        <v>0</v>
      </c>
      <c r="R315">
        <v>366.94900000000001</v>
      </c>
      <c r="S315">
        <v>102.884</v>
      </c>
      <c r="T315">
        <v>6182</v>
      </c>
      <c r="U315">
        <v>8212</v>
      </c>
      <c r="V315">
        <v>0</v>
      </c>
      <c r="W315">
        <v>346.73200000000003</v>
      </c>
      <c r="X315">
        <v>99.935599999999994</v>
      </c>
      <c r="Y315">
        <v>6160</v>
      </c>
      <c r="Z315">
        <v>8212</v>
      </c>
      <c r="AA315">
        <v>0</v>
      </c>
      <c r="AB315">
        <v>316.32499999999999</v>
      </c>
      <c r="AC315">
        <v>95.222200000000001</v>
      </c>
      <c r="AD315">
        <v>5873</v>
      </c>
      <c r="AE315">
        <v>8212</v>
      </c>
      <c r="AF315">
        <v>0</v>
      </c>
      <c r="AG315">
        <v>274.02499999999998</v>
      </c>
      <c r="AH315">
        <v>86.971100000000007</v>
      </c>
      <c r="AI315">
        <v>5687</v>
      </c>
      <c r="AJ315">
        <v>8212</v>
      </c>
      <c r="AK315">
        <v>0</v>
      </c>
      <c r="AL315">
        <v>325.43</v>
      </c>
      <c r="AM315">
        <v>72.319999999999993</v>
      </c>
      <c r="AN315">
        <v>5373</v>
      </c>
      <c r="AO315">
        <v>8212</v>
      </c>
      <c r="AP315">
        <v>0</v>
      </c>
      <c r="AQ315">
        <v>286.221</v>
      </c>
      <c r="AR315">
        <v>48.72</v>
      </c>
      <c r="AS315">
        <v>5371</v>
      </c>
      <c r="AT315">
        <v>8212</v>
      </c>
      <c r="AU315">
        <v>0</v>
      </c>
      <c r="AV315">
        <v>288.11799999999999</v>
      </c>
      <c r="AW315">
        <v>14.777799999999999</v>
      </c>
      <c r="AX315">
        <v>5336</v>
      </c>
      <c r="AY315">
        <v>8212</v>
      </c>
      <c r="AZ315">
        <v>0</v>
      </c>
      <c r="BA315">
        <v>276.12900000000002</v>
      </c>
      <c r="BB315">
        <v>4.7066699999999999</v>
      </c>
      <c r="BC315">
        <v>5110</v>
      </c>
      <c r="BD315">
        <v>8212</v>
      </c>
      <c r="BE315">
        <v>0</v>
      </c>
      <c r="BF315">
        <v>308.09199999999998</v>
      </c>
      <c r="BG315">
        <v>3.1888899999999998</v>
      </c>
      <c r="BH315">
        <v>5110</v>
      </c>
      <c r="BI315">
        <v>8212</v>
      </c>
      <c r="BJ315">
        <v>0</v>
      </c>
      <c r="BK315">
        <v>310.55200000000002</v>
      </c>
      <c r="BL315">
        <v>2.87778</v>
      </c>
      <c r="BM315">
        <v>4999</v>
      </c>
      <c r="BN315">
        <v>8212</v>
      </c>
      <c r="BO315">
        <v>0</v>
      </c>
      <c r="BP315">
        <v>275.82499999999999</v>
      </c>
      <c r="BQ315">
        <v>2.7066699999999999</v>
      </c>
      <c r="BR315">
        <v>4975</v>
      </c>
      <c r="BS315">
        <v>8212</v>
      </c>
      <c r="BT315">
        <v>0</v>
      </c>
      <c r="BU315">
        <v>311.41199999999998</v>
      </c>
      <c r="BV315">
        <v>2.4933299999999998</v>
      </c>
      <c r="BW315">
        <v>4867</v>
      </c>
      <c r="BX315">
        <v>8212</v>
      </c>
      <c r="BY315">
        <v>0</v>
      </c>
      <c r="BZ315">
        <v>231.173</v>
      </c>
      <c r="CA315">
        <v>2.3199999999999998</v>
      </c>
      <c r="CB315">
        <v>4867</v>
      </c>
      <c r="CC315">
        <v>8212</v>
      </c>
      <c r="CD315">
        <v>0</v>
      </c>
      <c r="CE315">
        <v>299.04599999999999</v>
      </c>
      <c r="CF315">
        <v>2.19333</v>
      </c>
      <c r="CG315">
        <v>4776</v>
      </c>
      <c r="CH315">
        <v>8212</v>
      </c>
      <c r="CI315">
        <v>0</v>
      </c>
      <c r="CJ315">
        <v>255.66800000000001</v>
      </c>
      <c r="CK315">
        <v>2.0022199999999999</v>
      </c>
      <c r="CL315">
        <v>4776</v>
      </c>
      <c r="CM315">
        <v>8212</v>
      </c>
      <c r="CN315">
        <v>0</v>
      </c>
      <c r="CO315">
        <v>272.65499999999997</v>
      </c>
      <c r="CP315">
        <v>1.8711100000000001</v>
      </c>
      <c r="CQ315">
        <v>4776</v>
      </c>
      <c r="CR315">
        <v>8212</v>
      </c>
      <c r="CS315">
        <v>0</v>
      </c>
      <c r="CT315">
        <v>308.94900000000001</v>
      </c>
      <c r="CU315">
        <v>1.80444</v>
      </c>
      <c r="CV315">
        <v>4393</v>
      </c>
      <c r="CW315">
        <v>8212</v>
      </c>
      <c r="CX315">
        <v>0</v>
      </c>
      <c r="CY315">
        <v>233.97</v>
      </c>
      <c r="CZ315">
        <v>1.72889</v>
      </c>
      <c r="DA315">
        <v>4393</v>
      </c>
      <c r="DB315">
        <v>8212</v>
      </c>
      <c r="DC315">
        <v>0</v>
      </c>
      <c r="DD315">
        <v>222.446</v>
      </c>
      <c r="DE315">
        <v>1.6644399999999999</v>
      </c>
      <c r="DF315">
        <v>4393</v>
      </c>
      <c r="DG315">
        <v>8212</v>
      </c>
      <c r="DH315">
        <v>0</v>
      </c>
      <c r="DI315">
        <v>228.578</v>
      </c>
      <c r="DJ315">
        <v>1.62222</v>
      </c>
      <c r="DK315">
        <v>4393</v>
      </c>
      <c r="DL315">
        <v>8212</v>
      </c>
      <c r="DM315">
        <v>0</v>
      </c>
      <c r="DN315">
        <v>231.012</v>
      </c>
      <c r="DO315">
        <v>1.5688899999999999</v>
      </c>
      <c r="DP315">
        <v>4393</v>
      </c>
      <c r="DQ315">
        <v>8212</v>
      </c>
      <c r="DR315">
        <v>0</v>
      </c>
      <c r="DS315">
        <v>292.69900000000001</v>
      </c>
      <c r="DT315">
        <v>1.5577799999999999</v>
      </c>
      <c r="DU315">
        <v>4393</v>
      </c>
      <c r="DV315">
        <v>8212</v>
      </c>
      <c r="DW315">
        <v>0</v>
      </c>
      <c r="DX315">
        <v>252.922</v>
      </c>
      <c r="DY315">
        <v>1.5422199999999999</v>
      </c>
      <c r="DZ315">
        <v>4393</v>
      </c>
      <c r="EA315">
        <v>8212</v>
      </c>
      <c r="EB315">
        <v>0</v>
      </c>
      <c r="EC315">
        <v>183.32599999999999</v>
      </c>
      <c r="ED315">
        <v>1.53111</v>
      </c>
      <c r="EE315">
        <v>4393</v>
      </c>
      <c r="EF315">
        <v>8212</v>
      </c>
      <c r="EG315">
        <v>0</v>
      </c>
      <c r="EH315">
        <v>281.42599999999999</v>
      </c>
      <c r="EI315">
        <v>1.5488900000000001</v>
      </c>
      <c r="EJ315">
        <v>4393</v>
      </c>
      <c r="EK315">
        <v>8212</v>
      </c>
      <c r="EL315">
        <v>0</v>
      </c>
      <c r="EM315">
        <v>295.74599999999998</v>
      </c>
      <c r="EN315">
        <v>1.52</v>
      </c>
      <c r="EO315">
        <v>4393</v>
      </c>
      <c r="EP315">
        <v>8212</v>
      </c>
      <c r="EQ315">
        <v>0</v>
      </c>
      <c r="ER315">
        <v>234.929</v>
      </c>
      <c r="ES315">
        <v>1.53556</v>
      </c>
      <c r="ET315">
        <v>4393</v>
      </c>
      <c r="EU315">
        <v>8212</v>
      </c>
      <c r="EV315">
        <v>0</v>
      </c>
      <c r="EW315">
        <v>296.99299999999999</v>
      </c>
      <c r="EX315">
        <v>1.5177799999999999</v>
      </c>
      <c r="EY315">
        <v>4393</v>
      </c>
      <c r="EZ315">
        <v>8212</v>
      </c>
      <c r="FA315">
        <v>0</v>
      </c>
      <c r="FB315">
        <v>225.977</v>
      </c>
      <c r="FC315">
        <v>1.4977799999999999</v>
      </c>
      <c r="FD315">
        <v>4393</v>
      </c>
      <c r="FE315">
        <v>8212</v>
      </c>
      <c r="FF315">
        <v>0</v>
      </c>
      <c r="FG315">
        <v>241.65100000000001</v>
      </c>
      <c r="FH315">
        <v>1.4866699999999999</v>
      </c>
      <c r="FI315">
        <v>4393</v>
      </c>
      <c r="FJ315">
        <v>8212</v>
      </c>
      <c r="FK315">
        <v>0</v>
      </c>
      <c r="FL315">
        <v>287.86900000000003</v>
      </c>
      <c r="FM315">
        <v>1.4822200000000001</v>
      </c>
      <c r="FN315">
        <v>4393</v>
      </c>
      <c r="FO315">
        <v>8212</v>
      </c>
      <c r="FP315">
        <v>0</v>
      </c>
      <c r="FQ315">
        <v>251.6</v>
      </c>
      <c r="FR315">
        <v>1.48889</v>
      </c>
      <c r="FS315">
        <v>4393</v>
      </c>
      <c r="FT315">
        <v>8212</v>
      </c>
      <c r="FU315">
        <v>0</v>
      </c>
      <c r="FV315">
        <v>227.23400000000001</v>
      </c>
      <c r="FW315">
        <v>1.4866699999999999</v>
      </c>
      <c r="FX315">
        <v>4393</v>
      </c>
      <c r="FY315">
        <v>8212</v>
      </c>
      <c r="FZ315">
        <v>0</v>
      </c>
      <c r="GA315">
        <v>318.42899999999997</v>
      </c>
      <c r="GB315">
        <v>1.46444</v>
      </c>
      <c r="GC315">
        <v>4393</v>
      </c>
      <c r="GD315">
        <v>8212</v>
      </c>
      <c r="GE315">
        <v>0</v>
      </c>
      <c r="GF315">
        <v>283.53699999999998</v>
      </c>
      <c r="GG315">
        <v>1.44889</v>
      </c>
      <c r="GH315">
        <v>4393</v>
      </c>
      <c r="GI315">
        <v>8212</v>
      </c>
      <c r="GJ315">
        <v>0</v>
      </c>
      <c r="GK315">
        <v>225.696</v>
      </c>
      <c r="GL315">
        <v>1.42889</v>
      </c>
      <c r="GM315">
        <v>4393</v>
      </c>
      <c r="GN315">
        <v>8212</v>
      </c>
      <c r="GO315">
        <v>0</v>
      </c>
      <c r="GP315">
        <v>209.70500000000001</v>
      </c>
      <c r="GQ315">
        <v>1.42222</v>
      </c>
      <c r="GR315">
        <v>4393</v>
      </c>
      <c r="GS315">
        <v>8212</v>
      </c>
      <c r="GT315">
        <v>0</v>
      </c>
      <c r="GU315">
        <v>270.10899999999998</v>
      </c>
      <c r="GV315">
        <v>1.4466699999999999</v>
      </c>
      <c r="GW315">
        <v>4393</v>
      </c>
      <c r="GX315">
        <v>8212</v>
      </c>
      <c r="GY315">
        <v>0</v>
      </c>
      <c r="GZ315">
        <v>279.33</v>
      </c>
      <c r="HA315">
        <v>1.45333</v>
      </c>
      <c r="HB315">
        <v>4393</v>
      </c>
      <c r="HC315">
        <v>8212</v>
      </c>
      <c r="HD315">
        <v>0</v>
      </c>
      <c r="HE315">
        <v>205.53800000000001</v>
      </c>
      <c r="HF315">
        <v>1.47556</v>
      </c>
      <c r="HG315">
        <v>4393</v>
      </c>
      <c r="HH315">
        <v>8212</v>
      </c>
      <c r="HI315">
        <v>0</v>
      </c>
      <c r="HJ315">
        <v>270.596</v>
      </c>
      <c r="HK315">
        <v>1.46889</v>
      </c>
      <c r="HL315">
        <v>4393</v>
      </c>
      <c r="HM315">
        <v>8212</v>
      </c>
      <c r="HN315">
        <v>0</v>
      </c>
      <c r="HO315">
        <v>284.70699999999999</v>
      </c>
      <c r="HP315">
        <v>1.47556</v>
      </c>
      <c r="HQ315">
        <v>4393</v>
      </c>
      <c r="HR315">
        <v>8212</v>
      </c>
      <c r="HS315">
        <v>0</v>
      </c>
      <c r="HT315">
        <v>292.60199999999998</v>
      </c>
      <c r="HU315">
        <v>1.46</v>
      </c>
      <c r="HV315">
        <v>4393</v>
      </c>
      <c r="HW315">
        <v>8212</v>
      </c>
      <c r="HX315">
        <v>0</v>
      </c>
      <c r="HY315">
        <v>307.18400000000003</v>
      </c>
      <c r="HZ315">
        <v>1.4622200000000001</v>
      </c>
      <c r="IA315">
        <v>4393</v>
      </c>
      <c r="IB315">
        <v>8212</v>
      </c>
      <c r="IC315">
        <v>0</v>
      </c>
      <c r="ID315">
        <v>252.38499999999999</v>
      </c>
      <c r="IE315">
        <v>1.45556</v>
      </c>
      <c r="IF315">
        <v>4393</v>
      </c>
      <c r="IG315">
        <v>8212</v>
      </c>
      <c r="IH315">
        <v>0</v>
      </c>
      <c r="II315">
        <v>246.02799999999999</v>
      </c>
      <c r="IJ315">
        <v>1.4422200000000001</v>
      </c>
      <c r="IK315">
        <v>4393</v>
      </c>
      <c r="IL315">
        <v>8212</v>
      </c>
      <c r="IM315">
        <v>0</v>
      </c>
      <c r="IN315">
        <v>315.77600000000001</v>
      </c>
      <c r="IO315">
        <v>1.46444</v>
      </c>
      <c r="IP315">
        <v>4393</v>
      </c>
      <c r="IQ315">
        <v>8212</v>
      </c>
      <c r="IR315">
        <v>0</v>
      </c>
      <c r="IS315">
        <v>292.79199999999997</v>
      </c>
      <c r="IT315">
        <v>1.4577800000000001</v>
      </c>
      <c r="IU315">
        <v>4393</v>
      </c>
      <c r="IV315">
        <v>8212</v>
      </c>
      <c r="IW315">
        <v>0</v>
      </c>
      <c r="IX315">
        <v>274.26299999999998</v>
      </c>
      <c r="IY315">
        <v>1.44889</v>
      </c>
      <c r="IZ315">
        <v>4393</v>
      </c>
      <c r="JA315">
        <v>8212</v>
      </c>
      <c r="JB315">
        <v>0</v>
      </c>
      <c r="JC315">
        <v>348.81200000000001</v>
      </c>
      <c r="JD315">
        <v>1.42889</v>
      </c>
      <c r="JE315">
        <v>4393</v>
      </c>
      <c r="JF315">
        <v>8212</v>
      </c>
      <c r="JG315">
        <v>0</v>
      </c>
      <c r="JH315">
        <v>284.35599999999999</v>
      </c>
      <c r="JI315">
        <v>1.43333</v>
      </c>
      <c r="JJ315">
        <v>4393</v>
      </c>
      <c r="JK315">
        <v>8212</v>
      </c>
      <c r="JL315">
        <v>0</v>
      </c>
      <c r="JM315">
        <v>297.43200000000002</v>
      </c>
      <c r="JN315">
        <v>1.4266700000000001</v>
      </c>
      <c r="JO315">
        <v>4393</v>
      </c>
      <c r="JP315">
        <v>8212</v>
      </c>
      <c r="JQ315">
        <v>0</v>
      </c>
      <c r="JR315">
        <v>316.94499999999999</v>
      </c>
      <c r="JS315">
        <v>1.42889</v>
      </c>
      <c r="JT315">
        <v>4393</v>
      </c>
      <c r="JU315">
        <v>8212</v>
      </c>
      <c r="JV315">
        <v>0</v>
      </c>
      <c r="JW315">
        <v>240.047</v>
      </c>
      <c r="JX315">
        <v>1.4355599999999999</v>
      </c>
      <c r="JY315">
        <v>4393</v>
      </c>
      <c r="JZ315">
        <v>8212</v>
      </c>
      <c r="KA315">
        <v>0</v>
      </c>
      <c r="KB315">
        <v>302.97199999999998</v>
      </c>
      <c r="KC315">
        <v>1.4577800000000001</v>
      </c>
      <c r="KD315">
        <v>4393</v>
      </c>
      <c r="KE315">
        <v>8212</v>
      </c>
      <c r="KF315">
        <v>0</v>
      </c>
      <c r="KG315">
        <v>301.12799999999999</v>
      </c>
      <c r="KH315">
        <v>1.4466699999999999</v>
      </c>
      <c r="KI315">
        <v>4393</v>
      </c>
      <c r="KJ315">
        <v>8212</v>
      </c>
      <c r="KK315">
        <v>0</v>
      </c>
      <c r="KL315">
        <v>287.11500000000001</v>
      </c>
      <c r="KM315">
        <v>1.4577800000000001</v>
      </c>
      <c r="KN315">
        <v>4393</v>
      </c>
      <c r="KO315">
        <v>8212</v>
      </c>
      <c r="KP315">
        <v>0</v>
      </c>
      <c r="KQ315">
        <v>301.39699999999999</v>
      </c>
      <c r="KR315">
        <v>1.45333</v>
      </c>
      <c r="KS315">
        <v>4393</v>
      </c>
      <c r="KT315">
        <v>8212</v>
      </c>
      <c r="KU315">
        <v>0</v>
      </c>
      <c r="KV315">
        <v>254.62100000000001</v>
      </c>
      <c r="KW315">
        <v>1.44</v>
      </c>
      <c r="KX315">
        <v>4393</v>
      </c>
      <c r="KY315">
        <v>8212</v>
      </c>
      <c r="KZ315">
        <v>0</v>
      </c>
      <c r="LA315">
        <v>326.22800000000001</v>
      </c>
      <c r="LB315">
        <v>1.4511099999999999</v>
      </c>
      <c r="LC315">
        <v>4393</v>
      </c>
      <c r="LD315">
        <v>8212</v>
      </c>
      <c r="LE315">
        <v>0</v>
      </c>
      <c r="LF315">
        <v>287.88099999999997</v>
      </c>
      <c r="LG315">
        <v>1.4355599999999999</v>
      </c>
      <c r="LH315">
        <v>4393</v>
      </c>
      <c r="LI315">
        <v>8212</v>
      </c>
      <c r="LJ315">
        <v>0</v>
      </c>
      <c r="LK315">
        <v>291.21899999999999</v>
      </c>
      <c r="LL315">
        <v>1.46889</v>
      </c>
      <c r="LM315">
        <v>4368</v>
      </c>
      <c r="LN315">
        <v>8212</v>
      </c>
      <c r="LO315">
        <v>0</v>
      </c>
      <c r="LP315">
        <v>285.39699999999999</v>
      </c>
      <c r="LQ315">
        <v>1.4444399999999999</v>
      </c>
      <c r="LR315">
        <v>4368</v>
      </c>
      <c r="LS315">
        <v>8212</v>
      </c>
      <c r="LT315">
        <v>0</v>
      </c>
      <c r="LU315">
        <v>268.714</v>
      </c>
      <c r="LV315">
        <v>1.44889</v>
      </c>
      <c r="LW315">
        <v>4368</v>
      </c>
      <c r="LX315">
        <v>8212</v>
      </c>
      <c r="LY315">
        <v>0</v>
      </c>
      <c r="LZ315">
        <v>258.483</v>
      </c>
      <c r="MA315">
        <v>1.45333</v>
      </c>
      <c r="MB315">
        <v>4368</v>
      </c>
      <c r="MC315">
        <v>8212</v>
      </c>
      <c r="MD315">
        <v>0</v>
      </c>
      <c r="ME315">
        <v>264.76</v>
      </c>
      <c r="MF315">
        <v>1.45333</v>
      </c>
      <c r="MG315">
        <v>4368</v>
      </c>
      <c r="MH315">
        <v>8212</v>
      </c>
      <c r="MI315">
        <v>0</v>
      </c>
      <c r="MJ315">
        <v>281.69099999999997</v>
      </c>
      <c r="MK315">
        <v>1.43333</v>
      </c>
      <c r="ML315">
        <v>4368</v>
      </c>
      <c r="MM315">
        <v>8212</v>
      </c>
      <c r="MN315">
        <v>0</v>
      </c>
      <c r="MO315">
        <v>274.34899999999999</v>
      </c>
      <c r="MP315">
        <v>1.46</v>
      </c>
      <c r="MQ315">
        <v>4368</v>
      </c>
      <c r="MR315">
        <v>8212</v>
      </c>
      <c r="MS315">
        <v>0</v>
      </c>
      <c r="MT315">
        <v>253.71100000000001</v>
      </c>
      <c r="MU315">
        <v>1.45556</v>
      </c>
      <c r="MV315">
        <v>4368</v>
      </c>
      <c r="MW315">
        <v>8212</v>
      </c>
      <c r="MX315">
        <v>0</v>
      </c>
      <c r="MY315">
        <v>294.33600000000001</v>
      </c>
      <c r="MZ315">
        <v>1.4622200000000001</v>
      </c>
      <c r="NA315">
        <v>4368</v>
      </c>
      <c r="NB315">
        <v>8212</v>
      </c>
      <c r="NC315">
        <v>0</v>
      </c>
      <c r="ND315">
        <v>305.43599999999998</v>
      </c>
      <c r="NE315">
        <v>1.44889</v>
      </c>
      <c r="NF315">
        <v>4368</v>
      </c>
      <c r="NG315">
        <v>8212</v>
      </c>
      <c r="NH315">
        <v>0</v>
      </c>
      <c r="NI315">
        <v>285.04399999999998</v>
      </c>
      <c r="NJ315">
        <v>1.4577800000000001</v>
      </c>
      <c r="NK315">
        <v>4368</v>
      </c>
      <c r="NL315">
        <v>8212</v>
      </c>
      <c r="NM315">
        <v>0</v>
      </c>
      <c r="NN315">
        <v>306.25900000000001</v>
      </c>
      <c r="NO315">
        <v>1.4422200000000001</v>
      </c>
      <c r="NP315">
        <v>4368</v>
      </c>
      <c r="NQ315">
        <v>8212</v>
      </c>
      <c r="NR315">
        <v>0</v>
      </c>
      <c r="NS315">
        <v>311.11099999999999</v>
      </c>
      <c r="NT315">
        <v>1.44</v>
      </c>
      <c r="NU315">
        <v>4368</v>
      </c>
      <c r="NV315">
        <v>8212</v>
      </c>
      <c r="NW315">
        <v>0</v>
      </c>
      <c r="NX315">
        <v>232.06299999999999</v>
      </c>
      <c r="NY315">
        <v>1.47556</v>
      </c>
      <c r="NZ315">
        <v>4368</v>
      </c>
      <c r="OA315">
        <v>8212</v>
      </c>
      <c r="OB315">
        <v>0</v>
      </c>
      <c r="OC315">
        <v>260.99</v>
      </c>
      <c r="OD315">
        <v>1.4711099999999999</v>
      </c>
      <c r="OE315">
        <v>4368</v>
      </c>
      <c r="OF315">
        <v>8212</v>
      </c>
      <c r="OG315">
        <v>0</v>
      </c>
      <c r="OH315">
        <v>189.8</v>
      </c>
      <c r="OI315">
        <v>1.4444399999999999</v>
      </c>
      <c r="OJ315">
        <v>4368</v>
      </c>
      <c r="OK315">
        <v>8212</v>
      </c>
      <c r="OL315">
        <v>0</v>
      </c>
      <c r="OM315">
        <v>291.65499999999997</v>
      </c>
      <c r="ON315">
        <v>1.4244399999999999</v>
      </c>
      <c r="OO315">
        <v>4368</v>
      </c>
      <c r="OP315">
        <v>8212</v>
      </c>
      <c r="OQ315">
        <v>0</v>
      </c>
      <c r="OR315">
        <v>239.34800000000001</v>
      </c>
      <c r="OS315">
        <v>1.42889</v>
      </c>
      <c r="OT315">
        <v>4368</v>
      </c>
      <c r="OU315">
        <v>8212</v>
      </c>
      <c r="OV315">
        <v>0</v>
      </c>
      <c r="OW315">
        <v>350.214</v>
      </c>
      <c r="OX315">
        <v>1.4266700000000001</v>
      </c>
      <c r="OY315">
        <v>4368</v>
      </c>
      <c r="OZ315">
        <v>8212</v>
      </c>
      <c r="PA315">
        <v>0</v>
      </c>
      <c r="PB315">
        <v>248.09800000000001</v>
      </c>
      <c r="PC315">
        <v>1.43333</v>
      </c>
      <c r="PD315">
        <v>4368</v>
      </c>
      <c r="PE315">
        <v>8212</v>
      </c>
      <c r="PF315">
        <v>0</v>
      </c>
      <c r="PG315">
        <v>295.96100000000001</v>
      </c>
      <c r="PH315">
        <v>1.4355599999999999</v>
      </c>
      <c r="PI315">
        <v>4368</v>
      </c>
      <c r="PJ315">
        <v>8212</v>
      </c>
      <c r="PK315">
        <v>0</v>
      </c>
      <c r="PL315">
        <v>284.64299999999997</v>
      </c>
      <c r="PM315">
        <v>1.4044399999999999</v>
      </c>
      <c r="PN315">
        <v>4368</v>
      </c>
      <c r="PO315">
        <v>8212</v>
      </c>
      <c r="PP315">
        <v>0</v>
      </c>
      <c r="PQ315">
        <v>349.94299999999998</v>
      </c>
      <c r="PR315">
        <v>1.4044399999999999</v>
      </c>
      <c r="PS315">
        <v>4368</v>
      </c>
      <c r="PT315">
        <v>8212</v>
      </c>
      <c r="PU315">
        <v>0</v>
      </c>
      <c r="PV315">
        <v>346.29199999999997</v>
      </c>
      <c r="PW315">
        <v>1.41778</v>
      </c>
      <c r="PX315">
        <v>4368</v>
      </c>
      <c r="PY315">
        <v>8212</v>
      </c>
      <c r="PZ315">
        <v>0</v>
      </c>
      <c r="QA315">
        <v>285.65300000000002</v>
      </c>
      <c r="QB315">
        <v>1.4111100000000001</v>
      </c>
      <c r="QC315">
        <v>4368</v>
      </c>
      <c r="QD315">
        <v>8212</v>
      </c>
      <c r="QE315">
        <v>0</v>
      </c>
      <c r="QF315">
        <v>290.00099999999998</v>
      </c>
      <c r="QG315">
        <v>1.41333</v>
      </c>
      <c r="QH315">
        <v>4368</v>
      </c>
      <c r="QI315">
        <v>8212</v>
      </c>
      <c r="QJ315">
        <v>0</v>
      </c>
      <c r="QK315">
        <v>259.67</v>
      </c>
      <c r="QL315">
        <v>1.41778</v>
      </c>
      <c r="QM315">
        <v>4368</v>
      </c>
      <c r="QN315">
        <v>8212</v>
      </c>
      <c r="QO315">
        <v>0</v>
      </c>
      <c r="QP315">
        <v>305.23599999999999</v>
      </c>
      <c r="QQ315">
        <v>1.41778</v>
      </c>
      <c r="QR315">
        <v>4368</v>
      </c>
      <c r="QS315">
        <v>8212</v>
      </c>
      <c r="QT315">
        <v>0</v>
      </c>
      <c r="QU315">
        <v>242.26400000000001</v>
      </c>
      <c r="QV315">
        <v>1.4111100000000001</v>
      </c>
      <c r="QW315">
        <v>4368</v>
      </c>
      <c r="QX315">
        <v>8212</v>
      </c>
      <c r="QY315">
        <v>0</v>
      </c>
      <c r="QZ315">
        <v>298.52100000000002</v>
      </c>
      <c r="RA315">
        <v>1.4066700000000001</v>
      </c>
      <c r="RB315">
        <v>4368</v>
      </c>
      <c r="RC315">
        <v>8212</v>
      </c>
      <c r="RD315">
        <v>0</v>
      </c>
      <c r="RE315">
        <v>244.40299999999999</v>
      </c>
      <c r="RF315">
        <v>1.4155599999999999</v>
      </c>
      <c r="RG315">
        <v>4368</v>
      </c>
      <c r="RH315">
        <v>8212</v>
      </c>
      <c r="RI315">
        <v>0</v>
      </c>
      <c r="RJ315">
        <v>208.26499999999999</v>
      </c>
      <c r="RK315">
        <v>1.4155599999999999</v>
      </c>
      <c r="RL315">
        <v>4368</v>
      </c>
      <c r="RM315">
        <v>8212</v>
      </c>
      <c r="RN315">
        <v>0</v>
      </c>
      <c r="RO315">
        <v>331.71300000000002</v>
      </c>
      <c r="RP315">
        <v>1.41778</v>
      </c>
      <c r="RQ315">
        <v>4368</v>
      </c>
      <c r="RR315">
        <v>8212</v>
      </c>
      <c r="RS315">
        <v>0</v>
      </c>
      <c r="RT315">
        <v>269.08499999999998</v>
      </c>
      <c r="RU315">
        <v>1.42222</v>
      </c>
      <c r="RV315">
        <v>4368</v>
      </c>
      <c r="RW315">
        <v>8212</v>
      </c>
      <c r="RX315">
        <v>0</v>
      </c>
      <c r="RY315">
        <v>361.13299999999998</v>
      </c>
      <c r="RZ315">
        <v>1.4266700000000001</v>
      </c>
      <c r="SA315">
        <v>4368</v>
      </c>
      <c r="SB315">
        <v>8212</v>
      </c>
      <c r="SC315">
        <v>0</v>
      </c>
      <c r="SD315">
        <v>239.43199999999999</v>
      </c>
      <c r="SE315">
        <v>1.40889</v>
      </c>
      <c r="SF315">
        <v>4368</v>
      </c>
      <c r="SG315">
        <v>8212</v>
      </c>
      <c r="SH315">
        <v>0</v>
      </c>
      <c r="SI315">
        <v>280.20800000000003</v>
      </c>
      <c r="SJ315">
        <v>1.4244399999999999</v>
      </c>
      <c r="SK315">
        <v>4368</v>
      </c>
      <c r="SL315">
        <v>8212</v>
      </c>
      <c r="SM315">
        <v>0</v>
      </c>
      <c r="SN315">
        <v>316.44799999999998</v>
      </c>
      <c r="SO315">
        <v>1.3911100000000001</v>
      </c>
      <c r="SP315">
        <v>4368</v>
      </c>
      <c r="SQ315">
        <v>8212</v>
      </c>
      <c r="SR315">
        <v>0</v>
      </c>
      <c r="SS315">
        <v>309.27800000000002</v>
      </c>
      <c r="ST315">
        <v>1.41333</v>
      </c>
      <c r="SU315">
        <v>4368</v>
      </c>
      <c r="SV315">
        <v>8212</v>
      </c>
      <c r="SW315">
        <v>0</v>
      </c>
      <c r="SX315">
        <v>257.96199999999999</v>
      </c>
      <c r="SY315">
        <v>1.4066700000000001</v>
      </c>
      <c r="SZ315">
        <v>4368</v>
      </c>
      <c r="TA315">
        <v>8212</v>
      </c>
      <c r="TB315">
        <v>0</v>
      </c>
      <c r="TC315">
        <v>273.52499999999998</v>
      </c>
      <c r="TD315">
        <v>1.41333</v>
      </c>
      <c r="TE315">
        <v>4368</v>
      </c>
      <c r="TF315">
        <v>8212</v>
      </c>
      <c r="TG315">
        <v>0</v>
      </c>
      <c r="TH315">
        <v>320.02600000000001</v>
      </c>
      <c r="TI315">
        <v>1.4266700000000001</v>
      </c>
      <c r="TJ315">
        <v>4368</v>
      </c>
      <c r="TK315">
        <v>8212</v>
      </c>
      <c r="TL315">
        <v>0</v>
      </c>
      <c r="TM315">
        <v>288.24</v>
      </c>
      <c r="TN315">
        <v>1.4311100000000001</v>
      </c>
      <c r="TO315">
        <v>4368</v>
      </c>
      <c r="TP315">
        <v>8212</v>
      </c>
      <c r="TQ315">
        <v>0</v>
      </c>
      <c r="TR315">
        <v>306.80399999999997</v>
      </c>
      <c r="TS315">
        <v>1.4066700000000001</v>
      </c>
      <c r="TT315">
        <v>4368</v>
      </c>
      <c r="TU315">
        <v>8212</v>
      </c>
      <c r="TV315">
        <v>0</v>
      </c>
      <c r="TW315">
        <v>302.87099999999998</v>
      </c>
      <c r="TX315">
        <v>1.40222</v>
      </c>
      <c r="TY315">
        <v>4368</v>
      </c>
      <c r="TZ315">
        <v>8212</v>
      </c>
      <c r="UA315">
        <v>0</v>
      </c>
      <c r="UB315">
        <v>300.988</v>
      </c>
      <c r="UC315">
        <v>1.42222</v>
      </c>
      <c r="UD315">
        <v>4368</v>
      </c>
      <c r="UE315">
        <v>8212</v>
      </c>
      <c r="UF315">
        <v>0</v>
      </c>
      <c r="UG315">
        <v>308.82299999999998</v>
      </c>
      <c r="UH315">
        <v>1.40222</v>
      </c>
      <c r="UI315">
        <v>4368</v>
      </c>
      <c r="UJ315">
        <v>8212</v>
      </c>
      <c r="UK315">
        <v>0</v>
      </c>
      <c r="UL315">
        <v>307.91899999999998</v>
      </c>
      <c r="UM315">
        <v>1.4066700000000001</v>
      </c>
      <c r="UN315">
        <v>4368</v>
      </c>
      <c r="UO315">
        <v>8212</v>
      </c>
      <c r="UP315">
        <v>0</v>
      </c>
      <c r="UQ315">
        <v>264.51900000000001</v>
      </c>
      <c r="UR315">
        <v>1.4111100000000001</v>
      </c>
      <c r="US315">
        <v>4368</v>
      </c>
      <c r="UT315">
        <v>8212</v>
      </c>
      <c r="UU315">
        <v>0</v>
      </c>
      <c r="UV315">
        <v>325.07600000000002</v>
      </c>
      <c r="UW315">
        <v>1.42889</v>
      </c>
      <c r="UX315">
        <v>4368</v>
      </c>
      <c r="UY315">
        <v>8212</v>
      </c>
      <c r="UZ315">
        <v>0</v>
      </c>
      <c r="VA315">
        <v>291.96699999999998</v>
      </c>
      <c r="VB315">
        <v>1.4044399999999999</v>
      </c>
      <c r="VC315">
        <v>4368</v>
      </c>
      <c r="VD315">
        <v>8212</v>
      </c>
      <c r="VE315">
        <v>0</v>
      </c>
      <c r="VF315">
        <v>294.79599999999999</v>
      </c>
      <c r="VG315">
        <v>1.39778</v>
      </c>
      <c r="VH315">
        <v>4368</v>
      </c>
      <c r="VI315">
        <v>8212</v>
      </c>
      <c r="VJ315">
        <v>0</v>
      </c>
      <c r="VK315">
        <v>240.61600000000001</v>
      </c>
      <c r="VL315">
        <v>1.40222</v>
      </c>
      <c r="VM315">
        <v>4368</v>
      </c>
      <c r="VN315">
        <v>8212</v>
      </c>
      <c r="VO315">
        <v>0</v>
      </c>
      <c r="VP315">
        <v>316.733</v>
      </c>
      <c r="VQ315">
        <v>1.40889</v>
      </c>
      <c r="VR315">
        <v>4368</v>
      </c>
      <c r="VS315">
        <v>8212</v>
      </c>
      <c r="VT315">
        <v>0</v>
      </c>
      <c r="VU315">
        <v>270.14699999999999</v>
      </c>
      <c r="VV315">
        <v>1.3955599999999999</v>
      </c>
      <c r="VW315">
        <v>4368</v>
      </c>
      <c r="VX315">
        <v>8212</v>
      </c>
      <c r="VY315">
        <v>0</v>
      </c>
      <c r="VZ315">
        <v>285.20800000000003</v>
      </c>
      <c r="WA315">
        <v>1.39333</v>
      </c>
      <c r="WB315">
        <v>4368</v>
      </c>
      <c r="WC315">
        <v>8212</v>
      </c>
      <c r="WD315">
        <v>0</v>
      </c>
      <c r="WE315">
        <v>296.46899999999999</v>
      </c>
      <c r="WF315">
        <v>1.41778</v>
      </c>
      <c r="WG315">
        <v>4368</v>
      </c>
      <c r="WH315">
        <v>8212</v>
      </c>
      <c r="WI315">
        <v>0</v>
      </c>
      <c r="WJ315">
        <v>287.29199999999997</v>
      </c>
      <c r="WK315">
        <v>1.4244399999999999</v>
      </c>
      <c r="WL315">
        <v>4368</v>
      </c>
      <c r="WM315">
        <v>8212</v>
      </c>
      <c r="WN315">
        <v>0</v>
      </c>
      <c r="WO315">
        <v>337.34800000000001</v>
      </c>
      <c r="WP315">
        <v>1.4244399999999999</v>
      </c>
      <c r="WQ315">
        <v>4368</v>
      </c>
      <c r="WR315">
        <v>8212</v>
      </c>
      <c r="WS315">
        <v>0</v>
      </c>
      <c r="WT315">
        <v>300.67</v>
      </c>
      <c r="WU315">
        <v>1.4155599999999999</v>
      </c>
      <c r="WV315">
        <v>4368</v>
      </c>
      <c r="WW315">
        <v>8212</v>
      </c>
      <c r="WX315">
        <v>0</v>
      </c>
      <c r="WY315">
        <v>300.17599999999999</v>
      </c>
      <c r="WZ315">
        <v>1.40222</v>
      </c>
      <c r="XA315">
        <v>4368</v>
      </c>
      <c r="XB315">
        <v>8212</v>
      </c>
      <c r="XC315">
        <v>0</v>
      </c>
      <c r="XD315">
        <v>317.39</v>
      </c>
      <c r="XE315">
        <v>1.4155599999999999</v>
      </c>
      <c r="XF315">
        <v>4368</v>
      </c>
      <c r="XG315">
        <v>8212</v>
      </c>
      <c r="XH315">
        <v>0</v>
      </c>
      <c r="XI315">
        <v>301.72699999999998</v>
      </c>
      <c r="XJ315">
        <v>1.42222</v>
      </c>
      <c r="XK315">
        <v>4368</v>
      </c>
      <c r="XL315">
        <v>8212</v>
      </c>
      <c r="XM315">
        <v>0</v>
      </c>
      <c r="XN315">
        <v>271.40699999999998</v>
      </c>
      <c r="XO315">
        <v>1.42</v>
      </c>
      <c r="XP315">
        <v>4368</v>
      </c>
      <c r="XQ315">
        <v>8212</v>
      </c>
      <c r="XR315">
        <v>0</v>
      </c>
      <c r="XS315">
        <v>274.74200000000002</v>
      </c>
      <c r="XT315">
        <v>1.40222</v>
      </c>
      <c r="XU315">
        <v>4368</v>
      </c>
      <c r="XV315">
        <v>8212</v>
      </c>
      <c r="XW315">
        <v>0</v>
      </c>
      <c r="XX315">
        <v>245.6</v>
      </c>
      <c r="XY315">
        <v>1.4311100000000001</v>
      </c>
      <c r="XZ315">
        <v>4368</v>
      </c>
      <c r="YA315">
        <v>8212</v>
      </c>
      <c r="YB315">
        <v>0</v>
      </c>
      <c r="YC315">
        <v>306.63799999999998</v>
      </c>
      <c r="YD315">
        <v>1.4244399999999999</v>
      </c>
      <c r="YE315">
        <v>4368</v>
      </c>
      <c r="YF315">
        <v>8212</v>
      </c>
      <c r="YG315">
        <v>0</v>
      </c>
      <c r="YH315">
        <v>255.863</v>
      </c>
      <c r="YI315">
        <v>1.43333</v>
      </c>
      <c r="YJ315">
        <v>4368</v>
      </c>
      <c r="YK315">
        <v>8212</v>
      </c>
      <c r="YL315">
        <v>0</v>
      </c>
      <c r="YM315">
        <v>331.18</v>
      </c>
      <c r="YN315">
        <v>1.42889</v>
      </c>
      <c r="YO315">
        <v>4368</v>
      </c>
      <c r="YP315">
        <v>8212</v>
      </c>
      <c r="YQ315">
        <v>0</v>
      </c>
      <c r="YR315">
        <v>269.57499999999999</v>
      </c>
      <c r="YS315">
        <v>1.42</v>
      </c>
      <c r="YT315">
        <v>4368</v>
      </c>
      <c r="YU315">
        <v>8212</v>
      </c>
      <c r="YV315">
        <v>0</v>
      </c>
      <c r="YW315">
        <v>278.44400000000002</v>
      </c>
      <c r="YX315">
        <v>1.4044399999999999</v>
      </c>
      <c r="YY315">
        <v>4368</v>
      </c>
      <c r="YZ315">
        <v>8212</v>
      </c>
      <c r="ZA315">
        <v>0</v>
      </c>
      <c r="ZB315">
        <v>286.25299999999999</v>
      </c>
      <c r="ZC315">
        <v>1.4311100000000001</v>
      </c>
      <c r="ZD315">
        <v>4368</v>
      </c>
      <c r="ZE315">
        <v>8212</v>
      </c>
      <c r="ZF315">
        <v>0</v>
      </c>
      <c r="ZG315">
        <v>286.09300000000002</v>
      </c>
      <c r="ZH315">
        <v>1.40222</v>
      </c>
      <c r="ZI315">
        <v>4368</v>
      </c>
      <c r="ZJ315">
        <v>8212</v>
      </c>
      <c r="ZK315">
        <v>0</v>
      </c>
      <c r="ZL315">
        <v>290.84899999999999</v>
      </c>
      <c r="ZM315">
        <v>1.40222</v>
      </c>
      <c r="ZN315">
        <v>4368</v>
      </c>
      <c r="ZO315">
        <v>8212</v>
      </c>
      <c r="ZP315">
        <v>0</v>
      </c>
      <c r="ZQ315">
        <v>329.90600000000001</v>
      </c>
      <c r="ZR315">
        <v>1.42</v>
      </c>
      <c r="ZS315">
        <v>4368</v>
      </c>
      <c r="ZT315">
        <v>8212</v>
      </c>
      <c r="ZU315">
        <v>0</v>
      </c>
      <c r="ZV315">
        <v>278.75099999999998</v>
      </c>
      <c r="ZW315">
        <v>1.40222</v>
      </c>
      <c r="ZX315">
        <v>4368</v>
      </c>
      <c r="ZY315">
        <v>8212</v>
      </c>
      <c r="ZZ315">
        <v>0</v>
      </c>
      <c r="AAA315">
        <v>378.43700000000001</v>
      </c>
      <c r="AAB315">
        <v>1.3955599999999999</v>
      </c>
      <c r="AAC315">
        <v>4368</v>
      </c>
      <c r="AAD315">
        <v>8212</v>
      </c>
      <c r="AAE315">
        <v>0</v>
      </c>
      <c r="AAF315">
        <v>305.70600000000002</v>
      </c>
      <c r="AAG315">
        <v>1.4155599999999999</v>
      </c>
      <c r="AAH315">
        <v>4368</v>
      </c>
      <c r="AAI315">
        <v>8212</v>
      </c>
      <c r="AAJ315">
        <v>0</v>
      </c>
      <c r="AAK315">
        <v>266.97399999999999</v>
      </c>
      <c r="AAL315">
        <v>1.4266700000000001</v>
      </c>
      <c r="AAM315">
        <v>4368</v>
      </c>
      <c r="AAN315">
        <v>8212</v>
      </c>
      <c r="AAO315">
        <v>0</v>
      </c>
      <c r="AAP315">
        <v>288.58999999999997</v>
      </c>
      <c r="AAQ315">
        <v>1.4244399999999999</v>
      </c>
      <c r="AAR315">
        <v>4368</v>
      </c>
      <c r="AAS315">
        <v>8212</v>
      </c>
      <c r="AAT315">
        <v>0</v>
      </c>
      <c r="AAU315">
        <v>298.71499999999997</v>
      </c>
      <c r="AAV315">
        <v>1.4066700000000001</v>
      </c>
      <c r="AAW315">
        <v>4368</v>
      </c>
      <c r="AAX315">
        <v>8212</v>
      </c>
      <c r="AAY315">
        <v>0</v>
      </c>
      <c r="AAZ315">
        <v>335.08300000000003</v>
      </c>
      <c r="ABA315">
        <v>1.41778</v>
      </c>
      <c r="ABB315">
        <v>4368</v>
      </c>
      <c r="ABC315">
        <v>8212</v>
      </c>
      <c r="ABD315">
        <v>0</v>
      </c>
      <c r="ABE315">
        <v>286.15899999999999</v>
      </c>
      <c r="ABF315">
        <v>1.4266700000000001</v>
      </c>
      <c r="ABG315">
        <v>4368</v>
      </c>
      <c r="ABH315">
        <v>8212</v>
      </c>
      <c r="ABI315">
        <v>0</v>
      </c>
      <c r="ABJ315">
        <v>290.16699999999997</v>
      </c>
      <c r="ABK315">
        <v>1.39333</v>
      </c>
      <c r="ABL315">
        <v>4368</v>
      </c>
      <c r="ABM315">
        <v>8212</v>
      </c>
      <c r="ABN315">
        <v>0</v>
      </c>
      <c r="ABO315">
        <v>270.20699999999999</v>
      </c>
      <c r="ABP315">
        <v>1.3955599999999999</v>
      </c>
      <c r="ABQ315">
        <v>4368</v>
      </c>
      <c r="ABR315">
        <v>8212</v>
      </c>
      <c r="ABS315">
        <v>0</v>
      </c>
      <c r="ABT315">
        <v>263.65199999999999</v>
      </c>
      <c r="ABU315">
        <v>1.4066700000000001</v>
      </c>
      <c r="ABV315">
        <v>4368</v>
      </c>
      <c r="ABW315">
        <v>8212</v>
      </c>
      <c r="ABX315">
        <v>0</v>
      </c>
      <c r="ABY315">
        <v>318.82100000000003</v>
      </c>
      <c r="ABZ315">
        <v>1.3911100000000001</v>
      </c>
      <c r="ACA315">
        <v>4368</v>
      </c>
      <c r="ACB315">
        <v>8212</v>
      </c>
      <c r="ACC315">
        <v>0</v>
      </c>
      <c r="ACD315">
        <v>329.49200000000002</v>
      </c>
      <c r="ACE315">
        <v>1.4111100000000001</v>
      </c>
      <c r="ACF315">
        <v>4368</v>
      </c>
      <c r="ACG315">
        <v>8212</v>
      </c>
      <c r="ACH315">
        <v>0</v>
      </c>
      <c r="ACI315">
        <v>267.98</v>
      </c>
      <c r="ACJ315">
        <v>1.4111100000000001</v>
      </c>
      <c r="ACK315">
        <v>4368</v>
      </c>
      <c r="ACL315">
        <v>8212</v>
      </c>
      <c r="ACM315">
        <v>0</v>
      </c>
      <c r="ACN315">
        <v>245.131</v>
      </c>
      <c r="ACO315">
        <v>1.4244399999999999</v>
      </c>
      <c r="ACP315">
        <v>4368</v>
      </c>
      <c r="ACQ315">
        <v>8212</v>
      </c>
      <c r="ACR315">
        <v>0</v>
      </c>
      <c r="ACS315">
        <v>254.982</v>
      </c>
      <c r="ACT315">
        <v>1.4</v>
      </c>
      <c r="ACU315">
        <v>4368</v>
      </c>
      <c r="ACV315">
        <v>8212</v>
      </c>
      <c r="ACW315">
        <v>0</v>
      </c>
      <c r="ACX315">
        <v>300.29300000000001</v>
      </c>
      <c r="ACY315">
        <v>1.3955599999999999</v>
      </c>
      <c r="ACZ315">
        <v>4368</v>
      </c>
      <c r="ADA315">
        <v>8212</v>
      </c>
      <c r="ADB315">
        <v>0</v>
      </c>
      <c r="ADC315">
        <v>273.61700000000002</v>
      </c>
      <c r="ADD315">
        <v>1.4066700000000001</v>
      </c>
      <c r="ADE315">
        <v>4368</v>
      </c>
      <c r="ADF315">
        <v>8212</v>
      </c>
      <c r="ADG315">
        <v>0</v>
      </c>
      <c r="ADH315">
        <v>266.51</v>
      </c>
      <c r="ADI315">
        <v>1.40889</v>
      </c>
      <c r="ADJ315">
        <v>4368</v>
      </c>
      <c r="ADK315">
        <v>8212</v>
      </c>
      <c r="ADL315">
        <v>0</v>
      </c>
      <c r="ADM315">
        <v>283.63</v>
      </c>
      <c r="ADN315">
        <v>1.40889</v>
      </c>
      <c r="ADO315">
        <v>4368</v>
      </c>
      <c r="ADP315">
        <v>8212</v>
      </c>
      <c r="ADQ315">
        <v>0</v>
      </c>
      <c r="ADR315">
        <v>324.92200000000003</v>
      </c>
      <c r="ADS315">
        <v>1.41333</v>
      </c>
      <c r="ADT315">
        <v>4368</v>
      </c>
      <c r="ADU315">
        <v>8212</v>
      </c>
      <c r="ADV315">
        <v>0</v>
      </c>
      <c r="ADW315">
        <v>331.57100000000003</v>
      </c>
      <c r="ADX315">
        <v>1.40889</v>
      </c>
      <c r="ADY315">
        <v>4368</v>
      </c>
      <c r="ADZ315">
        <v>8212</v>
      </c>
      <c r="AEA315">
        <v>0</v>
      </c>
      <c r="AEB315">
        <v>300.87700000000001</v>
      </c>
      <c r="AEC315">
        <v>1.41333</v>
      </c>
      <c r="AED315">
        <v>4368</v>
      </c>
      <c r="AEE315">
        <v>8212</v>
      </c>
      <c r="AEF315">
        <v>0</v>
      </c>
      <c r="AEG315">
        <v>305.375</v>
      </c>
      <c r="AEH315">
        <v>1.42222</v>
      </c>
      <c r="AEI315">
        <v>4368</v>
      </c>
      <c r="AEJ315">
        <v>8212</v>
      </c>
      <c r="AEK315">
        <v>0</v>
      </c>
      <c r="AEL315">
        <v>349.40800000000002</v>
      </c>
      <c r="AEM315">
        <v>1.4155599999999999</v>
      </c>
      <c r="AEN315">
        <v>4368</v>
      </c>
      <c r="AEO315">
        <v>8212</v>
      </c>
      <c r="AEP315">
        <v>0</v>
      </c>
      <c r="AEQ315">
        <v>286.87400000000002</v>
      </c>
      <c r="AER315">
        <v>1.40889</v>
      </c>
      <c r="AES315">
        <v>4368</v>
      </c>
      <c r="AET315">
        <v>8212</v>
      </c>
      <c r="AEU315">
        <v>0</v>
      </c>
      <c r="AEV315">
        <v>344.49599999999998</v>
      </c>
      <c r="AEW315">
        <v>1.4266700000000001</v>
      </c>
      <c r="AEX315">
        <v>4368</v>
      </c>
      <c r="AEY315">
        <v>8212</v>
      </c>
      <c r="AEZ315">
        <v>0</v>
      </c>
      <c r="AFA315">
        <v>332.12</v>
      </c>
      <c r="AFB315">
        <v>1.4377800000000001</v>
      </c>
      <c r="AFC315">
        <v>4360</v>
      </c>
      <c r="AFD315">
        <v>8212</v>
      </c>
      <c r="AFE315">
        <v>0</v>
      </c>
      <c r="AFF315">
        <v>339.52499999999998</v>
      </c>
      <c r="AFG315">
        <v>1.4377800000000001</v>
      </c>
      <c r="AFH315">
        <v>4360</v>
      </c>
      <c r="AFI315">
        <v>8212</v>
      </c>
      <c r="AFJ315">
        <v>0</v>
      </c>
      <c r="AFK315">
        <v>345.37200000000001</v>
      </c>
      <c r="AFL315">
        <v>1.4444399999999999</v>
      </c>
      <c r="AFM315">
        <v>4360</v>
      </c>
      <c r="AFN315">
        <v>8212</v>
      </c>
      <c r="AFO315">
        <v>0</v>
      </c>
      <c r="AFP315">
        <v>303.471</v>
      </c>
      <c r="AFQ315">
        <v>1.42</v>
      </c>
      <c r="AFR315">
        <v>4360</v>
      </c>
      <c r="AFS315">
        <v>8212</v>
      </c>
      <c r="AFT315">
        <v>0</v>
      </c>
      <c r="AFU315">
        <v>296.88200000000001</v>
      </c>
      <c r="AFV315">
        <v>1.4355599999999999</v>
      </c>
      <c r="AFW315">
        <v>4360</v>
      </c>
      <c r="AFX315">
        <v>8212</v>
      </c>
      <c r="AFY315">
        <v>0</v>
      </c>
      <c r="AFZ315">
        <v>237.41200000000001</v>
      </c>
      <c r="AGA315">
        <v>1.43333</v>
      </c>
      <c r="AGB315">
        <v>4360</v>
      </c>
      <c r="AGC315">
        <v>8212</v>
      </c>
      <c r="AGD315">
        <v>0</v>
      </c>
      <c r="AGE315">
        <v>316.37799999999999</v>
      </c>
      <c r="AGF315">
        <v>1.4266700000000001</v>
      </c>
      <c r="AGG315">
        <v>4360</v>
      </c>
      <c r="AGH315">
        <v>8212</v>
      </c>
      <c r="AGI315">
        <v>0</v>
      </c>
      <c r="AGJ315">
        <v>345.99700000000001</v>
      </c>
      <c r="AGK315">
        <v>1.43333</v>
      </c>
      <c r="AGL315">
        <v>4360</v>
      </c>
      <c r="AGM315">
        <v>8212</v>
      </c>
      <c r="AGN315">
        <v>0</v>
      </c>
      <c r="AGO315">
        <v>375.202</v>
      </c>
      <c r="AGP315">
        <v>1.4266700000000001</v>
      </c>
      <c r="AGQ315">
        <v>4360</v>
      </c>
      <c r="AGR315">
        <v>8212</v>
      </c>
      <c r="AGS315">
        <v>0</v>
      </c>
      <c r="AGT315">
        <v>352.31200000000001</v>
      </c>
      <c r="AGU315">
        <v>1.4111100000000001</v>
      </c>
      <c r="AGV315">
        <v>4360</v>
      </c>
      <c r="AGW315">
        <v>8212</v>
      </c>
      <c r="AGX315">
        <v>0</v>
      </c>
      <c r="AGY315">
        <v>304.51600000000002</v>
      </c>
      <c r="AGZ315">
        <v>1.43333</v>
      </c>
      <c r="AHA315">
        <v>4360</v>
      </c>
      <c r="AHB315">
        <v>8212</v>
      </c>
      <c r="AHC315">
        <v>0</v>
      </c>
      <c r="AHD315">
        <v>236.75399999999999</v>
      </c>
      <c r="AHE315">
        <v>1.4066700000000001</v>
      </c>
      <c r="AHF315">
        <v>4360</v>
      </c>
      <c r="AHG315">
        <v>8212</v>
      </c>
      <c r="AHH315">
        <v>0</v>
      </c>
      <c r="AHI315">
        <v>288.10399999999998</v>
      </c>
      <c r="AHJ315">
        <v>1.42</v>
      </c>
      <c r="AHK315">
        <v>4360</v>
      </c>
      <c r="AHL315">
        <v>8212</v>
      </c>
      <c r="AHM315">
        <v>0</v>
      </c>
      <c r="AHN315">
        <v>291.077</v>
      </c>
      <c r="AHO315">
        <v>1.41778</v>
      </c>
      <c r="AHP315">
        <v>4360</v>
      </c>
      <c r="AHQ315">
        <v>8212</v>
      </c>
      <c r="AHR315">
        <v>0</v>
      </c>
      <c r="AHS315">
        <v>347.608</v>
      </c>
      <c r="AHT315">
        <v>1.4311100000000001</v>
      </c>
      <c r="AHU315">
        <v>4353</v>
      </c>
      <c r="AHV315">
        <v>8212</v>
      </c>
      <c r="AHW315">
        <v>0</v>
      </c>
      <c r="AHX315">
        <v>323.798</v>
      </c>
      <c r="AHY315">
        <v>1.42222</v>
      </c>
      <c r="AHZ315">
        <v>4353</v>
      </c>
      <c r="AIA315">
        <v>8212</v>
      </c>
      <c r="AIB315">
        <v>0</v>
      </c>
      <c r="AIC315">
        <v>359.077</v>
      </c>
      <c r="AID315">
        <v>1.43333</v>
      </c>
      <c r="AIE315">
        <v>4353</v>
      </c>
      <c r="AIF315">
        <v>8212</v>
      </c>
      <c r="AIG315">
        <v>0</v>
      </c>
      <c r="AIH315">
        <v>322.83800000000002</v>
      </c>
      <c r="AII315">
        <v>1.4244399999999999</v>
      </c>
      <c r="AIJ315">
        <v>4353</v>
      </c>
      <c r="AIK315">
        <v>8212</v>
      </c>
      <c r="AIL315">
        <v>0</v>
      </c>
      <c r="AIM315">
        <v>334.51499999999999</v>
      </c>
      <c r="AIN315">
        <v>1.41333</v>
      </c>
      <c r="AIO315">
        <v>4353</v>
      </c>
      <c r="AIP315">
        <v>8212</v>
      </c>
      <c r="AIQ315">
        <v>0</v>
      </c>
      <c r="AIR315">
        <v>375.37400000000002</v>
      </c>
      <c r="AIS315">
        <v>1.4311100000000001</v>
      </c>
      <c r="AIT315">
        <v>4353</v>
      </c>
      <c r="AIU315">
        <v>8212</v>
      </c>
      <c r="AIV315">
        <v>0</v>
      </c>
      <c r="AIW315">
        <v>259.041</v>
      </c>
      <c r="AIX315">
        <v>1.41778</v>
      </c>
      <c r="AIY315">
        <v>4353</v>
      </c>
      <c r="AIZ315">
        <v>8212</v>
      </c>
      <c r="AJA315">
        <v>0</v>
      </c>
      <c r="AJB315">
        <v>351.91199999999998</v>
      </c>
      <c r="AJC315">
        <v>1.3955599999999999</v>
      </c>
      <c r="AJD315">
        <v>4353</v>
      </c>
      <c r="AJE315">
        <v>8212</v>
      </c>
      <c r="AJF315">
        <v>0</v>
      </c>
      <c r="AJG315">
        <v>324.69499999999999</v>
      </c>
      <c r="AJH315">
        <v>1.38222</v>
      </c>
      <c r="AJI315">
        <v>4353</v>
      </c>
      <c r="AJJ315">
        <v>8212</v>
      </c>
      <c r="AJK315">
        <v>0</v>
      </c>
      <c r="AJL315">
        <v>268.327</v>
      </c>
      <c r="AJM315">
        <v>1.3911100000000001</v>
      </c>
      <c r="AJN315">
        <v>4353</v>
      </c>
      <c r="AJO315">
        <v>8212</v>
      </c>
      <c r="AJP315">
        <v>0</v>
      </c>
      <c r="AJQ315">
        <v>285.21499999999997</v>
      </c>
      <c r="AJR315">
        <v>1.4044399999999999</v>
      </c>
      <c r="AJS315">
        <v>4303</v>
      </c>
      <c r="AJT315">
        <v>8212</v>
      </c>
      <c r="AJU315">
        <v>0</v>
      </c>
      <c r="AJV315">
        <v>314.322</v>
      </c>
      <c r="AJW315">
        <v>1.4111100000000001</v>
      </c>
      <c r="AJX315">
        <v>4303</v>
      </c>
      <c r="AJY315">
        <v>8212</v>
      </c>
      <c r="AJZ315">
        <v>0</v>
      </c>
      <c r="AKA315">
        <v>316.44099999999997</v>
      </c>
      <c r="AKB315">
        <v>1.4111100000000001</v>
      </c>
      <c r="AKC315">
        <v>4303</v>
      </c>
      <c r="AKD315">
        <v>8212</v>
      </c>
      <c r="AKE315">
        <v>0</v>
      </c>
      <c r="AKF315">
        <v>325.67200000000003</v>
      </c>
      <c r="AKG315">
        <v>1.3866700000000001</v>
      </c>
      <c r="AKH315">
        <v>4300</v>
      </c>
      <c r="AKI315">
        <v>8212</v>
      </c>
      <c r="AKJ315">
        <v>0</v>
      </c>
      <c r="AKK315">
        <v>258.87900000000002</v>
      </c>
      <c r="AKL315">
        <v>1.41333</v>
      </c>
      <c r="AKM315">
        <v>4300</v>
      </c>
      <c r="AKN315">
        <v>8212</v>
      </c>
      <c r="AKO315">
        <v>0</v>
      </c>
      <c r="AKP315">
        <v>294.07600000000002</v>
      </c>
      <c r="AKQ315">
        <v>1.4155599999999999</v>
      </c>
      <c r="AKR315">
        <v>4300</v>
      </c>
      <c r="AKS315">
        <v>8212</v>
      </c>
      <c r="AKT315">
        <v>0</v>
      </c>
      <c r="AKU315">
        <v>299.24099999999999</v>
      </c>
      <c r="AKV315">
        <v>1.3866700000000001</v>
      </c>
      <c r="AKW315">
        <v>4300</v>
      </c>
      <c r="AKX315">
        <v>8212</v>
      </c>
      <c r="AKY315">
        <v>0</v>
      </c>
      <c r="AKZ315">
        <v>329.77499999999998</v>
      </c>
      <c r="ALA315">
        <v>1.3688899999999999</v>
      </c>
      <c r="ALB315">
        <v>4300</v>
      </c>
      <c r="ALC315">
        <v>8212</v>
      </c>
      <c r="ALD315">
        <v>0</v>
      </c>
      <c r="ALE315">
        <v>311.21600000000001</v>
      </c>
      <c r="ALF315">
        <v>1.3666700000000001</v>
      </c>
      <c r="ALG315">
        <v>4300</v>
      </c>
      <c r="ALH315">
        <v>8212</v>
      </c>
      <c r="ALI315">
        <v>0</v>
      </c>
      <c r="ALJ315">
        <v>310.52300000000002</v>
      </c>
      <c r="ALK315">
        <v>1.38222</v>
      </c>
      <c r="ALL315">
        <v>4300</v>
      </c>
      <c r="ALM315">
        <v>8212</v>
      </c>
      <c r="ALN315">
        <v>0</v>
      </c>
    </row>
    <row r="316" spans="1:1002" x14ac:dyDescent="0.25">
      <c r="A316" t="s">
        <v>20</v>
      </c>
      <c r="B316" t="s">
        <v>52</v>
      </c>
      <c r="C316">
        <v>362.29599999999999</v>
      </c>
      <c r="D316">
        <v>106.136</v>
      </c>
      <c r="E316">
        <v>6290</v>
      </c>
      <c r="F316">
        <v>7844</v>
      </c>
      <c r="G316">
        <v>0</v>
      </c>
      <c r="H316">
        <v>329.68200000000002</v>
      </c>
      <c r="I316">
        <v>105.529</v>
      </c>
      <c r="J316">
        <v>6157</v>
      </c>
      <c r="K316">
        <v>7844</v>
      </c>
      <c r="L316">
        <v>0</v>
      </c>
      <c r="M316">
        <v>338.31299999999999</v>
      </c>
      <c r="N316">
        <v>104.316</v>
      </c>
      <c r="O316">
        <v>6157</v>
      </c>
      <c r="P316">
        <v>8059</v>
      </c>
      <c r="Q316">
        <v>0</v>
      </c>
      <c r="R316">
        <v>360.26299999999998</v>
      </c>
      <c r="S316">
        <v>102.536</v>
      </c>
      <c r="T316">
        <v>6157</v>
      </c>
      <c r="U316">
        <v>8124</v>
      </c>
      <c r="V316">
        <v>0</v>
      </c>
      <c r="W316">
        <v>292.78800000000001</v>
      </c>
      <c r="X316">
        <v>99.66</v>
      </c>
      <c r="Y316">
        <v>6025</v>
      </c>
      <c r="Z316">
        <v>8124</v>
      </c>
      <c r="AA316">
        <v>0</v>
      </c>
      <c r="AB316">
        <v>301.56599999999997</v>
      </c>
      <c r="AC316">
        <v>95.037800000000004</v>
      </c>
      <c r="AD316">
        <v>5947</v>
      </c>
      <c r="AE316">
        <v>8124</v>
      </c>
      <c r="AF316">
        <v>0</v>
      </c>
      <c r="AG316">
        <v>333.10199999999998</v>
      </c>
      <c r="AH316">
        <v>86.755600000000001</v>
      </c>
      <c r="AI316">
        <v>5494</v>
      </c>
      <c r="AJ316">
        <v>8124</v>
      </c>
      <c r="AK316">
        <v>0</v>
      </c>
      <c r="AL316">
        <v>296.81</v>
      </c>
      <c r="AM316">
        <v>72.288899999999998</v>
      </c>
      <c r="AN316">
        <v>5494</v>
      </c>
      <c r="AO316">
        <v>8124</v>
      </c>
      <c r="AP316">
        <v>0</v>
      </c>
      <c r="AQ316">
        <v>340.99900000000002</v>
      </c>
      <c r="AR316">
        <v>49.064399999999999</v>
      </c>
      <c r="AS316">
        <v>5432</v>
      </c>
      <c r="AT316">
        <v>8124</v>
      </c>
      <c r="AU316">
        <v>0</v>
      </c>
      <c r="AV316">
        <v>296.798</v>
      </c>
      <c r="AW316">
        <v>13.515599999999999</v>
      </c>
      <c r="AX316">
        <v>5276</v>
      </c>
      <c r="AY316">
        <v>8124</v>
      </c>
      <c r="AZ316">
        <v>0</v>
      </c>
      <c r="BA316">
        <v>280.66199999999998</v>
      </c>
      <c r="BB316">
        <v>4.6511100000000001</v>
      </c>
      <c r="BC316">
        <v>5086</v>
      </c>
      <c r="BD316">
        <v>8124</v>
      </c>
      <c r="BE316">
        <v>0</v>
      </c>
      <c r="BF316">
        <v>291.95299999999997</v>
      </c>
      <c r="BG316">
        <v>3.30667</v>
      </c>
      <c r="BH316">
        <v>4990</v>
      </c>
      <c r="BI316">
        <v>8124</v>
      </c>
      <c r="BJ316">
        <v>0</v>
      </c>
      <c r="BK316">
        <v>233.238</v>
      </c>
      <c r="BL316">
        <v>2.8555600000000001</v>
      </c>
      <c r="BM316">
        <v>4819</v>
      </c>
      <c r="BN316">
        <v>8124</v>
      </c>
      <c r="BO316">
        <v>0</v>
      </c>
      <c r="BP316">
        <v>275.44499999999999</v>
      </c>
      <c r="BQ316">
        <v>2.5777800000000002</v>
      </c>
      <c r="BR316">
        <v>4819</v>
      </c>
      <c r="BS316">
        <v>8124</v>
      </c>
      <c r="BT316">
        <v>0</v>
      </c>
      <c r="BU316">
        <v>335.61399999999998</v>
      </c>
      <c r="BV316">
        <v>2.4222199999999998</v>
      </c>
      <c r="BW316">
        <v>4471</v>
      </c>
      <c r="BX316">
        <v>8124</v>
      </c>
      <c r="BY316">
        <v>0</v>
      </c>
      <c r="BZ316">
        <v>294.85599999999999</v>
      </c>
      <c r="CA316">
        <v>2.27556</v>
      </c>
      <c r="CB316">
        <v>4471</v>
      </c>
      <c r="CC316">
        <v>8124</v>
      </c>
      <c r="CD316">
        <v>0</v>
      </c>
      <c r="CE316">
        <v>277.79000000000002</v>
      </c>
      <c r="CF316">
        <v>2.1</v>
      </c>
      <c r="CG316">
        <v>4471</v>
      </c>
      <c r="CH316">
        <v>8124</v>
      </c>
      <c r="CI316">
        <v>0</v>
      </c>
      <c r="CJ316">
        <v>234.16300000000001</v>
      </c>
      <c r="CK316">
        <v>1.9777800000000001</v>
      </c>
      <c r="CL316">
        <v>4471</v>
      </c>
      <c r="CM316">
        <v>8124</v>
      </c>
      <c r="CN316">
        <v>0</v>
      </c>
      <c r="CO316">
        <v>213.71199999999999</v>
      </c>
      <c r="CP316">
        <v>1.81778</v>
      </c>
      <c r="CQ316">
        <v>4471</v>
      </c>
      <c r="CR316">
        <v>8124</v>
      </c>
      <c r="CS316">
        <v>0</v>
      </c>
      <c r="CT316">
        <v>273.42899999999997</v>
      </c>
      <c r="CU316">
        <v>1.7488900000000001</v>
      </c>
      <c r="CV316">
        <v>4471</v>
      </c>
      <c r="CW316">
        <v>8124</v>
      </c>
      <c r="CX316">
        <v>0</v>
      </c>
      <c r="CY316">
        <v>284.25200000000001</v>
      </c>
      <c r="CZ316">
        <v>1.72</v>
      </c>
      <c r="DA316">
        <v>4471</v>
      </c>
      <c r="DB316">
        <v>8124</v>
      </c>
      <c r="DC316">
        <v>0</v>
      </c>
      <c r="DD316">
        <v>214.309</v>
      </c>
      <c r="DE316">
        <v>1.65333</v>
      </c>
      <c r="DF316">
        <v>4471</v>
      </c>
      <c r="DG316">
        <v>8124</v>
      </c>
      <c r="DH316">
        <v>0</v>
      </c>
      <c r="DI316">
        <v>293.11500000000001</v>
      </c>
      <c r="DJ316">
        <v>1.6333299999999999</v>
      </c>
      <c r="DK316">
        <v>4471</v>
      </c>
      <c r="DL316">
        <v>8124</v>
      </c>
      <c r="DM316">
        <v>0</v>
      </c>
      <c r="DN316">
        <v>295.80200000000002</v>
      </c>
      <c r="DO316">
        <v>1.60222</v>
      </c>
      <c r="DP316">
        <v>4471</v>
      </c>
      <c r="DQ316">
        <v>8124</v>
      </c>
      <c r="DR316">
        <v>0</v>
      </c>
      <c r="DS316">
        <v>288.26400000000001</v>
      </c>
      <c r="DT316">
        <v>1.5933299999999999</v>
      </c>
      <c r="DU316">
        <v>4471</v>
      </c>
      <c r="DV316">
        <v>8124</v>
      </c>
      <c r="DW316">
        <v>0</v>
      </c>
      <c r="DX316">
        <v>228.774</v>
      </c>
      <c r="DY316">
        <v>1.59111</v>
      </c>
      <c r="DZ316">
        <v>4471</v>
      </c>
      <c r="EA316">
        <v>8124</v>
      </c>
      <c r="EB316">
        <v>0</v>
      </c>
      <c r="EC316">
        <v>265.61</v>
      </c>
      <c r="ED316">
        <v>1.57778</v>
      </c>
      <c r="EE316">
        <v>4471</v>
      </c>
      <c r="EF316">
        <v>8124</v>
      </c>
      <c r="EG316">
        <v>0</v>
      </c>
      <c r="EH316">
        <v>245.78</v>
      </c>
      <c r="EI316">
        <v>1.57778</v>
      </c>
      <c r="EJ316">
        <v>4471</v>
      </c>
      <c r="EK316">
        <v>8124</v>
      </c>
      <c r="EL316">
        <v>0</v>
      </c>
      <c r="EM316">
        <v>287.94200000000001</v>
      </c>
      <c r="EN316">
        <v>1.5533300000000001</v>
      </c>
      <c r="EO316">
        <v>4471</v>
      </c>
      <c r="EP316">
        <v>8124</v>
      </c>
      <c r="EQ316">
        <v>0</v>
      </c>
      <c r="ER316">
        <v>242.54300000000001</v>
      </c>
      <c r="ES316">
        <v>1.56667</v>
      </c>
      <c r="ET316">
        <v>4471</v>
      </c>
      <c r="EU316">
        <v>8124</v>
      </c>
      <c r="EV316">
        <v>0</v>
      </c>
      <c r="EW316">
        <v>305.56799999999998</v>
      </c>
      <c r="EX316">
        <v>1.54667</v>
      </c>
      <c r="EY316">
        <v>4471</v>
      </c>
      <c r="EZ316">
        <v>8124</v>
      </c>
      <c r="FA316">
        <v>0</v>
      </c>
      <c r="FB316">
        <v>243.321</v>
      </c>
      <c r="FC316">
        <v>1.53556</v>
      </c>
      <c r="FD316">
        <v>4471</v>
      </c>
      <c r="FE316">
        <v>8124</v>
      </c>
      <c r="FF316">
        <v>0</v>
      </c>
      <c r="FG316">
        <v>279.238</v>
      </c>
      <c r="FH316">
        <v>1.54444</v>
      </c>
      <c r="FI316">
        <v>4471</v>
      </c>
      <c r="FJ316">
        <v>8124</v>
      </c>
      <c r="FK316">
        <v>0</v>
      </c>
      <c r="FL316">
        <v>229.46299999999999</v>
      </c>
      <c r="FM316">
        <v>1.52667</v>
      </c>
      <c r="FN316">
        <v>4471</v>
      </c>
      <c r="FO316">
        <v>8124</v>
      </c>
      <c r="FP316">
        <v>0</v>
      </c>
      <c r="FQ316">
        <v>278.63099999999997</v>
      </c>
      <c r="FR316">
        <v>1.5488900000000001</v>
      </c>
      <c r="FS316">
        <v>4471</v>
      </c>
      <c r="FT316">
        <v>8124</v>
      </c>
      <c r="FU316">
        <v>0</v>
      </c>
      <c r="FV316">
        <v>340.49299999999999</v>
      </c>
      <c r="FW316">
        <v>1.5022200000000001</v>
      </c>
      <c r="FX316">
        <v>4471</v>
      </c>
      <c r="FY316">
        <v>8124</v>
      </c>
      <c r="FZ316">
        <v>0</v>
      </c>
      <c r="GA316">
        <v>246.429</v>
      </c>
      <c r="GB316">
        <v>1.58</v>
      </c>
      <c r="GC316">
        <v>4423</v>
      </c>
      <c r="GD316">
        <v>8124</v>
      </c>
      <c r="GE316">
        <v>0</v>
      </c>
      <c r="GF316">
        <v>320.99900000000002</v>
      </c>
      <c r="GG316">
        <v>1.5844400000000001</v>
      </c>
      <c r="GH316">
        <v>4355</v>
      </c>
      <c r="GI316">
        <v>8124</v>
      </c>
      <c r="GJ316">
        <v>0</v>
      </c>
      <c r="GK316">
        <v>331.89600000000002</v>
      </c>
      <c r="GL316">
        <v>1.53111</v>
      </c>
      <c r="GM316">
        <v>4355</v>
      </c>
      <c r="GN316">
        <v>8124</v>
      </c>
      <c r="GO316">
        <v>0</v>
      </c>
      <c r="GP316">
        <v>262.45800000000003</v>
      </c>
      <c r="GQ316">
        <v>1.51556</v>
      </c>
      <c r="GR316">
        <v>4355</v>
      </c>
      <c r="GS316">
        <v>8124</v>
      </c>
      <c r="GT316">
        <v>0</v>
      </c>
      <c r="GU316">
        <v>263.75299999999999</v>
      </c>
      <c r="GV316">
        <v>1.5</v>
      </c>
      <c r="GW316">
        <v>4355</v>
      </c>
      <c r="GX316">
        <v>8124</v>
      </c>
      <c r="GY316">
        <v>0</v>
      </c>
      <c r="GZ316">
        <v>270.12</v>
      </c>
      <c r="HA316">
        <v>1.48889</v>
      </c>
      <c r="HB316">
        <v>4355</v>
      </c>
      <c r="HC316">
        <v>8124</v>
      </c>
      <c r="HD316">
        <v>0</v>
      </c>
      <c r="HE316">
        <v>308.15300000000002</v>
      </c>
      <c r="HF316">
        <v>1.4866699999999999</v>
      </c>
      <c r="HG316">
        <v>4355</v>
      </c>
      <c r="HH316">
        <v>8124</v>
      </c>
      <c r="HI316">
        <v>0</v>
      </c>
      <c r="HJ316">
        <v>305.64699999999999</v>
      </c>
      <c r="HK316">
        <v>1.48889</v>
      </c>
      <c r="HL316">
        <v>4355</v>
      </c>
      <c r="HM316">
        <v>8124</v>
      </c>
      <c r="HN316">
        <v>0</v>
      </c>
      <c r="HO316">
        <v>248.97800000000001</v>
      </c>
      <c r="HP316">
        <v>1.48889</v>
      </c>
      <c r="HQ316">
        <v>4355</v>
      </c>
      <c r="HR316">
        <v>8124</v>
      </c>
      <c r="HS316">
        <v>0</v>
      </c>
      <c r="HT316">
        <v>300.26600000000002</v>
      </c>
      <c r="HU316">
        <v>1.44</v>
      </c>
      <c r="HV316">
        <v>4355</v>
      </c>
      <c r="HW316">
        <v>8124</v>
      </c>
      <c r="HX316">
        <v>0</v>
      </c>
      <c r="HY316">
        <v>263.685</v>
      </c>
      <c r="HZ316">
        <v>1.45556</v>
      </c>
      <c r="IA316">
        <v>4355</v>
      </c>
      <c r="IB316">
        <v>8124</v>
      </c>
      <c r="IC316">
        <v>0</v>
      </c>
      <c r="ID316">
        <v>341.89299999999997</v>
      </c>
      <c r="IE316">
        <v>1.48</v>
      </c>
      <c r="IF316">
        <v>4355</v>
      </c>
      <c r="IG316">
        <v>8124</v>
      </c>
      <c r="IH316">
        <v>0</v>
      </c>
      <c r="II316">
        <v>271.327</v>
      </c>
      <c r="IJ316">
        <v>1.47556</v>
      </c>
      <c r="IK316">
        <v>4355</v>
      </c>
      <c r="IL316">
        <v>8124</v>
      </c>
      <c r="IM316">
        <v>0</v>
      </c>
      <c r="IN316">
        <v>279.928</v>
      </c>
      <c r="IO316">
        <v>1.4777800000000001</v>
      </c>
      <c r="IP316">
        <v>4355</v>
      </c>
      <c r="IQ316">
        <v>8124</v>
      </c>
      <c r="IR316">
        <v>0</v>
      </c>
      <c r="IS316">
        <v>248.18600000000001</v>
      </c>
      <c r="IT316">
        <v>1.4511099999999999</v>
      </c>
      <c r="IU316">
        <v>4355</v>
      </c>
      <c r="IV316">
        <v>8124</v>
      </c>
      <c r="IW316">
        <v>0</v>
      </c>
      <c r="IX316">
        <v>244.93199999999999</v>
      </c>
      <c r="IY316">
        <v>1.46444</v>
      </c>
      <c r="IZ316">
        <v>4355</v>
      </c>
      <c r="JA316">
        <v>8124</v>
      </c>
      <c r="JB316">
        <v>0</v>
      </c>
      <c r="JC316">
        <v>304.137</v>
      </c>
      <c r="JD316">
        <v>1.45333</v>
      </c>
      <c r="JE316">
        <v>4355</v>
      </c>
      <c r="JF316">
        <v>8124</v>
      </c>
      <c r="JG316">
        <v>0</v>
      </c>
      <c r="JH316">
        <v>283.74599999999998</v>
      </c>
      <c r="JI316">
        <v>1.4244399999999999</v>
      </c>
      <c r="JJ316">
        <v>4355</v>
      </c>
      <c r="JK316">
        <v>8124</v>
      </c>
      <c r="JL316">
        <v>0</v>
      </c>
      <c r="JM316">
        <v>350.988</v>
      </c>
      <c r="JN316">
        <v>1.42</v>
      </c>
      <c r="JO316">
        <v>4355</v>
      </c>
      <c r="JP316">
        <v>8124</v>
      </c>
      <c r="JQ316">
        <v>0</v>
      </c>
      <c r="JR316">
        <v>280.06099999999998</v>
      </c>
      <c r="JS316">
        <v>1.4066700000000001</v>
      </c>
      <c r="JT316">
        <v>4355</v>
      </c>
      <c r="JU316">
        <v>8124</v>
      </c>
      <c r="JV316">
        <v>0</v>
      </c>
      <c r="JW316">
        <v>283.71899999999999</v>
      </c>
      <c r="JX316">
        <v>1.41333</v>
      </c>
      <c r="JY316">
        <v>4355</v>
      </c>
      <c r="JZ316">
        <v>8124</v>
      </c>
      <c r="KA316">
        <v>0</v>
      </c>
      <c r="KB316">
        <v>287.61799999999999</v>
      </c>
      <c r="KC316">
        <v>1.3866700000000001</v>
      </c>
      <c r="KD316">
        <v>4355</v>
      </c>
      <c r="KE316">
        <v>8124</v>
      </c>
      <c r="KF316">
        <v>0</v>
      </c>
      <c r="KG316">
        <v>297.928</v>
      </c>
      <c r="KH316">
        <v>1.4066700000000001</v>
      </c>
      <c r="KI316">
        <v>4355</v>
      </c>
      <c r="KJ316">
        <v>8124</v>
      </c>
      <c r="KK316">
        <v>0</v>
      </c>
      <c r="KL316">
        <v>318.55700000000002</v>
      </c>
      <c r="KM316">
        <v>1.4155599999999999</v>
      </c>
      <c r="KN316">
        <v>4355</v>
      </c>
      <c r="KO316">
        <v>8124</v>
      </c>
      <c r="KP316">
        <v>0</v>
      </c>
      <c r="KQ316">
        <v>250.88300000000001</v>
      </c>
      <c r="KR316">
        <v>1.39778</v>
      </c>
      <c r="KS316">
        <v>4355</v>
      </c>
      <c r="KT316">
        <v>8124</v>
      </c>
      <c r="KU316">
        <v>0</v>
      </c>
      <c r="KV316">
        <v>308.75799999999998</v>
      </c>
      <c r="KW316">
        <v>1.4111100000000001</v>
      </c>
      <c r="KX316">
        <v>4355</v>
      </c>
      <c r="KY316">
        <v>8124</v>
      </c>
      <c r="KZ316">
        <v>0</v>
      </c>
      <c r="LA316">
        <v>291.72000000000003</v>
      </c>
      <c r="LB316">
        <v>1.43333</v>
      </c>
      <c r="LC316">
        <v>4355</v>
      </c>
      <c r="LD316">
        <v>8124</v>
      </c>
      <c r="LE316">
        <v>0</v>
      </c>
      <c r="LF316">
        <v>306.02300000000002</v>
      </c>
      <c r="LG316">
        <v>1.43333</v>
      </c>
      <c r="LH316">
        <v>4290</v>
      </c>
      <c r="LI316">
        <v>8124</v>
      </c>
      <c r="LJ316">
        <v>0</v>
      </c>
      <c r="LK316">
        <v>266.24200000000002</v>
      </c>
      <c r="LL316">
        <v>1.4066700000000001</v>
      </c>
      <c r="LM316">
        <v>4290</v>
      </c>
      <c r="LN316">
        <v>8124</v>
      </c>
      <c r="LO316">
        <v>0</v>
      </c>
      <c r="LP316">
        <v>278.36200000000002</v>
      </c>
      <c r="LQ316">
        <v>1.43333</v>
      </c>
      <c r="LR316">
        <v>4290</v>
      </c>
      <c r="LS316">
        <v>8124</v>
      </c>
      <c r="LT316">
        <v>0</v>
      </c>
      <c r="LU316">
        <v>322.53699999999998</v>
      </c>
      <c r="LV316">
        <v>1.4444399999999999</v>
      </c>
      <c r="LW316">
        <v>4290</v>
      </c>
      <c r="LX316">
        <v>8124</v>
      </c>
      <c r="LY316">
        <v>0</v>
      </c>
      <c r="LZ316">
        <v>345.31099999999998</v>
      </c>
      <c r="MA316">
        <v>1.42889</v>
      </c>
      <c r="MB316">
        <v>4290</v>
      </c>
      <c r="MC316">
        <v>8124</v>
      </c>
      <c r="MD316">
        <v>0</v>
      </c>
      <c r="ME316">
        <v>330.04</v>
      </c>
      <c r="MF316">
        <v>1.43333</v>
      </c>
      <c r="MG316">
        <v>4290</v>
      </c>
      <c r="MH316">
        <v>8124</v>
      </c>
      <c r="MI316">
        <v>0</v>
      </c>
      <c r="MJ316">
        <v>307.58499999999998</v>
      </c>
      <c r="MK316">
        <v>1.4155599999999999</v>
      </c>
      <c r="ML316">
        <v>4290</v>
      </c>
      <c r="MM316">
        <v>8124</v>
      </c>
      <c r="MN316">
        <v>0</v>
      </c>
      <c r="MO316">
        <v>271.43900000000002</v>
      </c>
      <c r="MP316">
        <v>1.41333</v>
      </c>
      <c r="MQ316">
        <v>4290</v>
      </c>
      <c r="MR316">
        <v>8124</v>
      </c>
      <c r="MS316">
        <v>0</v>
      </c>
      <c r="MT316">
        <v>308.21199999999999</v>
      </c>
      <c r="MU316">
        <v>1.3844399999999999</v>
      </c>
      <c r="MV316">
        <v>4290</v>
      </c>
      <c r="MW316">
        <v>8124</v>
      </c>
      <c r="MX316">
        <v>0</v>
      </c>
      <c r="MY316">
        <v>317.99200000000002</v>
      </c>
      <c r="MZ316">
        <v>1.39333</v>
      </c>
      <c r="NA316">
        <v>4290</v>
      </c>
      <c r="NB316">
        <v>8124</v>
      </c>
      <c r="NC316">
        <v>0</v>
      </c>
      <c r="ND316">
        <v>294.142</v>
      </c>
      <c r="NE316">
        <v>1.38889</v>
      </c>
      <c r="NF316">
        <v>4290</v>
      </c>
      <c r="NG316">
        <v>8124</v>
      </c>
      <c r="NH316">
        <v>0</v>
      </c>
      <c r="NI316">
        <v>297.654</v>
      </c>
      <c r="NJ316">
        <v>1.39333</v>
      </c>
      <c r="NK316">
        <v>4290</v>
      </c>
      <c r="NL316">
        <v>8124</v>
      </c>
      <c r="NM316">
        <v>0</v>
      </c>
      <c r="NN316">
        <v>311.25799999999998</v>
      </c>
      <c r="NO316">
        <v>1.4244399999999999</v>
      </c>
      <c r="NP316">
        <v>4290</v>
      </c>
      <c r="NQ316">
        <v>8124</v>
      </c>
      <c r="NR316">
        <v>0</v>
      </c>
      <c r="NS316">
        <v>290.13400000000001</v>
      </c>
      <c r="NT316">
        <v>1.39778</v>
      </c>
      <c r="NU316">
        <v>4290</v>
      </c>
      <c r="NV316">
        <v>8124</v>
      </c>
      <c r="NW316">
        <v>0</v>
      </c>
      <c r="NX316">
        <v>276.27800000000002</v>
      </c>
      <c r="NY316">
        <v>1.37778</v>
      </c>
      <c r="NZ316">
        <v>4290</v>
      </c>
      <c r="OA316">
        <v>8124</v>
      </c>
      <c r="OB316">
        <v>0</v>
      </c>
      <c r="OC316">
        <v>322.43299999999999</v>
      </c>
      <c r="OD316">
        <v>1.38</v>
      </c>
      <c r="OE316">
        <v>4290</v>
      </c>
      <c r="OF316">
        <v>8124</v>
      </c>
      <c r="OG316">
        <v>0</v>
      </c>
      <c r="OH316">
        <v>253.547</v>
      </c>
      <c r="OI316">
        <v>1.38222</v>
      </c>
      <c r="OJ316">
        <v>4290</v>
      </c>
      <c r="OK316">
        <v>8124</v>
      </c>
      <c r="OL316">
        <v>0</v>
      </c>
      <c r="OM316">
        <v>300.29899999999998</v>
      </c>
      <c r="ON316">
        <v>1.3866700000000001</v>
      </c>
      <c r="OO316">
        <v>4290</v>
      </c>
      <c r="OP316">
        <v>8124</v>
      </c>
      <c r="OQ316">
        <v>0</v>
      </c>
      <c r="OR316">
        <v>320.79199999999997</v>
      </c>
      <c r="OS316">
        <v>1.37778</v>
      </c>
      <c r="OT316">
        <v>4290</v>
      </c>
      <c r="OU316">
        <v>8124</v>
      </c>
      <c r="OV316">
        <v>0</v>
      </c>
      <c r="OW316">
        <v>380.49400000000003</v>
      </c>
      <c r="OX316">
        <v>1.38889</v>
      </c>
      <c r="OY316">
        <v>4290</v>
      </c>
      <c r="OZ316">
        <v>8124</v>
      </c>
      <c r="PA316">
        <v>0</v>
      </c>
      <c r="PB316">
        <v>295.35199999999998</v>
      </c>
      <c r="PC316">
        <v>1.3955599999999999</v>
      </c>
      <c r="PD316">
        <v>4290</v>
      </c>
      <c r="PE316">
        <v>8124</v>
      </c>
      <c r="PF316">
        <v>0</v>
      </c>
      <c r="PG316">
        <v>313.58999999999997</v>
      </c>
      <c r="PH316">
        <v>1.38222</v>
      </c>
      <c r="PI316">
        <v>4290</v>
      </c>
      <c r="PJ316">
        <v>8124</v>
      </c>
      <c r="PK316">
        <v>0</v>
      </c>
      <c r="PL316">
        <v>323.92599999999999</v>
      </c>
      <c r="PM316">
        <v>1.38</v>
      </c>
      <c r="PN316">
        <v>4290</v>
      </c>
      <c r="PO316">
        <v>8124</v>
      </c>
      <c r="PP316">
        <v>0</v>
      </c>
      <c r="PQ316">
        <v>206.38300000000001</v>
      </c>
      <c r="PR316">
        <v>1.3688899999999999</v>
      </c>
      <c r="PS316">
        <v>4290</v>
      </c>
      <c r="PT316">
        <v>8124</v>
      </c>
      <c r="PU316">
        <v>0</v>
      </c>
      <c r="PV316">
        <v>315.137</v>
      </c>
      <c r="PW316">
        <v>1.38889</v>
      </c>
      <c r="PX316">
        <v>4290</v>
      </c>
      <c r="PY316">
        <v>8124</v>
      </c>
      <c r="PZ316">
        <v>0</v>
      </c>
      <c r="QA316">
        <v>369.02600000000001</v>
      </c>
      <c r="QB316">
        <v>1.37778</v>
      </c>
      <c r="QC316">
        <v>4290</v>
      </c>
      <c r="QD316">
        <v>8124</v>
      </c>
      <c r="QE316">
        <v>0</v>
      </c>
      <c r="QF316">
        <v>324.87</v>
      </c>
      <c r="QG316">
        <v>1.3911100000000001</v>
      </c>
      <c r="QH316">
        <v>4290</v>
      </c>
      <c r="QI316">
        <v>8124</v>
      </c>
      <c r="QJ316">
        <v>0</v>
      </c>
      <c r="QK316">
        <v>293.32499999999999</v>
      </c>
      <c r="QL316">
        <v>1.39333</v>
      </c>
      <c r="QM316">
        <v>4290</v>
      </c>
      <c r="QN316">
        <v>8124</v>
      </c>
      <c r="QO316">
        <v>0</v>
      </c>
      <c r="QP316">
        <v>301.82799999999997</v>
      </c>
      <c r="QQ316">
        <v>1.38222</v>
      </c>
      <c r="QR316">
        <v>4290</v>
      </c>
      <c r="QS316">
        <v>8124</v>
      </c>
      <c r="QT316">
        <v>0</v>
      </c>
      <c r="QU316">
        <v>324.45299999999997</v>
      </c>
      <c r="QV316">
        <v>1.38</v>
      </c>
      <c r="QW316">
        <v>4290</v>
      </c>
      <c r="QX316">
        <v>8124</v>
      </c>
      <c r="QY316">
        <v>0</v>
      </c>
      <c r="QZ316">
        <v>301.18799999999999</v>
      </c>
      <c r="RA316">
        <v>1.3755599999999999</v>
      </c>
      <c r="RB316">
        <v>4290</v>
      </c>
      <c r="RC316">
        <v>8124</v>
      </c>
      <c r="RD316">
        <v>0</v>
      </c>
      <c r="RE316">
        <v>316.05</v>
      </c>
      <c r="RF316">
        <v>1.3688899999999999</v>
      </c>
      <c r="RG316">
        <v>4290</v>
      </c>
      <c r="RH316">
        <v>8124</v>
      </c>
      <c r="RI316">
        <v>0</v>
      </c>
      <c r="RJ316">
        <v>208.81399999999999</v>
      </c>
      <c r="RK316">
        <v>1.3955599999999999</v>
      </c>
      <c r="RL316">
        <v>4290</v>
      </c>
      <c r="RM316">
        <v>8124</v>
      </c>
      <c r="RN316">
        <v>0</v>
      </c>
      <c r="RO316">
        <v>310.173</v>
      </c>
      <c r="RP316">
        <v>1.3711100000000001</v>
      </c>
      <c r="RQ316">
        <v>4290</v>
      </c>
      <c r="RR316">
        <v>8124</v>
      </c>
      <c r="RS316">
        <v>0</v>
      </c>
      <c r="RT316">
        <v>322.79399999999998</v>
      </c>
      <c r="RU316">
        <v>1.38</v>
      </c>
      <c r="RV316">
        <v>4290</v>
      </c>
      <c r="RW316">
        <v>8124</v>
      </c>
      <c r="RX316">
        <v>0</v>
      </c>
      <c r="RY316">
        <v>331.94600000000003</v>
      </c>
      <c r="RZ316">
        <v>1.3488899999999999</v>
      </c>
      <c r="SA316">
        <v>4290</v>
      </c>
      <c r="SB316">
        <v>8124</v>
      </c>
      <c r="SC316">
        <v>0</v>
      </c>
      <c r="SD316">
        <v>292.245</v>
      </c>
      <c r="SE316">
        <v>1.34</v>
      </c>
      <c r="SF316">
        <v>4290</v>
      </c>
      <c r="SG316">
        <v>8124</v>
      </c>
      <c r="SH316">
        <v>0</v>
      </c>
      <c r="SI316">
        <v>255.78</v>
      </c>
      <c r="SJ316">
        <v>1.3488899999999999</v>
      </c>
      <c r="SK316">
        <v>4290</v>
      </c>
      <c r="SL316">
        <v>8124</v>
      </c>
      <c r="SM316">
        <v>0</v>
      </c>
      <c r="SN316">
        <v>267.23399999999998</v>
      </c>
      <c r="SO316">
        <v>1.36</v>
      </c>
      <c r="SP316">
        <v>4290</v>
      </c>
      <c r="SQ316">
        <v>8124</v>
      </c>
      <c r="SR316">
        <v>0</v>
      </c>
      <c r="SS316">
        <v>316.25900000000001</v>
      </c>
      <c r="ST316">
        <v>1.34222</v>
      </c>
      <c r="SU316">
        <v>4290</v>
      </c>
      <c r="SV316">
        <v>8124</v>
      </c>
      <c r="SW316">
        <v>0</v>
      </c>
      <c r="SX316">
        <v>329.18</v>
      </c>
      <c r="SY316">
        <v>1.3444400000000001</v>
      </c>
      <c r="SZ316">
        <v>4290</v>
      </c>
      <c r="TA316">
        <v>8124</v>
      </c>
      <c r="TB316">
        <v>0</v>
      </c>
      <c r="TC316">
        <v>358.19900000000001</v>
      </c>
      <c r="TD316">
        <v>1.35778</v>
      </c>
      <c r="TE316">
        <v>4290</v>
      </c>
      <c r="TF316">
        <v>8124</v>
      </c>
      <c r="TG316">
        <v>0</v>
      </c>
      <c r="TH316">
        <v>301.34800000000001</v>
      </c>
      <c r="TI316">
        <v>1.3488899999999999</v>
      </c>
      <c r="TJ316">
        <v>4290</v>
      </c>
      <c r="TK316">
        <v>8124</v>
      </c>
      <c r="TL316">
        <v>0</v>
      </c>
      <c r="TM316">
        <v>302.464</v>
      </c>
      <c r="TN316">
        <v>1.3555600000000001</v>
      </c>
      <c r="TO316">
        <v>4290</v>
      </c>
      <c r="TP316">
        <v>8124</v>
      </c>
      <c r="TQ316">
        <v>0</v>
      </c>
      <c r="TR316">
        <v>311.31299999999999</v>
      </c>
      <c r="TS316">
        <v>1.38</v>
      </c>
      <c r="TT316">
        <v>4290</v>
      </c>
      <c r="TU316">
        <v>8124</v>
      </c>
      <c r="TV316">
        <v>0</v>
      </c>
      <c r="TW316">
        <v>252.47900000000001</v>
      </c>
      <c r="TX316">
        <v>1.3688899999999999</v>
      </c>
      <c r="TY316">
        <v>4290</v>
      </c>
      <c r="TZ316">
        <v>8124</v>
      </c>
      <c r="UA316">
        <v>0</v>
      </c>
      <c r="UB316">
        <v>263.05700000000002</v>
      </c>
      <c r="UC316">
        <v>1.3733299999999999</v>
      </c>
      <c r="UD316">
        <v>4290</v>
      </c>
      <c r="UE316">
        <v>8124</v>
      </c>
      <c r="UF316">
        <v>0</v>
      </c>
      <c r="UG316">
        <v>287.88400000000001</v>
      </c>
      <c r="UH316">
        <v>1.37778</v>
      </c>
      <c r="UI316">
        <v>4290</v>
      </c>
      <c r="UJ316">
        <v>8124</v>
      </c>
      <c r="UK316">
        <v>0</v>
      </c>
      <c r="UL316">
        <v>320.863</v>
      </c>
      <c r="UM316">
        <v>1.3733299999999999</v>
      </c>
      <c r="UN316">
        <v>4290</v>
      </c>
      <c r="UO316">
        <v>8124</v>
      </c>
      <c r="UP316">
        <v>0</v>
      </c>
      <c r="UQ316">
        <v>297.892</v>
      </c>
      <c r="UR316">
        <v>1.3844399999999999</v>
      </c>
      <c r="US316">
        <v>4290</v>
      </c>
      <c r="UT316">
        <v>8124</v>
      </c>
      <c r="UU316">
        <v>0</v>
      </c>
      <c r="UV316">
        <v>353.86500000000001</v>
      </c>
      <c r="UW316">
        <v>1.36</v>
      </c>
      <c r="UX316">
        <v>4290</v>
      </c>
      <c r="UY316">
        <v>8124</v>
      </c>
      <c r="UZ316">
        <v>0</v>
      </c>
      <c r="VA316">
        <v>323.14100000000002</v>
      </c>
      <c r="VB316">
        <v>1.36</v>
      </c>
      <c r="VC316">
        <v>4290</v>
      </c>
      <c r="VD316">
        <v>8124</v>
      </c>
      <c r="VE316">
        <v>0</v>
      </c>
      <c r="VF316">
        <v>280.21199999999999</v>
      </c>
      <c r="VG316">
        <v>1.36</v>
      </c>
      <c r="VH316">
        <v>4290</v>
      </c>
      <c r="VI316">
        <v>8124</v>
      </c>
      <c r="VJ316">
        <v>0</v>
      </c>
      <c r="VK316">
        <v>324.63099999999997</v>
      </c>
      <c r="VL316">
        <v>1.3711100000000001</v>
      </c>
      <c r="VM316">
        <v>4290</v>
      </c>
      <c r="VN316">
        <v>8124</v>
      </c>
      <c r="VO316">
        <v>0</v>
      </c>
      <c r="VP316">
        <v>287.57900000000001</v>
      </c>
      <c r="VQ316">
        <v>1.36222</v>
      </c>
      <c r="VR316">
        <v>4290</v>
      </c>
      <c r="VS316">
        <v>8124</v>
      </c>
      <c r="VT316">
        <v>0</v>
      </c>
      <c r="VU316">
        <v>266.19600000000003</v>
      </c>
      <c r="VV316">
        <v>1.3844399999999999</v>
      </c>
      <c r="VW316">
        <v>4290</v>
      </c>
      <c r="VX316">
        <v>8124</v>
      </c>
      <c r="VY316">
        <v>0</v>
      </c>
      <c r="VZ316">
        <v>376.64600000000002</v>
      </c>
      <c r="WA316">
        <v>1.38222</v>
      </c>
      <c r="WB316">
        <v>4290</v>
      </c>
      <c r="WC316">
        <v>8124</v>
      </c>
      <c r="WD316">
        <v>0</v>
      </c>
      <c r="WE316">
        <v>353.55599999999998</v>
      </c>
      <c r="WF316">
        <v>1.3955599999999999</v>
      </c>
      <c r="WG316">
        <v>4290</v>
      </c>
      <c r="WH316">
        <v>8124</v>
      </c>
      <c r="WI316">
        <v>0</v>
      </c>
      <c r="WJ316">
        <v>291.01100000000002</v>
      </c>
      <c r="WK316">
        <v>1.38889</v>
      </c>
      <c r="WL316">
        <v>4290</v>
      </c>
      <c r="WM316">
        <v>8124</v>
      </c>
      <c r="WN316">
        <v>0</v>
      </c>
      <c r="WO316">
        <v>287.95</v>
      </c>
      <c r="WP316">
        <v>1.38889</v>
      </c>
      <c r="WQ316">
        <v>4290</v>
      </c>
      <c r="WR316">
        <v>8124</v>
      </c>
      <c r="WS316">
        <v>0</v>
      </c>
      <c r="WT316">
        <v>250.43</v>
      </c>
      <c r="WU316">
        <v>1.3911100000000001</v>
      </c>
      <c r="WV316">
        <v>4290</v>
      </c>
      <c r="WW316">
        <v>8124</v>
      </c>
      <c r="WX316">
        <v>0</v>
      </c>
      <c r="WY316">
        <v>278.28899999999999</v>
      </c>
      <c r="WZ316">
        <v>1.3688899999999999</v>
      </c>
      <c r="XA316">
        <v>4290</v>
      </c>
      <c r="XB316">
        <v>8124</v>
      </c>
      <c r="XC316">
        <v>0</v>
      </c>
      <c r="XD316">
        <v>324.54899999999998</v>
      </c>
      <c r="XE316">
        <v>1.37778</v>
      </c>
      <c r="XF316">
        <v>4285</v>
      </c>
      <c r="XG316">
        <v>8124</v>
      </c>
      <c r="XH316">
        <v>0</v>
      </c>
      <c r="XI316">
        <v>262.26100000000002</v>
      </c>
      <c r="XJ316">
        <v>1.39778</v>
      </c>
      <c r="XK316">
        <v>4285</v>
      </c>
      <c r="XL316">
        <v>8124</v>
      </c>
      <c r="XM316">
        <v>0</v>
      </c>
      <c r="XN316">
        <v>220.23</v>
      </c>
      <c r="XO316">
        <v>1.3911100000000001</v>
      </c>
      <c r="XP316">
        <v>4285</v>
      </c>
      <c r="XQ316">
        <v>8124</v>
      </c>
      <c r="XR316">
        <v>0</v>
      </c>
      <c r="XS316">
        <v>303.8</v>
      </c>
      <c r="XT316">
        <v>1.3911100000000001</v>
      </c>
      <c r="XU316">
        <v>4285</v>
      </c>
      <c r="XV316">
        <v>8124</v>
      </c>
      <c r="XW316">
        <v>0</v>
      </c>
      <c r="XX316">
        <v>373.31900000000002</v>
      </c>
      <c r="XY316">
        <v>1.3755599999999999</v>
      </c>
      <c r="XZ316">
        <v>4285</v>
      </c>
      <c r="YA316">
        <v>8124</v>
      </c>
      <c r="YB316">
        <v>0</v>
      </c>
      <c r="YC316">
        <v>328.68799999999999</v>
      </c>
      <c r="YD316">
        <v>1.3688899999999999</v>
      </c>
      <c r="YE316">
        <v>4285</v>
      </c>
      <c r="YF316">
        <v>8124</v>
      </c>
      <c r="YG316">
        <v>0</v>
      </c>
      <c r="YH316">
        <v>283.86700000000002</v>
      </c>
      <c r="YI316">
        <v>1.36</v>
      </c>
      <c r="YJ316">
        <v>4285</v>
      </c>
      <c r="YK316">
        <v>8124</v>
      </c>
      <c r="YL316">
        <v>0</v>
      </c>
      <c r="YM316">
        <v>316.69600000000003</v>
      </c>
      <c r="YN316">
        <v>1.38</v>
      </c>
      <c r="YO316">
        <v>4285</v>
      </c>
      <c r="YP316">
        <v>8124</v>
      </c>
      <c r="YQ316">
        <v>0</v>
      </c>
      <c r="YR316">
        <v>321.279</v>
      </c>
      <c r="YS316">
        <v>1.3733299999999999</v>
      </c>
      <c r="YT316">
        <v>4285</v>
      </c>
      <c r="YU316">
        <v>8124</v>
      </c>
      <c r="YV316">
        <v>0</v>
      </c>
      <c r="YW316">
        <v>250.52500000000001</v>
      </c>
      <c r="YX316">
        <v>1.3644400000000001</v>
      </c>
      <c r="YY316">
        <v>4285</v>
      </c>
      <c r="YZ316">
        <v>8124</v>
      </c>
      <c r="ZA316">
        <v>0</v>
      </c>
      <c r="ZB316">
        <v>324.62799999999999</v>
      </c>
      <c r="ZC316">
        <v>1.38</v>
      </c>
      <c r="ZD316">
        <v>4285</v>
      </c>
      <c r="ZE316">
        <v>8124</v>
      </c>
      <c r="ZF316">
        <v>0</v>
      </c>
      <c r="ZG316">
        <v>295.31299999999999</v>
      </c>
      <c r="ZH316">
        <v>1.38</v>
      </c>
      <c r="ZI316">
        <v>4285</v>
      </c>
      <c r="ZJ316">
        <v>8124</v>
      </c>
      <c r="ZK316">
        <v>0</v>
      </c>
      <c r="ZL316">
        <v>351.21699999999998</v>
      </c>
      <c r="ZM316">
        <v>1.38889</v>
      </c>
      <c r="ZN316">
        <v>4285</v>
      </c>
      <c r="ZO316">
        <v>8124</v>
      </c>
      <c r="ZP316">
        <v>0</v>
      </c>
      <c r="ZQ316">
        <v>277.46600000000001</v>
      </c>
      <c r="ZR316">
        <v>1.3688899999999999</v>
      </c>
      <c r="ZS316">
        <v>4285</v>
      </c>
      <c r="ZT316">
        <v>8124</v>
      </c>
      <c r="ZU316">
        <v>0</v>
      </c>
      <c r="ZV316">
        <v>257.8</v>
      </c>
      <c r="ZW316">
        <v>1.36</v>
      </c>
      <c r="ZX316">
        <v>4285</v>
      </c>
      <c r="ZY316">
        <v>8124</v>
      </c>
      <c r="ZZ316">
        <v>0</v>
      </c>
      <c r="AAA316">
        <v>280.24400000000003</v>
      </c>
      <c r="AAB316">
        <v>1.3866700000000001</v>
      </c>
      <c r="AAC316">
        <v>4285</v>
      </c>
      <c r="AAD316">
        <v>8124</v>
      </c>
      <c r="AAE316">
        <v>0</v>
      </c>
      <c r="AAF316">
        <v>294.46600000000001</v>
      </c>
      <c r="AAG316">
        <v>1.3644400000000001</v>
      </c>
      <c r="AAH316">
        <v>4285</v>
      </c>
      <c r="AAI316">
        <v>8124</v>
      </c>
      <c r="AAJ316">
        <v>0</v>
      </c>
      <c r="AAK316">
        <v>322.06599999999997</v>
      </c>
      <c r="AAL316">
        <v>1.3755599999999999</v>
      </c>
      <c r="AAM316">
        <v>4285</v>
      </c>
      <c r="AAN316">
        <v>8124</v>
      </c>
      <c r="AAO316">
        <v>0</v>
      </c>
      <c r="AAP316">
        <v>285.63799999999998</v>
      </c>
      <c r="AAQ316">
        <v>1.3688899999999999</v>
      </c>
      <c r="AAR316">
        <v>4285</v>
      </c>
      <c r="AAS316">
        <v>8124</v>
      </c>
      <c r="AAT316">
        <v>0</v>
      </c>
      <c r="AAU316">
        <v>317.54700000000003</v>
      </c>
      <c r="AAV316">
        <v>1.36</v>
      </c>
      <c r="AAW316">
        <v>4285</v>
      </c>
      <c r="AAX316">
        <v>8124</v>
      </c>
      <c r="AAY316">
        <v>0</v>
      </c>
      <c r="AAZ316">
        <v>345.01600000000002</v>
      </c>
      <c r="ABA316">
        <v>1.35778</v>
      </c>
      <c r="ABB316">
        <v>4285</v>
      </c>
      <c r="ABC316">
        <v>8124</v>
      </c>
      <c r="ABD316">
        <v>0</v>
      </c>
      <c r="ABE316">
        <v>308.19900000000001</v>
      </c>
      <c r="ABF316">
        <v>1.37778</v>
      </c>
      <c r="ABG316">
        <v>4285</v>
      </c>
      <c r="ABH316">
        <v>8124</v>
      </c>
      <c r="ABI316">
        <v>0</v>
      </c>
      <c r="ABJ316">
        <v>305.01600000000002</v>
      </c>
      <c r="ABK316">
        <v>1.3688899999999999</v>
      </c>
      <c r="ABL316">
        <v>4285</v>
      </c>
      <c r="ABM316">
        <v>8124</v>
      </c>
      <c r="ABN316">
        <v>0</v>
      </c>
      <c r="ABO316">
        <v>287.25</v>
      </c>
      <c r="ABP316">
        <v>1.38</v>
      </c>
      <c r="ABQ316">
        <v>4285</v>
      </c>
      <c r="ABR316">
        <v>8124</v>
      </c>
      <c r="ABS316">
        <v>0</v>
      </c>
      <c r="ABT316">
        <v>264.58600000000001</v>
      </c>
      <c r="ABU316">
        <v>1.3711100000000001</v>
      </c>
      <c r="ABV316">
        <v>4285</v>
      </c>
      <c r="ABW316">
        <v>8124</v>
      </c>
      <c r="ABX316">
        <v>0</v>
      </c>
      <c r="ABY316">
        <v>295.20600000000002</v>
      </c>
      <c r="ABZ316">
        <v>1.3555600000000001</v>
      </c>
      <c r="ACA316">
        <v>4285</v>
      </c>
      <c r="ACB316">
        <v>8124</v>
      </c>
      <c r="ACC316">
        <v>0</v>
      </c>
      <c r="ACD316">
        <v>312.80900000000003</v>
      </c>
      <c r="ACE316">
        <v>1.34667</v>
      </c>
      <c r="ACF316">
        <v>4285</v>
      </c>
      <c r="ACG316">
        <v>8124</v>
      </c>
      <c r="ACH316">
        <v>0</v>
      </c>
      <c r="ACI316">
        <v>362.834</v>
      </c>
      <c r="ACJ316">
        <v>1.3488899999999999</v>
      </c>
      <c r="ACK316">
        <v>4285</v>
      </c>
      <c r="ACL316">
        <v>8124</v>
      </c>
      <c r="ACM316">
        <v>0</v>
      </c>
      <c r="ACN316">
        <v>301.77199999999999</v>
      </c>
      <c r="ACO316">
        <v>1.3666700000000001</v>
      </c>
      <c r="ACP316">
        <v>4285</v>
      </c>
      <c r="ACQ316">
        <v>8124</v>
      </c>
      <c r="ACR316">
        <v>0</v>
      </c>
      <c r="ACS316">
        <v>301.30500000000001</v>
      </c>
      <c r="ACT316">
        <v>1.36222</v>
      </c>
      <c r="ACU316">
        <v>4285</v>
      </c>
      <c r="ACV316">
        <v>8124</v>
      </c>
      <c r="ACW316">
        <v>0</v>
      </c>
      <c r="ACX316">
        <v>274.48099999999999</v>
      </c>
      <c r="ACY316">
        <v>1.3444400000000001</v>
      </c>
      <c r="ACZ316">
        <v>4285</v>
      </c>
      <c r="ADA316">
        <v>8124</v>
      </c>
      <c r="ADB316">
        <v>0</v>
      </c>
      <c r="ADC316">
        <v>286.37799999999999</v>
      </c>
      <c r="ADD316">
        <v>1.34667</v>
      </c>
      <c r="ADE316">
        <v>4285</v>
      </c>
      <c r="ADF316">
        <v>8124</v>
      </c>
      <c r="ADG316">
        <v>0</v>
      </c>
      <c r="ADH316">
        <v>315.68700000000001</v>
      </c>
      <c r="ADI316">
        <v>1.35778</v>
      </c>
      <c r="ADJ316">
        <v>4285</v>
      </c>
      <c r="ADK316">
        <v>8124</v>
      </c>
      <c r="ADL316">
        <v>0</v>
      </c>
      <c r="ADM316">
        <v>328.99599999999998</v>
      </c>
      <c r="ADN316">
        <v>1.35778</v>
      </c>
      <c r="ADO316">
        <v>4285</v>
      </c>
      <c r="ADP316">
        <v>8124</v>
      </c>
      <c r="ADQ316">
        <v>0</v>
      </c>
      <c r="ADR316">
        <v>293.27</v>
      </c>
      <c r="ADS316">
        <v>1.3533299999999999</v>
      </c>
      <c r="ADT316">
        <v>4285</v>
      </c>
      <c r="ADU316">
        <v>8124</v>
      </c>
      <c r="ADV316">
        <v>0</v>
      </c>
      <c r="ADW316">
        <v>327.14400000000001</v>
      </c>
      <c r="ADX316">
        <v>1.35778</v>
      </c>
      <c r="ADY316">
        <v>4285</v>
      </c>
      <c r="ADZ316">
        <v>8124</v>
      </c>
      <c r="AEA316">
        <v>0</v>
      </c>
      <c r="AEB316">
        <v>315.02499999999998</v>
      </c>
      <c r="AEC316">
        <v>1.36</v>
      </c>
      <c r="AED316">
        <v>4285</v>
      </c>
      <c r="AEE316">
        <v>8124</v>
      </c>
      <c r="AEF316">
        <v>0</v>
      </c>
      <c r="AEG316">
        <v>322.99799999999999</v>
      </c>
      <c r="AEH316">
        <v>1.36</v>
      </c>
      <c r="AEI316">
        <v>4285</v>
      </c>
      <c r="AEJ316">
        <v>8124</v>
      </c>
      <c r="AEK316">
        <v>0</v>
      </c>
      <c r="AEL316">
        <v>300.09899999999999</v>
      </c>
      <c r="AEM316">
        <v>1.3644400000000001</v>
      </c>
      <c r="AEN316">
        <v>4282</v>
      </c>
      <c r="AEO316">
        <v>8124</v>
      </c>
      <c r="AEP316">
        <v>0</v>
      </c>
      <c r="AEQ316">
        <v>289.81</v>
      </c>
      <c r="AER316">
        <v>1.3688899999999999</v>
      </c>
      <c r="AES316">
        <v>4282</v>
      </c>
      <c r="AET316">
        <v>8124</v>
      </c>
      <c r="AEU316">
        <v>0</v>
      </c>
      <c r="AEV316">
        <v>319.73399999999998</v>
      </c>
      <c r="AEW316">
        <v>1.34222</v>
      </c>
      <c r="AEX316">
        <v>4282</v>
      </c>
      <c r="AEY316">
        <v>8124</v>
      </c>
      <c r="AEZ316">
        <v>0</v>
      </c>
      <c r="AFA316">
        <v>303.49599999999998</v>
      </c>
      <c r="AFB316">
        <v>1.3733299999999999</v>
      </c>
      <c r="AFC316">
        <v>4282</v>
      </c>
      <c r="AFD316">
        <v>8124</v>
      </c>
      <c r="AFE316">
        <v>0</v>
      </c>
      <c r="AFF316">
        <v>252.59899999999999</v>
      </c>
      <c r="AFG316">
        <v>1.38</v>
      </c>
      <c r="AFH316">
        <v>4282</v>
      </c>
      <c r="AFI316">
        <v>8124</v>
      </c>
      <c r="AFJ316">
        <v>0</v>
      </c>
      <c r="AFK316">
        <v>320.21300000000002</v>
      </c>
      <c r="AFL316">
        <v>1.3844399999999999</v>
      </c>
      <c r="AFM316">
        <v>4282</v>
      </c>
      <c r="AFN316">
        <v>8124</v>
      </c>
      <c r="AFO316">
        <v>0</v>
      </c>
      <c r="AFP316">
        <v>233.45500000000001</v>
      </c>
      <c r="AFQ316">
        <v>1.3711100000000001</v>
      </c>
      <c r="AFR316">
        <v>4282</v>
      </c>
      <c r="AFS316">
        <v>8124</v>
      </c>
      <c r="AFT316">
        <v>0</v>
      </c>
      <c r="AFU316">
        <v>321.11500000000001</v>
      </c>
      <c r="AFV316">
        <v>1.36</v>
      </c>
      <c r="AFW316">
        <v>4282</v>
      </c>
      <c r="AFX316">
        <v>8124</v>
      </c>
      <c r="AFY316">
        <v>0</v>
      </c>
      <c r="AFZ316">
        <v>300.98899999999998</v>
      </c>
      <c r="AGA316">
        <v>1.34667</v>
      </c>
      <c r="AGB316">
        <v>4282</v>
      </c>
      <c r="AGC316">
        <v>8124</v>
      </c>
      <c r="AGD316">
        <v>0</v>
      </c>
      <c r="AGE316">
        <v>274.44900000000001</v>
      </c>
      <c r="AGF316">
        <v>1.3644400000000001</v>
      </c>
      <c r="AGG316">
        <v>4282</v>
      </c>
      <c r="AGH316">
        <v>8124</v>
      </c>
      <c r="AGI316">
        <v>0</v>
      </c>
      <c r="AGJ316">
        <v>298.065</v>
      </c>
      <c r="AGK316">
        <v>1.3644400000000001</v>
      </c>
      <c r="AGL316">
        <v>4246</v>
      </c>
      <c r="AGM316">
        <v>8124</v>
      </c>
      <c r="AGN316">
        <v>0</v>
      </c>
      <c r="AGO316">
        <v>301.74099999999999</v>
      </c>
      <c r="AGP316">
        <v>1.35778</v>
      </c>
      <c r="AGQ316">
        <v>4246</v>
      </c>
      <c r="AGR316">
        <v>8124</v>
      </c>
      <c r="AGS316">
        <v>0</v>
      </c>
      <c r="AGT316">
        <v>286.03399999999999</v>
      </c>
      <c r="AGU316">
        <v>1.36222</v>
      </c>
      <c r="AGV316">
        <v>4246</v>
      </c>
      <c r="AGW316">
        <v>8124</v>
      </c>
      <c r="AGX316">
        <v>0</v>
      </c>
      <c r="AGY316">
        <v>317.30900000000003</v>
      </c>
      <c r="AGZ316">
        <v>1.3444400000000001</v>
      </c>
      <c r="AHA316">
        <v>4246</v>
      </c>
      <c r="AHB316">
        <v>8124</v>
      </c>
      <c r="AHC316">
        <v>0</v>
      </c>
      <c r="AHD316">
        <v>316.96499999999997</v>
      </c>
      <c r="AHE316">
        <v>1.3533299999999999</v>
      </c>
      <c r="AHF316">
        <v>4246</v>
      </c>
      <c r="AHG316">
        <v>8124</v>
      </c>
      <c r="AHH316">
        <v>0</v>
      </c>
      <c r="AHI316">
        <v>298.46600000000001</v>
      </c>
      <c r="AHJ316">
        <v>1.3444400000000001</v>
      </c>
      <c r="AHK316">
        <v>4246</v>
      </c>
      <c r="AHL316">
        <v>8124</v>
      </c>
      <c r="AHM316">
        <v>0</v>
      </c>
      <c r="AHN316">
        <v>242.15700000000001</v>
      </c>
      <c r="AHO316">
        <v>1.33778</v>
      </c>
      <c r="AHP316">
        <v>4246</v>
      </c>
      <c r="AHQ316">
        <v>8124</v>
      </c>
      <c r="AHR316">
        <v>0</v>
      </c>
      <c r="AHS316">
        <v>262.73</v>
      </c>
      <c r="AHT316">
        <v>1.3244400000000001</v>
      </c>
      <c r="AHU316">
        <v>4246</v>
      </c>
      <c r="AHV316">
        <v>8124</v>
      </c>
      <c r="AHW316">
        <v>0</v>
      </c>
      <c r="AHX316">
        <v>340.90100000000001</v>
      </c>
      <c r="AHY316">
        <v>1.32</v>
      </c>
      <c r="AHZ316">
        <v>4246</v>
      </c>
      <c r="AIA316">
        <v>8124</v>
      </c>
      <c r="AIB316">
        <v>0</v>
      </c>
      <c r="AIC316">
        <v>338.13299999999998</v>
      </c>
      <c r="AID316">
        <v>1.3244400000000001</v>
      </c>
      <c r="AIE316">
        <v>4246</v>
      </c>
      <c r="AIF316">
        <v>8124</v>
      </c>
      <c r="AIG316">
        <v>0</v>
      </c>
      <c r="AIH316">
        <v>317.69</v>
      </c>
      <c r="AII316">
        <v>1.34667</v>
      </c>
      <c r="AIJ316">
        <v>4246</v>
      </c>
      <c r="AIK316">
        <v>8124</v>
      </c>
      <c r="AIL316">
        <v>0</v>
      </c>
      <c r="AIM316">
        <v>337.76</v>
      </c>
      <c r="AIN316">
        <v>1.33111</v>
      </c>
      <c r="AIO316">
        <v>4246</v>
      </c>
      <c r="AIP316">
        <v>8124</v>
      </c>
      <c r="AIQ316">
        <v>0</v>
      </c>
      <c r="AIR316">
        <v>307.173</v>
      </c>
      <c r="AIS316">
        <v>1.3288899999999999</v>
      </c>
      <c r="AIT316">
        <v>4246</v>
      </c>
      <c r="AIU316">
        <v>8124</v>
      </c>
      <c r="AIV316">
        <v>0</v>
      </c>
      <c r="AIW316">
        <v>247.31299999999999</v>
      </c>
      <c r="AIX316">
        <v>1.33778</v>
      </c>
      <c r="AIY316">
        <v>4246</v>
      </c>
      <c r="AIZ316">
        <v>8124</v>
      </c>
      <c r="AJA316">
        <v>0</v>
      </c>
      <c r="AJB316">
        <v>299.32900000000001</v>
      </c>
      <c r="AJC316">
        <v>1.3688899999999999</v>
      </c>
      <c r="AJD316">
        <v>4246</v>
      </c>
      <c r="AJE316">
        <v>8124</v>
      </c>
      <c r="AJF316">
        <v>0</v>
      </c>
      <c r="AJG316">
        <v>286.94200000000001</v>
      </c>
      <c r="AJH316">
        <v>1.36</v>
      </c>
      <c r="AJI316">
        <v>4246</v>
      </c>
      <c r="AJJ316">
        <v>8124</v>
      </c>
      <c r="AJK316">
        <v>0</v>
      </c>
      <c r="AJL316">
        <v>290.61500000000001</v>
      </c>
      <c r="AJM316">
        <v>1.34222</v>
      </c>
      <c r="AJN316">
        <v>4246</v>
      </c>
      <c r="AJO316">
        <v>8124</v>
      </c>
      <c r="AJP316">
        <v>0</v>
      </c>
      <c r="AJQ316">
        <v>272.19600000000003</v>
      </c>
      <c r="AJR316">
        <v>1.3555600000000001</v>
      </c>
      <c r="AJS316">
        <v>4246</v>
      </c>
      <c r="AJT316">
        <v>8124</v>
      </c>
      <c r="AJU316">
        <v>0</v>
      </c>
      <c r="AJV316">
        <v>314.81400000000002</v>
      </c>
      <c r="AJW316">
        <v>1.33778</v>
      </c>
      <c r="AJX316">
        <v>4246</v>
      </c>
      <c r="AJY316">
        <v>8124</v>
      </c>
      <c r="AJZ316">
        <v>0</v>
      </c>
      <c r="AKA316">
        <v>320.68200000000002</v>
      </c>
      <c r="AKB316">
        <v>1.33111</v>
      </c>
      <c r="AKC316">
        <v>4246</v>
      </c>
      <c r="AKD316">
        <v>8124</v>
      </c>
      <c r="AKE316">
        <v>0</v>
      </c>
      <c r="AKF316">
        <v>292.59199999999998</v>
      </c>
      <c r="AKG316">
        <v>1.31778</v>
      </c>
      <c r="AKH316">
        <v>4246</v>
      </c>
      <c r="AKI316">
        <v>8124</v>
      </c>
      <c r="AKJ316">
        <v>0</v>
      </c>
      <c r="AKK316">
        <v>380.29700000000003</v>
      </c>
      <c r="AKL316">
        <v>1.32</v>
      </c>
      <c r="AKM316">
        <v>4246</v>
      </c>
      <c r="AKN316">
        <v>8124</v>
      </c>
      <c r="AKO316">
        <v>0</v>
      </c>
      <c r="AKP316">
        <v>295.55399999999997</v>
      </c>
      <c r="AKQ316">
        <v>1.31111</v>
      </c>
      <c r="AKR316">
        <v>4246</v>
      </c>
      <c r="AKS316">
        <v>8124</v>
      </c>
      <c r="AKT316">
        <v>0</v>
      </c>
      <c r="AKU316">
        <v>316.339</v>
      </c>
      <c r="AKV316">
        <v>1.32667</v>
      </c>
      <c r="AKW316">
        <v>4246</v>
      </c>
      <c r="AKX316">
        <v>8124</v>
      </c>
      <c r="AKY316">
        <v>0</v>
      </c>
      <c r="AKZ316">
        <v>304.53300000000002</v>
      </c>
      <c r="ALA316">
        <v>1.30444</v>
      </c>
      <c r="ALB316">
        <v>4246</v>
      </c>
      <c r="ALC316">
        <v>8124</v>
      </c>
      <c r="ALD316">
        <v>0</v>
      </c>
      <c r="ALE316">
        <v>304.59699999999998</v>
      </c>
      <c r="ALF316">
        <v>1.31111</v>
      </c>
      <c r="ALG316">
        <v>4246</v>
      </c>
      <c r="ALH316">
        <v>8124</v>
      </c>
      <c r="ALI316">
        <v>0</v>
      </c>
      <c r="ALJ316">
        <v>293.82400000000001</v>
      </c>
      <c r="ALK316">
        <v>1.31111</v>
      </c>
      <c r="ALL316">
        <v>4246</v>
      </c>
      <c r="ALM316">
        <v>8124</v>
      </c>
      <c r="ALN316">
        <v>0</v>
      </c>
    </row>
    <row r="318" spans="1:1002" x14ac:dyDescent="0.25">
      <c r="A318" t="s">
        <v>48</v>
      </c>
    </row>
    <row r="319" spans="1:1002" x14ac:dyDescent="0.25">
      <c r="A319" t="s">
        <v>20</v>
      </c>
      <c r="B319" t="s">
        <v>52</v>
      </c>
      <c r="C319">
        <v>428.25200000000001</v>
      </c>
      <c r="D319">
        <v>106.047</v>
      </c>
      <c r="E319">
        <v>6652</v>
      </c>
      <c r="F319">
        <v>8368</v>
      </c>
      <c r="G319">
        <v>0</v>
      </c>
      <c r="H319">
        <v>349.24</v>
      </c>
      <c r="I319">
        <v>105.476</v>
      </c>
      <c r="J319">
        <v>6113</v>
      </c>
      <c r="K319">
        <v>8368</v>
      </c>
      <c r="L319">
        <v>0</v>
      </c>
      <c r="M319">
        <v>395.87400000000002</v>
      </c>
      <c r="N319">
        <v>104.364</v>
      </c>
      <c r="O319">
        <v>6113</v>
      </c>
      <c r="P319">
        <v>8368</v>
      </c>
      <c r="Q319">
        <v>0</v>
      </c>
      <c r="R319">
        <v>323.40899999999999</v>
      </c>
      <c r="S319">
        <v>102.39100000000001</v>
      </c>
      <c r="T319">
        <v>6113</v>
      </c>
      <c r="U319">
        <v>8368</v>
      </c>
      <c r="V319">
        <v>0</v>
      </c>
      <c r="W319">
        <v>344.23099999999999</v>
      </c>
      <c r="X319">
        <v>99.542199999999994</v>
      </c>
      <c r="Y319">
        <v>6099</v>
      </c>
      <c r="Z319">
        <v>8368</v>
      </c>
      <c r="AA319">
        <v>0</v>
      </c>
      <c r="AB319">
        <v>343.26600000000002</v>
      </c>
      <c r="AC319">
        <v>94.575599999999994</v>
      </c>
      <c r="AD319">
        <v>5643</v>
      </c>
      <c r="AE319">
        <v>8368</v>
      </c>
      <c r="AF319">
        <v>0</v>
      </c>
      <c r="AG319">
        <v>295.46800000000002</v>
      </c>
      <c r="AH319">
        <v>86.035600000000002</v>
      </c>
      <c r="AI319">
        <v>5400</v>
      </c>
      <c r="AJ319">
        <v>8368</v>
      </c>
      <c r="AK319">
        <v>0</v>
      </c>
      <c r="AL319">
        <v>303.74900000000002</v>
      </c>
      <c r="AM319">
        <v>71.366699999999994</v>
      </c>
      <c r="AN319">
        <v>5400</v>
      </c>
      <c r="AO319">
        <v>8368</v>
      </c>
      <c r="AP319">
        <v>0</v>
      </c>
      <c r="AQ319">
        <v>400.57299999999998</v>
      </c>
      <c r="AR319">
        <v>47.6511</v>
      </c>
      <c r="AS319">
        <v>5291</v>
      </c>
      <c r="AT319">
        <v>8368</v>
      </c>
      <c r="AU319">
        <v>0</v>
      </c>
      <c r="AV319">
        <v>290.28500000000003</v>
      </c>
      <c r="AW319">
        <v>13.428900000000001</v>
      </c>
      <c r="AX319">
        <v>5230</v>
      </c>
      <c r="AY319">
        <v>8368</v>
      </c>
      <c r="AZ319">
        <v>0</v>
      </c>
      <c r="BA319">
        <v>279.92899999999997</v>
      </c>
      <c r="BB319">
        <v>4.7066699999999999</v>
      </c>
      <c r="BC319">
        <v>5138</v>
      </c>
      <c r="BD319">
        <v>8368</v>
      </c>
      <c r="BE319">
        <v>0</v>
      </c>
      <c r="BF319">
        <v>258.41500000000002</v>
      </c>
      <c r="BG319">
        <v>3.3311099999999998</v>
      </c>
      <c r="BH319">
        <v>5078</v>
      </c>
      <c r="BI319">
        <v>8368</v>
      </c>
      <c r="BJ319">
        <v>0</v>
      </c>
      <c r="BK319">
        <v>252.75200000000001</v>
      </c>
      <c r="BL319">
        <v>2.8844400000000001</v>
      </c>
      <c r="BM319">
        <v>4923</v>
      </c>
      <c r="BN319">
        <v>8368</v>
      </c>
      <c r="BO319">
        <v>0</v>
      </c>
      <c r="BP319">
        <v>276.40100000000001</v>
      </c>
      <c r="BQ319">
        <v>2.6666699999999999</v>
      </c>
      <c r="BR319">
        <v>4906</v>
      </c>
      <c r="BS319">
        <v>8368</v>
      </c>
      <c r="BT319">
        <v>0</v>
      </c>
      <c r="BU319">
        <v>224.40100000000001</v>
      </c>
      <c r="BV319">
        <v>2.4822199999999999</v>
      </c>
      <c r="BW319">
        <v>4843</v>
      </c>
      <c r="BX319">
        <v>8368</v>
      </c>
      <c r="BY319">
        <v>0</v>
      </c>
      <c r="BZ319">
        <v>266.97699999999998</v>
      </c>
      <c r="CA319">
        <v>2.2911100000000002</v>
      </c>
      <c r="CB319">
        <v>4843</v>
      </c>
      <c r="CC319">
        <v>8368</v>
      </c>
      <c r="CD319">
        <v>0</v>
      </c>
      <c r="CE319">
        <v>260.64800000000002</v>
      </c>
      <c r="CF319">
        <v>2.19333</v>
      </c>
      <c r="CG319">
        <v>4781</v>
      </c>
      <c r="CH319">
        <v>8368</v>
      </c>
      <c r="CI319">
        <v>0</v>
      </c>
      <c r="CJ319">
        <v>230.149</v>
      </c>
      <c r="CK319">
        <v>2.0333299999999999</v>
      </c>
      <c r="CL319">
        <v>4781</v>
      </c>
      <c r="CM319">
        <v>8368</v>
      </c>
      <c r="CN319">
        <v>0</v>
      </c>
      <c r="CO319">
        <v>286.31</v>
      </c>
      <c r="CP319">
        <v>1.85778</v>
      </c>
      <c r="CQ319">
        <v>4781</v>
      </c>
      <c r="CR319">
        <v>8368</v>
      </c>
      <c r="CS319">
        <v>0</v>
      </c>
      <c r="CT319">
        <v>209.99100000000001</v>
      </c>
      <c r="CU319">
        <v>1.84667</v>
      </c>
      <c r="CV319">
        <v>4759</v>
      </c>
      <c r="CW319">
        <v>8368</v>
      </c>
      <c r="CX319">
        <v>0</v>
      </c>
      <c r="CY319">
        <v>317.41800000000001</v>
      </c>
      <c r="CZ319">
        <v>1.8644400000000001</v>
      </c>
      <c r="DA319">
        <v>4690</v>
      </c>
      <c r="DB319">
        <v>8368</v>
      </c>
      <c r="DC319">
        <v>0</v>
      </c>
      <c r="DD319">
        <v>237.62700000000001</v>
      </c>
      <c r="DE319">
        <v>1.76</v>
      </c>
      <c r="DF319">
        <v>4690</v>
      </c>
      <c r="DG319">
        <v>8368</v>
      </c>
      <c r="DH319">
        <v>0</v>
      </c>
      <c r="DI319">
        <v>258.51100000000002</v>
      </c>
      <c r="DJ319">
        <v>1.78</v>
      </c>
      <c r="DK319">
        <v>4655</v>
      </c>
      <c r="DL319">
        <v>8368</v>
      </c>
      <c r="DM319">
        <v>0</v>
      </c>
      <c r="DN319">
        <v>254.98599999999999</v>
      </c>
      <c r="DO319">
        <v>1.72444</v>
      </c>
      <c r="DP319">
        <v>4655</v>
      </c>
      <c r="DQ319">
        <v>8368</v>
      </c>
      <c r="DR319">
        <v>0</v>
      </c>
      <c r="DS319">
        <v>236.05</v>
      </c>
      <c r="DT319">
        <v>1.7533300000000001</v>
      </c>
      <c r="DU319">
        <v>4644</v>
      </c>
      <c r="DV319">
        <v>8368</v>
      </c>
      <c r="DW319">
        <v>0</v>
      </c>
      <c r="DX319">
        <v>257.15199999999999</v>
      </c>
      <c r="DY319">
        <v>1.74</v>
      </c>
      <c r="DZ319">
        <v>4567</v>
      </c>
      <c r="EA319">
        <v>8368</v>
      </c>
      <c r="EB319">
        <v>0</v>
      </c>
      <c r="EC319">
        <v>242.75299999999999</v>
      </c>
      <c r="ED319">
        <v>1.66</v>
      </c>
      <c r="EE319">
        <v>4567</v>
      </c>
      <c r="EF319">
        <v>8368</v>
      </c>
      <c r="EG319">
        <v>0</v>
      </c>
      <c r="EH319">
        <v>259.2</v>
      </c>
      <c r="EI319">
        <v>1.6666700000000001</v>
      </c>
      <c r="EJ319">
        <v>4567</v>
      </c>
      <c r="EK319">
        <v>8368</v>
      </c>
      <c r="EL319">
        <v>0</v>
      </c>
      <c r="EM319">
        <v>208.75</v>
      </c>
      <c r="EN319">
        <v>1.61111</v>
      </c>
      <c r="EO319">
        <v>4567</v>
      </c>
      <c r="EP319">
        <v>8368</v>
      </c>
      <c r="EQ319">
        <v>0</v>
      </c>
      <c r="ER319">
        <v>273.30900000000003</v>
      </c>
      <c r="ES319">
        <v>1.5644400000000001</v>
      </c>
      <c r="ET319">
        <v>4567</v>
      </c>
      <c r="EU319">
        <v>8368</v>
      </c>
      <c r="EV319">
        <v>0</v>
      </c>
      <c r="EW319">
        <v>281.327</v>
      </c>
      <c r="EX319">
        <v>1.60667</v>
      </c>
      <c r="EY319">
        <v>4518</v>
      </c>
      <c r="EZ319">
        <v>8368</v>
      </c>
      <c r="FA319">
        <v>0</v>
      </c>
      <c r="FB319">
        <v>247.941</v>
      </c>
      <c r="FC319">
        <v>1.61111</v>
      </c>
      <c r="FD319">
        <v>4518</v>
      </c>
      <c r="FE319">
        <v>8368</v>
      </c>
      <c r="FF319">
        <v>0</v>
      </c>
      <c r="FG319">
        <v>229.33199999999999</v>
      </c>
      <c r="FH319">
        <v>1.5933299999999999</v>
      </c>
      <c r="FI319">
        <v>4518</v>
      </c>
      <c r="FJ319">
        <v>8368</v>
      </c>
      <c r="FK319">
        <v>0</v>
      </c>
      <c r="FL319">
        <v>249.387</v>
      </c>
      <c r="FM319">
        <v>1.6</v>
      </c>
      <c r="FN319">
        <v>4408</v>
      </c>
      <c r="FO319">
        <v>8368</v>
      </c>
      <c r="FP319">
        <v>0</v>
      </c>
      <c r="FQ319">
        <v>215.41800000000001</v>
      </c>
      <c r="FR319">
        <v>1.60222</v>
      </c>
      <c r="FS319">
        <v>4408</v>
      </c>
      <c r="FT319">
        <v>8368</v>
      </c>
      <c r="FU319">
        <v>0</v>
      </c>
      <c r="FV319">
        <v>261.35300000000001</v>
      </c>
      <c r="FW319">
        <v>1.58222</v>
      </c>
      <c r="FX319">
        <v>4408</v>
      </c>
      <c r="FY319">
        <v>8368</v>
      </c>
      <c r="FZ319">
        <v>0</v>
      </c>
      <c r="GA319">
        <v>263.07600000000002</v>
      </c>
      <c r="GB319">
        <v>1.5755600000000001</v>
      </c>
      <c r="GC319">
        <v>4408</v>
      </c>
      <c r="GD319">
        <v>8368</v>
      </c>
      <c r="GE319">
        <v>0</v>
      </c>
      <c r="GF319">
        <v>234.09200000000001</v>
      </c>
      <c r="GG319">
        <v>1.57778</v>
      </c>
      <c r="GH319">
        <v>4408</v>
      </c>
      <c r="GI319">
        <v>8368</v>
      </c>
      <c r="GJ319">
        <v>0</v>
      </c>
      <c r="GK319">
        <v>345.48099999999999</v>
      </c>
      <c r="GL319">
        <v>1.5488900000000001</v>
      </c>
      <c r="GM319">
        <v>4408</v>
      </c>
      <c r="GN319">
        <v>8368</v>
      </c>
      <c r="GO319">
        <v>0</v>
      </c>
      <c r="GP319">
        <v>278.28100000000001</v>
      </c>
      <c r="GQ319">
        <v>1.5377799999999999</v>
      </c>
      <c r="GR319">
        <v>4408</v>
      </c>
      <c r="GS319">
        <v>8368</v>
      </c>
      <c r="GT319">
        <v>0</v>
      </c>
      <c r="GU319">
        <v>268.98599999999999</v>
      </c>
      <c r="GV319">
        <v>1.5133300000000001</v>
      </c>
      <c r="GW319">
        <v>4408</v>
      </c>
      <c r="GX319">
        <v>8368</v>
      </c>
      <c r="GY319">
        <v>0</v>
      </c>
      <c r="GZ319">
        <v>236.55099999999999</v>
      </c>
      <c r="HA319">
        <v>1.5177799999999999</v>
      </c>
      <c r="HB319">
        <v>4408</v>
      </c>
      <c r="HC319">
        <v>8368</v>
      </c>
      <c r="HD319">
        <v>0</v>
      </c>
      <c r="HE319">
        <v>277.20299999999997</v>
      </c>
      <c r="HF319">
        <v>1.50667</v>
      </c>
      <c r="HG319">
        <v>4408</v>
      </c>
      <c r="HH319">
        <v>8368</v>
      </c>
      <c r="HI319">
        <v>0</v>
      </c>
      <c r="HJ319">
        <v>245.41300000000001</v>
      </c>
      <c r="HK319">
        <v>1.5022200000000001</v>
      </c>
      <c r="HL319">
        <v>4408</v>
      </c>
      <c r="HM319">
        <v>8368</v>
      </c>
      <c r="HN319">
        <v>0</v>
      </c>
      <c r="HO319">
        <v>217.07499999999999</v>
      </c>
      <c r="HP319">
        <v>1.53556</v>
      </c>
      <c r="HQ319">
        <v>4408</v>
      </c>
      <c r="HR319">
        <v>8368</v>
      </c>
      <c r="HS319">
        <v>0</v>
      </c>
      <c r="HT319">
        <v>270.58199999999999</v>
      </c>
      <c r="HU319">
        <v>1.51556</v>
      </c>
      <c r="HV319">
        <v>4408</v>
      </c>
      <c r="HW319">
        <v>8368</v>
      </c>
      <c r="HX319">
        <v>0</v>
      </c>
      <c r="HY319">
        <v>294.19400000000002</v>
      </c>
      <c r="HZ319">
        <v>1.5377799999999999</v>
      </c>
      <c r="IA319">
        <v>4408</v>
      </c>
      <c r="IB319">
        <v>8368</v>
      </c>
      <c r="IC319">
        <v>0</v>
      </c>
      <c r="ID319">
        <v>304.52300000000002</v>
      </c>
      <c r="IE319">
        <v>1.53111</v>
      </c>
      <c r="IF319">
        <v>4408</v>
      </c>
      <c r="IG319">
        <v>8368</v>
      </c>
      <c r="IH319">
        <v>0</v>
      </c>
      <c r="II319">
        <v>282.66399999999999</v>
      </c>
      <c r="IJ319">
        <v>1.5177799999999999</v>
      </c>
      <c r="IK319">
        <v>4408</v>
      </c>
      <c r="IL319">
        <v>8368</v>
      </c>
      <c r="IM319">
        <v>0</v>
      </c>
      <c r="IN319">
        <v>272.64800000000002</v>
      </c>
      <c r="IO319">
        <v>1.5</v>
      </c>
      <c r="IP319">
        <v>4408</v>
      </c>
      <c r="IQ319">
        <v>8368</v>
      </c>
      <c r="IR319">
        <v>0</v>
      </c>
      <c r="IS319">
        <v>248.018</v>
      </c>
      <c r="IT319">
        <v>1.5177799999999999</v>
      </c>
      <c r="IU319">
        <v>4408</v>
      </c>
      <c r="IV319">
        <v>8368</v>
      </c>
      <c r="IW319">
        <v>0</v>
      </c>
      <c r="IX319">
        <v>234.601</v>
      </c>
      <c r="IY319">
        <v>1.52444</v>
      </c>
      <c r="IZ319">
        <v>4408</v>
      </c>
      <c r="JA319">
        <v>8368</v>
      </c>
      <c r="JB319">
        <v>0</v>
      </c>
      <c r="JC319">
        <v>295.387</v>
      </c>
      <c r="JD319">
        <v>1.51111</v>
      </c>
      <c r="JE319">
        <v>4408</v>
      </c>
      <c r="JF319">
        <v>8368</v>
      </c>
      <c r="JG319">
        <v>0</v>
      </c>
      <c r="JH319">
        <v>261.33199999999999</v>
      </c>
      <c r="JI319">
        <v>1.51111</v>
      </c>
      <c r="JJ319">
        <v>4408</v>
      </c>
      <c r="JK319">
        <v>8368</v>
      </c>
      <c r="JL319">
        <v>0</v>
      </c>
      <c r="JM319">
        <v>266.26400000000001</v>
      </c>
      <c r="JN319">
        <v>1.5088900000000001</v>
      </c>
      <c r="JO319">
        <v>4408</v>
      </c>
      <c r="JP319">
        <v>8368</v>
      </c>
      <c r="JQ319">
        <v>0</v>
      </c>
      <c r="JR319">
        <v>323.03899999999999</v>
      </c>
      <c r="JS319">
        <v>1.5</v>
      </c>
      <c r="JT319">
        <v>4408</v>
      </c>
      <c r="JU319">
        <v>8368</v>
      </c>
      <c r="JV319">
        <v>0</v>
      </c>
      <c r="JW319">
        <v>223.57900000000001</v>
      </c>
      <c r="JX319">
        <v>1.46444</v>
      </c>
      <c r="JY319">
        <v>4408</v>
      </c>
      <c r="JZ319">
        <v>8368</v>
      </c>
      <c r="KA319">
        <v>0</v>
      </c>
      <c r="KB319">
        <v>249.792</v>
      </c>
      <c r="KC319">
        <v>1.4822200000000001</v>
      </c>
      <c r="KD319">
        <v>4408</v>
      </c>
      <c r="KE319">
        <v>8368</v>
      </c>
      <c r="KF319">
        <v>0</v>
      </c>
      <c r="KG319">
        <v>265.75700000000001</v>
      </c>
      <c r="KH319">
        <v>1.47556</v>
      </c>
      <c r="KI319">
        <v>4408</v>
      </c>
      <c r="KJ319">
        <v>8368</v>
      </c>
      <c r="KK319">
        <v>0</v>
      </c>
      <c r="KL319">
        <v>262.51299999999998</v>
      </c>
      <c r="KM319">
        <v>1.47556</v>
      </c>
      <c r="KN319">
        <v>4408</v>
      </c>
      <c r="KO319">
        <v>8368</v>
      </c>
      <c r="KP319">
        <v>0</v>
      </c>
      <c r="KQ319">
        <v>249.45</v>
      </c>
      <c r="KR319">
        <v>1.52</v>
      </c>
      <c r="KS319">
        <v>4357</v>
      </c>
      <c r="KT319">
        <v>8368</v>
      </c>
      <c r="KU319">
        <v>0</v>
      </c>
      <c r="KV319">
        <v>262.358</v>
      </c>
      <c r="KW319">
        <v>1.5288900000000001</v>
      </c>
      <c r="KX319">
        <v>4357</v>
      </c>
      <c r="KY319">
        <v>8368</v>
      </c>
      <c r="KZ319">
        <v>0</v>
      </c>
      <c r="LA319">
        <v>214.27699999999999</v>
      </c>
      <c r="LB319">
        <v>1.50667</v>
      </c>
      <c r="LC319">
        <v>4357</v>
      </c>
      <c r="LD319">
        <v>8368</v>
      </c>
      <c r="LE319">
        <v>0</v>
      </c>
      <c r="LF319">
        <v>263.32100000000003</v>
      </c>
      <c r="LG319">
        <v>1.5</v>
      </c>
      <c r="LH319">
        <v>4357</v>
      </c>
      <c r="LI319">
        <v>8368</v>
      </c>
      <c r="LJ319">
        <v>0</v>
      </c>
      <c r="LK319">
        <v>265.62599999999998</v>
      </c>
      <c r="LL319">
        <v>1.49333</v>
      </c>
      <c r="LM319">
        <v>4357</v>
      </c>
      <c r="LN319">
        <v>8368</v>
      </c>
      <c r="LO319">
        <v>0</v>
      </c>
      <c r="LP319">
        <v>330.87799999999999</v>
      </c>
      <c r="LQ319">
        <v>1.48</v>
      </c>
      <c r="LR319">
        <v>4357</v>
      </c>
      <c r="LS319">
        <v>8368</v>
      </c>
      <c r="LT319">
        <v>0</v>
      </c>
      <c r="LU319">
        <v>256.51799999999997</v>
      </c>
      <c r="LV319">
        <v>1.4466699999999999</v>
      </c>
      <c r="LW319">
        <v>4357</v>
      </c>
      <c r="LX319">
        <v>8368</v>
      </c>
      <c r="LY319">
        <v>0</v>
      </c>
      <c r="LZ319">
        <v>286.28300000000002</v>
      </c>
      <c r="MA319">
        <v>1.45556</v>
      </c>
      <c r="MB319">
        <v>4357</v>
      </c>
      <c r="MC319">
        <v>8368</v>
      </c>
      <c r="MD319">
        <v>0</v>
      </c>
      <c r="ME319">
        <v>309.46100000000001</v>
      </c>
      <c r="MF319">
        <v>1.4422200000000001</v>
      </c>
      <c r="MG319">
        <v>4357</v>
      </c>
      <c r="MH319">
        <v>8368</v>
      </c>
      <c r="MI319">
        <v>0</v>
      </c>
      <c r="MJ319">
        <v>324.62099999999998</v>
      </c>
      <c r="MK319">
        <v>1.4511099999999999</v>
      </c>
      <c r="ML319">
        <v>4357</v>
      </c>
      <c r="MM319">
        <v>8368</v>
      </c>
      <c r="MN319">
        <v>0</v>
      </c>
      <c r="MO319">
        <v>248.91399999999999</v>
      </c>
      <c r="MP319">
        <v>1.4466699999999999</v>
      </c>
      <c r="MQ319">
        <v>4357</v>
      </c>
      <c r="MR319">
        <v>8368</v>
      </c>
      <c r="MS319">
        <v>0</v>
      </c>
      <c r="MT319">
        <v>242.65299999999999</v>
      </c>
      <c r="MU319">
        <v>1.4422200000000001</v>
      </c>
      <c r="MV319">
        <v>4357</v>
      </c>
      <c r="MW319">
        <v>8368</v>
      </c>
      <c r="MX319">
        <v>0</v>
      </c>
      <c r="MY319">
        <v>210.66499999999999</v>
      </c>
      <c r="MZ319">
        <v>1.4444399999999999</v>
      </c>
      <c r="NA319">
        <v>4357</v>
      </c>
      <c r="NB319">
        <v>8368</v>
      </c>
      <c r="NC319">
        <v>0</v>
      </c>
      <c r="ND319">
        <v>313.86500000000001</v>
      </c>
      <c r="NE319">
        <v>1.4244399999999999</v>
      </c>
      <c r="NF319">
        <v>4357</v>
      </c>
      <c r="NG319">
        <v>8368</v>
      </c>
      <c r="NH319">
        <v>0</v>
      </c>
      <c r="NI319">
        <v>282.548</v>
      </c>
      <c r="NJ319">
        <v>1.4266700000000001</v>
      </c>
      <c r="NK319">
        <v>4357</v>
      </c>
      <c r="NL319">
        <v>8368</v>
      </c>
      <c r="NM319">
        <v>0</v>
      </c>
      <c r="NN319">
        <v>246.892</v>
      </c>
      <c r="NO319">
        <v>1.4244399999999999</v>
      </c>
      <c r="NP319">
        <v>4357</v>
      </c>
      <c r="NQ319">
        <v>8368</v>
      </c>
      <c r="NR319">
        <v>0</v>
      </c>
      <c r="NS319">
        <v>290.16300000000001</v>
      </c>
      <c r="NT319">
        <v>1.4311100000000001</v>
      </c>
      <c r="NU319">
        <v>4357</v>
      </c>
      <c r="NV319">
        <v>8368</v>
      </c>
      <c r="NW319">
        <v>0</v>
      </c>
      <c r="NX319">
        <v>329.10500000000002</v>
      </c>
      <c r="NY319">
        <v>1.4066700000000001</v>
      </c>
      <c r="NZ319">
        <v>4357</v>
      </c>
      <c r="OA319">
        <v>8368</v>
      </c>
      <c r="OB319">
        <v>0</v>
      </c>
      <c r="OC319">
        <v>288.488</v>
      </c>
      <c r="OD319">
        <v>1.41778</v>
      </c>
      <c r="OE319">
        <v>4357</v>
      </c>
      <c r="OF319">
        <v>8368</v>
      </c>
      <c r="OG319">
        <v>0</v>
      </c>
      <c r="OH319">
        <v>242.232</v>
      </c>
      <c r="OI319">
        <v>1.40222</v>
      </c>
      <c r="OJ319">
        <v>4357</v>
      </c>
      <c r="OK319">
        <v>8368</v>
      </c>
      <c r="OL319">
        <v>0</v>
      </c>
      <c r="OM319">
        <v>297.8</v>
      </c>
      <c r="ON319">
        <v>1.41778</v>
      </c>
      <c r="OO319">
        <v>4357</v>
      </c>
      <c r="OP319">
        <v>8368</v>
      </c>
      <c r="OQ319">
        <v>0</v>
      </c>
      <c r="OR319">
        <v>262.37700000000001</v>
      </c>
      <c r="OS319">
        <v>1.4244399999999999</v>
      </c>
      <c r="OT319">
        <v>4357</v>
      </c>
      <c r="OU319">
        <v>8368</v>
      </c>
      <c r="OV319">
        <v>0</v>
      </c>
      <c r="OW319">
        <v>231.08500000000001</v>
      </c>
      <c r="OX319">
        <v>1.42222</v>
      </c>
      <c r="OY319">
        <v>4357</v>
      </c>
      <c r="OZ319">
        <v>8368</v>
      </c>
      <c r="PA319">
        <v>0</v>
      </c>
      <c r="PB319">
        <v>263.87799999999999</v>
      </c>
      <c r="PC319">
        <v>1.4044399999999999</v>
      </c>
      <c r="PD319">
        <v>4357</v>
      </c>
      <c r="PE319">
        <v>8368</v>
      </c>
      <c r="PF319">
        <v>0</v>
      </c>
      <c r="PG319">
        <v>283.39999999999998</v>
      </c>
      <c r="PH319">
        <v>1.41778</v>
      </c>
      <c r="PI319">
        <v>4357</v>
      </c>
      <c r="PJ319">
        <v>8368</v>
      </c>
      <c r="PK319">
        <v>0</v>
      </c>
      <c r="PL319">
        <v>262.37599999999998</v>
      </c>
      <c r="PM319">
        <v>1.4244399999999999</v>
      </c>
      <c r="PN319">
        <v>4357</v>
      </c>
      <c r="PO319">
        <v>8368</v>
      </c>
      <c r="PP319">
        <v>0</v>
      </c>
      <c r="PQ319">
        <v>247.804</v>
      </c>
      <c r="PR319">
        <v>1.42889</v>
      </c>
      <c r="PS319">
        <v>4357</v>
      </c>
      <c r="PT319">
        <v>8368</v>
      </c>
      <c r="PU319">
        <v>0</v>
      </c>
      <c r="PV319">
        <v>267.95499999999998</v>
      </c>
      <c r="PW319">
        <v>1.4066700000000001</v>
      </c>
      <c r="PX319">
        <v>4357</v>
      </c>
      <c r="PY319">
        <v>8368</v>
      </c>
      <c r="PZ319">
        <v>0</v>
      </c>
      <c r="QA319">
        <v>298.44900000000001</v>
      </c>
      <c r="QB319">
        <v>1.4</v>
      </c>
      <c r="QC319">
        <v>4357</v>
      </c>
      <c r="QD319">
        <v>8368</v>
      </c>
      <c r="QE319">
        <v>0</v>
      </c>
      <c r="QF319">
        <v>311.44799999999998</v>
      </c>
      <c r="QG319">
        <v>1.4111100000000001</v>
      </c>
      <c r="QH319">
        <v>4357</v>
      </c>
      <c r="QI319">
        <v>8368</v>
      </c>
      <c r="QJ319">
        <v>0</v>
      </c>
      <c r="QK319">
        <v>273.80900000000003</v>
      </c>
      <c r="QL319">
        <v>1.42222</v>
      </c>
      <c r="QM319">
        <v>4357</v>
      </c>
      <c r="QN319">
        <v>8368</v>
      </c>
      <c r="QO319">
        <v>0</v>
      </c>
      <c r="QP319">
        <v>285.161</v>
      </c>
      <c r="QQ319">
        <v>1.41333</v>
      </c>
      <c r="QR319">
        <v>4357</v>
      </c>
      <c r="QS319">
        <v>8368</v>
      </c>
      <c r="QT319">
        <v>0</v>
      </c>
      <c r="QU319">
        <v>283.37599999999998</v>
      </c>
      <c r="QV319">
        <v>1.41778</v>
      </c>
      <c r="QW319">
        <v>4357</v>
      </c>
      <c r="QX319">
        <v>8368</v>
      </c>
      <c r="QY319">
        <v>0</v>
      </c>
      <c r="QZ319">
        <v>309.61099999999999</v>
      </c>
      <c r="RA319">
        <v>1.39778</v>
      </c>
      <c r="RB319">
        <v>4357</v>
      </c>
      <c r="RC319">
        <v>8368</v>
      </c>
      <c r="RD319">
        <v>0</v>
      </c>
      <c r="RE319">
        <v>324.91399999999999</v>
      </c>
      <c r="RF319">
        <v>1.4</v>
      </c>
      <c r="RG319">
        <v>4357</v>
      </c>
      <c r="RH319">
        <v>8368</v>
      </c>
      <c r="RI319">
        <v>0</v>
      </c>
      <c r="RJ319">
        <v>287.34899999999999</v>
      </c>
      <c r="RK319">
        <v>1.41333</v>
      </c>
      <c r="RL319">
        <v>4357</v>
      </c>
      <c r="RM319">
        <v>8368</v>
      </c>
      <c r="RN319">
        <v>0</v>
      </c>
      <c r="RO319">
        <v>216.18100000000001</v>
      </c>
      <c r="RP319">
        <v>1.4155599999999999</v>
      </c>
      <c r="RQ319">
        <v>4357</v>
      </c>
      <c r="RR319">
        <v>8368</v>
      </c>
      <c r="RS319">
        <v>0</v>
      </c>
      <c r="RT319">
        <v>288.637</v>
      </c>
      <c r="RU319">
        <v>1.4266700000000001</v>
      </c>
      <c r="RV319">
        <v>4357</v>
      </c>
      <c r="RW319">
        <v>8368</v>
      </c>
      <c r="RX319">
        <v>0</v>
      </c>
      <c r="RY319">
        <v>225.59700000000001</v>
      </c>
      <c r="RZ319">
        <v>1.4244399999999999</v>
      </c>
      <c r="SA319">
        <v>4357</v>
      </c>
      <c r="SB319">
        <v>8368</v>
      </c>
      <c r="SC319">
        <v>0</v>
      </c>
      <c r="SD319">
        <v>306.40499999999997</v>
      </c>
      <c r="SE319">
        <v>1.4155599999999999</v>
      </c>
      <c r="SF319">
        <v>4357</v>
      </c>
      <c r="SG319">
        <v>8368</v>
      </c>
      <c r="SH319">
        <v>0</v>
      </c>
      <c r="SI319">
        <v>316.50200000000001</v>
      </c>
      <c r="SJ319">
        <v>1.4066700000000001</v>
      </c>
      <c r="SK319">
        <v>4357</v>
      </c>
      <c r="SL319">
        <v>8368</v>
      </c>
      <c r="SM319">
        <v>0</v>
      </c>
      <c r="SN319">
        <v>288.87099999999998</v>
      </c>
      <c r="SO319">
        <v>1.4266700000000001</v>
      </c>
      <c r="SP319">
        <v>4357</v>
      </c>
      <c r="SQ319">
        <v>8368</v>
      </c>
      <c r="SR319">
        <v>0</v>
      </c>
      <c r="SS319">
        <v>252.52500000000001</v>
      </c>
      <c r="ST319">
        <v>1.4066700000000001</v>
      </c>
      <c r="SU319">
        <v>4357</v>
      </c>
      <c r="SV319">
        <v>8368</v>
      </c>
      <c r="SW319">
        <v>0</v>
      </c>
      <c r="SX319">
        <v>308.392</v>
      </c>
      <c r="SY319">
        <v>1.4422200000000001</v>
      </c>
      <c r="SZ319">
        <v>4357</v>
      </c>
      <c r="TA319">
        <v>8368</v>
      </c>
      <c r="TB319">
        <v>0</v>
      </c>
      <c r="TC319">
        <v>252.53200000000001</v>
      </c>
      <c r="TD319">
        <v>1.42889</v>
      </c>
      <c r="TE319">
        <v>4357</v>
      </c>
      <c r="TF319">
        <v>8368</v>
      </c>
      <c r="TG319">
        <v>0</v>
      </c>
      <c r="TH319">
        <v>288.88299999999998</v>
      </c>
      <c r="TI319">
        <v>1.43333</v>
      </c>
      <c r="TJ319">
        <v>4357</v>
      </c>
      <c r="TK319">
        <v>8368</v>
      </c>
      <c r="TL319">
        <v>0</v>
      </c>
      <c r="TM319">
        <v>333.72800000000001</v>
      </c>
      <c r="TN319">
        <v>1.4422200000000001</v>
      </c>
      <c r="TO319">
        <v>4357</v>
      </c>
      <c r="TP319">
        <v>8368</v>
      </c>
      <c r="TQ319">
        <v>0</v>
      </c>
      <c r="TR319">
        <v>276.78800000000001</v>
      </c>
      <c r="TS319">
        <v>1.41333</v>
      </c>
      <c r="TT319">
        <v>4357</v>
      </c>
      <c r="TU319">
        <v>8368</v>
      </c>
      <c r="TV319">
        <v>0</v>
      </c>
      <c r="TW319">
        <v>272.36599999999999</v>
      </c>
      <c r="TX319">
        <v>1.4244399999999999</v>
      </c>
      <c r="TY319">
        <v>4357</v>
      </c>
      <c r="TZ319">
        <v>8368</v>
      </c>
      <c r="UA319">
        <v>0</v>
      </c>
      <c r="UB319">
        <v>262.49599999999998</v>
      </c>
      <c r="UC319">
        <v>1.4244399999999999</v>
      </c>
      <c r="UD319">
        <v>4357</v>
      </c>
      <c r="UE319">
        <v>8368</v>
      </c>
      <c r="UF319">
        <v>0</v>
      </c>
      <c r="UG319">
        <v>323.49</v>
      </c>
      <c r="UH319">
        <v>1.4311100000000001</v>
      </c>
      <c r="UI319">
        <v>4357</v>
      </c>
      <c r="UJ319">
        <v>8368</v>
      </c>
      <c r="UK319">
        <v>0</v>
      </c>
      <c r="UL319">
        <v>337.505</v>
      </c>
      <c r="UM319">
        <v>1.4311100000000001</v>
      </c>
      <c r="UN319">
        <v>4357</v>
      </c>
      <c r="UO319">
        <v>8368</v>
      </c>
      <c r="UP319">
        <v>0</v>
      </c>
      <c r="UQ319">
        <v>310.42599999999999</v>
      </c>
      <c r="UR319">
        <v>1.42</v>
      </c>
      <c r="US319">
        <v>4357</v>
      </c>
      <c r="UT319">
        <v>8368</v>
      </c>
      <c r="UU319">
        <v>0</v>
      </c>
      <c r="UV319">
        <v>321.46800000000002</v>
      </c>
      <c r="UW319">
        <v>1.4244399999999999</v>
      </c>
      <c r="UX319">
        <v>4357</v>
      </c>
      <c r="UY319">
        <v>8368</v>
      </c>
      <c r="UZ319">
        <v>0</v>
      </c>
      <c r="VA319">
        <v>293.13600000000002</v>
      </c>
      <c r="VB319">
        <v>1.4355599999999999</v>
      </c>
      <c r="VC319">
        <v>4357</v>
      </c>
      <c r="VD319">
        <v>8368</v>
      </c>
      <c r="VE319">
        <v>0</v>
      </c>
      <c r="VF319">
        <v>286.447</v>
      </c>
      <c r="VG319">
        <v>1.4422200000000001</v>
      </c>
      <c r="VH319">
        <v>4357</v>
      </c>
      <c r="VI319">
        <v>8368</v>
      </c>
      <c r="VJ319">
        <v>0</v>
      </c>
      <c r="VK319">
        <v>311.62</v>
      </c>
      <c r="VL319">
        <v>1.4155599999999999</v>
      </c>
      <c r="VM319">
        <v>4357</v>
      </c>
      <c r="VN319">
        <v>8368</v>
      </c>
      <c r="VO319">
        <v>0</v>
      </c>
      <c r="VP319">
        <v>250.50700000000001</v>
      </c>
      <c r="VQ319">
        <v>1.41778</v>
      </c>
      <c r="VR319">
        <v>4357</v>
      </c>
      <c r="VS319">
        <v>8368</v>
      </c>
      <c r="VT319">
        <v>0</v>
      </c>
      <c r="VU319">
        <v>301.08199999999999</v>
      </c>
      <c r="VV319">
        <v>1.43333</v>
      </c>
      <c r="VW319">
        <v>4357</v>
      </c>
      <c r="VX319">
        <v>8368</v>
      </c>
      <c r="VY319">
        <v>0</v>
      </c>
      <c r="VZ319">
        <v>293.84100000000001</v>
      </c>
      <c r="WA319">
        <v>1.4244399999999999</v>
      </c>
      <c r="WB319">
        <v>4357</v>
      </c>
      <c r="WC319">
        <v>8368</v>
      </c>
      <c r="WD319">
        <v>0</v>
      </c>
      <c r="WE319">
        <v>252.482</v>
      </c>
      <c r="WF319">
        <v>1.43333</v>
      </c>
      <c r="WG319">
        <v>4357</v>
      </c>
      <c r="WH319">
        <v>8368</v>
      </c>
      <c r="WI319">
        <v>0</v>
      </c>
      <c r="WJ319">
        <v>294.02300000000002</v>
      </c>
      <c r="WK319">
        <v>1.42</v>
      </c>
      <c r="WL319">
        <v>4357</v>
      </c>
      <c r="WM319">
        <v>8368</v>
      </c>
      <c r="WN319">
        <v>0</v>
      </c>
      <c r="WO319">
        <v>284.26499999999999</v>
      </c>
      <c r="WP319">
        <v>1.41333</v>
      </c>
      <c r="WQ319">
        <v>4357</v>
      </c>
      <c r="WR319">
        <v>8368</v>
      </c>
      <c r="WS319">
        <v>0</v>
      </c>
      <c r="WT319">
        <v>305.34800000000001</v>
      </c>
      <c r="WU319">
        <v>1.4155599999999999</v>
      </c>
      <c r="WV319">
        <v>4357</v>
      </c>
      <c r="WW319">
        <v>8368</v>
      </c>
      <c r="WX319">
        <v>0</v>
      </c>
      <c r="WY319">
        <v>301.166</v>
      </c>
      <c r="WZ319">
        <v>1.41778</v>
      </c>
      <c r="XA319">
        <v>4357</v>
      </c>
      <c r="XB319">
        <v>8368</v>
      </c>
      <c r="XC319">
        <v>0</v>
      </c>
      <c r="XD319">
        <v>277.05799999999999</v>
      </c>
      <c r="XE319">
        <v>1.4266700000000001</v>
      </c>
      <c r="XF319">
        <v>4357</v>
      </c>
      <c r="XG319">
        <v>8368</v>
      </c>
      <c r="XH319">
        <v>0</v>
      </c>
      <c r="XI319">
        <v>334.75799999999998</v>
      </c>
      <c r="XJ319">
        <v>1.4</v>
      </c>
      <c r="XK319">
        <v>4357</v>
      </c>
      <c r="XL319">
        <v>8368</v>
      </c>
      <c r="XM319">
        <v>0</v>
      </c>
      <c r="XN319">
        <v>301.22500000000002</v>
      </c>
      <c r="XO319">
        <v>1.4111100000000001</v>
      </c>
      <c r="XP319">
        <v>4357</v>
      </c>
      <c r="XQ319">
        <v>8368</v>
      </c>
      <c r="XR319">
        <v>0</v>
      </c>
      <c r="XS319">
        <v>276.505</v>
      </c>
      <c r="XT319">
        <v>1.4066700000000001</v>
      </c>
      <c r="XU319">
        <v>4357</v>
      </c>
      <c r="XV319">
        <v>8368</v>
      </c>
      <c r="XW319">
        <v>0</v>
      </c>
      <c r="XX319">
        <v>227.19300000000001</v>
      </c>
      <c r="XY319">
        <v>1.4111100000000001</v>
      </c>
      <c r="XZ319">
        <v>4357</v>
      </c>
      <c r="YA319">
        <v>8368</v>
      </c>
      <c r="YB319">
        <v>0</v>
      </c>
      <c r="YC319">
        <v>318.33600000000001</v>
      </c>
      <c r="YD319">
        <v>1.4155599999999999</v>
      </c>
      <c r="YE319">
        <v>4357</v>
      </c>
      <c r="YF319">
        <v>8368</v>
      </c>
      <c r="YG319">
        <v>0</v>
      </c>
      <c r="YH319">
        <v>266.78699999999998</v>
      </c>
      <c r="YI319">
        <v>1.42222</v>
      </c>
      <c r="YJ319">
        <v>4357</v>
      </c>
      <c r="YK319">
        <v>8368</v>
      </c>
      <c r="YL319">
        <v>0</v>
      </c>
      <c r="YM319">
        <v>306.49799999999999</v>
      </c>
      <c r="YN319">
        <v>1.42222</v>
      </c>
      <c r="YO319">
        <v>4357</v>
      </c>
      <c r="YP319">
        <v>8368</v>
      </c>
      <c r="YQ319">
        <v>0</v>
      </c>
      <c r="YR319">
        <v>345.05</v>
      </c>
      <c r="YS319">
        <v>1.4377800000000001</v>
      </c>
      <c r="YT319">
        <v>4357</v>
      </c>
      <c r="YU319">
        <v>8368</v>
      </c>
      <c r="YV319">
        <v>0</v>
      </c>
      <c r="YW319">
        <v>272.93</v>
      </c>
      <c r="YX319">
        <v>1.43333</v>
      </c>
      <c r="YY319">
        <v>4357</v>
      </c>
      <c r="YZ319">
        <v>8368</v>
      </c>
      <c r="ZA319">
        <v>0</v>
      </c>
      <c r="ZB319">
        <v>248.94399999999999</v>
      </c>
      <c r="ZC319">
        <v>1.41333</v>
      </c>
      <c r="ZD319">
        <v>4357</v>
      </c>
      <c r="ZE319">
        <v>8368</v>
      </c>
      <c r="ZF319">
        <v>0</v>
      </c>
      <c r="ZG319">
        <v>296.96300000000002</v>
      </c>
      <c r="ZH319">
        <v>1.41333</v>
      </c>
      <c r="ZI319">
        <v>4357</v>
      </c>
      <c r="ZJ319">
        <v>8368</v>
      </c>
      <c r="ZK319">
        <v>0</v>
      </c>
      <c r="ZL319">
        <v>256.76100000000002</v>
      </c>
      <c r="ZM319">
        <v>1.4244399999999999</v>
      </c>
      <c r="ZN319">
        <v>4357</v>
      </c>
      <c r="ZO319">
        <v>8368</v>
      </c>
      <c r="ZP319">
        <v>0</v>
      </c>
      <c r="ZQ319">
        <v>301.10599999999999</v>
      </c>
      <c r="ZR319">
        <v>1.4355599999999999</v>
      </c>
      <c r="ZS319">
        <v>4357</v>
      </c>
      <c r="ZT319">
        <v>8368</v>
      </c>
      <c r="ZU319">
        <v>0</v>
      </c>
      <c r="ZV319">
        <v>293.80200000000002</v>
      </c>
      <c r="ZW319">
        <v>1.41333</v>
      </c>
      <c r="ZX319">
        <v>4357</v>
      </c>
      <c r="ZY319">
        <v>8368</v>
      </c>
      <c r="ZZ319">
        <v>0</v>
      </c>
      <c r="AAA319">
        <v>301.22500000000002</v>
      </c>
      <c r="AAB319">
        <v>1.4111100000000001</v>
      </c>
      <c r="AAC319">
        <v>4357</v>
      </c>
      <c r="AAD319">
        <v>8368</v>
      </c>
      <c r="AAE319">
        <v>0</v>
      </c>
      <c r="AAF319">
        <v>281.55500000000001</v>
      </c>
      <c r="AAG319">
        <v>1.42222</v>
      </c>
      <c r="AAH319">
        <v>4357</v>
      </c>
      <c r="AAI319">
        <v>8368</v>
      </c>
      <c r="AAJ319">
        <v>0</v>
      </c>
      <c r="AAK319">
        <v>340.64100000000002</v>
      </c>
      <c r="AAL319">
        <v>1.42889</v>
      </c>
      <c r="AAM319">
        <v>4357</v>
      </c>
      <c r="AAN319">
        <v>8368</v>
      </c>
      <c r="AAO319">
        <v>0</v>
      </c>
      <c r="AAP319">
        <v>416.7</v>
      </c>
      <c r="AAQ319">
        <v>1.40889</v>
      </c>
      <c r="AAR319">
        <v>4357</v>
      </c>
      <c r="AAS319">
        <v>8368</v>
      </c>
      <c r="AAT319">
        <v>0</v>
      </c>
      <c r="AAU319">
        <v>299.66899999999998</v>
      </c>
      <c r="AAV319">
        <v>1.40889</v>
      </c>
      <c r="AAW319">
        <v>4357</v>
      </c>
      <c r="AAX319">
        <v>8368</v>
      </c>
      <c r="AAY319">
        <v>0</v>
      </c>
      <c r="AAZ319">
        <v>285.10700000000003</v>
      </c>
      <c r="ABA319">
        <v>1.38889</v>
      </c>
      <c r="ABB319">
        <v>4357</v>
      </c>
      <c r="ABC319">
        <v>8368</v>
      </c>
      <c r="ABD319">
        <v>0</v>
      </c>
      <c r="ABE319">
        <v>323.899</v>
      </c>
      <c r="ABF319">
        <v>1.40222</v>
      </c>
      <c r="ABG319">
        <v>4357</v>
      </c>
      <c r="ABH319">
        <v>8368</v>
      </c>
      <c r="ABI319">
        <v>0</v>
      </c>
      <c r="ABJ319">
        <v>261.11200000000002</v>
      </c>
      <c r="ABK319">
        <v>1.4066700000000001</v>
      </c>
      <c r="ABL319">
        <v>4357</v>
      </c>
      <c r="ABM319">
        <v>8368</v>
      </c>
      <c r="ABN319">
        <v>0</v>
      </c>
      <c r="ABO319">
        <v>218.559</v>
      </c>
      <c r="ABP319">
        <v>1.4111100000000001</v>
      </c>
      <c r="ABQ319">
        <v>4357</v>
      </c>
      <c r="ABR319">
        <v>8368</v>
      </c>
      <c r="ABS319">
        <v>0</v>
      </c>
      <c r="ABT319">
        <v>272.77999999999997</v>
      </c>
      <c r="ABU319">
        <v>1.40222</v>
      </c>
      <c r="ABV319">
        <v>4357</v>
      </c>
      <c r="ABW319">
        <v>8368</v>
      </c>
      <c r="ABX319">
        <v>0</v>
      </c>
      <c r="ABY319">
        <v>289.61799999999999</v>
      </c>
      <c r="ABZ319">
        <v>1.42222</v>
      </c>
      <c r="ACA319">
        <v>4357</v>
      </c>
      <c r="ACB319">
        <v>8368</v>
      </c>
      <c r="ACC319">
        <v>0</v>
      </c>
      <c r="ACD319">
        <v>318.14</v>
      </c>
      <c r="ACE319">
        <v>1.41778</v>
      </c>
      <c r="ACF319">
        <v>4357</v>
      </c>
      <c r="ACG319">
        <v>8368</v>
      </c>
      <c r="ACH319">
        <v>0</v>
      </c>
      <c r="ACI319">
        <v>317.97300000000001</v>
      </c>
      <c r="ACJ319">
        <v>1.4244399999999999</v>
      </c>
      <c r="ACK319">
        <v>4357</v>
      </c>
      <c r="ACL319">
        <v>8368</v>
      </c>
      <c r="ACM319">
        <v>0</v>
      </c>
      <c r="ACN319">
        <v>291.255</v>
      </c>
      <c r="ACO319">
        <v>1.40889</v>
      </c>
      <c r="ACP319">
        <v>4357</v>
      </c>
      <c r="ACQ319">
        <v>8368</v>
      </c>
      <c r="ACR319">
        <v>0</v>
      </c>
      <c r="ACS319">
        <v>328.37099999999998</v>
      </c>
      <c r="ACT319">
        <v>1.4111100000000001</v>
      </c>
      <c r="ACU319">
        <v>4357</v>
      </c>
      <c r="ACV319">
        <v>8368</v>
      </c>
      <c r="ACW319">
        <v>0</v>
      </c>
      <c r="ACX319">
        <v>324.79500000000002</v>
      </c>
      <c r="ACY319">
        <v>1.4266700000000001</v>
      </c>
      <c r="ACZ319">
        <v>4357</v>
      </c>
      <c r="ADA319">
        <v>8368</v>
      </c>
      <c r="ADB319">
        <v>0</v>
      </c>
      <c r="ADC319">
        <v>225.202</v>
      </c>
      <c r="ADD319">
        <v>1.4311100000000001</v>
      </c>
      <c r="ADE319">
        <v>4357</v>
      </c>
      <c r="ADF319">
        <v>8368</v>
      </c>
      <c r="ADG319">
        <v>0</v>
      </c>
      <c r="ADH319">
        <v>293.74099999999999</v>
      </c>
      <c r="ADI319">
        <v>1.44</v>
      </c>
      <c r="ADJ319">
        <v>4357</v>
      </c>
      <c r="ADK319">
        <v>8368</v>
      </c>
      <c r="ADL319">
        <v>0</v>
      </c>
      <c r="ADM319">
        <v>284.26600000000002</v>
      </c>
      <c r="ADN319">
        <v>1.43333</v>
      </c>
      <c r="ADO319">
        <v>4357</v>
      </c>
      <c r="ADP319">
        <v>8368</v>
      </c>
      <c r="ADQ319">
        <v>0</v>
      </c>
      <c r="ADR319">
        <v>276.42500000000001</v>
      </c>
      <c r="ADS319">
        <v>1.44889</v>
      </c>
      <c r="ADT319">
        <v>4357</v>
      </c>
      <c r="ADU319">
        <v>8368</v>
      </c>
      <c r="ADV319">
        <v>0</v>
      </c>
      <c r="ADW319">
        <v>315.142</v>
      </c>
      <c r="ADX319">
        <v>1.4466699999999999</v>
      </c>
      <c r="ADY319">
        <v>4357</v>
      </c>
      <c r="ADZ319">
        <v>8368</v>
      </c>
      <c r="AEA319">
        <v>0</v>
      </c>
      <c r="AEB319">
        <v>332.00200000000001</v>
      </c>
      <c r="AEC319">
        <v>1.43333</v>
      </c>
      <c r="AED319">
        <v>4357</v>
      </c>
      <c r="AEE319">
        <v>8368</v>
      </c>
      <c r="AEF319">
        <v>0</v>
      </c>
      <c r="AEG319">
        <v>290.04300000000001</v>
      </c>
      <c r="AEH319">
        <v>1.4155599999999999</v>
      </c>
      <c r="AEI319">
        <v>4357</v>
      </c>
      <c r="AEJ319">
        <v>8368</v>
      </c>
      <c r="AEK319">
        <v>0</v>
      </c>
      <c r="AEL319">
        <v>249.08099999999999</v>
      </c>
      <c r="AEM319">
        <v>1.4244399999999999</v>
      </c>
      <c r="AEN319">
        <v>4357</v>
      </c>
      <c r="AEO319">
        <v>8368</v>
      </c>
      <c r="AEP319">
        <v>0</v>
      </c>
      <c r="AEQ319">
        <v>334.274</v>
      </c>
      <c r="AER319">
        <v>1.41333</v>
      </c>
      <c r="AES319">
        <v>4357</v>
      </c>
      <c r="AET319">
        <v>8368</v>
      </c>
      <c r="AEU319">
        <v>0</v>
      </c>
      <c r="AEV319">
        <v>311.78800000000001</v>
      </c>
      <c r="AEW319">
        <v>1.4066700000000001</v>
      </c>
      <c r="AEX319">
        <v>4357</v>
      </c>
      <c r="AEY319">
        <v>8368</v>
      </c>
      <c r="AEZ319">
        <v>0</v>
      </c>
      <c r="AFA319">
        <v>319.42500000000001</v>
      </c>
      <c r="AFB319">
        <v>1.39778</v>
      </c>
      <c r="AFC319">
        <v>4357</v>
      </c>
      <c r="AFD319">
        <v>8368</v>
      </c>
      <c r="AFE319">
        <v>0</v>
      </c>
      <c r="AFF319">
        <v>291.38299999999998</v>
      </c>
      <c r="AFG319">
        <v>1.4044399999999999</v>
      </c>
      <c r="AFH319">
        <v>4357</v>
      </c>
      <c r="AFI319">
        <v>8368</v>
      </c>
      <c r="AFJ319">
        <v>0</v>
      </c>
      <c r="AFK319">
        <v>293.90800000000002</v>
      </c>
      <c r="AFL319">
        <v>1.4244399999999999</v>
      </c>
      <c r="AFM319">
        <v>4357</v>
      </c>
      <c r="AFN319">
        <v>8368</v>
      </c>
      <c r="AFO319">
        <v>0</v>
      </c>
      <c r="AFP319">
        <v>306.16199999999998</v>
      </c>
      <c r="AFQ319">
        <v>1.4155599999999999</v>
      </c>
      <c r="AFR319">
        <v>4357</v>
      </c>
      <c r="AFS319">
        <v>8368</v>
      </c>
      <c r="AFT319">
        <v>0</v>
      </c>
      <c r="AFU319">
        <v>298.94400000000002</v>
      </c>
      <c r="AFV319">
        <v>1.4111100000000001</v>
      </c>
      <c r="AFW319">
        <v>4357</v>
      </c>
      <c r="AFX319">
        <v>8368</v>
      </c>
      <c r="AFY319">
        <v>0</v>
      </c>
      <c r="AFZ319">
        <v>290.95</v>
      </c>
      <c r="AGA319">
        <v>1.42889</v>
      </c>
      <c r="AGB319">
        <v>4357</v>
      </c>
      <c r="AGC319">
        <v>8368</v>
      </c>
      <c r="AGD319">
        <v>0</v>
      </c>
      <c r="AGE319">
        <v>264.25</v>
      </c>
      <c r="AGF319">
        <v>1.42889</v>
      </c>
      <c r="AGG319">
        <v>4357</v>
      </c>
      <c r="AGH319">
        <v>8368</v>
      </c>
      <c r="AGI319">
        <v>0</v>
      </c>
      <c r="AGJ319">
        <v>284.03800000000001</v>
      </c>
      <c r="AGK319">
        <v>1.4377800000000001</v>
      </c>
      <c r="AGL319">
        <v>4357</v>
      </c>
      <c r="AGM319">
        <v>8368</v>
      </c>
      <c r="AGN319">
        <v>0</v>
      </c>
      <c r="AGO319">
        <v>255.09</v>
      </c>
      <c r="AGP319">
        <v>1.42222</v>
      </c>
      <c r="AGQ319">
        <v>4357</v>
      </c>
      <c r="AGR319">
        <v>8368</v>
      </c>
      <c r="AGS319">
        <v>0</v>
      </c>
      <c r="AGT319">
        <v>355.483</v>
      </c>
      <c r="AGU319">
        <v>1.4422200000000001</v>
      </c>
      <c r="AGV319">
        <v>4357</v>
      </c>
      <c r="AGW319">
        <v>8368</v>
      </c>
      <c r="AGX319">
        <v>0</v>
      </c>
      <c r="AGY319">
        <v>281.63099999999997</v>
      </c>
      <c r="AGZ319">
        <v>1.4266700000000001</v>
      </c>
      <c r="AHA319">
        <v>4357</v>
      </c>
      <c r="AHB319">
        <v>8368</v>
      </c>
      <c r="AHC319">
        <v>0</v>
      </c>
      <c r="AHD319">
        <v>341.69099999999997</v>
      </c>
      <c r="AHE319">
        <v>1.4311100000000001</v>
      </c>
      <c r="AHF319">
        <v>4357</v>
      </c>
      <c r="AHG319">
        <v>8368</v>
      </c>
      <c r="AHH319">
        <v>0</v>
      </c>
      <c r="AHI319">
        <v>272.03399999999999</v>
      </c>
      <c r="AHJ319">
        <v>1.42</v>
      </c>
      <c r="AHK319">
        <v>4357</v>
      </c>
      <c r="AHL319">
        <v>8368</v>
      </c>
      <c r="AHM319">
        <v>0</v>
      </c>
      <c r="AHN319">
        <v>327.87799999999999</v>
      </c>
      <c r="AHO319">
        <v>1.42222</v>
      </c>
      <c r="AHP319">
        <v>4357</v>
      </c>
      <c r="AHQ319">
        <v>8368</v>
      </c>
      <c r="AHR319">
        <v>0</v>
      </c>
      <c r="AHS319">
        <v>266.358</v>
      </c>
      <c r="AHT319">
        <v>1.38889</v>
      </c>
      <c r="AHU319">
        <v>4357</v>
      </c>
      <c r="AHV319">
        <v>8368</v>
      </c>
      <c r="AHW319">
        <v>0</v>
      </c>
      <c r="AHX319">
        <v>301.17</v>
      </c>
      <c r="AHY319">
        <v>1.4266700000000001</v>
      </c>
      <c r="AHZ319">
        <v>4357</v>
      </c>
      <c r="AIA319">
        <v>8368</v>
      </c>
      <c r="AIB319">
        <v>0</v>
      </c>
      <c r="AIC319">
        <v>314.08600000000001</v>
      </c>
      <c r="AID319">
        <v>1.39333</v>
      </c>
      <c r="AIE319">
        <v>4357</v>
      </c>
      <c r="AIF319">
        <v>8368</v>
      </c>
      <c r="AIG319">
        <v>0</v>
      </c>
      <c r="AIH319">
        <v>303.589</v>
      </c>
      <c r="AII319">
        <v>1.42</v>
      </c>
      <c r="AIJ319">
        <v>4357</v>
      </c>
      <c r="AIK319">
        <v>8368</v>
      </c>
      <c r="AIL319">
        <v>0</v>
      </c>
      <c r="AIM319">
        <v>339.29500000000002</v>
      </c>
      <c r="AIN319">
        <v>1.43333</v>
      </c>
      <c r="AIO319">
        <v>4357</v>
      </c>
      <c r="AIP319">
        <v>8368</v>
      </c>
      <c r="AIQ319">
        <v>0</v>
      </c>
      <c r="AIR319">
        <v>362.25799999999998</v>
      </c>
      <c r="AIS319">
        <v>1.4311100000000001</v>
      </c>
      <c r="AIT319">
        <v>4357</v>
      </c>
      <c r="AIU319">
        <v>8368</v>
      </c>
      <c r="AIV319">
        <v>0</v>
      </c>
      <c r="AIW319">
        <v>250.393</v>
      </c>
      <c r="AIX319">
        <v>1.44</v>
      </c>
      <c r="AIY319">
        <v>4357</v>
      </c>
      <c r="AIZ319">
        <v>8368</v>
      </c>
      <c r="AJA319">
        <v>0</v>
      </c>
      <c r="AJB319">
        <v>329.95400000000001</v>
      </c>
      <c r="AJC319">
        <v>1.44</v>
      </c>
      <c r="AJD319">
        <v>4357</v>
      </c>
      <c r="AJE319">
        <v>8368</v>
      </c>
      <c r="AJF319">
        <v>0</v>
      </c>
      <c r="AJG319">
        <v>281.315</v>
      </c>
      <c r="AJH319">
        <v>1.46889</v>
      </c>
      <c r="AJI319">
        <v>4357</v>
      </c>
      <c r="AJJ319">
        <v>8368</v>
      </c>
      <c r="AJK319">
        <v>0</v>
      </c>
      <c r="AJL319">
        <v>304.78899999999999</v>
      </c>
      <c r="AJM319">
        <v>1.4577800000000001</v>
      </c>
      <c r="AJN319">
        <v>4357</v>
      </c>
      <c r="AJO319">
        <v>8368</v>
      </c>
      <c r="AJP319">
        <v>0</v>
      </c>
      <c r="AJQ319">
        <v>383.16199999999998</v>
      </c>
      <c r="AJR319">
        <v>1.4622200000000001</v>
      </c>
      <c r="AJS319">
        <v>4357</v>
      </c>
      <c r="AJT319">
        <v>8368</v>
      </c>
      <c r="AJU319">
        <v>0</v>
      </c>
      <c r="AJV319">
        <v>287.55</v>
      </c>
      <c r="AJW319">
        <v>1.41778</v>
      </c>
      <c r="AJX319">
        <v>4357</v>
      </c>
      <c r="AJY319">
        <v>8368</v>
      </c>
      <c r="AJZ319">
        <v>0</v>
      </c>
      <c r="AKA319">
        <v>310.23200000000003</v>
      </c>
      <c r="AKB319">
        <v>1.4422200000000001</v>
      </c>
      <c r="AKC319">
        <v>4357</v>
      </c>
      <c r="AKD319">
        <v>8368</v>
      </c>
      <c r="AKE319">
        <v>0</v>
      </c>
      <c r="AKF319">
        <v>289.327</v>
      </c>
      <c r="AKG319">
        <v>1.42889</v>
      </c>
      <c r="AKH319">
        <v>4357</v>
      </c>
      <c r="AKI319">
        <v>8368</v>
      </c>
      <c r="AKJ319">
        <v>0</v>
      </c>
      <c r="AKK319">
        <v>291.22800000000001</v>
      </c>
      <c r="AKL319">
        <v>1.4266700000000001</v>
      </c>
      <c r="AKM319">
        <v>4357</v>
      </c>
      <c r="AKN319">
        <v>8368</v>
      </c>
      <c r="AKO319">
        <v>0</v>
      </c>
      <c r="AKP319">
        <v>290.28399999999999</v>
      </c>
      <c r="AKQ319">
        <v>1.4244399999999999</v>
      </c>
      <c r="AKR319">
        <v>4357</v>
      </c>
      <c r="AKS319">
        <v>8368</v>
      </c>
      <c r="AKT319">
        <v>0</v>
      </c>
      <c r="AKU319">
        <v>307.22199999999998</v>
      </c>
      <c r="AKV319">
        <v>1.4355599999999999</v>
      </c>
      <c r="AKW319">
        <v>4357</v>
      </c>
      <c r="AKX319">
        <v>8368</v>
      </c>
      <c r="AKY319">
        <v>0</v>
      </c>
      <c r="AKZ319">
        <v>305.97199999999998</v>
      </c>
      <c r="ALA319">
        <v>1.45333</v>
      </c>
      <c r="ALB319">
        <v>4357</v>
      </c>
      <c r="ALC319">
        <v>8368</v>
      </c>
      <c r="ALD319">
        <v>0</v>
      </c>
      <c r="ALE319">
        <v>232.26900000000001</v>
      </c>
      <c r="ALF319">
        <v>1.4444399999999999</v>
      </c>
      <c r="ALG319">
        <v>4357</v>
      </c>
      <c r="ALH319">
        <v>8368</v>
      </c>
      <c r="ALI319">
        <v>0</v>
      </c>
      <c r="ALJ319">
        <v>280.58600000000001</v>
      </c>
      <c r="ALK319">
        <v>1.43333</v>
      </c>
      <c r="ALL319">
        <v>4357</v>
      </c>
      <c r="ALM319">
        <v>8368</v>
      </c>
      <c r="ALN319">
        <v>0</v>
      </c>
    </row>
    <row r="320" spans="1:1002" x14ac:dyDescent="0.25">
      <c r="A320" t="s">
        <v>20</v>
      </c>
      <c r="B320" t="s">
        <v>52</v>
      </c>
      <c r="C320">
        <v>415.24700000000001</v>
      </c>
      <c r="D320">
        <v>106.178</v>
      </c>
      <c r="E320">
        <v>6059</v>
      </c>
      <c r="F320">
        <v>8405</v>
      </c>
      <c r="G320">
        <v>0</v>
      </c>
      <c r="H320">
        <v>329.899</v>
      </c>
      <c r="I320">
        <v>105.584</v>
      </c>
      <c r="J320">
        <v>6059</v>
      </c>
      <c r="K320">
        <v>8405</v>
      </c>
      <c r="L320">
        <v>0</v>
      </c>
      <c r="M320">
        <v>400.24799999999999</v>
      </c>
      <c r="N320">
        <v>104.398</v>
      </c>
      <c r="O320">
        <v>6059</v>
      </c>
      <c r="P320">
        <v>8405</v>
      </c>
      <c r="Q320">
        <v>0</v>
      </c>
      <c r="R320">
        <v>362.65899999999999</v>
      </c>
      <c r="S320">
        <v>102.413</v>
      </c>
      <c r="T320">
        <v>5840</v>
      </c>
      <c r="U320">
        <v>8405</v>
      </c>
      <c r="V320">
        <v>0</v>
      </c>
      <c r="W320">
        <v>334.02300000000002</v>
      </c>
      <c r="X320">
        <v>99.255600000000001</v>
      </c>
      <c r="Y320">
        <v>5840</v>
      </c>
      <c r="Z320">
        <v>8405</v>
      </c>
      <c r="AA320">
        <v>0</v>
      </c>
      <c r="AB320">
        <v>388.12799999999999</v>
      </c>
      <c r="AC320">
        <v>94.517799999999994</v>
      </c>
      <c r="AD320">
        <v>5689</v>
      </c>
      <c r="AE320">
        <v>8405</v>
      </c>
      <c r="AF320">
        <v>0</v>
      </c>
      <c r="AG320">
        <v>259.22199999999998</v>
      </c>
      <c r="AH320">
        <v>85.98</v>
      </c>
      <c r="AI320">
        <v>5689</v>
      </c>
      <c r="AJ320">
        <v>8405</v>
      </c>
      <c r="AK320">
        <v>0</v>
      </c>
      <c r="AL320">
        <v>296.52300000000002</v>
      </c>
      <c r="AM320">
        <v>71.628900000000002</v>
      </c>
      <c r="AN320">
        <v>5605</v>
      </c>
      <c r="AO320">
        <v>8405</v>
      </c>
      <c r="AP320">
        <v>0</v>
      </c>
      <c r="AQ320">
        <v>327.99599999999998</v>
      </c>
      <c r="AR320">
        <v>47.473300000000002</v>
      </c>
      <c r="AS320">
        <v>5428</v>
      </c>
      <c r="AT320">
        <v>8405</v>
      </c>
      <c r="AU320">
        <v>0</v>
      </c>
      <c r="AV320">
        <v>299.89999999999998</v>
      </c>
      <c r="AW320">
        <v>12.664400000000001</v>
      </c>
      <c r="AX320">
        <v>5180</v>
      </c>
      <c r="AY320">
        <v>8405</v>
      </c>
      <c r="AZ320">
        <v>0</v>
      </c>
      <c r="BA320">
        <v>358.42599999999999</v>
      </c>
      <c r="BB320">
        <v>4.3311099999999998</v>
      </c>
      <c r="BC320">
        <v>5056</v>
      </c>
      <c r="BD320">
        <v>8405</v>
      </c>
      <c r="BE320">
        <v>0</v>
      </c>
      <c r="BF320">
        <v>301.00700000000001</v>
      </c>
      <c r="BG320">
        <v>3.2977799999999999</v>
      </c>
      <c r="BH320">
        <v>5056</v>
      </c>
      <c r="BI320">
        <v>8405</v>
      </c>
      <c r="BJ320">
        <v>0</v>
      </c>
      <c r="BK320">
        <v>280.78899999999999</v>
      </c>
      <c r="BL320">
        <v>2.77556</v>
      </c>
      <c r="BM320">
        <v>4923</v>
      </c>
      <c r="BN320">
        <v>8405</v>
      </c>
      <c r="BO320">
        <v>0</v>
      </c>
      <c r="BP320">
        <v>293.34899999999999</v>
      </c>
      <c r="BQ320">
        <v>2.6355599999999999</v>
      </c>
      <c r="BR320">
        <v>4846</v>
      </c>
      <c r="BS320">
        <v>8405</v>
      </c>
      <c r="BT320">
        <v>0</v>
      </c>
      <c r="BU320">
        <v>312.74700000000001</v>
      </c>
      <c r="BV320">
        <v>2.4511099999999999</v>
      </c>
      <c r="BW320">
        <v>4753</v>
      </c>
      <c r="BX320">
        <v>8405</v>
      </c>
      <c r="BY320">
        <v>0</v>
      </c>
      <c r="BZ320">
        <v>269.89699999999999</v>
      </c>
      <c r="CA320">
        <v>2.2799999999999998</v>
      </c>
      <c r="CB320">
        <v>4648</v>
      </c>
      <c r="CC320">
        <v>8405</v>
      </c>
      <c r="CD320">
        <v>0</v>
      </c>
      <c r="CE320">
        <v>251.495</v>
      </c>
      <c r="CF320">
        <v>2.0466700000000002</v>
      </c>
      <c r="CG320">
        <v>4648</v>
      </c>
      <c r="CH320">
        <v>8405</v>
      </c>
      <c r="CI320">
        <v>0</v>
      </c>
      <c r="CJ320">
        <v>222.43199999999999</v>
      </c>
      <c r="CK320">
        <v>1.85111</v>
      </c>
      <c r="CL320">
        <v>4648</v>
      </c>
      <c r="CM320">
        <v>8405</v>
      </c>
      <c r="CN320">
        <v>0</v>
      </c>
      <c r="CO320">
        <v>285.67700000000002</v>
      </c>
      <c r="CP320">
        <v>1.70889</v>
      </c>
      <c r="CQ320">
        <v>4648</v>
      </c>
      <c r="CR320">
        <v>8405</v>
      </c>
      <c r="CS320">
        <v>0</v>
      </c>
      <c r="CT320">
        <v>246.48</v>
      </c>
      <c r="CU320">
        <v>1.6466700000000001</v>
      </c>
      <c r="CV320">
        <v>4648</v>
      </c>
      <c r="CW320">
        <v>8405</v>
      </c>
      <c r="CX320">
        <v>0</v>
      </c>
      <c r="CY320">
        <v>242.12799999999999</v>
      </c>
      <c r="CZ320">
        <v>1.6133299999999999</v>
      </c>
      <c r="DA320">
        <v>4648</v>
      </c>
      <c r="DB320">
        <v>8405</v>
      </c>
      <c r="DC320">
        <v>0</v>
      </c>
      <c r="DD320">
        <v>221.69399999999999</v>
      </c>
      <c r="DE320">
        <v>1.60222</v>
      </c>
      <c r="DF320">
        <v>4648</v>
      </c>
      <c r="DG320">
        <v>8405</v>
      </c>
      <c r="DH320">
        <v>0</v>
      </c>
      <c r="DI320">
        <v>259.3</v>
      </c>
      <c r="DJ320">
        <v>1.62222</v>
      </c>
      <c r="DK320">
        <v>4505</v>
      </c>
      <c r="DL320">
        <v>8405</v>
      </c>
      <c r="DM320">
        <v>0</v>
      </c>
      <c r="DN320">
        <v>229.30500000000001</v>
      </c>
      <c r="DO320">
        <v>1.61778</v>
      </c>
      <c r="DP320">
        <v>4505</v>
      </c>
      <c r="DQ320">
        <v>8405</v>
      </c>
      <c r="DR320">
        <v>0</v>
      </c>
      <c r="DS320">
        <v>307.32400000000001</v>
      </c>
      <c r="DT320">
        <v>1.57778</v>
      </c>
      <c r="DU320">
        <v>4505</v>
      </c>
      <c r="DV320">
        <v>8405</v>
      </c>
      <c r="DW320">
        <v>0</v>
      </c>
      <c r="DX320">
        <v>297.22300000000001</v>
      </c>
      <c r="DY320">
        <v>1.58222</v>
      </c>
      <c r="DZ320">
        <v>4505</v>
      </c>
      <c r="EA320">
        <v>8405</v>
      </c>
      <c r="EB320">
        <v>0</v>
      </c>
      <c r="EC320">
        <v>245.3</v>
      </c>
      <c r="ED320">
        <v>1.5733299999999999</v>
      </c>
      <c r="EE320">
        <v>4505</v>
      </c>
      <c r="EF320">
        <v>8405</v>
      </c>
      <c r="EG320">
        <v>0</v>
      </c>
      <c r="EH320">
        <v>234.715</v>
      </c>
      <c r="EI320">
        <v>1.58222</v>
      </c>
      <c r="EJ320">
        <v>4505</v>
      </c>
      <c r="EK320">
        <v>8405</v>
      </c>
      <c r="EL320">
        <v>0</v>
      </c>
      <c r="EM320">
        <v>283.64999999999998</v>
      </c>
      <c r="EN320">
        <v>1.58</v>
      </c>
      <c r="EO320">
        <v>4505</v>
      </c>
      <c r="EP320">
        <v>8405</v>
      </c>
      <c r="EQ320">
        <v>0</v>
      </c>
      <c r="ER320">
        <v>254.821</v>
      </c>
      <c r="ES320">
        <v>1.56667</v>
      </c>
      <c r="ET320">
        <v>4432</v>
      </c>
      <c r="EU320">
        <v>8405</v>
      </c>
      <c r="EV320">
        <v>0</v>
      </c>
      <c r="EW320">
        <v>265.87900000000002</v>
      </c>
      <c r="EX320">
        <v>1.5533300000000001</v>
      </c>
      <c r="EY320">
        <v>4432</v>
      </c>
      <c r="EZ320">
        <v>8405</v>
      </c>
      <c r="FA320">
        <v>0</v>
      </c>
      <c r="FB320">
        <v>276.63099999999997</v>
      </c>
      <c r="FC320">
        <v>1.54</v>
      </c>
      <c r="FD320">
        <v>4432</v>
      </c>
      <c r="FE320">
        <v>8405</v>
      </c>
      <c r="FF320">
        <v>0</v>
      </c>
      <c r="FG320">
        <v>263.04899999999998</v>
      </c>
      <c r="FH320">
        <v>1.4866699999999999</v>
      </c>
      <c r="FI320">
        <v>4432</v>
      </c>
      <c r="FJ320">
        <v>8405</v>
      </c>
      <c r="FK320">
        <v>0</v>
      </c>
      <c r="FL320">
        <v>242.94800000000001</v>
      </c>
      <c r="FM320">
        <v>1.4577800000000001</v>
      </c>
      <c r="FN320">
        <v>4432</v>
      </c>
      <c r="FO320">
        <v>8405</v>
      </c>
      <c r="FP320">
        <v>0</v>
      </c>
      <c r="FQ320">
        <v>277.21199999999999</v>
      </c>
      <c r="FR320">
        <v>1.45333</v>
      </c>
      <c r="FS320">
        <v>4432</v>
      </c>
      <c r="FT320">
        <v>8405</v>
      </c>
      <c r="FU320">
        <v>0</v>
      </c>
      <c r="FV320">
        <v>253.20099999999999</v>
      </c>
      <c r="FW320">
        <v>1.45556</v>
      </c>
      <c r="FX320">
        <v>4432</v>
      </c>
      <c r="FY320">
        <v>8405</v>
      </c>
      <c r="FZ320">
        <v>0</v>
      </c>
      <c r="GA320">
        <v>262.91000000000003</v>
      </c>
      <c r="GB320">
        <v>1.4577800000000001</v>
      </c>
      <c r="GC320">
        <v>4432</v>
      </c>
      <c r="GD320">
        <v>8405</v>
      </c>
      <c r="GE320">
        <v>0</v>
      </c>
      <c r="GF320">
        <v>266.541</v>
      </c>
      <c r="GG320">
        <v>1.42</v>
      </c>
      <c r="GH320">
        <v>4432</v>
      </c>
      <c r="GI320">
        <v>8405</v>
      </c>
      <c r="GJ320">
        <v>0</v>
      </c>
      <c r="GK320">
        <v>324.45</v>
      </c>
      <c r="GL320">
        <v>1.41778</v>
      </c>
      <c r="GM320">
        <v>4432</v>
      </c>
      <c r="GN320">
        <v>8405</v>
      </c>
      <c r="GO320">
        <v>0</v>
      </c>
      <c r="GP320">
        <v>301.291</v>
      </c>
      <c r="GQ320">
        <v>1.4444399999999999</v>
      </c>
      <c r="GR320">
        <v>4407</v>
      </c>
      <c r="GS320">
        <v>8405</v>
      </c>
      <c r="GT320">
        <v>0</v>
      </c>
      <c r="GU320">
        <v>250.995</v>
      </c>
      <c r="GV320">
        <v>1.4355599999999999</v>
      </c>
      <c r="GW320">
        <v>4407</v>
      </c>
      <c r="GX320">
        <v>8405</v>
      </c>
      <c r="GY320">
        <v>0</v>
      </c>
      <c r="GZ320">
        <v>224.935</v>
      </c>
      <c r="HA320">
        <v>1.4155599999999999</v>
      </c>
      <c r="HB320">
        <v>4407</v>
      </c>
      <c r="HC320">
        <v>8405</v>
      </c>
      <c r="HD320">
        <v>0</v>
      </c>
      <c r="HE320">
        <v>247.16200000000001</v>
      </c>
      <c r="HF320">
        <v>1.4244399999999999</v>
      </c>
      <c r="HG320">
        <v>4407</v>
      </c>
      <c r="HH320">
        <v>8405</v>
      </c>
      <c r="HI320">
        <v>0</v>
      </c>
      <c r="HJ320">
        <v>266.928</v>
      </c>
      <c r="HK320">
        <v>1.39778</v>
      </c>
      <c r="HL320">
        <v>4407</v>
      </c>
      <c r="HM320">
        <v>8405</v>
      </c>
      <c r="HN320">
        <v>0</v>
      </c>
      <c r="HO320">
        <v>227.89099999999999</v>
      </c>
      <c r="HP320">
        <v>1.4</v>
      </c>
      <c r="HQ320">
        <v>4407</v>
      </c>
      <c r="HR320">
        <v>8405</v>
      </c>
      <c r="HS320">
        <v>0</v>
      </c>
      <c r="HT320">
        <v>288.40499999999997</v>
      </c>
      <c r="HU320">
        <v>1.4044399999999999</v>
      </c>
      <c r="HV320">
        <v>4407</v>
      </c>
      <c r="HW320">
        <v>8405</v>
      </c>
      <c r="HX320">
        <v>0</v>
      </c>
      <c r="HY320">
        <v>257.596</v>
      </c>
      <c r="HZ320">
        <v>1.41333</v>
      </c>
      <c r="IA320">
        <v>4407</v>
      </c>
      <c r="IB320">
        <v>8405</v>
      </c>
      <c r="IC320">
        <v>0</v>
      </c>
      <c r="ID320">
        <v>267.60399999999998</v>
      </c>
      <c r="IE320">
        <v>1.4</v>
      </c>
      <c r="IF320">
        <v>4407</v>
      </c>
      <c r="IG320">
        <v>8405</v>
      </c>
      <c r="IH320">
        <v>0</v>
      </c>
      <c r="II320">
        <v>295.67</v>
      </c>
      <c r="IJ320">
        <v>1.3866700000000001</v>
      </c>
      <c r="IK320">
        <v>4407</v>
      </c>
      <c r="IL320">
        <v>8405</v>
      </c>
      <c r="IM320">
        <v>0</v>
      </c>
      <c r="IN320">
        <v>274.98</v>
      </c>
      <c r="IO320">
        <v>1.3711100000000001</v>
      </c>
      <c r="IP320">
        <v>4407</v>
      </c>
      <c r="IQ320">
        <v>8405</v>
      </c>
      <c r="IR320">
        <v>0</v>
      </c>
      <c r="IS320">
        <v>273.91500000000002</v>
      </c>
      <c r="IT320">
        <v>1.3688899999999999</v>
      </c>
      <c r="IU320">
        <v>4407</v>
      </c>
      <c r="IV320">
        <v>8405</v>
      </c>
      <c r="IW320">
        <v>0</v>
      </c>
      <c r="IX320">
        <v>275.16000000000003</v>
      </c>
      <c r="IY320">
        <v>1.3688899999999999</v>
      </c>
      <c r="IZ320">
        <v>4407</v>
      </c>
      <c r="JA320">
        <v>8405</v>
      </c>
      <c r="JB320">
        <v>0</v>
      </c>
      <c r="JC320">
        <v>293.928</v>
      </c>
      <c r="JD320">
        <v>1.3955599999999999</v>
      </c>
      <c r="JE320">
        <v>4407</v>
      </c>
      <c r="JF320">
        <v>8405</v>
      </c>
      <c r="JG320">
        <v>0</v>
      </c>
      <c r="JH320">
        <v>255.661</v>
      </c>
      <c r="JI320">
        <v>1.3844399999999999</v>
      </c>
      <c r="JJ320">
        <v>4407</v>
      </c>
      <c r="JK320">
        <v>8405</v>
      </c>
      <c r="JL320">
        <v>0</v>
      </c>
      <c r="JM320">
        <v>294.517</v>
      </c>
      <c r="JN320">
        <v>1.38889</v>
      </c>
      <c r="JO320">
        <v>4407</v>
      </c>
      <c r="JP320">
        <v>8405</v>
      </c>
      <c r="JQ320">
        <v>0</v>
      </c>
      <c r="JR320">
        <v>296.77100000000002</v>
      </c>
      <c r="JS320">
        <v>1.3955599999999999</v>
      </c>
      <c r="JT320">
        <v>4286</v>
      </c>
      <c r="JU320">
        <v>8405</v>
      </c>
      <c r="JV320">
        <v>0</v>
      </c>
      <c r="JW320">
        <v>282.76400000000001</v>
      </c>
      <c r="JX320">
        <v>1.41778</v>
      </c>
      <c r="JY320">
        <v>4286</v>
      </c>
      <c r="JZ320">
        <v>8405</v>
      </c>
      <c r="KA320">
        <v>0</v>
      </c>
      <c r="KB320">
        <v>254.81299999999999</v>
      </c>
      <c r="KC320">
        <v>1.38889</v>
      </c>
      <c r="KD320">
        <v>4286</v>
      </c>
      <c r="KE320">
        <v>8405</v>
      </c>
      <c r="KF320">
        <v>0</v>
      </c>
      <c r="KG320">
        <v>278.90800000000002</v>
      </c>
      <c r="KH320">
        <v>1.3711100000000001</v>
      </c>
      <c r="KI320">
        <v>4286</v>
      </c>
      <c r="KJ320">
        <v>8405</v>
      </c>
      <c r="KK320">
        <v>0</v>
      </c>
      <c r="KL320">
        <v>237.93899999999999</v>
      </c>
      <c r="KM320">
        <v>1.36222</v>
      </c>
      <c r="KN320">
        <v>4286</v>
      </c>
      <c r="KO320">
        <v>8405</v>
      </c>
      <c r="KP320">
        <v>0</v>
      </c>
      <c r="KQ320">
        <v>296.286</v>
      </c>
      <c r="KR320">
        <v>1.37778</v>
      </c>
      <c r="KS320">
        <v>4286</v>
      </c>
      <c r="KT320">
        <v>8405</v>
      </c>
      <c r="KU320">
        <v>0</v>
      </c>
      <c r="KV320">
        <v>269.71100000000001</v>
      </c>
      <c r="KW320">
        <v>1.39333</v>
      </c>
      <c r="KX320">
        <v>4286</v>
      </c>
      <c r="KY320">
        <v>8405</v>
      </c>
      <c r="KZ320">
        <v>0</v>
      </c>
      <c r="LA320">
        <v>301.30700000000002</v>
      </c>
      <c r="LB320">
        <v>1.3666700000000001</v>
      </c>
      <c r="LC320">
        <v>4286</v>
      </c>
      <c r="LD320">
        <v>8405</v>
      </c>
      <c r="LE320">
        <v>0</v>
      </c>
      <c r="LF320">
        <v>252.10499999999999</v>
      </c>
      <c r="LG320">
        <v>1.34222</v>
      </c>
      <c r="LH320">
        <v>4286</v>
      </c>
      <c r="LI320">
        <v>8405</v>
      </c>
      <c r="LJ320">
        <v>0</v>
      </c>
      <c r="LK320">
        <v>295.666</v>
      </c>
      <c r="LL320">
        <v>1.36222</v>
      </c>
      <c r="LM320">
        <v>4286</v>
      </c>
      <c r="LN320">
        <v>8405</v>
      </c>
      <c r="LO320">
        <v>0</v>
      </c>
      <c r="LP320">
        <v>237.464</v>
      </c>
      <c r="LQ320">
        <v>1.3711100000000001</v>
      </c>
      <c r="LR320">
        <v>4286</v>
      </c>
      <c r="LS320">
        <v>8405</v>
      </c>
      <c r="LT320">
        <v>0</v>
      </c>
      <c r="LU320">
        <v>201.59399999999999</v>
      </c>
      <c r="LV320">
        <v>1.3911100000000001</v>
      </c>
      <c r="LW320">
        <v>4286</v>
      </c>
      <c r="LX320">
        <v>8405</v>
      </c>
      <c r="LY320">
        <v>0</v>
      </c>
      <c r="LZ320">
        <v>298.02800000000002</v>
      </c>
      <c r="MA320">
        <v>1.38222</v>
      </c>
      <c r="MB320">
        <v>4286</v>
      </c>
      <c r="MC320">
        <v>8405</v>
      </c>
      <c r="MD320">
        <v>0</v>
      </c>
      <c r="ME320">
        <v>238.267</v>
      </c>
      <c r="MF320">
        <v>1.35778</v>
      </c>
      <c r="MG320">
        <v>4286</v>
      </c>
      <c r="MH320">
        <v>8405</v>
      </c>
      <c r="MI320">
        <v>0</v>
      </c>
      <c r="MJ320">
        <v>216.09899999999999</v>
      </c>
      <c r="MK320">
        <v>1.3666700000000001</v>
      </c>
      <c r="ML320">
        <v>4286</v>
      </c>
      <c r="MM320">
        <v>8405</v>
      </c>
      <c r="MN320">
        <v>0</v>
      </c>
      <c r="MO320">
        <v>293.416</v>
      </c>
      <c r="MP320">
        <v>1.3755599999999999</v>
      </c>
      <c r="MQ320">
        <v>4286</v>
      </c>
      <c r="MR320">
        <v>8405</v>
      </c>
      <c r="MS320">
        <v>0</v>
      </c>
      <c r="MT320">
        <v>281.06</v>
      </c>
      <c r="MU320">
        <v>1.38</v>
      </c>
      <c r="MV320">
        <v>4286</v>
      </c>
      <c r="MW320">
        <v>8405</v>
      </c>
      <c r="MX320">
        <v>0</v>
      </c>
      <c r="MY320">
        <v>255.10599999999999</v>
      </c>
      <c r="MZ320">
        <v>1.38222</v>
      </c>
      <c r="NA320">
        <v>4286</v>
      </c>
      <c r="NB320">
        <v>8405</v>
      </c>
      <c r="NC320">
        <v>0</v>
      </c>
      <c r="ND320">
        <v>236.47499999999999</v>
      </c>
      <c r="NE320">
        <v>1.3711100000000001</v>
      </c>
      <c r="NF320">
        <v>4286</v>
      </c>
      <c r="NG320">
        <v>8405</v>
      </c>
      <c r="NH320">
        <v>0</v>
      </c>
      <c r="NI320">
        <v>262.63400000000001</v>
      </c>
      <c r="NJ320">
        <v>1.3911100000000001</v>
      </c>
      <c r="NK320">
        <v>4286</v>
      </c>
      <c r="NL320">
        <v>8405</v>
      </c>
      <c r="NM320">
        <v>0</v>
      </c>
      <c r="NN320">
        <v>227.88300000000001</v>
      </c>
      <c r="NO320">
        <v>1.3844399999999999</v>
      </c>
      <c r="NP320">
        <v>4286</v>
      </c>
      <c r="NQ320">
        <v>8405</v>
      </c>
      <c r="NR320">
        <v>0</v>
      </c>
      <c r="NS320">
        <v>386.80900000000003</v>
      </c>
      <c r="NT320">
        <v>1.3733299999999999</v>
      </c>
      <c r="NU320">
        <v>4286</v>
      </c>
      <c r="NV320">
        <v>8405</v>
      </c>
      <c r="NW320">
        <v>0</v>
      </c>
      <c r="NX320">
        <v>303.91800000000001</v>
      </c>
      <c r="NY320">
        <v>1.3644400000000001</v>
      </c>
      <c r="NZ320">
        <v>4286</v>
      </c>
      <c r="OA320">
        <v>8405</v>
      </c>
      <c r="OB320">
        <v>0</v>
      </c>
      <c r="OC320">
        <v>302.84399999999999</v>
      </c>
      <c r="OD320">
        <v>1.3733299999999999</v>
      </c>
      <c r="OE320">
        <v>4286</v>
      </c>
      <c r="OF320">
        <v>8405</v>
      </c>
      <c r="OG320">
        <v>0</v>
      </c>
      <c r="OH320">
        <v>288.27499999999998</v>
      </c>
      <c r="OI320">
        <v>1.4044399999999999</v>
      </c>
      <c r="OJ320">
        <v>4286</v>
      </c>
      <c r="OK320">
        <v>8405</v>
      </c>
      <c r="OL320">
        <v>0</v>
      </c>
      <c r="OM320">
        <v>282.12400000000002</v>
      </c>
      <c r="ON320">
        <v>1.3866700000000001</v>
      </c>
      <c r="OO320">
        <v>4286</v>
      </c>
      <c r="OP320">
        <v>8405</v>
      </c>
      <c r="OQ320">
        <v>0</v>
      </c>
      <c r="OR320">
        <v>247.61600000000001</v>
      </c>
      <c r="OS320">
        <v>1.3733299999999999</v>
      </c>
      <c r="OT320">
        <v>4286</v>
      </c>
      <c r="OU320">
        <v>8405</v>
      </c>
      <c r="OV320">
        <v>0</v>
      </c>
      <c r="OW320">
        <v>238.80799999999999</v>
      </c>
      <c r="OX320">
        <v>1.3733299999999999</v>
      </c>
      <c r="OY320">
        <v>4286</v>
      </c>
      <c r="OZ320">
        <v>8405</v>
      </c>
      <c r="PA320">
        <v>0</v>
      </c>
      <c r="PB320">
        <v>229.24</v>
      </c>
      <c r="PC320">
        <v>1.38889</v>
      </c>
      <c r="PD320">
        <v>4286</v>
      </c>
      <c r="PE320">
        <v>8405</v>
      </c>
      <c r="PF320">
        <v>0</v>
      </c>
      <c r="PG320">
        <v>331.363</v>
      </c>
      <c r="PH320">
        <v>1.4066700000000001</v>
      </c>
      <c r="PI320">
        <v>4286</v>
      </c>
      <c r="PJ320">
        <v>8405</v>
      </c>
      <c r="PK320">
        <v>0</v>
      </c>
      <c r="PL320">
        <v>273.20800000000003</v>
      </c>
      <c r="PM320">
        <v>1.38222</v>
      </c>
      <c r="PN320">
        <v>4286</v>
      </c>
      <c r="PO320">
        <v>8405</v>
      </c>
      <c r="PP320">
        <v>0</v>
      </c>
      <c r="PQ320">
        <v>284.03399999999999</v>
      </c>
      <c r="PR320">
        <v>1.38889</v>
      </c>
      <c r="PS320">
        <v>4286</v>
      </c>
      <c r="PT320">
        <v>8405</v>
      </c>
      <c r="PU320">
        <v>0</v>
      </c>
      <c r="PV320">
        <v>254.60900000000001</v>
      </c>
      <c r="PW320">
        <v>1.3711100000000001</v>
      </c>
      <c r="PX320">
        <v>4286</v>
      </c>
      <c r="PY320">
        <v>8405</v>
      </c>
      <c r="PZ320">
        <v>0</v>
      </c>
      <c r="QA320">
        <v>229.38900000000001</v>
      </c>
      <c r="QB320">
        <v>1.3733299999999999</v>
      </c>
      <c r="QC320">
        <v>4286</v>
      </c>
      <c r="QD320">
        <v>8405</v>
      </c>
      <c r="QE320">
        <v>0</v>
      </c>
      <c r="QF320">
        <v>269.92099999999999</v>
      </c>
      <c r="QG320">
        <v>1.3844399999999999</v>
      </c>
      <c r="QH320">
        <v>4286</v>
      </c>
      <c r="QI320">
        <v>8405</v>
      </c>
      <c r="QJ320">
        <v>0</v>
      </c>
      <c r="QK320">
        <v>251.97399999999999</v>
      </c>
      <c r="QL320">
        <v>1.3755599999999999</v>
      </c>
      <c r="QM320">
        <v>4286</v>
      </c>
      <c r="QN320">
        <v>8405</v>
      </c>
      <c r="QO320">
        <v>0</v>
      </c>
      <c r="QP320">
        <v>276.80799999999999</v>
      </c>
      <c r="QQ320">
        <v>1.3666700000000001</v>
      </c>
      <c r="QR320">
        <v>4286</v>
      </c>
      <c r="QS320">
        <v>8405</v>
      </c>
      <c r="QT320">
        <v>0</v>
      </c>
      <c r="QU320">
        <v>236.04</v>
      </c>
      <c r="QV320">
        <v>1.37778</v>
      </c>
      <c r="QW320">
        <v>4286</v>
      </c>
      <c r="QX320">
        <v>8405</v>
      </c>
      <c r="QY320">
        <v>0</v>
      </c>
      <c r="QZ320">
        <v>258.03199999999998</v>
      </c>
      <c r="RA320">
        <v>1.3711100000000001</v>
      </c>
      <c r="RB320">
        <v>4286</v>
      </c>
      <c r="RC320">
        <v>8405</v>
      </c>
      <c r="RD320">
        <v>0</v>
      </c>
      <c r="RE320">
        <v>285.46699999999998</v>
      </c>
      <c r="RF320">
        <v>1.3533299999999999</v>
      </c>
      <c r="RG320">
        <v>4286</v>
      </c>
      <c r="RH320">
        <v>8405</v>
      </c>
      <c r="RI320">
        <v>0</v>
      </c>
      <c r="RJ320">
        <v>282.62099999999998</v>
      </c>
      <c r="RK320">
        <v>1.3711100000000001</v>
      </c>
      <c r="RL320">
        <v>4286</v>
      </c>
      <c r="RM320">
        <v>8405</v>
      </c>
      <c r="RN320">
        <v>0</v>
      </c>
      <c r="RO320">
        <v>268.012</v>
      </c>
      <c r="RP320">
        <v>1.36222</v>
      </c>
      <c r="RQ320">
        <v>4286</v>
      </c>
      <c r="RR320">
        <v>8405</v>
      </c>
      <c r="RS320">
        <v>0</v>
      </c>
      <c r="RT320">
        <v>294.62200000000001</v>
      </c>
      <c r="RU320">
        <v>1.35778</v>
      </c>
      <c r="RV320">
        <v>4286</v>
      </c>
      <c r="RW320">
        <v>8405</v>
      </c>
      <c r="RX320">
        <v>0</v>
      </c>
      <c r="RY320">
        <v>316.995</v>
      </c>
      <c r="RZ320">
        <v>1.3644400000000001</v>
      </c>
      <c r="SA320">
        <v>4286</v>
      </c>
      <c r="SB320">
        <v>8405</v>
      </c>
      <c r="SC320">
        <v>0</v>
      </c>
      <c r="SD320">
        <v>305.61700000000002</v>
      </c>
      <c r="SE320">
        <v>1.36</v>
      </c>
      <c r="SF320">
        <v>4286</v>
      </c>
      <c r="SG320">
        <v>8405</v>
      </c>
      <c r="SH320">
        <v>0</v>
      </c>
      <c r="SI320">
        <v>232.011</v>
      </c>
      <c r="SJ320">
        <v>1.34</v>
      </c>
      <c r="SK320">
        <v>4286</v>
      </c>
      <c r="SL320">
        <v>8405</v>
      </c>
      <c r="SM320">
        <v>0</v>
      </c>
      <c r="SN320">
        <v>298.26100000000002</v>
      </c>
      <c r="SO320">
        <v>1.3555600000000001</v>
      </c>
      <c r="SP320">
        <v>4286</v>
      </c>
      <c r="SQ320">
        <v>8405</v>
      </c>
      <c r="SR320">
        <v>0</v>
      </c>
      <c r="SS320">
        <v>225.43899999999999</v>
      </c>
      <c r="ST320">
        <v>1.3644400000000001</v>
      </c>
      <c r="SU320">
        <v>4286</v>
      </c>
      <c r="SV320">
        <v>8405</v>
      </c>
      <c r="SW320">
        <v>0</v>
      </c>
      <c r="SX320">
        <v>287.97000000000003</v>
      </c>
      <c r="SY320">
        <v>1.3644400000000001</v>
      </c>
      <c r="SZ320">
        <v>4286</v>
      </c>
      <c r="TA320">
        <v>8405</v>
      </c>
      <c r="TB320">
        <v>0</v>
      </c>
      <c r="TC320">
        <v>325.43</v>
      </c>
      <c r="TD320">
        <v>1.3444400000000001</v>
      </c>
      <c r="TE320">
        <v>4286</v>
      </c>
      <c r="TF320">
        <v>8405</v>
      </c>
      <c r="TG320">
        <v>0</v>
      </c>
      <c r="TH320">
        <v>260.84500000000003</v>
      </c>
      <c r="TI320">
        <v>1.3444400000000001</v>
      </c>
      <c r="TJ320">
        <v>4286</v>
      </c>
      <c r="TK320">
        <v>8405</v>
      </c>
      <c r="TL320">
        <v>0</v>
      </c>
      <c r="TM320">
        <v>296.02800000000002</v>
      </c>
      <c r="TN320">
        <v>1.36</v>
      </c>
      <c r="TO320">
        <v>4286</v>
      </c>
      <c r="TP320">
        <v>8405</v>
      </c>
      <c r="TQ320">
        <v>0</v>
      </c>
      <c r="TR320">
        <v>317.65699999999998</v>
      </c>
      <c r="TS320">
        <v>1.3444400000000001</v>
      </c>
      <c r="TT320">
        <v>4286</v>
      </c>
      <c r="TU320">
        <v>8405</v>
      </c>
      <c r="TV320">
        <v>0</v>
      </c>
      <c r="TW320">
        <v>257.64999999999998</v>
      </c>
      <c r="TX320">
        <v>1.34</v>
      </c>
      <c r="TY320">
        <v>4286</v>
      </c>
      <c r="TZ320">
        <v>8405</v>
      </c>
      <c r="UA320">
        <v>0</v>
      </c>
      <c r="UB320">
        <v>278.863</v>
      </c>
      <c r="UC320">
        <v>1.35778</v>
      </c>
      <c r="UD320">
        <v>4286</v>
      </c>
      <c r="UE320">
        <v>8405</v>
      </c>
      <c r="UF320">
        <v>0</v>
      </c>
      <c r="UG320">
        <v>259.887</v>
      </c>
      <c r="UH320">
        <v>1.3733299999999999</v>
      </c>
      <c r="UI320">
        <v>4286</v>
      </c>
      <c r="UJ320">
        <v>8405</v>
      </c>
      <c r="UK320">
        <v>0</v>
      </c>
      <c r="UL320">
        <v>361.18099999999998</v>
      </c>
      <c r="UM320">
        <v>1.37778</v>
      </c>
      <c r="UN320">
        <v>4286</v>
      </c>
      <c r="UO320">
        <v>8405</v>
      </c>
      <c r="UP320">
        <v>0</v>
      </c>
      <c r="UQ320">
        <v>308.76100000000002</v>
      </c>
      <c r="UR320">
        <v>1.35111</v>
      </c>
      <c r="US320">
        <v>4286</v>
      </c>
      <c r="UT320">
        <v>8405</v>
      </c>
      <c r="UU320">
        <v>0</v>
      </c>
      <c r="UV320">
        <v>284.185</v>
      </c>
      <c r="UW320">
        <v>1.3688899999999999</v>
      </c>
      <c r="UX320">
        <v>4286</v>
      </c>
      <c r="UY320">
        <v>8405</v>
      </c>
      <c r="UZ320">
        <v>0</v>
      </c>
      <c r="VA320">
        <v>255.95699999999999</v>
      </c>
      <c r="VB320">
        <v>1.3844399999999999</v>
      </c>
      <c r="VC320">
        <v>4286</v>
      </c>
      <c r="VD320">
        <v>8405</v>
      </c>
      <c r="VE320">
        <v>0</v>
      </c>
      <c r="VF320">
        <v>290.887</v>
      </c>
      <c r="VG320">
        <v>1.38</v>
      </c>
      <c r="VH320">
        <v>4286</v>
      </c>
      <c r="VI320">
        <v>8405</v>
      </c>
      <c r="VJ320">
        <v>0</v>
      </c>
      <c r="VK320">
        <v>291.25799999999998</v>
      </c>
      <c r="VL320">
        <v>1.3844399999999999</v>
      </c>
      <c r="VM320">
        <v>4286</v>
      </c>
      <c r="VN320">
        <v>8405</v>
      </c>
      <c r="VO320">
        <v>0</v>
      </c>
      <c r="VP320">
        <v>287.32400000000001</v>
      </c>
      <c r="VQ320">
        <v>1.3955599999999999</v>
      </c>
      <c r="VR320">
        <v>4286</v>
      </c>
      <c r="VS320">
        <v>8405</v>
      </c>
      <c r="VT320">
        <v>0</v>
      </c>
      <c r="VU320">
        <v>281.96499999999997</v>
      </c>
      <c r="VV320">
        <v>1.38889</v>
      </c>
      <c r="VW320">
        <v>4286</v>
      </c>
      <c r="VX320">
        <v>8405</v>
      </c>
      <c r="VY320">
        <v>0</v>
      </c>
      <c r="VZ320">
        <v>241.273</v>
      </c>
      <c r="WA320">
        <v>1.3844399999999999</v>
      </c>
      <c r="WB320">
        <v>4286</v>
      </c>
      <c r="WC320">
        <v>8405</v>
      </c>
      <c r="WD320">
        <v>0</v>
      </c>
      <c r="WE320">
        <v>266.50799999999998</v>
      </c>
      <c r="WF320">
        <v>1.3711100000000001</v>
      </c>
      <c r="WG320">
        <v>4286</v>
      </c>
      <c r="WH320">
        <v>8405</v>
      </c>
      <c r="WI320">
        <v>0</v>
      </c>
      <c r="WJ320">
        <v>215.821</v>
      </c>
      <c r="WK320">
        <v>1.3955599999999999</v>
      </c>
      <c r="WL320">
        <v>4286</v>
      </c>
      <c r="WM320">
        <v>8405</v>
      </c>
      <c r="WN320">
        <v>0</v>
      </c>
      <c r="WO320">
        <v>277.005</v>
      </c>
      <c r="WP320">
        <v>1.3866700000000001</v>
      </c>
      <c r="WQ320">
        <v>4286</v>
      </c>
      <c r="WR320">
        <v>8405</v>
      </c>
      <c r="WS320">
        <v>0</v>
      </c>
      <c r="WT320">
        <v>256.14800000000002</v>
      </c>
      <c r="WU320">
        <v>1.3955599999999999</v>
      </c>
      <c r="WV320">
        <v>4286</v>
      </c>
      <c r="WW320">
        <v>8405</v>
      </c>
      <c r="WX320">
        <v>0</v>
      </c>
      <c r="WY320">
        <v>311.75700000000001</v>
      </c>
      <c r="WZ320">
        <v>1.3911100000000001</v>
      </c>
      <c r="XA320">
        <v>4286</v>
      </c>
      <c r="XB320">
        <v>8405</v>
      </c>
      <c r="XC320">
        <v>0</v>
      </c>
      <c r="XD320">
        <v>332.024</v>
      </c>
      <c r="XE320">
        <v>1.3844399999999999</v>
      </c>
      <c r="XF320">
        <v>4286</v>
      </c>
      <c r="XG320">
        <v>8405</v>
      </c>
      <c r="XH320">
        <v>0</v>
      </c>
      <c r="XI320">
        <v>267.964</v>
      </c>
      <c r="XJ320">
        <v>1.3955599999999999</v>
      </c>
      <c r="XK320">
        <v>4286</v>
      </c>
      <c r="XL320">
        <v>8405</v>
      </c>
      <c r="XM320">
        <v>0</v>
      </c>
      <c r="XN320">
        <v>291.291</v>
      </c>
      <c r="XO320">
        <v>1.40222</v>
      </c>
      <c r="XP320">
        <v>4286</v>
      </c>
      <c r="XQ320">
        <v>8405</v>
      </c>
      <c r="XR320">
        <v>0</v>
      </c>
      <c r="XS320">
        <v>276.34199999999998</v>
      </c>
      <c r="XT320">
        <v>1.38222</v>
      </c>
      <c r="XU320">
        <v>4286</v>
      </c>
      <c r="XV320">
        <v>8405</v>
      </c>
      <c r="XW320">
        <v>0</v>
      </c>
      <c r="XX320">
        <v>289.28800000000001</v>
      </c>
      <c r="XY320">
        <v>1.38222</v>
      </c>
      <c r="XZ320">
        <v>4286</v>
      </c>
      <c r="YA320">
        <v>8405</v>
      </c>
      <c r="YB320">
        <v>0</v>
      </c>
      <c r="YC320">
        <v>282.613</v>
      </c>
      <c r="YD320">
        <v>1.38889</v>
      </c>
      <c r="YE320">
        <v>4286</v>
      </c>
      <c r="YF320">
        <v>8405</v>
      </c>
      <c r="YG320">
        <v>0</v>
      </c>
      <c r="YH320">
        <v>316.14</v>
      </c>
      <c r="YI320">
        <v>1.38</v>
      </c>
      <c r="YJ320">
        <v>4286</v>
      </c>
      <c r="YK320">
        <v>8405</v>
      </c>
      <c r="YL320">
        <v>0</v>
      </c>
      <c r="YM320">
        <v>306.14699999999999</v>
      </c>
      <c r="YN320">
        <v>1.38222</v>
      </c>
      <c r="YO320">
        <v>4286</v>
      </c>
      <c r="YP320">
        <v>8405</v>
      </c>
      <c r="YQ320">
        <v>0</v>
      </c>
      <c r="YR320">
        <v>264.70299999999997</v>
      </c>
      <c r="YS320">
        <v>1.4</v>
      </c>
      <c r="YT320">
        <v>4286</v>
      </c>
      <c r="YU320">
        <v>8405</v>
      </c>
      <c r="YV320">
        <v>0</v>
      </c>
      <c r="YW320">
        <v>262.75799999999998</v>
      </c>
      <c r="YX320">
        <v>1.38</v>
      </c>
      <c r="YY320">
        <v>4286</v>
      </c>
      <c r="YZ320">
        <v>8405</v>
      </c>
      <c r="ZA320">
        <v>0</v>
      </c>
      <c r="ZB320">
        <v>257.28800000000001</v>
      </c>
      <c r="ZC320">
        <v>1.40222</v>
      </c>
      <c r="ZD320">
        <v>4286</v>
      </c>
      <c r="ZE320">
        <v>8405</v>
      </c>
      <c r="ZF320">
        <v>0</v>
      </c>
      <c r="ZG320">
        <v>270.41199999999998</v>
      </c>
      <c r="ZH320">
        <v>1.4155599999999999</v>
      </c>
      <c r="ZI320">
        <v>4286</v>
      </c>
      <c r="ZJ320">
        <v>8405</v>
      </c>
      <c r="ZK320">
        <v>0</v>
      </c>
      <c r="ZL320">
        <v>223.08799999999999</v>
      </c>
      <c r="ZM320">
        <v>1.3911100000000001</v>
      </c>
      <c r="ZN320">
        <v>4286</v>
      </c>
      <c r="ZO320">
        <v>8405</v>
      </c>
      <c r="ZP320">
        <v>0</v>
      </c>
      <c r="ZQ320">
        <v>257.024</v>
      </c>
      <c r="ZR320">
        <v>1.3911100000000001</v>
      </c>
      <c r="ZS320">
        <v>4286</v>
      </c>
      <c r="ZT320">
        <v>8405</v>
      </c>
      <c r="ZU320">
        <v>0</v>
      </c>
      <c r="ZV320">
        <v>274.03100000000001</v>
      </c>
      <c r="ZW320">
        <v>1.4111100000000001</v>
      </c>
      <c r="ZX320">
        <v>4286</v>
      </c>
      <c r="ZY320">
        <v>8405</v>
      </c>
      <c r="ZZ320">
        <v>0</v>
      </c>
      <c r="AAA320">
        <v>230.23599999999999</v>
      </c>
      <c r="AAB320">
        <v>1.3844399999999999</v>
      </c>
      <c r="AAC320">
        <v>4286</v>
      </c>
      <c r="AAD320">
        <v>8405</v>
      </c>
      <c r="AAE320">
        <v>0</v>
      </c>
      <c r="AAF320">
        <v>298.43799999999999</v>
      </c>
      <c r="AAG320">
        <v>1.4155599999999999</v>
      </c>
      <c r="AAH320">
        <v>4286</v>
      </c>
      <c r="AAI320">
        <v>8405</v>
      </c>
      <c r="AAJ320">
        <v>0</v>
      </c>
      <c r="AAK320">
        <v>313.46899999999999</v>
      </c>
      <c r="AAL320">
        <v>1.4111100000000001</v>
      </c>
      <c r="AAM320">
        <v>4286</v>
      </c>
      <c r="AAN320">
        <v>8405</v>
      </c>
      <c r="AAO320">
        <v>0</v>
      </c>
      <c r="AAP320">
        <v>283.613</v>
      </c>
      <c r="AAQ320">
        <v>1.4111100000000001</v>
      </c>
      <c r="AAR320">
        <v>4286</v>
      </c>
      <c r="AAS320">
        <v>8405</v>
      </c>
      <c r="AAT320">
        <v>0</v>
      </c>
      <c r="AAU320">
        <v>334.48500000000001</v>
      </c>
      <c r="AAV320">
        <v>1.4</v>
      </c>
      <c r="AAW320">
        <v>4286</v>
      </c>
      <c r="AAX320">
        <v>8405</v>
      </c>
      <c r="AAY320">
        <v>0</v>
      </c>
      <c r="AAZ320">
        <v>296.48599999999999</v>
      </c>
      <c r="ABA320">
        <v>1.42889</v>
      </c>
      <c r="ABB320">
        <v>4286</v>
      </c>
      <c r="ABC320">
        <v>8405</v>
      </c>
      <c r="ABD320">
        <v>0</v>
      </c>
      <c r="ABE320">
        <v>338.036</v>
      </c>
      <c r="ABF320">
        <v>1.4311100000000001</v>
      </c>
      <c r="ABG320">
        <v>4250</v>
      </c>
      <c r="ABH320">
        <v>8405</v>
      </c>
      <c r="ABI320">
        <v>0</v>
      </c>
      <c r="ABJ320">
        <v>301.30500000000001</v>
      </c>
      <c r="ABK320">
        <v>1.42222</v>
      </c>
      <c r="ABL320">
        <v>4250</v>
      </c>
      <c r="ABM320">
        <v>8405</v>
      </c>
      <c r="ABN320">
        <v>0</v>
      </c>
      <c r="ABO320">
        <v>226.31399999999999</v>
      </c>
      <c r="ABP320">
        <v>1.4066700000000001</v>
      </c>
      <c r="ABQ320">
        <v>4250</v>
      </c>
      <c r="ABR320">
        <v>8405</v>
      </c>
      <c r="ABS320">
        <v>0</v>
      </c>
      <c r="ABT320">
        <v>315.47199999999998</v>
      </c>
      <c r="ABU320">
        <v>1.4155599999999999</v>
      </c>
      <c r="ABV320">
        <v>4250</v>
      </c>
      <c r="ABW320">
        <v>8405</v>
      </c>
      <c r="ABX320">
        <v>0</v>
      </c>
      <c r="ABY320">
        <v>311.92200000000003</v>
      </c>
      <c r="ABZ320">
        <v>1.4044399999999999</v>
      </c>
      <c r="ACA320">
        <v>4250</v>
      </c>
      <c r="ACB320">
        <v>8405</v>
      </c>
      <c r="ACC320">
        <v>0</v>
      </c>
      <c r="ACD320">
        <v>356.58300000000003</v>
      </c>
      <c r="ACE320">
        <v>1.4066700000000001</v>
      </c>
      <c r="ACF320">
        <v>4173</v>
      </c>
      <c r="ACG320">
        <v>8405</v>
      </c>
      <c r="ACH320">
        <v>0</v>
      </c>
      <c r="ACI320">
        <v>302.09100000000001</v>
      </c>
      <c r="ACJ320">
        <v>1.39778</v>
      </c>
      <c r="ACK320">
        <v>4173</v>
      </c>
      <c r="ACL320">
        <v>8405</v>
      </c>
      <c r="ACM320">
        <v>0</v>
      </c>
      <c r="ACN320">
        <v>281.55900000000003</v>
      </c>
      <c r="ACO320">
        <v>1.38222</v>
      </c>
      <c r="ACP320">
        <v>4173</v>
      </c>
      <c r="ACQ320">
        <v>8405</v>
      </c>
      <c r="ACR320">
        <v>0</v>
      </c>
      <c r="ACS320">
        <v>321.72199999999998</v>
      </c>
      <c r="ACT320">
        <v>1.3955599999999999</v>
      </c>
      <c r="ACU320">
        <v>4173</v>
      </c>
      <c r="ACV320">
        <v>8405</v>
      </c>
      <c r="ACW320">
        <v>0</v>
      </c>
      <c r="ACX320">
        <v>278.45999999999998</v>
      </c>
      <c r="ACY320">
        <v>1.4111100000000001</v>
      </c>
      <c r="ACZ320">
        <v>4173</v>
      </c>
      <c r="ADA320">
        <v>8405</v>
      </c>
      <c r="ADB320">
        <v>0</v>
      </c>
      <c r="ADC320">
        <v>247.16</v>
      </c>
      <c r="ADD320">
        <v>1.4</v>
      </c>
      <c r="ADE320">
        <v>4173</v>
      </c>
      <c r="ADF320">
        <v>8405</v>
      </c>
      <c r="ADG320">
        <v>0</v>
      </c>
      <c r="ADH320">
        <v>257.20600000000002</v>
      </c>
      <c r="ADI320">
        <v>1.3844399999999999</v>
      </c>
      <c r="ADJ320">
        <v>4173</v>
      </c>
      <c r="ADK320">
        <v>8405</v>
      </c>
      <c r="ADL320">
        <v>0</v>
      </c>
      <c r="ADM320">
        <v>309.36900000000003</v>
      </c>
      <c r="ADN320">
        <v>1.3844399999999999</v>
      </c>
      <c r="ADO320">
        <v>4173</v>
      </c>
      <c r="ADP320">
        <v>8405</v>
      </c>
      <c r="ADQ320">
        <v>0</v>
      </c>
      <c r="ADR320">
        <v>239.06299999999999</v>
      </c>
      <c r="ADS320">
        <v>1.3955599999999999</v>
      </c>
      <c r="ADT320">
        <v>4173</v>
      </c>
      <c r="ADU320">
        <v>8405</v>
      </c>
      <c r="ADV320">
        <v>0</v>
      </c>
      <c r="ADW320">
        <v>254.41800000000001</v>
      </c>
      <c r="ADX320">
        <v>1.38</v>
      </c>
      <c r="ADY320">
        <v>4173</v>
      </c>
      <c r="ADZ320">
        <v>8405</v>
      </c>
      <c r="AEA320">
        <v>0</v>
      </c>
      <c r="AEB320">
        <v>241.19399999999999</v>
      </c>
      <c r="AEC320">
        <v>1.3844399999999999</v>
      </c>
      <c r="AED320">
        <v>4173</v>
      </c>
      <c r="AEE320">
        <v>8405</v>
      </c>
      <c r="AEF320">
        <v>0</v>
      </c>
      <c r="AEG320">
        <v>317.411</v>
      </c>
      <c r="AEH320">
        <v>1.3911100000000001</v>
      </c>
      <c r="AEI320">
        <v>4173</v>
      </c>
      <c r="AEJ320">
        <v>8405</v>
      </c>
      <c r="AEK320">
        <v>0</v>
      </c>
      <c r="AEL320">
        <v>291.32900000000001</v>
      </c>
      <c r="AEM320">
        <v>1.3844399999999999</v>
      </c>
      <c r="AEN320">
        <v>4173</v>
      </c>
      <c r="AEO320">
        <v>8405</v>
      </c>
      <c r="AEP320">
        <v>0</v>
      </c>
      <c r="AEQ320">
        <v>258.38400000000001</v>
      </c>
      <c r="AER320">
        <v>1.3844399999999999</v>
      </c>
      <c r="AES320">
        <v>4173</v>
      </c>
      <c r="AET320">
        <v>8405</v>
      </c>
      <c r="AEU320">
        <v>0</v>
      </c>
      <c r="AEV320">
        <v>336.30200000000002</v>
      </c>
      <c r="AEW320">
        <v>1.3644400000000001</v>
      </c>
      <c r="AEX320">
        <v>4173</v>
      </c>
      <c r="AEY320">
        <v>8405</v>
      </c>
      <c r="AEZ320">
        <v>0</v>
      </c>
      <c r="AFA320">
        <v>329.84100000000001</v>
      </c>
      <c r="AFB320">
        <v>1.39778</v>
      </c>
      <c r="AFC320">
        <v>4173</v>
      </c>
      <c r="AFD320">
        <v>8405</v>
      </c>
      <c r="AFE320">
        <v>0</v>
      </c>
      <c r="AFF320">
        <v>280.66199999999998</v>
      </c>
      <c r="AFG320">
        <v>1.3755599999999999</v>
      </c>
      <c r="AFH320">
        <v>4173</v>
      </c>
      <c r="AFI320">
        <v>8405</v>
      </c>
      <c r="AFJ320">
        <v>0</v>
      </c>
      <c r="AFK320">
        <v>205.45699999999999</v>
      </c>
      <c r="AFL320">
        <v>1.36222</v>
      </c>
      <c r="AFM320">
        <v>4173</v>
      </c>
      <c r="AFN320">
        <v>8405</v>
      </c>
      <c r="AFO320">
        <v>0</v>
      </c>
      <c r="AFP320">
        <v>321.92</v>
      </c>
      <c r="AFQ320">
        <v>1.38222</v>
      </c>
      <c r="AFR320">
        <v>4173</v>
      </c>
      <c r="AFS320">
        <v>8405</v>
      </c>
      <c r="AFT320">
        <v>0</v>
      </c>
      <c r="AFU320">
        <v>285.67200000000003</v>
      </c>
      <c r="AFV320">
        <v>1.38222</v>
      </c>
      <c r="AFW320">
        <v>4173</v>
      </c>
      <c r="AFX320">
        <v>8405</v>
      </c>
      <c r="AFY320">
        <v>0</v>
      </c>
      <c r="AFZ320">
        <v>257.53899999999999</v>
      </c>
      <c r="AGA320">
        <v>1.38</v>
      </c>
      <c r="AGB320">
        <v>4173</v>
      </c>
      <c r="AGC320">
        <v>8405</v>
      </c>
      <c r="AGD320">
        <v>0</v>
      </c>
      <c r="AGE320">
        <v>294.80399999999997</v>
      </c>
      <c r="AGF320">
        <v>1.3733299999999999</v>
      </c>
      <c r="AGG320">
        <v>4173</v>
      </c>
      <c r="AGH320">
        <v>8405</v>
      </c>
      <c r="AGI320">
        <v>0</v>
      </c>
      <c r="AGJ320">
        <v>307.11099999999999</v>
      </c>
      <c r="AGK320">
        <v>1.3666700000000001</v>
      </c>
      <c r="AGL320">
        <v>4173</v>
      </c>
      <c r="AGM320">
        <v>8405</v>
      </c>
      <c r="AGN320">
        <v>0</v>
      </c>
      <c r="AGO320">
        <v>291.94299999999998</v>
      </c>
      <c r="AGP320">
        <v>1.3733299999999999</v>
      </c>
      <c r="AGQ320">
        <v>4173</v>
      </c>
      <c r="AGR320">
        <v>8405</v>
      </c>
      <c r="AGS320">
        <v>0</v>
      </c>
      <c r="AGT320">
        <v>305.488</v>
      </c>
      <c r="AGU320">
        <v>1.3688899999999999</v>
      </c>
      <c r="AGV320">
        <v>4173</v>
      </c>
      <c r="AGW320">
        <v>8405</v>
      </c>
      <c r="AGX320">
        <v>0</v>
      </c>
      <c r="AGY320">
        <v>322.11500000000001</v>
      </c>
      <c r="AGZ320">
        <v>1.3733299999999999</v>
      </c>
      <c r="AHA320">
        <v>4173</v>
      </c>
      <c r="AHB320">
        <v>8405</v>
      </c>
      <c r="AHC320">
        <v>0</v>
      </c>
      <c r="AHD320">
        <v>318.78500000000003</v>
      </c>
      <c r="AHE320">
        <v>1.3755599999999999</v>
      </c>
      <c r="AHF320">
        <v>4173</v>
      </c>
      <c r="AHG320">
        <v>8405</v>
      </c>
      <c r="AHH320">
        <v>0</v>
      </c>
      <c r="AHI320">
        <v>305.51400000000001</v>
      </c>
      <c r="AHJ320">
        <v>1.3644400000000001</v>
      </c>
      <c r="AHK320">
        <v>4173</v>
      </c>
      <c r="AHL320">
        <v>8405</v>
      </c>
      <c r="AHM320">
        <v>0</v>
      </c>
      <c r="AHN320">
        <v>269.47699999999998</v>
      </c>
      <c r="AHO320">
        <v>1.3533299999999999</v>
      </c>
      <c r="AHP320">
        <v>4173</v>
      </c>
      <c r="AHQ320">
        <v>8405</v>
      </c>
      <c r="AHR320">
        <v>0</v>
      </c>
      <c r="AHS320">
        <v>254.91499999999999</v>
      </c>
      <c r="AHT320">
        <v>1.3555600000000001</v>
      </c>
      <c r="AHU320">
        <v>4173</v>
      </c>
      <c r="AHV320">
        <v>8405</v>
      </c>
      <c r="AHW320">
        <v>0</v>
      </c>
      <c r="AHX320">
        <v>310.447</v>
      </c>
      <c r="AHY320">
        <v>1.3555600000000001</v>
      </c>
      <c r="AHZ320">
        <v>4173</v>
      </c>
      <c r="AIA320">
        <v>8405</v>
      </c>
      <c r="AIB320">
        <v>0</v>
      </c>
      <c r="AIC320">
        <v>248.06200000000001</v>
      </c>
      <c r="AID320">
        <v>1.3644400000000001</v>
      </c>
      <c r="AIE320">
        <v>4173</v>
      </c>
      <c r="AIF320">
        <v>8405</v>
      </c>
      <c r="AIG320">
        <v>0</v>
      </c>
      <c r="AIH320">
        <v>227.35599999999999</v>
      </c>
      <c r="AII320">
        <v>1.37778</v>
      </c>
      <c r="AIJ320">
        <v>4173</v>
      </c>
      <c r="AIK320">
        <v>8405</v>
      </c>
      <c r="AIL320">
        <v>0</v>
      </c>
      <c r="AIM320">
        <v>299.101</v>
      </c>
      <c r="AIN320">
        <v>1.38222</v>
      </c>
      <c r="AIO320">
        <v>4173</v>
      </c>
      <c r="AIP320">
        <v>8405</v>
      </c>
      <c r="AIQ320">
        <v>0</v>
      </c>
      <c r="AIR320">
        <v>251.46700000000001</v>
      </c>
      <c r="AIS320">
        <v>1.3711100000000001</v>
      </c>
      <c r="AIT320">
        <v>4173</v>
      </c>
      <c r="AIU320">
        <v>8405</v>
      </c>
      <c r="AIV320">
        <v>0</v>
      </c>
      <c r="AIW320">
        <v>227.69399999999999</v>
      </c>
      <c r="AIX320">
        <v>1.38</v>
      </c>
      <c r="AIY320">
        <v>4173</v>
      </c>
      <c r="AIZ320">
        <v>8405</v>
      </c>
      <c r="AJA320">
        <v>0</v>
      </c>
      <c r="AJB320">
        <v>255.465</v>
      </c>
      <c r="AJC320">
        <v>1.38222</v>
      </c>
      <c r="AJD320">
        <v>4173</v>
      </c>
      <c r="AJE320">
        <v>8405</v>
      </c>
      <c r="AJF320">
        <v>0</v>
      </c>
      <c r="AJG320">
        <v>220.749</v>
      </c>
      <c r="AJH320">
        <v>1.35778</v>
      </c>
      <c r="AJI320">
        <v>4173</v>
      </c>
      <c r="AJJ320">
        <v>8405</v>
      </c>
      <c r="AJK320">
        <v>0</v>
      </c>
      <c r="AJL320">
        <v>254.00700000000001</v>
      </c>
      <c r="AJM320">
        <v>1.3866700000000001</v>
      </c>
      <c r="AJN320">
        <v>4173</v>
      </c>
      <c r="AJO320">
        <v>8405</v>
      </c>
      <c r="AJP320">
        <v>0</v>
      </c>
      <c r="AJQ320">
        <v>321.71199999999999</v>
      </c>
      <c r="AJR320">
        <v>1.3866700000000001</v>
      </c>
      <c r="AJS320">
        <v>4173</v>
      </c>
      <c r="AJT320">
        <v>8405</v>
      </c>
      <c r="AJU320">
        <v>0</v>
      </c>
      <c r="AJV320">
        <v>278.58100000000002</v>
      </c>
      <c r="AJW320">
        <v>1.3666700000000001</v>
      </c>
      <c r="AJX320">
        <v>4173</v>
      </c>
      <c r="AJY320">
        <v>8405</v>
      </c>
      <c r="AJZ320">
        <v>0</v>
      </c>
      <c r="AKA320">
        <v>301.64600000000002</v>
      </c>
      <c r="AKB320">
        <v>1.3733299999999999</v>
      </c>
      <c r="AKC320">
        <v>4173</v>
      </c>
      <c r="AKD320">
        <v>8405</v>
      </c>
      <c r="AKE320">
        <v>0</v>
      </c>
      <c r="AKF320">
        <v>286.79899999999998</v>
      </c>
      <c r="AKG320">
        <v>1.3644400000000001</v>
      </c>
      <c r="AKH320">
        <v>4173</v>
      </c>
      <c r="AKI320">
        <v>8405</v>
      </c>
      <c r="AKJ320">
        <v>0</v>
      </c>
      <c r="AKK320">
        <v>312.99200000000002</v>
      </c>
      <c r="AKL320">
        <v>1.38222</v>
      </c>
      <c r="AKM320">
        <v>4173</v>
      </c>
      <c r="AKN320">
        <v>8405</v>
      </c>
      <c r="AKO320">
        <v>0</v>
      </c>
      <c r="AKP320">
        <v>348.16500000000002</v>
      </c>
      <c r="AKQ320">
        <v>1.38889</v>
      </c>
      <c r="AKR320">
        <v>4173</v>
      </c>
      <c r="AKS320">
        <v>8405</v>
      </c>
      <c r="AKT320">
        <v>0</v>
      </c>
      <c r="AKU320">
        <v>245.64599999999999</v>
      </c>
      <c r="AKV320">
        <v>1.3733299999999999</v>
      </c>
      <c r="AKW320">
        <v>4173</v>
      </c>
      <c r="AKX320">
        <v>8405</v>
      </c>
      <c r="AKY320">
        <v>0</v>
      </c>
      <c r="AKZ320">
        <v>265.04500000000002</v>
      </c>
      <c r="ALA320">
        <v>1.38</v>
      </c>
      <c r="ALB320">
        <v>4173</v>
      </c>
      <c r="ALC320">
        <v>8405</v>
      </c>
      <c r="ALD320">
        <v>0</v>
      </c>
      <c r="ALE320">
        <v>286.15600000000001</v>
      </c>
      <c r="ALF320">
        <v>1.37778</v>
      </c>
      <c r="ALG320">
        <v>4173</v>
      </c>
      <c r="ALH320">
        <v>8405</v>
      </c>
      <c r="ALI320">
        <v>0</v>
      </c>
      <c r="ALJ320">
        <v>277.68</v>
      </c>
      <c r="ALK320">
        <v>1.3666700000000001</v>
      </c>
      <c r="ALL320">
        <v>4173</v>
      </c>
      <c r="ALM320">
        <v>8405</v>
      </c>
      <c r="ALN320">
        <v>0</v>
      </c>
    </row>
    <row r="321" spans="1:3337" x14ac:dyDescent="0.25">
      <c r="A321" t="s">
        <v>20</v>
      </c>
      <c r="B321" t="s">
        <v>52</v>
      </c>
      <c r="C321">
        <v>435.40199999999999</v>
      </c>
      <c r="D321">
        <v>106.304</v>
      </c>
      <c r="E321">
        <v>6570</v>
      </c>
      <c r="F321">
        <v>8828</v>
      </c>
      <c r="G321">
        <v>0</v>
      </c>
      <c r="H321">
        <v>408.67599999999999</v>
      </c>
      <c r="I321">
        <v>105.71299999999999</v>
      </c>
      <c r="J321">
        <v>6191</v>
      </c>
      <c r="K321">
        <v>8828</v>
      </c>
      <c r="L321">
        <v>0</v>
      </c>
      <c r="M321">
        <v>362.41899999999998</v>
      </c>
      <c r="N321">
        <v>104.678</v>
      </c>
      <c r="O321">
        <v>6191</v>
      </c>
      <c r="P321">
        <v>8828</v>
      </c>
      <c r="Q321">
        <v>0</v>
      </c>
      <c r="R321">
        <v>337.14100000000002</v>
      </c>
      <c r="S321">
        <v>102.947</v>
      </c>
      <c r="T321">
        <v>6175</v>
      </c>
      <c r="U321">
        <v>8828</v>
      </c>
      <c r="V321">
        <v>0</v>
      </c>
      <c r="W321">
        <v>331.03199999999998</v>
      </c>
      <c r="X321">
        <v>100.009</v>
      </c>
      <c r="Y321">
        <v>6103</v>
      </c>
      <c r="Z321">
        <v>8828</v>
      </c>
      <c r="AA321">
        <v>0</v>
      </c>
      <c r="AB321">
        <v>349.52699999999999</v>
      </c>
      <c r="AC321">
        <v>94.96</v>
      </c>
      <c r="AD321">
        <v>5886</v>
      </c>
      <c r="AE321">
        <v>8828</v>
      </c>
      <c r="AF321">
        <v>0</v>
      </c>
      <c r="AG321">
        <v>318.88799999999998</v>
      </c>
      <c r="AH321">
        <v>86.72</v>
      </c>
      <c r="AI321">
        <v>5591</v>
      </c>
      <c r="AJ321">
        <v>8828</v>
      </c>
      <c r="AK321">
        <v>0</v>
      </c>
      <c r="AL321">
        <v>291.798</v>
      </c>
      <c r="AM321">
        <v>72.188900000000004</v>
      </c>
      <c r="AN321">
        <v>5591</v>
      </c>
      <c r="AO321">
        <v>8828</v>
      </c>
      <c r="AP321">
        <v>0</v>
      </c>
      <c r="AQ321">
        <v>312.40699999999998</v>
      </c>
      <c r="AR321">
        <v>48.466700000000003</v>
      </c>
      <c r="AS321">
        <v>5303</v>
      </c>
      <c r="AT321">
        <v>8828</v>
      </c>
      <c r="AU321">
        <v>0</v>
      </c>
      <c r="AV321">
        <v>325.36700000000002</v>
      </c>
      <c r="AW321">
        <v>13.508900000000001</v>
      </c>
      <c r="AX321">
        <v>5303</v>
      </c>
      <c r="AY321">
        <v>8828</v>
      </c>
      <c r="AZ321">
        <v>0</v>
      </c>
      <c r="BA321">
        <v>324.29700000000003</v>
      </c>
      <c r="BB321">
        <v>4.4422199999999998</v>
      </c>
      <c r="BC321">
        <v>5226</v>
      </c>
      <c r="BD321">
        <v>8828</v>
      </c>
      <c r="BE321">
        <v>0</v>
      </c>
      <c r="BF321">
        <v>300.81200000000001</v>
      </c>
      <c r="BG321">
        <v>3.2533300000000001</v>
      </c>
      <c r="BH321">
        <v>4845</v>
      </c>
      <c r="BI321">
        <v>8828</v>
      </c>
      <c r="BJ321">
        <v>0</v>
      </c>
      <c r="BK321">
        <v>260.56599999999997</v>
      </c>
      <c r="BL321">
        <v>2.80667</v>
      </c>
      <c r="BM321">
        <v>4845</v>
      </c>
      <c r="BN321">
        <v>8828</v>
      </c>
      <c r="BO321">
        <v>0</v>
      </c>
      <c r="BP321">
        <v>320.69900000000001</v>
      </c>
      <c r="BQ321">
        <v>2.5</v>
      </c>
      <c r="BR321">
        <v>4845</v>
      </c>
      <c r="BS321">
        <v>8828</v>
      </c>
      <c r="BT321">
        <v>0</v>
      </c>
      <c r="BU321">
        <v>284.63</v>
      </c>
      <c r="BV321">
        <v>2.3511099999999998</v>
      </c>
      <c r="BW321">
        <v>4845</v>
      </c>
      <c r="BX321">
        <v>8828</v>
      </c>
      <c r="BY321">
        <v>0</v>
      </c>
      <c r="BZ321">
        <v>243.2</v>
      </c>
      <c r="CA321">
        <v>2.2777799999999999</v>
      </c>
      <c r="CB321">
        <v>4754</v>
      </c>
      <c r="CC321">
        <v>8828</v>
      </c>
      <c r="CD321">
        <v>0</v>
      </c>
      <c r="CE321">
        <v>269.46600000000001</v>
      </c>
      <c r="CF321">
        <v>2.1377799999999998</v>
      </c>
      <c r="CG321">
        <v>4754</v>
      </c>
      <c r="CH321">
        <v>8828</v>
      </c>
      <c r="CI321">
        <v>0</v>
      </c>
      <c r="CJ321">
        <v>223.654</v>
      </c>
      <c r="CK321">
        <v>1.9577800000000001</v>
      </c>
      <c r="CL321">
        <v>4754</v>
      </c>
      <c r="CM321">
        <v>8828</v>
      </c>
      <c r="CN321">
        <v>0</v>
      </c>
      <c r="CO321">
        <v>210.358</v>
      </c>
      <c r="CP321">
        <v>1.8244400000000001</v>
      </c>
      <c r="CQ321">
        <v>4754</v>
      </c>
      <c r="CR321">
        <v>8828</v>
      </c>
      <c r="CS321">
        <v>0</v>
      </c>
      <c r="CT321">
        <v>260.83699999999999</v>
      </c>
      <c r="CU321">
        <v>1.81778</v>
      </c>
      <c r="CV321">
        <v>4697</v>
      </c>
      <c r="CW321">
        <v>8828</v>
      </c>
      <c r="CX321">
        <v>0</v>
      </c>
      <c r="CY321">
        <v>262.80500000000001</v>
      </c>
      <c r="CZ321">
        <v>1.82</v>
      </c>
      <c r="DA321">
        <v>4677</v>
      </c>
      <c r="DB321">
        <v>8828</v>
      </c>
      <c r="DC321">
        <v>0</v>
      </c>
      <c r="DD321">
        <v>236.054</v>
      </c>
      <c r="DE321">
        <v>1.77111</v>
      </c>
      <c r="DF321">
        <v>4677</v>
      </c>
      <c r="DG321">
        <v>8828</v>
      </c>
      <c r="DH321">
        <v>0</v>
      </c>
      <c r="DI321">
        <v>241.238</v>
      </c>
      <c r="DJ321">
        <v>1.7222200000000001</v>
      </c>
      <c r="DK321">
        <v>4591</v>
      </c>
      <c r="DL321">
        <v>8828</v>
      </c>
      <c r="DM321">
        <v>0</v>
      </c>
      <c r="DN321">
        <v>269.38499999999999</v>
      </c>
      <c r="DO321">
        <v>1.66889</v>
      </c>
      <c r="DP321">
        <v>4591</v>
      </c>
      <c r="DQ321">
        <v>8828</v>
      </c>
      <c r="DR321">
        <v>0</v>
      </c>
      <c r="DS321">
        <v>275.88499999999999</v>
      </c>
      <c r="DT321">
        <v>1.66</v>
      </c>
      <c r="DU321">
        <v>4495</v>
      </c>
      <c r="DV321">
        <v>8828</v>
      </c>
      <c r="DW321">
        <v>0</v>
      </c>
      <c r="DX321">
        <v>237.87299999999999</v>
      </c>
      <c r="DY321">
        <v>1.6555599999999999</v>
      </c>
      <c r="DZ321">
        <v>4495</v>
      </c>
      <c r="EA321">
        <v>8828</v>
      </c>
      <c r="EB321">
        <v>0</v>
      </c>
      <c r="EC321">
        <v>253.25</v>
      </c>
      <c r="ED321">
        <v>1.60667</v>
      </c>
      <c r="EE321">
        <v>4495</v>
      </c>
      <c r="EF321">
        <v>8828</v>
      </c>
      <c r="EG321">
        <v>0</v>
      </c>
      <c r="EH321">
        <v>251.51300000000001</v>
      </c>
      <c r="EI321">
        <v>1.57778</v>
      </c>
      <c r="EJ321">
        <v>4495</v>
      </c>
      <c r="EK321">
        <v>8828</v>
      </c>
      <c r="EL321">
        <v>0</v>
      </c>
      <c r="EM321">
        <v>216.51</v>
      </c>
      <c r="EN321">
        <v>1.56</v>
      </c>
      <c r="EO321">
        <v>4495</v>
      </c>
      <c r="EP321">
        <v>8828</v>
      </c>
      <c r="EQ321">
        <v>0</v>
      </c>
      <c r="ER321">
        <v>276.77199999999999</v>
      </c>
      <c r="ES321">
        <v>1.5133300000000001</v>
      </c>
      <c r="ET321">
        <v>4495</v>
      </c>
      <c r="EU321">
        <v>8828</v>
      </c>
      <c r="EV321">
        <v>0</v>
      </c>
      <c r="EW321">
        <v>190.34399999999999</v>
      </c>
      <c r="EX321">
        <v>1.48444</v>
      </c>
      <c r="EY321">
        <v>4495</v>
      </c>
      <c r="EZ321">
        <v>8828</v>
      </c>
      <c r="FA321">
        <v>0</v>
      </c>
      <c r="FB321">
        <v>255.89</v>
      </c>
      <c r="FC321">
        <v>1.50444</v>
      </c>
      <c r="FD321">
        <v>4495</v>
      </c>
      <c r="FE321">
        <v>8828</v>
      </c>
      <c r="FF321">
        <v>0</v>
      </c>
      <c r="FG321">
        <v>231.65199999999999</v>
      </c>
      <c r="FH321">
        <v>1.5022200000000001</v>
      </c>
      <c r="FI321">
        <v>4495</v>
      </c>
      <c r="FJ321">
        <v>8828</v>
      </c>
      <c r="FK321">
        <v>0</v>
      </c>
      <c r="FL321">
        <v>229.142</v>
      </c>
      <c r="FM321">
        <v>1.48</v>
      </c>
      <c r="FN321">
        <v>4495</v>
      </c>
      <c r="FO321">
        <v>8828</v>
      </c>
      <c r="FP321">
        <v>0</v>
      </c>
      <c r="FQ321">
        <v>292.98</v>
      </c>
      <c r="FR321">
        <v>1.54</v>
      </c>
      <c r="FS321">
        <v>4344</v>
      </c>
      <c r="FT321">
        <v>8828</v>
      </c>
      <c r="FU321">
        <v>0</v>
      </c>
      <c r="FV321">
        <v>276.83</v>
      </c>
      <c r="FW321">
        <v>1.52</v>
      </c>
      <c r="FX321">
        <v>4344</v>
      </c>
      <c r="FY321">
        <v>8828</v>
      </c>
      <c r="FZ321">
        <v>0</v>
      </c>
      <c r="GA321">
        <v>267.95800000000003</v>
      </c>
      <c r="GB321">
        <v>1.5288900000000001</v>
      </c>
      <c r="GC321">
        <v>4344</v>
      </c>
      <c r="GD321">
        <v>8828</v>
      </c>
      <c r="GE321">
        <v>0</v>
      </c>
      <c r="GF321">
        <v>279.89699999999999</v>
      </c>
      <c r="GG321">
        <v>1.51556</v>
      </c>
      <c r="GH321">
        <v>4344</v>
      </c>
      <c r="GI321">
        <v>8828</v>
      </c>
      <c r="GJ321">
        <v>0</v>
      </c>
      <c r="GK321">
        <v>271.23599999999999</v>
      </c>
      <c r="GL321">
        <v>1.50444</v>
      </c>
      <c r="GM321">
        <v>4344</v>
      </c>
      <c r="GN321">
        <v>8828</v>
      </c>
      <c r="GO321">
        <v>0</v>
      </c>
      <c r="GP321">
        <v>246.589</v>
      </c>
      <c r="GQ321">
        <v>1.47333</v>
      </c>
      <c r="GR321">
        <v>4344</v>
      </c>
      <c r="GS321">
        <v>8828</v>
      </c>
      <c r="GT321">
        <v>0</v>
      </c>
      <c r="GU321">
        <v>294.911</v>
      </c>
      <c r="GV321">
        <v>1.45556</v>
      </c>
      <c r="GW321">
        <v>4344</v>
      </c>
      <c r="GX321">
        <v>8828</v>
      </c>
      <c r="GY321">
        <v>0</v>
      </c>
      <c r="GZ321">
        <v>324.959</v>
      </c>
      <c r="HA321">
        <v>1.45333</v>
      </c>
      <c r="HB321">
        <v>4344</v>
      </c>
      <c r="HC321">
        <v>8828</v>
      </c>
      <c r="HD321">
        <v>0</v>
      </c>
      <c r="HE321">
        <v>245.04400000000001</v>
      </c>
      <c r="HF321">
        <v>1.4244399999999999</v>
      </c>
      <c r="HG321">
        <v>4344</v>
      </c>
      <c r="HH321">
        <v>8828</v>
      </c>
      <c r="HI321">
        <v>0</v>
      </c>
      <c r="HJ321">
        <v>366.54</v>
      </c>
      <c r="HK321">
        <v>1.4666699999999999</v>
      </c>
      <c r="HL321">
        <v>4259</v>
      </c>
      <c r="HM321">
        <v>8828</v>
      </c>
      <c r="HN321">
        <v>0</v>
      </c>
      <c r="HO321">
        <v>235.66399999999999</v>
      </c>
      <c r="HP321">
        <v>1.4466699999999999</v>
      </c>
      <c r="HQ321">
        <v>4259</v>
      </c>
      <c r="HR321">
        <v>8828</v>
      </c>
      <c r="HS321">
        <v>0</v>
      </c>
      <c r="HT321">
        <v>333.48</v>
      </c>
      <c r="HU321">
        <v>1.46889</v>
      </c>
      <c r="HV321">
        <v>4259</v>
      </c>
      <c r="HW321">
        <v>8828</v>
      </c>
      <c r="HX321">
        <v>0</v>
      </c>
      <c r="HY321">
        <v>254.523</v>
      </c>
      <c r="HZ321">
        <v>1.4466699999999999</v>
      </c>
      <c r="IA321">
        <v>4259</v>
      </c>
      <c r="IB321">
        <v>8828</v>
      </c>
      <c r="IC321">
        <v>0</v>
      </c>
      <c r="ID321">
        <v>343.49299999999999</v>
      </c>
      <c r="IE321">
        <v>1.42222</v>
      </c>
      <c r="IF321">
        <v>4259</v>
      </c>
      <c r="IG321">
        <v>8828</v>
      </c>
      <c r="IH321">
        <v>0</v>
      </c>
      <c r="II321">
        <v>263.62</v>
      </c>
      <c r="IJ321">
        <v>1.41778</v>
      </c>
      <c r="IK321">
        <v>4259</v>
      </c>
      <c r="IL321">
        <v>8828</v>
      </c>
      <c r="IM321">
        <v>0</v>
      </c>
      <c r="IN321">
        <v>258.84100000000001</v>
      </c>
      <c r="IO321">
        <v>1.4111100000000001</v>
      </c>
      <c r="IP321">
        <v>4259</v>
      </c>
      <c r="IQ321">
        <v>8828</v>
      </c>
      <c r="IR321">
        <v>0</v>
      </c>
      <c r="IS321">
        <v>309.51100000000002</v>
      </c>
      <c r="IT321">
        <v>1.4155599999999999</v>
      </c>
      <c r="IU321">
        <v>4259</v>
      </c>
      <c r="IV321">
        <v>8828</v>
      </c>
      <c r="IW321">
        <v>0</v>
      </c>
      <c r="IX321">
        <v>272.47500000000002</v>
      </c>
      <c r="IY321">
        <v>1.4044399999999999</v>
      </c>
      <c r="IZ321">
        <v>4259</v>
      </c>
      <c r="JA321">
        <v>8828</v>
      </c>
      <c r="JB321">
        <v>0</v>
      </c>
      <c r="JC321">
        <v>303.97800000000001</v>
      </c>
      <c r="JD321">
        <v>1.38222</v>
      </c>
      <c r="JE321">
        <v>4259</v>
      </c>
      <c r="JF321">
        <v>8828</v>
      </c>
      <c r="JG321">
        <v>0</v>
      </c>
      <c r="JH321">
        <v>266.75</v>
      </c>
      <c r="JI321">
        <v>1.3911100000000001</v>
      </c>
      <c r="JJ321">
        <v>4259</v>
      </c>
      <c r="JK321">
        <v>8828</v>
      </c>
      <c r="JL321">
        <v>0</v>
      </c>
      <c r="JM321">
        <v>268.21800000000002</v>
      </c>
      <c r="JN321">
        <v>1.38889</v>
      </c>
      <c r="JO321">
        <v>4259</v>
      </c>
      <c r="JP321">
        <v>8828</v>
      </c>
      <c r="JQ321">
        <v>0</v>
      </c>
      <c r="JR321">
        <v>269.41699999999997</v>
      </c>
      <c r="JS321">
        <v>1.38222</v>
      </c>
      <c r="JT321">
        <v>4259</v>
      </c>
      <c r="JU321">
        <v>8828</v>
      </c>
      <c r="JV321">
        <v>0</v>
      </c>
      <c r="JW321">
        <v>292.185</v>
      </c>
      <c r="JX321">
        <v>1.3711100000000001</v>
      </c>
      <c r="JY321">
        <v>4259</v>
      </c>
      <c r="JZ321">
        <v>8828</v>
      </c>
      <c r="KA321">
        <v>0</v>
      </c>
      <c r="KB321">
        <v>289.37099999999998</v>
      </c>
      <c r="KC321">
        <v>1.3911100000000001</v>
      </c>
      <c r="KD321">
        <v>4227</v>
      </c>
      <c r="KE321">
        <v>8828</v>
      </c>
      <c r="KF321">
        <v>0</v>
      </c>
      <c r="KG321">
        <v>287.86399999999998</v>
      </c>
      <c r="KH321">
        <v>1.38889</v>
      </c>
      <c r="KI321">
        <v>4227</v>
      </c>
      <c r="KJ321">
        <v>8828</v>
      </c>
      <c r="KK321">
        <v>0</v>
      </c>
      <c r="KL321">
        <v>270.96800000000002</v>
      </c>
      <c r="KM321">
        <v>1.4</v>
      </c>
      <c r="KN321">
        <v>4227</v>
      </c>
      <c r="KO321">
        <v>8828</v>
      </c>
      <c r="KP321">
        <v>0</v>
      </c>
      <c r="KQ321">
        <v>207.18</v>
      </c>
      <c r="KR321">
        <v>1.3955599999999999</v>
      </c>
      <c r="KS321">
        <v>4227</v>
      </c>
      <c r="KT321">
        <v>8828</v>
      </c>
      <c r="KU321">
        <v>0</v>
      </c>
      <c r="KV321">
        <v>283.846</v>
      </c>
      <c r="KW321">
        <v>1.39333</v>
      </c>
      <c r="KX321">
        <v>4227</v>
      </c>
      <c r="KY321">
        <v>8828</v>
      </c>
      <c r="KZ321">
        <v>0</v>
      </c>
      <c r="LA321">
        <v>299.887</v>
      </c>
      <c r="LB321">
        <v>1.38222</v>
      </c>
      <c r="LC321">
        <v>4227</v>
      </c>
      <c r="LD321">
        <v>8828</v>
      </c>
      <c r="LE321">
        <v>0</v>
      </c>
      <c r="LF321">
        <v>261.38099999999997</v>
      </c>
      <c r="LG321">
        <v>1.36222</v>
      </c>
      <c r="LH321">
        <v>4227</v>
      </c>
      <c r="LI321">
        <v>8828</v>
      </c>
      <c r="LJ321">
        <v>0</v>
      </c>
      <c r="LK321">
        <v>297.536</v>
      </c>
      <c r="LL321">
        <v>1.3733299999999999</v>
      </c>
      <c r="LM321">
        <v>4227</v>
      </c>
      <c r="LN321">
        <v>8828</v>
      </c>
      <c r="LO321">
        <v>0</v>
      </c>
      <c r="LP321">
        <v>284.64</v>
      </c>
      <c r="LQ321">
        <v>1.38222</v>
      </c>
      <c r="LR321">
        <v>4227</v>
      </c>
      <c r="LS321">
        <v>8828</v>
      </c>
      <c r="LT321">
        <v>0</v>
      </c>
      <c r="LU321">
        <v>197.43799999999999</v>
      </c>
      <c r="LV321">
        <v>1.4</v>
      </c>
      <c r="LW321">
        <v>4227</v>
      </c>
      <c r="LX321">
        <v>8828</v>
      </c>
      <c r="LY321">
        <v>0</v>
      </c>
      <c r="LZ321">
        <v>296.30500000000001</v>
      </c>
      <c r="MA321">
        <v>1.38222</v>
      </c>
      <c r="MB321">
        <v>4227</v>
      </c>
      <c r="MC321">
        <v>8828</v>
      </c>
      <c r="MD321">
        <v>0</v>
      </c>
      <c r="ME321">
        <v>269.29599999999999</v>
      </c>
      <c r="MF321">
        <v>1.35778</v>
      </c>
      <c r="MG321">
        <v>4227</v>
      </c>
      <c r="MH321">
        <v>8828</v>
      </c>
      <c r="MI321">
        <v>0</v>
      </c>
      <c r="MJ321">
        <v>234.96700000000001</v>
      </c>
      <c r="MK321">
        <v>1.3444400000000001</v>
      </c>
      <c r="ML321">
        <v>4227</v>
      </c>
      <c r="MM321">
        <v>8828</v>
      </c>
      <c r="MN321">
        <v>0</v>
      </c>
      <c r="MO321">
        <v>318.66899999999998</v>
      </c>
      <c r="MP321">
        <v>1.35111</v>
      </c>
      <c r="MQ321">
        <v>4227</v>
      </c>
      <c r="MR321">
        <v>8828</v>
      </c>
      <c r="MS321">
        <v>0</v>
      </c>
      <c r="MT321">
        <v>298.8</v>
      </c>
      <c r="MU321">
        <v>1.34667</v>
      </c>
      <c r="MV321">
        <v>4227</v>
      </c>
      <c r="MW321">
        <v>8828</v>
      </c>
      <c r="MX321">
        <v>0</v>
      </c>
      <c r="MY321">
        <v>339.30200000000002</v>
      </c>
      <c r="MZ321">
        <v>1.3644400000000001</v>
      </c>
      <c r="NA321">
        <v>4227</v>
      </c>
      <c r="NB321">
        <v>8828</v>
      </c>
      <c r="NC321">
        <v>0</v>
      </c>
      <c r="ND321">
        <v>332</v>
      </c>
      <c r="NE321">
        <v>1.34222</v>
      </c>
      <c r="NF321">
        <v>4227</v>
      </c>
      <c r="NG321">
        <v>8828</v>
      </c>
      <c r="NH321">
        <v>0</v>
      </c>
      <c r="NI321">
        <v>328.46699999999998</v>
      </c>
      <c r="NJ321">
        <v>1.3333299999999999</v>
      </c>
      <c r="NK321">
        <v>4227</v>
      </c>
      <c r="NL321">
        <v>8828</v>
      </c>
      <c r="NM321">
        <v>0</v>
      </c>
      <c r="NN321">
        <v>292.54199999999997</v>
      </c>
      <c r="NO321">
        <v>1.34222</v>
      </c>
      <c r="NP321">
        <v>4227</v>
      </c>
      <c r="NQ321">
        <v>8828</v>
      </c>
      <c r="NR321">
        <v>0</v>
      </c>
      <c r="NS321">
        <v>303.60300000000001</v>
      </c>
      <c r="NT321">
        <v>1.3555600000000001</v>
      </c>
      <c r="NU321">
        <v>4227</v>
      </c>
      <c r="NV321">
        <v>8828</v>
      </c>
      <c r="NW321">
        <v>0</v>
      </c>
      <c r="NX321">
        <v>297.72000000000003</v>
      </c>
      <c r="NY321">
        <v>1.35778</v>
      </c>
      <c r="NZ321">
        <v>4227</v>
      </c>
      <c r="OA321">
        <v>8828</v>
      </c>
      <c r="OB321">
        <v>0</v>
      </c>
      <c r="OC321">
        <v>391.12</v>
      </c>
      <c r="OD321">
        <v>1.35778</v>
      </c>
      <c r="OE321">
        <v>4227</v>
      </c>
      <c r="OF321">
        <v>8828</v>
      </c>
      <c r="OG321">
        <v>0</v>
      </c>
      <c r="OH321">
        <v>279.02100000000002</v>
      </c>
      <c r="OI321">
        <v>1.35111</v>
      </c>
      <c r="OJ321">
        <v>4227</v>
      </c>
      <c r="OK321">
        <v>8828</v>
      </c>
      <c r="OL321">
        <v>0</v>
      </c>
      <c r="OM321">
        <v>367.85300000000001</v>
      </c>
      <c r="ON321">
        <v>1.36</v>
      </c>
      <c r="OO321">
        <v>4227</v>
      </c>
      <c r="OP321">
        <v>8828</v>
      </c>
      <c r="OQ321">
        <v>0</v>
      </c>
      <c r="OR321">
        <v>272.697</v>
      </c>
      <c r="OS321">
        <v>1.3644400000000001</v>
      </c>
      <c r="OT321">
        <v>4227</v>
      </c>
      <c r="OU321">
        <v>8828</v>
      </c>
      <c r="OV321">
        <v>0</v>
      </c>
      <c r="OW321">
        <v>304.50400000000002</v>
      </c>
      <c r="OX321">
        <v>1.3644400000000001</v>
      </c>
      <c r="OY321">
        <v>4227</v>
      </c>
      <c r="OZ321">
        <v>8828</v>
      </c>
      <c r="PA321">
        <v>0</v>
      </c>
      <c r="PB321">
        <v>303.20699999999999</v>
      </c>
      <c r="PC321">
        <v>1.32667</v>
      </c>
      <c r="PD321">
        <v>4227</v>
      </c>
      <c r="PE321">
        <v>8828</v>
      </c>
      <c r="PF321">
        <v>0</v>
      </c>
      <c r="PG321">
        <v>341.08499999999998</v>
      </c>
      <c r="PH321">
        <v>1.34222</v>
      </c>
      <c r="PI321">
        <v>4227</v>
      </c>
      <c r="PJ321">
        <v>8828</v>
      </c>
      <c r="PK321">
        <v>0</v>
      </c>
      <c r="PL321">
        <v>295.06400000000002</v>
      </c>
      <c r="PM321">
        <v>1.34222</v>
      </c>
      <c r="PN321">
        <v>4227</v>
      </c>
      <c r="PO321">
        <v>8828</v>
      </c>
      <c r="PP321">
        <v>0</v>
      </c>
      <c r="PQ321">
        <v>269.02800000000002</v>
      </c>
      <c r="PR321">
        <v>1.3644400000000001</v>
      </c>
      <c r="PS321">
        <v>4227</v>
      </c>
      <c r="PT321">
        <v>8828</v>
      </c>
      <c r="PU321">
        <v>0</v>
      </c>
      <c r="PV321">
        <v>265.00900000000001</v>
      </c>
      <c r="PW321">
        <v>1.36</v>
      </c>
      <c r="PX321">
        <v>4227</v>
      </c>
      <c r="PY321">
        <v>8828</v>
      </c>
      <c r="PZ321">
        <v>0</v>
      </c>
      <c r="QA321">
        <v>317.19299999999998</v>
      </c>
      <c r="QB321">
        <v>1.3533299999999999</v>
      </c>
      <c r="QC321">
        <v>4227</v>
      </c>
      <c r="QD321">
        <v>8828</v>
      </c>
      <c r="QE321">
        <v>0</v>
      </c>
      <c r="QF321">
        <v>262.79899999999998</v>
      </c>
      <c r="QG321">
        <v>1.35111</v>
      </c>
      <c r="QH321">
        <v>4227</v>
      </c>
      <c r="QI321">
        <v>8828</v>
      </c>
      <c r="QJ321">
        <v>0</v>
      </c>
      <c r="QK321">
        <v>290.99</v>
      </c>
      <c r="QL321">
        <v>1.3555600000000001</v>
      </c>
      <c r="QM321">
        <v>4227</v>
      </c>
      <c r="QN321">
        <v>8828</v>
      </c>
      <c r="QO321">
        <v>0</v>
      </c>
      <c r="QP321">
        <v>306.95100000000002</v>
      </c>
      <c r="QQ321">
        <v>1.3333299999999999</v>
      </c>
      <c r="QR321">
        <v>4227</v>
      </c>
      <c r="QS321">
        <v>8828</v>
      </c>
      <c r="QT321">
        <v>0</v>
      </c>
      <c r="QU321">
        <v>273.17500000000001</v>
      </c>
      <c r="QV321">
        <v>1.33778</v>
      </c>
      <c r="QW321">
        <v>4227</v>
      </c>
      <c r="QX321">
        <v>8828</v>
      </c>
      <c r="QY321">
        <v>0</v>
      </c>
      <c r="QZ321">
        <v>378.44</v>
      </c>
      <c r="RA321">
        <v>1.33778</v>
      </c>
      <c r="RB321">
        <v>4227</v>
      </c>
      <c r="RC321">
        <v>8828</v>
      </c>
      <c r="RD321">
        <v>0</v>
      </c>
      <c r="RE321">
        <v>307.56599999999997</v>
      </c>
      <c r="RF321">
        <v>1.3488899999999999</v>
      </c>
      <c r="RG321">
        <v>4227</v>
      </c>
      <c r="RH321">
        <v>8828</v>
      </c>
      <c r="RI321">
        <v>0</v>
      </c>
      <c r="RJ321">
        <v>317.04899999999998</v>
      </c>
      <c r="RK321">
        <v>1.36222</v>
      </c>
      <c r="RL321">
        <v>4227</v>
      </c>
      <c r="RM321">
        <v>8828</v>
      </c>
      <c r="RN321">
        <v>0</v>
      </c>
      <c r="RO321">
        <v>309.05399999999997</v>
      </c>
      <c r="RP321">
        <v>1.3711100000000001</v>
      </c>
      <c r="RQ321">
        <v>4227</v>
      </c>
      <c r="RR321">
        <v>8828</v>
      </c>
      <c r="RS321">
        <v>0</v>
      </c>
      <c r="RT321">
        <v>353.71600000000001</v>
      </c>
      <c r="RU321">
        <v>1.3688899999999999</v>
      </c>
      <c r="RV321">
        <v>4227</v>
      </c>
      <c r="RW321">
        <v>8828</v>
      </c>
      <c r="RX321">
        <v>0</v>
      </c>
      <c r="RY321">
        <v>310.63499999999999</v>
      </c>
      <c r="RZ321">
        <v>1.36222</v>
      </c>
      <c r="SA321">
        <v>4227</v>
      </c>
      <c r="SB321">
        <v>8828</v>
      </c>
      <c r="SC321">
        <v>0</v>
      </c>
      <c r="SD321">
        <v>324.255</v>
      </c>
      <c r="SE321">
        <v>1.35778</v>
      </c>
      <c r="SF321">
        <v>4227</v>
      </c>
      <c r="SG321">
        <v>8828</v>
      </c>
      <c r="SH321">
        <v>0</v>
      </c>
      <c r="SI321">
        <v>304.31400000000002</v>
      </c>
      <c r="SJ321">
        <v>1.3711100000000001</v>
      </c>
      <c r="SK321">
        <v>4227</v>
      </c>
      <c r="SL321">
        <v>8828</v>
      </c>
      <c r="SM321">
        <v>0</v>
      </c>
      <c r="SN321">
        <v>229.17599999999999</v>
      </c>
      <c r="SO321">
        <v>1.3666700000000001</v>
      </c>
      <c r="SP321">
        <v>4227</v>
      </c>
      <c r="SQ321">
        <v>8828</v>
      </c>
      <c r="SR321">
        <v>0</v>
      </c>
      <c r="SS321">
        <v>310.11700000000002</v>
      </c>
      <c r="ST321">
        <v>1.3733299999999999</v>
      </c>
      <c r="SU321">
        <v>4227</v>
      </c>
      <c r="SV321">
        <v>8828</v>
      </c>
      <c r="SW321">
        <v>0</v>
      </c>
      <c r="SX321">
        <v>258.02600000000001</v>
      </c>
      <c r="SY321">
        <v>1.37778</v>
      </c>
      <c r="SZ321">
        <v>4227</v>
      </c>
      <c r="TA321">
        <v>8828</v>
      </c>
      <c r="TB321">
        <v>0</v>
      </c>
      <c r="TC321">
        <v>318.40100000000001</v>
      </c>
      <c r="TD321">
        <v>1.3711100000000001</v>
      </c>
      <c r="TE321">
        <v>4227</v>
      </c>
      <c r="TF321">
        <v>8828</v>
      </c>
      <c r="TG321">
        <v>0</v>
      </c>
      <c r="TH321">
        <v>345.03699999999998</v>
      </c>
      <c r="TI321">
        <v>1.36</v>
      </c>
      <c r="TJ321">
        <v>4227</v>
      </c>
      <c r="TK321">
        <v>8828</v>
      </c>
      <c r="TL321">
        <v>0</v>
      </c>
      <c r="TM321">
        <v>292.62099999999998</v>
      </c>
      <c r="TN321">
        <v>1.33111</v>
      </c>
      <c r="TO321">
        <v>4227</v>
      </c>
      <c r="TP321">
        <v>8828</v>
      </c>
      <c r="TQ321">
        <v>0</v>
      </c>
      <c r="TR321">
        <v>273.86700000000002</v>
      </c>
      <c r="TS321">
        <v>1.3533299999999999</v>
      </c>
      <c r="TT321">
        <v>4227</v>
      </c>
      <c r="TU321">
        <v>8828</v>
      </c>
      <c r="TV321">
        <v>0</v>
      </c>
      <c r="TW321">
        <v>263.642</v>
      </c>
      <c r="TX321">
        <v>1.35111</v>
      </c>
      <c r="TY321">
        <v>4227</v>
      </c>
      <c r="TZ321">
        <v>8828</v>
      </c>
      <c r="UA321">
        <v>0</v>
      </c>
      <c r="UB321">
        <v>282.221</v>
      </c>
      <c r="UC321">
        <v>1.34667</v>
      </c>
      <c r="UD321">
        <v>4227</v>
      </c>
      <c r="UE321">
        <v>8828</v>
      </c>
      <c r="UF321">
        <v>0</v>
      </c>
      <c r="UG321">
        <v>300.25</v>
      </c>
      <c r="UH321">
        <v>1.34</v>
      </c>
      <c r="UI321">
        <v>4227</v>
      </c>
      <c r="UJ321">
        <v>8828</v>
      </c>
      <c r="UK321">
        <v>0</v>
      </c>
      <c r="UL321">
        <v>309.43400000000003</v>
      </c>
      <c r="UM321">
        <v>1.3444400000000001</v>
      </c>
      <c r="UN321">
        <v>4227</v>
      </c>
      <c r="UO321">
        <v>8828</v>
      </c>
      <c r="UP321">
        <v>0</v>
      </c>
      <c r="UQ321">
        <v>328.91</v>
      </c>
      <c r="UR321">
        <v>1.36</v>
      </c>
      <c r="US321">
        <v>4227</v>
      </c>
      <c r="UT321">
        <v>8828</v>
      </c>
      <c r="UU321">
        <v>0</v>
      </c>
      <c r="UV321">
        <v>243.428</v>
      </c>
      <c r="UW321">
        <v>1.3755599999999999</v>
      </c>
      <c r="UX321">
        <v>4227</v>
      </c>
      <c r="UY321">
        <v>8828</v>
      </c>
      <c r="UZ321">
        <v>0</v>
      </c>
      <c r="VA321">
        <v>280.87799999999999</v>
      </c>
      <c r="VB321">
        <v>1.3711100000000001</v>
      </c>
      <c r="VC321">
        <v>4227</v>
      </c>
      <c r="VD321">
        <v>8828</v>
      </c>
      <c r="VE321">
        <v>0</v>
      </c>
      <c r="VF321">
        <v>257.64600000000002</v>
      </c>
      <c r="VG321">
        <v>1.3644400000000001</v>
      </c>
      <c r="VH321">
        <v>4227</v>
      </c>
      <c r="VI321">
        <v>8828</v>
      </c>
      <c r="VJ321">
        <v>0</v>
      </c>
      <c r="VK321">
        <v>308.423</v>
      </c>
      <c r="VL321">
        <v>1.34222</v>
      </c>
      <c r="VM321">
        <v>4227</v>
      </c>
      <c r="VN321">
        <v>8828</v>
      </c>
      <c r="VO321">
        <v>0</v>
      </c>
      <c r="VP321">
        <v>263.11099999999999</v>
      </c>
      <c r="VQ321">
        <v>1.36</v>
      </c>
      <c r="VR321">
        <v>4227</v>
      </c>
      <c r="VS321">
        <v>8828</v>
      </c>
      <c r="VT321">
        <v>0</v>
      </c>
      <c r="VU321">
        <v>326.55</v>
      </c>
      <c r="VV321">
        <v>1.3288899999999999</v>
      </c>
      <c r="VW321">
        <v>4227</v>
      </c>
      <c r="VX321">
        <v>8828</v>
      </c>
      <c r="VY321">
        <v>0</v>
      </c>
      <c r="VZ321">
        <v>311.72899999999998</v>
      </c>
      <c r="WA321">
        <v>1.3333299999999999</v>
      </c>
      <c r="WB321">
        <v>4227</v>
      </c>
      <c r="WC321">
        <v>8828</v>
      </c>
      <c r="WD321">
        <v>0</v>
      </c>
      <c r="WE321">
        <v>215.75200000000001</v>
      </c>
      <c r="WF321">
        <v>1.3355600000000001</v>
      </c>
      <c r="WG321">
        <v>4227</v>
      </c>
      <c r="WH321">
        <v>8828</v>
      </c>
      <c r="WI321">
        <v>0</v>
      </c>
      <c r="WJ321">
        <v>282.42700000000002</v>
      </c>
      <c r="WK321">
        <v>1.32667</v>
      </c>
      <c r="WL321">
        <v>4227</v>
      </c>
      <c r="WM321">
        <v>8828</v>
      </c>
      <c r="WN321">
        <v>0</v>
      </c>
      <c r="WO321">
        <v>319.21899999999999</v>
      </c>
      <c r="WP321">
        <v>1.34667</v>
      </c>
      <c r="WQ321">
        <v>4227</v>
      </c>
      <c r="WR321">
        <v>8828</v>
      </c>
      <c r="WS321">
        <v>0</v>
      </c>
      <c r="WT321">
        <v>285.113</v>
      </c>
      <c r="WU321">
        <v>1.36</v>
      </c>
      <c r="WV321">
        <v>4227</v>
      </c>
      <c r="WW321">
        <v>8828</v>
      </c>
      <c r="WX321">
        <v>0</v>
      </c>
      <c r="WY321">
        <v>305.48200000000003</v>
      </c>
      <c r="WZ321">
        <v>1.3533299999999999</v>
      </c>
      <c r="XA321">
        <v>4227</v>
      </c>
      <c r="XB321">
        <v>8828</v>
      </c>
      <c r="XC321">
        <v>0</v>
      </c>
      <c r="XD321">
        <v>278.28199999999998</v>
      </c>
      <c r="XE321">
        <v>1.32667</v>
      </c>
      <c r="XF321">
        <v>4227</v>
      </c>
      <c r="XG321">
        <v>8828</v>
      </c>
      <c r="XH321">
        <v>0</v>
      </c>
      <c r="XI321">
        <v>254.62299999999999</v>
      </c>
      <c r="XJ321">
        <v>1.32222</v>
      </c>
      <c r="XK321">
        <v>4227</v>
      </c>
      <c r="XL321">
        <v>8828</v>
      </c>
      <c r="XM321">
        <v>0</v>
      </c>
      <c r="XN321">
        <v>250.35499999999999</v>
      </c>
      <c r="XO321">
        <v>1.32222</v>
      </c>
      <c r="XP321">
        <v>4227</v>
      </c>
      <c r="XQ321">
        <v>8828</v>
      </c>
      <c r="XR321">
        <v>0</v>
      </c>
      <c r="XS321">
        <v>222.25200000000001</v>
      </c>
      <c r="XT321">
        <v>1.31778</v>
      </c>
      <c r="XU321">
        <v>4227</v>
      </c>
      <c r="XV321">
        <v>8828</v>
      </c>
      <c r="XW321">
        <v>0</v>
      </c>
      <c r="XX321">
        <v>357.18299999999999</v>
      </c>
      <c r="XY321">
        <v>1.3088900000000001</v>
      </c>
      <c r="XZ321">
        <v>4227</v>
      </c>
      <c r="YA321">
        <v>8828</v>
      </c>
      <c r="YB321">
        <v>0</v>
      </c>
      <c r="YC321">
        <v>238.08500000000001</v>
      </c>
      <c r="YD321">
        <v>1.31111</v>
      </c>
      <c r="YE321">
        <v>4227</v>
      </c>
      <c r="YF321">
        <v>8828</v>
      </c>
      <c r="YG321">
        <v>0</v>
      </c>
      <c r="YH321">
        <v>290.66500000000002</v>
      </c>
      <c r="YI321">
        <v>1.3022199999999999</v>
      </c>
      <c r="YJ321">
        <v>4227</v>
      </c>
      <c r="YK321">
        <v>8828</v>
      </c>
      <c r="YL321">
        <v>0</v>
      </c>
      <c r="YM321">
        <v>269.548</v>
      </c>
      <c r="YN321">
        <v>1.3155600000000001</v>
      </c>
      <c r="YO321">
        <v>4227</v>
      </c>
      <c r="YP321">
        <v>8828</v>
      </c>
      <c r="YQ321">
        <v>0</v>
      </c>
      <c r="YR321">
        <v>289.39</v>
      </c>
      <c r="YS321">
        <v>1.31111</v>
      </c>
      <c r="YT321">
        <v>4227</v>
      </c>
      <c r="YU321">
        <v>8828</v>
      </c>
      <c r="YV321">
        <v>0</v>
      </c>
      <c r="YW321">
        <v>267.27199999999999</v>
      </c>
      <c r="YX321">
        <v>1.30444</v>
      </c>
      <c r="YY321">
        <v>4227</v>
      </c>
      <c r="YZ321">
        <v>8828</v>
      </c>
      <c r="ZA321">
        <v>0</v>
      </c>
      <c r="ZB321">
        <v>310.82499999999999</v>
      </c>
      <c r="ZC321">
        <v>1.32</v>
      </c>
      <c r="ZD321">
        <v>4227</v>
      </c>
      <c r="ZE321">
        <v>8828</v>
      </c>
      <c r="ZF321">
        <v>0</v>
      </c>
      <c r="ZG321">
        <v>252.93100000000001</v>
      </c>
      <c r="ZH321">
        <v>1.30667</v>
      </c>
      <c r="ZI321">
        <v>4227</v>
      </c>
      <c r="ZJ321">
        <v>8828</v>
      </c>
      <c r="ZK321">
        <v>0</v>
      </c>
      <c r="ZL321">
        <v>332.55599999999998</v>
      </c>
      <c r="ZM321">
        <v>1.3288899999999999</v>
      </c>
      <c r="ZN321">
        <v>4227</v>
      </c>
      <c r="ZO321">
        <v>8828</v>
      </c>
      <c r="ZP321">
        <v>0</v>
      </c>
      <c r="ZQ321">
        <v>281.00400000000002</v>
      </c>
      <c r="ZR321">
        <v>1.3088900000000001</v>
      </c>
      <c r="ZS321">
        <v>4227</v>
      </c>
      <c r="ZT321">
        <v>8828</v>
      </c>
      <c r="ZU321">
        <v>0</v>
      </c>
      <c r="ZV321">
        <v>279.04000000000002</v>
      </c>
      <c r="ZW321">
        <v>1.33111</v>
      </c>
      <c r="ZX321">
        <v>4227</v>
      </c>
      <c r="ZY321">
        <v>8828</v>
      </c>
      <c r="ZZ321">
        <v>0</v>
      </c>
      <c r="AAA321">
        <v>282.14999999999998</v>
      </c>
      <c r="AAB321">
        <v>1.3133300000000001</v>
      </c>
      <c r="AAC321">
        <v>4227</v>
      </c>
      <c r="AAD321">
        <v>8828</v>
      </c>
      <c r="AAE321">
        <v>0</v>
      </c>
      <c r="AAF321">
        <v>327.01799999999997</v>
      </c>
      <c r="AAG321">
        <v>1.31778</v>
      </c>
      <c r="AAH321">
        <v>4227</v>
      </c>
      <c r="AAI321">
        <v>8828</v>
      </c>
      <c r="AAJ321">
        <v>0</v>
      </c>
      <c r="AAK321">
        <v>277.11399999999998</v>
      </c>
      <c r="AAL321">
        <v>1.32222</v>
      </c>
      <c r="AAM321">
        <v>4227</v>
      </c>
      <c r="AAN321">
        <v>8828</v>
      </c>
      <c r="AAO321">
        <v>0</v>
      </c>
      <c r="AAP321">
        <v>252.12200000000001</v>
      </c>
      <c r="AAQ321">
        <v>1.33111</v>
      </c>
      <c r="AAR321">
        <v>4227</v>
      </c>
      <c r="AAS321">
        <v>8828</v>
      </c>
      <c r="AAT321">
        <v>0</v>
      </c>
      <c r="AAU321">
        <v>290.351</v>
      </c>
      <c r="AAV321">
        <v>1.34</v>
      </c>
      <c r="AAW321">
        <v>4227</v>
      </c>
      <c r="AAX321">
        <v>8828</v>
      </c>
      <c r="AAY321">
        <v>0</v>
      </c>
      <c r="AAZ321">
        <v>274.58499999999998</v>
      </c>
      <c r="ABA321">
        <v>1.3244400000000001</v>
      </c>
      <c r="ABB321">
        <v>4227</v>
      </c>
      <c r="ABC321">
        <v>8828</v>
      </c>
      <c r="ABD321">
        <v>0</v>
      </c>
      <c r="ABE321">
        <v>270.90199999999999</v>
      </c>
      <c r="ABF321">
        <v>1.32222</v>
      </c>
      <c r="ABG321">
        <v>4227</v>
      </c>
      <c r="ABH321">
        <v>8828</v>
      </c>
      <c r="ABI321">
        <v>0</v>
      </c>
      <c r="ABJ321">
        <v>298.63900000000001</v>
      </c>
      <c r="ABK321">
        <v>1.3355600000000001</v>
      </c>
      <c r="ABL321">
        <v>4227</v>
      </c>
      <c r="ABM321">
        <v>8828</v>
      </c>
      <c r="ABN321">
        <v>0</v>
      </c>
      <c r="ABO321">
        <v>258.04599999999999</v>
      </c>
      <c r="ABP321">
        <v>1.3244400000000001</v>
      </c>
      <c r="ABQ321">
        <v>4227</v>
      </c>
      <c r="ABR321">
        <v>8828</v>
      </c>
      <c r="ABS321">
        <v>0</v>
      </c>
      <c r="ABT321">
        <v>264.50799999999998</v>
      </c>
      <c r="ABU321">
        <v>1.3288899999999999</v>
      </c>
      <c r="ABV321">
        <v>4227</v>
      </c>
      <c r="ABW321">
        <v>8828</v>
      </c>
      <c r="ABX321">
        <v>0</v>
      </c>
      <c r="ABY321">
        <v>264.58600000000001</v>
      </c>
      <c r="ABZ321">
        <v>1.34</v>
      </c>
      <c r="ACA321">
        <v>4227</v>
      </c>
      <c r="ACB321">
        <v>8828</v>
      </c>
      <c r="ACC321">
        <v>0</v>
      </c>
      <c r="ACD321">
        <v>299.66000000000003</v>
      </c>
      <c r="ACE321">
        <v>1.33111</v>
      </c>
      <c r="ACF321">
        <v>4227</v>
      </c>
      <c r="ACG321">
        <v>8828</v>
      </c>
      <c r="ACH321">
        <v>0</v>
      </c>
      <c r="ACI321">
        <v>259.601</v>
      </c>
      <c r="ACJ321">
        <v>1.34222</v>
      </c>
      <c r="ACK321">
        <v>4227</v>
      </c>
      <c r="ACL321">
        <v>8828</v>
      </c>
      <c r="ACM321">
        <v>0</v>
      </c>
      <c r="ACN321">
        <v>281.56299999999999</v>
      </c>
      <c r="ACO321">
        <v>1.3533299999999999</v>
      </c>
      <c r="ACP321">
        <v>4227</v>
      </c>
      <c r="ACQ321">
        <v>8828</v>
      </c>
      <c r="ACR321">
        <v>0</v>
      </c>
      <c r="ACS321">
        <v>301.642</v>
      </c>
      <c r="ACT321">
        <v>1.36</v>
      </c>
      <c r="ACU321">
        <v>4227</v>
      </c>
      <c r="ACV321">
        <v>8828</v>
      </c>
      <c r="ACW321">
        <v>0</v>
      </c>
      <c r="ACX321">
        <v>331.55200000000002</v>
      </c>
      <c r="ACY321">
        <v>1.3444400000000001</v>
      </c>
      <c r="ACZ321">
        <v>4227</v>
      </c>
      <c r="ADA321">
        <v>8828</v>
      </c>
      <c r="ADB321">
        <v>0</v>
      </c>
      <c r="ADC321">
        <v>239.596</v>
      </c>
      <c r="ADD321">
        <v>1.34667</v>
      </c>
      <c r="ADE321">
        <v>4227</v>
      </c>
      <c r="ADF321">
        <v>8828</v>
      </c>
      <c r="ADG321">
        <v>0</v>
      </c>
      <c r="ADH321">
        <v>279.60000000000002</v>
      </c>
      <c r="ADI321">
        <v>1.36</v>
      </c>
      <c r="ADJ321">
        <v>4227</v>
      </c>
      <c r="ADK321">
        <v>8828</v>
      </c>
      <c r="ADL321">
        <v>0</v>
      </c>
      <c r="ADM321">
        <v>243.517</v>
      </c>
      <c r="ADN321">
        <v>1.36</v>
      </c>
      <c r="ADO321">
        <v>4227</v>
      </c>
      <c r="ADP321">
        <v>8828</v>
      </c>
      <c r="ADQ321">
        <v>0</v>
      </c>
      <c r="ADR321">
        <v>296.53100000000001</v>
      </c>
      <c r="ADS321">
        <v>1.3666700000000001</v>
      </c>
      <c r="ADT321">
        <v>4227</v>
      </c>
      <c r="ADU321">
        <v>8828</v>
      </c>
      <c r="ADV321">
        <v>0</v>
      </c>
      <c r="ADW321">
        <v>264.55900000000003</v>
      </c>
      <c r="ADX321">
        <v>1.38</v>
      </c>
      <c r="ADY321">
        <v>4227</v>
      </c>
      <c r="ADZ321">
        <v>8828</v>
      </c>
      <c r="AEA321">
        <v>0</v>
      </c>
      <c r="AEB321">
        <v>323.33800000000002</v>
      </c>
      <c r="AEC321">
        <v>1.38</v>
      </c>
      <c r="AED321">
        <v>4227</v>
      </c>
      <c r="AEE321">
        <v>8828</v>
      </c>
      <c r="AEF321">
        <v>0</v>
      </c>
      <c r="AEG321">
        <v>281.68900000000002</v>
      </c>
      <c r="AEH321">
        <v>1.3666700000000001</v>
      </c>
      <c r="AEI321">
        <v>4227</v>
      </c>
      <c r="AEJ321">
        <v>8828</v>
      </c>
      <c r="AEK321">
        <v>0</v>
      </c>
      <c r="AEL321">
        <v>264.95</v>
      </c>
      <c r="AEM321">
        <v>1.3644400000000001</v>
      </c>
      <c r="AEN321">
        <v>4227</v>
      </c>
      <c r="AEO321">
        <v>8828</v>
      </c>
      <c r="AEP321">
        <v>0</v>
      </c>
      <c r="AEQ321">
        <v>329.46100000000001</v>
      </c>
      <c r="AER321">
        <v>1.35778</v>
      </c>
      <c r="AES321">
        <v>4227</v>
      </c>
      <c r="AET321">
        <v>8828</v>
      </c>
      <c r="AEU321">
        <v>0</v>
      </c>
      <c r="AEV321">
        <v>256.07799999999997</v>
      </c>
      <c r="AEW321">
        <v>1.3444400000000001</v>
      </c>
      <c r="AEX321">
        <v>4227</v>
      </c>
      <c r="AEY321">
        <v>8828</v>
      </c>
      <c r="AEZ321">
        <v>0</v>
      </c>
      <c r="AFA321">
        <v>292.988</v>
      </c>
      <c r="AFB321">
        <v>1.3288899999999999</v>
      </c>
      <c r="AFC321">
        <v>4227</v>
      </c>
      <c r="AFD321">
        <v>8828</v>
      </c>
      <c r="AFE321">
        <v>0</v>
      </c>
      <c r="AFF321">
        <v>241.46799999999999</v>
      </c>
      <c r="AFG321">
        <v>1.33778</v>
      </c>
      <c r="AFH321">
        <v>4227</v>
      </c>
      <c r="AFI321">
        <v>8828</v>
      </c>
      <c r="AFJ321">
        <v>0</v>
      </c>
      <c r="AFK321">
        <v>302.14699999999999</v>
      </c>
      <c r="AFL321">
        <v>1.3555600000000001</v>
      </c>
      <c r="AFM321">
        <v>4227</v>
      </c>
      <c r="AFN321">
        <v>8828</v>
      </c>
      <c r="AFO321">
        <v>0</v>
      </c>
      <c r="AFP321">
        <v>318.29599999999999</v>
      </c>
      <c r="AFQ321">
        <v>1.33111</v>
      </c>
      <c r="AFR321">
        <v>4227</v>
      </c>
      <c r="AFS321">
        <v>8828</v>
      </c>
      <c r="AFT321">
        <v>0</v>
      </c>
      <c r="AFU321">
        <v>230.91200000000001</v>
      </c>
      <c r="AFV321">
        <v>1.36</v>
      </c>
      <c r="AFW321">
        <v>4227</v>
      </c>
      <c r="AFX321">
        <v>8828</v>
      </c>
      <c r="AFY321">
        <v>0</v>
      </c>
      <c r="AFZ321">
        <v>344.62599999999998</v>
      </c>
      <c r="AGA321">
        <v>1.3333299999999999</v>
      </c>
      <c r="AGB321">
        <v>4227</v>
      </c>
      <c r="AGC321">
        <v>8828</v>
      </c>
      <c r="AGD321">
        <v>0</v>
      </c>
      <c r="AGE321">
        <v>271.68</v>
      </c>
      <c r="AGF321">
        <v>1.3333299999999999</v>
      </c>
      <c r="AGG321">
        <v>4227</v>
      </c>
      <c r="AGH321">
        <v>8828</v>
      </c>
      <c r="AGI321">
        <v>0</v>
      </c>
      <c r="AGJ321">
        <v>270.50599999999997</v>
      </c>
      <c r="AGK321">
        <v>1.3355600000000001</v>
      </c>
      <c r="AGL321">
        <v>4227</v>
      </c>
      <c r="AGM321">
        <v>8828</v>
      </c>
      <c r="AGN321">
        <v>0</v>
      </c>
      <c r="AGO321">
        <v>261.69499999999999</v>
      </c>
      <c r="AGP321">
        <v>1.3244400000000001</v>
      </c>
      <c r="AGQ321">
        <v>4227</v>
      </c>
      <c r="AGR321">
        <v>8828</v>
      </c>
      <c r="AGS321">
        <v>0</v>
      </c>
      <c r="AGT321">
        <v>345.983</v>
      </c>
      <c r="AGU321">
        <v>1.34667</v>
      </c>
      <c r="AGV321">
        <v>4227</v>
      </c>
      <c r="AGW321">
        <v>8828</v>
      </c>
      <c r="AGX321">
        <v>0</v>
      </c>
      <c r="AGY321">
        <v>250.47300000000001</v>
      </c>
      <c r="AGZ321">
        <v>1.3288899999999999</v>
      </c>
      <c r="AHA321">
        <v>4227</v>
      </c>
      <c r="AHB321">
        <v>8828</v>
      </c>
      <c r="AHC321">
        <v>0</v>
      </c>
      <c r="AHD321">
        <v>270.61099999999999</v>
      </c>
      <c r="AHE321">
        <v>1.34667</v>
      </c>
      <c r="AHF321">
        <v>4227</v>
      </c>
      <c r="AHG321">
        <v>8828</v>
      </c>
      <c r="AHH321">
        <v>0</v>
      </c>
      <c r="AHI321">
        <v>279.80900000000003</v>
      </c>
      <c r="AHJ321">
        <v>1.3355600000000001</v>
      </c>
      <c r="AHK321">
        <v>4227</v>
      </c>
      <c r="AHL321">
        <v>8828</v>
      </c>
      <c r="AHM321">
        <v>0</v>
      </c>
      <c r="AHN321">
        <v>296.23399999999998</v>
      </c>
      <c r="AHO321">
        <v>1.3088900000000001</v>
      </c>
      <c r="AHP321">
        <v>4227</v>
      </c>
      <c r="AHQ321">
        <v>8828</v>
      </c>
      <c r="AHR321">
        <v>0</v>
      </c>
      <c r="AHS321">
        <v>300.21800000000002</v>
      </c>
      <c r="AHT321">
        <v>1.3155600000000001</v>
      </c>
      <c r="AHU321">
        <v>4227</v>
      </c>
      <c r="AHV321">
        <v>8828</v>
      </c>
      <c r="AHW321">
        <v>0</v>
      </c>
      <c r="AHX321">
        <v>262.79399999999998</v>
      </c>
      <c r="AHY321">
        <v>1.32</v>
      </c>
      <c r="AHZ321">
        <v>4227</v>
      </c>
      <c r="AIA321">
        <v>8828</v>
      </c>
      <c r="AIB321">
        <v>0</v>
      </c>
      <c r="AIC321">
        <v>279.23599999999999</v>
      </c>
      <c r="AID321">
        <v>1.31778</v>
      </c>
      <c r="AIE321">
        <v>4227</v>
      </c>
      <c r="AIF321">
        <v>8828</v>
      </c>
      <c r="AIG321">
        <v>0</v>
      </c>
      <c r="AIH321">
        <v>225.738</v>
      </c>
      <c r="AII321">
        <v>1.30444</v>
      </c>
      <c r="AIJ321">
        <v>4227</v>
      </c>
      <c r="AIK321">
        <v>8828</v>
      </c>
      <c r="AIL321">
        <v>0</v>
      </c>
      <c r="AIM321">
        <v>277.24299999999999</v>
      </c>
      <c r="AIN321">
        <v>1.3155600000000001</v>
      </c>
      <c r="AIO321">
        <v>4227</v>
      </c>
      <c r="AIP321">
        <v>8828</v>
      </c>
      <c r="AIQ321">
        <v>0</v>
      </c>
      <c r="AIR321">
        <v>267.21199999999999</v>
      </c>
      <c r="AIS321">
        <v>1.32667</v>
      </c>
      <c r="AIT321">
        <v>4227</v>
      </c>
      <c r="AIU321">
        <v>8828</v>
      </c>
      <c r="AIV321">
        <v>0</v>
      </c>
      <c r="AIW321">
        <v>291.26400000000001</v>
      </c>
      <c r="AIX321">
        <v>1.32222</v>
      </c>
      <c r="AIY321">
        <v>4227</v>
      </c>
      <c r="AIZ321">
        <v>8828</v>
      </c>
      <c r="AJA321">
        <v>0</v>
      </c>
      <c r="AJB321">
        <v>270.71699999999998</v>
      </c>
      <c r="AJC321">
        <v>1.31778</v>
      </c>
      <c r="AJD321">
        <v>4227</v>
      </c>
      <c r="AJE321">
        <v>8828</v>
      </c>
      <c r="AJF321">
        <v>0</v>
      </c>
      <c r="AJG321">
        <v>256.01600000000002</v>
      </c>
      <c r="AJH321">
        <v>1.32</v>
      </c>
      <c r="AJI321">
        <v>4227</v>
      </c>
      <c r="AJJ321">
        <v>8828</v>
      </c>
      <c r="AJK321">
        <v>0</v>
      </c>
      <c r="AJL321">
        <v>261.40600000000001</v>
      </c>
      <c r="AJM321">
        <v>1.31111</v>
      </c>
      <c r="AJN321">
        <v>4227</v>
      </c>
      <c r="AJO321">
        <v>8828</v>
      </c>
      <c r="AJP321">
        <v>0</v>
      </c>
      <c r="AJQ321">
        <v>292.22000000000003</v>
      </c>
      <c r="AJR321">
        <v>1.2977799999999999</v>
      </c>
      <c r="AJS321">
        <v>4227</v>
      </c>
      <c r="AJT321">
        <v>8828</v>
      </c>
      <c r="AJU321">
        <v>0</v>
      </c>
      <c r="AJV321">
        <v>272.58199999999999</v>
      </c>
      <c r="AJW321">
        <v>1.3133300000000001</v>
      </c>
      <c r="AJX321">
        <v>4227</v>
      </c>
      <c r="AJY321">
        <v>8828</v>
      </c>
      <c r="AJZ321">
        <v>0</v>
      </c>
      <c r="AKA321">
        <v>297.34699999999998</v>
      </c>
      <c r="AKB321">
        <v>1.28444</v>
      </c>
      <c r="AKC321">
        <v>4227</v>
      </c>
      <c r="AKD321">
        <v>8828</v>
      </c>
      <c r="AKE321">
        <v>0</v>
      </c>
      <c r="AKF321">
        <v>258.78300000000002</v>
      </c>
      <c r="AKG321">
        <v>1.29111</v>
      </c>
      <c r="AKH321">
        <v>4227</v>
      </c>
      <c r="AKI321">
        <v>8828</v>
      </c>
      <c r="AKJ321">
        <v>0</v>
      </c>
      <c r="AKK321">
        <v>271.49700000000001</v>
      </c>
      <c r="AKL321">
        <v>1.29111</v>
      </c>
      <c r="AKM321">
        <v>4227</v>
      </c>
      <c r="AKN321">
        <v>8828</v>
      </c>
      <c r="AKO321">
        <v>0</v>
      </c>
      <c r="AKP321">
        <v>271.38900000000001</v>
      </c>
      <c r="AKQ321">
        <v>1.2933300000000001</v>
      </c>
      <c r="AKR321">
        <v>4227</v>
      </c>
      <c r="AKS321">
        <v>8828</v>
      </c>
      <c r="AKT321">
        <v>0</v>
      </c>
      <c r="AKU321">
        <v>257.20800000000003</v>
      </c>
      <c r="AKV321">
        <v>1.3133300000000001</v>
      </c>
      <c r="AKW321">
        <v>4227</v>
      </c>
      <c r="AKX321">
        <v>8828</v>
      </c>
      <c r="AKY321">
        <v>0</v>
      </c>
      <c r="AKZ321">
        <v>281.49200000000002</v>
      </c>
      <c r="ALA321">
        <v>1.31111</v>
      </c>
      <c r="ALB321">
        <v>4227</v>
      </c>
      <c r="ALC321">
        <v>8828</v>
      </c>
      <c r="ALD321">
        <v>0</v>
      </c>
      <c r="ALE321">
        <v>313.66899999999998</v>
      </c>
      <c r="ALF321">
        <v>1.31111</v>
      </c>
      <c r="ALG321">
        <v>4227</v>
      </c>
      <c r="ALH321">
        <v>8828</v>
      </c>
      <c r="ALI321">
        <v>0</v>
      </c>
      <c r="ALJ321">
        <v>277.23500000000001</v>
      </c>
      <c r="ALK321">
        <v>1.31111</v>
      </c>
      <c r="ALL321">
        <v>4227</v>
      </c>
      <c r="ALM321">
        <v>8828</v>
      </c>
      <c r="ALN321">
        <v>0</v>
      </c>
    </row>
    <row r="322" spans="1:3337" x14ac:dyDescent="0.25">
      <c r="A322" t="s">
        <v>20</v>
      </c>
      <c r="B322" t="s">
        <v>52</v>
      </c>
      <c r="C322">
        <v>377.49200000000002</v>
      </c>
      <c r="D322">
        <v>106.504</v>
      </c>
      <c r="E322">
        <v>6446</v>
      </c>
      <c r="F322">
        <v>8291</v>
      </c>
      <c r="G322">
        <v>0</v>
      </c>
      <c r="H322">
        <v>333.411</v>
      </c>
      <c r="I322">
        <v>105.958</v>
      </c>
      <c r="J322">
        <v>6135</v>
      </c>
      <c r="K322">
        <v>8291</v>
      </c>
      <c r="L322">
        <v>0</v>
      </c>
      <c r="M322">
        <v>370.47500000000002</v>
      </c>
      <c r="N322">
        <v>104.824</v>
      </c>
      <c r="O322">
        <v>6135</v>
      </c>
      <c r="P322">
        <v>8291</v>
      </c>
      <c r="Q322">
        <v>0</v>
      </c>
      <c r="R322">
        <v>337.37599999999998</v>
      </c>
      <c r="S322">
        <v>102.782</v>
      </c>
      <c r="T322">
        <v>6046</v>
      </c>
      <c r="U322">
        <v>8291</v>
      </c>
      <c r="V322">
        <v>0</v>
      </c>
      <c r="W322">
        <v>378.03100000000001</v>
      </c>
      <c r="X322">
        <v>99.855599999999995</v>
      </c>
      <c r="Y322">
        <v>5871</v>
      </c>
      <c r="Z322">
        <v>8291</v>
      </c>
      <c r="AA322">
        <v>0</v>
      </c>
      <c r="AB322">
        <v>346.09800000000001</v>
      </c>
      <c r="AC322">
        <v>94.6</v>
      </c>
      <c r="AD322">
        <v>5795</v>
      </c>
      <c r="AE322">
        <v>8291</v>
      </c>
      <c r="AF322">
        <v>0</v>
      </c>
      <c r="AG322">
        <v>341.79500000000002</v>
      </c>
      <c r="AH322">
        <v>85.6</v>
      </c>
      <c r="AI322">
        <v>5536</v>
      </c>
      <c r="AJ322">
        <v>8291</v>
      </c>
      <c r="AK322">
        <v>0</v>
      </c>
      <c r="AL322">
        <v>356.07799999999997</v>
      </c>
      <c r="AM322">
        <v>70.837800000000001</v>
      </c>
      <c r="AN322">
        <v>5508</v>
      </c>
      <c r="AO322">
        <v>8291</v>
      </c>
      <c r="AP322">
        <v>0</v>
      </c>
      <c r="AQ322">
        <v>263.24400000000003</v>
      </c>
      <c r="AR322">
        <v>47.1</v>
      </c>
      <c r="AS322">
        <v>5508</v>
      </c>
      <c r="AT322">
        <v>8291</v>
      </c>
      <c r="AU322">
        <v>0</v>
      </c>
      <c r="AV322">
        <v>270.25099999999998</v>
      </c>
      <c r="AW322">
        <v>13.02</v>
      </c>
      <c r="AX322">
        <v>5308</v>
      </c>
      <c r="AY322">
        <v>8291</v>
      </c>
      <c r="AZ322">
        <v>0</v>
      </c>
      <c r="BA322">
        <v>301.98</v>
      </c>
      <c r="BB322">
        <v>4.3288900000000003</v>
      </c>
      <c r="BC322">
        <v>5092</v>
      </c>
      <c r="BD322">
        <v>8291</v>
      </c>
      <c r="BE322">
        <v>0</v>
      </c>
      <c r="BF322">
        <v>266.709</v>
      </c>
      <c r="BG322">
        <v>3.1644399999999999</v>
      </c>
      <c r="BH322">
        <v>5092</v>
      </c>
      <c r="BI322">
        <v>8291</v>
      </c>
      <c r="BJ322">
        <v>0</v>
      </c>
      <c r="BK322">
        <v>281.15699999999998</v>
      </c>
      <c r="BL322">
        <v>2.8444400000000001</v>
      </c>
      <c r="BM322">
        <v>5038</v>
      </c>
      <c r="BN322">
        <v>8291</v>
      </c>
      <c r="BO322">
        <v>0</v>
      </c>
      <c r="BP322">
        <v>237.64</v>
      </c>
      <c r="BQ322">
        <v>2.6755599999999999</v>
      </c>
      <c r="BR322">
        <v>4978</v>
      </c>
      <c r="BS322">
        <v>8291</v>
      </c>
      <c r="BT322">
        <v>0</v>
      </c>
      <c r="BU322">
        <v>265.41000000000003</v>
      </c>
      <c r="BV322">
        <v>2.4733299999999998</v>
      </c>
      <c r="BW322">
        <v>4795</v>
      </c>
      <c r="BX322">
        <v>8291</v>
      </c>
      <c r="BY322">
        <v>0</v>
      </c>
      <c r="BZ322">
        <v>261.07</v>
      </c>
      <c r="CA322">
        <v>2.27556</v>
      </c>
      <c r="CB322">
        <v>4795</v>
      </c>
      <c r="CC322">
        <v>8291</v>
      </c>
      <c r="CD322">
        <v>0</v>
      </c>
      <c r="CE322">
        <v>262.762</v>
      </c>
      <c r="CF322">
        <v>2.2311100000000001</v>
      </c>
      <c r="CG322">
        <v>4665</v>
      </c>
      <c r="CH322">
        <v>8291</v>
      </c>
      <c r="CI322">
        <v>0</v>
      </c>
      <c r="CJ322">
        <v>266.709</v>
      </c>
      <c r="CK322">
        <v>2.06</v>
      </c>
      <c r="CL322">
        <v>4665</v>
      </c>
      <c r="CM322">
        <v>8291</v>
      </c>
      <c r="CN322">
        <v>0</v>
      </c>
      <c r="CO322">
        <v>252.38</v>
      </c>
      <c r="CP322">
        <v>1.9066700000000001</v>
      </c>
      <c r="CQ322">
        <v>4665</v>
      </c>
      <c r="CR322">
        <v>8291</v>
      </c>
      <c r="CS322">
        <v>0</v>
      </c>
      <c r="CT322">
        <v>231.648</v>
      </c>
      <c r="CU322">
        <v>1.88222</v>
      </c>
      <c r="CV322">
        <v>4567</v>
      </c>
      <c r="CW322">
        <v>8291</v>
      </c>
      <c r="CX322">
        <v>0</v>
      </c>
      <c r="CY322">
        <v>231.328</v>
      </c>
      <c r="CZ322">
        <v>1.82</v>
      </c>
      <c r="DA322">
        <v>4567</v>
      </c>
      <c r="DB322">
        <v>8291</v>
      </c>
      <c r="DC322">
        <v>0</v>
      </c>
      <c r="DD322">
        <v>240.31700000000001</v>
      </c>
      <c r="DE322">
        <v>1.77111</v>
      </c>
      <c r="DF322">
        <v>4567</v>
      </c>
      <c r="DG322">
        <v>8291</v>
      </c>
      <c r="DH322">
        <v>0</v>
      </c>
      <c r="DI322">
        <v>256.75</v>
      </c>
      <c r="DJ322">
        <v>1.74</v>
      </c>
      <c r="DK322">
        <v>4567</v>
      </c>
      <c r="DL322">
        <v>8291</v>
      </c>
      <c r="DM322">
        <v>0</v>
      </c>
      <c r="DN322">
        <v>224.13200000000001</v>
      </c>
      <c r="DO322">
        <v>1.67778</v>
      </c>
      <c r="DP322">
        <v>4567</v>
      </c>
      <c r="DQ322">
        <v>8291</v>
      </c>
      <c r="DR322">
        <v>0</v>
      </c>
      <c r="DS322">
        <v>235.27</v>
      </c>
      <c r="DT322">
        <v>1.62</v>
      </c>
      <c r="DU322">
        <v>4567</v>
      </c>
      <c r="DV322">
        <v>8291</v>
      </c>
      <c r="DW322">
        <v>0</v>
      </c>
      <c r="DX322">
        <v>236.37799999999999</v>
      </c>
      <c r="DY322">
        <v>1.60667</v>
      </c>
      <c r="DZ322">
        <v>4567</v>
      </c>
      <c r="EA322">
        <v>8291</v>
      </c>
      <c r="EB322">
        <v>0</v>
      </c>
      <c r="EC322">
        <v>246.57599999999999</v>
      </c>
      <c r="ED322">
        <v>1.63778</v>
      </c>
      <c r="EE322">
        <v>4498</v>
      </c>
      <c r="EF322">
        <v>8291</v>
      </c>
      <c r="EG322">
        <v>0</v>
      </c>
      <c r="EH322">
        <v>277.49400000000003</v>
      </c>
      <c r="EI322">
        <v>1.62</v>
      </c>
      <c r="EJ322">
        <v>4498</v>
      </c>
      <c r="EK322">
        <v>8291</v>
      </c>
      <c r="EL322">
        <v>0</v>
      </c>
      <c r="EM322">
        <v>265.57900000000001</v>
      </c>
      <c r="EN322">
        <v>1.6044400000000001</v>
      </c>
      <c r="EO322">
        <v>4498</v>
      </c>
      <c r="EP322">
        <v>8291</v>
      </c>
      <c r="EQ322">
        <v>0</v>
      </c>
      <c r="ER322">
        <v>276.73</v>
      </c>
      <c r="ES322">
        <v>1.5933299999999999</v>
      </c>
      <c r="ET322">
        <v>4498</v>
      </c>
      <c r="EU322">
        <v>8291</v>
      </c>
      <c r="EV322">
        <v>0</v>
      </c>
      <c r="EW322">
        <v>273.68799999999999</v>
      </c>
      <c r="EX322">
        <v>1.6333299999999999</v>
      </c>
      <c r="EY322">
        <v>4456</v>
      </c>
      <c r="EZ322">
        <v>8291</v>
      </c>
      <c r="FA322">
        <v>0</v>
      </c>
      <c r="FB322">
        <v>254.58199999999999</v>
      </c>
      <c r="FC322">
        <v>1.6088899999999999</v>
      </c>
      <c r="FD322">
        <v>4456</v>
      </c>
      <c r="FE322">
        <v>8291</v>
      </c>
      <c r="FF322">
        <v>0</v>
      </c>
      <c r="FG322">
        <v>235.642</v>
      </c>
      <c r="FH322">
        <v>1.6155600000000001</v>
      </c>
      <c r="FI322">
        <v>4456</v>
      </c>
      <c r="FJ322">
        <v>8291</v>
      </c>
      <c r="FK322">
        <v>0</v>
      </c>
      <c r="FL322">
        <v>270.577</v>
      </c>
      <c r="FM322">
        <v>1.5888899999999999</v>
      </c>
      <c r="FN322">
        <v>4456</v>
      </c>
      <c r="FO322">
        <v>8291</v>
      </c>
      <c r="FP322">
        <v>0</v>
      </c>
      <c r="FQ322">
        <v>228.84399999999999</v>
      </c>
      <c r="FR322">
        <v>1.5844400000000001</v>
      </c>
      <c r="FS322">
        <v>4456</v>
      </c>
      <c r="FT322">
        <v>8291</v>
      </c>
      <c r="FU322">
        <v>0</v>
      </c>
      <c r="FV322">
        <v>280.88499999999999</v>
      </c>
      <c r="FW322">
        <v>1.57111</v>
      </c>
      <c r="FX322">
        <v>4456</v>
      </c>
      <c r="FY322">
        <v>8291</v>
      </c>
      <c r="FZ322">
        <v>0</v>
      </c>
      <c r="GA322">
        <v>267.44900000000001</v>
      </c>
      <c r="GB322">
        <v>1.58222</v>
      </c>
      <c r="GC322">
        <v>4456</v>
      </c>
      <c r="GD322">
        <v>8291</v>
      </c>
      <c r="GE322">
        <v>0</v>
      </c>
      <c r="GF322">
        <v>344.73599999999999</v>
      </c>
      <c r="GG322">
        <v>1.59111</v>
      </c>
      <c r="GH322">
        <v>4456</v>
      </c>
      <c r="GI322">
        <v>8291</v>
      </c>
      <c r="GJ322">
        <v>0</v>
      </c>
      <c r="GK322">
        <v>292.29599999999999</v>
      </c>
      <c r="GL322">
        <v>1.5577799999999999</v>
      </c>
      <c r="GM322">
        <v>4456</v>
      </c>
      <c r="GN322">
        <v>8291</v>
      </c>
      <c r="GO322">
        <v>0</v>
      </c>
      <c r="GP322">
        <v>276.97899999999998</v>
      </c>
      <c r="GQ322">
        <v>1.53111</v>
      </c>
      <c r="GR322">
        <v>4456</v>
      </c>
      <c r="GS322">
        <v>8291</v>
      </c>
      <c r="GT322">
        <v>0</v>
      </c>
      <c r="GU322">
        <v>319.40600000000001</v>
      </c>
      <c r="GV322">
        <v>1.5333300000000001</v>
      </c>
      <c r="GW322">
        <v>4456</v>
      </c>
      <c r="GX322">
        <v>8291</v>
      </c>
      <c r="GY322">
        <v>0</v>
      </c>
      <c r="GZ322">
        <v>259.12900000000002</v>
      </c>
      <c r="HA322">
        <v>1.51111</v>
      </c>
      <c r="HB322">
        <v>4456</v>
      </c>
      <c r="HC322">
        <v>8291</v>
      </c>
      <c r="HD322">
        <v>0</v>
      </c>
      <c r="HE322">
        <v>257.68299999999999</v>
      </c>
      <c r="HF322">
        <v>1.5333300000000001</v>
      </c>
      <c r="HG322">
        <v>4394</v>
      </c>
      <c r="HH322">
        <v>8291</v>
      </c>
      <c r="HI322">
        <v>0</v>
      </c>
      <c r="HJ322">
        <v>258.70400000000001</v>
      </c>
      <c r="HK322">
        <v>1.51556</v>
      </c>
      <c r="HL322">
        <v>4394</v>
      </c>
      <c r="HM322">
        <v>8291</v>
      </c>
      <c r="HN322">
        <v>0</v>
      </c>
      <c r="HO322">
        <v>268.32900000000001</v>
      </c>
      <c r="HP322">
        <v>1.5222199999999999</v>
      </c>
      <c r="HQ322">
        <v>4394</v>
      </c>
      <c r="HR322">
        <v>8291</v>
      </c>
      <c r="HS322">
        <v>0</v>
      </c>
      <c r="HT322">
        <v>303.923</v>
      </c>
      <c r="HU322">
        <v>1.52444</v>
      </c>
      <c r="HV322">
        <v>4394</v>
      </c>
      <c r="HW322">
        <v>8291</v>
      </c>
      <c r="HX322">
        <v>0</v>
      </c>
      <c r="HY322">
        <v>201.51400000000001</v>
      </c>
      <c r="HZ322">
        <v>1.5</v>
      </c>
      <c r="IA322">
        <v>4394</v>
      </c>
      <c r="IB322">
        <v>8291</v>
      </c>
      <c r="IC322">
        <v>0</v>
      </c>
      <c r="ID322">
        <v>291.61200000000002</v>
      </c>
      <c r="IE322">
        <v>1.48889</v>
      </c>
      <c r="IF322">
        <v>4394</v>
      </c>
      <c r="IG322">
        <v>8291</v>
      </c>
      <c r="IH322">
        <v>0</v>
      </c>
      <c r="II322">
        <v>275.27800000000002</v>
      </c>
      <c r="IJ322">
        <v>1.49556</v>
      </c>
      <c r="IK322">
        <v>4394</v>
      </c>
      <c r="IL322">
        <v>8291</v>
      </c>
      <c r="IM322">
        <v>0</v>
      </c>
      <c r="IN322">
        <v>244.86699999999999</v>
      </c>
      <c r="IO322">
        <v>1.47556</v>
      </c>
      <c r="IP322">
        <v>4394</v>
      </c>
      <c r="IQ322">
        <v>8291</v>
      </c>
      <c r="IR322">
        <v>0</v>
      </c>
      <c r="IS322">
        <v>255.23400000000001</v>
      </c>
      <c r="IT322">
        <v>1.46444</v>
      </c>
      <c r="IU322">
        <v>4394</v>
      </c>
      <c r="IV322">
        <v>8291</v>
      </c>
      <c r="IW322">
        <v>0</v>
      </c>
      <c r="IX322">
        <v>297.10399999999998</v>
      </c>
      <c r="IY322">
        <v>1.4822200000000001</v>
      </c>
      <c r="IZ322">
        <v>4394</v>
      </c>
      <c r="JA322">
        <v>8291</v>
      </c>
      <c r="JB322">
        <v>0</v>
      </c>
      <c r="JC322">
        <v>280.75400000000002</v>
      </c>
      <c r="JD322">
        <v>1.47556</v>
      </c>
      <c r="JE322">
        <v>4394</v>
      </c>
      <c r="JF322">
        <v>8291</v>
      </c>
      <c r="JG322">
        <v>0</v>
      </c>
      <c r="JH322">
        <v>358.303</v>
      </c>
      <c r="JI322">
        <v>1.45556</v>
      </c>
      <c r="JJ322">
        <v>4394</v>
      </c>
      <c r="JK322">
        <v>8291</v>
      </c>
      <c r="JL322">
        <v>0</v>
      </c>
      <c r="JM322">
        <v>269.22300000000001</v>
      </c>
      <c r="JN322">
        <v>1.48</v>
      </c>
      <c r="JO322">
        <v>4394</v>
      </c>
      <c r="JP322">
        <v>8291</v>
      </c>
      <c r="JQ322">
        <v>0</v>
      </c>
      <c r="JR322">
        <v>340.05099999999999</v>
      </c>
      <c r="JS322">
        <v>1.46444</v>
      </c>
      <c r="JT322">
        <v>4394</v>
      </c>
      <c r="JU322">
        <v>8291</v>
      </c>
      <c r="JV322">
        <v>0</v>
      </c>
      <c r="JW322">
        <v>268.64600000000002</v>
      </c>
      <c r="JX322">
        <v>1.46444</v>
      </c>
      <c r="JY322">
        <v>4394</v>
      </c>
      <c r="JZ322">
        <v>8291</v>
      </c>
      <c r="KA322">
        <v>0</v>
      </c>
      <c r="KB322">
        <v>285.35300000000001</v>
      </c>
      <c r="KC322">
        <v>1.4866699999999999</v>
      </c>
      <c r="KD322">
        <v>4394</v>
      </c>
      <c r="KE322">
        <v>8291</v>
      </c>
      <c r="KF322">
        <v>0</v>
      </c>
      <c r="KG322">
        <v>298.27199999999999</v>
      </c>
      <c r="KH322">
        <v>1.4666699999999999</v>
      </c>
      <c r="KI322">
        <v>4394</v>
      </c>
      <c r="KJ322">
        <v>8291</v>
      </c>
      <c r="KK322">
        <v>0</v>
      </c>
      <c r="KL322">
        <v>370.24200000000002</v>
      </c>
      <c r="KM322">
        <v>1.4511099999999999</v>
      </c>
      <c r="KN322">
        <v>4394</v>
      </c>
      <c r="KO322">
        <v>8291</v>
      </c>
      <c r="KP322">
        <v>0</v>
      </c>
      <c r="KQ322">
        <v>273.11</v>
      </c>
      <c r="KR322">
        <v>1.4622200000000001</v>
      </c>
      <c r="KS322">
        <v>4394</v>
      </c>
      <c r="KT322">
        <v>8291</v>
      </c>
      <c r="KU322">
        <v>0</v>
      </c>
      <c r="KV322">
        <v>295.05900000000003</v>
      </c>
      <c r="KW322">
        <v>1.47333</v>
      </c>
      <c r="KX322">
        <v>4394</v>
      </c>
      <c r="KY322">
        <v>8291</v>
      </c>
      <c r="KZ322">
        <v>0</v>
      </c>
      <c r="LA322">
        <v>269.89999999999998</v>
      </c>
      <c r="LB322">
        <v>1.48444</v>
      </c>
      <c r="LC322">
        <v>4394</v>
      </c>
      <c r="LD322">
        <v>8291</v>
      </c>
      <c r="LE322">
        <v>0</v>
      </c>
      <c r="LF322">
        <v>272.49400000000003</v>
      </c>
      <c r="LG322">
        <v>1.47556</v>
      </c>
      <c r="LH322">
        <v>4394</v>
      </c>
      <c r="LI322">
        <v>8291</v>
      </c>
      <c r="LJ322">
        <v>0</v>
      </c>
      <c r="LK322">
        <v>272.29300000000001</v>
      </c>
      <c r="LL322">
        <v>1.47333</v>
      </c>
      <c r="LM322">
        <v>4394</v>
      </c>
      <c r="LN322">
        <v>8291</v>
      </c>
      <c r="LO322">
        <v>0</v>
      </c>
      <c r="LP322">
        <v>240.42599999999999</v>
      </c>
      <c r="LQ322">
        <v>1.4822200000000001</v>
      </c>
      <c r="LR322">
        <v>4394</v>
      </c>
      <c r="LS322">
        <v>8291</v>
      </c>
      <c r="LT322">
        <v>0</v>
      </c>
      <c r="LU322">
        <v>253.53399999999999</v>
      </c>
      <c r="LV322">
        <v>1.4977799999999999</v>
      </c>
      <c r="LW322">
        <v>4394</v>
      </c>
      <c r="LX322">
        <v>8291</v>
      </c>
      <c r="LY322">
        <v>0</v>
      </c>
      <c r="LZ322">
        <v>284.827</v>
      </c>
      <c r="MA322">
        <v>1.4911099999999999</v>
      </c>
      <c r="MB322">
        <v>4394</v>
      </c>
      <c r="MC322">
        <v>8291</v>
      </c>
      <c r="MD322">
        <v>0</v>
      </c>
      <c r="ME322">
        <v>286.62400000000002</v>
      </c>
      <c r="MF322">
        <v>1.49556</v>
      </c>
      <c r="MG322">
        <v>4394</v>
      </c>
      <c r="MH322">
        <v>8291</v>
      </c>
      <c r="MI322">
        <v>0</v>
      </c>
      <c r="MJ322">
        <v>312.29700000000003</v>
      </c>
      <c r="MK322">
        <v>1.4866699999999999</v>
      </c>
      <c r="ML322">
        <v>4394</v>
      </c>
      <c r="MM322">
        <v>8291</v>
      </c>
      <c r="MN322">
        <v>0</v>
      </c>
      <c r="MO322">
        <v>313.01299999999998</v>
      </c>
      <c r="MP322">
        <v>1.48</v>
      </c>
      <c r="MQ322">
        <v>4394</v>
      </c>
      <c r="MR322">
        <v>8291</v>
      </c>
      <c r="MS322">
        <v>0</v>
      </c>
      <c r="MT322">
        <v>307.92700000000002</v>
      </c>
      <c r="MU322">
        <v>1.4577800000000001</v>
      </c>
      <c r="MV322">
        <v>4394</v>
      </c>
      <c r="MW322">
        <v>8291</v>
      </c>
      <c r="MX322">
        <v>0</v>
      </c>
      <c r="MY322">
        <v>287.05099999999999</v>
      </c>
      <c r="MZ322">
        <v>1.4622200000000001</v>
      </c>
      <c r="NA322">
        <v>4394</v>
      </c>
      <c r="NB322">
        <v>8291</v>
      </c>
      <c r="NC322">
        <v>0</v>
      </c>
      <c r="ND322">
        <v>234.80199999999999</v>
      </c>
      <c r="NE322">
        <v>1.4666699999999999</v>
      </c>
      <c r="NF322">
        <v>4394</v>
      </c>
      <c r="NG322">
        <v>8291</v>
      </c>
      <c r="NH322">
        <v>0</v>
      </c>
      <c r="NI322">
        <v>290.61399999999998</v>
      </c>
      <c r="NJ322">
        <v>1.4822200000000001</v>
      </c>
      <c r="NK322">
        <v>4283</v>
      </c>
      <c r="NL322">
        <v>8291</v>
      </c>
      <c r="NM322">
        <v>0</v>
      </c>
      <c r="NN322">
        <v>318.584</v>
      </c>
      <c r="NO322">
        <v>1.47556</v>
      </c>
      <c r="NP322">
        <v>4283</v>
      </c>
      <c r="NQ322">
        <v>8291</v>
      </c>
      <c r="NR322">
        <v>0</v>
      </c>
      <c r="NS322">
        <v>245.00399999999999</v>
      </c>
      <c r="NT322">
        <v>1.4511099999999999</v>
      </c>
      <c r="NU322">
        <v>4283</v>
      </c>
      <c r="NV322">
        <v>8291</v>
      </c>
      <c r="NW322">
        <v>0</v>
      </c>
      <c r="NX322">
        <v>305.72699999999998</v>
      </c>
      <c r="NY322">
        <v>1.4266700000000001</v>
      </c>
      <c r="NZ322">
        <v>4283</v>
      </c>
      <c r="OA322">
        <v>8291</v>
      </c>
      <c r="OB322">
        <v>0</v>
      </c>
      <c r="OC322">
        <v>257.40499999999997</v>
      </c>
      <c r="OD322">
        <v>1.4311100000000001</v>
      </c>
      <c r="OE322">
        <v>4283</v>
      </c>
      <c r="OF322">
        <v>8291</v>
      </c>
      <c r="OG322">
        <v>0</v>
      </c>
      <c r="OH322">
        <v>308.99900000000002</v>
      </c>
      <c r="OI322">
        <v>1.41778</v>
      </c>
      <c r="OJ322">
        <v>4283</v>
      </c>
      <c r="OK322">
        <v>8291</v>
      </c>
      <c r="OL322">
        <v>0</v>
      </c>
      <c r="OM322">
        <v>278.08199999999999</v>
      </c>
      <c r="ON322">
        <v>1.4</v>
      </c>
      <c r="OO322">
        <v>4283</v>
      </c>
      <c r="OP322">
        <v>8291</v>
      </c>
      <c r="OQ322">
        <v>0</v>
      </c>
      <c r="OR322">
        <v>341.58499999999998</v>
      </c>
      <c r="OS322">
        <v>1.3955599999999999</v>
      </c>
      <c r="OT322">
        <v>4283</v>
      </c>
      <c r="OU322">
        <v>8291</v>
      </c>
      <c r="OV322">
        <v>0</v>
      </c>
      <c r="OW322">
        <v>257.25900000000001</v>
      </c>
      <c r="OX322">
        <v>1.42889</v>
      </c>
      <c r="OY322">
        <v>4283</v>
      </c>
      <c r="OZ322">
        <v>8291</v>
      </c>
      <c r="PA322">
        <v>0</v>
      </c>
      <c r="PB322">
        <v>312.76799999999997</v>
      </c>
      <c r="PC322">
        <v>1.41778</v>
      </c>
      <c r="PD322">
        <v>4283</v>
      </c>
      <c r="PE322">
        <v>8291</v>
      </c>
      <c r="PF322">
        <v>0</v>
      </c>
      <c r="PG322">
        <v>258.91199999999998</v>
      </c>
      <c r="PH322">
        <v>1.40222</v>
      </c>
      <c r="PI322">
        <v>4283</v>
      </c>
      <c r="PJ322">
        <v>8291</v>
      </c>
      <c r="PK322">
        <v>0</v>
      </c>
      <c r="PL322">
        <v>321.31700000000001</v>
      </c>
      <c r="PM322">
        <v>1.3955599999999999</v>
      </c>
      <c r="PN322">
        <v>4283</v>
      </c>
      <c r="PO322">
        <v>8291</v>
      </c>
      <c r="PP322">
        <v>0</v>
      </c>
      <c r="PQ322">
        <v>263.98399999999998</v>
      </c>
      <c r="PR322">
        <v>1.38</v>
      </c>
      <c r="PS322">
        <v>4283</v>
      </c>
      <c r="PT322">
        <v>8291</v>
      </c>
      <c r="PU322">
        <v>0</v>
      </c>
      <c r="PV322">
        <v>233.31200000000001</v>
      </c>
      <c r="PW322">
        <v>1.38222</v>
      </c>
      <c r="PX322">
        <v>4283</v>
      </c>
      <c r="PY322">
        <v>8291</v>
      </c>
      <c r="PZ322">
        <v>0</v>
      </c>
      <c r="QA322">
        <v>252.49199999999999</v>
      </c>
      <c r="QB322">
        <v>1.37778</v>
      </c>
      <c r="QC322">
        <v>4283</v>
      </c>
      <c r="QD322">
        <v>8291</v>
      </c>
      <c r="QE322">
        <v>0</v>
      </c>
      <c r="QF322">
        <v>280.70299999999997</v>
      </c>
      <c r="QG322">
        <v>1.37778</v>
      </c>
      <c r="QH322">
        <v>4283</v>
      </c>
      <c r="QI322">
        <v>8291</v>
      </c>
      <c r="QJ322">
        <v>0</v>
      </c>
      <c r="QK322">
        <v>293.76799999999997</v>
      </c>
      <c r="QL322">
        <v>1.38222</v>
      </c>
      <c r="QM322">
        <v>4283</v>
      </c>
      <c r="QN322">
        <v>8291</v>
      </c>
      <c r="QO322">
        <v>0</v>
      </c>
      <c r="QP322">
        <v>278.613</v>
      </c>
      <c r="QQ322">
        <v>1.38</v>
      </c>
      <c r="QR322">
        <v>4283</v>
      </c>
      <c r="QS322">
        <v>8291</v>
      </c>
      <c r="QT322">
        <v>0</v>
      </c>
      <c r="QU322">
        <v>305.22000000000003</v>
      </c>
      <c r="QV322">
        <v>1.3844399999999999</v>
      </c>
      <c r="QW322">
        <v>4283</v>
      </c>
      <c r="QX322">
        <v>8291</v>
      </c>
      <c r="QY322">
        <v>0</v>
      </c>
      <c r="QZ322">
        <v>267.53699999999998</v>
      </c>
      <c r="RA322">
        <v>1.37778</v>
      </c>
      <c r="RB322">
        <v>4283</v>
      </c>
      <c r="RC322">
        <v>8291</v>
      </c>
      <c r="RD322">
        <v>0</v>
      </c>
      <c r="RE322">
        <v>291.41000000000003</v>
      </c>
      <c r="RF322">
        <v>1.38</v>
      </c>
      <c r="RG322">
        <v>4283</v>
      </c>
      <c r="RH322">
        <v>8291</v>
      </c>
      <c r="RI322">
        <v>0</v>
      </c>
      <c r="RJ322">
        <v>266.26799999999997</v>
      </c>
      <c r="RK322">
        <v>1.3955599999999999</v>
      </c>
      <c r="RL322">
        <v>4283</v>
      </c>
      <c r="RM322">
        <v>8291</v>
      </c>
      <c r="RN322">
        <v>0</v>
      </c>
      <c r="RO322">
        <v>316.64400000000001</v>
      </c>
      <c r="RP322">
        <v>1.42222</v>
      </c>
      <c r="RQ322">
        <v>4280</v>
      </c>
      <c r="RR322">
        <v>8291</v>
      </c>
      <c r="RS322">
        <v>0</v>
      </c>
      <c r="RT322">
        <v>281.34399999999999</v>
      </c>
      <c r="RU322">
        <v>1.4244399999999999</v>
      </c>
      <c r="RV322">
        <v>4280</v>
      </c>
      <c r="RW322">
        <v>8291</v>
      </c>
      <c r="RX322">
        <v>0</v>
      </c>
      <c r="RY322">
        <v>299.91399999999999</v>
      </c>
      <c r="RZ322">
        <v>1.4266700000000001</v>
      </c>
      <c r="SA322">
        <v>4280</v>
      </c>
      <c r="SB322">
        <v>8291</v>
      </c>
      <c r="SC322">
        <v>0</v>
      </c>
      <c r="SD322">
        <v>271.77499999999998</v>
      </c>
      <c r="SE322">
        <v>1.43333</v>
      </c>
      <c r="SF322">
        <v>4280</v>
      </c>
      <c r="SG322">
        <v>8291</v>
      </c>
      <c r="SH322">
        <v>0</v>
      </c>
      <c r="SI322">
        <v>285.51799999999997</v>
      </c>
      <c r="SJ322">
        <v>1.42222</v>
      </c>
      <c r="SK322">
        <v>4280</v>
      </c>
      <c r="SL322">
        <v>8291</v>
      </c>
      <c r="SM322">
        <v>0</v>
      </c>
      <c r="SN322">
        <v>323.39</v>
      </c>
      <c r="SO322">
        <v>1.4466699999999999</v>
      </c>
      <c r="SP322">
        <v>4280</v>
      </c>
      <c r="SQ322">
        <v>8291</v>
      </c>
      <c r="SR322">
        <v>0</v>
      </c>
      <c r="SS322">
        <v>360.79300000000001</v>
      </c>
      <c r="ST322">
        <v>1.4377800000000001</v>
      </c>
      <c r="SU322">
        <v>4280</v>
      </c>
      <c r="SV322">
        <v>8291</v>
      </c>
      <c r="SW322">
        <v>0</v>
      </c>
      <c r="SX322">
        <v>243.71799999999999</v>
      </c>
      <c r="SY322">
        <v>1.44</v>
      </c>
      <c r="SZ322">
        <v>4280</v>
      </c>
      <c r="TA322">
        <v>8291</v>
      </c>
      <c r="TB322">
        <v>0</v>
      </c>
      <c r="TC322">
        <v>304.09399999999999</v>
      </c>
      <c r="TD322">
        <v>1.4377800000000001</v>
      </c>
      <c r="TE322">
        <v>4280</v>
      </c>
      <c r="TF322">
        <v>8291</v>
      </c>
      <c r="TG322">
        <v>0</v>
      </c>
      <c r="TH322">
        <v>322.69900000000001</v>
      </c>
      <c r="TI322">
        <v>1.4155599999999999</v>
      </c>
      <c r="TJ322">
        <v>4280</v>
      </c>
      <c r="TK322">
        <v>8291</v>
      </c>
      <c r="TL322">
        <v>0</v>
      </c>
      <c r="TM322">
        <v>306.39100000000002</v>
      </c>
      <c r="TN322">
        <v>1.4044399999999999</v>
      </c>
      <c r="TO322">
        <v>4280</v>
      </c>
      <c r="TP322">
        <v>8291</v>
      </c>
      <c r="TQ322">
        <v>0</v>
      </c>
      <c r="TR322">
        <v>261.91899999999998</v>
      </c>
      <c r="TS322">
        <v>1.41333</v>
      </c>
      <c r="TT322">
        <v>4280</v>
      </c>
      <c r="TU322">
        <v>8291</v>
      </c>
      <c r="TV322">
        <v>0</v>
      </c>
      <c r="TW322">
        <v>245.261</v>
      </c>
      <c r="TX322">
        <v>1.4266700000000001</v>
      </c>
      <c r="TY322">
        <v>4280</v>
      </c>
      <c r="TZ322">
        <v>8291</v>
      </c>
      <c r="UA322">
        <v>0</v>
      </c>
      <c r="UB322">
        <v>357.76799999999997</v>
      </c>
      <c r="UC322">
        <v>1.4111100000000001</v>
      </c>
      <c r="UD322">
        <v>4280</v>
      </c>
      <c r="UE322">
        <v>8291</v>
      </c>
      <c r="UF322">
        <v>0</v>
      </c>
      <c r="UG322">
        <v>290.863</v>
      </c>
      <c r="UH322">
        <v>1.42</v>
      </c>
      <c r="UI322">
        <v>4280</v>
      </c>
      <c r="UJ322">
        <v>8291</v>
      </c>
      <c r="UK322">
        <v>0</v>
      </c>
      <c r="UL322">
        <v>318.00900000000001</v>
      </c>
      <c r="UM322">
        <v>1.4155599999999999</v>
      </c>
      <c r="UN322">
        <v>4280</v>
      </c>
      <c r="UO322">
        <v>8291</v>
      </c>
      <c r="UP322">
        <v>0</v>
      </c>
      <c r="UQ322">
        <v>333.82499999999999</v>
      </c>
      <c r="UR322">
        <v>1.4111100000000001</v>
      </c>
      <c r="US322">
        <v>4280</v>
      </c>
      <c r="UT322">
        <v>8291</v>
      </c>
      <c r="UU322">
        <v>0</v>
      </c>
      <c r="UV322">
        <v>346.19799999999998</v>
      </c>
      <c r="UW322">
        <v>1.4155599999999999</v>
      </c>
      <c r="UX322">
        <v>4280</v>
      </c>
      <c r="UY322">
        <v>8291</v>
      </c>
      <c r="UZ322">
        <v>0</v>
      </c>
      <c r="VA322">
        <v>322.97699999999998</v>
      </c>
      <c r="VB322">
        <v>1.42</v>
      </c>
      <c r="VC322">
        <v>4280</v>
      </c>
      <c r="VD322">
        <v>8291</v>
      </c>
      <c r="VE322">
        <v>0</v>
      </c>
      <c r="VF322">
        <v>291.66500000000002</v>
      </c>
      <c r="VG322">
        <v>1.42</v>
      </c>
      <c r="VH322">
        <v>4280</v>
      </c>
      <c r="VI322">
        <v>8291</v>
      </c>
      <c r="VJ322">
        <v>0</v>
      </c>
      <c r="VK322">
        <v>306.779</v>
      </c>
      <c r="VL322">
        <v>1.41778</v>
      </c>
      <c r="VM322">
        <v>4280</v>
      </c>
      <c r="VN322">
        <v>8291</v>
      </c>
      <c r="VO322">
        <v>0</v>
      </c>
      <c r="VP322">
        <v>305.01100000000002</v>
      </c>
      <c r="VQ322">
        <v>1.43333</v>
      </c>
      <c r="VR322">
        <v>4280</v>
      </c>
      <c r="VS322">
        <v>8291</v>
      </c>
      <c r="VT322">
        <v>0</v>
      </c>
      <c r="VU322">
        <v>331.65899999999999</v>
      </c>
      <c r="VV322">
        <v>1.4355599999999999</v>
      </c>
      <c r="VW322">
        <v>4280</v>
      </c>
      <c r="VX322">
        <v>8291</v>
      </c>
      <c r="VY322">
        <v>0</v>
      </c>
      <c r="VZ322">
        <v>300.72699999999998</v>
      </c>
      <c r="WA322">
        <v>1.43333</v>
      </c>
      <c r="WB322">
        <v>4280</v>
      </c>
      <c r="WC322">
        <v>8291</v>
      </c>
      <c r="WD322">
        <v>0</v>
      </c>
      <c r="WE322">
        <v>349.05099999999999</v>
      </c>
      <c r="WF322">
        <v>1.4311100000000001</v>
      </c>
      <c r="WG322">
        <v>4280</v>
      </c>
      <c r="WH322">
        <v>8291</v>
      </c>
      <c r="WI322">
        <v>0</v>
      </c>
      <c r="WJ322">
        <v>314.70600000000002</v>
      </c>
      <c r="WK322">
        <v>1.42889</v>
      </c>
      <c r="WL322">
        <v>4280</v>
      </c>
      <c r="WM322">
        <v>8291</v>
      </c>
      <c r="WN322">
        <v>0</v>
      </c>
      <c r="WO322">
        <v>286.68900000000002</v>
      </c>
      <c r="WP322">
        <v>1.41778</v>
      </c>
      <c r="WQ322">
        <v>4280</v>
      </c>
      <c r="WR322">
        <v>8291</v>
      </c>
      <c r="WS322">
        <v>0</v>
      </c>
      <c r="WT322">
        <v>273.96899999999999</v>
      </c>
      <c r="WU322">
        <v>1.42</v>
      </c>
      <c r="WV322">
        <v>4280</v>
      </c>
      <c r="WW322">
        <v>8291</v>
      </c>
      <c r="WX322">
        <v>0</v>
      </c>
      <c r="WY322">
        <v>237.65700000000001</v>
      </c>
      <c r="WZ322">
        <v>1.4266700000000001</v>
      </c>
      <c r="XA322">
        <v>4280</v>
      </c>
      <c r="XB322">
        <v>8291</v>
      </c>
      <c r="XC322">
        <v>0</v>
      </c>
      <c r="XD322">
        <v>296.80799999999999</v>
      </c>
      <c r="XE322">
        <v>1.42</v>
      </c>
      <c r="XF322">
        <v>4280</v>
      </c>
      <c r="XG322">
        <v>8291</v>
      </c>
      <c r="XH322">
        <v>0</v>
      </c>
      <c r="XI322">
        <v>271.26400000000001</v>
      </c>
      <c r="XJ322">
        <v>1.4355599999999999</v>
      </c>
      <c r="XK322">
        <v>4280</v>
      </c>
      <c r="XL322">
        <v>8291</v>
      </c>
      <c r="XM322">
        <v>0</v>
      </c>
      <c r="XN322">
        <v>276.786</v>
      </c>
      <c r="XO322">
        <v>1.45333</v>
      </c>
      <c r="XP322">
        <v>4280</v>
      </c>
      <c r="XQ322">
        <v>8291</v>
      </c>
      <c r="XR322">
        <v>0</v>
      </c>
      <c r="XS322">
        <v>324.66199999999998</v>
      </c>
      <c r="XT322">
        <v>1.4422200000000001</v>
      </c>
      <c r="XU322">
        <v>4280</v>
      </c>
      <c r="XV322">
        <v>8291</v>
      </c>
      <c r="XW322">
        <v>0</v>
      </c>
      <c r="XX322">
        <v>309.09300000000002</v>
      </c>
      <c r="XY322">
        <v>1.42</v>
      </c>
      <c r="XZ322">
        <v>4280</v>
      </c>
      <c r="YA322">
        <v>8291</v>
      </c>
      <c r="YB322">
        <v>0</v>
      </c>
      <c r="YC322">
        <v>285.58100000000002</v>
      </c>
      <c r="YD322">
        <v>1.42</v>
      </c>
      <c r="YE322">
        <v>4280</v>
      </c>
      <c r="YF322">
        <v>8291</v>
      </c>
      <c r="YG322">
        <v>0</v>
      </c>
      <c r="YH322">
        <v>338.733</v>
      </c>
      <c r="YI322">
        <v>1.4066700000000001</v>
      </c>
      <c r="YJ322">
        <v>4280</v>
      </c>
      <c r="YK322">
        <v>8291</v>
      </c>
      <c r="YL322">
        <v>0</v>
      </c>
      <c r="YM322">
        <v>248.84800000000001</v>
      </c>
      <c r="YN322">
        <v>1.42889</v>
      </c>
      <c r="YO322">
        <v>4280</v>
      </c>
      <c r="YP322">
        <v>8291</v>
      </c>
      <c r="YQ322">
        <v>0</v>
      </c>
      <c r="YR322">
        <v>293.608</v>
      </c>
      <c r="YS322">
        <v>1.42</v>
      </c>
      <c r="YT322">
        <v>4280</v>
      </c>
      <c r="YU322">
        <v>8291</v>
      </c>
      <c r="YV322">
        <v>0</v>
      </c>
      <c r="YW322">
        <v>325.43799999999999</v>
      </c>
      <c r="YX322">
        <v>1.4155599999999999</v>
      </c>
      <c r="YY322">
        <v>4280</v>
      </c>
      <c r="YZ322">
        <v>8291</v>
      </c>
      <c r="ZA322">
        <v>0</v>
      </c>
      <c r="ZB322">
        <v>335.423</v>
      </c>
      <c r="ZC322">
        <v>1.39778</v>
      </c>
      <c r="ZD322">
        <v>4280</v>
      </c>
      <c r="ZE322">
        <v>8291</v>
      </c>
      <c r="ZF322">
        <v>0</v>
      </c>
      <c r="ZG322">
        <v>281.548</v>
      </c>
      <c r="ZH322">
        <v>1.4</v>
      </c>
      <c r="ZI322">
        <v>4280</v>
      </c>
      <c r="ZJ322">
        <v>8291</v>
      </c>
      <c r="ZK322">
        <v>0</v>
      </c>
      <c r="ZL322">
        <v>287.79500000000002</v>
      </c>
      <c r="ZM322">
        <v>1.4066700000000001</v>
      </c>
      <c r="ZN322">
        <v>4280</v>
      </c>
      <c r="ZO322">
        <v>8291</v>
      </c>
      <c r="ZP322">
        <v>0</v>
      </c>
      <c r="ZQ322">
        <v>320.26600000000002</v>
      </c>
      <c r="ZR322">
        <v>1.4044399999999999</v>
      </c>
      <c r="ZS322">
        <v>4280</v>
      </c>
      <c r="ZT322">
        <v>8291</v>
      </c>
      <c r="ZU322">
        <v>0</v>
      </c>
      <c r="ZV322">
        <v>325.29700000000003</v>
      </c>
      <c r="ZW322">
        <v>1.41333</v>
      </c>
      <c r="ZX322">
        <v>4280</v>
      </c>
      <c r="ZY322">
        <v>8291</v>
      </c>
      <c r="ZZ322">
        <v>0</v>
      </c>
      <c r="AAA322">
        <v>260.178</v>
      </c>
      <c r="AAB322">
        <v>1.4</v>
      </c>
      <c r="AAC322">
        <v>4280</v>
      </c>
      <c r="AAD322">
        <v>8291</v>
      </c>
      <c r="AAE322">
        <v>0</v>
      </c>
      <c r="AAF322">
        <v>282.41699999999997</v>
      </c>
      <c r="AAG322">
        <v>1.40889</v>
      </c>
      <c r="AAH322">
        <v>4280</v>
      </c>
      <c r="AAI322">
        <v>8291</v>
      </c>
      <c r="AAJ322">
        <v>0</v>
      </c>
      <c r="AAK322">
        <v>303.154</v>
      </c>
      <c r="AAL322">
        <v>1.4155599999999999</v>
      </c>
      <c r="AAM322">
        <v>4280</v>
      </c>
      <c r="AAN322">
        <v>8291</v>
      </c>
      <c r="AAO322">
        <v>0</v>
      </c>
      <c r="AAP322">
        <v>270.87299999999999</v>
      </c>
      <c r="AAQ322">
        <v>1.40222</v>
      </c>
      <c r="AAR322">
        <v>4280</v>
      </c>
      <c r="AAS322">
        <v>8291</v>
      </c>
      <c r="AAT322">
        <v>0</v>
      </c>
      <c r="AAU322">
        <v>299.524</v>
      </c>
      <c r="AAV322">
        <v>1.39778</v>
      </c>
      <c r="AAW322">
        <v>4280</v>
      </c>
      <c r="AAX322">
        <v>8291</v>
      </c>
      <c r="AAY322">
        <v>0</v>
      </c>
      <c r="AAZ322">
        <v>283.67599999999999</v>
      </c>
      <c r="ABA322">
        <v>1.40889</v>
      </c>
      <c r="ABB322">
        <v>4280</v>
      </c>
      <c r="ABC322">
        <v>8291</v>
      </c>
      <c r="ABD322">
        <v>0</v>
      </c>
      <c r="ABE322">
        <v>316.07100000000003</v>
      </c>
      <c r="ABF322">
        <v>1.42</v>
      </c>
      <c r="ABG322">
        <v>4280</v>
      </c>
      <c r="ABH322">
        <v>8291</v>
      </c>
      <c r="ABI322">
        <v>0</v>
      </c>
      <c r="ABJ322">
        <v>294.61099999999999</v>
      </c>
      <c r="ABK322">
        <v>1.4155599999999999</v>
      </c>
      <c r="ABL322">
        <v>4280</v>
      </c>
      <c r="ABM322">
        <v>8291</v>
      </c>
      <c r="ABN322">
        <v>0</v>
      </c>
      <c r="ABO322">
        <v>286.84899999999999</v>
      </c>
      <c r="ABP322">
        <v>1.4111100000000001</v>
      </c>
      <c r="ABQ322">
        <v>4280</v>
      </c>
      <c r="ABR322">
        <v>8291</v>
      </c>
      <c r="ABS322">
        <v>0</v>
      </c>
      <c r="ABT322">
        <v>273.32100000000003</v>
      </c>
      <c r="ABU322">
        <v>1.42</v>
      </c>
      <c r="ABV322">
        <v>4280</v>
      </c>
      <c r="ABW322">
        <v>8291</v>
      </c>
      <c r="ABX322">
        <v>0</v>
      </c>
      <c r="ABY322">
        <v>276.81900000000002</v>
      </c>
      <c r="ABZ322">
        <v>1.40222</v>
      </c>
      <c r="ACA322">
        <v>4280</v>
      </c>
      <c r="ACB322">
        <v>8291</v>
      </c>
      <c r="ACC322">
        <v>0</v>
      </c>
      <c r="ACD322">
        <v>334.726</v>
      </c>
      <c r="ACE322">
        <v>1.40222</v>
      </c>
      <c r="ACF322">
        <v>4280</v>
      </c>
      <c r="ACG322">
        <v>8291</v>
      </c>
      <c r="ACH322">
        <v>0</v>
      </c>
      <c r="ACI322">
        <v>261.22800000000001</v>
      </c>
      <c r="ACJ322">
        <v>1.41778</v>
      </c>
      <c r="ACK322">
        <v>4280</v>
      </c>
      <c r="ACL322">
        <v>8291</v>
      </c>
      <c r="ACM322">
        <v>0</v>
      </c>
      <c r="ACN322">
        <v>307.738</v>
      </c>
      <c r="ACO322">
        <v>1.4111100000000001</v>
      </c>
      <c r="ACP322">
        <v>4280</v>
      </c>
      <c r="ACQ322">
        <v>8291</v>
      </c>
      <c r="ACR322">
        <v>0</v>
      </c>
      <c r="ACS322">
        <v>326.94900000000001</v>
      </c>
      <c r="ACT322">
        <v>1.3955599999999999</v>
      </c>
      <c r="ACU322">
        <v>4280</v>
      </c>
      <c r="ACV322">
        <v>8291</v>
      </c>
      <c r="ACW322">
        <v>0</v>
      </c>
      <c r="ACX322">
        <v>309.68799999999999</v>
      </c>
      <c r="ACY322">
        <v>1.3955599999999999</v>
      </c>
      <c r="ACZ322">
        <v>4280</v>
      </c>
      <c r="ADA322">
        <v>8291</v>
      </c>
      <c r="ADB322">
        <v>0</v>
      </c>
      <c r="ADC322">
        <v>349.79500000000002</v>
      </c>
      <c r="ADD322">
        <v>1.39333</v>
      </c>
      <c r="ADE322">
        <v>4280</v>
      </c>
      <c r="ADF322">
        <v>8291</v>
      </c>
      <c r="ADG322">
        <v>0</v>
      </c>
      <c r="ADH322">
        <v>217.172</v>
      </c>
      <c r="ADI322">
        <v>1.4155599999999999</v>
      </c>
      <c r="ADJ322">
        <v>4280</v>
      </c>
      <c r="ADK322">
        <v>8291</v>
      </c>
      <c r="ADL322">
        <v>0</v>
      </c>
      <c r="ADM322">
        <v>284.11799999999999</v>
      </c>
      <c r="ADN322">
        <v>1.4155599999999999</v>
      </c>
      <c r="ADO322">
        <v>4280</v>
      </c>
      <c r="ADP322">
        <v>8291</v>
      </c>
      <c r="ADQ322">
        <v>0</v>
      </c>
      <c r="ADR322">
        <v>311.084</v>
      </c>
      <c r="ADS322">
        <v>1.41333</v>
      </c>
      <c r="ADT322">
        <v>4280</v>
      </c>
      <c r="ADU322">
        <v>8291</v>
      </c>
      <c r="ADV322">
        <v>0</v>
      </c>
      <c r="ADW322">
        <v>275.31</v>
      </c>
      <c r="ADX322">
        <v>1.41778</v>
      </c>
      <c r="ADY322">
        <v>4280</v>
      </c>
      <c r="ADZ322">
        <v>8291</v>
      </c>
      <c r="AEA322">
        <v>0</v>
      </c>
      <c r="AEB322">
        <v>290.26499999999999</v>
      </c>
      <c r="AEC322">
        <v>1.4311100000000001</v>
      </c>
      <c r="AED322">
        <v>4280</v>
      </c>
      <c r="AEE322">
        <v>8291</v>
      </c>
      <c r="AEF322">
        <v>0</v>
      </c>
      <c r="AEG322">
        <v>289.38099999999997</v>
      </c>
      <c r="AEH322">
        <v>1.4266700000000001</v>
      </c>
      <c r="AEI322">
        <v>4280</v>
      </c>
      <c r="AEJ322">
        <v>8291</v>
      </c>
      <c r="AEK322">
        <v>0</v>
      </c>
      <c r="AEL322">
        <v>301.96499999999997</v>
      </c>
      <c r="AEM322">
        <v>1.42</v>
      </c>
      <c r="AEN322">
        <v>4280</v>
      </c>
      <c r="AEO322">
        <v>8291</v>
      </c>
      <c r="AEP322">
        <v>0</v>
      </c>
      <c r="AEQ322">
        <v>283.10700000000003</v>
      </c>
      <c r="AER322">
        <v>1.4266700000000001</v>
      </c>
      <c r="AES322">
        <v>4280</v>
      </c>
      <c r="AET322">
        <v>8291</v>
      </c>
      <c r="AEU322">
        <v>0</v>
      </c>
      <c r="AEV322">
        <v>335.51299999999998</v>
      </c>
      <c r="AEW322">
        <v>1.4266700000000001</v>
      </c>
      <c r="AEX322">
        <v>4280</v>
      </c>
      <c r="AEY322">
        <v>8291</v>
      </c>
      <c r="AEZ322">
        <v>0</v>
      </c>
      <c r="AFA322">
        <v>259.25299999999999</v>
      </c>
      <c r="AFB322">
        <v>1.4111100000000001</v>
      </c>
      <c r="AFC322">
        <v>4280</v>
      </c>
      <c r="AFD322">
        <v>8291</v>
      </c>
      <c r="AFE322">
        <v>0</v>
      </c>
      <c r="AFF322">
        <v>301.91699999999997</v>
      </c>
      <c r="AFG322">
        <v>1.3955599999999999</v>
      </c>
      <c r="AFH322">
        <v>4280</v>
      </c>
      <c r="AFI322">
        <v>8291</v>
      </c>
      <c r="AFJ322">
        <v>0</v>
      </c>
      <c r="AFK322">
        <v>307.79599999999999</v>
      </c>
      <c r="AFL322">
        <v>1.4155599999999999</v>
      </c>
      <c r="AFM322">
        <v>4280</v>
      </c>
      <c r="AFN322">
        <v>8291</v>
      </c>
      <c r="AFO322">
        <v>0</v>
      </c>
      <c r="AFP322">
        <v>287.57400000000001</v>
      </c>
      <c r="AFQ322">
        <v>1.42889</v>
      </c>
      <c r="AFR322">
        <v>4280</v>
      </c>
      <c r="AFS322">
        <v>8291</v>
      </c>
      <c r="AFT322">
        <v>0</v>
      </c>
      <c r="AFU322">
        <v>276.02300000000002</v>
      </c>
      <c r="AFV322">
        <v>1.42222</v>
      </c>
      <c r="AFW322">
        <v>4280</v>
      </c>
      <c r="AFX322">
        <v>8291</v>
      </c>
      <c r="AFY322">
        <v>0</v>
      </c>
      <c r="AFZ322">
        <v>278.42899999999997</v>
      </c>
      <c r="AGA322">
        <v>1.4111100000000001</v>
      </c>
      <c r="AGB322">
        <v>4280</v>
      </c>
      <c r="AGC322">
        <v>8291</v>
      </c>
      <c r="AGD322">
        <v>0</v>
      </c>
      <c r="AGE322">
        <v>381.87799999999999</v>
      </c>
      <c r="AGF322">
        <v>1.39778</v>
      </c>
      <c r="AGG322">
        <v>4280</v>
      </c>
      <c r="AGH322">
        <v>8291</v>
      </c>
      <c r="AGI322">
        <v>0</v>
      </c>
      <c r="AGJ322">
        <v>282.38799999999998</v>
      </c>
      <c r="AGK322">
        <v>1.4444399999999999</v>
      </c>
      <c r="AGL322">
        <v>4186</v>
      </c>
      <c r="AGM322">
        <v>8291</v>
      </c>
      <c r="AGN322">
        <v>0</v>
      </c>
      <c r="AGO322">
        <v>293.79000000000002</v>
      </c>
      <c r="AGP322">
        <v>1.4466699999999999</v>
      </c>
      <c r="AGQ322">
        <v>4186</v>
      </c>
      <c r="AGR322">
        <v>8291</v>
      </c>
      <c r="AGS322">
        <v>0</v>
      </c>
      <c r="AGT322">
        <v>285.53500000000003</v>
      </c>
      <c r="AGU322">
        <v>1.42889</v>
      </c>
      <c r="AGV322">
        <v>4186</v>
      </c>
      <c r="AGW322">
        <v>8291</v>
      </c>
      <c r="AGX322">
        <v>0</v>
      </c>
      <c r="AGY322">
        <v>273.07900000000001</v>
      </c>
      <c r="AGZ322">
        <v>1.4044399999999999</v>
      </c>
      <c r="AHA322">
        <v>4186</v>
      </c>
      <c r="AHB322">
        <v>8291</v>
      </c>
      <c r="AHC322">
        <v>0</v>
      </c>
      <c r="AHD322">
        <v>277.44</v>
      </c>
      <c r="AHE322">
        <v>1.39778</v>
      </c>
      <c r="AHF322">
        <v>4186</v>
      </c>
      <c r="AHG322">
        <v>8291</v>
      </c>
      <c r="AHH322">
        <v>0</v>
      </c>
      <c r="AHI322">
        <v>323.52600000000001</v>
      </c>
      <c r="AHJ322">
        <v>1.4</v>
      </c>
      <c r="AHK322">
        <v>4186</v>
      </c>
      <c r="AHL322">
        <v>8291</v>
      </c>
      <c r="AHM322">
        <v>0</v>
      </c>
      <c r="AHN322">
        <v>269.92099999999999</v>
      </c>
      <c r="AHO322">
        <v>1.39778</v>
      </c>
      <c r="AHP322">
        <v>4186</v>
      </c>
      <c r="AHQ322">
        <v>8291</v>
      </c>
      <c r="AHR322">
        <v>0</v>
      </c>
      <c r="AHS322">
        <v>292.73500000000001</v>
      </c>
      <c r="AHT322">
        <v>1.3866700000000001</v>
      </c>
      <c r="AHU322">
        <v>4186</v>
      </c>
      <c r="AHV322">
        <v>8291</v>
      </c>
      <c r="AHW322">
        <v>0</v>
      </c>
      <c r="AHX322">
        <v>279.55900000000003</v>
      </c>
      <c r="AHY322">
        <v>1.39333</v>
      </c>
      <c r="AHZ322">
        <v>4186</v>
      </c>
      <c r="AIA322">
        <v>8291</v>
      </c>
      <c r="AIB322">
        <v>0</v>
      </c>
      <c r="AIC322">
        <v>347.6</v>
      </c>
      <c r="AID322">
        <v>1.39778</v>
      </c>
      <c r="AIE322">
        <v>4186</v>
      </c>
      <c r="AIF322">
        <v>8291</v>
      </c>
      <c r="AIG322">
        <v>0</v>
      </c>
      <c r="AIH322">
        <v>317.69299999999998</v>
      </c>
      <c r="AII322">
        <v>1.39778</v>
      </c>
      <c r="AIJ322">
        <v>4186</v>
      </c>
      <c r="AIK322">
        <v>8291</v>
      </c>
      <c r="AIL322">
        <v>0</v>
      </c>
      <c r="AIM322">
        <v>278.03800000000001</v>
      </c>
      <c r="AIN322">
        <v>1.40889</v>
      </c>
      <c r="AIO322">
        <v>4186</v>
      </c>
      <c r="AIP322">
        <v>8291</v>
      </c>
      <c r="AIQ322">
        <v>0</v>
      </c>
      <c r="AIR322">
        <v>325.14</v>
      </c>
      <c r="AIS322">
        <v>1.40222</v>
      </c>
      <c r="AIT322">
        <v>4186</v>
      </c>
      <c r="AIU322">
        <v>8291</v>
      </c>
      <c r="AIV322">
        <v>0</v>
      </c>
      <c r="AIW322">
        <v>309.43799999999999</v>
      </c>
      <c r="AIX322">
        <v>1.3866700000000001</v>
      </c>
      <c r="AIY322">
        <v>4186</v>
      </c>
      <c r="AIZ322">
        <v>8291</v>
      </c>
      <c r="AJA322">
        <v>0</v>
      </c>
      <c r="AJB322">
        <v>298.065</v>
      </c>
      <c r="AJC322">
        <v>1.3688899999999999</v>
      </c>
      <c r="AJD322">
        <v>4186</v>
      </c>
      <c r="AJE322">
        <v>8291</v>
      </c>
      <c r="AJF322">
        <v>0</v>
      </c>
      <c r="AJG322">
        <v>342.01299999999998</v>
      </c>
      <c r="AJH322">
        <v>1.3711100000000001</v>
      </c>
      <c r="AJI322">
        <v>4186</v>
      </c>
      <c r="AJJ322">
        <v>8291</v>
      </c>
      <c r="AJK322">
        <v>0</v>
      </c>
      <c r="AJL322">
        <v>280.58300000000003</v>
      </c>
      <c r="AJM322">
        <v>1.3755599999999999</v>
      </c>
      <c r="AJN322">
        <v>4186</v>
      </c>
      <c r="AJO322">
        <v>8291</v>
      </c>
      <c r="AJP322">
        <v>0</v>
      </c>
      <c r="AJQ322">
        <v>297.67700000000002</v>
      </c>
      <c r="AJR322">
        <v>1.3733299999999999</v>
      </c>
      <c r="AJS322">
        <v>4186</v>
      </c>
      <c r="AJT322">
        <v>8291</v>
      </c>
      <c r="AJU322">
        <v>0</v>
      </c>
      <c r="AJV322">
        <v>293.42099999999999</v>
      </c>
      <c r="AJW322">
        <v>1.3688899999999999</v>
      </c>
      <c r="AJX322">
        <v>4186</v>
      </c>
      <c r="AJY322">
        <v>8291</v>
      </c>
      <c r="AJZ322">
        <v>0</v>
      </c>
      <c r="AKA322">
        <v>298.49099999999999</v>
      </c>
      <c r="AKB322">
        <v>1.35778</v>
      </c>
      <c r="AKC322">
        <v>4186</v>
      </c>
      <c r="AKD322">
        <v>8291</v>
      </c>
      <c r="AKE322">
        <v>0</v>
      </c>
      <c r="AKF322">
        <v>278.46499999999997</v>
      </c>
      <c r="AKG322">
        <v>1.3644400000000001</v>
      </c>
      <c r="AKH322">
        <v>4186</v>
      </c>
      <c r="AKI322">
        <v>8291</v>
      </c>
      <c r="AKJ322">
        <v>0</v>
      </c>
      <c r="AKK322">
        <v>273.178</v>
      </c>
      <c r="AKL322">
        <v>1.37778</v>
      </c>
      <c r="AKM322">
        <v>4186</v>
      </c>
      <c r="AKN322">
        <v>8291</v>
      </c>
      <c r="AKO322">
        <v>0</v>
      </c>
      <c r="AKP322">
        <v>230.97399999999999</v>
      </c>
      <c r="AKQ322">
        <v>1.37778</v>
      </c>
      <c r="AKR322">
        <v>4186</v>
      </c>
      <c r="AKS322">
        <v>8291</v>
      </c>
      <c r="AKT322">
        <v>0</v>
      </c>
      <c r="AKU322">
        <v>292.60300000000001</v>
      </c>
      <c r="AKV322">
        <v>1.3644400000000001</v>
      </c>
      <c r="AKW322">
        <v>4186</v>
      </c>
      <c r="AKX322">
        <v>8291</v>
      </c>
      <c r="AKY322">
        <v>0</v>
      </c>
      <c r="AKZ322">
        <v>310.56</v>
      </c>
      <c r="ALA322">
        <v>1.3733299999999999</v>
      </c>
      <c r="ALB322">
        <v>4186</v>
      </c>
      <c r="ALC322">
        <v>8291</v>
      </c>
      <c r="ALD322">
        <v>0</v>
      </c>
      <c r="ALE322">
        <v>314.25299999999999</v>
      </c>
      <c r="ALF322">
        <v>1.3844399999999999</v>
      </c>
      <c r="ALG322">
        <v>4186</v>
      </c>
      <c r="ALH322">
        <v>8291</v>
      </c>
      <c r="ALI322">
        <v>0</v>
      </c>
      <c r="ALJ322">
        <v>322.358</v>
      </c>
      <c r="ALK322">
        <v>1.37778</v>
      </c>
      <c r="ALL322">
        <v>4186</v>
      </c>
      <c r="ALM322">
        <v>8291</v>
      </c>
      <c r="ALN322">
        <v>0</v>
      </c>
    </row>
    <row r="323" spans="1:3337" x14ac:dyDescent="0.25">
      <c r="A323" t="s">
        <v>20</v>
      </c>
      <c r="B323" t="s">
        <v>52</v>
      </c>
      <c r="C323">
        <v>397.73099999999999</v>
      </c>
      <c r="D323">
        <v>106.131</v>
      </c>
      <c r="E323">
        <v>6688</v>
      </c>
      <c r="F323">
        <v>8450</v>
      </c>
      <c r="G323">
        <v>0</v>
      </c>
      <c r="H323">
        <v>298.16899999999998</v>
      </c>
      <c r="I323">
        <v>105.598</v>
      </c>
      <c r="J323">
        <v>6688</v>
      </c>
      <c r="K323">
        <v>8450</v>
      </c>
      <c r="L323">
        <v>0</v>
      </c>
      <c r="M323">
        <v>388.97899999999998</v>
      </c>
      <c r="N323">
        <v>104.542</v>
      </c>
      <c r="O323">
        <v>6134</v>
      </c>
      <c r="P323">
        <v>8450</v>
      </c>
      <c r="Q323">
        <v>0</v>
      </c>
      <c r="R323">
        <v>384.70499999999998</v>
      </c>
      <c r="S323">
        <v>102.824</v>
      </c>
      <c r="T323">
        <v>5928</v>
      </c>
      <c r="U323">
        <v>8450</v>
      </c>
      <c r="V323">
        <v>0</v>
      </c>
      <c r="W323">
        <v>377.18200000000002</v>
      </c>
      <c r="X323">
        <v>100.01600000000001</v>
      </c>
      <c r="Y323">
        <v>5928</v>
      </c>
      <c r="Z323">
        <v>8450</v>
      </c>
      <c r="AA323">
        <v>0</v>
      </c>
      <c r="AB323">
        <v>340.60500000000002</v>
      </c>
      <c r="AC323">
        <v>95.066699999999997</v>
      </c>
      <c r="AD323">
        <v>5710</v>
      </c>
      <c r="AE323">
        <v>8450</v>
      </c>
      <c r="AF323">
        <v>0</v>
      </c>
      <c r="AG323">
        <v>327.05799999999999</v>
      </c>
      <c r="AH323">
        <v>86.82</v>
      </c>
      <c r="AI323">
        <v>5701</v>
      </c>
      <c r="AJ323">
        <v>8450</v>
      </c>
      <c r="AK323">
        <v>0</v>
      </c>
      <c r="AL323">
        <v>392.36399999999998</v>
      </c>
      <c r="AM323">
        <v>72.5244</v>
      </c>
      <c r="AN323">
        <v>5433</v>
      </c>
      <c r="AO323">
        <v>8450</v>
      </c>
      <c r="AP323">
        <v>0</v>
      </c>
      <c r="AQ323">
        <v>299.38499999999999</v>
      </c>
      <c r="AR323">
        <v>49.042200000000001</v>
      </c>
      <c r="AS323">
        <v>5433</v>
      </c>
      <c r="AT323">
        <v>8450</v>
      </c>
      <c r="AU323">
        <v>0</v>
      </c>
      <c r="AV323">
        <v>310.47199999999998</v>
      </c>
      <c r="AW323">
        <v>14.333299999999999</v>
      </c>
      <c r="AX323">
        <v>5286</v>
      </c>
      <c r="AY323">
        <v>8450</v>
      </c>
      <c r="AZ323">
        <v>0</v>
      </c>
      <c r="BA323">
        <v>280.39699999999999</v>
      </c>
      <c r="BB323">
        <v>5.0933299999999999</v>
      </c>
      <c r="BC323">
        <v>5243</v>
      </c>
      <c r="BD323">
        <v>8450</v>
      </c>
      <c r="BE323">
        <v>0</v>
      </c>
      <c r="BF323">
        <v>272.39600000000002</v>
      </c>
      <c r="BG323">
        <v>3.5288900000000001</v>
      </c>
      <c r="BH323">
        <v>5102</v>
      </c>
      <c r="BI323">
        <v>8450</v>
      </c>
      <c r="BJ323">
        <v>0</v>
      </c>
      <c r="BK323">
        <v>266.11399999999998</v>
      </c>
      <c r="BL323">
        <v>2.9911099999999999</v>
      </c>
      <c r="BM323">
        <v>4954</v>
      </c>
      <c r="BN323">
        <v>8450</v>
      </c>
      <c r="BO323">
        <v>0</v>
      </c>
      <c r="BP323">
        <v>301.39100000000002</v>
      </c>
      <c r="BQ323">
        <v>2.73556</v>
      </c>
      <c r="BR323">
        <v>4871</v>
      </c>
      <c r="BS323">
        <v>8450</v>
      </c>
      <c r="BT323">
        <v>0</v>
      </c>
      <c r="BU323">
        <v>297.03300000000002</v>
      </c>
      <c r="BV323">
        <v>2.48889</v>
      </c>
      <c r="BW323">
        <v>4871</v>
      </c>
      <c r="BX323">
        <v>8450</v>
      </c>
      <c r="BY323">
        <v>0</v>
      </c>
      <c r="BZ323">
        <v>294.30599999999998</v>
      </c>
      <c r="CA323">
        <v>2.3911099999999998</v>
      </c>
      <c r="CB323">
        <v>4827</v>
      </c>
      <c r="CC323">
        <v>8450</v>
      </c>
      <c r="CD323">
        <v>0</v>
      </c>
      <c r="CE323">
        <v>216.398</v>
      </c>
      <c r="CF323">
        <v>2.2311100000000001</v>
      </c>
      <c r="CG323">
        <v>4827</v>
      </c>
      <c r="CH323">
        <v>8450</v>
      </c>
      <c r="CI323">
        <v>0</v>
      </c>
      <c r="CJ323">
        <v>224.57300000000001</v>
      </c>
      <c r="CK323">
        <v>2.1044399999999999</v>
      </c>
      <c r="CL323">
        <v>4774</v>
      </c>
      <c r="CM323">
        <v>8450</v>
      </c>
      <c r="CN323">
        <v>0</v>
      </c>
      <c r="CO323">
        <v>253.49600000000001</v>
      </c>
      <c r="CP323">
        <v>1.96</v>
      </c>
      <c r="CQ323">
        <v>4774</v>
      </c>
      <c r="CR323">
        <v>8450</v>
      </c>
      <c r="CS323">
        <v>0</v>
      </c>
      <c r="CT323">
        <v>212.928</v>
      </c>
      <c r="CU323">
        <v>1.90889</v>
      </c>
      <c r="CV323">
        <v>4736</v>
      </c>
      <c r="CW323">
        <v>8450</v>
      </c>
      <c r="CX323">
        <v>0</v>
      </c>
      <c r="CY323">
        <v>256.476</v>
      </c>
      <c r="CZ323">
        <v>1.8844399999999999</v>
      </c>
      <c r="DA323">
        <v>4571</v>
      </c>
      <c r="DB323">
        <v>8450</v>
      </c>
      <c r="DC323">
        <v>0</v>
      </c>
      <c r="DD323">
        <v>208.35300000000001</v>
      </c>
      <c r="DE323">
        <v>1.7933300000000001</v>
      </c>
      <c r="DF323">
        <v>4571</v>
      </c>
      <c r="DG323">
        <v>8450</v>
      </c>
      <c r="DH323">
        <v>0</v>
      </c>
      <c r="DI323">
        <v>231.304</v>
      </c>
      <c r="DJ323">
        <v>1.77111</v>
      </c>
      <c r="DK323">
        <v>4571</v>
      </c>
      <c r="DL323">
        <v>8450</v>
      </c>
      <c r="DM323">
        <v>0</v>
      </c>
      <c r="DN323">
        <v>235.27699999999999</v>
      </c>
      <c r="DO323">
        <v>1.72</v>
      </c>
      <c r="DP323">
        <v>4571</v>
      </c>
      <c r="DQ323">
        <v>8450</v>
      </c>
      <c r="DR323">
        <v>0</v>
      </c>
      <c r="DS323">
        <v>227.35900000000001</v>
      </c>
      <c r="DT323">
        <v>1.7066699999999999</v>
      </c>
      <c r="DU323">
        <v>4571</v>
      </c>
      <c r="DV323">
        <v>8450</v>
      </c>
      <c r="DW323">
        <v>0</v>
      </c>
      <c r="DX323">
        <v>227.34899999999999</v>
      </c>
      <c r="DY323">
        <v>1.68</v>
      </c>
      <c r="DZ323">
        <v>4571</v>
      </c>
      <c r="EA323">
        <v>8450</v>
      </c>
      <c r="EB323">
        <v>0</v>
      </c>
      <c r="EC323">
        <v>328.44400000000002</v>
      </c>
      <c r="ED323">
        <v>1.6644399999999999</v>
      </c>
      <c r="EE323">
        <v>4571</v>
      </c>
      <c r="EF323">
        <v>8450</v>
      </c>
      <c r="EG323">
        <v>0</v>
      </c>
      <c r="EH323">
        <v>301.00900000000001</v>
      </c>
      <c r="EI323">
        <v>1.61778</v>
      </c>
      <c r="EJ323">
        <v>4571</v>
      </c>
      <c r="EK323">
        <v>8450</v>
      </c>
      <c r="EL323">
        <v>0</v>
      </c>
      <c r="EM323">
        <v>268.14699999999999</v>
      </c>
      <c r="EN323">
        <v>1.6044400000000001</v>
      </c>
      <c r="EO323">
        <v>4571</v>
      </c>
      <c r="EP323">
        <v>8450</v>
      </c>
      <c r="EQ323">
        <v>0</v>
      </c>
      <c r="ER323">
        <v>234.73</v>
      </c>
      <c r="ES323">
        <v>1.58</v>
      </c>
      <c r="ET323">
        <v>4571</v>
      </c>
      <c r="EU323">
        <v>8450</v>
      </c>
      <c r="EV323">
        <v>0</v>
      </c>
      <c r="EW323">
        <v>265.36599999999999</v>
      </c>
      <c r="EX323">
        <v>1.59111</v>
      </c>
      <c r="EY323">
        <v>4571</v>
      </c>
      <c r="EZ323">
        <v>8450</v>
      </c>
      <c r="FA323">
        <v>0</v>
      </c>
      <c r="FB323">
        <v>265.89800000000002</v>
      </c>
      <c r="FC323">
        <v>1.5888899999999999</v>
      </c>
      <c r="FD323">
        <v>4510</v>
      </c>
      <c r="FE323">
        <v>8450</v>
      </c>
      <c r="FF323">
        <v>0</v>
      </c>
      <c r="FG323">
        <v>222.31200000000001</v>
      </c>
      <c r="FH323">
        <v>1.59778</v>
      </c>
      <c r="FI323">
        <v>4510</v>
      </c>
      <c r="FJ323">
        <v>8450</v>
      </c>
      <c r="FK323">
        <v>0</v>
      </c>
      <c r="FL323">
        <v>309.31400000000002</v>
      </c>
      <c r="FM323">
        <v>1.58667</v>
      </c>
      <c r="FN323">
        <v>4510</v>
      </c>
      <c r="FO323">
        <v>8450</v>
      </c>
      <c r="FP323">
        <v>0</v>
      </c>
      <c r="FQ323">
        <v>266.83600000000001</v>
      </c>
      <c r="FR323">
        <v>1.58222</v>
      </c>
      <c r="FS323">
        <v>4510</v>
      </c>
      <c r="FT323">
        <v>8450</v>
      </c>
      <c r="FU323">
        <v>0</v>
      </c>
      <c r="FV323">
        <v>299.71100000000001</v>
      </c>
      <c r="FW323">
        <v>1.54</v>
      </c>
      <c r="FX323">
        <v>4510</v>
      </c>
      <c r="FY323">
        <v>8450</v>
      </c>
      <c r="FZ323">
        <v>0</v>
      </c>
      <c r="GA323">
        <v>307.553</v>
      </c>
      <c r="GB323">
        <v>1.52667</v>
      </c>
      <c r="GC323">
        <v>4510</v>
      </c>
      <c r="GD323">
        <v>8450</v>
      </c>
      <c r="GE323">
        <v>0</v>
      </c>
      <c r="GF323">
        <v>279.73200000000003</v>
      </c>
      <c r="GG323">
        <v>1.50444</v>
      </c>
      <c r="GH323">
        <v>4510</v>
      </c>
      <c r="GI323">
        <v>8450</v>
      </c>
      <c r="GJ323">
        <v>0</v>
      </c>
      <c r="GK323">
        <v>240.26900000000001</v>
      </c>
      <c r="GL323">
        <v>1.51111</v>
      </c>
      <c r="GM323">
        <v>4510</v>
      </c>
      <c r="GN323">
        <v>8450</v>
      </c>
      <c r="GO323">
        <v>0</v>
      </c>
      <c r="GP323">
        <v>245.47200000000001</v>
      </c>
      <c r="GQ323">
        <v>1.5133300000000001</v>
      </c>
      <c r="GR323">
        <v>4510</v>
      </c>
      <c r="GS323">
        <v>8450</v>
      </c>
      <c r="GT323">
        <v>0</v>
      </c>
      <c r="GU323">
        <v>224.96899999999999</v>
      </c>
      <c r="GV323">
        <v>1.52444</v>
      </c>
      <c r="GW323">
        <v>4510</v>
      </c>
      <c r="GX323">
        <v>8450</v>
      </c>
      <c r="GY323">
        <v>0</v>
      </c>
      <c r="GZ323">
        <v>270.459</v>
      </c>
      <c r="HA323">
        <v>1.5133300000000001</v>
      </c>
      <c r="HB323">
        <v>4510</v>
      </c>
      <c r="HC323">
        <v>8450</v>
      </c>
      <c r="HD323">
        <v>0</v>
      </c>
      <c r="HE323">
        <v>285.98899999999998</v>
      </c>
      <c r="HF323">
        <v>1.48444</v>
      </c>
      <c r="HG323">
        <v>4510</v>
      </c>
      <c r="HH323">
        <v>8450</v>
      </c>
      <c r="HI323">
        <v>0</v>
      </c>
      <c r="HJ323">
        <v>284.94</v>
      </c>
      <c r="HK323">
        <v>1.48</v>
      </c>
      <c r="HL323">
        <v>4510</v>
      </c>
      <c r="HM323">
        <v>8450</v>
      </c>
      <c r="HN323">
        <v>0</v>
      </c>
      <c r="HO323">
        <v>266.08300000000003</v>
      </c>
      <c r="HP323">
        <v>1.48</v>
      </c>
      <c r="HQ323">
        <v>4510</v>
      </c>
      <c r="HR323">
        <v>8450</v>
      </c>
      <c r="HS323">
        <v>0</v>
      </c>
      <c r="HT323">
        <v>304.875</v>
      </c>
      <c r="HU323">
        <v>1.4822200000000001</v>
      </c>
      <c r="HV323">
        <v>4510</v>
      </c>
      <c r="HW323">
        <v>8450</v>
      </c>
      <c r="HX323">
        <v>0</v>
      </c>
      <c r="HY323">
        <v>247.63300000000001</v>
      </c>
      <c r="HZ323">
        <v>1.4444399999999999</v>
      </c>
      <c r="IA323">
        <v>4510</v>
      </c>
      <c r="IB323">
        <v>8450</v>
      </c>
      <c r="IC323">
        <v>0</v>
      </c>
      <c r="ID323">
        <v>266.08999999999997</v>
      </c>
      <c r="IE323">
        <v>1.4511099999999999</v>
      </c>
      <c r="IF323">
        <v>4510</v>
      </c>
      <c r="IG323">
        <v>8450</v>
      </c>
      <c r="IH323">
        <v>0</v>
      </c>
      <c r="II323">
        <v>244.904</v>
      </c>
      <c r="IJ323">
        <v>1.44889</v>
      </c>
      <c r="IK323">
        <v>4510</v>
      </c>
      <c r="IL323">
        <v>8450</v>
      </c>
      <c r="IM323">
        <v>0</v>
      </c>
      <c r="IN323">
        <v>246.803</v>
      </c>
      <c r="IO323">
        <v>1.44</v>
      </c>
      <c r="IP323">
        <v>4510</v>
      </c>
      <c r="IQ323">
        <v>8450</v>
      </c>
      <c r="IR323">
        <v>0</v>
      </c>
      <c r="IS323">
        <v>254.61799999999999</v>
      </c>
      <c r="IT323">
        <v>1.4422200000000001</v>
      </c>
      <c r="IU323">
        <v>4510</v>
      </c>
      <c r="IV323">
        <v>8450</v>
      </c>
      <c r="IW323">
        <v>0</v>
      </c>
      <c r="IX323">
        <v>288.83100000000002</v>
      </c>
      <c r="IY323">
        <v>1.41778</v>
      </c>
      <c r="IZ323">
        <v>4510</v>
      </c>
      <c r="JA323">
        <v>8450</v>
      </c>
      <c r="JB323">
        <v>0</v>
      </c>
      <c r="JC323">
        <v>250.46100000000001</v>
      </c>
      <c r="JD323">
        <v>1.4155599999999999</v>
      </c>
      <c r="JE323">
        <v>4510</v>
      </c>
      <c r="JF323">
        <v>8450</v>
      </c>
      <c r="JG323">
        <v>0</v>
      </c>
      <c r="JH323">
        <v>265.834</v>
      </c>
      <c r="JI323">
        <v>1.4422200000000001</v>
      </c>
      <c r="JJ323">
        <v>4510</v>
      </c>
      <c r="JK323">
        <v>8450</v>
      </c>
      <c r="JL323">
        <v>0</v>
      </c>
      <c r="JM323">
        <v>322.827</v>
      </c>
      <c r="JN323">
        <v>1.44889</v>
      </c>
      <c r="JO323">
        <v>4510</v>
      </c>
      <c r="JP323">
        <v>8450</v>
      </c>
      <c r="JQ323">
        <v>0</v>
      </c>
      <c r="JR323">
        <v>273.98700000000002</v>
      </c>
      <c r="JS323">
        <v>1.4066700000000001</v>
      </c>
      <c r="JT323">
        <v>4510</v>
      </c>
      <c r="JU323">
        <v>8450</v>
      </c>
      <c r="JV323">
        <v>0</v>
      </c>
      <c r="JW323">
        <v>321.16300000000001</v>
      </c>
      <c r="JX323">
        <v>1.44889</v>
      </c>
      <c r="JY323">
        <v>4510</v>
      </c>
      <c r="JZ323">
        <v>8450</v>
      </c>
      <c r="KA323">
        <v>0</v>
      </c>
      <c r="KB323">
        <v>268.81299999999999</v>
      </c>
      <c r="KC323">
        <v>1.4422200000000001</v>
      </c>
      <c r="KD323">
        <v>4510</v>
      </c>
      <c r="KE323">
        <v>8450</v>
      </c>
      <c r="KF323">
        <v>0</v>
      </c>
      <c r="KG323">
        <v>263.24799999999999</v>
      </c>
      <c r="KH323">
        <v>1.42889</v>
      </c>
      <c r="KI323">
        <v>4510</v>
      </c>
      <c r="KJ323">
        <v>8450</v>
      </c>
      <c r="KK323">
        <v>0</v>
      </c>
      <c r="KL323">
        <v>240.76300000000001</v>
      </c>
      <c r="KM323">
        <v>1.46</v>
      </c>
      <c r="KN323">
        <v>4510</v>
      </c>
      <c r="KO323">
        <v>8450</v>
      </c>
      <c r="KP323">
        <v>0</v>
      </c>
      <c r="KQ323">
        <v>252.57400000000001</v>
      </c>
      <c r="KR323">
        <v>1.43333</v>
      </c>
      <c r="KS323">
        <v>4510</v>
      </c>
      <c r="KT323">
        <v>8450</v>
      </c>
      <c r="KU323">
        <v>0</v>
      </c>
      <c r="KV323">
        <v>299.01</v>
      </c>
      <c r="KW323">
        <v>1.41333</v>
      </c>
      <c r="KX323">
        <v>4510</v>
      </c>
      <c r="KY323">
        <v>8450</v>
      </c>
      <c r="KZ323">
        <v>0</v>
      </c>
      <c r="LA323">
        <v>264.81900000000002</v>
      </c>
      <c r="LB323">
        <v>1.41778</v>
      </c>
      <c r="LC323">
        <v>4510</v>
      </c>
      <c r="LD323">
        <v>8450</v>
      </c>
      <c r="LE323">
        <v>0</v>
      </c>
      <c r="LF323">
        <v>242.53700000000001</v>
      </c>
      <c r="LG323">
        <v>1.3955599999999999</v>
      </c>
      <c r="LH323">
        <v>4510</v>
      </c>
      <c r="LI323">
        <v>8450</v>
      </c>
      <c r="LJ323">
        <v>0</v>
      </c>
      <c r="LK323">
        <v>306.02499999999998</v>
      </c>
      <c r="LL323">
        <v>1.4</v>
      </c>
      <c r="LM323">
        <v>4510</v>
      </c>
      <c r="LN323">
        <v>8450</v>
      </c>
      <c r="LO323">
        <v>0</v>
      </c>
      <c r="LP323">
        <v>233.33099999999999</v>
      </c>
      <c r="LQ323">
        <v>1.4266700000000001</v>
      </c>
      <c r="LR323">
        <v>4510</v>
      </c>
      <c r="LS323">
        <v>8450</v>
      </c>
      <c r="LT323">
        <v>0</v>
      </c>
      <c r="LU323">
        <v>233.31200000000001</v>
      </c>
      <c r="LV323">
        <v>1.41778</v>
      </c>
      <c r="LW323">
        <v>4510</v>
      </c>
      <c r="LX323">
        <v>8450</v>
      </c>
      <c r="LY323">
        <v>0</v>
      </c>
      <c r="LZ323">
        <v>269.11099999999999</v>
      </c>
      <c r="MA323">
        <v>1.42889</v>
      </c>
      <c r="MB323">
        <v>4510</v>
      </c>
      <c r="MC323">
        <v>8450</v>
      </c>
      <c r="MD323">
        <v>0</v>
      </c>
      <c r="ME323">
        <v>318.91199999999998</v>
      </c>
      <c r="MF323">
        <v>1.45333</v>
      </c>
      <c r="MG323">
        <v>4510</v>
      </c>
      <c r="MH323">
        <v>8450</v>
      </c>
      <c r="MI323">
        <v>0</v>
      </c>
      <c r="MJ323">
        <v>295.15499999999997</v>
      </c>
      <c r="MK323">
        <v>1.46</v>
      </c>
      <c r="ML323">
        <v>4510</v>
      </c>
      <c r="MM323">
        <v>8450</v>
      </c>
      <c r="MN323">
        <v>0</v>
      </c>
      <c r="MO323">
        <v>308.61</v>
      </c>
      <c r="MP323">
        <v>1.45333</v>
      </c>
      <c r="MQ323">
        <v>4510</v>
      </c>
      <c r="MR323">
        <v>8450</v>
      </c>
      <c r="MS323">
        <v>0</v>
      </c>
      <c r="MT323">
        <v>289.50299999999999</v>
      </c>
      <c r="MU323">
        <v>1.45333</v>
      </c>
      <c r="MV323">
        <v>4510</v>
      </c>
      <c r="MW323">
        <v>8450</v>
      </c>
      <c r="MX323">
        <v>0</v>
      </c>
      <c r="MY323">
        <v>286.45699999999999</v>
      </c>
      <c r="MZ323">
        <v>1.45333</v>
      </c>
      <c r="NA323">
        <v>4510</v>
      </c>
      <c r="NB323">
        <v>8450</v>
      </c>
      <c r="NC323">
        <v>0</v>
      </c>
      <c r="ND323">
        <v>265.67500000000001</v>
      </c>
      <c r="NE323">
        <v>1.4622200000000001</v>
      </c>
      <c r="NF323">
        <v>4510</v>
      </c>
      <c r="NG323">
        <v>8450</v>
      </c>
      <c r="NH323">
        <v>0</v>
      </c>
      <c r="NI323">
        <v>262.83600000000001</v>
      </c>
      <c r="NJ323">
        <v>1.4511099999999999</v>
      </c>
      <c r="NK323">
        <v>4510</v>
      </c>
      <c r="NL323">
        <v>8450</v>
      </c>
      <c r="NM323">
        <v>0</v>
      </c>
      <c r="NN323">
        <v>262.24299999999999</v>
      </c>
      <c r="NO323">
        <v>1.4622200000000001</v>
      </c>
      <c r="NP323">
        <v>4510</v>
      </c>
      <c r="NQ323">
        <v>8450</v>
      </c>
      <c r="NR323">
        <v>0</v>
      </c>
      <c r="NS323">
        <v>274.23399999999998</v>
      </c>
      <c r="NT323">
        <v>1.48</v>
      </c>
      <c r="NU323">
        <v>4510</v>
      </c>
      <c r="NV323">
        <v>8450</v>
      </c>
      <c r="NW323">
        <v>0</v>
      </c>
      <c r="NX323">
        <v>339.97699999999998</v>
      </c>
      <c r="NY323">
        <v>1.4422200000000001</v>
      </c>
      <c r="NZ323">
        <v>4510</v>
      </c>
      <c r="OA323">
        <v>8450</v>
      </c>
      <c r="OB323">
        <v>0</v>
      </c>
      <c r="OC323">
        <v>329.62299999999999</v>
      </c>
      <c r="OD323">
        <v>1.46</v>
      </c>
      <c r="OE323">
        <v>4510</v>
      </c>
      <c r="OF323">
        <v>8450</v>
      </c>
      <c r="OG323">
        <v>0</v>
      </c>
      <c r="OH323">
        <v>291.38099999999997</v>
      </c>
      <c r="OI323">
        <v>1.46</v>
      </c>
      <c r="OJ323">
        <v>4510</v>
      </c>
      <c r="OK323">
        <v>8450</v>
      </c>
      <c r="OL323">
        <v>0</v>
      </c>
      <c r="OM323">
        <v>312.71800000000002</v>
      </c>
      <c r="ON323">
        <v>1.4666699999999999</v>
      </c>
      <c r="OO323">
        <v>4510</v>
      </c>
      <c r="OP323">
        <v>8450</v>
      </c>
      <c r="OQ323">
        <v>0</v>
      </c>
      <c r="OR323">
        <v>278.524</v>
      </c>
      <c r="OS323">
        <v>1.44889</v>
      </c>
      <c r="OT323">
        <v>4510</v>
      </c>
      <c r="OU323">
        <v>8450</v>
      </c>
      <c r="OV323">
        <v>0</v>
      </c>
      <c r="OW323">
        <v>291.166</v>
      </c>
      <c r="OX323">
        <v>1.4577800000000001</v>
      </c>
      <c r="OY323">
        <v>4510</v>
      </c>
      <c r="OZ323">
        <v>8450</v>
      </c>
      <c r="PA323">
        <v>0</v>
      </c>
      <c r="PB323">
        <v>223.381</v>
      </c>
      <c r="PC323">
        <v>1.4422200000000001</v>
      </c>
      <c r="PD323">
        <v>4510</v>
      </c>
      <c r="PE323">
        <v>8450</v>
      </c>
      <c r="PF323">
        <v>0</v>
      </c>
      <c r="PG323">
        <v>268.21800000000002</v>
      </c>
      <c r="PH323">
        <v>1.50667</v>
      </c>
      <c r="PI323">
        <v>4482</v>
      </c>
      <c r="PJ323">
        <v>8450</v>
      </c>
      <c r="PK323">
        <v>0</v>
      </c>
      <c r="PL323">
        <v>292.96800000000002</v>
      </c>
      <c r="PM323">
        <v>1.51556</v>
      </c>
      <c r="PN323">
        <v>4482</v>
      </c>
      <c r="PO323">
        <v>8450</v>
      </c>
      <c r="PP323">
        <v>0</v>
      </c>
      <c r="PQ323">
        <v>257.43599999999998</v>
      </c>
      <c r="PR323">
        <v>1.51111</v>
      </c>
      <c r="PS323">
        <v>4482</v>
      </c>
      <c r="PT323">
        <v>8450</v>
      </c>
      <c r="PU323">
        <v>0</v>
      </c>
      <c r="PV323">
        <v>293.404</v>
      </c>
      <c r="PW323">
        <v>1.4977799999999999</v>
      </c>
      <c r="PX323">
        <v>4482</v>
      </c>
      <c r="PY323">
        <v>8450</v>
      </c>
      <c r="PZ323">
        <v>0</v>
      </c>
      <c r="QA323">
        <v>251.63200000000001</v>
      </c>
      <c r="QB323">
        <v>1.4777800000000001</v>
      </c>
      <c r="QC323">
        <v>4482</v>
      </c>
      <c r="QD323">
        <v>8450</v>
      </c>
      <c r="QE323">
        <v>0</v>
      </c>
      <c r="QF323">
        <v>292.67</v>
      </c>
      <c r="QG323">
        <v>1.48444</v>
      </c>
      <c r="QH323">
        <v>4482</v>
      </c>
      <c r="QI323">
        <v>8450</v>
      </c>
      <c r="QJ323">
        <v>0</v>
      </c>
      <c r="QK323">
        <v>293.17599999999999</v>
      </c>
      <c r="QL323">
        <v>1.45556</v>
      </c>
      <c r="QM323">
        <v>4482</v>
      </c>
      <c r="QN323">
        <v>8450</v>
      </c>
      <c r="QO323">
        <v>0</v>
      </c>
      <c r="QP323">
        <v>279.24299999999999</v>
      </c>
      <c r="QQ323">
        <v>1.46889</v>
      </c>
      <c r="QR323">
        <v>4482</v>
      </c>
      <c r="QS323">
        <v>8450</v>
      </c>
      <c r="QT323">
        <v>0</v>
      </c>
      <c r="QU323">
        <v>274.80799999999999</v>
      </c>
      <c r="QV323">
        <v>1.42</v>
      </c>
      <c r="QW323">
        <v>4482</v>
      </c>
      <c r="QX323">
        <v>8450</v>
      </c>
      <c r="QY323">
        <v>0</v>
      </c>
      <c r="QZ323">
        <v>254.08600000000001</v>
      </c>
      <c r="RA323">
        <v>1.43333</v>
      </c>
      <c r="RB323">
        <v>4482</v>
      </c>
      <c r="RC323">
        <v>8450</v>
      </c>
      <c r="RD323">
        <v>0</v>
      </c>
      <c r="RE323">
        <v>317.07299999999998</v>
      </c>
      <c r="RF323">
        <v>1.44889</v>
      </c>
      <c r="RG323">
        <v>4482</v>
      </c>
      <c r="RH323">
        <v>8450</v>
      </c>
      <c r="RI323">
        <v>0</v>
      </c>
      <c r="RJ323">
        <v>331.26400000000001</v>
      </c>
      <c r="RK323">
        <v>1.4511099999999999</v>
      </c>
      <c r="RL323">
        <v>4482</v>
      </c>
      <c r="RM323">
        <v>8450</v>
      </c>
      <c r="RN323">
        <v>0</v>
      </c>
      <c r="RO323">
        <v>305.61</v>
      </c>
      <c r="RP323">
        <v>1.42222</v>
      </c>
      <c r="RQ323">
        <v>4482</v>
      </c>
      <c r="RR323">
        <v>8450</v>
      </c>
      <c r="RS323">
        <v>0</v>
      </c>
      <c r="RT323">
        <v>293.15100000000001</v>
      </c>
      <c r="RU323">
        <v>1.4377800000000001</v>
      </c>
      <c r="RV323">
        <v>4482</v>
      </c>
      <c r="RW323">
        <v>8450</v>
      </c>
      <c r="RX323">
        <v>0</v>
      </c>
      <c r="RY323">
        <v>252.69300000000001</v>
      </c>
      <c r="RZ323">
        <v>1.4111100000000001</v>
      </c>
      <c r="SA323">
        <v>4482</v>
      </c>
      <c r="SB323">
        <v>8450</v>
      </c>
      <c r="SC323">
        <v>0</v>
      </c>
      <c r="SD323">
        <v>302.58699999999999</v>
      </c>
      <c r="SE323">
        <v>1.3955599999999999</v>
      </c>
      <c r="SF323">
        <v>4482</v>
      </c>
      <c r="SG323">
        <v>8450</v>
      </c>
      <c r="SH323">
        <v>0</v>
      </c>
      <c r="SI323">
        <v>295.12900000000002</v>
      </c>
      <c r="SJ323">
        <v>1.4044399999999999</v>
      </c>
      <c r="SK323">
        <v>4482</v>
      </c>
      <c r="SL323">
        <v>8450</v>
      </c>
      <c r="SM323">
        <v>0</v>
      </c>
      <c r="SN323">
        <v>344.63400000000001</v>
      </c>
      <c r="SO323">
        <v>1.4244399999999999</v>
      </c>
      <c r="SP323">
        <v>4482</v>
      </c>
      <c r="SQ323">
        <v>8450</v>
      </c>
      <c r="SR323">
        <v>0</v>
      </c>
      <c r="SS323">
        <v>298.78199999999998</v>
      </c>
      <c r="ST323">
        <v>1.4066700000000001</v>
      </c>
      <c r="SU323">
        <v>4482</v>
      </c>
      <c r="SV323">
        <v>8450</v>
      </c>
      <c r="SW323">
        <v>0</v>
      </c>
      <c r="SX323">
        <v>322.10199999999998</v>
      </c>
      <c r="SY323">
        <v>1.40889</v>
      </c>
      <c r="SZ323">
        <v>4482</v>
      </c>
      <c r="TA323">
        <v>8450</v>
      </c>
      <c r="TB323">
        <v>0</v>
      </c>
      <c r="TC323">
        <v>259.63099999999997</v>
      </c>
      <c r="TD323">
        <v>1.4311100000000001</v>
      </c>
      <c r="TE323">
        <v>4482</v>
      </c>
      <c r="TF323">
        <v>8450</v>
      </c>
      <c r="TG323">
        <v>0</v>
      </c>
      <c r="TH323">
        <v>275.51499999999999</v>
      </c>
      <c r="TI323">
        <v>1.4244399999999999</v>
      </c>
      <c r="TJ323">
        <v>4482</v>
      </c>
      <c r="TK323">
        <v>8450</v>
      </c>
      <c r="TL323">
        <v>0</v>
      </c>
      <c r="TM323">
        <v>325.85899999999998</v>
      </c>
      <c r="TN323">
        <v>1.4066700000000001</v>
      </c>
      <c r="TO323">
        <v>4482</v>
      </c>
      <c r="TP323">
        <v>8450</v>
      </c>
      <c r="TQ323">
        <v>0</v>
      </c>
      <c r="TR323">
        <v>258.065</v>
      </c>
      <c r="TS323">
        <v>1.42</v>
      </c>
      <c r="TT323">
        <v>4482</v>
      </c>
      <c r="TU323">
        <v>8450</v>
      </c>
      <c r="TV323">
        <v>0</v>
      </c>
      <c r="TW323">
        <v>318.58100000000002</v>
      </c>
      <c r="TX323">
        <v>1.4155599999999999</v>
      </c>
      <c r="TY323">
        <v>4482</v>
      </c>
      <c r="TZ323">
        <v>8450</v>
      </c>
      <c r="UA323">
        <v>0</v>
      </c>
      <c r="UB323">
        <v>302.44900000000001</v>
      </c>
      <c r="UC323">
        <v>1.4244399999999999</v>
      </c>
      <c r="UD323">
        <v>4482</v>
      </c>
      <c r="UE323">
        <v>8450</v>
      </c>
      <c r="UF323">
        <v>0</v>
      </c>
      <c r="UG323">
        <v>257.30200000000002</v>
      </c>
      <c r="UH323">
        <v>1.4111100000000001</v>
      </c>
      <c r="UI323">
        <v>4482</v>
      </c>
      <c r="UJ323">
        <v>8450</v>
      </c>
      <c r="UK323">
        <v>0</v>
      </c>
      <c r="UL323">
        <v>248.68799999999999</v>
      </c>
      <c r="UM323">
        <v>1.4155599999999999</v>
      </c>
      <c r="UN323">
        <v>4482</v>
      </c>
      <c r="UO323">
        <v>8450</v>
      </c>
      <c r="UP323">
        <v>0</v>
      </c>
      <c r="UQ323">
        <v>309.28800000000001</v>
      </c>
      <c r="UR323">
        <v>1.41333</v>
      </c>
      <c r="US323">
        <v>4482</v>
      </c>
      <c r="UT323">
        <v>8450</v>
      </c>
      <c r="UU323">
        <v>0</v>
      </c>
      <c r="UV323">
        <v>237.393</v>
      </c>
      <c r="UW323">
        <v>1.40889</v>
      </c>
      <c r="UX323">
        <v>4482</v>
      </c>
      <c r="UY323">
        <v>8450</v>
      </c>
      <c r="UZ323">
        <v>0</v>
      </c>
      <c r="VA323">
        <v>331.37799999999999</v>
      </c>
      <c r="VB323">
        <v>1.4244399999999999</v>
      </c>
      <c r="VC323">
        <v>4482</v>
      </c>
      <c r="VD323">
        <v>8450</v>
      </c>
      <c r="VE323">
        <v>0</v>
      </c>
      <c r="VF323">
        <v>255.66399999999999</v>
      </c>
      <c r="VG323">
        <v>1.4266700000000001</v>
      </c>
      <c r="VH323">
        <v>4482</v>
      </c>
      <c r="VI323">
        <v>8450</v>
      </c>
      <c r="VJ323">
        <v>0</v>
      </c>
      <c r="VK323">
        <v>282.86799999999999</v>
      </c>
      <c r="VL323">
        <v>1.45556</v>
      </c>
      <c r="VM323">
        <v>4321</v>
      </c>
      <c r="VN323">
        <v>8450</v>
      </c>
      <c r="VO323">
        <v>0</v>
      </c>
      <c r="VP323">
        <v>304.42</v>
      </c>
      <c r="VQ323">
        <v>1.4422200000000001</v>
      </c>
      <c r="VR323">
        <v>4321</v>
      </c>
      <c r="VS323">
        <v>8450</v>
      </c>
      <c r="VT323">
        <v>0</v>
      </c>
      <c r="VU323">
        <v>349.70400000000001</v>
      </c>
      <c r="VV323">
        <v>1.45333</v>
      </c>
      <c r="VW323">
        <v>4321</v>
      </c>
      <c r="VX323">
        <v>8450</v>
      </c>
      <c r="VY323">
        <v>0</v>
      </c>
      <c r="VZ323">
        <v>308.822</v>
      </c>
      <c r="WA323">
        <v>1.4444399999999999</v>
      </c>
      <c r="WB323">
        <v>4321</v>
      </c>
      <c r="WC323">
        <v>8450</v>
      </c>
      <c r="WD323">
        <v>0</v>
      </c>
      <c r="WE323">
        <v>245.27</v>
      </c>
      <c r="WF323">
        <v>1.4422200000000001</v>
      </c>
      <c r="WG323">
        <v>4321</v>
      </c>
      <c r="WH323">
        <v>8450</v>
      </c>
      <c r="WI323">
        <v>0</v>
      </c>
      <c r="WJ323">
        <v>352.10199999999998</v>
      </c>
      <c r="WK323">
        <v>1.45333</v>
      </c>
      <c r="WL323">
        <v>4321</v>
      </c>
      <c r="WM323">
        <v>8450</v>
      </c>
      <c r="WN323">
        <v>0</v>
      </c>
      <c r="WO323">
        <v>253.279</v>
      </c>
      <c r="WP323">
        <v>1.44889</v>
      </c>
      <c r="WQ323">
        <v>4321</v>
      </c>
      <c r="WR323">
        <v>8450</v>
      </c>
      <c r="WS323">
        <v>0</v>
      </c>
      <c r="WT323">
        <v>263.69200000000001</v>
      </c>
      <c r="WU323">
        <v>1.4444399999999999</v>
      </c>
      <c r="WV323">
        <v>4321</v>
      </c>
      <c r="WW323">
        <v>8450</v>
      </c>
      <c r="WX323">
        <v>0</v>
      </c>
      <c r="WY323">
        <v>320.11700000000002</v>
      </c>
      <c r="WZ323">
        <v>1.42</v>
      </c>
      <c r="XA323">
        <v>4321</v>
      </c>
      <c r="XB323">
        <v>8450</v>
      </c>
      <c r="XC323">
        <v>0</v>
      </c>
      <c r="XD323">
        <v>344.35599999999999</v>
      </c>
      <c r="XE323">
        <v>1.42222</v>
      </c>
      <c r="XF323">
        <v>4321</v>
      </c>
      <c r="XG323">
        <v>8450</v>
      </c>
      <c r="XH323">
        <v>0</v>
      </c>
      <c r="XI323">
        <v>282.61200000000002</v>
      </c>
      <c r="XJ323">
        <v>1.4155599999999999</v>
      </c>
      <c r="XK323">
        <v>4321</v>
      </c>
      <c r="XL323">
        <v>8450</v>
      </c>
      <c r="XM323">
        <v>0</v>
      </c>
      <c r="XN323">
        <v>293.88799999999998</v>
      </c>
      <c r="XO323">
        <v>1.41333</v>
      </c>
      <c r="XP323">
        <v>4321</v>
      </c>
      <c r="XQ323">
        <v>8450</v>
      </c>
      <c r="XR323">
        <v>0</v>
      </c>
      <c r="XS323">
        <v>278.26900000000001</v>
      </c>
      <c r="XT323">
        <v>1.40889</v>
      </c>
      <c r="XU323">
        <v>4321</v>
      </c>
      <c r="XV323">
        <v>8450</v>
      </c>
      <c r="XW323">
        <v>0</v>
      </c>
      <c r="XX323">
        <v>258.42</v>
      </c>
      <c r="XY323">
        <v>1.40222</v>
      </c>
      <c r="XZ323">
        <v>4321</v>
      </c>
      <c r="YA323">
        <v>8450</v>
      </c>
      <c r="YB323">
        <v>0</v>
      </c>
      <c r="YC323">
        <v>311.56400000000002</v>
      </c>
      <c r="YD323">
        <v>1.40222</v>
      </c>
      <c r="YE323">
        <v>4321</v>
      </c>
      <c r="YF323">
        <v>8450</v>
      </c>
      <c r="YG323">
        <v>0</v>
      </c>
      <c r="YH323">
        <v>258.80599999999998</v>
      </c>
      <c r="YI323">
        <v>1.38222</v>
      </c>
      <c r="YJ323">
        <v>4321</v>
      </c>
      <c r="YK323">
        <v>8450</v>
      </c>
      <c r="YL323">
        <v>0</v>
      </c>
      <c r="YM323">
        <v>269.7</v>
      </c>
      <c r="YN323">
        <v>1.3866700000000001</v>
      </c>
      <c r="YO323">
        <v>4321</v>
      </c>
      <c r="YP323">
        <v>8450</v>
      </c>
      <c r="YQ323">
        <v>0</v>
      </c>
      <c r="YR323">
        <v>275.899</v>
      </c>
      <c r="YS323">
        <v>1.38222</v>
      </c>
      <c r="YT323">
        <v>4321</v>
      </c>
      <c r="YU323">
        <v>8450</v>
      </c>
      <c r="YV323">
        <v>0</v>
      </c>
      <c r="YW323">
        <v>293.18200000000002</v>
      </c>
      <c r="YX323">
        <v>1.3911100000000001</v>
      </c>
      <c r="YY323">
        <v>4321</v>
      </c>
      <c r="YZ323">
        <v>8450</v>
      </c>
      <c r="ZA323">
        <v>0</v>
      </c>
      <c r="ZB323">
        <v>326.24900000000002</v>
      </c>
      <c r="ZC323">
        <v>1.3911100000000001</v>
      </c>
      <c r="ZD323">
        <v>4321</v>
      </c>
      <c r="ZE323">
        <v>8450</v>
      </c>
      <c r="ZF323">
        <v>0</v>
      </c>
      <c r="ZG323">
        <v>276.62900000000002</v>
      </c>
      <c r="ZH323">
        <v>1.3911100000000001</v>
      </c>
      <c r="ZI323">
        <v>4321</v>
      </c>
      <c r="ZJ323">
        <v>8450</v>
      </c>
      <c r="ZK323">
        <v>0</v>
      </c>
      <c r="ZL323">
        <v>299.55200000000002</v>
      </c>
      <c r="ZM323">
        <v>1.39333</v>
      </c>
      <c r="ZN323">
        <v>4321</v>
      </c>
      <c r="ZO323">
        <v>8450</v>
      </c>
      <c r="ZP323">
        <v>0</v>
      </c>
      <c r="ZQ323">
        <v>251.35599999999999</v>
      </c>
      <c r="ZR323">
        <v>1.38889</v>
      </c>
      <c r="ZS323">
        <v>4321</v>
      </c>
      <c r="ZT323">
        <v>8450</v>
      </c>
      <c r="ZU323">
        <v>0</v>
      </c>
      <c r="ZV323">
        <v>237.8</v>
      </c>
      <c r="ZW323">
        <v>1.4244399999999999</v>
      </c>
      <c r="ZX323">
        <v>4321</v>
      </c>
      <c r="ZY323">
        <v>8450</v>
      </c>
      <c r="ZZ323">
        <v>0</v>
      </c>
      <c r="AAA323">
        <v>271.36900000000003</v>
      </c>
      <c r="AAB323">
        <v>1.4111100000000001</v>
      </c>
      <c r="AAC323">
        <v>4321</v>
      </c>
      <c r="AAD323">
        <v>8450</v>
      </c>
      <c r="AAE323">
        <v>0</v>
      </c>
      <c r="AAF323">
        <v>285.24599999999998</v>
      </c>
      <c r="AAG323">
        <v>1.41333</v>
      </c>
      <c r="AAH323">
        <v>4321</v>
      </c>
      <c r="AAI323">
        <v>8450</v>
      </c>
      <c r="AAJ323">
        <v>0</v>
      </c>
      <c r="AAK323">
        <v>280.41899999999998</v>
      </c>
      <c r="AAL323">
        <v>1.4311100000000001</v>
      </c>
      <c r="AAM323">
        <v>4321</v>
      </c>
      <c r="AAN323">
        <v>8450</v>
      </c>
      <c r="AAO323">
        <v>0</v>
      </c>
      <c r="AAP323">
        <v>292.31099999999998</v>
      </c>
      <c r="AAQ323">
        <v>1.3955599999999999</v>
      </c>
      <c r="AAR323">
        <v>4321</v>
      </c>
      <c r="AAS323">
        <v>8450</v>
      </c>
      <c r="AAT323">
        <v>0</v>
      </c>
      <c r="AAU323">
        <v>305.55900000000003</v>
      </c>
      <c r="AAV323">
        <v>1.42</v>
      </c>
      <c r="AAW323">
        <v>4321</v>
      </c>
      <c r="AAX323">
        <v>8450</v>
      </c>
      <c r="AAY323">
        <v>0</v>
      </c>
      <c r="AAZ323">
        <v>315.06200000000001</v>
      </c>
      <c r="ABA323">
        <v>1.4311100000000001</v>
      </c>
      <c r="ABB323">
        <v>4321</v>
      </c>
      <c r="ABC323">
        <v>8450</v>
      </c>
      <c r="ABD323">
        <v>0</v>
      </c>
      <c r="ABE323">
        <v>288.21800000000002</v>
      </c>
      <c r="ABF323">
        <v>1.42222</v>
      </c>
      <c r="ABG323">
        <v>4321</v>
      </c>
      <c r="ABH323">
        <v>8450</v>
      </c>
      <c r="ABI323">
        <v>0</v>
      </c>
      <c r="ABJ323">
        <v>247.739</v>
      </c>
      <c r="ABK323">
        <v>1.41778</v>
      </c>
      <c r="ABL323">
        <v>4321</v>
      </c>
      <c r="ABM323">
        <v>8450</v>
      </c>
      <c r="ABN323">
        <v>0</v>
      </c>
      <c r="ABO323">
        <v>277.25099999999998</v>
      </c>
      <c r="ABP323">
        <v>1.4155599999999999</v>
      </c>
      <c r="ABQ323">
        <v>4321</v>
      </c>
      <c r="ABR323">
        <v>8450</v>
      </c>
      <c r="ABS323">
        <v>0</v>
      </c>
      <c r="ABT323">
        <v>292.08600000000001</v>
      </c>
      <c r="ABU323">
        <v>1.4155599999999999</v>
      </c>
      <c r="ABV323">
        <v>4321</v>
      </c>
      <c r="ABW323">
        <v>8450</v>
      </c>
      <c r="ABX323">
        <v>0</v>
      </c>
      <c r="ABY323">
        <v>281.90499999999997</v>
      </c>
      <c r="ABZ323">
        <v>1.42</v>
      </c>
      <c r="ACA323">
        <v>4321</v>
      </c>
      <c r="ACB323">
        <v>8450</v>
      </c>
      <c r="ACC323">
        <v>0</v>
      </c>
      <c r="ACD323">
        <v>273.25200000000001</v>
      </c>
      <c r="ACE323">
        <v>1.40889</v>
      </c>
      <c r="ACF323">
        <v>4321</v>
      </c>
      <c r="ACG323">
        <v>8450</v>
      </c>
      <c r="ACH323">
        <v>0</v>
      </c>
      <c r="ACI323">
        <v>240.99100000000001</v>
      </c>
      <c r="ACJ323">
        <v>1.3844399999999999</v>
      </c>
      <c r="ACK323">
        <v>4321</v>
      </c>
      <c r="ACL323">
        <v>8450</v>
      </c>
      <c r="ACM323">
        <v>0</v>
      </c>
      <c r="ACN323">
        <v>254.703</v>
      </c>
      <c r="ACO323">
        <v>1.38889</v>
      </c>
      <c r="ACP323">
        <v>4321</v>
      </c>
      <c r="ACQ323">
        <v>8450</v>
      </c>
      <c r="ACR323">
        <v>0</v>
      </c>
      <c r="ACS323">
        <v>242.57</v>
      </c>
      <c r="ACT323">
        <v>1.3866700000000001</v>
      </c>
      <c r="ACU323">
        <v>4321</v>
      </c>
      <c r="ACV323">
        <v>8450</v>
      </c>
      <c r="ACW323">
        <v>0</v>
      </c>
      <c r="ACX323">
        <v>241.02600000000001</v>
      </c>
      <c r="ACY323">
        <v>1.3555600000000001</v>
      </c>
      <c r="ACZ323">
        <v>4321</v>
      </c>
      <c r="ADA323">
        <v>8450</v>
      </c>
      <c r="ADB323">
        <v>0</v>
      </c>
      <c r="ADC323">
        <v>280.03300000000002</v>
      </c>
      <c r="ADD323">
        <v>1.36222</v>
      </c>
      <c r="ADE323">
        <v>4321</v>
      </c>
      <c r="ADF323">
        <v>8450</v>
      </c>
      <c r="ADG323">
        <v>0</v>
      </c>
      <c r="ADH323">
        <v>278.346</v>
      </c>
      <c r="ADI323">
        <v>1.3711100000000001</v>
      </c>
      <c r="ADJ323">
        <v>4321</v>
      </c>
      <c r="ADK323">
        <v>8450</v>
      </c>
      <c r="ADL323">
        <v>0</v>
      </c>
      <c r="ADM323">
        <v>273.38</v>
      </c>
      <c r="ADN323">
        <v>1.38</v>
      </c>
      <c r="ADO323">
        <v>4321</v>
      </c>
      <c r="ADP323">
        <v>8450</v>
      </c>
      <c r="ADQ323">
        <v>0</v>
      </c>
      <c r="ADR323">
        <v>305.64499999999998</v>
      </c>
      <c r="ADS323">
        <v>1.3955599999999999</v>
      </c>
      <c r="ADT323">
        <v>4321</v>
      </c>
      <c r="ADU323">
        <v>8450</v>
      </c>
      <c r="ADV323">
        <v>0</v>
      </c>
      <c r="ADW323">
        <v>258.77800000000002</v>
      </c>
      <c r="ADX323">
        <v>1.38222</v>
      </c>
      <c r="ADY323">
        <v>4321</v>
      </c>
      <c r="ADZ323">
        <v>8450</v>
      </c>
      <c r="AEA323">
        <v>0</v>
      </c>
      <c r="AEB323">
        <v>314.113</v>
      </c>
      <c r="AEC323">
        <v>1.38222</v>
      </c>
      <c r="AED323">
        <v>4321</v>
      </c>
      <c r="AEE323">
        <v>8450</v>
      </c>
      <c r="AEF323">
        <v>0</v>
      </c>
      <c r="AEG323">
        <v>291.14999999999998</v>
      </c>
      <c r="AEH323">
        <v>1.37778</v>
      </c>
      <c r="AEI323">
        <v>4321</v>
      </c>
      <c r="AEJ323">
        <v>8450</v>
      </c>
      <c r="AEK323">
        <v>0</v>
      </c>
      <c r="AEL323">
        <v>236.745</v>
      </c>
      <c r="AEM323">
        <v>1.40222</v>
      </c>
      <c r="AEN323">
        <v>4321</v>
      </c>
      <c r="AEO323">
        <v>8450</v>
      </c>
      <c r="AEP323">
        <v>0</v>
      </c>
      <c r="AEQ323">
        <v>289.84899999999999</v>
      </c>
      <c r="AER323">
        <v>1.3844399999999999</v>
      </c>
      <c r="AES323">
        <v>4321</v>
      </c>
      <c r="AET323">
        <v>8450</v>
      </c>
      <c r="AEU323">
        <v>0</v>
      </c>
      <c r="AEV323">
        <v>224.84100000000001</v>
      </c>
      <c r="AEW323">
        <v>1.3844399999999999</v>
      </c>
      <c r="AEX323">
        <v>4321</v>
      </c>
      <c r="AEY323">
        <v>8450</v>
      </c>
      <c r="AEZ323">
        <v>0</v>
      </c>
      <c r="AFA323">
        <v>194.77099999999999</v>
      </c>
      <c r="AFB323">
        <v>1.3844399999999999</v>
      </c>
      <c r="AFC323">
        <v>4321</v>
      </c>
      <c r="AFD323">
        <v>8450</v>
      </c>
      <c r="AFE323">
        <v>0</v>
      </c>
      <c r="AFF323">
        <v>248.30699999999999</v>
      </c>
      <c r="AFG323">
        <v>1.40222</v>
      </c>
      <c r="AFH323">
        <v>4321</v>
      </c>
      <c r="AFI323">
        <v>8450</v>
      </c>
      <c r="AFJ323">
        <v>0</v>
      </c>
      <c r="AFK323">
        <v>278.14</v>
      </c>
      <c r="AFL323">
        <v>1.3755599999999999</v>
      </c>
      <c r="AFM323">
        <v>4321</v>
      </c>
      <c r="AFN323">
        <v>8450</v>
      </c>
      <c r="AFO323">
        <v>0</v>
      </c>
      <c r="AFP323">
        <v>267.69099999999997</v>
      </c>
      <c r="AFQ323">
        <v>1.36</v>
      </c>
      <c r="AFR323">
        <v>4321</v>
      </c>
      <c r="AFS323">
        <v>8450</v>
      </c>
      <c r="AFT323">
        <v>0</v>
      </c>
      <c r="AFU323">
        <v>311.02</v>
      </c>
      <c r="AFV323">
        <v>1.35778</v>
      </c>
      <c r="AFW323">
        <v>4321</v>
      </c>
      <c r="AFX323">
        <v>8450</v>
      </c>
      <c r="AFY323">
        <v>0</v>
      </c>
      <c r="AFZ323">
        <v>233.23699999999999</v>
      </c>
      <c r="AGA323">
        <v>1.3355600000000001</v>
      </c>
      <c r="AGB323">
        <v>4321</v>
      </c>
      <c r="AGC323">
        <v>8450</v>
      </c>
      <c r="AGD323">
        <v>0</v>
      </c>
      <c r="AGE323">
        <v>313.52999999999997</v>
      </c>
      <c r="AGF323">
        <v>1.3533299999999999</v>
      </c>
      <c r="AGG323">
        <v>4321</v>
      </c>
      <c r="AGH323">
        <v>8450</v>
      </c>
      <c r="AGI323">
        <v>0</v>
      </c>
      <c r="AGJ323">
        <v>305.18200000000002</v>
      </c>
      <c r="AGK323">
        <v>1.36222</v>
      </c>
      <c r="AGL323">
        <v>4321</v>
      </c>
      <c r="AGM323">
        <v>8450</v>
      </c>
      <c r="AGN323">
        <v>0</v>
      </c>
      <c r="AGO323">
        <v>298.411</v>
      </c>
      <c r="AGP323">
        <v>1.3488899999999999</v>
      </c>
      <c r="AGQ323">
        <v>4321</v>
      </c>
      <c r="AGR323">
        <v>8450</v>
      </c>
      <c r="AGS323">
        <v>0</v>
      </c>
      <c r="AGT323">
        <v>321.43799999999999</v>
      </c>
      <c r="AGU323">
        <v>1.34222</v>
      </c>
      <c r="AGV323">
        <v>4321</v>
      </c>
      <c r="AGW323">
        <v>8450</v>
      </c>
      <c r="AGX323">
        <v>0</v>
      </c>
      <c r="AGY323">
        <v>326.245</v>
      </c>
      <c r="AGZ323">
        <v>1.35778</v>
      </c>
      <c r="AHA323">
        <v>4321</v>
      </c>
      <c r="AHB323">
        <v>8450</v>
      </c>
      <c r="AHC323">
        <v>0</v>
      </c>
      <c r="AHD323">
        <v>293.21600000000001</v>
      </c>
      <c r="AHE323">
        <v>1.3666700000000001</v>
      </c>
      <c r="AHF323">
        <v>4321</v>
      </c>
      <c r="AHG323">
        <v>8450</v>
      </c>
      <c r="AHH323">
        <v>0</v>
      </c>
      <c r="AHI323">
        <v>321.78699999999998</v>
      </c>
      <c r="AHJ323">
        <v>1.37778</v>
      </c>
      <c r="AHK323">
        <v>4321</v>
      </c>
      <c r="AHL323">
        <v>8450</v>
      </c>
      <c r="AHM323">
        <v>0</v>
      </c>
      <c r="AHN323">
        <v>262.67</v>
      </c>
      <c r="AHO323">
        <v>1.3533299999999999</v>
      </c>
      <c r="AHP323">
        <v>4321</v>
      </c>
      <c r="AHQ323">
        <v>8450</v>
      </c>
      <c r="AHR323">
        <v>0</v>
      </c>
      <c r="AHS323">
        <v>225.24600000000001</v>
      </c>
      <c r="AHT323">
        <v>1.36222</v>
      </c>
      <c r="AHU323">
        <v>4321</v>
      </c>
      <c r="AHV323">
        <v>8450</v>
      </c>
      <c r="AHW323">
        <v>0</v>
      </c>
      <c r="AHX323">
        <v>218.869</v>
      </c>
      <c r="AHY323">
        <v>1.3533299999999999</v>
      </c>
      <c r="AHZ323">
        <v>4321</v>
      </c>
      <c r="AIA323">
        <v>8450</v>
      </c>
      <c r="AIB323">
        <v>0</v>
      </c>
      <c r="AIC323">
        <v>279.65699999999998</v>
      </c>
      <c r="AID323">
        <v>1.3644400000000001</v>
      </c>
      <c r="AIE323">
        <v>4321</v>
      </c>
      <c r="AIF323">
        <v>8450</v>
      </c>
      <c r="AIG323">
        <v>0</v>
      </c>
      <c r="AIH323">
        <v>296.07100000000003</v>
      </c>
      <c r="AII323">
        <v>1.3644400000000001</v>
      </c>
      <c r="AIJ323">
        <v>4321</v>
      </c>
      <c r="AIK323">
        <v>8450</v>
      </c>
      <c r="AIL323">
        <v>0</v>
      </c>
      <c r="AIM323">
        <v>263.18799999999999</v>
      </c>
      <c r="AIN323">
        <v>1.35111</v>
      </c>
      <c r="AIO323">
        <v>4321</v>
      </c>
      <c r="AIP323">
        <v>8450</v>
      </c>
      <c r="AIQ323">
        <v>0</v>
      </c>
      <c r="AIR323">
        <v>290.99799999999999</v>
      </c>
      <c r="AIS323">
        <v>1.36</v>
      </c>
      <c r="AIT323">
        <v>4321</v>
      </c>
      <c r="AIU323">
        <v>8450</v>
      </c>
      <c r="AIV323">
        <v>0</v>
      </c>
      <c r="AIW323">
        <v>256.13799999999998</v>
      </c>
      <c r="AIX323">
        <v>1.3733299999999999</v>
      </c>
      <c r="AIY323">
        <v>4321</v>
      </c>
      <c r="AIZ323">
        <v>8450</v>
      </c>
      <c r="AJA323">
        <v>0</v>
      </c>
      <c r="AJB323">
        <v>217.95</v>
      </c>
      <c r="AJC323">
        <v>1.38222</v>
      </c>
      <c r="AJD323">
        <v>4321</v>
      </c>
      <c r="AJE323">
        <v>8450</v>
      </c>
      <c r="AJF323">
        <v>0</v>
      </c>
      <c r="AJG323">
        <v>230.73400000000001</v>
      </c>
      <c r="AJH323">
        <v>1.36222</v>
      </c>
      <c r="AJI323">
        <v>4321</v>
      </c>
      <c r="AJJ323">
        <v>8450</v>
      </c>
      <c r="AJK323">
        <v>0</v>
      </c>
      <c r="AJL323">
        <v>246.464</v>
      </c>
      <c r="AJM323">
        <v>1.3755599999999999</v>
      </c>
      <c r="AJN323">
        <v>4321</v>
      </c>
      <c r="AJO323">
        <v>8450</v>
      </c>
      <c r="AJP323">
        <v>0</v>
      </c>
      <c r="AJQ323">
        <v>226.19900000000001</v>
      </c>
      <c r="AJR323">
        <v>1.39778</v>
      </c>
      <c r="AJS323">
        <v>4321</v>
      </c>
      <c r="AJT323">
        <v>8450</v>
      </c>
      <c r="AJU323">
        <v>0</v>
      </c>
      <c r="AJV323">
        <v>245.90600000000001</v>
      </c>
      <c r="AJW323">
        <v>1.38889</v>
      </c>
      <c r="AJX323">
        <v>4321</v>
      </c>
      <c r="AJY323">
        <v>8450</v>
      </c>
      <c r="AJZ323">
        <v>0</v>
      </c>
      <c r="AKA323">
        <v>280.738</v>
      </c>
      <c r="AKB323">
        <v>1.38222</v>
      </c>
      <c r="AKC323">
        <v>4321</v>
      </c>
      <c r="AKD323">
        <v>8450</v>
      </c>
      <c r="AKE323">
        <v>0</v>
      </c>
      <c r="AKF323">
        <v>273.46699999999998</v>
      </c>
      <c r="AKG323">
        <v>1.37778</v>
      </c>
      <c r="AKH323">
        <v>4321</v>
      </c>
      <c r="AKI323">
        <v>8450</v>
      </c>
      <c r="AKJ323">
        <v>0</v>
      </c>
      <c r="AKK323">
        <v>233.91800000000001</v>
      </c>
      <c r="AKL323">
        <v>1.38889</v>
      </c>
      <c r="AKM323">
        <v>4321</v>
      </c>
      <c r="AKN323">
        <v>8450</v>
      </c>
      <c r="AKO323">
        <v>0</v>
      </c>
      <c r="AKP323">
        <v>216.489</v>
      </c>
      <c r="AKQ323">
        <v>1.41778</v>
      </c>
      <c r="AKR323">
        <v>4321</v>
      </c>
      <c r="AKS323">
        <v>8450</v>
      </c>
      <c r="AKT323">
        <v>0</v>
      </c>
      <c r="AKU323">
        <v>296.85199999999998</v>
      </c>
      <c r="AKV323">
        <v>1.42222</v>
      </c>
      <c r="AKW323">
        <v>4321</v>
      </c>
      <c r="AKX323">
        <v>8450</v>
      </c>
      <c r="AKY323">
        <v>0</v>
      </c>
      <c r="AKZ323">
        <v>317.83300000000003</v>
      </c>
      <c r="ALA323">
        <v>1.41778</v>
      </c>
      <c r="ALB323">
        <v>4321</v>
      </c>
      <c r="ALC323">
        <v>8450</v>
      </c>
      <c r="ALD323">
        <v>0</v>
      </c>
      <c r="ALE323">
        <v>273.048</v>
      </c>
      <c r="ALF323">
        <v>1.3866700000000001</v>
      </c>
      <c r="ALG323">
        <v>4321</v>
      </c>
      <c r="ALH323">
        <v>8450</v>
      </c>
      <c r="ALI323">
        <v>0</v>
      </c>
      <c r="ALJ323">
        <v>312.16199999999998</v>
      </c>
      <c r="ALK323">
        <v>1.4066700000000001</v>
      </c>
      <c r="ALL323">
        <v>4321</v>
      </c>
      <c r="ALM323">
        <v>8450</v>
      </c>
      <c r="ALN323">
        <v>0</v>
      </c>
    </row>
    <row r="325" spans="1:3337" x14ac:dyDescent="0.25">
      <c r="A325" t="s">
        <v>39</v>
      </c>
    </row>
    <row r="326" spans="1:3337" x14ac:dyDescent="0.25">
      <c r="A326" t="s">
        <v>20</v>
      </c>
      <c r="B326" t="s">
        <v>53</v>
      </c>
      <c r="C326">
        <v>956.45</v>
      </c>
      <c r="D326">
        <v>7.15625</v>
      </c>
      <c r="E326">
        <v>7773</v>
      </c>
      <c r="F326">
        <v>10702</v>
      </c>
      <c r="G326">
        <v>0</v>
      </c>
      <c r="H326">
        <v>826.47799999999995</v>
      </c>
      <c r="I326">
        <v>7.09375</v>
      </c>
      <c r="J326">
        <v>7679</v>
      </c>
      <c r="K326">
        <v>10702</v>
      </c>
      <c r="L326">
        <v>0</v>
      </c>
      <c r="M326">
        <v>747.16300000000001</v>
      </c>
      <c r="N326">
        <v>6.96875</v>
      </c>
      <c r="O326">
        <v>7439</v>
      </c>
      <c r="P326">
        <v>10702</v>
      </c>
      <c r="Q326">
        <v>0</v>
      </c>
      <c r="R326">
        <v>548.82000000000005</v>
      </c>
      <c r="S326">
        <v>6.9375</v>
      </c>
      <c r="T326">
        <v>7439</v>
      </c>
      <c r="U326">
        <v>10702</v>
      </c>
      <c r="V326">
        <v>0</v>
      </c>
      <c r="W326">
        <v>730.84400000000005</v>
      </c>
      <c r="X326">
        <v>6.71875</v>
      </c>
      <c r="Y326">
        <v>7439</v>
      </c>
      <c r="Z326">
        <v>10702</v>
      </c>
      <c r="AA326">
        <v>0</v>
      </c>
      <c r="AB326">
        <v>473.47199999999998</v>
      </c>
      <c r="AC326">
        <v>6.5625</v>
      </c>
      <c r="AD326">
        <v>7439</v>
      </c>
      <c r="AE326">
        <v>10702</v>
      </c>
      <c r="AF326">
        <v>0</v>
      </c>
      <c r="AG326">
        <v>699.495</v>
      </c>
      <c r="AH326">
        <v>6.5</v>
      </c>
      <c r="AI326">
        <v>7439</v>
      </c>
      <c r="AJ326">
        <v>10702</v>
      </c>
      <c r="AK326">
        <v>0</v>
      </c>
      <c r="AL326">
        <v>602.46900000000005</v>
      </c>
      <c r="AM326">
        <v>6.1875</v>
      </c>
      <c r="AN326">
        <v>7439</v>
      </c>
      <c r="AO326">
        <v>10702</v>
      </c>
      <c r="AP326">
        <v>0</v>
      </c>
      <c r="AQ326">
        <v>550.81700000000001</v>
      </c>
      <c r="AR326">
        <v>6.15625</v>
      </c>
      <c r="AS326">
        <v>6983</v>
      </c>
      <c r="AT326">
        <v>10702</v>
      </c>
      <c r="AU326">
        <v>0</v>
      </c>
      <c r="AV326">
        <v>527.952</v>
      </c>
      <c r="AW326">
        <v>5.96875</v>
      </c>
      <c r="AX326">
        <v>6983</v>
      </c>
      <c r="AY326">
        <v>10702</v>
      </c>
      <c r="AZ326">
        <v>0</v>
      </c>
      <c r="BA326">
        <v>769.56100000000004</v>
      </c>
      <c r="BB326">
        <v>5.5625</v>
      </c>
      <c r="BC326">
        <v>6983</v>
      </c>
      <c r="BD326">
        <v>10702</v>
      </c>
      <c r="BE326">
        <v>0</v>
      </c>
      <c r="BF326">
        <v>725.25099999999998</v>
      </c>
      <c r="BG326">
        <v>5.25</v>
      </c>
      <c r="BH326">
        <v>6983</v>
      </c>
      <c r="BI326">
        <v>10702</v>
      </c>
      <c r="BJ326">
        <v>0</v>
      </c>
      <c r="BK326">
        <v>518.86599999999999</v>
      </c>
      <c r="BL326">
        <v>5</v>
      </c>
      <c r="BM326">
        <v>6983</v>
      </c>
      <c r="BN326">
        <v>10702</v>
      </c>
      <c r="BO326">
        <v>0</v>
      </c>
      <c r="BP326">
        <v>572.44000000000005</v>
      </c>
      <c r="BQ326">
        <v>4.78125</v>
      </c>
      <c r="BR326">
        <v>6983</v>
      </c>
      <c r="BS326">
        <v>10702</v>
      </c>
      <c r="BT326">
        <v>0</v>
      </c>
      <c r="BU326">
        <v>485.99799999999999</v>
      </c>
      <c r="BV326">
        <v>4.40625</v>
      </c>
      <c r="BW326">
        <v>6983</v>
      </c>
      <c r="BX326">
        <v>10702</v>
      </c>
      <c r="BY326">
        <v>0</v>
      </c>
      <c r="BZ326">
        <v>376.483</v>
      </c>
      <c r="CA326">
        <v>4.15625</v>
      </c>
      <c r="CB326">
        <v>6983</v>
      </c>
      <c r="CC326">
        <v>10702</v>
      </c>
      <c r="CD326">
        <v>0</v>
      </c>
      <c r="CE326">
        <v>519.58100000000002</v>
      </c>
      <c r="CF326">
        <v>3.6875</v>
      </c>
      <c r="CG326">
        <v>6983</v>
      </c>
      <c r="CH326">
        <v>10702</v>
      </c>
      <c r="CI326">
        <v>0</v>
      </c>
      <c r="CJ326">
        <v>353.613</v>
      </c>
      <c r="CK326">
        <v>3.40625</v>
      </c>
      <c r="CL326">
        <v>6983</v>
      </c>
      <c r="CM326">
        <v>10702</v>
      </c>
      <c r="CN326">
        <v>0</v>
      </c>
      <c r="CO326">
        <v>682.11</v>
      </c>
      <c r="CP326">
        <v>3.53125</v>
      </c>
      <c r="CQ326">
        <v>6983</v>
      </c>
      <c r="CR326">
        <v>10702</v>
      </c>
      <c r="CS326">
        <v>0</v>
      </c>
      <c r="CT326">
        <v>500.99900000000002</v>
      </c>
      <c r="CU326">
        <v>3.34375</v>
      </c>
      <c r="CV326">
        <v>6983</v>
      </c>
      <c r="CW326">
        <v>10702</v>
      </c>
      <c r="CX326">
        <v>0</v>
      </c>
      <c r="CY326">
        <v>631.75199999999995</v>
      </c>
      <c r="CZ326">
        <v>3.375</v>
      </c>
      <c r="DA326">
        <v>6983</v>
      </c>
      <c r="DB326">
        <v>10702</v>
      </c>
      <c r="DC326">
        <v>0</v>
      </c>
      <c r="DD326">
        <v>294.50200000000001</v>
      </c>
      <c r="DE326">
        <v>3.21875</v>
      </c>
      <c r="DF326">
        <v>6983</v>
      </c>
      <c r="DG326">
        <v>10702</v>
      </c>
      <c r="DH326">
        <v>0</v>
      </c>
      <c r="DI326">
        <v>752.37599999999998</v>
      </c>
      <c r="DJ326">
        <v>3.4375</v>
      </c>
      <c r="DK326">
        <v>6983</v>
      </c>
      <c r="DL326">
        <v>10702</v>
      </c>
      <c r="DM326">
        <v>0</v>
      </c>
      <c r="DN326">
        <v>494.714</v>
      </c>
      <c r="DO326">
        <v>3.4375</v>
      </c>
      <c r="DP326">
        <v>6983</v>
      </c>
      <c r="DQ326">
        <v>10702</v>
      </c>
      <c r="DR326">
        <v>0</v>
      </c>
      <c r="DS326">
        <v>414.00700000000001</v>
      </c>
      <c r="DT326">
        <v>3.125</v>
      </c>
      <c r="DU326">
        <v>6983</v>
      </c>
      <c r="DV326">
        <v>10702</v>
      </c>
      <c r="DW326">
        <v>0</v>
      </c>
      <c r="DX326">
        <v>591.18899999999996</v>
      </c>
      <c r="DY326">
        <v>2.90625</v>
      </c>
      <c r="DZ326">
        <v>6983</v>
      </c>
      <c r="EA326">
        <v>10702</v>
      </c>
      <c r="EB326">
        <v>0</v>
      </c>
      <c r="EC326">
        <v>451.48200000000003</v>
      </c>
      <c r="ED326">
        <v>2.625</v>
      </c>
      <c r="EE326">
        <v>6983</v>
      </c>
      <c r="EF326">
        <v>10702</v>
      </c>
      <c r="EG326">
        <v>0</v>
      </c>
      <c r="EH326">
        <v>445.10700000000003</v>
      </c>
      <c r="EI326">
        <v>2.8125</v>
      </c>
      <c r="EJ326">
        <v>6983</v>
      </c>
      <c r="EK326">
        <v>10702</v>
      </c>
      <c r="EL326">
        <v>0</v>
      </c>
      <c r="EM326">
        <v>445.08</v>
      </c>
      <c r="EN326">
        <v>2.625</v>
      </c>
      <c r="EO326">
        <v>6983</v>
      </c>
      <c r="EP326">
        <v>10702</v>
      </c>
      <c r="EQ326">
        <v>0</v>
      </c>
      <c r="ER326">
        <v>491.53699999999998</v>
      </c>
      <c r="ES326">
        <v>2.625</v>
      </c>
      <c r="ET326">
        <v>6903</v>
      </c>
      <c r="EU326">
        <v>10702</v>
      </c>
      <c r="EV326">
        <v>0</v>
      </c>
      <c r="EW326">
        <v>388.745</v>
      </c>
      <c r="EX326">
        <v>2.84375</v>
      </c>
      <c r="EY326">
        <v>6903</v>
      </c>
      <c r="EZ326">
        <v>10702</v>
      </c>
      <c r="FA326">
        <v>0</v>
      </c>
      <c r="FB326">
        <v>430.22300000000001</v>
      </c>
      <c r="FC326">
        <v>2.625</v>
      </c>
      <c r="FD326">
        <v>6903</v>
      </c>
      <c r="FE326">
        <v>10702</v>
      </c>
      <c r="FF326">
        <v>0</v>
      </c>
      <c r="FG326">
        <v>300.28199999999998</v>
      </c>
      <c r="FH326">
        <v>2.625</v>
      </c>
      <c r="FI326">
        <v>6903</v>
      </c>
      <c r="FJ326">
        <v>10702</v>
      </c>
      <c r="FK326">
        <v>0</v>
      </c>
      <c r="FL326">
        <v>368.50299999999999</v>
      </c>
      <c r="FM326">
        <v>2.5625</v>
      </c>
      <c r="FN326">
        <v>6903</v>
      </c>
      <c r="FO326">
        <v>10702</v>
      </c>
      <c r="FP326">
        <v>0</v>
      </c>
      <c r="FQ326">
        <v>533.04300000000001</v>
      </c>
      <c r="FR326">
        <v>2.59375</v>
      </c>
      <c r="FS326">
        <v>6903</v>
      </c>
      <c r="FT326">
        <v>10702</v>
      </c>
      <c r="FU326">
        <v>0</v>
      </c>
      <c r="FV326">
        <v>347.22</v>
      </c>
      <c r="FW326">
        <v>2.59375</v>
      </c>
      <c r="FX326">
        <v>6903</v>
      </c>
      <c r="FY326">
        <v>10702</v>
      </c>
      <c r="FZ326">
        <v>0</v>
      </c>
      <c r="GA326">
        <v>398.58199999999999</v>
      </c>
      <c r="GB326">
        <v>2.5</v>
      </c>
      <c r="GC326">
        <v>6903</v>
      </c>
      <c r="GD326">
        <v>10702</v>
      </c>
      <c r="GE326">
        <v>0</v>
      </c>
      <c r="GF326">
        <v>492.23500000000001</v>
      </c>
      <c r="GG326">
        <v>2.5</v>
      </c>
      <c r="GH326">
        <v>6903</v>
      </c>
      <c r="GI326">
        <v>10702</v>
      </c>
      <c r="GJ326">
        <v>0</v>
      </c>
      <c r="GK326">
        <v>442.17599999999999</v>
      </c>
      <c r="GL326">
        <v>2.53125</v>
      </c>
      <c r="GM326">
        <v>6903</v>
      </c>
      <c r="GN326">
        <v>10702</v>
      </c>
      <c r="GO326">
        <v>0</v>
      </c>
      <c r="GP326">
        <v>501.214</v>
      </c>
      <c r="GQ326">
        <v>2.71875</v>
      </c>
      <c r="GR326">
        <v>6903</v>
      </c>
      <c r="GS326">
        <v>10702</v>
      </c>
      <c r="GT326">
        <v>0</v>
      </c>
      <c r="GU326">
        <v>408.29199999999997</v>
      </c>
      <c r="GV326">
        <v>2.5625</v>
      </c>
      <c r="GW326">
        <v>6903</v>
      </c>
      <c r="GX326">
        <v>10702</v>
      </c>
      <c r="GY326">
        <v>0</v>
      </c>
      <c r="GZ326">
        <v>546.21100000000001</v>
      </c>
      <c r="HA326">
        <v>2.65625</v>
      </c>
      <c r="HB326">
        <v>6903</v>
      </c>
      <c r="HC326">
        <v>10702</v>
      </c>
      <c r="HD326">
        <v>0</v>
      </c>
      <c r="HE326">
        <v>602.42200000000003</v>
      </c>
      <c r="HF326">
        <v>2.46875</v>
      </c>
      <c r="HG326">
        <v>6903</v>
      </c>
      <c r="HH326">
        <v>10702</v>
      </c>
      <c r="HI326">
        <v>0</v>
      </c>
      <c r="HJ326">
        <v>404.90199999999999</v>
      </c>
      <c r="HK326">
        <v>2.40625</v>
      </c>
      <c r="HL326">
        <v>6903</v>
      </c>
      <c r="HM326">
        <v>10702</v>
      </c>
      <c r="HN326">
        <v>0</v>
      </c>
      <c r="HO326">
        <v>657.14</v>
      </c>
      <c r="HP326">
        <v>2.4375</v>
      </c>
      <c r="HQ326">
        <v>6903</v>
      </c>
      <c r="HR326">
        <v>10702</v>
      </c>
      <c r="HS326">
        <v>0</v>
      </c>
      <c r="HT326">
        <v>469.774</v>
      </c>
      <c r="HU326">
        <v>2.375</v>
      </c>
      <c r="HV326">
        <v>6903</v>
      </c>
      <c r="HW326">
        <v>10702</v>
      </c>
      <c r="HX326">
        <v>0</v>
      </c>
      <c r="HY326">
        <v>347.54599999999999</v>
      </c>
      <c r="HZ326">
        <v>2.40625</v>
      </c>
      <c r="IA326">
        <v>6903</v>
      </c>
      <c r="IB326">
        <v>10702</v>
      </c>
      <c r="IC326">
        <v>0</v>
      </c>
      <c r="ID326">
        <v>284.16399999999999</v>
      </c>
      <c r="IE326">
        <v>2.375</v>
      </c>
      <c r="IF326">
        <v>6903</v>
      </c>
      <c r="IG326">
        <v>10702</v>
      </c>
      <c r="IH326">
        <v>0</v>
      </c>
      <c r="II326">
        <v>273.62799999999999</v>
      </c>
      <c r="IJ326">
        <v>2.375</v>
      </c>
      <c r="IK326">
        <v>6903</v>
      </c>
      <c r="IL326">
        <v>10702</v>
      </c>
      <c r="IM326">
        <v>0</v>
      </c>
      <c r="IN326">
        <v>537.86599999999999</v>
      </c>
      <c r="IO326">
        <v>2.46875</v>
      </c>
      <c r="IP326">
        <v>6903</v>
      </c>
      <c r="IQ326">
        <v>10702</v>
      </c>
      <c r="IR326">
        <v>0</v>
      </c>
      <c r="IS326">
        <v>276.60599999999999</v>
      </c>
      <c r="IT326">
        <v>2.40625</v>
      </c>
      <c r="IU326">
        <v>6903</v>
      </c>
      <c r="IV326">
        <v>10702</v>
      </c>
      <c r="IW326">
        <v>0</v>
      </c>
      <c r="IX326">
        <v>466.63099999999997</v>
      </c>
      <c r="IY326">
        <v>2.53125</v>
      </c>
      <c r="IZ326">
        <v>6903</v>
      </c>
      <c r="JA326">
        <v>10702</v>
      </c>
      <c r="JB326">
        <v>0</v>
      </c>
      <c r="JC326">
        <v>313.23200000000003</v>
      </c>
      <c r="JD326">
        <v>2.5</v>
      </c>
      <c r="JE326">
        <v>6903</v>
      </c>
      <c r="JF326">
        <v>10702</v>
      </c>
      <c r="JG326">
        <v>0</v>
      </c>
      <c r="JH326">
        <v>572.49199999999996</v>
      </c>
      <c r="JI326">
        <v>2.65625</v>
      </c>
      <c r="JJ326">
        <v>6903</v>
      </c>
      <c r="JK326">
        <v>10702</v>
      </c>
      <c r="JL326">
        <v>0</v>
      </c>
      <c r="JM326">
        <v>280.55099999999999</v>
      </c>
      <c r="JN326">
        <v>2.59375</v>
      </c>
      <c r="JO326">
        <v>6903</v>
      </c>
      <c r="JP326">
        <v>10702</v>
      </c>
      <c r="JQ326">
        <v>0</v>
      </c>
      <c r="JR326">
        <v>465.21100000000001</v>
      </c>
      <c r="JS326">
        <v>2.625</v>
      </c>
      <c r="JT326">
        <v>6903</v>
      </c>
      <c r="JU326">
        <v>10702</v>
      </c>
      <c r="JV326">
        <v>0</v>
      </c>
      <c r="JW326">
        <v>316.32</v>
      </c>
      <c r="JX326">
        <v>2.75</v>
      </c>
      <c r="JY326">
        <v>6903</v>
      </c>
      <c r="JZ326">
        <v>10702</v>
      </c>
      <c r="KA326">
        <v>0</v>
      </c>
      <c r="KB326">
        <v>543.63599999999997</v>
      </c>
      <c r="KC326">
        <v>2.625</v>
      </c>
      <c r="KD326">
        <v>6903</v>
      </c>
      <c r="KE326">
        <v>10702</v>
      </c>
      <c r="KF326">
        <v>0</v>
      </c>
      <c r="KG326">
        <v>428.66800000000001</v>
      </c>
      <c r="KH326">
        <v>2.6875</v>
      </c>
      <c r="KI326">
        <v>6903</v>
      </c>
      <c r="KJ326">
        <v>10702</v>
      </c>
      <c r="KK326">
        <v>0</v>
      </c>
      <c r="KL326">
        <v>537.11500000000001</v>
      </c>
      <c r="KM326">
        <v>2.6875</v>
      </c>
      <c r="KN326">
        <v>6903</v>
      </c>
      <c r="KO326">
        <v>10702</v>
      </c>
      <c r="KP326">
        <v>0</v>
      </c>
      <c r="KQ326">
        <v>391.61399999999998</v>
      </c>
      <c r="KR326">
        <v>2.625</v>
      </c>
      <c r="KS326">
        <v>6903</v>
      </c>
      <c r="KT326">
        <v>10702</v>
      </c>
      <c r="KU326">
        <v>0</v>
      </c>
      <c r="KV326">
        <v>424.90800000000002</v>
      </c>
      <c r="KW326">
        <v>2.625</v>
      </c>
      <c r="KX326">
        <v>6903</v>
      </c>
      <c r="KY326">
        <v>10702</v>
      </c>
      <c r="KZ326">
        <v>0</v>
      </c>
      <c r="LA326">
        <v>350.62200000000001</v>
      </c>
      <c r="LB326">
        <v>2.625</v>
      </c>
      <c r="LC326">
        <v>6903</v>
      </c>
      <c r="LD326">
        <v>10702</v>
      </c>
      <c r="LE326">
        <v>0</v>
      </c>
      <c r="LF326">
        <v>342.48500000000001</v>
      </c>
      <c r="LG326">
        <v>2.5625</v>
      </c>
      <c r="LH326">
        <v>6903</v>
      </c>
      <c r="LI326">
        <v>10702</v>
      </c>
      <c r="LJ326">
        <v>0</v>
      </c>
      <c r="LK326">
        <v>532.36599999999999</v>
      </c>
      <c r="LL326">
        <v>2.46875</v>
      </c>
      <c r="LM326">
        <v>6903</v>
      </c>
      <c r="LN326">
        <v>10702</v>
      </c>
      <c r="LO326">
        <v>0</v>
      </c>
      <c r="LP326">
        <v>405.57400000000001</v>
      </c>
      <c r="LQ326">
        <v>2.4375</v>
      </c>
      <c r="LR326">
        <v>6903</v>
      </c>
      <c r="LS326">
        <v>10702</v>
      </c>
      <c r="LT326">
        <v>0</v>
      </c>
      <c r="LU326">
        <v>273.84100000000001</v>
      </c>
      <c r="LV326">
        <v>2.40625</v>
      </c>
      <c r="LW326">
        <v>6903</v>
      </c>
      <c r="LX326">
        <v>10702</v>
      </c>
      <c r="LY326">
        <v>0</v>
      </c>
      <c r="LZ326">
        <v>461.56700000000001</v>
      </c>
      <c r="MA326">
        <v>2.59375</v>
      </c>
      <c r="MB326">
        <v>6903</v>
      </c>
      <c r="MC326">
        <v>10702</v>
      </c>
      <c r="MD326">
        <v>0</v>
      </c>
      <c r="ME326">
        <v>478.76799999999997</v>
      </c>
      <c r="MF326">
        <v>2.65625</v>
      </c>
      <c r="MG326">
        <v>6903</v>
      </c>
      <c r="MH326">
        <v>10702</v>
      </c>
      <c r="MI326">
        <v>0</v>
      </c>
      <c r="MJ326">
        <v>185.27</v>
      </c>
      <c r="MK326">
        <v>2.625</v>
      </c>
      <c r="ML326">
        <v>6903</v>
      </c>
      <c r="MM326">
        <v>10702</v>
      </c>
      <c r="MN326">
        <v>0</v>
      </c>
      <c r="MO326">
        <v>365.13900000000001</v>
      </c>
      <c r="MP326">
        <v>2.59375</v>
      </c>
      <c r="MQ326">
        <v>6903</v>
      </c>
      <c r="MR326">
        <v>10702</v>
      </c>
      <c r="MS326">
        <v>0</v>
      </c>
      <c r="MT326">
        <v>716.625</v>
      </c>
      <c r="MU326">
        <v>2.3125</v>
      </c>
      <c r="MV326">
        <v>6903</v>
      </c>
      <c r="MW326">
        <v>10702</v>
      </c>
      <c r="MX326">
        <v>0</v>
      </c>
      <c r="MY326">
        <v>479.18400000000003</v>
      </c>
      <c r="MZ326">
        <v>2.46875</v>
      </c>
      <c r="NA326">
        <v>6903</v>
      </c>
      <c r="NB326">
        <v>10702</v>
      </c>
      <c r="NC326">
        <v>0</v>
      </c>
      <c r="ND326">
        <v>355.17500000000001</v>
      </c>
      <c r="NE326">
        <v>2.5625</v>
      </c>
      <c r="NF326">
        <v>6903</v>
      </c>
      <c r="NG326">
        <v>10702</v>
      </c>
      <c r="NH326">
        <v>0</v>
      </c>
      <c r="NI326">
        <v>341.09100000000001</v>
      </c>
      <c r="NJ326">
        <v>2.5625</v>
      </c>
      <c r="NK326">
        <v>6903</v>
      </c>
      <c r="NL326">
        <v>10702</v>
      </c>
      <c r="NM326">
        <v>0</v>
      </c>
      <c r="NN326">
        <v>183.964</v>
      </c>
      <c r="NO326">
        <v>2.46875</v>
      </c>
      <c r="NP326">
        <v>6903</v>
      </c>
      <c r="NQ326">
        <v>10702</v>
      </c>
      <c r="NR326">
        <v>0</v>
      </c>
      <c r="NS326">
        <v>408.71300000000002</v>
      </c>
      <c r="NT326">
        <v>2.625</v>
      </c>
      <c r="NU326">
        <v>6903</v>
      </c>
      <c r="NV326">
        <v>10702</v>
      </c>
      <c r="NW326">
        <v>0</v>
      </c>
      <c r="NX326">
        <v>425.42099999999999</v>
      </c>
      <c r="NY326">
        <v>2.65625</v>
      </c>
      <c r="NZ326">
        <v>6903</v>
      </c>
      <c r="OA326">
        <v>10702</v>
      </c>
      <c r="OB326">
        <v>0</v>
      </c>
      <c r="OC326">
        <v>370.01600000000002</v>
      </c>
      <c r="OD326">
        <v>2.65625</v>
      </c>
      <c r="OE326">
        <v>6903</v>
      </c>
      <c r="OF326">
        <v>10702</v>
      </c>
      <c r="OG326">
        <v>0</v>
      </c>
      <c r="OH326">
        <v>197.601</v>
      </c>
      <c r="OI326">
        <v>2.6875</v>
      </c>
      <c r="OJ326">
        <v>6903</v>
      </c>
      <c r="OK326">
        <v>10702</v>
      </c>
      <c r="OL326">
        <v>0</v>
      </c>
      <c r="OM326">
        <v>350.05099999999999</v>
      </c>
      <c r="ON326">
        <v>2.6875</v>
      </c>
      <c r="OO326">
        <v>6903</v>
      </c>
      <c r="OP326">
        <v>10702</v>
      </c>
      <c r="OQ326">
        <v>0</v>
      </c>
      <c r="OR326">
        <v>365.41899999999998</v>
      </c>
      <c r="OS326">
        <v>2.78125</v>
      </c>
      <c r="OT326">
        <v>6903</v>
      </c>
      <c r="OU326">
        <v>10702</v>
      </c>
      <c r="OV326">
        <v>0</v>
      </c>
      <c r="OW326">
        <v>378.11599999999999</v>
      </c>
      <c r="OX326">
        <v>2.6875</v>
      </c>
      <c r="OY326">
        <v>6903</v>
      </c>
      <c r="OZ326">
        <v>10702</v>
      </c>
      <c r="PA326">
        <v>0</v>
      </c>
      <c r="PB326">
        <v>396.69600000000003</v>
      </c>
      <c r="PC326">
        <v>2.65625</v>
      </c>
      <c r="PD326">
        <v>6903</v>
      </c>
      <c r="PE326">
        <v>10702</v>
      </c>
      <c r="PF326">
        <v>0</v>
      </c>
      <c r="PG326">
        <v>299.46899999999999</v>
      </c>
      <c r="PH326">
        <v>2.65625</v>
      </c>
      <c r="PI326">
        <v>6903</v>
      </c>
      <c r="PJ326">
        <v>10702</v>
      </c>
      <c r="PK326">
        <v>0</v>
      </c>
      <c r="PL326">
        <v>239.124</v>
      </c>
      <c r="PM326">
        <v>2.59375</v>
      </c>
      <c r="PN326">
        <v>6903</v>
      </c>
      <c r="PO326">
        <v>10702</v>
      </c>
      <c r="PP326">
        <v>0</v>
      </c>
      <c r="PQ326">
        <v>453.065</v>
      </c>
      <c r="PR326">
        <v>2.6875</v>
      </c>
      <c r="PS326">
        <v>6903</v>
      </c>
      <c r="PT326">
        <v>10702</v>
      </c>
      <c r="PU326">
        <v>0</v>
      </c>
      <c r="PV326">
        <v>250.32900000000001</v>
      </c>
      <c r="PW326">
        <v>2.78125</v>
      </c>
      <c r="PX326">
        <v>6903</v>
      </c>
      <c r="PY326">
        <v>10702</v>
      </c>
      <c r="PZ326">
        <v>0</v>
      </c>
      <c r="QA326">
        <v>438.608</v>
      </c>
      <c r="QB326">
        <v>2.59375</v>
      </c>
      <c r="QC326">
        <v>6903</v>
      </c>
      <c r="QD326">
        <v>10702</v>
      </c>
      <c r="QE326">
        <v>0</v>
      </c>
      <c r="QF326">
        <v>358.86700000000002</v>
      </c>
      <c r="QG326">
        <v>2.65625</v>
      </c>
      <c r="QH326">
        <v>6903</v>
      </c>
      <c r="QI326">
        <v>10702</v>
      </c>
      <c r="QJ326">
        <v>0</v>
      </c>
      <c r="QK326">
        <v>402.45</v>
      </c>
      <c r="QL326">
        <v>2.53125</v>
      </c>
      <c r="QM326">
        <v>6903</v>
      </c>
      <c r="QN326">
        <v>10702</v>
      </c>
      <c r="QO326">
        <v>0</v>
      </c>
      <c r="QP326">
        <v>624.096</v>
      </c>
      <c r="QQ326">
        <v>2.46875</v>
      </c>
      <c r="QR326">
        <v>6903</v>
      </c>
      <c r="QS326">
        <v>10702</v>
      </c>
      <c r="QT326">
        <v>0</v>
      </c>
      <c r="QU326">
        <v>422.02699999999999</v>
      </c>
      <c r="QV326">
        <v>2.53125</v>
      </c>
      <c r="QW326">
        <v>6903</v>
      </c>
      <c r="QX326">
        <v>10702</v>
      </c>
      <c r="QY326">
        <v>0</v>
      </c>
      <c r="QZ326">
        <v>612.72400000000005</v>
      </c>
      <c r="RA326">
        <v>2.5625</v>
      </c>
      <c r="RB326">
        <v>6903</v>
      </c>
      <c r="RC326">
        <v>10702</v>
      </c>
      <c r="RD326">
        <v>0</v>
      </c>
      <c r="RE326">
        <v>386.95499999999998</v>
      </c>
      <c r="RF326">
        <v>2.46875</v>
      </c>
      <c r="RG326">
        <v>6903</v>
      </c>
      <c r="RH326">
        <v>10702</v>
      </c>
      <c r="RI326">
        <v>0</v>
      </c>
      <c r="RJ326">
        <v>463.166</v>
      </c>
      <c r="RK326">
        <v>2.53125</v>
      </c>
      <c r="RL326">
        <v>6903</v>
      </c>
      <c r="RM326">
        <v>10702</v>
      </c>
      <c r="RN326">
        <v>0</v>
      </c>
      <c r="RO326">
        <v>460.62700000000001</v>
      </c>
      <c r="RP326">
        <v>2.53125</v>
      </c>
      <c r="RQ326">
        <v>6903</v>
      </c>
      <c r="RR326">
        <v>10702</v>
      </c>
      <c r="RS326">
        <v>0</v>
      </c>
      <c r="RT326">
        <v>317.38099999999997</v>
      </c>
      <c r="RU326">
        <v>2.4375</v>
      </c>
      <c r="RV326">
        <v>6903</v>
      </c>
      <c r="RW326">
        <v>10702</v>
      </c>
      <c r="RX326">
        <v>0</v>
      </c>
      <c r="RY326">
        <v>497.36599999999999</v>
      </c>
      <c r="RZ326">
        <v>2.3125</v>
      </c>
      <c r="SA326">
        <v>6903</v>
      </c>
      <c r="SB326">
        <v>10702</v>
      </c>
      <c r="SC326">
        <v>0</v>
      </c>
      <c r="SD326">
        <v>350.38299999999998</v>
      </c>
      <c r="SE326">
        <v>2.5625</v>
      </c>
      <c r="SF326">
        <v>6903</v>
      </c>
      <c r="SG326">
        <v>10702</v>
      </c>
      <c r="SH326">
        <v>0</v>
      </c>
      <c r="SI326">
        <v>434.029</v>
      </c>
      <c r="SJ326">
        <v>2.46875</v>
      </c>
      <c r="SK326">
        <v>6903</v>
      </c>
      <c r="SL326">
        <v>10702</v>
      </c>
      <c r="SM326">
        <v>0</v>
      </c>
      <c r="SN326">
        <v>678.30499999999995</v>
      </c>
      <c r="SO326">
        <v>2.46875</v>
      </c>
      <c r="SP326">
        <v>6903</v>
      </c>
      <c r="SQ326">
        <v>10702</v>
      </c>
      <c r="SR326">
        <v>0</v>
      </c>
      <c r="SS326">
        <v>544.42600000000004</v>
      </c>
      <c r="ST326">
        <v>2.4375</v>
      </c>
      <c r="SU326">
        <v>6903</v>
      </c>
      <c r="SV326">
        <v>10702</v>
      </c>
      <c r="SW326">
        <v>0</v>
      </c>
      <c r="SX326">
        <v>595.75900000000001</v>
      </c>
      <c r="SY326">
        <v>2.375</v>
      </c>
      <c r="SZ326">
        <v>6903</v>
      </c>
      <c r="TA326">
        <v>10702</v>
      </c>
      <c r="TB326">
        <v>0</v>
      </c>
      <c r="TC326">
        <v>537.73800000000006</v>
      </c>
      <c r="TD326">
        <v>2.375</v>
      </c>
      <c r="TE326">
        <v>6903</v>
      </c>
      <c r="TF326">
        <v>10702</v>
      </c>
      <c r="TG326">
        <v>0</v>
      </c>
      <c r="TH326">
        <v>599.89099999999996</v>
      </c>
      <c r="TI326">
        <v>2.5</v>
      </c>
      <c r="TJ326">
        <v>6903</v>
      </c>
      <c r="TK326">
        <v>10702</v>
      </c>
      <c r="TL326">
        <v>0</v>
      </c>
      <c r="TM326">
        <v>559.976</v>
      </c>
      <c r="TN326">
        <v>2.625</v>
      </c>
      <c r="TO326">
        <v>6903</v>
      </c>
      <c r="TP326">
        <v>10702</v>
      </c>
      <c r="TQ326">
        <v>0</v>
      </c>
      <c r="TR326">
        <v>453.577</v>
      </c>
      <c r="TS326">
        <v>2.53125</v>
      </c>
      <c r="TT326">
        <v>6903</v>
      </c>
      <c r="TU326">
        <v>10702</v>
      </c>
      <c r="TV326">
        <v>0</v>
      </c>
      <c r="TW326">
        <v>784.31200000000001</v>
      </c>
      <c r="TX326">
        <v>2.59375</v>
      </c>
      <c r="TY326">
        <v>6903</v>
      </c>
      <c r="TZ326">
        <v>10702</v>
      </c>
      <c r="UA326">
        <v>0</v>
      </c>
      <c r="UB326">
        <v>399.31200000000001</v>
      </c>
      <c r="UC326">
        <v>2.5625</v>
      </c>
      <c r="UD326">
        <v>6903</v>
      </c>
      <c r="UE326">
        <v>10702</v>
      </c>
      <c r="UF326">
        <v>0</v>
      </c>
      <c r="UG326">
        <v>595.79200000000003</v>
      </c>
      <c r="UH326">
        <v>2.53125</v>
      </c>
      <c r="UI326">
        <v>6903</v>
      </c>
      <c r="UJ326">
        <v>10702</v>
      </c>
      <c r="UK326">
        <v>0</v>
      </c>
      <c r="UL326">
        <v>706.89</v>
      </c>
      <c r="UM326">
        <v>2.53125</v>
      </c>
      <c r="UN326">
        <v>6903</v>
      </c>
      <c r="UO326">
        <v>10702</v>
      </c>
      <c r="UP326">
        <v>0</v>
      </c>
      <c r="UQ326">
        <v>683.29399999999998</v>
      </c>
      <c r="UR326">
        <v>2.46875</v>
      </c>
      <c r="US326">
        <v>6903</v>
      </c>
      <c r="UT326">
        <v>10702</v>
      </c>
      <c r="UU326">
        <v>0</v>
      </c>
      <c r="UV326">
        <v>555.14200000000005</v>
      </c>
      <c r="UW326">
        <v>2.46875</v>
      </c>
      <c r="UX326">
        <v>6903</v>
      </c>
      <c r="UY326">
        <v>10702</v>
      </c>
      <c r="UZ326">
        <v>0</v>
      </c>
      <c r="VA326">
        <v>724.57899999999995</v>
      </c>
      <c r="VB326">
        <v>2.46875</v>
      </c>
      <c r="VC326">
        <v>6903</v>
      </c>
      <c r="VD326">
        <v>10702</v>
      </c>
      <c r="VE326">
        <v>0</v>
      </c>
      <c r="VF326">
        <v>569.13</v>
      </c>
      <c r="VG326">
        <v>2.34375</v>
      </c>
      <c r="VH326">
        <v>6903</v>
      </c>
      <c r="VI326">
        <v>10702</v>
      </c>
      <c r="VJ326">
        <v>0</v>
      </c>
      <c r="VK326">
        <v>394.78800000000001</v>
      </c>
      <c r="VL326">
        <v>2.40625</v>
      </c>
      <c r="VM326">
        <v>6903</v>
      </c>
      <c r="VN326">
        <v>10702</v>
      </c>
      <c r="VO326">
        <v>0</v>
      </c>
      <c r="VP326">
        <v>619.81200000000001</v>
      </c>
      <c r="VQ326">
        <v>2.3125</v>
      </c>
      <c r="VR326">
        <v>6903</v>
      </c>
      <c r="VS326">
        <v>10702</v>
      </c>
      <c r="VT326">
        <v>0</v>
      </c>
      <c r="VU326">
        <v>435.54500000000002</v>
      </c>
      <c r="VV326">
        <v>2.28125</v>
      </c>
      <c r="VW326">
        <v>6903</v>
      </c>
      <c r="VX326">
        <v>10702</v>
      </c>
      <c r="VY326">
        <v>0</v>
      </c>
      <c r="VZ326">
        <v>742.88400000000001</v>
      </c>
      <c r="WA326">
        <v>2.40625</v>
      </c>
      <c r="WB326">
        <v>6903</v>
      </c>
      <c r="WC326">
        <v>10702</v>
      </c>
      <c r="WD326">
        <v>0</v>
      </c>
      <c r="WE326">
        <v>668.04600000000005</v>
      </c>
      <c r="WF326">
        <v>2.46875</v>
      </c>
      <c r="WG326">
        <v>6903</v>
      </c>
      <c r="WH326">
        <v>10702</v>
      </c>
      <c r="WI326">
        <v>0</v>
      </c>
      <c r="WJ326">
        <v>565.97699999999998</v>
      </c>
      <c r="WK326">
        <v>2.5625</v>
      </c>
      <c r="WL326">
        <v>6903</v>
      </c>
      <c r="WM326">
        <v>10702</v>
      </c>
      <c r="WN326">
        <v>0</v>
      </c>
      <c r="WO326">
        <v>360.55399999999997</v>
      </c>
      <c r="WP326">
        <v>2.6875</v>
      </c>
      <c r="WQ326">
        <v>6903</v>
      </c>
      <c r="WR326">
        <v>10702</v>
      </c>
      <c r="WS326">
        <v>0</v>
      </c>
      <c r="WT326">
        <v>438.38299999999998</v>
      </c>
      <c r="WU326">
        <v>2.6875</v>
      </c>
      <c r="WV326">
        <v>6903</v>
      </c>
      <c r="WW326">
        <v>10702</v>
      </c>
      <c r="WX326">
        <v>0</v>
      </c>
      <c r="WY326">
        <v>389.07100000000003</v>
      </c>
      <c r="WZ326">
        <v>2.75</v>
      </c>
      <c r="XA326">
        <v>6903</v>
      </c>
      <c r="XB326">
        <v>10702</v>
      </c>
      <c r="XC326">
        <v>0</v>
      </c>
      <c r="XD326">
        <v>410.34699999999998</v>
      </c>
      <c r="XE326">
        <v>2.5</v>
      </c>
      <c r="XF326">
        <v>6903</v>
      </c>
      <c r="XG326">
        <v>10702</v>
      </c>
      <c r="XH326">
        <v>0</v>
      </c>
      <c r="XI326">
        <v>502.399</v>
      </c>
      <c r="XJ326">
        <v>2.53125</v>
      </c>
      <c r="XK326">
        <v>6903</v>
      </c>
      <c r="XL326">
        <v>10702</v>
      </c>
      <c r="XM326">
        <v>0</v>
      </c>
      <c r="XN326">
        <v>506.26600000000002</v>
      </c>
      <c r="XO326">
        <v>2.6875</v>
      </c>
      <c r="XP326">
        <v>6903</v>
      </c>
      <c r="XQ326">
        <v>10702</v>
      </c>
      <c r="XR326">
        <v>0</v>
      </c>
      <c r="XS326">
        <v>676.26099999999997</v>
      </c>
      <c r="XT326">
        <v>2.5625</v>
      </c>
      <c r="XU326">
        <v>6903</v>
      </c>
      <c r="XV326">
        <v>10702</v>
      </c>
      <c r="XW326">
        <v>0</v>
      </c>
      <c r="XX326">
        <v>485.36799999999999</v>
      </c>
      <c r="XY326">
        <v>2.65625</v>
      </c>
      <c r="XZ326">
        <v>6903</v>
      </c>
      <c r="YA326">
        <v>10702</v>
      </c>
      <c r="YB326">
        <v>0</v>
      </c>
      <c r="YC326">
        <v>464.61700000000002</v>
      </c>
      <c r="YD326">
        <v>2.625</v>
      </c>
      <c r="YE326">
        <v>6903</v>
      </c>
      <c r="YF326">
        <v>10702</v>
      </c>
      <c r="YG326">
        <v>0</v>
      </c>
      <c r="YH326">
        <v>356.01</v>
      </c>
      <c r="YI326">
        <v>2.46875</v>
      </c>
      <c r="YJ326">
        <v>6903</v>
      </c>
      <c r="YK326">
        <v>10702</v>
      </c>
      <c r="YL326">
        <v>0</v>
      </c>
      <c r="YM326">
        <v>496.71</v>
      </c>
      <c r="YN326">
        <v>2.40625</v>
      </c>
      <c r="YO326">
        <v>6903</v>
      </c>
      <c r="YP326">
        <v>10702</v>
      </c>
      <c r="YQ326">
        <v>0</v>
      </c>
      <c r="YR326">
        <v>816.70299999999997</v>
      </c>
      <c r="YS326">
        <v>2.4375</v>
      </c>
      <c r="YT326">
        <v>6903</v>
      </c>
      <c r="YU326">
        <v>10702</v>
      </c>
      <c r="YV326">
        <v>0</v>
      </c>
      <c r="YW326">
        <v>477.75799999999998</v>
      </c>
      <c r="YX326">
        <v>2.34375</v>
      </c>
      <c r="YY326">
        <v>6903</v>
      </c>
      <c r="YZ326">
        <v>10702</v>
      </c>
      <c r="ZA326">
        <v>0</v>
      </c>
      <c r="ZB326">
        <v>476.8</v>
      </c>
      <c r="ZC326">
        <v>2.4375</v>
      </c>
      <c r="ZD326">
        <v>6903</v>
      </c>
      <c r="ZE326">
        <v>10702</v>
      </c>
      <c r="ZF326">
        <v>0</v>
      </c>
      <c r="ZG326">
        <v>745.97799999999995</v>
      </c>
      <c r="ZH326">
        <v>2.5625</v>
      </c>
      <c r="ZI326">
        <v>6903</v>
      </c>
      <c r="ZJ326">
        <v>10702</v>
      </c>
      <c r="ZK326">
        <v>0</v>
      </c>
      <c r="ZL326">
        <v>354.82900000000001</v>
      </c>
      <c r="ZM326">
        <v>2.46875</v>
      </c>
      <c r="ZN326">
        <v>6903</v>
      </c>
      <c r="ZO326">
        <v>10702</v>
      </c>
      <c r="ZP326">
        <v>0</v>
      </c>
      <c r="ZQ326">
        <v>604.55499999999995</v>
      </c>
      <c r="ZR326">
        <v>2.53125</v>
      </c>
      <c r="ZS326">
        <v>6903</v>
      </c>
      <c r="ZT326">
        <v>10702</v>
      </c>
      <c r="ZU326">
        <v>0</v>
      </c>
      <c r="ZV326">
        <v>650.27499999999998</v>
      </c>
      <c r="ZW326">
        <v>2.5625</v>
      </c>
      <c r="ZX326">
        <v>6903</v>
      </c>
      <c r="ZY326">
        <v>10702</v>
      </c>
      <c r="ZZ326">
        <v>0</v>
      </c>
      <c r="AAA326">
        <v>352.26499999999999</v>
      </c>
      <c r="AAB326">
        <v>2.5625</v>
      </c>
      <c r="AAC326">
        <v>6903</v>
      </c>
      <c r="AAD326">
        <v>10702</v>
      </c>
      <c r="AAE326">
        <v>0</v>
      </c>
      <c r="AAF326">
        <v>353.33300000000003</v>
      </c>
      <c r="AAG326">
        <v>2.4375</v>
      </c>
      <c r="AAH326">
        <v>6903</v>
      </c>
      <c r="AAI326">
        <v>10702</v>
      </c>
      <c r="AAJ326">
        <v>0</v>
      </c>
      <c r="AAK326">
        <v>586.29100000000005</v>
      </c>
      <c r="AAL326">
        <v>2.5</v>
      </c>
      <c r="AAM326">
        <v>6903</v>
      </c>
      <c r="AAN326">
        <v>10702</v>
      </c>
      <c r="AAO326">
        <v>0</v>
      </c>
      <c r="AAP326">
        <v>234.97</v>
      </c>
      <c r="AAQ326">
        <v>2.4375</v>
      </c>
      <c r="AAR326">
        <v>6903</v>
      </c>
      <c r="AAS326">
        <v>10702</v>
      </c>
      <c r="AAT326">
        <v>0</v>
      </c>
      <c r="AAU326">
        <v>379.423</v>
      </c>
      <c r="AAV326">
        <v>2.4375</v>
      </c>
      <c r="AAW326">
        <v>6903</v>
      </c>
      <c r="AAX326">
        <v>10702</v>
      </c>
      <c r="AAY326">
        <v>0</v>
      </c>
      <c r="AAZ326">
        <v>369.24599999999998</v>
      </c>
      <c r="ABA326">
        <v>2.5</v>
      </c>
      <c r="ABB326">
        <v>6903</v>
      </c>
      <c r="ABC326">
        <v>10702</v>
      </c>
      <c r="ABD326">
        <v>0</v>
      </c>
      <c r="ABE326">
        <v>519.33500000000004</v>
      </c>
      <c r="ABF326">
        <v>2.53125</v>
      </c>
      <c r="ABG326">
        <v>6903</v>
      </c>
      <c r="ABH326">
        <v>10702</v>
      </c>
      <c r="ABI326">
        <v>0</v>
      </c>
      <c r="ABJ326">
        <v>455.565</v>
      </c>
      <c r="ABK326">
        <v>2.5625</v>
      </c>
      <c r="ABL326">
        <v>6903</v>
      </c>
      <c r="ABM326">
        <v>10702</v>
      </c>
      <c r="ABN326">
        <v>0</v>
      </c>
      <c r="ABO326">
        <v>512.96699999999998</v>
      </c>
      <c r="ABP326">
        <v>2.59375</v>
      </c>
      <c r="ABQ326">
        <v>6903</v>
      </c>
      <c r="ABR326">
        <v>10702</v>
      </c>
      <c r="ABS326">
        <v>0</v>
      </c>
      <c r="ABT326">
        <v>564.84199999999998</v>
      </c>
      <c r="ABU326">
        <v>2.53125</v>
      </c>
      <c r="ABV326">
        <v>6903</v>
      </c>
      <c r="ABW326">
        <v>10702</v>
      </c>
      <c r="ABX326">
        <v>0</v>
      </c>
      <c r="ABY326">
        <v>403.99200000000002</v>
      </c>
      <c r="ABZ326">
        <v>2.53125</v>
      </c>
      <c r="ACA326">
        <v>6903</v>
      </c>
      <c r="ACB326">
        <v>10702</v>
      </c>
      <c r="ACC326">
        <v>0</v>
      </c>
      <c r="ACD326">
        <v>529.22900000000004</v>
      </c>
      <c r="ACE326">
        <v>2.46875</v>
      </c>
      <c r="ACF326">
        <v>6903</v>
      </c>
      <c r="ACG326">
        <v>10702</v>
      </c>
      <c r="ACH326">
        <v>0</v>
      </c>
      <c r="ACI326">
        <v>575.077</v>
      </c>
      <c r="ACJ326">
        <v>2.59375</v>
      </c>
      <c r="ACK326">
        <v>6903</v>
      </c>
      <c r="ACL326">
        <v>10702</v>
      </c>
      <c r="ACM326">
        <v>0</v>
      </c>
      <c r="ACN326">
        <v>391.05</v>
      </c>
      <c r="ACO326">
        <v>2.46875</v>
      </c>
      <c r="ACP326">
        <v>6903</v>
      </c>
      <c r="ACQ326">
        <v>10702</v>
      </c>
      <c r="ACR326">
        <v>0</v>
      </c>
      <c r="ACS326">
        <v>332.28500000000003</v>
      </c>
      <c r="ACT326">
        <v>2.5625</v>
      </c>
      <c r="ACU326">
        <v>6903</v>
      </c>
      <c r="ACV326">
        <v>10702</v>
      </c>
      <c r="ACW326">
        <v>0</v>
      </c>
      <c r="ACX326">
        <v>551.91999999999996</v>
      </c>
      <c r="ACY326">
        <v>2.78125</v>
      </c>
      <c r="ACZ326">
        <v>6903</v>
      </c>
      <c r="ADA326">
        <v>10702</v>
      </c>
      <c r="ADB326">
        <v>0</v>
      </c>
      <c r="ADC326">
        <v>528.93399999999997</v>
      </c>
      <c r="ADD326">
        <v>2.53125</v>
      </c>
      <c r="ADE326">
        <v>6903</v>
      </c>
      <c r="ADF326">
        <v>10702</v>
      </c>
      <c r="ADG326">
        <v>0</v>
      </c>
      <c r="ADH326">
        <v>294.935</v>
      </c>
      <c r="ADI326">
        <v>2.6875</v>
      </c>
      <c r="ADJ326">
        <v>6903</v>
      </c>
      <c r="ADK326">
        <v>10702</v>
      </c>
      <c r="ADL326">
        <v>0</v>
      </c>
      <c r="ADM326">
        <v>295.62700000000001</v>
      </c>
      <c r="ADN326">
        <v>2.625</v>
      </c>
      <c r="ADO326">
        <v>6903</v>
      </c>
      <c r="ADP326">
        <v>10702</v>
      </c>
      <c r="ADQ326">
        <v>0</v>
      </c>
      <c r="ADR326">
        <v>423.43099999999998</v>
      </c>
      <c r="ADS326">
        <v>2.65625</v>
      </c>
      <c r="ADT326">
        <v>6903</v>
      </c>
      <c r="ADU326">
        <v>10702</v>
      </c>
      <c r="ADV326">
        <v>0</v>
      </c>
      <c r="ADW326">
        <v>594.34799999999996</v>
      </c>
      <c r="ADX326">
        <v>2.6875</v>
      </c>
      <c r="ADY326">
        <v>6903</v>
      </c>
      <c r="ADZ326">
        <v>10702</v>
      </c>
      <c r="AEA326">
        <v>0</v>
      </c>
      <c r="AEB326">
        <v>293.95999999999998</v>
      </c>
      <c r="AEC326">
        <v>2.5625</v>
      </c>
      <c r="AED326">
        <v>6903</v>
      </c>
      <c r="AEE326">
        <v>10702</v>
      </c>
      <c r="AEF326">
        <v>0</v>
      </c>
      <c r="AEG326">
        <v>330.14299999999997</v>
      </c>
      <c r="AEH326">
        <v>2.59375</v>
      </c>
      <c r="AEI326">
        <v>6903</v>
      </c>
      <c r="AEJ326">
        <v>10702</v>
      </c>
      <c r="AEK326">
        <v>0</v>
      </c>
      <c r="AEL326">
        <v>510.44900000000001</v>
      </c>
      <c r="AEM326">
        <v>2.59375</v>
      </c>
      <c r="AEN326">
        <v>6903</v>
      </c>
      <c r="AEO326">
        <v>10702</v>
      </c>
      <c r="AEP326">
        <v>0</v>
      </c>
      <c r="AEQ326">
        <v>348.49700000000001</v>
      </c>
      <c r="AER326">
        <v>2.65625</v>
      </c>
      <c r="AES326">
        <v>6903</v>
      </c>
      <c r="AET326">
        <v>10702</v>
      </c>
      <c r="AEU326">
        <v>0</v>
      </c>
      <c r="AEV326">
        <v>515.65800000000002</v>
      </c>
      <c r="AEW326">
        <v>2.625</v>
      </c>
      <c r="AEX326">
        <v>6903</v>
      </c>
      <c r="AEY326">
        <v>10702</v>
      </c>
      <c r="AEZ326">
        <v>0</v>
      </c>
      <c r="AFA326">
        <v>255.886</v>
      </c>
      <c r="AFB326">
        <v>2.5625</v>
      </c>
      <c r="AFC326">
        <v>6903</v>
      </c>
      <c r="AFD326">
        <v>10702</v>
      </c>
      <c r="AFE326">
        <v>0</v>
      </c>
      <c r="AFF326">
        <v>419.38</v>
      </c>
      <c r="AFG326">
        <v>2.4375</v>
      </c>
      <c r="AFH326">
        <v>6903</v>
      </c>
      <c r="AFI326">
        <v>10702</v>
      </c>
      <c r="AFJ326">
        <v>0</v>
      </c>
      <c r="AFK326">
        <v>429.86599999999999</v>
      </c>
      <c r="AFL326">
        <v>2.5</v>
      </c>
      <c r="AFM326">
        <v>6903</v>
      </c>
      <c r="AFN326">
        <v>10702</v>
      </c>
      <c r="AFO326">
        <v>0</v>
      </c>
      <c r="AFP326">
        <v>460.48599999999999</v>
      </c>
      <c r="AFQ326">
        <v>2.625</v>
      </c>
      <c r="AFR326">
        <v>6903</v>
      </c>
      <c r="AFS326">
        <v>10702</v>
      </c>
      <c r="AFT326">
        <v>0</v>
      </c>
      <c r="AFU326">
        <v>518.98500000000001</v>
      </c>
      <c r="AFV326">
        <v>2.59375</v>
      </c>
      <c r="AFW326">
        <v>6903</v>
      </c>
      <c r="AFX326">
        <v>10702</v>
      </c>
      <c r="AFY326">
        <v>0</v>
      </c>
      <c r="AFZ326">
        <v>229.44200000000001</v>
      </c>
      <c r="AGA326">
        <v>2.5625</v>
      </c>
      <c r="AGB326">
        <v>6903</v>
      </c>
      <c r="AGC326">
        <v>10702</v>
      </c>
      <c r="AGD326">
        <v>0</v>
      </c>
      <c r="AGE326">
        <v>463.33699999999999</v>
      </c>
      <c r="AGF326">
        <v>2.5625</v>
      </c>
      <c r="AGG326">
        <v>6903</v>
      </c>
      <c r="AGH326">
        <v>10702</v>
      </c>
      <c r="AGI326">
        <v>0</v>
      </c>
      <c r="AGJ326">
        <v>204.523</v>
      </c>
      <c r="AGK326">
        <v>2.40625</v>
      </c>
      <c r="AGL326">
        <v>6903</v>
      </c>
      <c r="AGM326">
        <v>10702</v>
      </c>
      <c r="AGN326">
        <v>0</v>
      </c>
      <c r="AGO326">
        <v>330.375</v>
      </c>
      <c r="AGP326">
        <v>2.5</v>
      </c>
      <c r="AGQ326">
        <v>6903</v>
      </c>
      <c r="AGR326">
        <v>10702</v>
      </c>
      <c r="AGS326">
        <v>0</v>
      </c>
      <c r="AGT326">
        <v>260.22399999999999</v>
      </c>
      <c r="AGU326">
        <v>2.65625</v>
      </c>
      <c r="AGV326">
        <v>6903</v>
      </c>
      <c r="AGW326">
        <v>10702</v>
      </c>
      <c r="AGX326">
        <v>0</v>
      </c>
      <c r="AGY326">
        <v>537.05600000000004</v>
      </c>
      <c r="AGZ326">
        <v>2.65625</v>
      </c>
      <c r="AHA326">
        <v>6903</v>
      </c>
      <c r="AHB326">
        <v>10702</v>
      </c>
      <c r="AHC326">
        <v>0</v>
      </c>
      <c r="AHD326">
        <v>472.52800000000002</v>
      </c>
      <c r="AHE326">
        <v>2.65625</v>
      </c>
      <c r="AHF326">
        <v>6903</v>
      </c>
      <c r="AHG326">
        <v>10702</v>
      </c>
      <c r="AHH326">
        <v>0</v>
      </c>
      <c r="AHI326">
        <v>496.81599999999997</v>
      </c>
      <c r="AHJ326">
        <v>2.65625</v>
      </c>
      <c r="AHK326">
        <v>6903</v>
      </c>
      <c r="AHL326">
        <v>10702</v>
      </c>
      <c r="AHM326">
        <v>0</v>
      </c>
      <c r="AHN326">
        <v>434.63200000000001</v>
      </c>
      <c r="AHO326">
        <v>2.625</v>
      </c>
      <c r="AHP326">
        <v>6903</v>
      </c>
      <c r="AHQ326">
        <v>10702</v>
      </c>
      <c r="AHR326">
        <v>0</v>
      </c>
      <c r="AHS326">
        <v>409.93599999999998</v>
      </c>
      <c r="AHT326">
        <v>2.59375</v>
      </c>
      <c r="AHU326">
        <v>6903</v>
      </c>
      <c r="AHV326">
        <v>10702</v>
      </c>
      <c r="AHW326">
        <v>0</v>
      </c>
      <c r="AHX326">
        <v>401.23099999999999</v>
      </c>
      <c r="AHY326">
        <v>2.46875</v>
      </c>
      <c r="AHZ326">
        <v>6903</v>
      </c>
      <c r="AIA326">
        <v>10702</v>
      </c>
      <c r="AIB326">
        <v>0</v>
      </c>
      <c r="AIC326">
        <v>277.94</v>
      </c>
      <c r="AID326">
        <v>2.59375</v>
      </c>
      <c r="AIE326">
        <v>6903</v>
      </c>
      <c r="AIF326">
        <v>10702</v>
      </c>
      <c r="AIG326">
        <v>0</v>
      </c>
      <c r="AIH326">
        <v>808.351</v>
      </c>
      <c r="AII326">
        <v>2.53125</v>
      </c>
      <c r="AIJ326">
        <v>6903</v>
      </c>
      <c r="AIK326">
        <v>10702</v>
      </c>
      <c r="AIL326">
        <v>0</v>
      </c>
      <c r="AIM326">
        <v>754.84</v>
      </c>
      <c r="AIN326">
        <v>2.84375</v>
      </c>
      <c r="AIO326">
        <v>6903</v>
      </c>
      <c r="AIP326">
        <v>10702</v>
      </c>
      <c r="AIQ326">
        <v>0</v>
      </c>
      <c r="AIR326">
        <v>469.71199999999999</v>
      </c>
      <c r="AIS326">
        <v>2.65625</v>
      </c>
      <c r="AIT326">
        <v>6903</v>
      </c>
      <c r="AIU326">
        <v>10702</v>
      </c>
      <c r="AIV326">
        <v>0</v>
      </c>
      <c r="AIW326">
        <v>569.37699999999995</v>
      </c>
      <c r="AIX326">
        <v>2.5625</v>
      </c>
      <c r="AIY326">
        <v>6903</v>
      </c>
      <c r="AIZ326">
        <v>10702</v>
      </c>
      <c r="AJA326">
        <v>0</v>
      </c>
      <c r="AJB326">
        <v>511.80099999999999</v>
      </c>
      <c r="AJC326">
        <v>2.625</v>
      </c>
      <c r="AJD326">
        <v>6903</v>
      </c>
      <c r="AJE326">
        <v>10702</v>
      </c>
      <c r="AJF326">
        <v>0</v>
      </c>
      <c r="AJG326">
        <v>360.42200000000003</v>
      </c>
      <c r="AJH326">
        <v>2.71875</v>
      </c>
      <c r="AJI326">
        <v>6903</v>
      </c>
      <c r="AJJ326">
        <v>10702</v>
      </c>
      <c r="AJK326">
        <v>0</v>
      </c>
      <c r="AJL326">
        <v>400.589</v>
      </c>
      <c r="AJM326">
        <v>2.5</v>
      </c>
      <c r="AJN326">
        <v>6903</v>
      </c>
      <c r="AJO326">
        <v>10702</v>
      </c>
      <c r="AJP326">
        <v>0</v>
      </c>
      <c r="AJQ326">
        <v>420.16699999999997</v>
      </c>
      <c r="AJR326">
        <v>2.6875</v>
      </c>
      <c r="AJS326">
        <v>6903</v>
      </c>
      <c r="AJT326">
        <v>10702</v>
      </c>
      <c r="AJU326">
        <v>0</v>
      </c>
      <c r="AJV326">
        <v>322.44299999999998</v>
      </c>
      <c r="AJW326">
        <v>2.65625</v>
      </c>
      <c r="AJX326">
        <v>6903</v>
      </c>
      <c r="AJY326">
        <v>10702</v>
      </c>
      <c r="AJZ326">
        <v>0</v>
      </c>
      <c r="AKA326">
        <v>466.16399999999999</v>
      </c>
      <c r="AKB326">
        <v>2.6875</v>
      </c>
      <c r="AKC326">
        <v>6903</v>
      </c>
      <c r="AKD326">
        <v>10702</v>
      </c>
      <c r="AKE326">
        <v>0</v>
      </c>
      <c r="AKF326">
        <v>580.16499999999996</v>
      </c>
      <c r="AKG326">
        <v>2.625</v>
      </c>
      <c r="AKH326">
        <v>6903</v>
      </c>
      <c r="AKI326">
        <v>10702</v>
      </c>
      <c r="AKJ326">
        <v>0</v>
      </c>
      <c r="AKK326">
        <v>688.22699999999998</v>
      </c>
      <c r="AKL326">
        <v>2.6875</v>
      </c>
      <c r="AKM326">
        <v>6903</v>
      </c>
      <c r="AKN326">
        <v>10702</v>
      </c>
      <c r="AKO326">
        <v>0</v>
      </c>
      <c r="AKP326">
        <v>447.54</v>
      </c>
      <c r="AKQ326">
        <v>2.6875</v>
      </c>
      <c r="AKR326">
        <v>6903</v>
      </c>
      <c r="AKS326">
        <v>10702</v>
      </c>
      <c r="AKT326">
        <v>0</v>
      </c>
      <c r="AKU326">
        <v>436.12099999999998</v>
      </c>
      <c r="AKV326">
        <v>2.875</v>
      </c>
      <c r="AKW326">
        <v>6903</v>
      </c>
      <c r="AKX326">
        <v>10702</v>
      </c>
      <c r="AKY326">
        <v>0</v>
      </c>
      <c r="AKZ326">
        <v>543.69000000000005</v>
      </c>
      <c r="ALA326">
        <v>2.875</v>
      </c>
      <c r="ALB326">
        <v>6903</v>
      </c>
      <c r="ALC326">
        <v>10702</v>
      </c>
      <c r="ALD326">
        <v>0</v>
      </c>
      <c r="ALE326">
        <v>379.34199999999998</v>
      </c>
      <c r="ALF326">
        <v>2.75</v>
      </c>
      <c r="ALG326">
        <v>6903</v>
      </c>
      <c r="ALH326">
        <v>10702</v>
      </c>
      <c r="ALI326">
        <v>0</v>
      </c>
      <c r="ALJ326">
        <v>470.036</v>
      </c>
      <c r="ALK326">
        <v>2.6875</v>
      </c>
      <c r="ALL326">
        <v>6903</v>
      </c>
      <c r="ALM326">
        <v>10702</v>
      </c>
      <c r="ALN326">
        <v>0</v>
      </c>
      <c r="ALO326">
        <v>522.16700000000003</v>
      </c>
      <c r="ALP326">
        <v>2.8125</v>
      </c>
      <c r="ALQ326">
        <v>6903</v>
      </c>
      <c r="ALR326">
        <v>10702</v>
      </c>
      <c r="ALS326">
        <v>0</v>
      </c>
      <c r="ALT326">
        <v>462.108</v>
      </c>
      <c r="ALU326">
        <v>2.875</v>
      </c>
      <c r="ALV326">
        <v>6903</v>
      </c>
      <c r="ALW326">
        <v>10702</v>
      </c>
      <c r="ALX326">
        <v>0</v>
      </c>
      <c r="ALY326">
        <v>270.60199999999998</v>
      </c>
      <c r="ALZ326">
        <v>2.90625</v>
      </c>
      <c r="AMA326">
        <v>6903</v>
      </c>
      <c r="AMB326">
        <v>10702</v>
      </c>
      <c r="AMC326">
        <v>0</v>
      </c>
      <c r="AMD326">
        <v>262.197</v>
      </c>
      <c r="AME326">
        <v>2.5625</v>
      </c>
      <c r="AMF326">
        <v>6903</v>
      </c>
      <c r="AMG326">
        <v>10702</v>
      </c>
      <c r="AMH326">
        <v>0</v>
      </c>
      <c r="AMI326">
        <v>316.68200000000002</v>
      </c>
      <c r="AMJ326">
        <v>2.65625</v>
      </c>
      <c r="AMK326">
        <v>6903</v>
      </c>
      <c r="AML326">
        <v>10702</v>
      </c>
      <c r="AMM326">
        <v>0</v>
      </c>
      <c r="AMN326">
        <v>376.44600000000003</v>
      </c>
      <c r="AMO326">
        <v>2.71875</v>
      </c>
      <c r="AMP326">
        <v>6903</v>
      </c>
      <c r="AMQ326">
        <v>10702</v>
      </c>
      <c r="AMR326">
        <v>0</v>
      </c>
      <c r="AMS326">
        <v>497.14299999999997</v>
      </c>
      <c r="AMT326">
        <v>2.65625</v>
      </c>
      <c r="AMU326">
        <v>6903</v>
      </c>
      <c r="AMV326">
        <v>10702</v>
      </c>
      <c r="AMW326">
        <v>0</v>
      </c>
      <c r="AMX326">
        <v>433.45400000000001</v>
      </c>
      <c r="AMY326">
        <v>2.5625</v>
      </c>
      <c r="AMZ326">
        <v>6903</v>
      </c>
      <c r="ANA326">
        <v>10702</v>
      </c>
      <c r="ANB326">
        <v>0</v>
      </c>
      <c r="ANC326">
        <v>351.66399999999999</v>
      </c>
      <c r="AND326">
        <v>2.625</v>
      </c>
      <c r="ANE326">
        <v>6903</v>
      </c>
      <c r="ANF326">
        <v>10702</v>
      </c>
      <c r="ANG326">
        <v>0</v>
      </c>
      <c r="ANH326">
        <v>489.81700000000001</v>
      </c>
      <c r="ANI326">
        <v>2.5625</v>
      </c>
      <c r="ANJ326">
        <v>6903</v>
      </c>
      <c r="ANK326">
        <v>10702</v>
      </c>
      <c r="ANL326">
        <v>0</v>
      </c>
      <c r="ANM326">
        <v>463.42500000000001</v>
      </c>
      <c r="ANN326">
        <v>2.5</v>
      </c>
      <c r="ANO326">
        <v>6903</v>
      </c>
      <c r="ANP326">
        <v>10702</v>
      </c>
      <c r="ANQ326">
        <v>0</v>
      </c>
      <c r="ANR326">
        <v>478.529</v>
      </c>
      <c r="ANS326">
        <v>2.5625</v>
      </c>
      <c r="ANT326">
        <v>6903</v>
      </c>
      <c r="ANU326">
        <v>10702</v>
      </c>
      <c r="ANV326">
        <v>0</v>
      </c>
      <c r="ANW326">
        <v>395.03100000000001</v>
      </c>
      <c r="ANX326">
        <v>2.5</v>
      </c>
      <c r="ANY326">
        <v>6903</v>
      </c>
      <c r="ANZ326">
        <v>10702</v>
      </c>
      <c r="AOA326">
        <v>0</v>
      </c>
      <c r="AOB326">
        <v>620.61500000000001</v>
      </c>
      <c r="AOC326">
        <v>2.46875</v>
      </c>
      <c r="AOD326">
        <v>6903</v>
      </c>
      <c r="AOE326">
        <v>10702</v>
      </c>
      <c r="AOF326">
        <v>0</v>
      </c>
      <c r="AOG326">
        <v>567.53200000000004</v>
      </c>
      <c r="AOH326">
        <v>2.8125</v>
      </c>
      <c r="AOI326">
        <v>6903</v>
      </c>
      <c r="AOJ326">
        <v>10702</v>
      </c>
      <c r="AOK326">
        <v>0</v>
      </c>
      <c r="AOL326">
        <v>320.03899999999999</v>
      </c>
      <c r="AOM326">
        <v>2.625</v>
      </c>
      <c r="AON326">
        <v>6903</v>
      </c>
      <c r="AOO326">
        <v>10702</v>
      </c>
      <c r="AOP326">
        <v>0</v>
      </c>
      <c r="AOQ326">
        <v>438.64499999999998</v>
      </c>
      <c r="AOR326">
        <v>2.65625</v>
      </c>
      <c r="AOS326">
        <v>6903</v>
      </c>
      <c r="AOT326">
        <v>10702</v>
      </c>
      <c r="AOU326">
        <v>0</v>
      </c>
      <c r="AOV326">
        <v>464.827</v>
      </c>
      <c r="AOW326">
        <v>2.59375</v>
      </c>
      <c r="AOX326">
        <v>6903</v>
      </c>
      <c r="AOY326">
        <v>10702</v>
      </c>
      <c r="AOZ326">
        <v>0</v>
      </c>
      <c r="APA326">
        <v>482.66</v>
      </c>
      <c r="APB326">
        <v>2.5</v>
      </c>
      <c r="APC326">
        <v>6903</v>
      </c>
      <c r="APD326">
        <v>10702</v>
      </c>
      <c r="APE326">
        <v>0</v>
      </c>
      <c r="APF326">
        <v>522.25699999999995</v>
      </c>
      <c r="APG326">
        <v>2.59375</v>
      </c>
      <c r="APH326">
        <v>6903</v>
      </c>
      <c r="API326">
        <v>10702</v>
      </c>
      <c r="APJ326">
        <v>0</v>
      </c>
      <c r="APK326">
        <v>536.02200000000005</v>
      </c>
      <c r="APL326">
        <v>2.4375</v>
      </c>
      <c r="APM326">
        <v>6903</v>
      </c>
      <c r="APN326">
        <v>10702</v>
      </c>
      <c r="APO326">
        <v>0</v>
      </c>
      <c r="APP326">
        <v>556.83000000000004</v>
      </c>
      <c r="APQ326">
        <v>2.5625</v>
      </c>
      <c r="APR326">
        <v>6903</v>
      </c>
      <c r="APS326">
        <v>10702</v>
      </c>
      <c r="APT326">
        <v>0</v>
      </c>
      <c r="APU326">
        <v>508.56700000000001</v>
      </c>
      <c r="APV326">
        <v>2.6875</v>
      </c>
      <c r="APW326">
        <v>6903</v>
      </c>
      <c r="APX326">
        <v>10702</v>
      </c>
      <c r="APY326">
        <v>0</v>
      </c>
      <c r="APZ326">
        <v>264.79899999999998</v>
      </c>
      <c r="AQA326">
        <v>2.6875</v>
      </c>
      <c r="AQB326">
        <v>6903</v>
      </c>
      <c r="AQC326">
        <v>10702</v>
      </c>
      <c r="AQD326">
        <v>0</v>
      </c>
      <c r="AQE326">
        <v>367.36700000000002</v>
      </c>
      <c r="AQF326">
        <v>2.5625</v>
      </c>
      <c r="AQG326">
        <v>6903</v>
      </c>
      <c r="AQH326">
        <v>10702</v>
      </c>
      <c r="AQI326">
        <v>0</v>
      </c>
      <c r="AQJ326">
        <v>483.86500000000001</v>
      </c>
      <c r="AQK326">
        <v>2.53125</v>
      </c>
      <c r="AQL326">
        <v>6903</v>
      </c>
      <c r="AQM326">
        <v>10702</v>
      </c>
      <c r="AQN326">
        <v>0</v>
      </c>
      <c r="AQO326">
        <v>338.28399999999999</v>
      </c>
      <c r="AQP326">
        <v>2.625</v>
      </c>
      <c r="AQQ326">
        <v>6903</v>
      </c>
      <c r="AQR326">
        <v>10702</v>
      </c>
      <c r="AQS326">
        <v>0</v>
      </c>
      <c r="AQT326">
        <v>597.77800000000002</v>
      </c>
      <c r="AQU326">
        <v>2.5</v>
      </c>
      <c r="AQV326">
        <v>6903</v>
      </c>
      <c r="AQW326">
        <v>10702</v>
      </c>
      <c r="AQX326">
        <v>0</v>
      </c>
      <c r="AQY326">
        <v>528.11400000000003</v>
      </c>
      <c r="AQZ326">
        <v>2.5625</v>
      </c>
      <c r="ARA326">
        <v>6903</v>
      </c>
      <c r="ARB326">
        <v>10702</v>
      </c>
      <c r="ARC326">
        <v>0</v>
      </c>
      <c r="ARD326">
        <v>398.71899999999999</v>
      </c>
      <c r="ARE326">
        <v>2.5625</v>
      </c>
      <c r="ARF326">
        <v>6903</v>
      </c>
      <c r="ARG326">
        <v>10702</v>
      </c>
      <c r="ARH326">
        <v>0</v>
      </c>
      <c r="ARI326">
        <v>377.05399999999997</v>
      </c>
      <c r="ARJ326">
        <v>2.53125</v>
      </c>
      <c r="ARK326">
        <v>6903</v>
      </c>
      <c r="ARL326">
        <v>10702</v>
      </c>
      <c r="ARM326">
        <v>0</v>
      </c>
      <c r="ARN326">
        <v>317.64299999999997</v>
      </c>
      <c r="ARO326">
        <v>2.46875</v>
      </c>
      <c r="ARP326">
        <v>6903</v>
      </c>
      <c r="ARQ326">
        <v>10702</v>
      </c>
      <c r="ARR326">
        <v>0</v>
      </c>
      <c r="ARS326">
        <v>403.23700000000002</v>
      </c>
      <c r="ART326">
        <v>2.65625</v>
      </c>
      <c r="ARU326">
        <v>6903</v>
      </c>
      <c r="ARV326">
        <v>10702</v>
      </c>
      <c r="ARW326">
        <v>0</v>
      </c>
      <c r="ARX326">
        <v>467.00700000000001</v>
      </c>
      <c r="ARY326">
        <v>2.65625</v>
      </c>
      <c r="ARZ326">
        <v>6903</v>
      </c>
      <c r="ASA326">
        <v>10702</v>
      </c>
      <c r="ASB326">
        <v>0</v>
      </c>
      <c r="ASC326">
        <v>521.39599999999996</v>
      </c>
      <c r="ASD326">
        <v>2.65625</v>
      </c>
      <c r="ASE326">
        <v>6903</v>
      </c>
      <c r="ASF326">
        <v>10702</v>
      </c>
      <c r="ASG326">
        <v>0</v>
      </c>
      <c r="ASH326">
        <v>497.30200000000002</v>
      </c>
      <c r="ASI326">
        <v>2.625</v>
      </c>
      <c r="ASJ326">
        <v>6903</v>
      </c>
      <c r="ASK326">
        <v>10702</v>
      </c>
      <c r="ASL326">
        <v>0</v>
      </c>
      <c r="ASM326">
        <v>564.16899999999998</v>
      </c>
      <c r="ASN326">
        <v>2.53125</v>
      </c>
      <c r="ASO326">
        <v>6903</v>
      </c>
      <c r="ASP326">
        <v>10702</v>
      </c>
      <c r="ASQ326">
        <v>0</v>
      </c>
      <c r="ASR326">
        <v>252.27099999999999</v>
      </c>
      <c r="ASS326">
        <v>2.65625</v>
      </c>
      <c r="AST326">
        <v>6903</v>
      </c>
      <c r="ASU326">
        <v>10702</v>
      </c>
      <c r="ASV326">
        <v>0</v>
      </c>
      <c r="ASW326">
        <v>363.14699999999999</v>
      </c>
      <c r="ASX326">
        <v>2.53125</v>
      </c>
      <c r="ASY326">
        <v>6903</v>
      </c>
      <c r="ASZ326">
        <v>10702</v>
      </c>
      <c r="ATA326">
        <v>0</v>
      </c>
      <c r="ATB326">
        <v>659.22</v>
      </c>
      <c r="ATC326">
        <v>2.5</v>
      </c>
      <c r="ATD326">
        <v>6903</v>
      </c>
      <c r="ATE326">
        <v>10702</v>
      </c>
      <c r="ATF326">
        <v>0</v>
      </c>
      <c r="ATG326">
        <v>381.79399999999998</v>
      </c>
      <c r="ATH326">
        <v>2.5625</v>
      </c>
      <c r="ATI326">
        <v>6903</v>
      </c>
      <c r="ATJ326">
        <v>10702</v>
      </c>
      <c r="ATK326">
        <v>0</v>
      </c>
      <c r="ATL326">
        <v>425.99400000000003</v>
      </c>
      <c r="ATM326">
        <v>2.53125</v>
      </c>
      <c r="ATN326">
        <v>6903</v>
      </c>
      <c r="ATO326">
        <v>10702</v>
      </c>
      <c r="ATP326">
        <v>0</v>
      </c>
      <c r="ATQ326">
        <v>555.82899999999995</v>
      </c>
      <c r="ATR326">
        <v>2.625</v>
      </c>
      <c r="ATS326">
        <v>6903</v>
      </c>
      <c r="ATT326">
        <v>10702</v>
      </c>
      <c r="ATU326">
        <v>0</v>
      </c>
      <c r="ATV326">
        <v>180.49100000000001</v>
      </c>
      <c r="ATW326">
        <v>2.53125</v>
      </c>
      <c r="ATX326">
        <v>6903</v>
      </c>
      <c r="ATY326">
        <v>10702</v>
      </c>
      <c r="ATZ326">
        <v>0</v>
      </c>
      <c r="AUA326">
        <v>511.63299999999998</v>
      </c>
      <c r="AUB326">
        <v>2.5</v>
      </c>
      <c r="AUC326">
        <v>6903</v>
      </c>
      <c r="AUD326">
        <v>10702</v>
      </c>
      <c r="AUE326">
        <v>0</v>
      </c>
      <c r="AUF326">
        <v>416.41500000000002</v>
      </c>
      <c r="AUG326">
        <v>2.53125</v>
      </c>
      <c r="AUH326">
        <v>6903</v>
      </c>
      <c r="AUI326">
        <v>10702</v>
      </c>
      <c r="AUJ326">
        <v>0</v>
      </c>
      <c r="AUK326">
        <v>426.40800000000002</v>
      </c>
      <c r="AUL326">
        <v>2.46875</v>
      </c>
      <c r="AUM326">
        <v>6903</v>
      </c>
      <c r="AUN326">
        <v>10702</v>
      </c>
      <c r="AUO326">
        <v>0</v>
      </c>
      <c r="AUP326">
        <v>522.65499999999997</v>
      </c>
      <c r="AUQ326">
        <v>2.53125</v>
      </c>
      <c r="AUR326">
        <v>6903</v>
      </c>
      <c r="AUS326">
        <v>10702</v>
      </c>
      <c r="AUT326">
        <v>0</v>
      </c>
      <c r="AUU326">
        <v>369.89699999999999</v>
      </c>
      <c r="AUV326">
        <v>2.5625</v>
      </c>
      <c r="AUW326">
        <v>6903</v>
      </c>
      <c r="AUX326">
        <v>10702</v>
      </c>
      <c r="AUY326">
        <v>0</v>
      </c>
      <c r="AUZ326">
        <v>581.21900000000005</v>
      </c>
      <c r="AVA326">
        <v>2.46875</v>
      </c>
      <c r="AVB326">
        <v>6903</v>
      </c>
      <c r="AVC326">
        <v>10702</v>
      </c>
      <c r="AVD326">
        <v>0</v>
      </c>
      <c r="AVE326">
        <v>654.32100000000003</v>
      </c>
      <c r="AVF326">
        <v>2.53125</v>
      </c>
      <c r="AVG326">
        <v>6903</v>
      </c>
      <c r="AVH326">
        <v>10702</v>
      </c>
      <c r="AVI326">
        <v>0</v>
      </c>
      <c r="AVJ326">
        <v>709.36400000000003</v>
      </c>
      <c r="AVK326">
        <v>2.46875</v>
      </c>
      <c r="AVL326">
        <v>6903</v>
      </c>
      <c r="AVM326">
        <v>10702</v>
      </c>
      <c r="AVN326">
        <v>0</v>
      </c>
      <c r="AVO326">
        <v>484.80500000000001</v>
      </c>
      <c r="AVP326">
        <v>2.5</v>
      </c>
      <c r="AVQ326">
        <v>6903</v>
      </c>
      <c r="AVR326">
        <v>10702</v>
      </c>
      <c r="AVS326">
        <v>0</v>
      </c>
      <c r="AVT326">
        <v>507.63799999999998</v>
      </c>
      <c r="AVU326">
        <v>2.53125</v>
      </c>
      <c r="AVV326">
        <v>6903</v>
      </c>
      <c r="AVW326">
        <v>10702</v>
      </c>
      <c r="AVX326">
        <v>0</v>
      </c>
      <c r="AVY326">
        <v>417.58199999999999</v>
      </c>
      <c r="AVZ326">
        <v>2.46875</v>
      </c>
      <c r="AWA326">
        <v>6903</v>
      </c>
      <c r="AWB326">
        <v>10702</v>
      </c>
      <c r="AWC326">
        <v>0</v>
      </c>
      <c r="AWD326">
        <v>388.39</v>
      </c>
      <c r="AWE326">
        <v>2.4375</v>
      </c>
      <c r="AWF326">
        <v>6903</v>
      </c>
      <c r="AWG326">
        <v>10702</v>
      </c>
      <c r="AWH326">
        <v>0</v>
      </c>
      <c r="AWI326">
        <v>719.93299999999999</v>
      </c>
      <c r="AWJ326">
        <v>2.34375</v>
      </c>
      <c r="AWK326">
        <v>6903</v>
      </c>
      <c r="AWL326">
        <v>10702</v>
      </c>
      <c r="AWM326">
        <v>0</v>
      </c>
      <c r="AWN326">
        <v>382.61799999999999</v>
      </c>
      <c r="AWO326">
        <v>2.5</v>
      </c>
      <c r="AWP326">
        <v>6903</v>
      </c>
      <c r="AWQ326">
        <v>10702</v>
      </c>
      <c r="AWR326">
        <v>0</v>
      </c>
      <c r="AWS326">
        <v>377.98399999999998</v>
      </c>
      <c r="AWT326">
        <v>2.3125</v>
      </c>
      <c r="AWU326">
        <v>6903</v>
      </c>
      <c r="AWV326">
        <v>10702</v>
      </c>
      <c r="AWW326">
        <v>0</v>
      </c>
      <c r="AWX326">
        <v>477.25599999999997</v>
      </c>
      <c r="AWY326">
        <v>2.375</v>
      </c>
      <c r="AWZ326">
        <v>6903</v>
      </c>
      <c r="AXA326">
        <v>10702</v>
      </c>
      <c r="AXB326">
        <v>0</v>
      </c>
      <c r="AXC326">
        <v>400.35500000000002</v>
      </c>
      <c r="AXD326">
        <v>2.34375</v>
      </c>
      <c r="AXE326">
        <v>6903</v>
      </c>
      <c r="AXF326">
        <v>10702</v>
      </c>
      <c r="AXG326">
        <v>0</v>
      </c>
      <c r="AXH326">
        <v>626.91700000000003</v>
      </c>
      <c r="AXI326">
        <v>2.40625</v>
      </c>
      <c r="AXJ326">
        <v>6903</v>
      </c>
      <c r="AXK326">
        <v>10702</v>
      </c>
      <c r="AXL326">
        <v>0</v>
      </c>
      <c r="AXM326">
        <v>574.96400000000006</v>
      </c>
      <c r="AXN326">
        <v>2.4375</v>
      </c>
      <c r="AXO326">
        <v>6903</v>
      </c>
      <c r="AXP326">
        <v>10702</v>
      </c>
      <c r="AXQ326">
        <v>0</v>
      </c>
      <c r="AXR326">
        <v>574.24599999999998</v>
      </c>
      <c r="AXS326">
        <v>2.6875</v>
      </c>
      <c r="AXT326">
        <v>6903</v>
      </c>
      <c r="AXU326">
        <v>10702</v>
      </c>
      <c r="AXV326">
        <v>0</v>
      </c>
      <c r="AXW326">
        <v>492.714</v>
      </c>
      <c r="AXX326">
        <v>2.4375</v>
      </c>
      <c r="AXY326">
        <v>6903</v>
      </c>
      <c r="AXZ326">
        <v>10702</v>
      </c>
      <c r="AYA326">
        <v>0</v>
      </c>
      <c r="AYB326">
        <v>418.18299999999999</v>
      </c>
      <c r="AYC326">
        <v>2.59375</v>
      </c>
      <c r="AYD326">
        <v>6903</v>
      </c>
      <c r="AYE326">
        <v>10702</v>
      </c>
      <c r="AYF326">
        <v>0</v>
      </c>
      <c r="AYG326">
        <v>376.24700000000001</v>
      </c>
      <c r="AYH326">
        <v>2.71875</v>
      </c>
      <c r="AYI326">
        <v>6903</v>
      </c>
      <c r="AYJ326">
        <v>10702</v>
      </c>
      <c r="AYK326">
        <v>0</v>
      </c>
      <c r="AYL326">
        <v>499.45499999999998</v>
      </c>
      <c r="AYM326">
        <v>2.8125</v>
      </c>
      <c r="AYN326">
        <v>6903</v>
      </c>
      <c r="AYO326">
        <v>10702</v>
      </c>
      <c r="AYP326">
        <v>0</v>
      </c>
      <c r="AYQ326">
        <v>363.404</v>
      </c>
      <c r="AYR326">
        <v>2.6875</v>
      </c>
      <c r="AYS326">
        <v>6903</v>
      </c>
      <c r="AYT326">
        <v>10702</v>
      </c>
      <c r="AYU326">
        <v>0</v>
      </c>
      <c r="AYV326">
        <v>345.21499999999997</v>
      </c>
      <c r="AYW326">
        <v>2.5625</v>
      </c>
      <c r="AYX326">
        <v>6903</v>
      </c>
      <c r="AYY326">
        <v>10702</v>
      </c>
      <c r="AYZ326">
        <v>0</v>
      </c>
      <c r="AZA326">
        <v>485.24200000000002</v>
      </c>
      <c r="AZB326">
        <v>2.5625</v>
      </c>
      <c r="AZC326">
        <v>6903</v>
      </c>
      <c r="AZD326">
        <v>10702</v>
      </c>
      <c r="AZE326">
        <v>0</v>
      </c>
      <c r="AZF326">
        <v>370.78899999999999</v>
      </c>
      <c r="AZG326">
        <v>2.46875</v>
      </c>
      <c r="AZH326">
        <v>6903</v>
      </c>
      <c r="AZI326">
        <v>10702</v>
      </c>
      <c r="AZJ326">
        <v>0</v>
      </c>
      <c r="AZK326">
        <v>382.07</v>
      </c>
      <c r="AZL326">
        <v>2.59375</v>
      </c>
      <c r="AZM326">
        <v>6903</v>
      </c>
      <c r="AZN326">
        <v>10702</v>
      </c>
      <c r="AZO326">
        <v>0</v>
      </c>
      <c r="AZP326">
        <v>522.36900000000003</v>
      </c>
      <c r="AZQ326">
        <v>2.375</v>
      </c>
      <c r="AZR326">
        <v>6903</v>
      </c>
      <c r="AZS326">
        <v>10702</v>
      </c>
      <c r="AZT326">
        <v>0</v>
      </c>
      <c r="AZU326">
        <v>327.863</v>
      </c>
      <c r="AZV326">
        <v>2.625</v>
      </c>
      <c r="AZW326">
        <v>6903</v>
      </c>
      <c r="AZX326">
        <v>10702</v>
      </c>
      <c r="AZY326">
        <v>0</v>
      </c>
      <c r="AZZ326">
        <v>451.07600000000002</v>
      </c>
      <c r="BAA326">
        <v>2.5625</v>
      </c>
      <c r="BAB326">
        <v>6903</v>
      </c>
      <c r="BAC326">
        <v>10702</v>
      </c>
      <c r="BAD326">
        <v>0</v>
      </c>
      <c r="BAE326">
        <v>323.76799999999997</v>
      </c>
      <c r="BAF326">
        <v>2.71875</v>
      </c>
      <c r="BAG326">
        <v>6903</v>
      </c>
      <c r="BAH326">
        <v>10702</v>
      </c>
      <c r="BAI326">
        <v>0</v>
      </c>
      <c r="BAJ326">
        <v>371.69799999999998</v>
      </c>
      <c r="BAK326">
        <v>2.53125</v>
      </c>
      <c r="BAL326">
        <v>6903</v>
      </c>
      <c r="BAM326">
        <v>10702</v>
      </c>
      <c r="BAN326">
        <v>0</v>
      </c>
      <c r="BAO326">
        <v>431.01</v>
      </c>
      <c r="BAP326">
        <v>2.625</v>
      </c>
      <c r="BAQ326">
        <v>6903</v>
      </c>
      <c r="BAR326">
        <v>10702</v>
      </c>
      <c r="BAS326">
        <v>0</v>
      </c>
      <c r="BAT326">
        <v>319.81400000000002</v>
      </c>
      <c r="BAU326">
        <v>2.4375</v>
      </c>
      <c r="BAV326">
        <v>6903</v>
      </c>
      <c r="BAW326">
        <v>10702</v>
      </c>
      <c r="BAX326">
        <v>0</v>
      </c>
      <c r="BAY326">
        <v>410.74799999999999</v>
      </c>
      <c r="BAZ326">
        <v>2.625</v>
      </c>
      <c r="BBA326">
        <v>6903</v>
      </c>
      <c r="BBB326">
        <v>10702</v>
      </c>
      <c r="BBC326">
        <v>0</v>
      </c>
      <c r="BBD326">
        <v>362.87599999999998</v>
      </c>
      <c r="BBE326">
        <v>2.53125</v>
      </c>
      <c r="BBF326">
        <v>6903</v>
      </c>
      <c r="BBG326">
        <v>10702</v>
      </c>
      <c r="BBH326">
        <v>0</v>
      </c>
      <c r="BBI326">
        <v>358.90199999999999</v>
      </c>
      <c r="BBJ326">
        <v>2.46875</v>
      </c>
      <c r="BBK326">
        <v>6903</v>
      </c>
      <c r="BBL326">
        <v>10702</v>
      </c>
      <c r="BBM326">
        <v>0</v>
      </c>
      <c r="BBN326">
        <v>496.76600000000002</v>
      </c>
      <c r="BBO326">
        <v>2.5</v>
      </c>
      <c r="BBP326">
        <v>6903</v>
      </c>
      <c r="BBQ326">
        <v>10702</v>
      </c>
      <c r="BBR326">
        <v>0</v>
      </c>
      <c r="BBS326">
        <v>435.96699999999998</v>
      </c>
      <c r="BBT326">
        <v>2.3125</v>
      </c>
      <c r="BBU326">
        <v>6903</v>
      </c>
      <c r="BBV326">
        <v>10702</v>
      </c>
      <c r="BBW326">
        <v>0</v>
      </c>
      <c r="BBX326">
        <v>371.73500000000001</v>
      </c>
      <c r="BBY326">
        <v>2.40625</v>
      </c>
      <c r="BBZ326">
        <v>6903</v>
      </c>
      <c r="BCA326">
        <v>10702</v>
      </c>
      <c r="BCB326">
        <v>0</v>
      </c>
      <c r="BCC326">
        <v>580.13499999999999</v>
      </c>
      <c r="BCD326">
        <v>2.46875</v>
      </c>
      <c r="BCE326">
        <v>6903</v>
      </c>
      <c r="BCF326">
        <v>10702</v>
      </c>
      <c r="BCG326">
        <v>0</v>
      </c>
      <c r="BCH326">
        <v>497.358</v>
      </c>
      <c r="BCI326">
        <v>2.5</v>
      </c>
      <c r="BCJ326">
        <v>6903</v>
      </c>
      <c r="BCK326">
        <v>10702</v>
      </c>
      <c r="BCL326">
        <v>0</v>
      </c>
      <c r="BCM326">
        <v>642.35400000000004</v>
      </c>
      <c r="BCN326">
        <v>2.4375</v>
      </c>
      <c r="BCO326">
        <v>6903</v>
      </c>
      <c r="BCP326">
        <v>10702</v>
      </c>
      <c r="BCQ326">
        <v>0</v>
      </c>
      <c r="BCR326">
        <v>464.79899999999998</v>
      </c>
      <c r="BCS326">
        <v>2.46875</v>
      </c>
      <c r="BCT326">
        <v>6903</v>
      </c>
      <c r="BCU326">
        <v>10702</v>
      </c>
      <c r="BCV326">
        <v>0</v>
      </c>
      <c r="BCW326">
        <v>588.61900000000003</v>
      </c>
      <c r="BCX326">
        <v>2.78125</v>
      </c>
      <c r="BCY326">
        <v>6903</v>
      </c>
      <c r="BCZ326">
        <v>10702</v>
      </c>
      <c r="BDA326">
        <v>0</v>
      </c>
      <c r="BDB326">
        <v>471.74799999999999</v>
      </c>
      <c r="BDC326">
        <v>2.71875</v>
      </c>
      <c r="BDD326">
        <v>6903</v>
      </c>
      <c r="BDE326">
        <v>10702</v>
      </c>
      <c r="BDF326">
        <v>0</v>
      </c>
      <c r="BDG326">
        <v>448.24099999999999</v>
      </c>
      <c r="BDH326">
        <v>2.8125</v>
      </c>
      <c r="BDI326">
        <v>6903</v>
      </c>
      <c r="BDJ326">
        <v>10702</v>
      </c>
      <c r="BDK326">
        <v>0</v>
      </c>
      <c r="BDL326">
        <v>430.923</v>
      </c>
      <c r="BDM326">
        <v>2.59375</v>
      </c>
      <c r="BDN326">
        <v>6903</v>
      </c>
      <c r="BDO326">
        <v>10702</v>
      </c>
      <c r="BDP326">
        <v>0</v>
      </c>
      <c r="BDQ326">
        <v>348.279</v>
      </c>
      <c r="BDR326">
        <v>2.6875</v>
      </c>
      <c r="BDS326">
        <v>6903</v>
      </c>
      <c r="BDT326">
        <v>10702</v>
      </c>
      <c r="BDU326">
        <v>0</v>
      </c>
      <c r="BDV326">
        <v>492.37299999999999</v>
      </c>
      <c r="BDW326">
        <v>2.625</v>
      </c>
      <c r="BDX326">
        <v>6903</v>
      </c>
      <c r="BDY326">
        <v>10702</v>
      </c>
      <c r="BDZ326">
        <v>0</v>
      </c>
      <c r="BEA326">
        <v>361.62</v>
      </c>
      <c r="BEB326">
        <v>2.59375</v>
      </c>
      <c r="BEC326">
        <v>6903</v>
      </c>
      <c r="BED326">
        <v>10702</v>
      </c>
      <c r="BEE326">
        <v>0</v>
      </c>
      <c r="BEF326">
        <v>397.92700000000002</v>
      </c>
      <c r="BEG326">
        <v>2.65625</v>
      </c>
      <c r="BEH326">
        <v>6903</v>
      </c>
      <c r="BEI326">
        <v>10702</v>
      </c>
      <c r="BEJ326">
        <v>0</v>
      </c>
      <c r="BEK326">
        <v>448.50900000000001</v>
      </c>
      <c r="BEL326">
        <v>2.8125</v>
      </c>
      <c r="BEM326">
        <v>6903</v>
      </c>
      <c r="BEN326">
        <v>10702</v>
      </c>
      <c r="BEO326">
        <v>0</v>
      </c>
      <c r="BEP326">
        <v>468.12</v>
      </c>
      <c r="BEQ326">
        <v>2.6875</v>
      </c>
      <c r="BER326">
        <v>6903</v>
      </c>
      <c r="BES326">
        <v>10702</v>
      </c>
      <c r="BET326">
        <v>0</v>
      </c>
      <c r="BEU326">
        <v>404.46899999999999</v>
      </c>
      <c r="BEV326">
        <v>2.71875</v>
      </c>
      <c r="BEW326">
        <v>6903</v>
      </c>
      <c r="BEX326">
        <v>10702</v>
      </c>
      <c r="BEY326">
        <v>0</v>
      </c>
      <c r="BEZ326">
        <v>520.71799999999996</v>
      </c>
      <c r="BFA326">
        <v>2.78125</v>
      </c>
      <c r="BFB326">
        <v>6903</v>
      </c>
      <c r="BFC326">
        <v>10702</v>
      </c>
      <c r="BFD326">
        <v>0</v>
      </c>
      <c r="BFE326">
        <v>362.387</v>
      </c>
      <c r="BFF326">
        <v>2.6875</v>
      </c>
      <c r="BFG326">
        <v>6903</v>
      </c>
      <c r="BFH326">
        <v>10702</v>
      </c>
      <c r="BFI326">
        <v>0</v>
      </c>
      <c r="BFJ326">
        <v>507.96300000000002</v>
      </c>
      <c r="BFK326">
        <v>2.625</v>
      </c>
      <c r="BFL326">
        <v>6903</v>
      </c>
      <c r="BFM326">
        <v>10702</v>
      </c>
      <c r="BFN326">
        <v>0</v>
      </c>
      <c r="BFO326">
        <v>412.87099999999998</v>
      </c>
      <c r="BFP326">
        <v>2.5625</v>
      </c>
      <c r="BFQ326">
        <v>6903</v>
      </c>
      <c r="BFR326">
        <v>10702</v>
      </c>
      <c r="BFS326">
        <v>0</v>
      </c>
      <c r="BFT326">
        <v>667.19100000000003</v>
      </c>
      <c r="BFU326">
        <v>2.75</v>
      </c>
      <c r="BFV326">
        <v>6903</v>
      </c>
      <c r="BFW326">
        <v>10702</v>
      </c>
      <c r="BFX326">
        <v>0</v>
      </c>
      <c r="BFY326">
        <v>729.75199999999995</v>
      </c>
      <c r="BFZ326">
        <v>2.5625</v>
      </c>
      <c r="BGA326">
        <v>6903</v>
      </c>
      <c r="BGB326">
        <v>10702</v>
      </c>
      <c r="BGC326">
        <v>0</v>
      </c>
      <c r="BGD326">
        <v>828.37199999999996</v>
      </c>
      <c r="BGE326">
        <v>2.625</v>
      </c>
      <c r="BGF326">
        <v>6903</v>
      </c>
      <c r="BGG326">
        <v>10702</v>
      </c>
      <c r="BGH326">
        <v>0</v>
      </c>
      <c r="BGI326">
        <v>411.19400000000002</v>
      </c>
      <c r="BGJ326">
        <v>2.625</v>
      </c>
      <c r="BGK326">
        <v>6903</v>
      </c>
      <c r="BGL326">
        <v>10702</v>
      </c>
      <c r="BGM326">
        <v>0</v>
      </c>
      <c r="BGN326">
        <v>605.80499999999995</v>
      </c>
      <c r="BGO326">
        <v>2.71875</v>
      </c>
      <c r="BGP326">
        <v>6903</v>
      </c>
      <c r="BGQ326">
        <v>10702</v>
      </c>
      <c r="BGR326">
        <v>0</v>
      </c>
      <c r="BGS326">
        <v>321.80599999999998</v>
      </c>
      <c r="BGT326">
        <v>2.65625</v>
      </c>
      <c r="BGU326">
        <v>6903</v>
      </c>
      <c r="BGV326">
        <v>10702</v>
      </c>
      <c r="BGW326">
        <v>0</v>
      </c>
      <c r="BGX326">
        <v>658.73</v>
      </c>
      <c r="BGY326">
        <v>2.71875</v>
      </c>
      <c r="BGZ326">
        <v>6903</v>
      </c>
      <c r="BHA326">
        <v>10702</v>
      </c>
      <c r="BHB326">
        <v>0</v>
      </c>
      <c r="BHC326">
        <v>546.28800000000001</v>
      </c>
      <c r="BHD326">
        <v>2.6875</v>
      </c>
      <c r="BHE326">
        <v>6903</v>
      </c>
      <c r="BHF326">
        <v>10702</v>
      </c>
      <c r="BHG326">
        <v>0</v>
      </c>
      <c r="BHH326">
        <v>660.32100000000003</v>
      </c>
      <c r="BHI326">
        <v>2.6875</v>
      </c>
      <c r="BHJ326">
        <v>6903</v>
      </c>
      <c r="BHK326">
        <v>10702</v>
      </c>
      <c r="BHL326">
        <v>0</v>
      </c>
      <c r="BHM326">
        <v>298.63400000000001</v>
      </c>
      <c r="BHN326">
        <v>2.65625</v>
      </c>
      <c r="BHO326">
        <v>6903</v>
      </c>
      <c r="BHP326">
        <v>10702</v>
      </c>
      <c r="BHQ326">
        <v>0</v>
      </c>
      <c r="BHR326">
        <v>460.85599999999999</v>
      </c>
      <c r="BHS326">
        <v>2.59375</v>
      </c>
      <c r="BHT326">
        <v>6903</v>
      </c>
      <c r="BHU326">
        <v>10702</v>
      </c>
      <c r="BHV326">
        <v>0</v>
      </c>
      <c r="BHW326">
        <v>386.60500000000002</v>
      </c>
      <c r="BHX326">
        <v>2.34375</v>
      </c>
      <c r="BHY326">
        <v>6903</v>
      </c>
      <c r="BHZ326">
        <v>10702</v>
      </c>
      <c r="BIA326">
        <v>0</v>
      </c>
      <c r="BIB326">
        <v>344.85700000000003</v>
      </c>
      <c r="BIC326">
        <v>2.5625</v>
      </c>
      <c r="BID326">
        <v>6903</v>
      </c>
      <c r="BIE326">
        <v>10702</v>
      </c>
      <c r="BIF326">
        <v>0</v>
      </c>
      <c r="BIG326">
        <v>554.17200000000003</v>
      </c>
      <c r="BIH326">
        <v>2.5625</v>
      </c>
      <c r="BII326">
        <v>6903</v>
      </c>
      <c r="BIJ326">
        <v>10702</v>
      </c>
      <c r="BIK326">
        <v>0</v>
      </c>
      <c r="BIL326">
        <v>683.29700000000003</v>
      </c>
      <c r="BIM326">
        <v>2.5625</v>
      </c>
      <c r="BIN326">
        <v>6903</v>
      </c>
      <c r="BIO326">
        <v>10702</v>
      </c>
      <c r="BIP326">
        <v>0</v>
      </c>
      <c r="BIQ326">
        <v>531.86300000000006</v>
      </c>
      <c r="BIR326">
        <v>2.65625</v>
      </c>
      <c r="BIS326">
        <v>6903</v>
      </c>
      <c r="BIT326">
        <v>10702</v>
      </c>
      <c r="BIU326">
        <v>0</v>
      </c>
      <c r="BIV326">
        <v>544.99699999999996</v>
      </c>
      <c r="BIW326">
        <v>2.53125</v>
      </c>
      <c r="BIX326">
        <v>6903</v>
      </c>
      <c r="BIY326">
        <v>10702</v>
      </c>
      <c r="BIZ326">
        <v>0</v>
      </c>
      <c r="BJA326">
        <v>428.52800000000002</v>
      </c>
      <c r="BJB326">
        <v>2.5</v>
      </c>
      <c r="BJC326">
        <v>6903</v>
      </c>
      <c r="BJD326">
        <v>10702</v>
      </c>
      <c r="BJE326">
        <v>0</v>
      </c>
      <c r="BJF326">
        <v>390.95699999999999</v>
      </c>
      <c r="BJG326">
        <v>2.59375</v>
      </c>
      <c r="BJH326">
        <v>6903</v>
      </c>
      <c r="BJI326">
        <v>10702</v>
      </c>
      <c r="BJJ326">
        <v>0</v>
      </c>
      <c r="BJK326">
        <v>371.75700000000001</v>
      </c>
      <c r="BJL326">
        <v>2.5</v>
      </c>
      <c r="BJM326">
        <v>6903</v>
      </c>
      <c r="BJN326">
        <v>10702</v>
      </c>
      <c r="BJO326">
        <v>0</v>
      </c>
      <c r="BJP326">
        <v>708.49900000000002</v>
      </c>
      <c r="BJQ326">
        <v>2.5625</v>
      </c>
      <c r="BJR326">
        <v>6903</v>
      </c>
      <c r="BJS326">
        <v>10702</v>
      </c>
      <c r="BJT326">
        <v>0</v>
      </c>
      <c r="BJU326">
        <v>436.79599999999999</v>
      </c>
      <c r="BJV326">
        <v>2.53125</v>
      </c>
      <c r="BJW326">
        <v>6903</v>
      </c>
      <c r="BJX326">
        <v>10702</v>
      </c>
      <c r="BJY326">
        <v>0</v>
      </c>
      <c r="BJZ326">
        <v>553.99199999999996</v>
      </c>
      <c r="BKA326">
        <v>2.65625</v>
      </c>
      <c r="BKB326">
        <v>6903</v>
      </c>
      <c r="BKC326">
        <v>10702</v>
      </c>
      <c r="BKD326">
        <v>0</v>
      </c>
      <c r="BKE326">
        <v>376.39600000000002</v>
      </c>
      <c r="BKF326">
        <v>2.59375</v>
      </c>
      <c r="BKG326">
        <v>6903</v>
      </c>
      <c r="BKH326">
        <v>10702</v>
      </c>
      <c r="BKI326">
        <v>0</v>
      </c>
      <c r="BKJ326">
        <v>464.06400000000002</v>
      </c>
      <c r="BKK326">
        <v>2.8125</v>
      </c>
      <c r="BKL326">
        <v>6903</v>
      </c>
      <c r="BKM326">
        <v>10702</v>
      </c>
      <c r="BKN326">
        <v>0</v>
      </c>
      <c r="BKO326">
        <v>694.28700000000003</v>
      </c>
      <c r="BKP326">
        <v>2.84375</v>
      </c>
      <c r="BKQ326">
        <v>6903</v>
      </c>
      <c r="BKR326">
        <v>10702</v>
      </c>
      <c r="BKS326">
        <v>0</v>
      </c>
      <c r="BKT326">
        <v>412.92700000000002</v>
      </c>
      <c r="BKU326">
        <v>2.65625</v>
      </c>
      <c r="BKV326">
        <v>6903</v>
      </c>
      <c r="BKW326">
        <v>10702</v>
      </c>
      <c r="BKX326">
        <v>0</v>
      </c>
      <c r="BKY326">
        <v>436.51299999999998</v>
      </c>
      <c r="BKZ326">
        <v>2.5</v>
      </c>
      <c r="BLA326">
        <v>6903</v>
      </c>
      <c r="BLB326">
        <v>10702</v>
      </c>
      <c r="BLC326">
        <v>0</v>
      </c>
      <c r="BLD326">
        <v>456.577</v>
      </c>
      <c r="BLE326">
        <v>2.6875</v>
      </c>
      <c r="BLF326">
        <v>6903</v>
      </c>
      <c r="BLG326">
        <v>10702</v>
      </c>
      <c r="BLH326">
        <v>0</v>
      </c>
      <c r="BLI326">
        <v>289.20999999999998</v>
      </c>
      <c r="BLJ326">
        <v>2.5625</v>
      </c>
      <c r="BLK326">
        <v>6903</v>
      </c>
      <c r="BLL326">
        <v>10702</v>
      </c>
      <c r="BLM326">
        <v>0</v>
      </c>
      <c r="BLN326">
        <v>417.81400000000002</v>
      </c>
      <c r="BLO326">
        <v>2.5625</v>
      </c>
      <c r="BLP326">
        <v>6903</v>
      </c>
      <c r="BLQ326">
        <v>10702</v>
      </c>
      <c r="BLR326">
        <v>0</v>
      </c>
      <c r="BLS326">
        <v>646.87699999999995</v>
      </c>
      <c r="BLT326">
        <v>2.625</v>
      </c>
      <c r="BLU326">
        <v>6903</v>
      </c>
      <c r="BLV326">
        <v>10702</v>
      </c>
      <c r="BLW326">
        <v>0</v>
      </c>
      <c r="BLX326">
        <v>530.52499999999998</v>
      </c>
      <c r="BLY326">
        <v>2.53125</v>
      </c>
      <c r="BLZ326">
        <v>6903</v>
      </c>
      <c r="BMA326">
        <v>10702</v>
      </c>
      <c r="BMB326">
        <v>0</v>
      </c>
      <c r="BMC326">
        <v>575.173</v>
      </c>
      <c r="BMD326">
        <v>2.59375</v>
      </c>
      <c r="BME326">
        <v>6903</v>
      </c>
      <c r="BMF326">
        <v>10702</v>
      </c>
      <c r="BMG326">
        <v>0</v>
      </c>
      <c r="BMH326">
        <v>638.33600000000001</v>
      </c>
      <c r="BMI326">
        <v>2.71875</v>
      </c>
      <c r="BMJ326">
        <v>6903</v>
      </c>
      <c r="BMK326">
        <v>10702</v>
      </c>
      <c r="BML326">
        <v>0</v>
      </c>
      <c r="BMM326">
        <v>386.31700000000001</v>
      </c>
      <c r="BMN326">
        <v>2.625</v>
      </c>
      <c r="BMO326">
        <v>6903</v>
      </c>
      <c r="BMP326">
        <v>10702</v>
      </c>
      <c r="BMQ326">
        <v>0</v>
      </c>
      <c r="BMR326">
        <v>474.79700000000003</v>
      </c>
      <c r="BMS326">
        <v>2.625</v>
      </c>
      <c r="BMT326">
        <v>6903</v>
      </c>
      <c r="BMU326">
        <v>10702</v>
      </c>
      <c r="BMV326">
        <v>0</v>
      </c>
      <c r="BMW326">
        <v>470.54</v>
      </c>
      <c r="BMX326">
        <v>2.59375</v>
      </c>
      <c r="BMY326">
        <v>6903</v>
      </c>
      <c r="BMZ326">
        <v>10702</v>
      </c>
      <c r="BNA326">
        <v>0</v>
      </c>
      <c r="BNB326">
        <v>652.56100000000004</v>
      </c>
      <c r="BNC326">
        <v>2.4375</v>
      </c>
      <c r="BND326">
        <v>6903</v>
      </c>
      <c r="BNE326">
        <v>10702</v>
      </c>
      <c r="BNF326">
        <v>0</v>
      </c>
      <c r="BNG326">
        <v>494.36200000000002</v>
      </c>
      <c r="BNH326">
        <v>2.53125</v>
      </c>
      <c r="BNI326">
        <v>6903</v>
      </c>
      <c r="BNJ326">
        <v>10702</v>
      </c>
      <c r="BNK326">
        <v>0</v>
      </c>
      <c r="BNL326">
        <v>275.67500000000001</v>
      </c>
      <c r="BNM326">
        <v>2.28125</v>
      </c>
      <c r="BNN326">
        <v>6903</v>
      </c>
      <c r="BNO326">
        <v>10702</v>
      </c>
      <c r="BNP326">
        <v>0</v>
      </c>
      <c r="BNQ326">
        <v>486.68299999999999</v>
      </c>
      <c r="BNR326">
        <v>2.59375</v>
      </c>
      <c r="BNS326">
        <v>6903</v>
      </c>
      <c r="BNT326">
        <v>10702</v>
      </c>
      <c r="BNU326">
        <v>0</v>
      </c>
      <c r="BNV326">
        <v>373.10300000000001</v>
      </c>
      <c r="BNW326">
        <v>2.5</v>
      </c>
      <c r="BNX326">
        <v>6903</v>
      </c>
      <c r="BNY326">
        <v>10702</v>
      </c>
      <c r="BNZ326">
        <v>0</v>
      </c>
      <c r="BOA326">
        <v>542.98099999999999</v>
      </c>
      <c r="BOB326">
        <v>2.34375</v>
      </c>
      <c r="BOC326">
        <v>6903</v>
      </c>
      <c r="BOD326">
        <v>10702</v>
      </c>
      <c r="BOE326">
        <v>0</v>
      </c>
      <c r="BOF326">
        <v>602.13900000000001</v>
      </c>
      <c r="BOG326">
        <v>2.40625</v>
      </c>
      <c r="BOH326">
        <v>6903</v>
      </c>
      <c r="BOI326">
        <v>10702</v>
      </c>
      <c r="BOJ326">
        <v>0</v>
      </c>
      <c r="BOK326">
        <v>286.14100000000002</v>
      </c>
      <c r="BOL326">
        <v>2.59375</v>
      </c>
      <c r="BOM326">
        <v>6903</v>
      </c>
      <c r="BON326">
        <v>10702</v>
      </c>
      <c r="BOO326">
        <v>0</v>
      </c>
      <c r="BOP326">
        <v>682.88699999999994</v>
      </c>
      <c r="BOQ326">
        <v>2.5625</v>
      </c>
      <c r="BOR326">
        <v>6903</v>
      </c>
      <c r="BOS326">
        <v>10702</v>
      </c>
      <c r="BOT326">
        <v>0</v>
      </c>
      <c r="BOU326">
        <v>478.88099999999997</v>
      </c>
      <c r="BOV326">
        <v>2.46875</v>
      </c>
      <c r="BOW326">
        <v>6903</v>
      </c>
      <c r="BOX326">
        <v>10702</v>
      </c>
      <c r="BOY326">
        <v>0</v>
      </c>
      <c r="BOZ326">
        <v>586.85500000000002</v>
      </c>
      <c r="BPA326">
        <v>2.5</v>
      </c>
      <c r="BPB326">
        <v>6903</v>
      </c>
      <c r="BPC326">
        <v>10702</v>
      </c>
      <c r="BPD326">
        <v>0</v>
      </c>
      <c r="BPE326">
        <v>629.54499999999996</v>
      </c>
      <c r="BPF326">
        <v>2.4375</v>
      </c>
      <c r="BPG326">
        <v>6903</v>
      </c>
      <c r="BPH326">
        <v>10702</v>
      </c>
      <c r="BPI326">
        <v>0</v>
      </c>
      <c r="BPJ326">
        <v>575.97</v>
      </c>
      <c r="BPK326">
        <v>2.5</v>
      </c>
      <c r="BPL326">
        <v>6903</v>
      </c>
      <c r="BPM326">
        <v>10702</v>
      </c>
      <c r="BPN326">
        <v>0</v>
      </c>
      <c r="BPO326">
        <v>650.93200000000002</v>
      </c>
      <c r="BPP326">
        <v>2.625</v>
      </c>
      <c r="BPQ326">
        <v>6903</v>
      </c>
      <c r="BPR326">
        <v>10702</v>
      </c>
      <c r="BPS326">
        <v>0</v>
      </c>
      <c r="BPT326">
        <v>544.96600000000001</v>
      </c>
      <c r="BPU326">
        <v>2.5</v>
      </c>
      <c r="BPV326">
        <v>6903</v>
      </c>
      <c r="BPW326">
        <v>10702</v>
      </c>
      <c r="BPX326">
        <v>0</v>
      </c>
      <c r="BPY326">
        <v>334.642</v>
      </c>
      <c r="BPZ326">
        <v>2.46875</v>
      </c>
      <c r="BQA326">
        <v>6903</v>
      </c>
      <c r="BQB326">
        <v>10702</v>
      </c>
      <c r="BQC326">
        <v>0</v>
      </c>
      <c r="BQD326">
        <v>452.91800000000001</v>
      </c>
      <c r="BQE326">
        <v>2.71875</v>
      </c>
      <c r="BQF326">
        <v>6903</v>
      </c>
      <c r="BQG326">
        <v>10702</v>
      </c>
      <c r="BQH326">
        <v>0</v>
      </c>
      <c r="BQI326">
        <v>793.65899999999999</v>
      </c>
      <c r="BQJ326">
        <v>2.625</v>
      </c>
      <c r="BQK326">
        <v>6903</v>
      </c>
      <c r="BQL326">
        <v>10702</v>
      </c>
      <c r="BQM326">
        <v>0</v>
      </c>
      <c r="BQN326">
        <v>584.51900000000001</v>
      </c>
      <c r="BQO326">
        <v>2.5625</v>
      </c>
      <c r="BQP326">
        <v>6903</v>
      </c>
      <c r="BQQ326">
        <v>10702</v>
      </c>
      <c r="BQR326">
        <v>0</v>
      </c>
      <c r="BQS326">
        <v>458.44900000000001</v>
      </c>
      <c r="BQT326">
        <v>2.59375</v>
      </c>
      <c r="BQU326">
        <v>6903</v>
      </c>
      <c r="BQV326">
        <v>10702</v>
      </c>
      <c r="BQW326">
        <v>0</v>
      </c>
      <c r="BQX326">
        <v>470.209</v>
      </c>
      <c r="BQY326">
        <v>2.65625</v>
      </c>
      <c r="BQZ326">
        <v>6903</v>
      </c>
      <c r="BRA326">
        <v>10702</v>
      </c>
      <c r="BRB326">
        <v>0</v>
      </c>
      <c r="BRC326">
        <v>574.29499999999996</v>
      </c>
      <c r="BRD326">
        <v>2.6875</v>
      </c>
      <c r="BRE326">
        <v>6903</v>
      </c>
      <c r="BRF326">
        <v>10702</v>
      </c>
      <c r="BRG326">
        <v>0</v>
      </c>
      <c r="BRH326">
        <v>585.11099999999999</v>
      </c>
      <c r="BRI326">
        <v>2.75</v>
      </c>
      <c r="BRJ326">
        <v>6903</v>
      </c>
      <c r="BRK326">
        <v>10702</v>
      </c>
      <c r="BRL326">
        <v>0</v>
      </c>
      <c r="BRM326">
        <v>621.88499999999999</v>
      </c>
      <c r="BRN326">
        <v>2.65625</v>
      </c>
      <c r="BRO326">
        <v>6903</v>
      </c>
      <c r="BRP326">
        <v>10702</v>
      </c>
      <c r="BRQ326">
        <v>0</v>
      </c>
      <c r="BRR326">
        <v>517.62</v>
      </c>
      <c r="BRS326">
        <v>2.6875</v>
      </c>
      <c r="BRT326">
        <v>6903</v>
      </c>
      <c r="BRU326">
        <v>10702</v>
      </c>
      <c r="BRV326">
        <v>0</v>
      </c>
      <c r="BRW326">
        <v>410.13099999999997</v>
      </c>
      <c r="BRX326">
        <v>2.71875</v>
      </c>
      <c r="BRY326">
        <v>6903</v>
      </c>
      <c r="BRZ326">
        <v>10702</v>
      </c>
      <c r="BSA326">
        <v>0</v>
      </c>
      <c r="BSB326">
        <v>355</v>
      </c>
      <c r="BSC326">
        <v>2.71875</v>
      </c>
      <c r="BSD326">
        <v>6903</v>
      </c>
      <c r="BSE326">
        <v>10702</v>
      </c>
      <c r="BSF326">
        <v>0</v>
      </c>
      <c r="BSG326">
        <v>530.14</v>
      </c>
      <c r="BSH326">
        <v>2.65625</v>
      </c>
      <c r="BSI326">
        <v>6903</v>
      </c>
      <c r="BSJ326">
        <v>10702</v>
      </c>
      <c r="BSK326">
        <v>0</v>
      </c>
      <c r="BSL326">
        <v>587.08399999999995</v>
      </c>
      <c r="BSM326">
        <v>2.65625</v>
      </c>
      <c r="BSN326">
        <v>6903</v>
      </c>
      <c r="BSO326">
        <v>10702</v>
      </c>
      <c r="BSP326">
        <v>0</v>
      </c>
      <c r="BSQ326">
        <v>620.73199999999997</v>
      </c>
      <c r="BSR326">
        <v>2.65625</v>
      </c>
      <c r="BSS326">
        <v>6903</v>
      </c>
      <c r="BST326">
        <v>10702</v>
      </c>
      <c r="BSU326">
        <v>0</v>
      </c>
      <c r="BSV326">
        <v>545.928</v>
      </c>
      <c r="BSW326">
        <v>2.65625</v>
      </c>
      <c r="BSX326">
        <v>6903</v>
      </c>
      <c r="BSY326">
        <v>10702</v>
      </c>
      <c r="BSZ326">
        <v>0</v>
      </c>
      <c r="BTA326">
        <v>360.58600000000001</v>
      </c>
      <c r="BTB326">
        <v>2.625</v>
      </c>
      <c r="BTC326">
        <v>6903</v>
      </c>
      <c r="BTD326">
        <v>10702</v>
      </c>
      <c r="BTE326">
        <v>0</v>
      </c>
      <c r="BTF326">
        <v>491.91899999999998</v>
      </c>
      <c r="BTG326">
        <v>2.71875</v>
      </c>
      <c r="BTH326">
        <v>6903</v>
      </c>
      <c r="BTI326">
        <v>10702</v>
      </c>
      <c r="BTJ326">
        <v>0</v>
      </c>
      <c r="BTK326">
        <v>553.37699999999995</v>
      </c>
      <c r="BTL326">
        <v>2.78125</v>
      </c>
      <c r="BTM326">
        <v>6903</v>
      </c>
      <c r="BTN326">
        <v>10702</v>
      </c>
      <c r="BTO326">
        <v>0</v>
      </c>
      <c r="BTP326">
        <v>401.52499999999998</v>
      </c>
      <c r="BTQ326">
        <v>2.71875</v>
      </c>
      <c r="BTR326">
        <v>6903</v>
      </c>
      <c r="BTS326">
        <v>10702</v>
      </c>
      <c r="BTT326">
        <v>0</v>
      </c>
      <c r="BTU326">
        <v>682.96799999999996</v>
      </c>
      <c r="BTV326">
        <v>2.71875</v>
      </c>
      <c r="BTW326">
        <v>6903</v>
      </c>
      <c r="BTX326">
        <v>10702</v>
      </c>
      <c r="BTY326">
        <v>0</v>
      </c>
      <c r="BTZ326">
        <v>866.03200000000004</v>
      </c>
      <c r="BUA326">
        <v>2.5625</v>
      </c>
      <c r="BUB326">
        <v>6903</v>
      </c>
      <c r="BUC326">
        <v>10702</v>
      </c>
      <c r="BUD326">
        <v>0</v>
      </c>
      <c r="BUE326">
        <v>307.64499999999998</v>
      </c>
      <c r="BUF326">
        <v>2.625</v>
      </c>
      <c r="BUG326">
        <v>6903</v>
      </c>
      <c r="BUH326">
        <v>10702</v>
      </c>
      <c r="BUI326">
        <v>0</v>
      </c>
      <c r="BUJ326">
        <v>479.83499999999998</v>
      </c>
      <c r="BUK326">
        <v>2.59375</v>
      </c>
      <c r="BUL326">
        <v>6903</v>
      </c>
      <c r="BUM326">
        <v>10702</v>
      </c>
      <c r="BUN326">
        <v>0</v>
      </c>
      <c r="BUO326">
        <v>383.46199999999999</v>
      </c>
      <c r="BUP326">
        <v>2.59375</v>
      </c>
      <c r="BUQ326">
        <v>6903</v>
      </c>
      <c r="BUR326">
        <v>10702</v>
      </c>
      <c r="BUS326">
        <v>0</v>
      </c>
      <c r="BUT326">
        <v>592.73299999999995</v>
      </c>
      <c r="BUU326">
        <v>2.625</v>
      </c>
      <c r="BUV326">
        <v>6903</v>
      </c>
      <c r="BUW326">
        <v>10702</v>
      </c>
      <c r="BUX326">
        <v>0</v>
      </c>
      <c r="BUY326">
        <v>430.23099999999999</v>
      </c>
      <c r="BUZ326">
        <v>2.59375</v>
      </c>
      <c r="BVA326">
        <v>6903</v>
      </c>
      <c r="BVB326">
        <v>10702</v>
      </c>
      <c r="BVC326">
        <v>0</v>
      </c>
      <c r="BVD326">
        <v>534.29700000000003</v>
      </c>
      <c r="BVE326">
        <v>2.6875</v>
      </c>
      <c r="BVF326">
        <v>6903</v>
      </c>
      <c r="BVG326">
        <v>10702</v>
      </c>
      <c r="BVH326">
        <v>0</v>
      </c>
      <c r="BVI326">
        <v>635.27599999999995</v>
      </c>
      <c r="BVJ326">
        <v>2.71875</v>
      </c>
      <c r="BVK326">
        <v>6903</v>
      </c>
      <c r="BVL326">
        <v>10702</v>
      </c>
      <c r="BVM326">
        <v>0</v>
      </c>
      <c r="BVN326">
        <v>270.798</v>
      </c>
      <c r="BVO326">
        <v>2.5</v>
      </c>
      <c r="BVP326">
        <v>6903</v>
      </c>
      <c r="BVQ326">
        <v>10702</v>
      </c>
      <c r="BVR326">
        <v>0</v>
      </c>
      <c r="BVS326">
        <v>509.065</v>
      </c>
      <c r="BVT326">
        <v>2.5625</v>
      </c>
      <c r="BVU326">
        <v>6903</v>
      </c>
      <c r="BVV326">
        <v>10702</v>
      </c>
      <c r="BVW326">
        <v>0</v>
      </c>
      <c r="BVX326">
        <v>662.18200000000002</v>
      </c>
      <c r="BVY326">
        <v>2.625</v>
      </c>
      <c r="BVZ326">
        <v>6903</v>
      </c>
      <c r="BWA326">
        <v>10702</v>
      </c>
      <c r="BWB326">
        <v>0</v>
      </c>
      <c r="BWC326">
        <v>331.92399999999998</v>
      </c>
      <c r="BWD326">
        <v>2.625</v>
      </c>
      <c r="BWE326">
        <v>6903</v>
      </c>
      <c r="BWF326">
        <v>10702</v>
      </c>
      <c r="BWG326">
        <v>0</v>
      </c>
      <c r="BWH326">
        <v>450.04199999999997</v>
      </c>
      <c r="BWI326">
        <v>2.71875</v>
      </c>
      <c r="BWJ326">
        <v>6903</v>
      </c>
      <c r="BWK326">
        <v>10702</v>
      </c>
      <c r="BWL326">
        <v>0</v>
      </c>
      <c r="BWM326">
        <v>329.05200000000002</v>
      </c>
      <c r="BWN326">
        <v>2.6875</v>
      </c>
      <c r="BWO326">
        <v>6903</v>
      </c>
      <c r="BWP326">
        <v>10702</v>
      </c>
      <c r="BWQ326">
        <v>0</v>
      </c>
      <c r="BWR326">
        <v>490.23399999999998</v>
      </c>
      <c r="BWS326">
        <v>2.6875</v>
      </c>
      <c r="BWT326">
        <v>6903</v>
      </c>
      <c r="BWU326">
        <v>10702</v>
      </c>
      <c r="BWV326">
        <v>0</v>
      </c>
      <c r="BWW326">
        <v>328.89</v>
      </c>
      <c r="BWX326">
        <v>2.71875</v>
      </c>
      <c r="BWY326">
        <v>6903</v>
      </c>
      <c r="BWZ326">
        <v>10702</v>
      </c>
      <c r="BXA326">
        <v>0</v>
      </c>
      <c r="BXB326">
        <v>513.13699999999994</v>
      </c>
      <c r="BXC326">
        <v>2.75</v>
      </c>
      <c r="BXD326">
        <v>6903</v>
      </c>
      <c r="BXE326">
        <v>10702</v>
      </c>
      <c r="BXF326">
        <v>0</v>
      </c>
      <c r="BXG326">
        <v>489.98200000000003</v>
      </c>
      <c r="BXH326">
        <v>2.84375</v>
      </c>
      <c r="BXI326">
        <v>6903</v>
      </c>
      <c r="BXJ326">
        <v>10702</v>
      </c>
      <c r="BXK326">
        <v>0</v>
      </c>
      <c r="BXL326">
        <v>679.96199999999999</v>
      </c>
      <c r="BXM326">
        <v>2.84375</v>
      </c>
      <c r="BXN326">
        <v>6903</v>
      </c>
      <c r="BXO326">
        <v>10702</v>
      </c>
      <c r="BXP326">
        <v>0</v>
      </c>
      <c r="BXQ326">
        <v>520.75599999999997</v>
      </c>
      <c r="BXR326">
        <v>2.71875</v>
      </c>
      <c r="BXS326">
        <v>6903</v>
      </c>
      <c r="BXT326">
        <v>10702</v>
      </c>
      <c r="BXU326">
        <v>0</v>
      </c>
      <c r="BXV326">
        <v>410.21800000000002</v>
      </c>
      <c r="BXW326">
        <v>2.9375</v>
      </c>
      <c r="BXX326">
        <v>6903</v>
      </c>
      <c r="BXY326">
        <v>10702</v>
      </c>
      <c r="BXZ326">
        <v>0</v>
      </c>
      <c r="BYA326">
        <v>594.80999999999995</v>
      </c>
      <c r="BYB326">
        <v>2.71875</v>
      </c>
      <c r="BYC326">
        <v>6903</v>
      </c>
      <c r="BYD326">
        <v>10702</v>
      </c>
      <c r="BYE326">
        <v>0</v>
      </c>
      <c r="BYF326">
        <v>468.31099999999998</v>
      </c>
      <c r="BYG326">
        <v>2.5625</v>
      </c>
      <c r="BYH326">
        <v>6903</v>
      </c>
      <c r="BYI326">
        <v>10702</v>
      </c>
      <c r="BYJ326">
        <v>0</v>
      </c>
      <c r="BYK326">
        <v>497.17899999999997</v>
      </c>
      <c r="BYL326">
        <v>2.75</v>
      </c>
      <c r="BYM326">
        <v>6903</v>
      </c>
      <c r="BYN326">
        <v>10702</v>
      </c>
      <c r="BYO326">
        <v>0</v>
      </c>
      <c r="BYP326">
        <v>456.62099999999998</v>
      </c>
      <c r="BYQ326">
        <v>2.53125</v>
      </c>
      <c r="BYR326">
        <v>6903</v>
      </c>
      <c r="BYS326">
        <v>10702</v>
      </c>
      <c r="BYT326">
        <v>0</v>
      </c>
      <c r="BYU326">
        <v>633.798</v>
      </c>
      <c r="BYV326">
        <v>2.5</v>
      </c>
      <c r="BYW326">
        <v>6903</v>
      </c>
      <c r="BYX326">
        <v>10702</v>
      </c>
      <c r="BYY326">
        <v>0</v>
      </c>
      <c r="BYZ326">
        <v>511.97300000000001</v>
      </c>
      <c r="BZA326">
        <v>2.5625</v>
      </c>
      <c r="BZB326">
        <v>6903</v>
      </c>
      <c r="BZC326">
        <v>10702</v>
      </c>
      <c r="BZD326">
        <v>0</v>
      </c>
      <c r="BZE326">
        <v>492.24599999999998</v>
      </c>
      <c r="BZF326">
        <v>2.75</v>
      </c>
      <c r="BZG326">
        <v>6903</v>
      </c>
      <c r="BZH326">
        <v>10702</v>
      </c>
      <c r="BZI326">
        <v>0</v>
      </c>
      <c r="BZJ326">
        <v>395.70800000000003</v>
      </c>
      <c r="BZK326">
        <v>2.625</v>
      </c>
      <c r="BZL326">
        <v>6903</v>
      </c>
      <c r="BZM326">
        <v>10702</v>
      </c>
      <c r="BZN326">
        <v>0</v>
      </c>
      <c r="BZO326">
        <v>435.33300000000003</v>
      </c>
      <c r="BZP326">
        <v>2.6875</v>
      </c>
      <c r="BZQ326">
        <v>6903</v>
      </c>
      <c r="BZR326">
        <v>10702</v>
      </c>
      <c r="BZS326">
        <v>0</v>
      </c>
      <c r="BZT326">
        <v>467.79500000000002</v>
      </c>
      <c r="BZU326">
        <v>2.625</v>
      </c>
      <c r="BZV326">
        <v>6903</v>
      </c>
      <c r="BZW326">
        <v>10702</v>
      </c>
      <c r="BZX326">
        <v>0</v>
      </c>
      <c r="BZY326">
        <v>356.55</v>
      </c>
      <c r="BZZ326">
        <v>2.65625</v>
      </c>
      <c r="CAA326">
        <v>6903</v>
      </c>
      <c r="CAB326">
        <v>10702</v>
      </c>
      <c r="CAC326">
        <v>0</v>
      </c>
      <c r="CAD326">
        <v>482.18799999999999</v>
      </c>
      <c r="CAE326">
        <v>2.46875</v>
      </c>
      <c r="CAF326">
        <v>6903</v>
      </c>
      <c r="CAG326">
        <v>10702</v>
      </c>
      <c r="CAH326">
        <v>0</v>
      </c>
      <c r="CAI326">
        <v>251.648</v>
      </c>
      <c r="CAJ326">
        <v>2.5625</v>
      </c>
      <c r="CAK326">
        <v>6903</v>
      </c>
      <c r="CAL326">
        <v>10702</v>
      </c>
      <c r="CAM326">
        <v>0</v>
      </c>
      <c r="CAN326">
        <v>374.47699999999998</v>
      </c>
      <c r="CAO326">
        <v>2.5625</v>
      </c>
      <c r="CAP326">
        <v>6903</v>
      </c>
      <c r="CAQ326">
        <v>10702</v>
      </c>
      <c r="CAR326">
        <v>0</v>
      </c>
      <c r="CAS326">
        <v>683.47299999999996</v>
      </c>
      <c r="CAT326">
        <v>2.53125</v>
      </c>
      <c r="CAU326">
        <v>6903</v>
      </c>
      <c r="CAV326">
        <v>10702</v>
      </c>
      <c r="CAW326">
        <v>0</v>
      </c>
      <c r="CAX326">
        <v>503.11900000000003</v>
      </c>
      <c r="CAY326">
        <v>2.5</v>
      </c>
      <c r="CAZ326">
        <v>6903</v>
      </c>
      <c r="CBA326">
        <v>10702</v>
      </c>
      <c r="CBB326">
        <v>0</v>
      </c>
      <c r="CBC326">
        <v>311.99</v>
      </c>
      <c r="CBD326">
        <v>2.5</v>
      </c>
      <c r="CBE326">
        <v>6903</v>
      </c>
      <c r="CBF326">
        <v>10702</v>
      </c>
      <c r="CBG326">
        <v>0</v>
      </c>
      <c r="CBH326">
        <v>289.62700000000001</v>
      </c>
      <c r="CBI326">
        <v>2.5</v>
      </c>
      <c r="CBJ326">
        <v>6903</v>
      </c>
      <c r="CBK326">
        <v>10702</v>
      </c>
      <c r="CBL326">
        <v>0</v>
      </c>
      <c r="CBM326">
        <v>652.54899999999998</v>
      </c>
      <c r="CBN326">
        <v>2.40625</v>
      </c>
      <c r="CBO326">
        <v>6903</v>
      </c>
      <c r="CBP326">
        <v>10702</v>
      </c>
      <c r="CBQ326">
        <v>0</v>
      </c>
      <c r="CBR326">
        <v>387.48899999999998</v>
      </c>
      <c r="CBS326">
        <v>2.78125</v>
      </c>
      <c r="CBT326">
        <v>6903</v>
      </c>
      <c r="CBU326">
        <v>10702</v>
      </c>
      <c r="CBV326">
        <v>0</v>
      </c>
      <c r="CBW326">
        <v>339.52800000000002</v>
      </c>
      <c r="CBX326">
        <v>2.75</v>
      </c>
      <c r="CBY326">
        <v>6903</v>
      </c>
      <c r="CBZ326">
        <v>10702</v>
      </c>
      <c r="CCA326">
        <v>0</v>
      </c>
      <c r="CCB326">
        <v>618.17999999999995</v>
      </c>
      <c r="CCC326">
        <v>2.59375</v>
      </c>
      <c r="CCD326">
        <v>6903</v>
      </c>
      <c r="CCE326">
        <v>10702</v>
      </c>
      <c r="CCF326">
        <v>0</v>
      </c>
      <c r="CCG326">
        <v>366.99099999999999</v>
      </c>
      <c r="CCH326">
        <v>2.5625</v>
      </c>
      <c r="CCI326">
        <v>6903</v>
      </c>
      <c r="CCJ326">
        <v>10702</v>
      </c>
      <c r="CCK326">
        <v>0</v>
      </c>
      <c r="CCL326">
        <v>442.77800000000002</v>
      </c>
      <c r="CCM326">
        <v>2.46875</v>
      </c>
      <c r="CCN326">
        <v>6903</v>
      </c>
      <c r="CCO326">
        <v>10702</v>
      </c>
      <c r="CCP326">
        <v>0</v>
      </c>
      <c r="CCQ326">
        <v>355.483</v>
      </c>
      <c r="CCR326">
        <v>2.4375</v>
      </c>
      <c r="CCS326">
        <v>6903</v>
      </c>
      <c r="CCT326">
        <v>10702</v>
      </c>
      <c r="CCU326">
        <v>0</v>
      </c>
      <c r="CCV326">
        <v>516.63</v>
      </c>
      <c r="CCW326">
        <v>2.5</v>
      </c>
      <c r="CCX326">
        <v>6903</v>
      </c>
      <c r="CCY326">
        <v>10702</v>
      </c>
      <c r="CCZ326">
        <v>0</v>
      </c>
      <c r="CDA326">
        <v>442.06299999999999</v>
      </c>
      <c r="CDB326">
        <v>2.65625</v>
      </c>
      <c r="CDC326">
        <v>6903</v>
      </c>
      <c r="CDD326">
        <v>10702</v>
      </c>
      <c r="CDE326">
        <v>0</v>
      </c>
      <c r="CDF326">
        <v>726.15300000000002</v>
      </c>
      <c r="CDG326">
        <v>2.84375</v>
      </c>
      <c r="CDH326">
        <v>6903</v>
      </c>
      <c r="CDI326">
        <v>10702</v>
      </c>
      <c r="CDJ326">
        <v>0</v>
      </c>
      <c r="CDK326">
        <v>363.43900000000002</v>
      </c>
      <c r="CDL326">
        <v>2.71875</v>
      </c>
      <c r="CDM326">
        <v>6903</v>
      </c>
      <c r="CDN326">
        <v>10702</v>
      </c>
      <c r="CDO326">
        <v>0</v>
      </c>
      <c r="CDP326">
        <v>511.79500000000002</v>
      </c>
      <c r="CDQ326">
        <v>2.65625</v>
      </c>
      <c r="CDR326">
        <v>6903</v>
      </c>
      <c r="CDS326">
        <v>10702</v>
      </c>
      <c r="CDT326">
        <v>0</v>
      </c>
      <c r="CDU326">
        <v>727.3</v>
      </c>
      <c r="CDV326">
        <v>2.5</v>
      </c>
      <c r="CDW326">
        <v>6903</v>
      </c>
      <c r="CDX326">
        <v>10702</v>
      </c>
      <c r="CDY326">
        <v>0</v>
      </c>
      <c r="CDZ326">
        <v>748.32799999999997</v>
      </c>
      <c r="CEA326">
        <v>2.53125</v>
      </c>
      <c r="CEB326">
        <v>6903</v>
      </c>
      <c r="CEC326">
        <v>10702</v>
      </c>
      <c r="CED326">
        <v>0</v>
      </c>
      <c r="CEE326">
        <v>396.99799999999999</v>
      </c>
      <c r="CEF326">
        <v>2.46875</v>
      </c>
      <c r="CEG326">
        <v>6903</v>
      </c>
      <c r="CEH326">
        <v>10702</v>
      </c>
      <c r="CEI326">
        <v>0</v>
      </c>
      <c r="CEJ326">
        <v>432.858</v>
      </c>
      <c r="CEK326">
        <v>2.53125</v>
      </c>
      <c r="CEL326">
        <v>6903</v>
      </c>
      <c r="CEM326">
        <v>10702</v>
      </c>
      <c r="CEN326">
        <v>0</v>
      </c>
      <c r="CEO326">
        <v>347.32600000000002</v>
      </c>
      <c r="CEP326">
        <v>2.5625</v>
      </c>
      <c r="CEQ326">
        <v>6903</v>
      </c>
      <c r="CER326">
        <v>10702</v>
      </c>
      <c r="CES326">
        <v>0</v>
      </c>
      <c r="CET326">
        <v>375.56299999999999</v>
      </c>
      <c r="CEU326">
        <v>2.59375</v>
      </c>
      <c r="CEV326">
        <v>6903</v>
      </c>
      <c r="CEW326">
        <v>10702</v>
      </c>
      <c r="CEX326">
        <v>0</v>
      </c>
      <c r="CEY326">
        <v>472.06799999999998</v>
      </c>
      <c r="CEZ326">
        <v>2.5625</v>
      </c>
      <c r="CFA326">
        <v>6903</v>
      </c>
      <c r="CFB326">
        <v>10702</v>
      </c>
      <c r="CFC326">
        <v>0</v>
      </c>
      <c r="CFD326">
        <v>419.07400000000001</v>
      </c>
      <c r="CFE326">
        <v>2.53125</v>
      </c>
      <c r="CFF326">
        <v>6903</v>
      </c>
      <c r="CFG326">
        <v>10702</v>
      </c>
      <c r="CFH326">
        <v>0</v>
      </c>
      <c r="CFI326">
        <v>593.02499999999998</v>
      </c>
      <c r="CFJ326">
        <v>2.53125</v>
      </c>
      <c r="CFK326">
        <v>6903</v>
      </c>
      <c r="CFL326">
        <v>10702</v>
      </c>
      <c r="CFM326">
        <v>0</v>
      </c>
      <c r="CFN326">
        <v>694.125</v>
      </c>
      <c r="CFO326">
        <v>2.53125</v>
      </c>
      <c r="CFP326">
        <v>6903</v>
      </c>
      <c r="CFQ326">
        <v>10702</v>
      </c>
      <c r="CFR326">
        <v>0</v>
      </c>
      <c r="CFS326">
        <v>666.62300000000005</v>
      </c>
      <c r="CFT326">
        <v>2.65625</v>
      </c>
      <c r="CFU326">
        <v>6903</v>
      </c>
      <c r="CFV326">
        <v>10702</v>
      </c>
      <c r="CFW326">
        <v>0</v>
      </c>
      <c r="CFX326">
        <v>553.68499999999995</v>
      </c>
      <c r="CFY326">
        <v>2.71875</v>
      </c>
      <c r="CFZ326">
        <v>6903</v>
      </c>
      <c r="CGA326">
        <v>10702</v>
      </c>
      <c r="CGB326">
        <v>0</v>
      </c>
      <c r="CGC326">
        <v>382.06799999999998</v>
      </c>
      <c r="CGD326">
        <v>2.71875</v>
      </c>
      <c r="CGE326">
        <v>6903</v>
      </c>
      <c r="CGF326">
        <v>10702</v>
      </c>
      <c r="CGG326">
        <v>0</v>
      </c>
      <c r="CGH326">
        <v>389.15300000000002</v>
      </c>
      <c r="CGI326">
        <v>2.625</v>
      </c>
      <c r="CGJ326">
        <v>6903</v>
      </c>
      <c r="CGK326">
        <v>10702</v>
      </c>
      <c r="CGL326">
        <v>0</v>
      </c>
      <c r="CGM326">
        <v>569.18499999999995</v>
      </c>
      <c r="CGN326">
        <v>2.75</v>
      </c>
      <c r="CGO326">
        <v>6903</v>
      </c>
      <c r="CGP326">
        <v>10702</v>
      </c>
      <c r="CGQ326">
        <v>0</v>
      </c>
      <c r="CGR326">
        <v>475.13600000000002</v>
      </c>
      <c r="CGS326">
        <v>2.6875</v>
      </c>
      <c r="CGT326">
        <v>6903</v>
      </c>
      <c r="CGU326">
        <v>10702</v>
      </c>
      <c r="CGV326">
        <v>0</v>
      </c>
      <c r="CGW326">
        <v>587.13400000000001</v>
      </c>
      <c r="CGX326">
        <v>2.53125</v>
      </c>
      <c r="CGY326">
        <v>6903</v>
      </c>
      <c r="CGZ326">
        <v>10702</v>
      </c>
      <c r="CHA326">
        <v>0</v>
      </c>
      <c r="CHB326">
        <v>342.89100000000002</v>
      </c>
      <c r="CHC326">
        <v>2.5625</v>
      </c>
      <c r="CHD326">
        <v>6903</v>
      </c>
      <c r="CHE326">
        <v>10702</v>
      </c>
      <c r="CHF326">
        <v>0</v>
      </c>
      <c r="CHG326">
        <v>440.03100000000001</v>
      </c>
      <c r="CHH326">
        <v>2.4375</v>
      </c>
      <c r="CHI326">
        <v>6903</v>
      </c>
      <c r="CHJ326">
        <v>10702</v>
      </c>
      <c r="CHK326">
        <v>0</v>
      </c>
      <c r="CHL326">
        <v>428.41699999999997</v>
      </c>
      <c r="CHM326">
        <v>2.46875</v>
      </c>
      <c r="CHN326">
        <v>6903</v>
      </c>
      <c r="CHO326">
        <v>10702</v>
      </c>
      <c r="CHP326">
        <v>0</v>
      </c>
      <c r="CHQ326">
        <v>445.44900000000001</v>
      </c>
      <c r="CHR326">
        <v>2.4375</v>
      </c>
      <c r="CHS326">
        <v>6903</v>
      </c>
      <c r="CHT326">
        <v>10702</v>
      </c>
      <c r="CHU326">
        <v>0</v>
      </c>
      <c r="CHV326">
        <v>258.04500000000002</v>
      </c>
      <c r="CHW326">
        <v>2.65625</v>
      </c>
      <c r="CHX326">
        <v>6903</v>
      </c>
      <c r="CHY326">
        <v>10702</v>
      </c>
      <c r="CHZ326">
        <v>0</v>
      </c>
      <c r="CIA326">
        <v>330.90699999999998</v>
      </c>
      <c r="CIB326">
        <v>2.53125</v>
      </c>
      <c r="CIC326">
        <v>6903</v>
      </c>
      <c r="CID326">
        <v>10702</v>
      </c>
      <c r="CIE326">
        <v>0</v>
      </c>
      <c r="CIF326">
        <v>401.29500000000002</v>
      </c>
      <c r="CIG326">
        <v>2.4375</v>
      </c>
      <c r="CIH326">
        <v>6903</v>
      </c>
      <c r="CII326">
        <v>10702</v>
      </c>
      <c r="CIJ326">
        <v>0</v>
      </c>
      <c r="CIK326">
        <v>431.82499999999999</v>
      </c>
      <c r="CIL326">
        <v>2.4375</v>
      </c>
      <c r="CIM326">
        <v>6903</v>
      </c>
      <c r="CIN326">
        <v>10702</v>
      </c>
      <c r="CIO326">
        <v>0</v>
      </c>
      <c r="CIP326">
        <v>470.721</v>
      </c>
      <c r="CIQ326">
        <v>2.46875</v>
      </c>
      <c r="CIR326">
        <v>6903</v>
      </c>
      <c r="CIS326">
        <v>10702</v>
      </c>
      <c r="CIT326">
        <v>0</v>
      </c>
      <c r="CIU326">
        <v>450.37599999999998</v>
      </c>
      <c r="CIV326">
        <v>2.40625</v>
      </c>
      <c r="CIW326">
        <v>6903</v>
      </c>
      <c r="CIX326">
        <v>10702</v>
      </c>
      <c r="CIY326">
        <v>0</v>
      </c>
      <c r="CIZ326">
        <v>465.28</v>
      </c>
      <c r="CJA326">
        <v>2.6875</v>
      </c>
      <c r="CJB326">
        <v>6903</v>
      </c>
      <c r="CJC326">
        <v>10702</v>
      </c>
      <c r="CJD326">
        <v>0</v>
      </c>
      <c r="CJE326">
        <v>340.50700000000001</v>
      </c>
      <c r="CJF326">
        <v>2.4375</v>
      </c>
      <c r="CJG326">
        <v>6903</v>
      </c>
      <c r="CJH326">
        <v>10702</v>
      </c>
      <c r="CJI326">
        <v>0</v>
      </c>
      <c r="CJJ326">
        <v>620.01599999999996</v>
      </c>
      <c r="CJK326">
        <v>2.5625</v>
      </c>
      <c r="CJL326">
        <v>6903</v>
      </c>
      <c r="CJM326">
        <v>10702</v>
      </c>
      <c r="CJN326">
        <v>0</v>
      </c>
      <c r="CJO326">
        <v>671.98599999999999</v>
      </c>
      <c r="CJP326">
        <v>2.59375</v>
      </c>
      <c r="CJQ326">
        <v>6903</v>
      </c>
      <c r="CJR326">
        <v>10702</v>
      </c>
      <c r="CJS326">
        <v>0</v>
      </c>
      <c r="CJT326">
        <v>460.19900000000001</v>
      </c>
      <c r="CJU326">
        <v>2.5625</v>
      </c>
      <c r="CJV326">
        <v>6903</v>
      </c>
      <c r="CJW326">
        <v>10702</v>
      </c>
      <c r="CJX326">
        <v>0</v>
      </c>
      <c r="CJY326">
        <v>771.03099999999995</v>
      </c>
      <c r="CJZ326">
        <v>2.71875</v>
      </c>
      <c r="CKA326">
        <v>6903</v>
      </c>
      <c r="CKB326">
        <v>10702</v>
      </c>
      <c r="CKC326">
        <v>0</v>
      </c>
      <c r="CKD326">
        <v>383.08600000000001</v>
      </c>
      <c r="CKE326">
        <v>2.625</v>
      </c>
      <c r="CKF326">
        <v>6903</v>
      </c>
      <c r="CKG326">
        <v>10702</v>
      </c>
      <c r="CKH326">
        <v>0</v>
      </c>
      <c r="CKI326">
        <v>427.279</v>
      </c>
      <c r="CKJ326">
        <v>2.59375</v>
      </c>
      <c r="CKK326">
        <v>6903</v>
      </c>
      <c r="CKL326">
        <v>10702</v>
      </c>
      <c r="CKM326">
        <v>0</v>
      </c>
      <c r="CKN326">
        <v>284.73599999999999</v>
      </c>
      <c r="CKO326">
        <v>2.59375</v>
      </c>
      <c r="CKP326">
        <v>6903</v>
      </c>
      <c r="CKQ326">
        <v>10702</v>
      </c>
      <c r="CKR326">
        <v>0</v>
      </c>
      <c r="CKS326">
        <v>353.09199999999998</v>
      </c>
      <c r="CKT326">
        <v>2.59375</v>
      </c>
      <c r="CKU326">
        <v>6903</v>
      </c>
      <c r="CKV326">
        <v>10702</v>
      </c>
      <c r="CKW326">
        <v>0</v>
      </c>
      <c r="CKX326">
        <v>249.08500000000001</v>
      </c>
      <c r="CKY326">
        <v>2.65625</v>
      </c>
      <c r="CKZ326">
        <v>6903</v>
      </c>
      <c r="CLA326">
        <v>10702</v>
      </c>
      <c r="CLB326">
        <v>0</v>
      </c>
      <c r="CLC326">
        <v>366.32600000000002</v>
      </c>
      <c r="CLD326">
        <v>2.625</v>
      </c>
      <c r="CLE326">
        <v>6903</v>
      </c>
      <c r="CLF326">
        <v>10702</v>
      </c>
      <c r="CLG326">
        <v>0</v>
      </c>
      <c r="CLH326">
        <v>477.74200000000002</v>
      </c>
      <c r="CLI326">
        <v>2.5</v>
      </c>
      <c r="CLJ326">
        <v>6903</v>
      </c>
      <c r="CLK326">
        <v>10702</v>
      </c>
      <c r="CLL326">
        <v>0</v>
      </c>
      <c r="CLM326">
        <v>401.86700000000002</v>
      </c>
      <c r="CLN326">
        <v>2.46875</v>
      </c>
      <c r="CLO326">
        <v>6903</v>
      </c>
      <c r="CLP326">
        <v>10702</v>
      </c>
      <c r="CLQ326">
        <v>0</v>
      </c>
      <c r="CLR326">
        <v>702.01300000000003</v>
      </c>
      <c r="CLS326">
        <v>2.5</v>
      </c>
      <c r="CLT326">
        <v>6903</v>
      </c>
      <c r="CLU326">
        <v>10702</v>
      </c>
      <c r="CLV326">
        <v>0</v>
      </c>
      <c r="CLW326">
        <v>375.11399999999998</v>
      </c>
      <c r="CLX326">
        <v>2.5625</v>
      </c>
      <c r="CLY326">
        <v>6903</v>
      </c>
      <c r="CLZ326">
        <v>10702</v>
      </c>
      <c r="CMA326">
        <v>0</v>
      </c>
      <c r="CMB326">
        <v>577.61</v>
      </c>
      <c r="CMC326">
        <v>2.53125</v>
      </c>
      <c r="CMD326">
        <v>6903</v>
      </c>
      <c r="CME326">
        <v>10702</v>
      </c>
      <c r="CMF326">
        <v>0</v>
      </c>
      <c r="CMG326">
        <v>241.92</v>
      </c>
      <c r="CMH326">
        <v>2.5625</v>
      </c>
      <c r="CMI326">
        <v>6903</v>
      </c>
      <c r="CMJ326">
        <v>10702</v>
      </c>
      <c r="CMK326">
        <v>0</v>
      </c>
      <c r="CML326">
        <v>261.75</v>
      </c>
      <c r="CMM326">
        <v>2.5625</v>
      </c>
      <c r="CMN326">
        <v>6903</v>
      </c>
      <c r="CMO326">
        <v>10702</v>
      </c>
      <c r="CMP326">
        <v>0</v>
      </c>
      <c r="CMQ326">
        <v>381.44499999999999</v>
      </c>
      <c r="CMR326">
        <v>2.625</v>
      </c>
      <c r="CMS326">
        <v>6903</v>
      </c>
      <c r="CMT326">
        <v>10702</v>
      </c>
      <c r="CMU326">
        <v>0</v>
      </c>
      <c r="CMV326">
        <v>430.28199999999998</v>
      </c>
      <c r="CMW326">
        <v>2.59375</v>
      </c>
      <c r="CMX326">
        <v>6903</v>
      </c>
      <c r="CMY326">
        <v>10702</v>
      </c>
      <c r="CMZ326">
        <v>0</v>
      </c>
      <c r="CNA326">
        <v>500.64499999999998</v>
      </c>
      <c r="CNB326">
        <v>2.625</v>
      </c>
      <c r="CNC326">
        <v>6903</v>
      </c>
      <c r="CND326">
        <v>10702</v>
      </c>
      <c r="CNE326">
        <v>0</v>
      </c>
      <c r="CNF326">
        <v>425.46899999999999</v>
      </c>
      <c r="CNG326">
        <v>2.5</v>
      </c>
      <c r="CNH326">
        <v>6903</v>
      </c>
      <c r="CNI326">
        <v>10702</v>
      </c>
      <c r="CNJ326">
        <v>0</v>
      </c>
      <c r="CNK326">
        <v>356.178</v>
      </c>
      <c r="CNL326">
        <v>2.59375</v>
      </c>
      <c r="CNM326">
        <v>6903</v>
      </c>
      <c r="CNN326">
        <v>10702</v>
      </c>
      <c r="CNO326">
        <v>0</v>
      </c>
      <c r="CNP326">
        <v>262.42</v>
      </c>
      <c r="CNQ326">
        <v>2.5625</v>
      </c>
      <c r="CNR326">
        <v>6903</v>
      </c>
      <c r="CNS326">
        <v>10702</v>
      </c>
      <c r="CNT326">
        <v>0</v>
      </c>
      <c r="CNU326">
        <v>558.98500000000001</v>
      </c>
      <c r="CNV326">
        <v>2.5625</v>
      </c>
      <c r="CNW326">
        <v>6903</v>
      </c>
      <c r="CNX326">
        <v>10702</v>
      </c>
      <c r="CNY326">
        <v>0</v>
      </c>
      <c r="CNZ326">
        <v>377.22500000000002</v>
      </c>
      <c r="COA326">
        <v>2.53125</v>
      </c>
      <c r="COB326">
        <v>6903</v>
      </c>
      <c r="COC326">
        <v>10702</v>
      </c>
      <c r="COD326">
        <v>0</v>
      </c>
      <c r="COE326">
        <v>411.334</v>
      </c>
      <c r="COF326">
        <v>2.5625</v>
      </c>
      <c r="COG326">
        <v>6903</v>
      </c>
      <c r="COH326">
        <v>10702</v>
      </c>
      <c r="COI326">
        <v>0</v>
      </c>
      <c r="COJ326">
        <v>412.76299999999998</v>
      </c>
      <c r="COK326">
        <v>2.625</v>
      </c>
      <c r="COL326">
        <v>6903</v>
      </c>
      <c r="COM326">
        <v>10702</v>
      </c>
      <c r="CON326">
        <v>0</v>
      </c>
      <c r="COO326">
        <v>416.67899999999997</v>
      </c>
      <c r="COP326">
        <v>2.5625</v>
      </c>
      <c r="COQ326">
        <v>6903</v>
      </c>
      <c r="COR326">
        <v>10702</v>
      </c>
      <c r="COS326">
        <v>0</v>
      </c>
      <c r="COT326">
        <v>545.84199999999998</v>
      </c>
      <c r="COU326">
        <v>2.4375</v>
      </c>
      <c r="COV326">
        <v>6903</v>
      </c>
      <c r="COW326">
        <v>10702</v>
      </c>
      <c r="COX326">
        <v>0</v>
      </c>
      <c r="COY326">
        <v>410.11399999999998</v>
      </c>
      <c r="COZ326">
        <v>2.40625</v>
      </c>
      <c r="CPA326">
        <v>6903</v>
      </c>
      <c r="CPB326">
        <v>10702</v>
      </c>
      <c r="CPC326">
        <v>0</v>
      </c>
      <c r="CPD326">
        <v>436.11599999999999</v>
      </c>
      <c r="CPE326">
        <v>2.53125</v>
      </c>
      <c r="CPF326">
        <v>6903</v>
      </c>
      <c r="CPG326">
        <v>10702</v>
      </c>
      <c r="CPH326">
        <v>0</v>
      </c>
      <c r="CPI326">
        <v>310.726</v>
      </c>
      <c r="CPJ326">
        <v>2.5625</v>
      </c>
      <c r="CPK326">
        <v>6903</v>
      </c>
      <c r="CPL326">
        <v>10702</v>
      </c>
      <c r="CPM326">
        <v>0</v>
      </c>
      <c r="CPN326">
        <v>393.29899999999998</v>
      </c>
      <c r="CPO326">
        <v>2.46875</v>
      </c>
      <c r="CPP326">
        <v>6903</v>
      </c>
      <c r="CPQ326">
        <v>10702</v>
      </c>
      <c r="CPR326">
        <v>0</v>
      </c>
      <c r="CPS326">
        <v>497.113</v>
      </c>
      <c r="CPT326">
        <v>2.65625</v>
      </c>
      <c r="CPU326">
        <v>6903</v>
      </c>
      <c r="CPV326">
        <v>10702</v>
      </c>
      <c r="CPW326">
        <v>0</v>
      </c>
      <c r="CPX326">
        <v>588.27099999999996</v>
      </c>
      <c r="CPY326">
        <v>2.4375</v>
      </c>
      <c r="CPZ326">
        <v>6903</v>
      </c>
      <c r="CQA326">
        <v>10702</v>
      </c>
      <c r="CQB326">
        <v>0</v>
      </c>
      <c r="CQC326">
        <v>658.12400000000002</v>
      </c>
      <c r="CQD326">
        <v>2.53125</v>
      </c>
      <c r="CQE326">
        <v>6903</v>
      </c>
      <c r="CQF326">
        <v>10702</v>
      </c>
      <c r="CQG326">
        <v>0</v>
      </c>
      <c r="CQH326">
        <v>325.85899999999998</v>
      </c>
      <c r="CQI326">
        <v>2.4375</v>
      </c>
      <c r="CQJ326">
        <v>6903</v>
      </c>
      <c r="CQK326">
        <v>10702</v>
      </c>
      <c r="CQL326">
        <v>0</v>
      </c>
      <c r="CQM326">
        <v>634.44200000000001</v>
      </c>
      <c r="CQN326">
        <v>2.5625</v>
      </c>
      <c r="CQO326">
        <v>6903</v>
      </c>
      <c r="CQP326">
        <v>10702</v>
      </c>
      <c r="CQQ326">
        <v>0</v>
      </c>
      <c r="CQR326">
        <v>442.16800000000001</v>
      </c>
      <c r="CQS326">
        <v>2.375</v>
      </c>
      <c r="CQT326">
        <v>6903</v>
      </c>
      <c r="CQU326">
        <v>10702</v>
      </c>
      <c r="CQV326">
        <v>0</v>
      </c>
      <c r="CQW326">
        <v>499.28</v>
      </c>
      <c r="CQX326">
        <v>2.46875</v>
      </c>
      <c r="CQY326">
        <v>6903</v>
      </c>
      <c r="CQZ326">
        <v>10702</v>
      </c>
      <c r="CRA326">
        <v>0</v>
      </c>
      <c r="CRB326">
        <v>383.66399999999999</v>
      </c>
      <c r="CRC326">
        <v>2.46875</v>
      </c>
      <c r="CRD326">
        <v>6903</v>
      </c>
      <c r="CRE326">
        <v>10702</v>
      </c>
      <c r="CRF326">
        <v>0</v>
      </c>
      <c r="CRG326">
        <v>327.738</v>
      </c>
      <c r="CRH326">
        <v>2.375</v>
      </c>
      <c r="CRI326">
        <v>6903</v>
      </c>
      <c r="CRJ326">
        <v>10702</v>
      </c>
      <c r="CRK326">
        <v>0</v>
      </c>
      <c r="CRL326">
        <v>361.28800000000001</v>
      </c>
      <c r="CRM326">
        <v>2.34375</v>
      </c>
      <c r="CRN326">
        <v>6903</v>
      </c>
      <c r="CRO326">
        <v>10702</v>
      </c>
      <c r="CRP326">
        <v>0</v>
      </c>
      <c r="CRQ326">
        <v>265.096</v>
      </c>
      <c r="CRR326">
        <v>2.5625</v>
      </c>
      <c r="CRS326">
        <v>6903</v>
      </c>
      <c r="CRT326">
        <v>10702</v>
      </c>
      <c r="CRU326">
        <v>0</v>
      </c>
      <c r="CRV326">
        <v>477.79399999999998</v>
      </c>
      <c r="CRW326">
        <v>2.6875</v>
      </c>
      <c r="CRX326">
        <v>6903</v>
      </c>
      <c r="CRY326">
        <v>10702</v>
      </c>
      <c r="CRZ326">
        <v>0</v>
      </c>
      <c r="CSA326">
        <v>400.94900000000001</v>
      </c>
      <c r="CSB326">
        <v>2.59375</v>
      </c>
      <c r="CSC326">
        <v>6903</v>
      </c>
      <c r="CSD326">
        <v>10702</v>
      </c>
      <c r="CSE326">
        <v>0</v>
      </c>
      <c r="CSF326">
        <v>403.81200000000001</v>
      </c>
      <c r="CSG326">
        <v>2.5</v>
      </c>
      <c r="CSH326">
        <v>6903</v>
      </c>
      <c r="CSI326">
        <v>10702</v>
      </c>
      <c r="CSJ326">
        <v>0</v>
      </c>
      <c r="CSK326">
        <v>339.18200000000002</v>
      </c>
      <c r="CSL326">
        <v>2.59375</v>
      </c>
      <c r="CSM326">
        <v>6903</v>
      </c>
      <c r="CSN326">
        <v>10702</v>
      </c>
      <c r="CSO326">
        <v>0</v>
      </c>
      <c r="CSP326">
        <v>413.78</v>
      </c>
      <c r="CSQ326">
        <v>2.5625</v>
      </c>
      <c r="CSR326">
        <v>6903</v>
      </c>
      <c r="CSS326">
        <v>10702</v>
      </c>
      <c r="CST326">
        <v>0</v>
      </c>
      <c r="CSU326">
        <v>510.03199999999998</v>
      </c>
      <c r="CSV326">
        <v>2.53125</v>
      </c>
      <c r="CSW326">
        <v>6903</v>
      </c>
      <c r="CSX326">
        <v>10702</v>
      </c>
      <c r="CSY326">
        <v>0</v>
      </c>
      <c r="CSZ326">
        <v>401.90699999999998</v>
      </c>
      <c r="CTA326">
        <v>2.5</v>
      </c>
      <c r="CTB326">
        <v>6903</v>
      </c>
      <c r="CTC326">
        <v>10702</v>
      </c>
      <c r="CTD326">
        <v>0</v>
      </c>
      <c r="CTE326">
        <v>495.94200000000001</v>
      </c>
      <c r="CTF326">
        <v>2.5</v>
      </c>
      <c r="CTG326">
        <v>6903</v>
      </c>
      <c r="CTH326">
        <v>10702</v>
      </c>
      <c r="CTI326">
        <v>0</v>
      </c>
      <c r="CTJ326">
        <v>431.10700000000003</v>
      </c>
      <c r="CTK326">
        <v>2.53125</v>
      </c>
      <c r="CTL326">
        <v>6903</v>
      </c>
      <c r="CTM326">
        <v>10702</v>
      </c>
      <c r="CTN326">
        <v>0</v>
      </c>
      <c r="CTO326">
        <v>490.41500000000002</v>
      </c>
      <c r="CTP326">
        <v>2.53125</v>
      </c>
      <c r="CTQ326">
        <v>6903</v>
      </c>
      <c r="CTR326">
        <v>10702</v>
      </c>
      <c r="CTS326">
        <v>0</v>
      </c>
      <c r="CTT326">
        <v>479.19099999999997</v>
      </c>
      <c r="CTU326">
        <v>2.53125</v>
      </c>
      <c r="CTV326">
        <v>6903</v>
      </c>
      <c r="CTW326">
        <v>10702</v>
      </c>
      <c r="CTX326">
        <v>0</v>
      </c>
      <c r="CTY326">
        <v>653.80899999999997</v>
      </c>
      <c r="CTZ326">
        <v>2.5625</v>
      </c>
      <c r="CUA326">
        <v>6903</v>
      </c>
      <c r="CUB326">
        <v>10702</v>
      </c>
      <c r="CUC326">
        <v>0</v>
      </c>
      <c r="CUD326">
        <v>499.99</v>
      </c>
      <c r="CUE326">
        <v>2.5625</v>
      </c>
      <c r="CUF326">
        <v>6903</v>
      </c>
      <c r="CUG326">
        <v>10702</v>
      </c>
      <c r="CUH326">
        <v>0</v>
      </c>
      <c r="CUI326">
        <v>461.904</v>
      </c>
      <c r="CUJ326">
        <v>2.5</v>
      </c>
      <c r="CUK326">
        <v>6903</v>
      </c>
      <c r="CUL326">
        <v>10702</v>
      </c>
      <c r="CUM326">
        <v>0</v>
      </c>
      <c r="CUN326">
        <v>467.54700000000003</v>
      </c>
      <c r="CUO326">
        <v>2.5625</v>
      </c>
      <c r="CUP326">
        <v>6903</v>
      </c>
      <c r="CUQ326">
        <v>10702</v>
      </c>
      <c r="CUR326">
        <v>0</v>
      </c>
      <c r="CUS326">
        <v>491.78300000000002</v>
      </c>
      <c r="CUT326">
        <v>2.5625</v>
      </c>
      <c r="CUU326">
        <v>6903</v>
      </c>
      <c r="CUV326">
        <v>10702</v>
      </c>
      <c r="CUW326">
        <v>0</v>
      </c>
      <c r="CUX326">
        <v>436.41399999999999</v>
      </c>
      <c r="CUY326">
        <v>2.6875</v>
      </c>
      <c r="CUZ326">
        <v>6903</v>
      </c>
      <c r="CVA326">
        <v>10702</v>
      </c>
      <c r="CVB326">
        <v>0</v>
      </c>
      <c r="CVC326">
        <v>219.64500000000001</v>
      </c>
      <c r="CVD326">
        <v>2.59375</v>
      </c>
      <c r="CVE326">
        <v>6903</v>
      </c>
      <c r="CVF326">
        <v>10702</v>
      </c>
      <c r="CVG326">
        <v>0</v>
      </c>
      <c r="CVH326">
        <v>450.47399999999999</v>
      </c>
      <c r="CVI326">
        <v>2.59375</v>
      </c>
      <c r="CVJ326">
        <v>6903</v>
      </c>
      <c r="CVK326">
        <v>10702</v>
      </c>
      <c r="CVL326">
        <v>0</v>
      </c>
      <c r="CVM326">
        <v>751.81600000000003</v>
      </c>
      <c r="CVN326">
        <v>2.53125</v>
      </c>
      <c r="CVO326">
        <v>6903</v>
      </c>
      <c r="CVP326">
        <v>10702</v>
      </c>
      <c r="CVQ326">
        <v>0</v>
      </c>
      <c r="CVR326">
        <v>402.36399999999998</v>
      </c>
      <c r="CVS326">
        <v>2.5</v>
      </c>
      <c r="CVT326">
        <v>6903</v>
      </c>
      <c r="CVU326">
        <v>10702</v>
      </c>
      <c r="CVV326">
        <v>0</v>
      </c>
      <c r="CVW326">
        <v>504.35899999999998</v>
      </c>
      <c r="CVX326">
        <v>2.5</v>
      </c>
      <c r="CVY326">
        <v>6903</v>
      </c>
      <c r="CVZ326">
        <v>10702</v>
      </c>
      <c r="CWA326">
        <v>0</v>
      </c>
      <c r="CWB326">
        <v>687.91499999999996</v>
      </c>
      <c r="CWC326">
        <v>2.625</v>
      </c>
      <c r="CWD326">
        <v>6903</v>
      </c>
      <c r="CWE326">
        <v>10702</v>
      </c>
      <c r="CWF326">
        <v>0</v>
      </c>
      <c r="CWG326">
        <v>484.76600000000002</v>
      </c>
      <c r="CWH326">
        <v>2.6875</v>
      </c>
      <c r="CWI326">
        <v>6903</v>
      </c>
      <c r="CWJ326">
        <v>10702</v>
      </c>
      <c r="CWK326">
        <v>0</v>
      </c>
      <c r="CWL326">
        <v>575.34100000000001</v>
      </c>
      <c r="CWM326">
        <v>2.46875</v>
      </c>
      <c r="CWN326">
        <v>6903</v>
      </c>
      <c r="CWO326">
        <v>10702</v>
      </c>
      <c r="CWP326">
        <v>0</v>
      </c>
      <c r="CWQ326">
        <v>371.62200000000001</v>
      </c>
      <c r="CWR326">
        <v>2.53125</v>
      </c>
      <c r="CWS326">
        <v>6903</v>
      </c>
      <c r="CWT326">
        <v>10702</v>
      </c>
      <c r="CWU326">
        <v>0</v>
      </c>
      <c r="CWV326">
        <v>223.733</v>
      </c>
      <c r="CWW326">
        <v>2.5625</v>
      </c>
      <c r="CWX326">
        <v>6903</v>
      </c>
      <c r="CWY326">
        <v>10702</v>
      </c>
      <c r="CWZ326">
        <v>0</v>
      </c>
      <c r="CXA326">
        <v>549.52200000000005</v>
      </c>
      <c r="CXB326">
        <v>2.5625</v>
      </c>
      <c r="CXC326">
        <v>6903</v>
      </c>
      <c r="CXD326">
        <v>10702</v>
      </c>
      <c r="CXE326">
        <v>0</v>
      </c>
      <c r="CXF326">
        <v>464.23200000000003</v>
      </c>
      <c r="CXG326">
        <v>2.5625</v>
      </c>
      <c r="CXH326">
        <v>6903</v>
      </c>
      <c r="CXI326">
        <v>10702</v>
      </c>
      <c r="CXJ326">
        <v>0</v>
      </c>
      <c r="CXK326">
        <v>323.93900000000002</v>
      </c>
      <c r="CXL326">
        <v>2.65625</v>
      </c>
      <c r="CXM326">
        <v>6903</v>
      </c>
      <c r="CXN326">
        <v>10702</v>
      </c>
      <c r="CXO326">
        <v>0</v>
      </c>
      <c r="CXP326">
        <v>350.54</v>
      </c>
      <c r="CXQ326">
        <v>2.71875</v>
      </c>
      <c r="CXR326">
        <v>6903</v>
      </c>
      <c r="CXS326">
        <v>10702</v>
      </c>
      <c r="CXT326">
        <v>0</v>
      </c>
      <c r="CXU326">
        <v>359.52699999999999</v>
      </c>
      <c r="CXV326">
        <v>2.4375</v>
      </c>
      <c r="CXW326">
        <v>6903</v>
      </c>
      <c r="CXX326">
        <v>10702</v>
      </c>
      <c r="CXY326">
        <v>0</v>
      </c>
      <c r="CXZ326">
        <v>575.20600000000002</v>
      </c>
      <c r="CYA326">
        <v>2.5</v>
      </c>
      <c r="CYB326">
        <v>6903</v>
      </c>
      <c r="CYC326">
        <v>10702</v>
      </c>
      <c r="CYD326">
        <v>0</v>
      </c>
      <c r="CYE326">
        <v>514.22500000000002</v>
      </c>
      <c r="CYF326">
        <v>2.46875</v>
      </c>
      <c r="CYG326">
        <v>6903</v>
      </c>
      <c r="CYH326">
        <v>10702</v>
      </c>
      <c r="CYI326">
        <v>0</v>
      </c>
      <c r="CYJ326">
        <v>463.733</v>
      </c>
      <c r="CYK326">
        <v>2.40625</v>
      </c>
      <c r="CYL326">
        <v>6903</v>
      </c>
      <c r="CYM326">
        <v>10702</v>
      </c>
      <c r="CYN326">
        <v>0</v>
      </c>
      <c r="CYO326">
        <v>698.45100000000002</v>
      </c>
      <c r="CYP326">
        <v>2.53125</v>
      </c>
      <c r="CYQ326">
        <v>6903</v>
      </c>
      <c r="CYR326">
        <v>10702</v>
      </c>
      <c r="CYS326">
        <v>0</v>
      </c>
      <c r="CYT326">
        <v>567.38199999999995</v>
      </c>
      <c r="CYU326">
        <v>2.625</v>
      </c>
      <c r="CYV326">
        <v>6903</v>
      </c>
      <c r="CYW326">
        <v>10702</v>
      </c>
      <c r="CYX326">
        <v>0</v>
      </c>
      <c r="CYY326">
        <v>379.173</v>
      </c>
      <c r="CYZ326">
        <v>2.5</v>
      </c>
      <c r="CZA326">
        <v>6903</v>
      </c>
      <c r="CZB326">
        <v>10702</v>
      </c>
      <c r="CZC326">
        <v>0</v>
      </c>
      <c r="CZD326">
        <v>458.97</v>
      </c>
      <c r="CZE326">
        <v>2.40625</v>
      </c>
      <c r="CZF326">
        <v>6903</v>
      </c>
      <c r="CZG326">
        <v>10702</v>
      </c>
      <c r="CZH326">
        <v>0</v>
      </c>
      <c r="CZI326">
        <v>279.76100000000002</v>
      </c>
      <c r="CZJ326">
        <v>2.5</v>
      </c>
      <c r="CZK326">
        <v>6903</v>
      </c>
      <c r="CZL326">
        <v>10702</v>
      </c>
      <c r="CZM326">
        <v>0</v>
      </c>
      <c r="CZN326">
        <v>288.99200000000002</v>
      </c>
      <c r="CZO326">
        <v>2.5625</v>
      </c>
      <c r="CZP326">
        <v>6903</v>
      </c>
      <c r="CZQ326">
        <v>10702</v>
      </c>
      <c r="CZR326">
        <v>0</v>
      </c>
      <c r="CZS326">
        <v>390.22899999999998</v>
      </c>
      <c r="CZT326">
        <v>2.46875</v>
      </c>
      <c r="CZU326">
        <v>6903</v>
      </c>
      <c r="CZV326">
        <v>10702</v>
      </c>
      <c r="CZW326">
        <v>0</v>
      </c>
      <c r="CZX326">
        <v>430.64</v>
      </c>
      <c r="CZY326">
        <v>2.53125</v>
      </c>
      <c r="CZZ326">
        <v>6903</v>
      </c>
      <c r="DAA326">
        <v>10702</v>
      </c>
      <c r="DAB326">
        <v>0</v>
      </c>
      <c r="DAC326">
        <v>458.55500000000001</v>
      </c>
      <c r="DAD326">
        <v>2.625</v>
      </c>
      <c r="DAE326">
        <v>6903</v>
      </c>
      <c r="DAF326">
        <v>10702</v>
      </c>
      <c r="DAG326">
        <v>0</v>
      </c>
      <c r="DAH326">
        <v>384.35300000000001</v>
      </c>
      <c r="DAI326">
        <v>2.40625</v>
      </c>
      <c r="DAJ326">
        <v>6903</v>
      </c>
      <c r="DAK326">
        <v>10702</v>
      </c>
      <c r="DAL326">
        <v>0</v>
      </c>
      <c r="DAM326">
        <v>388.56200000000001</v>
      </c>
      <c r="DAN326">
        <v>2.46875</v>
      </c>
      <c r="DAO326">
        <v>6903</v>
      </c>
      <c r="DAP326">
        <v>10702</v>
      </c>
      <c r="DAQ326">
        <v>0</v>
      </c>
      <c r="DAR326">
        <v>505.99299999999999</v>
      </c>
      <c r="DAS326">
        <v>2.46875</v>
      </c>
      <c r="DAT326">
        <v>6903</v>
      </c>
      <c r="DAU326">
        <v>10702</v>
      </c>
      <c r="DAV326">
        <v>0</v>
      </c>
      <c r="DAW326">
        <v>396.40199999999999</v>
      </c>
      <c r="DAX326">
        <v>2.5625</v>
      </c>
      <c r="DAY326">
        <v>6903</v>
      </c>
      <c r="DAZ326">
        <v>10702</v>
      </c>
      <c r="DBA326">
        <v>0</v>
      </c>
      <c r="DBB326">
        <v>646.64</v>
      </c>
      <c r="DBC326">
        <v>2.59375</v>
      </c>
      <c r="DBD326">
        <v>6903</v>
      </c>
      <c r="DBE326">
        <v>10702</v>
      </c>
      <c r="DBF326">
        <v>0</v>
      </c>
      <c r="DBG326">
        <v>623.01</v>
      </c>
      <c r="DBH326">
        <v>2.6875</v>
      </c>
      <c r="DBI326">
        <v>6903</v>
      </c>
      <c r="DBJ326">
        <v>10702</v>
      </c>
      <c r="DBK326">
        <v>0</v>
      </c>
      <c r="DBL326">
        <v>618.60299999999995</v>
      </c>
      <c r="DBM326">
        <v>2.59375</v>
      </c>
      <c r="DBN326">
        <v>6903</v>
      </c>
      <c r="DBO326">
        <v>10702</v>
      </c>
      <c r="DBP326">
        <v>0</v>
      </c>
      <c r="DBQ326">
        <v>573.26800000000003</v>
      </c>
      <c r="DBR326">
        <v>2.71875</v>
      </c>
      <c r="DBS326">
        <v>6903</v>
      </c>
      <c r="DBT326">
        <v>10702</v>
      </c>
      <c r="DBU326">
        <v>0</v>
      </c>
      <c r="DBV326">
        <v>328.15300000000002</v>
      </c>
      <c r="DBW326">
        <v>2.65625</v>
      </c>
      <c r="DBX326">
        <v>6903</v>
      </c>
      <c r="DBY326">
        <v>10702</v>
      </c>
      <c r="DBZ326">
        <v>0</v>
      </c>
      <c r="DCA326">
        <v>582.00099999999998</v>
      </c>
      <c r="DCB326">
        <v>2.6875</v>
      </c>
      <c r="DCC326">
        <v>6903</v>
      </c>
      <c r="DCD326">
        <v>10702</v>
      </c>
      <c r="DCE326">
        <v>0</v>
      </c>
      <c r="DCF326">
        <v>408.63799999999998</v>
      </c>
      <c r="DCG326">
        <v>2.5625</v>
      </c>
      <c r="DCH326">
        <v>6903</v>
      </c>
      <c r="DCI326">
        <v>10702</v>
      </c>
      <c r="DCJ326">
        <v>0</v>
      </c>
      <c r="DCK326">
        <v>355.34500000000003</v>
      </c>
      <c r="DCL326">
        <v>2.59375</v>
      </c>
      <c r="DCM326">
        <v>6903</v>
      </c>
      <c r="DCN326">
        <v>10702</v>
      </c>
      <c r="DCO326">
        <v>0</v>
      </c>
      <c r="DCP326">
        <v>441.94</v>
      </c>
      <c r="DCQ326">
        <v>2.53125</v>
      </c>
      <c r="DCR326">
        <v>6903</v>
      </c>
      <c r="DCS326">
        <v>10702</v>
      </c>
      <c r="DCT326">
        <v>0</v>
      </c>
      <c r="DCU326">
        <v>481.21100000000001</v>
      </c>
      <c r="DCV326">
        <v>2.4375</v>
      </c>
      <c r="DCW326">
        <v>6903</v>
      </c>
      <c r="DCX326">
        <v>10702</v>
      </c>
      <c r="DCY326">
        <v>0</v>
      </c>
      <c r="DCZ326">
        <v>393.92399999999998</v>
      </c>
      <c r="DDA326">
        <v>2.46875</v>
      </c>
      <c r="DDB326">
        <v>6903</v>
      </c>
      <c r="DDC326">
        <v>10702</v>
      </c>
      <c r="DDD326">
        <v>0</v>
      </c>
      <c r="DDE326">
        <v>536.75800000000004</v>
      </c>
      <c r="DDF326">
        <v>2.53125</v>
      </c>
      <c r="DDG326">
        <v>6903</v>
      </c>
      <c r="DDH326">
        <v>10702</v>
      </c>
      <c r="DDI326">
        <v>0</v>
      </c>
      <c r="DDJ326">
        <v>420.22199999999998</v>
      </c>
      <c r="DDK326">
        <v>2.71875</v>
      </c>
      <c r="DDL326">
        <v>6903</v>
      </c>
      <c r="DDM326">
        <v>10702</v>
      </c>
      <c r="DDN326">
        <v>0</v>
      </c>
      <c r="DDO326">
        <v>365.63600000000002</v>
      </c>
      <c r="DDP326">
        <v>2.4375</v>
      </c>
      <c r="DDQ326">
        <v>6903</v>
      </c>
      <c r="DDR326">
        <v>10702</v>
      </c>
      <c r="DDS326">
        <v>0</v>
      </c>
      <c r="DDT326">
        <v>686.43200000000002</v>
      </c>
      <c r="DDU326">
        <v>2.65625</v>
      </c>
      <c r="DDV326">
        <v>6903</v>
      </c>
      <c r="DDW326">
        <v>10702</v>
      </c>
      <c r="DDX326">
        <v>0</v>
      </c>
      <c r="DDY326">
        <v>525.63499999999999</v>
      </c>
      <c r="DDZ326">
        <v>2.59375</v>
      </c>
      <c r="DEA326">
        <v>6903</v>
      </c>
      <c r="DEB326">
        <v>10702</v>
      </c>
      <c r="DEC326">
        <v>0</v>
      </c>
      <c r="DED326">
        <v>391.596</v>
      </c>
      <c r="DEE326">
        <v>2.5625</v>
      </c>
      <c r="DEF326">
        <v>6903</v>
      </c>
      <c r="DEG326">
        <v>10702</v>
      </c>
      <c r="DEH326">
        <v>0</v>
      </c>
      <c r="DEI326">
        <v>543.92200000000003</v>
      </c>
      <c r="DEJ326">
        <v>2.65625</v>
      </c>
      <c r="DEK326">
        <v>6903</v>
      </c>
      <c r="DEL326">
        <v>10702</v>
      </c>
      <c r="DEM326">
        <v>0</v>
      </c>
      <c r="DEN326">
        <v>644.96699999999998</v>
      </c>
      <c r="DEO326">
        <v>2.6875</v>
      </c>
      <c r="DEP326">
        <v>6903</v>
      </c>
      <c r="DEQ326">
        <v>10702</v>
      </c>
      <c r="DER326">
        <v>0</v>
      </c>
      <c r="DES326">
        <v>496.09699999999998</v>
      </c>
      <c r="DET326">
        <v>2.6875</v>
      </c>
      <c r="DEU326">
        <v>6903</v>
      </c>
      <c r="DEV326">
        <v>10702</v>
      </c>
      <c r="DEW326">
        <v>0</v>
      </c>
      <c r="DEX326">
        <v>606.68399999999997</v>
      </c>
      <c r="DEY326">
        <v>2.78125</v>
      </c>
      <c r="DEZ326">
        <v>6903</v>
      </c>
      <c r="DFA326">
        <v>10702</v>
      </c>
      <c r="DFB326">
        <v>0</v>
      </c>
      <c r="DFC326">
        <v>413.56700000000001</v>
      </c>
      <c r="DFD326">
        <v>2.59375</v>
      </c>
      <c r="DFE326">
        <v>6903</v>
      </c>
      <c r="DFF326">
        <v>10702</v>
      </c>
      <c r="DFG326">
        <v>0</v>
      </c>
      <c r="DFH326">
        <v>408.40199999999999</v>
      </c>
      <c r="DFI326">
        <v>2.625</v>
      </c>
      <c r="DFJ326">
        <v>6903</v>
      </c>
      <c r="DFK326">
        <v>10702</v>
      </c>
      <c r="DFL326">
        <v>0</v>
      </c>
      <c r="DFM326">
        <v>384.02300000000002</v>
      </c>
      <c r="DFN326">
        <v>2.46875</v>
      </c>
      <c r="DFO326">
        <v>6903</v>
      </c>
      <c r="DFP326">
        <v>10702</v>
      </c>
      <c r="DFQ326">
        <v>0</v>
      </c>
      <c r="DFR326">
        <v>522.57399999999996</v>
      </c>
      <c r="DFS326">
        <v>2.5625</v>
      </c>
      <c r="DFT326">
        <v>6903</v>
      </c>
      <c r="DFU326">
        <v>10702</v>
      </c>
      <c r="DFV326">
        <v>0</v>
      </c>
      <c r="DFW326">
        <v>676.00199999999995</v>
      </c>
      <c r="DFX326">
        <v>2.5625</v>
      </c>
      <c r="DFY326">
        <v>6903</v>
      </c>
      <c r="DFZ326">
        <v>10702</v>
      </c>
      <c r="DGA326">
        <v>0</v>
      </c>
      <c r="DGB326">
        <v>425.02300000000002</v>
      </c>
      <c r="DGC326">
        <v>2.5</v>
      </c>
      <c r="DGD326">
        <v>6903</v>
      </c>
      <c r="DGE326">
        <v>10702</v>
      </c>
      <c r="DGF326">
        <v>0</v>
      </c>
      <c r="DGG326">
        <v>643.74400000000003</v>
      </c>
      <c r="DGH326">
        <v>2.6875</v>
      </c>
      <c r="DGI326">
        <v>6903</v>
      </c>
      <c r="DGJ326">
        <v>10702</v>
      </c>
      <c r="DGK326">
        <v>0</v>
      </c>
      <c r="DGL326">
        <v>484.19099999999997</v>
      </c>
      <c r="DGM326">
        <v>2.71875</v>
      </c>
      <c r="DGN326">
        <v>6903</v>
      </c>
      <c r="DGO326">
        <v>10702</v>
      </c>
      <c r="DGP326">
        <v>0</v>
      </c>
      <c r="DGQ326">
        <v>559.74400000000003</v>
      </c>
      <c r="DGR326">
        <v>2.5</v>
      </c>
      <c r="DGS326">
        <v>6903</v>
      </c>
      <c r="DGT326">
        <v>10702</v>
      </c>
      <c r="DGU326">
        <v>0</v>
      </c>
      <c r="DGV326">
        <v>467.71</v>
      </c>
      <c r="DGW326">
        <v>2.375</v>
      </c>
      <c r="DGX326">
        <v>6903</v>
      </c>
      <c r="DGY326">
        <v>10702</v>
      </c>
      <c r="DGZ326">
        <v>0</v>
      </c>
      <c r="DHA326">
        <v>530.85699999999997</v>
      </c>
      <c r="DHB326">
        <v>2.5</v>
      </c>
      <c r="DHC326">
        <v>6903</v>
      </c>
      <c r="DHD326">
        <v>10702</v>
      </c>
      <c r="DHE326">
        <v>0</v>
      </c>
      <c r="DHF326">
        <v>478.02600000000001</v>
      </c>
      <c r="DHG326">
        <v>2.5</v>
      </c>
      <c r="DHH326">
        <v>6903</v>
      </c>
      <c r="DHI326">
        <v>10702</v>
      </c>
      <c r="DHJ326">
        <v>0</v>
      </c>
      <c r="DHK326">
        <v>369.46600000000001</v>
      </c>
      <c r="DHL326">
        <v>2.5625</v>
      </c>
      <c r="DHM326">
        <v>6903</v>
      </c>
      <c r="DHN326">
        <v>10702</v>
      </c>
      <c r="DHO326">
        <v>0</v>
      </c>
      <c r="DHP326">
        <v>666.13800000000003</v>
      </c>
      <c r="DHQ326">
        <v>2.59375</v>
      </c>
      <c r="DHR326">
        <v>6903</v>
      </c>
      <c r="DHS326">
        <v>10702</v>
      </c>
      <c r="DHT326">
        <v>0</v>
      </c>
      <c r="DHU326">
        <v>651.17399999999998</v>
      </c>
      <c r="DHV326">
        <v>2.59375</v>
      </c>
      <c r="DHW326">
        <v>6903</v>
      </c>
      <c r="DHX326">
        <v>10702</v>
      </c>
      <c r="DHY326">
        <v>0</v>
      </c>
      <c r="DHZ326">
        <v>554.01099999999997</v>
      </c>
      <c r="DIA326">
        <v>2.65625</v>
      </c>
      <c r="DIB326">
        <v>6903</v>
      </c>
      <c r="DIC326">
        <v>10702</v>
      </c>
      <c r="DID326">
        <v>0</v>
      </c>
      <c r="DIE326">
        <v>339.24599999999998</v>
      </c>
      <c r="DIF326">
        <v>2.5625</v>
      </c>
      <c r="DIG326">
        <v>6903</v>
      </c>
      <c r="DIH326">
        <v>10702</v>
      </c>
      <c r="DII326">
        <v>0</v>
      </c>
      <c r="DIJ326">
        <v>514.03</v>
      </c>
      <c r="DIK326">
        <v>2.5</v>
      </c>
      <c r="DIL326">
        <v>6903</v>
      </c>
      <c r="DIM326">
        <v>10702</v>
      </c>
      <c r="DIN326">
        <v>0</v>
      </c>
      <c r="DIO326">
        <v>406.38499999999999</v>
      </c>
      <c r="DIP326">
        <v>2.625</v>
      </c>
      <c r="DIQ326">
        <v>6903</v>
      </c>
      <c r="DIR326">
        <v>10702</v>
      </c>
      <c r="DIS326">
        <v>0</v>
      </c>
      <c r="DIT326">
        <v>577.53700000000003</v>
      </c>
      <c r="DIU326">
        <v>2.625</v>
      </c>
      <c r="DIV326">
        <v>6903</v>
      </c>
      <c r="DIW326">
        <v>10702</v>
      </c>
      <c r="DIX326">
        <v>0</v>
      </c>
      <c r="DIY326">
        <v>458.62599999999998</v>
      </c>
      <c r="DIZ326">
        <v>2.53125</v>
      </c>
      <c r="DJA326">
        <v>6903</v>
      </c>
      <c r="DJB326">
        <v>10702</v>
      </c>
      <c r="DJC326">
        <v>0</v>
      </c>
      <c r="DJD326">
        <v>352.55399999999997</v>
      </c>
      <c r="DJE326">
        <v>2.5</v>
      </c>
      <c r="DJF326">
        <v>6903</v>
      </c>
      <c r="DJG326">
        <v>10702</v>
      </c>
      <c r="DJH326">
        <v>0</v>
      </c>
      <c r="DJI326">
        <v>316.48399999999998</v>
      </c>
      <c r="DJJ326">
        <v>2.53125</v>
      </c>
      <c r="DJK326">
        <v>6903</v>
      </c>
      <c r="DJL326">
        <v>10702</v>
      </c>
      <c r="DJM326">
        <v>0</v>
      </c>
      <c r="DJN326">
        <v>469.58600000000001</v>
      </c>
      <c r="DJO326">
        <v>2.5625</v>
      </c>
      <c r="DJP326">
        <v>6903</v>
      </c>
      <c r="DJQ326">
        <v>10702</v>
      </c>
      <c r="DJR326">
        <v>0</v>
      </c>
      <c r="DJS326">
        <v>637.26099999999997</v>
      </c>
      <c r="DJT326">
        <v>2.53125</v>
      </c>
      <c r="DJU326">
        <v>6903</v>
      </c>
      <c r="DJV326">
        <v>10702</v>
      </c>
      <c r="DJW326">
        <v>0</v>
      </c>
      <c r="DJX326">
        <v>312.375</v>
      </c>
      <c r="DJY326">
        <v>2.59375</v>
      </c>
      <c r="DJZ326">
        <v>6903</v>
      </c>
      <c r="DKA326">
        <v>10702</v>
      </c>
      <c r="DKB326">
        <v>0</v>
      </c>
      <c r="DKC326">
        <v>403.04500000000002</v>
      </c>
      <c r="DKD326">
        <v>2.59375</v>
      </c>
      <c r="DKE326">
        <v>6903</v>
      </c>
      <c r="DKF326">
        <v>10702</v>
      </c>
      <c r="DKG326">
        <v>0</v>
      </c>
      <c r="DKH326">
        <v>663.26099999999997</v>
      </c>
      <c r="DKI326">
        <v>2.5625</v>
      </c>
      <c r="DKJ326">
        <v>6903</v>
      </c>
      <c r="DKK326">
        <v>10702</v>
      </c>
      <c r="DKL326">
        <v>0</v>
      </c>
      <c r="DKM326">
        <v>386.21499999999997</v>
      </c>
      <c r="DKN326">
        <v>2.59375</v>
      </c>
      <c r="DKO326">
        <v>6903</v>
      </c>
      <c r="DKP326">
        <v>10702</v>
      </c>
      <c r="DKQ326">
        <v>0</v>
      </c>
      <c r="DKR326">
        <v>578.923</v>
      </c>
      <c r="DKS326">
        <v>2.59375</v>
      </c>
      <c r="DKT326">
        <v>6903</v>
      </c>
      <c r="DKU326">
        <v>10702</v>
      </c>
      <c r="DKV326">
        <v>0</v>
      </c>
      <c r="DKW326">
        <v>494.96100000000001</v>
      </c>
      <c r="DKX326">
        <v>2.59375</v>
      </c>
      <c r="DKY326">
        <v>6903</v>
      </c>
      <c r="DKZ326">
        <v>10702</v>
      </c>
      <c r="DLA326">
        <v>0</v>
      </c>
      <c r="DLB326">
        <v>442.71899999999999</v>
      </c>
      <c r="DLC326">
        <v>2.5625</v>
      </c>
      <c r="DLD326">
        <v>6903</v>
      </c>
      <c r="DLE326">
        <v>10702</v>
      </c>
      <c r="DLF326">
        <v>0</v>
      </c>
      <c r="DLG326">
        <v>451.22500000000002</v>
      </c>
      <c r="DLH326">
        <v>2.625</v>
      </c>
      <c r="DLI326">
        <v>6903</v>
      </c>
      <c r="DLJ326">
        <v>10702</v>
      </c>
      <c r="DLK326">
        <v>0</v>
      </c>
      <c r="DLL326">
        <v>307.16300000000001</v>
      </c>
      <c r="DLM326">
        <v>2.71875</v>
      </c>
      <c r="DLN326">
        <v>6903</v>
      </c>
      <c r="DLO326">
        <v>10702</v>
      </c>
      <c r="DLP326">
        <v>0</v>
      </c>
      <c r="DLQ326">
        <v>379.005</v>
      </c>
      <c r="DLR326">
        <v>2.4375</v>
      </c>
      <c r="DLS326">
        <v>6903</v>
      </c>
      <c r="DLT326">
        <v>10702</v>
      </c>
      <c r="DLU326">
        <v>0</v>
      </c>
      <c r="DLV326">
        <v>306.774</v>
      </c>
      <c r="DLW326">
        <v>2.5</v>
      </c>
      <c r="DLX326">
        <v>6903</v>
      </c>
      <c r="DLY326">
        <v>10702</v>
      </c>
      <c r="DLZ326">
        <v>0</v>
      </c>
      <c r="DMA326">
        <v>239.995</v>
      </c>
      <c r="DMB326">
        <v>2.46875</v>
      </c>
      <c r="DMC326">
        <v>6903</v>
      </c>
      <c r="DMD326">
        <v>10702</v>
      </c>
      <c r="DME326">
        <v>0</v>
      </c>
      <c r="DMF326">
        <v>452.92399999999998</v>
      </c>
      <c r="DMG326">
        <v>2.4375</v>
      </c>
      <c r="DMH326">
        <v>6903</v>
      </c>
      <c r="DMI326">
        <v>10702</v>
      </c>
      <c r="DMJ326">
        <v>0</v>
      </c>
      <c r="DMK326">
        <v>300.42599999999999</v>
      </c>
      <c r="DML326">
        <v>2.4375</v>
      </c>
      <c r="DMM326">
        <v>6903</v>
      </c>
      <c r="DMN326">
        <v>10702</v>
      </c>
      <c r="DMO326">
        <v>0</v>
      </c>
      <c r="DMP326">
        <v>555.07600000000002</v>
      </c>
      <c r="DMQ326">
        <v>2.46875</v>
      </c>
      <c r="DMR326">
        <v>6903</v>
      </c>
      <c r="DMS326">
        <v>10702</v>
      </c>
      <c r="DMT326">
        <v>0</v>
      </c>
      <c r="DMU326">
        <v>549.36800000000005</v>
      </c>
      <c r="DMV326">
        <v>2.59375</v>
      </c>
      <c r="DMW326">
        <v>6903</v>
      </c>
      <c r="DMX326">
        <v>10702</v>
      </c>
      <c r="DMY326">
        <v>0</v>
      </c>
      <c r="DMZ326">
        <v>313.767</v>
      </c>
      <c r="DNA326">
        <v>2.46875</v>
      </c>
      <c r="DNB326">
        <v>6903</v>
      </c>
      <c r="DNC326">
        <v>10702</v>
      </c>
      <c r="DND326">
        <v>0</v>
      </c>
      <c r="DNE326">
        <v>517.11900000000003</v>
      </c>
      <c r="DNF326">
        <v>2.5625</v>
      </c>
      <c r="DNG326">
        <v>6903</v>
      </c>
      <c r="DNH326">
        <v>10702</v>
      </c>
      <c r="DNI326">
        <v>0</v>
      </c>
      <c r="DNJ326">
        <v>247.255</v>
      </c>
      <c r="DNK326">
        <v>2.59375</v>
      </c>
      <c r="DNL326">
        <v>6903</v>
      </c>
      <c r="DNM326">
        <v>10702</v>
      </c>
      <c r="DNN326">
        <v>0</v>
      </c>
      <c r="DNO326">
        <v>372.06099999999998</v>
      </c>
      <c r="DNP326">
        <v>2.625</v>
      </c>
      <c r="DNQ326">
        <v>6903</v>
      </c>
      <c r="DNR326">
        <v>10702</v>
      </c>
      <c r="DNS326">
        <v>0</v>
      </c>
      <c r="DNT326">
        <v>274.50400000000002</v>
      </c>
      <c r="DNU326">
        <v>2.65625</v>
      </c>
      <c r="DNV326">
        <v>6903</v>
      </c>
      <c r="DNW326">
        <v>10702</v>
      </c>
      <c r="DNX326">
        <v>0</v>
      </c>
      <c r="DNY326">
        <v>441.53199999999998</v>
      </c>
      <c r="DNZ326">
        <v>2.71875</v>
      </c>
      <c r="DOA326">
        <v>6903</v>
      </c>
      <c r="DOB326">
        <v>10702</v>
      </c>
      <c r="DOC326">
        <v>0</v>
      </c>
      <c r="DOD326">
        <v>240.48099999999999</v>
      </c>
      <c r="DOE326">
        <v>2.75</v>
      </c>
      <c r="DOF326">
        <v>6903</v>
      </c>
      <c r="DOG326">
        <v>10702</v>
      </c>
      <c r="DOH326">
        <v>0</v>
      </c>
      <c r="DOI326">
        <v>427.84500000000003</v>
      </c>
      <c r="DOJ326">
        <v>2.75</v>
      </c>
      <c r="DOK326">
        <v>6903</v>
      </c>
      <c r="DOL326">
        <v>10702</v>
      </c>
      <c r="DOM326">
        <v>0</v>
      </c>
      <c r="DON326">
        <v>322.12599999999998</v>
      </c>
      <c r="DOO326">
        <v>2.75</v>
      </c>
      <c r="DOP326">
        <v>6903</v>
      </c>
      <c r="DOQ326">
        <v>10702</v>
      </c>
      <c r="DOR326">
        <v>0</v>
      </c>
      <c r="DOS326">
        <v>633.32100000000003</v>
      </c>
      <c r="DOT326">
        <v>2.6875</v>
      </c>
      <c r="DOU326">
        <v>6903</v>
      </c>
      <c r="DOV326">
        <v>10702</v>
      </c>
      <c r="DOW326">
        <v>0</v>
      </c>
      <c r="DOX326">
        <v>406.983</v>
      </c>
      <c r="DOY326">
        <v>2.625</v>
      </c>
      <c r="DOZ326">
        <v>6903</v>
      </c>
      <c r="DPA326">
        <v>10702</v>
      </c>
      <c r="DPB326">
        <v>0</v>
      </c>
      <c r="DPC326">
        <v>522.96</v>
      </c>
      <c r="DPD326">
        <v>2.625</v>
      </c>
      <c r="DPE326">
        <v>6903</v>
      </c>
      <c r="DPF326">
        <v>10702</v>
      </c>
      <c r="DPG326">
        <v>0</v>
      </c>
      <c r="DPH326">
        <v>358.94299999999998</v>
      </c>
      <c r="DPI326">
        <v>2.5625</v>
      </c>
      <c r="DPJ326">
        <v>6903</v>
      </c>
      <c r="DPK326">
        <v>10702</v>
      </c>
      <c r="DPL326">
        <v>0</v>
      </c>
      <c r="DPM326">
        <v>439.45400000000001</v>
      </c>
      <c r="DPN326">
        <v>2.59375</v>
      </c>
      <c r="DPO326">
        <v>6903</v>
      </c>
      <c r="DPP326">
        <v>10702</v>
      </c>
      <c r="DPQ326">
        <v>0</v>
      </c>
      <c r="DPR326">
        <v>405.33600000000001</v>
      </c>
      <c r="DPS326">
        <v>2.6875</v>
      </c>
      <c r="DPT326">
        <v>6903</v>
      </c>
      <c r="DPU326">
        <v>10702</v>
      </c>
      <c r="DPV326">
        <v>0</v>
      </c>
      <c r="DPW326">
        <v>520.21299999999997</v>
      </c>
      <c r="DPX326">
        <v>2.65625</v>
      </c>
      <c r="DPY326">
        <v>6903</v>
      </c>
      <c r="DPZ326">
        <v>10702</v>
      </c>
      <c r="DQA326">
        <v>0</v>
      </c>
      <c r="DQB326">
        <v>406.34399999999999</v>
      </c>
      <c r="DQC326">
        <v>2.5625</v>
      </c>
      <c r="DQD326">
        <v>6903</v>
      </c>
      <c r="DQE326">
        <v>10702</v>
      </c>
      <c r="DQF326">
        <v>0</v>
      </c>
      <c r="DQG326">
        <v>350.87799999999999</v>
      </c>
      <c r="DQH326">
        <v>2.53125</v>
      </c>
      <c r="DQI326">
        <v>6903</v>
      </c>
      <c r="DQJ326">
        <v>10702</v>
      </c>
      <c r="DQK326">
        <v>0</v>
      </c>
      <c r="DQL326">
        <v>574.01</v>
      </c>
      <c r="DQM326">
        <v>2.5</v>
      </c>
      <c r="DQN326">
        <v>6903</v>
      </c>
      <c r="DQO326">
        <v>10702</v>
      </c>
      <c r="DQP326">
        <v>0</v>
      </c>
      <c r="DQQ326">
        <v>494.58699999999999</v>
      </c>
      <c r="DQR326">
        <v>2.5</v>
      </c>
      <c r="DQS326">
        <v>6903</v>
      </c>
      <c r="DQT326">
        <v>10702</v>
      </c>
      <c r="DQU326">
        <v>0</v>
      </c>
      <c r="DQV326">
        <v>220.51400000000001</v>
      </c>
      <c r="DQW326">
        <v>2.5625</v>
      </c>
      <c r="DQX326">
        <v>6903</v>
      </c>
      <c r="DQY326">
        <v>10702</v>
      </c>
      <c r="DQZ326">
        <v>0</v>
      </c>
      <c r="DRA326">
        <v>433.18</v>
      </c>
      <c r="DRB326">
        <v>2.4375</v>
      </c>
      <c r="DRC326">
        <v>6903</v>
      </c>
      <c r="DRD326">
        <v>10702</v>
      </c>
      <c r="DRE326">
        <v>0</v>
      </c>
      <c r="DRF326">
        <v>798.16399999999999</v>
      </c>
      <c r="DRG326">
        <v>2.625</v>
      </c>
      <c r="DRH326">
        <v>6903</v>
      </c>
      <c r="DRI326">
        <v>10702</v>
      </c>
      <c r="DRJ326">
        <v>0</v>
      </c>
      <c r="DRK326">
        <v>323.98099999999999</v>
      </c>
      <c r="DRL326">
        <v>2.5625</v>
      </c>
      <c r="DRM326">
        <v>6903</v>
      </c>
      <c r="DRN326">
        <v>10702</v>
      </c>
      <c r="DRO326">
        <v>0</v>
      </c>
      <c r="DRP326">
        <v>227.25299999999999</v>
      </c>
      <c r="DRQ326">
        <v>2.59375</v>
      </c>
      <c r="DRR326">
        <v>6903</v>
      </c>
      <c r="DRS326">
        <v>10702</v>
      </c>
      <c r="DRT326">
        <v>0</v>
      </c>
      <c r="DRU326">
        <v>386.01900000000001</v>
      </c>
      <c r="DRV326">
        <v>2.59375</v>
      </c>
      <c r="DRW326">
        <v>6903</v>
      </c>
      <c r="DRX326">
        <v>10702</v>
      </c>
      <c r="DRY326">
        <v>0</v>
      </c>
      <c r="DRZ326">
        <v>285.82600000000002</v>
      </c>
      <c r="DSA326">
        <v>2.625</v>
      </c>
      <c r="DSB326">
        <v>6903</v>
      </c>
      <c r="DSC326">
        <v>10702</v>
      </c>
      <c r="DSD326">
        <v>0</v>
      </c>
      <c r="DSE326">
        <v>715.09100000000001</v>
      </c>
      <c r="DSF326">
        <v>2.625</v>
      </c>
      <c r="DSG326">
        <v>6903</v>
      </c>
      <c r="DSH326">
        <v>10702</v>
      </c>
      <c r="DSI326">
        <v>0</v>
      </c>
      <c r="DSJ326">
        <v>534.05200000000002</v>
      </c>
      <c r="DSK326">
        <v>2.46875</v>
      </c>
      <c r="DSL326">
        <v>6903</v>
      </c>
      <c r="DSM326">
        <v>10702</v>
      </c>
      <c r="DSN326">
        <v>0</v>
      </c>
      <c r="DSO326">
        <v>386.36700000000002</v>
      </c>
      <c r="DSP326">
        <v>2.46875</v>
      </c>
      <c r="DSQ326">
        <v>6903</v>
      </c>
      <c r="DSR326">
        <v>10702</v>
      </c>
      <c r="DSS326">
        <v>0</v>
      </c>
      <c r="DST326">
        <v>639.61400000000003</v>
      </c>
      <c r="DSU326">
        <v>2.40625</v>
      </c>
      <c r="DSV326">
        <v>6903</v>
      </c>
      <c r="DSW326">
        <v>10702</v>
      </c>
      <c r="DSX326">
        <v>0</v>
      </c>
      <c r="DSY326">
        <v>637.03</v>
      </c>
      <c r="DSZ326">
        <v>2.375</v>
      </c>
      <c r="DTA326">
        <v>6903</v>
      </c>
      <c r="DTB326">
        <v>10702</v>
      </c>
      <c r="DTC326">
        <v>0</v>
      </c>
      <c r="DTD326">
        <v>559.19100000000003</v>
      </c>
      <c r="DTE326">
        <v>2.53125</v>
      </c>
      <c r="DTF326">
        <v>6903</v>
      </c>
      <c r="DTG326">
        <v>10702</v>
      </c>
      <c r="DTH326">
        <v>0</v>
      </c>
      <c r="DTI326">
        <v>320.70100000000002</v>
      </c>
      <c r="DTJ326">
        <v>2.625</v>
      </c>
      <c r="DTK326">
        <v>6903</v>
      </c>
      <c r="DTL326">
        <v>10702</v>
      </c>
      <c r="DTM326">
        <v>0</v>
      </c>
      <c r="DTN326">
        <v>478.25799999999998</v>
      </c>
      <c r="DTO326">
        <v>2.6875</v>
      </c>
      <c r="DTP326">
        <v>6903</v>
      </c>
      <c r="DTQ326">
        <v>10702</v>
      </c>
      <c r="DTR326">
        <v>0</v>
      </c>
      <c r="DTS326">
        <v>207.09700000000001</v>
      </c>
      <c r="DTT326">
        <v>2.46875</v>
      </c>
      <c r="DTU326">
        <v>6903</v>
      </c>
      <c r="DTV326">
        <v>10702</v>
      </c>
      <c r="DTW326">
        <v>0</v>
      </c>
      <c r="DTX326">
        <v>441.97800000000001</v>
      </c>
      <c r="DTY326">
        <v>2.75</v>
      </c>
      <c r="DTZ326">
        <v>6903</v>
      </c>
      <c r="DUA326">
        <v>10702</v>
      </c>
      <c r="DUB326">
        <v>0</v>
      </c>
      <c r="DUC326">
        <v>560.77499999999998</v>
      </c>
      <c r="DUD326">
        <v>2.59375</v>
      </c>
      <c r="DUE326">
        <v>6903</v>
      </c>
      <c r="DUF326">
        <v>10702</v>
      </c>
      <c r="DUG326">
        <v>0</v>
      </c>
      <c r="DUH326">
        <v>627.88099999999997</v>
      </c>
      <c r="DUI326">
        <v>2.8125</v>
      </c>
      <c r="DUJ326">
        <v>6903</v>
      </c>
      <c r="DUK326">
        <v>10702</v>
      </c>
      <c r="DUL326">
        <v>0</v>
      </c>
      <c r="DUM326">
        <v>237.619</v>
      </c>
      <c r="DUN326">
        <v>2.8125</v>
      </c>
      <c r="DUO326">
        <v>6903</v>
      </c>
      <c r="DUP326">
        <v>10702</v>
      </c>
      <c r="DUQ326">
        <v>0</v>
      </c>
      <c r="DUR326">
        <v>325.31099999999998</v>
      </c>
      <c r="DUS326">
        <v>2.75</v>
      </c>
      <c r="DUT326">
        <v>6903</v>
      </c>
      <c r="DUU326">
        <v>10702</v>
      </c>
      <c r="DUV326">
        <v>0</v>
      </c>
      <c r="DUW326">
        <v>369.60899999999998</v>
      </c>
      <c r="DUX326">
        <v>2.625</v>
      </c>
      <c r="DUY326">
        <v>6903</v>
      </c>
      <c r="DUZ326">
        <v>10702</v>
      </c>
      <c r="DVA326">
        <v>0</v>
      </c>
      <c r="DVB326">
        <v>298.15499999999997</v>
      </c>
      <c r="DVC326">
        <v>2.78125</v>
      </c>
      <c r="DVD326">
        <v>6903</v>
      </c>
      <c r="DVE326">
        <v>10702</v>
      </c>
      <c r="DVF326">
        <v>0</v>
      </c>
      <c r="DVG326">
        <v>393.29599999999999</v>
      </c>
      <c r="DVH326">
        <v>2.65625</v>
      </c>
      <c r="DVI326">
        <v>6903</v>
      </c>
      <c r="DVJ326">
        <v>10702</v>
      </c>
      <c r="DVK326">
        <v>0</v>
      </c>
      <c r="DVL326">
        <v>354.54</v>
      </c>
      <c r="DVM326">
        <v>2.65625</v>
      </c>
      <c r="DVN326">
        <v>6903</v>
      </c>
      <c r="DVO326">
        <v>10702</v>
      </c>
      <c r="DVP326">
        <v>0</v>
      </c>
      <c r="DVQ326">
        <v>380.95100000000002</v>
      </c>
      <c r="DVR326">
        <v>2.5</v>
      </c>
      <c r="DVS326">
        <v>6903</v>
      </c>
      <c r="DVT326">
        <v>10702</v>
      </c>
      <c r="DVU326">
        <v>0</v>
      </c>
      <c r="DVV326">
        <v>433.68700000000001</v>
      </c>
      <c r="DVW326">
        <v>2.65625</v>
      </c>
      <c r="DVX326">
        <v>6903</v>
      </c>
      <c r="DVY326">
        <v>10702</v>
      </c>
      <c r="DVZ326">
        <v>0</v>
      </c>
      <c r="DWA326">
        <v>447.411</v>
      </c>
      <c r="DWB326">
        <v>2.6875</v>
      </c>
      <c r="DWC326">
        <v>6903</v>
      </c>
      <c r="DWD326">
        <v>10702</v>
      </c>
      <c r="DWE326">
        <v>0</v>
      </c>
      <c r="DWF326">
        <v>489.036</v>
      </c>
      <c r="DWG326">
        <v>2.6875</v>
      </c>
      <c r="DWH326">
        <v>6903</v>
      </c>
      <c r="DWI326">
        <v>10702</v>
      </c>
      <c r="DWJ326">
        <v>0</v>
      </c>
      <c r="DWK326">
        <v>269.57799999999997</v>
      </c>
      <c r="DWL326">
        <v>2.65625</v>
      </c>
      <c r="DWM326">
        <v>6903</v>
      </c>
      <c r="DWN326">
        <v>10702</v>
      </c>
      <c r="DWO326">
        <v>0</v>
      </c>
      <c r="DWP326">
        <v>312.13</v>
      </c>
      <c r="DWQ326">
        <v>2.59375</v>
      </c>
      <c r="DWR326">
        <v>6903</v>
      </c>
      <c r="DWS326">
        <v>10702</v>
      </c>
      <c r="DWT326">
        <v>0</v>
      </c>
      <c r="DWU326">
        <v>406.65100000000001</v>
      </c>
      <c r="DWV326">
        <v>2.625</v>
      </c>
      <c r="DWW326">
        <v>6903</v>
      </c>
      <c r="DWX326">
        <v>10702</v>
      </c>
      <c r="DWY326">
        <v>0</v>
      </c>
      <c r="DWZ326">
        <v>533.67499999999995</v>
      </c>
      <c r="DXA326">
        <v>2.71875</v>
      </c>
      <c r="DXB326">
        <v>6903</v>
      </c>
      <c r="DXC326">
        <v>10702</v>
      </c>
      <c r="DXD326">
        <v>0</v>
      </c>
      <c r="DXE326">
        <v>392.18799999999999</v>
      </c>
      <c r="DXF326">
        <v>2.59375</v>
      </c>
      <c r="DXG326">
        <v>6903</v>
      </c>
      <c r="DXH326">
        <v>10702</v>
      </c>
      <c r="DXI326">
        <v>0</v>
      </c>
    </row>
    <row r="327" spans="1:3337" x14ac:dyDescent="0.25">
      <c r="A327" t="s">
        <v>20</v>
      </c>
      <c r="B327" t="s">
        <v>53</v>
      </c>
      <c r="C327">
        <v>939.67499999999995</v>
      </c>
      <c r="D327">
        <v>7.09375</v>
      </c>
      <c r="E327">
        <v>7567</v>
      </c>
      <c r="F327">
        <v>10441</v>
      </c>
      <c r="G327">
        <v>0</v>
      </c>
      <c r="H327">
        <v>582.49900000000002</v>
      </c>
      <c r="I327">
        <v>7.09375</v>
      </c>
      <c r="J327">
        <v>7294</v>
      </c>
      <c r="K327">
        <v>10441</v>
      </c>
      <c r="L327">
        <v>0</v>
      </c>
      <c r="M327">
        <v>789.33799999999997</v>
      </c>
      <c r="N327">
        <v>7.0625</v>
      </c>
      <c r="O327">
        <v>7294</v>
      </c>
      <c r="P327">
        <v>10740</v>
      </c>
      <c r="Q327">
        <v>0</v>
      </c>
      <c r="R327">
        <v>699.52700000000004</v>
      </c>
      <c r="S327">
        <v>6.96875</v>
      </c>
      <c r="T327">
        <v>7294</v>
      </c>
      <c r="U327">
        <v>10740</v>
      </c>
      <c r="V327">
        <v>0</v>
      </c>
      <c r="W327">
        <v>727.32</v>
      </c>
      <c r="X327">
        <v>7.03125</v>
      </c>
      <c r="Y327">
        <v>7294</v>
      </c>
      <c r="Z327">
        <v>10740</v>
      </c>
      <c r="AA327">
        <v>0</v>
      </c>
      <c r="AB327">
        <v>694.851</v>
      </c>
      <c r="AC327">
        <v>6.90625</v>
      </c>
      <c r="AD327">
        <v>7294</v>
      </c>
      <c r="AE327">
        <v>10740</v>
      </c>
      <c r="AF327">
        <v>0</v>
      </c>
      <c r="AG327">
        <v>810.12699999999995</v>
      </c>
      <c r="AH327">
        <v>6.875</v>
      </c>
      <c r="AI327">
        <v>7053</v>
      </c>
      <c r="AJ327">
        <v>10740</v>
      </c>
      <c r="AK327">
        <v>0</v>
      </c>
      <c r="AL327">
        <v>678.34799999999996</v>
      </c>
      <c r="AM327">
        <v>6.78125</v>
      </c>
      <c r="AN327">
        <v>7053</v>
      </c>
      <c r="AO327">
        <v>10740</v>
      </c>
      <c r="AP327">
        <v>0</v>
      </c>
      <c r="AQ327">
        <v>621.40499999999997</v>
      </c>
      <c r="AR327">
        <v>6.78125</v>
      </c>
      <c r="AS327">
        <v>7053</v>
      </c>
      <c r="AT327">
        <v>10740</v>
      </c>
      <c r="AU327">
        <v>0</v>
      </c>
      <c r="AV327">
        <v>717.601</v>
      </c>
      <c r="AW327">
        <v>6.65625</v>
      </c>
      <c r="AX327">
        <v>7004</v>
      </c>
      <c r="AY327">
        <v>10740</v>
      </c>
      <c r="AZ327">
        <v>0</v>
      </c>
      <c r="BA327">
        <v>543.86800000000005</v>
      </c>
      <c r="BB327">
        <v>6.4375</v>
      </c>
      <c r="BC327">
        <v>7004</v>
      </c>
      <c r="BD327">
        <v>10740</v>
      </c>
      <c r="BE327">
        <v>0</v>
      </c>
      <c r="BF327">
        <v>387.15699999999998</v>
      </c>
      <c r="BG327">
        <v>6.34375</v>
      </c>
      <c r="BH327">
        <v>7004</v>
      </c>
      <c r="BI327">
        <v>10740</v>
      </c>
      <c r="BJ327">
        <v>0</v>
      </c>
      <c r="BK327">
        <v>520.18100000000004</v>
      </c>
      <c r="BL327">
        <v>5.34375</v>
      </c>
      <c r="BM327">
        <v>7004</v>
      </c>
      <c r="BN327">
        <v>10740</v>
      </c>
      <c r="BO327">
        <v>0</v>
      </c>
      <c r="BP327">
        <v>488.75400000000002</v>
      </c>
      <c r="BQ327">
        <v>4.53125</v>
      </c>
      <c r="BR327">
        <v>7004</v>
      </c>
      <c r="BS327">
        <v>10740</v>
      </c>
      <c r="BT327">
        <v>0</v>
      </c>
      <c r="BU327">
        <v>545.91300000000001</v>
      </c>
      <c r="BV327">
        <v>4.125</v>
      </c>
      <c r="BW327">
        <v>7004</v>
      </c>
      <c r="BX327">
        <v>10740</v>
      </c>
      <c r="BY327">
        <v>0</v>
      </c>
      <c r="BZ327">
        <v>491.74099999999999</v>
      </c>
      <c r="CA327">
        <v>3.84375</v>
      </c>
      <c r="CB327">
        <v>7004</v>
      </c>
      <c r="CC327">
        <v>10740</v>
      </c>
      <c r="CD327">
        <v>0</v>
      </c>
      <c r="CE327">
        <v>421.65</v>
      </c>
      <c r="CF327">
        <v>3.78125</v>
      </c>
      <c r="CG327">
        <v>7004</v>
      </c>
      <c r="CH327">
        <v>10740</v>
      </c>
      <c r="CI327">
        <v>0</v>
      </c>
      <c r="CJ327">
        <v>466.65800000000002</v>
      </c>
      <c r="CK327">
        <v>3.75</v>
      </c>
      <c r="CL327">
        <v>7004</v>
      </c>
      <c r="CM327">
        <v>10740</v>
      </c>
      <c r="CN327">
        <v>0</v>
      </c>
      <c r="CO327">
        <v>613.25599999999997</v>
      </c>
      <c r="CP327">
        <v>3.65625</v>
      </c>
      <c r="CQ327">
        <v>7004</v>
      </c>
      <c r="CR327">
        <v>10740</v>
      </c>
      <c r="CS327">
        <v>0</v>
      </c>
      <c r="CT327">
        <v>545.22799999999995</v>
      </c>
      <c r="CU327">
        <v>3.65625</v>
      </c>
      <c r="CV327">
        <v>6909</v>
      </c>
      <c r="CW327">
        <v>10740</v>
      </c>
      <c r="CX327">
        <v>0</v>
      </c>
      <c r="CY327">
        <v>265.71300000000002</v>
      </c>
      <c r="CZ327">
        <v>3.34375</v>
      </c>
      <c r="DA327">
        <v>6909</v>
      </c>
      <c r="DB327">
        <v>10740</v>
      </c>
      <c r="DC327">
        <v>0</v>
      </c>
      <c r="DD327">
        <v>637.35900000000004</v>
      </c>
      <c r="DE327">
        <v>3.34375</v>
      </c>
      <c r="DF327">
        <v>6909</v>
      </c>
      <c r="DG327">
        <v>10740</v>
      </c>
      <c r="DH327">
        <v>0</v>
      </c>
      <c r="DI327">
        <v>516.72699999999998</v>
      </c>
      <c r="DJ327">
        <v>3.28125</v>
      </c>
      <c r="DK327">
        <v>6909</v>
      </c>
      <c r="DL327">
        <v>10740</v>
      </c>
      <c r="DM327">
        <v>0</v>
      </c>
      <c r="DN327">
        <v>402.87599999999998</v>
      </c>
      <c r="DO327">
        <v>2.9375</v>
      </c>
      <c r="DP327">
        <v>6909</v>
      </c>
      <c r="DQ327">
        <v>10740</v>
      </c>
      <c r="DR327">
        <v>0</v>
      </c>
      <c r="DS327">
        <v>411.77600000000001</v>
      </c>
      <c r="DT327">
        <v>3.03125</v>
      </c>
      <c r="DU327">
        <v>6909</v>
      </c>
      <c r="DV327">
        <v>10740</v>
      </c>
      <c r="DW327">
        <v>0</v>
      </c>
      <c r="DX327">
        <v>269.54399999999998</v>
      </c>
      <c r="DY327">
        <v>2.84375</v>
      </c>
      <c r="DZ327">
        <v>6909</v>
      </c>
      <c r="EA327">
        <v>10740</v>
      </c>
      <c r="EB327">
        <v>0</v>
      </c>
      <c r="EC327">
        <v>480.29700000000003</v>
      </c>
      <c r="ED327">
        <v>2.78125</v>
      </c>
      <c r="EE327">
        <v>6909</v>
      </c>
      <c r="EF327">
        <v>10740</v>
      </c>
      <c r="EG327">
        <v>0</v>
      </c>
      <c r="EH327">
        <v>681.976</v>
      </c>
      <c r="EI327">
        <v>2.5</v>
      </c>
      <c r="EJ327">
        <v>6909</v>
      </c>
      <c r="EK327">
        <v>10740</v>
      </c>
      <c r="EL327">
        <v>0</v>
      </c>
      <c r="EM327">
        <v>564.90499999999997</v>
      </c>
      <c r="EN327">
        <v>2.75</v>
      </c>
      <c r="EO327">
        <v>6909</v>
      </c>
      <c r="EP327">
        <v>10740</v>
      </c>
      <c r="EQ327">
        <v>0</v>
      </c>
      <c r="ER327">
        <v>584.34100000000001</v>
      </c>
      <c r="ES327">
        <v>2.75</v>
      </c>
      <c r="ET327">
        <v>6909</v>
      </c>
      <c r="EU327">
        <v>10740</v>
      </c>
      <c r="EV327">
        <v>0</v>
      </c>
      <c r="EW327">
        <v>291.01900000000001</v>
      </c>
      <c r="EX327">
        <v>2.5625</v>
      </c>
      <c r="EY327">
        <v>6909</v>
      </c>
      <c r="EZ327">
        <v>10740</v>
      </c>
      <c r="FA327">
        <v>0</v>
      </c>
      <c r="FB327">
        <v>273.64699999999999</v>
      </c>
      <c r="FC327">
        <v>2.71875</v>
      </c>
      <c r="FD327">
        <v>6909</v>
      </c>
      <c r="FE327">
        <v>10740</v>
      </c>
      <c r="FF327">
        <v>0</v>
      </c>
      <c r="FG327">
        <v>523.96600000000001</v>
      </c>
      <c r="FH327">
        <v>2.5</v>
      </c>
      <c r="FI327">
        <v>6909</v>
      </c>
      <c r="FJ327">
        <v>10740</v>
      </c>
      <c r="FK327">
        <v>0</v>
      </c>
      <c r="FL327">
        <v>445.541</v>
      </c>
      <c r="FM327">
        <v>2.59375</v>
      </c>
      <c r="FN327">
        <v>6909</v>
      </c>
      <c r="FO327">
        <v>10740</v>
      </c>
      <c r="FP327">
        <v>0</v>
      </c>
      <c r="FQ327">
        <v>500.197</v>
      </c>
      <c r="FR327">
        <v>2.625</v>
      </c>
      <c r="FS327">
        <v>6909</v>
      </c>
      <c r="FT327">
        <v>10740</v>
      </c>
      <c r="FU327">
        <v>0</v>
      </c>
      <c r="FV327">
        <v>601.05200000000002</v>
      </c>
      <c r="FW327">
        <v>2.65625</v>
      </c>
      <c r="FX327">
        <v>6909</v>
      </c>
      <c r="FY327">
        <v>10740</v>
      </c>
      <c r="FZ327">
        <v>0</v>
      </c>
      <c r="GA327">
        <v>490.07900000000001</v>
      </c>
      <c r="GB327">
        <v>2.65625</v>
      </c>
      <c r="GC327">
        <v>6909</v>
      </c>
      <c r="GD327">
        <v>10740</v>
      </c>
      <c r="GE327">
        <v>0</v>
      </c>
      <c r="GF327">
        <v>596.23</v>
      </c>
      <c r="GG327">
        <v>2.59375</v>
      </c>
      <c r="GH327">
        <v>6909</v>
      </c>
      <c r="GI327">
        <v>10740</v>
      </c>
      <c r="GJ327">
        <v>0</v>
      </c>
      <c r="GK327">
        <v>727.28200000000004</v>
      </c>
      <c r="GL327">
        <v>2.65625</v>
      </c>
      <c r="GM327">
        <v>6909</v>
      </c>
      <c r="GN327">
        <v>10740</v>
      </c>
      <c r="GO327">
        <v>0</v>
      </c>
      <c r="GP327">
        <v>460.48500000000001</v>
      </c>
      <c r="GQ327">
        <v>2.5625</v>
      </c>
      <c r="GR327">
        <v>6909</v>
      </c>
      <c r="GS327">
        <v>10740</v>
      </c>
      <c r="GT327">
        <v>0</v>
      </c>
      <c r="GU327">
        <v>440.42200000000003</v>
      </c>
      <c r="GV327">
        <v>2.5625</v>
      </c>
      <c r="GW327">
        <v>6909</v>
      </c>
      <c r="GX327">
        <v>10740</v>
      </c>
      <c r="GY327">
        <v>0</v>
      </c>
      <c r="GZ327">
        <v>672.721</v>
      </c>
      <c r="HA327">
        <v>2.6875</v>
      </c>
      <c r="HB327">
        <v>6909</v>
      </c>
      <c r="HC327">
        <v>10740</v>
      </c>
      <c r="HD327">
        <v>0</v>
      </c>
      <c r="HE327">
        <v>470.81</v>
      </c>
      <c r="HF327">
        <v>2.5</v>
      </c>
      <c r="HG327">
        <v>6909</v>
      </c>
      <c r="HH327">
        <v>10740</v>
      </c>
      <c r="HI327">
        <v>0</v>
      </c>
      <c r="HJ327">
        <v>530.06399999999996</v>
      </c>
      <c r="HK327">
        <v>2.65625</v>
      </c>
      <c r="HL327">
        <v>6909</v>
      </c>
      <c r="HM327">
        <v>10740</v>
      </c>
      <c r="HN327">
        <v>0</v>
      </c>
      <c r="HO327">
        <v>595.70000000000005</v>
      </c>
      <c r="HP327">
        <v>2.53125</v>
      </c>
      <c r="HQ327">
        <v>6909</v>
      </c>
      <c r="HR327">
        <v>10740</v>
      </c>
      <c r="HS327">
        <v>0</v>
      </c>
      <c r="HT327">
        <v>353.53</v>
      </c>
      <c r="HU327">
        <v>2.5625</v>
      </c>
      <c r="HV327">
        <v>6909</v>
      </c>
      <c r="HW327">
        <v>10740</v>
      </c>
      <c r="HX327">
        <v>0</v>
      </c>
      <c r="HY327">
        <v>482.19499999999999</v>
      </c>
      <c r="HZ327">
        <v>2.59375</v>
      </c>
      <c r="IA327">
        <v>6909</v>
      </c>
      <c r="IB327">
        <v>10740</v>
      </c>
      <c r="IC327">
        <v>0</v>
      </c>
      <c r="ID327">
        <v>352.92500000000001</v>
      </c>
      <c r="IE327">
        <v>2.53125</v>
      </c>
      <c r="IF327">
        <v>6909</v>
      </c>
      <c r="IG327">
        <v>10740</v>
      </c>
      <c r="IH327">
        <v>0</v>
      </c>
      <c r="II327">
        <v>723.11</v>
      </c>
      <c r="IJ327">
        <v>2.59375</v>
      </c>
      <c r="IK327">
        <v>6909</v>
      </c>
      <c r="IL327">
        <v>10740</v>
      </c>
      <c r="IM327">
        <v>0</v>
      </c>
      <c r="IN327">
        <v>479.31299999999999</v>
      </c>
      <c r="IO327">
        <v>2.5</v>
      </c>
      <c r="IP327">
        <v>6909</v>
      </c>
      <c r="IQ327">
        <v>10740</v>
      </c>
      <c r="IR327">
        <v>0</v>
      </c>
      <c r="IS327">
        <v>624.38900000000001</v>
      </c>
      <c r="IT327">
        <v>2.5625</v>
      </c>
      <c r="IU327">
        <v>6909</v>
      </c>
      <c r="IV327">
        <v>10740</v>
      </c>
      <c r="IW327">
        <v>0</v>
      </c>
      <c r="IX327">
        <v>514.46</v>
      </c>
      <c r="IY327">
        <v>2.53125</v>
      </c>
      <c r="IZ327">
        <v>6909</v>
      </c>
      <c r="JA327">
        <v>10740</v>
      </c>
      <c r="JB327">
        <v>0</v>
      </c>
      <c r="JC327">
        <v>353.74599999999998</v>
      </c>
      <c r="JD327">
        <v>2.4375</v>
      </c>
      <c r="JE327">
        <v>6909</v>
      </c>
      <c r="JF327">
        <v>10740</v>
      </c>
      <c r="JG327">
        <v>0</v>
      </c>
      <c r="JH327">
        <v>690.47799999999995</v>
      </c>
      <c r="JI327">
        <v>2.59375</v>
      </c>
      <c r="JJ327">
        <v>6909</v>
      </c>
      <c r="JK327">
        <v>10740</v>
      </c>
      <c r="JL327">
        <v>0</v>
      </c>
      <c r="JM327">
        <v>387.30500000000001</v>
      </c>
      <c r="JN327">
        <v>2.46875</v>
      </c>
      <c r="JO327">
        <v>6909</v>
      </c>
      <c r="JP327">
        <v>10740</v>
      </c>
      <c r="JQ327">
        <v>0</v>
      </c>
      <c r="JR327">
        <v>508.38799999999998</v>
      </c>
      <c r="JS327">
        <v>2.5625</v>
      </c>
      <c r="JT327">
        <v>6909</v>
      </c>
      <c r="JU327">
        <v>10740</v>
      </c>
      <c r="JV327">
        <v>0</v>
      </c>
      <c r="JW327">
        <v>622.25599999999997</v>
      </c>
      <c r="JX327">
        <v>2.40625</v>
      </c>
      <c r="JY327">
        <v>6909</v>
      </c>
      <c r="JZ327">
        <v>10740</v>
      </c>
      <c r="KA327">
        <v>0</v>
      </c>
      <c r="KB327">
        <v>681.08900000000006</v>
      </c>
      <c r="KC327">
        <v>2.46875</v>
      </c>
      <c r="KD327">
        <v>6909</v>
      </c>
      <c r="KE327">
        <v>10740</v>
      </c>
      <c r="KF327">
        <v>0</v>
      </c>
      <c r="KG327">
        <v>597.51599999999996</v>
      </c>
      <c r="KH327">
        <v>2.4375</v>
      </c>
      <c r="KI327">
        <v>6909</v>
      </c>
      <c r="KJ327">
        <v>10740</v>
      </c>
      <c r="KK327">
        <v>0</v>
      </c>
      <c r="KL327">
        <v>421.45800000000003</v>
      </c>
      <c r="KM327">
        <v>2.375</v>
      </c>
      <c r="KN327">
        <v>6909</v>
      </c>
      <c r="KO327">
        <v>10740</v>
      </c>
      <c r="KP327">
        <v>0</v>
      </c>
      <c r="KQ327">
        <v>366.26600000000002</v>
      </c>
      <c r="KR327">
        <v>2.28125</v>
      </c>
      <c r="KS327">
        <v>6909</v>
      </c>
      <c r="KT327">
        <v>10740</v>
      </c>
      <c r="KU327">
        <v>0</v>
      </c>
      <c r="KV327">
        <v>518.12300000000005</v>
      </c>
      <c r="KW327">
        <v>2.375</v>
      </c>
      <c r="KX327">
        <v>6909</v>
      </c>
      <c r="KY327">
        <v>10740</v>
      </c>
      <c r="KZ327">
        <v>0</v>
      </c>
      <c r="LA327">
        <v>351.67399999999998</v>
      </c>
      <c r="LB327">
        <v>2.375</v>
      </c>
      <c r="LC327">
        <v>6909</v>
      </c>
      <c r="LD327">
        <v>10740</v>
      </c>
      <c r="LE327">
        <v>0</v>
      </c>
      <c r="LF327">
        <v>746.35699999999997</v>
      </c>
      <c r="LG327">
        <v>2.4375</v>
      </c>
      <c r="LH327">
        <v>6909</v>
      </c>
      <c r="LI327">
        <v>10740</v>
      </c>
      <c r="LJ327">
        <v>0</v>
      </c>
      <c r="LK327">
        <v>442.35199999999998</v>
      </c>
      <c r="LL327">
        <v>2.3125</v>
      </c>
      <c r="LM327">
        <v>6909</v>
      </c>
      <c r="LN327">
        <v>10740</v>
      </c>
      <c r="LO327">
        <v>0</v>
      </c>
      <c r="LP327">
        <v>401.04599999999999</v>
      </c>
      <c r="LQ327">
        <v>2.3125</v>
      </c>
      <c r="LR327">
        <v>6909</v>
      </c>
      <c r="LS327">
        <v>10740</v>
      </c>
      <c r="LT327">
        <v>0</v>
      </c>
      <c r="LU327">
        <v>491.28800000000001</v>
      </c>
      <c r="LV327">
        <v>2.46875</v>
      </c>
      <c r="LW327">
        <v>6909</v>
      </c>
      <c r="LX327">
        <v>10740</v>
      </c>
      <c r="LY327">
        <v>0</v>
      </c>
      <c r="LZ327">
        <v>438.34699999999998</v>
      </c>
      <c r="MA327">
        <v>2.5</v>
      </c>
      <c r="MB327">
        <v>6909</v>
      </c>
      <c r="MC327">
        <v>10740</v>
      </c>
      <c r="MD327">
        <v>0</v>
      </c>
      <c r="ME327">
        <v>559.63599999999997</v>
      </c>
      <c r="MF327">
        <v>2.625</v>
      </c>
      <c r="MG327">
        <v>6909</v>
      </c>
      <c r="MH327">
        <v>10740</v>
      </c>
      <c r="MI327">
        <v>0</v>
      </c>
      <c r="MJ327">
        <v>420.22199999999998</v>
      </c>
      <c r="MK327">
        <v>2.5625</v>
      </c>
      <c r="ML327">
        <v>6909</v>
      </c>
      <c r="MM327">
        <v>10740</v>
      </c>
      <c r="MN327">
        <v>0</v>
      </c>
      <c r="MO327">
        <v>538.86699999999996</v>
      </c>
      <c r="MP327">
        <v>2.5625</v>
      </c>
      <c r="MQ327">
        <v>6909</v>
      </c>
      <c r="MR327">
        <v>10740</v>
      </c>
      <c r="MS327">
        <v>0</v>
      </c>
      <c r="MT327">
        <v>416.54300000000001</v>
      </c>
      <c r="MU327">
        <v>2.5625</v>
      </c>
      <c r="MV327">
        <v>6909</v>
      </c>
      <c r="MW327">
        <v>10740</v>
      </c>
      <c r="MX327">
        <v>0</v>
      </c>
      <c r="MY327">
        <v>509.92200000000003</v>
      </c>
      <c r="MZ327">
        <v>2.53125</v>
      </c>
      <c r="NA327">
        <v>6909</v>
      </c>
      <c r="NB327">
        <v>10740</v>
      </c>
      <c r="NC327">
        <v>0</v>
      </c>
      <c r="ND327">
        <v>409.077</v>
      </c>
      <c r="NE327">
        <v>2.65625</v>
      </c>
      <c r="NF327">
        <v>6909</v>
      </c>
      <c r="NG327">
        <v>10740</v>
      </c>
      <c r="NH327">
        <v>0</v>
      </c>
      <c r="NI327">
        <v>662.47</v>
      </c>
      <c r="NJ327">
        <v>2.59375</v>
      </c>
      <c r="NK327">
        <v>6909</v>
      </c>
      <c r="NL327">
        <v>10740</v>
      </c>
      <c r="NM327">
        <v>0</v>
      </c>
      <c r="NN327">
        <v>566.18200000000002</v>
      </c>
      <c r="NO327">
        <v>2.46875</v>
      </c>
      <c r="NP327">
        <v>6909</v>
      </c>
      <c r="NQ327">
        <v>10740</v>
      </c>
      <c r="NR327">
        <v>0</v>
      </c>
      <c r="NS327">
        <v>515.65599999999995</v>
      </c>
      <c r="NT327">
        <v>2.5</v>
      </c>
      <c r="NU327">
        <v>6909</v>
      </c>
      <c r="NV327">
        <v>10740</v>
      </c>
      <c r="NW327">
        <v>0</v>
      </c>
      <c r="NX327">
        <v>594.63199999999995</v>
      </c>
      <c r="NY327">
        <v>2.5625</v>
      </c>
      <c r="NZ327">
        <v>6909</v>
      </c>
      <c r="OA327">
        <v>10740</v>
      </c>
      <c r="OB327">
        <v>0</v>
      </c>
      <c r="OC327">
        <v>364.774</v>
      </c>
      <c r="OD327">
        <v>2.40625</v>
      </c>
      <c r="OE327">
        <v>6909</v>
      </c>
      <c r="OF327">
        <v>10740</v>
      </c>
      <c r="OG327">
        <v>0</v>
      </c>
      <c r="OH327">
        <v>481.767</v>
      </c>
      <c r="OI327">
        <v>2.5</v>
      </c>
      <c r="OJ327">
        <v>6909</v>
      </c>
      <c r="OK327">
        <v>10740</v>
      </c>
      <c r="OL327">
        <v>0</v>
      </c>
      <c r="OM327">
        <v>418.505</v>
      </c>
      <c r="ON327">
        <v>2.5</v>
      </c>
      <c r="OO327">
        <v>6909</v>
      </c>
      <c r="OP327">
        <v>10740</v>
      </c>
      <c r="OQ327">
        <v>0</v>
      </c>
      <c r="OR327">
        <v>534.178</v>
      </c>
      <c r="OS327">
        <v>2.625</v>
      </c>
      <c r="OT327">
        <v>6909</v>
      </c>
      <c r="OU327">
        <v>10740</v>
      </c>
      <c r="OV327">
        <v>0</v>
      </c>
      <c r="OW327">
        <v>498.12299999999999</v>
      </c>
      <c r="OX327">
        <v>2.625</v>
      </c>
      <c r="OY327">
        <v>6909</v>
      </c>
      <c r="OZ327">
        <v>10740</v>
      </c>
      <c r="PA327">
        <v>0</v>
      </c>
      <c r="PB327">
        <v>412.90300000000002</v>
      </c>
      <c r="PC327">
        <v>2.53125</v>
      </c>
      <c r="PD327">
        <v>6909</v>
      </c>
      <c r="PE327">
        <v>10740</v>
      </c>
      <c r="PF327">
        <v>0</v>
      </c>
      <c r="PG327">
        <v>439.65699999999998</v>
      </c>
      <c r="PH327">
        <v>2.375</v>
      </c>
      <c r="PI327">
        <v>6909</v>
      </c>
      <c r="PJ327">
        <v>10740</v>
      </c>
      <c r="PK327">
        <v>0</v>
      </c>
      <c r="PL327">
        <v>728.28499999999997</v>
      </c>
      <c r="PM327">
        <v>2.40625</v>
      </c>
      <c r="PN327">
        <v>6909</v>
      </c>
      <c r="PO327">
        <v>10740</v>
      </c>
      <c r="PP327">
        <v>0</v>
      </c>
      <c r="PQ327">
        <v>616.30499999999995</v>
      </c>
      <c r="PR327">
        <v>2.5</v>
      </c>
      <c r="PS327">
        <v>6909</v>
      </c>
      <c r="PT327">
        <v>10740</v>
      </c>
      <c r="PU327">
        <v>0</v>
      </c>
      <c r="PV327">
        <v>322.221</v>
      </c>
      <c r="PW327">
        <v>2.5625</v>
      </c>
      <c r="PX327">
        <v>6909</v>
      </c>
      <c r="PY327">
        <v>10740</v>
      </c>
      <c r="PZ327">
        <v>0</v>
      </c>
      <c r="QA327">
        <v>651.26499999999999</v>
      </c>
      <c r="QB327">
        <v>2.5625</v>
      </c>
      <c r="QC327">
        <v>6909</v>
      </c>
      <c r="QD327">
        <v>10740</v>
      </c>
      <c r="QE327">
        <v>0</v>
      </c>
      <c r="QF327">
        <v>375.303</v>
      </c>
      <c r="QG327">
        <v>2.5</v>
      </c>
      <c r="QH327">
        <v>6909</v>
      </c>
      <c r="QI327">
        <v>10740</v>
      </c>
      <c r="QJ327">
        <v>0</v>
      </c>
      <c r="QK327">
        <v>547.43200000000002</v>
      </c>
      <c r="QL327">
        <v>2.40625</v>
      </c>
      <c r="QM327">
        <v>6909</v>
      </c>
      <c r="QN327">
        <v>10740</v>
      </c>
      <c r="QO327">
        <v>0</v>
      </c>
      <c r="QP327">
        <v>707.78800000000001</v>
      </c>
      <c r="QQ327">
        <v>2.4375</v>
      </c>
      <c r="QR327">
        <v>6909</v>
      </c>
      <c r="QS327">
        <v>10740</v>
      </c>
      <c r="QT327">
        <v>0</v>
      </c>
      <c r="QU327">
        <v>369.53800000000001</v>
      </c>
      <c r="QV327">
        <v>2.40625</v>
      </c>
      <c r="QW327">
        <v>6909</v>
      </c>
      <c r="QX327">
        <v>10740</v>
      </c>
      <c r="QY327">
        <v>0</v>
      </c>
      <c r="QZ327">
        <v>406.47199999999998</v>
      </c>
      <c r="RA327">
        <v>2.375</v>
      </c>
      <c r="RB327">
        <v>6909</v>
      </c>
      <c r="RC327">
        <v>10740</v>
      </c>
      <c r="RD327">
        <v>0</v>
      </c>
      <c r="RE327">
        <v>516.22799999999995</v>
      </c>
      <c r="RF327">
        <v>2.375</v>
      </c>
      <c r="RG327">
        <v>6909</v>
      </c>
      <c r="RH327">
        <v>10740</v>
      </c>
      <c r="RI327">
        <v>0</v>
      </c>
      <c r="RJ327">
        <v>509.94600000000003</v>
      </c>
      <c r="RK327">
        <v>2.40625</v>
      </c>
      <c r="RL327">
        <v>6909</v>
      </c>
      <c r="RM327">
        <v>10740</v>
      </c>
      <c r="RN327">
        <v>0</v>
      </c>
      <c r="RO327">
        <v>342.88400000000001</v>
      </c>
      <c r="RP327">
        <v>2.28125</v>
      </c>
      <c r="RQ327">
        <v>6909</v>
      </c>
      <c r="RR327">
        <v>10740</v>
      </c>
      <c r="RS327">
        <v>0</v>
      </c>
      <c r="RT327">
        <v>554.47299999999996</v>
      </c>
      <c r="RU327">
        <v>2.40625</v>
      </c>
      <c r="RV327">
        <v>6909</v>
      </c>
      <c r="RW327">
        <v>10740</v>
      </c>
      <c r="RX327">
        <v>0</v>
      </c>
      <c r="RY327">
        <v>532.79899999999998</v>
      </c>
      <c r="RZ327">
        <v>2.34375</v>
      </c>
      <c r="SA327">
        <v>6909</v>
      </c>
      <c r="SB327">
        <v>10740</v>
      </c>
      <c r="SC327">
        <v>0</v>
      </c>
      <c r="SD327">
        <v>396.92099999999999</v>
      </c>
      <c r="SE327">
        <v>2.25</v>
      </c>
      <c r="SF327">
        <v>6909</v>
      </c>
      <c r="SG327">
        <v>10740</v>
      </c>
      <c r="SH327">
        <v>0</v>
      </c>
      <c r="SI327">
        <v>509.41199999999998</v>
      </c>
      <c r="SJ327">
        <v>2.3125</v>
      </c>
      <c r="SK327">
        <v>6909</v>
      </c>
      <c r="SL327">
        <v>10740</v>
      </c>
      <c r="SM327">
        <v>0</v>
      </c>
      <c r="SN327">
        <v>430.44099999999997</v>
      </c>
      <c r="SO327">
        <v>2.21875</v>
      </c>
      <c r="SP327">
        <v>6909</v>
      </c>
      <c r="SQ327">
        <v>10740</v>
      </c>
      <c r="SR327">
        <v>0</v>
      </c>
      <c r="SS327">
        <v>636.84699999999998</v>
      </c>
      <c r="ST327">
        <v>2.375</v>
      </c>
      <c r="SU327">
        <v>6909</v>
      </c>
      <c r="SV327">
        <v>10740</v>
      </c>
      <c r="SW327">
        <v>0</v>
      </c>
      <c r="SX327">
        <v>522.54600000000005</v>
      </c>
      <c r="SY327">
        <v>2.5</v>
      </c>
      <c r="SZ327">
        <v>6909</v>
      </c>
      <c r="TA327">
        <v>10740</v>
      </c>
      <c r="TB327">
        <v>0</v>
      </c>
      <c r="TC327">
        <v>426.71100000000001</v>
      </c>
      <c r="TD327">
        <v>2.375</v>
      </c>
      <c r="TE327">
        <v>6909</v>
      </c>
      <c r="TF327">
        <v>10740</v>
      </c>
      <c r="TG327">
        <v>0</v>
      </c>
      <c r="TH327">
        <v>573.69200000000001</v>
      </c>
      <c r="TI327">
        <v>2.4375</v>
      </c>
      <c r="TJ327">
        <v>6909</v>
      </c>
      <c r="TK327">
        <v>10740</v>
      </c>
      <c r="TL327">
        <v>0</v>
      </c>
      <c r="TM327">
        <v>501.839</v>
      </c>
      <c r="TN327">
        <v>2.4375</v>
      </c>
      <c r="TO327">
        <v>6909</v>
      </c>
      <c r="TP327">
        <v>10740</v>
      </c>
      <c r="TQ327">
        <v>0</v>
      </c>
      <c r="TR327">
        <v>538.57600000000002</v>
      </c>
      <c r="TS327">
        <v>2.4375</v>
      </c>
      <c r="TT327">
        <v>6909</v>
      </c>
      <c r="TU327">
        <v>10740</v>
      </c>
      <c r="TV327">
        <v>0</v>
      </c>
      <c r="TW327">
        <v>750.25900000000001</v>
      </c>
      <c r="TX327">
        <v>2.375</v>
      </c>
      <c r="TY327">
        <v>6909</v>
      </c>
      <c r="TZ327">
        <v>10740</v>
      </c>
      <c r="UA327">
        <v>0</v>
      </c>
      <c r="UB327">
        <v>470.61799999999999</v>
      </c>
      <c r="UC327">
        <v>2.4375</v>
      </c>
      <c r="UD327">
        <v>6909</v>
      </c>
      <c r="UE327">
        <v>10740</v>
      </c>
      <c r="UF327">
        <v>0</v>
      </c>
      <c r="UG327">
        <v>475.95699999999999</v>
      </c>
      <c r="UH327">
        <v>2.46875</v>
      </c>
      <c r="UI327">
        <v>6909</v>
      </c>
      <c r="UJ327">
        <v>10740</v>
      </c>
      <c r="UK327">
        <v>0</v>
      </c>
      <c r="UL327">
        <v>660.41800000000001</v>
      </c>
      <c r="UM327">
        <v>2.40625</v>
      </c>
      <c r="UN327">
        <v>6909</v>
      </c>
      <c r="UO327">
        <v>10740</v>
      </c>
      <c r="UP327">
        <v>0</v>
      </c>
      <c r="UQ327">
        <v>555.18700000000001</v>
      </c>
      <c r="UR327">
        <v>2.46875</v>
      </c>
      <c r="US327">
        <v>6909</v>
      </c>
      <c r="UT327">
        <v>10740</v>
      </c>
      <c r="UU327">
        <v>0</v>
      </c>
      <c r="UV327">
        <v>560.87</v>
      </c>
      <c r="UW327">
        <v>2.53125</v>
      </c>
      <c r="UX327">
        <v>6909</v>
      </c>
      <c r="UY327">
        <v>10740</v>
      </c>
      <c r="UZ327">
        <v>0</v>
      </c>
      <c r="VA327">
        <v>471.24400000000003</v>
      </c>
      <c r="VB327">
        <v>2.46875</v>
      </c>
      <c r="VC327">
        <v>6909</v>
      </c>
      <c r="VD327">
        <v>10740</v>
      </c>
      <c r="VE327">
        <v>0</v>
      </c>
      <c r="VF327">
        <v>519.79300000000001</v>
      </c>
      <c r="VG327">
        <v>2.40625</v>
      </c>
      <c r="VH327">
        <v>6909</v>
      </c>
      <c r="VI327">
        <v>10740</v>
      </c>
      <c r="VJ327">
        <v>0</v>
      </c>
      <c r="VK327">
        <v>565.73199999999997</v>
      </c>
      <c r="VL327">
        <v>2.5</v>
      </c>
      <c r="VM327">
        <v>6909</v>
      </c>
      <c r="VN327">
        <v>10740</v>
      </c>
      <c r="VO327">
        <v>0</v>
      </c>
      <c r="VP327">
        <v>565.91600000000005</v>
      </c>
      <c r="VQ327">
        <v>2.375</v>
      </c>
      <c r="VR327">
        <v>6909</v>
      </c>
      <c r="VS327">
        <v>10740</v>
      </c>
      <c r="VT327">
        <v>0</v>
      </c>
      <c r="VU327">
        <v>466.80099999999999</v>
      </c>
      <c r="VV327">
        <v>2.375</v>
      </c>
      <c r="VW327">
        <v>6909</v>
      </c>
      <c r="VX327">
        <v>10740</v>
      </c>
      <c r="VY327">
        <v>0</v>
      </c>
      <c r="VZ327">
        <v>523.30399999999997</v>
      </c>
      <c r="WA327">
        <v>2.375</v>
      </c>
      <c r="WB327">
        <v>6909</v>
      </c>
      <c r="WC327">
        <v>10740</v>
      </c>
      <c r="WD327">
        <v>0</v>
      </c>
      <c r="WE327">
        <v>648.87199999999996</v>
      </c>
      <c r="WF327">
        <v>2.40625</v>
      </c>
      <c r="WG327">
        <v>6909</v>
      </c>
      <c r="WH327">
        <v>10740</v>
      </c>
      <c r="WI327">
        <v>0</v>
      </c>
      <c r="WJ327">
        <v>615.81899999999996</v>
      </c>
      <c r="WK327">
        <v>2.34375</v>
      </c>
      <c r="WL327">
        <v>6909</v>
      </c>
      <c r="WM327">
        <v>10740</v>
      </c>
      <c r="WN327">
        <v>0</v>
      </c>
      <c r="WO327">
        <v>390.36799999999999</v>
      </c>
      <c r="WP327">
        <v>2.4375</v>
      </c>
      <c r="WQ327">
        <v>6909</v>
      </c>
      <c r="WR327">
        <v>10740</v>
      </c>
      <c r="WS327">
        <v>0</v>
      </c>
      <c r="WT327">
        <v>596.17100000000005</v>
      </c>
      <c r="WU327">
        <v>2.5</v>
      </c>
      <c r="WV327">
        <v>6909</v>
      </c>
      <c r="WW327">
        <v>10740</v>
      </c>
      <c r="WX327">
        <v>0</v>
      </c>
      <c r="WY327">
        <v>614.53099999999995</v>
      </c>
      <c r="WZ327">
        <v>2.53125</v>
      </c>
      <c r="XA327">
        <v>6909</v>
      </c>
      <c r="XB327">
        <v>10740</v>
      </c>
      <c r="XC327">
        <v>0</v>
      </c>
      <c r="XD327">
        <v>492.52100000000002</v>
      </c>
      <c r="XE327">
        <v>2.46875</v>
      </c>
      <c r="XF327">
        <v>6909</v>
      </c>
      <c r="XG327">
        <v>10740</v>
      </c>
      <c r="XH327">
        <v>0</v>
      </c>
      <c r="XI327">
        <v>670.53899999999999</v>
      </c>
      <c r="XJ327">
        <v>2.46875</v>
      </c>
      <c r="XK327">
        <v>6909</v>
      </c>
      <c r="XL327">
        <v>10740</v>
      </c>
      <c r="XM327">
        <v>0</v>
      </c>
      <c r="XN327">
        <v>590.83799999999997</v>
      </c>
      <c r="XO327">
        <v>2.40625</v>
      </c>
      <c r="XP327">
        <v>6909</v>
      </c>
      <c r="XQ327">
        <v>10740</v>
      </c>
      <c r="XR327">
        <v>0</v>
      </c>
      <c r="XS327">
        <v>547.37</v>
      </c>
      <c r="XT327">
        <v>2.53125</v>
      </c>
      <c r="XU327">
        <v>6909</v>
      </c>
      <c r="XV327">
        <v>10740</v>
      </c>
      <c r="XW327">
        <v>0</v>
      </c>
      <c r="XX327">
        <v>580.71100000000001</v>
      </c>
      <c r="XY327">
        <v>2.40625</v>
      </c>
      <c r="XZ327">
        <v>6909</v>
      </c>
      <c r="YA327">
        <v>10740</v>
      </c>
      <c r="YB327">
        <v>0</v>
      </c>
      <c r="YC327">
        <v>457.90100000000001</v>
      </c>
      <c r="YD327">
        <v>2.375</v>
      </c>
      <c r="YE327">
        <v>6909</v>
      </c>
      <c r="YF327">
        <v>10740</v>
      </c>
      <c r="YG327">
        <v>0</v>
      </c>
      <c r="YH327">
        <v>655.53599999999994</v>
      </c>
      <c r="YI327">
        <v>2.375</v>
      </c>
      <c r="YJ327">
        <v>6909</v>
      </c>
      <c r="YK327">
        <v>10740</v>
      </c>
      <c r="YL327">
        <v>0</v>
      </c>
      <c r="YM327">
        <v>504.56200000000001</v>
      </c>
      <c r="YN327">
        <v>2.46875</v>
      </c>
      <c r="YO327">
        <v>6909</v>
      </c>
      <c r="YP327">
        <v>10740</v>
      </c>
      <c r="YQ327">
        <v>0</v>
      </c>
      <c r="YR327">
        <v>661.279</v>
      </c>
      <c r="YS327">
        <v>2.5625</v>
      </c>
      <c r="YT327">
        <v>6909</v>
      </c>
      <c r="YU327">
        <v>10740</v>
      </c>
      <c r="YV327">
        <v>0</v>
      </c>
      <c r="YW327">
        <v>611.24099999999999</v>
      </c>
      <c r="YX327">
        <v>2.75</v>
      </c>
      <c r="YY327">
        <v>6909</v>
      </c>
      <c r="YZ327">
        <v>10740</v>
      </c>
      <c r="ZA327">
        <v>0</v>
      </c>
      <c r="ZB327">
        <v>488.56200000000001</v>
      </c>
      <c r="ZC327">
        <v>2.59375</v>
      </c>
      <c r="ZD327">
        <v>6909</v>
      </c>
      <c r="ZE327">
        <v>10740</v>
      </c>
      <c r="ZF327">
        <v>0</v>
      </c>
      <c r="ZG327">
        <v>592.94799999999998</v>
      </c>
      <c r="ZH327">
        <v>2.53125</v>
      </c>
      <c r="ZI327">
        <v>6909</v>
      </c>
      <c r="ZJ327">
        <v>10740</v>
      </c>
      <c r="ZK327">
        <v>0</v>
      </c>
      <c r="ZL327">
        <v>641.57600000000002</v>
      </c>
      <c r="ZM327">
        <v>2.5</v>
      </c>
      <c r="ZN327">
        <v>6909</v>
      </c>
      <c r="ZO327">
        <v>10740</v>
      </c>
      <c r="ZP327">
        <v>0</v>
      </c>
      <c r="ZQ327">
        <v>485.67399999999998</v>
      </c>
      <c r="ZR327">
        <v>2.40625</v>
      </c>
      <c r="ZS327">
        <v>6909</v>
      </c>
      <c r="ZT327">
        <v>10740</v>
      </c>
      <c r="ZU327">
        <v>0</v>
      </c>
      <c r="ZV327">
        <v>658.23500000000001</v>
      </c>
      <c r="ZW327">
        <v>2.5</v>
      </c>
      <c r="ZX327">
        <v>6909</v>
      </c>
      <c r="ZY327">
        <v>10740</v>
      </c>
      <c r="ZZ327">
        <v>0</v>
      </c>
      <c r="AAA327">
        <v>597.94600000000003</v>
      </c>
      <c r="AAB327">
        <v>2.5625</v>
      </c>
      <c r="AAC327">
        <v>6909</v>
      </c>
      <c r="AAD327">
        <v>10740</v>
      </c>
      <c r="AAE327">
        <v>0</v>
      </c>
      <c r="AAF327">
        <v>488.71499999999997</v>
      </c>
      <c r="AAG327">
        <v>2.65625</v>
      </c>
      <c r="AAH327">
        <v>6909</v>
      </c>
      <c r="AAI327">
        <v>10740</v>
      </c>
      <c r="AAJ327">
        <v>0</v>
      </c>
      <c r="AAK327">
        <v>651.11300000000006</v>
      </c>
      <c r="AAL327">
        <v>2.65625</v>
      </c>
      <c r="AAM327">
        <v>6909</v>
      </c>
      <c r="AAN327">
        <v>10740</v>
      </c>
      <c r="AAO327">
        <v>0</v>
      </c>
      <c r="AAP327">
        <v>609.27</v>
      </c>
      <c r="AAQ327">
        <v>2.53125</v>
      </c>
      <c r="AAR327">
        <v>6909</v>
      </c>
      <c r="AAS327">
        <v>10740</v>
      </c>
      <c r="AAT327">
        <v>0</v>
      </c>
      <c r="AAU327">
        <v>625.89599999999996</v>
      </c>
      <c r="AAV327">
        <v>2.53125</v>
      </c>
      <c r="AAW327">
        <v>6909</v>
      </c>
      <c r="AAX327">
        <v>10740</v>
      </c>
      <c r="AAY327">
        <v>0</v>
      </c>
      <c r="AAZ327">
        <v>355.04899999999998</v>
      </c>
      <c r="ABA327">
        <v>2.53125</v>
      </c>
      <c r="ABB327">
        <v>6909</v>
      </c>
      <c r="ABC327">
        <v>10740</v>
      </c>
      <c r="ABD327">
        <v>0</v>
      </c>
      <c r="ABE327">
        <v>411.82499999999999</v>
      </c>
      <c r="ABF327">
        <v>2.5</v>
      </c>
      <c r="ABG327">
        <v>6909</v>
      </c>
      <c r="ABH327">
        <v>10740</v>
      </c>
      <c r="ABI327">
        <v>0</v>
      </c>
      <c r="ABJ327">
        <v>364.452</v>
      </c>
      <c r="ABK327">
        <v>2.5625</v>
      </c>
      <c r="ABL327">
        <v>6909</v>
      </c>
      <c r="ABM327">
        <v>10740</v>
      </c>
      <c r="ABN327">
        <v>0</v>
      </c>
      <c r="ABO327">
        <v>674.08</v>
      </c>
      <c r="ABP327">
        <v>2.53125</v>
      </c>
      <c r="ABQ327">
        <v>6909</v>
      </c>
      <c r="ABR327">
        <v>10740</v>
      </c>
      <c r="ABS327">
        <v>0</v>
      </c>
      <c r="ABT327">
        <v>441.10300000000001</v>
      </c>
      <c r="ABU327">
        <v>2.375</v>
      </c>
      <c r="ABV327">
        <v>6909</v>
      </c>
      <c r="ABW327">
        <v>10740</v>
      </c>
      <c r="ABX327">
        <v>0</v>
      </c>
      <c r="ABY327">
        <v>496.23599999999999</v>
      </c>
      <c r="ABZ327">
        <v>2.34375</v>
      </c>
      <c r="ACA327">
        <v>6909</v>
      </c>
      <c r="ACB327">
        <v>10740</v>
      </c>
      <c r="ACC327">
        <v>0</v>
      </c>
      <c r="ACD327">
        <v>691.68200000000002</v>
      </c>
      <c r="ACE327">
        <v>2.28125</v>
      </c>
      <c r="ACF327">
        <v>6909</v>
      </c>
      <c r="ACG327">
        <v>10740</v>
      </c>
      <c r="ACH327">
        <v>0</v>
      </c>
      <c r="ACI327">
        <v>651.89</v>
      </c>
      <c r="ACJ327">
        <v>2.28125</v>
      </c>
      <c r="ACK327">
        <v>6909</v>
      </c>
      <c r="ACL327">
        <v>10740</v>
      </c>
      <c r="ACM327">
        <v>0</v>
      </c>
      <c r="ACN327">
        <v>345.40199999999999</v>
      </c>
      <c r="ACO327">
        <v>2.25</v>
      </c>
      <c r="ACP327">
        <v>6909</v>
      </c>
      <c r="ACQ327">
        <v>10740</v>
      </c>
      <c r="ACR327">
        <v>0</v>
      </c>
      <c r="ACS327">
        <v>418.173</v>
      </c>
      <c r="ACT327">
        <v>2.21875</v>
      </c>
      <c r="ACU327">
        <v>6909</v>
      </c>
      <c r="ACV327">
        <v>10740</v>
      </c>
      <c r="ACW327">
        <v>0</v>
      </c>
      <c r="ACX327">
        <v>498.923</v>
      </c>
      <c r="ACY327">
        <v>2.3125</v>
      </c>
      <c r="ACZ327">
        <v>6909</v>
      </c>
      <c r="ADA327">
        <v>10740</v>
      </c>
      <c r="ADB327">
        <v>0</v>
      </c>
      <c r="ADC327">
        <v>574.66499999999996</v>
      </c>
      <c r="ADD327">
        <v>2.34375</v>
      </c>
      <c r="ADE327">
        <v>6909</v>
      </c>
      <c r="ADF327">
        <v>10740</v>
      </c>
      <c r="ADG327">
        <v>0</v>
      </c>
      <c r="ADH327">
        <v>472.82900000000001</v>
      </c>
      <c r="ADI327">
        <v>2.375</v>
      </c>
      <c r="ADJ327">
        <v>6909</v>
      </c>
      <c r="ADK327">
        <v>10740</v>
      </c>
      <c r="ADL327">
        <v>0</v>
      </c>
      <c r="ADM327">
        <v>661.51300000000003</v>
      </c>
      <c r="ADN327">
        <v>2.25</v>
      </c>
      <c r="ADO327">
        <v>6909</v>
      </c>
      <c r="ADP327">
        <v>10740</v>
      </c>
      <c r="ADQ327">
        <v>0</v>
      </c>
      <c r="ADR327">
        <v>365.37900000000002</v>
      </c>
      <c r="ADS327">
        <v>2.28125</v>
      </c>
      <c r="ADT327">
        <v>6909</v>
      </c>
      <c r="ADU327">
        <v>10740</v>
      </c>
      <c r="ADV327">
        <v>0</v>
      </c>
      <c r="ADW327">
        <v>388.036</v>
      </c>
      <c r="ADX327">
        <v>2.25</v>
      </c>
      <c r="ADY327">
        <v>6909</v>
      </c>
      <c r="ADZ327">
        <v>10740</v>
      </c>
      <c r="AEA327">
        <v>0</v>
      </c>
      <c r="AEB327">
        <v>633.11800000000005</v>
      </c>
      <c r="AEC327">
        <v>2.25</v>
      </c>
      <c r="AED327">
        <v>6909</v>
      </c>
      <c r="AEE327">
        <v>10740</v>
      </c>
      <c r="AEF327">
        <v>0</v>
      </c>
      <c r="AEG327">
        <v>503.904</v>
      </c>
      <c r="AEH327">
        <v>2.25</v>
      </c>
      <c r="AEI327">
        <v>6909</v>
      </c>
      <c r="AEJ327">
        <v>10740</v>
      </c>
      <c r="AEK327">
        <v>0</v>
      </c>
      <c r="AEL327">
        <v>698.16</v>
      </c>
      <c r="AEM327">
        <v>2.40625</v>
      </c>
      <c r="AEN327">
        <v>6909</v>
      </c>
      <c r="AEO327">
        <v>10740</v>
      </c>
      <c r="AEP327">
        <v>0</v>
      </c>
      <c r="AEQ327">
        <v>372.50099999999998</v>
      </c>
      <c r="AER327">
        <v>2.25</v>
      </c>
      <c r="AES327">
        <v>6909</v>
      </c>
      <c r="AET327">
        <v>10740</v>
      </c>
      <c r="AEU327">
        <v>0</v>
      </c>
      <c r="AEV327">
        <v>553.00800000000004</v>
      </c>
      <c r="AEW327">
        <v>2.25</v>
      </c>
      <c r="AEX327">
        <v>6909</v>
      </c>
      <c r="AEY327">
        <v>10740</v>
      </c>
      <c r="AEZ327">
        <v>0</v>
      </c>
      <c r="AFA327">
        <v>677.32899999999995</v>
      </c>
      <c r="AFB327">
        <v>2.25</v>
      </c>
      <c r="AFC327">
        <v>6909</v>
      </c>
      <c r="AFD327">
        <v>10740</v>
      </c>
      <c r="AFE327">
        <v>0</v>
      </c>
      <c r="AFF327">
        <v>596.43499999999995</v>
      </c>
      <c r="AFG327">
        <v>2.34375</v>
      </c>
      <c r="AFH327">
        <v>6909</v>
      </c>
      <c r="AFI327">
        <v>10740</v>
      </c>
      <c r="AFJ327">
        <v>0</v>
      </c>
      <c r="AFK327">
        <v>650.22199999999998</v>
      </c>
      <c r="AFL327">
        <v>2.375</v>
      </c>
      <c r="AFM327">
        <v>6909</v>
      </c>
      <c r="AFN327">
        <v>10740</v>
      </c>
      <c r="AFO327">
        <v>0</v>
      </c>
      <c r="AFP327">
        <v>447.55200000000002</v>
      </c>
      <c r="AFQ327">
        <v>2.28125</v>
      </c>
      <c r="AFR327">
        <v>6909</v>
      </c>
      <c r="AFS327">
        <v>10740</v>
      </c>
      <c r="AFT327">
        <v>0</v>
      </c>
      <c r="AFU327">
        <v>612.02700000000004</v>
      </c>
      <c r="AFV327">
        <v>2.40625</v>
      </c>
      <c r="AFW327">
        <v>6909</v>
      </c>
      <c r="AFX327">
        <v>10740</v>
      </c>
      <c r="AFY327">
        <v>0</v>
      </c>
      <c r="AFZ327">
        <v>558.01300000000003</v>
      </c>
      <c r="AGA327">
        <v>2.46875</v>
      </c>
      <c r="AGB327">
        <v>6909</v>
      </c>
      <c r="AGC327">
        <v>10740</v>
      </c>
      <c r="AGD327">
        <v>0</v>
      </c>
      <c r="AGE327">
        <v>689.12599999999998</v>
      </c>
      <c r="AGF327">
        <v>2.375</v>
      </c>
      <c r="AGG327">
        <v>6909</v>
      </c>
      <c r="AGH327">
        <v>10740</v>
      </c>
      <c r="AGI327">
        <v>0</v>
      </c>
      <c r="AGJ327">
        <v>622.096</v>
      </c>
      <c r="AGK327">
        <v>2.4375</v>
      </c>
      <c r="AGL327">
        <v>6909</v>
      </c>
      <c r="AGM327">
        <v>10740</v>
      </c>
      <c r="AGN327">
        <v>0</v>
      </c>
      <c r="AGO327">
        <v>489.27199999999999</v>
      </c>
      <c r="AGP327">
        <v>2.34375</v>
      </c>
      <c r="AGQ327">
        <v>6909</v>
      </c>
      <c r="AGR327">
        <v>10740</v>
      </c>
      <c r="AGS327">
        <v>0</v>
      </c>
      <c r="AGT327">
        <v>597.572</v>
      </c>
      <c r="AGU327">
        <v>2.375</v>
      </c>
      <c r="AGV327">
        <v>6909</v>
      </c>
      <c r="AGW327">
        <v>10740</v>
      </c>
      <c r="AGX327">
        <v>0</v>
      </c>
      <c r="AGY327">
        <v>433.95400000000001</v>
      </c>
      <c r="AGZ327">
        <v>2.3125</v>
      </c>
      <c r="AHA327">
        <v>6909</v>
      </c>
      <c r="AHB327">
        <v>10740</v>
      </c>
      <c r="AHC327">
        <v>0</v>
      </c>
      <c r="AHD327">
        <v>357.69900000000001</v>
      </c>
      <c r="AHE327">
        <v>2.375</v>
      </c>
      <c r="AHF327">
        <v>6909</v>
      </c>
      <c r="AHG327">
        <v>10740</v>
      </c>
      <c r="AHH327">
        <v>0</v>
      </c>
      <c r="AHI327">
        <v>505.60500000000002</v>
      </c>
      <c r="AHJ327">
        <v>2.21875</v>
      </c>
      <c r="AHK327">
        <v>6909</v>
      </c>
      <c r="AHL327">
        <v>10740</v>
      </c>
      <c r="AHM327">
        <v>0</v>
      </c>
      <c r="AHN327">
        <v>594.04600000000005</v>
      </c>
      <c r="AHO327">
        <v>2.21875</v>
      </c>
      <c r="AHP327">
        <v>6909</v>
      </c>
      <c r="AHQ327">
        <v>10740</v>
      </c>
      <c r="AHR327">
        <v>0</v>
      </c>
      <c r="AHS327">
        <v>566.04499999999996</v>
      </c>
      <c r="AHT327">
        <v>2.4375</v>
      </c>
      <c r="AHU327">
        <v>6909</v>
      </c>
      <c r="AHV327">
        <v>10740</v>
      </c>
      <c r="AHW327">
        <v>0</v>
      </c>
      <c r="AHX327">
        <v>624.43399999999997</v>
      </c>
      <c r="AHY327">
        <v>2.34375</v>
      </c>
      <c r="AHZ327">
        <v>6909</v>
      </c>
      <c r="AIA327">
        <v>10740</v>
      </c>
      <c r="AIB327">
        <v>0</v>
      </c>
      <c r="AIC327">
        <v>391.23500000000001</v>
      </c>
      <c r="AID327">
        <v>2.1875</v>
      </c>
      <c r="AIE327">
        <v>6909</v>
      </c>
      <c r="AIF327">
        <v>10740</v>
      </c>
      <c r="AIG327">
        <v>0</v>
      </c>
      <c r="AIH327">
        <v>595.08600000000001</v>
      </c>
      <c r="AII327">
        <v>2.375</v>
      </c>
      <c r="AIJ327">
        <v>6909</v>
      </c>
      <c r="AIK327">
        <v>10740</v>
      </c>
      <c r="AIL327">
        <v>0</v>
      </c>
      <c r="AIM327">
        <v>535.94799999999998</v>
      </c>
      <c r="AIN327">
        <v>2.34375</v>
      </c>
      <c r="AIO327">
        <v>6909</v>
      </c>
      <c r="AIP327">
        <v>10740</v>
      </c>
      <c r="AIQ327">
        <v>0</v>
      </c>
      <c r="AIR327">
        <v>668.803</v>
      </c>
      <c r="AIS327">
        <v>2.4375</v>
      </c>
      <c r="AIT327">
        <v>6909</v>
      </c>
      <c r="AIU327">
        <v>10740</v>
      </c>
      <c r="AIV327">
        <v>0</v>
      </c>
      <c r="AIW327">
        <v>519.99400000000003</v>
      </c>
      <c r="AIX327">
        <v>2.28125</v>
      </c>
      <c r="AIY327">
        <v>6909</v>
      </c>
      <c r="AIZ327">
        <v>10740</v>
      </c>
      <c r="AJA327">
        <v>0</v>
      </c>
      <c r="AJB327">
        <v>651.27800000000002</v>
      </c>
      <c r="AJC327">
        <v>2.28125</v>
      </c>
      <c r="AJD327">
        <v>6909</v>
      </c>
      <c r="AJE327">
        <v>10740</v>
      </c>
      <c r="AJF327">
        <v>0</v>
      </c>
      <c r="AJG327">
        <v>452.786</v>
      </c>
      <c r="AJH327">
        <v>2.46875</v>
      </c>
      <c r="AJI327">
        <v>6909</v>
      </c>
      <c r="AJJ327">
        <v>10740</v>
      </c>
      <c r="AJK327">
        <v>0</v>
      </c>
      <c r="AJL327">
        <v>467.37700000000001</v>
      </c>
      <c r="AJM327">
        <v>2.4375</v>
      </c>
      <c r="AJN327">
        <v>6909</v>
      </c>
      <c r="AJO327">
        <v>10740</v>
      </c>
      <c r="AJP327">
        <v>0</v>
      </c>
      <c r="AJQ327">
        <v>744.60599999999999</v>
      </c>
      <c r="AJR327">
        <v>2.3125</v>
      </c>
      <c r="AJS327">
        <v>6909</v>
      </c>
      <c r="AJT327">
        <v>10740</v>
      </c>
      <c r="AJU327">
        <v>0</v>
      </c>
      <c r="AJV327">
        <v>346.37400000000002</v>
      </c>
      <c r="AJW327">
        <v>2.3125</v>
      </c>
      <c r="AJX327">
        <v>6909</v>
      </c>
      <c r="AJY327">
        <v>10740</v>
      </c>
      <c r="AJZ327">
        <v>0</v>
      </c>
      <c r="AKA327">
        <v>273.29700000000003</v>
      </c>
      <c r="AKB327">
        <v>2.28125</v>
      </c>
      <c r="AKC327">
        <v>6909</v>
      </c>
      <c r="AKD327">
        <v>10740</v>
      </c>
      <c r="AKE327">
        <v>0</v>
      </c>
      <c r="AKF327">
        <v>424.56299999999999</v>
      </c>
      <c r="AKG327">
        <v>2.5</v>
      </c>
      <c r="AKH327">
        <v>6909</v>
      </c>
      <c r="AKI327">
        <v>10740</v>
      </c>
      <c r="AKJ327">
        <v>0</v>
      </c>
      <c r="AKK327">
        <v>722.04200000000003</v>
      </c>
      <c r="AKL327">
        <v>2.5625</v>
      </c>
      <c r="AKM327">
        <v>6909</v>
      </c>
      <c r="AKN327">
        <v>10740</v>
      </c>
      <c r="AKO327">
        <v>0</v>
      </c>
      <c r="AKP327">
        <v>351.28800000000001</v>
      </c>
      <c r="AKQ327">
        <v>2.5</v>
      </c>
      <c r="AKR327">
        <v>6909</v>
      </c>
      <c r="AKS327">
        <v>10740</v>
      </c>
      <c r="AKT327">
        <v>0</v>
      </c>
      <c r="AKU327">
        <v>296.69299999999998</v>
      </c>
      <c r="AKV327">
        <v>2.59375</v>
      </c>
      <c r="AKW327">
        <v>6909</v>
      </c>
      <c r="AKX327">
        <v>10740</v>
      </c>
      <c r="AKY327">
        <v>0</v>
      </c>
      <c r="AKZ327">
        <v>712.61099999999999</v>
      </c>
      <c r="ALA327">
        <v>2.59375</v>
      </c>
      <c r="ALB327">
        <v>6909</v>
      </c>
      <c r="ALC327">
        <v>10740</v>
      </c>
      <c r="ALD327">
        <v>0</v>
      </c>
      <c r="ALE327">
        <v>335.84399999999999</v>
      </c>
      <c r="ALF327">
        <v>2.53125</v>
      </c>
      <c r="ALG327">
        <v>6909</v>
      </c>
      <c r="ALH327">
        <v>10740</v>
      </c>
      <c r="ALI327">
        <v>0</v>
      </c>
      <c r="ALJ327">
        <v>562.154</v>
      </c>
      <c r="ALK327">
        <v>2.53125</v>
      </c>
      <c r="ALL327">
        <v>6909</v>
      </c>
      <c r="ALM327">
        <v>10740</v>
      </c>
      <c r="ALN327">
        <v>0</v>
      </c>
      <c r="ALO327">
        <v>524.31500000000005</v>
      </c>
      <c r="ALP327">
        <v>2.75</v>
      </c>
      <c r="ALQ327">
        <v>6909</v>
      </c>
      <c r="ALR327">
        <v>10740</v>
      </c>
      <c r="ALS327">
        <v>0</v>
      </c>
      <c r="ALT327">
        <v>631.09799999999996</v>
      </c>
      <c r="ALU327">
        <v>2.59375</v>
      </c>
      <c r="ALV327">
        <v>6909</v>
      </c>
      <c r="ALW327">
        <v>10740</v>
      </c>
      <c r="ALX327">
        <v>0</v>
      </c>
      <c r="ALY327">
        <v>415.97300000000001</v>
      </c>
      <c r="ALZ327">
        <v>2.5</v>
      </c>
      <c r="AMA327">
        <v>6909</v>
      </c>
      <c r="AMB327">
        <v>10740</v>
      </c>
      <c r="AMC327">
        <v>0</v>
      </c>
      <c r="AMD327">
        <v>544.86599999999999</v>
      </c>
      <c r="AME327">
        <v>2.5</v>
      </c>
      <c r="AMF327">
        <v>6909</v>
      </c>
      <c r="AMG327">
        <v>10740</v>
      </c>
      <c r="AMH327">
        <v>0</v>
      </c>
      <c r="AMI327">
        <v>457.161</v>
      </c>
      <c r="AMJ327">
        <v>2.28125</v>
      </c>
      <c r="AMK327">
        <v>6909</v>
      </c>
      <c r="AML327">
        <v>10740</v>
      </c>
      <c r="AMM327">
        <v>0</v>
      </c>
      <c r="AMN327">
        <v>661.61699999999996</v>
      </c>
      <c r="AMO327">
        <v>2.53125</v>
      </c>
      <c r="AMP327">
        <v>6909</v>
      </c>
      <c r="AMQ327">
        <v>10740</v>
      </c>
      <c r="AMR327">
        <v>0</v>
      </c>
      <c r="AMS327">
        <v>255.94800000000001</v>
      </c>
      <c r="AMT327">
        <v>2.5</v>
      </c>
      <c r="AMU327">
        <v>6909</v>
      </c>
      <c r="AMV327">
        <v>10740</v>
      </c>
      <c r="AMW327">
        <v>0</v>
      </c>
      <c r="AMX327">
        <v>393.53800000000001</v>
      </c>
      <c r="AMY327">
        <v>2.375</v>
      </c>
      <c r="AMZ327">
        <v>6909</v>
      </c>
      <c r="ANA327">
        <v>10740</v>
      </c>
      <c r="ANB327">
        <v>0</v>
      </c>
      <c r="ANC327">
        <v>391.17</v>
      </c>
      <c r="AND327">
        <v>2.5</v>
      </c>
      <c r="ANE327">
        <v>6909</v>
      </c>
      <c r="ANF327">
        <v>10740</v>
      </c>
      <c r="ANG327">
        <v>0</v>
      </c>
      <c r="ANH327">
        <v>287.73599999999999</v>
      </c>
      <c r="ANI327">
        <v>2.3125</v>
      </c>
      <c r="ANJ327">
        <v>6909</v>
      </c>
      <c r="ANK327">
        <v>10740</v>
      </c>
      <c r="ANL327">
        <v>0</v>
      </c>
      <c r="ANM327">
        <v>625.23400000000004</v>
      </c>
      <c r="ANN327">
        <v>2.40625</v>
      </c>
      <c r="ANO327">
        <v>6909</v>
      </c>
      <c r="ANP327">
        <v>10740</v>
      </c>
      <c r="ANQ327">
        <v>0</v>
      </c>
      <c r="ANR327">
        <v>263.113</v>
      </c>
      <c r="ANS327">
        <v>2.46875</v>
      </c>
      <c r="ANT327">
        <v>6909</v>
      </c>
      <c r="ANU327">
        <v>10740</v>
      </c>
      <c r="ANV327">
        <v>0</v>
      </c>
      <c r="ANW327">
        <v>683.37300000000005</v>
      </c>
      <c r="ANX327">
        <v>2.5</v>
      </c>
      <c r="ANY327">
        <v>6909</v>
      </c>
      <c r="ANZ327">
        <v>10740</v>
      </c>
      <c r="AOA327">
        <v>0</v>
      </c>
      <c r="AOB327">
        <v>428.92</v>
      </c>
      <c r="AOC327">
        <v>2.375</v>
      </c>
      <c r="AOD327">
        <v>6909</v>
      </c>
      <c r="AOE327">
        <v>10740</v>
      </c>
      <c r="AOF327">
        <v>0</v>
      </c>
      <c r="AOG327">
        <v>585.91499999999996</v>
      </c>
      <c r="AOH327">
        <v>2.5</v>
      </c>
      <c r="AOI327">
        <v>6909</v>
      </c>
      <c r="AOJ327">
        <v>10740</v>
      </c>
      <c r="AOK327">
        <v>0</v>
      </c>
      <c r="AOL327">
        <v>486.92899999999997</v>
      </c>
      <c r="AOM327">
        <v>2.65625</v>
      </c>
      <c r="AON327">
        <v>6909</v>
      </c>
      <c r="AOO327">
        <v>10740</v>
      </c>
      <c r="AOP327">
        <v>0</v>
      </c>
      <c r="AOQ327">
        <v>582.23199999999997</v>
      </c>
      <c r="AOR327">
        <v>2.46875</v>
      </c>
      <c r="AOS327">
        <v>6909</v>
      </c>
      <c r="AOT327">
        <v>10740</v>
      </c>
      <c r="AOU327">
        <v>0</v>
      </c>
      <c r="AOV327">
        <v>452.702</v>
      </c>
      <c r="AOW327">
        <v>2.375</v>
      </c>
      <c r="AOX327">
        <v>6909</v>
      </c>
      <c r="AOY327">
        <v>10740</v>
      </c>
      <c r="AOZ327">
        <v>0</v>
      </c>
      <c r="APA327">
        <v>524.90200000000004</v>
      </c>
      <c r="APB327">
        <v>2.40625</v>
      </c>
      <c r="APC327">
        <v>6909</v>
      </c>
      <c r="APD327">
        <v>10740</v>
      </c>
      <c r="APE327">
        <v>0</v>
      </c>
      <c r="APF327">
        <v>454.08199999999999</v>
      </c>
      <c r="APG327">
        <v>2.34375</v>
      </c>
      <c r="APH327">
        <v>6909</v>
      </c>
      <c r="API327">
        <v>10740</v>
      </c>
      <c r="APJ327">
        <v>0</v>
      </c>
      <c r="APK327">
        <v>387.06299999999999</v>
      </c>
      <c r="APL327">
        <v>2.46875</v>
      </c>
      <c r="APM327">
        <v>6909</v>
      </c>
      <c r="APN327">
        <v>10740</v>
      </c>
      <c r="APO327">
        <v>0</v>
      </c>
      <c r="APP327">
        <v>525.26099999999997</v>
      </c>
      <c r="APQ327">
        <v>2.375</v>
      </c>
      <c r="APR327">
        <v>6909</v>
      </c>
      <c r="APS327">
        <v>10740</v>
      </c>
      <c r="APT327">
        <v>0</v>
      </c>
      <c r="APU327">
        <v>662.99699999999996</v>
      </c>
      <c r="APV327">
        <v>2.5</v>
      </c>
      <c r="APW327">
        <v>6909</v>
      </c>
      <c r="APX327">
        <v>10740</v>
      </c>
      <c r="APY327">
        <v>0</v>
      </c>
      <c r="APZ327">
        <v>541.99</v>
      </c>
      <c r="AQA327">
        <v>2.4375</v>
      </c>
      <c r="AQB327">
        <v>6909</v>
      </c>
      <c r="AQC327">
        <v>10740</v>
      </c>
      <c r="AQD327">
        <v>0</v>
      </c>
      <c r="AQE327">
        <v>543.73800000000006</v>
      </c>
      <c r="AQF327">
        <v>2.5</v>
      </c>
      <c r="AQG327">
        <v>6909</v>
      </c>
      <c r="AQH327">
        <v>10740</v>
      </c>
      <c r="AQI327">
        <v>0</v>
      </c>
      <c r="AQJ327">
        <v>616.32299999999998</v>
      </c>
      <c r="AQK327">
        <v>2.375</v>
      </c>
      <c r="AQL327">
        <v>6909</v>
      </c>
      <c r="AQM327">
        <v>10740</v>
      </c>
      <c r="AQN327">
        <v>0</v>
      </c>
      <c r="AQO327">
        <v>317.35500000000002</v>
      </c>
      <c r="AQP327">
        <v>2.40625</v>
      </c>
      <c r="AQQ327">
        <v>6909</v>
      </c>
      <c r="AQR327">
        <v>10740</v>
      </c>
      <c r="AQS327">
        <v>0</v>
      </c>
      <c r="AQT327">
        <v>615.827</v>
      </c>
      <c r="AQU327">
        <v>2.375</v>
      </c>
      <c r="AQV327">
        <v>6909</v>
      </c>
      <c r="AQW327">
        <v>10740</v>
      </c>
      <c r="AQX327">
        <v>0</v>
      </c>
      <c r="AQY327">
        <v>753.62900000000002</v>
      </c>
      <c r="AQZ327">
        <v>2.40625</v>
      </c>
      <c r="ARA327">
        <v>6909</v>
      </c>
      <c r="ARB327">
        <v>10740</v>
      </c>
      <c r="ARC327">
        <v>0</v>
      </c>
      <c r="ARD327">
        <v>676.49699999999996</v>
      </c>
      <c r="ARE327">
        <v>2.5625</v>
      </c>
      <c r="ARF327">
        <v>6909</v>
      </c>
      <c r="ARG327">
        <v>10740</v>
      </c>
      <c r="ARH327">
        <v>0</v>
      </c>
      <c r="ARI327">
        <v>485.34500000000003</v>
      </c>
      <c r="ARJ327">
        <v>2.53125</v>
      </c>
      <c r="ARK327">
        <v>6909</v>
      </c>
      <c r="ARL327">
        <v>10740</v>
      </c>
      <c r="ARM327">
        <v>0</v>
      </c>
      <c r="ARN327">
        <v>590.84100000000001</v>
      </c>
      <c r="ARO327">
        <v>2.4375</v>
      </c>
      <c r="ARP327">
        <v>6909</v>
      </c>
      <c r="ARQ327">
        <v>10740</v>
      </c>
      <c r="ARR327">
        <v>0</v>
      </c>
      <c r="ARS327">
        <v>514.11699999999996</v>
      </c>
      <c r="ART327">
        <v>2.375</v>
      </c>
      <c r="ARU327">
        <v>6909</v>
      </c>
      <c r="ARV327">
        <v>10740</v>
      </c>
      <c r="ARW327">
        <v>0</v>
      </c>
      <c r="ARX327">
        <v>499.92700000000002</v>
      </c>
      <c r="ARY327">
        <v>2.40625</v>
      </c>
      <c r="ARZ327">
        <v>6909</v>
      </c>
      <c r="ASA327">
        <v>10740</v>
      </c>
      <c r="ASB327">
        <v>0</v>
      </c>
      <c r="ASC327">
        <v>527.76400000000001</v>
      </c>
      <c r="ASD327">
        <v>2.40625</v>
      </c>
      <c r="ASE327">
        <v>6909</v>
      </c>
      <c r="ASF327">
        <v>10740</v>
      </c>
      <c r="ASG327">
        <v>0</v>
      </c>
      <c r="ASH327">
        <v>523.23400000000004</v>
      </c>
      <c r="ASI327">
        <v>2.40625</v>
      </c>
      <c r="ASJ327">
        <v>6909</v>
      </c>
      <c r="ASK327">
        <v>10740</v>
      </c>
      <c r="ASL327">
        <v>0</v>
      </c>
      <c r="ASM327">
        <v>723.67700000000002</v>
      </c>
      <c r="ASN327">
        <v>2.40625</v>
      </c>
      <c r="ASO327">
        <v>6909</v>
      </c>
      <c r="ASP327">
        <v>10740</v>
      </c>
      <c r="ASQ327">
        <v>0</v>
      </c>
      <c r="ASR327">
        <v>444.57400000000001</v>
      </c>
      <c r="ASS327">
        <v>2.375</v>
      </c>
      <c r="AST327">
        <v>6909</v>
      </c>
      <c r="ASU327">
        <v>10740</v>
      </c>
      <c r="ASV327">
        <v>0</v>
      </c>
      <c r="ASW327">
        <v>431.58300000000003</v>
      </c>
      <c r="ASX327">
        <v>2.375</v>
      </c>
      <c r="ASY327">
        <v>6909</v>
      </c>
      <c r="ASZ327">
        <v>10740</v>
      </c>
      <c r="ATA327">
        <v>0</v>
      </c>
      <c r="ATB327">
        <v>402.85599999999999</v>
      </c>
      <c r="ATC327">
        <v>2.28125</v>
      </c>
      <c r="ATD327">
        <v>6909</v>
      </c>
      <c r="ATE327">
        <v>10740</v>
      </c>
      <c r="ATF327">
        <v>0</v>
      </c>
      <c r="ATG327">
        <v>337.27699999999999</v>
      </c>
      <c r="ATH327">
        <v>2.28125</v>
      </c>
      <c r="ATI327">
        <v>6909</v>
      </c>
      <c r="ATJ327">
        <v>10740</v>
      </c>
      <c r="ATK327">
        <v>0</v>
      </c>
      <c r="ATL327">
        <v>801.86400000000003</v>
      </c>
      <c r="ATM327">
        <v>2.25</v>
      </c>
      <c r="ATN327">
        <v>6909</v>
      </c>
      <c r="ATO327">
        <v>10740</v>
      </c>
      <c r="ATP327">
        <v>0</v>
      </c>
      <c r="ATQ327">
        <v>546.10400000000004</v>
      </c>
      <c r="ATR327">
        <v>2.34375</v>
      </c>
      <c r="ATS327">
        <v>6909</v>
      </c>
      <c r="ATT327">
        <v>10740</v>
      </c>
      <c r="ATU327">
        <v>0</v>
      </c>
      <c r="ATV327">
        <v>298.57799999999997</v>
      </c>
      <c r="ATW327">
        <v>2.34375</v>
      </c>
      <c r="ATX327">
        <v>6909</v>
      </c>
      <c r="ATY327">
        <v>10740</v>
      </c>
      <c r="ATZ327">
        <v>0</v>
      </c>
      <c r="AUA327">
        <v>550.45899999999995</v>
      </c>
      <c r="AUB327">
        <v>2.34375</v>
      </c>
      <c r="AUC327">
        <v>6909</v>
      </c>
      <c r="AUD327">
        <v>10740</v>
      </c>
      <c r="AUE327">
        <v>0</v>
      </c>
      <c r="AUF327">
        <v>311.74299999999999</v>
      </c>
      <c r="AUG327">
        <v>2.40625</v>
      </c>
      <c r="AUH327">
        <v>6909</v>
      </c>
      <c r="AUI327">
        <v>10740</v>
      </c>
      <c r="AUJ327">
        <v>0</v>
      </c>
      <c r="AUK327">
        <v>466.89600000000002</v>
      </c>
      <c r="AUL327">
        <v>2.28125</v>
      </c>
      <c r="AUM327">
        <v>6909</v>
      </c>
      <c r="AUN327">
        <v>10740</v>
      </c>
      <c r="AUO327">
        <v>0</v>
      </c>
      <c r="AUP327">
        <v>397.613</v>
      </c>
      <c r="AUQ327">
        <v>2.34375</v>
      </c>
      <c r="AUR327">
        <v>6909</v>
      </c>
      <c r="AUS327">
        <v>10740</v>
      </c>
      <c r="AUT327">
        <v>0</v>
      </c>
      <c r="AUU327">
        <v>669.87699999999995</v>
      </c>
      <c r="AUV327">
        <v>2.46875</v>
      </c>
      <c r="AUW327">
        <v>6909</v>
      </c>
      <c r="AUX327">
        <v>10740</v>
      </c>
      <c r="AUY327">
        <v>0</v>
      </c>
      <c r="AUZ327">
        <v>400.233</v>
      </c>
      <c r="AVA327">
        <v>2.46875</v>
      </c>
      <c r="AVB327">
        <v>6909</v>
      </c>
      <c r="AVC327">
        <v>10740</v>
      </c>
      <c r="AVD327">
        <v>0</v>
      </c>
      <c r="AVE327">
        <v>603.13599999999997</v>
      </c>
      <c r="AVF327">
        <v>2.53125</v>
      </c>
      <c r="AVG327">
        <v>6909</v>
      </c>
      <c r="AVH327">
        <v>10740</v>
      </c>
      <c r="AVI327">
        <v>0</v>
      </c>
      <c r="AVJ327">
        <v>657.72299999999996</v>
      </c>
      <c r="AVK327">
        <v>2.53125</v>
      </c>
      <c r="AVL327">
        <v>6909</v>
      </c>
      <c r="AVM327">
        <v>10740</v>
      </c>
      <c r="AVN327">
        <v>0</v>
      </c>
      <c r="AVO327">
        <v>440.1</v>
      </c>
      <c r="AVP327">
        <v>2.46875</v>
      </c>
      <c r="AVQ327">
        <v>6909</v>
      </c>
      <c r="AVR327">
        <v>10740</v>
      </c>
      <c r="AVS327">
        <v>0</v>
      </c>
      <c r="AVT327">
        <v>571.84299999999996</v>
      </c>
      <c r="AVU327">
        <v>2.59375</v>
      </c>
      <c r="AVV327">
        <v>6909</v>
      </c>
      <c r="AVW327">
        <v>10740</v>
      </c>
      <c r="AVX327">
        <v>0</v>
      </c>
      <c r="AVY327">
        <v>600.04399999999998</v>
      </c>
      <c r="AVZ327">
        <v>2.625</v>
      </c>
      <c r="AWA327">
        <v>6909</v>
      </c>
      <c r="AWB327">
        <v>10740</v>
      </c>
      <c r="AWC327">
        <v>0</v>
      </c>
      <c r="AWD327">
        <v>408.34100000000001</v>
      </c>
      <c r="AWE327">
        <v>2.5</v>
      </c>
      <c r="AWF327">
        <v>6909</v>
      </c>
      <c r="AWG327">
        <v>10740</v>
      </c>
      <c r="AWH327">
        <v>0</v>
      </c>
      <c r="AWI327">
        <v>432.70800000000003</v>
      </c>
      <c r="AWJ327">
        <v>2.40625</v>
      </c>
      <c r="AWK327">
        <v>6909</v>
      </c>
      <c r="AWL327">
        <v>10740</v>
      </c>
      <c r="AWM327">
        <v>0</v>
      </c>
      <c r="AWN327">
        <v>402.98899999999998</v>
      </c>
      <c r="AWO327">
        <v>2.375</v>
      </c>
      <c r="AWP327">
        <v>6909</v>
      </c>
      <c r="AWQ327">
        <v>10740</v>
      </c>
      <c r="AWR327">
        <v>0</v>
      </c>
      <c r="AWS327">
        <v>333.83</v>
      </c>
      <c r="AWT327">
        <v>2.375</v>
      </c>
      <c r="AWU327">
        <v>6909</v>
      </c>
      <c r="AWV327">
        <v>10740</v>
      </c>
      <c r="AWW327">
        <v>0</v>
      </c>
      <c r="AWX327">
        <v>484.089</v>
      </c>
      <c r="AWY327">
        <v>2.3125</v>
      </c>
      <c r="AWZ327">
        <v>6909</v>
      </c>
      <c r="AXA327">
        <v>10740</v>
      </c>
      <c r="AXB327">
        <v>0</v>
      </c>
      <c r="AXC327">
        <v>531.44600000000003</v>
      </c>
      <c r="AXD327">
        <v>2.34375</v>
      </c>
      <c r="AXE327">
        <v>6909</v>
      </c>
      <c r="AXF327">
        <v>10740</v>
      </c>
      <c r="AXG327">
        <v>0</v>
      </c>
      <c r="AXH327">
        <v>484.92200000000003</v>
      </c>
      <c r="AXI327">
        <v>2.375</v>
      </c>
      <c r="AXJ327">
        <v>6859</v>
      </c>
      <c r="AXK327">
        <v>10740</v>
      </c>
      <c r="AXL327">
        <v>0</v>
      </c>
    </row>
    <row r="328" spans="1:3337" x14ac:dyDescent="0.25">
      <c r="A328" t="s">
        <v>20</v>
      </c>
      <c r="B328" t="s">
        <v>53</v>
      </c>
      <c r="C328">
        <v>939.67499999999995</v>
      </c>
      <c r="D328">
        <v>7.09375</v>
      </c>
      <c r="E328">
        <v>7567</v>
      </c>
      <c r="F328">
        <v>10441</v>
      </c>
      <c r="G328">
        <v>0</v>
      </c>
      <c r="H328">
        <v>582.49900000000002</v>
      </c>
      <c r="I328">
        <v>7.09375</v>
      </c>
      <c r="J328">
        <v>7294</v>
      </c>
      <c r="K328">
        <v>10441</v>
      </c>
      <c r="L328">
        <v>0</v>
      </c>
      <c r="M328">
        <v>789.33799999999997</v>
      </c>
      <c r="N328">
        <v>7.0625</v>
      </c>
      <c r="O328">
        <v>7294</v>
      </c>
      <c r="P328">
        <v>10740</v>
      </c>
      <c r="Q328">
        <v>0</v>
      </c>
      <c r="R328">
        <v>699.52700000000004</v>
      </c>
      <c r="S328">
        <v>6.96875</v>
      </c>
      <c r="T328">
        <v>7294</v>
      </c>
      <c r="U328">
        <v>10740</v>
      </c>
      <c r="V328">
        <v>0</v>
      </c>
      <c r="W328">
        <v>727.32</v>
      </c>
      <c r="X328">
        <v>7.03125</v>
      </c>
      <c r="Y328">
        <v>7294</v>
      </c>
      <c r="Z328">
        <v>10740</v>
      </c>
      <c r="AA328">
        <v>0</v>
      </c>
      <c r="AB328">
        <v>694.851</v>
      </c>
      <c r="AC328">
        <v>6.90625</v>
      </c>
      <c r="AD328">
        <v>7294</v>
      </c>
      <c r="AE328">
        <v>10740</v>
      </c>
      <c r="AF328">
        <v>0</v>
      </c>
      <c r="AG328">
        <v>810.12699999999995</v>
      </c>
      <c r="AH328">
        <v>6.875</v>
      </c>
      <c r="AI328">
        <v>7053</v>
      </c>
      <c r="AJ328">
        <v>10740</v>
      </c>
      <c r="AK328">
        <v>0</v>
      </c>
      <c r="AL328">
        <v>678.34799999999996</v>
      </c>
      <c r="AM328">
        <v>6.78125</v>
      </c>
      <c r="AN328">
        <v>7053</v>
      </c>
      <c r="AO328">
        <v>10740</v>
      </c>
      <c r="AP328">
        <v>0</v>
      </c>
      <c r="AQ328">
        <v>621.40499999999997</v>
      </c>
      <c r="AR328">
        <v>6.78125</v>
      </c>
      <c r="AS328">
        <v>7053</v>
      </c>
      <c r="AT328">
        <v>10740</v>
      </c>
      <c r="AU328">
        <v>0</v>
      </c>
      <c r="AV328">
        <v>717.601</v>
      </c>
      <c r="AW328">
        <v>6.65625</v>
      </c>
      <c r="AX328">
        <v>7004</v>
      </c>
      <c r="AY328">
        <v>10740</v>
      </c>
      <c r="AZ328">
        <v>0</v>
      </c>
      <c r="BA328">
        <v>543.86800000000005</v>
      </c>
      <c r="BB328">
        <v>6.4375</v>
      </c>
      <c r="BC328">
        <v>7004</v>
      </c>
      <c r="BD328">
        <v>10740</v>
      </c>
      <c r="BE328">
        <v>0</v>
      </c>
      <c r="BF328">
        <v>387.15699999999998</v>
      </c>
      <c r="BG328">
        <v>6.34375</v>
      </c>
      <c r="BH328">
        <v>7004</v>
      </c>
      <c r="BI328">
        <v>10740</v>
      </c>
      <c r="BJ328">
        <v>0</v>
      </c>
      <c r="BK328">
        <v>520.18100000000004</v>
      </c>
      <c r="BL328">
        <v>5.34375</v>
      </c>
      <c r="BM328">
        <v>7004</v>
      </c>
      <c r="BN328">
        <v>10740</v>
      </c>
      <c r="BO328">
        <v>0</v>
      </c>
      <c r="BP328">
        <v>488.75400000000002</v>
      </c>
      <c r="BQ328">
        <v>4.53125</v>
      </c>
      <c r="BR328">
        <v>7004</v>
      </c>
      <c r="BS328">
        <v>10740</v>
      </c>
      <c r="BT328">
        <v>0</v>
      </c>
      <c r="BU328">
        <v>545.91300000000001</v>
      </c>
      <c r="BV328">
        <v>4.125</v>
      </c>
      <c r="BW328">
        <v>7004</v>
      </c>
      <c r="BX328">
        <v>10740</v>
      </c>
      <c r="BY328">
        <v>0</v>
      </c>
      <c r="BZ328">
        <v>491.74099999999999</v>
      </c>
      <c r="CA328">
        <v>3.84375</v>
      </c>
      <c r="CB328">
        <v>7004</v>
      </c>
      <c r="CC328">
        <v>10740</v>
      </c>
      <c r="CD328">
        <v>0</v>
      </c>
      <c r="CE328">
        <v>421.65</v>
      </c>
      <c r="CF328">
        <v>3.78125</v>
      </c>
      <c r="CG328">
        <v>7004</v>
      </c>
      <c r="CH328">
        <v>10740</v>
      </c>
      <c r="CI328">
        <v>0</v>
      </c>
      <c r="CJ328">
        <v>466.65800000000002</v>
      </c>
      <c r="CK328">
        <v>3.75</v>
      </c>
      <c r="CL328">
        <v>7004</v>
      </c>
      <c r="CM328">
        <v>10740</v>
      </c>
      <c r="CN328">
        <v>0</v>
      </c>
      <c r="CO328">
        <v>613.25599999999997</v>
      </c>
      <c r="CP328">
        <v>3.65625</v>
      </c>
      <c r="CQ328">
        <v>7004</v>
      </c>
      <c r="CR328">
        <v>10740</v>
      </c>
      <c r="CS328">
        <v>0</v>
      </c>
      <c r="CT328">
        <v>545.22799999999995</v>
      </c>
      <c r="CU328">
        <v>3.65625</v>
      </c>
      <c r="CV328">
        <v>6909</v>
      </c>
      <c r="CW328">
        <v>10740</v>
      </c>
      <c r="CX328">
        <v>0</v>
      </c>
      <c r="CY328">
        <v>265.71300000000002</v>
      </c>
      <c r="CZ328">
        <v>3.34375</v>
      </c>
      <c r="DA328">
        <v>6909</v>
      </c>
      <c r="DB328">
        <v>10740</v>
      </c>
      <c r="DC328">
        <v>0</v>
      </c>
      <c r="DD328">
        <v>637.35900000000004</v>
      </c>
      <c r="DE328">
        <v>3.34375</v>
      </c>
      <c r="DF328">
        <v>6909</v>
      </c>
      <c r="DG328">
        <v>10740</v>
      </c>
      <c r="DH328">
        <v>0</v>
      </c>
      <c r="DI328">
        <v>516.72699999999998</v>
      </c>
      <c r="DJ328">
        <v>3.28125</v>
      </c>
      <c r="DK328">
        <v>6909</v>
      </c>
      <c r="DL328">
        <v>10740</v>
      </c>
      <c r="DM328">
        <v>0</v>
      </c>
      <c r="DN328">
        <v>402.87599999999998</v>
      </c>
      <c r="DO328">
        <v>2.9375</v>
      </c>
      <c r="DP328">
        <v>6909</v>
      </c>
      <c r="DQ328">
        <v>10740</v>
      </c>
      <c r="DR328">
        <v>0</v>
      </c>
      <c r="DS328">
        <v>411.77600000000001</v>
      </c>
      <c r="DT328">
        <v>3.03125</v>
      </c>
      <c r="DU328">
        <v>6909</v>
      </c>
      <c r="DV328">
        <v>10740</v>
      </c>
      <c r="DW328">
        <v>0</v>
      </c>
      <c r="DX328">
        <v>269.54399999999998</v>
      </c>
      <c r="DY328">
        <v>2.84375</v>
      </c>
      <c r="DZ328">
        <v>6909</v>
      </c>
      <c r="EA328">
        <v>10740</v>
      </c>
      <c r="EB328">
        <v>0</v>
      </c>
      <c r="EC328">
        <v>480.29700000000003</v>
      </c>
      <c r="ED328">
        <v>2.78125</v>
      </c>
      <c r="EE328">
        <v>6909</v>
      </c>
      <c r="EF328">
        <v>10740</v>
      </c>
      <c r="EG328">
        <v>0</v>
      </c>
      <c r="EH328">
        <v>681.976</v>
      </c>
      <c r="EI328">
        <v>2.5</v>
      </c>
      <c r="EJ328">
        <v>6909</v>
      </c>
      <c r="EK328">
        <v>10740</v>
      </c>
      <c r="EL328">
        <v>0</v>
      </c>
      <c r="EM328">
        <v>564.90499999999997</v>
      </c>
      <c r="EN328">
        <v>2.75</v>
      </c>
      <c r="EO328">
        <v>6909</v>
      </c>
      <c r="EP328">
        <v>10740</v>
      </c>
      <c r="EQ328">
        <v>0</v>
      </c>
      <c r="ER328">
        <v>584.34100000000001</v>
      </c>
      <c r="ES328">
        <v>2.75</v>
      </c>
      <c r="ET328">
        <v>6909</v>
      </c>
      <c r="EU328">
        <v>10740</v>
      </c>
      <c r="EV328">
        <v>0</v>
      </c>
      <c r="EW328">
        <v>291.01900000000001</v>
      </c>
      <c r="EX328">
        <v>2.5625</v>
      </c>
      <c r="EY328">
        <v>6909</v>
      </c>
      <c r="EZ328">
        <v>10740</v>
      </c>
      <c r="FA328">
        <v>0</v>
      </c>
      <c r="FB328">
        <v>273.64699999999999</v>
      </c>
      <c r="FC328">
        <v>2.71875</v>
      </c>
      <c r="FD328">
        <v>6909</v>
      </c>
      <c r="FE328">
        <v>10740</v>
      </c>
      <c r="FF328">
        <v>0</v>
      </c>
      <c r="FG328">
        <v>523.96600000000001</v>
      </c>
      <c r="FH328">
        <v>2.5</v>
      </c>
      <c r="FI328">
        <v>6909</v>
      </c>
      <c r="FJ328">
        <v>10740</v>
      </c>
      <c r="FK328">
        <v>0</v>
      </c>
      <c r="FL328">
        <v>445.541</v>
      </c>
      <c r="FM328">
        <v>2.59375</v>
      </c>
      <c r="FN328">
        <v>6909</v>
      </c>
      <c r="FO328">
        <v>10740</v>
      </c>
      <c r="FP328">
        <v>0</v>
      </c>
      <c r="FQ328">
        <v>500.197</v>
      </c>
      <c r="FR328">
        <v>2.625</v>
      </c>
      <c r="FS328">
        <v>6909</v>
      </c>
      <c r="FT328">
        <v>10740</v>
      </c>
      <c r="FU328">
        <v>0</v>
      </c>
      <c r="FV328">
        <v>601.05200000000002</v>
      </c>
      <c r="FW328">
        <v>2.65625</v>
      </c>
      <c r="FX328">
        <v>6909</v>
      </c>
      <c r="FY328">
        <v>10740</v>
      </c>
      <c r="FZ328">
        <v>0</v>
      </c>
      <c r="GA328">
        <v>490.07900000000001</v>
      </c>
      <c r="GB328">
        <v>2.65625</v>
      </c>
      <c r="GC328">
        <v>6909</v>
      </c>
      <c r="GD328">
        <v>10740</v>
      </c>
      <c r="GE328">
        <v>0</v>
      </c>
      <c r="GF328">
        <v>596.23</v>
      </c>
      <c r="GG328">
        <v>2.59375</v>
      </c>
      <c r="GH328">
        <v>6909</v>
      </c>
      <c r="GI328">
        <v>10740</v>
      </c>
      <c r="GJ328">
        <v>0</v>
      </c>
      <c r="GK328">
        <v>727.28200000000004</v>
      </c>
      <c r="GL328">
        <v>2.65625</v>
      </c>
      <c r="GM328">
        <v>6909</v>
      </c>
      <c r="GN328">
        <v>10740</v>
      </c>
      <c r="GO328">
        <v>0</v>
      </c>
      <c r="GP328">
        <v>460.48500000000001</v>
      </c>
      <c r="GQ328">
        <v>2.5625</v>
      </c>
      <c r="GR328">
        <v>6909</v>
      </c>
      <c r="GS328">
        <v>10740</v>
      </c>
      <c r="GT328">
        <v>0</v>
      </c>
      <c r="GU328">
        <v>440.42200000000003</v>
      </c>
      <c r="GV328">
        <v>2.5625</v>
      </c>
      <c r="GW328">
        <v>6909</v>
      </c>
      <c r="GX328">
        <v>10740</v>
      </c>
      <c r="GY328">
        <v>0</v>
      </c>
      <c r="GZ328">
        <v>672.721</v>
      </c>
      <c r="HA328">
        <v>2.6875</v>
      </c>
      <c r="HB328">
        <v>6909</v>
      </c>
      <c r="HC328">
        <v>10740</v>
      </c>
      <c r="HD328">
        <v>0</v>
      </c>
      <c r="HE328">
        <v>470.81</v>
      </c>
      <c r="HF328">
        <v>2.5</v>
      </c>
      <c r="HG328">
        <v>6909</v>
      </c>
      <c r="HH328">
        <v>10740</v>
      </c>
      <c r="HI328">
        <v>0</v>
      </c>
      <c r="HJ328">
        <v>530.06399999999996</v>
      </c>
      <c r="HK328">
        <v>2.65625</v>
      </c>
      <c r="HL328">
        <v>6909</v>
      </c>
      <c r="HM328">
        <v>10740</v>
      </c>
      <c r="HN328">
        <v>0</v>
      </c>
      <c r="HO328">
        <v>595.70000000000005</v>
      </c>
      <c r="HP328">
        <v>2.53125</v>
      </c>
      <c r="HQ328">
        <v>6909</v>
      </c>
      <c r="HR328">
        <v>10740</v>
      </c>
      <c r="HS328">
        <v>0</v>
      </c>
      <c r="HT328">
        <v>353.53</v>
      </c>
      <c r="HU328">
        <v>2.5625</v>
      </c>
      <c r="HV328">
        <v>6909</v>
      </c>
      <c r="HW328">
        <v>10740</v>
      </c>
      <c r="HX328">
        <v>0</v>
      </c>
      <c r="HY328">
        <v>482.19499999999999</v>
      </c>
      <c r="HZ328">
        <v>2.59375</v>
      </c>
      <c r="IA328">
        <v>6909</v>
      </c>
      <c r="IB328">
        <v>10740</v>
      </c>
      <c r="IC328">
        <v>0</v>
      </c>
      <c r="ID328">
        <v>352.92500000000001</v>
      </c>
      <c r="IE328">
        <v>2.53125</v>
      </c>
      <c r="IF328">
        <v>6909</v>
      </c>
      <c r="IG328">
        <v>10740</v>
      </c>
      <c r="IH328">
        <v>0</v>
      </c>
      <c r="II328">
        <v>723.11</v>
      </c>
      <c r="IJ328">
        <v>2.59375</v>
      </c>
      <c r="IK328">
        <v>6909</v>
      </c>
      <c r="IL328">
        <v>10740</v>
      </c>
      <c r="IM328">
        <v>0</v>
      </c>
      <c r="IN328">
        <v>479.31299999999999</v>
      </c>
      <c r="IO328">
        <v>2.5</v>
      </c>
      <c r="IP328">
        <v>6909</v>
      </c>
      <c r="IQ328">
        <v>10740</v>
      </c>
      <c r="IR328">
        <v>0</v>
      </c>
      <c r="IS328">
        <v>624.38900000000001</v>
      </c>
      <c r="IT328">
        <v>2.5625</v>
      </c>
      <c r="IU328">
        <v>6909</v>
      </c>
      <c r="IV328">
        <v>10740</v>
      </c>
      <c r="IW328">
        <v>0</v>
      </c>
      <c r="IX328">
        <v>514.46</v>
      </c>
      <c r="IY328">
        <v>2.53125</v>
      </c>
      <c r="IZ328">
        <v>6909</v>
      </c>
      <c r="JA328">
        <v>10740</v>
      </c>
      <c r="JB328">
        <v>0</v>
      </c>
      <c r="JC328">
        <v>353.74599999999998</v>
      </c>
      <c r="JD328">
        <v>2.4375</v>
      </c>
      <c r="JE328">
        <v>6909</v>
      </c>
      <c r="JF328">
        <v>10740</v>
      </c>
      <c r="JG328">
        <v>0</v>
      </c>
      <c r="JH328">
        <v>690.47799999999995</v>
      </c>
      <c r="JI328">
        <v>2.59375</v>
      </c>
      <c r="JJ328">
        <v>6909</v>
      </c>
      <c r="JK328">
        <v>10740</v>
      </c>
      <c r="JL328">
        <v>0</v>
      </c>
      <c r="JM328">
        <v>387.30500000000001</v>
      </c>
      <c r="JN328">
        <v>2.46875</v>
      </c>
      <c r="JO328">
        <v>6909</v>
      </c>
      <c r="JP328">
        <v>10740</v>
      </c>
      <c r="JQ328">
        <v>0</v>
      </c>
      <c r="JR328">
        <v>508.38799999999998</v>
      </c>
      <c r="JS328">
        <v>2.5625</v>
      </c>
      <c r="JT328">
        <v>6909</v>
      </c>
      <c r="JU328">
        <v>10740</v>
      </c>
      <c r="JV328">
        <v>0</v>
      </c>
      <c r="JW328">
        <v>622.25599999999997</v>
      </c>
      <c r="JX328">
        <v>2.40625</v>
      </c>
      <c r="JY328">
        <v>6909</v>
      </c>
      <c r="JZ328">
        <v>10740</v>
      </c>
      <c r="KA328">
        <v>0</v>
      </c>
      <c r="KB328">
        <v>681.08900000000006</v>
      </c>
      <c r="KC328">
        <v>2.46875</v>
      </c>
      <c r="KD328">
        <v>6909</v>
      </c>
      <c r="KE328">
        <v>10740</v>
      </c>
      <c r="KF328">
        <v>0</v>
      </c>
      <c r="KG328">
        <v>597.51599999999996</v>
      </c>
      <c r="KH328">
        <v>2.4375</v>
      </c>
      <c r="KI328">
        <v>6909</v>
      </c>
      <c r="KJ328">
        <v>10740</v>
      </c>
      <c r="KK328">
        <v>0</v>
      </c>
      <c r="KL328">
        <v>421.45800000000003</v>
      </c>
      <c r="KM328">
        <v>2.375</v>
      </c>
      <c r="KN328">
        <v>6909</v>
      </c>
      <c r="KO328">
        <v>10740</v>
      </c>
      <c r="KP328">
        <v>0</v>
      </c>
      <c r="KQ328">
        <v>366.26600000000002</v>
      </c>
      <c r="KR328">
        <v>2.28125</v>
      </c>
      <c r="KS328">
        <v>6909</v>
      </c>
      <c r="KT328">
        <v>10740</v>
      </c>
      <c r="KU328">
        <v>0</v>
      </c>
      <c r="KV328">
        <v>518.12300000000005</v>
      </c>
      <c r="KW328">
        <v>2.375</v>
      </c>
      <c r="KX328">
        <v>6909</v>
      </c>
      <c r="KY328">
        <v>10740</v>
      </c>
      <c r="KZ328">
        <v>0</v>
      </c>
      <c r="LA328">
        <v>351.67399999999998</v>
      </c>
      <c r="LB328">
        <v>2.375</v>
      </c>
      <c r="LC328">
        <v>6909</v>
      </c>
      <c r="LD328">
        <v>10740</v>
      </c>
      <c r="LE328">
        <v>0</v>
      </c>
      <c r="LF328">
        <v>746.35699999999997</v>
      </c>
      <c r="LG328">
        <v>2.4375</v>
      </c>
      <c r="LH328">
        <v>6909</v>
      </c>
      <c r="LI328">
        <v>10740</v>
      </c>
      <c r="LJ328">
        <v>0</v>
      </c>
      <c r="LK328">
        <v>442.35199999999998</v>
      </c>
      <c r="LL328">
        <v>2.3125</v>
      </c>
      <c r="LM328">
        <v>6909</v>
      </c>
      <c r="LN328">
        <v>10740</v>
      </c>
      <c r="LO328">
        <v>0</v>
      </c>
      <c r="LP328">
        <v>401.04599999999999</v>
      </c>
      <c r="LQ328">
        <v>2.3125</v>
      </c>
      <c r="LR328">
        <v>6909</v>
      </c>
      <c r="LS328">
        <v>10740</v>
      </c>
      <c r="LT328">
        <v>0</v>
      </c>
      <c r="LU328">
        <v>491.28800000000001</v>
      </c>
      <c r="LV328">
        <v>2.46875</v>
      </c>
      <c r="LW328">
        <v>6909</v>
      </c>
      <c r="LX328">
        <v>10740</v>
      </c>
      <c r="LY328">
        <v>0</v>
      </c>
      <c r="LZ328">
        <v>438.34699999999998</v>
      </c>
      <c r="MA328">
        <v>2.5</v>
      </c>
      <c r="MB328">
        <v>6909</v>
      </c>
      <c r="MC328">
        <v>10740</v>
      </c>
      <c r="MD328">
        <v>0</v>
      </c>
      <c r="ME328">
        <v>559.63599999999997</v>
      </c>
      <c r="MF328">
        <v>2.625</v>
      </c>
      <c r="MG328">
        <v>6909</v>
      </c>
      <c r="MH328">
        <v>10740</v>
      </c>
      <c r="MI328">
        <v>0</v>
      </c>
      <c r="MJ328">
        <v>420.22199999999998</v>
      </c>
      <c r="MK328">
        <v>2.5625</v>
      </c>
      <c r="ML328">
        <v>6909</v>
      </c>
      <c r="MM328">
        <v>10740</v>
      </c>
      <c r="MN328">
        <v>0</v>
      </c>
      <c r="MO328">
        <v>538.86699999999996</v>
      </c>
      <c r="MP328">
        <v>2.5625</v>
      </c>
      <c r="MQ328">
        <v>6909</v>
      </c>
      <c r="MR328">
        <v>10740</v>
      </c>
      <c r="MS328">
        <v>0</v>
      </c>
      <c r="MT328">
        <v>416.54300000000001</v>
      </c>
      <c r="MU328">
        <v>2.5625</v>
      </c>
      <c r="MV328">
        <v>6909</v>
      </c>
      <c r="MW328">
        <v>10740</v>
      </c>
      <c r="MX328">
        <v>0</v>
      </c>
      <c r="MY328">
        <v>509.92200000000003</v>
      </c>
      <c r="MZ328">
        <v>2.53125</v>
      </c>
      <c r="NA328">
        <v>6909</v>
      </c>
      <c r="NB328">
        <v>10740</v>
      </c>
      <c r="NC328">
        <v>0</v>
      </c>
      <c r="ND328">
        <v>409.077</v>
      </c>
      <c r="NE328">
        <v>2.65625</v>
      </c>
      <c r="NF328">
        <v>6909</v>
      </c>
      <c r="NG328">
        <v>10740</v>
      </c>
      <c r="NH328">
        <v>0</v>
      </c>
      <c r="NI328">
        <v>662.47</v>
      </c>
      <c r="NJ328">
        <v>2.59375</v>
      </c>
      <c r="NK328">
        <v>6909</v>
      </c>
      <c r="NL328">
        <v>10740</v>
      </c>
      <c r="NM328">
        <v>0</v>
      </c>
      <c r="NN328">
        <v>566.18200000000002</v>
      </c>
      <c r="NO328">
        <v>2.46875</v>
      </c>
      <c r="NP328">
        <v>6909</v>
      </c>
      <c r="NQ328">
        <v>10740</v>
      </c>
      <c r="NR328">
        <v>0</v>
      </c>
      <c r="NS328">
        <v>515.65599999999995</v>
      </c>
      <c r="NT328">
        <v>2.5</v>
      </c>
      <c r="NU328">
        <v>6909</v>
      </c>
      <c r="NV328">
        <v>10740</v>
      </c>
      <c r="NW328">
        <v>0</v>
      </c>
      <c r="NX328">
        <v>594.63199999999995</v>
      </c>
      <c r="NY328">
        <v>2.5625</v>
      </c>
      <c r="NZ328">
        <v>6909</v>
      </c>
      <c r="OA328">
        <v>10740</v>
      </c>
      <c r="OB328">
        <v>0</v>
      </c>
      <c r="OC328">
        <v>364.774</v>
      </c>
      <c r="OD328">
        <v>2.40625</v>
      </c>
      <c r="OE328">
        <v>6909</v>
      </c>
      <c r="OF328">
        <v>10740</v>
      </c>
      <c r="OG328">
        <v>0</v>
      </c>
      <c r="OH328">
        <v>481.767</v>
      </c>
      <c r="OI328">
        <v>2.5</v>
      </c>
      <c r="OJ328">
        <v>6909</v>
      </c>
      <c r="OK328">
        <v>10740</v>
      </c>
      <c r="OL328">
        <v>0</v>
      </c>
      <c r="OM328">
        <v>418.505</v>
      </c>
      <c r="ON328">
        <v>2.5</v>
      </c>
      <c r="OO328">
        <v>6909</v>
      </c>
      <c r="OP328">
        <v>10740</v>
      </c>
      <c r="OQ328">
        <v>0</v>
      </c>
      <c r="OR328">
        <v>534.178</v>
      </c>
      <c r="OS328">
        <v>2.625</v>
      </c>
      <c r="OT328">
        <v>6909</v>
      </c>
      <c r="OU328">
        <v>10740</v>
      </c>
      <c r="OV328">
        <v>0</v>
      </c>
      <c r="OW328">
        <v>498.12299999999999</v>
      </c>
      <c r="OX328">
        <v>2.625</v>
      </c>
      <c r="OY328">
        <v>6909</v>
      </c>
      <c r="OZ328">
        <v>10740</v>
      </c>
      <c r="PA328">
        <v>0</v>
      </c>
      <c r="PB328">
        <v>412.90300000000002</v>
      </c>
      <c r="PC328">
        <v>2.53125</v>
      </c>
      <c r="PD328">
        <v>6909</v>
      </c>
      <c r="PE328">
        <v>10740</v>
      </c>
      <c r="PF328">
        <v>0</v>
      </c>
      <c r="PG328">
        <v>439.65699999999998</v>
      </c>
      <c r="PH328">
        <v>2.375</v>
      </c>
      <c r="PI328">
        <v>6909</v>
      </c>
      <c r="PJ328">
        <v>10740</v>
      </c>
      <c r="PK328">
        <v>0</v>
      </c>
      <c r="PL328">
        <v>728.28499999999997</v>
      </c>
      <c r="PM328">
        <v>2.40625</v>
      </c>
      <c r="PN328">
        <v>6909</v>
      </c>
      <c r="PO328">
        <v>10740</v>
      </c>
      <c r="PP328">
        <v>0</v>
      </c>
      <c r="PQ328">
        <v>616.30499999999995</v>
      </c>
      <c r="PR328">
        <v>2.5</v>
      </c>
      <c r="PS328">
        <v>6909</v>
      </c>
      <c r="PT328">
        <v>10740</v>
      </c>
      <c r="PU328">
        <v>0</v>
      </c>
      <c r="PV328">
        <v>322.221</v>
      </c>
      <c r="PW328">
        <v>2.5625</v>
      </c>
      <c r="PX328">
        <v>6909</v>
      </c>
      <c r="PY328">
        <v>10740</v>
      </c>
      <c r="PZ328">
        <v>0</v>
      </c>
      <c r="QA328">
        <v>651.26499999999999</v>
      </c>
      <c r="QB328">
        <v>2.5625</v>
      </c>
      <c r="QC328">
        <v>6909</v>
      </c>
      <c r="QD328">
        <v>10740</v>
      </c>
      <c r="QE328">
        <v>0</v>
      </c>
      <c r="QF328">
        <v>375.303</v>
      </c>
      <c r="QG328">
        <v>2.5</v>
      </c>
      <c r="QH328">
        <v>6909</v>
      </c>
      <c r="QI328">
        <v>10740</v>
      </c>
      <c r="QJ328">
        <v>0</v>
      </c>
      <c r="QK328">
        <v>547.43200000000002</v>
      </c>
      <c r="QL328">
        <v>2.40625</v>
      </c>
      <c r="QM328">
        <v>6909</v>
      </c>
      <c r="QN328">
        <v>10740</v>
      </c>
      <c r="QO328">
        <v>0</v>
      </c>
      <c r="QP328">
        <v>707.78800000000001</v>
      </c>
      <c r="QQ328">
        <v>2.4375</v>
      </c>
      <c r="QR328">
        <v>6909</v>
      </c>
      <c r="QS328">
        <v>10740</v>
      </c>
      <c r="QT328">
        <v>0</v>
      </c>
      <c r="QU328">
        <v>369.53800000000001</v>
      </c>
      <c r="QV328">
        <v>2.40625</v>
      </c>
      <c r="QW328">
        <v>6909</v>
      </c>
      <c r="QX328">
        <v>10740</v>
      </c>
      <c r="QY328">
        <v>0</v>
      </c>
      <c r="QZ328">
        <v>406.47199999999998</v>
      </c>
      <c r="RA328">
        <v>2.375</v>
      </c>
      <c r="RB328">
        <v>6909</v>
      </c>
      <c r="RC328">
        <v>10740</v>
      </c>
      <c r="RD328">
        <v>0</v>
      </c>
      <c r="RE328">
        <v>516.22799999999995</v>
      </c>
      <c r="RF328">
        <v>2.375</v>
      </c>
      <c r="RG328">
        <v>6909</v>
      </c>
      <c r="RH328">
        <v>10740</v>
      </c>
      <c r="RI328">
        <v>0</v>
      </c>
      <c r="RJ328">
        <v>509.94600000000003</v>
      </c>
      <c r="RK328">
        <v>2.40625</v>
      </c>
      <c r="RL328">
        <v>6909</v>
      </c>
      <c r="RM328">
        <v>10740</v>
      </c>
      <c r="RN328">
        <v>0</v>
      </c>
      <c r="RO328">
        <v>342.88400000000001</v>
      </c>
      <c r="RP328">
        <v>2.28125</v>
      </c>
      <c r="RQ328">
        <v>6909</v>
      </c>
      <c r="RR328">
        <v>10740</v>
      </c>
      <c r="RS328">
        <v>0</v>
      </c>
      <c r="RT328">
        <v>554.47299999999996</v>
      </c>
      <c r="RU328">
        <v>2.40625</v>
      </c>
      <c r="RV328">
        <v>6909</v>
      </c>
      <c r="RW328">
        <v>10740</v>
      </c>
      <c r="RX328">
        <v>0</v>
      </c>
      <c r="RY328">
        <v>532.79899999999998</v>
      </c>
      <c r="RZ328">
        <v>2.34375</v>
      </c>
      <c r="SA328">
        <v>6909</v>
      </c>
      <c r="SB328">
        <v>10740</v>
      </c>
      <c r="SC328">
        <v>0</v>
      </c>
      <c r="SD328">
        <v>396.92099999999999</v>
      </c>
      <c r="SE328">
        <v>2.25</v>
      </c>
      <c r="SF328">
        <v>6909</v>
      </c>
      <c r="SG328">
        <v>10740</v>
      </c>
      <c r="SH328">
        <v>0</v>
      </c>
      <c r="SI328">
        <v>509.41199999999998</v>
      </c>
      <c r="SJ328">
        <v>2.3125</v>
      </c>
      <c r="SK328">
        <v>6909</v>
      </c>
      <c r="SL328">
        <v>10740</v>
      </c>
      <c r="SM328">
        <v>0</v>
      </c>
      <c r="SN328">
        <v>430.44099999999997</v>
      </c>
      <c r="SO328">
        <v>2.21875</v>
      </c>
      <c r="SP328">
        <v>6909</v>
      </c>
      <c r="SQ328">
        <v>10740</v>
      </c>
      <c r="SR328">
        <v>0</v>
      </c>
      <c r="SS328">
        <v>636.84699999999998</v>
      </c>
      <c r="ST328">
        <v>2.375</v>
      </c>
      <c r="SU328">
        <v>6909</v>
      </c>
      <c r="SV328">
        <v>10740</v>
      </c>
      <c r="SW328">
        <v>0</v>
      </c>
      <c r="SX328">
        <v>522.54600000000005</v>
      </c>
      <c r="SY328">
        <v>2.5</v>
      </c>
      <c r="SZ328">
        <v>6909</v>
      </c>
      <c r="TA328">
        <v>10740</v>
      </c>
      <c r="TB328">
        <v>0</v>
      </c>
      <c r="TC328">
        <v>426.71100000000001</v>
      </c>
      <c r="TD328">
        <v>2.375</v>
      </c>
      <c r="TE328">
        <v>6909</v>
      </c>
      <c r="TF328">
        <v>10740</v>
      </c>
      <c r="TG328">
        <v>0</v>
      </c>
      <c r="TH328">
        <v>573.69200000000001</v>
      </c>
      <c r="TI328">
        <v>2.4375</v>
      </c>
      <c r="TJ328">
        <v>6909</v>
      </c>
      <c r="TK328">
        <v>10740</v>
      </c>
      <c r="TL328">
        <v>0</v>
      </c>
      <c r="TM328">
        <v>501.839</v>
      </c>
      <c r="TN328">
        <v>2.4375</v>
      </c>
      <c r="TO328">
        <v>6909</v>
      </c>
      <c r="TP328">
        <v>10740</v>
      </c>
      <c r="TQ328">
        <v>0</v>
      </c>
      <c r="TR328">
        <v>538.57600000000002</v>
      </c>
      <c r="TS328">
        <v>2.4375</v>
      </c>
      <c r="TT328">
        <v>6909</v>
      </c>
      <c r="TU328">
        <v>10740</v>
      </c>
      <c r="TV328">
        <v>0</v>
      </c>
      <c r="TW328">
        <v>750.25900000000001</v>
      </c>
      <c r="TX328">
        <v>2.375</v>
      </c>
      <c r="TY328">
        <v>6909</v>
      </c>
      <c r="TZ328">
        <v>10740</v>
      </c>
      <c r="UA328">
        <v>0</v>
      </c>
      <c r="UB328">
        <v>470.61799999999999</v>
      </c>
      <c r="UC328">
        <v>2.4375</v>
      </c>
      <c r="UD328">
        <v>6909</v>
      </c>
      <c r="UE328">
        <v>10740</v>
      </c>
      <c r="UF328">
        <v>0</v>
      </c>
      <c r="UG328">
        <v>475.95699999999999</v>
      </c>
      <c r="UH328">
        <v>2.46875</v>
      </c>
      <c r="UI328">
        <v>6909</v>
      </c>
      <c r="UJ328">
        <v>10740</v>
      </c>
      <c r="UK328">
        <v>0</v>
      </c>
      <c r="UL328">
        <v>660.41800000000001</v>
      </c>
      <c r="UM328">
        <v>2.40625</v>
      </c>
      <c r="UN328">
        <v>6909</v>
      </c>
      <c r="UO328">
        <v>10740</v>
      </c>
      <c r="UP328">
        <v>0</v>
      </c>
      <c r="UQ328">
        <v>555.18700000000001</v>
      </c>
      <c r="UR328">
        <v>2.46875</v>
      </c>
      <c r="US328">
        <v>6909</v>
      </c>
      <c r="UT328">
        <v>10740</v>
      </c>
      <c r="UU328">
        <v>0</v>
      </c>
      <c r="UV328">
        <v>560.87</v>
      </c>
      <c r="UW328">
        <v>2.53125</v>
      </c>
      <c r="UX328">
        <v>6909</v>
      </c>
      <c r="UY328">
        <v>10740</v>
      </c>
      <c r="UZ328">
        <v>0</v>
      </c>
      <c r="VA328">
        <v>471.24400000000003</v>
      </c>
      <c r="VB328">
        <v>2.46875</v>
      </c>
      <c r="VC328">
        <v>6909</v>
      </c>
      <c r="VD328">
        <v>10740</v>
      </c>
      <c r="VE328">
        <v>0</v>
      </c>
      <c r="VF328">
        <v>519.79300000000001</v>
      </c>
      <c r="VG328">
        <v>2.40625</v>
      </c>
      <c r="VH328">
        <v>6909</v>
      </c>
      <c r="VI328">
        <v>10740</v>
      </c>
      <c r="VJ328">
        <v>0</v>
      </c>
      <c r="VK328">
        <v>565.73199999999997</v>
      </c>
      <c r="VL328">
        <v>2.5</v>
      </c>
      <c r="VM328">
        <v>6909</v>
      </c>
      <c r="VN328">
        <v>10740</v>
      </c>
      <c r="VO328">
        <v>0</v>
      </c>
      <c r="VP328">
        <v>565.91600000000005</v>
      </c>
      <c r="VQ328">
        <v>2.375</v>
      </c>
      <c r="VR328">
        <v>6909</v>
      </c>
      <c r="VS328">
        <v>10740</v>
      </c>
      <c r="VT328">
        <v>0</v>
      </c>
      <c r="VU328">
        <v>466.80099999999999</v>
      </c>
      <c r="VV328">
        <v>2.375</v>
      </c>
      <c r="VW328">
        <v>6909</v>
      </c>
      <c r="VX328">
        <v>10740</v>
      </c>
      <c r="VY328">
        <v>0</v>
      </c>
      <c r="VZ328">
        <v>523.30399999999997</v>
      </c>
      <c r="WA328">
        <v>2.375</v>
      </c>
      <c r="WB328">
        <v>6909</v>
      </c>
      <c r="WC328">
        <v>10740</v>
      </c>
      <c r="WD328">
        <v>0</v>
      </c>
      <c r="WE328">
        <v>648.87199999999996</v>
      </c>
      <c r="WF328">
        <v>2.40625</v>
      </c>
      <c r="WG328">
        <v>6909</v>
      </c>
      <c r="WH328">
        <v>10740</v>
      </c>
      <c r="WI328">
        <v>0</v>
      </c>
      <c r="WJ328">
        <v>615.81899999999996</v>
      </c>
      <c r="WK328">
        <v>2.34375</v>
      </c>
      <c r="WL328">
        <v>6909</v>
      </c>
      <c r="WM328">
        <v>10740</v>
      </c>
      <c r="WN328">
        <v>0</v>
      </c>
      <c r="WO328">
        <v>390.36799999999999</v>
      </c>
      <c r="WP328">
        <v>2.4375</v>
      </c>
      <c r="WQ328">
        <v>6909</v>
      </c>
      <c r="WR328">
        <v>10740</v>
      </c>
      <c r="WS328">
        <v>0</v>
      </c>
      <c r="WT328">
        <v>596.17100000000005</v>
      </c>
      <c r="WU328">
        <v>2.5</v>
      </c>
      <c r="WV328">
        <v>6909</v>
      </c>
      <c r="WW328">
        <v>10740</v>
      </c>
      <c r="WX328">
        <v>0</v>
      </c>
      <c r="WY328">
        <v>614.53099999999995</v>
      </c>
      <c r="WZ328">
        <v>2.53125</v>
      </c>
      <c r="XA328">
        <v>6909</v>
      </c>
      <c r="XB328">
        <v>10740</v>
      </c>
      <c r="XC328">
        <v>0</v>
      </c>
      <c r="XD328">
        <v>492.52100000000002</v>
      </c>
      <c r="XE328">
        <v>2.46875</v>
      </c>
      <c r="XF328">
        <v>6909</v>
      </c>
      <c r="XG328">
        <v>10740</v>
      </c>
      <c r="XH328">
        <v>0</v>
      </c>
      <c r="XI328">
        <v>670.53899999999999</v>
      </c>
      <c r="XJ328">
        <v>2.46875</v>
      </c>
      <c r="XK328">
        <v>6909</v>
      </c>
      <c r="XL328">
        <v>10740</v>
      </c>
      <c r="XM328">
        <v>0</v>
      </c>
      <c r="XN328">
        <v>590.83799999999997</v>
      </c>
      <c r="XO328">
        <v>2.40625</v>
      </c>
      <c r="XP328">
        <v>6909</v>
      </c>
      <c r="XQ328">
        <v>10740</v>
      </c>
      <c r="XR328">
        <v>0</v>
      </c>
      <c r="XS328">
        <v>547.37</v>
      </c>
      <c r="XT328">
        <v>2.53125</v>
      </c>
      <c r="XU328">
        <v>6909</v>
      </c>
      <c r="XV328">
        <v>10740</v>
      </c>
      <c r="XW328">
        <v>0</v>
      </c>
      <c r="XX328">
        <v>580.71100000000001</v>
      </c>
      <c r="XY328">
        <v>2.40625</v>
      </c>
      <c r="XZ328">
        <v>6909</v>
      </c>
      <c r="YA328">
        <v>10740</v>
      </c>
      <c r="YB328">
        <v>0</v>
      </c>
      <c r="YC328">
        <v>457.90100000000001</v>
      </c>
      <c r="YD328">
        <v>2.375</v>
      </c>
      <c r="YE328">
        <v>6909</v>
      </c>
      <c r="YF328">
        <v>10740</v>
      </c>
      <c r="YG328">
        <v>0</v>
      </c>
      <c r="YH328">
        <v>655.53599999999994</v>
      </c>
      <c r="YI328">
        <v>2.375</v>
      </c>
      <c r="YJ328">
        <v>6909</v>
      </c>
      <c r="YK328">
        <v>10740</v>
      </c>
      <c r="YL328">
        <v>0</v>
      </c>
      <c r="YM328">
        <v>504.56200000000001</v>
      </c>
      <c r="YN328">
        <v>2.46875</v>
      </c>
      <c r="YO328">
        <v>6909</v>
      </c>
      <c r="YP328">
        <v>10740</v>
      </c>
      <c r="YQ328">
        <v>0</v>
      </c>
      <c r="YR328">
        <v>661.279</v>
      </c>
      <c r="YS328">
        <v>2.5625</v>
      </c>
      <c r="YT328">
        <v>6909</v>
      </c>
      <c r="YU328">
        <v>10740</v>
      </c>
      <c r="YV328">
        <v>0</v>
      </c>
      <c r="YW328">
        <v>611.24099999999999</v>
      </c>
      <c r="YX328">
        <v>2.75</v>
      </c>
      <c r="YY328">
        <v>6909</v>
      </c>
      <c r="YZ328">
        <v>10740</v>
      </c>
      <c r="ZA328">
        <v>0</v>
      </c>
      <c r="ZB328">
        <v>488.56200000000001</v>
      </c>
      <c r="ZC328">
        <v>2.59375</v>
      </c>
      <c r="ZD328">
        <v>6909</v>
      </c>
      <c r="ZE328">
        <v>10740</v>
      </c>
      <c r="ZF328">
        <v>0</v>
      </c>
      <c r="ZG328">
        <v>592.94799999999998</v>
      </c>
      <c r="ZH328">
        <v>2.53125</v>
      </c>
      <c r="ZI328">
        <v>6909</v>
      </c>
      <c r="ZJ328">
        <v>10740</v>
      </c>
      <c r="ZK328">
        <v>0</v>
      </c>
      <c r="ZL328">
        <v>641.57600000000002</v>
      </c>
      <c r="ZM328">
        <v>2.5</v>
      </c>
      <c r="ZN328">
        <v>6909</v>
      </c>
      <c r="ZO328">
        <v>10740</v>
      </c>
      <c r="ZP328">
        <v>0</v>
      </c>
      <c r="ZQ328">
        <v>485.67399999999998</v>
      </c>
      <c r="ZR328">
        <v>2.40625</v>
      </c>
      <c r="ZS328">
        <v>6909</v>
      </c>
      <c r="ZT328">
        <v>10740</v>
      </c>
      <c r="ZU328">
        <v>0</v>
      </c>
      <c r="ZV328">
        <v>658.23500000000001</v>
      </c>
      <c r="ZW328">
        <v>2.5</v>
      </c>
      <c r="ZX328">
        <v>6909</v>
      </c>
      <c r="ZY328">
        <v>10740</v>
      </c>
      <c r="ZZ328">
        <v>0</v>
      </c>
      <c r="AAA328">
        <v>597.94600000000003</v>
      </c>
      <c r="AAB328">
        <v>2.5625</v>
      </c>
      <c r="AAC328">
        <v>6909</v>
      </c>
      <c r="AAD328">
        <v>10740</v>
      </c>
      <c r="AAE328">
        <v>0</v>
      </c>
      <c r="AAF328">
        <v>488.71499999999997</v>
      </c>
      <c r="AAG328">
        <v>2.65625</v>
      </c>
      <c r="AAH328">
        <v>6909</v>
      </c>
      <c r="AAI328">
        <v>10740</v>
      </c>
      <c r="AAJ328">
        <v>0</v>
      </c>
      <c r="AAK328">
        <v>651.11300000000006</v>
      </c>
      <c r="AAL328">
        <v>2.65625</v>
      </c>
      <c r="AAM328">
        <v>6909</v>
      </c>
      <c r="AAN328">
        <v>10740</v>
      </c>
      <c r="AAO328">
        <v>0</v>
      </c>
      <c r="AAP328">
        <v>609.27</v>
      </c>
      <c r="AAQ328">
        <v>2.53125</v>
      </c>
      <c r="AAR328">
        <v>6909</v>
      </c>
      <c r="AAS328">
        <v>10740</v>
      </c>
      <c r="AAT328">
        <v>0</v>
      </c>
      <c r="AAU328">
        <v>625.89599999999996</v>
      </c>
      <c r="AAV328">
        <v>2.53125</v>
      </c>
      <c r="AAW328">
        <v>6909</v>
      </c>
      <c r="AAX328">
        <v>10740</v>
      </c>
      <c r="AAY328">
        <v>0</v>
      </c>
      <c r="AAZ328">
        <v>355.04899999999998</v>
      </c>
      <c r="ABA328">
        <v>2.53125</v>
      </c>
      <c r="ABB328">
        <v>6909</v>
      </c>
      <c r="ABC328">
        <v>10740</v>
      </c>
      <c r="ABD328">
        <v>0</v>
      </c>
      <c r="ABE328">
        <v>411.82499999999999</v>
      </c>
      <c r="ABF328">
        <v>2.5</v>
      </c>
      <c r="ABG328">
        <v>6909</v>
      </c>
      <c r="ABH328">
        <v>10740</v>
      </c>
      <c r="ABI328">
        <v>0</v>
      </c>
      <c r="ABJ328">
        <v>364.452</v>
      </c>
      <c r="ABK328">
        <v>2.5625</v>
      </c>
      <c r="ABL328">
        <v>6909</v>
      </c>
      <c r="ABM328">
        <v>10740</v>
      </c>
      <c r="ABN328">
        <v>0</v>
      </c>
      <c r="ABO328">
        <v>674.08</v>
      </c>
      <c r="ABP328">
        <v>2.53125</v>
      </c>
      <c r="ABQ328">
        <v>6909</v>
      </c>
      <c r="ABR328">
        <v>10740</v>
      </c>
      <c r="ABS328">
        <v>0</v>
      </c>
      <c r="ABT328">
        <v>441.10300000000001</v>
      </c>
      <c r="ABU328">
        <v>2.375</v>
      </c>
      <c r="ABV328">
        <v>6909</v>
      </c>
      <c r="ABW328">
        <v>10740</v>
      </c>
      <c r="ABX328">
        <v>0</v>
      </c>
      <c r="ABY328">
        <v>496.23599999999999</v>
      </c>
      <c r="ABZ328">
        <v>2.34375</v>
      </c>
      <c r="ACA328">
        <v>6909</v>
      </c>
      <c r="ACB328">
        <v>10740</v>
      </c>
      <c r="ACC328">
        <v>0</v>
      </c>
      <c r="ACD328">
        <v>691.68200000000002</v>
      </c>
      <c r="ACE328">
        <v>2.28125</v>
      </c>
      <c r="ACF328">
        <v>6909</v>
      </c>
      <c r="ACG328">
        <v>10740</v>
      </c>
      <c r="ACH328">
        <v>0</v>
      </c>
      <c r="ACI328">
        <v>651.89</v>
      </c>
      <c r="ACJ328">
        <v>2.28125</v>
      </c>
      <c r="ACK328">
        <v>6909</v>
      </c>
      <c r="ACL328">
        <v>10740</v>
      </c>
      <c r="ACM328">
        <v>0</v>
      </c>
      <c r="ACN328">
        <v>345.40199999999999</v>
      </c>
      <c r="ACO328">
        <v>2.25</v>
      </c>
      <c r="ACP328">
        <v>6909</v>
      </c>
      <c r="ACQ328">
        <v>10740</v>
      </c>
      <c r="ACR328">
        <v>0</v>
      </c>
      <c r="ACS328">
        <v>418.173</v>
      </c>
      <c r="ACT328">
        <v>2.21875</v>
      </c>
      <c r="ACU328">
        <v>6909</v>
      </c>
      <c r="ACV328">
        <v>10740</v>
      </c>
      <c r="ACW328">
        <v>0</v>
      </c>
      <c r="ACX328">
        <v>498.923</v>
      </c>
      <c r="ACY328">
        <v>2.3125</v>
      </c>
      <c r="ACZ328">
        <v>6909</v>
      </c>
      <c r="ADA328">
        <v>10740</v>
      </c>
      <c r="ADB328">
        <v>0</v>
      </c>
      <c r="ADC328">
        <v>574.66499999999996</v>
      </c>
      <c r="ADD328">
        <v>2.34375</v>
      </c>
      <c r="ADE328">
        <v>6909</v>
      </c>
      <c r="ADF328">
        <v>10740</v>
      </c>
      <c r="ADG328">
        <v>0</v>
      </c>
      <c r="ADH328">
        <v>472.82900000000001</v>
      </c>
      <c r="ADI328">
        <v>2.375</v>
      </c>
      <c r="ADJ328">
        <v>6909</v>
      </c>
      <c r="ADK328">
        <v>10740</v>
      </c>
      <c r="ADL328">
        <v>0</v>
      </c>
      <c r="ADM328">
        <v>661.51300000000003</v>
      </c>
      <c r="ADN328">
        <v>2.25</v>
      </c>
      <c r="ADO328">
        <v>6909</v>
      </c>
      <c r="ADP328">
        <v>10740</v>
      </c>
      <c r="ADQ328">
        <v>0</v>
      </c>
      <c r="ADR328">
        <v>365.37900000000002</v>
      </c>
      <c r="ADS328">
        <v>2.28125</v>
      </c>
      <c r="ADT328">
        <v>6909</v>
      </c>
      <c r="ADU328">
        <v>10740</v>
      </c>
      <c r="ADV328">
        <v>0</v>
      </c>
      <c r="ADW328">
        <v>388.036</v>
      </c>
      <c r="ADX328">
        <v>2.25</v>
      </c>
      <c r="ADY328">
        <v>6909</v>
      </c>
      <c r="ADZ328">
        <v>10740</v>
      </c>
      <c r="AEA328">
        <v>0</v>
      </c>
      <c r="AEB328">
        <v>633.11800000000005</v>
      </c>
      <c r="AEC328">
        <v>2.25</v>
      </c>
      <c r="AED328">
        <v>6909</v>
      </c>
      <c r="AEE328">
        <v>10740</v>
      </c>
      <c r="AEF328">
        <v>0</v>
      </c>
      <c r="AEG328">
        <v>503.904</v>
      </c>
      <c r="AEH328">
        <v>2.25</v>
      </c>
      <c r="AEI328">
        <v>6909</v>
      </c>
      <c r="AEJ328">
        <v>10740</v>
      </c>
      <c r="AEK328">
        <v>0</v>
      </c>
      <c r="AEL328">
        <v>698.16</v>
      </c>
      <c r="AEM328">
        <v>2.40625</v>
      </c>
      <c r="AEN328">
        <v>6909</v>
      </c>
      <c r="AEO328">
        <v>10740</v>
      </c>
      <c r="AEP328">
        <v>0</v>
      </c>
      <c r="AEQ328">
        <v>372.50099999999998</v>
      </c>
      <c r="AER328">
        <v>2.25</v>
      </c>
      <c r="AES328">
        <v>6909</v>
      </c>
      <c r="AET328">
        <v>10740</v>
      </c>
      <c r="AEU328">
        <v>0</v>
      </c>
      <c r="AEV328">
        <v>553.00800000000004</v>
      </c>
      <c r="AEW328">
        <v>2.25</v>
      </c>
      <c r="AEX328">
        <v>6909</v>
      </c>
      <c r="AEY328">
        <v>10740</v>
      </c>
      <c r="AEZ328">
        <v>0</v>
      </c>
      <c r="AFA328">
        <v>677.32899999999995</v>
      </c>
      <c r="AFB328">
        <v>2.25</v>
      </c>
      <c r="AFC328">
        <v>6909</v>
      </c>
      <c r="AFD328">
        <v>10740</v>
      </c>
      <c r="AFE328">
        <v>0</v>
      </c>
      <c r="AFF328">
        <v>596.43499999999995</v>
      </c>
      <c r="AFG328">
        <v>2.34375</v>
      </c>
      <c r="AFH328">
        <v>6909</v>
      </c>
      <c r="AFI328">
        <v>10740</v>
      </c>
      <c r="AFJ328">
        <v>0</v>
      </c>
      <c r="AFK328">
        <v>650.22199999999998</v>
      </c>
      <c r="AFL328">
        <v>2.375</v>
      </c>
      <c r="AFM328">
        <v>6909</v>
      </c>
      <c r="AFN328">
        <v>10740</v>
      </c>
      <c r="AFO328">
        <v>0</v>
      </c>
      <c r="AFP328">
        <v>447.55200000000002</v>
      </c>
      <c r="AFQ328">
        <v>2.28125</v>
      </c>
      <c r="AFR328">
        <v>6909</v>
      </c>
      <c r="AFS328">
        <v>10740</v>
      </c>
      <c r="AFT328">
        <v>0</v>
      </c>
      <c r="AFU328">
        <v>612.02700000000004</v>
      </c>
      <c r="AFV328">
        <v>2.40625</v>
      </c>
      <c r="AFW328">
        <v>6909</v>
      </c>
      <c r="AFX328">
        <v>10740</v>
      </c>
      <c r="AFY328">
        <v>0</v>
      </c>
      <c r="AFZ328">
        <v>558.01300000000003</v>
      </c>
      <c r="AGA328">
        <v>2.46875</v>
      </c>
      <c r="AGB328">
        <v>6909</v>
      </c>
      <c r="AGC328">
        <v>10740</v>
      </c>
      <c r="AGD328">
        <v>0</v>
      </c>
      <c r="AGE328">
        <v>689.12599999999998</v>
      </c>
      <c r="AGF328">
        <v>2.375</v>
      </c>
      <c r="AGG328">
        <v>6909</v>
      </c>
      <c r="AGH328">
        <v>10740</v>
      </c>
      <c r="AGI328">
        <v>0</v>
      </c>
      <c r="AGJ328">
        <v>622.096</v>
      </c>
      <c r="AGK328">
        <v>2.4375</v>
      </c>
      <c r="AGL328">
        <v>6909</v>
      </c>
      <c r="AGM328">
        <v>10740</v>
      </c>
      <c r="AGN328">
        <v>0</v>
      </c>
      <c r="AGO328">
        <v>489.27199999999999</v>
      </c>
      <c r="AGP328">
        <v>2.34375</v>
      </c>
      <c r="AGQ328">
        <v>6909</v>
      </c>
      <c r="AGR328">
        <v>10740</v>
      </c>
      <c r="AGS328">
        <v>0</v>
      </c>
      <c r="AGT328">
        <v>597.572</v>
      </c>
      <c r="AGU328">
        <v>2.375</v>
      </c>
      <c r="AGV328">
        <v>6909</v>
      </c>
      <c r="AGW328">
        <v>10740</v>
      </c>
      <c r="AGX328">
        <v>0</v>
      </c>
      <c r="AGY328">
        <v>433.95400000000001</v>
      </c>
      <c r="AGZ328">
        <v>2.3125</v>
      </c>
      <c r="AHA328">
        <v>6909</v>
      </c>
      <c r="AHB328">
        <v>10740</v>
      </c>
      <c r="AHC328">
        <v>0</v>
      </c>
      <c r="AHD328">
        <v>357.69900000000001</v>
      </c>
      <c r="AHE328">
        <v>2.375</v>
      </c>
      <c r="AHF328">
        <v>6909</v>
      </c>
      <c r="AHG328">
        <v>10740</v>
      </c>
      <c r="AHH328">
        <v>0</v>
      </c>
      <c r="AHI328">
        <v>505.60500000000002</v>
      </c>
      <c r="AHJ328">
        <v>2.21875</v>
      </c>
      <c r="AHK328">
        <v>6909</v>
      </c>
      <c r="AHL328">
        <v>10740</v>
      </c>
      <c r="AHM328">
        <v>0</v>
      </c>
      <c r="AHN328">
        <v>594.04600000000005</v>
      </c>
      <c r="AHO328">
        <v>2.21875</v>
      </c>
      <c r="AHP328">
        <v>6909</v>
      </c>
      <c r="AHQ328">
        <v>10740</v>
      </c>
      <c r="AHR328">
        <v>0</v>
      </c>
      <c r="AHS328">
        <v>566.04499999999996</v>
      </c>
      <c r="AHT328">
        <v>2.4375</v>
      </c>
      <c r="AHU328">
        <v>6909</v>
      </c>
      <c r="AHV328">
        <v>10740</v>
      </c>
      <c r="AHW328">
        <v>0</v>
      </c>
      <c r="AHX328">
        <v>624.43399999999997</v>
      </c>
      <c r="AHY328">
        <v>2.34375</v>
      </c>
      <c r="AHZ328">
        <v>6909</v>
      </c>
      <c r="AIA328">
        <v>10740</v>
      </c>
      <c r="AIB328">
        <v>0</v>
      </c>
      <c r="AIC328">
        <v>391.23500000000001</v>
      </c>
      <c r="AID328">
        <v>2.1875</v>
      </c>
      <c r="AIE328">
        <v>6909</v>
      </c>
      <c r="AIF328">
        <v>10740</v>
      </c>
      <c r="AIG328">
        <v>0</v>
      </c>
      <c r="AIH328">
        <v>595.08600000000001</v>
      </c>
      <c r="AII328">
        <v>2.375</v>
      </c>
      <c r="AIJ328">
        <v>6909</v>
      </c>
      <c r="AIK328">
        <v>10740</v>
      </c>
      <c r="AIL328">
        <v>0</v>
      </c>
      <c r="AIM328">
        <v>535.94799999999998</v>
      </c>
      <c r="AIN328">
        <v>2.34375</v>
      </c>
      <c r="AIO328">
        <v>6909</v>
      </c>
      <c r="AIP328">
        <v>10740</v>
      </c>
      <c r="AIQ328">
        <v>0</v>
      </c>
      <c r="AIR328">
        <v>668.803</v>
      </c>
      <c r="AIS328">
        <v>2.4375</v>
      </c>
      <c r="AIT328">
        <v>6909</v>
      </c>
      <c r="AIU328">
        <v>10740</v>
      </c>
      <c r="AIV328">
        <v>0</v>
      </c>
      <c r="AIW328">
        <v>519.99400000000003</v>
      </c>
      <c r="AIX328">
        <v>2.28125</v>
      </c>
      <c r="AIY328">
        <v>6909</v>
      </c>
      <c r="AIZ328">
        <v>10740</v>
      </c>
      <c r="AJA328">
        <v>0</v>
      </c>
      <c r="AJB328">
        <v>651.27800000000002</v>
      </c>
      <c r="AJC328">
        <v>2.28125</v>
      </c>
      <c r="AJD328">
        <v>6909</v>
      </c>
      <c r="AJE328">
        <v>10740</v>
      </c>
      <c r="AJF328">
        <v>0</v>
      </c>
      <c r="AJG328">
        <v>452.786</v>
      </c>
      <c r="AJH328">
        <v>2.46875</v>
      </c>
      <c r="AJI328">
        <v>6909</v>
      </c>
      <c r="AJJ328">
        <v>10740</v>
      </c>
      <c r="AJK328">
        <v>0</v>
      </c>
      <c r="AJL328">
        <v>467.37700000000001</v>
      </c>
      <c r="AJM328">
        <v>2.4375</v>
      </c>
      <c r="AJN328">
        <v>6909</v>
      </c>
      <c r="AJO328">
        <v>10740</v>
      </c>
      <c r="AJP328">
        <v>0</v>
      </c>
      <c r="AJQ328">
        <v>744.60599999999999</v>
      </c>
      <c r="AJR328">
        <v>2.3125</v>
      </c>
      <c r="AJS328">
        <v>6909</v>
      </c>
      <c r="AJT328">
        <v>10740</v>
      </c>
      <c r="AJU328">
        <v>0</v>
      </c>
      <c r="AJV328">
        <v>346.37400000000002</v>
      </c>
      <c r="AJW328">
        <v>2.3125</v>
      </c>
      <c r="AJX328">
        <v>6909</v>
      </c>
      <c r="AJY328">
        <v>10740</v>
      </c>
      <c r="AJZ328">
        <v>0</v>
      </c>
      <c r="AKA328">
        <v>273.29700000000003</v>
      </c>
      <c r="AKB328">
        <v>2.28125</v>
      </c>
      <c r="AKC328">
        <v>6909</v>
      </c>
      <c r="AKD328">
        <v>10740</v>
      </c>
      <c r="AKE328">
        <v>0</v>
      </c>
      <c r="AKF328">
        <v>424.56299999999999</v>
      </c>
      <c r="AKG328">
        <v>2.5</v>
      </c>
      <c r="AKH328">
        <v>6909</v>
      </c>
      <c r="AKI328">
        <v>10740</v>
      </c>
      <c r="AKJ328">
        <v>0</v>
      </c>
      <c r="AKK328">
        <v>722.04200000000003</v>
      </c>
      <c r="AKL328">
        <v>2.5625</v>
      </c>
      <c r="AKM328">
        <v>6909</v>
      </c>
      <c r="AKN328">
        <v>10740</v>
      </c>
      <c r="AKO328">
        <v>0</v>
      </c>
      <c r="AKP328">
        <v>351.28800000000001</v>
      </c>
      <c r="AKQ328">
        <v>2.5</v>
      </c>
      <c r="AKR328">
        <v>6909</v>
      </c>
      <c r="AKS328">
        <v>10740</v>
      </c>
      <c r="AKT328">
        <v>0</v>
      </c>
      <c r="AKU328">
        <v>296.69299999999998</v>
      </c>
      <c r="AKV328">
        <v>2.59375</v>
      </c>
      <c r="AKW328">
        <v>6909</v>
      </c>
      <c r="AKX328">
        <v>10740</v>
      </c>
      <c r="AKY328">
        <v>0</v>
      </c>
      <c r="AKZ328">
        <v>712.61099999999999</v>
      </c>
      <c r="ALA328">
        <v>2.59375</v>
      </c>
      <c r="ALB328">
        <v>6909</v>
      </c>
      <c r="ALC328">
        <v>10740</v>
      </c>
      <c r="ALD328">
        <v>0</v>
      </c>
      <c r="ALE328">
        <v>335.84399999999999</v>
      </c>
      <c r="ALF328">
        <v>2.53125</v>
      </c>
      <c r="ALG328">
        <v>6909</v>
      </c>
      <c r="ALH328">
        <v>10740</v>
      </c>
      <c r="ALI328">
        <v>0</v>
      </c>
      <c r="ALJ328">
        <v>562.154</v>
      </c>
      <c r="ALK328">
        <v>2.53125</v>
      </c>
      <c r="ALL328">
        <v>6909</v>
      </c>
      <c r="ALM328">
        <v>10740</v>
      </c>
      <c r="ALN328">
        <v>0</v>
      </c>
      <c r="ALO328">
        <v>524.31500000000005</v>
      </c>
      <c r="ALP328">
        <v>2.75</v>
      </c>
      <c r="ALQ328">
        <v>6909</v>
      </c>
      <c r="ALR328">
        <v>10740</v>
      </c>
      <c r="ALS328">
        <v>0</v>
      </c>
      <c r="ALT328">
        <v>631.09799999999996</v>
      </c>
      <c r="ALU328">
        <v>2.59375</v>
      </c>
      <c r="ALV328">
        <v>6909</v>
      </c>
      <c r="ALW328">
        <v>10740</v>
      </c>
      <c r="ALX328">
        <v>0</v>
      </c>
      <c r="ALY328">
        <v>415.97300000000001</v>
      </c>
      <c r="ALZ328">
        <v>2.5</v>
      </c>
      <c r="AMA328">
        <v>6909</v>
      </c>
      <c r="AMB328">
        <v>10740</v>
      </c>
      <c r="AMC328">
        <v>0</v>
      </c>
      <c r="AMD328">
        <v>544.86599999999999</v>
      </c>
      <c r="AME328">
        <v>2.5</v>
      </c>
      <c r="AMF328">
        <v>6909</v>
      </c>
      <c r="AMG328">
        <v>10740</v>
      </c>
      <c r="AMH328">
        <v>0</v>
      </c>
      <c r="AMI328">
        <v>457.161</v>
      </c>
      <c r="AMJ328">
        <v>2.28125</v>
      </c>
      <c r="AMK328">
        <v>6909</v>
      </c>
      <c r="AML328">
        <v>10740</v>
      </c>
      <c r="AMM328">
        <v>0</v>
      </c>
      <c r="AMN328">
        <v>661.61699999999996</v>
      </c>
      <c r="AMO328">
        <v>2.53125</v>
      </c>
      <c r="AMP328">
        <v>6909</v>
      </c>
      <c r="AMQ328">
        <v>10740</v>
      </c>
      <c r="AMR328">
        <v>0</v>
      </c>
      <c r="AMS328">
        <v>255.94800000000001</v>
      </c>
      <c r="AMT328">
        <v>2.5</v>
      </c>
      <c r="AMU328">
        <v>6909</v>
      </c>
      <c r="AMV328">
        <v>10740</v>
      </c>
      <c r="AMW328">
        <v>0</v>
      </c>
      <c r="AMX328">
        <v>393.53800000000001</v>
      </c>
      <c r="AMY328">
        <v>2.375</v>
      </c>
      <c r="AMZ328">
        <v>6909</v>
      </c>
      <c r="ANA328">
        <v>10740</v>
      </c>
      <c r="ANB328">
        <v>0</v>
      </c>
      <c r="ANC328">
        <v>391.17</v>
      </c>
      <c r="AND328">
        <v>2.5</v>
      </c>
      <c r="ANE328">
        <v>6909</v>
      </c>
      <c r="ANF328">
        <v>10740</v>
      </c>
      <c r="ANG328">
        <v>0</v>
      </c>
      <c r="ANH328">
        <v>287.73599999999999</v>
      </c>
      <c r="ANI328">
        <v>2.3125</v>
      </c>
      <c r="ANJ328">
        <v>6909</v>
      </c>
      <c r="ANK328">
        <v>10740</v>
      </c>
      <c r="ANL328">
        <v>0</v>
      </c>
      <c r="ANM328">
        <v>625.23400000000004</v>
      </c>
      <c r="ANN328">
        <v>2.40625</v>
      </c>
      <c r="ANO328">
        <v>6909</v>
      </c>
      <c r="ANP328">
        <v>10740</v>
      </c>
      <c r="ANQ328">
        <v>0</v>
      </c>
      <c r="ANR328">
        <v>263.113</v>
      </c>
      <c r="ANS328">
        <v>2.46875</v>
      </c>
      <c r="ANT328">
        <v>6909</v>
      </c>
      <c r="ANU328">
        <v>10740</v>
      </c>
      <c r="ANV328">
        <v>0</v>
      </c>
      <c r="ANW328">
        <v>683.37300000000005</v>
      </c>
      <c r="ANX328">
        <v>2.5</v>
      </c>
      <c r="ANY328">
        <v>6909</v>
      </c>
      <c r="ANZ328">
        <v>10740</v>
      </c>
      <c r="AOA328">
        <v>0</v>
      </c>
      <c r="AOB328">
        <v>428.92</v>
      </c>
      <c r="AOC328">
        <v>2.375</v>
      </c>
      <c r="AOD328">
        <v>6909</v>
      </c>
      <c r="AOE328">
        <v>10740</v>
      </c>
      <c r="AOF328">
        <v>0</v>
      </c>
      <c r="AOG328">
        <v>585.91499999999996</v>
      </c>
      <c r="AOH328">
        <v>2.5</v>
      </c>
      <c r="AOI328">
        <v>6909</v>
      </c>
      <c r="AOJ328">
        <v>10740</v>
      </c>
      <c r="AOK328">
        <v>0</v>
      </c>
      <c r="AOL328">
        <v>486.92899999999997</v>
      </c>
      <c r="AOM328">
        <v>2.65625</v>
      </c>
      <c r="AON328">
        <v>6909</v>
      </c>
      <c r="AOO328">
        <v>10740</v>
      </c>
      <c r="AOP328">
        <v>0</v>
      </c>
      <c r="AOQ328">
        <v>582.23199999999997</v>
      </c>
      <c r="AOR328">
        <v>2.46875</v>
      </c>
      <c r="AOS328">
        <v>6909</v>
      </c>
      <c r="AOT328">
        <v>10740</v>
      </c>
      <c r="AOU328">
        <v>0</v>
      </c>
      <c r="AOV328">
        <v>452.702</v>
      </c>
      <c r="AOW328">
        <v>2.375</v>
      </c>
      <c r="AOX328">
        <v>6909</v>
      </c>
      <c r="AOY328">
        <v>10740</v>
      </c>
      <c r="AOZ328">
        <v>0</v>
      </c>
      <c r="APA328">
        <v>524.90200000000004</v>
      </c>
      <c r="APB328">
        <v>2.40625</v>
      </c>
      <c r="APC328">
        <v>6909</v>
      </c>
      <c r="APD328">
        <v>10740</v>
      </c>
      <c r="APE328">
        <v>0</v>
      </c>
      <c r="APF328">
        <v>454.08199999999999</v>
      </c>
      <c r="APG328">
        <v>2.34375</v>
      </c>
      <c r="APH328">
        <v>6909</v>
      </c>
      <c r="API328">
        <v>10740</v>
      </c>
      <c r="APJ328">
        <v>0</v>
      </c>
      <c r="APK328">
        <v>387.06299999999999</v>
      </c>
      <c r="APL328">
        <v>2.46875</v>
      </c>
      <c r="APM328">
        <v>6909</v>
      </c>
      <c r="APN328">
        <v>10740</v>
      </c>
      <c r="APO328">
        <v>0</v>
      </c>
      <c r="APP328">
        <v>525.26099999999997</v>
      </c>
      <c r="APQ328">
        <v>2.375</v>
      </c>
      <c r="APR328">
        <v>6909</v>
      </c>
      <c r="APS328">
        <v>10740</v>
      </c>
      <c r="APT328">
        <v>0</v>
      </c>
      <c r="APU328">
        <v>662.99699999999996</v>
      </c>
      <c r="APV328">
        <v>2.5</v>
      </c>
      <c r="APW328">
        <v>6909</v>
      </c>
      <c r="APX328">
        <v>10740</v>
      </c>
      <c r="APY328">
        <v>0</v>
      </c>
      <c r="APZ328">
        <v>541.99</v>
      </c>
      <c r="AQA328">
        <v>2.4375</v>
      </c>
      <c r="AQB328">
        <v>6909</v>
      </c>
      <c r="AQC328">
        <v>10740</v>
      </c>
      <c r="AQD328">
        <v>0</v>
      </c>
      <c r="AQE328">
        <v>543.73800000000006</v>
      </c>
      <c r="AQF328">
        <v>2.5</v>
      </c>
      <c r="AQG328">
        <v>6909</v>
      </c>
      <c r="AQH328">
        <v>10740</v>
      </c>
      <c r="AQI328">
        <v>0</v>
      </c>
      <c r="AQJ328">
        <v>616.32299999999998</v>
      </c>
      <c r="AQK328">
        <v>2.375</v>
      </c>
      <c r="AQL328">
        <v>6909</v>
      </c>
      <c r="AQM328">
        <v>10740</v>
      </c>
      <c r="AQN328">
        <v>0</v>
      </c>
      <c r="AQO328">
        <v>317.35500000000002</v>
      </c>
      <c r="AQP328">
        <v>2.40625</v>
      </c>
      <c r="AQQ328">
        <v>6909</v>
      </c>
      <c r="AQR328">
        <v>10740</v>
      </c>
      <c r="AQS328">
        <v>0</v>
      </c>
      <c r="AQT328">
        <v>615.827</v>
      </c>
      <c r="AQU328">
        <v>2.375</v>
      </c>
      <c r="AQV328">
        <v>6909</v>
      </c>
      <c r="AQW328">
        <v>10740</v>
      </c>
      <c r="AQX328">
        <v>0</v>
      </c>
      <c r="AQY328">
        <v>753.62900000000002</v>
      </c>
      <c r="AQZ328">
        <v>2.40625</v>
      </c>
      <c r="ARA328">
        <v>6909</v>
      </c>
      <c r="ARB328">
        <v>10740</v>
      </c>
      <c r="ARC328">
        <v>0</v>
      </c>
      <c r="ARD328">
        <v>676.49699999999996</v>
      </c>
      <c r="ARE328">
        <v>2.5625</v>
      </c>
      <c r="ARF328">
        <v>6909</v>
      </c>
      <c r="ARG328">
        <v>10740</v>
      </c>
      <c r="ARH328">
        <v>0</v>
      </c>
      <c r="ARI328">
        <v>485.34500000000003</v>
      </c>
      <c r="ARJ328">
        <v>2.53125</v>
      </c>
      <c r="ARK328">
        <v>6909</v>
      </c>
      <c r="ARL328">
        <v>10740</v>
      </c>
      <c r="ARM328">
        <v>0</v>
      </c>
      <c r="ARN328">
        <v>590.84100000000001</v>
      </c>
      <c r="ARO328">
        <v>2.4375</v>
      </c>
      <c r="ARP328">
        <v>6909</v>
      </c>
      <c r="ARQ328">
        <v>10740</v>
      </c>
      <c r="ARR328">
        <v>0</v>
      </c>
      <c r="ARS328">
        <v>514.11699999999996</v>
      </c>
      <c r="ART328">
        <v>2.375</v>
      </c>
      <c r="ARU328">
        <v>6909</v>
      </c>
      <c r="ARV328">
        <v>10740</v>
      </c>
      <c r="ARW328">
        <v>0</v>
      </c>
      <c r="ARX328">
        <v>499.92700000000002</v>
      </c>
      <c r="ARY328">
        <v>2.40625</v>
      </c>
      <c r="ARZ328">
        <v>6909</v>
      </c>
      <c r="ASA328">
        <v>10740</v>
      </c>
      <c r="ASB328">
        <v>0</v>
      </c>
      <c r="ASC328">
        <v>527.76400000000001</v>
      </c>
      <c r="ASD328">
        <v>2.40625</v>
      </c>
      <c r="ASE328">
        <v>6909</v>
      </c>
      <c r="ASF328">
        <v>10740</v>
      </c>
      <c r="ASG328">
        <v>0</v>
      </c>
      <c r="ASH328">
        <v>523.23400000000004</v>
      </c>
      <c r="ASI328">
        <v>2.40625</v>
      </c>
      <c r="ASJ328">
        <v>6909</v>
      </c>
      <c r="ASK328">
        <v>10740</v>
      </c>
      <c r="ASL328">
        <v>0</v>
      </c>
      <c r="ASM328">
        <v>723.67700000000002</v>
      </c>
      <c r="ASN328">
        <v>2.40625</v>
      </c>
      <c r="ASO328">
        <v>6909</v>
      </c>
      <c r="ASP328">
        <v>10740</v>
      </c>
      <c r="ASQ328">
        <v>0</v>
      </c>
      <c r="ASR328">
        <v>444.57400000000001</v>
      </c>
      <c r="ASS328">
        <v>2.375</v>
      </c>
      <c r="AST328">
        <v>6909</v>
      </c>
      <c r="ASU328">
        <v>10740</v>
      </c>
      <c r="ASV328">
        <v>0</v>
      </c>
      <c r="ASW328">
        <v>431.58300000000003</v>
      </c>
      <c r="ASX328">
        <v>2.375</v>
      </c>
      <c r="ASY328">
        <v>6909</v>
      </c>
      <c r="ASZ328">
        <v>10740</v>
      </c>
      <c r="ATA328">
        <v>0</v>
      </c>
      <c r="ATB328">
        <v>402.85599999999999</v>
      </c>
      <c r="ATC328">
        <v>2.28125</v>
      </c>
      <c r="ATD328">
        <v>6909</v>
      </c>
      <c r="ATE328">
        <v>10740</v>
      </c>
      <c r="ATF328">
        <v>0</v>
      </c>
      <c r="ATG328">
        <v>337.27699999999999</v>
      </c>
      <c r="ATH328">
        <v>2.28125</v>
      </c>
      <c r="ATI328">
        <v>6909</v>
      </c>
      <c r="ATJ328">
        <v>10740</v>
      </c>
      <c r="ATK328">
        <v>0</v>
      </c>
      <c r="ATL328">
        <v>801.86400000000003</v>
      </c>
      <c r="ATM328">
        <v>2.25</v>
      </c>
      <c r="ATN328">
        <v>6909</v>
      </c>
      <c r="ATO328">
        <v>10740</v>
      </c>
      <c r="ATP328">
        <v>0</v>
      </c>
      <c r="ATQ328">
        <v>546.10400000000004</v>
      </c>
      <c r="ATR328">
        <v>2.34375</v>
      </c>
      <c r="ATS328">
        <v>6909</v>
      </c>
      <c r="ATT328">
        <v>10740</v>
      </c>
      <c r="ATU328">
        <v>0</v>
      </c>
      <c r="ATV328">
        <v>298.57799999999997</v>
      </c>
      <c r="ATW328">
        <v>2.34375</v>
      </c>
      <c r="ATX328">
        <v>6909</v>
      </c>
      <c r="ATY328">
        <v>10740</v>
      </c>
      <c r="ATZ328">
        <v>0</v>
      </c>
      <c r="AUA328">
        <v>550.45899999999995</v>
      </c>
      <c r="AUB328">
        <v>2.34375</v>
      </c>
      <c r="AUC328">
        <v>6909</v>
      </c>
      <c r="AUD328">
        <v>10740</v>
      </c>
      <c r="AUE328">
        <v>0</v>
      </c>
      <c r="AUF328">
        <v>311.74299999999999</v>
      </c>
      <c r="AUG328">
        <v>2.40625</v>
      </c>
      <c r="AUH328">
        <v>6909</v>
      </c>
      <c r="AUI328">
        <v>10740</v>
      </c>
      <c r="AUJ328">
        <v>0</v>
      </c>
      <c r="AUK328">
        <v>466.89600000000002</v>
      </c>
      <c r="AUL328">
        <v>2.28125</v>
      </c>
      <c r="AUM328">
        <v>6909</v>
      </c>
      <c r="AUN328">
        <v>10740</v>
      </c>
      <c r="AUO328">
        <v>0</v>
      </c>
      <c r="AUP328">
        <v>397.613</v>
      </c>
      <c r="AUQ328">
        <v>2.34375</v>
      </c>
      <c r="AUR328">
        <v>6909</v>
      </c>
      <c r="AUS328">
        <v>10740</v>
      </c>
      <c r="AUT328">
        <v>0</v>
      </c>
      <c r="AUU328">
        <v>669.87699999999995</v>
      </c>
      <c r="AUV328">
        <v>2.46875</v>
      </c>
      <c r="AUW328">
        <v>6909</v>
      </c>
      <c r="AUX328">
        <v>10740</v>
      </c>
      <c r="AUY328">
        <v>0</v>
      </c>
      <c r="AUZ328">
        <v>400.233</v>
      </c>
      <c r="AVA328">
        <v>2.46875</v>
      </c>
      <c r="AVB328">
        <v>6909</v>
      </c>
      <c r="AVC328">
        <v>10740</v>
      </c>
      <c r="AVD328">
        <v>0</v>
      </c>
      <c r="AVE328">
        <v>603.13599999999997</v>
      </c>
      <c r="AVF328">
        <v>2.53125</v>
      </c>
      <c r="AVG328">
        <v>6909</v>
      </c>
      <c r="AVH328">
        <v>10740</v>
      </c>
      <c r="AVI328">
        <v>0</v>
      </c>
      <c r="AVJ328">
        <v>657.72299999999996</v>
      </c>
      <c r="AVK328">
        <v>2.53125</v>
      </c>
      <c r="AVL328">
        <v>6909</v>
      </c>
      <c r="AVM328">
        <v>10740</v>
      </c>
      <c r="AVN328">
        <v>0</v>
      </c>
      <c r="AVO328">
        <v>440.1</v>
      </c>
      <c r="AVP328">
        <v>2.46875</v>
      </c>
      <c r="AVQ328">
        <v>6909</v>
      </c>
      <c r="AVR328">
        <v>10740</v>
      </c>
      <c r="AVS328">
        <v>0</v>
      </c>
      <c r="AVT328">
        <v>571.84299999999996</v>
      </c>
      <c r="AVU328">
        <v>2.59375</v>
      </c>
      <c r="AVV328">
        <v>6909</v>
      </c>
      <c r="AVW328">
        <v>10740</v>
      </c>
      <c r="AVX328">
        <v>0</v>
      </c>
      <c r="AVY328">
        <v>600.04399999999998</v>
      </c>
      <c r="AVZ328">
        <v>2.625</v>
      </c>
      <c r="AWA328">
        <v>6909</v>
      </c>
      <c r="AWB328">
        <v>10740</v>
      </c>
      <c r="AWC328">
        <v>0</v>
      </c>
      <c r="AWD328">
        <v>408.34100000000001</v>
      </c>
      <c r="AWE328">
        <v>2.5</v>
      </c>
      <c r="AWF328">
        <v>6909</v>
      </c>
      <c r="AWG328">
        <v>10740</v>
      </c>
      <c r="AWH328">
        <v>0</v>
      </c>
      <c r="AWI328">
        <v>432.70800000000003</v>
      </c>
      <c r="AWJ328">
        <v>2.40625</v>
      </c>
      <c r="AWK328">
        <v>6909</v>
      </c>
      <c r="AWL328">
        <v>10740</v>
      </c>
      <c r="AWM328">
        <v>0</v>
      </c>
      <c r="AWN328">
        <v>402.98899999999998</v>
      </c>
      <c r="AWO328">
        <v>2.375</v>
      </c>
      <c r="AWP328">
        <v>6909</v>
      </c>
      <c r="AWQ328">
        <v>10740</v>
      </c>
      <c r="AWR328">
        <v>0</v>
      </c>
      <c r="AWS328">
        <v>333.83</v>
      </c>
      <c r="AWT328">
        <v>2.375</v>
      </c>
      <c r="AWU328">
        <v>6909</v>
      </c>
      <c r="AWV328">
        <v>10740</v>
      </c>
      <c r="AWW328">
        <v>0</v>
      </c>
      <c r="AWX328">
        <v>484.089</v>
      </c>
      <c r="AWY328">
        <v>2.3125</v>
      </c>
      <c r="AWZ328">
        <v>6909</v>
      </c>
      <c r="AXA328">
        <v>10740</v>
      </c>
      <c r="AXB328">
        <v>0</v>
      </c>
      <c r="AXC328">
        <v>531.44600000000003</v>
      </c>
      <c r="AXD328">
        <v>2.34375</v>
      </c>
      <c r="AXE328">
        <v>6909</v>
      </c>
      <c r="AXF328">
        <v>10740</v>
      </c>
      <c r="AXG328">
        <v>0</v>
      </c>
      <c r="AXH328">
        <v>484.92200000000003</v>
      </c>
      <c r="AXI328">
        <v>2.375</v>
      </c>
      <c r="AXJ328">
        <v>6859</v>
      </c>
      <c r="AXK328">
        <v>10740</v>
      </c>
      <c r="AXL328">
        <v>0</v>
      </c>
    </row>
    <row r="329" spans="1:3337" x14ac:dyDescent="0.25">
      <c r="A329" t="s">
        <v>20</v>
      </c>
      <c r="B329" t="s">
        <v>53</v>
      </c>
      <c r="C329">
        <v>939.67499999999995</v>
      </c>
      <c r="D329">
        <v>7.09375</v>
      </c>
      <c r="E329">
        <v>7567</v>
      </c>
      <c r="F329">
        <v>10441</v>
      </c>
      <c r="G329">
        <v>0</v>
      </c>
      <c r="H329">
        <v>582.49900000000002</v>
      </c>
      <c r="I329">
        <v>7.09375</v>
      </c>
      <c r="J329">
        <v>7294</v>
      </c>
      <c r="K329">
        <v>10441</v>
      </c>
      <c r="L329">
        <v>0</v>
      </c>
      <c r="M329">
        <v>789.33799999999997</v>
      </c>
      <c r="N329">
        <v>7.0625</v>
      </c>
      <c r="O329">
        <v>7294</v>
      </c>
      <c r="P329">
        <v>10740</v>
      </c>
      <c r="Q329">
        <v>0</v>
      </c>
      <c r="R329">
        <v>699.52700000000004</v>
      </c>
      <c r="S329">
        <v>6.96875</v>
      </c>
      <c r="T329">
        <v>7294</v>
      </c>
      <c r="U329">
        <v>10740</v>
      </c>
      <c r="V329">
        <v>0</v>
      </c>
      <c r="W329">
        <v>727.32</v>
      </c>
      <c r="X329">
        <v>7.03125</v>
      </c>
      <c r="Y329">
        <v>7294</v>
      </c>
      <c r="Z329">
        <v>10740</v>
      </c>
      <c r="AA329">
        <v>0</v>
      </c>
      <c r="AB329">
        <v>694.851</v>
      </c>
      <c r="AC329">
        <v>6.90625</v>
      </c>
      <c r="AD329">
        <v>7294</v>
      </c>
      <c r="AE329">
        <v>10740</v>
      </c>
      <c r="AF329">
        <v>0</v>
      </c>
      <c r="AG329">
        <v>810.12699999999995</v>
      </c>
      <c r="AH329">
        <v>6.875</v>
      </c>
      <c r="AI329">
        <v>7053</v>
      </c>
      <c r="AJ329">
        <v>10740</v>
      </c>
      <c r="AK329">
        <v>0</v>
      </c>
      <c r="AL329">
        <v>678.34799999999996</v>
      </c>
      <c r="AM329">
        <v>6.78125</v>
      </c>
      <c r="AN329">
        <v>7053</v>
      </c>
      <c r="AO329">
        <v>10740</v>
      </c>
      <c r="AP329">
        <v>0</v>
      </c>
      <c r="AQ329">
        <v>621.40499999999997</v>
      </c>
      <c r="AR329">
        <v>6.78125</v>
      </c>
      <c r="AS329">
        <v>7053</v>
      </c>
      <c r="AT329">
        <v>10740</v>
      </c>
      <c r="AU329">
        <v>0</v>
      </c>
      <c r="AV329">
        <v>717.601</v>
      </c>
      <c r="AW329">
        <v>6.65625</v>
      </c>
      <c r="AX329">
        <v>7004</v>
      </c>
      <c r="AY329">
        <v>10740</v>
      </c>
      <c r="AZ329">
        <v>0</v>
      </c>
      <c r="BA329">
        <v>543.86800000000005</v>
      </c>
      <c r="BB329">
        <v>6.4375</v>
      </c>
      <c r="BC329">
        <v>7004</v>
      </c>
      <c r="BD329">
        <v>10740</v>
      </c>
      <c r="BE329">
        <v>0</v>
      </c>
      <c r="BF329">
        <v>387.15699999999998</v>
      </c>
      <c r="BG329">
        <v>6.34375</v>
      </c>
      <c r="BH329">
        <v>7004</v>
      </c>
      <c r="BI329">
        <v>10740</v>
      </c>
      <c r="BJ329">
        <v>0</v>
      </c>
      <c r="BK329">
        <v>520.18100000000004</v>
      </c>
      <c r="BL329">
        <v>5.34375</v>
      </c>
      <c r="BM329">
        <v>7004</v>
      </c>
      <c r="BN329">
        <v>10740</v>
      </c>
      <c r="BO329">
        <v>0</v>
      </c>
      <c r="BP329">
        <v>488.75400000000002</v>
      </c>
      <c r="BQ329">
        <v>4.53125</v>
      </c>
      <c r="BR329">
        <v>7004</v>
      </c>
      <c r="BS329">
        <v>10740</v>
      </c>
      <c r="BT329">
        <v>0</v>
      </c>
      <c r="BU329">
        <v>545.91300000000001</v>
      </c>
      <c r="BV329">
        <v>4.125</v>
      </c>
      <c r="BW329">
        <v>7004</v>
      </c>
      <c r="BX329">
        <v>10740</v>
      </c>
      <c r="BY329">
        <v>0</v>
      </c>
      <c r="BZ329">
        <v>491.74099999999999</v>
      </c>
      <c r="CA329">
        <v>3.84375</v>
      </c>
      <c r="CB329">
        <v>7004</v>
      </c>
      <c r="CC329">
        <v>10740</v>
      </c>
      <c r="CD329">
        <v>0</v>
      </c>
      <c r="CE329">
        <v>421.65</v>
      </c>
      <c r="CF329">
        <v>3.78125</v>
      </c>
      <c r="CG329">
        <v>7004</v>
      </c>
      <c r="CH329">
        <v>10740</v>
      </c>
      <c r="CI329">
        <v>0</v>
      </c>
      <c r="CJ329">
        <v>466.65800000000002</v>
      </c>
      <c r="CK329">
        <v>3.75</v>
      </c>
      <c r="CL329">
        <v>7004</v>
      </c>
      <c r="CM329">
        <v>10740</v>
      </c>
      <c r="CN329">
        <v>0</v>
      </c>
      <c r="CO329">
        <v>613.25599999999997</v>
      </c>
      <c r="CP329">
        <v>3.65625</v>
      </c>
      <c r="CQ329">
        <v>7004</v>
      </c>
      <c r="CR329">
        <v>10740</v>
      </c>
      <c r="CS329">
        <v>0</v>
      </c>
      <c r="CT329">
        <v>545.22799999999995</v>
      </c>
      <c r="CU329">
        <v>3.65625</v>
      </c>
      <c r="CV329">
        <v>6909</v>
      </c>
      <c r="CW329">
        <v>10740</v>
      </c>
      <c r="CX329">
        <v>0</v>
      </c>
      <c r="CY329">
        <v>265.71300000000002</v>
      </c>
      <c r="CZ329">
        <v>3.34375</v>
      </c>
      <c r="DA329">
        <v>6909</v>
      </c>
      <c r="DB329">
        <v>10740</v>
      </c>
      <c r="DC329">
        <v>0</v>
      </c>
      <c r="DD329">
        <v>637.35900000000004</v>
      </c>
      <c r="DE329">
        <v>3.34375</v>
      </c>
      <c r="DF329">
        <v>6909</v>
      </c>
      <c r="DG329">
        <v>10740</v>
      </c>
      <c r="DH329">
        <v>0</v>
      </c>
      <c r="DI329">
        <v>516.72699999999998</v>
      </c>
      <c r="DJ329">
        <v>3.28125</v>
      </c>
      <c r="DK329">
        <v>6909</v>
      </c>
      <c r="DL329">
        <v>10740</v>
      </c>
      <c r="DM329">
        <v>0</v>
      </c>
      <c r="DN329">
        <v>402.87599999999998</v>
      </c>
      <c r="DO329">
        <v>2.9375</v>
      </c>
      <c r="DP329">
        <v>6909</v>
      </c>
      <c r="DQ329">
        <v>10740</v>
      </c>
      <c r="DR329">
        <v>0</v>
      </c>
      <c r="DS329">
        <v>411.77600000000001</v>
      </c>
      <c r="DT329">
        <v>3.03125</v>
      </c>
      <c r="DU329">
        <v>6909</v>
      </c>
      <c r="DV329">
        <v>10740</v>
      </c>
      <c r="DW329">
        <v>0</v>
      </c>
      <c r="DX329">
        <v>269.54399999999998</v>
      </c>
      <c r="DY329">
        <v>2.84375</v>
      </c>
      <c r="DZ329">
        <v>6909</v>
      </c>
      <c r="EA329">
        <v>10740</v>
      </c>
      <c r="EB329">
        <v>0</v>
      </c>
      <c r="EC329">
        <v>480.29700000000003</v>
      </c>
      <c r="ED329">
        <v>2.78125</v>
      </c>
      <c r="EE329">
        <v>6909</v>
      </c>
      <c r="EF329">
        <v>10740</v>
      </c>
      <c r="EG329">
        <v>0</v>
      </c>
      <c r="EH329">
        <v>681.976</v>
      </c>
      <c r="EI329">
        <v>2.5</v>
      </c>
      <c r="EJ329">
        <v>6909</v>
      </c>
      <c r="EK329">
        <v>10740</v>
      </c>
      <c r="EL329">
        <v>0</v>
      </c>
      <c r="EM329">
        <v>564.90499999999997</v>
      </c>
      <c r="EN329">
        <v>2.75</v>
      </c>
      <c r="EO329">
        <v>6909</v>
      </c>
      <c r="EP329">
        <v>10740</v>
      </c>
      <c r="EQ329">
        <v>0</v>
      </c>
      <c r="ER329">
        <v>584.34100000000001</v>
      </c>
      <c r="ES329">
        <v>2.75</v>
      </c>
      <c r="ET329">
        <v>6909</v>
      </c>
      <c r="EU329">
        <v>10740</v>
      </c>
      <c r="EV329">
        <v>0</v>
      </c>
      <c r="EW329">
        <v>291.01900000000001</v>
      </c>
      <c r="EX329">
        <v>2.5625</v>
      </c>
      <c r="EY329">
        <v>6909</v>
      </c>
      <c r="EZ329">
        <v>10740</v>
      </c>
      <c r="FA329">
        <v>0</v>
      </c>
      <c r="FB329">
        <v>273.64699999999999</v>
      </c>
      <c r="FC329">
        <v>2.71875</v>
      </c>
      <c r="FD329">
        <v>6909</v>
      </c>
      <c r="FE329">
        <v>10740</v>
      </c>
      <c r="FF329">
        <v>0</v>
      </c>
      <c r="FG329">
        <v>523.96600000000001</v>
      </c>
      <c r="FH329">
        <v>2.5</v>
      </c>
      <c r="FI329">
        <v>6909</v>
      </c>
      <c r="FJ329">
        <v>10740</v>
      </c>
      <c r="FK329">
        <v>0</v>
      </c>
      <c r="FL329">
        <v>445.541</v>
      </c>
      <c r="FM329">
        <v>2.59375</v>
      </c>
      <c r="FN329">
        <v>6909</v>
      </c>
      <c r="FO329">
        <v>10740</v>
      </c>
      <c r="FP329">
        <v>0</v>
      </c>
      <c r="FQ329">
        <v>500.197</v>
      </c>
      <c r="FR329">
        <v>2.625</v>
      </c>
      <c r="FS329">
        <v>6909</v>
      </c>
      <c r="FT329">
        <v>10740</v>
      </c>
      <c r="FU329">
        <v>0</v>
      </c>
      <c r="FV329">
        <v>601.05200000000002</v>
      </c>
      <c r="FW329">
        <v>2.65625</v>
      </c>
      <c r="FX329">
        <v>6909</v>
      </c>
      <c r="FY329">
        <v>10740</v>
      </c>
      <c r="FZ329">
        <v>0</v>
      </c>
      <c r="GA329">
        <v>490.07900000000001</v>
      </c>
      <c r="GB329">
        <v>2.65625</v>
      </c>
      <c r="GC329">
        <v>6909</v>
      </c>
      <c r="GD329">
        <v>10740</v>
      </c>
      <c r="GE329">
        <v>0</v>
      </c>
      <c r="GF329">
        <v>596.23</v>
      </c>
      <c r="GG329">
        <v>2.59375</v>
      </c>
      <c r="GH329">
        <v>6909</v>
      </c>
      <c r="GI329">
        <v>10740</v>
      </c>
      <c r="GJ329">
        <v>0</v>
      </c>
      <c r="GK329">
        <v>727.28200000000004</v>
      </c>
      <c r="GL329">
        <v>2.65625</v>
      </c>
      <c r="GM329">
        <v>6909</v>
      </c>
      <c r="GN329">
        <v>10740</v>
      </c>
      <c r="GO329">
        <v>0</v>
      </c>
      <c r="GP329">
        <v>460.48500000000001</v>
      </c>
      <c r="GQ329">
        <v>2.5625</v>
      </c>
      <c r="GR329">
        <v>6909</v>
      </c>
      <c r="GS329">
        <v>10740</v>
      </c>
      <c r="GT329">
        <v>0</v>
      </c>
      <c r="GU329">
        <v>440.42200000000003</v>
      </c>
      <c r="GV329">
        <v>2.5625</v>
      </c>
      <c r="GW329">
        <v>6909</v>
      </c>
      <c r="GX329">
        <v>10740</v>
      </c>
      <c r="GY329">
        <v>0</v>
      </c>
      <c r="GZ329">
        <v>672.721</v>
      </c>
      <c r="HA329">
        <v>2.6875</v>
      </c>
      <c r="HB329">
        <v>6909</v>
      </c>
      <c r="HC329">
        <v>10740</v>
      </c>
      <c r="HD329">
        <v>0</v>
      </c>
      <c r="HE329">
        <v>470.81</v>
      </c>
      <c r="HF329">
        <v>2.5</v>
      </c>
      <c r="HG329">
        <v>6909</v>
      </c>
      <c r="HH329">
        <v>10740</v>
      </c>
      <c r="HI329">
        <v>0</v>
      </c>
      <c r="HJ329">
        <v>530.06399999999996</v>
      </c>
      <c r="HK329">
        <v>2.65625</v>
      </c>
      <c r="HL329">
        <v>6909</v>
      </c>
      <c r="HM329">
        <v>10740</v>
      </c>
      <c r="HN329">
        <v>0</v>
      </c>
      <c r="HO329">
        <v>595.70000000000005</v>
      </c>
      <c r="HP329">
        <v>2.53125</v>
      </c>
      <c r="HQ329">
        <v>6909</v>
      </c>
      <c r="HR329">
        <v>10740</v>
      </c>
      <c r="HS329">
        <v>0</v>
      </c>
      <c r="HT329">
        <v>353.53</v>
      </c>
      <c r="HU329">
        <v>2.5625</v>
      </c>
      <c r="HV329">
        <v>6909</v>
      </c>
      <c r="HW329">
        <v>10740</v>
      </c>
      <c r="HX329">
        <v>0</v>
      </c>
      <c r="HY329">
        <v>482.19499999999999</v>
      </c>
      <c r="HZ329">
        <v>2.59375</v>
      </c>
      <c r="IA329">
        <v>6909</v>
      </c>
      <c r="IB329">
        <v>10740</v>
      </c>
      <c r="IC329">
        <v>0</v>
      </c>
      <c r="ID329">
        <v>352.92500000000001</v>
      </c>
      <c r="IE329">
        <v>2.53125</v>
      </c>
      <c r="IF329">
        <v>6909</v>
      </c>
      <c r="IG329">
        <v>10740</v>
      </c>
      <c r="IH329">
        <v>0</v>
      </c>
      <c r="II329">
        <v>723.11</v>
      </c>
      <c r="IJ329">
        <v>2.59375</v>
      </c>
      <c r="IK329">
        <v>6909</v>
      </c>
      <c r="IL329">
        <v>10740</v>
      </c>
      <c r="IM329">
        <v>0</v>
      </c>
      <c r="IN329">
        <v>479.31299999999999</v>
      </c>
      <c r="IO329">
        <v>2.5</v>
      </c>
      <c r="IP329">
        <v>6909</v>
      </c>
      <c r="IQ329">
        <v>10740</v>
      </c>
      <c r="IR329">
        <v>0</v>
      </c>
      <c r="IS329">
        <v>624.38900000000001</v>
      </c>
      <c r="IT329">
        <v>2.5625</v>
      </c>
      <c r="IU329">
        <v>6909</v>
      </c>
      <c r="IV329">
        <v>10740</v>
      </c>
      <c r="IW329">
        <v>0</v>
      </c>
      <c r="IX329">
        <v>514.46</v>
      </c>
      <c r="IY329">
        <v>2.53125</v>
      </c>
      <c r="IZ329">
        <v>6909</v>
      </c>
      <c r="JA329">
        <v>10740</v>
      </c>
      <c r="JB329">
        <v>0</v>
      </c>
      <c r="JC329">
        <v>353.74599999999998</v>
      </c>
      <c r="JD329">
        <v>2.4375</v>
      </c>
      <c r="JE329">
        <v>6909</v>
      </c>
      <c r="JF329">
        <v>10740</v>
      </c>
      <c r="JG329">
        <v>0</v>
      </c>
      <c r="JH329">
        <v>690.47799999999995</v>
      </c>
      <c r="JI329">
        <v>2.59375</v>
      </c>
      <c r="JJ329">
        <v>6909</v>
      </c>
      <c r="JK329">
        <v>10740</v>
      </c>
      <c r="JL329">
        <v>0</v>
      </c>
      <c r="JM329">
        <v>387.30500000000001</v>
      </c>
      <c r="JN329">
        <v>2.46875</v>
      </c>
      <c r="JO329">
        <v>6909</v>
      </c>
      <c r="JP329">
        <v>10740</v>
      </c>
      <c r="JQ329">
        <v>0</v>
      </c>
      <c r="JR329">
        <v>508.38799999999998</v>
      </c>
      <c r="JS329">
        <v>2.5625</v>
      </c>
      <c r="JT329">
        <v>6909</v>
      </c>
      <c r="JU329">
        <v>10740</v>
      </c>
      <c r="JV329">
        <v>0</v>
      </c>
      <c r="JW329">
        <v>622.25599999999997</v>
      </c>
      <c r="JX329">
        <v>2.40625</v>
      </c>
      <c r="JY329">
        <v>6909</v>
      </c>
      <c r="JZ329">
        <v>10740</v>
      </c>
      <c r="KA329">
        <v>0</v>
      </c>
      <c r="KB329">
        <v>681.08900000000006</v>
      </c>
      <c r="KC329">
        <v>2.46875</v>
      </c>
      <c r="KD329">
        <v>6909</v>
      </c>
      <c r="KE329">
        <v>10740</v>
      </c>
      <c r="KF329">
        <v>0</v>
      </c>
      <c r="KG329">
        <v>597.51599999999996</v>
      </c>
      <c r="KH329">
        <v>2.4375</v>
      </c>
      <c r="KI329">
        <v>6909</v>
      </c>
      <c r="KJ329">
        <v>10740</v>
      </c>
      <c r="KK329">
        <v>0</v>
      </c>
      <c r="KL329">
        <v>421.45800000000003</v>
      </c>
      <c r="KM329">
        <v>2.375</v>
      </c>
      <c r="KN329">
        <v>6909</v>
      </c>
      <c r="KO329">
        <v>10740</v>
      </c>
      <c r="KP329">
        <v>0</v>
      </c>
      <c r="KQ329">
        <v>366.26600000000002</v>
      </c>
      <c r="KR329">
        <v>2.28125</v>
      </c>
      <c r="KS329">
        <v>6909</v>
      </c>
      <c r="KT329">
        <v>10740</v>
      </c>
      <c r="KU329">
        <v>0</v>
      </c>
      <c r="KV329">
        <v>518.12300000000005</v>
      </c>
      <c r="KW329">
        <v>2.375</v>
      </c>
      <c r="KX329">
        <v>6909</v>
      </c>
      <c r="KY329">
        <v>10740</v>
      </c>
      <c r="KZ329">
        <v>0</v>
      </c>
      <c r="LA329">
        <v>351.67399999999998</v>
      </c>
      <c r="LB329">
        <v>2.375</v>
      </c>
      <c r="LC329">
        <v>6909</v>
      </c>
      <c r="LD329">
        <v>10740</v>
      </c>
      <c r="LE329">
        <v>0</v>
      </c>
      <c r="LF329">
        <v>746.35699999999997</v>
      </c>
      <c r="LG329">
        <v>2.4375</v>
      </c>
      <c r="LH329">
        <v>6909</v>
      </c>
      <c r="LI329">
        <v>10740</v>
      </c>
      <c r="LJ329">
        <v>0</v>
      </c>
      <c r="LK329">
        <v>442.35199999999998</v>
      </c>
      <c r="LL329">
        <v>2.3125</v>
      </c>
      <c r="LM329">
        <v>6909</v>
      </c>
      <c r="LN329">
        <v>10740</v>
      </c>
      <c r="LO329">
        <v>0</v>
      </c>
      <c r="LP329">
        <v>401.04599999999999</v>
      </c>
      <c r="LQ329">
        <v>2.3125</v>
      </c>
      <c r="LR329">
        <v>6909</v>
      </c>
      <c r="LS329">
        <v>10740</v>
      </c>
      <c r="LT329">
        <v>0</v>
      </c>
      <c r="LU329">
        <v>491.28800000000001</v>
      </c>
      <c r="LV329">
        <v>2.46875</v>
      </c>
      <c r="LW329">
        <v>6909</v>
      </c>
      <c r="LX329">
        <v>10740</v>
      </c>
      <c r="LY329">
        <v>0</v>
      </c>
      <c r="LZ329">
        <v>438.34699999999998</v>
      </c>
      <c r="MA329">
        <v>2.5</v>
      </c>
      <c r="MB329">
        <v>6909</v>
      </c>
      <c r="MC329">
        <v>10740</v>
      </c>
      <c r="MD329">
        <v>0</v>
      </c>
      <c r="ME329">
        <v>559.63599999999997</v>
      </c>
      <c r="MF329">
        <v>2.625</v>
      </c>
      <c r="MG329">
        <v>6909</v>
      </c>
      <c r="MH329">
        <v>10740</v>
      </c>
      <c r="MI329">
        <v>0</v>
      </c>
      <c r="MJ329">
        <v>420.22199999999998</v>
      </c>
      <c r="MK329">
        <v>2.5625</v>
      </c>
      <c r="ML329">
        <v>6909</v>
      </c>
      <c r="MM329">
        <v>10740</v>
      </c>
      <c r="MN329">
        <v>0</v>
      </c>
      <c r="MO329">
        <v>538.86699999999996</v>
      </c>
      <c r="MP329">
        <v>2.5625</v>
      </c>
      <c r="MQ329">
        <v>6909</v>
      </c>
      <c r="MR329">
        <v>10740</v>
      </c>
      <c r="MS329">
        <v>0</v>
      </c>
      <c r="MT329">
        <v>416.54300000000001</v>
      </c>
      <c r="MU329">
        <v>2.5625</v>
      </c>
      <c r="MV329">
        <v>6909</v>
      </c>
      <c r="MW329">
        <v>10740</v>
      </c>
      <c r="MX329">
        <v>0</v>
      </c>
      <c r="MY329">
        <v>509.92200000000003</v>
      </c>
      <c r="MZ329">
        <v>2.53125</v>
      </c>
      <c r="NA329">
        <v>6909</v>
      </c>
      <c r="NB329">
        <v>10740</v>
      </c>
      <c r="NC329">
        <v>0</v>
      </c>
      <c r="ND329">
        <v>409.077</v>
      </c>
      <c r="NE329">
        <v>2.65625</v>
      </c>
      <c r="NF329">
        <v>6909</v>
      </c>
      <c r="NG329">
        <v>10740</v>
      </c>
      <c r="NH329">
        <v>0</v>
      </c>
      <c r="NI329">
        <v>662.47</v>
      </c>
      <c r="NJ329">
        <v>2.59375</v>
      </c>
      <c r="NK329">
        <v>6909</v>
      </c>
      <c r="NL329">
        <v>10740</v>
      </c>
      <c r="NM329">
        <v>0</v>
      </c>
      <c r="NN329">
        <v>566.18200000000002</v>
      </c>
      <c r="NO329">
        <v>2.46875</v>
      </c>
      <c r="NP329">
        <v>6909</v>
      </c>
      <c r="NQ329">
        <v>10740</v>
      </c>
      <c r="NR329">
        <v>0</v>
      </c>
      <c r="NS329">
        <v>515.65599999999995</v>
      </c>
      <c r="NT329">
        <v>2.5</v>
      </c>
      <c r="NU329">
        <v>6909</v>
      </c>
      <c r="NV329">
        <v>10740</v>
      </c>
      <c r="NW329">
        <v>0</v>
      </c>
      <c r="NX329">
        <v>594.63199999999995</v>
      </c>
      <c r="NY329">
        <v>2.5625</v>
      </c>
      <c r="NZ329">
        <v>6909</v>
      </c>
      <c r="OA329">
        <v>10740</v>
      </c>
      <c r="OB329">
        <v>0</v>
      </c>
      <c r="OC329">
        <v>364.774</v>
      </c>
      <c r="OD329">
        <v>2.40625</v>
      </c>
      <c r="OE329">
        <v>6909</v>
      </c>
      <c r="OF329">
        <v>10740</v>
      </c>
      <c r="OG329">
        <v>0</v>
      </c>
      <c r="OH329">
        <v>481.767</v>
      </c>
      <c r="OI329">
        <v>2.5</v>
      </c>
      <c r="OJ329">
        <v>6909</v>
      </c>
      <c r="OK329">
        <v>10740</v>
      </c>
      <c r="OL329">
        <v>0</v>
      </c>
      <c r="OM329">
        <v>418.505</v>
      </c>
      <c r="ON329">
        <v>2.5</v>
      </c>
      <c r="OO329">
        <v>6909</v>
      </c>
      <c r="OP329">
        <v>10740</v>
      </c>
      <c r="OQ329">
        <v>0</v>
      </c>
      <c r="OR329">
        <v>534.178</v>
      </c>
      <c r="OS329">
        <v>2.625</v>
      </c>
      <c r="OT329">
        <v>6909</v>
      </c>
      <c r="OU329">
        <v>10740</v>
      </c>
      <c r="OV329">
        <v>0</v>
      </c>
      <c r="OW329">
        <v>498.12299999999999</v>
      </c>
      <c r="OX329">
        <v>2.625</v>
      </c>
      <c r="OY329">
        <v>6909</v>
      </c>
      <c r="OZ329">
        <v>10740</v>
      </c>
      <c r="PA329">
        <v>0</v>
      </c>
      <c r="PB329">
        <v>412.90300000000002</v>
      </c>
      <c r="PC329">
        <v>2.53125</v>
      </c>
      <c r="PD329">
        <v>6909</v>
      </c>
      <c r="PE329">
        <v>10740</v>
      </c>
      <c r="PF329">
        <v>0</v>
      </c>
      <c r="PG329">
        <v>439.65699999999998</v>
      </c>
      <c r="PH329">
        <v>2.375</v>
      </c>
      <c r="PI329">
        <v>6909</v>
      </c>
      <c r="PJ329">
        <v>10740</v>
      </c>
      <c r="PK329">
        <v>0</v>
      </c>
      <c r="PL329">
        <v>728.28499999999997</v>
      </c>
      <c r="PM329">
        <v>2.40625</v>
      </c>
      <c r="PN329">
        <v>6909</v>
      </c>
      <c r="PO329">
        <v>10740</v>
      </c>
      <c r="PP329">
        <v>0</v>
      </c>
      <c r="PQ329">
        <v>616.30499999999995</v>
      </c>
      <c r="PR329">
        <v>2.5</v>
      </c>
      <c r="PS329">
        <v>6909</v>
      </c>
      <c r="PT329">
        <v>10740</v>
      </c>
      <c r="PU329">
        <v>0</v>
      </c>
      <c r="PV329">
        <v>322.221</v>
      </c>
      <c r="PW329">
        <v>2.5625</v>
      </c>
      <c r="PX329">
        <v>6909</v>
      </c>
      <c r="PY329">
        <v>10740</v>
      </c>
      <c r="PZ329">
        <v>0</v>
      </c>
      <c r="QA329">
        <v>651.26499999999999</v>
      </c>
      <c r="QB329">
        <v>2.5625</v>
      </c>
      <c r="QC329">
        <v>6909</v>
      </c>
      <c r="QD329">
        <v>10740</v>
      </c>
      <c r="QE329">
        <v>0</v>
      </c>
      <c r="QF329">
        <v>375.303</v>
      </c>
      <c r="QG329">
        <v>2.5</v>
      </c>
      <c r="QH329">
        <v>6909</v>
      </c>
      <c r="QI329">
        <v>10740</v>
      </c>
      <c r="QJ329">
        <v>0</v>
      </c>
      <c r="QK329">
        <v>547.43200000000002</v>
      </c>
      <c r="QL329">
        <v>2.40625</v>
      </c>
      <c r="QM329">
        <v>6909</v>
      </c>
      <c r="QN329">
        <v>10740</v>
      </c>
      <c r="QO329">
        <v>0</v>
      </c>
      <c r="QP329">
        <v>707.78800000000001</v>
      </c>
      <c r="QQ329">
        <v>2.4375</v>
      </c>
      <c r="QR329">
        <v>6909</v>
      </c>
      <c r="QS329">
        <v>10740</v>
      </c>
      <c r="QT329">
        <v>0</v>
      </c>
      <c r="QU329">
        <v>369.53800000000001</v>
      </c>
      <c r="QV329">
        <v>2.40625</v>
      </c>
      <c r="QW329">
        <v>6909</v>
      </c>
      <c r="QX329">
        <v>10740</v>
      </c>
      <c r="QY329">
        <v>0</v>
      </c>
      <c r="QZ329">
        <v>406.47199999999998</v>
      </c>
      <c r="RA329">
        <v>2.375</v>
      </c>
      <c r="RB329">
        <v>6909</v>
      </c>
      <c r="RC329">
        <v>10740</v>
      </c>
      <c r="RD329">
        <v>0</v>
      </c>
      <c r="RE329">
        <v>516.22799999999995</v>
      </c>
      <c r="RF329">
        <v>2.375</v>
      </c>
      <c r="RG329">
        <v>6909</v>
      </c>
      <c r="RH329">
        <v>10740</v>
      </c>
      <c r="RI329">
        <v>0</v>
      </c>
      <c r="RJ329">
        <v>509.94600000000003</v>
      </c>
      <c r="RK329">
        <v>2.40625</v>
      </c>
      <c r="RL329">
        <v>6909</v>
      </c>
      <c r="RM329">
        <v>10740</v>
      </c>
      <c r="RN329">
        <v>0</v>
      </c>
      <c r="RO329">
        <v>342.88400000000001</v>
      </c>
      <c r="RP329">
        <v>2.28125</v>
      </c>
      <c r="RQ329">
        <v>6909</v>
      </c>
      <c r="RR329">
        <v>10740</v>
      </c>
      <c r="RS329">
        <v>0</v>
      </c>
      <c r="RT329">
        <v>554.47299999999996</v>
      </c>
      <c r="RU329">
        <v>2.40625</v>
      </c>
      <c r="RV329">
        <v>6909</v>
      </c>
      <c r="RW329">
        <v>10740</v>
      </c>
      <c r="RX329">
        <v>0</v>
      </c>
      <c r="RY329">
        <v>532.79899999999998</v>
      </c>
      <c r="RZ329">
        <v>2.34375</v>
      </c>
      <c r="SA329">
        <v>6909</v>
      </c>
      <c r="SB329">
        <v>10740</v>
      </c>
      <c r="SC329">
        <v>0</v>
      </c>
      <c r="SD329">
        <v>396.92099999999999</v>
      </c>
      <c r="SE329">
        <v>2.25</v>
      </c>
      <c r="SF329">
        <v>6909</v>
      </c>
      <c r="SG329">
        <v>10740</v>
      </c>
      <c r="SH329">
        <v>0</v>
      </c>
      <c r="SI329">
        <v>509.41199999999998</v>
      </c>
      <c r="SJ329">
        <v>2.3125</v>
      </c>
      <c r="SK329">
        <v>6909</v>
      </c>
      <c r="SL329">
        <v>10740</v>
      </c>
      <c r="SM329">
        <v>0</v>
      </c>
      <c r="SN329">
        <v>430.44099999999997</v>
      </c>
      <c r="SO329">
        <v>2.21875</v>
      </c>
      <c r="SP329">
        <v>6909</v>
      </c>
      <c r="SQ329">
        <v>10740</v>
      </c>
      <c r="SR329">
        <v>0</v>
      </c>
      <c r="SS329">
        <v>636.84699999999998</v>
      </c>
      <c r="ST329">
        <v>2.375</v>
      </c>
      <c r="SU329">
        <v>6909</v>
      </c>
      <c r="SV329">
        <v>10740</v>
      </c>
      <c r="SW329">
        <v>0</v>
      </c>
      <c r="SX329">
        <v>522.54600000000005</v>
      </c>
      <c r="SY329">
        <v>2.5</v>
      </c>
      <c r="SZ329">
        <v>6909</v>
      </c>
      <c r="TA329">
        <v>10740</v>
      </c>
      <c r="TB329">
        <v>0</v>
      </c>
      <c r="TC329">
        <v>426.71100000000001</v>
      </c>
      <c r="TD329">
        <v>2.375</v>
      </c>
      <c r="TE329">
        <v>6909</v>
      </c>
      <c r="TF329">
        <v>10740</v>
      </c>
      <c r="TG329">
        <v>0</v>
      </c>
      <c r="TH329">
        <v>573.69200000000001</v>
      </c>
      <c r="TI329">
        <v>2.4375</v>
      </c>
      <c r="TJ329">
        <v>6909</v>
      </c>
      <c r="TK329">
        <v>10740</v>
      </c>
      <c r="TL329">
        <v>0</v>
      </c>
      <c r="TM329">
        <v>501.839</v>
      </c>
      <c r="TN329">
        <v>2.4375</v>
      </c>
      <c r="TO329">
        <v>6909</v>
      </c>
      <c r="TP329">
        <v>10740</v>
      </c>
      <c r="TQ329">
        <v>0</v>
      </c>
      <c r="TR329">
        <v>538.57600000000002</v>
      </c>
      <c r="TS329">
        <v>2.4375</v>
      </c>
      <c r="TT329">
        <v>6909</v>
      </c>
      <c r="TU329">
        <v>10740</v>
      </c>
      <c r="TV329">
        <v>0</v>
      </c>
      <c r="TW329">
        <v>750.25900000000001</v>
      </c>
      <c r="TX329">
        <v>2.375</v>
      </c>
      <c r="TY329">
        <v>6909</v>
      </c>
      <c r="TZ329">
        <v>10740</v>
      </c>
      <c r="UA329">
        <v>0</v>
      </c>
      <c r="UB329">
        <v>470.61799999999999</v>
      </c>
      <c r="UC329">
        <v>2.4375</v>
      </c>
      <c r="UD329">
        <v>6909</v>
      </c>
      <c r="UE329">
        <v>10740</v>
      </c>
      <c r="UF329">
        <v>0</v>
      </c>
      <c r="UG329">
        <v>475.95699999999999</v>
      </c>
      <c r="UH329">
        <v>2.46875</v>
      </c>
      <c r="UI329">
        <v>6909</v>
      </c>
      <c r="UJ329">
        <v>10740</v>
      </c>
      <c r="UK329">
        <v>0</v>
      </c>
      <c r="UL329">
        <v>660.41800000000001</v>
      </c>
      <c r="UM329">
        <v>2.40625</v>
      </c>
      <c r="UN329">
        <v>6909</v>
      </c>
      <c r="UO329">
        <v>10740</v>
      </c>
      <c r="UP329">
        <v>0</v>
      </c>
      <c r="UQ329">
        <v>555.18700000000001</v>
      </c>
      <c r="UR329">
        <v>2.46875</v>
      </c>
      <c r="US329">
        <v>6909</v>
      </c>
      <c r="UT329">
        <v>10740</v>
      </c>
      <c r="UU329">
        <v>0</v>
      </c>
      <c r="UV329">
        <v>560.87</v>
      </c>
      <c r="UW329">
        <v>2.53125</v>
      </c>
      <c r="UX329">
        <v>6909</v>
      </c>
      <c r="UY329">
        <v>10740</v>
      </c>
      <c r="UZ329">
        <v>0</v>
      </c>
      <c r="VA329">
        <v>471.24400000000003</v>
      </c>
      <c r="VB329">
        <v>2.46875</v>
      </c>
      <c r="VC329">
        <v>6909</v>
      </c>
      <c r="VD329">
        <v>10740</v>
      </c>
      <c r="VE329">
        <v>0</v>
      </c>
      <c r="VF329">
        <v>519.79300000000001</v>
      </c>
      <c r="VG329">
        <v>2.40625</v>
      </c>
      <c r="VH329">
        <v>6909</v>
      </c>
      <c r="VI329">
        <v>10740</v>
      </c>
      <c r="VJ329">
        <v>0</v>
      </c>
      <c r="VK329">
        <v>565.73199999999997</v>
      </c>
      <c r="VL329">
        <v>2.5</v>
      </c>
      <c r="VM329">
        <v>6909</v>
      </c>
      <c r="VN329">
        <v>10740</v>
      </c>
      <c r="VO329">
        <v>0</v>
      </c>
      <c r="VP329">
        <v>565.91600000000005</v>
      </c>
      <c r="VQ329">
        <v>2.375</v>
      </c>
      <c r="VR329">
        <v>6909</v>
      </c>
      <c r="VS329">
        <v>10740</v>
      </c>
      <c r="VT329">
        <v>0</v>
      </c>
      <c r="VU329">
        <v>466.80099999999999</v>
      </c>
      <c r="VV329">
        <v>2.375</v>
      </c>
      <c r="VW329">
        <v>6909</v>
      </c>
      <c r="VX329">
        <v>10740</v>
      </c>
      <c r="VY329">
        <v>0</v>
      </c>
      <c r="VZ329">
        <v>523.30399999999997</v>
      </c>
      <c r="WA329">
        <v>2.375</v>
      </c>
      <c r="WB329">
        <v>6909</v>
      </c>
      <c r="WC329">
        <v>10740</v>
      </c>
      <c r="WD329">
        <v>0</v>
      </c>
      <c r="WE329">
        <v>648.87199999999996</v>
      </c>
      <c r="WF329">
        <v>2.40625</v>
      </c>
      <c r="WG329">
        <v>6909</v>
      </c>
      <c r="WH329">
        <v>10740</v>
      </c>
      <c r="WI329">
        <v>0</v>
      </c>
      <c r="WJ329">
        <v>615.81899999999996</v>
      </c>
      <c r="WK329">
        <v>2.34375</v>
      </c>
      <c r="WL329">
        <v>6909</v>
      </c>
      <c r="WM329">
        <v>10740</v>
      </c>
      <c r="WN329">
        <v>0</v>
      </c>
      <c r="WO329">
        <v>390.36799999999999</v>
      </c>
      <c r="WP329">
        <v>2.4375</v>
      </c>
      <c r="WQ329">
        <v>6909</v>
      </c>
      <c r="WR329">
        <v>10740</v>
      </c>
      <c r="WS329">
        <v>0</v>
      </c>
      <c r="WT329">
        <v>596.17100000000005</v>
      </c>
      <c r="WU329">
        <v>2.5</v>
      </c>
      <c r="WV329">
        <v>6909</v>
      </c>
      <c r="WW329">
        <v>10740</v>
      </c>
      <c r="WX329">
        <v>0</v>
      </c>
      <c r="WY329">
        <v>614.53099999999995</v>
      </c>
      <c r="WZ329">
        <v>2.53125</v>
      </c>
      <c r="XA329">
        <v>6909</v>
      </c>
      <c r="XB329">
        <v>10740</v>
      </c>
      <c r="XC329">
        <v>0</v>
      </c>
      <c r="XD329">
        <v>492.52100000000002</v>
      </c>
      <c r="XE329">
        <v>2.46875</v>
      </c>
      <c r="XF329">
        <v>6909</v>
      </c>
      <c r="XG329">
        <v>10740</v>
      </c>
      <c r="XH329">
        <v>0</v>
      </c>
      <c r="XI329">
        <v>670.53899999999999</v>
      </c>
      <c r="XJ329">
        <v>2.46875</v>
      </c>
      <c r="XK329">
        <v>6909</v>
      </c>
      <c r="XL329">
        <v>10740</v>
      </c>
      <c r="XM329">
        <v>0</v>
      </c>
      <c r="XN329">
        <v>590.83799999999997</v>
      </c>
      <c r="XO329">
        <v>2.40625</v>
      </c>
      <c r="XP329">
        <v>6909</v>
      </c>
      <c r="XQ329">
        <v>10740</v>
      </c>
      <c r="XR329">
        <v>0</v>
      </c>
      <c r="XS329">
        <v>547.37</v>
      </c>
      <c r="XT329">
        <v>2.53125</v>
      </c>
      <c r="XU329">
        <v>6909</v>
      </c>
      <c r="XV329">
        <v>10740</v>
      </c>
      <c r="XW329">
        <v>0</v>
      </c>
      <c r="XX329">
        <v>580.71100000000001</v>
      </c>
      <c r="XY329">
        <v>2.40625</v>
      </c>
      <c r="XZ329">
        <v>6909</v>
      </c>
      <c r="YA329">
        <v>10740</v>
      </c>
      <c r="YB329">
        <v>0</v>
      </c>
      <c r="YC329">
        <v>457.90100000000001</v>
      </c>
      <c r="YD329">
        <v>2.375</v>
      </c>
      <c r="YE329">
        <v>6909</v>
      </c>
      <c r="YF329">
        <v>10740</v>
      </c>
      <c r="YG329">
        <v>0</v>
      </c>
      <c r="YH329">
        <v>655.53599999999994</v>
      </c>
      <c r="YI329">
        <v>2.375</v>
      </c>
      <c r="YJ329">
        <v>6909</v>
      </c>
      <c r="YK329">
        <v>10740</v>
      </c>
      <c r="YL329">
        <v>0</v>
      </c>
      <c r="YM329">
        <v>504.56200000000001</v>
      </c>
      <c r="YN329">
        <v>2.46875</v>
      </c>
      <c r="YO329">
        <v>6909</v>
      </c>
      <c r="YP329">
        <v>10740</v>
      </c>
      <c r="YQ329">
        <v>0</v>
      </c>
      <c r="YR329">
        <v>661.279</v>
      </c>
      <c r="YS329">
        <v>2.5625</v>
      </c>
      <c r="YT329">
        <v>6909</v>
      </c>
      <c r="YU329">
        <v>10740</v>
      </c>
      <c r="YV329">
        <v>0</v>
      </c>
      <c r="YW329">
        <v>611.24099999999999</v>
      </c>
      <c r="YX329">
        <v>2.75</v>
      </c>
      <c r="YY329">
        <v>6909</v>
      </c>
      <c r="YZ329">
        <v>10740</v>
      </c>
      <c r="ZA329">
        <v>0</v>
      </c>
      <c r="ZB329">
        <v>488.56200000000001</v>
      </c>
      <c r="ZC329">
        <v>2.59375</v>
      </c>
      <c r="ZD329">
        <v>6909</v>
      </c>
      <c r="ZE329">
        <v>10740</v>
      </c>
      <c r="ZF329">
        <v>0</v>
      </c>
      <c r="ZG329">
        <v>592.94799999999998</v>
      </c>
      <c r="ZH329">
        <v>2.53125</v>
      </c>
      <c r="ZI329">
        <v>6909</v>
      </c>
      <c r="ZJ329">
        <v>10740</v>
      </c>
      <c r="ZK329">
        <v>0</v>
      </c>
      <c r="ZL329">
        <v>641.57600000000002</v>
      </c>
      <c r="ZM329">
        <v>2.5</v>
      </c>
      <c r="ZN329">
        <v>6909</v>
      </c>
      <c r="ZO329">
        <v>10740</v>
      </c>
      <c r="ZP329">
        <v>0</v>
      </c>
      <c r="ZQ329">
        <v>485.67399999999998</v>
      </c>
      <c r="ZR329">
        <v>2.40625</v>
      </c>
      <c r="ZS329">
        <v>6909</v>
      </c>
      <c r="ZT329">
        <v>10740</v>
      </c>
      <c r="ZU329">
        <v>0</v>
      </c>
      <c r="ZV329">
        <v>658.23500000000001</v>
      </c>
      <c r="ZW329">
        <v>2.5</v>
      </c>
      <c r="ZX329">
        <v>6909</v>
      </c>
      <c r="ZY329">
        <v>10740</v>
      </c>
      <c r="ZZ329">
        <v>0</v>
      </c>
      <c r="AAA329">
        <v>597.94600000000003</v>
      </c>
      <c r="AAB329">
        <v>2.5625</v>
      </c>
      <c r="AAC329">
        <v>6909</v>
      </c>
      <c r="AAD329">
        <v>10740</v>
      </c>
      <c r="AAE329">
        <v>0</v>
      </c>
      <c r="AAF329">
        <v>488.71499999999997</v>
      </c>
      <c r="AAG329">
        <v>2.65625</v>
      </c>
      <c r="AAH329">
        <v>6909</v>
      </c>
      <c r="AAI329">
        <v>10740</v>
      </c>
      <c r="AAJ329">
        <v>0</v>
      </c>
      <c r="AAK329">
        <v>651.11300000000006</v>
      </c>
      <c r="AAL329">
        <v>2.65625</v>
      </c>
      <c r="AAM329">
        <v>6909</v>
      </c>
      <c r="AAN329">
        <v>10740</v>
      </c>
      <c r="AAO329">
        <v>0</v>
      </c>
      <c r="AAP329">
        <v>609.27</v>
      </c>
      <c r="AAQ329">
        <v>2.53125</v>
      </c>
      <c r="AAR329">
        <v>6909</v>
      </c>
      <c r="AAS329">
        <v>10740</v>
      </c>
      <c r="AAT329">
        <v>0</v>
      </c>
      <c r="AAU329">
        <v>625.89599999999996</v>
      </c>
      <c r="AAV329">
        <v>2.53125</v>
      </c>
      <c r="AAW329">
        <v>6909</v>
      </c>
      <c r="AAX329">
        <v>10740</v>
      </c>
      <c r="AAY329">
        <v>0</v>
      </c>
      <c r="AAZ329">
        <v>355.04899999999998</v>
      </c>
      <c r="ABA329">
        <v>2.53125</v>
      </c>
      <c r="ABB329">
        <v>6909</v>
      </c>
      <c r="ABC329">
        <v>10740</v>
      </c>
      <c r="ABD329">
        <v>0</v>
      </c>
      <c r="ABE329">
        <v>411.82499999999999</v>
      </c>
      <c r="ABF329">
        <v>2.5</v>
      </c>
      <c r="ABG329">
        <v>6909</v>
      </c>
      <c r="ABH329">
        <v>10740</v>
      </c>
      <c r="ABI329">
        <v>0</v>
      </c>
      <c r="ABJ329">
        <v>364.452</v>
      </c>
      <c r="ABK329">
        <v>2.5625</v>
      </c>
      <c r="ABL329">
        <v>6909</v>
      </c>
      <c r="ABM329">
        <v>10740</v>
      </c>
      <c r="ABN329">
        <v>0</v>
      </c>
      <c r="ABO329">
        <v>674.08</v>
      </c>
      <c r="ABP329">
        <v>2.53125</v>
      </c>
      <c r="ABQ329">
        <v>6909</v>
      </c>
      <c r="ABR329">
        <v>10740</v>
      </c>
      <c r="ABS329">
        <v>0</v>
      </c>
      <c r="ABT329">
        <v>441.10300000000001</v>
      </c>
      <c r="ABU329">
        <v>2.375</v>
      </c>
      <c r="ABV329">
        <v>6909</v>
      </c>
      <c r="ABW329">
        <v>10740</v>
      </c>
      <c r="ABX329">
        <v>0</v>
      </c>
      <c r="ABY329">
        <v>496.23599999999999</v>
      </c>
      <c r="ABZ329">
        <v>2.34375</v>
      </c>
      <c r="ACA329">
        <v>6909</v>
      </c>
      <c r="ACB329">
        <v>10740</v>
      </c>
      <c r="ACC329">
        <v>0</v>
      </c>
      <c r="ACD329">
        <v>691.68200000000002</v>
      </c>
      <c r="ACE329">
        <v>2.28125</v>
      </c>
      <c r="ACF329">
        <v>6909</v>
      </c>
      <c r="ACG329">
        <v>10740</v>
      </c>
      <c r="ACH329">
        <v>0</v>
      </c>
      <c r="ACI329">
        <v>651.89</v>
      </c>
      <c r="ACJ329">
        <v>2.28125</v>
      </c>
      <c r="ACK329">
        <v>6909</v>
      </c>
      <c r="ACL329">
        <v>10740</v>
      </c>
      <c r="ACM329">
        <v>0</v>
      </c>
      <c r="ACN329">
        <v>345.40199999999999</v>
      </c>
      <c r="ACO329">
        <v>2.25</v>
      </c>
      <c r="ACP329">
        <v>6909</v>
      </c>
      <c r="ACQ329">
        <v>10740</v>
      </c>
      <c r="ACR329">
        <v>0</v>
      </c>
      <c r="ACS329">
        <v>418.173</v>
      </c>
      <c r="ACT329">
        <v>2.21875</v>
      </c>
      <c r="ACU329">
        <v>6909</v>
      </c>
      <c r="ACV329">
        <v>10740</v>
      </c>
      <c r="ACW329">
        <v>0</v>
      </c>
      <c r="ACX329">
        <v>498.923</v>
      </c>
      <c r="ACY329">
        <v>2.3125</v>
      </c>
      <c r="ACZ329">
        <v>6909</v>
      </c>
      <c r="ADA329">
        <v>10740</v>
      </c>
      <c r="ADB329">
        <v>0</v>
      </c>
      <c r="ADC329">
        <v>574.66499999999996</v>
      </c>
      <c r="ADD329">
        <v>2.34375</v>
      </c>
      <c r="ADE329">
        <v>6909</v>
      </c>
      <c r="ADF329">
        <v>10740</v>
      </c>
      <c r="ADG329">
        <v>0</v>
      </c>
      <c r="ADH329">
        <v>472.82900000000001</v>
      </c>
      <c r="ADI329">
        <v>2.375</v>
      </c>
      <c r="ADJ329">
        <v>6909</v>
      </c>
      <c r="ADK329">
        <v>10740</v>
      </c>
      <c r="ADL329">
        <v>0</v>
      </c>
      <c r="ADM329">
        <v>661.51300000000003</v>
      </c>
      <c r="ADN329">
        <v>2.25</v>
      </c>
      <c r="ADO329">
        <v>6909</v>
      </c>
      <c r="ADP329">
        <v>10740</v>
      </c>
      <c r="ADQ329">
        <v>0</v>
      </c>
      <c r="ADR329">
        <v>365.37900000000002</v>
      </c>
      <c r="ADS329">
        <v>2.28125</v>
      </c>
      <c r="ADT329">
        <v>6909</v>
      </c>
      <c r="ADU329">
        <v>10740</v>
      </c>
      <c r="ADV329">
        <v>0</v>
      </c>
      <c r="ADW329">
        <v>388.036</v>
      </c>
      <c r="ADX329">
        <v>2.25</v>
      </c>
      <c r="ADY329">
        <v>6909</v>
      </c>
      <c r="ADZ329">
        <v>10740</v>
      </c>
      <c r="AEA329">
        <v>0</v>
      </c>
      <c r="AEB329">
        <v>633.11800000000005</v>
      </c>
      <c r="AEC329">
        <v>2.25</v>
      </c>
      <c r="AED329">
        <v>6909</v>
      </c>
      <c r="AEE329">
        <v>10740</v>
      </c>
      <c r="AEF329">
        <v>0</v>
      </c>
      <c r="AEG329">
        <v>503.904</v>
      </c>
      <c r="AEH329">
        <v>2.25</v>
      </c>
      <c r="AEI329">
        <v>6909</v>
      </c>
      <c r="AEJ329">
        <v>10740</v>
      </c>
      <c r="AEK329">
        <v>0</v>
      </c>
      <c r="AEL329">
        <v>698.16</v>
      </c>
      <c r="AEM329">
        <v>2.40625</v>
      </c>
      <c r="AEN329">
        <v>6909</v>
      </c>
      <c r="AEO329">
        <v>10740</v>
      </c>
      <c r="AEP329">
        <v>0</v>
      </c>
      <c r="AEQ329">
        <v>372.50099999999998</v>
      </c>
      <c r="AER329">
        <v>2.25</v>
      </c>
      <c r="AES329">
        <v>6909</v>
      </c>
      <c r="AET329">
        <v>10740</v>
      </c>
      <c r="AEU329">
        <v>0</v>
      </c>
      <c r="AEV329">
        <v>553.00800000000004</v>
      </c>
      <c r="AEW329">
        <v>2.25</v>
      </c>
      <c r="AEX329">
        <v>6909</v>
      </c>
      <c r="AEY329">
        <v>10740</v>
      </c>
      <c r="AEZ329">
        <v>0</v>
      </c>
      <c r="AFA329">
        <v>677.32899999999995</v>
      </c>
      <c r="AFB329">
        <v>2.25</v>
      </c>
      <c r="AFC329">
        <v>6909</v>
      </c>
      <c r="AFD329">
        <v>10740</v>
      </c>
      <c r="AFE329">
        <v>0</v>
      </c>
      <c r="AFF329">
        <v>596.43499999999995</v>
      </c>
      <c r="AFG329">
        <v>2.34375</v>
      </c>
      <c r="AFH329">
        <v>6909</v>
      </c>
      <c r="AFI329">
        <v>10740</v>
      </c>
      <c r="AFJ329">
        <v>0</v>
      </c>
      <c r="AFK329">
        <v>650.22199999999998</v>
      </c>
      <c r="AFL329">
        <v>2.375</v>
      </c>
      <c r="AFM329">
        <v>6909</v>
      </c>
      <c r="AFN329">
        <v>10740</v>
      </c>
      <c r="AFO329">
        <v>0</v>
      </c>
      <c r="AFP329">
        <v>447.55200000000002</v>
      </c>
      <c r="AFQ329">
        <v>2.28125</v>
      </c>
      <c r="AFR329">
        <v>6909</v>
      </c>
      <c r="AFS329">
        <v>10740</v>
      </c>
      <c r="AFT329">
        <v>0</v>
      </c>
      <c r="AFU329">
        <v>612.02700000000004</v>
      </c>
      <c r="AFV329">
        <v>2.40625</v>
      </c>
      <c r="AFW329">
        <v>6909</v>
      </c>
      <c r="AFX329">
        <v>10740</v>
      </c>
      <c r="AFY329">
        <v>0</v>
      </c>
      <c r="AFZ329">
        <v>558.01300000000003</v>
      </c>
      <c r="AGA329">
        <v>2.46875</v>
      </c>
      <c r="AGB329">
        <v>6909</v>
      </c>
      <c r="AGC329">
        <v>10740</v>
      </c>
      <c r="AGD329">
        <v>0</v>
      </c>
      <c r="AGE329">
        <v>689.12599999999998</v>
      </c>
      <c r="AGF329">
        <v>2.375</v>
      </c>
      <c r="AGG329">
        <v>6909</v>
      </c>
      <c r="AGH329">
        <v>10740</v>
      </c>
      <c r="AGI329">
        <v>0</v>
      </c>
      <c r="AGJ329">
        <v>622.096</v>
      </c>
      <c r="AGK329">
        <v>2.4375</v>
      </c>
      <c r="AGL329">
        <v>6909</v>
      </c>
      <c r="AGM329">
        <v>10740</v>
      </c>
      <c r="AGN329">
        <v>0</v>
      </c>
      <c r="AGO329">
        <v>489.27199999999999</v>
      </c>
      <c r="AGP329">
        <v>2.34375</v>
      </c>
      <c r="AGQ329">
        <v>6909</v>
      </c>
      <c r="AGR329">
        <v>10740</v>
      </c>
      <c r="AGS329">
        <v>0</v>
      </c>
      <c r="AGT329">
        <v>597.572</v>
      </c>
      <c r="AGU329">
        <v>2.375</v>
      </c>
      <c r="AGV329">
        <v>6909</v>
      </c>
      <c r="AGW329">
        <v>10740</v>
      </c>
      <c r="AGX329">
        <v>0</v>
      </c>
      <c r="AGY329">
        <v>433.95400000000001</v>
      </c>
      <c r="AGZ329">
        <v>2.3125</v>
      </c>
      <c r="AHA329">
        <v>6909</v>
      </c>
      <c r="AHB329">
        <v>10740</v>
      </c>
      <c r="AHC329">
        <v>0</v>
      </c>
      <c r="AHD329">
        <v>357.69900000000001</v>
      </c>
      <c r="AHE329">
        <v>2.375</v>
      </c>
      <c r="AHF329">
        <v>6909</v>
      </c>
      <c r="AHG329">
        <v>10740</v>
      </c>
      <c r="AHH329">
        <v>0</v>
      </c>
      <c r="AHI329">
        <v>505.60500000000002</v>
      </c>
      <c r="AHJ329">
        <v>2.21875</v>
      </c>
      <c r="AHK329">
        <v>6909</v>
      </c>
      <c r="AHL329">
        <v>10740</v>
      </c>
      <c r="AHM329">
        <v>0</v>
      </c>
      <c r="AHN329">
        <v>594.04600000000005</v>
      </c>
      <c r="AHO329">
        <v>2.21875</v>
      </c>
      <c r="AHP329">
        <v>6909</v>
      </c>
      <c r="AHQ329">
        <v>10740</v>
      </c>
      <c r="AHR329">
        <v>0</v>
      </c>
      <c r="AHS329">
        <v>566.04499999999996</v>
      </c>
      <c r="AHT329">
        <v>2.4375</v>
      </c>
      <c r="AHU329">
        <v>6909</v>
      </c>
      <c r="AHV329">
        <v>10740</v>
      </c>
      <c r="AHW329">
        <v>0</v>
      </c>
      <c r="AHX329">
        <v>624.43399999999997</v>
      </c>
      <c r="AHY329">
        <v>2.34375</v>
      </c>
      <c r="AHZ329">
        <v>6909</v>
      </c>
      <c r="AIA329">
        <v>10740</v>
      </c>
      <c r="AIB329">
        <v>0</v>
      </c>
      <c r="AIC329">
        <v>391.23500000000001</v>
      </c>
      <c r="AID329">
        <v>2.1875</v>
      </c>
      <c r="AIE329">
        <v>6909</v>
      </c>
      <c r="AIF329">
        <v>10740</v>
      </c>
      <c r="AIG329">
        <v>0</v>
      </c>
      <c r="AIH329">
        <v>595.08600000000001</v>
      </c>
      <c r="AII329">
        <v>2.375</v>
      </c>
      <c r="AIJ329">
        <v>6909</v>
      </c>
      <c r="AIK329">
        <v>10740</v>
      </c>
      <c r="AIL329">
        <v>0</v>
      </c>
      <c r="AIM329">
        <v>535.94799999999998</v>
      </c>
      <c r="AIN329">
        <v>2.34375</v>
      </c>
      <c r="AIO329">
        <v>6909</v>
      </c>
      <c r="AIP329">
        <v>10740</v>
      </c>
      <c r="AIQ329">
        <v>0</v>
      </c>
      <c r="AIR329">
        <v>668.803</v>
      </c>
      <c r="AIS329">
        <v>2.4375</v>
      </c>
      <c r="AIT329">
        <v>6909</v>
      </c>
      <c r="AIU329">
        <v>10740</v>
      </c>
      <c r="AIV329">
        <v>0</v>
      </c>
      <c r="AIW329">
        <v>519.99400000000003</v>
      </c>
      <c r="AIX329">
        <v>2.28125</v>
      </c>
      <c r="AIY329">
        <v>6909</v>
      </c>
      <c r="AIZ329">
        <v>10740</v>
      </c>
      <c r="AJA329">
        <v>0</v>
      </c>
      <c r="AJB329">
        <v>651.27800000000002</v>
      </c>
      <c r="AJC329">
        <v>2.28125</v>
      </c>
      <c r="AJD329">
        <v>6909</v>
      </c>
      <c r="AJE329">
        <v>10740</v>
      </c>
      <c r="AJF329">
        <v>0</v>
      </c>
      <c r="AJG329">
        <v>452.786</v>
      </c>
      <c r="AJH329">
        <v>2.46875</v>
      </c>
      <c r="AJI329">
        <v>6909</v>
      </c>
      <c r="AJJ329">
        <v>10740</v>
      </c>
      <c r="AJK329">
        <v>0</v>
      </c>
      <c r="AJL329">
        <v>467.37700000000001</v>
      </c>
      <c r="AJM329">
        <v>2.4375</v>
      </c>
      <c r="AJN329">
        <v>6909</v>
      </c>
      <c r="AJO329">
        <v>10740</v>
      </c>
      <c r="AJP329">
        <v>0</v>
      </c>
      <c r="AJQ329">
        <v>744.60599999999999</v>
      </c>
      <c r="AJR329">
        <v>2.3125</v>
      </c>
      <c r="AJS329">
        <v>6909</v>
      </c>
      <c r="AJT329">
        <v>10740</v>
      </c>
      <c r="AJU329">
        <v>0</v>
      </c>
      <c r="AJV329">
        <v>346.37400000000002</v>
      </c>
      <c r="AJW329">
        <v>2.3125</v>
      </c>
      <c r="AJX329">
        <v>6909</v>
      </c>
      <c r="AJY329">
        <v>10740</v>
      </c>
      <c r="AJZ329">
        <v>0</v>
      </c>
      <c r="AKA329">
        <v>273.29700000000003</v>
      </c>
      <c r="AKB329">
        <v>2.28125</v>
      </c>
      <c r="AKC329">
        <v>6909</v>
      </c>
      <c r="AKD329">
        <v>10740</v>
      </c>
      <c r="AKE329">
        <v>0</v>
      </c>
      <c r="AKF329">
        <v>424.56299999999999</v>
      </c>
      <c r="AKG329">
        <v>2.5</v>
      </c>
      <c r="AKH329">
        <v>6909</v>
      </c>
      <c r="AKI329">
        <v>10740</v>
      </c>
      <c r="AKJ329">
        <v>0</v>
      </c>
      <c r="AKK329">
        <v>722.04200000000003</v>
      </c>
      <c r="AKL329">
        <v>2.5625</v>
      </c>
      <c r="AKM329">
        <v>6909</v>
      </c>
      <c r="AKN329">
        <v>10740</v>
      </c>
      <c r="AKO329">
        <v>0</v>
      </c>
      <c r="AKP329">
        <v>351.28800000000001</v>
      </c>
      <c r="AKQ329">
        <v>2.5</v>
      </c>
      <c r="AKR329">
        <v>6909</v>
      </c>
      <c r="AKS329">
        <v>10740</v>
      </c>
      <c r="AKT329">
        <v>0</v>
      </c>
      <c r="AKU329">
        <v>296.69299999999998</v>
      </c>
      <c r="AKV329">
        <v>2.59375</v>
      </c>
      <c r="AKW329">
        <v>6909</v>
      </c>
      <c r="AKX329">
        <v>10740</v>
      </c>
      <c r="AKY329">
        <v>0</v>
      </c>
      <c r="AKZ329">
        <v>712.61099999999999</v>
      </c>
      <c r="ALA329">
        <v>2.59375</v>
      </c>
      <c r="ALB329">
        <v>6909</v>
      </c>
      <c r="ALC329">
        <v>10740</v>
      </c>
      <c r="ALD329">
        <v>0</v>
      </c>
      <c r="ALE329">
        <v>335.84399999999999</v>
      </c>
      <c r="ALF329">
        <v>2.53125</v>
      </c>
      <c r="ALG329">
        <v>6909</v>
      </c>
      <c r="ALH329">
        <v>10740</v>
      </c>
      <c r="ALI329">
        <v>0</v>
      </c>
      <c r="ALJ329">
        <v>562.154</v>
      </c>
      <c r="ALK329">
        <v>2.53125</v>
      </c>
      <c r="ALL329">
        <v>6909</v>
      </c>
      <c r="ALM329">
        <v>10740</v>
      </c>
      <c r="ALN329">
        <v>0</v>
      </c>
      <c r="ALO329">
        <v>524.31500000000005</v>
      </c>
      <c r="ALP329">
        <v>2.75</v>
      </c>
      <c r="ALQ329">
        <v>6909</v>
      </c>
      <c r="ALR329">
        <v>10740</v>
      </c>
      <c r="ALS329">
        <v>0</v>
      </c>
      <c r="ALT329">
        <v>631.09799999999996</v>
      </c>
      <c r="ALU329">
        <v>2.59375</v>
      </c>
      <c r="ALV329">
        <v>6909</v>
      </c>
      <c r="ALW329">
        <v>10740</v>
      </c>
      <c r="ALX329">
        <v>0</v>
      </c>
      <c r="ALY329">
        <v>415.97300000000001</v>
      </c>
      <c r="ALZ329">
        <v>2.5</v>
      </c>
      <c r="AMA329">
        <v>6909</v>
      </c>
      <c r="AMB329">
        <v>10740</v>
      </c>
      <c r="AMC329">
        <v>0</v>
      </c>
      <c r="AMD329">
        <v>544.86599999999999</v>
      </c>
      <c r="AME329">
        <v>2.5</v>
      </c>
      <c r="AMF329">
        <v>6909</v>
      </c>
      <c r="AMG329">
        <v>10740</v>
      </c>
      <c r="AMH329">
        <v>0</v>
      </c>
      <c r="AMI329">
        <v>457.161</v>
      </c>
      <c r="AMJ329">
        <v>2.28125</v>
      </c>
      <c r="AMK329">
        <v>6909</v>
      </c>
      <c r="AML329">
        <v>10740</v>
      </c>
      <c r="AMM329">
        <v>0</v>
      </c>
      <c r="AMN329">
        <v>661.61699999999996</v>
      </c>
      <c r="AMO329">
        <v>2.53125</v>
      </c>
      <c r="AMP329">
        <v>6909</v>
      </c>
      <c r="AMQ329">
        <v>10740</v>
      </c>
      <c r="AMR329">
        <v>0</v>
      </c>
      <c r="AMS329">
        <v>255.94800000000001</v>
      </c>
      <c r="AMT329">
        <v>2.5</v>
      </c>
      <c r="AMU329">
        <v>6909</v>
      </c>
      <c r="AMV329">
        <v>10740</v>
      </c>
      <c r="AMW329">
        <v>0</v>
      </c>
      <c r="AMX329">
        <v>393.53800000000001</v>
      </c>
      <c r="AMY329">
        <v>2.375</v>
      </c>
      <c r="AMZ329">
        <v>6909</v>
      </c>
      <c r="ANA329">
        <v>10740</v>
      </c>
      <c r="ANB329">
        <v>0</v>
      </c>
      <c r="ANC329">
        <v>391.17</v>
      </c>
      <c r="AND329">
        <v>2.5</v>
      </c>
      <c r="ANE329">
        <v>6909</v>
      </c>
      <c r="ANF329">
        <v>10740</v>
      </c>
      <c r="ANG329">
        <v>0</v>
      </c>
      <c r="ANH329">
        <v>287.73599999999999</v>
      </c>
      <c r="ANI329">
        <v>2.3125</v>
      </c>
      <c r="ANJ329">
        <v>6909</v>
      </c>
      <c r="ANK329">
        <v>10740</v>
      </c>
      <c r="ANL329">
        <v>0</v>
      </c>
      <c r="ANM329">
        <v>625.23400000000004</v>
      </c>
      <c r="ANN329">
        <v>2.40625</v>
      </c>
      <c r="ANO329">
        <v>6909</v>
      </c>
      <c r="ANP329">
        <v>10740</v>
      </c>
      <c r="ANQ329">
        <v>0</v>
      </c>
      <c r="ANR329">
        <v>263.113</v>
      </c>
      <c r="ANS329">
        <v>2.46875</v>
      </c>
      <c r="ANT329">
        <v>6909</v>
      </c>
      <c r="ANU329">
        <v>10740</v>
      </c>
      <c r="ANV329">
        <v>0</v>
      </c>
      <c r="ANW329">
        <v>683.37300000000005</v>
      </c>
      <c r="ANX329">
        <v>2.5</v>
      </c>
      <c r="ANY329">
        <v>6909</v>
      </c>
      <c r="ANZ329">
        <v>10740</v>
      </c>
      <c r="AOA329">
        <v>0</v>
      </c>
      <c r="AOB329">
        <v>428.92</v>
      </c>
      <c r="AOC329">
        <v>2.375</v>
      </c>
      <c r="AOD329">
        <v>6909</v>
      </c>
      <c r="AOE329">
        <v>10740</v>
      </c>
      <c r="AOF329">
        <v>0</v>
      </c>
      <c r="AOG329">
        <v>585.91499999999996</v>
      </c>
      <c r="AOH329">
        <v>2.5</v>
      </c>
      <c r="AOI329">
        <v>6909</v>
      </c>
      <c r="AOJ329">
        <v>10740</v>
      </c>
      <c r="AOK329">
        <v>0</v>
      </c>
      <c r="AOL329">
        <v>486.92899999999997</v>
      </c>
      <c r="AOM329">
        <v>2.65625</v>
      </c>
      <c r="AON329">
        <v>6909</v>
      </c>
      <c r="AOO329">
        <v>10740</v>
      </c>
      <c r="AOP329">
        <v>0</v>
      </c>
      <c r="AOQ329">
        <v>582.23199999999997</v>
      </c>
      <c r="AOR329">
        <v>2.46875</v>
      </c>
      <c r="AOS329">
        <v>6909</v>
      </c>
      <c r="AOT329">
        <v>10740</v>
      </c>
      <c r="AOU329">
        <v>0</v>
      </c>
      <c r="AOV329">
        <v>452.702</v>
      </c>
      <c r="AOW329">
        <v>2.375</v>
      </c>
      <c r="AOX329">
        <v>6909</v>
      </c>
      <c r="AOY329">
        <v>10740</v>
      </c>
      <c r="AOZ329">
        <v>0</v>
      </c>
      <c r="APA329">
        <v>524.90200000000004</v>
      </c>
      <c r="APB329">
        <v>2.40625</v>
      </c>
      <c r="APC329">
        <v>6909</v>
      </c>
      <c r="APD329">
        <v>10740</v>
      </c>
      <c r="APE329">
        <v>0</v>
      </c>
      <c r="APF329">
        <v>454.08199999999999</v>
      </c>
      <c r="APG329">
        <v>2.34375</v>
      </c>
      <c r="APH329">
        <v>6909</v>
      </c>
      <c r="API329">
        <v>10740</v>
      </c>
      <c r="APJ329">
        <v>0</v>
      </c>
      <c r="APK329">
        <v>387.06299999999999</v>
      </c>
      <c r="APL329">
        <v>2.46875</v>
      </c>
      <c r="APM329">
        <v>6909</v>
      </c>
      <c r="APN329">
        <v>10740</v>
      </c>
      <c r="APO329">
        <v>0</v>
      </c>
      <c r="APP329">
        <v>525.26099999999997</v>
      </c>
      <c r="APQ329">
        <v>2.375</v>
      </c>
      <c r="APR329">
        <v>6909</v>
      </c>
      <c r="APS329">
        <v>10740</v>
      </c>
      <c r="APT329">
        <v>0</v>
      </c>
      <c r="APU329">
        <v>662.99699999999996</v>
      </c>
      <c r="APV329">
        <v>2.5</v>
      </c>
      <c r="APW329">
        <v>6909</v>
      </c>
      <c r="APX329">
        <v>10740</v>
      </c>
      <c r="APY329">
        <v>0</v>
      </c>
      <c r="APZ329">
        <v>541.99</v>
      </c>
      <c r="AQA329">
        <v>2.4375</v>
      </c>
      <c r="AQB329">
        <v>6909</v>
      </c>
      <c r="AQC329">
        <v>10740</v>
      </c>
      <c r="AQD329">
        <v>0</v>
      </c>
      <c r="AQE329">
        <v>543.73800000000006</v>
      </c>
      <c r="AQF329">
        <v>2.5</v>
      </c>
      <c r="AQG329">
        <v>6909</v>
      </c>
      <c r="AQH329">
        <v>10740</v>
      </c>
      <c r="AQI329">
        <v>0</v>
      </c>
      <c r="AQJ329">
        <v>616.32299999999998</v>
      </c>
      <c r="AQK329">
        <v>2.375</v>
      </c>
      <c r="AQL329">
        <v>6909</v>
      </c>
      <c r="AQM329">
        <v>10740</v>
      </c>
      <c r="AQN329">
        <v>0</v>
      </c>
      <c r="AQO329">
        <v>317.35500000000002</v>
      </c>
      <c r="AQP329">
        <v>2.40625</v>
      </c>
      <c r="AQQ329">
        <v>6909</v>
      </c>
      <c r="AQR329">
        <v>10740</v>
      </c>
      <c r="AQS329">
        <v>0</v>
      </c>
      <c r="AQT329">
        <v>615.827</v>
      </c>
      <c r="AQU329">
        <v>2.375</v>
      </c>
      <c r="AQV329">
        <v>6909</v>
      </c>
      <c r="AQW329">
        <v>10740</v>
      </c>
      <c r="AQX329">
        <v>0</v>
      </c>
      <c r="AQY329">
        <v>753.62900000000002</v>
      </c>
      <c r="AQZ329">
        <v>2.40625</v>
      </c>
      <c r="ARA329">
        <v>6909</v>
      </c>
      <c r="ARB329">
        <v>10740</v>
      </c>
      <c r="ARC329">
        <v>0</v>
      </c>
      <c r="ARD329">
        <v>676.49699999999996</v>
      </c>
      <c r="ARE329">
        <v>2.5625</v>
      </c>
      <c r="ARF329">
        <v>6909</v>
      </c>
      <c r="ARG329">
        <v>10740</v>
      </c>
      <c r="ARH329">
        <v>0</v>
      </c>
      <c r="ARI329">
        <v>485.34500000000003</v>
      </c>
      <c r="ARJ329">
        <v>2.53125</v>
      </c>
      <c r="ARK329">
        <v>6909</v>
      </c>
      <c r="ARL329">
        <v>10740</v>
      </c>
      <c r="ARM329">
        <v>0</v>
      </c>
      <c r="ARN329">
        <v>590.84100000000001</v>
      </c>
      <c r="ARO329">
        <v>2.4375</v>
      </c>
      <c r="ARP329">
        <v>6909</v>
      </c>
      <c r="ARQ329">
        <v>10740</v>
      </c>
      <c r="ARR329">
        <v>0</v>
      </c>
      <c r="ARS329">
        <v>514.11699999999996</v>
      </c>
      <c r="ART329">
        <v>2.375</v>
      </c>
      <c r="ARU329">
        <v>6909</v>
      </c>
      <c r="ARV329">
        <v>10740</v>
      </c>
      <c r="ARW329">
        <v>0</v>
      </c>
      <c r="ARX329">
        <v>499.92700000000002</v>
      </c>
      <c r="ARY329">
        <v>2.40625</v>
      </c>
      <c r="ARZ329">
        <v>6909</v>
      </c>
      <c r="ASA329">
        <v>10740</v>
      </c>
      <c r="ASB329">
        <v>0</v>
      </c>
      <c r="ASC329">
        <v>527.76400000000001</v>
      </c>
      <c r="ASD329">
        <v>2.40625</v>
      </c>
      <c r="ASE329">
        <v>6909</v>
      </c>
      <c r="ASF329">
        <v>10740</v>
      </c>
      <c r="ASG329">
        <v>0</v>
      </c>
      <c r="ASH329">
        <v>523.23400000000004</v>
      </c>
      <c r="ASI329">
        <v>2.40625</v>
      </c>
      <c r="ASJ329">
        <v>6909</v>
      </c>
      <c r="ASK329">
        <v>10740</v>
      </c>
      <c r="ASL329">
        <v>0</v>
      </c>
      <c r="ASM329">
        <v>723.67700000000002</v>
      </c>
      <c r="ASN329">
        <v>2.40625</v>
      </c>
      <c r="ASO329">
        <v>6909</v>
      </c>
      <c r="ASP329">
        <v>10740</v>
      </c>
      <c r="ASQ329">
        <v>0</v>
      </c>
      <c r="ASR329">
        <v>444.57400000000001</v>
      </c>
      <c r="ASS329">
        <v>2.375</v>
      </c>
      <c r="AST329">
        <v>6909</v>
      </c>
      <c r="ASU329">
        <v>10740</v>
      </c>
      <c r="ASV329">
        <v>0</v>
      </c>
      <c r="ASW329">
        <v>431.58300000000003</v>
      </c>
      <c r="ASX329">
        <v>2.375</v>
      </c>
      <c r="ASY329">
        <v>6909</v>
      </c>
      <c r="ASZ329">
        <v>10740</v>
      </c>
      <c r="ATA329">
        <v>0</v>
      </c>
      <c r="ATB329">
        <v>402.85599999999999</v>
      </c>
      <c r="ATC329">
        <v>2.28125</v>
      </c>
      <c r="ATD329">
        <v>6909</v>
      </c>
      <c r="ATE329">
        <v>10740</v>
      </c>
      <c r="ATF329">
        <v>0</v>
      </c>
      <c r="ATG329">
        <v>337.27699999999999</v>
      </c>
      <c r="ATH329">
        <v>2.28125</v>
      </c>
      <c r="ATI329">
        <v>6909</v>
      </c>
      <c r="ATJ329">
        <v>10740</v>
      </c>
      <c r="ATK329">
        <v>0</v>
      </c>
      <c r="ATL329">
        <v>801.86400000000003</v>
      </c>
      <c r="ATM329">
        <v>2.25</v>
      </c>
      <c r="ATN329">
        <v>6909</v>
      </c>
      <c r="ATO329">
        <v>10740</v>
      </c>
      <c r="ATP329">
        <v>0</v>
      </c>
      <c r="ATQ329">
        <v>546.10400000000004</v>
      </c>
      <c r="ATR329">
        <v>2.34375</v>
      </c>
      <c r="ATS329">
        <v>6909</v>
      </c>
      <c r="ATT329">
        <v>10740</v>
      </c>
      <c r="ATU329">
        <v>0</v>
      </c>
      <c r="ATV329">
        <v>298.57799999999997</v>
      </c>
      <c r="ATW329">
        <v>2.34375</v>
      </c>
      <c r="ATX329">
        <v>6909</v>
      </c>
      <c r="ATY329">
        <v>10740</v>
      </c>
      <c r="ATZ329">
        <v>0</v>
      </c>
      <c r="AUA329">
        <v>550.45899999999995</v>
      </c>
      <c r="AUB329">
        <v>2.34375</v>
      </c>
      <c r="AUC329">
        <v>6909</v>
      </c>
      <c r="AUD329">
        <v>10740</v>
      </c>
      <c r="AUE329">
        <v>0</v>
      </c>
      <c r="AUF329">
        <v>311.74299999999999</v>
      </c>
      <c r="AUG329">
        <v>2.40625</v>
      </c>
      <c r="AUH329">
        <v>6909</v>
      </c>
      <c r="AUI329">
        <v>10740</v>
      </c>
      <c r="AUJ329">
        <v>0</v>
      </c>
      <c r="AUK329">
        <v>466.89600000000002</v>
      </c>
      <c r="AUL329">
        <v>2.28125</v>
      </c>
      <c r="AUM329">
        <v>6909</v>
      </c>
      <c r="AUN329">
        <v>10740</v>
      </c>
      <c r="AUO329">
        <v>0</v>
      </c>
      <c r="AUP329">
        <v>397.613</v>
      </c>
      <c r="AUQ329">
        <v>2.34375</v>
      </c>
      <c r="AUR329">
        <v>6909</v>
      </c>
      <c r="AUS329">
        <v>10740</v>
      </c>
      <c r="AUT329">
        <v>0</v>
      </c>
      <c r="AUU329">
        <v>669.87699999999995</v>
      </c>
      <c r="AUV329">
        <v>2.46875</v>
      </c>
      <c r="AUW329">
        <v>6909</v>
      </c>
      <c r="AUX329">
        <v>10740</v>
      </c>
      <c r="AUY329">
        <v>0</v>
      </c>
      <c r="AUZ329">
        <v>400.233</v>
      </c>
      <c r="AVA329">
        <v>2.46875</v>
      </c>
      <c r="AVB329">
        <v>6909</v>
      </c>
      <c r="AVC329">
        <v>10740</v>
      </c>
      <c r="AVD329">
        <v>0</v>
      </c>
      <c r="AVE329">
        <v>603.13599999999997</v>
      </c>
      <c r="AVF329">
        <v>2.53125</v>
      </c>
      <c r="AVG329">
        <v>6909</v>
      </c>
      <c r="AVH329">
        <v>10740</v>
      </c>
      <c r="AVI329">
        <v>0</v>
      </c>
      <c r="AVJ329">
        <v>657.72299999999996</v>
      </c>
      <c r="AVK329">
        <v>2.53125</v>
      </c>
      <c r="AVL329">
        <v>6909</v>
      </c>
      <c r="AVM329">
        <v>10740</v>
      </c>
      <c r="AVN329">
        <v>0</v>
      </c>
      <c r="AVO329">
        <v>440.1</v>
      </c>
      <c r="AVP329">
        <v>2.46875</v>
      </c>
      <c r="AVQ329">
        <v>6909</v>
      </c>
      <c r="AVR329">
        <v>10740</v>
      </c>
      <c r="AVS329">
        <v>0</v>
      </c>
      <c r="AVT329">
        <v>571.84299999999996</v>
      </c>
      <c r="AVU329">
        <v>2.59375</v>
      </c>
      <c r="AVV329">
        <v>6909</v>
      </c>
      <c r="AVW329">
        <v>10740</v>
      </c>
      <c r="AVX329">
        <v>0</v>
      </c>
      <c r="AVY329">
        <v>600.04399999999998</v>
      </c>
      <c r="AVZ329">
        <v>2.625</v>
      </c>
      <c r="AWA329">
        <v>6909</v>
      </c>
      <c r="AWB329">
        <v>10740</v>
      </c>
      <c r="AWC329">
        <v>0</v>
      </c>
      <c r="AWD329">
        <v>408.34100000000001</v>
      </c>
      <c r="AWE329">
        <v>2.5</v>
      </c>
      <c r="AWF329">
        <v>6909</v>
      </c>
      <c r="AWG329">
        <v>10740</v>
      </c>
      <c r="AWH329">
        <v>0</v>
      </c>
      <c r="AWI329">
        <v>432.70800000000003</v>
      </c>
      <c r="AWJ329">
        <v>2.40625</v>
      </c>
      <c r="AWK329">
        <v>6909</v>
      </c>
      <c r="AWL329">
        <v>10740</v>
      </c>
      <c r="AWM329">
        <v>0</v>
      </c>
      <c r="AWN329">
        <v>402.98899999999998</v>
      </c>
      <c r="AWO329">
        <v>2.375</v>
      </c>
      <c r="AWP329">
        <v>6909</v>
      </c>
      <c r="AWQ329">
        <v>10740</v>
      </c>
      <c r="AWR329">
        <v>0</v>
      </c>
      <c r="AWS329">
        <v>333.83</v>
      </c>
      <c r="AWT329">
        <v>2.375</v>
      </c>
      <c r="AWU329">
        <v>6909</v>
      </c>
      <c r="AWV329">
        <v>10740</v>
      </c>
      <c r="AWW329">
        <v>0</v>
      </c>
      <c r="AWX329">
        <v>484.089</v>
      </c>
      <c r="AWY329">
        <v>2.3125</v>
      </c>
      <c r="AWZ329">
        <v>6909</v>
      </c>
      <c r="AXA329">
        <v>10740</v>
      </c>
      <c r="AXB329">
        <v>0</v>
      </c>
      <c r="AXC329">
        <v>531.44600000000003</v>
      </c>
      <c r="AXD329">
        <v>2.34375</v>
      </c>
      <c r="AXE329">
        <v>6909</v>
      </c>
      <c r="AXF329">
        <v>10740</v>
      </c>
      <c r="AXG329">
        <v>0</v>
      </c>
      <c r="AXH329">
        <v>484.92200000000003</v>
      </c>
      <c r="AXI329">
        <v>2.375</v>
      </c>
      <c r="AXJ329">
        <v>6859</v>
      </c>
      <c r="AXK329">
        <v>10740</v>
      </c>
      <c r="AXL329">
        <v>0</v>
      </c>
    </row>
    <row r="330" spans="1:3337" x14ac:dyDescent="0.25">
      <c r="A330" t="s">
        <v>20</v>
      </c>
      <c r="B330" t="s">
        <v>53</v>
      </c>
      <c r="C330">
        <v>939.67499999999995</v>
      </c>
      <c r="D330">
        <v>7.09375</v>
      </c>
      <c r="E330">
        <v>7567</v>
      </c>
      <c r="F330">
        <v>10441</v>
      </c>
      <c r="G330">
        <v>0</v>
      </c>
      <c r="H330">
        <v>582.49900000000002</v>
      </c>
      <c r="I330">
        <v>7.09375</v>
      </c>
      <c r="J330">
        <v>7294</v>
      </c>
      <c r="K330">
        <v>10441</v>
      </c>
      <c r="L330">
        <v>0</v>
      </c>
      <c r="M330">
        <v>789.33799999999997</v>
      </c>
      <c r="N330">
        <v>7.0625</v>
      </c>
      <c r="O330">
        <v>7294</v>
      </c>
      <c r="P330">
        <v>10740</v>
      </c>
      <c r="Q330">
        <v>0</v>
      </c>
      <c r="R330">
        <v>699.52700000000004</v>
      </c>
      <c r="S330">
        <v>6.96875</v>
      </c>
      <c r="T330">
        <v>7294</v>
      </c>
      <c r="U330">
        <v>10740</v>
      </c>
      <c r="V330">
        <v>0</v>
      </c>
      <c r="W330">
        <v>727.32</v>
      </c>
      <c r="X330">
        <v>7.03125</v>
      </c>
      <c r="Y330">
        <v>7294</v>
      </c>
      <c r="Z330">
        <v>10740</v>
      </c>
      <c r="AA330">
        <v>0</v>
      </c>
      <c r="AB330">
        <v>694.851</v>
      </c>
      <c r="AC330">
        <v>6.90625</v>
      </c>
      <c r="AD330">
        <v>7294</v>
      </c>
      <c r="AE330">
        <v>10740</v>
      </c>
      <c r="AF330">
        <v>0</v>
      </c>
      <c r="AG330">
        <v>810.12699999999995</v>
      </c>
      <c r="AH330">
        <v>6.875</v>
      </c>
      <c r="AI330">
        <v>7053</v>
      </c>
      <c r="AJ330">
        <v>10740</v>
      </c>
      <c r="AK330">
        <v>0</v>
      </c>
      <c r="AL330">
        <v>678.34799999999996</v>
      </c>
      <c r="AM330">
        <v>6.78125</v>
      </c>
      <c r="AN330">
        <v>7053</v>
      </c>
      <c r="AO330">
        <v>10740</v>
      </c>
      <c r="AP330">
        <v>0</v>
      </c>
      <c r="AQ330">
        <v>621.40499999999997</v>
      </c>
      <c r="AR330">
        <v>6.78125</v>
      </c>
      <c r="AS330">
        <v>7053</v>
      </c>
      <c r="AT330">
        <v>10740</v>
      </c>
      <c r="AU330">
        <v>0</v>
      </c>
      <c r="AV330">
        <v>717.601</v>
      </c>
      <c r="AW330">
        <v>6.65625</v>
      </c>
      <c r="AX330">
        <v>7004</v>
      </c>
      <c r="AY330">
        <v>10740</v>
      </c>
      <c r="AZ330">
        <v>0</v>
      </c>
      <c r="BA330">
        <v>543.86800000000005</v>
      </c>
      <c r="BB330">
        <v>6.4375</v>
      </c>
      <c r="BC330">
        <v>7004</v>
      </c>
      <c r="BD330">
        <v>10740</v>
      </c>
      <c r="BE330">
        <v>0</v>
      </c>
      <c r="BF330">
        <v>387.15699999999998</v>
      </c>
      <c r="BG330">
        <v>6.34375</v>
      </c>
      <c r="BH330">
        <v>7004</v>
      </c>
      <c r="BI330">
        <v>10740</v>
      </c>
      <c r="BJ330">
        <v>0</v>
      </c>
      <c r="BK330">
        <v>520.18100000000004</v>
      </c>
      <c r="BL330">
        <v>5.34375</v>
      </c>
      <c r="BM330">
        <v>7004</v>
      </c>
      <c r="BN330">
        <v>10740</v>
      </c>
      <c r="BO330">
        <v>0</v>
      </c>
      <c r="BP330">
        <v>488.75400000000002</v>
      </c>
      <c r="BQ330">
        <v>4.53125</v>
      </c>
      <c r="BR330">
        <v>7004</v>
      </c>
      <c r="BS330">
        <v>10740</v>
      </c>
      <c r="BT330">
        <v>0</v>
      </c>
      <c r="BU330">
        <v>545.91300000000001</v>
      </c>
      <c r="BV330">
        <v>4.125</v>
      </c>
      <c r="BW330">
        <v>7004</v>
      </c>
      <c r="BX330">
        <v>10740</v>
      </c>
      <c r="BY330">
        <v>0</v>
      </c>
      <c r="BZ330">
        <v>491.74099999999999</v>
      </c>
      <c r="CA330">
        <v>3.84375</v>
      </c>
      <c r="CB330">
        <v>7004</v>
      </c>
      <c r="CC330">
        <v>10740</v>
      </c>
      <c r="CD330">
        <v>0</v>
      </c>
      <c r="CE330">
        <v>421.65</v>
      </c>
      <c r="CF330">
        <v>3.78125</v>
      </c>
      <c r="CG330">
        <v>7004</v>
      </c>
      <c r="CH330">
        <v>10740</v>
      </c>
      <c r="CI330">
        <v>0</v>
      </c>
      <c r="CJ330">
        <v>466.65800000000002</v>
      </c>
      <c r="CK330">
        <v>3.75</v>
      </c>
      <c r="CL330">
        <v>7004</v>
      </c>
      <c r="CM330">
        <v>10740</v>
      </c>
      <c r="CN330">
        <v>0</v>
      </c>
      <c r="CO330">
        <v>613.25599999999997</v>
      </c>
      <c r="CP330">
        <v>3.65625</v>
      </c>
      <c r="CQ330">
        <v>7004</v>
      </c>
      <c r="CR330">
        <v>10740</v>
      </c>
      <c r="CS330">
        <v>0</v>
      </c>
      <c r="CT330">
        <v>545.22799999999995</v>
      </c>
      <c r="CU330">
        <v>3.65625</v>
      </c>
      <c r="CV330">
        <v>6909</v>
      </c>
      <c r="CW330">
        <v>10740</v>
      </c>
      <c r="CX330">
        <v>0</v>
      </c>
      <c r="CY330">
        <v>265.71300000000002</v>
      </c>
      <c r="CZ330">
        <v>3.34375</v>
      </c>
      <c r="DA330">
        <v>6909</v>
      </c>
      <c r="DB330">
        <v>10740</v>
      </c>
      <c r="DC330">
        <v>0</v>
      </c>
      <c r="DD330">
        <v>637.35900000000004</v>
      </c>
      <c r="DE330">
        <v>3.34375</v>
      </c>
      <c r="DF330">
        <v>6909</v>
      </c>
      <c r="DG330">
        <v>10740</v>
      </c>
      <c r="DH330">
        <v>0</v>
      </c>
      <c r="DI330">
        <v>516.72699999999998</v>
      </c>
      <c r="DJ330">
        <v>3.28125</v>
      </c>
      <c r="DK330">
        <v>6909</v>
      </c>
      <c r="DL330">
        <v>10740</v>
      </c>
      <c r="DM330">
        <v>0</v>
      </c>
      <c r="DN330">
        <v>402.87599999999998</v>
      </c>
      <c r="DO330">
        <v>2.9375</v>
      </c>
      <c r="DP330">
        <v>6909</v>
      </c>
      <c r="DQ330">
        <v>10740</v>
      </c>
      <c r="DR330">
        <v>0</v>
      </c>
      <c r="DS330">
        <v>411.77600000000001</v>
      </c>
      <c r="DT330">
        <v>3.03125</v>
      </c>
      <c r="DU330">
        <v>6909</v>
      </c>
      <c r="DV330">
        <v>10740</v>
      </c>
      <c r="DW330">
        <v>0</v>
      </c>
      <c r="DX330">
        <v>269.54399999999998</v>
      </c>
      <c r="DY330">
        <v>2.84375</v>
      </c>
      <c r="DZ330">
        <v>6909</v>
      </c>
      <c r="EA330">
        <v>10740</v>
      </c>
      <c r="EB330">
        <v>0</v>
      </c>
      <c r="EC330">
        <v>480.29700000000003</v>
      </c>
      <c r="ED330">
        <v>2.78125</v>
      </c>
      <c r="EE330">
        <v>6909</v>
      </c>
      <c r="EF330">
        <v>10740</v>
      </c>
      <c r="EG330">
        <v>0</v>
      </c>
      <c r="EH330">
        <v>681.976</v>
      </c>
      <c r="EI330">
        <v>2.5</v>
      </c>
      <c r="EJ330">
        <v>6909</v>
      </c>
      <c r="EK330">
        <v>10740</v>
      </c>
      <c r="EL330">
        <v>0</v>
      </c>
      <c r="EM330">
        <v>564.90499999999997</v>
      </c>
      <c r="EN330">
        <v>2.75</v>
      </c>
      <c r="EO330">
        <v>6909</v>
      </c>
      <c r="EP330">
        <v>10740</v>
      </c>
      <c r="EQ330">
        <v>0</v>
      </c>
      <c r="ER330">
        <v>584.34100000000001</v>
      </c>
      <c r="ES330">
        <v>2.75</v>
      </c>
      <c r="ET330">
        <v>6909</v>
      </c>
      <c r="EU330">
        <v>10740</v>
      </c>
      <c r="EV330">
        <v>0</v>
      </c>
      <c r="EW330">
        <v>291.01900000000001</v>
      </c>
      <c r="EX330">
        <v>2.5625</v>
      </c>
      <c r="EY330">
        <v>6909</v>
      </c>
      <c r="EZ330">
        <v>10740</v>
      </c>
      <c r="FA330">
        <v>0</v>
      </c>
      <c r="FB330">
        <v>273.64699999999999</v>
      </c>
      <c r="FC330">
        <v>2.71875</v>
      </c>
      <c r="FD330">
        <v>6909</v>
      </c>
      <c r="FE330">
        <v>10740</v>
      </c>
      <c r="FF330">
        <v>0</v>
      </c>
      <c r="FG330">
        <v>523.96600000000001</v>
      </c>
      <c r="FH330">
        <v>2.5</v>
      </c>
      <c r="FI330">
        <v>6909</v>
      </c>
      <c r="FJ330">
        <v>10740</v>
      </c>
      <c r="FK330">
        <v>0</v>
      </c>
      <c r="FL330">
        <v>445.541</v>
      </c>
      <c r="FM330">
        <v>2.59375</v>
      </c>
      <c r="FN330">
        <v>6909</v>
      </c>
      <c r="FO330">
        <v>10740</v>
      </c>
      <c r="FP330">
        <v>0</v>
      </c>
      <c r="FQ330">
        <v>500.197</v>
      </c>
      <c r="FR330">
        <v>2.625</v>
      </c>
      <c r="FS330">
        <v>6909</v>
      </c>
      <c r="FT330">
        <v>10740</v>
      </c>
      <c r="FU330">
        <v>0</v>
      </c>
      <c r="FV330">
        <v>601.05200000000002</v>
      </c>
      <c r="FW330">
        <v>2.65625</v>
      </c>
      <c r="FX330">
        <v>6909</v>
      </c>
      <c r="FY330">
        <v>10740</v>
      </c>
      <c r="FZ330">
        <v>0</v>
      </c>
      <c r="GA330">
        <v>490.07900000000001</v>
      </c>
      <c r="GB330">
        <v>2.65625</v>
      </c>
      <c r="GC330">
        <v>6909</v>
      </c>
      <c r="GD330">
        <v>10740</v>
      </c>
      <c r="GE330">
        <v>0</v>
      </c>
      <c r="GF330">
        <v>596.23</v>
      </c>
      <c r="GG330">
        <v>2.59375</v>
      </c>
      <c r="GH330">
        <v>6909</v>
      </c>
      <c r="GI330">
        <v>10740</v>
      </c>
      <c r="GJ330">
        <v>0</v>
      </c>
      <c r="GK330">
        <v>727.28200000000004</v>
      </c>
      <c r="GL330">
        <v>2.65625</v>
      </c>
      <c r="GM330">
        <v>6909</v>
      </c>
      <c r="GN330">
        <v>10740</v>
      </c>
      <c r="GO330">
        <v>0</v>
      </c>
      <c r="GP330">
        <v>460.48500000000001</v>
      </c>
      <c r="GQ330">
        <v>2.5625</v>
      </c>
      <c r="GR330">
        <v>6909</v>
      </c>
      <c r="GS330">
        <v>10740</v>
      </c>
      <c r="GT330">
        <v>0</v>
      </c>
      <c r="GU330">
        <v>440.42200000000003</v>
      </c>
      <c r="GV330">
        <v>2.5625</v>
      </c>
      <c r="GW330">
        <v>6909</v>
      </c>
      <c r="GX330">
        <v>10740</v>
      </c>
      <c r="GY330">
        <v>0</v>
      </c>
      <c r="GZ330">
        <v>672.721</v>
      </c>
      <c r="HA330">
        <v>2.6875</v>
      </c>
      <c r="HB330">
        <v>6909</v>
      </c>
      <c r="HC330">
        <v>10740</v>
      </c>
      <c r="HD330">
        <v>0</v>
      </c>
      <c r="HE330">
        <v>470.81</v>
      </c>
      <c r="HF330">
        <v>2.5</v>
      </c>
      <c r="HG330">
        <v>6909</v>
      </c>
      <c r="HH330">
        <v>10740</v>
      </c>
      <c r="HI330">
        <v>0</v>
      </c>
      <c r="HJ330">
        <v>530.06399999999996</v>
      </c>
      <c r="HK330">
        <v>2.65625</v>
      </c>
      <c r="HL330">
        <v>6909</v>
      </c>
      <c r="HM330">
        <v>10740</v>
      </c>
      <c r="HN330">
        <v>0</v>
      </c>
      <c r="HO330">
        <v>595.70000000000005</v>
      </c>
      <c r="HP330">
        <v>2.53125</v>
      </c>
      <c r="HQ330">
        <v>6909</v>
      </c>
      <c r="HR330">
        <v>10740</v>
      </c>
      <c r="HS330">
        <v>0</v>
      </c>
      <c r="HT330">
        <v>353.53</v>
      </c>
      <c r="HU330">
        <v>2.5625</v>
      </c>
      <c r="HV330">
        <v>6909</v>
      </c>
      <c r="HW330">
        <v>10740</v>
      </c>
      <c r="HX330">
        <v>0</v>
      </c>
      <c r="HY330">
        <v>482.19499999999999</v>
      </c>
      <c r="HZ330">
        <v>2.59375</v>
      </c>
      <c r="IA330">
        <v>6909</v>
      </c>
      <c r="IB330">
        <v>10740</v>
      </c>
      <c r="IC330">
        <v>0</v>
      </c>
      <c r="ID330">
        <v>352.92500000000001</v>
      </c>
      <c r="IE330">
        <v>2.53125</v>
      </c>
      <c r="IF330">
        <v>6909</v>
      </c>
      <c r="IG330">
        <v>10740</v>
      </c>
      <c r="IH330">
        <v>0</v>
      </c>
      <c r="II330">
        <v>723.11</v>
      </c>
      <c r="IJ330">
        <v>2.59375</v>
      </c>
      <c r="IK330">
        <v>6909</v>
      </c>
      <c r="IL330">
        <v>10740</v>
      </c>
      <c r="IM330">
        <v>0</v>
      </c>
      <c r="IN330">
        <v>479.31299999999999</v>
      </c>
      <c r="IO330">
        <v>2.5</v>
      </c>
      <c r="IP330">
        <v>6909</v>
      </c>
      <c r="IQ330">
        <v>10740</v>
      </c>
      <c r="IR330">
        <v>0</v>
      </c>
      <c r="IS330">
        <v>624.38900000000001</v>
      </c>
      <c r="IT330">
        <v>2.5625</v>
      </c>
      <c r="IU330">
        <v>6909</v>
      </c>
      <c r="IV330">
        <v>10740</v>
      </c>
      <c r="IW330">
        <v>0</v>
      </c>
      <c r="IX330">
        <v>514.46</v>
      </c>
      <c r="IY330">
        <v>2.53125</v>
      </c>
      <c r="IZ330">
        <v>6909</v>
      </c>
      <c r="JA330">
        <v>10740</v>
      </c>
      <c r="JB330">
        <v>0</v>
      </c>
      <c r="JC330">
        <v>353.74599999999998</v>
      </c>
      <c r="JD330">
        <v>2.4375</v>
      </c>
      <c r="JE330">
        <v>6909</v>
      </c>
      <c r="JF330">
        <v>10740</v>
      </c>
      <c r="JG330">
        <v>0</v>
      </c>
      <c r="JH330">
        <v>690.47799999999995</v>
      </c>
      <c r="JI330">
        <v>2.59375</v>
      </c>
      <c r="JJ330">
        <v>6909</v>
      </c>
      <c r="JK330">
        <v>10740</v>
      </c>
      <c r="JL330">
        <v>0</v>
      </c>
      <c r="JM330">
        <v>387.30500000000001</v>
      </c>
      <c r="JN330">
        <v>2.46875</v>
      </c>
      <c r="JO330">
        <v>6909</v>
      </c>
      <c r="JP330">
        <v>10740</v>
      </c>
      <c r="JQ330">
        <v>0</v>
      </c>
      <c r="JR330">
        <v>508.38799999999998</v>
      </c>
      <c r="JS330">
        <v>2.5625</v>
      </c>
      <c r="JT330">
        <v>6909</v>
      </c>
      <c r="JU330">
        <v>10740</v>
      </c>
      <c r="JV330">
        <v>0</v>
      </c>
      <c r="JW330">
        <v>622.25599999999997</v>
      </c>
      <c r="JX330">
        <v>2.40625</v>
      </c>
      <c r="JY330">
        <v>6909</v>
      </c>
      <c r="JZ330">
        <v>10740</v>
      </c>
      <c r="KA330">
        <v>0</v>
      </c>
      <c r="KB330">
        <v>681.08900000000006</v>
      </c>
      <c r="KC330">
        <v>2.46875</v>
      </c>
      <c r="KD330">
        <v>6909</v>
      </c>
      <c r="KE330">
        <v>10740</v>
      </c>
      <c r="KF330">
        <v>0</v>
      </c>
      <c r="KG330">
        <v>597.51599999999996</v>
      </c>
      <c r="KH330">
        <v>2.4375</v>
      </c>
      <c r="KI330">
        <v>6909</v>
      </c>
      <c r="KJ330">
        <v>10740</v>
      </c>
      <c r="KK330">
        <v>0</v>
      </c>
      <c r="KL330">
        <v>421.45800000000003</v>
      </c>
      <c r="KM330">
        <v>2.375</v>
      </c>
      <c r="KN330">
        <v>6909</v>
      </c>
      <c r="KO330">
        <v>10740</v>
      </c>
      <c r="KP330">
        <v>0</v>
      </c>
      <c r="KQ330">
        <v>366.26600000000002</v>
      </c>
      <c r="KR330">
        <v>2.28125</v>
      </c>
      <c r="KS330">
        <v>6909</v>
      </c>
      <c r="KT330">
        <v>10740</v>
      </c>
      <c r="KU330">
        <v>0</v>
      </c>
      <c r="KV330">
        <v>518.12300000000005</v>
      </c>
      <c r="KW330">
        <v>2.375</v>
      </c>
      <c r="KX330">
        <v>6909</v>
      </c>
      <c r="KY330">
        <v>10740</v>
      </c>
      <c r="KZ330">
        <v>0</v>
      </c>
      <c r="LA330">
        <v>351.67399999999998</v>
      </c>
      <c r="LB330">
        <v>2.375</v>
      </c>
      <c r="LC330">
        <v>6909</v>
      </c>
      <c r="LD330">
        <v>10740</v>
      </c>
      <c r="LE330">
        <v>0</v>
      </c>
      <c r="LF330">
        <v>746.35699999999997</v>
      </c>
      <c r="LG330">
        <v>2.4375</v>
      </c>
      <c r="LH330">
        <v>6909</v>
      </c>
      <c r="LI330">
        <v>10740</v>
      </c>
      <c r="LJ330">
        <v>0</v>
      </c>
      <c r="LK330">
        <v>442.35199999999998</v>
      </c>
      <c r="LL330">
        <v>2.3125</v>
      </c>
      <c r="LM330">
        <v>6909</v>
      </c>
      <c r="LN330">
        <v>10740</v>
      </c>
      <c r="LO330">
        <v>0</v>
      </c>
      <c r="LP330">
        <v>401.04599999999999</v>
      </c>
      <c r="LQ330">
        <v>2.3125</v>
      </c>
      <c r="LR330">
        <v>6909</v>
      </c>
      <c r="LS330">
        <v>10740</v>
      </c>
      <c r="LT330">
        <v>0</v>
      </c>
      <c r="LU330">
        <v>491.28800000000001</v>
      </c>
      <c r="LV330">
        <v>2.46875</v>
      </c>
      <c r="LW330">
        <v>6909</v>
      </c>
      <c r="LX330">
        <v>10740</v>
      </c>
      <c r="LY330">
        <v>0</v>
      </c>
      <c r="LZ330">
        <v>438.34699999999998</v>
      </c>
      <c r="MA330">
        <v>2.5</v>
      </c>
      <c r="MB330">
        <v>6909</v>
      </c>
      <c r="MC330">
        <v>10740</v>
      </c>
      <c r="MD330">
        <v>0</v>
      </c>
      <c r="ME330">
        <v>559.63599999999997</v>
      </c>
      <c r="MF330">
        <v>2.625</v>
      </c>
      <c r="MG330">
        <v>6909</v>
      </c>
      <c r="MH330">
        <v>10740</v>
      </c>
      <c r="MI330">
        <v>0</v>
      </c>
      <c r="MJ330">
        <v>420.22199999999998</v>
      </c>
      <c r="MK330">
        <v>2.5625</v>
      </c>
      <c r="ML330">
        <v>6909</v>
      </c>
      <c r="MM330">
        <v>10740</v>
      </c>
      <c r="MN330">
        <v>0</v>
      </c>
      <c r="MO330">
        <v>538.86699999999996</v>
      </c>
      <c r="MP330">
        <v>2.5625</v>
      </c>
      <c r="MQ330">
        <v>6909</v>
      </c>
      <c r="MR330">
        <v>10740</v>
      </c>
      <c r="MS330">
        <v>0</v>
      </c>
      <c r="MT330">
        <v>416.54300000000001</v>
      </c>
      <c r="MU330">
        <v>2.5625</v>
      </c>
      <c r="MV330">
        <v>6909</v>
      </c>
      <c r="MW330">
        <v>10740</v>
      </c>
      <c r="MX330">
        <v>0</v>
      </c>
      <c r="MY330">
        <v>509.92200000000003</v>
      </c>
      <c r="MZ330">
        <v>2.53125</v>
      </c>
      <c r="NA330">
        <v>6909</v>
      </c>
      <c r="NB330">
        <v>10740</v>
      </c>
      <c r="NC330">
        <v>0</v>
      </c>
      <c r="ND330">
        <v>409.077</v>
      </c>
      <c r="NE330">
        <v>2.65625</v>
      </c>
      <c r="NF330">
        <v>6909</v>
      </c>
      <c r="NG330">
        <v>10740</v>
      </c>
      <c r="NH330">
        <v>0</v>
      </c>
      <c r="NI330">
        <v>662.47</v>
      </c>
      <c r="NJ330">
        <v>2.59375</v>
      </c>
      <c r="NK330">
        <v>6909</v>
      </c>
      <c r="NL330">
        <v>10740</v>
      </c>
      <c r="NM330">
        <v>0</v>
      </c>
      <c r="NN330">
        <v>566.18200000000002</v>
      </c>
      <c r="NO330">
        <v>2.46875</v>
      </c>
      <c r="NP330">
        <v>6909</v>
      </c>
      <c r="NQ330">
        <v>10740</v>
      </c>
      <c r="NR330">
        <v>0</v>
      </c>
      <c r="NS330">
        <v>515.65599999999995</v>
      </c>
      <c r="NT330">
        <v>2.5</v>
      </c>
      <c r="NU330">
        <v>6909</v>
      </c>
      <c r="NV330">
        <v>10740</v>
      </c>
      <c r="NW330">
        <v>0</v>
      </c>
      <c r="NX330">
        <v>594.63199999999995</v>
      </c>
      <c r="NY330">
        <v>2.5625</v>
      </c>
      <c r="NZ330">
        <v>6909</v>
      </c>
      <c r="OA330">
        <v>10740</v>
      </c>
      <c r="OB330">
        <v>0</v>
      </c>
      <c r="OC330">
        <v>364.774</v>
      </c>
      <c r="OD330">
        <v>2.40625</v>
      </c>
      <c r="OE330">
        <v>6909</v>
      </c>
      <c r="OF330">
        <v>10740</v>
      </c>
      <c r="OG330">
        <v>0</v>
      </c>
      <c r="OH330">
        <v>481.767</v>
      </c>
      <c r="OI330">
        <v>2.5</v>
      </c>
      <c r="OJ330">
        <v>6909</v>
      </c>
      <c r="OK330">
        <v>10740</v>
      </c>
      <c r="OL330">
        <v>0</v>
      </c>
      <c r="OM330">
        <v>418.505</v>
      </c>
      <c r="ON330">
        <v>2.5</v>
      </c>
      <c r="OO330">
        <v>6909</v>
      </c>
      <c r="OP330">
        <v>10740</v>
      </c>
      <c r="OQ330">
        <v>0</v>
      </c>
      <c r="OR330">
        <v>534.178</v>
      </c>
      <c r="OS330">
        <v>2.625</v>
      </c>
      <c r="OT330">
        <v>6909</v>
      </c>
      <c r="OU330">
        <v>10740</v>
      </c>
      <c r="OV330">
        <v>0</v>
      </c>
      <c r="OW330">
        <v>498.12299999999999</v>
      </c>
      <c r="OX330">
        <v>2.625</v>
      </c>
      <c r="OY330">
        <v>6909</v>
      </c>
      <c r="OZ330">
        <v>10740</v>
      </c>
      <c r="PA330">
        <v>0</v>
      </c>
      <c r="PB330">
        <v>412.90300000000002</v>
      </c>
      <c r="PC330">
        <v>2.53125</v>
      </c>
      <c r="PD330">
        <v>6909</v>
      </c>
      <c r="PE330">
        <v>10740</v>
      </c>
      <c r="PF330">
        <v>0</v>
      </c>
      <c r="PG330">
        <v>439.65699999999998</v>
      </c>
      <c r="PH330">
        <v>2.375</v>
      </c>
      <c r="PI330">
        <v>6909</v>
      </c>
      <c r="PJ330">
        <v>10740</v>
      </c>
      <c r="PK330">
        <v>0</v>
      </c>
      <c r="PL330">
        <v>728.28499999999997</v>
      </c>
      <c r="PM330">
        <v>2.40625</v>
      </c>
      <c r="PN330">
        <v>6909</v>
      </c>
      <c r="PO330">
        <v>10740</v>
      </c>
      <c r="PP330">
        <v>0</v>
      </c>
      <c r="PQ330">
        <v>616.30499999999995</v>
      </c>
      <c r="PR330">
        <v>2.5</v>
      </c>
      <c r="PS330">
        <v>6909</v>
      </c>
      <c r="PT330">
        <v>10740</v>
      </c>
      <c r="PU330">
        <v>0</v>
      </c>
      <c r="PV330">
        <v>322.221</v>
      </c>
      <c r="PW330">
        <v>2.5625</v>
      </c>
      <c r="PX330">
        <v>6909</v>
      </c>
      <c r="PY330">
        <v>10740</v>
      </c>
      <c r="PZ330">
        <v>0</v>
      </c>
      <c r="QA330">
        <v>651.26499999999999</v>
      </c>
      <c r="QB330">
        <v>2.5625</v>
      </c>
      <c r="QC330">
        <v>6909</v>
      </c>
      <c r="QD330">
        <v>10740</v>
      </c>
      <c r="QE330">
        <v>0</v>
      </c>
      <c r="QF330">
        <v>375.303</v>
      </c>
      <c r="QG330">
        <v>2.5</v>
      </c>
      <c r="QH330">
        <v>6909</v>
      </c>
      <c r="QI330">
        <v>10740</v>
      </c>
      <c r="QJ330">
        <v>0</v>
      </c>
      <c r="QK330">
        <v>547.43200000000002</v>
      </c>
      <c r="QL330">
        <v>2.40625</v>
      </c>
      <c r="QM330">
        <v>6909</v>
      </c>
      <c r="QN330">
        <v>10740</v>
      </c>
      <c r="QO330">
        <v>0</v>
      </c>
      <c r="QP330">
        <v>707.78800000000001</v>
      </c>
      <c r="QQ330">
        <v>2.4375</v>
      </c>
      <c r="QR330">
        <v>6909</v>
      </c>
      <c r="QS330">
        <v>10740</v>
      </c>
      <c r="QT330">
        <v>0</v>
      </c>
      <c r="QU330">
        <v>369.53800000000001</v>
      </c>
      <c r="QV330">
        <v>2.40625</v>
      </c>
      <c r="QW330">
        <v>6909</v>
      </c>
      <c r="QX330">
        <v>10740</v>
      </c>
      <c r="QY330">
        <v>0</v>
      </c>
      <c r="QZ330">
        <v>406.47199999999998</v>
      </c>
      <c r="RA330">
        <v>2.375</v>
      </c>
      <c r="RB330">
        <v>6909</v>
      </c>
      <c r="RC330">
        <v>10740</v>
      </c>
      <c r="RD330">
        <v>0</v>
      </c>
      <c r="RE330">
        <v>516.22799999999995</v>
      </c>
      <c r="RF330">
        <v>2.375</v>
      </c>
      <c r="RG330">
        <v>6909</v>
      </c>
      <c r="RH330">
        <v>10740</v>
      </c>
      <c r="RI330">
        <v>0</v>
      </c>
      <c r="RJ330">
        <v>509.94600000000003</v>
      </c>
      <c r="RK330">
        <v>2.40625</v>
      </c>
      <c r="RL330">
        <v>6909</v>
      </c>
      <c r="RM330">
        <v>10740</v>
      </c>
      <c r="RN330">
        <v>0</v>
      </c>
      <c r="RO330">
        <v>342.88400000000001</v>
      </c>
      <c r="RP330">
        <v>2.28125</v>
      </c>
      <c r="RQ330">
        <v>6909</v>
      </c>
      <c r="RR330">
        <v>10740</v>
      </c>
      <c r="RS330">
        <v>0</v>
      </c>
      <c r="RT330">
        <v>554.47299999999996</v>
      </c>
      <c r="RU330">
        <v>2.40625</v>
      </c>
      <c r="RV330">
        <v>6909</v>
      </c>
      <c r="RW330">
        <v>10740</v>
      </c>
      <c r="RX330">
        <v>0</v>
      </c>
      <c r="RY330">
        <v>532.79899999999998</v>
      </c>
      <c r="RZ330">
        <v>2.34375</v>
      </c>
      <c r="SA330">
        <v>6909</v>
      </c>
      <c r="SB330">
        <v>10740</v>
      </c>
      <c r="SC330">
        <v>0</v>
      </c>
      <c r="SD330">
        <v>396.92099999999999</v>
      </c>
      <c r="SE330">
        <v>2.25</v>
      </c>
      <c r="SF330">
        <v>6909</v>
      </c>
      <c r="SG330">
        <v>10740</v>
      </c>
      <c r="SH330">
        <v>0</v>
      </c>
      <c r="SI330">
        <v>509.41199999999998</v>
      </c>
      <c r="SJ330">
        <v>2.3125</v>
      </c>
      <c r="SK330">
        <v>6909</v>
      </c>
      <c r="SL330">
        <v>10740</v>
      </c>
      <c r="SM330">
        <v>0</v>
      </c>
      <c r="SN330">
        <v>430.44099999999997</v>
      </c>
      <c r="SO330">
        <v>2.21875</v>
      </c>
      <c r="SP330">
        <v>6909</v>
      </c>
      <c r="SQ330">
        <v>10740</v>
      </c>
      <c r="SR330">
        <v>0</v>
      </c>
      <c r="SS330">
        <v>636.84699999999998</v>
      </c>
      <c r="ST330">
        <v>2.375</v>
      </c>
      <c r="SU330">
        <v>6909</v>
      </c>
      <c r="SV330">
        <v>10740</v>
      </c>
      <c r="SW330">
        <v>0</v>
      </c>
      <c r="SX330">
        <v>522.54600000000005</v>
      </c>
      <c r="SY330">
        <v>2.5</v>
      </c>
      <c r="SZ330">
        <v>6909</v>
      </c>
      <c r="TA330">
        <v>10740</v>
      </c>
      <c r="TB330">
        <v>0</v>
      </c>
      <c r="TC330">
        <v>426.71100000000001</v>
      </c>
      <c r="TD330">
        <v>2.375</v>
      </c>
      <c r="TE330">
        <v>6909</v>
      </c>
      <c r="TF330">
        <v>10740</v>
      </c>
      <c r="TG330">
        <v>0</v>
      </c>
      <c r="TH330">
        <v>573.69200000000001</v>
      </c>
      <c r="TI330">
        <v>2.4375</v>
      </c>
      <c r="TJ330">
        <v>6909</v>
      </c>
      <c r="TK330">
        <v>10740</v>
      </c>
      <c r="TL330">
        <v>0</v>
      </c>
      <c r="TM330">
        <v>501.839</v>
      </c>
      <c r="TN330">
        <v>2.4375</v>
      </c>
      <c r="TO330">
        <v>6909</v>
      </c>
      <c r="TP330">
        <v>10740</v>
      </c>
      <c r="TQ330">
        <v>0</v>
      </c>
      <c r="TR330">
        <v>538.57600000000002</v>
      </c>
      <c r="TS330">
        <v>2.4375</v>
      </c>
      <c r="TT330">
        <v>6909</v>
      </c>
      <c r="TU330">
        <v>10740</v>
      </c>
      <c r="TV330">
        <v>0</v>
      </c>
      <c r="TW330">
        <v>750.25900000000001</v>
      </c>
      <c r="TX330">
        <v>2.375</v>
      </c>
      <c r="TY330">
        <v>6909</v>
      </c>
      <c r="TZ330">
        <v>10740</v>
      </c>
      <c r="UA330">
        <v>0</v>
      </c>
      <c r="UB330">
        <v>470.61799999999999</v>
      </c>
      <c r="UC330">
        <v>2.4375</v>
      </c>
      <c r="UD330">
        <v>6909</v>
      </c>
      <c r="UE330">
        <v>10740</v>
      </c>
      <c r="UF330">
        <v>0</v>
      </c>
      <c r="UG330">
        <v>475.95699999999999</v>
      </c>
      <c r="UH330">
        <v>2.46875</v>
      </c>
      <c r="UI330">
        <v>6909</v>
      </c>
      <c r="UJ330">
        <v>10740</v>
      </c>
      <c r="UK330">
        <v>0</v>
      </c>
      <c r="UL330">
        <v>660.41800000000001</v>
      </c>
      <c r="UM330">
        <v>2.40625</v>
      </c>
      <c r="UN330">
        <v>6909</v>
      </c>
      <c r="UO330">
        <v>10740</v>
      </c>
      <c r="UP330">
        <v>0</v>
      </c>
      <c r="UQ330">
        <v>555.18700000000001</v>
      </c>
      <c r="UR330">
        <v>2.46875</v>
      </c>
      <c r="US330">
        <v>6909</v>
      </c>
      <c r="UT330">
        <v>10740</v>
      </c>
      <c r="UU330">
        <v>0</v>
      </c>
      <c r="UV330">
        <v>560.87</v>
      </c>
      <c r="UW330">
        <v>2.53125</v>
      </c>
      <c r="UX330">
        <v>6909</v>
      </c>
      <c r="UY330">
        <v>10740</v>
      </c>
      <c r="UZ330">
        <v>0</v>
      </c>
      <c r="VA330">
        <v>471.24400000000003</v>
      </c>
      <c r="VB330">
        <v>2.46875</v>
      </c>
      <c r="VC330">
        <v>6909</v>
      </c>
      <c r="VD330">
        <v>10740</v>
      </c>
      <c r="VE330">
        <v>0</v>
      </c>
      <c r="VF330">
        <v>519.79300000000001</v>
      </c>
      <c r="VG330">
        <v>2.40625</v>
      </c>
      <c r="VH330">
        <v>6909</v>
      </c>
      <c r="VI330">
        <v>10740</v>
      </c>
      <c r="VJ330">
        <v>0</v>
      </c>
      <c r="VK330">
        <v>565.73199999999997</v>
      </c>
      <c r="VL330">
        <v>2.5</v>
      </c>
      <c r="VM330">
        <v>6909</v>
      </c>
      <c r="VN330">
        <v>10740</v>
      </c>
      <c r="VO330">
        <v>0</v>
      </c>
      <c r="VP330">
        <v>565.91600000000005</v>
      </c>
      <c r="VQ330">
        <v>2.375</v>
      </c>
      <c r="VR330">
        <v>6909</v>
      </c>
      <c r="VS330">
        <v>10740</v>
      </c>
      <c r="VT330">
        <v>0</v>
      </c>
      <c r="VU330">
        <v>466.80099999999999</v>
      </c>
      <c r="VV330">
        <v>2.375</v>
      </c>
      <c r="VW330">
        <v>6909</v>
      </c>
      <c r="VX330">
        <v>10740</v>
      </c>
      <c r="VY330">
        <v>0</v>
      </c>
      <c r="VZ330">
        <v>523.30399999999997</v>
      </c>
      <c r="WA330">
        <v>2.375</v>
      </c>
      <c r="WB330">
        <v>6909</v>
      </c>
      <c r="WC330">
        <v>10740</v>
      </c>
      <c r="WD330">
        <v>0</v>
      </c>
      <c r="WE330">
        <v>648.87199999999996</v>
      </c>
      <c r="WF330">
        <v>2.40625</v>
      </c>
      <c r="WG330">
        <v>6909</v>
      </c>
      <c r="WH330">
        <v>10740</v>
      </c>
      <c r="WI330">
        <v>0</v>
      </c>
      <c r="WJ330">
        <v>615.81899999999996</v>
      </c>
      <c r="WK330">
        <v>2.34375</v>
      </c>
      <c r="WL330">
        <v>6909</v>
      </c>
      <c r="WM330">
        <v>10740</v>
      </c>
      <c r="WN330">
        <v>0</v>
      </c>
      <c r="WO330">
        <v>390.36799999999999</v>
      </c>
      <c r="WP330">
        <v>2.4375</v>
      </c>
      <c r="WQ330">
        <v>6909</v>
      </c>
      <c r="WR330">
        <v>10740</v>
      </c>
      <c r="WS330">
        <v>0</v>
      </c>
      <c r="WT330">
        <v>596.17100000000005</v>
      </c>
      <c r="WU330">
        <v>2.5</v>
      </c>
      <c r="WV330">
        <v>6909</v>
      </c>
      <c r="WW330">
        <v>10740</v>
      </c>
      <c r="WX330">
        <v>0</v>
      </c>
      <c r="WY330">
        <v>614.53099999999995</v>
      </c>
      <c r="WZ330">
        <v>2.53125</v>
      </c>
      <c r="XA330">
        <v>6909</v>
      </c>
      <c r="XB330">
        <v>10740</v>
      </c>
      <c r="XC330">
        <v>0</v>
      </c>
      <c r="XD330">
        <v>492.52100000000002</v>
      </c>
      <c r="XE330">
        <v>2.46875</v>
      </c>
      <c r="XF330">
        <v>6909</v>
      </c>
      <c r="XG330">
        <v>10740</v>
      </c>
      <c r="XH330">
        <v>0</v>
      </c>
      <c r="XI330">
        <v>670.53899999999999</v>
      </c>
      <c r="XJ330">
        <v>2.46875</v>
      </c>
      <c r="XK330">
        <v>6909</v>
      </c>
      <c r="XL330">
        <v>10740</v>
      </c>
      <c r="XM330">
        <v>0</v>
      </c>
      <c r="XN330">
        <v>590.83799999999997</v>
      </c>
      <c r="XO330">
        <v>2.40625</v>
      </c>
      <c r="XP330">
        <v>6909</v>
      </c>
      <c r="XQ330">
        <v>10740</v>
      </c>
      <c r="XR330">
        <v>0</v>
      </c>
      <c r="XS330">
        <v>547.37</v>
      </c>
      <c r="XT330">
        <v>2.53125</v>
      </c>
      <c r="XU330">
        <v>6909</v>
      </c>
      <c r="XV330">
        <v>10740</v>
      </c>
      <c r="XW330">
        <v>0</v>
      </c>
      <c r="XX330">
        <v>580.71100000000001</v>
      </c>
      <c r="XY330">
        <v>2.40625</v>
      </c>
      <c r="XZ330">
        <v>6909</v>
      </c>
      <c r="YA330">
        <v>10740</v>
      </c>
      <c r="YB330">
        <v>0</v>
      </c>
      <c r="YC330">
        <v>457.90100000000001</v>
      </c>
      <c r="YD330">
        <v>2.375</v>
      </c>
      <c r="YE330">
        <v>6909</v>
      </c>
      <c r="YF330">
        <v>10740</v>
      </c>
      <c r="YG330">
        <v>0</v>
      </c>
      <c r="YH330">
        <v>655.53599999999994</v>
      </c>
      <c r="YI330">
        <v>2.375</v>
      </c>
      <c r="YJ330">
        <v>6909</v>
      </c>
      <c r="YK330">
        <v>10740</v>
      </c>
      <c r="YL330">
        <v>0</v>
      </c>
      <c r="YM330">
        <v>504.56200000000001</v>
      </c>
      <c r="YN330">
        <v>2.46875</v>
      </c>
      <c r="YO330">
        <v>6909</v>
      </c>
      <c r="YP330">
        <v>10740</v>
      </c>
      <c r="YQ330">
        <v>0</v>
      </c>
      <c r="YR330">
        <v>661.279</v>
      </c>
      <c r="YS330">
        <v>2.5625</v>
      </c>
      <c r="YT330">
        <v>6909</v>
      </c>
      <c r="YU330">
        <v>10740</v>
      </c>
      <c r="YV330">
        <v>0</v>
      </c>
      <c r="YW330">
        <v>611.24099999999999</v>
      </c>
      <c r="YX330">
        <v>2.75</v>
      </c>
      <c r="YY330">
        <v>6909</v>
      </c>
      <c r="YZ330">
        <v>10740</v>
      </c>
      <c r="ZA330">
        <v>0</v>
      </c>
      <c r="ZB330">
        <v>488.56200000000001</v>
      </c>
      <c r="ZC330">
        <v>2.59375</v>
      </c>
      <c r="ZD330">
        <v>6909</v>
      </c>
      <c r="ZE330">
        <v>10740</v>
      </c>
      <c r="ZF330">
        <v>0</v>
      </c>
      <c r="ZG330">
        <v>592.94799999999998</v>
      </c>
      <c r="ZH330">
        <v>2.53125</v>
      </c>
      <c r="ZI330">
        <v>6909</v>
      </c>
      <c r="ZJ330">
        <v>10740</v>
      </c>
      <c r="ZK330">
        <v>0</v>
      </c>
      <c r="ZL330">
        <v>641.57600000000002</v>
      </c>
      <c r="ZM330">
        <v>2.5</v>
      </c>
      <c r="ZN330">
        <v>6909</v>
      </c>
      <c r="ZO330">
        <v>10740</v>
      </c>
      <c r="ZP330">
        <v>0</v>
      </c>
      <c r="ZQ330">
        <v>485.67399999999998</v>
      </c>
      <c r="ZR330">
        <v>2.40625</v>
      </c>
      <c r="ZS330">
        <v>6909</v>
      </c>
      <c r="ZT330">
        <v>10740</v>
      </c>
      <c r="ZU330">
        <v>0</v>
      </c>
      <c r="ZV330">
        <v>658.23500000000001</v>
      </c>
      <c r="ZW330">
        <v>2.5</v>
      </c>
      <c r="ZX330">
        <v>6909</v>
      </c>
      <c r="ZY330">
        <v>10740</v>
      </c>
      <c r="ZZ330">
        <v>0</v>
      </c>
      <c r="AAA330">
        <v>597.94600000000003</v>
      </c>
      <c r="AAB330">
        <v>2.5625</v>
      </c>
      <c r="AAC330">
        <v>6909</v>
      </c>
      <c r="AAD330">
        <v>10740</v>
      </c>
      <c r="AAE330">
        <v>0</v>
      </c>
      <c r="AAF330">
        <v>488.71499999999997</v>
      </c>
      <c r="AAG330">
        <v>2.65625</v>
      </c>
      <c r="AAH330">
        <v>6909</v>
      </c>
      <c r="AAI330">
        <v>10740</v>
      </c>
      <c r="AAJ330">
        <v>0</v>
      </c>
      <c r="AAK330">
        <v>651.11300000000006</v>
      </c>
      <c r="AAL330">
        <v>2.65625</v>
      </c>
      <c r="AAM330">
        <v>6909</v>
      </c>
      <c r="AAN330">
        <v>10740</v>
      </c>
      <c r="AAO330">
        <v>0</v>
      </c>
      <c r="AAP330">
        <v>609.27</v>
      </c>
      <c r="AAQ330">
        <v>2.53125</v>
      </c>
      <c r="AAR330">
        <v>6909</v>
      </c>
      <c r="AAS330">
        <v>10740</v>
      </c>
      <c r="AAT330">
        <v>0</v>
      </c>
      <c r="AAU330">
        <v>625.89599999999996</v>
      </c>
      <c r="AAV330">
        <v>2.53125</v>
      </c>
      <c r="AAW330">
        <v>6909</v>
      </c>
      <c r="AAX330">
        <v>10740</v>
      </c>
      <c r="AAY330">
        <v>0</v>
      </c>
      <c r="AAZ330">
        <v>355.04899999999998</v>
      </c>
      <c r="ABA330">
        <v>2.53125</v>
      </c>
      <c r="ABB330">
        <v>6909</v>
      </c>
      <c r="ABC330">
        <v>10740</v>
      </c>
      <c r="ABD330">
        <v>0</v>
      </c>
      <c r="ABE330">
        <v>411.82499999999999</v>
      </c>
      <c r="ABF330">
        <v>2.5</v>
      </c>
      <c r="ABG330">
        <v>6909</v>
      </c>
      <c r="ABH330">
        <v>10740</v>
      </c>
      <c r="ABI330">
        <v>0</v>
      </c>
      <c r="ABJ330">
        <v>364.452</v>
      </c>
      <c r="ABK330">
        <v>2.5625</v>
      </c>
      <c r="ABL330">
        <v>6909</v>
      </c>
      <c r="ABM330">
        <v>10740</v>
      </c>
      <c r="ABN330">
        <v>0</v>
      </c>
      <c r="ABO330">
        <v>674.08</v>
      </c>
      <c r="ABP330">
        <v>2.53125</v>
      </c>
      <c r="ABQ330">
        <v>6909</v>
      </c>
      <c r="ABR330">
        <v>10740</v>
      </c>
      <c r="ABS330">
        <v>0</v>
      </c>
      <c r="ABT330">
        <v>441.10300000000001</v>
      </c>
      <c r="ABU330">
        <v>2.375</v>
      </c>
      <c r="ABV330">
        <v>6909</v>
      </c>
      <c r="ABW330">
        <v>10740</v>
      </c>
      <c r="ABX330">
        <v>0</v>
      </c>
      <c r="ABY330">
        <v>496.23599999999999</v>
      </c>
      <c r="ABZ330">
        <v>2.34375</v>
      </c>
      <c r="ACA330">
        <v>6909</v>
      </c>
      <c r="ACB330">
        <v>10740</v>
      </c>
      <c r="ACC330">
        <v>0</v>
      </c>
      <c r="ACD330">
        <v>691.68200000000002</v>
      </c>
      <c r="ACE330">
        <v>2.28125</v>
      </c>
      <c r="ACF330">
        <v>6909</v>
      </c>
      <c r="ACG330">
        <v>10740</v>
      </c>
      <c r="ACH330">
        <v>0</v>
      </c>
      <c r="ACI330">
        <v>651.89</v>
      </c>
      <c r="ACJ330">
        <v>2.28125</v>
      </c>
      <c r="ACK330">
        <v>6909</v>
      </c>
      <c r="ACL330">
        <v>10740</v>
      </c>
      <c r="ACM330">
        <v>0</v>
      </c>
      <c r="ACN330">
        <v>345.40199999999999</v>
      </c>
      <c r="ACO330">
        <v>2.25</v>
      </c>
      <c r="ACP330">
        <v>6909</v>
      </c>
      <c r="ACQ330">
        <v>10740</v>
      </c>
      <c r="ACR330">
        <v>0</v>
      </c>
      <c r="ACS330">
        <v>418.173</v>
      </c>
      <c r="ACT330">
        <v>2.21875</v>
      </c>
      <c r="ACU330">
        <v>6909</v>
      </c>
      <c r="ACV330">
        <v>10740</v>
      </c>
      <c r="ACW330">
        <v>0</v>
      </c>
      <c r="ACX330">
        <v>498.923</v>
      </c>
      <c r="ACY330">
        <v>2.3125</v>
      </c>
      <c r="ACZ330">
        <v>6909</v>
      </c>
      <c r="ADA330">
        <v>10740</v>
      </c>
      <c r="ADB330">
        <v>0</v>
      </c>
      <c r="ADC330">
        <v>574.66499999999996</v>
      </c>
      <c r="ADD330">
        <v>2.34375</v>
      </c>
      <c r="ADE330">
        <v>6909</v>
      </c>
      <c r="ADF330">
        <v>10740</v>
      </c>
      <c r="ADG330">
        <v>0</v>
      </c>
      <c r="ADH330">
        <v>472.82900000000001</v>
      </c>
      <c r="ADI330">
        <v>2.375</v>
      </c>
      <c r="ADJ330">
        <v>6909</v>
      </c>
      <c r="ADK330">
        <v>10740</v>
      </c>
      <c r="ADL330">
        <v>0</v>
      </c>
      <c r="ADM330">
        <v>661.51300000000003</v>
      </c>
      <c r="ADN330">
        <v>2.25</v>
      </c>
      <c r="ADO330">
        <v>6909</v>
      </c>
      <c r="ADP330">
        <v>10740</v>
      </c>
      <c r="ADQ330">
        <v>0</v>
      </c>
      <c r="ADR330">
        <v>365.37900000000002</v>
      </c>
      <c r="ADS330">
        <v>2.28125</v>
      </c>
      <c r="ADT330">
        <v>6909</v>
      </c>
      <c r="ADU330">
        <v>10740</v>
      </c>
      <c r="ADV330">
        <v>0</v>
      </c>
      <c r="ADW330">
        <v>388.036</v>
      </c>
      <c r="ADX330">
        <v>2.25</v>
      </c>
      <c r="ADY330">
        <v>6909</v>
      </c>
      <c r="ADZ330">
        <v>10740</v>
      </c>
      <c r="AEA330">
        <v>0</v>
      </c>
      <c r="AEB330">
        <v>633.11800000000005</v>
      </c>
      <c r="AEC330">
        <v>2.25</v>
      </c>
      <c r="AED330">
        <v>6909</v>
      </c>
      <c r="AEE330">
        <v>10740</v>
      </c>
      <c r="AEF330">
        <v>0</v>
      </c>
      <c r="AEG330">
        <v>503.904</v>
      </c>
      <c r="AEH330">
        <v>2.25</v>
      </c>
      <c r="AEI330">
        <v>6909</v>
      </c>
      <c r="AEJ330">
        <v>10740</v>
      </c>
      <c r="AEK330">
        <v>0</v>
      </c>
      <c r="AEL330">
        <v>698.16</v>
      </c>
      <c r="AEM330">
        <v>2.40625</v>
      </c>
      <c r="AEN330">
        <v>6909</v>
      </c>
      <c r="AEO330">
        <v>10740</v>
      </c>
      <c r="AEP330">
        <v>0</v>
      </c>
      <c r="AEQ330">
        <v>372.50099999999998</v>
      </c>
      <c r="AER330">
        <v>2.25</v>
      </c>
      <c r="AES330">
        <v>6909</v>
      </c>
      <c r="AET330">
        <v>10740</v>
      </c>
      <c r="AEU330">
        <v>0</v>
      </c>
      <c r="AEV330">
        <v>553.00800000000004</v>
      </c>
      <c r="AEW330">
        <v>2.25</v>
      </c>
      <c r="AEX330">
        <v>6909</v>
      </c>
      <c r="AEY330">
        <v>10740</v>
      </c>
      <c r="AEZ330">
        <v>0</v>
      </c>
      <c r="AFA330">
        <v>677.32899999999995</v>
      </c>
      <c r="AFB330">
        <v>2.25</v>
      </c>
      <c r="AFC330">
        <v>6909</v>
      </c>
      <c r="AFD330">
        <v>10740</v>
      </c>
      <c r="AFE330">
        <v>0</v>
      </c>
      <c r="AFF330">
        <v>596.43499999999995</v>
      </c>
      <c r="AFG330">
        <v>2.34375</v>
      </c>
      <c r="AFH330">
        <v>6909</v>
      </c>
      <c r="AFI330">
        <v>10740</v>
      </c>
      <c r="AFJ330">
        <v>0</v>
      </c>
      <c r="AFK330">
        <v>650.22199999999998</v>
      </c>
      <c r="AFL330">
        <v>2.375</v>
      </c>
      <c r="AFM330">
        <v>6909</v>
      </c>
      <c r="AFN330">
        <v>10740</v>
      </c>
      <c r="AFO330">
        <v>0</v>
      </c>
      <c r="AFP330">
        <v>447.55200000000002</v>
      </c>
      <c r="AFQ330">
        <v>2.28125</v>
      </c>
      <c r="AFR330">
        <v>6909</v>
      </c>
      <c r="AFS330">
        <v>10740</v>
      </c>
      <c r="AFT330">
        <v>0</v>
      </c>
      <c r="AFU330">
        <v>612.02700000000004</v>
      </c>
      <c r="AFV330">
        <v>2.40625</v>
      </c>
      <c r="AFW330">
        <v>6909</v>
      </c>
      <c r="AFX330">
        <v>10740</v>
      </c>
      <c r="AFY330">
        <v>0</v>
      </c>
      <c r="AFZ330">
        <v>558.01300000000003</v>
      </c>
      <c r="AGA330">
        <v>2.46875</v>
      </c>
      <c r="AGB330">
        <v>6909</v>
      </c>
      <c r="AGC330">
        <v>10740</v>
      </c>
      <c r="AGD330">
        <v>0</v>
      </c>
      <c r="AGE330">
        <v>689.12599999999998</v>
      </c>
      <c r="AGF330">
        <v>2.375</v>
      </c>
      <c r="AGG330">
        <v>6909</v>
      </c>
      <c r="AGH330">
        <v>10740</v>
      </c>
      <c r="AGI330">
        <v>0</v>
      </c>
      <c r="AGJ330">
        <v>622.096</v>
      </c>
      <c r="AGK330">
        <v>2.4375</v>
      </c>
      <c r="AGL330">
        <v>6909</v>
      </c>
      <c r="AGM330">
        <v>10740</v>
      </c>
      <c r="AGN330">
        <v>0</v>
      </c>
      <c r="AGO330">
        <v>489.27199999999999</v>
      </c>
      <c r="AGP330">
        <v>2.34375</v>
      </c>
      <c r="AGQ330">
        <v>6909</v>
      </c>
      <c r="AGR330">
        <v>10740</v>
      </c>
      <c r="AGS330">
        <v>0</v>
      </c>
      <c r="AGT330">
        <v>597.572</v>
      </c>
      <c r="AGU330">
        <v>2.375</v>
      </c>
      <c r="AGV330">
        <v>6909</v>
      </c>
      <c r="AGW330">
        <v>10740</v>
      </c>
      <c r="AGX330">
        <v>0</v>
      </c>
      <c r="AGY330">
        <v>433.95400000000001</v>
      </c>
      <c r="AGZ330">
        <v>2.3125</v>
      </c>
      <c r="AHA330">
        <v>6909</v>
      </c>
      <c r="AHB330">
        <v>10740</v>
      </c>
      <c r="AHC330">
        <v>0</v>
      </c>
      <c r="AHD330">
        <v>357.69900000000001</v>
      </c>
      <c r="AHE330">
        <v>2.375</v>
      </c>
      <c r="AHF330">
        <v>6909</v>
      </c>
      <c r="AHG330">
        <v>10740</v>
      </c>
      <c r="AHH330">
        <v>0</v>
      </c>
      <c r="AHI330">
        <v>505.60500000000002</v>
      </c>
      <c r="AHJ330">
        <v>2.21875</v>
      </c>
      <c r="AHK330">
        <v>6909</v>
      </c>
      <c r="AHL330">
        <v>10740</v>
      </c>
      <c r="AHM330">
        <v>0</v>
      </c>
      <c r="AHN330">
        <v>594.04600000000005</v>
      </c>
      <c r="AHO330">
        <v>2.21875</v>
      </c>
      <c r="AHP330">
        <v>6909</v>
      </c>
      <c r="AHQ330">
        <v>10740</v>
      </c>
      <c r="AHR330">
        <v>0</v>
      </c>
      <c r="AHS330">
        <v>566.04499999999996</v>
      </c>
      <c r="AHT330">
        <v>2.4375</v>
      </c>
      <c r="AHU330">
        <v>6909</v>
      </c>
      <c r="AHV330">
        <v>10740</v>
      </c>
      <c r="AHW330">
        <v>0</v>
      </c>
      <c r="AHX330">
        <v>624.43399999999997</v>
      </c>
      <c r="AHY330">
        <v>2.34375</v>
      </c>
      <c r="AHZ330">
        <v>6909</v>
      </c>
      <c r="AIA330">
        <v>10740</v>
      </c>
      <c r="AIB330">
        <v>0</v>
      </c>
      <c r="AIC330">
        <v>391.23500000000001</v>
      </c>
      <c r="AID330">
        <v>2.1875</v>
      </c>
      <c r="AIE330">
        <v>6909</v>
      </c>
      <c r="AIF330">
        <v>10740</v>
      </c>
      <c r="AIG330">
        <v>0</v>
      </c>
      <c r="AIH330">
        <v>595.08600000000001</v>
      </c>
      <c r="AII330">
        <v>2.375</v>
      </c>
      <c r="AIJ330">
        <v>6909</v>
      </c>
      <c r="AIK330">
        <v>10740</v>
      </c>
      <c r="AIL330">
        <v>0</v>
      </c>
      <c r="AIM330">
        <v>535.94799999999998</v>
      </c>
      <c r="AIN330">
        <v>2.34375</v>
      </c>
      <c r="AIO330">
        <v>6909</v>
      </c>
      <c r="AIP330">
        <v>10740</v>
      </c>
      <c r="AIQ330">
        <v>0</v>
      </c>
      <c r="AIR330">
        <v>668.803</v>
      </c>
      <c r="AIS330">
        <v>2.4375</v>
      </c>
      <c r="AIT330">
        <v>6909</v>
      </c>
      <c r="AIU330">
        <v>10740</v>
      </c>
      <c r="AIV330">
        <v>0</v>
      </c>
      <c r="AIW330">
        <v>519.99400000000003</v>
      </c>
      <c r="AIX330">
        <v>2.28125</v>
      </c>
      <c r="AIY330">
        <v>6909</v>
      </c>
      <c r="AIZ330">
        <v>10740</v>
      </c>
      <c r="AJA330">
        <v>0</v>
      </c>
      <c r="AJB330">
        <v>651.27800000000002</v>
      </c>
      <c r="AJC330">
        <v>2.28125</v>
      </c>
      <c r="AJD330">
        <v>6909</v>
      </c>
      <c r="AJE330">
        <v>10740</v>
      </c>
      <c r="AJF330">
        <v>0</v>
      </c>
      <c r="AJG330">
        <v>452.786</v>
      </c>
      <c r="AJH330">
        <v>2.46875</v>
      </c>
      <c r="AJI330">
        <v>6909</v>
      </c>
      <c r="AJJ330">
        <v>10740</v>
      </c>
      <c r="AJK330">
        <v>0</v>
      </c>
      <c r="AJL330">
        <v>467.37700000000001</v>
      </c>
      <c r="AJM330">
        <v>2.4375</v>
      </c>
      <c r="AJN330">
        <v>6909</v>
      </c>
      <c r="AJO330">
        <v>10740</v>
      </c>
      <c r="AJP330">
        <v>0</v>
      </c>
      <c r="AJQ330">
        <v>744.60599999999999</v>
      </c>
      <c r="AJR330">
        <v>2.3125</v>
      </c>
      <c r="AJS330">
        <v>6909</v>
      </c>
      <c r="AJT330">
        <v>10740</v>
      </c>
      <c r="AJU330">
        <v>0</v>
      </c>
      <c r="AJV330">
        <v>346.37400000000002</v>
      </c>
      <c r="AJW330">
        <v>2.3125</v>
      </c>
      <c r="AJX330">
        <v>6909</v>
      </c>
      <c r="AJY330">
        <v>10740</v>
      </c>
      <c r="AJZ330">
        <v>0</v>
      </c>
      <c r="AKA330">
        <v>273.29700000000003</v>
      </c>
      <c r="AKB330">
        <v>2.28125</v>
      </c>
      <c r="AKC330">
        <v>6909</v>
      </c>
      <c r="AKD330">
        <v>10740</v>
      </c>
      <c r="AKE330">
        <v>0</v>
      </c>
      <c r="AKF330">
        <v>424.56299999999999</v>
      </c>
      <c r="AKG330">
        <v>2.5</v>
      </c>
      <c r="AKH330">
        <v>6909</v>
      </c>
      <c r="AKI330">
        <v>10740</v>
      </c>
      <c r="AKJ330">
        <v>0</v>
      </c>
      <c r="AKK330">
        <v>722.04200000000003</v>
      </c>
      <c r="AKL330">
        <v>2.5625</v>
      </c>
      <c r="AKM330">
        <v>6909</v>
      </c>
      <c r="AKN330">
        <v>10740</v>
      </c>
      <c r="AKO330">
        <v>0</v>
      </c>
      <c r="AKP330">
        <v>351.28800000000001</v>
      </c>
      <c r="AKQ330">
        <v>2.5</v>
      </c>
      <c r="AKR330">
        <v>6909</v>
      </c>
      <c r="AKS330">
        <v>10740</v>
      </c>
      <c r="AKT330">
        <v>0</v>
      </c>
      <c r="AKU330">
        <v>296.69299999999998</v>
      </c>
      <c r="AKV330">
        <v>2.59375</v>
      </c>
      <c r="AKW330">
        <v>6909</v>
      </c>
      <c r="AKX330">
        <v>10740</v>
      </c>
      <c r="AKY330">
        <v>0</v>
      </c>
      <c r="AKZ330">
        <v>712.61099999999999</v>
      </c>
      <c r="ALA330">
        <v>2.59375</v>
      </c>
      <c r="ALB330">
        <v>6909</v>
      </c>
      <c r="ALC330">
        <v>10740</v>
      </c>
      <c r="ALD330">
        <v>0</v>
      </c>
      <c r="ALE330">
        <v>335.84399999999999</v>
      </c>
      <c r="ALF330">
        <v>2.53125</v>
      </c>
      <c r="ALG330">
        <v>6909</v>
      </c>
      <c r="ALH330">
        <v>10740</v>
      </c>
      <c r="ALI330">
        <v>0</v>
      </c>
      <c r="ALJ330">
        <v>562.154</v>
      </c>
      <c r="ALK330">
        <v>2.53125</v>
      </c>
      <c r="ALL330">
        <v>6909</v>
      </c>
      <c r="ALM330">
        <v>10740</v>
      </c>
      <c r="ALN330">
        <v>0</v>
      </c>
      <c r="ALO330">
        <v>524.31500000000005</v>
      </c>
      <c r="ALP330">
        <v>2.75</v>
      </c>
      <c r="ALQ330">
        <v>6909</v>
      </c>
      <c r="ALR330">
        <v>10740</v>
      </c>
      <c r="ALS330">
        <v>0</v>
      </c>
      <c r="ALT330">
        <v>631.09799999999996</v>
      </c>
      <c r="ALU330">
        <v>2.59375</v>
      </c>
      <c r="ALV330">
        <v>6909</v>
      </c>
      <c r="ALW330">
        <v>10740</v>
      </c>
      <c r="ALX330">
        <v>0</v>
      </c>
      <c r="ALY330">
        <v>415.97300000000001</v>
      </c>
      <c r="ALZ330">
        <v>2.5</v>
      </c>
      <c r="AMA330">
        <v>6909</v>
      </c>
      <c r="AMB330">
        <v>10740</v>
      </c>
      <c r="AMC330">
        <v>0</v>
      </c>
      <c r="AMD330">
        <v>544.86599999999999</v>
      </c>
      <c r="AME330">
        <v>2.5</v>
      </c>
      <c r="AMF330">
        <v>6909</v>
      </c>
      <c r="AMG330">
        <v>10740</v>
      </c>
      <c r="AMH330">
        <v>0</v>
      </c>
      <c r="AMI330">
        <v>457.161</v>
      </c>
      <c r="AMJ330">
        <v>2.28125</v>
      </c>
      <c r="AMK330">
        <v>6909</v>
      </c>
      <c r="AML330">
        <v>10740</v>
      </c>
      <c r="AMM330">
        <v>0</v>
      </c>
      <c r="AMN330">
        <v>661.61699999999996</v>
      </c>
      <c r="AMO330">
        <v>2.53125</v>
      </c>
      <c r="AMP330">
        <v>6909</v>
      </c>
      <c r="AMQ330">
        <v>10740</v>
      </c>
      <c r="AMR330">
        <v>0</v>
      </c>
      <c r="AMS330">
        <v>255.94800000000001</v>
      </c>
      <c r="AMT330">
        <v>2.5</v>
      </c>
      <c r="AMU330">
        <v>6909</v>
      </c>
      <c r="AMV330">
        <v>10740</v>
      </c>
      <c r="AMW330">
        <v>0</v>
      </c>
      <c r="AMX330">
        <v>393.53800000000001</v>
      </c>
      <c r="AMY330">
        <v>2.375</v>
      </c>
      <c r="AMZ330">
        <v>6909</v>
      </c>
      <c r="ANA330">
        <v>10740</v>
      </c>
      <c r="ANB330">
        <v>0</v>
      </c>
      <c r="ANC330">
        <v>391.17</v>
      </c>
      <c r="AND330">
        <v>2.5</v>
      </c>
      <c r="ANE330">
        <v>6909</v>
      </c>
      <c r="ANF330">
        <v>10740</v>
      </c>
      <c r="ANG330">
        <v>0</v>
      </c>
      <c r="ANH330">
        <v>287.73599999999999</v>
      </c>
      <c r="ANI330">
        <v>2.3125</v>
      </c>
      <c r="ANJ330">
        <v>6909</v>
      </c>
      <c r="ANK330">
        <v>10740</v>
      </c>
      <c r="ANL330">
        <v>0</v>
      </c>
      <c r="ANM330">
        <v>625.23400000000004</v>
      </c>
      <c r="ANN330">
        <v>2.40625</v>
      </c>
      <c r="ANO330">
        <v>6909</v>
      </c>
      <c r="ANP330">
        <v>10740</v>
      </c>
      <c r="ANQ330">
        <v>0</v>
      </c>
      <c r="ANR330">
        <v>263.113</v>
      </c>
      <c r="ANS330">
        <v>2.46875</v>
      </c>
      <c r="ANT330">
        <v>6909</v>
      </c>
      <c r="ANU330">
        <v>10740</v>
      </c>
      <c r="ANV330">
        <v>0</v>
      </c>
      <c r="ANW330">
        <v>683.37300000000005</v>
      </c>
      <c r="ANX330">
        <v>2.5</v>
      </c>
      <c r="ANY330">
        <v>6909</v>
      </c>
      <c r="ANZ330">
        <v>10740</v>
      </c>
      <c r="AOA330">
        <v>0</v>
      </c>
      <c r="AOB330">
        <v>428.92</v>
      </c>
      <c r="AOC330">
        <v>2.375</v>
      </c>
      <c r="AOD330">
        <v>6909</v>
      </c>
      <c r="AOE330">
        <v>10740</v>
      </c>
      <c r="AOF330">
        <v>0</v>
      </c>
      <c r="AOG330">
        <v>585.91499999999996</v>
      </c>
      <c r="AOH330">
        <v>2.5</v>
      </c>
      <c r="AOI330">
        <v>6909</v>
      </c>
      <c r="AOJ330">
        <v>10740</v>
      </c>
      <c r="AOK330">
        <v>0</v>
      </c>
      <c r="AOL330">
        <v>486.92899999999997</v>
      </c>
      <c r="AOM330">
        <v>2.65625</v>
      </c>
      <c r="AON330">
        <v>6909</v>
      </c>
      <c r="AOO330">
        <v>10740</v>
      </c>
      <c r="AOP330">
        <v>0</v>
      </c>
      <c r="AOQ330">
        <v>582.23199999999997</v>
      </c>
      <c r="AOR330">
        <v>2.46875</v>
      </c>
      <c r="AOS330">
        <v>6909</v>
      </c>
      <c r="AOT330">
        <v>10740</v>
      </c>
      <c r="AOU330">
        <v>0</v>
      </c>
      <c r="AOV330">
        <v>452.702</v>
      </c>
      <c r="AOW330">
        <v>2.375</v>
      </c>
      <c r="AOX330">
        <v>6909</v>
      </c>
      <c r="AOY330">
        <v>10740</v>
      </c>
      <c r="AOZ330">
        <v>0</v>
      </c>
      <c r="APA330">
        <v>524.90200000000004</v>
      </c>
      <c r="APB330">
        <v>2.40625</v>
      </c>
      <c r="APC330">
        <v>6909</v>
      </c>
      <c r="APD330">
        <v>10740</v>
      </c>
      <c r="APE330">
        <v>0</v>
      </c>
      <c r="APF330">
        <v>454.08199999999999</v>
      </c>
      <c r="APG330">
        <v>2.34375</v>
      </c>
      <c r="APH330">
        <v>6909</v>
      </c>
      <c r="API330">
        <v>10740</v>
      </c>
      <c r="APJ330">
        <v>0</v>
      </c>
      <c r="APK330">
        <v>387.06299999999999</v>
      </c>
      <c r="APL330">
        <v>2.46875</v>
      </c>
      <c r="APM330">
        <v>6909</v>
      </c>
      <c r="APN330">
        <v>10740</v>
      </c>
      <c r="APO330">
        <v>0</v>
      </c>
      <c r="APP330">
        <v>525.26099999999997</v>
      </c>
      <c r="APQ330">
        <v>2.375</v>
      </c>
      <c r="APR330">
        <v>6909</v>
      </c>
      <c r="APS330">
        <v>10740</v>
      </c>
      <c r="APT330">
        <v>0</v>
      </c>
      <c r="APU330">
        <v>662.99699999999996</v>
      </c>
      <c r="APV330">
        <v>2.5</v>
      </c>
      <c r="APW330">
        <v>6909</v>
      </c>
      <c r="APX330">
        <v>10740</v>
      </c>
      <c r="APY330">
        <v>0</v>
      </c>
      <c r="APZ330">
        <v>541.99</v>
      </c>
      <c r="AQA330">
        <v>2.4375</v>
      </c>
      <c r="AQB330">
        <v>6909</v>
      </c>
      <c r="AQC330">
        <v>10740</v>
      </c>
      <c r="AQD330">
        <v>0</v>
      </c>
      <c r="AQE330">
        <v>543.73800000000006</v>
      </c>
      <c r="AQF330">
        <v>2.5</v>
      </c>
      <c r="AQG330">
        <v>6909</v>
      </c>
      <c r="AQH330">
        <v>10740</v>
      </c>
      <c r="AQI330">
        <v>0</v>
      </c>
      <c r="AQJ330">
        <v>616.32299999999998</v>
      </c>
      <c r="AQK330">
        <v>2.375</v>
      </c>
      <c r="AQL330">
        <v>6909</v>
      </c>
      <c r="AQM330">
        <v>10740</v>
      </c>
      <c r="AQN330">
        <v>0</v>
      </c>
      <c r="AQO330">
        <v>317.35500000000002</v>
      </c>
      <c r="AQP330">
        <v>2.40625</v>
      </c>
      <c r="AQQ330">
        <v>6909</v>
      </c>
      <c r="AQR330">
        <v>10740</v>
      </c>
      <c r="AQS330">
        <v>0</v>
      </c>
      <c r="AQT330">
        <v>615.827</v>
      </c>
      <c r="AQU330">
        <v>2.375</v>
      </c>
      <c r="AQV330">
        <v>6909</v>
      </c>
      <c r="AQW330">
        <v>10740</v>
      </c>
      <c r="AQX330">
        <v>0</v>
      </c>
      <c r="AQY330">
        <v>753.62900000000002</v>
      </c>
      <c r="AQZ330">
        <v>2.40625</v>
      </c>
      <c r="ARA330">
        <v>6909</v>
      </c>
      <c r="ARB330">
        <v>10740</v>
      </c>
      <c r="ARC330">
        <v>0</v>
      </c>
      <c r="ARD330">
        <v>676.49699999999996</v>
      </c>
      <c r="ARE330">
        <v>2.5625</v>
      </c>
      <c r="ARF330">
        <v>6909</v>
      </c>
      <c r="ARG330">
        <v>10740</v>
      </c>
      <c r="ARH330">
        <v>0</v>
      </c>
      <c r="ARI330">
        <v>485.34500000000003</v>
      </c>
      <c r="ARJ330">
        <v>2.53125</v>
      </c>
      <c r="ARK330">
        <v>6909</v>
      </c>
      <c r="ARL330">
        <v>10740</v>
      </c>
      <c r="ARM330">
        <v>0</v>
      </c>
      <c r="ARN330">
        <v>590.84100000000001</v>
      </c>
      <c r="ARO330">
        <v>2.4375</v>
      </c>
      <c r="ARP330">
        <v>6909</v>
      </c>
      <c r="ARQ330">
        <v>10740</v>
      </c>
      <c r="ARR330">
        <v>0</v>
      </c>
      <c r="ARS330">
        <v>514.11699999999996</v>
      </c>
      <c r="ART330">
        <v>2.375</v>
      </c>
      <c r="ARU330">
        <v>6909</v>
      </c>
      <c r="ARV330">
        <v>10740</v>
      </c>
      <c r="ARW330">
        <v>0</v>
      </c>
      <c r="ARX330">
        <v>499.92700000000002</v>
      </c>
      <c r="ARY330">
        <v>2.40625</v>
      </c>
      <c r="ARZ330">
        <v>6909</v>
      </c>
      <c r="ASA330">
        <v>10740</v>
      </c>
      <c r="ASB330">
        <v>0</v>
      </c>
      <c r="ASC330">
        <v>527.76400000000001</v>
      </c>
      <c r="ASD330">
        <v>2.40625</v>
      </c>
      <c r="ASE330">
        <v>6909</v>
      </c>
      <c r="ASF330">
        <v>10740</v>
      </c>
      <c r="ASG330">
        <v>0</v>
      </c>
      <c r="ASH330">
        <v>523.23400000000004</v>
      </c>
      <c r="ASI330">
        <v>2.40625</v>
      </c>
      <c r="ASJ330">
        <v>6909</v>
      </c>
      <c r="ASK330">
        <v>10740</v>
      </c>
      <c r="ASL330">
        <v>0</v>
      </c>
      <c r="ASM330">
        <v>723.67700000000002</v>
      </c>
      <c r="ASN330">
        <v>2.40625</v>
      </c>
      <c r="ASO330">
        <v>6909</v>
      </c>
      <c r="ASP330">
        <v>10740</v>
      </c>
      <c r="ASQ330">
        <v>0</v>
      </c>
      <c r="ASR330">
        <v>444.57400000000001</v>
      </c>
      <c r="ASS330">
        <v>2.375</v>
      </c>
      <c r="AST330">
        <v>6909</v>
      </c>
      <c r="ASU330">
        <v>10740</v>
      </c>
      <c r="ASV330">
        <v>0</v>
      </c>
      <c r="ASW330">
        <v>431.58300000000003</v>
      </c>
      <c r="ASX330">
        <v>2.375</v>
      </c>
      <c r="ASY330">
        <v>6909</v>
      </c>
      <c r="ASZ330">
        <v>10740</v>
      </c>
      <c r="ATA330">
        <v>0</v>
      </c>
      <c r="ATB330">
        <v>402.85599999999999</v>
      </c>
      <c r="ATC330">
        <v>2.28125</v>
      </c>
      <c r="ATD330">
        <v>6909</v>
      </c>
      <c r="ATE330">
        <v>10740</v>
      </c>
      <c r="ATF330">
        <v>0</v>
      </c>
      <c r="ATG330">
        <v>337.27699999999999</v>
      </c>
      <c r="ATH330">
        <v>2.28125</v>
      </c>
      <c r="ATI330">
        <v>6909</v>
      </c>
      <c r="ATJ330">
        <v>10740</v>
      </c>
      <c r="ATK330">
        <v>0</v>
      </c>
      <c r="ATL330">
        <v>801.86400000000003</v>
      </c>
      <c r="ATM330">
        <v>2.25</v>
      </c>
      <c r="ATN330">
        <v>6909</v>
      </c>
      <c r="ATO330">
        <v>10740</v>
      </c>
      <c r="ATP330">
        <v>0</v>
      </c>
      <c r="ATQ330">
        <v>546.10400000000004</v>
      </c>
      <c r="ATR330">
        <v>2.34375</v>
      </c>
      <c r="ATS330">
        <v>6909</v>
      </c>
      <c r="ATT330">
        <v>10740</v>
      </c>
      <c r="ATU330">
        <v>0</v>
      </c>
      <c r="ATV330">
        <v>298.57799999999997</v>
      </c>
      <c r="ATW330">
        <v>2.34375</v>
      </c>
      <c r="ATX330">
        <v>6909</v>
      </c>
      <c r="ATY330">
        <v>10740</v>
      </c>
      <c r="ATZ330">
        <v>0</v>
      </c>
      <c r="AUA330">
        <v>550.45899999999995</v>
      </c>
      <c r="AUB330">
        <v>2.34375</v>
      </c>
      <c r="AUC330">
        <v>6909</v>
      </c>
      <c r="AUD330">
        <v>10740</v>
      </c>
      <c r="AUE330">
        <v>0</v>
      </c>
      <c r="AUF330">
        <v>311.74299999999999</v>
      </c>
      <c r="AUG330">
        <v>2.40625</v>
      </c>
      <c r="AUH330">
        <v>6909</v>
      </c>
      <c r="AUI330">
        <v>10740</v>
      </c>
      <c r="AUJ330">
        <v>0</v>
      </c>
      <c r="AUK330">
        <v>466.89600000000002</v>
      </c>
      <c r="AUL330">
        <v>2.28125</v>
      </c>
      <c r="AUM330">
        <v>6909</v>
      </c>
      <c r="AUN330">
        <v>10740</v>
      </c>
      <c r="AUO330">
        <v>0</v>
      </c>
      <c r="AUP330">
        <v>397.613</v>
      </c>
      <c r="AUQ330">
        <v>2.34375</v>
      </c>
      <c r="AUR330">
        <v>6909</v>
      </c>
      <c r="AUS330">
        <v>10740</v>
      </c>
      <c r="AUT330">
        <v>0</v>
      </c>
      <c r="AUU330">
        <v>669.87699999999995</v>
      </c>
      <c r="AUV330">
        <v>2.46875</v>
      </c>
      <c r="AUW330">
        <v>6909</v>
      </c>
      <c r="AUX330">
        <v>10740</v>
      </c>
      <c r="AUY330">
        <v>0</v>
      </c>
      <c r="AUZ330">
        <v>400.233</v>
      </c>
      <c r="AVA330">
        <v>2.46875</v>
      </c>
      <c r="AVB330">
        <v>6909</v>
      </c>
      <c r="AVC330">
        <v>10740</v>
      </c>
      <c r="AVD330">
        <v>0</v>
      </c>
      <c r="AVE330">
        <v>603.13599999999997</v>
      </c>
      <c r="AVF330">
        <v>2.53125</v>
      </c>
      <c r="AVG330">
        <v>6909</v>
      </c>
      <c r="AVH330">
        <v>10740</v>
      </c>
      <c r="AVI330">
        <v>0</v>
      </c>
      <c r="AVJ330">
        <v>657.72299999999996</v>
      </c>
      <c r="AVK330">
        <v>2.53125</v>
      </c>
      <c r="AVL330">
        <v>6909</v>
      </c>
      <c r="AVM330">
        <v>10740</v>
      </c>
      <c r="AVN330">
        <v>0</v>
      </c>
      <c r="AVO330">
        <v>440.1</v>
      </c>
      <c r="AVP330">
        <v>2.46875</v>
      </c>
      <c r="AVQ330">
        <v>6909</v>
      </c>
      <c r="AVR330">
        <v>10740</v>
      </c>
      <c r="AVS330">
        <v>0</v>
      </c>
      <c r="AVT330">
        <v>571.84299999999996</v>
      </c>
      <c r="AVU330">
        <v>2.59375</v>
      </c>
      <c r="AVV330">
        <v>6909</v>
      </c>
      <c r="AVW330">
        <v>10740</v>
      </c>
      <c r="AVX330">
        <v>0</v>
      </c>
      <c r="AVY330">
        <v>600.04399999999998</v>
      </c>
      <c r="AVZ330">
        <v>2.625</v>
      </c>
      <c r="AWA330">
        <v>6909</v>
      </c>
      <c r="AWB330">
        <v>10740</v>
      </c>
      <c r="AWC330">
        <v>0</v>
      </c>
      <c r="AWD330">
        <v>408.34100000000001</v>
      </c>
      <c r="AWE330">
        <v>2.5</v>
      </c>
      <c r="AWF330">
        <v>6909</v>
      </c>
      <c r="AWG330">
        <v>10740</v>
      </c>
      <c r="AWH330">
        <v>0</v>
      </c>
      <c r="AWI330">
        <v>432.70800000000003</v>
      </c>
      <c r="AWJ330">
        <v>2.40625</v>
      </c>
      <c r="AWK330">
        <v>6909</v>
      </c>
      <c r="AWL330">
        <v>10740</v>
      </c>
      <c r="AWM330">
        <v>0</v>
      </c>
      <c r="AWN330">
        <v>402.98899999999998</v>
      </c>
      <c r="AWO330">
        <v>2.375</v>
      </c>
      <c r="AWP330">
        <v>6909</v>
      </c>
      <c r="AWQ330">
        <v>10740</v>
      </c>
      <c r="AWR330">
        <v>0</v>
      </c>
      <c r="AWS330">
        <v>333.83</v>
      </c>
      <c r="AWT330">
        <v>2.375</v>
      </c>
      <c r="AWU330">
        <v>6909</v>
      </c>
      <c r="AWV330">
        <v>10740</v>
      </c>
      <c r="AWW330">
        <v>0</v>
      </c>
      <c r="AWX330">
        <v>484.089</v>
      </c>
      <c r="AWY330">
        <v>2.3125</v>
      </c>
      <c r="AWZ330">
        <v>6909</v>
      </c>
      <c r="AXA330">
        <v>10740</v>
      </c>
      <c r="AXB330">
        <v>0</v>
      </c>
      <c r="AXC330">
        <v>531.44600000000003</v>
      </c>
      <c r="AXD330">
        <v>2.34375</v>
      </c>
      <c r="AXE330">
        <v>6909</v>
      </c>
      <c r="AXF330">
        <v>10740</v>
      </c>
      <c r="AXG330">
        <v>0</v>
      </c>
      <c r="AXH330">
        <v>484.92200000000003</v>
      </c>
      <c r="AXI330">
        <v>2.375</v>
      </c>
      <c r="AXJ330">
        <v>6859</v>
      </c>
      <c r="AXK330">
        <v>10740</v>
      </c>
      <c r="AXL330">
        <v>0</v>
      </c>
    </row>
    <row r="332" spans="1:3337" x14ac:dyDescent="0.25">
      <c r="A332" t="s">
        <v>41</v>
      </c>
    </row>
    <row r="333" spans="1:3337" x14ac:dyDescent="0.25">
      <c r="A333" t="s">
        <v>20</v>
      </c>
      <c r="B333" t="s">
        <v>53</v>
      </c>
      <c r="C333">
        <v>1002.94</v>
      </c>
      <c r="D333">
        <v>7.34375</v>
      </c>
      <c r="E333">
        <v>7875</v>
      </c>
      <c r="F333">
        <v>11148</v>
      </c>
      <c r="G333">
        <v>0</v>
      </c>
      <c r="H333">
        <v>690.59199999999998</v>
      </c>
      <c r="I333">
        <v>7.3125</v>
      </c>
      <c r="J333">
        <v>7875</v>
      </c>
      <c r="K333">
        <v>11148</v>
      </c>
      <c r="L333">
        <v>0</v>
      </c>
      <c r="M333">
        <v>665.72400000000005</v>
      </c>
      <c r="N333">
        <v>7.21875</v>
      </c>
      <c r="O333">
        <v>7875</v>
      </c>
      <c r="P333">
        <v>11148</v>
      </c>
      <c r="Q333">
        <v>0</v>
      </c>
      <c r="R333">
        <v>402.27800000000002</v>
      </c>
      <c r="S333">
        <v>7.21875</v>
      </c>
      <c r="T333">
        <v>7875</v>
      </c>
      <c r="U333">
        <v>11148</v>
      </c>
      <c r="V333">
        <v>0</v>
      </c>
      <c r="W333">
        <v>899.10199999999998</v>
      </c>
      <c r="X333">
        <v>7.09375</v>
      </c>
      <c r="Y333">
        <v>7456</v>
      </c>
      <c r="Z333">
        <v>11148</v>
      </c>
      <c r="AA333">
        <v>0</v>
      </c>
      <c r="AB333">
        <v>525.25599999999997</v>
      </c>
      <c r="AC333">
        <v>7.09375</v>
      </c>
      <c r="AD333">
        <v>7456</v>
      </c>
      <c r="AE333">
        <v>11148</v>
      </c>
      <c r="AF333">
        <v>0</v>
      </c>
      <c r="AG333">
        <v>844.18600000000004</v>
      </c>
      <c r="AH333">
        <v>7</v>
      </c>
      <c r="AI333">
        <v>7456</v>
      </c>
      <c r="AJ333">
        <v>11239</v>
      </c>
      <c r="AK333">
        <v>0</v>
      </c>
      <c r="AL333">
        <v>758.596</v>
      </c>
      <c r="AM333">
        <v>6.8125</v>
      </c>
      <c r="AN333">
        <v>7456</v>
      </c>
      <c r="AO333">
        <v>11239</v>
      </c>
      <c r="AP333">
        <v>0</v>
      </c>
      <c r="AQ333">
        <v>840.928</v>
      </c>
      <c r="AR333">
        <v>6.46875</v>
      </c>
      <c r="AS333">
        <v>7456</v>
      </c>
      <c r="AT333">
        <v>11239</v>
      </c>
      <c r="AU333">
        <v>0</v>
      </c>
      <c r="AV333">
        <v>587.32600000000002</v>
      </c>
      <c r="AW333">
        <v>6.15625</v>
      </c>
      <c r="AX333">
        <v>7456</v>
      </c>
      <c r="AY333">
        <v>11239</v>
      </c>
      <c r="AZ333">
        <v>0</v>
      </c>
      <c r="BA333">
        <v>849.83500000000004</v>
      </c>
      <c r="BB333">
        <v>6.09375</v>
      </c>
      <c r="BC333">
        <v>7456</v>
      </c>
      <c r="BD333">
        <v>11239</v>
      </c>
      <c r="BE333">
        <v>0</v>
      </c>
      <c r="BF333">
        <v>585.53599999999994</v>
      </c>
      <c r="BG333">
        <v>5.65625</v>
      </c>
      <c r="BH333">
        <v>7456</v>
      </c>
      <c r="BI333">
        <v>11239</v>
      </c>
      <c r="BJ333">
        <v>0</v>
      </c>
      <c r="BK333">
        <v>537.18200000000002</v>
      </c>
      <c r="BL333">
        <v>4.8125</v>
      </c>
      <c r="BM333">
        <v>7236</v>
      </c>
      <c r="BN333">
        <v>11239</v>
      </c>
      <c r="BO333">
        <v>0</v>
      </c>
      <c r="BP333">
        <v>656.40099999999995</v>
      </c>
      <c r="BQ333">
        <v>4.625</v>
      </c>
      <c r="BR333">
        <v>7236</v>
      </c>
      <c r="BS333">
        <v>11239</v>
      </c>
      <c r="BT333">
        <v>0</v>
      </c>
      <c r="BU333">
        <v>597.00199999999995</v>
      </c>
      <c r="BV333">
        <v>4.5</v>
      </c>
      <c r="BW333">
        <v>7236</v>
      </c>
      <c r="BX333">
        <v>11239</v>
      </c>
      <c r="BY333">
        <v>0</v>
      </c>
      <c r="BZ333">
        <v>724.01</v>
      </c>
      <c r="CA333">
        <v>4.09375</v>
      </c>
      <c r="CB333">
        <v>6913</v>
      </c>
      <c r="CC333">
        <v>11239</v>
      </c>
      <c r="CD333">
        <v>0</v>
      </c>
      <c r="CE333">
        <v>727.21799999999996</v>
      </c>
      <c r="CF333">
        <v>3.6875</v>
      </c>
      <c r="CG333">
        <v>6913</v>
      </c>
      <c r="CH333">
        <v>11239</v>
      </c>
      <c r="CI333">
        <v>0</v>
      </c>
      <c r="CJ333">
        <v>419.60599999999999</v>
      </c>
      <c r="CK333">
        <v>3.6875</v>
      </c>
      <c r="CL333">
        <v>6913</v>
      </c>
      <c r="CM333">
        <v>11239</v>
      </c>
      <c r="CN333">
        <v>0</v>
      </c>
      <c r="CO333">
        <v>493.25799999999998</v>
      </c>
      <c r="CP333">
        <v>3.5</v>
      </c>
      <c r="CQ333">
        <v>6913</v>
      </c>
      <c r="CR333">
        <v>11239</v>
      </c>
      <c r="CS333">
        <v>0</v>
      </c>
      <c r="CT333">
        <v>740.49199999999996</v>
      </c>
      <c r="CU333">
        <v>3.5</v>
      </c>
      <c r="CV333">
        <v>6913</v>
      </c>
      <c r="CW333">
        <v>11239</v>
      </c>
      <c r="CX333">
        <v>0</v>
      </c>
      <c r="CY333">
        <v>418.89600000000002</v>
      </c>
      <c r="CZ333">
        <v>3.21875</v>
      </c>
      <c r="DA333">
        <v>6913</v>
      </c>
      <c r="DB333">
        <v>11239</v>
      </c>
      <c r="DC333">
        <v>0</v>
      </c>
      <c r="DD333">
        <v>730.06100000000004</v>
      </c>
      <c r="DE333">
        <v>2.9375</v>
      </c>
      <c r="DF333">
        <v>6913</v>
      </c>
      <c r="DG333">
        <v>11239</v>
      </c>
      <c r="DH333">
        <v>0</v>
      </c>
      <c r="DI333">
        <v>591.22199999999998</v>
      </c>
      <c r="DJ333">
        <v>3.09375</v>
      </c>
      <c r="DK333">
        <v>6913</v>
      </c>
      <c r="DL333">
        <v>11239</v>
      </c>
      <c r="DM333">
        <v>0</v>
      </c>
      <c r="DN333">
        <v>619.16300000000001</v>
      </c>
      <c r="DO333">
        <v>2.84375</v>
      </c>
      <c r="DP333">
        <v>6913</v>
      </c>
      <c r="DQ333">
        <v>11239</v>
      </c>
      <c r="DR333">
        <v>0</v>
      </c>
      <c r="DS333">
        <v>767.11400000000003</v>
      </c>
      <c r="DT333">
        <v>2.90625</v>
      </c>
      <c r="DU333">
        <v>6913</v>
      </c>
      <c r="DV333">
        <v>11239</v>
      </c>
      <c r="DW333">
        <v>0</v>
      </c>
      <c r="DX333">
        <v>677.15499999999997</v>
      </c>
      <c r="DY333">
        <v>2.59375</v>
      </c>
      <c r="DZ333">
        <v>6870</v>
      </c>
      <c r="EA333">
        <v>11239</v>
      </c>
      <c r="EB333">
        <v>0</v>
      </c>
      <c r="EC333">
        <v>583.524</v>
      </c>
      <c r="ED333">
        <v>2.4375</v>
      </c>
      <c r="EE333">
        <v>6870</v>
      </c>
      <c r="EF333">
        <v>11239</v>
      </c>
      <c r="EG333">
        <v>0</v>
      </c>
      <c r="EH333">
        <v>587.94600000000003</v>
      </c>
      <c r="EI333">
        <v>2.28125</v>
      </c>
      <c r="EJ333">
        <v>6870</v>
      </c>
      <c r="EK333">
        <v>11239</v>
      </c>
      <c r="EL333">
        <v>0</v>
      </c>
      <c r="EM333">
        <v>353.137</v>
      </c>
      <c r="EN333">
        <v>2.375</v>
      </c>
      <c r="EO333">
        <v>6870</v>
      </c>
      <c r="EP333">
        <v>11239</v>
      </c>
      <c r="EQ333">
        <v>0</v>
      </c>
      <c r="ER333">
        <v>309.96899999999999</v>
      </c>
      <c r="ES333">
        <v>2.34375</v>
      </c>
      <c r="ET333">
        <v>6870</v>
      </c>
      <c r="EU333">
        <v>11239</v>
      </c>
      <c r="EV333">
        <v>0</v>
      </c>
      <c r="EW333">
        <v>569.10199999999998</v>
      </c>
      <c r="EX333">
        <v>2.5</v>
      </c>
      <c r="EY333">
        <v>6870</v>
      </c>
      <c r="EZ333">
        <v>11239</v>
      </c>
      <c r="FA333">
        <v>0</v>
      </c>
      <c r="FB333">
        <v>428.16800000000001</v>
      </c>
      <c r="FC333">
        <v>2.5625</v>
      </c>
      <c r="FD333">
        <v>6870</v>
      </c>
      <c r="FE333">
        <v>11239</v>
      </c>
      <c r="FF333">
        <v>0</v>
      </c>
      <c r="FG333">
        <v>728.38800000000003</v>
      </c>
      <c r="FH333">
        <v>2.59375</v>
      </c>
      <c r="FI333">
        <v>6870</v>
      </c>
      <c r="FJ333">
        <v>11239</v>
      </c>
      <c r="FK333">
        <v>0</v>
      </c>
      <c r="FL333">
        <v>544.89099999999996</v>
      </c>
      <c r="FM333">
        <v>2.5</v>
      </c>
      <c r="FN333">
        <v>6870</v>
      </c>
      <c r="FO333">
        <v>11239</v>
      </c>
      <c r="FP333">
        <v>0</v>
      </c>
      <c r="FQ333">
        <v>659.45</v>
      </c>
      <c r="FR333">
        <v>2.59375</v>
      </c>
      <c r="FS333">
        <v>6870</v>
      </c>
      <c r="FT333">
        <v>11239</v>
      </c>
      <c r="FU333">
        <v>0</v>
      </c>
      <c r="FV333">
        <v>675.79700000000003</v>
      </c>
      <c r="FW333">
        <v>2.5625</v>
      </c>
      <c r="FX333">
        <v>6870</v>
      </c>
      <c r="FY333">
        <v>11239</v>
      </c>
      <c r="FZ333">
        <v>0</v>
      </c>
      <c r="GA333">
        <v>584.92999999999995</v>
      </c>
      <c r="GB333">
        <v>2.59375</v>
      </c>
      <c r="GC333">
        <v>6870</v>
      </c>
      <c r="GD333">
        <v>11239</v>
      </c>
      <c r="GE333">
        <v>0</v>
      </c>
      <c r="GF333">
        <v>600.04899999999998</v>
      </c>
      <c r="GG333">
        <v>2.6875</v>
      </c>
      <c r="GH333">
        <v>6870</v>
      </c>
      <c r="GI333">
        <v>11239</v>
      </c>
      <c r="GJ333">
        <v>0</v>
      </c>
      <c r="GK333">
        <v>680.73800000000006</v>
      </c>
      <c r="GL333">
        <v>2.625</v>
      </c>
      <c r="GM333">
        <v>6870</v>
      </c>
      <c r="GN333">
        <v>11239</v>
      </c>
      <c r="GO333">
        <v>0</v>
      </c>
      <c r="GP333">
        <v>518.73</v>
      </c>
      <c r="GQ333">
        <v>2.59375</v>
      </c>
      <c r="GR333">
        <v>6870</v>
      </c>
      <c r="GS333">
        <v>11239</v>
      </c>
      <c r="GT333">
        <v>0</v>
      </c>
      <c r="GU333">
        <v>564.42999999999995</v>
      </c>
      <c r="GV333">
        <v>2.65625</v>
      </c>
      <c r="GW333">
        <v>6870</v>
      </c>
      <c r="GX333">
        <v>11239</v>
      </c>
      <c r="GY333">
        <v>0</v>
      </c>
      <c r="GZ333">
        <v>511.67599999999999</v>
      </c>
      <c r="HA333">
        <v>2.71875</v>
      </c>
      <c r="HB333">
        <v>6870</v>
      </c>
      <c r="HC333">
        <v>11239</v>
      </c>
      <c r="HD333">
        <v>0</v>
      </c>
      <c r="HE333">
        <v>426.666</v>
      </c>
      <c r="HF333">
        <v>2.625</v>
      </c>
      <c r="HG333">
        <v>6870</v>
      </c>
      <c r="HH333">
        <v>11239</v>
      </c>
      <c r="HI333">
        <v>0</v>
      </c>
      <c r="HJ333">
        <v>504.30399999999997</v>
      </c>
      <c r="HK333">
        <v>2.5625</v>
      </c>
      <c r="HL333">
        <v>6870</v>
      </c>
      <c r="HM333">
        <v>11239</v>
      </c>
      <c r="HN333">
        <v>0</v>
      </c>
      <c r="HO333">
        <v>404.25700000000001</v>
      </c>
      <c r="HP333">
        <v>2.53125</v>
      </c>
      <c r="HQ333">
        <v>6870</v>
      </c>
      <c r="HR333">
        <v>11239</v>
      </c>
      <c r="HS333">
        <v>0</v>
      </c>
      <c r="HT333">
        <v>345.40600000000001</v>
      </c>
      <c r="HU333">
        <v>2.46875</v>
      </c>
      <c r="HV333">
        <v>6870</v>
      </c>
      <c r="HW333">
        <v>11239</v>
      </c>
      <c r="HX333">
        <v>0</v>
      </c>
      <c r="HY333">
        <v>384.35</v>
      </c>
      <c r="HZ333">
        <v>2.5625</v>
      </c>
      <c r="IA333">
        <v>6870</v>
      </c>
      <c r="IB333">
        <v>11239</v>
      </c>
      <c r="IC333">
        <v>0</v>
      </c>
      <c r="ID333">
        <v>794.53399999999999</v>
      </c>
      <c r="IE333">
        <v>2.6875</v>
      </c>
      <c r="IF333">
        <v>6870</v>
      </c>
      <c r="IG333">
        <v>11239</v>
      </c>
      <c r="IH333">
        <v>0</v>
      </c>
      <c r="II333">
        <v>346.08100000000002</v>
      </c>
      <c r="IJ333">
        <v>2.65625</v>
      </c>
      <c r="IK333">
        <v>6870</v>
      </c>
      <c r="IL333">
        <v>11239</v>
      </c>
      <c r="IM333">
        <v>0</v>
      </c>
      <c r="IN333">
        <v>692.70799999999997</v>
      </c>
      <c r="IO333">
        <v>2.6875</v>
      </c>
      <c r="IP333">
        <v>6870</v>
      </c>
      <c r="IQ333">
        <v>11239</v>
      </c>
      <c r="IR333">
        <v>0</v>
      </c>
      <c r="IS333">
        <v>578.21299999999997</v>
      </c>
      <c r="IT333">
        <v>2.625</v>
      </c>
      <c r="IU333">
        <v>6870</v>
      </c>
      <c r="IV333">
        <v>11239</v>
      </c>
      <c r="IW333">
        <v>0</v>
      </c>
      <c r="IX333">
        <v>413.697</v>
      </c>
      <c r="IY333">
        <v>2.625</v>
      </c>
      <c r="IZ333">
        <v>6870</v>
      </c>
      <c r="JA333">
        <v>11239</v>
      </c>
      <c r="JB333">
        <v>0</v>
      </c>
      <c r="JC333">
        <v>616.97699999999998</v>
      </c>
      <c r="JD333">
        <v>2.625</v>
      </c>
      <c r="JE333">
        <v>6870</v>
      </c>
      <c r="JF333">
        <v>11239</v>
      </c>
      <c r="JG333">
        <v>0</v>
      </c>
      <c r="JH333">
        <v>548.04</v>
      </c>
      <c r="JI333">
        <v>2.75</v>
      </c>
      <c r="JJ333">
        <v>6870</v>
      </c>
      <c r="JK333">
        <v>11239</v>
      </c>
      <c r="JL333">
        <v>0</v>
      </c>
      <c r="JM333">
        <v>423.82799999999997</v>
      </c>
      <c r="JN333">
        <v>2.59375</v>
      </c>
      <c r="JO333">
        <v>6870</v>
      </c>
      <c r="JP333">
        <v>11239</v>
      </c>
      <c r="JQ333">
        <v>0</v>
      </c>
      <c r="JR333">
        <v>607.77</v>
      </c>
      <c r="JS333">
        <v>2.53125</v>
      </c>
      <c r="JT333">
        <v>6870</v>
      </c>
      <c r="JU333">
        <v>11239</v>
      </c>
      <c r="JV333">
        <v>0</v>
      </c>
      <c r="JW333">
        <v>387.887</v>
      </c>
      <c r="JX333">
        <v>2.4375</v>
      </c>
      <c r="JY333">
        <v>6870</v>
      </c>
      <c r="JZ333">
        <v>11239</v>
      </c>
      <c r="KA333">
        <v>0</v>
      </c>
      <c r="KB333">
        <v>418.125</v>
      </c>
      <c r="KC333">
        <v>2.4375</v>
      </c>
      <c r="KD333">
        <v>6870</v>
      </c>
      <c r="KE333">
        <v>11239</v>
      </c>
      <c r="KF333">
        <v>0</v>
      </c>
      <c r="KG333">
        <v>655.471</v>
      </c>
      <c r="KH333">
        <v>2.4375</v>
      </c>
      <c r="KI333">
        <v>6870</v>
      </c>
      <c r="KJ333">
        <v>11239</v>
      </c>
      <c r="KK333">
        <v>0</v>
      </c>
      <c r="KL333">
        <v>521.42600000000004</v>
      </c>
      <c r="KM333">
        <v>2.5</v>
      </c>
      <c r="KN333">
        <v>6870</v>
      </c>
      <c r="KO333">
        <v>11239</v>
      </c>
      <c r="KP333">
        <v>0</v>
      </c>
      <c r="KQ333">
        <v>541.72699999999998</v>
      </c>
      <c r="KR333">
        <v>2.59375</v>
      </c>
      <c r="KS333">
        <v>6870</v>
      </c>
      <c r="KT333">
        <v>11239</v>
      </c>
      <c r="KU333">
        <v>0</v>
      </c>
      <c r="KV333">
        <v>611.53800000000001</v>
      </c>
      <c r="KW333">
        <v>2.53125</v>
      </c>
      <c r="KX333">
        <v>6870</v>
      </c>
      <c r="KY333">
        <v>11239</v>
      </c>
      <c r="KZ333">
        <v>0</v>
      </c>
      <c r="LA333">
        <v>983.89300000000003</v>
      </c>
      <c r="LB333">
        <v>2.5625</v>
      </c>
      <c r="LC333">
        <v>6870</v>
      </c>
      <c r="LD333">
        <v>11239</v>
      </c>
      <c r="LE333">
        <v>0</v>
      </c>
      <c r="LF333">
        <v>502.47699999999998</v>
      </c>
      <c r="LG333">
        <v>2.40625</v>
      </c>
      <c r="LH333">
        <v>6870</v>
      </c>
      <c r="LI333">
        <v>11239</v>
      </c>
      <c r="LJ333">
        <v>0</v>
      </c>
      <c r="LK333">
        <v>545.68700000000001</v>
      </c>
      <c r="LL333">
        <v>2.625</v>
      </c>
      <c r="LM333">
        <v>6870</v>
      </c>
      <c r="LN333">
        <v>11239</v>
      </c>
      <c r="LO333">
        <v>0</v>
      </c>
      <c r="LP333">
        <v>436.44299999999998</v>
      </c>
      <c r="LQ333">
        <v>2.625</v>
      </c>
      <c r="LR333">
        <v>6870</v>
      </c>
      <c r="LS333">
        <v>11239</v>
      </c>
      <c r="LT333">
        <v>0</v>
      </c>
      <c r="LU333">
        <v>750.81600000000003</v>
      </c>
      <c r="LV333">
        <v>2.65625</v>
      </c>
      <c r="LW333">
        <v>6870</v>
      </c>
      <c r="LX333">
        <v>11239</v>
      </c>
      <c r="LY333">
        <v>0</v>
      </c>
      <c r="LZ333">
        <v>731.13699999999994</v>
      </c>
      <c r="MA333">
        <v>2.78125</v>
      </c>
      <c r="MB333">
        <v>6870</v>
      </c>
      <c r="MC333">
        <v>11239</v>
      </c>
      <c r="MD333">
        <v>0</v>
      </c>
      <c r="ME333">
        <v>394.60899999999998</v>
      </c>
      <c r="MF333">
        <v>2.71875</v>
      </c>
      <c r="MG333">
        <v>6870</v>
      </c>
      <c r="MH333">
        <v>11239</v>
      </c>
      <c r="MI333">
        <v>0</v>
      </c>
      <c r="MJ333">
        <v>671.73099999999999</v>
      </c>
      <c r="MK333">
        <v>2.71875</v>
      </c>
      <c r="ML333">
        <v>6870</v>
      </c>
      <c r="MM333">
        <v>11239</v>
      </c>
      <c r="MN333">
        <v>0</v>
      </c>
      <c r="MO333">
        <v>480.34800000000001</v>
      </c>
      <c r="MP333">
        <v>2.71875</v>
      </c>
      <c r="MQ333">
        <v>6870</v>
      </c>
      <c r="MR333">
        <v>11239</v>
      </c>
      <c r="MS333">
        <v>0</v>
      </c>
      <c r="MT333">
        <v>616.06500000000005</v>
      </c>
      <c r="MU333">
        <v>2.71875</v>
      </c>
      <c r="MV333">
        <v>6870</v>
      </c>
      <c r="MW333">
        <v>11239</v>
      </c>
      <c r="MX333">
        <v>0</v>
      </c>
      <c r="MY333">
        <v>632.44100000000003</v>
      </c>
      <c r="MZ333">
        <v>2.65625</v>
      </c>
      <c r="NA333">
        <v>6870</v>
      </c>
      <c r="NB333">
        <v>11239</v>
      </c>
      <c r="NC333">
        <v>0</v>
      </c>
      <c r="ND333">
        <v>405.428</v>
      </c>
      <c r="NE333">
        <v>2.46875</v>
      </c>
      <c r="NF333">
        <v>6870</v>
      </c>
      <c r="NG333">
        <v>11239</v>
      </c>
      <c r="NH333">
        <v>0</v>
      </c>
      <c r="NI333">
        <v>511.048</v>
      </c>
      <c r="NJ333">
        <v>2.46875</v>
      </c>
      <c r="NK333">
        <v>6870</v>
      </c>
      <c r="NL333">
        <v>11239</v>
      </c>
      <c r="NM333">
        <v>0</v>
      </c>
      <c r="NN333">
        <v>503.21699999999998</v>
      </c>
      <c r="NO333">
        <v>2.53125</v>
      </c>
      <c r="NP333">
        <v>6870</v>
      </c>
      <c r="NQ333">
        <v>11239</v>
      </c>
      <c r="NR333">
        <v>0</v>
      </c>
      <c r="NS333">
        <v>817.08799999999997</v>
      </c>
      <c r="NT333">
        <v>2.5</v>
      </c>
      <c r="NU333">
        <v>6870</v>
      </c>
      <c r="NV333">
        <v>11239</v>
      </c>
      <c r="NW333">
        <v>0</v>
      </c>
      <c r="NX333">
        <v>644.32399999999996</v>
      </c>
      <c r="NY333">
        <v>2.46875</v>
      </c>
      <c r="NZ333">
        <v>6870</v>
      </c>
      <c r="OA333">
        <v>11239</v>
      </c>
      <c r="OB333">
        <v>0</v>
      </c>
      <c r="OC333">
        <v>615.11199999999997</v>
      </c>
      <c r="OD333">
        <v>2.5</v>
      </c>
      <c r="OE333">
        <v>6870</v>
      </c>
      <c r="OF333">
        <v>11239</v>
      </c>
      <c r="OG333">
        <v>0</v>
      </c>
      <c r="OH333">
        <v>476.59100000000001</v>
      </c>
      <c r="OI333">
        <v>2.5625</v>
      </c>
      <c r="OJ333">
        <v>6870</v>
      </c>
      <c r="OK333">
        <v>11239</v>
      </c>
      <c r="OL333">
        <v>0</v>
      </c>
      <c r="OM333">
        <v>591.87</v>
      </c>
      <c r="ON333">
        <v>2.5625</v>
      </c>
      <c r="OO333">
        <v>6870</v>
      </c>
      <c r="OP333">
        <v>11239</v>
      </c>
      <c r="OQ333">
        <v>0</v>
      </c>
      <c r="OR333">
        <v>865.14099999999996</v>
      </c>
      <c r="OS333">
        <v>2.5</v>
      </c>
      <c r="OT333">
        <v>6870</v>
      </c>
      <c r="OU333">
        <v>11239</v>
      </c>
      <c r="OV333">
        <v>0</v>
      </c>
      <c r="OW333">
        <v>633.45500000000004</v>
      </c>
      <c r="OX333">
        <v>2.5625</v>
      </c>
      <c r="OY333">
        <v>6870</v>
      </c>
      <c r="OZ333">
        <v>11239</v>
      </c>
      <c r="PA333">
        <v>0</v>
      </c>
      <c r="PB333">
        <v>395.548</v>
      </c>
      <c r="PC333">
        <v>2.625</v>
      </c>
      <c r="PD333">
        <v>6870</v>
      </c>
      <c r="PE333">
        <v>11239</v>
      </c>
      <c r="PF333">
        <v>0</v>
      </c>
      <c r="PG333">
        <v>572.56600000000003</v>
      </c>
      <c r="PH333">
        <v>2.65625</v>
      </c>
      <c r="PI333">
        <v>6870</v>
      </c>
      <c r="PJ333">
        <v>11239</v>
      </c>
      <c r="PK333">
        <v>0</v>
      </c>
      <c r="PL333">
        <v>774.38199999999995</v>
      </c>
      <c r="PM333">
        <v>2.59375</v>
      </c>
      <c r="PN333">
        <v>6870</v>
      </c>
      <c r="PO333">
        <v>11239</v>
      </c>
      <c r="PP333">
        <v>0</v>
      </c>
      <c r="PQ333">
        <v>534.79399999999998</v>
      </c>
      <c r="PR333">
        <v>2.5</v>
      </c>
      <c r="PS333">
        <v>6870</v>
      </c>
      <c r="PT333">
        <v>11239</v>
      </c>
      <c r="PU333">
        <v>0</v>
      </c>
      <c r="PV333">
        <v>555.52300000000002</v>
      </c>
      <c r="PW333">
        <v>2.46875</v>
      </c>
      <c r="PX333">
        <v>6870</v>
      </c>
      <c r="PY333">
        <v>11239</v>
      </c>
      <c r="PZ333">
        <v>0</v>
      </c>
      <c r="QA333">
        <v>235.24</v>
      </c>
      <c r="QB333">
        <v>2.40625</v>
      </c>
      <c r="QC333">
        <v>6870</v>
      </c>
      <c r="QD333">
        <v>11239</v>
      </c>
      <c r="QE333">
        <v>0</v>
      </c>
      <c r="QF333">
        <v>587.29399999999998</v>
      </c>
      <c r="QG333">
        <v>2.46875</v>
      </c>
      <c r="QH333">
        <v>6870</v>
      </c>
      <c r="QI333">
        <v>11239</v>
      </c>
      <c r="QJ333">
        <v>0</v>
      </c>
      <c r="QK333">
        <v>401.82799999999997</v>
      </c>
      <c r="QL333">
        <v>2.40625</v>
      </c>
      <c r="QM333">
        <v>6870</v>
      </c>
      <c r="QN333">
        <v>11239</v>
      </c>
      <c r="QO333">
        <v>0</v>
      </c>
      <c r="QP333">
        <v>348.30799999999999</v>
      </c>
      <c r="QQ333">
        <v>2.40625</v>
      </c>
      <c r="QR333">
        <v>6870</v>
      </c>
      <c r="QS333">
        <v>11239</v>
      </c>
      <c r="QT333">
        <v>0</v>
      </c>
      <c r="QU333">
        <v>438.82400000000001</v>
      </c>
      <c r="QV333">
        <v>2.40625</v>
      </c>
      <c r="QW333">
        <v>6870</v>
      </c>
      <c r="QX333">
        <v>11239</v>
      </c>
      <c r="QY333">
        <v>0</v>
      </c>
      <c r="QZ333">
        <v>482.58100000000002</v>
      </c>
      <c r="RA333">
        <v>2.375</v>
      </c>
      <c r="RB333">
        <v>6870</v>
      </c>
      <c r="RC333">
        <v>11239</v>
      </c>
      <c r="RD333">
        <v>0</v>
      </c>
      <c r="RE333">
        <v>569.54600000000005</v>
      </c>
      <c r="RF333">
        <v>2.5625</v>
      </c>
      <c r="RG333">
        <v>6870</v>
      </c>
      <c r="RH333">
        <v>11239</v>
      </c>
      <c r="RI333">
        <v>0</v>
      </c>
      <c r="RJ333">
        <v>627.75699999999995</v>
      </c>
      <c r="RK333">
        <v>2.46875</v>
      </c>
      <c r="RL333">
        <v>6870</v>
      </c>
      <c r="RM333">
        <v>11239</v>
      </c>
      <c r="RN333">
        <v>0</v>
      </c>
      <c r="RO333">
        <v>683.76099999999997</v>
      </c>
      <c r="RP333">
        <v>2.40625</v>
      </c>
      <c r="RQ333">
        <v>6870</v>
      </c>
      <c r="RR333">
        <v>11239</v>
      </c>
      <c r="RS333">
        <v>0</v>
      </c>
      <c r="RT333">
        <v>630.78700000000003</v>
      </c>
      <c r="RU333">
        <v>2.375</v>
      </c>
      <c r="RV333">
        <v>6870</v>
      </c>
      <c r="RW333">
        <v>11239</v>
      </c>
      <c r="RX333">
        <v>0</v>
      </c>
      <c r="RY333">
        <v>502.56400000000002</v>
      </c>
      <c r="RZ333">
        <v>2.53125</v>
      </c>
      <c r="SA333">
        <v>6870</v>
      </c>
      <c r="SB333">
        <v>11239</v>
      </c>
      <c r="SC333">
        <v>0</v>
      </c>
      <c r="SD333">
        <v>323.59399999999999</v>
      </c>
      <c r="SE333">
        <v>2.4375</v>
      </c>
      <c r="SF333">
        <v>6870</v>
      </c>
      <c r="SG333">
        <v>11239</v>
      </c>
      <c r="SH333">
        <v>0</v>
      </c>
      <c r="SI333">
        <v>682.87300000000005</v>
      </c>
      <c r="SJ333">
        <v>2.28125</v>
      </c>
      <c r="SK333">
        <v>6870</v>
      </c>
      <c r="SL333">
        <v>11239</v>
      </c>
      <c r="SM333">
        <v>0</v>
      </c>
      <c r="SN333">
        <v>443.22399999999999</v>
      </c>
      <c r="SO333">
        <v>2.53125</v>
      </c>
      <c r="SP333">
        <v>6870</v>
      </c>
      <c r="SQ333">
        <v>11239</v>
      </c>
      <c r="SR333">
        <v>0</v>
      </c>
      <c r="SS333">
        <v>716.07</v>
      </c>
      <c r="ST333">
        <v>2.53125</v>
      </c>
      <c r="SU333">
        <v>6870</v>
      </c>
      <c r="SV333">
        <v>11239</v>
      </c>
      <c r="SW333">
        <v>0</v>
      </c>
      <c r="SX333">
        <v>633.33299999999997</v>
      </c>
      <c r="SY333">
        <v>2.5</v>
      </c>
      <c r="SZ333">
        <v>6870</v>
      </c>
      <c r="TA333">
        <v>11239</v>
      </c>
      <c r="TB333">
        <v>0</v>
      </c>
      <c r="TC333">
        <v>495.71300000000002</v>
      </c>
      <c r="TD333">
        <v>2.4375</v>
      </c>
      <c r="TE333">
        <v>6870</v>
      </c>
      <c r="TF333">
        <v>11239</v>
      </c>
      <c r="TG333">
        <v>0</v>
      </c>
      <c r="TH333">
        <v>595.31799999999998</v>
      </c>
      <c r="TI333">
        <v>2.3125</v>
      </c>
      <c r="TJ333">
        <v>6870</v>
      </c>
      <c r="TK333">
        <v>11239</v>
      </c>
      <c r="TL333">
        <v>0</v>
      </c>
      <c r="TM333">
        <v>247.31399999999999</v>
      </c>
      <c r="TN333">
        <v>2.375</v>
      </c>
      <c r="TO333">
        <v>6870</v>
      </c>
      <c r="TP333">
        <v>11239</v>
      </c>
      <c r="TQ333">
        <v>0</v>
      </c>
      <c r="TR333">
        <v>493.48599999999999</v>
      </c>
      <c r="TS333">
        <v>2.40625</v>
      </c>
      <c r="TT333">
        <v>6870</v>
      </c>
      <c r="TU333">
        <v>11239</v>
      </c>
      <c r="TV333">
        <v>0</v>
      </c>
      <c r="TW333">
        <v>543.30999999999995</v>
      </c>
      <c r="TX333">
        <v>2.46875</v>
      </c>
      <c r="TY333">
        <v>6870</v>
      </c>
      <c r="TZ333">
        <v>11239</v>
      </c>
      <c r="UA333">
        <v>0</v>
      </c>
      <c r="UB333">
        <v>425.88799999999998</v>
      </c>
      <c r="UC333">
        <v>2.375</v>
      </c>
      <c r="UD333">
        <v>6870</v>
      </c>
      <c r="UE333">
        <v>11239</v>
      </c>
      <c r="UF333">
        <v>0</v>
      </c>
      <c r="UG333">
        <v>302.18900000000002</v>
      </c>
      <c r="UH333">
        <v>2.40625</v>
      </c>
      <c r="UI333">
        <v>6870</v>
      </c>
      <c r="UJ333">
        <v>11239</v>
      </c>
      <c r="UK333">
        <v>0</v>
      </c>
      <c r="UL333">
        <v>247.40299999999999</v>
      </c>
      <c r="UM333">
        <v>2.5625</v>
      </c>
      <c r="UN333">
        <v>6870</v>
      </c>
      <c r="UO333">
        <v>11239</v>
      </c>
      <c r="UP333">
        <v>0</v>
      </c>
      <c r="UQ333">
        <v>595.53599999999994</v>
      </c>
      <c r="UR333">
        <v>2.6875</v>
      </c>
      <c r="US333">
        <v>6870</v>
      </c>
      <c r="UT333">
        <v>11239</v>
      </c>
      <c r="UU333">
        <v>0</v>
      </c>
      <c r="UV333">
        <v>418.428</v>
      </c>
      <c r="UW333">
        <v>2.625</v>
      </c>
      <c r="UX333">
        <v>6870</v>
      </c>
      <c r="UY333">
        <v>11239</v>
      </c>
      <c r="UZ333">
        <v>0</v>
      </c>
      <c r="VA333">
        <v>396.91800000000001</v>
      </c>
      <c r="VB333">
        <v>2.53125</v>
      </c>
      <c r="VC333">
        <v>6870</v>
      </c>
      <c r="VD333">
        <v>11239</v>
      </c>
      <c r="VE333">
        <v>0</v>
      </c>
      <c r="VF333">
        <v>385.858</v>
      </c>
      <c r="VG333">
        <v>2.40625</v>
      </c>
      <c r="VH333">
        <v>6870</v>
      </c>
      <c r="VI333">
        <v>11239</v>
      </c>
      <c r="VJ333">
        <v>0</v>
      </c>
      <c r="VK333">
        <v>305.029</v>
      </c>
      <c r="VL333">
        <v>2.3125</v>
      </c>
      <c r="VM333">
        <v>6870</v>
      </c>
      <c r="VN333">
        <v>11239</v>
      </c>
      <c r="VO333">
        <v>0</v>
      </c>
      <c r="VP333">
        <v>301.75</v>
      </c>
      <c r="VQ333">
        <v>2.34375</v>
      </c>
      <c r="VR333">
        <v>6870</v>
      </c>
      <c r="VS333">
        <v>11239</v>
      </c>
      <c r="VT333">
        <v>0</v>
      </c>
      <c r="VU333">
        <v>449.01499999999999</v>
      </c>
      <c r="VV333">
        <v>2.25</v>
      </c>
      <c r="VW333">
        <v>6870</v>
      </c>
      <c r="VX333">
        <v>11239</v>
      </c>
      <c r="VY333">
        <v>0</v>
      </c>
      <c r="VZ333">
        <v>444.30099999999999</v>
      </c>
      <c r="WA333">
        <v>2.34375</v>
      </c>
      <c r="WB333">
        <v>6870</v>
      </c>
      <c r="WC333">
        <v>11239</v>
      </c>
      <c r="WD333">
        <v>0</v>
      </c>
      <c r="WE333">
        <v>417.25099999999998</v>
      </c>
      <c r="WF333">
        <v>2.375</v>
      </c>
      <c r="WG333">
        <v>6870</v>
      </c>
      <c r="WH333">
        <v>11239</v>
      </c>
      <c r="WI333">
        <v>0</v>
      </c>
      <c r="WJ333">
        <v>633.1</v>
      </c>
      <c r="WK333">
        <v>2.4375</v>
      </c>
      <c r="WL333">
        <v>6870</v>
      </c>
      <c r="WM333">
        <v>11239</v>
      </c>
      <c r="WN333">
        <v>0</v>
      </c>
      <c r="WO333">
        <v>293.87799999999999</v>
      </c>
      <c r="WP333">
        <v>2.34375</v>
      </c>
      <c r="WQ333">
        <v>6870</v>
      </c>
      <c r="WR333">
        <v>11239</v>
      </c>
      <c r="WS333">
        <v>0</v>
      </c>
      <c r="WT333">
        <v>413.96300000000002</v>
      </c>
      <c r="WU333">
        <v>2.40625</v>
      </c>
      <c r="WV333">
        <v>6870</v>
      </c>
      <c r="WW333">
        <v>11239</v>
      </c>
      <c r="WX333">
        <v>0</v>
      </c>
      <c r="WY333">
        <v>454.86500000000001</v>
      </c>
      <c r="WZ333">
        <v>2.4375</v>
      </c>
      <c r="XA333">
        <v>6870</v>
      </c>
      <c r="XB333">
        <v>11239</v>
      </c>
      <c r="XC333">
        <v>0</v>
      </c>
      <c r="XD333">
        <v>366.15800000000002</v>
      </c>
      <c r="XE333">
        <v>2.4375</v>
      </c>
      <c r="XF333">
        <v>6870</v>
      </c>
      <c r="XG333">
        <v>11239</v>
      </c>
      <c r="XH333">
        <v>0</v>
      </c>
      <c r="XI333">
        <v>327.92099999999999</v>
      </c>
      <c r="XJ333">
        <v>2.53125</v>
      </c>
      <c r="XK333">
        <v>6870</v>
      </c>
      <c r="XL333">
        <v>11239</v>
      </c>
      <c r="XM333">
        <v>0</v>
      </c>
      <c r="XN333">
        <v>274.09899999999999</v>
      </c>
      <c r="XO333">
        <v>2.46875</v>
      </c>
      <c r="XP333">
        <v>6870</v>
      </c>
      <c r="XQ333">
        <v>11239</v>
      </c>
      <c r="XR333">
        <v>0</v>
      </c>
      <c r="XS333">
        <v>623.81899999999996</v>
      </c>
      <c r="XT333">
        <v>2.46875</v>
      </c>
      <c r="XU333">
        <v>6870</v>
      </c>
      <c r="XV333">
        <v>11239</v>
      </c>
      <c r="XW333">
        <v>0</v>
      </c>
      <c r="XX333">
        <v>547.08199999999999</v>
      </c>
      <c r="XY333">
        <v>2.5</v>
      </c>
      <c r="XZ333">
        <v>6870</v>
      </c>
      <c r="YA333">
        <v>11239</v>
      </c>
      <c r="YB333">
        <v>0</v>
      </c>
      <c r="YC333">
        <v>465.14600000000002</v>
      </c>
      <c r="YD333">
        <v>2.40625</v>
      </c>
      <c r="YE333">
        <v>6870</v>
      </c>
      <c r="YF333">
        <v>11239</v>
      </c>
      <c r="YG333">
        <v>0</v>
      </c>
      <c r="YH333">
        <v>540.351</v>
      </c>
      <c r="YI333">
        <v>2.46875</v>
      </c>
      <c r="YJ333">
        <v>6870</v>
      </c>
      <c r="YK333">
        <v>11239</v>
      </c>
      <c r="YL333">
        <v>0</v>
      </c>
      <c r="YM333">
        <v>387.34199999999998</v>
      </c>
      <c r="YN333">
        <v>2.4375</v>
      </c>
      <c r="YO333">
        <v>6870</v>
      </c>
      <c r="YP333">
        <v>11239</v>
      </c>
      <c r="YQ333">
        <v>0</v>
      </c>
      <c r="YR333">
        <v>406.012</v>
      </c>
      <c r="YS333">
        <v>2.40625</v>
      </c>
      <c r="YT333">
        <v>6870</v>
      </c>
      <c r="YU333">
        <v>11239</v>
      </c>
      <c r="YV333">
        <v>0</v>
      </c>
      <c r="YW333">
        <v>496.536</v>
      </c>
      <c r="YX333">
        <v>2.4375</v>
      </c>
      <c r="YY333">
        <v>6870</v>
      </c>
      <c r="YZ333">
        <v>11239</v>
      </c>
      <c r="ZA333">
        <v>0</v>
      </c>
      <c r="ZB333">
        <v>337.01</v>
      </c>
      <c r="ZC333">
        <v>2.4375</v>
      </c>
      <c r="ZD333">
        <v>6870</v>
      </c>
      <c r="ZE333">
        <v>11239</v>
      </c>
      <c r="ZF333">
        <v>0</v>
      </c>
      <c r="ZG333">
        <v>362.71499999999997</v>
      </c>
      <c r="ZH333">
        <v>2.65625</v>
      </c>
      <c r="ZI333">
        <v>6870</v>
      </c>
      <c r="ZJ333">
        <v>11239</v>
      </c>
      <c r="ZK333">
        <v>0</v>
      </c>
      <c r="ZL333">
        <v>594.66899999999998</v>
      </c>
      <c r="ZM333">
        <v>2.59375</v>
      </c>
      <c r="ZN333">
        <v>6870</v>
      </c>
      <c r="ZO333">
        <v>11239</v>
      </c>
      <c r="ZP333">
        <v>0</v>
      </c>
      <c r="ZQ333">
        <v>628.26900000000001</v>
      </c>
      <c r="ZR333">
        <v>2.4375</v>
      </c>
      <c r="ZS333">
        <v>6870</v>
      </c>
      <c r="ZT333">
        <v>11239</v>
      </c>
      <c r="ZU333">
        <v>0</v>
      </c>
      <c r="ZV333">
        <v>386.95699999999999</v>
      </c>
      <c r="ZW333">
        <v>2.40625</v>
      </c>
      <c r="ZX333">
        <v>6870</v>
      </c>
      <c r="ZY333">
        <v>11239</v>
      </c>
      <c r="ZZ333">
        <v>0</v>
      </c>
      <c r="AAA333">
        <v>348.62400000000002</v>
      </c>
      <c r="AAB333">
        <v>2.4375</v>
      </c>
      <c r="AAC333">
        <v>6870</v>
      </c>
      <c r="AAD333">
        <v>11239</v>
      </c>
      <c r="AAE333">
        <v>0</v>
      </c>
      <c r="AAF333">
        <v>559.48299999999995</v>
      </c>
      <c r="AAG333">
        <v>2.25</v>
      </c>
      <c r="AAH333">
        <v>6870</v>
      </c>
      <c r="AAI333">
        <v>11239</v>
      </c>
      <c r="AAJ333">
        <v>0</v>
      </c>
      <c r="AAK333">
        <v>256.03399999999999</v>
      </c>
      <c r="AAL333">
        <v>2.34375</v>
      </c>
      <c r="AAM333">
        <v>6870</v>
      </c>
      <c r="AAN333">
        <v>11239</v>
      </c>
      <c r="AAO333">
        <v>0</v>
      </c>
      <c r="AAP333">
        <v>522.99699999999996</v>
      </c>
      <c r="AAQ333">
        <v>2.46875</v>
      </c>
      <c r="AAR333">
        <v>6870</v>
      </c>
      <c r="AAS333">
        <v>11239</v>
      </c>
      <c r="AAT333">
        <v>0</v>
      </c>
      <c r="AAU333">
        <v>625.13400000000001</v>
      </c>
      <c r="AAV333">
        <v>2.3125</v>
      </c>
      <c r="AAW333">
        <v>6870</v>
      </c>
      <c r="AAX333">
        <v>11239</v>
      </c>
      <c r="AAY333">
        <v>0</v>
      </c>
      <c r="AAZ333">
        <v>657.31200000000001</v>
      </c>
      <c r="ABA333">
        <v>2.5</v>
      </c>
      <c r="ABB333">
        <v>6870</v>
      </c>
      <c r="ABC333">
        <v>11239</v>
      </c>
      <c r="ABD333">
        <v>0</v>
      </c>
      <c r="ABE333">
        <v>363.92099999999999</v>
      </c>
      <c r="ABF333">
        <v>2.46875</v>
      </c>
      <c r="ABG333">
        <v>6870</v>
      </c>
      <c r="ABH333">
        <v>11239</v>
      </c>
      <c r="ABI333">
        <v>0</v>
      </c>
      <c r="ABJ333">
        <v>378.93</v>
      </c>
      <c r="ABK333">
        <v>2.53125</v>
      </c>
      <c r="ABL333">
        <v>6870</v>
      </c>
      <c r="ABM333">
        <v>11239</v>
      </c>
      <c r="ABN333">
        <v>0</v>
      </c>
      <c r="ABO333">
        <v>621.90899999999999</v>
      </c>
      <c r="ABP333">
        <v>2.46875</v>
      </c>
      <c r="ABQ333">
        <v>6870</v>
      </c>
      <c r="ABR333">
        <v>11239</v>
      </c>
      <c r="ABS333">
        <v>0</v>
      </c>
      <c r="ABT333">
        <v>539.81700000000001</v>
      </c>
      <c r="ABU333">
        <v>2.46875</v>
      </c>
      <c r="ABV333">
        <v>6870</v>
      </c>
      <c r="ABW333">
        <v>11239</v>
      </c>
      <c r="ABX333">
        <v>0</v>
      </c>
      <c r="ABY333">
        <v>608.66</v>
      </c>
      <c r="ABZ333">
        <v>2.53125</v>
      </c>
      <c r="ACA333">
        <v>6870</v>
      </c>
      <c r="ACB333">
        <v>11239</v>
      </c>
      <c r="ACC333">
        <v>0</v>
      </c>
      <c r="ACD333">
        <v>506.82900000000001</v>
      </c>
      <c r="ACE333">
        <v>2.46875</v>
      </c>
      <c r="ACF333">
        <v>6870</v>
      </c>
      <c r="ACG333">
        <v>11239</v>
      </c>
      <c r="ACH333">
        <v>0</v>
      </c>
      <c r="ACI333">
        <v>455.029</v>
      </c>
      <c r="ACJ333">
        <v>2.4375</v>
      </c>
      <c r="ACK333">
        <v>6870</v>
      </c>
      <c r="ACL333">
        <v>11239</v>
      </c>
      <c r="ACM333">
        <v>0</v>
      </c>
      <c r="ACN333">
        <v>316.125</v>
      </c>
      <c r="ACO333">
        <v>2.34375</v>
      </c>
      <c r="ACP333">
        <v>6870</v>
      </c>
      <c r="ACQ333">
        <v>11239</v>
      </c>
      <c r="ACR333">
        <v>0</v>
      </c>
      <c r="ACS333">
        <v>381.61099999999999</v>
      </c>
      <c r="ACT333">
        <v>2.46875</v>
      </c>
      <c r="ACU333">
        <v>6870</v>
      </c>
      <c r="ACV333">
        <v>11239</v>
      </c>
      <c r="ACW333">
        <v>0</v>
      </c>
      <c r="ACX333">
        <v>718.726</v>
      </c>
      <c r="ACY333">
        <v>2.5</v>
      </c>
      <c r="ACZ333">
        <v>6870</v>
      </c>
      <c r="ADA333">
        <v>11239</v>
      </c>
      <c r="ADB333">
        <v>0</v>
      </c>
      <c r="ADC333">
        <v>485.15499999999997</v>
      </c>
      <c r="ADD333">
        <v>2.6875</v>
      </c>
      <c r="ADE333">
        <v>6870</v>
      </c>
      <c r="ADF333">
        <v>11239</v>
      </c>
      <c r="ADG333">
        <v>0</v>
      </c>
      <c r="ADH333">
        <v>379.22699999999998</v>
      </c>
      <c r="ADI333">
        <v>2.53125</v>
      </c>
      <c r="ADJ333">
        <v>6870</v>
      </c>
      <c r="ADK333">
        <v>11239</v>
      </c>
      <c r="ADL333">
        <v>0</v>
      </c>
      <c r="ADM333">
        <v>435.98200000000003</v>
      </c>
      <c r="ADN333">
        <v>2.46875</v>
      </c>
      <c r="ADO333">
        <v>6870</v>
      </c>
      <c r="ADP333">
        <v>11239</v>
      </c>
      <c r="ADQ333">
        <v>0</v>
      </c>
      <c r="ADR333">
        <v>279.03800000000001</v>
      </c>
      <c r="ADS333">
        <v>2.40625</v>
      </c>
      <c r="ADT333">
        <v>6870</v>
      </c>
      <c r="ADU333">
        <v>11239</v>
      </c>
      <c r="ADV333">
        <v>0</v>
      </c>
      <c r="ADW333">
        <v>559.505</v>
      </c>
      <c r="ADX333">
        <v>2.46875</v>
      </c>
      <c r="ADY333">
        <v>6870</v>
      </c>
      <c r="ADZ333">
        <v>11239</v>
      </c>
      <c r="AEA333">
        <v>0</v>
      </c>
      <c r="AEB333">
        <v>413.61900000000003</v>
      </c>
      <c r="AEC333">
        <v>2.25</v>
      </c>
      <c r="AED333">
        <v>6870</v>
      </c>
      <c r="AEE333">
        <v>11239</v>
      </c>
      <c r="AEF333">
        <v>0</v>
      </c>
      <c r="AEG333">
        <v>304.78199999999998</v>
      </c>
      <c r="AEH333">
        <v>2.5</v>
      </c>
      <c r="AEI333">
        <v>6870</v>
      </c>
      <c r="AEJ333">
        <v>11239</v>
      </c>
      <c r="AEK333">
        <v>0</v>
      </c>
      <c r="AEL333">
        <v>515.55100000000004</v>
      </c>
      <c r="AEM333">
        <v>2.40625</v>
      </c>
      <c r="AEN333">
        <v>6870</v>
      </c>
      <c r="AEO333">
        <v>11239</v>
      </c>
      <c r="AEP333">
        <v>0</v>
      </c>
      <c r="AEQ333">
        <v>638.548</v>
      </c>
      <c r="AER333">
        <v>2.53125</v>
      </c>
      <c r="AES333">
        <v>6870</v>
      </c>
      <c r="AET333">
        <v>11239</v>
      </c>
      <c r="AEU333">
        <v>0</v>
      </c>
      <c r="AEV333">
        <v>680.976</v>
      </c>
      <c r="AEW333">
        <v>2.59375</v>
      </c>
      <c r="AEX333">
        <v>6870</v>
      </c>
      <c r="AEY333">
        <v>11239</v>
      </c>
      <c r="AEZ333">
        <v>0</v>
      </c>
      <c r="AFA333">
        <v>375.42399999999998</v>
      </c>
      <c r="AFB333">
        <v>2.625</v>
      </c>
      <c r="AFC333">
        <v>6870</v>
      </c>
      <c r="AFD333">
        <v>11239</v>
      </c>
      <c r="AFE333">
        <v>0</v>
      </c>
      <c r="AFF333">
        <v>501.27199999999999</v>
      </c>
      <c r="AFG333">
        <v>2.65625</v>
      </c>
      <c r="AFH333">
        <v>6870</v>
      </c>
      <c r="AFI333">
        <v>11239</v>
      </c>
      <c r="AFJ333">
        <v>0</v>
      </c>
      <c r="AFK333">
        <v>553.04999999999995</v>
      </c>
      <c r="AFL333">
        <v>2.59375</v>
      </c>
      <c r="AFM333">
        <v>6870</v>
      </c>
      <c r="AFN333">
        <v>11239</v>
      </c>
      <c r="AFO333">
        <v>0</v>
      </c>
      <c r="AFP333">
        <v>302.12299999999999</v>
      </c>
      <c r="AFQ333">
        <v>2.65625</v>
      </c>
      <c r="AFR333">
        <v>6870</v>
      </c>
      <c r="AFS333">
        <v>11239</v>
      </c>
      <c r="AFT333">
        <v>0</v>
      </c>
      <c r="AFU333">
        <v>458.20499999999998</v>
      </c>
      <c r="AFV333">
        <v>2.6875</v>
      </c>
      <c r="AFW333">
        <v>6870</v>
      </c>
      <c r="AFX333">
        <v>11239</v>
      </c>
      <c r="AFY333">
        <v>0</v>
      </c>
      <c r="AFZ333">
        <v>416.97</v>
      </c>
      <c r="AGA333">
        <v>2.5625</v>
      </c>
      <c r="AGB333">
        <v>6870</v>
      </c>
      <c r="AGC333">
        <v>11239</v>
      </c>
      <c r="AGD333">
        <v>0</v>
      </c>
      <c r="AGE333">
        <v>429.49299999999999</v>
      </c>
      <c r="AGF333">
        <v>2.53125</v>
      </c>
      <c r="AGG333">
        <v>6870</v>
      </c>
      <c r="AGH333">
        <v>11239</v>
      </c>
      <c r="AGI333">
        <v>0</v>
      </c>
      <c r="AGJ333">
        <v>462.56599999999997</v>
      </c>
      <c r="AGK333">
        <v>2.5625</v>
      </c>
      <c r="AGL333">
        <v>6870</v>
      </c>
      <c r="AGM333">
        <v>11239</v>
      </c>
      <c r="AGN333">
        <v>0</v>
      </c>
      <c r="AGO333">
        <v>390.33699999999999</v>
      </c>
      <c r="AGP333">
        <v>2.4375</v>
      </c>
      <c r="AGQ333">
        <v>6870</v>
      </c>
      <c r="AGR333">
        <v>11239</v>
      </c>
      <c r="AGS333">
        <v>0</v>
      </c>
      <c r="AGT333">
        <v>501.49400000000003</v>
      </c>
      <c r="AGU333">
        <v>2.53125</v>
      </c>
      <c r="AGV333">
        <v>6870</v>
      </c>
      <c r="AGW333">
        <v>11239</v>
      </c>
      <c r="AGX333">
        <v>0</v>
      </c>
      <c r="AGY333">
        <v>635.53300000000002</v>
      </c>
      <c r="AGZ333">
        <v>2.625</v>
      </c>
      <c r="AHA333">
        <v>6870</v>
      </c>
      <c r="AHB333">
        <v>11239</v>
      </c>
      <c r="AHC333">
        <v>0</v>
      </c>
      <c r="AHD333">
        <v>523.05600000000004</v>
      </c>
      <c r="AHE333">
        <v>2.65625</v>
      </c>
      <c r="AHF333">
        <v>6870</v>
      </c>
      <c r="AHG333">
        <v>11239</v>
      </c>
      <c r="AHH333">
        <v>0</v>
      </c>
      <c r="AHI333">
        <v>462.16699999999997</v>
      </c>
      <c r="AHJ333">
        <v>2.59375</v>
      </c>
      <c r="AHK333">
        <v>6870</v>
      </c>
      <c r="AHL333">
        <v>11239</v>
      </c>
      <c r="AHM333">
        <v>0</v>
      </c>
      <c r="AHN333">
        <v>414.82400000000001</v>
      </c>
      <c r="AHO333">
        <v>2.625</v>
      </c>
      <c r="AHP333">
        <v>6870</v>
      </c>
      <c r="AHQ333">
        <v>11239</v>
      </c>
      <c r="AHR333">
        <v>0</v>
      </c>
      <c r="AHS333">
        <v>556.54399999999998</v>
      </c>
      <c r="AHT333">
        <v>2.59375</v>
      </c>
      <c r="AHU333">
        <v>6870</v>
      </c>
      <c r="AHV333">
        <v>11239</v>
      </c>
      <c r="AHW333">
        <v>0</v>
      </c>
      <c r="AHX333">
        <v>273.52300000000002</v>
      </c>
      <c r="AHY333">
        <v>2.375</v>
      </c>
      <c r="AHZ333">
        <v>6870</v>
      </c>
      <c r="AIA333">
        <v>11239</v>
      </c>
      <c r="AIB333">
        <v>0</v>
      </c>
      <c r="AIC333">
        <v>684.66300000000001</v>
      </c>
      <c r="AID333">
        <v>2.4375</v>
      </c>
      <c r="AIE333">
        <v>6870</v>
      </c>
      <c r="AIF333">
        <v>11239</v>
      </c>
      <c r="AIG333">
        <v>0</v>
      </c>
      <c r="AIH333">
        <v>377.66800000000001</v>
      </c>
      <c r="AII333">
        <v>2.4375</v>
      </c>
      <c r="AIJ333">
        <v>6870</v>
      </c>
      <c r="AIK333">
        <v>11239</v>
      </c>
      <c r="AIL333">
        <v>0</v>
      </c>
      <c r="AIM333">
        <v>526.47</v>
      </c>
      <c r="AIN333">
        <v>2.46875</v>
      </c>
      <c r="AIO333">
        <v>6870</v>
      </c>
      <c r="AIP333">
        <v>11239</v>
      </c>
      <c r="AIQ333">
        <v>0</v>
      </c>
      <c r="AIR333">
        <v>481.25400000000002</v>
      </c>
      <c r="AIS333">
        <v>2.59375</v>
      </c>
      <c r="AIT333">
        <v>6870</v>
      </c>
      <c r="AIU333">
        <v>11239</v>
      </c>
      <c r="AIV333">
        <v>0</v>
      </c>
      <c r="AIW333">
        <v>448.97199999999998</v>
      </c>
      <c r="AIX333">
        <v>2.4375</v>
      </c>
      <c r="AIY333">
        <v>6870</v>
      </c>
      <c r="AIZ333">
        <v>11239</v>
      </c>
      <c r="AJA333">
        <v>0</v>
      </c>
      <c r="AJB333">
        <v>669.32600000000002</v>
      </c>
      <c r="AJC333">
        <v>2.5625</v>
      </c>
      <c r="AJD333">
        <v>6870</v>
      </c>
      <c r="AJE333">
        <v>11239</v>
      </c>
      <c r="AJF333">
        <v>0</v>
      </c>
      <c r="AJG333">
        <v>500.42200000000003</v>
      </c>
      <c r="AJH333">
        <v>2.375</v>
      </c>
      <c r="AJI333">
        <v>6870</v>
      </c>
      <c r="AJJ333">
        <v>11239</v>
      </c>
      <c r="AJK333">
        <v>0</v>
      </c>
      <c r="AJL333">
        <v>459.25400000000002</v>
      </c>
      <c r="AJM333">
        <v>2.40625</v>
      </c>
      <c r="AJN333">
        <v>6870</v>
      </c>
      <c r="AJO333">
        <v>11239</v>
      </c>
      <c r="AJP333">
        <v>0</v>
      </c>
      <c r="AJQ333">
        <v>459.75400000000002</v>
      </c>
      <c r="AJR333">
        <v>2.53125</v>
      </c>
      <c r="AJS333">
        <v>6870</v>
      </c>
      <c r="AJT333">
        <v>11239</v>
      </c>
      <c r="AJU333">
        <v>0</v>
      </c>
      <c r="AJV333">
        <v>447.54</v>
      </c>
      <c r="AJW333">
        <v>2.59375</v>
      </c>
      <c r="AJX333">
        <v>6870</v>
      </c>
      <c r="AJY333">
        <v>11239</v>
      </c>
      <c r="AJZ333">
        <v>0</v>
      </c>
      <c r="AKA333">
        <v>707.14599999999996</v>
      </c>
      <c r="AKB333">
        <v>2.5625</v>
      </c>
      <c r="AKC333">
        <v>6870</v>
      </c>
      <c r="AKD333">
        <v>11239</v>
      </c>
      <c r="AKE333">
        <v>0</v>
      </c>
      <c r="AKF333">
        <v>409.21600000000001</v>
      </c>
      <c r="AKG333">
        <v>2.53125</v>
      </c>
      <c r="AKH333">
        <v>6870</v>
      </c>
      <c r="AKI333">
        <v>11239</v>
      </c>
      <c r="AKJ333">
        <v>0</v>
      </c>
      <c r="AKK333">
        <v>296.77100000000002</v>
      </c>
      <c r="AKL333">
        <v>2.53125</v>
      </c>
      <c r="AKM333">
        <v>6870</v>
      </c>
      <c r="AKN333">
        <v>11239</v>
      </c>
      <c r="AKO333">
        <v>0</v>
      </c>
      <c r="AKP333">
        <v>435.52199999999999</v>
      </c>
      <c r="AKQ333">
        <v>2.65625</v>
      </c>
      <c r="AKR333">
        <v>6870</v>
      </c>
      <c r="AKS333">
        <v>11239</v>
      </c>
      <c r="AKT333">
        <v>0</v>
      </c>
      <c r="AKU333">
        <v>434.28199999999998</v>
      </c>
      <c r="AKV333">
        <v>2.40625</v>
      </c>
      <c r="AKW333">
        <v>6870</v>
      </c>
      <c r="AKX333">
        <v>11239</v>
      </c>
      <c r="AKY333">
        <v>0</v>
      </c>
      <c r="AKZ333">
        <v>617.12300000000005</v>
      </c>
      <c r="ALA333">
        <v>2.375</v>
      </c>
      <c r="ALB333">
        <v>6870</v>
      </c>
      <c r="ALC333">
        <v>11239</v>
      </c>
      <c r="ALD333">
        <v>0</v>
      </c>
      <c r="ALE333">
        <v>634.33100000000002</v>
      </c>
      <c r="ALF333">
        <v>2.5</v>
      </c>
      <c r="ALG333">
        <v>6870</v>
      </c>
      <c r="ALH333">
        <v>11239</v>
      </c>
      <c r="ALI333">
        <v>0</v>
      </c>
      <c r="ALJ333">
        <v>556.375</v>
      </c>
      <c r="ALK333">
        <v>2.46875</v>
      </c>
      <c r="ALL333">
        <v>6870</v>
      </c>
      <c r="ALM333">
        <v>11239</v>
      </c>
      <c r="ALN333">
        <v>0</v>
      </c>
      <c r="ALO333">
        <v>680.76800000000003</v>
      </c>
      <c r="ALP333">
        <v>2.59375</v>
      </c>
      <c r="ALQ333">
        <v>6870</v>
      </c>
      <c r="ALR333">
        <v>11239</v>
      </c>
      <c r="ALS333">
        <v>0</v>
      </c>
      <c r="ALT333">
        <v>536.43200000000002</v>
      </c>
      <c r="ALU333">
        <v>2.71875</v>
      </c>
      <c r="ALV333">
        <v>6870</v>
      </c>
      <c r="ALW333">
        <v>11239</v>
      </c>
      <c r="ALX333">
        <v>0</v>
      </c>
      <c r="ALY333">
        <v>596.05899999999997</v>
      </c>
      <c r="ALZ333">
        <v>2.4375</v>
      </c>
      <c r="AMA333">
        <v>6870</v>
      </c>
      <c r="AMB333">
        <v>11239</v>
      </c>
      <c r="AMC333">
        <v>0</v>
      </c>
      <c r="AMD333">
        <v>388.00400000000002</v>
      </c>
      <c r="AME333">
        <v>2.5625</v>
      </c>
      <c r="AMF333">
        <v>6870</v>
      </c>
      <c r="AMG333">
        <v>11239</v>
      </c>
      <c r="AMH333">
        <v>0</v>
      </c>
      <c r="AMI333">
        <v>622.01400000000001</v>
      </c>
      <c r="AMJ333">
        <v>2.46875</v>
      </c>
      <c r="AMK333">
        <v>6870</v>
      </c>
      <c r="AML333">
        <v>11239</v>
      </c>
      <c r="AMM333">
        <v>0</v>
      </c>
      <c r="AMN333">
        <v>542.77099999999996</v>
      </c>
      <c r="AMO333">
        <v>2.34375</v>
      </c>
      <c r="AMP333">
        <v>6870</v>
      </c>
      <c r="AMQ333">
        <v>11239</v>
      </c>
      <c r="AMR333">
        <v>0</v>
      </c>
      <c r="AMS333">
        <v>311.78899999999999</v>
      </c>
      <c r="AMT333">
        <v>2.53125</v>
      </c>
      <c r="AMU333">
        <v>6870</v>
      </c>
      <c r="AMV333">
        <v>11239</v>
      </c>
      <c r="AMW333">
        <v>0</v>
      </c>
      <c r="AMX333">
        <v>547.02099999999996</v>
      </c>
      <c r="AMY333">
        <v>2.59375</v>
      </c>
      <c r="AMZ333">
        <v>6870</v>
      </c>
      <c r="ANA333">
        <v>11239</v>
      </c>
      <c r="ANB333">
        <v>0</v>
      </c>
      <c r="ANC333">
        <v>668.36800000000005</v>
      </c>
      <c r="AND333">
        <v>2.5625</v>
      </c>
      <c r="ANE333">
        <v>6870</v>
      </c>
      <c r="ANF333">
        <v>11239</v>
      </c>
      <c r="ANG333">
        <v>0</v>
      </c>
      <c r="ANH333">
        <v>542.49599999999998</v>
      </c>
      <c r="ANI333">
        <v>2.875</v>
      </c>
      <c r="ANJ333">
        <v>6870</v>
      </c>
      <c r="ANK333">
        <v>11239</v>
      </c>
      <c r="ANL333">
        <v>0</v>
      </c>
      <c r="ANM333">
        <v>597.26400000000001</v>
      </c>
      <c r="ANN333">
        <v>2.6875</v>
      </c>
      <c r="ANO333">
        <v>6870</v>
      </c>
      <c r="ANP333">
        <v>11239</v>
      </c>
      <c r="ANQ333">
        <v>0</v>
      </c>
      <c r="ANR333">
        <v>572.50699999999995</v>
      </c>
      <c r="ANS333">
        <v>2.53125</v>
      </c>
      <c r="ANT333">
        <v>6870</v>
      </c>
      <c r="ANU333">
        <v>11239</v>
      </c>
      <c r="ANV333">
        <v>0</v>
      </c>
      <c r="ANW333">
        <v>546.94899999999996</v>
      </c>
      <c r="ANX333">
        <v>2.625</v>
      </c>
      <c r="ANY333">
        <v>6870</v>
      </c>
      <c r="ANZ333">
        <v>11239</v>
      </c>
      <c r="AOA333">
        <v>0</v>
      </c>
      <c r="AOB333">
        <v>671.46500000000003</v>
      </c>
      <c r="AOC333">
        <v>2.6875</v>
      </c>
      <c r="AOD333">
        <v>6870</v>
      </c>
      <c r="AOE333">
        <v>11239</v>
      </c>
      <c r="AOF333">
        <v>0</v>
      </c>
      <c r="AOG333">
        <v>541.95500000000004</v>
      </c>
      <c r="AOH333">
        <v>2.59375</v>
      </c>
      <c r="AOI333">
        <v>6870</v>
      </c>
      <c r="AOJ333">
        <v>11239</v>
      </c>
      <c r="AOK333">
        <v>0</v>
      </c>
      <c r="AOL333">
        <v>618.26199999999994</v>
      </c>
      <c r="AOM333">
        <v>2.59375</v>
      </c>
      <c r="AON333">
        <v>6870</v>
      </c>
      <c r="AOO333">
        <v>11239</v>
      </c>
      <c r="AOP333">
        <v>0</v>
      </c>
      <c r="AOQ333">
        <v>430.54399999999998</v>
      </c>
      <c r="AOR333">
        <v>2.5625</v>
      </c>
      <c r="AOS333">
        <v>6870</v>
      </c>
      <c r="AOT333">
        <v>11239</v>
      </c>
      <c r="AOU333">
        <v>0</v>
      </c>
      <c r="AOV333">
        <v>465.56599999999997</v>
      </c>
      <c r="AOW333">
        <v>2.53125</v>
      </c>
      <c r="AOX333">
        <v>6870</v>
      </c>
      <c r="AOY333">
        <v>11239</v>
      </c>
      <c r="AOZ333">
        <v>0</v>
      </c>
      <c r="APA333">
        <v>468.21</v>
      </c>
      <c r="APB333">
        <v>2.625</v>
      </c>
      <c r="APC333">
        <v>6870</v>
      </c>
      <c r="APD333">
        <v>11239</v>
      </c>
      <c r="APE333">
        <v>0</v>
      </c>
      <c r="APF333">
        <v>454.404</v>
      </c>
      <c r="APG333">
        <v>2.625</v>
      </c>
      <c r="APH333">
        <v>6870</v>
      </c>
      <c r="API333">
        <v>11239</v>
      </c>
      <c r="APJ333">
        <v>0</v>
      </c>
      <c r="APK333">
        <v>655.10299999999995</v>
      </c>
      <c r="APL333">
        <v>2.5</v>
      </c>
      <c r="APM333">
        <v>6870</v>
      </c>
      <c r="APN333">
        <v>11239</v>
      </c>
      <c r="APO333">
        <v>0</v>
      </c>
      <c r="APP333">
        <v>296.93400000000003</v>
      </c>
      <c r="APQ333">
        <v>2.59375</v>
      </c>
      <c r="APR333">
        <v>6870</v>
      </c>
      <c r="APS333">
        <v>11239</v>
      </c>
      <c r="APT333">
        <v>0</v>
      </c>
      <c r="APU333">
        <v>405.93700000000001</v>
      </c>
      <c r="APV333">
        <v>2.5</v>
      </c>
      <c r="APW333">
        <v>6870</v>
      </c>
      <c r="APX333">
        <v>11239</v>
      </c>
      <c r="APY333">
        <v>0</v>
      </c>
      <c r="APZ333">
        <v>617.58000000000004</v>
      </c>
      <c r="AQA333">
        <v>2.53125</v>
      </c>
      <c r="AQB333">
        <v>6870</v>
      </c>
      <c r="AQC333">
        <v>11239</v>
      </c>
      <c r="AQD333">
        <v>0</v>
      </c>
      <c r="AQE333">
        <v>582.42899999999997</v>
      </c>
      <c r="AQF333">
        <v>2.53125</v>
      </c>
      <c r="AQG333">
        <v>6870</v>
      </c>
      <c r="AQH333">
        <v>11239</v>
      </c>
      <c r="AQI333">
        <v>0</v>
      </c>
      <c r="AQJ333">
        <v>404.85</v>
      </c>
      <c r="AQK333">
        <v>2.4375</v>
      </c>
      <c r="AQL333">
        <v>6870</v>
      </c>
      <c r="AQM333">
        <v>11239</v>
      </c>
      <c r="AQN333">
        <v>0</v>
      </c>
      <c r="AQO333">
        <v>585.07399999999996</v>
      </c>
      <c r="AQP333">
        <v>2.34375</v>
      </c>
      <c r="AQQ333">
        <v>6870</v>
      </c>
      <c r="AQR333">
        <v>11239</v>
      </c>
      <c r="AQS333">
        <v>0</v>
      </c>
      <c r="AQT333">
        <v>293.12900000000002</v>
      </c>
      <c r="AQU333">
        <v>2.34375</v>
      </c>
      <c r="AQV333">
        <v>6870</v>
      </c>
      <c r="AQW333">
        <v>11239</v>
      </c>
      <c r="AQX333">
        <v>0</v>
      </c>
      <c r="AQY333">
        <v>411.24700000000001</v>
      </c>
      <c r="AQZ333">
        <v>2.4375</v>
      </c>
      <c r="ARA333">
        <v>6870</v>
      </c>
      <c r="ARB333">
        <v>11239</v>
      </c>
      <c r="ARC333">
        <v>0</v>
      </c>
      <c r="ARD333">
        <v>384.423</v>
      </c>
      <c r="ARE333">
        <v>2.5</v>
      </c>
      <c r="ARF333">
        <v>6870</v>
      </c>
      <c r="ARG333">
        <v>11239</v>
      </c>
      <c r="ARH333">
        <v>0</v>
      </c>
      <c r="ARI333">
        <v>288.89999999999998</v>
      </c>
      <c r="ARJ333">
        <v>2.5</v>
      </c>
      <c r="ARK333">
        <v>6870</v>
      </c>
      <c r="ARL333">
        <v>11239</v>
      </c>
      <c r="ARM333">
        <v>0</v>
      </c>
      <c r="ARN333">
        <v>588.524</v>
      </c>
      <c r="ARO333">
        <v>2.53125</v>
      </c>
      <c r="ARP333">
        <v>6870</v>
      </c>
      <c r="ARQ333">
        <v>11239</v>
      </c>
      <c r="ARR333">
        <v>0</v>
      </c>
      <c r="ARS333">
        <v>330.40300000000002</v>
      </c>
      <c r="ART333">
        <v>2.28125</v>
      </c>
      <c r="ARU333">
        <v>6870</v>
      </c>
      <c r="ARV333">
        <v>11239</v>
      </c>
      <c r="ARW333">
        <v>0</v>
      </c>
      <c r="ARX333">
        <v>446.279</v>
      </c>
      <c r="ARY333">
        <v>2.375</v>
      </c>
      <c r="ARZ333">
        <v>6870</v>
      </c>
      <c r="ASA333">
        <v>11239</v>
      </c>
      <c r="ASB333">
        <v>0</v>
      </c>
      <c r="ASC333">
        <v>506.577</v>
      </c>
      <c r="ASD333">
        <v>2.3125</v>
      </c>
      <c r="ASE333">
        <v>6870</v>
      </c>
      <c r="ASF333">
        <v>11239</v>
      </c>
      <c r="ASG333">
        <v>0</v>
      </c>
      <c r="ASH333">
        <v>462.4</v>
      </c>
      <c r="ASI333">
        <v>2.28125</v>
      </c>
      <c r="ASJ333">
        <v>6870</v>
      </c>
      <c r="ASK333">
        <v>11239</v>
      </c>
      <c r="ASL333">
        <v>0</v>
      </c>
      <c r="ASM333">
        <v>384.21600000000001</v>
      </c>
      <c r="ASN333">
        <v>2.28125</v>
      </c>
      <c r="ASO333">
        <v>6870</v>
      </c>
      <c r="ASP333">
        <v>11239</v>
      </c>
      <c r="ASQ333">
        <v>0</v>
      </c>
      <c r="ASR333">
        <v>350.22800000000001</v>
      </c>
      <c r="ASS333">
        <v>2.40625</v>
      </c>
      <c r="AST333">
        <v>6870</v>
      </c>
      <c r="ASU333">
        <v>11239</v>
      </c>
      <c r="ASV333">
        <v>0</v>
      </c>
      <c r="ASW333">
        <v>561.55799999999999</v>
      </c>
      <c r="ASX333">
        <v>2.46875</v>
      </c>
      <c r="ASY333">
        <v>6870</v>
      </c>
      <c r="ASZ333">
        <v>11239</v>
      </c>
      <c r="ATA333">
        <v>0</v>
      </c>
      <c r="ATB333">
        <v>692.52200000000005</v>
      </c>
      <c r="ATC333">
        <v>2.53125</v>
      </c>
      <c r="ATD333">
        <v>6870</v>
      </c>
      <c r="ATE333">
        <v>11239</v>
      </c>
      <c r="ATF333">
        <v>0</v>
      </c>
      <c r="ATG333">
        <v>785.05399999999997</v>
      </c>
      <c r="ATH333">
        <v>2.53125</v>
      </c>
      <c r="ATI333">
        <v>6870</v>
      </c>
      <c r="ATJ333">
        <v>11239</v>
      </c>
      <c r="ATK333">
        <v>0</v>
      </c>
      <c r="ATL333">
        <v>552.173</v>
      </c>
      <c r="ATM333">
        <v>2.59375</v>
      </c>
      <c r="ATN333">
        <v>6870</v>
      </c>
      <c r="ATO333">
        <v>11239</v>
      </c>
      <c r="ATP333">
        <v>0</v>
      </c>
      <c r="ATQ333">
        <v>431.05599999999998</v>
      </c>
      <c r="ATR333">
        <v>2.6875</v>
      </c>
      <c r="ATS333">
        <v>6870</v>
      </c>
      <c r="ATT333">
        <v>11239</v>
      </c>
      <c r="ATU333">
        <v>0</v>
      </c>
      <c r="ATV333">
        <v>736.36300000000006</v>
      </c>
      <c r="ATW333">
        <v>2.78125</v>
      </c>
      <c r="ATX333">
        <v>6870</v>
      </c>
      <c r="ATY333">
        <v>11239</v>
      </c>
      <c r="ATZ333">
        <v>0</v>
      </c>
      <c r="AUA333">
        <v>293.30399999999997</v>
      </c>
      <c r="AUB333">
        <v>2.65625</v>
      </c>
      <c r="AUC333">
        <v>6870</v>
      </c>
      <c r="AUD333">
        <v>11239</v>
      </c>
      <c r="AUE333">
        <v>0</v>
      </c>
      <c r="AUF333">
        <v>714.505</v>
      </c>
      <c r="AUG333">
        <v>2.5</v>
      </c>
      <c r="AUH333">
        <v>6870</v>
      </c>
      <c r="AUI333">
        <v>11239</v>
      </c>
      <c r="AUJ333">
        <v>0</v>
      </c>
      <c r="AUK333">
        <v>502.52499999999998</v>
      </c>
      <c r="AUL333">
        <v>2.5</v>
      </c>
      <c r="AUM333">
        <v>6870</v>
      </c>
      <c r="AUN333">
        <v>11239</v>
      </c>
      <c r="AUO333">
        <v>0</v>
      </c>
      <c r="AUP333">
        <v>749.62400000000002</v>
      </c>
      <c r="AUQ333">
        <v>2.5625</v>
      </c>
      <c r="AUR333">
        <v>6870</v>
      </c>
      <c r="AUS333">
        <v>11239</v>
      </c>
      <c r="AUT333">
        <v>0</v>
      </c>
      <c r="AUU333">
        <v>482.41899999999998</v>
      </c>
      <c r="AUV333">
        <v>2.53125</v>
      </c>
      <c r="AUW333">
        <v>6870</v>
      </c>
      <c r="AUX333">
        <v>11239</v>
      </c>
      <c r="AUY333">
        <v>0</v>
      </c>
      <c r="AUZ333">
        <v>682.00699999999995</v>
      </c>
      <c r="AVA333">
        <v>2.59375</v>
      </c>
      <c r="AVB333">
        <v>6870</v>
      </c>
      <c r="AVC333">
        <v>11239</v>
      </c>
      <c r="AVD333">
        <v>0</v>
      </c>
      <c r="AVE333">
        <v>379.29500000000002</v>
      </c>
      <c r="AVF333">
        <v>2.5625</v>
      </c>
      <c r="AVG333">
        <v>6870</v>
      </c>
      <c r="AVH333">
        <v>11239</v>
      </c>
      <c r="AVI333">
        <v>0</v>
      </c>
      <c r="AVJ333">
        <v>510.18700000000001</v>
      </c>
      <c r="AVK333">
        <v>2.4375</v>
      </c>
      <c r="AVL333">
        <v>6870</v>
      </c>
      <c r="AVM333">
        <v>11239</v>
      </c>
      <c r="AVN333">
        <v>0</v>
      </c>
      <c r="AVO333">
        <v>722.19399999999996</v>
      </c>
      <c r="AVP333">
        <v>2.53125</v>
      </c>
      <c r="AVQ333">
        <v>6870</v>
      </c>
      <c r="AVR333">
        <v>11239</v>
      </c>
      <c r="AVS333">
        <v>0</v>
      </c>
      <c r="AVT333">
        <v>569.899</v>
      </c>
      <c r="AVU333">
        <v>2.5</v>
      </c>
      <c r="AVV333">
        <v>6870</v>
      </c>
      <c r="AVW333">
        <v>11239</v>
      </c>
      <c r="AVX333">
        <v>0</v>
      </c>
      <c r="AVY333">
        <v>653.93499999999995</v>
      </c>
      <c r="AVZ333">
        <v>2.46875</v>
      </c>
      <c r="AWA333">
        <v>6870</v>
      </c>
      <c r="AWB333">
        <v>11239</v>
      </c>
      <c r="AWC333">
        <v>0</v>
      </c>
      <c r="AWD333">
        <v>393.05799999999999</v>
      </c>
      <c r="AWE333">
        <v>2.5</v>
      </c>
      <c r="AWF333">
        <v>6870</v>
      </c>
      <c r="AWG333">
        <v>11239</v>
      </c>
      <c r="AWH333">
        <v>0</v>
      </c>
      <c r="AWI333">
        <v>472.464</v>
      </c>
      <c r="AWJ333">
        <v>2.40625</v>
      </c>
      <c r="AWK333">
        <v>6870</v>
      </c>
      <c r="AWL333">
        <v>11239</v>
      </c>
      <c r="AWM333">
        <v>0</v>
      </c>
      <c r="AWN333">
        <v>404.47300000000001</v>
      </c>
      <c r="AWO333">
        <v>2.375</v>
      </c>
      <c r="AWP333">
        <v>6870</v>
      </c>
      <c r="AWQ333">
        <v>11239</v>
      </c>
      <c r="AWR333">
        <v>0</v>
      </c>
      <c r="AWS333">
        <v>578.09799999999996</v>
      </c>
      <c r="AWT333">
        <v>2.28125</v>
      </c>
      <c r="AWU333">
        <v>6870</v>
      </c>
      <c r="AWV333">
        <v>11239</v>
      </c>
      <c r="AWW333">
        <v>0</v>
      </c>
      <c r="AWX333">
        <v>629.54499999999996</v>
      </c>
      <c r="AWY333">
        <v>2.28125</v>
      </c>
      <c r="AWZ333">
        <v>6870</v>
      </c>
      <c r="AXA333">
        <v>11239</v>
      </c>
      <c r="AXB333">
        <v>0</v>
      </c>
      <c r="AXC333">
        <v>851.35299999999995</v>
      </c>
      <c r="AXD333">
        <v>2.34375</v>
      </c>
      <c r="AXE333">
        <v>6870</v>
      </c>
      <c r="AXF333">
        <v>11239</v>
      </c>
      <c r="AXG333">
        <v>0</v>
      </c>
      <c r="AXH333">
        <v>519.30499999999995</v>
      </c>
      <c r="AXI333">
        <v>2.40625</v>
      </c>
      <c r="AXJ333">
        <v>6870</v>
      </c>
      <c r="AXK333">
        <v>11239</v>
      </c>
      <c r="AXL333">
        <v>0</v>
      </c>
      <c r="AXM333">
        <v>448.35700000000003</v>
      </c>
      <c r="AXN333">
        <v>2.4375</v>
      </c>
      <c r="AXO333">
        <v>6870</v>
      </c>
      <c r="AXP333">
        <v>11239</v>
      </c>
      <c r="AXQ333">
        <v>0</v>
      </c>
      <c r="AXR333">
        <v>573.803</v>
      </c>
      <c r="AXS333">
        <v>2.5</v>
      </c>
      <c r="AXT333">
        <v>6870</v>
      </c>
      <c r="AXU333">
        <v>11239</v>
      </c>
      <c r="AXV333">
        <v>0</v>
      </c>
      <c r="AXW333">
        <v>475.81799999999998</v>
      </c>
      <c r="AXX333">
        <v>2.5</v>
      </c>
      <c r="AXY333">
        <v>6870</v>
      </c>
      <c r="AXZ333">
        <v>11239</v>
      </c>
      <c r="AYA333">
        <v>0</v>
      </c>
      <c r="AYB333">
        <v>785.21400000000006</v>
      </c>
      <c r="AYC333">
        <v>2.59375</v>
      </c>
      <c r="AYD333">
        <v>6870</v>
      </c>
      <c r="AYE333">
        <v>11239</v>
      </c>
      <c r="AYF333">
        <v>0</v>
      </c>
      <c r="AYG333">
        <v>415.62400000000002</v>
      </c>
      <c r="AYH333">
        <v>2.5</v>
      </c>
      <c r="AYI333">
        <v>6870</v>
      </c>
      <c r="AYJ333">
        <v>11239</v>
      </c>
      <c r="AYK333">
        <v>0</v>
      </c>
      <c r="AYL333">
        <v>564.10699999999997</v>
      </c>
      <c r="AYM333">
        <v>2.59375</v>
      </c>
      <c r="AYN333">
        <v>6870</v>
      </c>
      <c r="AYO333">
        <v>11239</v>
      </c>
      <c r="AYP333">
        <v>0</v>
      </c>
      <c r="AYQ333">
        <v>599.33699999999999</v>
      </c>
      <c r="AYR333">
        <v>2.40625</v>
      </c>
      <c r="AYS333">
        <v>6870</v>
      </c>
      <c r="AYT333">
        <v>11239</v>
      </c>
      <c r="AYU333">
        <v>0</v>
      </c>
      <c r="AYV333">
        <v>722.43799999999999</v>
      </c>
      <c r="AYW333">
        <v>2.5625</v>
      </c>
      <c r="AYX333">
        <v>6859</v>
      </c>
      <c r="AYY333">
        <v>11239</v>
      </c>
      <c r="AYZ333">
        <v>0</v>
      </c>
    </row>
    <row r="334" spans="1:3337" x14ac:dyDescent="0.25">
      <c r="A334" t="s">
        <v>20</v>
      </c>
      <c r="B334" t="s">
        <v>53</v>
      </c>
      <c r="C334">
        <v>1002.94</v>
      </c>
      <c r="D334">
        <v>7.34375</v>
      </c>
      <c r="E334">
        <v>7875</v>
      </c>
      <c r="F334">
        <v>11148</v>
      </c>
      <c r="G334">
        <v>0</v>
      </c>
      <c r="H334">
        <v>690.59199999999998</v>
      </c>
      <c r="I334">
        <v>7.3125</v>
      </c>
      <c r="J334">
        <v>7875</v>
      </c>
      <c r="K334">
        <v>11148</v>
      </c>
      <c r="L334">
        <v>0</v>
      </c>
      <c r="M334">
        <v>665.72400000000005</v>
      </c>
      <c r="N334">
        <v>7.21875</v>
      </c>
      <c r="O334">
        <v>7875</v>
      </c>
      <c r="P334">
        <v>11148</v>
      </c>
      <c r="Q334">
        <v>0</v>
      </c>
      <c r="R334">
        <v>402.27800000000002</v>
      </c>
      <c r="S334">
        <v>7.21875</v>
      </c>
      <c r="T334">
        <v>7875</v>
      </c>
      <c r="U334">
        <v>11148</v>
      </c>
      <c r="V334">
        <v>0</v>
      </c>
      <c r="W334">
        <v>899.10199999999998</v>
      </c>
      <c r="X334">
        <v>7.09375</v>
      </c>
      <c r="Y334">
        <v>7456</v>
      </c>
      <c r="Z334">
        <v>11148</v>
      </c>
      <c r="AA334">
        <v>0</v>
      </c>
      <c r="AB334">
        <v>525.25599999999997</v>
      </c>
      <c r="AC334">
        <v>7.09375</v>
      </c>
      <c r="AD334">
        <v>7456</v>
      </c>
      <c r="AE334">
        <v>11148</v>
      </c>
      <c r="AF334">
        <v>0</v>
      </c>
      <c r="AG334">
        <v>844.18600000000004</v>
      </c>
      <c r="AH334">
        <v>7</v>
      </c>
      <c r="AI334">
        <v>7456</v>
      </c>
      <c r="AJ334">
        <v>11239</v>
      </c>
      <c r="AK334">
        <v>0</v>
      </c>
      <c r="AL334">
        <v>758.596</v>
      </c>
      <c r="AM334">
        <v>6.8125</v>
      </c>
      <c r="AN334">
        <v>7456</v>
      </c>
      <c r="AO334">
        <v>11239</v>
      </c>
      <c r="AP334">
        <v>0</v>
      </c>
      <c r="AQ334">
        <v>840.928</v>
      </c>
      <c r="AR334">
        <v>6.46875</v>
      </c>
      <c r="AS334">
        <v>7456</v>
      </c>
      <c r="AT334">
        <v>11239</v>
      </c>
      <c r="AU334">
        <v>0</v>
      </c>
      <c r="AV334">
        <v>587.32600000000002</v>
      </c>
      <c r="AW334">
        <v>6.15625</v>
      </c>
      <c r="AX334">
        <v>7456</v>
      </c>
      <c r="AY334">
        <v>11239</v>
      </c>
      <c r="AZ334">
        <v>0</v>
      </c>
      <c r="BA334">
        <v>849.83500000000004</v>
      </c>
      <c r="BB334">
        <v>6.09375</v>
      </c>
      <c r="BC334">
        <v>7456</v>
      </c>
      <c r="BD334">
        <v>11239</v>
      </c>
      <c r="BE334">
        <v>0</v>
      </c>
      <c r="BF334">
        <v>585.53599999999994</v>
      </c>
      <c r="BG334">
        <v>5.65625</v>
      </c>
      <c r="BH334">
        <v>7456</v>
      </c>
      <c r="BI334">
        <v>11239</v>
      </c>
      <c r="BJ334">
        <v>0</v>
      </c>
      <c r="BK334">
        <v>537.18200000000002</v>
      </c>
      <c r="BL334">
        <v>4.8125</v>
      </c>
      <c r="BM334">
        <v>7236</v>
      </c>
      <c r="BN334">
        <v>11239</v>
      </c>
      <c r="BO334">
        <v>0</v>
      </c>
      <c r="BP334">
        <v>656.40099999999995</v>
      </c>
      <c r="BQ334">
        <v>4.625</v>
      </c>
      <c r="BR334">
        <v>7236</v>
      </c>
      <c r="BS334">
        <v>11239</v>
      </c>
      <c r="BT334">
        <v>0</v>
      </c>
      <c r="BU334">
        <v>597.00199999999995</v>
      </c>
      <c r="BV334">
        <v>4.5</v>
      </c>
      <c r="BW334">
        <v>7236</v>
      </c>
      <c r="BX334">
        <v>11239</v>
      </c>
      <c r="BY334">
        <v>0</v>
      </c>
      <c r="BZ334">
        <v>724.01</v>
      </c>
      <c r="CA334">
        <v>4.09375</v>
      </c>
      <c r="CB334">
        <v>6913</v>
      </c>
      <c r="CC334">
        <v>11239</v>
      </c>
      <c r="CD334">
        <v>0</v>
      </c>
      <c r="CE334">
        <v>727.21799999999996</v>
      </c>
      <c r="CF334">
        <v>3.6875</v>
      </c>
      <c r="CG334">
        <v>6913</v>
      </c>
      <c r="CH334">
        <v>11239</v>
      </c>
      <c r="CI334">
        <v>0</v>
      </c>
      <c r="CJ334">
        <v>419.60599999999999</v>
      </c>
      <c r="CK334">
        <v>3.6875</v>
      </c>
      <c r="CL334">
        <v>6913</v>
      </c>
      <c r="CM334">
        <v>11239</v>
      </c>
      <c r="CN334">
        <v>0</v>
      </c>
      <c r="CO334">
        <v>493.25799999999998</v>
      </c>
      <c r="CP334">
        <v>3.5</v>
      </c>
      <c r="CQ334">
        <v>6913</v>
      </c>
      <c r="CR334">
        <v>11239</v>
      </c>
      <c r="CS334">
        <v>0</v>
      </c>
      <c r="CT334">
        <v>740.49199999999996</v>
      </c>
      <c r="CU334">
        <v>3.5</v>
      </c>
      <c r="CV334">
        <v>6913</v>
      </c>
      <c r="CW334">
        <v>11239</v>
      </c>
      <c r="CX334">
        <v>0</v>
      </c>
      <c r="CY334">
        <v>418.89600000000002</v>
      </c>
      <c r="CZ334">
        <v>3.21875</v>
      </c>
      <c r="DA334">
        <v>6913</v>
      </c>
      <c r="DB334">
        <v>11239</v>
      </c>
      <c r="DC334">
        <v>0</v>
      </c>
      <c r="DD334">
        <v>730.06100000000004</v>
      </c>
      <c r="DE334">
        <v>2.9375</v>
      </c>
      <c r="DF334">
        <v>6913</v>
      </c>
      <c r="DG334">
        <v>11239</v>
      </c>
      <c r="DH334">
        <v>0</v>
      </c>
      <c r="DI334">
        <v>591.22199999999998</v>
      </c>
      <c r="DJ334">
        <v>3.09375</v>
      </c>
      <c r="DK334">
        <v>6913</v>
      </c>
      <c r="DL334">
        <v>11239</v>
      </c>
      <c r="DM334">
        <v>0</v>
      </c>
      <c r="DN334">
        <v>619.16300000000001</v>
      </c>
      <c r="DO334">
        <v>2.84375</v>
      </c>
      <c r="DP334">
        <v>6913</v>
      </c>
      <c r="DQ334">
        <v>11239</v>
      </c>
      <c r="DR334">
        <v>0</v>
      </c>
      <c r="DS334">
        <v>767.11400000000003</v>
      </c>
      <c r="DT334">
        <v>2.90625</v>
      </c>
      <c r="DU334">
        <v>6913</v>
      </c>
      <c r="DV334">
        <v>11239</v>
      </c>
      <c r="DW334">
        <v>0</v>
      </c>
      <c r="DX334">
        <v>677.15499999999997</v>
      </c>
      <c r="DY334">
        <v>2.59375</v>
      </c>
      <c r="DZ334">
        <v>6870</v>
      </c>
      <c r="EA334">
        <v>11239</v>
      </c>
      <c r="EB334">
        <v>0</v>
      </c>
      <c r="EC334">
        <v>583.524</v>
      </c>
      <c r="ED334">
        <v>2.4375</v>
      </c>
      <c r="EE334">
        <v>6870</v>
      </c>
      <c r="EF334">
        <v>11239</v>
      </c>
      <c r="EG334">
        <v>0</v>
      </c>
      <c r="EH334">
        <v>587.94600000000003</v>
      </c>
      <c r="EI334">
        <v>2.28125</v>
      </c>
      <c r="EJ334">
        <v>6870</v>
      </c>
      <c r="EK334">
        <v>11239</v>
      </c>
      <c r="EL334">
        <v>0</v>
      </c>
      <c r="EM334">
        <v>353.137</v>
      </c>
      <c r="EN334">
        <v>2.375</v>
      </c>
      <c r="EO334">
        <v>6870</v>
      </c>
      <c r="EP334">
        <v>11239</v>
      </c>
      <c r="EQ334">
        <v>0</v>
      </c>
      <c r="ER334">
        <v>309.96899999999999</v>
      </c>
      <c r="ES334">
        <v>2.34375</v>
      </c>
      <c r="ET334">
        <v>6870</v>
      </c>
      <c r="EU334">
        <v>11239</v>
      </c>
      <c r="EV334">
        <v>0</v>
      </c>
      <c r="EW334">
        <v>569.10199999999998</v>
      </c>
      <c r="EX334">
        <v>2.5</v>
      </c>
      <c r="EY334">
        <v>6870</v>
      </c>
      <c r="EZ334">
        <v>11239</v>
      </c>
      <c r="FA334">
        <v>0</v>
      </c>
      <c r="FB334">
        <v>428.16800000000001</v>
      </c>
      <c r="FC334">
        <v>2.5625</v>
      </c>
      <c r="FD334">
        <v>6870</v>
      </c>
      <c r="FE334">
        <v>11239</v>
      </c>
      <c r="FF334">
        <v>0</v>
      </c>
      <c r="FG334">
        <v>728.38800000000003</v>
      </c>
      <c r="FH334">
        <v>2.59375</v>
      </c>
      <c r="FI334">
        <v>6870</v>
      </c>
      <c r="FJ334">
        <v>11239</v>
      </c>
      <c r="FK334">
        <v>0</v>
      </c>
      <c r="FL334">
        <v>544.89099999999996</v>
      </c>
      <c r="FM334">
        <v>2.5</v>
      </c>
      <c r="FN334">
        <v>6870</v>
      </c>
      <c r="FO334">
        <v>11239</v>
      </c>
      <c r="FP334">
        <v>0</v>
      </c>
      <c r="FQ334">
        <v>659.45</v>
      </c>
      <c r="FR334">
        <v>2.59375</v>
      </c>
      <c r="FS334">
        <v>6870</v>
      </c>
      <c r="FT334">
        <v>11239</v>
      </c>
      <c r="FU334">
        <v>0</v>
      </c>
      <c r="FV334">
        <v>675.79700000000003</v>
      </c>
      <c r="FW334">
        <v>2.5625</v>
      </c>
      <c r="FX334">
        <v>6870</v>
      </c>
      <c r="FY334">
        <v>11239</v>
      </c>
      <c r="FZ334">
        <v>0</v>
      </c>
      <c r="GA334">
        <v>584.92999999999995</v>
      </c>
      <c r="GB334">
        <v>2.59375</v>
      </c>
      <c r="GC334">
        <v>6870</v>
      </c>
      <c r="GD334">
        <v>11239</v>
      </c>
      <c r="GE334">
        <v>0</v>
      </c>
      <c r="GF334">
        <v>600.04899999999998</v>
      </c>
      <c r="GG334">
        <v>2.6875</v>
      </c>
      <c r="GH334">
        <v>6870</v>
      </c>
      <c r="GI334">
        <v>11239</v>
      </c>
      <c r="GJ334">
        <v>0</v>
      </c>
      <c r="GK334">
        <v>680.73800000000006</v>
      </c>
      <c r="GL334">
        <v>2.625</v>
      </c>
      <c r="GM334">
        <v>6870</v>
      </c>
      <c r="GN334">
        <v>11239</v>
      </c>
      <c r="GO334">
        <v>0</v>
      </c>
      <c r="GP334">
        <v>518.73</v>
      </c>
      <c r="GQ334">
        <v>2.59375</v>
      </c>
      <c r="GR334">
        <v>6870</v>
      </c>
      <c r="GS334">
        <v>11239</v>
      </c>
      <c r="GT334">
        <v>0</v>
      </c>
      <c r="GU334">
        <v>564.42999999999995</v>
      </c>
      <c r="GV334">
        <v>2.65625</v>
      </c>
      <c r="GW334">
        <v>6870</v>
      </c>
      <c r="GX334">
        <v>11239</v>
      </c>
      <c r="GY334">
        <v>0</v>
      </c>
      <c r="GZ334">
        <v>511.67599999999999</v>
      </c>
      <c r="HA334">
        <v>2.71875</v>
      </c>
      <c r="HB334">
        <v>6870</v>
      </c>
      <c r="HC334">
        <v>11239</v>
      </c>
      <c r="HD334">
        <v>0</v>
      </c>
      <c r="HE334">
        <v>426.666</v>
      </c>
      <c r="HF334">
        <v>2.625</v>
      </c>
      <c r="HG334">
        <v>6870</v>
      </c>
      <c r="HH334">
        <v>11239</v>
      </c>
      <c r="HI334">
        <v>0</v>
      </c>
      <c r="HJ334">
        <v>504.30399999999997</v>
      </c>
      <c r="HK334">
        <v>2.5625</v>
      </c>
      <c r="HL334">
        <v>6870</v>
      </c>
      <c r="HM334">
        <v>11239</v>
      </c>
      <c r="HN334">
        <v>0</v>
      </c>
      <c r="HO334">
        <v>404.25700000000001</v>
      </c>
      <c r="HP334">
        <v>2.53125</v>
      </c>
      <c r="HQ334">
        <v>6870</v>
      </c>
      <c r="HR334">
        <v>11239</v>
      </c>
      <c r="HS334">
        <v>0</v>
      </c>
      <c r="HT334">
        <v>345.40600000000001</v>
      </c>
      <c r="HU334">
        <v>2.46875</v>
      </c>
      <c r="HV334">
        <v>6870</v>
      </c>
      <c r="HW334">
        <v>11239</v>
      </c>
      <c r="HX334">
        <v>0</v>
      </c>
      <c r="HY334">
        <v>384.35</v>
      </c>
      <c r="HZ334">
        <v>2.5625</v>
      </c>
      <c r="IA334">
        <v>6870</v>
      </c>
      <c r="IB334">
        <v>11239</v>
      </c>
      <c r="IC334">
        <v>0</v>
      </c>
      <c r="ID334">
        <v>794.53399999999999</v>
      </c>
      <c r="IE334">
        <v>2.6875</v>
      </c>
      <c r="IF334">
        <v>6870</v>
      </c>
      <c r="IG334">
        <v>11239</v>
      </c>
      <c r="IH334">
        <v>0</v>
      </c>
      <c r="II334">
        <v>346.08100000000002</v>
      </c>
      <c r="IJ334">
        <v>2.65625</v>
      </c>
      <c r="IK334">
        <v>6870</v>
      </c>
      <c r="IL334">
        <v>11239</v>
      </c>
      <c r="IM334">
        <v>0</v>
      </c>
      <c r="IN334">
        <v>692.70799999999997</v>
      </c>
      <c r="IO334">
        <v>2.6875</v>
      </c>
      <c r="IP334">
        <v>6870</v>
      </c>
      <c r="IQ334">
        <v>11239</v>
      </c>
      <c r="IR334">
        <v>0</v>
      </c>
      <c r="IS334">
        <v>578.21299999999997</v>
      </c>
      <c r="IT334">
        <v>2.625</v>
      </c>
      <c r="IU334">
        <v>6870</v>
      </c>
      <c r="IV334">
        <v>11239</v>
      </c>
      <c r="IW334">
        <v>0</v>
      </c>
      <c r="IX334">
        <v>413.697</v>
      </c>
      <c r="IY334">
        <v>2.625</v>
      </c>
      <c r="IZ334">
        <v>6870</v>
      </c>
      <c r="JA334">
        <v>11239</v>
      </c>
      <c r="JB334">
        <v>0</v>
      </c>
      <c r="JC334">
        <v>616.97699999999998</v>
      </c>
      <c r="JD334">
        <v>2.625</v>
      </c>
      <c r="JE334">
        <v>6870</v>
      </c>
      <c r="JF334">
        <v>11239</v>
      </c>
      <c r="JG334">
        <v>0</v>
      </c>
      <c r="JH334">
        <v>548.04</v>
      </c>
      <c r="JI334">
        <v>2.75</v>
      </c>
      <c r="JJ334">
        <v>6870</v>
      </c>
      <c r="JK334">
        <v>11239</v>
      </c>
      <c r="JL334">
        <v>0</v>
      </c>
      <c r="JM334">
        <v>423.82799999999997</v>
      </c>
      <c r="JN334">
        <v>2.59375</v>
      </c>
      <c r="JO334">
        <v>6870</v>
      </c>
      <c r="JP334">
        <v>11239</v>
      </c>
      <c r="JQ334">
        <v>0</v>
      </c>
      <c r="JR334">
        <v>607.77</v>
      </c>
      <c r="JS334">
        <v>2.53125</v>
      </c>
      <c r="JT334">
        <v>6870</v>
      </c>
      <c r="JU334">
        <v>11239</v>
      </c>
      <c r="JV334">
        <v>0</v>
      </c>
      <c r="JW334">
        <v>387.887</v>
      </c>
      <c r="JX334">
        <v>2.4375</v>
      </c>
      <c r="JY334">
        <v>6870</v>
      </c>
      <c r="JZ334">
        <v>11239</v>
      </c>
      <c r="KA334">
        <v>0</v>
      </c>
      <c r="KB334">
        <v>418.125</v>
      </c>
      <c r="KC334">
        <v>2.4375</v>
      </c>
      <c r="KD334">
        <v>6870</v>
      </c>
      <c r="KE334">
        <v>11239</v>
      </c>
      <c r="KF334">
        <v>0</v>
      </c>
      <c r="KG334">
        <v>655.471</v>
      </c>
      <c r="KH334">
        <v>2.4375</v>
      </c>
      <c r="KI334">
        <v>6870</v>
      </c>
      <c r="KJ334">
        <v>11239</v>
      </c>
      <c r="KK334">
        <v>0</v>
      </c>
      <c r="KL334">
        <v>521.42600000000004</v>
      </c>
      <c r="KM334">
        <v>2.5</v>
      </c>
      <c r="KN334">
        <v>6870</v>
      </c>
      <c r="KO334">
        <v>11239</v>
      </c>
      <c r="KP334">
        <v>0</v>
      </c>
      <c r="KQ334">
        <v>541.72699999999998</v>
      </c>
      <c r="KR334">
        <v>2.59375</v>
      </c>
      <c r="KS334">
        <v>6870</v>
      </c>
      <c r="KT334">
        <v>11239</v>
      </c>
      <c r="KU334">
        <v>0</v>
      </c>
      <c r="KV334">
        <v>611.53800000000001</v>
      </c>
      <c r="KW334">
        <v>2.53125</v>
      </c>
      <c r="KX334">
        <v>6870</v>
      </c>
      <c r="KY334">
        <v>11239</v>
      </c>
      <c r="KZ334">
        <v>0</v>
      </c>
      <c r="LA334">
        <v>983.89300000000003</v>
      </c>
      <c r="LB334">
        <v>2.5625</v>
      </c>
      <c r="LC334">
        <v>6870</v>
      </c>
      <c r="LD334">
        <v>11239</v>
      </c>
      <c r="LE334">
        <v>0</v>
      </c>
      <c r="LF334">
        <v>502.47699999999998</v>
      </c>
      <c r="LG334">
        <v>2.40625</v>
      </c>
      <c r="LH334">
        <v>6870</v>
      </c>
      <c r="LI334">
        <v>11239</v>
      </c>
      <c r="LJ334">
        <v>0</v>
      </c>
      <c r="LK334">
        <v>545.68700000000001</v>
      </c>
      <c r="LL334">
        <v>2.625</v>
      </c>
      <c r="LM334">
        <v>6870</v>
      </c>
      <c r="LN334">
        <v>11239</v>
      </c>
      <c r="LO334">
        <v>0</v>
      </c>
      <c r="LP334">
        <v>436.44299999999998</v>
      </c>
      <c r="LQ334">
        <v>2.625</v>
      </c>
      <c r="LR334">
        <v>6870</v>
      </c>
      <c r="LS334">
        <v>11239</v>
      </c>
      <c r="LT334">
        <v>0</v>
      </c>
      <c r="LU334">
        <v>750.81600000000003</v>
      </c>
      <c r="LV334">
        <v>2.65625</v>
      </c>
      <c r="LW334">
        <v>6870</v>
      </c>
      <c r="LX334">
        <v>11239</v>
      </c>
      <c r="LY334">
        <v>0</v>
      </c>
      <c r="LZ334">
        <v>731.13699999999994</v>
      </c>
      <c r="MA334">
        <v>2.78125</v>
      </c>
      <c r="MB334">
        <v>6870</v>
      </c>
      <c r="MC334">
        <v>11239</v>
      </c>
      <c r="MD334">
        <v>0</v>
      </c>
      <c r="ME334">
        <v>394.60899999999998</v>
      </c>
      <c r="MF334">
        <v>2.71875</v>
      </c>
      <c r="MG334">
        <v>6870</v>
      </c>
      <c r="MH334">
        <v>11239</v>
      </c>
      <c r="MI334">
        <v>0</v>
      </c>
      <c r="MJ334">
        <v>671.73099999999999</v>
      </c>
      <c r="MK334">
        <v>2.71875</v>
      </c>
      <c r="ML334">
        <v>6870</v>
      </c>
      <c r="MM334">
        <v>11239</v>
      </c>
      <c r="MN334">
        <v>0</v>
      </c>
      <c r="MO334">
        <v>480.34800000000001</v>
      </c>
      <c r="MP334">
        <v>2.71875</v>
      </c>
      <c r="MQ334">
        <v>6870</v>
      </c>
      <c r="MR334">
        <v>11239</v>
      </c>
      <c r="MS334">
        <v>0</v>
      </c>
      <c r="MT334">
        <v>616.06500000000005</v>
      </c>
      <c r="MU334">
        <v>2.71875</v>
      </c>
      <c r="MV334">
        <v>6870</v>
      </c>
      <c r="MW334">
        <v>11239</v>
      </c>
      <c r="MX334">
        <v>0</v>
      </c>
      <c r="MY334">
        <v>632.44100000000003</v>
      </c>
      <c r="MZ334">
        <v>2.65625</v>
      </c>
      <c r="NA334">
        <v>6870</v>
      </c>
      <c r="NB334">
        <v>11239</v>
      </c>
      <c r="NC334">
        <v>0</v>
      </c>
      <c r="ND334">
        <v>405.428</v>
      </c>
      <c r="NE334">
        <v>2.46875</v>
      </c>
      <c r="NF334">
        <v>6870</v>
      </c>
      <c r="NG334">
        <v>11239</v>
      </c>
      <c r="NH334">
        <v>0</v>
      </c>
      <c r="NI334">
        <v>511.048</v>
      </c>
      <c r="NJ334">
        <v>2.46875</v>
      </c>
      <c r="NK334">
        <v>6870</v>
      </c>
      <c r="NL334">
        <v>11239</v>
      </c>
      <c r="NM334">
        <v>0</v>
      </c>
      <c r="NN334">
        <v>503.21699999999998</v>
      </c>
      <c r="NO334">
        <v>2.53125</v>
      </c>
      <c r="NP334">
        <v>6870</v>
      </c>
      <c r="NQ334">
        <v>11239</v>
      </c>
      <c r="NR334">
        <v>0</v>
      </c>
      <c r="NS334">
        <v>817.08799999999997</v>
      </c>
      <c r="NT334">
        <v>2.5</v>
      </c>
      <c r="NU334">
        <v>6870</v>
      </c>
      <c r="NV334">
        <v>11239</v>
      </c>
      <c r="NW334">
        <v>0</v>
      </c>
      <c r="NX334">
        <v>644.32399999999996</v>
      </c>
      <c r="NY334">
        <v>2.46875</v>
      </c>
      <c r="NZ334">
        <v>6870</v>
      </c>
      <c r="OA334">
        <v>11239</v>
      </c>
      <c r="OB334">
        <v>0</v>
      </c>
      <c r="OC334">
        <v>615.11199999999997</v>
      </c>
      <c r="OD334">
        <v>2.5</v>
      </c>
      <c r="OE334">
        <v>6870</v>
      </c>
      <c r="OF334">
        <v>11239</v>
      </c>
      <c r="OG334">
        <v>0</v>
      </c>
      <c r="OH334">
        <v>476.59100000000001</v>
      </c>
      <c r="OI334">
        <v>2.5625</v>
      </c>
      <c r="OJ334">
        <v>6870</v>
      </c>
      <c r="OK334">
        <v>11239</v>
      </c>
      <c r="OL334">
        <v>0</v>
      </c>
      <c r="OM334">
        <v>591.87</v>
      </c>
      <c r="ON334">
        <v>2.5625</v>
      </c>
      <c r="OO334">
        <v>6870</v>
      </c>
      <c r="OP334">
        <v>11239</v>
      </c>
      <c r="OQ334">
        <v>0</v>
      </c>
      <c r="OR334">
        <v>865.14099999999996</v>
      </c>
      <c r="OS334">
        <v>2.5</v>
      </c>
      <c r="OT334">
        <v>6870</v>
      </c>
      <c r="OU334">
        <v>11239</v>
      </c>
      <c r="OV334">
        <v>0</v>
      </c>
      <c r="OW334">
        <v>633.45500000000004</v>
      </c>
      <c r="OX334">
        <v>2.5625</v>
      </c>
      <c r="OY334">
        <v>6870</v>
      </c>
      <c r="OZ334">
        <v>11239</v>
      </c>
      <c r="PA334">
        <v>0</v>
      </c>
      <c r="PB334">
        <v>395.548</v>
      </c>
      <c r="PC334">
        <v>2.625</v>
      </c>
      <c r="PD334">
        <v>6870</v>
      </c>
      <c r="PE334">
        <v>11239</v>
      </c>
      <c r="PF334">
        <v>0</v>
      </c>
      <c r="PG334">
        <v>572.56600000000003</v>
      </c>
      <c r="PH334">
        <v>2.65625</v>
      </c>
      <c r="PI334">
        <v>6870</v>
      </c>
      <c r="PJ334">
        <v>11239</v>
      </c>
      <c r="PK334">
        <v>0</v>
      </c>
      <c r="PL334">
        <v>774.38199999999995</v>
      </c>
      <c r="PM334">
        <v>2.59375</v>
      </c>
      <c r="PN334">
        <v>6870</v>
      </c>
      <c r="PO334">
        <v>11239</v>
      </c>
      <c r="PP334">
        <v>0</v>
      </c>
      <c r="PQ334">
        <v>534.79399999999998</v>
      </c>
      <c r="PR334">
        <v>2.5</v>
      </c>
      <c r="PS334">
        <v>6870</v>
      </c>
      <c r="PT334">
        <v>11239</v>
      </c>
      <c r="PU334">
        <v>0</v>
      </c>
      <c r="PV334">
        <v>555.52300000000002</v>
      </c>
      <c r="PW334">
        <v>2.46875</v>
      </c>
      <c r="PX334">
        <v>6870</v>
      </c>
      <c r="PY334">
        <v>11239</v>
      </c>
      <c r="PZ334">
        <v>0</v>
      </c>
      <c r="QA334">
        <v>235.24</v>
      </c>
      <c r="QB334">
        <v>2.40625</v>
      </c>
      <c r="QC334">
        <v>6870</v>
      </c>
      <c r="QD334">
        <v>11239</v>
      </c>
      <c r="QE334">
        <v>0</v>
      </c>
      <c r="QF334">
        <v>587.29399999999998</v>
      </c>
      <c r="QG334">
        <v>2.46875</v>
      </c>
      <c r="QH334">
        <v>6870</v>
      </c>
      <c r="QI334">
        <v>11239</v>
      </c>
      <c r="QJ334">
        <v>0</v>
      </c>
      <c r="QK334">
        <v>401.82799999999997</v>
      </c>
      <c r="QL334">
        <v>2.40625</v>
      </c>
      <c r="QM334">
        <v>6870</v>
      </c>
      <c r="QN334">
        <v>11239</v>
      </c>
      <c r="QO334">
        <v>0</v>
      </c>
      <c r="QP334">
        <v>348.30799999999999</v>
      </c>
      <c r="QQ334">
        <v>2.40625</v>
      </c>
      <c r="QR334">
        <v>6870</v>
      </c>
      <c r="QS334">
        <v>11239</v>
      </c>
      <c r="QT334">
        <v>0</v>
      </c>
      <c r="QU334">
        <v>438.82400000000001</v>
      </c>
      <c r="QV334">
        <v>2.40625</v>
      </c>
      <c r="QW334">
        <v>6870</v>
      </c>
      <c r="QX334">
        <v>11239</v>
      </c>
      <c r="QY334">
        <v>0</v>
      </c>
      <c r="QZ334">
        <v>482.58100000000002</v>
      </c>
      <c r="RA334">
        <v>2.375</v>
      </c>
      <c r="RB334">
        <v>6870</v>
      </c>
      <c r="RC334">
        <v>11239</v>
      </c>
      <c r="RD334">
        <v>0</v>
      </c>
      <c r="RE334">
        <v>569.54600000000005</v>
      </c>
      <c r="RF334">
        <v>2.5625</v>
      </c>
      <c r="RG334">
        <v>6870</v>
      </c>
      <c r="RH334">
        <v>11239</v>
      </c>
      <c r="RI334">
        <v>0</v>
      </c>
      <c r="RJ334">
        <v>627.75699999999995</v>
      </c>
      <c r="RK334">
        <v>2.46875</v>
      </c>
      <c r="RL334">
        <v>6870</v>
      </c>
      <c r="RM334">
        <v>11239</v>
      </c>
      <c r="RN334">
        <v>0</v>
      </c>
      <c r="RO334">
        <v>683.76099999999997</v>
      </c>
      <c r="RP334">
        <v>2.40625</v>
      </c>
      <c r="RQ334">
        <v>6870</v>
      </c>
      <c r="RR334">
        <v>11239</v>
      </c>
      <c r="RS334">
        <v>0</v>
      </c>
      <c r="RT334">
        <v>630.78700000000003</v>
      </c>
      <c r="RU334">
        <v>2.375</v>
      </c>
      <c r="RV334">
        <v>6870</v>
      </c>
      <c r="RW334">
        <v>11239</v>
      </c>
      <c r="RX334">
        <v>0</v>
      </c>
      <c r="RY334">
        <v>502.56400000000002</v>
      </c>
      <c r="RZ334">
        <v>2.53125</v>
      </c>
      <c r="SA334">
        <v>6870</v>
      </c>
      <c r="SB334">
        <v>11239</v>
      </c>
      <c r="SC334">
        <v>0</v>
      </c>
      <c r="SD334">
        <v>323.59399999999999</v>
      </c>
      <c r="SE334">
        <v>2.4375</v>
      </c>
      <c r="SF334">
        <v>6870</v>
      </c>
      <c r="SG334">
        <v>11239</v>
      </c>
      <c r="SH334">
        <v>0</v>
      </c>
      <c r="SI334">
        <v>682.87300000000005</v>
      </c>
      <c r="SJ334">
        <v>2.28125</v>
      </c>
      <c r="SK334">
        <v>6870</v>
      </c>
      <c r="SL334">
        <v>11239</v>
      </c>
      <c r="SM334">
        <v>0</v>
      </c>
      <c r="SN334">
        <v>443.22399999999999</v>
      </c>
      <c r="SO334">
        <v>2.53125</v>
      </c>
      <c r="SP334">
        <v>6870</v>
      </c>
      <c r="SQ334">
        <v>11239</v>
      </c>
      <c r="SR334">
        <v>0</v>
      </c>
      <c r="SS334">
        <v>716.07</v>
      </c>
      <c r="ST334">
        <v>2.53125</v>
      </c>
      <c r="SU334">
        <v>6870</v>
      </c>
      <c r="SV334">
        <v>11239</v>
      </c>
      <c r="SW334">
        <v>0</v>
      </c>
      <c r="SX334">
        <v>633.33299999999997</v>
      </c>
      <c r="SY334">
        <v>2.5</v>
      </c>
      <c r="SZ334">
        <v>6870</v>
      </c>
      <c r="TA334">
        <v>11239</v>
      </c>
      <c r="TB334">
        <v>0</v>
      </c>
      <c r="TC334">
        <v>495.71300000000002</v>
      </c>
      <c r="TD334">
        <v>2.4375</v>
      </c>
      <c r="TE334">
        <v>6870</v>
      </c>
      <c r="TF334">
        <v>11239</v>
      </c>
      <c r="TG334">
        <v>0</v>
      </c>
      <c r="TH334">
        <v>595.31799999999998</v>
      </c>
      <c r="TI334">
        <v>2.3125</v>
      </c>
      <c r="TJ334">
        <v>6870</v>
      </c>
      <c r="TK334">
        <v>11239</v>
      </c>
      <c r="TL334">
        <v>0</v>
      </c>
      <c r="TM334">
        <v>247.31399999999999</v>
      </c>
      <c r="TN334">
        <v>2.375</v>
      </c>
      <c r="TO334">
        <v>6870</v>
      </c>
      <c r="TP334">
        <v>11239</v>
      </c>
      <c r="TQ334">
        <v>0</v>
      </c>
      <c r="TR334">
        <v>493.48599999999999</v>
      </c>
      <c r="TS334">
        <v>2.40625</v>
      </c>
      <c r="TT334">
        <v>6870</v>
      </c>
      <c r="TU334">
        <v>11239</v>
      </c>
      <c r="TV334">
        <v>0</v>
      </c>
      <c r="TW334">
        <v>543.30999999999995</v>
      </c>
      <c r="TX334">
        <v>2.46875</v>
      </c>
      <c r="TY334">
        <v>6870</v>
      </c>
      <c r="TZ334">
        <v>11239</v>
      </c>
      <c r="UA334">
        <v>0</v>
      </c>
      <c r="UB334">
        <v>425.88799999999998</v>
      </c>
      <c r="UC334">
        <v>2.375</v>
      </c>
      <c r="UD334">
        <v>6870</v>
      </c>
      <c r="UE334">
        <v>11239</v>
      </c>
      <c r="UF334">
        <v>0</v>
      </c>
      <c r="UG334">
        <v>302.18900000000002</v>
      </c>
      <c r="UH334">
        <v>2.40625</v>
      </c>
      <c r="UI334">
        <v>6870</v>
      </c>
      <c r="UJ334">
        <v>11239</v>
      </c>
      <c r="UK334">
        <v>0</v>
      </c>
      <c r="UL334">
        <v>247.40299999999999</v>
      </c>
      <c r="UM334">
        <v>2.5625</v>
      </c>
      <c r="UN334">
        <v>6870</v>
      </c>
      <c r="UO334">
        <v>11239</v>
      </c>
      <c r="UP334">
        <v>0</v>
      </c>
      <c r="UQ334">
        <v>595.53599999999994</v>
      </c>
      <c r="UR334">
        <v>2.6875</v>
      </c>
      <c r="US334">
        <v>6870</v>
      </c>
      <c r="UT334">
        <v>11239</v>
      </c>
      <c r="UU334">
        <v>0</v>
      </c>
      <c r="UV334">
        <v>418.428</v>
      </c>
      <c r="UW334">
        <v>2.625</v>
      </c>
      <c r="UX334">
        <v>6870</v>
      </c>
      <c r="UY334">
        <v>11239</v>
      </c>
      <c r="UZ334">
        <v>0</v>
      </c>
      <c r="VA334">
        <v>396.91800000000001</v>
      </c>
      <c r="VB334">
        <v>2.53125</v>
      </c>
      <c r="VC334">
        <v>6870</v>
      </c>
      <c r="VD334">
        <v>11239</v>
      </c>
      <c r="VE334">
        <v>0</v>
      </c>
      <c r="VF334">
        <v>385.858</v>
      </c>
      <c r="VG334">
        <v>2.40625</v>
      </c>
      <c r="VH334">
        <v>6870</v>
      </c>
      <c r="VI334">
        <v>11239</v>
      </c>
      <c r="VJ334">
        <v>0</v>
      </c>
      <c r="VK334">
        <v>305.029</v>
      </c>
      <c r="VL334">
        <v>2.3125</v>
      </c>
      <c r="VM334">
        <v>6870</v>
      </c>
      <c r="VN334">
        <v>11239</v>
      </c>
      <c r="VO334">
        <v>0</v>
      </c>
      <c r="VP334">
        <v>301.75</v>
      </c>
      <c r="VQ334">
        <v>2.34375</v>
      </c>
      <c r="VR334">
        <v>6870</v>
      </c>
      <c r="VS334">
        <v>11239</v>
      </c>
      <c r="VT334">
        <v>0</v>
      </c>
      <c r="VU334">
        <v>449.01499999999999</v>
      </c>
      <c r="VV334">
        <v>2.25</v>
      </c>
      <c r="VW334">
        <v>6870</v>
      </c>
      <c r="VX334">
        <v>11239</v>
      </c>
      <c r="VY334">
        <v>0</v>
      </c>
      <c r="VZ334">
        <v>444.30099999999999</v>
      </c>
      <c r="WA334">
        <v>2.34375</v>
      </c>
      <c r="WB334">
        <v>6870</v>
      </c>
      <c r="WC334">
        <v>11239</v>
      </c>
      <c r="WD334">
        <v>0</v>
      </c>
      <c r="WE334">
        <v>417.25099999999998</v>
      </c>
      <c r="WF334">
        <v>2.375</v>
      </c>
      <c r="WG334">
        <v>6870</v>
      </c>
      <c r="WH334">
        <v>11239</v>
      </c>
      <c r="WI334">
        <v>0</v>
      </c>
      <c r="WJ334">
        <v>633.1</v>
      </c>
      <c r="WK334">
        <v>2.4375</v>
      </c>
      <c r="WL334">
        <v>6870</v>
      </c>
      <c r="WM334">
        <v>11239</v>
      </c>
      <c r="WN334">
        <v>0</v>
      </c>
      <c r="WO334">
        <v>293.87799999999999</v>
      </c>
      <c r="WP334">
        <v>2.34375</v>
      </c>
      <c r="WQ334">
        <v>6870</v>
      </c>
      <c r="WR334">
        <v>11239</v>
      </c>
      <c r="WS334">
        <v>0</v>
      </c>
      <c r="WT334">
        <v>413.96300000000002</v>
      </c>
      <c r="WU334">
        <v>2.40625</v>
      </c>
      <c r="WV334">
        <v>6870</v>
      </c>
      <c r="WW334">
        <v>11239</v>
      </c>
      <c r="WX334">
        <v>0</v>
      </c>
      <c r="WY334">
        <v>454.86500000000001</v>
      </c>
      <c r="WZ334">
        <v>2.4375</v>
      </c>
      <c r="XA334">
        <v>6870</v>
      </c>
      <c r="XB334">
        <v>11239</v>
      </c>
      <c r="XC334">
        <v>0</v>
      </c>
      <c r="XD334">
        <v>366.15800000000002</v>
      </c>
      <c r="XE334">
        <v>2.4375</v>
      </c>
      <c r="XF334">
        <v>6870</v>
      </c>
      <c r="XG334">
        <v>11239</v>
      </c>
      <c r="XH334">
        <v>0</v>
      </c>
      <c r="XI334">
        <v>327.92099999999999</v>
      </c>
      <c r="XJ334">
        <v>2.53125</v>
      </c>
      <c r="XK334">
        <v>6870</v>
      </c>
      <c r="XL334">
        <v>11239</v>
      </c>
      <c r="XM334">
        <v>0</v>
      </c>
      <c r="XN334">
        <v>274.09899999999999</v>
      </c>
      <c r="XO334">
        <v>2.46875</v>
      </c>
      <c r="XP334">
        <v>6870</v>
      </c>
      <c r="XQ334">
        <v>11239</v>
      </c>
      <c r="XR334">
        <v>0</v>
      </c>
      <c r="XS334">
        <v>623.81899999999996</v>
      </c>
      <c r="XT334">
        <v>2.46875</v>
      </c>
      <c r="XU334">
        <v>6870</v>
      </c>
      <c r="XV334">
        <v>11239</v>
      </c>
      <c r="XW334">
        <v>0</v>
      </c>
      <c r="XX334">
        <v>547.08199999999999</v>
      </c>
      <c r="XY334">
        <v>2.5</v>
      </c>
      <c r="XZ334">
        <v>6870</v>
      </c>
      <c r="YA334">
        <v>11239</v>
      </c>
      <c r="YB334">
        <v>0</v>
      </c>
      <c r="YC334">
        <v>465.14600000000002</v>
      </c>
      <c r="YD334">
        <v>2.40625</v>
      </c>
      <c r="YE334">
        <v>6870</v>
      </c>
      <c r="YF334">
        <v>11239</v>
      </c>
      <c r="YG334">
        <v>0</v>
      </c>
      <c r="YH334">
        <v>540.351</v>
      </c>
      <c r="YI334">
        <v>2.46875</v>
      </c>
      <c r="YJ334">
        <v>6870</v>
      </c>
      <c r="YK334">
        <v>11239</v>
      </c>
      <c r="YL334">
        <v>0</v>
      </c>
      <c r="YM334">
        <v>387.34199999999998</v>
      </c>
      <c r="YN334">
        <v>2.4375</v>
      </c>
      <c r="YO334">
        <v>6870</v>
      </c>
      <c r="YP334">
        <v>11239</v>
      </c>
      <c r="YQ334">
        <v>0</v>
      </c>
      <c r="YR334">
        <v>406.012</v>
      </c>
      <c r="YS334">
        <v>2.40625</v>
      </c>
      <c r="YT334">
        <v>6870</v>
      </c>
      <c r="YU334">
        <v>11239</v>
      </c>
      <c r="YV334">
        <v>0</v>
      </c>
      <c r="YW334">
        <v>496.536</v>
      </c>
      <c r="YX334">
        <v>2.4375</v>
      </c>
      <c r="YY334">
        <v>6870</v>
      </c>
      <c r="YZ334">
        <v>11239</v>
      </c>
      <c r="ZA334">
        <v>0</v>
      </c>
      <c r="ZB334">
        <v>337.01</v>
      </c>
      <c r="ZC334">
        <v>2.4375</v>
      </c>
      <c r="ZD334">
        <v>6870</v>
      </c>
      <c r="ZE334">
        <v>11239</v>
      </c>
      <c r="ZF334">
        <v>0</v>
      </c>
      <c r="ZG334">
        <v>362.71499999999997</v>
      </c>
      <c r="ZH334">
        <v>2.65625</v>
      </c>
      <c r="ZI334">
        <v>6870</v>
      </c>
      <c r="ZJ334">
        <v>11239</v>
      </c>
      <c r="ZK334">
        <v>0</v>
      </c>
      <c r="ZL334">
        <v>594.66899999999998</v>
      </c>
      <c r="ZM334">
        <v>2.59375</v>
      </c>
      <c r="ZN334">
        <v>6870</v>
      </c>
      <c r="ZO334">
        <v>11239</v>
      </c>
      <c r="ZP334">
        <v>0</v>
      </c>
      <c r="ZQ334">
        <v>628.26900000000001</v>
      </c>
      <c r="ZR334">
        <v>2.4375</v>
      </c>
      <c r="ZS334">
        <v>6870</v>
      </c>
      <c r="ZT334">
        <v>11239</v>
      </c>
      <c r="ZU334">
        <v>0</v>
      </c>
      <c r="ZV334">
        <v>386.95699999999999</v>
      </c>
      <c r="ZW334">
        <v>2.40625</v>
      </c>
      <c r="ZX334">
        <v>6870</v>
      </c>
      <c r="ZY334">
        <v>11239</v>
      </c>
      <c r="ZZ334">
        <v>0</v>
      </c>
      <c r="AAA334">
        <v>348.62400000000002</v>
      </c>
      <c r="AAB334">
        <v>2.4375</v>
      </c>
      <c r="AAC334">
        <v>6870</v>
      </c>
      <c r="AAD334">
        <v>11239</v>
      </c>
      <c r="AAE334">
        <v>0</v>
      </c>
      <c r="AAF334">
        <v>559.48299999999995</v>
      </c>
      <c r="AAG334">
        <v>2.25</v>
      </c>
      <c r="AAH334">
        <v>6870</v>
      </c>
      <c r="AAI334">
        <v>11239</v>
      </c>
      <c r="AAJ334">
        <v>0</v>
      </c>
      <c r="AAK334">
        <v>256.03399999999999</v>
      </c>
      <c r="AAL334">
        <v>2.34375</v>
      </c>
      <c r="AAM334">
        <v>6870</v>
      </c>
      <c r="AAN334">
        <v>11239</v>
      </c>
      <c r="AAO334">
        <v>0</v>
      </c>
      <c r="AAP334">
        <v>522.99699999999996</v>
      </c>
      <c r="AAQ334">
        <v>2.46875</v>
      </c>
      <c r="AAR334">
        <v>6870</v>
      </c>
      <c r="AAS334">
        <v>11239</v>
      </c>
      <c r="AAT334">
        <v>0</v>
      </c>
      <c r="AAU334">
        <v>625.13400000000001</v>
      </c>
      <c r="AAV334">
        <v>2.3125</v>
      </c>
      <c r="AAW334">
        <v>6870</v>
      </c>
      <c r="AAX334">
        <v>11239</v>
      </c>
      <c r="AAY334">
        <v>0</v>
      </c>
      <c r="AAZ334">
        <v>657.31200000000001</v>
      </c>
      <c r="ABA334">
        <v>2.5</v>
      </c>
      <c r="ABB334">
        <v>6870</v>
      </c>
      <c r="ABC334">
        <v>11239</v>
      </c>
      <c r="ABD334">
        <v>0</v>
      </c>
      <c r="ABE334">
        <v>363.92099999999999</v>
      </c>
      <c r="ABF334">
        <v>2.46875</v>
      </c>
      <c r="ABG334">
        <v>6870</v>
      </c>
      <c r="ABH334">
        <v>11239</v>
      </c>
      <c r="ABI334">
        <v>0</v>
      </c>
      <c r="ABJ334">
        <v>378.93</v>
      </c>
      <c r="ABK334">
        <v>2.53125</v>
      </c>
      <c r="ABL334">
        <v>6870</v>
      </c>
      <c r="ABM334">
        <v>11239</v>
      </c>
      <c r="ABN334">
        <v>0</v>
      </c>
      <c r="ABO334">
        <v>621.90899999999999</v>
      </c>
      <c r="ABP334">
        <v>2.46875</v>
      </c>
      <c r="ABQ334">
        <v>6870</v>
      </c>
      <c r="ABR334">
        <v>11239</v>
      </c>
      <c r="ABS334">
        <v>0</v>
      </c>
      <c r="ABT334">
        <v>539.81700000000001</v>
      </c>
      <c r="ABU334">
        <v>2.46875</v>
      </c>
      <c r="ABV334">
        <v>6870</v>
      </c>
      <c r="ABW334">
        <v>11239</v>
      </c>
      <c r="ABX334">
        <v>0</v>
      </c>
      <c r="ABY334">
        <v>608.66</v>
      </c>
      <c r="ABZ334">
        <v>2.53125</v>
      </c>
      <c r="ACA334">
        <v>6870</v>
      </c>
      <c r="ACB334">
        <v>11239</v>
      </c>
      <c r="ACC334">
        <v>0</v>
      </c>
      <c r="ACD334">
        <v>506.82900000000001</v>
      </c>
      <c r="ACE334">
        <v>2.46875</v>
      </c>
      <c r="ACF334">
        <v>6870</v>
      </c>
      <c r="ACG334">
        <v>11239</v>
      </c>
      <c r="ACH334">
        <v>0</v>
      </c>
      <c r="ACI334">
        <v>455.029</v>
      </c>
      <c r="ACJ334">
        <v>2.4375</v>
      </c>
      <c r="ACK334">
        <v>6870</v>
      </c>
      <c r="ACL334">
        <v>11239</v>
      </c>
      <c r="ACM334">
        <v>0</v>
      </c>
      <c r="ACN334">
        <v>316.125</v>
      </c>
      <c r="ACO334">
        <v>2.34375</v>
      </c>
      <c r="ACP334">
        <v>6870</v>
      </c>
      <c r="ACQ334">
        <v>11239</v>
      </c>
      <c r="ACR334">
        <v>0</v>
      </c>
      <c r="ACS334">
        <v>381.61099999999999</v>
      </c>
      <c r="ACT334">
        <v>2.46875</v>
      </c>
      <c r="ACU334">
        <v>6870</v>
      </c>
      <c r="ACV334">
        <v>11239</v>
      </c>
      <c r="ACW334">
        <v>0</v>
      </c>
      <c r="ACX334">
        <v>718.726</v>
      </c>
      <c r="ACY334">
        <v>2.5</v>
      </c>
      <c r="ACZ334">
        <v>6870</v>
      </c>
      <c r="ADA334">
        <v>11239</v>
      </c>
      <c r="ADB334">
        <v>0</v>
      </c>
      <c r="ADC334">
        <v>485.15499999999997</v>
      </c>
      <c r="ADD334">
        <v>2.6875</v>
      </c>
      <c r="ADE334">
        <v>6870</v>
      </c>
      <c r="ADF334">
        <v>11239</v>
      </c>
      <c r="ADG334">
        <v>0</v>
      </c>
      <c r="ADH334">
        <v>379.22699999999998</v>
      </c>
      <c r="ADI334">
        <v>2.53125</v>
      </c>
      <c r="ADJ334">
        <v>6870</v>
      </c>
      <c r="ADK334">
        <v>11239</v>
      </c>
      <c r="ADL334">
        <v>0</v>
      </c>
      <c r="ADM334">
        <v>435.98200000000003</v>
      </c>
      <c r="ADN334">
        <v>2.46875</v>
      </c>
      <c r="ADO334">
        <v>6870</v>
      </c>
      <c r="ADP334">
        <v>11239</v>
      </c>
      <c r="ADQ334">
        <v>0</v>
      </c>
      <c r="ADR334">
        <v>279.03800000000001</v>
      </c>
      <c r="ADS334">
        <v>2.40625</v>
      </c>
      <c r="ADT334">
        <v>6870</v>
      </c>
      <c r="ADU334">
        <v>11239</v>
      </c>
      <c r="ADV334">
        <v>0</v>
      </c>
      <c r="ADW334">
        <v>559.505</v>
      </c>
      <c r="ADX334">
        <v>2.46875</v>
      </c>
      <c r="ADY334">
        <v>6870</v>
      </c>
      <c r="ADZ334">
        <v>11239</v>
      </c>
      <c r="AEA334">
        <v>0</v>
      </c>
      <c r="AEB334">
        <v>413.61900000000003</v>
      </c>
      <c r="AEC334">
        <v>2.25</v>
      </c>
      <c r="AED334">
        <v>6870</v>
      </c>
      <c r="AEE334">
        <v>11239</v>
      </c>
      <c r="AEF334">
        <v>0</v>
      </c>
      <c r="AEG334">
        <v>304.78199999999998</v>
      </c>
      <c r="AEH334">
        <v>2.5</v>
      </c>
      <c r="AEI334">
        <v>6870</v>
      </c>
      <c r="AEJ334">
        <v>11239</v>
      </c>
      <c r="AEK334">
        <v>0</v>
      </c>
      <c r="AEL334">
        <v>515.55100000000004</v>
      </c>
      <c r="AEM334">
        <v>2.40625</v>
      </c>
      <c r="AEN334">
        <v>6870</v>
      </c>
      <c r="AEO334">
        <v>11239</v>
      </c>
      <c r="AEP334">
        <v>0</v>
      </c>
      <c r="AEQ334">
        <v>638.548</v>
      </c>
      <c r="AER334">
        <v>2.53125</v>
      </c>
      <c r="AES334">
        <v>6870</v>
      </c>
      <c r="AET334">
        <v>11239</v>
      </c>
      <c r="AEU334">
        <v>0</v>
      </c>
      <c r="AEV334">
        <v>680.976</v>
      </c>
      <c r="AEW334">
        <v>2.59375</v>
      </c>
      <c r="AEX334">
        <v>6870</v>
      </c>
      <c r="AEY334">
        <v>11239</v>
      </c>
      <c r="AEZ334">
        <v>0</v>
      </c>
      <c r="AFA334">
        <v>375.42399999999998</v>
      </c>
      <c r="AFB334">
        <v>2.625</v>
      </c>
      <c r="AFC334">
        <v>6870</v>
      </c>
      <c r="AFD334">
        <v>11239</v>
      </c>
      <c r="AFE334">
        <v>0</v>
      </c>
      <c r="AFF334">
        <v>501.27199999999999</v>
      </c>
      <c r="AFG334">
        <v>2.65625</v>
      </c>
      <c r="AFH334">
        <v>6870</v>
      </c>
      <c r="AFI334">
        <v>11239</v>
      </c>
      <c r="AFJ334">
        <v>0</v>
      </c>
      <c r="AFK334">
        <v>553.04999999999995</v>
      </c>
      <c r="AFL334">
        <v>2.59375</v>
      </c>
      <c r="AFM334">
        <v>6870</v>
      </c>
      <c r="AFN334">
        <v>11239</v>
      </c>
      <c r="AFO334">
        <v>0</v>
      </c>
      <c r="AFP334">
        <v>302.12299999999999</v>
      </c>
      <c r="AFQ334">
        <v>2.65625</v>
      </c>
      <c r="AFR334">
        <v>6870</v>
      </c>
      <c r="AFS334">
        <v>11239</v>
      </c>
      <c r="AFT334">
        <v>0</v>
      </c>
      <c r="AFU334">
        <v>458.20499999999998</v>
      </c>
      <c r="AFV334">
        <v>2.6875</v>
      </c>
      <c r="AFW334">
        <v>6870</v>
      </c>
      <c r="AFX334">
        <v>11239</v>
      </c>
      <c r="AFY334">
        <v>0</v>
      </c>
      <c r="AFZ334">
        <v>416.97</v>
      </c>
      <c r="AGA334">
        <v>2.5625</v>
      </c>
      <c r="AGB334">
        <v>6870</v>
      </c>
      <c r="AGC334">
        <v>11239</v>
      </c>
      <c r="AGD334">
        <v>0</v>
      </c>
      <c r="AGE334">
        <v>429.49299999999999</v>
      </c>
      <c r="AGF334">
        <v>2.53125</v>
      </c>
      <c r="AGG334">
        <v>6870</v>
      </c>
      <c r="AGH334">
        <v>11239</v>
      </c>
      <c r="AGI334">
        <v>0</v>
      </c>
      <c r="AGJ334">
        <v>462.56599999999997</v>
      </c>
      <c r="AGK334">
        <v>2.5625</v>
      </c>
      <c r="AGL334">
        <v>6870</v>
      </c>
      <c r="AGM334">
        <v>11239</v>
      </c>
      <c r="AGN334">
        <v>0</v>
      </c>
      <c r="AGO334">
        <v>390.33699999999999</v>
      </c>
      <c r="AGP334">
        <v>2.4375</v>
      </c>
      <c r="AGQ334">
        <v>6870</v>
      </c>
      <c r="AGR334">
        <v>11239</v>
      </c>
      <c r="AGS334">
        <v>0</v>
      </c>
      <c r="AGT334">
        <v>501.49400000000003</v>
      </c>
      <c r="AGU334">
        <v>2.53125</v>
      </c>
      <c r="AGV334">
        <v>6870</v>
      </c>
      <c r="AGW334">
        <v>11239</v>
      </c>
      <c r="AGX334">
        <v>0</v>
      </c>
      <c r="AGY334">
        <v>635.53300000000002</v>
      </c>
      <c r="AGZ334">
        <v>2.625</v>
      </c>
      <c r="AHA334">
        <v>6870</v>
      </c>
      <c r="AHB334">
        <v>11239</v>
      </c>
      <c r="AHC334">
        <v>0</v>
      </c>
      <c r="AHD334">
        <v>523.05600000000004</v>
      </c>
      <c r="AHE334">
        <v>2.65625</v>
      </c>
      <c r="AHF334">
        <v>6870</v>
      </c>
      <c r="AHG334">
        <v>11239</v>
      </c>
      <c r="AHH334">
        <v>0</v>
      </c>
      <c r="AHI334">
        <v>462.16699999999997</v>
      </c>
      <c r="AHJ334">
        <v>2.59375</v>
      </c>
      <c r="AHK334">
        <v>6870</v>
      </c>
      <c r="AHL334">
        <v>11239</v>
      </c>
      <c r="AHM334">
        <v>0</v>
      </c>
      <c r="AHN334">
        <v>414.82400000000001</v>
      </c>
      <c r="AHO334">
        <v>2.625</v>
      </c>
      <c r="AHP334">
        <v>6870</v>
      </c>
      <c r="AHQ334">
        <v>11239</v>
      </c>
      <c r="AHR334">
        <v>0</v>
      </c>
      <c r="AHS334">
        <v>556.54399999999998</v>
      </c>
      <c r="AHT334">
        <v>2.59375</v>
      </c>
      <c r="AHU334">
        <v>6870</v>
      </c>
      <c r="AHV334">
        <v>11239</v>
      </c>
      <c r="AHW334">
        <v>0</v>
      </c>
      <c r="AHX334">
        <v>273.52300000000002</v>
      </c>
      <c r="AHY334">
        <v>2.375</v>
      </c>
      <c r="AHZ334">
        <v>6870</v>
      </c>
      <c r="AIA334">
        <v>11239</v>
      </c>
      <c r="AIB334">
        <v>0</v>
      </c>
      <c r="AIC334">
        <v>684.66300000000001</v>
      </c>
      <c r="AID334">
        <v>2.4375</v>
      </c>
      <c r="AIE334">
        <v>6870</v>
      </c>
      <c r="AIF334">
        <v>11239</v>
      </c>
      <c r="AIG334">
        <v>0</v>
      </c>
      <c r="AIH334">
        <v>377.66800000000001</v>
      </c>
      <c r="AII334">
        <v>2.4375</v>
      </c>
      <c r="AIJ334">
        <v>6870</v>
      </c>
      <c r="AIK334">
        <v>11239</v>
      </c>
      <c r="AIL334">
        <v>0</v>
      </c>
      <c r="AIM334">
        <v>526.47</v>
      </c>
      <c r="AIN334">
        <v>2.46875</v>
      </c>
      <c r="AIO334">
        <v>6870</v>
      </c>
      <c r="AIP334">
        <v>11239</v>
      </c>
      <c r="AIQ334">
        <v>0</v>
      </c>
      <c r="AIR334">
        <v>481.25400000000002</v>
      </c>
      <c r="AIS334">
        <v>2.59375</v>
      </c>
      <c r="AIT334">
        <v>6870</v>
      </c>
      <c r="AIU334">
        <v>11239</v>
      </c>
      <c r="AIV334">
        <v>0</v>
      </c>
      <c r="AIW334">
        <v>448.97199999999998</v>
      </c>
      <c r="AIX334">
        <v>2.4375</v>
      </c>
      <c r="AIY334">
        <v>6870</v>
      </c>
      <c r="AIZ334">
        <v>11239</v>
      </c>
      <c r="AJA334">
        <v>0</v>
      </c>
      <c r="AJB334">
        <v>669.32600000000002</v>
      </c>
      <c r="AJC334">
        <v>2.5625</v>
      </c>
      <c r="AJD334">
        <v>6870</v>
      </c>
      <c r="AJE334">
        <v>11239</v>
      </c>
      <c r="AJF334">
        <v>0</v>
      </c>
      <c r="AJG334">
        <v>500.42200000000003</v>
      </c>
      <c r="AJH334">
        <v>2.375</v>
      </c>
      <c r="AJI334">
        <v>6870</v>
      </c>
      <c r="AJJ334">
        <v>11239</v>
      </c>
      <c r="AJK334">
        <v>0</v>
      </c>
      <c r="AJL334">
        <v>459.25400000000002</v>
      </c>
      <c r="AJM334">
        <v>2.40625</v>
      </c>
      <c r="AJN334">
        <v>6870</v>
      </c>
      <c r="AJO334">
        <v>11239</v>
      </c>
      <c r="AJP334">
        <v>0</v>
      </c>
      <c r="AJQ334">
        <v>459.75400000000002</v>
      </c>
      <c r="AJR334">
        <v>2.53125</v>
      </c>
      <c r="AJS334">
        <v>6870</v>
      </c>
      <c r="AJT334">
        <v>11239</v>
      </c>
      <c r="AJU334">
        <v>0</v>
      </c>
      <c r="AJV334">
        <v>447.54</v>
      </c>
      <c r="AJW334">
        <v>2.59375</v>
      </c>
      <c r="AJX334">
        <v>6870</v>
      </c>
      <c r="AJY334">
        <v>11239</v>
      </c>
      <c r="AJZ334">
        <v>0</v>
      </c>
      <c r="AKA334">
        <v>707.14599999999996</v>
      </c>
      <c r="AKB334">
        <v>2.5625</v>
      </c>
      <c r="AKC334">
        <v>6870</v>
      </c>
      <c r="AKD334">
        <v>11239</v>
      </c>
      <c r="AKE334">
        <v>0</v>
      </c>
      <c r="AKF334">
        <v>409.21600000000001</v>
      </c>
      <c r="AKG334">
        <v>2.53125</v>
      </c>
      <c r="AKH334">
        <v>6870</v>
      </c>
      <c r="AKI334">
        <v>11239</v>
      </c>
      <c r="AKJ334">
        <v>0</v>
      </c>
      <c r="AKK334">
        <v>296.77100000000002</v>
      </c>
      <c r="AKL334">
        <v>2.53125</v>
      </c>
      <c r="AKM334">
        <v>6870</v>
      </c>
      <c r="AKN334">
        <v>11239</v>
      </c>
      <c r="AKO334">
        <v>0</v>
      </c>
      <c r="AKP334">
        <v>435.52199999999999</v>
      </c>
      <c r="AKQ334">
        <v>2.65625</v>
      </c>
      <c r="AKR334">
        <v>6870</v>
      </c>
      <c r="AKS334">
        <v>11239</v>
      </c>
      <c r="AKT334">
        <v>0</v>
      </c>
      <c r="AKU334">
        <v>434.28199999999998</v>
      </c>
      <c r="AKV334">
        <v>2.40625</v>
      </c>
      <c r="AKW334">
        <v>6870</v>
      </c>
      <c r="AKX334">
        <v>11239</v>
      </c>
      <c r="AKY334">
        <v>0</v>
      </c>
      <c r="AKZ334">
        <v>617.12300000000005</v>
      </c>
      <c r="ALA334">
        <v>2.375</v>
      </c>
      <c r="ALB334">
        <v>6870</v>
      </c>
      <c r="ALC334">
        <v>11239</v>
      </c>
      <c r="ALD334">
        <v>0</v>
      </c>
      <c r="ALE334">
        <v>634.33100000000002</v>
      </c>
      <c r="ALF334">
        <v>2.5</v>
      </c>
      <c r="ALG334">
        <v>6870</v>
      </c>
      <c r="ALH334">
        <v>11239</v>
      </c>
      <c r="ALI334">
        <v>0</v>
      </c>
      <c r="ALJ334">
        <v>556.375</v>
      </c>
      <c r="ALK334">
        <v>2.46875</v>
      </c>
      <c r="ALL334">
        <v>6870</v>
      </c>
      <c r="ALM334">
        <v>11239</v>
      </c>
      <c r="ALN334">
        <v>0</v>
      </c>
      <c r="ALO334">
        <v>680.76800000000003</v>
      </c>
      <c r="ALP334">
        <v>2.59375</v>
      </c>
      <c r="ALQ334">
        <v>6870</v>
      </c>
      <c r="ALR334">
        <v>11239</v>
      </c>
      <c r="ALS334">
        <v>0</v>
      </c>
      <c r="ALT334">
        <v>536.43200000000002</v>
      </c>
      <c r="ALU334">
        <v>2.71875</v>
      </c>
      <c r="ALV334">
        <v>6870</v>
      </c>
      <c r="ALW334">
        <v>11239</v>
      </c>
      <c r="ALX334">
        <v>0</v>
      </c>
      <c r="ALY334">
        <v>596.05899999999997</v>
      </c>
      <c r="ALZ334">
        <v>2.4375</v>
      </c>
      <c r="AMA334">
        <v>6870</v>
      </c>
      <c r="AMB334">
        <v>11239</v>
      </c>
      <c r="AMC334">
        <v>0</v>
      </c>
      <c r="AMD334">
        <v>388.00400000000002</v>
      </c>
      <c r="AME334">
        <v>2.5625</v>
      </c>
      <c r="AMF334">
        <v>6870</v>
      </c>
      <c r="AMG334">
        <v>11239</v>
      </c>
      <c r="AMH334">
        <v>0</v>
      </c>
      <c r="AMI334">
        <v>622.01400000000001</v>
      </c>
      <c r="AMJ334">
        <v>2.46875</v>
      </c>
      <c r="AMK334">
        <v>6870</v>
      </c>
      <c r="AML334">
        <v>11239</v>
      </c>
      <c r="AMM334">
        <v>0</v>
      </c>
      <c r="AMN334">
        <v>542.77099999999996</v>
      </c>
      <c r="AMO334">
        <v>2.34375</v>
      </c>
      <c r="AMP334">
        <v>6870</v>
      </c>
      <c r="AMQ334">
        <v>11239</v>
      </c>
      <c r="AMR334">
        <v>0</v>
      </c>
      <c r="AMS334">
        <v>311.78899999999999</v>
      </c>
      <c r="AMT334">
        <v>2.53125</v>
      </c>
      <c r="AMU334">
        <v>6870</v>
      </c>
      <c r="AMV334">
        <v>11239</v>
      </c>
      <c r="AMW334">
        <v>0</v>
      </c>
      <c r="AMX334">
        <v>547.02099999999996</v>
      </c>
      <c r="AMY334">
        <v>2.59375</v>
      </c>
      <c r="AMZ334">
        <v>6870</v>
      </c>
      <c r="ANA334">
        <v>11239</v>
      </c>
      <c r="ANB334">
        <v>0</v>
      </c>
      <c r="ANC334">
        <v>668.36800000000005</v>
      </c>
      <c r="AND334">
        <v>2.5625</v>
      </c>
      <c r="ANE334">
        <v>6870</v>
      </c>
      <c r="ANF334">
        <v>11239</v>
      </c>
      <c r="ANG334">
        <v>0</v>
      </c>
      <c r="ANH334">
        <v>542.49599999999998</v>
      </c>
      <c r="ANI334">
        <v>2.875</v>
      </c>
      <c r="ANJ334">
        <v>6870</v>
      </c>
      <c r="ANK334">
        <v>11239</v>
      </c>
      <c r="ANL334">
        <v>0</v>
      </c>
      <c r="ANM334">
        <v>597.26400000000001</v>
      </c>
      <c r="ANN334">
        <v>2.6875</v>
      </c>
      <c r="ANO334">
        <v>6870</v>
      </c>
      <c r="ANP334">
        <v>11239</v>
      </c>
      <c r="ANQ334">
        <v>0</v>
      </c>
      <c r="ANR334">
        <v>572.50699999999995</v>
      </c>
      <c r="ANS334">
        <v>2.53125</v>
      </c>
      <c r="ANT334">
        <v>6870</v>
      </c>
      <c r="ANU334">
        <v>11239</v>
      </c>
      <c r="ANV334">
        <v>0</v>
      </c>
      <c r="ANW334">
        <v>546.94899999999996</v>
      </c>
      <c r="ANX334">
        <v>2.625</v>
      </c>
      <c r="ANY334">
        <v>6870</v>
      </c>
      <c r="ANZ334">
        <v>11239</v>
      </c>
      <c r="AOA334">
        <v>0</v>
      </c>
      <c r="AOB334">
        <v>671.46500000000003</v>
      </c>
      <c r="AOC334">
        <v>2.6875</v>
      </c>
      <c r="AOD334">
        <v>6870</v>
      </c>
      <c r="AOE334">
        <v>11239</v>
      </c>
      <c r="AOF334">
        <v>0</v>
      </c>
      <c r="AOG334">
        <v>541.95500000000004</v>
      </c>
      <c r="AOH334">
        <v>2.59375</v>
      </c>
      <c r="AOI334">
        <v>6870</v>
      </c>
      <c r="AOJ334">
        <v>11239</v>
      </c>
      <c r="AOK334">
        <v>0</v>
      </c>
      <c r="AOL334">
        <v>618.26199999999994</v>
      </c>
      <c r="AOM334">
        <v>2.59375</v>
      </c>
      <c r="AON334">
        <v>6870</v>
      </c>
      <c r="AOO334">
        <v>11239</v>
      </c>
      <c r="AOP334">
        <v>0</v>
      </c>
      <c r="AOQ334">
        <v>430.54399999999998</v>
      </c>
      <c r="AOR334">
        <v>2.5625</v>
      </c>
      <c r="AOS334">
        <v>6870</v>
      </c>
      <c r="AOT334">
        <v>11239</v>
      </c>
      <c r="AOU334">
        <v>0</v>
      </c>
      <c r="AOV334">
        <v>465.56599999999997</v>
      </c>
      <c r="AOW334">
        <v>2.53125</v>
      </c>
      <c r="AOX334">
        <v>6870</v>
      </c>
      <c r="AOY334">
        <v>11239</v>
      </c>
      <c r="AOZ334">
        <v>0</v>
      </c>
      <c r="APA334">
        <v>468.21</v>
      </c>
      <c r="APB334">
        <v>2.625</v>
      </c>
      <c r="APC334">
        <v>6870</v>
      </c>
      <c r="APD334">
        <v>11239</v>
      </c>
      <c r="APE334">
        <v>0</v>
      </c>
      <c r="APF334">
        <v>454.404</v>
      </c>
      <c r="APG334">
        <v>2.625</v>
      </c>
      <c r="APH334">
        <v>6870</v>
      </c>
      <c r="API334">
        <v>11239</v>
      </c>
      <c r="APJ334">
        <v>0</v>
      </c>
      <c r="APK334">
        <v>655.10299999999995</v>
      </c>
      <c r="APL334">
        <v>2.5</v>
      </c>
      <c r="APM334">
        <v>6870</v>
      </c>
      <c r="APN334">
        <v>11239</v>
      </c>
      <c r="APO334">
        <v>0</v>
      </c>
      <c r="APP334">
        <v>296.93400000000003</v>
      </c>
      <c r="APQ334">
        <v>2.59375</v>
      </c>
      <c r="APR334">
        <v>6870</v>
      </c>
      <c r="APS334">
        <v>11239</v>
      </c>
      <c r="APT334">
        <v>0</v>
      </c>
      <c r="APU334">
        <v>405.93700000000001</v>
      </c>
      <c r="APV334">
        <v>2.5</v>
      </c>
      <c r="APW334">
        <v>6870</v>
      </c>
      <c r="APX334">
        <v>11239</v>
      </c>
      <c r="APY334">
        <v>0</v>
      </c>
      <c r="APZ334">
        <v>617.58000000000004</v>
      </c>
      <c r="AQA334">
        <v>2.53125</v>
      </c>
      <c r="AQB334">
        <v>6870</v>
      </c>
      <c r="AQC334">
        <v>11239</v>
      </c>
      <c r="AQD334">
        <v>0</v>
      </c>
      <c r="AQE334">
        <v>582.42899999999997</v>
      </c>
      <c r="AQF334">
        <v>2.53125</v>
      </c>
      <c r="AQG334">
        <v>6870</v>
      </c>
      <c r="AQH334">
        <v>11239</v>
      </c>
      <c r="AQI334">
        <v>0</v>
      </c>
      <c r="AQJ334">
        <v>404.85</v>
      </c>
      <c r="AQK334">
        <v>2.4375</v>
      </c>
      <c r="AQL334">
        <v>6870</v>
      </c>
      <c r="AQM334">
        <v>11239</v>
      </c>
      <c r="AQN334">
        <v>0</v>
      </c>
      <c r="AQO334">
        <v>585.07399999999996</v>
      </c>
      <c r="AQP334">
        <v>2.34375</v>
      </c>
      <c r="AQQ334">
        <v>6870</v>
      </c>
      <c r="AQR334">
        <v>11239</v>
      </c>
      <c r="AQS334">
        <v>0</v>
      </c>
      <c r="AQT334">
        <v>293.12900000000002</v>
      </c>
      <c r="AQU334">
        <v>2.34375</v>
      </c>
      <c r="AQV334">
        <v>6870</v>
      </c>
      <c r="AQW334">
        <v>11239</v>
      </c>
      <c r="AQX334">
        <v>0</v>
      </c>
      <c r="AQY334">
        <v>411.24700000000001</v>
      </c>
      <c r="AQZ334">
        <v>2.4375</v>
      </c>
      <c r="ARA334">
        <v>6870</v>
      </c>
      <c r="ARB334">
        <v>11239</v>
      </c>
      <c r="ARC334">
        <v>0</v>
      </c>
      <c r="ARD334">
        <v>384.423</v>
      </c>
      <c r="ARE334">
        <v>2.5</v>
      </c>
      <c r="ARF334">
        <v>6870</v>
      </c>
      <c r="ARG334">
        <v>11239</v>
      </c>
      <c r="ARH334">
        <v>0</v>
      </c>
      <c r="ARI334">
        <v>288.89999999999998</v>
      </c>
      <c r="ARJ334">
        <v>2.5</v>
      </c>
      <c r="ARK334">
        <v>6870</v>
      </c>
      <c r="ARL334">
        <v>11239</v>
      </c>
      <c r="ARM334">
        <v>0</v>
      </c>
      <c r="ARN334">
        <v>588.524</v>
      </c>
      <c r="ARO334">
        <v>2.53125</v>
      </c>
      <c r="ARP334">
        <v>6870</v>
      </c>
      <c r="ARQ334">
        <v>11239</v>
      </c>
      <c r="ARR334">
        <v>0</v>
      </c>
      <c r="ARS334">
        <v>330.40300000000002</v>
      </c>
      <c r="ART334">
        <v>2.28125</v>
      </c>
      <c r="ARU334">
        <v>6870</v>
      </c>
      <c r="ARV334">
        <v>11239</v>
      </c>
      <c r="ARW334">
        <v>0</v>
      </c>
      <c r="ARX334">
        <v>446.279</v>
      </c>
      <c r="ARY334">
        <v>2.375</v>
      </c>
      <c r="ARZ334">
        <v>6870</v>
      </c>
      <c r="ASA334">
        <v>11239</v>
      </c>
      <c r="ASB334">
        <v>0</v>
      </c>
      <c r="ASC334">
        <v>506.577</v>
      </c>
      <c r="ASD334">
        <v>2.3125</v>
      </c>
      <c r="ASE334">
        <v>6870</v>
      </c>
      <c r="ASF334">
        <v>11239</v>
      </c>
      <c r="ASG334">
        <v>0</v>
      </c>
      <c r="ASH334">
        <v>462.4</v>
      </c>
      <c r="ASI334">
        <v>2.28125</v>
      </c>
      <c r="ASJ334">
        <v>6870</v>
      </c>
      <c r="ASK334">
        <v>11239</v>
      </c>
      <c r="ASL334">
        <v>0</v>
      </c>
      <c r="ASM334">
        <v>384.21600000000001</v>
      </c>
      <c r="ASN334">
        <v>2.28125</v>
      </c>
      <c r="ASO334">
        <v>6870</v>
      </c>
      <c r="ASP334">
        <v>11239</v>
      </c>
      <c r="ASQ334">
        <v>0</v>
      </c>
      <c r="ASR334">
        <v>350.22800000000001</v>
      </c>
      <c r="ASS334">
        <v>2.40625</v>
      </c>
      <c r="AST334">
        <v>6870</v>
      </c>
      <c r="ASU334">
        <v>11239</v>
      </c>
      <c r="ASV334">
        <v>0</v>
      </c>
      <c r="ASW334">
        <v>561.55799999999999</v>
      </c>
      <c r="ASX334">
        <v>2.46875</v>
      </c>
      <c r="ASY334">
        <v>6870</v>
      </c>
      <c r="ASZ334">
        <v>11239</v>
      </c>
      <c r="ATA334">
        <v>0</v>
      </c>
      <c r="ATB334">
        <v>692.52200000000005</v>
      </c>
      <c r="ATC334">
        <v>2.53125</v>
      </c>
      <c r="ATD334">
        <v>6870</v>
      </c>
      <c r="ATE334">
        <v>11239</v>
      </c>
      <c r="ATF334">
        <v>0</v>
      </c>
      <c r="ATG334">
        <v>785.05399999999997</v>
      </c>
      <c r="ATH334">
        <v>2.53125</v>
      </c>
      <c r="ATI334">
        <v>6870</v>
      </c>
      <c r="ATJ334">
        <v>11239</v>
      </c>
      <c r="ATK334">
        <v>0</v>
      </c>
      <c r="ATL334">
        <v>552.173</v>
      </c>
      <c r="ATM334">
        <v>2.59375</v>
      </c>
      <c r="ATN334">
        <v>6870</v>
      </c>
      <c r="ATO334">
        <v>11239</v>
      </c>
      <c r="ATP334">
        <v>0</v>
      </c>
      <c r="ATQ334">
        <v>431.05599999999998</v>
      </c>
      <c r="ATR334">
        <v>2.6875</v>
      </c>
      <c r="ATS334">
        <v>6870</v>
      </c>
      <c r="ATT334">
        <v>11239</v>
      </c>
      <c r="ATU334">
        <v>0</v>
      </c>
      <c r="ATV334">
        <v>736.36300000000006</v>
      </c>
      <c r="ATW334">
        <v>2.78125</v>
      </c>
      <c r="ATX334">
        <v>6870</v>
      </c>
      <c r="ATY334">
        <v>11239</v>
      </c>
      <c r="ATZ334">
        <v>0</v>
      </c>
      <c r="AUA334">
        <v>293.30399999999997</v>
      </c>
      <c r="AUB334">
        <v>2.65625</v>
      </c>
      <c r="AUC334">
        <v>6870</v>
      </c>
      <c r="AUD334">
        <v>11239</v>
      </c>
      <c r="AUE334">
        <v>0</v>
      </c>
      <c r="AUF334">
        <v>714.505</v>
      </c>
      <c r="AUG334">
        <v>2.5</v>
      </c>
      <c r="AUH334">
        <v>6870</v>
      </c>
      <c r="AUI334">
        <v>11239</v>
      </c>
      <c r="AUJ334">
        <v>0</v>
      </c>
      <c r="AUK334">
        <v>502.52499999999998</v>
      </c>
      <c r="AUL334">
        <v>2.5</v>
      </c>
      <c r="AUM334">
        <v>6870</v>
      </c>
      <c r="AUN334">
        <v>11239</v>
      </c>
      <c r="AUO334">
        <v>0</v>
      </c>
      <c r="AUP334">
        <v>749.62400000000002</v>
      </c>
      <c r="AUQ334">
        <v>2.5625</v>
      </c>
      <c r="AUR334">
        <v>6870</v>
      </c>
      <c r="AUS334">
        <v>11239</v>
      </c>
      <c r="AUT334">
        <v>0</v>
      </c>
      <c r="AUU334">
        <v>482.41899999999998</v>
      </c>
      <c r="AUV334">
        <v>2.53125</v>
      </c>
      <c r="AUW334">
        <v>6870</v>
      </c>
      <c r="AUX334">
        <v>11239</v>
      </c>
      <c r="AUY334">
        <v>0</v>
      </c>
      <c r="AUZ334">
        <v>682.00699999999995</v>
      </c>
      <c r="AVA334">
        <v>2.59375</v>
      </c>
      <c r="AVB334">
        <v>6870</v>
      </c>
      <c r="AVC334">
        <v>11239</v>
      </c>
      <c r="AVD334">
        <v>0</v>
      </c>
      <c r="AVE334">
        <v>379.29500000000002</v>
      </c>
      <c r="AVF334">
        <v>2.5625</v>
      </c>
      <c r="AVG334">
        <v>6870</v>
      </c>
      <c r="AVH334">
        <v>11239</v>
      </c>
      <c r="AVI334">
        <v>0</v>
      </c>
      <c r="AVJ334">
        <v>510.18700000000001</v>
      </c>
      <c r="AVK334">
        <v>2.4375</v>
      </c>
      <c r="AVL334">
        <v>6870</v>
      </c>
      <c r="AVM334">
        <v>11239</v>
      </c>
      <c r="AVN334">
        <v>0</v>
      </c>
      <c r="AVO334">
        <v>722.19399999999996</v>
      </c>
      <c r="AVP334">
        <v>2.53125</v>
      </c>
      <c r="AVQ334">
        <v>6870</v>
      </c>
      <c r="AVR334">
        <v>11239</v>
      </c>
      <c r="AVS334">
        <v>0</v>
      </c>
      <c r="AVT334">
        <v>569.899</v>
      </c>
      <c r="AVU334">
        <v>2.5</v>
      </c>
      <c r="AVV334">
        <v>6870</v>
      </c>
      <c r="AVW334">
        <v>11239</v>
      </c>
      <c r="AVX334">
        <v>0</v>
      </c>
      <c r="AVY334">
        <v>653.93499999999995</v>
      </c>
      <c r="AVZ334">
        <v>2.46875</v>
      </c>
      <c r="AWA334">
        <v>6870</v>
      </c>
      <c r="AWB334">
        <v>11239</v>
      </c>
      <c r="AWC334">
        <v>0</v>
      </c>
      <c r="AWD334">
        <v>393.05799999999999</v>
      </c>
      <c r="AWE334">
        <v>2.5</v>
      </c>
      <c r="AWF334">
        <v>6870</v>
      </c>
      <c r="AWG334">
        <v>11239</v>
      </c>
      <c r="AWH334">
        <v>0</v>
      </c>
      <c r="AWI334">
        <v>472.464</v>
      </c>
      <c r="AWJ334">
        <v>2.40625</v>
      </c>
      <c r="AWK334">
        <v>6870</v>
      </c>
      <c r="AWL334">
        <v>11239</v>
      </c>
      <c r="AWM334">
        <v>0</v>
      </c>
      <c r="AWN334">
        <v>404.47300000000001</v>
      </c>
      <c r="AWO334">
        <v>2.375</v>
      </c>
      <c r="AWP334">
        <v>6870</v>
      </c>
      <c r="AWQ334">
        <v>11239</v>
      </c>
      <c r="AWR334">
        <v>0</v>
      </c>
      <c r="AWS334">
        <v>578.09799999999996</v>
      </c>
      <c r="AWT334">
        <v>2.28125</v>
      </c>
      <c r="AWU334">
        <v>6870</v>
      </c>
      <c r="AWV334">
        <v>11239</v>
      </c>
      <c r="AWW334">
        <v>0</v>
      </c>
      <c r="AWX334">
        <v>629.54499999999996</v>
      </c>
      <c r="AWY334">
        <v>2.28125</v>
      </c>
      <c r="AWZ334">
        <v>6870</v>
      </c>
      <c r="AXA334">
        <v>11239</v>
      </c>
      <c r="AXB334">
        <v>0</v>
      </c>
      <c r="AXC334">
        <v>851.35299999999995</v>
      </c>
      <c r="AXD334">
        <v>2.34375</v>
      </c>
      <c r="AXE334">
        <v>6870</v>
      </c>
      <c r="AXF334">
        <v>11239</v>
      </c>
      <c r="AXG334">
        <v>0</v>
      </c>
      <c r="AXH334">
        <v>519.30499999999995</v>
      </c>
      <c r="AXI334">
        <v>2.40625</v>
      </c>
      <c r="AXJ334">
        <v>6870</v>
      </c>
      <c r="AXK334">
        <v>11239</v>
      </c>
      <c r="AXL334">
        <v>0</v>
      </c>
      <c r="AXM334">
        <v>448.35700000000003</v>
      </c>
      <c r="AXN334">
        <v>2.4375</v>
      </c>
      <c r="AXO334">
        <v>6870</v>
      </c>
      <c r="AXP334">
        <v>11239</v>
      </c>
      <c r="AXQ334">
        <v>0</v>
      </c>
      <c r="AXR334">
        <v>573.803</v>
      </c>
      <c r="AXS334">
        <v>2.5</v>
      </c>
      <c r="AXT334">
        <v>6870</v>
      </c>
      <c r="AXU334">
        <v>11239</v>
      </c>
      <c r="AXV334">
        <v>0</v>
      </c>
      <c r="AXW334">
        <v>475.81799999999998</v>
      </c>
      <c r="AXX334">
        <v>2.5</v>
      </c>
      <c r="AXY334">
        <v>6870</v>
      </c>
      <c r="AXZ334">
        <v>11239</v>
      </c>
      <c r="AYA334">
        <v>0</v>
      </c>
      <c r="AYB334">
        <v>785.21400000000006</v>
      </c>
      <c r="AYC334">
        <v>2.59375</v>
      </c>
      <c r="AYD334">
        <v>6870</v>
      </c>
      <c r="AYE334">
        <v>11239</v>
      </c>
      <c r="AYF334">
        <v>0</v>
      </c>
      <c r="AYG334">
        <v>415.62400000000002</v>
      </c>
      <c r="AYH334">
        <v>2.5</v>
      </c>
      <c r="AYI334">
        <v>6870</v>
      </c>
      <c r="AYJ334">
        <v>11239</v>
      </c>
      <c r="AYK334">
        <v>0</v>
      </c>
      <c r="AYL334">
        <v>564.10699999999997</v>
      </c>
      <c r="AYM334">
        <v>2.59375</v>
      </c>
      <c r="AYN334">
        <v>6870</v>
      </c>
      <c r="AYO334">
        <v>11239</v>
      </c>
      <c r="AYP334">
        <v>0</v>
      </c>
      <c r="AYQ334">
        <v>599.33699999999999</v>
      </c>
      <c r="AYR334">
        <v>2.40625</v>
      </c>
      <c r="AYS334">
        <v>6870</v>
      </c>
      <c r="AYT334">
        <v>11239</v>
      </c>
      <c r="AYU334">
        <v>0</v>
      </c>
      <c r="AYV334">
        <v>722.43799999999999</v>
      </c>
      <c r="AYW334">
        <v>2.5625</v>
      </c>
      <c r="AYX334">
        <v>6859</v>
      </c>
      <c r="AYY334">
        <v>11239</v>
      </c>
      <c r="AYZ334">
        <v>0</v>
      </c>
    </row>
    <row r="335" spans="1:3337" x14ac:dyDescent="0.25">
      <c r="A335" t="s">
        <v>20</v>
      </c>
      <c r="B335" t="s">
        <v>53</v>
      </c>
      <c r="C335">
        <v>1002.94</v>
      </c>
      <c r="D335">
        <v>7.34375</v>
      </c>
      <c r="E335">
        <v>7875</v>
      </c>
      <c r="F335">
        <v>11148</v>
      </c>
      <c r="G335">
        <v>0</v>
      </c>
      <c r="H335">
        <v>690.59199999999998</v>
      </c>
      <c r="I335">
        <v>7.3125</v>
      </c>
      <c r="J335">
        <v>7875</v>
      </c>
      <c r="K335">
        <v>11148</v>
      </c>
      <c r="L335">
        <v>0</v>
      </c>
      <c r="M335">
        <v>665.72400000000005</v>
      </c>
      <c r="N335">
        <v>7.21875</v>
      </c>
      <c r="O335">
        <v>7875</v>
      </c>
      <c r="P335">
        <v>11148</v>
      </c>
      <c r="Q335">
        <v>0</v>
      </c>
      <c r="R335">
        <v>402.27800000000002</v>
      </c>
      <c r="S335">
        <v>7.21875</v>
      </c>
      <c r="T335">
        <v>7875</v>
      </c>
      <c r="U335">
        <v>11148</v>
      </c>
      <c r="V335">
        <v>0</v>
      </c>
      <c r="W335">
        <v>899.10199999999998</v>
      </c>
      <c r="X335">
        <v>7.09375</v>
      </c>
      <c r="Y335">
        <v>7456</v>
      </c>
      <c r="Z335">
        <v>11148</v>
      </c>
      <c r="AA335">
        <v>0</v>
      </c>
      <c r="AB335">
        <v>525.25599999999997</v>
      </c>
      <c r="AC335">
        <v>7.09375</v>
      </c>
      <c r="AD335">
        <v>7456</v>
      </c>
      <c r="AE335">
        <v>11148</v>
      </c>
      <c r="AF335">
        <v>0</v>
      </c>
      <c r="AG335">
        <v>844.18600000000004</v>
      </c>
      <c r="AH335">
        <v>7</v>
      </c>
      <c r="AI335">
        <v>7456</v>
      </c>
      <c r="AJ335">
        <v>11239</v>
      </c>
      <c r="AK335">
        <v>0</v>
      </c>
      <c r="AL335">
        <v>758.596</v>
      </c>
      <c r="AM335">
        <v>6.8125</v>
      </c>
      <c r="AN335">
        <v>7456</v>
      </c>
      <c r="AO335">
        <v>11239</v>
      </c>
      <c r="AP335">
        <v>0</v>
      </c>
      <c r="AQ335">
        <v>840.928</v>
      </c>
      <c r="AR335">
        <v>6.46875</v>
      </c>
      <c r="AS335">
        <v>7456</v>
      </c>
      <c r="AT335">
        <v>11239</v>
      </c>
      <c r="AU335">
        <v>0</v>
      </c>
      <c r="AV335">
        <v>587.32600000000002</v>
      </c>
      <c r="AW335">
        <v>6.15625</v>
      </c>
      <c r="AX335">
        <v>7456</v>
      </c>
      <c r="AY335">
        <v>11239</v>
      </c>
      <c r="AZ335">
        <v>0</v>
      </c>
      <c r="BA335">
        <v>849.83500000000004</v>
      </c>
      <c r="BB335">
        <v>6.09375</v>
      </c>
      <c r="BC335">
        <v>7456</v>
      </c>
      <c r="BD335">
        <v>11239</v>
      </c>
      <c r="BE335">
        <v>0</v>
      </c>
      <c r="BF335">
        <v>585.53599999999994</v>
      </c>
      <c r="BG335">
        <v>5.65625</v>
      </c>
      <c r="BH335">
        <v>7456</v>
      </c>
      <c r="BI335">
        <v>11239</v>
      </c>
      <c r="BJ335">
        <v>0</v>
      </c>
      <c r="BK335">
        <v>537.18200000000002</v>
      </c>
      <c r="BL335">
        <v>4.8125</v>
      </c>
      <c r="BM335">
        <v>7236</v>
      </c>
      <c r="BN335">
        <v>11239</v>
      </c>
      <c r="BO335">
        <v>0</v>
      </c>
      <c r="BP335">
        <v>656.40099999999995</v>
      </c>
      <c r="BQ335">
        <v>4.625</v>
      </c>
      <c r="BR335">
        <v>7236</v>
      </c>
      <c r="BS335">
        <v>11239</v>
      </c>
      <c r="BT335">
        <v>0</v>
      </c>
      <c r="BU335">
        <v>597.00199999999995</v>
      </c>
      <c r="BV335">
        <v>4.5</v>
      </c>
      <c r="BW335">
        <v>7236</v>
      </c>
      <c r="BX335">
        <v>11239</v>
      </c>
      <c r="BY335">
        <v>0</v>
      </c>
      <c r="BZ335">
        <v>724.01</v>
      </c>
      <c r="CA335">
        <v>4.09375</v>
      </c>
      <c r="CB335">
        <v>6913</v>
      </c>
      <c r="CC335">
        <v>11239</v>
      </c>
      <c r="CD335">
        <v>0</v>
      </c>
      <c r="CE335">
        <v>727.21799999999996</v>
      </c>
      <c r="CF335">
        <v>3.6875</v>
      </c>
      <c r="CG335">
        <v>6913</v>
      </c>
      <c r="CH335">
        <v>11239</v>
      </c>
      <c r="CI335">
        <v>0</v>
      </c>
      <c r="CJ335">
        <v>419.60599999999999</v>
      </c>
      <c r="CK335">
        <v>3.6875</v>
      </c>
      <c r="CL335">
        <v>6913</v>
      </c>
      <c r="CM335">
        <v>11239</v>
      </c>
      <c r="CN335">
        <v>0</v>
      </c>
      <c r="CO335">
        <v>493.25799999999998</v>
      </c>
      <c r="CP335">
        <v>3.5</v>
      </c>
      <c r="CQ335">
        <v>6913</v>
      </c>
      <c r="CR335">
        <v>11239</v>
      </c>
      <c r="CS335">
        <v>0</v>
      </c>
      <c r="CT335">
        <v>740.49199999999996</v>
      </c>
      <c r="CU335">
        <v>3.5</v>
      </c>
      <c r="CV335">
        <v>6913</v>
      </c>
      <c r="CW335">
        <v>11239</v>
      </c>
      <c r="CX335">
        <v>0</v>
      </c>
      <c r="CY335">
        <v>418.89600000000002</v>
      </c>
      <c r="CZ335">
        <v>3.21875</v>
      </c>
      <c r="DA335">
        <v>6913</v>
      </c>
      <c r="DB335">
        <v>11239</v>
      </c>
      <c r="DC335">
        <v>0</v>
      </c>
      <c r="DD335">
        <v>730.06100000000004</v>
      </c>
      <c r="DE335">
        <v>2.9375</v>
      </c>
      <c r="DF335">
        <v>6913</v>
      </c>
      <c r="DG335">
        <v>11239</v>
      </c>
      <c r="DH335">
        <v>0</v>
      </c>
      <c r="DI335">
        <v>591.22199999999998</v>
      </c>
      <c r="DJ335">
        <v>3.09375</v>
      </c>
      <c r="DK335">
        <v>6913</v>
      </c>
      <c r="DL335">
        <v>11239</v>
      </c>
      <c r="DM335">
        <v>0</v>
      </c>
      <c r="DN335">
        <v>619.16300000000001</v>
      </c>
      <c r="DO335">
        <v>2.84375</v>
      </c>
      <c r="DP335">
        <v>6913</v>
      </c>
      <c r="DQ335">
        <v>11239</v>
      </c>
      <c r="DR335">
        <v>0</v>
      </c>
      <c r="DS335">
        <v>767.11400000000003</v>
      </c>
      <c r="DT335">
        <v>2.90625</v>
      </c>
      <c r="DU335">
        <v>6913</v>
      </c>
      <c r="DV335">
        <v>11239</v>
      </c>
      <c r="DW335">
        <v>0</v>
      </c>
      <c r="DX335">
        <v>677.15499999999997</v>
      </c>
      <c r="DY335">
        <v>2.59375</v>
      </c>
      <c r="DZ335">
        <v>6870</v>
      </c>
      <c r="EA335">
        <v>11239</v>
      </c>
      <c r="EB335">
        <v>0</v>
      </c>
      <c r="EC335">
        <v>583.524</v>
      </c>
      <c r="ED335">
        <v>2.4375</v>
      </c>
      <c r="EE335">
        <v>6870</v>
      </c>
      <c r="EF335">
        <v>11239</v>
      </c>
      <c r="EG335">
        <v>0</v>
      </c>
      <c r="EH335">
        <v>587.94600000000003</v>
      </c>
      <c r="EI335">
        <v>2.28125</v>
      </c>
      <c r="EJ335">
        <v>6870</v>
      </c>
      <c r="EK335">
        <v>11239</v>
      </c>
      <c r="EL335">
        <v>0</v>
      </c>
      <c r="EM335">
        <v>353.137</v>
      </c>
      <c r="EN335">
        <v>2.375</v>
      </c>
      <c r="EO335">
        <v>6870</v>
      </c>
      <c r="EP335">
        <v>11239</v>
      </c>
      <c r="EQ335">
        <v>0</v>
      </c>
      <c r="ER335">
        <v>309.96899999999999</v>
      </c>
      <c r="ES335">
        <v>2.34375</v>
      </c>
      <c r="ET335">
        <v>6870</v>
      </c>
      <c r="EU335">
        <v>11239</v>
      </c>
      <c r="EV335">
        <v>0</v>
      </c>
      <c r="EW335">
        <v>569.10199999999998</v>
      </c>
      <c r="EX335">
        <v>2.5</v>
      </c>
      <c r="EY335">
        <v>6870</v>
      </c>
      <c r="EZ335">
        <v>11239</v>
      </c>
      <c r="FA335">
        <v>0</v>
      </c>
      <c r="FB335">
        <v>428.16800000000001</v>
      </c>
      <c r="FC335">
        <v>2.5625</v>
      </c>
      <c r="FD335">
        <v>6870</v>
      </c>
      <c r="FE335">
        <v>11239</v>
      </c>
      <c r="FF335">
        <v>0</v>
      </c>
      <c r="FG335">
        <v>728.38800000000003</v>
      </c>
      <c r="FH335">
        <v>2.59375</v>
      </c>
      <c r="FI335">
        <v>6870</v>
      </c>
      <c r="FJ335">
        <v>11239</v>
      </c>
      <c r="FK335">
        <v>0</v>
      </c>
      <c r="FL335">
        <v>544.89099999999996</v>
      </c>
      <c r="FM335">
        <v>2.5</v>
      </c>
      <c r="FN335">
        <v>6870</v>
      </c>
      <c r="FO335">
        <v>11239</v>
      </c>
      <c r="FP335">
        <v>0</v>
      </c>
      <c r="FQ335">
        <v>659.45</v>
      </c>
      <c r="FR335">
        <v>2.59375</v>
      </c>
      <c r="FS335">
        <v>6870</v>
      </c>
      <c r="FT335">
        <v>11239</v>
      </c>
      <c r="FU335">
        <v>0</v>
      </c>
      <c r="FV335">
        <v>675.79700000000003</v>
      </c>
      <c r="FW335">
        <v>2.5625</v>
      </c>
      <c r="FX335">
        <v>6870</v>
      </c>
      <c r="FY335">
        <v>11239</v>
      </c>
      <c r="FZ335">
        <v>0</v>
      </c>
      <c r="GA335">
        <v>584.92999999999995</v>
      </c>
      <c r="GB335">
        <v>2.59375</v>
      </c>
      <c r="GC335">
        <v>6870</v>
      </c>
      <c r="GD335">
        <v>11239</v>
      </c>
      <c r="GE335">
        <v>0</v>
      </c>
      <c r="GF335">
        <v>600.04899999999998</v>
      </c>
      <c r="GG335">
        <v>2.6875</v>
      </c>
      <c r="GH335">
        <v>6870</v>
      </c>
      <c r="GI335">
        <v>11239</v>
      </c>
      <c r="GJ335">
        <v>0</v>
      </c>
      <c r="GK335">
        <v>680.73800000000006</v>
      </c>
      <c r="GL335">
        <v>2.625</v>
      </c>
      <c r="GM335">
        <v>6870</v>
      </c>
      <c r="GN335">
        <v>11239</v>
      </c>
      <c r="GO335">
        <v>0</v>
      </c>
      <c r="GP335">
        <v>518.73</v>
      </c>
      <c r="GQ335">
        <v>2.59375</v>
      </c>
      <c r="GR335">
        <v>6870</v>
      </c>
      <c r="GS335">
        <v>11239</v>
      </c>
      <c r="GT335">
        <v>0</v>
      </c>
      <c r="GU335">
        <v>564.42999999999995</v>
      </c>
      <c r="GV335">
        <v>2.65625</v>
      </c>
      <c r="GW335">
        <v>6870</v>
      </c>
      <c r="GX335">
        <v>11239</v>
      </c>
      <c r="GY335">
        <v>0</v>
      </c>
      <c r="GZ335">
        <v>511.67599999999999</v>
      </c>
      <c r="HA335">
        <v>2.71875</v>
      </c>
      <c r="HB335">
        <v>6870</v>
      </c>
      <c r="HC335">
        <v>11239</v>
      </c>
      <c r="HD335">
        <v>0</v>
      </c>
      <c r="HE335">
        <v>426.666</v>
      </c>
      <c r="HF335">
        <v>2.625</v>
      </c>
      <c r="HG335">
        <v>6870</v>
      </c>
      <c r="HH335">
        <v>11239</v>
      </c>
      <c r="HI335">
        <v>0</v>
      </c>
      <c r="HJ335">
        <v>504.30399999999997</v>
      </c>
      <c r="HK335">
        <v>2.5625</v>
      </c>
      <c r="HL335">
        <v>6870</v>
      </c>
      <c r="HM335">
        <v>11239</v>
      </c>
      <c r="HN335">
        <v>0</v>
      </c>
      <c r="HO335">
        <v>404.25700000000001</v>
      </c>
      <c r="HP335">
        <v>2.53125</v>
      </c>
      <c r="HQ335">
        <v>6870</v>
      </c>
      <c r="HR335">
        <v>11239</v>
      </c>
      <c r="HS335">
        <v>0</v>
      </c>
      <c r="HT335">
        <v>345.40600000000001</v>
      </c>
      <c r="HU335">
        <v>2.46875</v>
      </c>
      <c r="HV335">
        <v>6870</v>
      </c>
      <c r="HW335">
        <v>11239</v>
      </c>
      <c r="HX335">
        <v>0</v>
      </c>
      <c r="HY335">
        <v>384.35</v>
      </c>
      <c r="HZ335">
        <v>2.5625</v>
      </c>
      <c r="IA335">
        <v>6870</v>
      </c>
      <c r="IB335">
        <v>11239</v>
      </c>
      <c r="IC335">
        <v>0</v>
      </c>
      <c r="ID335">
        <v>794.53399999999999</v>
      </c>
      <c r="IE335">
        <v>2.6875</v>
      </c>
      <c r="IF335">
        <v>6870</v>
      </c>
      <c r="IG335">
        <v>11239</v>
      </c>
      <c r="IH335">
        <v>0</v>
      </c>
      <c r="II335">
        <v>346.08100000000002</v>
      </c>
      <c r="IJ335">
        <v>2.65625</v>
      </c>
      <c r="IK335">
        <v>6870</v>
      </c>
      <c r="IL335">
        <v>11239</v>
      </c>
      <c r="IM335">
        <v>0</v>
      </c>
      <c r="IN335">
        <v>692.70799999999997</v>
      </c>
      <c r="IO335">
        <v>2.6875</v>
      </c>
      <c r="IP335">
        <v>6870</v>
      </c>
      <c r="IQ335">
        <v>11239</v>
      </c>
      <c r="IR335">
        <v>0</v>
      </c>
      <c r="IS335">
        <v>578.21299999999997</v>
      </c>
      <c r="IT335">
        <v>2.625</v>
      </c>
      <c r="IU335">
        <v>6870</v>
      </c>
      <c r="IV335">
        <v>11239</v>
      </c>
      <c r="IW335">
        <v>0</v>
      </c>
      <c r="IX335">
        <v>413.697</v>
      </c>
      <c r="IY335">
        <v>2.625</v>
      </c>
      <c r="IZ335">
        <v>6870</v>
      </c>
      <c r="JA335">
        <v>11239</v>
      </c>
      <c r="JB335">
        <v>0</v>
      </c>
      <c r="JC335">
        <v>616.97699999999998</v>
      </c>
      <c r="JD335">
        <v>2.625</v>
      </c>
      <c r="JE335">
        <v>6870</v>
      </c>
      <c r="JF335">
        <v>11239</v>
      </c>
      <c r="JG335">
        <v>0</v>
      </c>
      <c r="JH335">
        <v>548.04</v>
      </c>
      <c r="JI335">
        <v>2.75</v>
      </c>
      <c r="JJ335">
        <v>6870</v>
      </c>
      <c r="JK335">
        <v>11239</v>
      </c>
      <c r="JL335">
        <v>0</v>
      </c>
      <c r="JM335">
        <v>423.82799999999997</v>
      </c>
      <c r="JN335">
        <v>2.59375</v>
      </c>
      <c r="JO335">
        <v>6870</v>
      </c>
      <c r="JP335">
        <v>11239</v>
      </c>
      <c r="JQ335">
        <v>0</v>
      </c>
      <c r="JR335">
        <v>607.77</v>
      </c>
      <c r="JS335">
        <v>2.53125</v>
      </c>
      <c r="JT335">
        <v>6870</v>
      </c>
      <c r="JU335">
        <v>11239</v>
      </c>
      <c r="JV335">
        <v>0</v>
      </c>
      <c r="JW335">
        <v>387.887</v>
      </c>
      <c r="JX335">
        <v>2.4375</v>
      </c>
      <c r="JY335">
        <v>6870</v>
      </c>
      <c r="JZ335">
        <v>11239</v>
      </c>
      <c r="KA335">
        <v>0</v>
      </c>
      <c r="KB335">
        <v>418.125</v>
      </c>
      <c r="KC335">
        <v>2.4375</v>
      </c>
      <c r="KD335">
        <v>6870</v>
      </c>
      <c r="KE335">
        <v>11239</v>
      </c>
      <c r="KF335">
        <v>0</v>
      </c>
      <c r="KG335">
        <v>655.471</v>
      </c>
      <c r="KH335">
        <v>2.4375</v>
      </c>
      <c r="KI335">
        <v>6870</v>
      </c>
      <c r="KJ335">
        <v>11239</v>
      </c>
      <c r="KK335">
        <v>0</v>
      </c>
      <c r="KL335">
        <v>521.42600000000004</v>
      </c>
      <c r="KM335">
        <v>2.5</v>
      </c>
      <c r="KN335">
        <v>6870</v>
      </c>
      <c r="KO335">
        <v>11239</v>
      </c>
      <c r="KP335">
        <v>0</v>
      </c>
      <c r="KQ335">
        <v>541.72699999999998</v>
      </c>
      <c r="KR335">
        <v>2.59375</v>
      </c>
      <c r="KS335">
        <v>6870</v>
      </c>
      <c r="KT335">
        <v>11239</v>
      </c>
      <c r="KU335">
        <v>0</v>
      </c>
      <c r="KV335">
        <v>611.53800000000001</v>
      </c>
      <c r="KW335">
        <v>2.53125</v>
      </c>
      <c r="KX335">
        <v>6870</v>
      </c>
      <c r="KY335">
        <v>11239</v>
      </c>
      <c r="KZ335">
        <v>0</v>
      </c>
      <c r="LA335">
        <v>983.89300000000003</v>
      </c>
      <c r="LB335">
        <v>2.5625</v>
      </c>
      <c r="LC335">
        <v>6870</v>
      </c>
      <c r="LD335">
        <v>11239</v>
      </c>
      <c r="LE335">
        <v>0</v>
      </c>
      <c r="LF335">
        <v>502.47699999999998</v>
      </c>
      <c r="LG335">
        <v>2.40625</v>
      </c>
      <c r="LH335">
        <v>6870</v>
      </c>
      <c r="LI335">
        <v>11239</v>
      </c>
      <c r="LJ335">
        <v>0</v>
      </c>
      <c r="LK335">
        <v>545.68700000000001</v>
      </c>
      <c r="LL335">
        <v>2.625</v>
      </c>
      <c r="LM335">
        <v>6870</v>
      </c>
      <c r="LN335">
        <v>11239</v>
      </c>
      <c r="LO335">
        <v>0</v>
      </c>
      <c r="LP335">
        <v>436.44299999999998</v>
      </c>
      <c r="LQ335">
        <v>2.625</v>
      </c>
      <c r="LR335">
        <v>6870</v>
      </c>
      <c r="LS335">
        <v>11239</v>
      </c>
      <c r="LT335">
        <v>0</v>
      </c>
      <c r="LU335">
        <v>750.81600000000003</v>
      </c>
      <c r="LV335">
        <v>2.65625</v>
      </c>
      <c r="LW335">
        <v>6870</v>
      </c>
      <c r="LX335">
        <v>11239</v>
      </c>
      <c r="LY335">
        <v>0</v>
      </c>
      <c r="LZ335">
        <v>731.13699999999994</v>
      </c>
      <c r="MA335">
        <v>2.78125</v>
      </c>
      <c r="MB335">
        <v>6870</v>
      </c>
      <c r="MC335">
        <v>11239</v>
      </c>
      <c r="MD335">
        <v>0</v>
      </c>
      <c r="ME335">
        <v>394.60899999999998</v>
      </c>
      <c r="MF335">
        <v>2.71875</v>
      </c>
      <c r="MG335">
        <v>6870</v>
      </c>
      <c r="MH335">
        <v>11239</v>
      </c>
      <c r="MI335">
        <v>0</v>
      </c>
      <c r="MJ335">
        <v>671.73099999999999</v>
      </c>
      <c r="MK335">
        <v>2.71875</v>
      </c>
      <c r="ML335">
        <v>6870</v>
      </c>
      <c r="MM335">
        <v>11239</v>
      </c>
      <c r="MN335">
        <v>0</v>
      </c>
      <c r="MO335">
        <v>480.34800000000001</v>
      </c>
      <c r="MP335">
        <v>2.71875</v>
      </c>
      <c r="MQ335">
        <v>6870</v>
      </c>
      <c r="MR335">
        <v>11239</v>
      </c>
      <c r="MS335">
        <v>0</v>
      </c>
      <c r="MT335">
        <v>616.06500000000005</v>
      </c>
      <c r="MU335">
        <v>2.71875</v>
      </c>
      <c r="MV335">
        <v>6870</v>
      </c>
      <c r="MW335">
        <v>11239</v>
      </c>
      <c r="MX335">
        <v>0</v>
      </c>
      <c r="MY335">
        <v>632.44100000000003</v>
      </c>
      <c r="MZ335">
        <v>2.65625</v>
      </c>
      <c r="NA335">
        <v>6870</v>
      </c>
      <c r="NB335">
        <v>11239</v>
      </c>
      <c r="NC335">
        <v>0</v>
      </c>
      <c r="ND335">
        <v>405.428</v>
      </c>
      <c r="NE335">
        <v>2.46875</v>
      </c>
      <c r="NF335">
        <v>6870</v>
      </c>
      <c r="NG335">
        <v>11239</v>
      </c>
      <c r="NH335">
        <v>0</v>
      </c>
      <c r="NI335">
        <v>511.048</v>
      </c>
      <c r="NJ335">
        <v>2.46875</v>
      </c>
      <c r="NK335">
        <v>6870</v>
      </c>
      <c r="NL335">
        <v>11239</v>
      </c>
      <c r="NM335">
        <v>0</v>
      </c>
      <c r="NN335">
        <v>503.21699999999998</v>
      </c>
      <c r="NO335">
        <v>2.53125</v>
      </c>
      <c r="NP335">
        <v>6870</v>
      </c>
      <c r="NQ335">
        <v>11239</v>
      </c>
      <c r="NR335">
        <v>0</v>
      </c>
      <c r="NS335">
        <v>817.08799999999997</v>
      </c>
      <c r="NT335">
        <v>2.5</v>
      </c>
      <c r="NU335">
        <v>6870</v>
      </c>
      <c r="NV335">
        <v>11239</v>
      </c>
      <c r="NW335">
        <v>0</v>
      </c>
      <c r="NX335">
        <v>644.32399999999996</v>
      </c>
      <c r="NY335">
        <v>2.46875</v>
      </c>
      <c r="NZ335">
        <v>6870</v>
      </c>
      <c r="OA335">
        <v>11239</v>
      </c>
      <c r="OB335">
        <v>0</v>
      </c>
      <c r="OC335">
        <v>615.11199999999997</v>
      </c>
      <c r="OD335">
        <v>2.5</v>
      </c>
      <c r="OE335">
        <v>6870</v>
      </c>
      <c r="OF335">
        <v>11239</v>
      </c>
      <c r="OG335">
        <v>0</v>
      </c>
      <c r="OH335">
        <v>476.59100000000001</v>
      </c>
      <c r="OI335">
        <v>2.5625</v>
      </c>
      <c r="OJ335">
        <v>6870</v>
      </c>
      <c r="OK335">
        <v>11239</v>
      </c>
      <c r="OL335">
        <v>0</v>
      </c>
      <c r="OM335">
        <v>591.87</v>
      </c>
      <c r="ON335">
        <v>2.5625</v>
      </c>
      <c r="OO335">
        <v>6870</v>
      </c>
      <c r="OP335">
        <v>11239</v>
      </c>
      <c r="OQ335">
        <v>0</v>
      </c>
      <c r="OR335">
        <v>865.14099999999996</v>
      </c>
      <c r="OS335">
        <v>2.5</v>
      </c>
      <c r="OT335">
        <v>6870</v>
      </c>
      <c r="OU335">
        <v>11239</v>
      </c>
      <c r="OV335">
        <v>0</v>
      </c>
      <c r="OW335">
        <v>633.45500000000004</v>
      </c>
      <c r="OX335">
        <v>2.5625</v>
      </c>
      <c r="OY335">
        <v>6870</v>
      </c>
      <c r="OZ335">
        <v>11239</v>
      </c>
      <c r="PA335">
        <v>0</v>
      </c>
      <c r="PB335">
        <v>395.548</v>
      </c>
      <c r="PC335">
        <v>2.625</v>
      </c>
      <c r="PD335">
        <v>6870</v>
      </c>
      <c r="PE335">
        <v>11239</v>
      </c>
      <c r="PF335">
        <v>0</v>
      </c>
      <c r="PG335">
        <v>572.56600000000003</v>
      </c>
      <c r="PH335">
        <v>2.65625</v>
      </c>
      <c r="PI335">
        <v>6870</v>
      </c>
      <c r="PJ335">
        <v>11239</v>
      </c>
      <c r="PK335">
        <v>0</v>
      </c>
      <c r="PL335">
        <v>774.38199999999995</v>
      </c>
      <c r="PM335">
        <v>2.59375</v>
      </c>
      <c r="PN335">
        <v>6870</v>
      </c>
      <c r="PO335">
        <v>11239</v>
      </c>
      <c r="PP335">
        <v>0</v>
      </c>
      <c r="PQ335">
        <v>534.79399999999998</v>
      </c>
      <c r="PR335">
        <v>2.5</v>
      </c>
      <c r="PS335">
        <v>6870</v>
      </c>
      <c r="PT335">
        <v>11239</v>
      </c>
      <c r="PU335">
        <v>0</v>
      </c>
      <c r="PV335">
        <v>555.52300000000002</v>
      </c>
      <c r="PW335">
        <v>2.46875</v>
      </c>
      <c r="PX335">
        <v>6870</v>
      </c>
      <c r="PY335">
        <v>11239</v>
      </c>
      <c r="PZ335">
        <v>0</v>
      </c>
      <c r="QA335">
        <v>235.24</v>
      </c>
      <c r="QB335">
        <v>2.40625</v>
      </c>
      <c r="QC335">
        <v>6870</v>
      </c>
      <c r="QD335">
        <v>11239</v>
      </c>
      <c r="QE335">
        <v>0</v>
      </c>
      <c r="QF335">
        <v>587.29399999999998</v>
      </c>
      <c r="QG335">
        <v>2.46875</v>
      </c>
      <c r="QH335">
        <v>6870</v>
      </c>
      <c r="QI335">
        <v>11239</v>
      </c>
      <c r="QJ335">
        <v>0</v>
      </c>
      <c r="QK335">
        <v>401.82799999999997</v>
      </c>
      <c r="QL335">
        <v>2.40625</v>
      </c>
      <c r="QM335">
        <v>6870</v>
      </c>
      <c r="QN335">
        <v>11239</v>
      </c>
      <c r="QO335">
        <v>0</v>
      </c>
      <c r="QP335">
        <v>348.30799999999999</v>
      </c>
      <c r="QQ335">
        <v>2.40625</v>
      </c>
      <c r="QR335">
        <v>6870</v>
      </c>
      <c r="QS335">
        <v>11239</v>
      </c>
      <c r="QT335">
        <v>0</v>
      </c>
      <c r="QU335">
        <v>438.82400000000001</v>
      </c>
      <c r="QV335">
        <v>2.40625</v>
      </c>
      <c r="QW335">
        <v>6870</v>
      </c>
      <c r="QX335">
        <v>11239</v>
      </c>
      <c r="QY335">
        <v>0</v>
      </c>
      <c r="QZ335">
        <v>482.58100000000002</v>
      </c>
      <c r="RA335">
        <v>2.375</v>
      </c>
      <c r="RB335">
        <v>6870</v>
      </c>
      <c r="RC335">
        <v>11239</v>
      </c>
      <c r="RD335">
        <v>0</v>
      </c>
      <c r="RE335">
        <v>569.54600000000005</v>
      </c>
      <c r="RF335">
        <v>2.5625</v>
      </c>
      <c r="RG335">
        <v>6870</v>
      </c>
      <c r="RH335">
        <v>11239</v>
      </c>
      <c r="RI335">
        <v>0</v>
      </c>
      <c r="RJ335">
        <v>627.75699999999995</v>
      </c>
      <c r="RK335">
        <v>2.46875</v>
      </c>
      <c r="RL335">
        <v>6870</v>
      </c>
      <c r="RM335">
        <v>11239</v>
      </c>
      <c r="RN335">
        <v>0</v>
      </c>
      <c r="RO335">
        <v>683.76099999999997</v>
      </c>
      <c r="RP335">
        <v>2.40625</v>
      </c>
      <c r="RQ335">
        <v>6870</v>
      </c>
      <c r="RR335">
        <v>11239</v>
      </c>
      <c r="RS335">
        <v>0</v>
      </c>
      <c r="RT335">
        <v>630.78700000000003</v>
      </c>
      <c r="RU335">
        <v>2.375</v>
      </c>
      <c r="RV335">
        <v>6870</v>
      </c>
      <c r="RW335">
        <v>11239</v>
      </c>
      <c r="RX335">
        <v>0</v>
      </c>
      <c r="RY335">
        <v>502.56400000000002</v>
      </c>
      <c r="RZ335">
        <v>2.53125</v>
      </c>
      <c r="SA335">
        <v>6870</v>
      </c>
      <c r="SB335">
        <v>11239</v>
      </c>
      <c r="SC335">
        <v>0</v>
      </c>
      <c r="SD335">
        <v>323.59399999999999</v>
      </c>
      <c r="SE335">
        <v>2.4375</v>
      </c>
      <c r="SF335">
        <v>6870</v>
      </c>
      <c r="SG335">
        <v>11239</v>
      </c>
      <c r="SH335">
        <v>0</v>
      </c>
      <c r="SI335">
        <v>682.87300000000005</v>
      </c>
      <c r="SJ335">
        <v>2.28125</v>
      </c>
      <c r="SK335">
        <v>6870</v>
      </c>
      <c r="SL335">
        <v>11239</v>
      </c>
      <c r="SM335">
        <v>0</v>
      </c>
      <c r="SN335">
        <v>443.22399999999999</v>
      </c>
      <c r="SO335">
        <v>2.53125</v>
      </c>
      <c r="SP335">
        <v>6870</v>
      </c>
      <c r="SQ335">
        <v>11239</v>
      </c>
      <c r="SR335">
        <v>0</v>
      </c>
      <c r="SS335">
        <v>716.07</v>
      </c>
      <c r="ST335">
        <v>2.53125</v>
      </c>
      <c r="SU335">
        <v>6870</v>
      </c>
      <c r="SV335">
        <v>11239</v>
      </c>
      <c r="SW335">
        <v>0</v>
      </c>
      <c r="SX335">
        <v>633.33299999999997</v>
      </c>
      <c r="SY335">
        <v>2.5</v>
      </c>
      <c r="SZ335">
        <v>6870</v>
      </c>
      <c r="TA335">
        <v>11239</v>
      </c>
      <c r="TB335">
        <v>0</v>
      </c>
      <c r="TC335">
        <v>495.71300000000002</v>
      </c>
      <c r="TD335">
        <v>2.4375</v>
      </c>
      <c r="TE335">
        <v>6870</v>
      </c>
      <c r="TF335">
        <v>11239</v>
      </c>
      <c r="TG335">
        <v>0</v>
      </c>
      <c r="TH335">
        <v>595.31799999999998</v>
      </c>
      <c r="TI335">
        <v>2.3125</v>
      </c>
      <c r="TJ335">
        <v>6870</v>
      </c>
      <c r="TK335">
        <v>11239</v>
      </c>
      <c r="TL335">
        <v>0</v>
      </c>
      <c r="TM335">
        <v>247.31399999999999</v>
      </c>
      <c r="TN335">
        <v>2.375</v>
      </c>
      <c r="TO335">
        <v>6870</v>
      </c>
      <c r="TP335">
        <v>11239</v>
      </c>
      <c r="TQ335">
        <v>0</v>
      </c>
      <c r="TR335">
        <v>493.48599999999999</v>
      </c>
      <c r="TS335">
        <v>2.40625</v>
      </c>
      <c r="TT335">
        <v>6870</v>
      </c>
      <c r="TU335">
        <v>11239</v>
      </c>
      <c r="TV335">
        <v>0</v>
      </c>
      <c r="TW335">
        <v>543.30999999999995</v>
      </c>
      <c r="TX335">
        <v>2.46875</v>
      </c>
      <c r="TY335">
        <v>6870</v>
      </c>
      <c r="TZ335">
        <v>11239</v>
      </c>
      <c r="UA335">
        <v>0</v>
      </c>
      <c r="UB335">
        <v>425.88799999999998</v>
      </c>
      <c r="UC335">
        <v>2.375</v>
      </c>
      <c r="UD335">
        <v>6870</v>
      </c>
      <c r="UE335">
        <v>11239</v>
      </c>
      <c r="UF335">
        <v>0</v>
      </c>
      <c r="UG335">
        <v>302.18900000000002</v>
      </c>
      <c r="UH335">
        <v>2.40625</v>
      </c>
      <c r="UI335">
        <v>6870</v>
      </c>
      <c r="UJ335">
        <v>11239</v>
      </c>
      <c r="UK335">
        <v>0</v>
      </c>
      <c r="UL335">
        <v>247.40299999999999</v>
      </c>
      <c r="UM335">
        <v>2.5625</v>
      </c>
      <c r="UN335">
        <v>6870</v>
      </c>
      <c r="UO335">
        <v>11239</v>
      </c>
      <c r="UP335">
        <v>0</v>
      </c>
      <c r="UQ335">
        <v>595.53599999999994</v>
      </c>
      <c r="UR335">
        <v>2.6875</v>
      </c>
      <c r="US335">
        <v>6870</v>
      </c>
      <c r="UT335">
        <v>11239</v>
      </c>
      <c r="UU335">
        <v>0</v>
      </c>
      <c r="UV335">
        <v>418.428</v>
      </c>
      <c r="UW335">
        <v>2.625</v>
      </c>
      <c r="UX335">
        <v>6870</v>
      </c>
      <c r="UY335">
        <v>11239</v>
      </c>
      <c r="UZ335">
        <v>0</v>
      </c>
      <c r="VA335">
        <v>396.91800000000001</v>
      </c>
      <c r="VB335">
        <v>2.53125</v>
      </c>
      <c r="VC335">
        <v>6870</v>
      </c>
      <c r="VD335">
        <v>11239</v>
      </c>
      <c r="VE335">
        <v>0</v>
      </c>
      <c r="VF335">
        <v>385.858</v>
      </c>
      <c r="VG335">
        <v>2.40625</v>
      </c>
      <c r="VH335">
        <v>6870</v>
      </c>
      <c r="VI335">
        <v>11239</v>
      </c>
      <c r="VJ335">
        <v>0</v>
      </c>
      <c r="VK335">
        <v>305.029</v>
      </c>
      <c r="VL335">
        <v>2.3125</v>
      </c>
      <c r="VM335">
        <v>6870</v>
      </c>
      <c r="VN335">
        <v>11239</v>
      </c>
      <c r="VO335">
        <v>0</v>
      </c>
      <c r="VP335">
        <v>301.75</v>
      </c>
      <c r="VQ335">
        <v>2.34375</v>
      </c>
      <c r="VR335">
        <v>6870</v>
      </c>
      <c r="VS335">
        <v>11239</v>
      </c>
      <c r="VT335">
        <v>0</v>
      </c>
      <c r="VU335">
        <v>449.01499999999999</v>
      </c>
      <c r="VV335">
        <v>2.25</v>
      </c>
      <c r="VW335">
        <v>6870</v>
      </c>
      <c r="VX335">
        <v>11239</v>
      </c>
      <c r="VY335">
        <v>0</v>
      </c>
      <c r="VZ335">
        <v>444.30099999999999</v>
      </c>
      <c r="WA335">
        <v>2.34375</v>
      </c>
      <c r="WB335">
        <v>6870</v>
      </c>
      <c r="WC335">
        <v>11239</v>
      </c>
      <c r="WD335">
        <v>0</v>
      </c>
      <c r="WE335">
        <v>417.25099999999998</v>
      </c>
      <c r="WF335">
        <v>2.375</v>
      </c>
      <c r="WG335">
        <v>6870</v>
      </c>
      <c r="WH335">
        <v>11239</v>
      </c>
      <c r="WI335">
        <v>0</v>
      </c>
      <c r="WJ335">
        <v>633.1</v>
      </c>
      <c r="WK335">
        <v>2.4375</v>
      </c>
      <c r="WL335">
        <v>6870</v>
      </c>
      <c r="WM335">
        <v>11239</v>
      </c>
      <c r="WN335">
        <v>0</v>
      </c>
      <c r="WO335">
        <v>293.87799999999999</v>
      </c>
      <c r="WP335">
        <v>2.34375</v>
      </c>
      <c r="WQ335">
        <v>6870</v>
      </c>
      <c r="WR335">
        <v>11239</v>
      </c>
      <c r="WS335">
        <v>0</v>
      </c>
      <c r="WT335">
        <v>413.96300000000002</v>
      </c>
      <c r="WU335">
        <v>2.40625</v>
      </c>
      <c r="WV335">
        <v>6870</v>
      </c>
      <c r="WW335">
        <v>11239</v>
      </c>
      <c r="WX335">
        <v>0</v>
      </c>
      <c r="WY335">
        <v>454.86500000000001</v>
      </c>
      <c r="WZ335">
        <v>2.4375</v>
      </c>
      <c r="XA335">
        <v>6870</v>
      </c>
      <c r="XB335">
        <v>11239</v>
      </c>
      <c r="XC335">
        <v>0</v>
      </c>
      <c r="XD335">
        <v>366.15800000000002</v>
      </c>
      <c r="XE335">
        <v>2.4375</v>
      </c>
      <c r="XF335">
        <v>6870</v>
      </c>
      <c r="XG335">
        <v>11239</v>
      </c>
      <c r="XH335">
        <v>0</v>
      </c>
      <c r="XI335">
        <v>327.92099999999999</v>
      </c>
      <c r="XJ335">
        <v>2.53125</v>
      </c>
      <c r="XK335">
        <v>6870</v>
      </c>
      <c r="XL335">
        <v>11239</v>
      </c>
      <c r="XM335">
        <v>0</v>
      </c>
      <c r="XN335">
        <v>274.09899999999999</v>
      </c>
      <c r="XO335">
        <v>2.46875</v>
      </c>
      <c r="XP335">
        <v>6870</v>
      </c>
      <c r="XQ335">
        <v>11239</v>
      </c>
      <c r="XR335">
        <v>0</v>
      </c>
      <c r="XS335">
        <v>623.81899999999996</v>
      </c>
      <c r="XT335">
        <v>2.46875</v>
      </c>
      <c r="XU335">
        <v>6870</v>
      </c>
      <c r="XV335">
        <v>11239</v>
      </c>
      <c r="XW335">
        <v>0</v>
      </c>
      <c r="XX335">
        <v>547.08199999999999</v>
      </c>
      <c r="XY335">
        <v>2.5</v>
      </c>
      <c r="XZ335">
        <v>6870</v>
      </c>
      <c r="YA335">
        <v>11239</v>
      </c>
      <c r="YB335">
        <v>0</v>
      </c>
      <c r="YC335">
        <v>465.14600000000002</v>
      </c>
      <c r="YD335">
        <v>2.40625</v>
      </c>
      <c r="YE335">
        <v>6870</v>
      </c>
      <c r="YF335">
        <v>11239</v>
      </c>
      <c r="YG335">
        <v>0</v>
      </c>
      <c r="YH335">
        <v>540.351</v>
      </c>
      <c r="YI335">
        <v>2.46875</v>
      </c>
      <c r="YJ335">
        <v>6870</v>
      </c>
      <c r="YK335">
        <v>11239</v>
      </c>
      <c r="YL335">
        <v>0</v>
      </c>
      <c r="YM335">
        <v>387.34199999999998</v>
      </c>
      <c r="YN335">
        <v>2.4375</v>
      </c>
      <c r="YO335">
        <v>6870</v>
      </c>
      <c r="YP335">
        <v>11239</v>
      </c>
      <c r="YQ335">
        <v>0</v>
      </c>
      <c r="YR335">
        <v>406.012</v>
      </c>
      <c r="YS335">
        <v>2.40625</v>
      </c>
      <c r="YT335">
        <v>6870</v>
      </c>
      <c r="YU335">
        <v>11239</v>
      </c>
      <c r="YV335">
        <v>0</v>
      </c>
      <c r="YW335">
        <v>496.536</v>
      </c>
      <c r="YX335">
        <v>2.4375</v>
      </c>
      <c r="YY335">
        <v>6870</v>
      </c>
      <c r="YZ335">
        <v>11239</v>
      </c>
      <c r="ZA335">
        <v>0</v>
      </c>
      <c r="ZB335">
        <v>337.01</v>
      </c>
      <c r="ZC335">
        <v>2.4375</v>
      </c>
      <c r="ZD335">
        <v>6870</v>
      </c>
      <c r="ZE335">
        <v>11239</v>
      </c>
      <c r="ZF335">
        <v>0</v>
      </c>
      <c r="ZG335">
        <v>362.71499999999997</v>
      </c>
      <c r="ZH335">
        <v>2.65625</v>
      </c>
      <c r="ZI335">
        <v>6870</v>
      </c>
      <c r="ZJ335">
        <v>11239</v>
      </c>
      <c r="ZK335">
        <v>0</v>
      </c>
      <c r="ZL335">
        <v>594.66899999999998</v>
      </c>
      <c r="ZM335">
        <v>2.59375</v>
      </c>
      <c r="ZN335">
        <v>6870</v>
      </c>
      <c r="ZO335">
        <v>11239</v>
      </c>
      <c r="ZP335">
        <v>0</v>
      </c>
      <c r="ZQ335">
        <v>628.26900000000001</v>
      </c>
      <c r="ZR335">
        <v>2.4375</v>
      </c>
      <c r="ZS335">
        <v>6870</v>
      </c>
      <c r="ZT335">
        <v>11239</v>
      </c>
      <c r="ZU335">
        <v>0</v>
      </c>
      <c r="ZV335">
        <v>386.95699999999999</v>
      </c>
      <c r="ZW335">
        <v>2.40625</v>
      </c>
      <c r="ZX335">
        <v>6870</v>
      </c>
      <c r="ZY335">
        <v>11239</v>
      </c>
      <c r="ZZ335">
        <v>0</v>
      </c>
      <c r="AAA335">
        <v>348.62400000000002</v>
      </c>
      <c r="AAB335">
        <v>2.4375</v>
      </c>
      <c r="AAC335">
        <v>6870</v>
      </c>
      <c r="AAD335">
        <v>11239</v>
      </c>
      <c r="AAE335">
        <v>0</v>
      </c>
      <c r="AAF335">
        <v>559.48299999999995</v>
      </c>
      <c r="AAG335">
        <v>2.25</v>
      </c>
      <c r="AAH335">
        <v>6870</v>
      </c>
      <c r="AAI335">
        <v>11239</v>
      </c>
      <c r="AAJ335">
        <v>0</v>
      </c>
      <c r="AAK335">
        <v>256.03399999999999</v>
      </c>
      <c r="AAL335">
        <v>2.34375</v>
      </c>
      <c r="AAM335">
        <v>6870</v>
      </c>
      <c r="AAN335">
        <v>11239</v>
      </c>
      <c r="AAO335">
        <v>0</v>
      </c>
      <c r="AAP335">
        <v>522.99699999999996</v>
      </c>
      <c r="AAQ335">
        <v>2.46875</v>
      </c>
      <c r="AAR335">
        <v>6870</v>
      </c>
      <c r="AAS335">
        <v>11239</v>
      </c>
      <c r="AAT335">
        <v>0</v>
      </c>
      <c r="AAU335">
        <v>625.13400000000001</v>
      </c>
      <c r="AAV335">
        <v>2.3125</v>
      </c>
      <c r="AAW335">
        <v>6870</v>
      </c>
      <c r="AAX335">
        <v>11239</v>
      </c>
      <c r="AAY335">
        <v>0</v>
      </c>
      <c r="AAZ335">
        <v>657.31200000000001</v>
      </c>
      <c r="ABA335">
        <v>2.5</v>
      </c>
      <c r="ABB335">
        <v>6870</v>
      </c>
      <c r="ABC335">
        <v>11239</v>
      </c>
      <c r="ABD335">
        <v>0</v>
      </c>
      <c r="ABE335">
        <v>363.92099999999999</v>
      </c>
      <c r="ABF335">
        <v>2.46875</v>
      </c>
      <c r="ABG335">
        <v>6870</v>
      </c>
      <c r="ABH335">
        <v>11239</v>
      </c>
      <c r="ABI335">
        <v>0</v>
      </c>
      <c r="ABJ335">
        <v>378.93</v>
      </c>
      <c r="ABK335">
        <v>2.53125</v>
      </c>
      <c r="ABL335">
        <v>6870</v>
      </c>
      <c r="ABM335">
        <v>11239</v>
      </c>
      <c r="ABN335">
        <v>0</v>
      </c>
      <c r="ABO335">
        <v>621.90899999999999</v>
      </c>
      <c r="ABP335">
        <v>2.46875</v>
      </c>
      <c r="ABQ335">
        <v>6870</v>
      </c>
      <c r="ABR335">
        <v>11239</v>
      </c>
      <c r="ABS335">
        <v>0</v>
      </c>
      <c r="ABT335">
        <v>539.81700000000001</v>
      </c>
      <c r="ABU335">
        <v>2.46875</v>
      </c>
      <c r="ABV335">
        <v>6870</v>
      </c>
      <c r="ABW335">
        <v>11239</v>
      </c>
      <c r="ABX335">
        <v>0</v>
      </c>
      <c r="ABY335">
        <v>608.66</v>
      </c>
      <c r="ABZ335">
        <v>2.53125</v>
      </c>
      <c r="ACA335">
        <v>6870</v>
      </c>
      <c r="ACB335">
        <v>11239</v>
      </c>
      <c r="ACC335">
        <v>0</v>
      </c>
      <c r="ACD335">
        <v>506.82900000000001</v>
      </c>
      <c r="ACE335">
        <v>2.46875</v>
      </c>
      <c r="ACF335">
        <v>6870</v>
      </c>
      <c r="ACG335">
        <v>11239</v>
      </c>
      <c r="ACH335">
        <v>0</v>
      </c>
      <c r="ACI335">
        <v>455.029</v>
      </c>
      <c r="ACJ335">
        <v>2.4375</v>
      </c>
      <c r="ACK335">
        <v>6870</v>
      </c>
      <c r="ACL335">
        <v>11239</v>
      </c>
      <c r="ACM335">
        <v>0</v>
      </c>
      <c r="ACN335">
        <v>316.125</v>
      </c>
      <c r="ACO335">
        <v>2.34375</v>
      </c>
      <c r="ACP335">
        <v>6870</v>
      </c>
      <c r="ACQ335">
        <v>11239</v>
      </c>
      <c r="ACR335">
        <v>0</v>
      </c>
      <c r="ACS335">
        <v>381.61099999999999</v>
      </c>
      <c r="ACT335">
        <v>2.46875</v>
      </c>
      <c r="ACU335">
        <v>6870</v>
      </c>
      <c r="ACV335">
        <v>11239</v>
      </c>
      <c r="ACW335">
        <v>0</v>
      </c>
      <c r="ACX335">
        <v>718.726</v>
      </c>
      <c r="ACY335">
        <v>2.5</v>
      </c>
      <c r="ACZ335">
        <v>6870</v>
      </c>
      <c r="ADA335">
        <v>11239</v>
      </c>
      <c r="ADB335">
        <v>0</v>
      </c>
      <c r="ADC335">
        <v>485.15499999999997</v>
      </c>
      <c r="ADD335">
        <v>2.6875</v>
      </c>
      <c r="ADE335">
        <v>6870</v>
      </c>
      <c r="ADF335">
        <v>11239</v>
      </c>
      <c r="ADG335">
        <v>0</v>
      </c>
      <c r="ADH335">
        <v>379.22699999999998</v>
      </c>
      <c r="ADI335">
        <v>2.53125</v>
      </c>
      <c r="ADJ335">
        <v>6870</v>
      </c>
      <c r="ADK335">
        <v>11239</v>
      </c>
      <c r="ADL335">
        <v>0</v>
      </c>
      <c r="ADM335">
        <v>435.98200000000003</v>
      </c>
      <c r="ADN335">
        <v>2.46875</v>
      </c>
      <c r="ADO335">
        <v>6870</v>
      </c>
      <c r="ADP335">
        <v>11239</v>
      </c>
      <c r="ADQ335">
        <v>0</v>
      </c>
      <c r="ADR335">
        <v>279.03800000000001</v>
      </c>
      <c r="ADS335">
        <v>2.40625</v>
      </c>
      <c r="ADT335">
        <v>6870</v>
      </c>
      <c r="ADU335">
        <v>11239</v>
      </c>
      <c r="ADV335">
        <v>0</v>
      </c>
      <c r="ADW335">
        <v>559.505</v>
      </c>
      <c r="ADX335">
        <v>2.46875</v>
      </c>
      <c r="ADY335">
        <v>6870</v>
      </c>
      <c r="ADZ335">
        <v>11239</v>
      </c>
      <c r="AEA335">
        <v>0</v>
      </c>
      <c r="AEB335">
        <v>413.61900000000003</v>
      </c>
      <c r="AEC335">
        <v>2.25</v>
      </c>
      <c r="AED335">
        <v>6870</v>
      </c>
      <c r="AEE335">
        <v>11239</v>
      </c>
      <c r="AEF335">
        <v>0</v>
      </c>
      <c r="AEG335">
        <v>304.78199999999998</v>
      </c>
      <c r="AEH335">
        <v>2.5</v>
      </c>
      <c r="AEI335">
        <v>6870</v>
      </c>
      <c r="AEJ335">
        <v>11239</v>
      </c>
      <c r="AEK335">
        <v>0</v>
      </c>
      <c r="AEL335">
        <v>515.55100000000004</v>
      </c>
      <c r="AEM335">
        <v>2.40625</v>
      </c>
      <c r="AEN335">
        <v>6870</v>
      </c>
      <c r="AEO335">
        <v>11239</v>
      </c>
      <c r="AEP335">
        <v>0</v>
      </c>
      <c r="AEQ335">
        <v>638.548</v>
      </c>
      <c r="AER335">
        <v>2.53125</v>
      </c>
      <c r="AES335">
        <v>6870</v>
      </c>
      <c r="AET335">
        <v>11239</v>
      </c>
      <c r="AEU335">
        <v>0</v>
      </c>
      <c r="AEV335">
        <v>680.976</v>
      </c>
      <c r="AEW335">
        <v>2.59375</v>
      </c>
      <c r="AEX335">
        <v>6870</v>
      </c>
      <c r="AEY335">
        <v>11239</v>
      </c>
      <c r="AEZ335">
        <v>0</v>
      </c>
      <c r="AFA335">
        <v>375.42399999999998</v>
      </c>
      <c r="AFB335">
        <v>2.625</v>
      </c>
      <c r="AFC335">
        <v>6870</v>
      </c>
      <c r="AFD335">
        <v>11239</v>
      </c>
      <c r="AFE335">
        <v>0</v>
      </c>
      <c r="AFF335">
        <v>501.27199999999999</v>
      </c>
      <c r="AFG335">
        <v>2.65625</v>
      </c>
      <c r="AFH335">
        <v>6870</v>
      </c>
      <c r="AFI335">
        <v>11239</v>
      </c>
      <c r="AFJ335">
        <v>0</v>
      </c>
      <c r="AFK335">
        <v>553.04999999999995</v>
      </c>
      <c r="AFL335">
        <v>2.59375</v>
      </c>
      <c r="AFM335">
        <v>6870</v>
      </c>
      <c r="AFN335">
        <v>11239</v>
      </c>
      <c r="AFO335">
        <v>0</v>
      </c>
      <c r="AFP335">
        <v>302.12299999999999</v>
      </c>
      <c r="AFQ335">
        <v>2.65625</v>
      </c>
      <c r="AFR335">
        <v>6870</v>
      </c>
      <c r="AFS335">
        <v>11239</v>
      </c>
      <c r="AFT335">
        <v>0</v>
      </c>
      <c r="AFU335">
        <v>458.20499999999998</v>
      </c>
      <c r="AFV335">
        <v>2.6875</v>
      </c>
      <c r="AFW335">
        <v>6870</v>
      </c>
      <c r="AFX335">
        <v>11239</v>
      </c>
      <c r="AFY335">
        <v>0</v>
      </c>
      <c r="AFZ335">
        <v>416.97</v>
      </c>
      <c r="AGA335">
        <v>2.5625</v>
      </c>
      <c r="AGB335">
        <v>6870</v>
      </c>
      <c r="AGC335">
        <v>11239</v>
      </c>
      <c r="AGD335">
        <v>0</v>
      </c>
      <c r="AGE335">
        <v>429.49299999999999</v>
      </c>
      <c r="AGF335">
        <v>2.53125</v>
      </c>
      <c r="AGG335">
        <v>6870</v>
      </c>
      <c r="AGH335">
        <v>11239</v>
      </c>
      <c r="AGI335">
        <v>0</v>
      </c>
      <c r="AGJ335">
        <v>462.56599999999997</v>
      </c>
      <c r="AGK335">
        <v>2.5625</v>
      </c>
      <c r="AGL335">
        <v>6870</v>
      </c>
      <c r="AGM335">
        <v>11239</v>
      </c>
      <c r="AGN335">
        <v>0</v>
      </c>
      <c r="AGO335">
        <v>390.33699999999999</v>
      </c>
      <c r="AGP335">
        <v>2.4375</v>
      </c>
      <c r="AGQ335">
        <v>6870</v>
      </c>
      <c r="AGR335">
        <v>11239</v>
      </c>
      <c r="AGS335">
        <v>0</v>
      </c>
      <c r="AGT335">
        <v>501.49400000000003</v>
      </c>
      <c r="AGU335">
        <v>2.53125</v>
      </c>
      <c r="AGV335">
        <v>6870</v>
      </c>
      <c r="AGW335">
        <v>11239</v>
      </c>
      <c r="AGX335">
        <v>0</v>
      </c>
      <c r="AGY335">
        <v>635.53300000000002</v>
      </c>
      <c r="AGZ335">
        <v>2.625</v>
      </c>
      <c r="AHA335">
        <v>6870</v>
      </c>
      <c r="AHB335">
        <v>11239</v>
      </c>
      <c r="AHC335">
        <v>0</v>
      </c>
      <c r="AHD335">
        <v>523.05600000000004</v>
      </c>
      <c r="AHE335">
        <v>2.65625</v>
      </c>
      <c r="AHF335">
        <v>6870</v>
      </c>
      <c r="AHG335">
        <v>11239</v>
      </c>
      <c r="AHH335">
        <v>0</v>
      </c>
      <c r="AHI335">
        <v>462.16699999999997</v>
      </c>
      <c r="AHJ335">
        <v>2.59375</v>
      </c>
      <c r="AHK335">
        <v>6870</v>
      </c>
      <c r="AHL335">
        <v>11239</v>
      </c>
      <c r="AHM335">
        <v>0</v>
      </c>
      <c r="AHN335">
        <v>414.82400000000001</v>
      </c>
      <c r="AHO335">
        <v>2.625</v>
      </c>
      <c r="AHP335">
        <v>6870</v>
      </c>
      <c r="AHQ335">
        <v>11239</v>
      </c>
      <c r="AHR335">
        <v>0</v>
      </c>
      <c r="AHS335">
        <v>556.54399999999998</v>
      </c>
      <c r="AHT335">
        <v>2.59375</v>
      </c>
      <c r="AHU335">
        <v>6870</v>
      </c>
      <c r="AHV335">
        <v>11239</v>
      </c>
      <c r="AHW335">
        <v>0</v>
      </c>
      <c r="AHX335">
        <v>273.52300000000002</v>
      </c>
      <c r="AHY335">
        <v>2.375</v>
      </c>
      <c r="AHZ335">
        <v>6870</v>
      </c>
      <c r="AIA335">
        <v>11239</v>
      </c>
      <c r="AIB335">
        <v>0</v>
      </c>
      <c r="AIC335">
        <v>684.66300000000001</v>
      </c>
      <c r="AID335">
        <v>2.4375</v>
      </c>
      <c r="AIE335">
        <v>6870</v>
      </c>
      <c r="AIF335">
        <v>11239</v>
      </c>
      <c r="AIG335">
        <v>0</v>
      </c>
      <c r="AIH335">
        <v>377.66800000000001</v>
      </c>
      <c r="AII335">
        <v>2.4375</v>
      </c>
      <c r="AIJ335">
        <v>6870</v>
      </c>
      <c r="AIK335">
        <v>11239</v>
      </c>
      <c r="AIL335">
        <v>0</v>
      </c>
      <c r="AIM335">
        <v>526.47</v>
      </c>
      <c r="AIN335">
        <v>2.46875</v>
      </c>
      <c r="AIO335">
        <v>6870</v>
      </c>
      <c r="AIP335">
        <v>11239</v>
      </c>
      <c r="AIQ335">
        <v>0</v>
      </c>
      <c r="AIR335">
        <v>481.25400000000002</v>
      </c>
      <c r="AIS335">
        <v>2.59375</v>
      </c>
      <c r="AIT335">
        <v>6870</v>
      </c>
      <c r="AIU335">
        <v>11239</v>
      </c>
      <c r="AIV335">
        <v>0</v>
      </c>
      <c r="AIW335">
        <v>448.97199999999998</v>
      </c>
      <c r="AIX335">
        <v>2.4375</v>
      </c>
      <c r="AIY335">
        <v>6870</v>
      </c>
      <c r="AIZ335">
        <v>11239</v>
      </c>
      <c r="AJA335">
        <v>0</v>
      </c>
      <c r="AJB335">
        <v>669.32600000000002</v>
      </c>
      <c r="AJC335">
        <v>2.5625</v>
      </c>
      <c r="AJD335">
        <v>6870</v>
      </c>
      <c r="AJE335">
        <v>11239</v>
      </c>
      <c r="AJF335">
        <v>0</v>
      </c>
      <c r="AJG335">
        <v>500.42200000000003</v>
      </c>
      <c r="AJH335">
        <v>2.375</v>
      </c>
      <c r="AJI335">
        <v>6870</v>
      </c>
      <c r="AJJ335">
        <v>11239</v>
      </c>
      <c r="AJK335">
        <v>0</v>
      </c>
      <c r="AJL335">
        <v>459.25400000000002</v>
      </c>
      <c r="AJM335">
        <v>2.40625</v>
      </c>
      <c r="AJN335">
        <v>6870</v>
      </c>
      <c r="AJO335">
        <v>11239</v>
      </c>
      <c r="AJP335">
        <v>0</v>
      </c>
      <c r="AJQ335">
        <v>459.75400000000002</v>
      </c>
      <c r="AJR335">
        <v>2.53125</v>
      </c>
      <c r="AJS335">
        <v>6870</v>
      </c>
      <c r="AJT335">
        <v>11239</v>
      </c>
      <c r="AJU335">
        <v>0</v>
      </c>
      <c r="AJV335">
        <v>447.54</v>
      </c>
      <c r="AJW335">
        <v>2.59375</v>
      </c>
      <c r="AJX335">
        <v>6870</v>
      </c>
      <c r="AJY335">
        <v>11239</v>
      </c>
      <c r="AJZ335">
        <v>0</v>
      </c>
      <c r="AKA335">
        <v>707.14599999999996</v>
      </c>
      <c r="AKB335">
        <v>2.5625</v>
      </c>
      <c r="AKC335">
        <v>6870</v>
      </c>
      <c r="AKD335">
        <v>11239</v>
      </c>
      <c r="AKE335">
        <v>0</v>
      </c>
      <c r="AKF335">
        <v>409.21600000000001</v>
      </c>
      <c r="AKG335">
        <v>2.53125</v>
      </c>
      <c r="AKH335">
        <v>6870</v>
      </c>
      <c r="AKI335">
        <v>11239</v>
      </c>
      <c r="AKJ335">
        <v>0</v>
      </c>
      <c r="AKK335">
        <v>296.77100000000002</v>
      </c>
      <c r="AKL335">
        <v>2.53125</v>
      </c>
      <c r="AKM335">
        <v>6870</v>
      </c>
      <c r="AKN335">
        <v>11239</v>
      </c>
      <c r="AKO335">
        <v>0</v>
      </c>
      <c r="AKP335">
        <v>435.52199999999999</v>
      </c>
      <c r="AKQ335">
        <v>2.65625</v>
      </c>
      <c r="AKR335">
        <v>6870</v>
      </c>
      <c r="AKS335">
        <v>11239</v>
      </c>
      <c r="AKT335">
        <v>0</v>
      </c>
      <c r="AKU335">
        <v>434.28199999999998</v>
      </c>
      <c r="AKV335">
        <v>2.40625</v>
      </c>
      <c r="AKW335">
        <v>6870</v>
      </c>
      <c r="AKX335">
        <v>11239</v>
      </c>
      <c r="AKY335">
        <v>0</v>
      </c>
      <c r="AKZ335">
        <v>617.12300000000005</v>
      </c>
      <c r="ALA335">
        <v>2.375</v>
      </c>
      <c r="ALB335">
        <v>6870</v>
      </c>
      <c r="ALC335">
        <v>11239</v>
      </c>
      <c r="ALD335">
        <v>0</v>
      </c>
      <c r="ALE335">
        <v>634.33100000000002</v>
      </c>
      <c r="ALF335">
        <v>2.5</v>
      </c>
      <c r="ALG335">
        <v>6870</v>
      </c>
      <c r="ALH335">
        <v>11239</v>
      </c>
      <c r="ALI335">
        <v>0</v>
      </c>
      <c r="ALJ335">
        <v>556.375</v>
      </c>
      <c r="ALK335">
        <v>2.46875</v>
      </c>
      <c r="ALL335">
        <v>6870</v>
      </c>
      <c r="ALM335">
        <v>11239</v>
      </c>
      <c r="ALN335">
        <v>0</v>
      </c>
      <c r="ALO335">
        <v>680.76800000000003</v>
      </c>
      <c r="ALP335">
        <v>2.59375</v>
      </c>
      <c r="ALQ335">
        <v>6870</v>
      </c>
      <c r="ALR335">
        <v>11239</v>
      </c>
      <c r="ALS335">
        <v>0</v>
      </c>
      <c r="ALT335">
        <v>536.43200000000002</v>
      </c>
      <c r="ALU335">
        <v>2.71875</v>
      </c>
      <c r="ALV335">
        <v>6870</v>
      </c>
      <c r="ALW335">
        <v>11239</v>
      </c>
      <c r="ALX335">
        <v>0</v>
      </c>
      <c r="ALY335">
        <v>596.05899999999997</v>
      </c>
      <c r="ALZ335">
        <v>2.4375</v>
      </c>
      <c r="AMA335">
        <v>6870</v>
      </c>
      <c r="AMB335">
        <v>11239</v>
      </c>
      <c r="AMC335">
        <v>0</v>
      </c>
      <c r="AMD335">
        <v>388.00400000000002</v>
      </c>
      <c r="AME335">
        <v>2.5625</v>
      </c>
      <c r="AMF335">
        <v>6870</v>
      </c>
      <c r="AMG335">
        <v>11239</v>
      </c>
      <c r="AMH335">
        <v>0</v>
      </c>
      <c r="AMI335">
        <v>622.01400000000001</v>
      </c>
      <c r="AMJ335">
        <v>2.46875</v>
      </c>
      <c r="AMK335">
        <v>6870</v>
      </c>
      <c r="AML335">
        <v>11239</v>
      </c>
      <c r="AMM335">
        <v>0</v>
      </c>
      <c r="AMN335">
        <v>542.77099999999996</v>
      </c>
      <c r="AMO335">
        <v>2.34375</v>
      </c>
      <c r="AMP335">
        <v>6870</v>
      </c>
      <c r="AMQ335">
        <v>11239</v>
      </c>
      <c r="AMR335">
        <v>0</v>
      </c>
      <c r="AMS335">
        <v>311.78899999999999</v>
      </c>
      <c r="AMT335">
        <v>2.53125</v>
      </c>
      <c r="AMU335">
        <v>6870</v>
      </c>
      <c r="AMV335">
        <v>11239</v>
      </c>
      <c r="AMW335">
        <v>0</v>
      </c>
      <c r="AMX335">
        <v>547.02099999999996</v>
      </c>
      <c r="AMY335">
        <v>2.59375</v>
      </c>
      <c r="AMZ335">
        <v>6870</v>
      </c>
      <c r="ANA335">
        <v>11239</v>
      </c>
      <c r="ANB335">
        <v>0</v>
      </c>
      <c r="ANC335">
        <v>668.36800000000005</v>
      </c>
      <c r="AND335">
        <v>2.5625</v>
      </c>
      <c r="ANE335">
        <v>6870</v>
      </c>
      <c r="ANF335">
        <v>11239</v>
      </c>
      <c r="ANG335">
        <v>0</v>
      </c>
      <c r="ANH335">
        <v>542.49599999999998</v>
      </c>
      <c r="ANI335">
        <v>2.875</v>
      </c>
      <c r="ANJ335">
        <v>6870</v>
      </c>
      <c r="ANK335">
        <v>11239</v>
      </c>
      <c r="ANL335">
        <v>0</v>
      </c>
      <c r="ANM335">
        <v>597.26400000000001</v>
      </c>
      <c r="ANN335">
        <v>2.6875</v>
      </c>
      <c r="ANO335">
        <v>6870</v>
      </c>
      <c r="ANP335">
        <v>11239</v>
      </c>
      <c r="ANQ335">
        <v>0</v>
      </c>
      <c r="ANR335">
        <v>572.50699999999995</v>
      </c>
      <c r="ANS335">
        <v>2.53125</v>
      </c>
      <c r="ANT335">
        <v>6870</v>
      </c>
      <c r="ANU335">
        <v>11239</v>
      </c>
      <c r="ANV335">
        <v>0</v>
      </c>
      <c r="ANW335">
        <v>546.94899999999996</v>
      </c>
      <c r="ANX335">
        <v>2.625</v>
      </c>
      <c r="ANY335">
        <v>6870</v>
      </c>
      <c r="ANZ335">
        <v>11239</v>
      </c>
      <c r="AOA335">
        <v>0</v>
      </c>
      <c r="AOB335">
        <v>671.46500000000003</v>
      </c>
      <c r="AOC335">
        <v>2.6875</v>
      </c>
      <c r="AOD335">
        <v>6870</v>
      </c>
      <c r="AOE335">
        <v>11239</v>
      </c>
      <c r="AOF335">
        <v>0</v>
      </c>
      <c r="AOG335">
        <v>541.95500000000004</v>
      </c>
      <c r="AOH335">
        <v>2.59375</v>
      </c>
      <c r="AOI335">
        <v>6870</v>
      </c>
      <c r="AOJ335">
        <v>11239</v>
      </c>
      <c r="AOK335">
        <v>0</v>
      </c>
      <c r="AOL335">
        <v>618.26199999999994</v>
      </c>
      <c r="AOM335">
        <v>2.59375</v>
      </c>
      <c r="AON335">
        <v>6870</v>
      </c>
      <c r="AOO335">
        <v>11239</v>
      </c>
      <c r="AOP335">
        <v>0</v>
      </c>
      <c r="AOQ335">
        <v>430.54399999999998</v>
      </c>
      <c r="AOR335">
        <v>2.5625</v>
      </c>
      <c r="AOS335">
        <v>6870</v>
      </c>
      <c r="AOT335">
        <v>11239</v>
      </c>
      <c r="AOU335">
        <v>0</v>
      </c>
      <c r="AOV335">
        <v>465.56599999999997</v>
      </c>
      <c r="AOW335">
        <v>2.53125</v>
      </c>
      <c r="AOX335">
        <v>6870</v>
      </c>
      <c r="AOY335">
        <v>11239</v>
      </c>
      <c r="AOZ335">
        <v>0</v>
      </c>
      <c r="APA335">
        <v>468.21</v>
      </c>
      <c r="APB335">
        <v>2.625</v>
      </c>
      <c r="APC335">
        <v>6870</v>
      </c>
      <c r="APD335">
        <v>11239</v>
      </c>
      <c r="APE335">
        <v>0</v>
      </c>
      <c r="APF335">
        <v>454.404</v>
      </c>
      <c r="APG335">
        <v>2.625</v>
      </c>
      <c r="APH335">
        <v>6870</v>
      </c>
      <c r="API335">
        <v>11239</v>
      </c>
      <c r="APJ335">
        <v>0</v>
      </c>
      <c r="APK335">
        <v>655.10299999999995</v>
      </c>
      <c r="APL335">
        <v>2.5</v>
      </c>
      <c r="APM335">
        <v>6870</v>
      </c>
      <c r="APN335">
        <v>11239</v>
      </c>
      <c r="APO335">
        <v>0</v>
      </c>
      <c r="APP335">
        <v>296.93400000000003</v>
      </c>
      <c r="APQ335">
        <v>2.59375</v>
      </c>
      <c r="APR335">
        <v>6870</v>
      </c>
      <c r="APS335">
        <v>11239</v>
      </c>
      <c r="APT335">
        <v>0</v>
      </c>
      <c r="APU335">
        <v>405.93700000000001</v>
      </c>
      <c r="APV335">
        <v>2.5</v>
      </c>
      <c r="APW335">
        <v>6870</v>
      </c>
      <c r="APX335">
        <v>11239</v>
      </c>
      <c r="APY335">
        <v>0</v>
      </c>
      <c r="APZ335">
        <v>617.58000000000004</v>
      </c>
      <c r="AQA335">
        <v>2.53125</v>
      </c>
      <c r="AQB335">
        <v>6870</v>
      </c>
      <c r="AQC335">
        <v>11239</v>
      </c>
      <c r="AQD335">
        <v>0</v>
      </c>
      <c r="AQE335">
        <v>582.42899999999997</v>
      </c>
      <c r="AQF335">
        <v>2.53125</v>
      </c>
      <c r="AQG335">
        <v>6870</v>
      </c>
      <c r="AQH335">
        <v>11239</v>
      </c>
      <c r="AQI335">
        <v>0</v>
      </c>
      <c r="AQJ335">
        <v>404.85</v>
      </c>
      <c r="AQK335">
        <v>2.4375</v>
      </c>
      <c r="AQL335">
        <v>6870</v>
      </c>
      <c r="AQM335">
        <v>11239</v>
      </c>
      <c r="AQN335">
        <v>0</v>
      </c>
      <c r="AQO335">
        <v>585.07399999999996</v>
      </c>
      <c r="AQP335">
        <v>2.34375</v>
      </c>
      <c r="AQQ335">
        <v>6870</v>
      </c>
      <c r="AQR335">
        <v>11239</v>
      </c>
      <c r="AQS335">
        <v>0</v>
      </c>
      <c r="AQT335">
        <v>293.12900000000002</v>
      </c>
      <c r="AQU335">
        <v>2.34375</v>
      </c>
      <c r="AQV335">
        <v>6870</v>
      </c>
      <c r="AQW335">
        <v>11239</v>
      </c>
      <c r="AQX335">
        <v>0</v>
      </c>
      <c r="AQY335">
        <v>411.24700000000001</v>
      </c>
      <c r="AQZ335">
        <v>2.4375</v>
      </c>
      <c r="ARA335">
        <v>6870</v>
      </c>
      <c r="ARB335">
        <v>11239</v>
      </c>
      <c r="ARC335">
        <v>0</v>
      </c>
      <c r="ARD335">
        <v>384.423</v>
      </c>
      <c r="ARE335">
        <v>2.5</v>
      </c>
      <c r="ARF335">
        <v>6870</v>
      </c>
      <c r="ARG335">
        <v>11239</v>
      </c>
      <c r="ARH335">
        <v>0</v>
      </c>
      <c r="ARI335">
        <v>288.89999999999998</v>
      </c>
      <c r="ARJ335">
        <v>2.5</v>
      </c>
      <c r="ARK335">
        <v>6870</v>
      </c>
      <c r="ARL335">
        <v>11239</v>
      </c>
      <c r="ARM335">
        <v>0</v>
      </c>
      <c r="ARN335">
        <v>588.524</v>
      </c>
      <c r="ARO335">
        <v>2.53125</v>
      </c>
      <c r="ARP335">
        <v>6870</v>
      </c>
      <c r="ARQ335">
        <v>11239</v>
      </c>
      <c r="ARR335">
        <v>0</v>
      </c>
      <c r="ARS335">
        <v>330.40300000000002</v>
      </c>
      <c r="ART335">
        <v>2.28125</v>
      </c>
      <c r="ARU335">
        <v>6870</v>
      </c>
      <c r="ARV335">
        <v>11239</v>
      </c>
      <c r="ARW335">
        <v>0</v>
      </c>
      <c r="ARX335">
        <v>446.279</v>
      </c>
      <c r="ARY335">
        <v>2.375</v>
      </c>
      <c r="ARZ335">
        <v>6870</v>
      </c>
      <c r="ASA335">
        <v>11239</v>
      </c>
      <c r="ASB335">
        <v>0</v>
      </c>
      <c r="ASC335">
        <v>506.577</v>
      </c>
      <c r="ASD335">
        <v>2.3125</v>
      </c>
      <c r="ASE335">
        <v>6870</v>
      </c>
      <c r="ASF335">
        <v>11239</v>
      </c>
      <c r="ASG335">
        <v>0</v>
      </c>
      <c r="ASH335">
        <v>462.4</v>
      </c>
      <c r="ASI335">
        <v>2.28125</v>
      </c>
      <c r="ASJ335">
        <v>6870</v>
      </c>
      <c r="ASK335">
        <v>11239</v>
      </c>
      <c r="ASL335">
        <v>0</v>
      </c>
      <c r="ASM335">
        <v>384.21600000000001</v>
      </c>
      <c r="ASN335">
        <v>2.28125</v>
      </c>
      <c r="ASO335">
        <v>6870</v>
      </c>
      <c r="ASP335">
        <v>11239</v>
      </c>
      <c r="ASQ335">
        <v>0</v>
      </c>
      <c r="ASR335">
        <v>350.22800000000001</v>
      </c>
      <c r="ASS335">
        <v>2.40625</v>
      </c>
      <c r="AST335">
        <v>6870</v>
      </c>
      <c r="ASU335">
        <v>11239</v>
      </c>
      <c r="ASV335">
        <v>0</v>
      </c>
      <c r="ASW335">
        <v>561.55799999999999</v>
      </c>
      <c r="ASX335">
        <v>2.46875</v>
      </c>
      <c r="ASY335">
        <v>6870</v>
      </c>
      <c r="ASZ335">
        <v>11239</v>
      </c>
      <c r="ATA335">
        <v>0</v>
      </c>
      <c r="ATB335">
        <v>692.52200000000005</v>
      </c>
      <c r="ATC335">
        <v>2.53125</v>
      </c>
      <c r="ATD335">
        <v>6870</v>
      </c>
      <c r="ATE335">
        <v>11239</v>
      </c>
      <c r="ATF335">
        <v>0</v>
      </c>
      <c r="ATG335">
        <v>785.05399999999997</v>
      </c>
      <c r="ATH335">
        <v>2.53125</v>
      </c>
      <c r="ATI335">
        <v>6870</v>
      </c>
      <c r="ATJ335">
        <v>11239</v>
      </c>
      <c r="ATK335">
        <v>0</v>
      </c>
      <c r="ATL335">
        <v>552.173</v>
      </c>
      <c r="ATM335">
        <v>2.59375</v>
      </c>
      <c r="ATN335">
        <v>6870</v>
      </c>
      <c r="ATO335">
        <v>11239</v>
      </c>
      <c r="ATP335">
        <v>0</v>
      </c>
      <c r="ATQ335">
        <v>431.05599999999998</v>
      </c>
      <c r="ATR335">
        <v>2.6875</v>
      </c>
      <c r="ATS335">
        <v>6870</v>
      </c>
      <c r="ATT335">
        <v>11239</v>
      </c>
      <c r="ATU335">
        <v>0</v>
      </c>
      <c r="ATV335">
        <v>736.36300000000006</v>
      </c>
      <c r="ATW335">
        <v>2.78125</v>
      </c>
      <c r="ATX335">
        <v>6870</v>
      </c>
      <c r="ATY335">
        <v>11239</v>
      </c>
      <c r="ATZ335">
        <v>0</v>
      </c>
      <c r="AUA335">
        <v>293.30399999999997</v>
      </c>
      <c r="AUB335">
        <v>2.65625</v>
      </c>
      <c r="AUC335">
        <v>6870</v>
      </c>
      <c r="AUD335">
        <v>11239</v>
      </c>
      <c r="AUE335">
        <v>0</v>
      </c>
      <c r="AUF335">
        <v>714.505</v>
      </c>
      <c r="AUG335">
        <v>2.5</v>
      </c>
      <c r="AUH335">
        <v>6870</v>
      </c>
      <c r="AUI335">
        <v>11239</v>
      </c>
      <c r="AUJ335">
        <v>0</v>
      </c>
      <c r="AUK335">
        <v>502.52499999999998</v>
      </c>
      <c r="AUL335">
        <v>2.5</v>
      </c>
      <c r="AUM335">
        <v>6870</v>
      </c>
      <c r="AUN335">
        <v>11239</v>
      </c>
      <c r="AUO335">
        <v>0</v>
      </c>
      <c r="AUP335">
        <v>749.62400000000002</v>
      </c>
      <c r="AUQ335">
        <v>2.5625</v>
      </c>
      <c r="AUR335">
        <v>6870</v>
      </c>
      <c r="AUS335">
        <v>11239</v>
      </c>
      <c r="AUT335">
        <v>0</v>
      </c>
      <c r="AUU335">
        <v>482.41899999999998</v>
      </c>
      <c r="AUV335">
        <v>2.53125</v>
      </c>
      <c r="AUW335">
        <v>6870</v>
      </c>
      <c r="AUX335">
        <v>11239</v>
      </c>
      <c r="AUY335">
        <v>0</v>
      </c>
      <c r="AUZ335">
        <v>682.00699999999995</v>
      </c>
      <c r="AVA335">
        <v>2.59375</v>
      </c>
      <c r="AVB335">
        <v>6870</v>
      </c>
      <c r="AVC335">
        <v>11239</v>
      </c>
      <c r="AVD335">
        <v>0</v>
      </c>
      <c r="AVE335">
        <v>379.29500000000002</v>
      </c>
      <c r="AVF335">
        <v>2.5625</v>
      </c>
      <c r="AVG335">
        <v>6870</v>
      </c>
      <c r="AVH335">
        <v>11239</v>
      </c>
      <c r="AVI335">
        <v>0</v>
      </c>
      <c r="AVJ335">
        <v>510.18700000000001</v>
      </c>
      <c r="AVK335">
        <v>2.4375</v>
      </c>
      <c r="AVL335">
        <v>6870</v>
      </c>
      <c r="AVM335">
        <v>11239</v>
      </c>
      <c r="AVN335">
        <v>0</v>
      </c>
      <c r="AVO335">
        <v>722.19399999999996</v>
      </c>
      <c r="AVP335">
        <v>2.53125</v>
      </c>
      <c r="AVQ335">
        <v>6870</v>
      </c>
      <c r="AVR335">
        <v>11239</v>
      </c>
      <c r="AVS335">
        <v>0</v>
      </c>
      <c r="AVT335">
        <v>569.899</v>
      </c>
      <c r="AVU335">
        <v>2.5</v>
      </c>
      <c r="AVV335">
        <v>6870</v>
      </c>
      <c r="AVW335">
        <v>11239</v>
      </c>
      <c r="AVX335">
        <v>0</v>
      </c>
      <c r="AVY335">
        <v>653.93499999999995</v>
      </c>
      <c r="AVZ335">
        <v>2.46875</v>
      </c>
      <c r="AWA335">
        <v>6870</v>
      </c>
      <c r="AWB335">
        <v>11239</v>
      </c>
      <c r="AWC335">
        <v>0</v>
      </c>
      <c r="AWD335">
        <v>393.05799999999999</v>
      </c>
      <c r="AWE335">
        <v>2.5</v>
      </c>
      <c r="AWF335">
        <v>6870</v>
      </c>
      <c r="AWG335">
        <v>11239</v>
      </c>
      <c r="AWH335">
        <v>0</v>
      </c>
      <c r="AWI335">
        <v>472.464</v>
      </c>
      <c r="AWJ335">
        <v>2.40625</v>
      </c>
      <c r="AWK335">
        <v>6870</v>
      </c>
      <c r="AWL335">
        <v>11239</v>
      </c>
      <c r="AWM335">
        <v>0</v>
      </c>
      <c r="AWN335">
        <v>404.47300000000001</v>
      </c>
      <c r="AWO335">
        <v>2.375</v>
      </c>
      <c r="AWP335">
        <v>6870</v>
      </c>
      <c r="AWQ335">
        <v>11239</v>
      </c>
      <c r="AWR335">
        <v>0</v>
      </c>
      <c r="AWS335">
        <v>578.09799999999996</v>
      </c>
      <c r="AWT335">
        <v>2.28125</v>
      </c>
      <c r="AWU335">
        <v>6870</v>
      </c>
      <c r="AWV335">
        <v>11239</v>
      </c>
      <c r="AWW335">
        <v>0</v>
      </c>
      <c r="AWX335">
        <v>629.54499999999996</v>
      </c>
      <c r="AWY335">
        <v>2.28125</v>
      </c>
      <c r="AWZ335">
        <v>6870</v>
      </c>
      <c r="AXA335">
        <v>11239</v>
      </c>
      <c r="AXB335">
        <v>0</v>
      </c>
      <c r="AXC335">
        <v>851.35299999999995</v>
      </c>
      <c r="AXD335">
        <v>2.34375</v>
      </c>
      <c r="AXE335">
        <v>6870</v>
      </c>
      <c r="AXF335">
        <v>11239</v>
      </c>
      <c r="AXG335">
        <v>0</v>
      </c>
      <c r="AXH335">
        <v>519.30499999999995</v>
      </c>
      <c r="AXI335">
        <v>2.40625</v>
      </c>
      <c r="AXJ335">
        <v>6870</v>
      </c>
      <c r="AXK335">
        <v>11239</v>
      </c>
      <c r="AXL335">
        <v>0</v>
      </c>
      <c r="AXM335">
        <v>448.35700000000003</v>
      </c>
      <c r="AXN335">
        <v>2.4375</v>
      </c>
      <c r="AXO335">
        <v>6870</v>
      </c>
      <c r="AXP335">
        <v>11239</v>
      </c>
      <c r="AXQ335">
        <v>0</v>
      </c>
      <c r="AXR335">
        <v>573.803</v>
      </c>
      <c r="AXS335">
        <v>2.5</v>
      </c>
      <c r="AXT335">
        <v>6870</v>
      </c>
      <c r="AXU335">
        <v>11239</v>
      </c>
      <c r="AXV335">
        <v>0</v>
      </c>
      <c r="AXW335">
        <v>475.81799999999998</v>
      </c>
      <c r="AXX335">
        <v>2.5</v>
      </c>
      <c r="AXY335">
        <v>6870</v>
      </c>
      <c r="AXZ335">
        <v>11239</v>
      </c>
      <c r="AYA335">
        <v>0</v>
      </c>
      <c r="AYB335">
        <v>785.21400000000006</v>
      </c>
      <c r="AYC335">
        <v>2.59375</v>
      </c>
      <c r="AYD335">
        <v>6870</v>
      </c>
      <c r="AYE335">
        <v>11239</v>
      </c>
      <c r="AYF335">
        <v>0</v>
      </c>
      <c r="AYG335">
        <v>415.62400000000002</v>
      </c>
      <c r="AYH335">
        <v>2.5</v>
      </c>
      <c r="AYI335">
        <v>6870</v>
      </c>
      <c r="AYJ335">
        <v>11239</v>
      </c>
      <c r="AYK335">
        <v>0</v>
      </c>
      <c r="AYL335">
        <v>564.10699999999997</v>
      </c>
      <c r="AYM335">
        <v>2.59375</v>
      </c>
      <c r="AYN335">
        <v>6870</v>
      </c>
      <c r="AYO335">
        <v>11239</v>
      </c>
      <c r="AYP335">
        <v>0</v>
      </c>
      <c r="AYQ335">
        <v>599.33699999999999</v>
      </c>
      <c r="AYR335">
        <v>2.40625</v>
      </c>
      <c r="AYS335">
        <v>6870</v>
      </c>
      <c r="AYT335">
        <v>11239</v>
      </c>
      <c r="AYU335">
        <v>0</v>
      </c>
      <c r="AYV335">
        <v>722.43799999999999</v>
      </c>
      <c r="AYW335">
        <v>2.5625</v>
      </c>
      <c r="AYX335">
        <v>6859</v>
      </c>
      <c r="AYY335">
        <v>11239</v>
      </c>
      <c r="AYZ335">
        <v>0</v>
      </c>
    </row>
    <row r="336" spans="1:3337" x14ac:dyDescent="0.25">
      <c r="A336" t="s">
        <v>20</v>
      </c>
      <c r="B336" t="s">
        <v>53</v>
      </c>
      <c r="C336">
        <v>1002.94</v>
      </c>
      <c r="D336">
        <v>7.34375</v>
      </c>
      <c r="E336">
        <v>7875</v>
      </c>
      <c r="F336">
        <v>11148</v>
      </c>
      <c r="G336">
        <v>0</v>
      </c>
      <c r="H336">
        <v>690.59199999999998</v>
      </c>
      <c r="I336">
        <v>7.3125</v>
      </c>
      <c r="J336">
        <v>7875</v>
      </c>
      <c r="K336">
        <v>11148</v>
      </c>
      <c r="L336">
        <v>0</v>
      </c>
      <c r="M336">
        <v>665.72400000000005</v>
      </c>
      <c r="N336">
        <v>7.21875</v>
      </c>
      <c r="O336">
        <v>7875</v>
      </c>
      <c r="P336">
        <v>11148</v>
      </c>
      <c r="Q336">
        <v>0</v>
      </c>
      <c r="R336">
        <v>402.27800000000002</v>
      </c>
      <c r="S336">
        <v>7.21875</v>
      </c>
      <c r="T336">
        <v>7875</v>
      </c>
      <c r="U336">
        <v>11148</v>
      </c>
      <c r="V336">
        <v>0</v>
      </c>
      <c r="W336">
        <v>899.10199999999998</v>
      </c>
      <c r="X336">
        <v>7.09375</v>
      </c>
      <c r="Y336">
        <v>7456</v>
      </c>
      <c r="Z336">
        <v>11148</v>
      </c>
      <c r="AA336">
        <v>0</v>
      </c>
      <c r="AB336">
        <v>525.25599999999997</v>
      </c>
      <c r="AC336">
        <v>7.09375</v>
      </c>
      <c r="AD336">
        <v>7456</v>
      </c>
      <c r="AE336">
        <v>11148</v>
      </c>
      <c r="AF336">
        <v>0</v>
      </c>
      <c r="AG336">
        <v>844.18600000000004</v>
      </c>
      <c r="AH336">
        <v>7</v>
      </c>
      <c r="AI336">
        <v>7456</v>
      </c>
      <c r="AJ336">
        <v>11239</v>
      </c>
      <c r="AK336">
        <v>0</v>
      </c>
      <c r="AL336">
        <v>758.596</v>
      </c>
      <c r="AM336">
        <v>6.8125</v>
      </c>
      <c r="AN336">
        <v>7456</v>
      </c>
      <c r="AO336">
        <v>11239</v>
      </c>
      <c r="AP336">
        <v>0</v>
      </c>
      <c r="AQ336">
        <v>840.928</v>
      </c>
      <c r="AR336">
        <v>6.46875</v>
      </c>
      <c r="AS336">
        <v>7456</v>
      </c>
      <c r="AT336">
        <v>11239</v>
      </c>
      <c r="AU336">
        <v>0</v>
      </c>
      <c r="AV336">
        <v>587.32600000000002</v>
      </c>
      <c r="AW336">
        <v>6.15625</v>
      </c>
      <c r="AX336">
        <v>7456</v>
      </c>
      <c r="AY336">
        <v>11239</v>
      </c>
      <c r="AZ336">
        <v>0</v>
      </c>
      <c r="BA336">
        <v>849.83500000000004</v>
      </c>
      <c r="BB336">
        <v>6.09375</v>
      </c>
      <c r="BC336">
        <v>7456</v>
      </c>
      <c r="BD336">
        <v>11239</v>
      </c>
      <c r="BE336">
        <v>0</v>
      </c>
      <c r="BF336">
        <v>585.53599999999994</v>
      </c>
      <c r="BG336">
        <v>5.65625</v>
      </c>
      <c r="BH336">
        <v>7456</v>
      </c>
      <c r="BI336">
        <v>11239</v>
      </c>
      <c r="BJ336">
        <v>0</v>
      </c>
      <c r="BK336">
        <v>537.18200000000002</v>
      </c>
      <c r="BL336">
        <v>4.8125</v>
      </c>
      <c r="BM336">
        <v>7236</v>
      </c>
      <c r="BN336">
        <v>11239</v>
      </c>
      <c r="BO336">
        <v>0</v>
      </c>
      <c r="BP336">
        <v>656.40099999999995</v>
      </c>
      <c r="BQ336">
        <v>4.625</v>
      </c>
      <c r="BR336">
        <v>7236</v>
      </c>
      <c r="BS336">
        <v>11239</v>
      </c>
      <c r="BT336">
        <v>0</v>
      </c>
      <c r="BU336">
        <v>597.00199999999995</v>
      </c>
      <c r="BV336">
        <v>4.5</v>
      </c>
      <c r="BW336">
        <v>7236</v>
      </c>
      <c r="BX336">
        <v>11239</v>
      </c>
      <c r="BY336">
        <v>0</v>
      </c>
      <c r="BZ336">
        <v>724.01</v>
      </c>
      <c r="CA336">
        <v>4.09375</v>
      </c>
      <c r="CB336">
        <v>6913</v>
      </c>
      <c r="CC336">
        <v>11239</v>
      </c>
      <c r="CD336">
        <v>0</v>
      </c>
      <c r="CE336">
        <v>727.21799999999996</v>
      </c>
      <c r="CF336">
        <v>3.6875</v>
      </c>
      <c r="CG336">
        <v>6913</v>
      </c>
      <c r="CH336">
        <v>11239</v>
      </c>
      <c r="CI336">
        <v>0</v>
      </c>
      <c r="CJ336">
        <v>419.60599999999999</v>
      </c>
      <c r="CK336">
        <v>3.6875</v>
      </c>
      <c r="CL336">
        <v>6913</v>
      </c>
      <c r="CM336">
        <v>11239</v>
      </c>
      <c r="CN336">
        <v>0</v>
      </c>
      <c r="CO336">
        <v>493.25799999999998</v>
      </c>
      <c r="CP336">
        <v>3.5</v>
      </c>
      <c r="CQ336">
        <v>6913</v>
      </c>
      <c r="CR336">
        <v>11239</v>
      </c>
      <c r="CS336">
        <v>0</v>
      </c>
      <c r="CT336">
        <v>740.49199999999996</v>
      </c>
      <c r="CU336">
        <v>3.5</v>
      </c>
      <c r="CV336">
        <v>6913</v>
      </c>
      <c r="CW336">
        <v>11239</v>
      </c>
      <c r="CX336">
        <v>0</v>
      </c>
      <c r="CY336">
        <v>418.89600000000002</v>
      </c>
      <c r="CZ336">
        <v>3.21875</v>
      </c>
      <c r="DA336">
        <v>6913</v>
      </c>
      <c r="DB336">
        <v>11239</v>
      </c>
      <c r="DC336">
        <v>0</v>
      </c>
      <c r="DD336">
        <v>730.06100000000004</v>
      </c>
      <c r="DE336">
        <v>2.9375</v>
      </c>
      <c r="DF336">
        <v>6913</v>
      </c>
      <c r="DG336">
        <v>11239</v>
      </c>
      <c r="DH336">
        <v>0</v>
      </c>
      <c r="DI336">
        <v>591.22199999999998</v>
      </c>
      <c r="DJ336">
        <v>3.09375</v>
      </c>
      <c r="DK336">
        <v>6913</v>
      </c>
      <c r="DL336">
        <v>11239</v>
      </c>
      <c r="DM336">
        <v>0</v>
      </c>
      <c r="DN336">
        <v>619.16300000000001</v>
      </c>
      <c r="DO336">
        <v>2.84375</v>
      </c>
      <c r="DP336">
        <v>6913</v>
      </c>
      <c r="DQ336">
        <v>11239</v>
      </c>
      <c r="DR336">
        <v>0</v>
      </c>
      <c r="DS336">
        <v>767.11400000000003</v>
      </c>
      <c r="DT336">
        <v>2.90625</v>
      </c>
      <c r="DU336">
        <v>6913</v>
      </c>
      <c r="DV336">
        <v>11239</v>
      </c>
      <c r="DW336">
        <v>0</v>
      </c>
      <c r="DX336">
        <v>677.15499999999997</v>
      </c>
      <c r="DY336">
        <v>2.59375</v>
      </c>
      <c r="DZ336">
        <v>6870</v>
      </c>
      <c r="EA336">
        <v>11239</v>
      </c>
      <c r="EB336">
        <v>0</v>
      </c>
      <c r="EC336">
        <v>583.524</v>
      </c>
      <c r="ED336">
        <v>2.4375</v>
      </c>
      <c r="EE336">
        <v>6870</v>
      </c>
      <c r="EF336">
        <v>11239</v>
      </c>
      <c r="EG336">
        <v>0</v>
      </c>
      <c r="EH336">
        <v>587.94600000000003</v>
      </c>
      <c r="EI336">
        <v>2.28125</v>
      </c>
      <c r="EJ336">
        <v>6870</v>
      </c>
      <c r="EK336">
        <v>11239</v>
      </c>
      <c r="EL336">
        <v>0</v>
      </c>
      <c r="EM336">
        <v>353.137</v>
      </c>
      <c r="EN336">
        <v>2.375</v>
      </c>
      <c r="EO336">
        <v>6870</v>
      </c>
      <c r="EP336">
        <v>11239</v>
      </c>
      <c r="EQ336">
        <v>0</v>
      </c>
      <c r="ER336">
        <v>309.96899999999999</v>
      </c>
      <c r="ES336">
        <v>2.34375</v>
      </c>
      <c r="ET336">
        <v>6870</v>
      </c>
      <c r="EU336">
        <v>11239</v>
      </c>
      <c r="EV336">
        <v>0</v>
      </c>
      <c r="EW336">
        <v>569.10199999999998</v>
      </c>
      <c r="EX336">
        <v>2.5</v>
      </c>
      <c r="EY336">
        <v>6870</v>
      </c>
      <c r="EZ336">
        <v>11239</v>
      </c>
      <c r="FA336">
        <v>0</v>
      </c>
      <c r="FB336">
        <v>428.16800000000001</v>
      </c>
      <c r="FC336">
        <v>2.5625</v>
      </c>
      <c r="FD336">
        <v>6870</v>
      </c>
      <c r="FE336">
        <v>11239</v>
      </c>
      <c r="FF336">
        <v>0</v>
      </c>
      <c r="FG336">
        <v>728.38800000000003</v>
      </c>
      <c r="FH336">
        <v>2.59375</v>
      </c>
      <c r="FI336">
        <v>6870</v>
      </c>
      <c r="FJ336">
        <v>11239</v>
      </c>
      <c r="FK336">
        <v>0</v>
      </c>
      <c r="FL336">
        <v>544.89099999999996</v>
      </c>
      <c r="FM336">
        <v>2.5</v>
      </c>
      <c r="FN336">
        <v>6870</v>
      </c>
      <c r="FO336">
        <v>11239</v>
      </c>
      <c r="FP336">
        <v>0</v>
      </c>
      <c r="FQ336">
        <v>659.45</v>
      </c>
      <c r="FR336">
        <v>2.59375</v>
      </c>
      <c r="FS336">
        <v>6870</v>
      </c>
      <c r="FT336">
        <v>11239</v>
      </c>
      <c r="FU336">
        <v>0</v>
      </c>
      <c r="FV336">
        <v>675.79700000000003</v>
      </c>
      <c r="FW336">
        <v>2.5625</v>
      </c>
      <c r="FX336">
        <v>6870</v>
      </c>
      <c r="FY336">
        <v>11239</v>
      </c>
      <c r="FZ336">
        <v>0</v>
      </c>
      <c r="GA336">
        <v>584.92999999999995</v>
      </c>
      <c r="GB336">
        <v>2.59375</v>
      </c>
      <c r="GC336">
        <v>6870</v>
      </c>
      <c r="GD336">
        <v>11239</v>
      </c>
      <c r="GE336">
        <v>0</v>
      </c>
      <c r="GF336">
        <v>600.04899999999998</v>
      </c>
      <c r="GG336">
        <v>2.6875</v>
      </c>
      <c r="GH336">
        <v>6870</v>
      </c>
      <c r="GI336">
        <v>11239</v>
      </c>
      <c r="GJ336">
        <v>0</v>
      </c>
      <c r="GK336">
        <v>680.73800000000006</v>
      </c>
      <c r="GL336">
        <v>2.625</v>
      </c>
      <c r="GM336">
        <v>6870</v>
      </c>
      <c r="GN336">
        <v>11239</v>
      </c>
      <c r="GO336">
        <v>0</v>
      </c>
      <c r="GP336">
        <v>518.73</v>
      </c>
      <c r="GQ336">
        <v>2.59375</v>
      </c>
      <c r="GR336">
        <v>6870</v>
      </c>
      <c r="GS336">
        <v>11239</v>
      </c>
      <c r="GT336">
        <v>0</v>
      </c>
      <c r="GU336">
        <v>564.42999999999995</v>
      </c>
      <c r="GV336">
        <v>2.65625</v>
      </c>
      <c r="GW336">
        <v>6870</v>
      </c>
      <c r="GX336">
        <v>11239</v>
      </c>
      <c r="GY336">
        <v>0</v>
      </c>
      <c r="GZ336">
        <v>511.67599999999999</v>
      </c>
      <c r="HA336">
        <v>2.71875</v>
      </c>
      <c r="HB336">
        <v>6870</v>
      </c>
      <c r="HC336">
        <v>11239</v>
      </c>
      <c r="HD336">
        <v>0</v>
      </c>
      <c r="HE336">
        <v>426.666</v>
      </c>
      <c r="HF336">
        <v>2.625</v>
      </c>
      <c r="HG336">
        <v>6870</v>
      </c>
      <c r="HH336">
        <v>11239</v>
      </c>
      <c r="HI336">
        <v>0</v>
      </c>
      <c r="HJ336">
        <v>504.30399999999997</v>
      </c>
      <c r="HK336">
        <v>2.5625</v>
      </c>
      <c r="HL336">
        <v>6870</v>
      </c>
      <c r="HM336">
        <v>11239</v>
      </c>
      <c r="HN336">
        <v>0</v>
      </c>
      <c r="HO336">
        <v>404.25700000000001</v>
      </c>
      <c r="HP336">
        <v>2.53125</v>
      </c>
      <c r="HQ336">
        <v>6870</v>
      </c>
      <c r="HR336">
        <v>11239</v>
      </c>
      <c r="HS336">
        <v>0</v>
      </c>
      <c r="HT336">
        <v>345.40600000000001</v>
      </c>
      <c r="HU336">
        <v>2.46875</v>
      </c>
      <c r="HV336">
        <v>6870</v>
      </c>
      <c r="HW336">
        <v>11239</v>
      </c>
      <c r="HX336">
        <v>0</v>
      </c>
      <c r="HY336">
        <v>384.35</v>
      </c>
      <c r="HZ336">
        <v>2.5625</v>
      </c>
      <c r="IA336">
        <v>6870</v>
      </c>
      <c r="IB336">
        <v>11239</v>
      </c>
      <c r="IC336">
        <v>0</v>
      </c>
      <c r="ID336">
        <v>794.53399999999999</v>
      </c>
      <c r="IE336">
        <v>2.6875</v>
      </c>
      <c r="IF336">
        <v>6870</v>
      </c>
      <c r="IG336">
        <v>11239</v>
      </c>
      <c r="IH336">
        <v>0</v>
      </c>
      <c r="II336">
        <v>346.08100000000002</v>
      </c>
      <c r="IJ336">
        <v>2.65625</v>
      </c>
      <c r="IK336">
        <v>6870</v>
      </c>
      <c r="IL336">
        <v>11239</v>
      </c>
      <c r="IM336">
        <v>0</v>
      </c>
      <c r="IN336">
        <v>692.70799999999997</v>
      </c>
      <c r="IO336">
        <v>2.6875</v>
      </c>
      <c r="IP336">
        <v>6870</v>
      </c>
      <c r="IQ336">
        <v>11239</v>
      </c>
      <c r="IR336">
        <v>0</v>
      </c>
      <c r="IS336">
        <v>578.21299999999997</v>
      </c>
      <c r="IT336">
        <v>2.625</v>
      </c>
      <c r="IU336">
        <v>6870</v>
      </c>
      <c r="IV336">
        <v>11239</v>
      </c>
      <c r="IW336">
        <v>0</v>
      </c>
      <c r="IX336">
        <v>413.697</v>
      </c>
      <c r="IY336">
        <v>2.625</v>
      </c>
      <c r="IZ336">
        <v>6870</v>
      </c>
      <c r="JA336">
        <v>11239</v>
      </c>
      <c r="JB336">
        <v>0</v>
      </c>
      <c r="JC336">
        <v>616.97699999999998</v>
      </c>
      <c r="JD336">
        <v>2.625</v>
      </c>
      <c r="JE336">
        <v>6870</v>
      </c>
      <c r="JF336">
        <v>11239</v>
      </c>
      <c r="JG336">
        <v>0</v>
      </c>
      <c r="JH336">
        <v>548.04</v>
      </c>
      <c r="JI336">
        <v>2.75</v>
      </c>
      <c r="JJ336">
        <v>6870</v>
      </c>
      <c r="JK336">
        <v>11239</v>
      </c>
      <c r="JL336">
        <v>0</v>
      </c>
      <c r="JM336">
        <v>423.82799999999997</v>
      </c>
      <c r="JN336">
        <v>2.59375</v>
      </c>
      <c r="JO336">
        <v>6870</v>
      </c>
      <c r="JP336">
        <v>11239</v>
      </c>
      <c r="JQ336">
        <v>0</v>
      </c>
      <c r="JR336">
        <v>607.77</v>
      </c>
      <c r="JS336">
        <v>2.53125</v>
      </c>
      <c r="JT336">
        <v>6870</v>
      </c>
      <c r="JU336">
        <v>11239</v>
      </c>
      <c r="JV336">
        <v>0</v>
      </c>
      <c r="JW336">
        <v>387.887</v>
      </c>
      <c r="JX336">
        <v>2.4375</v>
      </c>
      <c r="JY336">
        <v>6870</v>
      </c>
      <c r="JZ336">
        <v>11239</v>
      </c>
      <c r="KA336">
        <v>0</v>
      </c>
      <c r="KB336">
        <v>418.125</v>
      </c>
      <c r="KC336">
        <v>2.4375</v>
      </c>
      <c r="KD336">
        <v>6870</v>
      </c>
      <c r="KE336">
        <v>11239</v>
      </c>
      <c r="KF336">
        <v>0</v>
      </c>
      <c r="KG336">
        <v>655.471</v>
      </c>
      <c r="KH336">
        <v>2.4375</v>
      </c>
      <c r="KI336">
        <v>6870</v>
      </c>
      <c r="KJ336">
        <v>11239</v>
      </c>
      <c r="KK336">
        <v>0</v>
      </c>
      <c r="KL336">
        <v>521.42600000000004</v>
      </c>
      <c r="KM336">
        <v>2.5</v>
      </c>
      <c r="KN336">
        <v>6870</v>
      </c>
      <c r="KO336">
        <v>11239</v>
      </c>
      <c r="KP336">
        <v>0</v>
      </c>
      <c r="KQ336">
        <v>541.72699999999998</v>
      </c>
      <c r="KR336">
        <v>2.59375</v>
      </c>
      <c r="KS336">
        <v>6870</v>
      </c>
      <c r="KT336">
        <v>11239</v>
      </c>
      <c r="KU336">
        <v>0</v>
      </c>
      <c r="KV336">
        <v>611.53800000000001</v>
      </c>
      <c r="KW336">
        <v>2.53125</v>
      </c>
      <c r="KX336">
        <v>6870</v>
      </c>
      <c r="KY336">
        <v>11239</v>
      </c>
      <c r="KZ336">
        <v>0</v>
      </c>
      <c r="LA336">
        <v>983.89300000000003</v>
      </c>
      <c r="LB336">
        <v>2.5625</v>
      </c>
      <c r="LC336">
        <v>6870</v>
      </c>
      <c r="LD336">
        <v>11239</v>
      </c>
      <c r="LE336">
        <v>0</v>
      </c>
      <c r="LF336">
        <v>502.47699999999998</v>
      </c>
      <c r="LG336">
        <v>2.40625</v>
      </c>
      <c r="LH336">
        <v>6870</v>
      </c>
      <c r="LI336">
        <v>11239</v>
      </c>
      <c r="LJ336">
        <v>0</v>
      </c>
      <c r="LK336">
        <v>545.68700000000001</v>
      </c>
      <c r="LL336">
        <v>2.625</v>
      </c>
      <c r="LM336">
        <v>6870</v>
      </c>
      <c r="LN336">
        <v>11239</v>
      </c>
      <c r="LO336">
        <v>0</v>
      </c>
      <c r="LP336">
        <v>436.44299999999998</v>
      </c>
      <c r="LQ336">
        <v>2.625</v>
      </c>
      <c r="LR336">
        <v>6870</v>
      </c>
      <c r="LS336">
        <v>11239</v>
      </c>
      <c r="LT336">
        <v>0</v>
      </c>
      <c r="LU336">
        <v>750.81600000000003</v>
      </c>
      <c r="LV336">
        <v>2.65625</v>
      </c>
      <c r="LW336">
        <v>6870</v>
      </c>
      <c r="LX336">
        <v>11239</v>
      </c>
      <c r="LY336">
        <v>0</v>
      </c>
      <c r="LZ336">
        <v>731.13699999999994</v>
      </c>
      <c r="MA336">
        <v>2.78125</v>
      </c>
      <c r="MB336">
        <v>6870</v>
      </c>
      <c r="MC336">
        <v>11239</v>
      </c>
      <c r="MD336">
        <v>0</v>
      </c>
      <c r="ME336">
        <v>394.60899999999998</v>
      </c>
      <c r="MF336">
        <v>2.71875</v>
      </c>
      <c r="MG336">
        <v>6870</v>
      </c>
      <c r="MH336">
        <v>11239</v>
      </c>
      <c r="MI336">
        <v>0</v>
      </c>
      <c r="MJ336">
        <v>671.73099999999999</v>
      </c>
      <c r="MK336">
        <v>2.71875</v>
      </c>
      <c r="ML336">
        <v>6870</v>
      </c>
      <c r="MM336">
        <v>11239</v>
      </c>
      <c r="MN336">
        <v>0</v>
      </c>
      <c r="MO336">
        <v>480.34800000000001</v>
      </c>
      <c r="MP336">
        <v>2.71875</v>
      </c>
      <c r="MQ336">
        <v>6870</v>
      </c>
      <c r="MR336">
        <v>11239</v>
      </c>
      <c r="MS336">
        <v>0</v>
      </c>
      <c r="MT336">
        <v>616.06500000000005</v>
      </c>
      <c r="MU336">
        <v>2.71875</v>
      </c>
      <c r="MV336">
        <v>6870</v>
      </c>
      <c r="MW336">
        <v>11239</v>
      </c>
      <c r="MX336">
        <v>0</v>
      </c>
      <c r="MY336">
        <v>632.44100000000003</v>
      </c>
      <c r="MZ336">
        <v>2.65625</v>
      </c>
      <c r="NA336">
        <v>6870</v>
      </c>
      <c r="NB336">
        <v>11239</v>
      </c>
      <c r="NC336">
        <v>0</v>
      </c>
      <c r="ND336">
        <v>405.428</v>
      </c>
      <c r="NE336">
        <v>2.46875</v>
      </c>
      <c r="NF336">
        <v>6870</v>
      </c>
      <c r="NG336">
        <v>11239</v>
      </c>
      <c r="NH336">
        <v>0</v>
      </c>
      <c r="NI336">
        <v>511.048</v>
      </c>
      <c r="NJ336">
        <v>2.46875</v>
      </c>
      <c r="NK336">
        <v>6870</v>
      </c>
      <c r="NL336">
        <v>11239</v>
      </c>
      <c r="NM336">
        <v>0</v>
      </c>
      <c r="NN336">
        <v>503.21699999999998</v>
      </c>
      <c r="NO336">
        <v>2.53125</v>
      </c>
      <c r="NP336">
        <v>6870</v>
      </c>
      <c r="NQ336">
        <v>11239</v>
      </c>
      <c r="NR336">
        <v>0</v>
      </c>
      <c r="NS336">
        <v>817.08799999999997</v>
      </c>
      <c r="NT336">
        <v>2.5</v>
      </c>
      <c r="NU336">
        <v>6870</v>
      </c>
      <c r="NV336">
        <v>11239</v>
      </c>
      <c r="NW336">
        <v>0</v>
      </c>
      <c r="NX336">
        <v>644.32399999999996</v>
      </c>
      <c r="NY336">
        <v>2.46875</v>
      </c>
      <c r="NZ336">
        <v>6870</v>
      </c>
      <c r="OA336">
        <v>11239</v>
      </c>
      <c r="OB336">
        <v>0</v>
      </c>
      <c r="OC336">
        <v>615.11199999999997</v>
      </c>
      <c r="OD336">
        <v>2.5</v>
      </c>
      <c r="OE336">
        <v>6870</v>
      </c>
      <c r="OF336">
        <v>11239</v>
      </c>
      <c r="OG336">
        <v>0</v>
      </c>
      <c r="OH336">
        <v>476.59100000000001</v>
      </c>
      <c r="OI336">
        <v>2.5625</v>
      </c>
      <c r="OJ336">
        <v>6870</v>
      </c>
      <c r="OK336">
        <v>11239</v>
      </c>
      <c r="OL336">
        <v>0</v>
      </c>
      <c r="OM336">
        <v>591.87</v>
      </c>
      <c r="ON336">
        <v>2.5625</v>
      </c>
      <c r="OO336">
        <v>6870</v>
      </c>
      <c r="OP336">
        <v>11239</v>
      </c>
      <c r="OQ336">
        <v>0</v>
      </c>
      <c r="OR336">
        <v>865.14099999999996</v>
      </c>
      <c r="OS336">
        <v>2.5</v>
      </c>
      <c r="OT336">
        <v>6870</v>
      </c>
      <c r="OU336">
        <v>11239</v>
      </c>
      <c r="OV336">
        <v>0</v>
      </c>
      <c r="OW336">
        <v>633.45500000000004</v>
      </c>
      <c r="OX336">
        <v>2.5625</v>
      </c>
      <c r="OY336">
        <v>6870</v>
      </c>
      <c r="OZ336">
        <v>11239</v>
      </c>
      <c r="PA336">
        <v>0</v>
      </c>
      <c r="PB336">
        <v>395.548</v>
      </c>
      <c r="PC336">
        <v>2.625</v>
      </c>
      <c r="PD336">
        <v>6870</v>
      </c>
      <c r="PE336">
        <v>11239</v>
      </c>
      <c r="PF336">
        <v>0</v>
      </c>
      <c r="PG336">
        <v>572.56600000000003</v>
      </c>
      <c r="PH336">
        <v>2.65625</v>
      </c>
      <c r="PI336">
        <v>6870</v>
      </c>
      <c r="PJ336">
        <v>11239</v>
      </c>
      <c r="PK336">
        <v>0</v>
      </c>
      <c r="PL336">
        <v>774.38199999999995</v>
      </c>
      <c r="PM336">
        <v>2.59375</v>
      </c>
      <c r="PN336">
        <v>6870</v>
      </c>
      <c r="PO336">
        <v>11239</v>
      </c>
      <c r="PP336">
        <v>0</v>
      </c>
      <c r="PQ336">
        <v>534.79399999999998</v>
      </c>
      <c r="PR336">
        <v>2.5</v>
      </c>
      <c r="PS336">
        <v>6870</v>
      </c>
      <c r="PT336">
        <v>11239</v>
      </c>
      <c r="PU336">
        <v>0</v>
      </c>
      <c r="PV336">
        <v>555.52300000000002</v>
      </c>
      <c r="PW336">
        <v>2.46875</v>
      </c>
      <c r="PX336">
        <v>6870</v>
      </c>
      <c r="PY336">
        <v>11239</v>
      </c>
      <c r="PZ336">
        <v>0</v>
      </c>
      <c r="QA336">
        <v>235.24</v>
      </c>
      <c r="QB336">
        <v>2.40625</v>
      </c>
      <c r="QC336">
        <v>6870</v>
      </c>
      <c r="QD336">
        <v>11239</v>
      </c>
      <c r="QE336">
        <v>0</v>
      </c>
      <c r="QF336">
        <v>587.29399999999998</v>
      </c>
      <c r="QG336">
        <v>2.46875</v>
      </c>
      <c r="QH336">
        <v>6870</v>
      </c>
      <c r="QI336">
        <v>11239</v>
      </c>
      <c r="QJ336">
        <v>0</v>
      </c>
      <c r="QK336">
        <v>401.82799999999997</v>
      </c>
      <c r="QL336">
        <v>2.40625</v>
      </c>
      <c r="QM336">
        <v>6870</v>
      </c>
      <c r="QN336">
        <v>11239</v>
      </c>
      <c r="QO336">
        <v>0</v>
      </c>
      <c r="QP336">
        <v>348.30799999999999</v>
      </c>
      <c r="QQ336">
        <v>2.40625</v>
      </c>
      <c r="QR336">
        <v>6870</v>
      </c>
      <c r="QS336">
        <v>11239</v>
      </c>
      <c r="QT336">
        <v>0</v>
      </c>
      <c r="QU336">
        <v>438.82400000000001</v>
      </c>
      <c r="QV336">
        <v>2.40625</v>
      </c>
      <c r="QW336">
        <v>6870</v>
      </c>
      <c r="QX336">
        <v>11239</v>
      </c>
      <c r="QY336">
        <v>0</v>
      </c>
      <c r="QZ336">
        <v>482.58100000000002</v>
      </c>
      <c r="RA336">
        <v>2.375</v>
      </c>
      <c r="RB336">
        <v>6870</v>
      </c>
      <c r="RC336">
        <v>11239</v>
      </c>
      <c r="RD336">
        <v>0</v>
      </c>
      <c r="RE336">
        <v>569.54600000000005</v>
      </c>
      <c r="RF336">
        <v>2.5625</v>
      </c>
      <c r="RG336">
        <v>6870</v>
      </c>
      <c r="RH336">
        <v>11239</v>
      </c>
      <c r="RI336">
        <v>0</v>
      </c>
      <c r="RJ336">
        <v>627.75699999999995</v>
      </c>
      <c r="RK336">
        <v>2.46875</v>
      </c>
      <c r="RL336">
        <v>6870</v>
      </c>
      <c r="RM336">
        <v>11239</v>
      </c>
      <c r="RN336">
        <v>0</v>
      </c>
      <c r="RO336">
        <v>683.76099999999997</v>
      </c>
      <c r="RP336">
        <v>2.40625</v>
      </c>
      <c r="RQ336">
        <v>6870</v>
      </c>
      <c r="RR336">
        <v>11239</v>
      </c>
      <c r="RS336">
        <v>0</v>
      </c>
      <c r="RT336">
        <v>630.78700000000003</v>
      </c>
      <c r="RU336">
        <v>2.375</v>
      </c>
      <c r="RV336">
        <v>6870</v>
      </c>
      <c r="RW336">
        <v>11239</v>
      </c>
      <c r="RX336">
        <v>0</v>
      </c>
      <c r="RY336">
        <v>502.56400000000002</v>
      </c>
      <c r="RZ336">
        <v>2.53125</v>
      </c>
      <c r="SA336">
        <v>6870</v>
      </c>
      <c r="SB336">
        <v>11239</v>
      </c>
      <c r="SC336">
        <v>0</v>
      </c>
      <c r="SD336">
        <v>323.59399999999999</v>
      </c>
      <c r="SE336">
        <v>2.4375</v>
      </c>
      <c r="SF336">
        <v>6870</v>
      </c>
      <c r="SG336">
        <v>11239</v>
      </c>
      <c r="SH336">
        <v>0</v>
      </c>
      <c r="SI336">
        <v>682.87300000000005</v>
      </c>
      <c r="SJ336">
        <v>2.28125</v>
      </c>
      <c r="SK336">
        <v>6870</v>
      </c>
      <c r="SL336">
        <v>11239</v>
      </c>
      <c r="SM336">
        <v>0</v>
      </c>
      <c r="SN336">
        <v>443.22399999999999</v>
      </c>
      <c r="SO336">
        <v>2.53125</v>
      </c>
      <c r="SP336">
        <v>6870</v>
      </c>
      <c r="SQ336">
        <v>11239</v>
      </c>
      <c r="SR336">
        <v>0</v>
      </c>
      <c r="SS336">
        <v>716.07</v>
      </c>
      <c r="ST336">
        <v>2.53125</v>
      </c>
      <c r="SU336">
        <v>6870</v>
      </c>
      <c r="SV336">
        <v>11239</v>
      </c>
      <c r="SW336">
        <v>0</v>
      </c>
      <c r="SX336">
        <v>633.33299999999997</v>
      </c>
      <c r="SY336">
        <v>2.5</v>
      </c>
      <c r="SZ336">
        <v>6870</v>
      </c>
      <c r="TA336">
        <v>11239</v>
      </c>
      <c r="TB336">
        <v>0</v>
      </c>
      <c r="TC336">
        <v>495.71300000000002</v>
      </c>
      <c r="TD336">
        <v>2.4375</v>
      </c>
      <c r="TE336">
        <v>6870</v>
      </c>
      <c r="TF336">
        <v>11239</v>
      </c>
      <c r="TG336">
        <v>0</v>
      </c>
      <c r="TH336">
        <v>595.31799999999998</v>
      </c>
      <c r="TI336">
        <v>2.3125</v>
      </c>
      <c r="TJ336">
        <v>6870</v>
      </c>
      <c r="TK336">
        <v>11239</v>
      </c>
      <c r="TL336">
        <v>0</v>
      </c>
      <c r="TM336">
        <v>247.31399999999999</v>
      </c>
      <c r="TN336">
        <v>2.375</v>
      </c>
      <c r="TO336">
        <v>6870</v>
      </c>
      <c r="TP336">
        <v>11239</v>
      </c>
      <c r="TQ336">
        <v>0</v>
      </c>
      <c r="TR336">
        <v>493.48599999999999</v>
      </c>
      <c r="TS336">
        <v>2.40625</v>
      </c>
      <c r="TT336">
        <v>6870</v>
      </c>
      <c r="TU336">
        <v>11239</v>
      </c>
      <c r="TV336">
        <v>0</v>
      </c>
      <c r="TW336">
        <v>543.30999999999995</v>
      </c>
      <c r="TX336">
        <v>2.46875</v>
      </c>
      <c r="TY336">
        <v>6870</v>
      </c>
      <c r="TZ336">
        <v>11239</v>
      </c>
      <c r="UA336">
        <v>0</v>
      </c>
      <c r="UB336">
        <v>425.88799999999998</v>
      </c>
      <c r="UC336">
        <v>2.375</v>
      </c>
      <c r="UD336">
        <v>6870</v>
      </c>
      <c r="UE336">
        <v>11239</v>
      </c>
      <c r="UF336">
        <v>0</v>
      </c>
      <c r="UG336">
        <v>302.18900000000002</v>
      </c>
      <c r="UH336">
        <v>2.40625</v>
      </c>
      <c r="UI336">
        <v>6870</v>
      </c>
      <c r="UJ336">
        <v>11239</v>
      </c>
      <c r="UK336">
        <v>0</v>
      </c>
      <c r="UL336">
        <v>247.40299999999999</v>
      </c>
      <c r="UM336">
        <v>2.5625</v>
      </c>
      <c r="UN336">
        <v>6870</v>
      </c>
      <c r="UO336">
        <v>11239</v>
      </c>
      <c r="UP336">
        <v>0</v>
      </c>
      <c r="UQ336">
        <v>595.53599999999994</v>
      </c>
      <c r="UR336">
        <v>2.6875</v>
      </c>
      <c r="US336">
        <v>6870</v>
      </c>
      <c r="UT336">
        <v>11239</v>
      </c>
      <c r="UU336">
        <v>0</v>
      </c>
      <c r="UV336">
        <v>418.428</v>
      </c>
      <c r="UW336">
        <v>2.625</v>
      </c>
      <c r="UX336">
        <v>6870</v>
      </c>
      <c r="UY336">
        <v>11239</v>
      </c>
      <c r="UZ336">
        <v>0</v>
      </c>
      <c r="VA336">
        <v>396.91800000000001</v>
      </c>
      <c r="VB336">
        <v>2.53125</v>
      </c>
      <c r="VC336">
        <v>6870</v>
      </c>
      <c r="VD336">
        <v>11239</v>
      </c>
      <c r="VE336">
        <v>0</v>
      </c>
      <c r="VF336">
        <v>385.858</v>
      </c>
      <c r="VG336">
        <v>2.40625</v>
      </c>
      <c r="VH336">
        <v>6870</v>
      </c>
      <c r="VI336">
        <v>11239</v>
      </c>
      <c r="VJ336">
        <v>0</v>
      </c>
      <c r="VK336">
        <v>305.029</v>
      </c>
      <c r="VL336">
        <v>2.3125</v>
      </c>
      <c r="VM336">
        <v>6870</v>
      </c>
      <c r="VN336">
        <v>11239</v>
      </c>
      <c r="VO336">
        <v>0</v>
      </c>
      <c r="VP336">
        <v>301.75</v>
      </c>
      <c r="VQ336">
        <v>2.34375</v>
      </c>
      <c r="VR336">
        <v>6870</v>
      </c>
      <c r="VS336">
        <v>11239</v>
      </c>
      <c r="VT336">
        <v>0</v>
      </c>
      <c r="VU336">
        <v>449.01499999999999</v>
      </c>
      <c r="VV336">
        <v>2.25</v>
      </c>
      <c r="VW336">
        <v>6870</v>
      </c>
      <c r="VX336">
        <v>11239</v>
      </c>
      <c r="VY336">
        <v>0</v>
      </c>
      <c r="VZ336">
        <v>444.30099999999999</v>
      </c>
      <c r="WA336">
        <v>2.34375</v>
      </c>
      <c r="WB336">
        <v>6870</v>
      </c>
      <c r="WC336">
        <v>11239</v>
      </c>
      <c r="WD336">
        <v>0</v>
      </c>
      <c r="WE336">
        <v>417.25099999999998</v>
      </c>
      <c r="WF336">
        <v>2.375</v>
      </c>
      <c r="WG336">
        <v>6870</v>
      </c>
      <c r="WH336">
        <v>11239</v>
      </c>
      <c r="WI336">
        <v>0</v>
      </c>
      <c r="WJ336">
        <v>633.1</v>
      </c>
      <c r="WK336">
        <v>2.4375</v>
      </c>
      <c r="WL336">
        <v>6870</v>
      </c>
      <c r="WM336">
        <v>11239</v>
      </c>
      <c r="WN336">
        <v>0</v>
      </c>
      <c r="WO336">
        <v>293.87799999999999</v>
      </c>
      <c r="WP336">
        <v>2.34375</v>
      </c>
      <c r="WQ336">
        <v>6870</v>
      </c>
      <c r="WR336">
        <v>11239</v>
      </c>
      <c r="WS336">
        <v>0</v>
      </c>
      <c r="WT336">
        <v>413.96300000000002</v>
      </c>
      <c r="WU336">
        <v>2.40625</v>
      </c>
      <c r="WV336">
        <v>6870</v>
      </c>
      <c r="WW336">
        <v>11239</v>
      </c>
      <c r="WX336">
        <v>0</v>
      </c>
      <c r="WY336">
        <v>454.86500000000001</v>
      </c>
      <c r="WZ336">
        <v>2.4375</v>
      </c>
      <c r="XA336">
        <v>6870</v>
      </c>
      <c r="XB336">
        <v>11239</v>
      </c>
      <c r="XC336">
        <v>0</v>
      </c>
      <c r="XD336">
        <v>366.15800000000002</v>
      </c>
      <c r="XE336">
        <v>2.4375</v>
      </c>
      <c r="XF336">
        <v>6870</v>
      </c>
      <c r="XG336">
        <v>11239</v>
      </c>
      <c r="XH336">
        <v>0</v>
      </c>
      <c r="XI336">
        <v>327.92099999999999</v>
      </c>
      <c r="XJ336">
        <v>2.53125</v>
      </c>
      <c r="XK336">
        <v>6870</v>
      </c>
      <c r="XL336">
        <v>11239</v>
      </c>
      <c r="XM336">
        <v>0</v>
      </c>
      <c r="XN336">
        <v>274.09899999999999</v>
      </c>
      <c r="XO336">
        <v>2.46875</v>
      </c>
      <c r="XP336">
        <v>6870</v>
      </c>
      <c r="XQ336">
        <v>11239</v>
      </c>
      <c r="XR336">
        <v>0</v>
      </c>
      <c r="XS336">
        <v>623.81899999999996</v>
      </c>
      <c r="XT336">
        <v>2.46875</v>
      </c>
      <c r="XU336">
        <v>6870</v>
      </c>
      <c r="XV336">
        <v>11239</v>
      </c>
      <c r="XW336">
        <v>0</v>
      </c>
      <c r="XX336">
        <v>547.08199999999999</v>
      </c>
      <c r="XY336">
        <v>2.5</v>
      </c>
      <c r="XZ336">
        <v>6870</v>
      </c>
      <c r="YA336">
        <v>11239</v>
      </c>
      <c r="YB336">
        <v>0</v>
      </c>
      <c r="YC336">
        <v>465.14600000000002</v>
      </c>
      <c r="YD336">
        <v>2.40625</v>
      </c>
      <c r="YE336">
        <v>6870</v>
      </c>
      <c r="YF336">
        <v>11239</v>
      </c>
      <c r="YG336">
        <v>0</v>
      </c>
      <c r="YH336">
        <v>540.351</v>
      </c>
      <c r="YI336">
        <v>2.46875</v>
      </c>
      <c r="YJ336">
        <v>6870</v>
      </c>
      <c r="YK336">
        <v>11239</v>
      </c>
      <c r="YL336">
        <v>0</v>
      </c>
      <c r="YM336">
        <v>387.34199999999998</v>
      </c>
      <c r="YN336">
        <v>2.4375</v>
      </c>
      <c r="YO336">
        <v>6870</v>
      </c>
      <c r="YP336">
        <v>11239</v>
      </c>
      <c r="YQ336">
        <v>0</v>
      </c>
      <c r="YR336">
        <v>406.012</v>
      </c>
      <c r="YS336">
        <v>2.40625</v>
      </c>
      <c r="YT336">
        <v>6870</v>
      </c>
      <c r="YU336">
        <v>11239</v>
      </c>
      <c r="YV336">
        <v>0</v>
      </c>
      <c r="YW336">
        <v>496.536</v>
      </c>
      <c r="YX336">
        <v>2.4375</v>
      </c>
      <c r="YY336">
        <v>6870</v>
      </c>
      <c r="YZ336">
        <v>11239</v>
      </c>
      <c r="ZA336">
        <v>0</v>
      </c>
      <c r="ZB336">
        <v>337.01</v>
      </c>
      <c r="ZC336">
        <v>2.4375</v>
      </c>
      <c r="ZD336">
        <v>6870</v>
      </c>
      <c r="ZE336">
        <v>11239</v>
      </c>
      <c r="ZF336">
        <v>0</v>
      </c>
      <c r="ZG336">
        <v>362.71499999999997</v>
      </c>
      <c r="ZH336">
        <v>2.65625</v>
      </c>
      <c r="ZI336">
        <v>6870</v>
      </c>
      <c r="ZJ336">
        <v>11239</v>
      </c>
      <c r="ZK336">
        <v>0</v>
      </c>
      <c r="ZL336">
        <v>594.66899999999998</v>
      </c>
      <c r="ZM336">
        <v>2.59375</v>
      </c>
      <c r="ZN336">
        <v>6870</v>
      </c>
      <c r="ZO336">
        <v>11239</v>
      </c>
      <c r="ZP336">
        <v>0</v>
      </c>
      <c r="ZQ336">
        <v>628.26900000000001</v>
      </c>
      <c r="ZR336">
        <v>2.4375</v>
      </c>
      <c r="ZS336">
        <v>6870</v>
      </c>
      <c r="ZT336">
        <v>11239</v>
      </c>
      <c r="ZU336">
        <v>0</v>
      </c>
      <c r="ZV336">
        <v>386.95699999999999</v>
      </c>
      <c r="ZW336">
        <v>2.40625</v>
      </c>
      <c r="ZX336">
        <v>6870</v>
      </c>
      <c r="ZY336">
        <v>11239</v>
      </c>
      <c r="ZZ336">
        <v>0</v>
      </c>
      <c r="AAA336">
        <v>348.62400000000002</v>
      </c>
      <c r="AAB336">
        <v>2.4375</v>
      </c>
      <c r="AAC336">
        <v>6870</v>
      </c>
      <c r="AAD336">
        <v>11239</v>
      </c>
      <c r="AAE336">
        <v>0</v>
      </c>
      <c r="AAF336">
        <v>559.48299999999995</v>
      </c>
      <c r="AAG336">
        <v>2.25</v>
      </c>
      <c r="AAH336">
        <v>6870</v>
      </c>
      <c r="AAI336">
        <v>11239</v>
      </c>
      <c r="AAJ336">
        <v>0</v>
      </c>
      <c r="AAK336">
        <v>256.03399999999999</v>
      </c>
      <c r="AAL336">
        <v>2.34375</v>
      </c>
      <c r="AAM336">
        <v>6870</v>
      </c>
      <c r="AAN336">
        <v>11239</v>
      </c>
      <c r="AAO336">
        <v>0</v>
      </c>
      <c r="AAP336">
        <v>522.99699999999996</v>
      </c>
      <c r="AAQ336">
        <v>2.46875</v>
      </c>
      <c r="AAR336">
        <v>6870</v>
      </c>
      <c r="AAS336">
        <v>11239</v>
      </c>
      <c r="AAT336">
        <v>0</v>
      </c>
      <c r="AAU336">
        <v>625.13400000000001</v>
      </c>
      <c r="AAV336">
        <v>2.3125</v>
      </c>
      <c r="AAW336">
        <v>6870</v>
      </c>
      <c r="AAX336">
        <v>11239</v>
      </c>
      <c r="AAY336">
        <v>0</v>
      </c>
      <c r="AAZ336">
        <v>657.31200000000001</v>
      </c>
      <c r="ABA336">
        <v>2.5</v>
      </c>
      <c r="ABB336">
        <v>6870</v>
      </c>
      <c r="ABC336">
        <v>11239</v>
      </c>
      <c r="ABD336">
        <v>0</v>
      </c>
      <c r="ABE336">
        <v>363.92099999999999</v>
      </c>
      <c r="ABF336">
        <v>2.46875</v>
      </c>
      <c r="ABG336">
        <v>6870</v>
      </c>
      <c r="ABH336">
        <v>11239</v>
      </c>
      <c r="ABI336">
        <v>0</v>
      </c>
      <c r="ABJ336">
        <v>378.93</v>
      </c>
      <c r="ABK336">
        <v>2.53125</v>
      </c>
      <c r="ABL336">
        <v>6870</v>
      </c>
      <c r="ABM336">
        <v>11239</v>
      </c>
      <c r="ABN336">
        <v>0</v>
      </c>
      <c r="ABO336">
        <v>621.90899999999999</v>
      </c>
      <c r="ABP336">
        <v>2.46875</v>
      </c>
      <c r="ABQ336">
        <v>6870</v>
      </c>
      <c r="ABR336">
        <v>11239</v>
      </c>
      <c r="ABS336">
        <v>0</v>
      </c>
      <c r="ABT336">
        <v>539.81700000000001</v>
      </c>
      <c r="ABU336">
        <v>2.46875</v>
      </c>
      <c r="ABV336">
        <v>6870</v>
      </c>
      <c r="ABW336">
        <v>11239</v>
      </c>
      <c r="ABX336">
        <v>0</v>
      </c>
      <c r="ABY336">
        <v>608.66</v>
      </c>
      <c r="ABZ336">
        <v>2.53125</v>
      </c>
      <c r="ACA336">
        <v>6870</v>
      </c>
      <c r="ACB336">
        <v>11239</v>
      </c>
      <c r="ACC336">
        <v>0</v>
      </c>
      <c r="ACD336">
        <v>506.82900000000001</v>
      </c>
      <c r="ACE336">
        <v>2.46875</v>
      </c>
      <c r="ACF336">
        <v>6870</v>
      </c>
      <c r="ACG336">
        <v>11239</v>
      </c>
      <c r="ACH336">
        <v>0</v>
      </c>
      <c r="ACI336">
        <v>455.029</v>
      </c>
      <c r="ACJ336">
        <v>2.4375</v>
      </c>
      <c r="ACK336">
        <v>6870</v>
      </c>
      <c r="ACL336">
        <v>11239</v>
      </c>
      <c r="ACM336">
        <v>0</v>
      </c>
      <c r="ACN336">
        <v>316.125</v>
      </c>
      <c r="ACO336">
        <v>2.34375</v>
      </c>
      <c r="ACP336">
        <v>6870</v>
      </c>
      <c r="ACQ336">
        <v>11239</v>
      </c>
      <c r="ACR336">
        <v>0</v>
      </c>
      <c r="ACS336">
        <v>381.61099999999999</v>
      </c>
      <c r="ACT336">
        <v>2.46875</v>
      </c>
      <c r="ACU336">
        <v>6870</v>
      </c>
      <c r="ACV336">
        <v>11239</v>
      </c>
      <c r="ACW336">
        <v>0</v>
      </c>
      <c r="ACX336">
        <v>718.726</v>
      </c>
      <c r="ACY336">
        <v>2.5</v>
      </c>
      <c r="ACZ336">
        <v>6870</v>
      </c>
      <c r="ADA336">
        <v>11239</v>
      </c>
      <c r="ADB336">
        <v>0</v>
      </c>
      <c r="ADC336">
        <v>485.15499999999997</v>
      </c>
      <c r="ADD336">
        <v>2.6875</v>
      </c>
      <c r="ADE336">
        <v>6870</v>
      </c>
      <c r="ADF336">
        <v>11239</v>
      </c>
      <c r="ADG336">
        <v>0</v>
      </c>
      <c r="ADH336">
        <v>379.22699999999998</v>
      </c>
      <c r="ADI336">
        <v>2.53125</v>
      </c>
      <c r="ADJ336">
        <v>6870</v>
      </c>
      <c r="ADK336">
        <v>11239</v>
      </c>
      <c r="ADL336">
        <v>0</v>
      </c>
      <c r="ADM336">
        <v>435.98200000000003</v>
      </c>
      <c r="ADN336">
        <v>2.46875</v>
      </c>
      <c r="ADO336">
        <v>6870</v>
      </c>
      <c r="ADP336">
        <v>11239</v>
      </c>
      <c r="ADQ336">
        <v>0</v>
      </c>
      <c r="ADR336">
        <v>279.03800000000001</v>
      </c>
      <c r="ADS336">
        <v>2.40625</v>
      </c>
      <c r="ADT336">
        <v>6870</v>
      </c>
      <c r="ADU336">
        <v>11239</v>
      </c>
      <c r="ADV336">
        <v>0</v>
      </c>
      <c r="ADW336">
        <v>559.505</v>
      </c>
      <c r="ADX336">
        <v>2.46875</v>
      </c>
      <c r="ADY336">
        <v>6870</v>
      </c>
      <c r="ADZ336">
        <v>11239</v>
      </c>
      <c r="AEA336">
        <v>0</v>
      </c>
      <c r="AEB336">
        <v>413.61900000000003</v>
      </c>
      <c r="AEC336">
        <v>2.25</v>
      </c>
      <c r="AED336">
        <v>6870</v>
      </c>
      <c r="AEE336">
        <v>11239</v>
      </c>
      <c r="AEF336">
        <v>0</v>
      </c>
      <c r="AEG336">
        <v>304.78199999999998</v>
      </c>
      <c r="AEH336">
        <v>2.5</v>
      </c>
      <c r="AEI336">
        <v>6870</v>
      </c>
      <c r="AEJ336">
        <v>11239</v>
      </c>
      <c r="AEK336">
        <v>0</v>
      </c>
      <c r="AEL336">
        <v>515.55100000000004</v>
      </c>
      <c r="AEM336">
        <v>2.40625</v>
      </c>
      <c r="AEN336">
        <v>6870</v>
      </c>
      <c r="AEO336">
        <v>11239</v>
      </c>
      <c r="AEP336">
        <v>0</v>
      </c>
      <c r="AEQ336">
        <v>638.548</v>
      </c>
      <c r="AER336">
        <v>2.53125</v>
      </c>
      <c r="AES336">
        <v>6870</v>
      </c>
      <c r="AET336">
        <v>11239</v>
      </c>
      <c r="AEU336">
        <v>0</v>
      </c>
      <c r="AEV336">
        <v>680.976</v>
      </c>
      <c r="AEW336">
        <v>2.59375</v>
      </c>
      <c r="AEX336">
        <v>6870</v>
      </c>
      <c r="AEY336">
        <v>11239</v>
      </c>
      <c r="AEZ336">
        <v>0</v>
      </c>
      <c r="AFA336">
        <v>375.42399999999998</v>
      </c>
      <c r="AFB336">
        <v>2.625</v>
      </c>
      <c r="AFC336">
        <v>6870</v>
      </c>
      <c r="AFD336">
        <v>11239</v>
      </c>
      <c r="AFE336">
        <v>0</v>
      </c>
      <c r="AFF336">
        <v>501.27199999999999</v>
      </c>
      <c r="AFG336">
        <v>2.65625</v>
      </c>
      <c r="AFH336">
        <v>6870</v>
      </c>
      <c r="AFI336">
        <v>11239</v>
      </c>
      <c r="AFJ336">
        <v>0</v>
      </c>
      <c r="AFK336">
        <v>553.04999999999995</v>
      </c>
      <c r="AFL336">
        <v>2.59375</v>
      </c>
      <c r="AFM336">
        <v>6870</v>
      </c>
      <c r="AFN336">
        <v>11239</v>
      </c>
      <c r="AFO336">
        <v>0</v>
      </c>
      <c r="AFP336">
        <v>302.12299999999999</v>
      </c>
      <c r="AFQ336">
        <v>2.65625</v>
      </c>
      <c r="AFR336">
        <v>6870</v>
      </c>
      <c r="AFS336">
        <v>11239</v>
      </c>
      <c r="AFT336">
        <v>0</v>
      </c>
      <c r="AFU336">
        <v>458.20499999999998</v>
      </c>
      <c r="AFV336">
        <v>2.6875</v>
      </c>
      <c r="AFW336">
        <v>6870</v>
      </c>
      <c r="AFX336">
        <v>11239</v>
      </c>
      <c r="AFY336">
        <v>0</v>
      </c>
      <c r="AFZ336">
        <v>416.97</v>
      </c>
      <c r="AGA336">
        <v>2.5625</v>
      </c>
      <c r="AGB336">
        <v>6870</v>
      </c>
      <c r="AGC336">
        <v>11239</v>
      </c>
      <c r="AGD336">
        <v>0</v>
      </c>
      <c r="AGE336">
        <v>429.49299999999999</v>
      </c>
      <c r="AGF336">
        <v>2.53125</v>
      </c>
      <c r="AGG336">
        <v>6870</v>
      </c>
      <c r="AGH336">
        <v>11239</v>
      </c>
      <c r="AGI336">
        <v>0</v>
      </c>
      <c r="AGJ336">
        <v>462.56599999999997</v>
      </c>
      <c r="AGK336">
        <v>2.5625</v>
      </c>
      <c r="AGL336">
        <v>6870</v>
      </c>
      <c r="AGM336">
        <v>11239</v>
      </c>
      <c r="AGN336">
        <v>0</v>
      </c>
      <c r="AGO336">
        <v>390.33699999999999</v>
      </c>
      <c r="AGP336">
        <v>2.4375</v>
      </c>
      <c r="AGQ336">
        <v>6870</v>
      </c>
      <c r="AGR336">
        <v>11239</v>
      </c>
      <c r="AGS336">
        <v>0</v>
      </c>
      <c r="AGT336">
        <v>501.49400000000003</v>
      </c>
      <c r="AGU336">
        <v>2.53125</v>
      </c>
      <c r="AGV336">
        <v>6870</v>
      </c>
      <c r="AGW336">
        <v>11239</v>
      </c>
      <c r="AGX336">
        <v>0</v>
      </c>
      <c r="AGY336">
        <v>635.53300000000002</v>
      </c>
      <c r="AGZ336">
        <v>2.625</v>
      </c>
      <c r="AHA336">
        <v>6870</v>
      </c>
      <c r="AHB336">
        <v>11239</v>
      </c>
      <c r="AHC336">
        <v>0</v>
      </c>
      <c r="AHD336">
        <v>523.05600000000004</v>
      </c>
      <c r="AHE336">
        <v>2.65625</v>
      </c>
      <c r="AHF336">
        <v>6870</v>
      </c>
      <c r="AHG336">
        <v>11239</v>
      </c>
      <c r="AHH336">
        <v>0</v>
      </c>
      <c r="AHI336">
        <v>462.16699999999997</v>
      </c>
      <c r="AHJ336">
        <v>2.59375</v>
      </c>
      <c r="AHK336">
        <v>6870</v>
      </c>
      <c r="AHL336">
        <v>11239</v>
      </c>
      <c r="AHM336">
        <v>0</v>
      </c>
      <c r="AHN336">
        <v>414.82400000000001</v>
      </c>
      <c r="AHO336">
        <v>2.625</v>
      </c>
      <c r="AHP336">
        <v>6870</v>
      </c>
      <c r="AHQ336">
        <v>11239</v>
      </c>
      <c r="AHR336">
        <v>0</v>
      </c>
      <c r="AHS336">
        <v>556.54399999999998</v>
      </c>
      <c r="AHT336">
        <v>2.59375</v>
      </c>
      <c r="AHU336">
        <v>6870</v>
      </c>
      <c r="AHV336">
        <v>11239</v>
      </c>
      <c r="AHW336">
        <v>0</v>
      </c>
      <c r="AHX336">
        <v>273.52300000000002</v>
      </c>
      <c r="AHY336">
        <v>2.375</v>
      </c>
      <c r="AHZ336">
        <v>6870</v>
      </c>
      <c r="AIA336">
        <v>11239</v>
      </c>
      <c r="AIB336">
        <v>0</v>
      </c>
      <c r="AIC336">
        <v>684.66300000000001</v>
      </c>
      <c r="AID336">
        <v>2.4375</v>
      </c>
      <c r="AIE336">
        <v>6870</v>
      </c>
      <c r="AIF336">
        <v>11239</v>
      </c>
      <c r="AIG336">
        <v>0</v>
      </c>
      <c r="AIH336">
        <v>377.66800000000001</v>
      </c>
      <c r="AII336">
        <v>2.4375</v>
      </c>
      <c r="AIJ336">
        <v>6870</v>
      </c>
      <c r="AIK336">
        <v>11239</v>
      </c>
      <c r="AIL336">
        <v>0</v>
      </c>
      <c r="AIM336">
        <v>526.47</v>
      </c>
      <c r="AIN336">
        <v>2.46875</v>
      </c>
      <c r="AIO336">
        <v>6870</v>
      </c>
      <c r="AIP336">
        <v>11239</v>
      </c>
      <c r="AIQ336">
        <v>0</v>
      </c>
      <c r="AIR336">
        <v>481.25400000000002</v>
      </c>
      <c r="AIS336">
        <v>2.59375</v>
      </c>
      <c r="AIT336">
        <v>6870</v>
      </c>
      <c r="AIU336">
        <v>11239</v>
      </c>
      <c r="AIV336">
        <v>0</v>
      </c>
      <c r="AIW336">
        <v>448.97199999999998</v>
      </c>
      <c r="AIX336">
        <v>2.4375</v>
      </c>
      <c r="AIY336">
        <v>6870</v>
      </c>
      <c r="AIZ336">
        <v>11239</v>
      </c>
      <c r="AJA336">
        <v>0</v>
      </c>
      <c r="AJB336">
        <v>669.32600000000002</v>
      </c>
      <c r="AJC336">
        <v>2.5625</v>
      </c>
      <c r="AJD336">
        <v>6870</v>
      </c>
      <c r="AJE336">
        <v>11239</v>
      </c>
      <c r="AJF336">
        <v>0</v>
      </c>
      <c r="AJG336">
        <v>500.42200000000003</v>
      </c>
      <c r="AJH336">
        <v>2.375</v>
      </c>
      <c r="AJI336">
        <v>6870</v>
      </c>
      <c r="AJJ336">
        <v>11239</v>
      </c>
      <c r="AJK336">
        <v>0</v>
      </c>
      <c r="AJL336">
        <v>459.25400000000002</v>
      </c>
      <c r="AJM336">
        <v>2.40625</v>
      </c>
      <c r="AJN336">
        <v>6870</v>
      </c>
      <c r="AJO336">
        <v>11239</v>
      </c>
      <c r="AJP336">
        <v>0</v>
      </c>
      <c r="AJQ336">
        <v>459.75400000000002</v>
      </c>
      <c r="AJR336">
        <v>2.53125</v>
      </c>
      <c r="AJS336">
        <v>6870</v>
      </c>
      <c r="AJT336">
        <v>11239</v>
      </c>
      <c r="AJU336">
        <v>0</v>
      </c>
      <c r="AJV336">
        <v>447.54</v>
      </c>
      <c r="AJW336">
        <v>2.59375</v>
      </c>
      <c r="AJX336">
        <v>6870</v>
      </c>
      <c r="AJY336">
        <v>11239</v>
      </c>
      <c r="AJZ336">
        <v>0</v>
      </c>
      <c r="AKA336">
        <v>707.14599999999996</v>
      </c>
      <c r="AKB336">
        <v>2.5625</v>
      </c>
      <c r="AKC336">
        <v>6870</v>
      </c>
      <c r="AKD336">
        <v>11239</v>
      </c>
      <c r="AKE336">
        <v>0</v>
      </c>
      <c r="AKF336">
        <v>409.21600000000001</v>
      </c>
      <c r="AKG336">
        <v>2.53125</v>
      </c>
      <c r="AKH336">
        <v>6870</v>
      </c>
      <c r="AKI336">
        <v>11239</v>
      </c>
      <c r="AKJ336">
        <v>0</v>
      </c>
      <c r="AKK336">
        <v>296.77100000000002</v>
      </c>
      <c r="AKL336">
        <v>2.53125</v>
      </c>
      <c r="AKM336">
        <v>6870</v>
      </c>
      <c r="AKN336">
        <v>11239</v>
      </c>
      <c r="AKO336">
        <v>0</v>
      </c>
      <c r="AKP336">
        <v>435.52199999999999</v>
      </c>
      <c r="AKQ336">
        <v>2.65625</v>
      </c>
      <c r="AKR336">
        <v>6870</v>
      </c>
      <c r="AKS336">
        <v>11239</v>
      </c>
      <c r="AKT336">
        <v>0</v>
      </c>
      <c r="AKU336">
        <v>434.28199999999998</v>
      </c>
      <c r="AKV336">
        <v>2.40625</v>
      </c>
      <c r="AKW336">
        <v>6870</v>
      </c>
      <c r="AKX336">
        <v>11239</v>
      </c>
      <c r="AKY336">
        <v>0</v>
      </c>
      <c r="AKZ336">
        <v>617.12300000000005</v>
      </c>
      <c r="ALA336">
        <v>2.375</v>
      </c>
      <c r="ALB336">
        <v>6870</v>
      </c>
      <c r="ALC336">
        <v>11239</v>
      </c>
      <c r="ALD336">
        <v>0</v>
      </c>
      <c r="ALE336">
        <v>634.33100000000002</v>
      </c>
      <c r="ALF336">
        <v>2.5</v>
      </c>
      <c r="ALG336">
        <v>6870</v>
      </c>
      <c r="ALH336">
        <v>11239</v>
      </c>
      <c r="ALI336">
        <v>0</v>
      </c>
      <c r="ALJ336">
        <v>556.375</v>
      </c>
      <c r="ALK336">
        <v>2.46875</v>
      </c>
      <c r="ALL336">
        <v>6870</v>
      </c>
      <c r="ALM336">
        <v>11239</v>
      </c>
      <c r="ALN336">
        <v>0</v>
      </c>
      <c r="ALO336">
        <v>680.76800000000003</v>
      </c>
      <c r="ALP336">
        <v>2.59375</v>
      </c>
      <c r="ALQ336">
        <v>6870</v>
      </c>
      <c r="ALR336">
        <v>11239</v>
      </c>
      <c r="ALS336">
        <v>0</v>
      </c>
      <c r="ALT336">
        <v>536.43200000000002</v>
      </c>
      <c r="ALU336">
        <v>2.71875</v>
      </c>
      <c r="ALV336">
        <v>6870</v>
      </c>
      <c r="ALW336">
        <v>11239</v>
      </c>
      <c r="ALX336">
        <v>0</v>
      </c>
      <c r="ALY336">
        <v>596.05899999999997</v>
      </c>
      <c r="ALZ336">
        <v>2.4375</v>
      </c>
      <c r="AMA336">
        <v>6870</v>
      </c>
      <c r="AMB336">
        <v>11239</v>
      </c>
      <c r="AMC336">
        <v>0</v>
      </c>
      <c r="AMD336">
        <v>388.00400000000002</v>
      </c>
      <c r="AME336">
        <v>2.5625</v>
      </c>
      <c r="AMF336">
        <v>6870</v>
      </c>
      <c r="AMG336">
        <v>11239</v>
      </c>
      <c r="AMH336">
        <v>0</v>
      </c>
      <c r="AMI336">
        <v>622.01400000000001</v>
      </c>
      <c r="AMJ336">
        <v>2.46875</v>
      </c>
      <c r="AMK336">
        <v>6870</v>
      </c>
      <c r="AML336">
        <v>11239</v>
      </c>
      <c r="AMM336">
        <v>0</v>
      </c>
      <c r="AMN336">
        <v>542.77099999999996</v>
      </c>
      <c r="AMO336">
        <v>2.34375</v>
      </c>
      <c r="AMP336">
        <v>6870</v>
      </c>
      <c r="AMQ336">
        <v>11239</v>
      </c>
      <c r="AMR336">
        <v>0</v>
      </c>
      <c r="AMS336">
        <v>311.78899999999999</v>
      </c>
      <c r="AMT336">
        <v>2.53125</v>
      </c>
      <c r="AMU336">
        <v>6870</v>
      </c>
      <c r="AMV336">
        <v>11239</v>
      </c>
      <c r="AMW336">
        <v>0</v>
      </c>
      <c r="AMX336">
        <v>547.02099999999996</v>
      </c>
      <c r="AMY336">
        <v>2.59375</v>
      </c>
      <c r="AMZ336">
        <v>6870</v>
      </c>
      <c r="ANA336">
        <v>11239</v>
      </c>
      <c r="ANB336">
        <v>0</v>
      </c>
      <c r="ANC336">
        <v>668.36800000000005</v>
      </c>
      <c r="AND336">
        <v>2.5625</v>
      </c>
      <c r="ANE336">
        <v>6870</v>
      </c>
      <c r="ANF336">
        <v>11239</v>
      </c>
      <c r="ANG336">
        <v>0</v>
      </c>
      <c r="ANH336">
        <v>542.49599999999998</v>
      </c>
      <c r="ANI336">
        <v>2.875</v>
      </c>
      <c r="ANJ336">
        <v>6870</v>
      </c>
      <c r="ANK336">
        <v>11239</v>
      </c>
      <c r="ANL336">
        <v>0</v>
      </c>
      <c r="ANM336">
        <v>597.26400000000001</v>
      </c>
      <c r="ANN336">
        <v>2.6875</v>
      </c>
      <c r="ANO336">
        <v>6870</v>
      </c>
      <c r="ANP336">
        <v>11239</v>
      </c>
      <c r="ANQ336">
        <v>0</v>
      </c>
      <c r="ANR336">
        <v>572.50699999999995</v>
      </c>
      <c r="ANS336">
        <v>2.53125</v>
      </c>
      <c r="ANT336">
        <v>6870</v>
      </c>
      <c r="ANU336">
        <v>11239</v>
      </c>
      <c r="ANV336">
        <v>0</v>
      </c>
      <c r="ANW336">
        <v>546.94899999999996</v>
      </c>
      <c r="ANX336">
        <v>2.625</v>
      </c>
      <c r="ANY336">
        <v>6870</v>
      </c>
      <c r="ANZ336">
        <v>11239</v>
      </c>
      <c r="AOA336">
        <v>0</v>
      </c>
      <c r="AOB336">
        <v>671.46500000000003</v>
      </c>
      <c r="AOC336">
        <v>2.6875</v>
      </c>
      <c r="AOD336">
        <v>6870</v>
      </c>
      <c r="AOE336">
        <v>11239</v>
      </c>
      <c r="AOF336">
        <v>0</v>
      </c>
      <c r="AOG336">
        <v>541.95500000000004</v>
      </c>
      <c r="AOH336">
        <v>2.59375</v>
      </c>
      <c r="AOI336">
        <v>6870</v>
      </c>
      <c r="AOJ336">
        <v>11239</v>
      </c>
      <c r="AOK336">
        <v>0</v>
      </c>
      <c r="AOL336">
        <v>618.26199999999994</v>
      </c>
      <c r="AOM336">
        <v>2.59375</v>
      </c>
      <c r="AON336">
        <v>6870</v>
      </c>
      <c r="AOO336">
        <v>11239</v>
      </c>
      <c r="AOP336">
        <v>0</v>
      </c>
      <c r="AOQ336">
        <v>430.54399999999998</v>
      </c>
      <c r="AOR336">
        <v>2.5625</v>
      </c>
      <c r="AOS336">
        <v>6870</v>
      </c>
      <c r="AOT336">
        <v>11239</v>
      </c>
      <c r="AOU336">
        <v>0</v>
      </c>
      <c r="AOV336">
        <v>465.56599999999997</v>
      </c>
      <c r="AOW336">
        <v>2.53125</v>
      </c>
      <c r="AOX336">
        <v>6870</v>
      </c>
      <c r="AOY336">
        <v>11239</v>
      </c>
      <c r="AOZ336">
        <v>0</v>
      </c>
      <c r="APA336">
        <v>468.21</v>
      </c>
      <c r="APB336">
        <v>2.625</v>
      </c>
      <c r="APC336">
        <v>6870</v>
      </c>
      <c r="APD336">
        <v>11239</v>
      </c>
      <c r="APE336">
        <v>0</v>
      </c>
      <c r="APF336">
        <v>454.404</v>
      </c>
      <c r="APG336">
        <v>2.625</v>
      </c>
      <c r="APH336">
        <v>6870</v>
      </c>
      <c r="API336">
        <v>11239</v>
      </c>
      <c r="APJ336">
        <v>0</v>
      </c>
      <c r="APK336">
        <v>655.10299999999995</v>
      </c>
      <c r="APL336">
        <v>2.5</v>
      </c>
      <c r="APM336">
        <v>6870</v>
      </c>
      <c r="APN336">
        <v>11239</v>
      </c>
      <c r="APO336">
        <v>0</v>
      </c>
      <c r="APP336">
        <v>296.93400000000003</v>
      </c>
      <c r="APQ336">
        <v>2.59375</v>
      </c>
      <c r="APR336">
        <v>6870</v>
      </c>
      <c r="APS336">
        <v>11239</v>
      </c>
      <c r="APT336">
        <v>0</v>
      </c>
      <c r="APU336">
        <v>405.93700000000001</v>
      </c>
      <c r="APV336">
        <v>2.5</v>
      </c>
      <c r="APW336">
        <v>6870</v>
      </c>
      <c r="APX336">
        <v>11239</v>
      </c>
      <c r="APY336">
        <v>0</v>
      </c>
      <c r="APZ336">
        <v>617.58000000000004</v>
      </c>
      <c r="AQA336">
        <v>2.53125</v>
      </c>
      <c r="AQB336">
        <v>6870</v>
      </c>
      <c r="AQC336">
        <v>11239</v>
      </c>
      <c r="AQD336">
        <v>0</v>
      </c>
      <c r="AQE336">
        <v>582.42899999999997</v>
      </c>
      <c r="AQF336">
        <v>2.53125</v>
      </c>
      <c r="AQG336">
        <v>6870</v>
      </c>
      <c r="AQH336">
        <v>11239</v>
      </c>
      <c r="AQI336">
        <v>0</v>
      </c>
      <c r="AQJ336">
        <v>404.85</v>
      </c>
      <c r="AQK336">
        <v>2.4375</v>
      </c>
      <c r="AQL336">
        <v>6870</v>
      </c>
      <c r="AQM336">
        <v>11239</v>
      </c>
      <c r="AQN336">
        <v>0</v>
      </c>
      <c r="AQO336">
        <v>585.07399999999996</v>
      </c>
      <c r="AQP336">
        <v>2.34375</v>
      </c>
      <c r="AQQ336">
        <v>6870</v>
      </c>
      <c r="AQR336">
        <v>11239</v>
      </c>
      <c r="AQS336">
        <v>0</v>
      </c>
      <c r="AQT336">
        <v>293.12900000000002</v>
      </c>
      <c r="AQU336">
        <v>2.34375</v>
      </c>
      <c r="AQV336">
        <v>6870</v>
      </c>
      <c r="AQW336">
        <v>11239</v>
      </c>
      <c r="AQX336">
        <v>0</v>
      </c>
      <c r="AQY336">
        <v>411.24700000000001</v>
      </c>
      <c r="AQZ336">
        <v>2.4375</v>
      </c>
      <c r="ARA336">
        <v>6870</v>
      </c>
      <c r="ARB336">
        <v>11239</v>
      </c>
      <c r="ARC336">
        <v>0</v>
      </c>
      <c r="ARD336">
        <v>384.423</v>
      </c>
      <c r="ARE336">
        <v>2.5</v>
      </c>
      <c r="ARF336">
        <v>6870</v>
      </c>
      <c r="ARG336">
        <v>11239</v>
      </c>
      <c r="ARH336">
        <v>0</v>
      </c>
      <c r="ARI336">
        <v>288.89999999999998</v>
      </c>
      <c r="ARJ336">
        <v>2.5</v>
      </c>
      <c r="ARK336">
        <v>6870</v>
      </c>
      <c r="ARL336">
        <v>11239</v>
      </c>
      <c r="ARM336">
        <v>0</v>
      </c>
      <c r="ARN336">
        <v>588.524</v>
      </c>
      <c r="ARO336">
        <v>2.53125</v>
      </c>
      <c r="ARP336">
        <v>6870</v>
      </c>
      <c r="ARQ336">
        <v>11239</v>
      </c>
      <c r="ARR336">
        <v>0</v>
      </c>
      <c r="ARS336">
        <v>330.40300000000002</v>
      </c>
      <c r="ART336">
        <v>2.28125</v>
      </c>
      <c r="ARU336">
        <v>6870</v>
      </c>
      <c r="ARV336">
        <v>11239</v>
      </c>
      <c r="ARW336">
        <v>0</v>
      </c>
      <c r="ARX336">
        <v>446.279</v>
      </c>
      <c r="ARY336">
        <v>2.375</v>
      </c>
      <c r="ARZ336">
        <v>6870</v>
      </c>
      <c r="ASA336">
        <v>11239</v>
      </c>
      <c r="ASB336">
        <v>0</v>
      </c>
      <c r="ASC336">
        <v>506.577</v>
      </c>
      <c r="ASD336">
        <v>2.3125</v>
      </c>
      <c r="ASE336">
        <v>6870</v>
      </c>
      <c r="ASF336">
        <v>11239</v>
      </c>
      <c r="ASG336">
        <v>0</v>
      </c>
      <c r="ASH336">
        <v>462.4</v>
      </c>
      <c r="ASI336">
        <v>2.28125</v>
      </c>
      <c r="ASJ336">
        <v>6870</v>
      </c>
      <c r="ASK336">
        <v>11239</v>
      </c>
      <c r="ASL336">
        <v>0</v>
      </c>
      <c r="ASM336">
        <v>384.21600000000001</v>
      </c>
      <c r="ASN336">
        <v>2.28125</v>
      </c>
      <c r="ASO336">
        <v>6870</v>
      </c>
      <c r="ASP336">
        <v>11239</v>
      </c>
      <c r="ASQ336">
        <v>0</v>
      </c>
      <c r="ASR336">
        <v>350.22800000000001</v>
      </c>
      <c r="ASS336">
        <v>2.40625</v>
      </c>
      <c r="AST336">
        <v>6870</v>
      </c>
      <c r="ASU336">
        <v>11239</v>
      </c>
      <c r="ASV336">
        <v>0</v>
      </c>
      <c r="ASW336">
        <v>561.55799999999999</v>
      </c>
      <c r="ASX336">
        <v>2.46875</v>
      </c>
      <c r="ASY336">
        <v>6870</v>
      </c>
      <c r="ASZ336">
        <v>11239</v>
      </c>
      <c r="ATA336">
        <v>0</v>
      </c>
      <c r="ATB336">
        <v>692.52200000000005</v>
      </c>
      <c r="ATC336">
        <v>2.53125</v>
      </c>
      <c r="ATD336">
        <v>6870</v>
      </c>
      <c r="ATE336">
        <v>11239</v>
      </c>
      <c r="ATF336">
        <v>0</v>
      </c>
      <c r="ATG336">
        <v>785.05399999999997</v>
      </c>
      <c r="ATH336">
        <v>2.53125</v>
      </c>
      <c r="ATI336">
        <v>6870</v>
      </c>
      <c r="ATJ336">
        <v>11239</v>
      </c>
      <c r="ATK336">
        <v>0</v>
      </c>
      <c r="ATL336">
        <v>552.173</v>
      </c>
      <c r="ATM336">
        <v>2.59375</v>
      </c>
      <c r="ATN336">
        <v>6870</v>
      </c>
      <c r="ATO336">
        <v>11239</v>
      </c>
      <c r="ATP336">
        <v>0</v>
      </c>
      <c r="ATQ336">
        <v>431.05599999999998</v>
      </c>
      <c r="ATR336">
        <v>2.6875</v>
      </c>
      <c r="ATS336">
        <v>6870</v>
      </c>
      <c r="ATT336">
        <v>11239</v>
      </c>
      <c r="ATU336">
        <v>0</v>
      </c>
      <c r="ATV336">
        <v>736.36300000000006</v>
      </c>
      <c r="ATW336">
        <v>2.78125</v>
      </c>
      <c r="ATX336">
        <v>6870</v>
      </c>
      <c r="ATY336">
        <v>11239</v>
      </c>
      <c r="ATZ336">
        <v>0</v>
      </c>
      <c r="AUA336">
        <v>293.30399999999997</v>
      </c>
      <c r="AUB336">
        <v>2.65625</v>
      </c>
      <c r="AUC336">
        <v>6870</v>
      </c>
      <c r="AUD336">
        <v>11239</v>
      </c>
      <c r="AUE336">
        <v>0</v>
      </c>
      <c r="AUF336">
        <v>714.505</v>
      </c>
      <c r="AUG336">
        <v>2.5</v>
      </c>
      <c r="AUH336">
        <v>6870</v>
      </c>
      <c r="AUI336">
        <v>11239</v>
      </c>
      <c r="AUJ336">
        <v>0</v>
      </c>
      <c r="AUK336">
        <v>502.52499999999998</v>
      </c>
      <c r="AUL336">
        <v>2.5</v>
      </c>
      <c r="AUM336">
        <v>6870</v>
      </c>
      <c r="AUN336">
        <v>11239</v>
      </c>
      <c r="AUO336">
        <v>0</v>
      </c>
      <c r="AUP336">
        <v>749.62400000000002</v>
      </c>
      <c r="AUQ336">
        <v>2.5625</v>
      </c>
      <c r="AUR336">
        <v>6870</v>
      </c>
      <c r="AUS336">
        <v>11239</v>
      </c>
      <c r="AUT336">
        <v>0</v>
      </c>
      <c r="AUU336">
        <v>482.41899999999998</v>
      </c>
      <c r="AUV336">
        <v>2.53125</v>
      </c>
      <c r="AUW336">
        <v>6870</v>
      </c>
      <c r="AUX336">
        <v>11239</v>
      </c>
      <c r="AUY336">
        <v>0</v>
      </c>
      <c r="AUZ336">
        <v>682.00699999999995</v>
      </c>
      <c r="AVA336">
        <v>2.59375</v>
      </c>
      <c r="AVB336">
        <v>6870</v>
      </c>
      <c r="AVC336">
        <v>11239</v>
      </c>
      <c r="AVD336">
        <v>0</v>
      </c>
      <c r="AVE336">
        <v>379.29500000000002</v>
      </c>
      <c r="AVF336">
        <v>2.5625</v>
      </c>
      <c r="AVG336">
        <v>6870</v>
      </c>
      <c r="AVH336">
        <v>11239</v>
      </c>
      <c r="AVI336">
        <v>0</v>
      </c>
      <c r="AVJ336">
        <v>510.18700000000001</v>
      </c>
      <c r="AVK336">
        <v>2.4375</v>
      </c>
      <c r="AVL336">
        <v>6870</v>
      </c>
      <c r="AVM336">
        <v>11239</v>
      </c>
      <c r="AVN336">
        <v>0</v>
      </c>
      <c r="AVO336">
        <v>722.19399999999996</v>
      </c>
      <c r="AVP336">
        <v>2.53125</v>
      </c>
      <c r="AVQ336">
        <v>6870</v>
      </c>
      <c r="AVR336">
        <v>11239</v>
      </c>
      <c r="AVS336">
        <v>0</v>
      </c>
      <c r="AVT336">
        <v>569.899</v>
      </c>
      <c r="AVU336">
        <v>2.5</v>
      </c>
      <c r="AVV336">
        <v>6870</v>
      </c>
      <c r="AVW336">
        <v>11239</v>
      </c>
      <c r="AVX336">
        <v>0</v>
      </c>
      <c r="AVY336">
        <v>653.93499999999995</v>
      </c>
      <c r="AVZ336">
        <v>2.46875</v>
      </c>
      <c r="AWA336">
        <v>6870</v>
      </c>
      <c r="AWB336">
        <v>11239</v>
      </c>
      <c r="AWC336">
        <v>0</v>
      </c>
      <c r="AWD336">
        <v>393.05799999999999</v>
      </c>
      <c r="AWE336">
        <v>2.5</v>
      </c>
      <c r="AWF336">
        <v>6870</v>
      </c>
      <c r="AWG336">
        <v>11239</v>
      </c>
      <c r="AWH336">
        <v>0</v>
      </c>
      <c r="AWI336">
        <v>472.464</v>
      </c>
      <c r="AWJ336">
        <v>2.40625</v>
      </c>
      <c r="AWK336">
        <v>6870</v>
      </c>
      <c r="AWL336">
        <v>11239</v>
      </c>
      <c r="AWM336">
        <v>0</v>
      </c>
      <c r="AWN336">
        <v>404.47300000000001</v>
      </c>
      <c r="AWO336">
        <v>2.375</v>
      </c>
      <c r="AWP336">
        <v>6870</v>
      </c>
      <c r="AWQ336">
        <v>11239</v>
      </c>
      <c r="AWR336">
        <v>0</v>
      </c>
      <c r="AWS336">
        <v>578.09799999999996</v>
      </c>
      <c r="AWT336">
        <v>2.28125</v>
      </c>
      <c r="AWU336">
        <v>6870</v>
      </c>
      <c r="AWV336">
        <v>11239</v>
      </c>
      <c r="AWW336">
        <v>0</v>
      </c>
      <c r="AWX336">
        <v>629.54499999999996</v>
      </c>
      <c r="AWY336">
        <v>2.28125</v>
      </c>
      <c r="AWZ336">
        <v>6870</v>
      </c>
      <c r="AXA336">
        <v>11239</v>
      </c>
      <c r="AXB336">
        <v>0</v>
      </c>
      <c r="AXC336">
        <v>851.35299999999995</v>
      </c>
      <c r="AXD336">
        <v>2.34375</v>
      </c>
      <c r="AXE336">
        <v>6870</v>
      </c>
      <c r="AXF336">
        <v>11239</v>
      </c>
      <c r="AXG336">
        <v>0</v>
      </c>
      <c r="AXH336">
        <v>519.30499999999995</v>
      </c>
      <c r="AXI336">
        <v>2.40625</v>
      </c>
      <c r="AXJ336">
        <v>6870</v>
      </c>
      <c r="AXK336">
        <v>11239</v>
      </c>
      <c r="AXL336">
        <v>0</v>
      </c>
      <c r="AXM336">
        <v>448.35700000000003</v>
      </c>
      <c r="AXN336">
        <v>2.4375</v>
      </c>
      <c r="AXO336">
        <v>6870</v>
      </c>
      <c r="AXP336">
        <v>11239</v>
      </c>
      <c r="AXQ336">
        <v>0</v>
      </c>
      <c r="AXR336">
        <v>573.803</v>
      </c>
      <c r="AXS336">
        <v>2.5</v>
      </c>
      <c r="AXT336">
        <v>6870</v>
      </c>
      <c r="AXU336">
        <v>11239</v>
      </c>
      <c r="AXV336">
        <v>0</v>
      </c>
      <c r="AXW336">
        <v>475.81799999999998</v>
      </c>
      <c r="AXX336">
        <v>2.5</v>
      </c>
      <c r="AXY336">
        <v>6870</v>
      </c>
      <c r="AXZ336">
        <v>11239</v>
      </c>
      <c r="AYA336">
        <v>0</v>
      </c>
      <c r="AYB336">
        <v>785.21400000000006</v>
      </c>
      <c r="AYC336">
        <v>2.59375</v>
      </c>
      <c r="AYD336">
        <v>6870</v>
      </c>
      <c r="AYE336">
        <v>11239</v>
      </c>
      <c r="AYF336">
        <v>0</v>
      </c>
      <c r="AYG336">
        <v>415.62400000000002</v>
      </c>
      <c r="AYH336">
        <v>2.5</v>
      </c>
      <c r="AYI336">
        <v>6870</v>
      </c>
      <c r="AYJ336">
        <v>11239</v>
      </c>
      <c r="AYK336">
        <v>0</v>
      </c>
      <c r="AYL336">
        <v>564.10699999999997</v>
      </c>
      <c r="AYM336">
        <v>2.59375</v>
      </c>
      <c r="AYN336">
        <v>6870</v>
      </c>
      <c r="AYO336">
        <v>11239</v>
      </c>
      <c r="AYP336">
        <v>0</v>
      </c>
      <c r="AYQ336">
        <v>599.33699999999999</v>
      </c>
      <c r="AYR336">
        <v>2.40625</v>
      </c>
      <c r="AYS336">
        <v>6870</v>
      </c>
      <c r="AYT336">
        <v>11239</v>
      </c>
      <c r="AYU336">
        <v>0</v>
      </c>
      <c r="AYV336">
        <v>722.43799999999999</v>
      </c>
      <c r="AYW336">
        <v>2.5625</v>
      </c>
      <c r="AYX336">
        <v>6859</v>
      </c>
      <c r="AYY336">
        <v>11239</v>
      </c>
      <c r="AYZ336">
        <v>0</v>
      </c>
    </row>
    <row r="337" spans="1:3337" x14ac:dyDescent="0.25">
      <c r="A337" t="s">
        <v>20</v>
      </c>
      <c r="B337" t="s">
        <v>53</v>
      </c>
      <c r="C337">
        <v>338.48099999999999</v>
      </c>
      <c r="D337">
        <v>7.21875</v>
      </c>
      <c r="E337">
        <v>8278</v>
      </c>
      <c r="F337">
        <v>9309</v>
      </c>
      <c r="G337">
        <v>0</v>
      </c>
      <c r="H337">
        <v>832.40899999999999</v>
      </c>
      <c r="I337">
        <v>7.1875</v>
      </c>
      <c r="J337">
        <v>7899</v>
      </c>
      <c r="K337">
        <v>10455</v>
      </c>
      <c r="L337">
        <v>0</v>
      </c>
      <c r="M337">
        <v>745.79499999999996</v>
      </c>
      <c r="N337">
        <v>7.15625</v>
      </c>
      <c r="O337">
        <v>7899</v>
      </c>
      <c r="P337">
        <v>10455</v>
      </c>
      <c r="Q337">
        <v>0</v>
      </c>
      <c r="R337">
        <v>730.149</v>
      </c>
      <c r="S337">
        <v>7.03125</v>
      </c>
      <c r="T337">
        <v>7899</v>
      </c>
      <c r="U337">
        <v>10455</v>
      </c>
      <c r="V337">
        <v>0</v>
      </c>
      <c r="W337">
        <v>646.92600000000004</v>
      </c>
      <c r="X337">
        <v>7.0625</v>
      </c>
      <c r="Y337">
        <v>7899</v>
      </c>
      <c r="Z337">
        <v>10455</v>
      </c>
      <c r="AA337">
        <v>0</v>
      </c>
      <c r="AB337">
        <v>549.95699999999999</v>
      </c>
      <c r="AC337">
        <v>6.875</v>
      </c>
      <c r="AD337">
        <v>7899</v>
      </c>
      <c r="AE337">
        <v>10455</v>
      </c>
      <c r="AF337">
        <v>0</v>
      </c>
      <c r="AG337">
        <v>668.80200000000002</v>
      </c>
      <c r="AH337">
        <v>6.6875</v>
      </c>
      <c r="AI337">
        <v>7059</v>
      </c>
      <c r="AJ337">
        <v>10455</v>
      </c>
      <c r="AK337">
        <v>0</v>
      </c>
      <c r="AL337">
        <v>554.92499999999995</v>
      </c>
      <c r="AM337">
        <v>6.40625</v>
      </c>
      <c r="AN337">
        <v>7031</v>
      </c>
      <c r="AO337">
        <v>10455</v>
      </c>
      <c r="AP337">
        <v>0</v>
      </c>
      <c r="AQ337">
        <v>793.721</v>
      </c>
      <c r="AR337">
        <v>6.125</v>
      </c>
      <c r="AS337">
        <v>7031</v>
      </c>
      <c r="AT337">
        <v>10455</v>
      </c>
      <c r="AU337">
        <v>0</v>
      </c>
      <c r="AV337">
        <v>466.279</v>
      </c>
      <c r="AW337">
        <v>5.90625</v>
      </c>
      <c r="AX337">
        <v>7031</v>
      </c>
      <c r="AY337">
        <v>10455</v>
      </c>
      <c r="AZ337">
        <v>0</v>
      </c>
      <c r="BA337">
        <v>712.16700000000003</v>
      </c>
      <c r="BB337">
        <v>5.4375</v>
      </c>
      <c r="BC337">
        <v>7031</v>
      </c>
      <c r="BD337">
        <v>10455</v>
      </c>
      <c r="BE337">
        <v>0</v>
      </c>
      <c r="BF337">
        <v>702.00699999999995</v>
      </c>
      <c r="BG337">
        <v>5.125</v>
      </c>
      <c r="BH337">
        <v>7031</v>
      </c>
      <c r="BI337">
        <v>10455</v>
      </c>
      <c r="BJ337">
        <v>0</v>
      </c>
      <c r="BK337">
        <v>572.702</v>
      </c>
      <c r="BL337">
        <v>4.59375</v>
      </c>
      <c r="BM337">
        <v>7031</v>
      </c>
      <c r="BN337">
        <v>10455</v>
      </c>
      <c r="BO337">
        <v>0</v>
      </c>
      <c r="BP337">
        <v>728.11699999999996</v>
      </c>
      <c r="BQ337">
        <v>4.15625</v>
      </c>
      <c r="BR337">
        <v>7031</v>
      </c>
      <c r="BS337">
        <v>10455</v>
      </c>
      <c r="BT337">
        <v>0</v>
      </c>
      <c r="BU337">
        <v>560.41099999999994</v>
      </c>
      <c r="BV337">
        <v>3.71875</v>
      </c>
      <c r="BW337">
        <v>6977</v>
      </c>
      <c r="BX337">
        <v>10455</v>
      </c>
      <c r="BY337">
        <v>0</v>
      </c>
      <c r="BZ337">
        <v>557.16700000000003</v>
      </c>
      <c r="CA337">
        <v>3.46875</v>
      </c>
      <c r="CB337">
        <v>6977</v>
      </c>
      <c r="CC337">
        <v>10455</v>
      </c>
      <c r="CD337">
        <v>0</v>
      </c>
      <c r="CE337">
        <v>262.56099999999998</v>
      </c>
      <c r="CF337">
        <v>3.34375</v>
      </c>
      <c r="CG337">
        <v>6977</v>
      </c>
      <c r="CH337">
        <v>10455</v>
      </c>
      <c r="CI337">
        <v>0</v>
      </c>
      <c r="CJ337">
        <v>474.73</v>
      </c>
      <c r="CK337">
        <v>3.375</v>
      </c>
      <c r="CL337">
        <v>6977</v>
      </c>
      <c r="CM337">
        <v>10455</v>
      </c>
      <c r="CN337">
        <v>0</v>
      </c>
      <c r="CO337">
        <v>439.029</v>
      </c>
      <c r="CP337">
        <v>3.15625</v>
      </c>
      <c r="CQ337">
        <v>6977</v>
      </c>
      <c r="CR337">
        <v>10455</v>
      </c>
      <c r="CS337">
        <v>0</v>
      </c>
      <c r="CT337">
        <v>653.73299999999995</v>
      </c>
      <c r="CU337">
        <v>3.15625</v>
      </c>
      <c r="CV337">
        <v>6977</v>
      </c>
      <c r="CW337">
        <v>10455</v>
      </c>
      <c r="CX337">
        <v>0</v>
      </c>
      <c r="CY337">
        <v>266.649</v>
      </c>
      <c r="CZ337">
        <v>3.0625</v>
      </c>
      <c r="DA337">
        <v>6977</v>
      </c>
      <c r="DB337">
        <v>10455</v>
      </c>
      <c r="DC337">
        <v>0</v>
      </c>
      <c r="DD337">
        <v>583.33500000000004</v>
      </c>
      <c r="DE337">
        <v>3.3125</v>
      </c>
      <c r="DF337">
        <v>6977</v>
      </c>
      <c r="DG337">
        <v>10455</v>
      </c>
      <c r="DH337">
        <v>0</v>
      </c>
      <c r="DI337">
        <v>431.255</v>
      </c>
      <c r="DJ337">
        <v>2.9375</v>
      </c>
      <c r="DK337">
        <v>6977</v>
      </c>
      <c r="DL337">
        <v>10455</v>
      </c>
      <c r="DM337">
        <v>0</v>
      </c>
      <c r="DN337">
        <v>449.22399999999999</v>
      </c>
      <c r="DO337">
        <v>2.59375</v>
      </c>
      <c r="DP337">
        <v>6977</v>
      </c>
      <c r="DQ337">
        <v>10455</v>
      </c>
      <c r="DR337">
        <v>0</v>
      </c>
      <c r="DS337">
        <v>385.65100000000001</v>
      </c>
      <c r="DT337">
        <v>2.625</v>
      </c>
      <c r="DU337">
        <v>6977</v>
      </c>
      <c r="DV337">
        <v>10455</v>
      </c>
      <c r="DW337">
        <v>0</v>
      </c>
      <c r="DX337">
        <v>402.78100000000001</v>
      </c>
      <c r="DY337">
        <v>2.375</v>
      </c>
      <c r="DZ337">
        <v>6977</v>
      </c>
      <c r="EA337">
        <v>10455</v>
      </c>
      <c r="EB337">
        <v>0</v>
      </c>
      <c r="EC337">
        <v>273.56700000000001</v>
      </c>
      <c r="ED337">
        <v>2.5</v>
      </c>
      <c r="EE337">
        <v>6977</v>
      </c>
      <c r="EF337">
        <v>10455</v>
      </c>
      <c r="EG337">
        <v>0</v>
      </c>
      <c r="EH337">
        <v>402.767</v>
      </c>
      <c r="EI337">
        <v>2.65625</v>
      </c>
      <c r="EJ337">
        <v>6977</v>
      </c>
      <c r="EK337">
        <v>10455</v>
      </c>
      <c r="EL337">
        <v>0</v>
      </c>
      <c r="EM337">
        <v>723.45500000000004</v>
      </c>
      <c r="EN337">
        <v>2.40625</v>
      </c>
      <c r="EO337">
        <v>6977</v>
      </c>
      <c r="EP337">
        <v>10592</v>
      </c>
      <c r="EQ337">
        <v>0</v>
      </c>
      <c r="ER337">
        <v>451.50200000000001</v>
      </c>
      <c r="ES337">
        <v>2.46875</v>
      </c>
      <c r="ET337">
        <v>6977</v>
      </c>
      <c r="EU337">
        <v>10592</v>
      </c>
      <c r="EV337">
        <v>0</v>
      </c>
      <c r="EW337">
        <v>601.52499999999998</v>
      </c>
      <c r="EX337">
        <v>2.40625</v>
      </c>
      <c r="EY337">
        <v>6915</v>
      </c>
      <c r="EZ337">
        <v>10592</v>
      </c>
      <c r="FA337">
        <v>0</v>
      </c>
      <c r="FB337">
        <v>607.202</v>
      </c>
      <c r="FC337">
        <v>2.4375</v>
      </c>
      <c r="FD337">
        <v>6915</v>
      </c>
      <c r="FE337">
        <v>10592</v>
      </c>
      <c r="FF337">
        <v>0</v>
      </c>
      <c r="FG337">
        <v>726.76400000000001</v>
      </c>
      <c r="FH337">
        <v>2.34375</v>
      </c>
      <c r="FI337">
        <v>6915</v>
      </c>
      <c r="FJ337">
        <v>10592</v>
      </c>
      <c r="FK337">
        <v>0</v>
      </c>
      <c r="FL337">
        <v>681.41600000000005</v>
      </c>
      <c r="FM337">
        <v>2.34375</v>
      </c>
      <c r="FN337">
        <v>6915</v>
      </c>
      <c r="FO337">
        <v>10592</v>
      </c>
      <c r="FP337">
        <v>0</v>
      </c>
      <c r="FQ337">
        <v>460.72</v>
      </c>
      <c r="FR337">
        <v>2.34375</v>
      </c>
      <c r="FS337">
        <v>6915</v>
      </c>
      <c r="FT337">
        <v>10592</v>
      </c>
      <c r="FU337">
        <v>0</v>
      </c>
      <c r="FV337">
        <v>618.846</v>
      </c>
      <c r="FW337">
        <v>2.65625</v>
      </c>
      <c r="FX337">
        <v>6915</v>
      </c>
      <c r="FY337">
        <v>10592</v>
      </c>
      <c r="FZ337">
        <v>0</v>
      </c>
      <c r="GA337">
        <v>726.03399999999999</v>
      </c>
      <c r="GB337">
        <v>2.5625</v>
      </c>
      <c r="GC337">
        <v>6915</v>
      </c>
      <c r="GD337">
        <v>10592</v>
      </c>
      <c r="GE337">
        <v>0</v>
      </c>
      <c r="GF337">
        <v>653.84500000000003</v>
      </c>
      <c r="GG337">
        <v>2.46875</v>
      </c>
      <c r="GH337">
        <v>6915</v>
      </c>
      <c r="GI337">
        <v>10592</v>
      </c>
      <c r="GJ337">
        <v>0</v>
      </c>
      <c r="GK337">
        <v>718.072</v>
      </c>
      <c r="GL337">
        <v>2.5</v>
      </c>
      <c r="GM337">
        <v>6915</v>
      </c>
      <c r="GN337">
        <v>10593</v>
      </c>
      <c r="GO337">
        <v>0</v>
      </c>
      <c r="GP337">
        <v>558.36199999999997</v>
      </c>
      <c r="GQ337">
        <v>2.46875</v>
      </c>
      <c r="GR337">
        <v>6909</v>
      </c>
      <c r="GS337">
        <v>10593</v>
      </c>
      <c r="GT337">
        <v>0</v>
      </c>
      <c r="GU337">
        <v>663.78399999999999</v>
      </c>
      <c r="GV337">
        <v>2.5</v>
      </c>
      <c r="GW337">
        <v>6909</v>
      </c>
      <c r="GX337">
        <v>10593</v>
      </c>
      <c r="GY337">
        <v>0</v>
      </c>
      <c r="GZ337">
        <v>420.84500000000003</v>
      </c>
      <c r="HA337">
        <v>2.53125</v>
      </c>
      <c r="HB337">
        <v>6909</v>
      </c>
      <c r="HC337">
        <v>10593</v>
      </c>
      <c r="HD337">
        <v>0</v>
      </c>
      <c r="HE337">
        <v>568.76199999999994</v>
      </c>
      <c r="HF337">
        <v>2.46875</v>
      </c>
      <c r="HG337">
        <v>6909</v>
      </c>
      <c r="HH337">
        <v>10593</v>
      </c>
      <c r="HI337">
        <v>0</v>
      </c>
      <c r="HJ337">
        <v>553.31299999999999</v>
      </c>
      <c r="HK337">
        <v>2.375</v>
      </c>
      <c r="HL337">
        <v>6909</v>
      </c>
      <c r="HM337">
        <v>10593</v>
      </c>
      <c r="HN337">
        <v>0</v>
      </c>
      <c r="HO337">
        <v>646.34199999999998</v>
      </c>
      <c r="HP337">
        <v>2.3125</v>
      </c>
      <c r="HQ337">
        <v>6909</v>
      </c>
      <c r="HR337">
        <v>10593</v>
      </c>
      <c r="HS337">
        <v>0</v>
      </c>
      <c r="HT337">
        <v>762.67</v>
      </c>
      <c r="HU337">
        <v>2.5</v>
      </c>
      <c r="HV337">
        <v>6909</v>
      </c>
      <c r="HW337">
        <v>10593</v>
      </c>
      <c r="HX337">
        <v>0</v>
      </c>
      <c r="HY337">
        <v>589.36199999999997</v>
      </c>
      <c r="HZ337">
        <v>2.4375</v>
      </c>
      <c r="IA337">
        <v>6909</v>
      </c>
      <c r="IB337">
        <v>10593</v>
      </c>
      <c r="IC337">
        <v>0</v>
      </c>
      <c r="ID337">
        <v>567.21900000000005</v>
      </c>
      <c r="IE337">
        <v>2.65625</v>
      </c>
      <c r="IF337">
        <v>6909</v>
      </c>
      <c r="IG337">
        <v>10593</v>
      </c>
      <c r="IH337">
        <v>0</v>
      </c>
      <c r="II337">
        <v>688.99199999999996</v>
      </c>
      <c r="IJ337">
        <v>2.59375</v>
      </c>
      <c r="IK337">
        <v>6909</v>
      </c>
      <c r="IL337">
        <v>10593</v>
      </c>
      <c r="IM337">
        <v>0</v>
      </c>
      <c r="IN337">
        <v>559.654</v>
      </c>
      <c r="IO337">
        <v>2.65625</v>
      </c>
      <c r="IP337">
        <v>6909</v>
      </c>
      <c r="IQ337">
        <v>10593</v>
      </c>
      <c r="IR337">
        <v>0</v>
      </c>
      <c r="IS337">
        <v>696.66600000000005</v>
      </c>
      <c r="IT337">
        <v>2.4375</v>
      </c>
      <c r="IU337">
        <v>6909</v>
      </c>
      <c r="IV337">
        <v>10593</v>
      </c>
      <c r="IW337">
        <v>0</v>
      </c>
      <c r="IX337">
        <v>688.72</v>
      </c>
      <c r="IY337">
        <v>2.28125</v>
      </c>
      <c r="IZ337">
        <v>6909</v>
      </c>
      <c r="JA337">
        <v>10593</v>
      </c>
      <c r="JB337">
        <v>0</v>
      </c>
      <c r="JC337">
        <v>579.49400000000003</v>
      </c>
      <c r="JD337">
        <v>2.34375</v>
      </c>
      <c r="JE337">
        <v>6909</v>
      </c>
      <c r="JF337">
        <v>10593</v>
      </c>
      <c r="JG337">
        <v>0</v>
      </c>
      <c r="JH337">
        <v>800.63599999999997</v>
      </c>
      <c r="JI337">
        <v>2.34375</v>
      </c>
      <c r="JJ337">
        <v>6909</v>
      </c>
      <c r="JK337">
        <v>10593</v>
      </c>
      <c r="JL337">
        <v>0</v>
      </c>
      <c r="JM337">
        <v>684.428</v>
      </c>
      <c r="JN337">
        <v>2.3125</v>
      </c>
      <c r="JO337">
        <v>6909</v>
      </c>
      <c r="JP337">
        <v>10593</v>
      </c>
      <c r="JQ337">
        <v>0</v>
      </c>
      <c r="JR337">
        <v>628.077</v>
      </c>
      <c r="JS337">
        <v>2.25</v>
      </c>
      <c r="JT337">
        <v>6909</v>
      </c>
      <c r="JU337">
        <v>10593</v>
      </c>
      <c r="JV337">
        <v>0</v>
      </c>
      <c r="JW337">
        <v>260.02999999999997</v>
      </c>
      <c r="JX337">
        <v>2.3125</v>
      </c>
      <c r="JY337">
        <v>6909</v>
      </c>
      <c r="JZ337">
        <v>10593</v>
      </c>
      <c r="KA337">
        <v>0</v>
      </c>
      <c r="KB337">
        <v>323.952</v>
      </c>
      <c r="KC337">
        <v>2.21875</v>
      </c>
      <c r="KD337">
        <v>6909</v>
      </c>
      <c r="KE337">
        <v>10593</v>
      </c>
      <c r="KF337">
        <v>0</v>
      </c>
      <c r="KG337">
        <v>716.19500000000005</v>
      </c>
      <c r="KH337">
        <v>2.34375</v>
      </c>
      <c r="KI337">
        <v>6909</v>
      </c>
      <c r="KJ337">
        <v>10593</v>
      </c>
      <c r="KK337">
        <v>0</v>
      </c>
      <c r="KL337">
        <v>631.29499999999996</v>
      </c>
      <c r="KM337">
        <v>2.5</v>
      </c>
      <c r="KN337">
        <v>6909</v>
      </c>
      <c r="KO337">
        <v>10593</v>
      </c>
      <c r="KP337">
        <v>0</v>
      </c>
      <c r="KQ337">
        <v>585.17100000000005</v>
      </c>
      <c r="KR337">
        <v>2.46875</v>
      </c>
      <c r="KS337">
        <v>6909</v>
      </c>
      <c r="KT337">
        <v>10593</v>
      </c>
      <c r="KU337">
        <v>0</v>
      </c>
      <c r="KV337">
        <v>700.75400000000002</v>
      </c>
      <c r="KW337">
        <v>2.46875</v>
      </c>
      <c r="KX337">
        <v>6909</v>
      </c>
      <c r="KY337">
        <v>10593</v>
      </c>
      <c r="KZ337">
        <v>0</v>
      </c>
      <c r="LA337">
        <v>616.98</v>
      </c>
      <c r="LB337">
        <v>2.5</v>
      </c>
      <c r="LC337">
        <v>6909</v>
      </c>
      <c r="LD337">
        <v>10593</v>
      </c>
      <c r="LE337">
        <v>0</v>
      </c>
      <c r="LF337">
        <v>612.88300000000004</v>
      </c>
      <c r="LG337">
        <v>2.53125</v>
      </c>
      <c r="LH337">
        <v>6909</v>
      </c>
      <c r="LI337">
        <v>10593</v>
      </c>
      <c r="LJ337">
        <v>0</v>
      </c>
      <c r="LK337">
        <v>705.83</v>
      </c>
      <c r="LL337">
        <v>2.625</v>
      </c>
      <c r="LM337">
        <v>6909</v>
      </c>
      <c r="LN337">
        <v>10593</v>
      </c>
      <c r="LO337">
        <v>0</v>
      </c>
      <c r="LP337">
        <v>671.06100000000004</v>
      </c>
      <c r="LQ337">
        <v>2.5</v>
      </c>
      <c r="LR337">
        <v>6909</v>
      </c>
      <c r="LS337">
        <v>10593</v>
      </c>
      <c r="LT337">
        <v>0</v>
      </c>
      <c r="LU337">
        <v>613.41999999999996</v>
      </c>
      <c r="LV337">
        <v>2.53125</v>
      </c>
      <c r="LW337">
        <v>6909</v>
      </c>
      <c r="LX337">
        <v>10593</v>
      </c>
      <c r="LY337">
        <v>0</v>
      </c>
      <c r="LZ337">
        <v>541.05600000000004</v>
      </c>
      <c r="MA337">
        <v>2.53125</v>
      </c>
      <c r="MB337">
        <v>6909</v>
      </c>
      <c r="MC337">
        <v>10593</v>
      </c>
      <c r="MD337">
        <v>0</v>
      </c>
      <c r="ME337">
        <v>533.15200000000004</v>
      </c>
      <c r="MF337">
        <v>2.59375</v>
      </c>
      <c r="MG337">
        <v>6909</v>
      </c>
      <c r="MH337">
        <v>10593</v>
      </c>
      <c r="MI337">
        <v>0</v>
      </c>
      <c r="MJ337">
        <v>627.92100000000005</v>
      </c>
      <c r="MK337">
        <v>2.53125</v>
      </c>
      <c r="ML337">
        <v>6909</v>
      </c>
      <c r="MM337">
        <v>10593</v>
      </c>
      <c r="MN337">
        <v>0</v>
      </c>
      <c r="MO337">
        <v>475.40699999999998</v>
      </c>
      <c r="MP337">
        <v>2.46875</v>
      </c>
      <c r="MQ337">
        <v>6909</v>
      </c>
      <c r="MR337">
        <v>10593</v>
      </c>
      <c r="MS337">
        <v>0</v>
      </c>
      <c r="MT337">
        <v>488.4</v>
      </c>
      <c r="MU337">
        <v>2.53125</v>
      </c>
      <c r="MV337">
        <v>6909</v>
      </c>
      <c r="MW337">
        <v>10593</v>
      </c>
      <c r="MX337">
        <v>0</v>
      </c>
      <c r="MY337">
        <v>758.54300000000001</v>
      </c>
      <c r="MZ337">
        <v>2.34375</v>
      </c>
      <c r="NA337">
        <v>6909</v>
      </c>
      <c r="NB337">
        <v>10593</v>
      </c>
      <c r="NC337">
        <v>0</v>
      </c>
      <c r="ND337">
        <v>656.76900000000001</v>
      </c>
      <c r="NE337">
        <v>2.34375</v>
      </c>
      <c r="NF337">
        <v>6909</v>
      </c>
      <c r="NG337">
        <v>10593</v>
      </c>
      <c r="NH337">
        <v>0</v>
      </c>
      <c r="NI337">
        <v>612.08900000000006</v>
      </c>
      <c r="NJ337">
        <v>2.34375</v>
      </c>
      <c r="NK337">
        <v>6909</v>
      </c>
      <c r="NL337">
        <v>10593</v>
      </c>
      <c r="NM337">
        <v>0</v>
      </c>
      <c r="NN337">
        <v>600.74300000000005</v>
      </c>
      <c r="NO337">
        <v>2.375</v>
      </c>
      <c r="NP337">
        <v>6909</v>
      </c>
      <c r="NQ337">
        <v>10593</v>
      </c>
      <c r="NR337">
        <v>0</v>
      </c>
      <c r="NS337">
        <v>559.39200000000005</v>
      </c>
      <c r="NT337">
        <v>2.4375</v>
      </c>
      <c r="NU337">
        <v>6909</v>
      </c>
      <c r="NV337">
        <v>10593</v>
      </c>
      <c r="NW337">
        <v>0</v>
      </c>
      <c r="NX337">
        <v>806.38300000000004</v>
      </c>
      <c r="NY337">
        <v>2.21875</v>
      </c>
      <c r="NZ337">
        <v>6909</v>
      </c>
      <c r="OA337">
        <v>10593</v>
      </c>
      <c r="OB337">
        <v>0</v>
      </c>
      <c r="OC337">
        <v>391.86799999999999</v>
      </c>
      <c r="OD337">
        <v>2.3125</v>
      </c>
      <c r="OE337">
        <v>6909</v>
      </c>
      <c r="OF337">
        <v>10593</v>
      </c>
      <c r="OG337">
        <v>0</v>
      </c>
      <c r="OH337">
        <v>623.84100000000001</v>
      </c>
      <c r="OI337">
        <v>2.3125</v>
      </c>
      <c r="OJ337">
        <v>6909</v>
      </c>
      <c r="OK337">
        <v>10593</v>
      </c>
      <c r="OL337">
        <v>0</v>
      </c>
      <c r="OM337">
        <v>512.38400000000001</v>
      </c>
      <c r="ON337">
        <v>2.34375</v>
      </c>
      <c r="OO337">
        <v>6909</v>
      </c>
      <c r="OP337">
        <v>10593</v>
      </c>
      <c r="OQ337">
        <v>0</v>
      </c>
      <c r="OR337">
        <v>530.14</v>
      </c>
      <c r="OS337">
        <v>2.46875</v>
      </c>
      <c r="OT337">
        <v>6909</v>
      </c>
      <c r="OU337">
        <v>10593</v>
      </c>
      <c r="OV337">
        <v>0</v>
      </c>
      <c r="OW337">
        <v>689.42100000000005</v>
      </c>
      <c r="OX337">
        <v>2.4375</v>
      </c>
      <c r="OY337">
        <v>6909</v>
      </c>
      <c r="OZ337">
        <v>10593</v>
      </c>
      <c r="PA337">
        <v>0</v>
      </c>
      <c r="PB337">
        <v>362.67099999999999</v>
      </c>
      <c r="PC337">
        <v>2.5</v>
      </c>
      <c r="PD337">
        <v>6909</v>
      </c>
      <c r="PE337">
        <v>10593</v>
      </c>
      <c r="PF337">
        <v>0</v>
      </c>
      <c r="PG337">
        <v>682.47799999999995</v>
      </c>
      <c r="PH337">
        <v>2.4375</v>
      </c>
      <c r="PI337">
        <v>6909</v>
      </c>
      <c r="PJ337">
        <v>10593</v>
      </c>
      <c r="PK337">
        <v>0</v>
      </c>
      <c r="PL337">
        <v>599</v>
      </c>
      <c r="PM337">
        <v>2.375</v>
      </c>
      <c r="PN337">
        <v>6909</v>
      </c>
      <c r="PO337">
        <v>10593</v>
      </c>
      <c r="PP337">
        <v>0</v>
      </c>
      <c r="PQ337">
        <v>520.61599999999999</v>
      </c>
      <c r="PR337">
        <v>2.3125</v>
      </c>
      <c r="PS337">
        <v>6909</v>
      </c>
      <c r="PT337">
        <v>10593</v>
      </c>
      <c r="PU337">
        <v>0</v>
      </c>
      <c r="PV337">
        <v>595.61199999999997</v>
      </c>
      <c r="PW337">
        <v>2.5</v>
      </c>
      <c r="PX337">
        <v>6909</v>
      </c>
      <c r="PY337">
        <v>10593</v>
      </c>
      <c r="PZ337">
        <v>0</v>
      </c>
      <c r="QA337">
        <v>453.92599999999999</v>
      </c>
      <c r="QB337">
        <v>2.5</v>
      </c>
      <c r="QC337">
        <v>6909</v>
      </c>
      <c r="QD337">
        <v>10593</v>
      </c>
      <c r="QE337">
        <v>0</v>
      </c>
      <c r="QF337">
        <v>482.81</v>
      </c>
      <c r="QG337">
        <v>2.4375</v>
      </c>
      <c r="QH337">
        <v>6909</v>
      </c>
      <c r="QI337">
        <v>10593</v>
      </c>
      <c r="QJ337">
        <v>0</v>
      </c>
      <c r="QK337">
        <v>629.53599999999994</v>
      </c>
      <c r="QL337">
        <v>2.40625</v>
      </c>
      <c r="QM337">
        <v>6909</v>
      </c>
      <c r="QN337">
        <v>10593</v>
      </c>
      <c r="QO337">
        <v>0</v>
      </c>
      <c r="QP337">
        <v>571.33299999999997</v>
      </c>
      <c r="QQ337">
        <v>2.3125</v>
      </c>
      <c r="QR337">
        <v>6909</v>
      </c>
      <c r="QS337">
        <v>10593</v>
      </c>
      <c r="QT337">
        <v>0</v>
      </c>
      <c r="QU337">
        <v>565.68100000000004</v>
      </c>
      <c r="QV337">
        <v>2.21875</v>
      </c>
      <c r="QW337">
        <v>6909</v>
      </c>
      <c r="QX337">
        <v>10593</v>
      </c>
      <c r="QY337">
        <v>0</v>
      </c>
      <c r="QZ337">
        <v>687.93700000000001</v>
      </c>
      <c r="RA337">
        <v>2.40625</v>
      </c>
      <c r="RB337">
        <v>6909</v>
      </c>
      <c r="RC337">
        <v>10593</v>
      </c>
      <c r="RD337">
        <v>0</v>
      </c>
      <c r="RE337">
        <v>668.23800000000006</v>
      </c>
      <c r="RF337">
        <v>2.375</v>
      </c>
      <c r="RG337">
        <v>6909</v>
      </c>
      <c r="RH337">
        <v>10593</v>
      </c>
      <c r="RI337">
        <v>0</v>
      </c>
      <c r="RJ337">
        <v>475.81799999999998</v>
      </c>
      <c r="RK337">
        <v>2.46875</v>
      </c>
      <c r="RL337">
        <v>6909</v>
      </c>
      <c r="RM337">
        <v>10593</v>
      </c>
      <c r="RN337">
        <v>0</v>
      </c>
      <c r="RO337">
        <v>534.47</v>
      </c>
      <c r="RP337">
        <v>2.4375</v>
      </c>
      <c r="RQ337">
        <v>6909</v>
      </c>
      <c r="RR337">
        <v>10593</v>
      </c>
      <c r="RS337">
        <v>0</v>
      </c>
      <c r="RT337">
        <v>383.83</v>
      </c>
      <c r="RU337">
        <v>2.40625</v>
      </c>
      <c r="RV337">
        <v>6909</v>
      </c>
      <c r="RW337">
        <v>10593</v>
      </c>
      <c r="RX337">
        <v>0</v>
      </c>
      <c r="RY337">
        <v>694.15800000000002</v>
      </c>
      <c r="RZ337">
        <v>2.4375</v>
      </c>
      <c r="SA337">
        <v>6909</v>
      </c>
      <c r="SB337">
        <v>10593</v>
      </c>
      <c r="SC337">
        <v>0</v>
      </c>
      <c r="SD337">
        <v>641.81700000000001</v>
      </c>
      <c r="SE337">
        <v>2.5625</v>
      </c>
      <c r="SF337">
        <v>6909</v>
      </c>
      <c r="SG337">
        <v>10593</v>
      </c>
      <c r="SH337">
        <v>0</v>
      </c>
      <c r="SI337">
        <v>585.26300000000003</v>
      </c>
      <c r="SJ337">
        <v>2.46875</v>
      </c>
      <c r="SK337">
        <v>6909</v>
      </c>
      <c r="SL337">
        <v>10593</v>
      </c>
      <c r="SM337">
        <v>0</v>
      </c>
      <c r="SN337">
        <v>528.94299999999998</v>
      </c>
      <c r="SO337">
        <v>2.53125</v>
      </c>
      <c r="SP337">
        <v>6909</v>
      </c>
      <c r="SQ337">
        <v>10593</v>
      </c>
      <c r="SR337">
        <v>0</v>
      </c>
      <c r="SS337">
        <v>475.262</v>
      </c>
      <c r="ST337">
        <v>2.4375</v>
      </c>
      <c r="SU337">
        <v>6909</v>
      </c>
      <c r="SV337">
        <v>10593</v>
      </c>
      <c r="SW337">
        <v>0</v>
      </c>
      <c r="SX337">
        <v>674.197</v>
      </c>
      <c r="SY337">
        <v>2.53125</v>
      </c>
      <c r="SZ337">
        <v>6909</v>
      </c>
      <c r="TA337">
        <v>10593</v>
      </c>
      <c r="TB337">
        <v>0</v>
      </c>
      <c r="TC337">
        <v>599.66999999999996</v>
      </c>
      <c r="TD337">
        <v>2.5625</v>
      </c>
      <c r="TE337">
        <v>6909</v>
      </c>
      <c r="TF337">
        <v>10593</v>
      </c>
      <c r="TG337">
        <v>0</v>
      </c>
      <c r="TH337">
        <v>510.54899999999998</v>
      </c>
      <c r="TI337">
        <v>2.5625</v>
      </c>
      <c r="TJ337">
        <v>6909</v>
      </c>
      <c r="TK337">
        <v>10593</v>
      </c>
      <c r="TL337">
        <v>0</v>
      </c>
      <c r="TM337">
        <v>542.49800000000005</v>
      </c>
      <c r="TN337">
        <v>2.59375</v>
      </c>
      <c r="TO337">
        <v>6909</v>
      </c>
      <c r="TP337">
        <v>10593</v>
      </c>
      <c r="TQ337">
        <v>0</v>
      </c>
      <c r="TR337">
        <v>609.04100000000005</v>
      </c>
      <c r="TS337">
        <v>2.625</v>
      </c>
      <c r="TT337">
        <v>6909</v>
      </c>
      <c r="TU337">
        <v>10593</v>
      </c>
      <c r="TV337">
        <v>0</v>
      </c>
      <c r="TW337">
        <v>758.76900000000001</v>
      </c>
      <c r="TX337">
        <v>2.53125</v>
      </c>
      <c r="TY337">
        <v>6909</v>
      </c>
      <c r="TZ337">
        <v>10593</v>
      </c>
      <c r="UA337">
        <v>0</v>
      </c>
      <c r="UB337">
        <v>585.40300000000002</v>
      </c>
      <c r="UC337">
        <v>2.375</v>
      </c>
      <c r="UD337">
        <v>6909</v>
      </c>
      <c r="UE337">
        <v>10593</v>
      </c>
      <c r="UF337">
        <v>0</v>
      </c>
      <c r="UG337">
        <v>463.73</v>
      </c>
      <c r="UH337">
        <v>2.46875</v>
      </c>
      <c r="UI337">
        <v>6909</v>
      </c>
      <c r="UJ337">
        <v>10593</v>
      </c>
      <c r="UK337">
        <v>0</v>
      </c>
      <c r="UL337">
        <v>713.61400000000003</v>
      </c>
      <c r="UM337">
        <v>2.25</v>
      </c>
      <c r="UN337">
        <v>6909</v>
      </c>
      <c r="UO337">
        <v>10593</v>
      </c>
      <c r="UP337">
        <v>0</v>
      </c>
      <c r="UQ337">
        <v>698.58600000000001</v>
      </c>
      <c r="UR337">
        <v>2.5</v>
      </c>
      <c r="US337">
        <v>6909</v>
      </c>
      <c r="UT337">
        <v>10593</v>
      </c>
      <c r="UU337">
        <v>0</v>
      </c>
      <c r="UV337">
        <v>530.52099999999996</v>
      </c>
      <c r="UW337">
        <v>2.34375</v>
      </c>
      <c r="UX337">
        <v>6909</v>
      </c>
      <c r="UY337">
        <v>10593</v>
      </c>
      <c r="UZ337">
        <v>0</v>
      </c>
      <c r="VA337">
        <v>761.31299999999999</v>
      </c>
      <c r="VB337">
        <v>2.5625</v>
      </c>
      <c r="VC337">
        <v>6909</v>
      </c>
      <c r="VD337">
        <v>10593</v>
      </c>
      <c r="VE337">
        <v>0</v>
      </c>
      <c r="VF337">
        <v>766.899</v>
      </c>
      <c r="VG337">
        <v>2.46875</v>
      </c>
      <c r="VH337">
        <v>6909</v>
      </c>
      <c r="VI337">
        <v>10593</v>
      </c>
      <c r="VJ337">
        <v>0</v>
      </c>
      <c r="VK337">
        <v>723.30799999999999</v>
      </c>
      <c r="VL337">
        <v>2.5</v>
      </c>
      <c r="VM337">
        <v>6909</v>
      </c>
      <c r="VN337">
        <v>10593</v>
      </c>
      <c r="VO337">
        <v>0</v>
      </c>
      <c r="VP337">
        <v>632.20899999999995</v>
      </c>
      <c r="VQ337">
        <v>2.4375</v>
      </c>
      <c r="VR337">
        <v>6909</v>
      </c>
      <c r="VS337">
        <v>10593</v>
      </c>
      <c r="VT337">
        <v>0</v>
      </c>
      <c r="VU337">
        <v>575.86500000000001</v>
      </c>
      <c r="VV337">
        <v>2.375</v>
      </c>
      <c r="VW337">
        <v>6909</v>
      </c>
      <c r="VX337">
        <v>10593</v>
      </c>
      <c r="VY337">
        <v>0</v>
      </c>
      <c r="VZ337">
        <v>436.65899999999999</v>
      </c>
      <c r="WA337">
        <v>2.375</v>
      </c>
      <c r="WB337">
        <v>6909</v>
      </c>
      <c r="WC337">
        <v>10593</v>
      </c>
      <c r="WD337">
        <v>0</v>
      </c>
      <c r="WE337">
        <v>541.53</v>
      </c>
      <c r="WF337">
        <v>2.375</v>
      </c>
      <c r="WG337">
        <v>6909</v>
      </c>
      <c r="WH337">
        <v>10593</v>
      </c>
      <c r="WI337">
        <v>0</v>
      </c>
      <c r="WJ337">
        <v>740.53899999999999</v>
      </c>
      <c r="WK337">
        <v>2.40625</v>
      </c>
      <c r="WL337">
        <v>6909</v>
      </c>
      <c r="WM337">
        <v>10593</v>
      </c>
      <c r="WN337">
        <v>0</v>
      </c>
      <c r="WO337">
        <v>641.70500000000004</v>
      </c>
      <c r="WP337">
        <v>2.46875</v>
      </c>
      <c r="WQ337">
        <v>6909</v>
      </c>
      <c r="WR337">
        <v>10593</v>
      </c>
      <c r="WS337">
        <v>0</v>
      </c>
      <c r="WT337">
        <v>410.38099999999997</v>
      </c>
      <c r="WU337">
        <v>2.5</v>
      </c>
      <c r="WV337">
        <v>6909</v>
      </c>
      <c r="WW337">
        <v>10593</v>
      </c>
      <c r="WX337">
        <v>0</v>
      </c>
      <c r="WY337">
        <v>547.47900000000004</v>
      </c>
      <c r="WZ337">
        <v>2.3125</v>
      </c>
      <c r="XA337">
        <v>6909</v>
      </c>
      <c r="XB337">
        <v>10593</v>
      </c>
      <c r="XC337">
        <v>0</v>
      </c>
      <c r="XD337">
        <v>730.99900000000002</v>
      </c>
      <c r="XE337">
        <v>2.4375</v>
      </c>
      <c r="XF337">
        <v>6909</v>
      </c>
      <c r="XG337">
        <v>10593</v>
      </c>
      <c r="XH337">
        <v>0</v>
      </c>
      <c r="XI337">
        <v>584.45100000000002</v>
      </c>
      <c r="XJ337">
        <v>2.53125</v>
      </c>
      <c r="XK337">
        <v>6909</v>
      </c>
      <c r="XL337">
        <v>10593</v>
      </c>
      <c r="XM337">
        <v>0</v>
      </c>
      <c r="XN337">
        <v>732.92600000000004</v>
      </c>
      <c r="XO337">
        <v>2.59375</v>
      </c>
      <c r="XP337">
        <v>6909</v>
      </c>
      <c r="XQ337">
        <v>10593</v>
      </c>
      <c r="XR337">
        <v>0</v>
      </c>
      <c r="XS337">
        <v>623.89599999999996</v>
      </c>
      <c r="XT337">
        <v>2.53125</v>
      </c>
      <c r="XU337">
        <v>6909</v>
      </c>
      <c r="XV337">
        <v>10593</v>
      </c>
      <c r="XW337">
        <v>0</v>
      </c>
      <c r="XX337">
        <v>351.99299999999999</v>
      </c>
      <c r="XY337">
        <v>2.4375</v>
      </c>
      <c r="XZ337">
        <v>6909</v>
      </c>
      <c r="YA337">
        <v>10593</v>
      </c>
      <c r="YB337">
        <v>0</v>
      </c>
      <c r="YC337">
        <v>539.202</v>
      </c>
      <c r="YD337">
        <v>2.46875</v>
      </c>
      <c r="YE337">
        <v>6909</v>
      </c>
      <c r="YF337">
        <v>10593</v>
      </c>
      <c r="YG337">
        <v>0</v>
      </c>
      <c r="YH337">
        <v>511.02699999999999</v>
      </c>
      <c r="YI337">
        <v>2.28125</v>
      </c>
      <c r="YJ337">
        <v>6909</v>
      </c>
      <c r="YK337">
        <v>10593</v>
      </c>
      <c r="YL337">
        <v>0</v>
      </c>
      <c r="YM337">
        <v>441.488</v>
      </c>
      <c r="YN337">
        <v>2.125</v>
      </c>
      <c r="YO337">
        <v>6909</v>
      </c>
      <c r="YP337">
        <v>10593</v>
      </c>
      <c r="YQ337">
        <v>0</v>
      </c>
      <c r="YR337">
        <v>870.56500000000005</v>
      </c>
      <c r="YS337">
        <v>2.34375</v>
      </c>
      <c r="YT337">
        <v>6909</v>
      </c>
      <c r="YU337">
        <v>10593</v>
      </c>
      <c r="YV337">
        <v>0</v>
      </c>
      <c r="YW337">
        <v>684.95699999999999</v>
      </c>
      <c r="YX337">
        <v>2.25</v>
      </c>
      <c r="YY337">
        <v>6909</v>
      </c>
      <c r="YZ337">
        <v>10593</v>
      </c>
      <c r="ZA337">
        <v>0</v>
      </c>
      <c r="ZB337">
        <v>464.697</v>
      </c>
      <c r="ZC337">
        <v>2.34375</v>
      </c>
      <c r="ZD337">
        <v>6909</v>
      </c>
      <c r="ZE337">
        <v>10593</v>
      </c>
      <c r="ZF337">
        <v>0</v>
      </c>
      <c r="ZG337">
        <v>719.12599999999998</v>
      </c>
      <c r="ZH337">
        <v>2.34375</v>
      </c>
      <c r="ZI337">
        <v>6909</v>
      </c>
      <c r="ZJ337">
        <v>10593</v>
      </c>
      <c r="ZK337">
        <v>0</v>
      </c>
      <c r="ZL337">
        <v>398.54599999999999</v>
      </c>
      <c r="ZM337">
        <v>2.34375</v>
      </c>
      <c r="ZN337">
        <v>6909</v>
      </c>
      <c r="ZO337">
        <v>10593</v>
      </c>
      <c r="ZP337">
        <v>0</v>
      </c>
      <c r="ZQ337">
        <v>542.64499999999998</v>
      </c>
      <c r="ZR337">
        <v>2.34375</v>
      </c>
      <c r="ZS337">
        <v>6909</v>
      </c>
      <c r="ZT337">
        <v>10593</v>
      </c>
      <c r="ZU337">
        <v>0</v>
      </c>
      <c r="ZV337">
        <v>352.57100000000003</v>
      </c>
      <c r="ZW337">
        <v>2.21875</v>
      </c>
      <c r="ZX337">
        <v>6909</v>
      </c>
      <c r="ZY337">
        <v>10593</v>
      </c>
      <c r="ZZ337">
        <v>0</v>
      </c>
      <c r="AAA337">
        <v>282.23</v>
      </c>
      <c r="AAB337">
        <v>2.25</v>
      </c>
      <c r="AAC337">
        <v>6909</v>
      </c>
      <c r="AAD337">
        <v>10593</v>
      </c>
      <c r="AAE337">
        <v>0</v>
      </c>
      <c r="AAF337">
        <v>562.82600000000002</v>
      </c>
      <c r="AAG337">
        <v>2.1875</v>
      </c>
      <c r="AAH337">
        <v>6909</v>
      </c>
      <c r="AAI337">
        <v>10593</v>
      </c>
      <c r="AAJ337">
        <v>0</v>
      </c>
      <c r="AAK337">
        <v>641.82100000000003</v>
      </c>
      <c r="AAL337">
        <v>2.28125</v>
      </c>
      <c r="AAM337">
        <v>6909</v>
      </c>
      <c r="AAN337">
        <v>10593</v>
      </c>
      <c r="AAO337">
        <v>0</v>
      </c>
      <c r="AAP337">
        <v>597.54399999999998</v>
      </c>
      <c r="AAQ337">
        <v>2.34375</v>
      </c>
      <c r="AAR337">
        <v>6909</v>
      </c>
      <c r="AAS337">
        <v>10593</v>
      </c>
      <c r="AAT337">
        <v>0</v>
      </c>
      <c r="AAU337">
        <v>462.00700000000001</v>
      </c>
      <c r="AAV337">
        <v>2.34375</v>
      </c>
      <c r="AAW337">
        <v>6909</v>
      </c>
      <c r="AAX337">
        <v>10593</v>
      </c>
      <c r="AAY337">
        <v>0</v>
      </c>
      <c r="AAZ337">
        <v>529.572</v>
      </c>
      <c r="ABA337">
        <v>2.28125</v>
      </c>
      <c r="ABB337">
        <v>6909</v>
      </c>
      <c r="ABC337">
        <v>10593</v>
      </c>
      <c r="ABD337">
        <v>0</v>
      </c>
      <c r="ABE337">
        <v>705.39700000000005</v>
      </c>
      <c r="ABF337">
        <v>2.3125</v>
      </c>
      <c r="ABG337">
        <v>6909</v>
      </c>
      <c r="ABH337">
        <v>10593</v>
      </c>
      <c r="ABI337">
        <v>0</v>
      </c>
      <c r="ABJ337">
        <v>850.06399999999996</v>
      </c>
      <c r="ABK337">
        <v>2.1875</v>
      </c>
      <c r="ABL337">
        <v>6909</v>
      </c>
      <c r="ABM337">
        <v>10593</v>
      </c>
      <c r="ABN337">
        <v>0</v>
      </c>
      <c r="ABO337">
        <v>630.1</v>
      </c>
      <c r="ABP337">
        <v>2.1875</v>
      </c>
      <c r="ABQ337">
        <v>6909</v>
      </c>
      <c r="ABR337">
        <v>10593</v>
      </c>
      <c r="ABS337">
        <v>0</v>
      </c>
      <c r="ABT337">
        <v>379.32499999999999</v>
      </c>
      <c r="ABU337">
        <v>2.09375</v>
      </c>
      <c r="ABV337">
        <v>6909</v>
      </c>
      <c r="ABW337">
        <v>10593</v>
      </c>
      <c r="ABX337">
        <v>0</v>
      </c>
      <c r="ABY337">
        <v>394.67</v>
      </c>
      <c r="ABZ337">
        <v>2.28125</v>
      </c>
      <c r="ACA337">
        <v>6909</v>
      </c>
      <c r="ACB337">
        <v>10593</v>
      </c>
      <c r="ACC337">
        <v>0</v>
      </c>
      <c r="ACD337">
        <v>586.88800000000003</v>
      </c>
      <c r="ACE337">
        <v>2.28125</v>
      </c>
      <c r="ACF337">
        <v>6909</v>
      </c>
      <c r="ACG337">
        <v>10593</v>
      </c>
      <c r="ACH337">
        <v>0</v>
      </c>
      <c r="ACI337">
        <v>551.31899999999996</v>
      </c>
      <c r="ACJ337">
        <v>2.28125</v>
      </c>
      <c r="ACK337">
        <v>6909</v>
      </c>
      <c r="ACL337">
        <v>10593</v>
      </c>
      <c r="ACM337">
        <v>0</v>
      </c>
      <c r="ACN337">
        <v>713.86400000000003</v>
      </c>
      <c r="ACO337">
        <v>2.25</v>
      </c>
      <c r="ACP337">
        <v>6909</v>
      </c>
      <c r="ACQ337">
        <v>10593</v>
      </c>
      <c r="ACR337">
        <v>0</v>
      </c>
      <c r="ACS337">
        <v>694.279</v>
      </c>
      <c r="ACT337">
        <v>2.40625</v>
      </c>
      <c r="ACU337">
        <v>6909</v>
      </c>
      <c r="ACV337">
        <v>10593</v>
      </c>
      <c r="ACW337">
        <v>0</v>
      </c>
      <c r="ACX337">
        <v>621.82399999999996</v>
      </c>
      <c r="ACY337">
        <v>2.4375</v>
      </c>
      <c r="ACZ337">
        <v>6909</v>
      </c>
      <c r="ADA337">
        <v>10593</v>
      </c>
      <c r="ADB337">
        <v>0</v>
      </c>
      <c r="ADC337">
        <v>637.101</v>
      </c>
      <c r="ADD337">
        <v>2.3125</v>
      </c>
      <c r="ADE337">
        <v>6909</v>
      </c>
      <c r="ADF337">
        <v>10593</v>
      </c>
      <c r="ADG337">
        <v>0</v>
      </c>
      <c r="ADH337">
        <v>722.89200000000005</v>
      </c>
      <c r="ADI337">
        <v>2.34375</v>
      </c>
      <c r="ADJ337">
        <v>6909</v>
      </c>
      <c r="ADK337">
        <v>10593</v>
      </c>
      <c r="ADL337">
        <v>0</v>
      </c>
      <c r="ADM337">
        <v>691.06600000000003</v>
      </c>
      <c r="ADN337">
        <v>2.21875</v>
      </c>
      <c r="ADO337">
        <v>6909</v>
      </c>
      <c r="ADP337">
        <v>10593</v>
      </c>
      <c r="ADQ337">
        <v>0</v>
      </c>
      <c r="ADR337">
        <v>682.56299999999999</v>
      </c>
      <c r="ADS337">
        <v>2.21875</v>
      </c>
      <c r="ADT337">
        <v>6909</v>
      </c>
      <c r="ADU337">
        <v>10593</v>
      </c>
      <c r="ADV337">
        <v>0</v>
      </c>
      <c r="ADW337">
        <v>656.67899999999997</v>
      </c>
      <c r="ADX337">
        <v>2.25</v>
      </c>
      <c r="ADY337">
        <v>6909</v>
      </c>
      <c r="ADZ337">
        <v>10593</v>
      </c>
      <c r="AEA337">
        <v>0</v>
      </c>
      <c r="AEB337">
        <v>699.505</v>
      </c>
      <c r="AEC337">
        <v>2.25</v>
      </c>
      <c r="AED337">
        <v>6909</v>
      </c>
      <c r="AEE337">
        <v>10593</v>
      </c>
      <c r="AEF337">
        <v>0</v>
      </c>
      <c r="AEG337">
        <v>855.22400000000005</v>
      </c>
      <c r="AEH337">
        <v>2.34375</v>
      </c>
      <c r="AEI337">
        <v>6909</v>
      </c>
      <c r="AEJ337">
        <v>10593</v>
      </c>
      <c r="AEK337">
        <v>0</v>
      </c>
      <c r="AEL337">
        <v>635.72299999999996</v>
      </c>
      <c r="AEM337">
        <v>2.1875</v>
      </c>
      <c r="AEN337">
        <v>6909</v>
      </c>
      <c r="AEO337">
        <v>10593</v>
      </c>
      <c r="AEP337">
        <v>0</v>
      </c>
      <c r="AEQ337">
        <v>599.673</v>
      </c>
      <c r="AER337">
        <v>2.34375</v>
      </c>
      <c r="AES337">
        <v>6909</v>
      </c>
      <c r="AET337">
        <v>10593</v>
      </c>
      <c r="AEU337">
        <v>0</v>
      </c>
      <c r="AEV337">
        <v>690.18100000000004</v>
      </c>
      <c r="AEW337">
        <v>2.21875</v>
      </c>
      <c r="AEX337">
        <v>6909</v>
      </c>
      <c r="AEY337">
        <v>10593</v>
      </c>
      <c r="AEZ337">
        <v>0</v>
      </c>
      <c r="AFA337">
        <v>785.66300000000001</v>
      </c>
      <c r="AFB337">
        <v>2.375</v>
      </c>
      <c r="AFC337">
        <v>6909</v>
      </c>
      <c r="AFD337">
        <v>10593</v>
      </c>
      <c r="AFE337">
        <v>0</v>
      </c>
      <c r="AFF337">
        <v>562.56799999999998</v>
      </c>
      <c r="AFG337">
        <v>2.4375</v>
      </c>
      <c r="AFH337">
        <v>6909</v>
      </c>
      <c r="AFI337">
        <v>10593</v>
      </c>
      <c r="AFJ337">
        <v>0</v>
      </c>
      <c r="AFK337">
        <v>684.43799999999999</v>
      </c>
      <c r="AFL337">
        <v>2.3125</v>
      </c>
      <c r="AFM337">
        <v>6909</v>
      </c>
      <c r="AFN337">
        <v>10593</v>
      </c>
      <c r="AFO337">
        <v>0</v>
      </c>
      <c r="AFP337">
        <v>543.10799999999995</v>
      </c>
      <c r="AFQ337">
        <v>2.40625</v>
      </c>
      <c r="AFR337">
        <v>6909</v>
      </c>
      <c r="AFS337">
        <v>10593</v>
      </c>
      <c r="AFT337">
        <v>0</v>
      </c>
      <c r="AFU337">
        <v>624.44799999999998</v>
      </c>
      <c r="AFV337">
        <v>2.3125</v>
      </c>
      <c r="AFW337">
        <v>6909</v>
      </c>
      <c r="AFX337">
        <v>10593</v>
      </c>
      <c r="AFY337">
        <v>0</v>
      </c>
      <c r="AFZ337">
        <v>645.62900000000002</v>
      </c>
      <c r="AGA337">
        <v>2.53125</v>
      </c>
      <c r="AGB337">
        <v>6909</v>
      </c>
      <c r="AGC337">
        <v>10593</v>
      </c>
      <c r="AGD337">
        <v>0</v>
      </c>
      <c r="AGE337">
        <v>681.32799999999997</v>
      </c>
      <c r="AGF337">
        <v>2.5625</v>
      </c>
      <c r="AGG337">
        <v>6909</v>
      </c>
      <c r="AGH337">
        <v>10593</v>
      </c>
      <c r="AGI337">
        <v>0</v>
      </c>
      <c r="AGJ337">
        <v>433.88799999999998</v>
      </c>
      <c r="AGK337">
        <v>2.375</v>
      </c>
      <c r="AGL337">
        <v>6909</v>
      </c>
      <c r="AGM337">
        <v>10593</v>
      </c>
      <c r="AGN337">
        <v>0</v>
      </c>
      <c r="AGO337">
        <v>621.32399999999996</v>
      </c>
      <c r="AGP337">
        <v>2.25</v>
      </c>
      <c r="AGQ337">
        <v>6909</v>
      </c>
      <c r="AGR337">
        <v>10593</v>
      </c>
      <c r="AGS337">
        <v>0</v>
      </c>
      <c r="AGT337">
        <v>741.73900000000003</v>
      </c>
      <c r="AGU337">
        <v>2.3125</v>
      </c>
      <c r="AGV337">
        <v>6909</v>
      </c>
      <c r="AGW337">
        <v>10593</v>
      </c>
      <c r="AGX337">
        <v>0</v>
      </c>
      <c r="AGY337">
        <v>618.56399999999996</v>
      </c>
      <c r="AGZ337">
        <v>2.3125</v>
      </c>
      <c r="AHA337">
        <v>6909</v>
      </c>
      <c r="AHB337">
        <v>10593</v>
      </c>
      <c r="AHC337">
        <v>0</v>
      </c>
      <c r="AHD337">
        <v>644.54600000000005</v>
      </c>
      <c r="AHE337">
        <v>2.34375</v>
      </c>
      <c r="AHF337">
        <v>6909</v>
      </c>
      <c r="AHG337">
        <v>10593</v>
      </c>
      <c r="AHH337">
        <v>0</v>
      </c>
      <c r="AHI337">
        <v>652.84400000000005</v>
      </c>
      <c r="AHJ337">
        <v>2.3125</v>
      </c>
      <c r="AHK337">
        <v>6909</v>
      </c>
      <c r="AHL337">
        <v>10593</v>
      </c>
      <c r="AHM337">
        <v>0</v>
      </c>
      <c r="AHN337">
        <v>731.53</v>
      </c>
      <c r="AHO337">
        <v>2.40625</v>
      </c>
      <c r="AHP337">
        <v>6909</v>
      </c>
      <c r="AHQ337">
        <v>10593</v>
      </c>
      <c r="AHR337">
        <v>0</v>
      </c>
      <c r="AHS337">
        <v>655.09799999999996</v>
      </c>
      <c r="AHT337">
        <v>2.53125</v>
      </c>
      <c r="AHU337">
        <v>6909</v>
      </c>
      <c r="AHV337">
        <v>10593</v>
      </c>
      <c r="AHW337">
        <v>0</v>
      </c>
      <c r="AHX337">
        <v>654.93899999999996</v>
      </c>
      <c r="AHY337">
        <v>2.5</v>
      </c>
      <c r="AHZ337">
        <v>6909</v>
      </c>
      <c r="AIA337">
        <v>10593</v>
      </c>
      <c r="AIB337">
        <v>0</v>
      </c>
      <c r="AIC337">
        <v>591.20100000000002</v>
      </c>
      <c r="AID337">
        <v>2.46875</v>
      </c>
      <c r="AIE337">
        <v>6909</v>
      </c>
      <c r="AIF337">
        <v>10593</v>
      </c>
      <c r="AIG337">
        <v>0</v>
      </c>
      <c r="AIH337">
        <v>618.53200000000004</v>
      </c>
      <c r="AII337">
        <v>2.375</v>
      </c>
      <c r="AIJ337">
        <v>6909</v>
      </c>
      <c r="AIK337">
        <v>10593</v>
      </c>
      <c r="AIL337">
        <v>0</v>
      </c>
      <c r="AIM337">
        <v>545.83199999999999</v>
      </c>
      <c r="AIN337">
        <v>2.3125</v>
      </c>
      <c r="AIO337">
        <v>6909</v>
      </c>
      <c r="AIP337">
        <v>10593</v>
      </c>
      <c r="AIQ337">
        <v>0</v>
      </c>
      <c r="AIR337">
        <v>585.64400000000001</v>
      </c>
      <c r="AIS337">
        <v>2.25</v>
      </c>
      <c r="AIT337">
        <v>6909</v>
      </c>
      <c r="AIU337">
        <v>10593</v>
      </c>
      <c r="AIV337">
        <v>0</v>
      </c>
      <c r="AIW337">
        <v>820.38699999999994</v>
      </c>
      <c r="AIX337">
        <v>2.375</v>
      </c>
      <c r="AIY337">
        <v>6909</v>
      </c>
      <c r="AIZ337">
        <v>10593</v>
      </c>
      <c r="AJA337">
        <v>0</v>
      </c>
      <c r="AJB337">
        <v>690.55200000000002</v>
      </c>
      <c r="AJC337">
        <v>2.4375</v>
      </c>
      <c r="AJD337">
        <v>6909</v>
      </c>
      <c r="AJE337">
        <v>10593</v>
      </c>
      <c r="AJF337">
        <v>0</v>
      </c>
      <c r="AJG337">
        <v>718.84</v>
      </c>
      <c r="AJH337">
        <v>2.28125</v>
      </c>
      <c r="AJI337">
        <v>6909</v>
      </c>
      <c r="AJJ337">
        <v>10593</v>
      </c>
      <c r="AJK337">
        <v>0</v>
      </c>
      <c r="AJL337">
        <v>744.88499999999999</v>
      </c>
      <c r="AJM337">
        <v>2.3125</v>
      </c>
      <c r="AJN337">
        <v>6909</v>
      </c>
      <c r="AJO337">
        <v>10593</v>
      </c>
      <c r="AJP337">
        <v>0</v>
      </c>
      <c r="AJQ337">
        <v>691.33799999999997</v>
      </c>
      <c r="AJR337">
        <v>2.34375</v>
      </c>
      <c r="AJS337">
        <v>6909</v>
      </c>
      <c r="AJT337">
        <v>10593</v>
      </c>
      <c r="AJU337">
        <v>0</v>
      </c>
      <c r="AJV337">
        <v>670.375</v>
      </c>
      <c r="AJW337">
        <v>2.34375</v>
      </c>
      <c r="AJX337">
        <v>6909</v>
      </c>
      <c r="AJY337">
        <v>10593</v>
      </c>
      <c r="AJZ337">
        <v>0</v>
      </c>
      <c r="AKA337">
        <v>527.53300000000002</v>
      </c>
      <c r="AKB337">
        <v>2.25</v>
      </c>
      <c r="AKC337">
        <v>6909</v>
      </c>
      <c r="AKD337">
        <v>10593</v>
      </c>
      <c r="AKE337">
        <v>0</v>
      </c>
      <c r="AKF337">
        <v>528.39099999999996</v>
      </c>
      <c r="AKG337">
        <v>2.28125</v>
      </c>
      <c r="AKH337">
        <v>6909</v>
      </c>
      <c r="AKI337">
        <v>10593</v>
      </c>
      <c r="AKJ337">
        <v>0</v>
      </c>
      <c r="AKK337">
        <v>702.11300000000006</v>
      </c>
      <c r="AKL337">
        <v>2.46875</v>
      </c>
      <c r="AKM337">
        <v>6909</v>
      </c>
      <c r="AKN337">
        <v>10593</v>
      </c>
      <c r="AKO337">
        <v>0</v>
      </c>
      <c r="AKP337">
        <v>762.44299999999998</v>
      </c>
      <c r="AKQ337">
        <v>2.28125</v>
      </c>
      <c r="AKR337">
        <v>6909</v>
      </c>
      <c r="AKS337">
        <v>10593</v>
      </c>
      <c r="AKT337">
        <v>0</v>
      </c>
      <c r="AKU337">
        <v>712.98400000000004</v>
      </c>
      <c r="AKV337">
        <v>2.3125</v>
      </c>
      <c r="AKW337">
        <v>6909</v>
      </c>
      <c r="AKX337">
        <v>10593</v>
      </c>
      <c r="AKY337">
        <v>0</v>
      </c>
      <c r="AKZ337">
        <v>524.11599999999999</v>
      </c>
      <c r="ALA337">
        <v>2.125</v>
      </c>
      <c r="ALB337">
        <v>6909</v>
      </c>
      <c r="ALC337">
        <v>10593</v>
      </c>
      <c r="ALD337">
        <v>0</v>
      </c>
      <c r="ALE337">
        <v>721.048</v>
      </c>
      <c r="ALF337">
        <v>2.28125</v>
      </c>
      <c r="ALG337">
        <v>6909</v>
      </c>
      <c r="ALH337">
        <v>10593</v>
      </c>
      <c r="ALI337">
        <v>0</v>
      </c>
      <c r="ALJ337">
        <v>740.43</v>
      </c>
      <c r="ALK337">
        <v>2.4375</v>
      </c>
      <c r="ALL337">
        <v>6909</v>
      </c>
      <c r="ALM337">
        <v>10593</v>
      </c>
      <c r="ALN337">
        <v>0</v>
      </c>
      <c r="ALO337">
        <v>743.60199999999998</v>
      </c>
      <c r="ALP337">
        <v>2.46875</v>
      </c>
      <c r="ALQ337">
        <v>6909</v>
      </c>
      <c r="ALR337">
        <v>10593</v>
      </c>
      <c r="ALS337">
        <v>0</v>
      </c>
      <c r="ALT337">
        <v>983.91300000000001</v>
      </c>
      <c r="ALU337">
        <v>2.28125</v>
      </c>
      <c r="ALV337">
        <v>6909</v>
      </c>
      <c r="ALW337">
        <v>10593</v>
      </c>
      <c r="ALX337">
        <v>0</v>
      </c>
      <c r="ALY337">
        <v>789.22</v>
      </c>
      <c r="ALZ337">
        <v>2.40625</v>
      </c>
      <c r="AMA337">
        <v>6909</v>
      </c>
      <c r="AMB337">
        <v>10593</v>
      </c>
      <c r="AMC337">
        <v>0</v>
      </c>
      <c r="AMD337">
        <v>520.01099999999997</v>
      </c>
      <c r="AME337">
        <v>2.3125</v>
      </c>
      <c r="AMF337">
        <v>6909</v>
      </c>
      <c r="AMG337">
        <v>10593</v>
      </c>
      <c r="AMH337">
        <v>0</v>
      </c>
      <c r="AMI337">
        <v>518.30600000000004</v>
      </c>
      <c r="AMJ337">
        <v>2.25</v>
      </c>
      <c r="AMK337">
        <v>6909</v>
      </c>
      <c r="AML337">
        <v>10593</v>
      </c>
      <c r="AMM337">
        <v>0</v>
      </c>
      <c r="AMN337">
        <v>703.21600000000001</v>
      </c>
      <c r="AMO337">
        <v>2.15625</v>
      </c>
      <c r="AMP337">
        <v>6909</v>
      </c>
      <c r="AMQ337">
        <v>10593</v>
      </c>
      <c r="AMR337">
        <v>0</v>
      </c>
      <c r="AMS337">
        <v>739.41800000000001</v>
      </c>
      <c r="AMT337">
        <v>2.25</v>
      </c>
      <c r="AMU337">
        <v>6909</v>
      </c>
      <c r="AMV337">
        <v>10593</v>
      </c>
      <c r="AMW337">
        <v>0</v>
      </c>
      <c r="AMX337">
        <v>499.14400000000001</v>
      </c>
      <c r="AMY337">
        <v>2.21875</v>
      </c>
      <c r="AMZ337">
        <v>6909</v>
      </c>
      <c r="ANA337">
        <v>10593</v>
      </c>
      <c r="ANB337">
        <v>0</v>
      </c>
      <c r="ANC337">
        <v>725.06700000000001</v>
      </c>
      <c r="AND337">
        <v>2.3125</v>
      </c>
      <c r="ANE337">
        <v>6909</v>
      </c>
      <c r="ANF337">
        <v>10593</v>
      </c>
      <c r="ANG337">
        <v>0</v>
      </c>
      <c r="ANH337">
        <v>276.97000000000003</v>
      </c>
      <c r="ANI337">
        <v>2.3125</v>
      </c>
      <c r="ANJ337">
        <v>6909</v>
      </c>
      <c r="ANK337">
        <v>10593</v>
      </c>
      <c r="ANL337">
        <v>0</v>
      </c>
      <c r="ANM337">
        <v>637.48299999999995</v>
      </c>
      <c r="ANN337">
        <v>2.375</v>
      </c>
      <c r="ANO337">
        <v>6909</v>
      </c>
      <c r="ANP337">
        <v>10593</v>
      </c>
      <c r="ANQ337">
        <v>0</v>
      </c>
      <c r="ANR337">
        <v>358.137</v>
      </c>
      <c r="ANS337">
        <v>2.21875</v>
      </c>
      <c r="ANT337">
        <v>6909</v>
      </c>
      <c r="ANU337">
        <v>10593</v>
      </c>
      <c r="ANV337">
        <v>0</v>
      </c>
      <c r="ANW337">
        <v>685.34799999999996</v>
      </c>
      <c r="ANX337">
        <v>2.21875</v>
      </c>
      <c r="ANY337">
        <v>6909</v>
      </c>
      <c r="ANZ337">
        <v>10593</v>
      </c>
      <c r="AOA337">
        <v>0</v>
      </c>
      <c r="AOB337">
        <v>629.98400000000004</v>
      </c>
      <c r="AOC337">
        <v>2.28125</v>
      </c>
      <c r="AOD337">
        <v>6909</v>
      </c>
      <c r="AOE337">
        <v>10593</v>
      </c>
      <c r="AOF337">
        <v>0</v>
      </c>
      <c r="AOG337">
        <v>632.28200000000004</v>
      </c>
      <c r="AOH337">
        <v>2.28125</v>
      </c>
      <c r="AOI337">
        <v>6909</v>
      </c>
      <c r="AOJ337">
        <v>10593</v>
      </c>
      <c r="AOK337">
        <v>0</v>
      </c>
      <c r="AOL337">
        <v>742.04300000000001</v>
      </c>
      <c r="AOM337">
        <v>2.34375</v>
      </c>
      <c r="AON337">
        <v>6909</v>
      </c>
      <c r="AOO337">
        <v>10593</v>
      </c>
      <c r="AOP337">
        <v>0</v>
      </c>
      <c r="AOQ337">
        <v>694.43700000000001</v>
      </c>
      <c r="AOR337">
        <v>2.25</v>
      </c>
      <c r="AOS337">
        <v>6909</v>
      </c>
      <c r="AOT337">
        <v>10593</v>
      </c>
      <c r="AOU337">
        <v>0</v>
      </c>
      <c r="AOV337">
        <v>748.60900000000004</v>
      </c>
      <c r="AOW337">
        <v>2.3125</v>
      </c>
      <c r="AOX337">
        <v>6909</v>
      </c>
      <c r="AOY337">
        <v>10593</v>
      </c>
      <c r="AOZ337">
        <v>0</v>
      </c>
      <c r="APA337">
        <v>587.45399999999995</v>
      </c>
      <c r="APB337">
        <v>2.25</v>
      </c>
      <c r="APC337">
        <v>6909</v>
      </c>
      <c r="APD337">
        <v>10593</v>
      </c>
      <c r="APE337">
        <v>0</v>
      </c>
      <c r="APF337">
        <v>717.77200000000005</v>
      </c>
      <c r="APG337">
        <v>2.25</v>
      </c>
      <c r="APH337">
        <v>6909</v>
      </c>
      <c r="API337">
        <v>10593</v>
      </c>
      <c r="APJ337">
        <v>0</v>
      </c>
      <c r="APK337">
        <v>626.18499999999995</v>
      </c>
      <c r="APL337">
        <v>2.21875</v>
      </c>
      <c r="APM337">
        <v>6909</v>
      </c>
      <c r="APN337">
        <v>10593</v>
      </c>
      <c r="APO337">
        <v>0</v>
      </c>
      <c r="APP337">
        <v>446.38499999999999</v>
      </c>
      <c r="APQ337">
        <v>2.28125</v>
      </c>
      <c r="APR337">
        <v>6909</v>
      </c>
      <c r="APS337">
        <v>10593</v>
      </c>
      <c r="APT337">
        <v>0</v>
      </c>
      <c r="APU337">
        <v>831.55700000000002</v>
      </c>
      <c r="APV337">
        <v>2.34375</v>
      </c>
      <c r="APW337">
        <v>6909</v>
      </c>
      <c r="APX337">
        <v>10593</v>
      </c>
      <c r="APY337">
        <v>0</v>
      </c>
      <c r="APZ337">
        <v>621.12800000000004</v>
      </c>
      <c r="AQA337">
        <v>2.40625</v>
      </c>
      <c r="AQB337">
        <v>6909</v>
      </c>
      <c r="AQC337">
        <v>10593</v>
      </c>
      <c r="AQD337">
        <v>0</v>
      </c>
      <c r="AQE337">
        <v>504.43099999999998</v>
      </c>
      <c r="AQF337">
        <v>2.3125</v>
      </c>
      <c r="AQG337">
        <v>6909</v>
      </c>
      <c r="AQH337">
        <v>10593</v>
      </c>
      <c r="AQI337">
        <v>0</v>
      </c>
      <c r="AQJ337">
        <v>609.46400000000006</v>
      </c>
      <c r="AQK337">
        <v>2.3125</v>
      </c>
      <c r="AQL337">
        <v>6909</v>
      </c>
      <c r="AQM337">
        <v>10593</v>
      </c>
      <c r="AQN337">
        <v>0</v>
      </c>
      <c r="AQO337">
        <v>528.66099999999994</v>
      </c>
      <c r="AQP337">
        <v>2.1875</v>
      </c>
      <c r="AQQ337">
        <v>6909</v>
      </c>
      <c r="AQR337">
        <v>10593</v>
      </c>
      <c r="AQS337">
        <v>0</v>
      </c>
      <c r="AQT337">
        <v>557.59500000000003</v>
      </c>
      <c r="AQU337">
        <v>2.25</v>
      </c>
      <c r="AQV337">
        <v>6909</v>
      </c>
      <c r="AQW337">
        <v>10593</v>
      </c>
      <c r="AQX337">
        <v>0</v>
      </c>
      <c r="AQY337">
        <v>573.53899999999999</v>
      </c>
      <c r="AQZ337">
        <v>2.15625</v>
      </c>
      <c r="ARA337">
        <v>6909</v>
      </c>
      <c r="ARB337">
        <v>10593</v>
      </c>
      <c r="ARC337">
        <v>0</v>
      </c>
      <c r="ARD337">
        <v>651.12300000000005</v>
      </c>
      <c r="ARE337">
        <v>2.3125</v>
      </c>
      <c r="ARF337">
        <v>6909</v>
      </c>
      <c r="ARG337">
        <v>10593</v>
      </c>
      <c r="ARH337">
        <v>0</v>
      </c>
      <c r="ARI337">
        <v>626.04700000000003</v>
      </c>
      <c r="ARJ337">
        <v>2.21875</v>
      </c>
      <c r="ARK337">
        <v>6909</v>
      </c>
      <c r="ARL337">
        <v>10593</v>
      </c>
      <c r="ARM337">
        <v>0</v>
      </c>
      <c r="ARN337">
        <v>692.37599999999998</v>
      </c>
      <c r="ARO337">
        <v>2.34375</v>
      </c>
      <c r="ARP337">
        <v>6909</v>
      </c>
      <c r="ARQ337">
        <v>10593</v>
      </c>
      <c r="ARR337">
        <v>0</v>
      </c>
      <c r="ARS337">
        <v>683.04899999999998</v>
      </c>
      <c r="ART337">
        <v>2.375</v>
      </c>
      <c r="ARU337">
        <v>6909</v>
      </c>
      <c r="ARV337">
        <v>10593</v>
      </c>
      <c r="ARW337">
        <v>0</v>
      </c>
      <c r="ARX337">
        <v>664.85500000000002</v>
      </c>
      <c r="ARY337">
        <v>2.3125</v>
      </c>
      <c r="ARZ337">
        <v>6909</v>
      </c>
      <c r="ASA337">
        <v>10593</v>
      </c>
      <c r="ASB337">
        <v>0</v>
      </c>
      <c r="ASC337">
        <v>527.745</v>
      </c>
      <c r="ASD337">
        <v>2.25</v>
      </c>
      <c r="ASE337">
        <v>6909</v>
      </c>
      <c r="ASF337">
        <v>10593</v>
      </c>
      <c r="ASG337">
        <v>0</v>
      </c>
      <c r="ASH337">
        <v>717.69600000000003</v>
      </c>
      <c r="ASI337">
        <v>2.34375</v>
      </c>
      <c r="ASJ337">
        <v>6909</v>
      </c>
      <c r="ASK337">
        <v>10593</v>
      </c>
      <c r="ASL337">
        <v>0</v>
      </c>
      <c r="ASM337">
        <v>898.29300000000001</v>
      </c>
      <c r="ASN337">
        <v>2.34375</v>
      </c>
      <c r="ASO337">
        <v>6909</v>
      </c>
      <c r="ASP337">
        <v>10593</v>
      </c>
      <c r="ASQ337">
        <v>0</v>
      </c>
      <c r="ASR337">
        <v>543.07500000000005</v>
      </c>
      <c r="ASS337">
        <v>2.25</v>
      </c>
      <c r="AST337">
        <v>6909</v>
      </c>
      <c r="ASU337">
        <v>10593</v>
      </c>
      <c r="ASV337">
        <v>0</v>
      </c>
      <c r="ASW337">
        <v>618.88599999999997</v>
      </c>
      <c r="ASX337">
        <v>2.28125</v>
      </c>
      <c r="ASY337">
        <v>6909</v>
      </c>
      <c r="ASZ337">
        <v>10593</v>
      </c>
      <c r="ATA337">
        <v>0</v>
      </c>
      <c r="ATB337">
        <v>850.18799999999999</v>
      </c>
      <c r="ATC337">
        <v>2.28125</v>
      </c>
      <c r="ATD337">
        <v>6909</v>
      </c>
      <c r="ATE337">
        <v>10593</v>
      </c>
      <c r="ATF337">
        <v>0</v>
      </c>
      <c r="ATG337">
        <v>681.71</v>
      </c>
      <c r="ATH337">
        <v>2.28125</v>
      </c>
      <c r="ATI337">
        <v>6909</v>
      </c>
      <c r="ATJ337">
        <v>10593</v>
      </c>
      <c r="ATK337">
        <v>0</v>
      </c>
      <c r="ATL337">
        <v>760.22400000000005</v>
      </c>
      <c r="ATM337">
        <v>2.34375</v>
      </c>
      <c r="ATN337">
        <v>6909</v>
      </c>
      <c r="ATO337">
        <v>10593</v>
      </c>
      <c r="ATP337">
        <v>0</v>
      </c>
      <c r="ATQ337">
        <v>688.83699999999999</v>
      </c>
      <c r="ATR337">
        <v>2.125</v>
      </c>
      <c r="ATS337">
        <v>6909</v>
      </c>
      <c r="ATT337">
        <v>10593</v>
      </c>
      <c r="ATU337">
        <v>0</v>
      </c>
      <c r="ATV337">
        <v>744.35699999999997</v>
      </c>
      <c r="ATW337">
        <v>2.34375</v>
      </c>
      <c r="ATX337">
        <v>6909</v>
      </c>
      <c r="ATY337">
        <v>10593</v>
      </c>
      <c r="ATZ337">
        <v>0</v>
      </c>
      <c r="AUA337">
        <v>356.892</v>
      </c>
      <c r="AUB337">
        <v>2.28125</v>
      </c>
      <c r="AUC337">
        <v>6909</v>
      </c>
      <c r="AUD337">
        <v>10593</v>
      </c>
      <c r="AUE337">
        <v>0</v>
      </c>
      <c r="AUF337">
        <v>579.41099999999994</v>
      </c>
      <c r="AUG337">
        <v>2.15625</v>
      </c>
      <c r="AUH337">
        <v>6909</v>
      </c>
      <c r="AUI337">
        <v>10593</v>
      </c>
      <c r="AUJ337">
        <v>0</v>
      </c>
      <c r="AUK337">
        <v>713.60699999999997</v>
      </c>
      <c r="AUL337">
        <v>2.3125</v>
      </c>
      <c r="AUM337">
        <v>6909</v>
      </c>
      <c r="AUN337">
        <v>10593</v>
      </c>
      <c r="AUO337">
        <v>0</v>
      </c>
      <c r="AUP337">
        <v>430.52699999999999</v>
      </c>
      <c r="AUQ337">
        <v>2.28125</v>
      </c>
      <c r="AUR337">
        <v>6909</v>
      </c>
      <c r="AUS337">
        <v>10593</v>
      </c>
      <c r="AUT337">
        <v>0</v>
      </c>
      <c r="AUU337">
        <v>945.41300000000001</v>
      </c>
      <c r="AUV337">
        <v>2.1875</v>
      </c>
      <c r="AUW337">
        <v>6909</v>
      </c>
      <c r="AUX337">
        <v>10593</v>
      </c>
      <c r="AUY337">
        <v>0</v>
      </c>
      <c r="AUZ337">
        <v>853.76900000000001</v>
      </c>
      <c r="AVA337">
        <v>2.375</v>
      </c>
      <c r="AVB337">
        <v>6909</v>
      </c>
      <c r="AVC337">
        <v>10593</v>
      </c>
      <c r="AVD337">
        <v>0</v>
      </c>
      <c r="AVE337">
        <v>503.31099999999998</v>
      </c>
      <c r="AVF337">
        <v>2.1875</v>
      </c>
      <c r="AVG337">
        <v>6909</v>
      </c>
      <c r="AVH337">
        <v>10593</v>
      </c>
      <c r="AVI337">
        <v>0</v>
      </c>
      <c r="AVJ337">
        <v>780.91499999999996</v>
      </c>
      <c r="AVK337">
        <v>2.3125</v>
      </c>
      <c r="AVL337">
        <v>6909</v>
      </c>
      <c r="AVM337">
        <v>10593</v>
      </c>
      <c r="AVN337">
        <v>0</v>
      </c>
      <c r="AVO337">
        <v>535.15300000000002</v>
      </c>
      <c r="AVP337">
        <v>2.25</v>
      </c>
      <c r="AVQ337">
        <v>6909</v>
      </c>
      <c r="AVR337">
        <v>10593</v>
      </c>
      <c r="AVS337">
        <v>0</v>
      </c>
      <c r="AVT337">
        <v>622.827</v>
      </c>
      <c r="AVU337">
        <v>2.1875</v>
      </c>
      <c r="AVV337">
        <v>6909</v>
      </c>
      <c r="AVW337">
        <v>10593</v>
      </c>
      <c r="AVX337">
        <v>0</v>
      </c>
      <c r="AVY337">
        <v>661.63900000000001</v>
      </c>
      <c r="AVZ337">
        <v>2.03125</v>
      </c>
      <c r="AWA337">
        <v>6909</v>
      </c>
      <c r="AWB337">
        <v>10593</v>
      </c>
      <c r="AWC337">
        <v>0</v>
      </c>
      <c r="AWD337">
        <v>540.78300000000002</v>
      </c>
      <c r="AWE337">
        <v>2.03125</v>
      </c>
      <c r="AWF337">
        <v>6909</v>
      </c>
      <c r="AWG337">
        <v>10593</v>
      </c>
      <c r="AWH337">
        <v>0</v>
      </c>
      <c r="AWI337">
        <v>695.85400000000004</v>
      </c>
      <c r="AWJ337">
        <v>2.1875</v>
      </c>
      <c r="AWK337">
        <v>6909</v>
      </c>
      <c r="AWL337">
        <v>10593</v>
      </c>
      <c r="AWM337">
        <v>0</v>
      </c>
      <c r="AWN337">
        <v>399.62200000000001</v>
      </c>
      <c r="AWO337">
        <v>2.3125</v>
      </c>
      <c r="AWP337">
        <v>6909</v>
      </c>
      <c r="AWQ337">
        <v>10593</v>
      </c>
      <c r="AWR337">
        <v>0</v>
      </c>
      <c r="AWS337">
        <v>515.22900000000004</v>
      </c>
      <c r="AWT337">
        <v>2.1875</v>
      </c>
      <c r="AWU337">
        <v>6909</v>
      </c>
      <c r="AWV337">
        <v>10593</v>
      </c>
      <c r="AWW337">
        <v>0</v>
      </c>
      <c r="AWX337">
        <v>391.40800000000002</v>
      </c>
      <c r="AWY337">
        <v>2.09375</v>
      </c>
      <c r="AWZ337">
        <v>6909</v>
      </c>
      <c r="AXA337">
        <v>10593</v>
      </c>
      <c r="AXB337">
        <v>0</v>
      </c>
      <c r="AXC337">
        <v>631.28</v>
      </c>
      <c r="AXD337">
        <v>2.25</v>
      </c>
      <c r="AXE337">
        <v>6909</v>
      </c>
      <c r="AXF337">
        <v>10593</v>
      </c>
      <c r="AXG337">
        <v>0</v>
      </c>
      <c r="AXH337">
        <v>687.55100000000004</v>
      </c>
      <c r="AXI337">
        <v>2.3125</v>
      </c>
      <c r="AXJ337">
        <v>6909</v>
      </c>
      <c r="AXK337">
        <v>10593</v>
      </c>
      <c r="AXL337">
        <v>0</v>
      </c>
      <c r="AXM337">
        <v>770.12300000000005</v>
      </c>
      <c r="AXN337">
        <v>2.3125</v>
      </c>
      <c r="AXO337">
        <v>6909</v>
      </c>
      <c r="AXP337">
        <v>10593</v>
      </c>
      <c r="AXQ337">
        <v>0</v>
      </c>
      <c r="AXR337">
        <v>663.67200000000003</v>
      </c>
      <c r="AXS337">
        <v>2.34375</v>
      </c>
      <c r="AXT337">
        <v>6909</v>
      </c>
      <c r="AXU337">
        <v>10593</v>
      </c>
      <c r="AXV337">
        <v>0</v>
      </c>
      <c r="AXW337">
        <v>407.56599999999997</v>
      </c>
      <c r="AXX337">
        <v>2.28125</v>
      </c>
      <c r="AXY337">
        <v>6909</v>
      </c>
      <c r="AXZ337">
        <v>10593</v>
      </c>
      <c r="AYA337">
        <v>0</v>
      </c>
      <c r="AYB337">
        <v>413.76299999999998</v>
      </c>
      <c r="AYC337">
        <v>2.28125</v>
      </c>
      <c r="AYD337">
        <v>6909</v>
      </c>
      <c r="AYE337">
        <v>10593</v>
      </c>
      <c r="AYF337">
        <v>0</v>
      </c>
      <c r="AYG337">
        <v>526.76099999999997</v>
      </c>
      <c r="AYH337">
        <v>2.375</v>
      </c>
      <c r="AYI337">
        <v>6909</v>
      </c>
      <c r="AYJ337">
        <v>10593</v>
      </c>
      <c r="AYK337">
        <v>0</v>
      </c>
      <c r="AYL337">
        <v>654.89300000000003</v>
      </c>
      <c r="AYM337">
        <v>2.28125</v>
      </c>
      <c r="AYN337">
        <v>6909</v>
      </c>
      <c r="AYO337">
        <v>10593</v>
      </c>
      <c r="AYP337">
        <v>0</v>
      </c>
      <c r="AYQ337">
        <v>431.71</v>
      </c>
      <c r="AYR337">
        <v>2.25</v>
      </c>
      <c r="AYS337">
        <v>6909</v>
      </c>
      <c r="AYT337">
        <v>10593</v>
      </c>
      <c r="AYU337">
        <v>0</v>
      </c>
      <c r="AYV337">
        <v>510.827</v>
      </c>
      <c r="AYW337">
        <v>2.03125</v>
      </c>
      <c r="AYX337">
        <v>6909</v>
      </c>
      <c r="AYY337">
        <v>10593</v>
      </c>
      <c r="AYZ337">
        <v>0</v>
      </c>
      <c r="AZA337">
        <v>572.80200000000002</v>
      </c>
      <c r="AZB337">
        <v>2.21875</v>
      </c>
      <c r="AZC337">
        <v>6909</v>
      </c>
      <c r="AZD337">
        <v>10593</v>
      </c>
      <c r="AZE337">
        <v>0</v>
      </c>
      <c r="AZF337">
        <v>465.02199999999999</v>
      </c>
      <c r="AZG337">
        <v>2.1875</v>
      </c>
      <c r="AZH337">
        <v>6909</v>
      </c>
      <c r="AZI337">
        <v>10593</v>
      </c>
      <c r="AZJ337">
        <v>0</v>
      </c>
      <c r="AZK337">
        <v>498.161</v>
      </c>
      <c r="AZL337">
        <v>2.125</v>
      </c>
      <c r="AZM337">
        <v>6909</v>
      </c>
      <c r="AZN337">
        <v>10593</v>
      </c>
      <c r="AZO337">
        <v>0</v>
      </c>
      <c r="AZP337">
        <v>471.16300000000001</v>
      </c>
      <c r="AZQ337">
        <v>2.0625</v>
      </c>
      <c r="AZR337">
        <v>6909</v>
      </c>
      <c r="AZS337">
        <v>10593</v>
      </c>
      <c r="AZT337">
        <v>0</v>
      </c>
      <c r="AZU337">
        <v>445.05599999999998</v>
      </c>
      <c r="AZV337">
        <v>2</v>
      </c>
      <c r="AZW337">
        <v>6909</v>
      </c>
      <c r="AZX337">
        <v>10593</v>
      </c>
      <c r="AZY337">
        <v>0</v>
      </c>
      <c r="AZZ337">
        <v>728.66</v>
      </c>
      <c r="BAA337">
        <v>2.1875</v>
      </c>
      <c r="BAB337">
        <v>6909</v>
      </c>
      <c r="BAC337">
        <v>10593</v>
      </c>
      <c r="BAD337">
        <v>0</v>
      </c>
      <c r="BAE337">
        <v>387.47899999999998</v>
      </c>
      <c r="BAF337">
        <v>2.21875</v>
      </c>
      <c r="BAG337">
        <v>6909</v>
      </c>
      <c r="BAH337">
        <v>10593</v>
      </c>
      <c r="BAI337">
        <v>0</v>
      </c>
      <c r="BAJ337">
        <v>714.279</v>
      </c>
      <c r="BAK337">
        <v>2.15625</v>
      </c>
      <c r="BAL337">
        <v>6909</v>
      </c>
      <c r="BAM337">
        <v>10593</v>
      </c>
      <c r="BAN337">
        <v>0</v>
      </c>
      <c r="BAO337">
        <v>613.61800000000005</v>
      </c>
      <c r="BAP337">
        <v>2.21875</v>
      </c>
      <c r="BAQ337">
        <v>6909</v>
      </c>
      <c r="BAR337">
        <v>10593</v>
      </c>
      <c r="BAS337">
        <v>0</v>
      </c>
      <c r="BAT337">
        <v>648.30799999999999</v>
      </c>
      <c r="BAU337">
        <v>2.15625</v>
      </c>
      <c r="BAV337">
        <v>6909</v>
      </c>
      <c r="BAW337">
        <v>10593</v>
      </c>
      <c r="BAX337">
        <v>0</v>
      </c>
      <c r="BAY337">
        <v>607.04600000000005</v>
      </c>
      <c r="BAZ337">
        <v>2.1875</v>
      </c>
      <c r="BBA337">
        <v>6909</v>
      </c>
      <c r="BBB337">
        <v>10593</v>
      </c>
      <c r="BBC337">
        <v>0</v>
      </c>
      <c r="BBD337">
        <v>630.88099999999997</v>
      </c>
      <c r="BBE337">
        <v>2.21875</v>
      </c>
      <c r="BBF337">
        <v>6909</v>
      </c>
      <c r="BBG337">
        <v>10593</v>
      </c>
      <c r="BBH337">
        <v>0</v>
      </c>
      <c r="BBI337">
        <v>641.14200000000005</v>
      </c>
      <c r="BBJ337">
        <v>2.25</v>
      </c>
      <c r="BBK337">
        <v>6909</v>
      </c>
      <c r="BBL337">
        <v>10593</v>
      </c>
      <c r="BBM337">
        <v>0</v>
      </c>
      <c r="BBN337">
        <v>448.94799999999998</v>
      </c>
      <c r="BBO337">
        <v>2.21875</v>
      </c>
      <c r="BBP337">
        <v>6909</v>
      </c>
      <c r="BBQ337">
        <v>10593</v>
      </c>
      <c r="BBR337">
        <v>0</v>
      </c>
      <c r="BBS337">
        <v>493.233</v>
      </c>
      <c r="BBT337">
        <v>2.34375</v>
      </c>
      <c r="BBU337">
        <v>6909</v>
      </c>
      <c r="BBV337">
        <v>10593</v>
      </c>
      <c r="BBW337">
        <v>0</v>
      </c>
      <c r="BBX337">
        <v>817.21699999999998</v>
      </c>
      <c r="BBY337">
        <v>2.28125</v>
      </c>
      <c r="BBZ337">
        <v>6909</v>
      </c>
      <c r="BCA337">
        <v>10593</v>
      </c>
      <c r="BCB337">
        <v>0</v>
      </c>
      <c r="BCC337">
        <v>643.59</v>
      </c>
      <c r="BCD337">
        <v>2.28125</v>
      </c>
      <c r="BCE337">
        <v>6909</v>
      </c>
      <c r="BCF337">
        <v>10593</v>
      </c>
      <c r="BCG337">
        <v>0</v>
      </c>
      <c r="BCH337">
        <v>776.77800000000002</v>
      </c>
      <c r="BCI337">
        <v>2.28125</v>
      </c>
      <c r="BCJ337">
        <v>6909</v>
      </c>
      <c r="BCK337">
        <v>10593</v>
      </c>
      <c r="BCL337">
        <v>0</v>
      </c>
      <c r="BCM337">
        <v>656.94299999999998</v>
      </c>
      <c r="BCN337">
        <v>2.34375</v>
      </c>
      <c r="BCO337">
        <v>6909</v>
      </c>
      <c r="BCP337">
        <v>10593</v>
      </c>
      <c r="BCQ337">
        <v>0</v>
      </c>
      <c r="BCR337">
        <v>522.11500000000001</v>
      </c>
      <c r="BCS337">
        <v>2.375</v>
      </c>
      <c r="BCT337">
        <v>6909</v>
      </c>
      <c r="BCU337">
        <v>10593</v>
      </c>
      <c r="BCV337">
        <v>0</v>
      </c>
      <c r="BCW337">
        <v>473.13600000000002</v>
      </c>
      <c r="BCX337">
        <v>2.21875</v>
      </c>
      <c r="BCY337">
        <v>6909</v>
      </c>
      <c r="BCZ337">
        <v>10593</v>
      </c>
      <c r="BDA337">
        <v>0</v>
      </c>
      <c r="BDB337">
        <v>762.68100000000004</v>
      </c>
      <c r="BDC337">
        <v>2.375</v>
      </c>
      <c r="BDD337">
        <v>6909</v>
      </c>
      <c r="BDE337">
        <v>10593</v>
      </c>
      <c r="BDF337">
        <v>0</v>
      </c>
      <c r="BDG337">
        <v>566.69299999999998</v>
      </c>
      <c r="BDH337">
        <v>2.375</v>
      </c>
      <c r="BDI337">
        <v>6909</v>
      </c>
      <c r="BDJ337">
        <v>10593</v>
      </c>
      <c r="BDK337">
        <v>0</v>
      </c>
      <c r="BDL337">
        <v>683.55399999999997</v>
      </c>
      <c r="BDM337">
        <v>2.375</v>
      </c>
      <c r="BDN337">
        <v>6909</v>
      </c>
      <c r="BDO337">
        <v>10593</v>
      </c>
      <c r="BDP337">
        <v>0</v>
      </c>
      <c r="BDQ337">
        <v>594.39200000000005</v>
      </c>
      <c r="BDR337">
        <v>2.21875</v>
      </c>
      <c r="BDS337">
        <v>6909</v>
      </c>
      <c r="BDT337">
        <v>10593</v>
      </c>
      <c r="BDU337">
        <v>0</v>
      </c>
      <c r="BDV337">
        <v>743.64800000000002</v>
      </c>
      <c r="BDW337">
        <v>2.5</v>
      </c>
      <c r="BDX337">
        <v>6909</v>
      </c>
      <c r="BDY337">
        <v>10593</v>
      </c>
      <c r="BDZ337">
        <v>0</v>
      </c>
      <c r="BEA337">
        <v>640.35400000000004</v>
      </c>
      <c r="BEB337">
        <v>2.4375</v>
      </c>
      <c r="BEC337">
        <v>6909</v>
      </c>
      <c r="BED337">
        <v>10593</v>
      </c>
      <c r="BEE337">
        <v>0</v>
      </c>
      <c r="BEF337">
        <v>749.83600000000001</v>
      </c>
      <c r="BEG337">
        <v>2.375</v>
      </c>
      <c r="BEH337">
        <v>6909</v>
      </c>
      <c r="BEI337">
        <v>10593</v>
      </c>
      <c r="BEJ337">
        <v>0</v>
      </c>
      <c r="BEK337">
        <v>489.58300000000003</v>
      </c>
      <c r="BEL337">
        <v>2.34375</v>
      </c>
      <c r="BEM337">
        <v>6909</v>
      </c>
      <c r="BEN337">
        <v>10593</v>
      </c>
      <c r="BEO337">
        <v>0</v>
      </c>
      <c r="BEP337">
        <v>682.476</v>
      </c>
      <c r="BEQ337">
        <v>2.3125</v>
      </c>
      <c r="BER337">
        <v>6909</v>
      </c>
      <c r="BES337">
        <v>10593</v>
      </c>
      <c r="BET337">
        <v>0</v>
      </c>
      <c r="BEU337">
        <v>745.38900000000001</v>
      </c>
      <c r="BEV337">
        <v>2.28125</v>
      </c>
      <c r="BEW337">
        <v>6909</v>
      </c>
      <c r="BEX337">
        <v>10593</v>
      </c>
      <c r="BEY337">
        <v>0</v>
      </c>
      <c r="BEZ337">
        <v>527.07799999999997</v>
      </c>
      <c r="BFA337">
        <v>2.25</v>
      </c>
      <c r="BFB337">
        <v>6909</v>
      </c>
      <c r="BFC337">
        <v>10593</v>
      </c>
      <c r="BFD337">
        <v>0</v>
      </c>
      <c r="BFE337">
        <v>784.91800000000001</v>
      </c>
      <c r="BFF337">
        <v>2.1875</v>
      </c>
      <c r="BFG337">
        <v>6909</v>
      </c>
      <c r="BFH337">
        <v>10593</v>
      </c>
      <c r="BFI337">
        <v>0</v>
      </c>
      <c r="BFJ337">
        <v>693.89800000000002</v>
      </c>
      <c r="BFK337">
        <v>2.375</v>
      </c>
      <c r="BFL337">
        <v>6909</v>
      </c>
      <c r="BFM337">
        <v>10593</v>
      </c>
      <c r="BFN337">
        <v>0</v>
      </c>
      <c r="BFO337">
        <v>431.56299999999999</v>
      </c>
      <c r="BFP337">
        <v>2.25</v>
      </c>
      <c r="BFQ337">
        <v>6909</v>
      </c>
      <c r="BFR337">
        <v>10593</v>
      </c>
      <c r="BFS337">
        <v>0</v>
      </c>
      <c r="BFT337">
        <v>837.38699999999994</v>
      </c>
      <c r="BFU337">
        <v>2.3125</v>
      </c>
      <c r="BFV337">
        <v>6909</v>
      </c>
      <c r="BFW337">
        <v>10593</v>
      </c>
      <c r="BFX337">
        <v>0</v>
      </c>
      <c r="BFY337">
        <v>590.42999999999995</v>
      </c>
      <c r="BFZ337">
        <v>2.28125</v>
      </c>
      <c r="BGA337">
        <v>6909</v>
      </c>
      <c r="BGB337">
        <v>10593</v>
      </c>
      <c r="BGC337">
        <v>0</v>
      </c>
      <c r="BGD337">
        <v>871.46100000000001</v>
      </c>
      <c r="BGE337">
        <v>2.21875</v>
      </c>
      <c r="BGF337">
        <v>6909</v>
      </c>
      <c r="BGG337">
        <v>10593</v>
      </c>
      <c r="BGH337">
        <v>0</v>
      </c>
      <c r="BGI337">
        <v>432.35</v>
      </c>
      <c r="BGJ337">
        <v>2.09375</v>
      </c>
      <c r="BGK337">
        <v>6909</v>
      </c>
      <c r="BGL337">
        <v>10593</v>
      </c>
      <c r="BGM337">
        <v>0</v>
      </c>
      <c r="BGN337">
        <v>855.48900000000003</v>
      </c>
      <c r="BGO337">
        <v>2.21875</v>
      </c>
      <c r="BGP337">
        <v>6909</v>
      </c>
      <c r="BGQ337">
        <v>10593</v>
      </c>
      <c r="BGR337">
        <v>0</v>
      </c>
      <c r="BGS337">
        <v>770.90800000000002</v>
      </c>
      <c r="BGT337">
        <v>2.28125</v>
      </c>
      <c r="BGU337">
        <v>6909</v>
      </c>
      <c r="BGV337">
        <v>10593</v>
      </c>
      <c r="BGW337">
        <v>0</v>
      </c>
      <c r="BGX337">
        <v>674.40899999999999</v>
      </c>
      <c r="BGY337">
        <v>2.375</v>
      </c>
      <c r="BGZ337">
        <v>6909</v>
      </c>
      <c r="BHA337">
        <v>10593</v>
      </c>
      <c r="BHB337">
        <v>0</v>
      </c>
      <c r="BHC337">
        <v>685.27800000000002</v>
      </c>
      <c r="BHD337">
        <v>2.25</v>
      </c>
      <c r="BHE337">
        <v>6909</v>
      </c>
      <c r="BHF337">
        <v>10593</v>
      </c>
      <c r="BHG337">
        <v>0</v>
      </c>
      <c r="BHH337">
        <v>789.40899999999999</v>
      </c>
      <c r="BHI337">
        <v>2.15625</v>
      </c>
      <c r="BHJ337">
        <v>6909</v>
      </c>
      <c r="BHK337">
        <v>10593</v>
      </c>
      <c r="BHL337">
        <v>0</v>
      </c>
      <c r="BHM337">
        <v>618.31500000000005</v>
      </c>
      <c r="BHN337">
        <v>2.1875</v>
      </c>
      <c r="BHO337">
        <v>6909</v>
      </c>
      <c r="BHP337">
        <v>10593</v>
      </c>
      <c r="BHQ337">
        <v>0</v>
      </c>
      <c r="BHR337">
        <v>670.95799999999997</v>
      </c>
      <c r="BHS337">
        <v>2.21875</v>
      </c>
      <c r="BHT337">
        <v>6909</v>
      </c>
      <c r="BHU337">
        <v>10593</v>
      </c>
      <c r="BHV337">
        <v>0</v>
      </c>
      <c r="BHW337">
        <v>706.91200000000003</v>
      </c>
      <c r="BHX337">
        <v>2.28125</v>
      </c>
      <c r="BHY337">
        <v>6909</v>
      </c>
      <c r="BHZ337">
        <v>10593</v>
      </c>
      <c r="BIA337">
        <v>0</v>
      </c>
      <c r="BIB337">
        <v>753.077</v>
      </c>
      <c r="BIC337">
        <v>2.28125</v>
      </c>
      <c r="BID337">
        <v>6909</v>
      </c>
      <c r="BIE337">
        <v>10593</v>
      </c>
      <c r="BIF337">
        <v>0</v>
      </c>
      <c r="BIG337">
        <v>417.31599999999997</v>
      </c>
      <c r="BIH337">
        <v>2.28125</v>
      </c>
      <c r="BII337">
        <v>6909</v>
      </c>
      <c r="BIJ337">
        <v>10593</v>
      </c>
      <c r="BIK337">
        <v>0</v>
      </c>
      <c r="BIL337">
        <v>678.62400000000002</v>
      </c>
      <c r="BIM337">
        <v>2.28125</v>
      </c>
      <c r="BIN337">
        <v>6909</v>
      </c>
      <c r="BIO337">
        <v>10593</v>
      </c>
      <c r="BIP337">
        <v>0</v>
      </c>
      <c r="BIQ337">
        <v>566.71100000000001</v>
      </c>
      <c r="BIR337">
        <v>2.28125</v>
      </c>
      <c r="BIS337">
        <v>6909</v>
      </c>
      <c r="BIT337">
        <v>10593</v>
      </c>
      <c r="BIU337">
        <v>0</v>
      </c>
      <c r="BIV337">
        <v>469.209</v>
      </c>
      <c r="BIW337">
        <v>2.3125</v>
      </c>
      <c r="BIX337">
        <v>6909</v>
      </c>
      <c r="BIY337">
        <v>10593</v>
      </c>
      <c r="BIZ337">
        <v>0</v>
      </c>
      <c r="BJA337">
        <v>520.21500000000003</v>
      </c>
      <c r="BJB337">
        <v>2.15625</v>
      </c>
      <c r="BJC337">
        <v>6909</v>
      </c>
      <c r="BJD337">
        <v>10593</v>
      </c>
      <c r="BJE337">
        <v>0</v>
      </c>
      <c r="BJF337">
        <v>431.12700000000001</v>
      </c>
      <c r="BJG337">
        <v>2.1875</v>
      </c>
      <c r="BJH337">
        <v>6909</v>
      </c>
      <c r="BJI337">
        <v>10593</v>
      </c>
      <c r="BJJ337">
        <v>0</v>
      </c>
      <c r="BJK337">
        <v>628.29700000000003</v>
      </c>
      <c r="BJL337">
        <v>2.34375</v>
      </c>
      <c r="BJM337">
        <v>6909</v>
      </c>
      <c r="BJN337">
        <v>10593</v>
      </c>
      <c r="BJO337">
        <v>0</v>
      </c>
      <c r="BJP337">
        <v>411.3</v>
      </c>
      <c r="BJQ337">
        <v>2.28125</v>
      </c>
      <c r="BJR337">
        <v>6909</v>
      </c>
      <c r="BJS337">
        <v>10593</v>
      </c>
      <c r="BJT337">
        <v>0</v>
      </c>
      <c r="BJU337">
        <v>797.86699999999996</v>
      </c>
      <c r="BJV337">
        <v>2.25</v>
      </c>
      <c r="BJW337">
        <v>6909</v>
      </c>
      <c r="BJX337">
        <v>10593</v>
      </c>
      <c r="BJY337">
        <v>0</v>
      </c>
      <c r="BJZ337">
        <v>724.428</v>
      </c>
      <c r="BKA337">
        <v>2.28125</v>
      </c>
      <c r="BKB337">
        <v>6909</v>
      </c>
      <c r="BKC337">
        <v>10593</v>
      </c>
      <c r="BKD337">
        <v>0</v>
      </c>
      <c r="BKE337">
        <v>905.9</v>
      </c>
      <c r="BKF337">
        <v>2.3125</v>
      </c>
      <c r="BKG337">
        <v>6909</v>
      </c>
      <c r="BKH337">
        <v>10593</v>
      </c>
      <c r="BKI337">
        <v>0</v>
      </c>
      <c r="BKJ337">
        <v>510.05900000000003</v>
      </c>
      <c r="BKK337">
        <v>2.34375</v>
      </c>
      <c r="BKL337">
        <v>6909</v>
      </c>
      <c r="BKM337">
        <v>10593</v>
      </c>
      <c r="BKN337">
        <v>0</v>
      </c>
      <c r="BKO337">
        <v>634.17999999999995</v>
      </c>
      <c r="BKP337">
        <v>2.25</v>
      </c>
      <c r="BKQ337">
        <v>6909</v>
      </c>
      <c r="BKR337">
        <v>10593</v>
      </c>
      <c r="BKS337">
        <v>0</v>
      </c>
      <c r="BKT337">
        <v>452.33300000000003</v>
      </c>
      <c r="BKU337">
        <v>2.28125</v>
      </c>
      <c r="BKV337">
        <v>6909</v>
      </c>
      <c r="BKW337">
        <v>10593</v>
      </c>
      <c r="BKX337">
        <v>0</v>
      </c>
      <c r="BKY337">
        <v>293.91399999999999</v>
      </c>
      <c r="BKZ337">
        <v>2.28125</v>
      </c>
      <c r="BLA337">
        <v>6909</v>
      </c>
      <c r="BLB337">
        <v>10593</v>
      </c>
      <c r="BLC337">
        <v>0</v>
      </c>
      <c r="BLD337">
        <v>550.85400000000004</v>
      </c>
      <c r="BLE337">
        <v>2.21875</v>
      </c>
      <c r="BLF337">
        <v>6909</v>
      </c>
      <c r="BLG337">
        <v>10593</v>
      </c>
      <c r="BLH337">
        <v>0</v>
      </c>
      <c r="BLI337">
        <v>625.39</v>
      </c>
      <c r="BLJ337">
        <v>2.21875</v>
      </c>
      <c r="BLK337">
        <v>6909</v>
      </c>
      <c r="BLL337">
        <v>10593</v>
      </c>
      <c r="BLM337">
        <v>0</v>
      </c>
      <c r="BLN337">
        <v>578.88900000000001</v>
      </c>
      <c r="BLO337">
        <v>2.1875</v>
      </c>
      <c r="BLP337">
        <v>6909</v>
      </c>
      <c r="BLQ337">
        <v>10593</v>
      </c>
      <c r="BLR337">
        <v>0</v>
      </c>
      <c r="BLS337">
        <v>741.29700000000003</v>
      </c>
      <c r="BLT337">
        <v>2.3125</v>
      </c>
      <c r="BLU337">
        <v>6909</v>
      </c>
      <c r="BLV337">
        <v>10593</v>
      </c>
      <c r="BLW337">
        <v>0</v>
      </c>
      <c r="BLX337">
        <v>596.98400000000004</v>
      </c>
      <c r="BLY337">
        <v>2.125</v>
      </c>
      <c r="BLZ337">
        <v>6909</v>
      </c>
      <c r="BMA337">
        <v>10593</v>
      </c>
      <c r="BMB337">
        <v>0</v>
      </c>
      <c r="BMC337">
        <v>684.572</v>
      </c>
      <c r="BMD337">
        <v>2.34375</v>
      </c>
      <c r="BME337">
        <v>6909</v>
      </c>
      <c r="BMF337">
        <v>10593</v>
      </c>
      <c r="BMG337">
        <v>0</v>
      </c>
      <c r="BMH337">
        <v>746.16800000000001</v>
      </c>
      <c r="BMI337">
        <v>2.28125</v>
      </c>
      <c r="BMJ337">
        <v>6909</v>
      </c>
      <c r="BMK337">
        <v>10593</v>
      </c>
      <c r="BML337">
        <v>0</v>
      </c>
      <c r="BMM337">
        <v>580.82299999999998</v>
      </c>
      <c r="BMN337">
        <v>2.25</v>
      </c>
      <c r="BMO337">
        <v>6909</v>
      </c>
      <c r="BMP337">
        <v>10593</v>
      </c>
      <c r="BMQ337">
        <v>0</v>
      </c>
      <c r="BMR337">
        <v>710.01400000000001</v>
      </c>
      <c r="BMS337">
        <v>2.3125</v>
      </c>
      <c r="BMT337">
        <v>6909</v>
      </c>
      <c r="BMU337">
        <v>10593</v>
      </c>
      <c r="BMV337">
        <v>0</v>
      </c>
      <c r="BMW337">
        <v>698.899</v>
      </c>
      <c r="BMX337">
        <v>2.25</v>
      </c>
      <c r="BMY337">
        <v>6909</v>
      </c>
      <c r="BMZ337">
        <v>10593</v>
      </c>
      <c r="BNA337">
        <v>0</v>
      </c>
      <c r="BNB337">
        <v>690.88300000000004</v>
      </c>
      <c r="BNC337">
        <v>2.3125</v>
      </c>
      <c r="BND337">
        <v>6909</v>
      </c>
      <c r="BNE337">
        <v>10593</v>
      </c>
      <c r="BNF337">
        <v>0</v>
      </c>
      <c r="BNG337">
        <v>481.35399999999998</v>
      </c>
      <c r="BNH337">
        <v>2.21875</v>
      </c>
      <c r="BNI337">
        <v>6909</v>
      </c>
      <c r="BNJ337">
        <v>10593</v>
      </c>
      <c r="BNK337">
        <v>0</v>
      </c>
      <c r="BNL337">
        <v>360.41300000000001</v>
      </c>
      <c r="BNM337">
        <v>2.21875</v>
      </c>
      <c r="BNN337">
        <v>6909</v>
      </c>
      <c r="BNO337">
        <v>10593</v>
      </c>
      <c r="BNP337">
        <v>0</v>
      </c>
      <c r="BNQ337">
        <v>723.06200000000001</v>
      </c>
      <c r="BNR337">
        <v>2.09375</v>
      </c>
      <c r="BNS337">
        <v>6909</v>
      </c>
      <c r="BNT337">
        <v>10593</v>
      </c>
      <c r="BNU337">
        <v>0</v>
      </c>
      <c r="BNV337">
        <v>724.375</v>
      </c>
      <c r="BNW337">
        <v>2.125</v>
      </c>
      <c r="BNX337">
        <v>6909</v>
      </c>
      <c r="BNY337">
        <v>10593</v>
      </c>
      <c r="BNZ337">
        <v>0</v>
      </c>
      <c r="BOA337">
        <v>425.36799999999999</v>
      </c>
      <c r="BOB337">
        <v>2.3125</v>
      </c>
      <c r="BOC337">
        <v>6909</v>
      </c>
      <c r="BOD337">
        <v>10593</v>
      </c>
      <c r="BOE337">
        <v>0</v>
      </c>
      <c r="BOF337">
        <v>675.67700000000002</v>
      </c>
      <c r="BOG337">
        <v>2.125</v>
      </c>
      <c r="BOH337">
        <v>6909</v>
      </c>
      <c r="BOI337">
        <v>10593</v>
      </c>
      <c r="BOJ337">
        <v>0</v>
      </c>
      <c r="BOK337">
        <v>822.31600000000003</v>
      </c>
      <c r="BOL337">
        <v>2.3125</v>
      </c>
      <c r="BOM337">
        <v>6909</v>
      </c>
      <c r="BON337">
        <v>10593</v>
      </c>
      <c r="BOO337">
        <v>0</v>
      </c>
      <c r="BOP337">
        <v>689.346</v>
      </c>
      <c r="BOQ337">
        <v>2.25</v>
      </c>
      <c r="BOR337">
        <v>6909</v>
      </c>
      <c r="BOS337">
        <v>10593</v>
      </c>
      <c r="BOT337">
        <v>0</v>
      </c>
      <c r="BOU337">
        <v>666.2</v>
      </c>
      <c r="BOV337">
        <v>2.1875</v>
      </c>
      <c r="BOW337">
        <v>6909</v>
      </c>
      <c r="BOX337">
        <v>10593</v>
      </c>
      <c r="BOY337">
        <v>0</v>
      </c>
      <c r="BOZ337">
        <v>829.93100000000004</v>
      </c>
      <c r="BPA337">
        <v>2.28125</v>
      </c>
      <c r="BPB337">
        <v>6909</v>
      </c>
      <c r="BPC337">
        <v>10593</v>
      </c>
      <c r="BPD337">
        <v>0</v>
      </c>
      <c r="BPE337">
        <v>486.29500000000002</v>
      </c>
      <c r="BPF337">
        <v>2.1875</v>
      </c>
      <c r="BPG337">
        <v>6909</v>
      </c>
      <c r="BPH337">
        <v>10593</v>
      </c>
      <c r="BPI337">
        <v>0</v>
      </c>
      <c r="BPJ337">
        <v>621.74</v>
      </c>
      <c r="BPK337">
        <v>2.0625</v>
      </c>
      <c r="BPL337">
        <v>6909</v>
      </c>
      <c r="BPM337">
        <v>10593</v>
      </c>
      <c r="BPN337">
        <v>0</v>
      </c>
      <c r="BPO337">
        <v>728.87099999999998</v>
      </c>
      <c r="BPP337">
        <v>2.1875</v>
      </c>
      <c r="BPQ337">
        <v>6909</v>
      </c>
      <c r="BPR337">
        <v>10593</v>
      </c>
      <c r="BPS337">
        <v>0</v>
      </c>
      <c r="BPT337">
        <v>412.88900000000001</v>
      </c>
      <c r="BPU337">
        <v>2.21875</v>
      </c>
      <c r="BPV337">
        <v>6909</v>
      </c>
      <c r="BPW337">
        <v>10593</v>
      </c>
      <c r="BPX337">
        <v>0</v>
      </c>
      <c r="BPY337">
        <v>462.52800000000002</v>
      </c>
      <c r="BPZ337">
        <v>2.3125</v>
      </c>
      <c r="BQA337">
        <v>6909</v>
      </c>
      <c r="BQB337">
        <v>10593</v>
      </c>
      <c r="BQC337">
        <v>0</v>
      </c>
      <c r="BQD337">
        <v>447.24400000000003</v>
      </c>
      <c r="BQE337">
        <v>2.34375</v>
      </c>
      <c r="BQF337">
        <v>6909</v>
      </c>
      <c r="BQG337">
        <v>10593</v>
      </c>
      <c r="BQH337">
        <v>0</v>
      </c>
      <c r="BQI337">
        <v>751.66300000000001</v>
      </c>
      <c r="BQJ337">
        <v>2.28125</v>
      </c>
      <c r="BQK337">
        <v>6909</v>
      </c>
      <c r="BQL337">
        <v>10593</v>
      </c>
      <c r="BQM337">
        <v>0</v>
      </c>
      <c r="BQN337">
        <v>524.80799999999999</v>
      </c>
      <c r="BQO337">
        <v>2.1875</v>
      </c>
      <c r="BQP337">
        <v>6909</v>
      </c>
      <c r="BQQ337">
        <v>10593</v>
      </c>
      <c r="BQR337">
        <v>0</v>
      </c>
      <c r="BQS337">
        <v>731.14</v>
      </c>
      <c r="BQT337">
        <v>2.375</v>
      </c>
      <c r="BQU337">
        <v>6909</v>
      </c>
      <c r="BQV337">
        <v>10593</v>
      </c>
      <c r="BQW337">
        <v>0</v>
      </c>
      <c r="BQX337">
        <v>602.899</v>
      </c>
      <c r="BQY337">
        <v>2.4375</v>
      </c>
      <c r="BQZ337">
        <v>6909</v>
      </c>
      <c r="BRA337">
        <v>10593</v>
      </c>
      <c r="BRB337">
        <v>0</v>
      </c>
      <c r="BRC337">
        <v>688.83799999999997</v>
      </c>
      <c r="BRD337">
        <v>2.375</v>
      </c>
      <c r="BRE337">
        <v>6909</v>
      </c>
      <c r="BRF337">
        <v>10593</v>
      </c>
      <c r="BRG337">
        <v>0</v>
      </c>
      <c r="BRH337">
        <v>545.68499999999995</v>
      </c>
      <c r="BRI337">
        <v>2.4375</v>
      </c>
      <c r="BRJ337">
        <v>6909</v>
      </c>
      <c r="BRK337">
        <v>10593</v>
      </c>
      <c r="BRL337">
        <v>0</v>
      </c>
      <c r="BRM337">
        <v>834.90499999999997</v>
      </c>
      <c r="BRN337">
        <v>2.3125</v>
      </c>
      <c r="BRO337">
        <v>6909</v>
      </c>
      <c r="BRP337">
        <v>10593</v>
      </c>
      <c r="BRQ337">
        <v>0</v>
      </c>
      <c r="BRR337">
        <v>613.92600000000004</v>
      </c>
      <c r="BRS337">
        <v>2.15625</v>
      </c>
      <c r="BRT337">
        <v>6909</v>
      </c>
      <c r="BRU337">
        <v>10593</v>
      </c>
      <c r="BRV337">
        <v>0</v>
      </c>
      <c r="BRW337">
        <v>707.12199999999996</v>
      </c>
      <c r="BRX337">
        <v>2.1875</v>
      </c>
      <c r="BRY337">
        <v>6909</v>
      </c>
      <c r="BRZ337">
        <v>10593</v>
      </c>
      <c r="BSA337">
        <v>0</v>
      </c>
      <c r="BSB337">
        <v>638.53800000000001</v>
      </c>
      <c r="BSC337">
        <v>2.03125</v>
      </c>
      <c r="BSD337">
        <v>6909</v>
      </c>
      <c r="BSE337">
        <v>10593</v>
      </c>
      <c r="BSF337">
        <v>0</v>
      </c>
      <c r="BSG337">
        <v>575.97400000000005</v>
      </c>
      <c r="BSH337">
        <v>2.21875</v>
      </c>
      <c r="BSI337">
        <v>6909</v>
      </c>
      <c r="BSJ337">
        <v>10593</v>
      </c>
      <c r="BSK337">
        <v>0</v>
      </c>
      <c r="BSL337">
        <v>756.96100000000001</v>
      </c>
      <c r="BSM337">
        <v>2.21875</v>
      </c>
      <c r="BSN337">
        <v>6909</v>
      </c>
      <c r="BSO337">
        <v>10593</v>
      </c>
      <c r="BSP337">
        <v>0</v>
      </c>
      <c r="BSQ337">
        <v>407.98200000000003</v>
      </c>
      <c r="BSR337">
        <v>2.1875</v>
      </c>
      <c r="BSS337">
        <v>6909</v>
      </c>
      <c r="BST337">
        <v>10593</v>
      </c>
      <c r="BSU337">
        <v>0</v>
      </c>
      <c r="BSV337">
        <v>679.56399999999996</v>
      </c>
      <c r="BSW337">
        <v>2.25</v>
      </c>
      <c r="BSX337">
        <v>6909</v>
      </c>
      <c r="BSY337">
        <v>10593</v>
      </c>
      <c r="BSZ337">
        <v>0</v>
      </c>
      <c r="BTA337">
        <v>601.548</v>
      </c>
      <c r="BTB337">
        <v>2.15625</v>
      </c>
      <c r="BTC337">
        <v>6909</v>
      </c>
      <c r="BTD337">
        <v>10593</v>
      </c>
      <c r="BTE337">
        <v>0</v>
      </c>
      <c r="BTF337">
        <v>374.31299999999999</v>
      </c>
      <c r="BTG337">
        <v>2.21875</v>
      </c>
      <c r="BTH337">
        <v>6909</v>
      </c>
      <c r="BTI337">
        <v>10593</v>
      </c>
      <c r="BTJ337">
        <v>0</v>
      </c>
      <c r="BTK337">
        <v>511.23099999999999</v>
      </c>
      <c r="BTL337">
        <v>2.09375</v>
      </c>
      <c r="BTM337">
        <v>6909</v>
      </c>
      <c r="BTN337">
        <v>10593</v>
      </c>
      <c r="BTO337">
        <v>0</v>
      </c>
      <c r="BTP337">
        <v>655.76700000000005</v>
      </c>
      <c r="BTQ337">
        <v>2.1875</v>
      </c>
      <c r="BTR337">
        <v>6909</v>
      </c>
      <c r="BTS337">
        <v>10593</v>
      </c>
      <c r="BTT337">
        <v>0</v>
      </c>
      <c r="BTU337">
        <v>471.77800000000002</v>
      </c>
      <c r="BTV337">
        <v>2.25</v>
      </c>
      <c r="BTW337">
        <v>6909</v>
      </c>
      <c r="BTX337">
        <v>10593</v>
      </c>
      <c r="BTY337">
        <v>0</v>
      </c>
      <c r="BTZ337">
        <v>433.68700000000001</v>
      </c>
      <c r="BUA337">
        <v>2.125</v>
      </c>
      <c r="BUB337">
        <v>6909</v>
      </c>
      <c r="BUC337">
        <v>10593</v>
      </c>
      <c r="BUD337">
        <v>0</v>
      </c>
      <c r="BUE337">
        <v>405.05099999999999</v>
      </c>
      <c r="BUF337">
        <v>2.15625</v>
      </c>
      <c r="BUG337">
        <v>6909</v>
      </c>
      <c r="BUH337">
        <v>10593</v>
      </c>
      <c r="BUI337">
        <v>0</v>
      </c>
      <c r="BUJ337">
        <v>374.79899999999998</v>
      </c>
      <c r="BUK337">
        <v>2.1875</v>
      </c>
      <c r="BUL337">
        <v>6909</v>
      </c>
      <c r="BUM337">
        <v>10593</v>
      </c>
      <c r="BUN337">
        <v>0</v>
      </c>
      <c r="BUO337">
        <v>411.767</v>
      </c>
      <c r="BUP337">
        <v>2.34375</v>
      </c>
      <c r="BUQ337">
        <v>6909</v>
      </c>
      <c r="BUR337">
        <v>10593</v>
      </c>
      <c r="BUS337">
        <v>0</v>
      </c>
      <c r="BUT337">
        <v>260.75099999999998</v>
      </c>
      <c r="BUU337">
        <v>2.3125</v>
      </c>
      <c r="BUV337">
        <v>6909</v>
      </c>
      <c r="BUW337">
        <v>10593</v>
      </c>
      <c r="BUX337">
        <v>0</v>
      </c>
      <c r="BUY337">
        <v>373.23500000000001</v>
      </c>
      <c r="BUZ337">
        <v>2.21875</v>
      </c>
      <c r="BVA337">
        <v>6909</v>
      </c>
      <c r="BVB337">
        <v>10593</v>
      </c>
      <c r="BVC337">
        <v>0</v>
      </c>
      <c r="BVD337">
        <v>521.654</v>
      </c>
      <c r="BVE337">
        <v>2.1875</v>
      </c>
      <c r="BVF337">
        <v>6909</v>
      </c>
      <c r="BVG337">
        <v>10593</v>
      </c>
      <c r="BVH337">
        <v>0</v>
      </c>
      <c r="BVI337">
        <v>737.52700000000004</v>
      </c>
      <c r="BVJ337">
        <v>2.125</v>
      </c>
      <c r="BVK337">
        <v>6909</v>
      </c>
      <c r="BVL337">
        <v>10593</v>
      </c>
      <c r="BVM337">
        <v>0</v>
      </c>
      <c r="BVN337">
        <v>639.26700000000005</v>
      </c>
      <c r="BVO337">
        <v>2.28125</v>
      </c>
      <c r="BVP337">
        <v>6909</v>
      </c>
      <c r="BVQ337">
        <v>10593</v>
      </c>
      <c r="BVR337">
        <v>0</v>
      </c>
      <c r="BVS337">
        <v>538.51800000000003</v>
      </c>
      <c r="BVT337">
        <v>2.21875</v>
      </c>
      <c r="BVU337">
        <v>6909</v>
      </c>
      <c r="BVV337">
        <v>10593</v>
      </c>
      <c r="BVW337">
        <v>0</v>
      </c>
      <c r="BVX337">
        <v>451.16500000000002</v>
      </c>
      <c r="BVY337">
        <v>2.125</v>
      </c>
      <c r="BVZ337">
        <v>6909</v>
      </c>
      <c r="BWA337">
        <v>10593</v>
      </c>
      <c r="BWB337">
        <v>0</v>
      </c>
      <c r="BWC337">
        <v>547.47400000000005</v>
      </c>
      <c r="BWD337">
        <v>2.125</v>
      </c>
      <c r="BWE337">
        <v>6909</v>
      </c>
      <c r="BWF337">
        <v>10593</v>
      </c>
      <c r="BWG337">
        <v>0</v>
      </c>
      <c r="BWH337">
        <v>591.67499999999995</v>
      </c>
      <c r="BWI337">
        <v>2.125</v>
      </c>
      <c r="BWJ337">
        <v>6909</v>
      </c>
      <c r="BWK337">
        <v>10593</v>
      </c>
      <c r="BWL337">
        <v>0</v>
      </c>
      <c r="BWM337">
        <v>406.976</v>
      </c>
      <c r="BWN337">
        <v>2.40625</v>
      </c>
      <c r="BWO337">
        <v>6909</v>
      </c>
      <c r="BWP337">
        <v>10593</v>
      </c>
      <c r="BWQ337">
        <v>0</v>
      </c>
      <c r="BWR337">
        <v>659.80899999999997</v>
      </c>
      <c r="BWS337">
        <v>2.34375</v>
      </c>
      <c r="BWT337">
        <v>6909</v>
      </c>
      <c r="BWU337">
        <v>10593</v>
      </c>
      <c r="BWV337">
        <v>0</v>
      </c>
      <c r="BWW337">
        <v>654.02300000000002</v>
      </c>
      <c r="BWX337">
        <v>2.34375</v>
      </c>
      <c r="BWY337">
        <v>6909</v>
      </c>
      <c r="BWZ337">
        <v>10593</v>
      </c>
      <c r="BXA337">
        <v>0</v>
      </c>
      <c r="BXB337">
        <v>769.16399999999999</v>
      </c>
      <c r="BXC337">
        <v>2.25</v>
      </c>
      <c r="BXD337">
        <v>6909</v>
      </c>
      <c r="BXE337">
        <v>10593</v>
      </c>
      <c r="BXF337">
        <v>0</v>
      </c>
      <c r="BXG337">
        <v>774.23400000000004</v>
      </c>
      <c r="BXH337">
        <v>2.34375</v>
      </c>
      <c r="BXI337">
        <v>6909</v>
      </c>
      <c r="BXJ337">
        <v>10593</v>
      </c>
      <c r="BXK337">
        <v>0</v>
      </c>
      <c r="BXL337">
        <v>709.87800000000004</v>
      </c>
      <c r="BXM337">
        <v>2.3125</v>
      </c>
      <c r="BXN337">
        <v>6909</v>
      </c>
      <c r="BXO337">
        <v>10593</v>
      </c>
      <c r="BXP337">
        <v>0</v>
      </c>
      <c r="BXQ337">
        <v>726.82799999999997</v>
      </c>
      <c r="BXR337">
        <v>2.28125</v>
      </c>
      <c r="BXS337">
        <v>6909</v>
      </c>
      <c r="BXT337">
        <v>10593</v>
      </c>
      <c r="BXU337">
        <v>0</v>
      </c>
      <c r="BXV337">
        <v>567.149</v>
      </c>
      <c r="BXW337">
        <v>2.34375</v>
      </c>
      <c r="BXX337">
        <v>6909</v>
      </c>
      <c r="BXY337">
        <v>10593</v>
      </c>
      <c r="BXZ337">
        <v>0</v>
      </c>
      <c r="BYA337">
        <v>625.25699999999995</v>
      </c>
      <c r="BYB337">
        <v>2.21875</v>
      </c>
      <c r="BYC337">
        <v>6909</v>
      </c>
      <c r="BYD337">
        <v>10593</v>
      </c>
      <c r="BYE337">
        <v>0</v>
      </c>
      <c r="BYF337">
        <v>471.10700000000003</v>
      </c>
      <c r="BYG337">
        <v>2.40625</v>
      </c>
      <c r="BYH337">
        <v>6909</v>
      </c>
      <c r="BYI337">
        <v>10593</v>
      </c>
      <c r="BYJ337">
        <v>0</v>
      </c>
      <c r="BYK337">
        <v>687.702</v>
      </c>
      <c r="BYL337">
        <v>2.28125</v>
      </c>
      <c r="BYM337">
        <v>6909</v>
      </c>
      <c r="BYN337">
        <v>10593</v>
      </c>
      <c r="BYO337">
        <v>0</v>
      </c>
      <c r="BYP337">
        <v>690.61199999999997</v>
      </c>
      <c r="BYQ337">
        <v>2.3125</v>
      </c>
      <c r="BYR337">
        <v>6909</v>
      </c>
      <c r="BYS337">
        <v>10593</v>
      </c>
      <c r="BYT337">
        <v>0</v>
      </c>
      <c r="BYU337">
        <v>810.04499999999996</v>
      </c>
      <c r="BYV337">
        <v>2.25</v>
      </c>
      <c r="BYW337">
        <v>6909</v>
      </c>
      <c r="BYX337">
        <v>10593</v>
      </c>
      <c r="BYY337">
        <v>0</v>
      </c>
      <c r="BYZ337">
        <v>626.60699999999997</v>
      </c>
      <c r="BZA337">
        <v>2.34375</v>
      </c>
      <c r="BZB337">
        <v>6909</v>
      </c>
      <c r="BZC337">
        <v>10593</v>
      </c>
      <c r="BZD337">
        <v>0</v>
      </c>
      <c r="BZE337">
        <v>395.20299999999997</v>
      </c>
      <c r="BZF337">
        <v>2.25</v>
      </c>
      <c r="BZG337">
        <v>6909</v>
      </c>
      <c r="BZH337">
        <v>10593</v>
      </c>
      <c r="BZI337">
        <v>0</v>
      </c>
      <c r="BZJ337">
        <v>829.76499999999999</v>
      </c>
      <c r="BZK337">
        <v>2.09375</v>
      </c>
      <c r="BZL337">
        <v>6909</v>
      </c>
      <c r="BZM337">
        <v>10593</v>
      </c>
      <c r="BZN337">
        <v>0</v>
      </c>
      <c r="BZO337">
        <v>708.26800000000003</v>
      </c>
      <c r="BZP337">
        <v>2.28125</v>
      </c>
      <c r="BZQ337">
        <v>6909</v>
      </c>
      <c r="BZR337">
        <v>10593</v>
      </c>
      <c r="BZS337">
        <v>0</v>
      </c>
      <c r="BZT337">
        <v>561.03300000000002</v>
      </c>
      <c r="BZU337">
        <v>2.46875</v>
      </c>
      <c r="BZV337">
        <v>6909</v>
      </c>
      <c r="BZW337">
        <v>10593</v>
      </c>
      <c r="BZX337">
        <v>0</v>
      </c>
      <c r="BZY337">
        <v>483.40199999999999</v>
      </c>
      <c r="BZZ337">
        <v>2.34375</v>
      </c>
      <c r="CAA337">
        <v>6909</v>
      </c>
      <c r="CAB337">
        <v>10593</v>
      </c>
      <c r="CAC337">
        <v>0</v>
      </c>
      <c r="CAD337">
        <v>634.93499999999995</v>
      </c>
      <c r="CAE337">
        <v>2.4375</v>
      </c>
      <c r="CAF337">
        <v>6909</v>
      </c>
      <c r="CAG337">
        <v>10593</v>
      </c>
      <c r="CAH337">
        <v>0</v>
      </c>
      <c r="CAI337">
        <v>759.21299999999997</v>
      </c>
      <c r="CAJ337">
        <v>2.46875</v>
      </c>
      <c r="CAK337">
        <v>6909</v>
      </c>
      <c r="CAL337">
        <v>10593</v>
      </c>
      <c r="CAM337">
        <v>0</v>
      </c>
      <c r="CAN337">
        <v>589.18499999999995</v>
      </c>
      <c r="CAO337">
        <v>2.4375</v>
      </c>
      <c r="CAP337">
        <v>6909</v>
      </c>
      <c r="CAQ337">
        <v>10593</v>
      </c>
      <c r="CAR337">
        <v>0</v>
      </c>
      <c r="CAS337">
        <v>715.19899999999996</v>
      </c>
      <c r="CAT337">
        <v>2.28125</v>
      </c>
      <c r="CAU337">
        <v>6909</v>
      </c>
      <c r="CAV337">
        <v>10593</v>
      </c>
      <c r="CAW337">
        <v>0</v>
      </c>
      <c r="CAX337">
        <v>732.53099999999995</v>
      </c>
      <c r="CAY337">
        <v>2.34375</v>
      </c>
      <c r="CAZ337">
        <v>6909</v>
      </c>
      <c r="CBA337">
        <v>10593</v>
      </c>
      <c r="CBB337">
        <v>0</v>
      </c>
      <c r="CBC337">
        <v>644.62400000000002</v>
      </c>
      <c r="CBD337">
        <v>2.40625</v>
      </c>
      <c r="CBE337">
        <v>6909</v>
      </c>
      <c r="CBF337">
        <v>10593</v>
      </c>
      <c r="CBG337">
        <v>0</v>
      </c>
      <c r="CBH337">
        <v>680.58</v>
      </c>
      <c r="CBI337">
        <v>2.40625</v>
      </c>
      <c r="CBJ337">
        <v>6909</v>
      </c>
      <c r="CBK337">
        <v>10593</v>
      </c>
      <c r="CBL337">
        <v>0</v>
      </c>
      <c r="CBM337">
        <v>741.87699999999995</v>
      </c>
      <c r="CBN337">
        <v>2.53125</v>
      </c>
      <c r="CBO337">
        <v>6909</v>
      </c>
      <c r="CBP337">
        <v>10593</v>
      </c>
      <c r="CBQ337">
        <v>0</v>
      </c>
      <c r="CBR337">
        <v>701.18799999999999</v>
      </c>
      <c r="CBS337">
        <v>2.5</v>
      </c>
      <c r="CBT337">
        <v>6909</v>
      </c>
      <c r="CBU337">
        <v>10593</v>
      </c>
      <c r="CBV337">
        <v>0</v>
      </c>
      <c r="CBW337">
        <v>423.58600000000001</v>
      </c>
      <c r="CBX337">
        <v>2.3125</v>
      </c>
      <c r="CBY337">
        <v>6909</v>
      </c>
      <c r="CBZ337">
        <v>10593</v>
      </c>
      <c r="CCA337">
        <v>0</v>
      </c>
      <c r="CCB337">
        <v>842.77</v>
      </c>
      <c r="CCC337">
        <v>2.40625</v>
      </c>
      <c r="CCD337">
        <v>6909</v>
      </c>
      <c r="CCE337">
        <v>10593</v>
      </c>
      <c r="CCF337">
        <v>0</v>
      </c>
      <c r="CCG337">
        <v>527.85400000000004</v>
      </c>
      <c r="CCH337">
        <v>2.28125</v>
      </c>
      <c r="CCI337">
        <v>6909</v>
      </c>
      <c r="CCJ337">
        <v>10593</v>
      </c>
      <c r="CCK337">
        <v>0</v>
      </c>
      <c r="CCL337">
        <v>683.63599999999997</v>
      </c>
      <c r="CCM337">
        <v>2.25</v>
      </c>
      <c r="CCN337">
        <v>6909</v>
      </c>
      <c r="CCO337">
        <v>10593</v>
      </c>
      <c r="CCP337">
        <v>0</v>
      </c>
      <c r="CCQ337">
        <v>323.74799999999999</v>
      </c>
      <c r="CCR337">
        <v>2.21875</v>
      </c>
      <c r="CCS337">
        <v>6909</v>
      </c>
      <c r="CCT337">
        <v>10593</v>
      </c>
      <c r="CCU337">
        <v>0</v>
      </c>
      <c r="CCV337">
        <v>618.47699999999998</v>
      </c>
      <c r="CCW337">
        <v>2.21875</v>
      </c>
      <c r="CCX337">
        <v>6909</v>
      </c>
      <c r="CCY337">
        <v>10593</v>
      </c>
      <c r="CCZ337">
        <v>0</v>
      </c>
      <c r="CDA337">
        <v>466.03100000000001</v>
      </c>
      <c r="CDB337">
        <v>2.28125</v>
      </c>
      <c r="CDC337">
        <v>6909</v>
      </c>
      <c r="CDD337">
        <v>10593</v>
      </c>
      <c r="CDE337">
        <v>0</v>
      </c>
      <c r="CDF337">
        <v>434.851</v>
      </c>
      <c r="CDG337">
        <v>2.3125</v>
      </c>
      <c r="CDH337">
        <v>6909</v>
      </c>
      <c r="CDI337">
        <v>10593</v>
      </c>
      <c r="CDJ337">
        <v>0</v>
      </c>
      <c r="CDK337">
        <v>308.77100000000002</v>
      </c>
      <c r="CDL337">
        <v>2.34375</v>
      </c>
      <c r="CDM337">
        <v>6909</v>
      </c>
      <c r="CDN337">
        <v>10593</v>
      </c>
      <c r="CDO337">
        <v>0</v>
      </c>
      <c r="CDP337">
        <v>589.74800000000005</v>
      </c>
      <c r="CDQ337">
        <v>2.34375</v>
      </c>
      <c r="CDR337">
        <v>6909</v>
      </c>
      <c r="CDS337">
        <v>10593</v>
      </c>
      <c r="CDT337">
        <v>0</v>
      </c>
      <c r="CDU337">
        <v>586.58399999999995</v>
      </c>
      <c r="CDV337">
        <v>2.34375</v>
      </c>
      <c r="CDW337">
        <v>6909</v>
      </c>
      <c r="CDX337">
        <v>10593</v>
      </c>
      <c r="CDY337">
        <v>0</v>
      </c>
      <c r="CDZ337">
        <v>618.35400000000004</v>
      </c>
      <c r="CEA337">
        <v>2.28125</v>
      </c>
      <c r="CEB337">
        <v>6909</v>
      </c>
      <c r="CEC337">
        <v>10593</v>
      </c>
      <c r="CED337">
        <v>0</v>
      </c>
      <c r="CEE337">
        <v>677.30399999999997</v>
      </c>
      <c r="CEF337">
        <v>2.375</v>
      </c>
      <c r="CEG337">
        <v>6909</v>
      </c>
      <c r="CEH337">
        <v>10593</v>
      </c>
      <c r="CEI337">
        <v>0</v>
      </c>
      <c r="CEJ337">
        <v>756.63300000000004</v>
      </c>
      <c r="CEK337">
        <v>2.28125</v>
      </c>
      <c r="CEL337">
        <v>6909</v>
      </c>
      <c r="CEM337">
        <v>10593</v>
      </c>
      <c r="CEN337">
        <v>0</v>
      </c>
      <c r="CEO337">
        <v>689.06299999999999</v>
      </c>
      <c r="CEP337">
        <v>2.3125</v>
      </c>
      <c r="CEQ337">
        <v>6909</v>
      </c>
      <c r="CER337">
        <v>10593</v>
      </c>
      <c r="CES337">
        <v>0</v>
      </c>
      <c r="CET337">
        <v>384.65</v>
      </c>
      <c r="CEU337">
        <v>2.25</v>
      </c>
      <c r="CEV337">
        <v>6909</v>
      </c>
      <c r="CEW337">
        <v>10593</v>
      </c>
      <c r="CEX337">
        <v>0</v>
      </c>
      <c r="CEY337">
        <v>671.42600000000004</v>
      </c>
      <c r="CEZ337">
        <v>2.21875</v>
      </c>
      <c r="CFA337">
        <v>6909</v>
      </c>
      <c r="CFB337">
        <v>10593</v>
      </c>
      <c r="CFC337">
        <v>0</v>
      </c>
      <c r="CFD337">
        <v>783.80700000000002</v>
      </c>
      <c r="CFE337">
        <v>2.3125</v>
      </c>
      <c r="CFF337">
        <v>6909</v>
      </c>
      <c r="CFG337">
        <v>10593</v>
      </c>
      <c r="CFH337">
        <v>0</v>
      </c>
      <c r="CFI337">
        <v>615.51900000000001</v>
      </c>
      <c r="CFJ337">
        <v>2.3125</v>
      </c>
      <c r="CFK337">
        <v>6909</v>
      </c>
      <c r="CFL337">
        <v>10593</v>
      </c>
      <c r="CFM337">
        <v>0</v>
      </c>
      <c r="CFN337">
        <v>575.22299999999996</v>
      </c>
      <c r="CFO337">
        <v>2.40625</v>
      </c>
      <c r="CFP337">
        <v>6909</v>
      </c>
      <c r="CFQ337">
        <v>10593</v>
      </c>
      <c r="CFR337">
        <v>0</v>
      </c>
      <c r="CFS337">
        <v>625.22900000000004</v>
      </c>
      <c r="CFT337">
        <v>2.375</v>
      </c>
      <c r="CFU337">
        <v>6909</v>
      </c>
      <c r="CFV337">
        <v>10593</v>
      </c>
      <c r="CFW337">
        <v>0</v>
      </c>
      <c r="CFX337">
        <v>632.33199999999999</v>
      </c>
      <c r="CFY337">
        <v>2.34375</v>
      </c>
      <c r="CFZ337">
        <v>6909</v>
      </c>
      <c r="CGA337">
        <v>10593</v>
      </c>
      <c r="CGB337">
        <v>0</v>
      </c>
      <c r="CGC337">
        <v>578.77099999999996</v>
      </c>
      <c r="CGD337">
        <v>2.3125</v>
      </c>
      <c r="CGE337">
        <v>6909</v>
      </c>
      <c r="CGF337">
        <v>10593</v>
      </c>
      <c r="CGG337">
        <v>0</v>
      </c>
      <c r="CGH337">
        <v>730.93299999999999</v>
      </c>
      <c r="CGI337">
        <v>2.3125</v>
      </c>
      <c r="CGJ337">
        <v>6909</v>
      </c>
      <c r="CGK337">
        <v>10593</v>
      </c>
      <c r="CGL337">
        <v>0</v>
      </c>
      <c r="CGM337">
        <v>676.26499999999999</v>
      </c>
      <c r="CGN337">
        <v>2.21875</v>
      </c>
      <c r="CGO337">
        <v>6909</v>
      </c>
      <c r="CGP337">
        <v>10593</v>
      </c>
      <c r="CGQ337">
        <v>0</v>
      </c>
      <c r="CGR337">
        <v>614.14599999999996</v>
      </c>
      <c r="CGS337">
        <v>2.28125</v>
      </c>
      <c r="CGT337">
        <v>6909</v>
      </c>
      <c r="CGU337">
        <v>10593</v>
      </c>
      <c r="CGV337">
        <v>0</v>
      </c>
      <c r="CGW337">
        <v>665.11400000000003</v>
      </c>
      <c r="CGX337">
        <v>2.28125</v>
      </c>
      <c r="CGY337">
        <v>6909</v>
      </c>
      <c r="CGZ337">
        <v>10593</v>
      </c>
      <c r="CHA337">
        <v>0</v>
      </c>
      <c r="CHB337">
        <v>610.47299999999996</v>
      </c>
      <c r="CHC337">
        <v>2.25</v>
      </c>
      <c r="CHD337">
        <v>6909</v>
      </c>
      <c r="CHE337">
        <v>10593</v>
      </c>
      <c r="CHF337">
        <v>0</v>
      </c>
      <c r="CHG337">
        <v>526.67399999999998</v>
      </c>
      <c r="CHH337">
        <v>2.21875</v>
      </c>
      <c r="CHI337">
        <v>6909</v>
      </c>
      <c r="CHJ337">
        <v>10593</v>
      </c>
      <c r="CHK337">
        <v>0</v>
      </c>
      <c r="CHL337">
        <v>847.54499999999996</v>
      </c>
      <c r="CHM337">
        <v>2.40625</v>
      </c>
      <c r="CHN337">
        <v>6909</v>
      </c>
      <c r="CHO337">
        <v>10593</v>
      </c>
      <c r="CHP337">
        <v>0</v>
      </c>
      <c r="CHQ337">
        <v>729.94</v>
      </c>
      <c r="CHR337">
        <v>2.3125</v>
      </c>
      <c r="CHS337">
        <v>6909</v>
      </c>
      <c r="CHT337">
        <v>10593</v>
      </c>
      <c r="CHU337">
        <v>0</v>
      </c>
      <c r="CHV337">
        <v>546.03700000000003</v>
      </c>
      <c r="CHW337">
        <v>2.5</v>
      </c>
      <c r="CHX337">
        <v>6909</v>
      </c>
      <c r="CHY337">
        <v>10593</v>
      </c>
      <c r="CHZ337">
        <v>0</v>
      </c>
      <c r="CIA337">
        <v>302.09399999999999</v>
      </c>
      <c r="CIB337">
        <v>2.40625</v>
      </c>
      <c r="CIC337">
        <v>6909</v>
      </c>
      <c r="CID337">
        <v>10593</v>
      </c>
      <c r="CIE337">
        <v>0</v>
      </c>
      <c r="CIF337">
        <v>661.31100000000004</v>
      </c>
      <c r="CIG337">
        <v>2.3125</v>
      </c>
      <c r="CIH337">
        <v>6909</v>
      </c>
      <c r="CII337">
        <v>10593</v>
      </c>
      <c r="CIJ337">
        <v>0</v>
      </c>
      <c r="CIK337">
        <v>839.12199999999996</v>
      </c>
      <c r="CIL337">
        <v>2.375</v>
      </c>
      <c r="CIM337">
        <v>6909</v>
      </c>
      <c r="CIN337">
        <v>10593</v>
      </c>
      <c r="CIO337">
        <v>0</v>
      </c>
      <c r="CIP337">
        <v>505.46800000000002</v>
      </c>
      <c r="CIQ337">
        <v>2.53125</v>
      </c>
      <c r="CIR337">
        <v>6909</v>
      </c>
      <c r="CIS337">
        <v>10593</v>
      </c>
      <c r="CIT337">
        <v>0</v>
      </c>
      <c r="CIU337">
        <v>666.69500000000005</v>
      </c>
      <c r="CIV337">
        <v>2.5625</v>
      </c>
      <c r="CIW337">
        <v>6909</v>
      </c>
      <c r="CIX337">
        <v>10593</v>
      </c>
      <c r="CIY337">
        <v>0</v>
      </c>
      <c r="CIZ337">
        <v>537.09799999999996</v>
      </c>
      <c r="CJA337">
        <v>2.40625</v>
      </c>
      <c r="CJB337">
        <v>6909</v>
      </c>
      <c r="CJC337">
        <v>10593</v>
      </c>
      <c r="CJD337">
        <v>0</v>
      </c>
      <c r="CJE337">
        <v>448.67899999999997</v>
      </c>
      <c r="CJF337">
        <v>2.3125</v>
      </c>
      <c r="CJG337">
        <v>6909</v>
      </c>
      <c r="CJH337">
        <v>10593</v>
      </c>
      <c r="CJI337">
        <v>0</v>
      </c>
      <c r="CJJ337">
        <v>555.43700000000001</v>
      </c>
      <c r="CJK337">
        <v>2.4375</v>
      </c>
      <c r="CJL337">
        <v>6909</v>
      </c>
      <c r="CJM337">
        <v>10593</v>
      </c>
      <c r="CJN337">
        <v>0</v>
      </c>
      <c r="CJO337">
        <v>511.26900000000001</v>
      </c>
      <c r="CJP337">
        <v>2.40625</v>
      </c>
      <c r="CJQ337">
        <v>6909</v>
      </c>
      <c r="CJR337">
        <v>10593</v>
      </c>
      <c r="CJS337">
        <v>0</v>
      </c>
      <c r="CJT337">
        <v>534.11599999999999</v>
      </c>
      <c r="CJU337">
        <v>2.46875</v>
      </c>
      <c r="CJV337">
        <v>6909</v>
      </c>
      <c r="CJW337">
        <v>10593</v>
      </c>
      <c r="CJX337">
        <v>0</v>
      </c>
      <c r="CJY337">
        <v>589.78099999999995</v>
      </c>
      <c r="CJZ337">
        <v>2.34375</v>
      </c>
      <c r="CKA337">
        <v>6909</v>
      </c>
      <c r="CKB337">
        <v>10593</v>
      </c>
      <c r="CKC337">
        <v>0</v>
      </c>
      <c r="CKD337">
        <v>578.09900000000005</v>
      </c>
      <c r="CKE337">
        <v>2.3125</v>
      </c>
      <c r="CKF337">
        <v>6909</v>
      </c>
      <c r="CKG337">
        <v>10593</v>
      </c>
      <c r="CKH337">
        <v>0</v>
      </c>
      <c r="CKI337">
        <v>691.60400000000004</v>
      </c>
      <c r="CKJ337">
        <v>2.28125</v>
      </c>
      <c r="CKK337">
        <v>6909</v>
      </c>
      <c r="CKL337">
        <v>10593</v>
      </c>
      <c r="CKM337">
        <v>0</v>
      </c>
      <c r="CKN337">
        <v>589.75900000000001</v>
      </c>
      <c r="CKO337">
        <v>2.46875</v>
      </c>
      <c r="CKP337">
        <v>6909</v>
      </c>
      <c r="CKQ337">
        <v>10593</v>
      </c>
      <c r="CKR337">
        <v>0</v>
      </c>
      <c r="CKS337">
        <v>666.14300000000003</v>
      </c>
      <c r="CKT337">
        <v>2.5</v>
      </c>
      <c r="CKU337">
        <v>6909</v>
      </c>
      <c r="CKV337">
        <v>10593</v>
      </c>
      <c r="CKW337">
        <v>0</v>
      </c>
      <c r="CKX337">
        <v>808.58199999999999</v>
      </c>
      <c r="CKY337">
        <v>2.34375</v>
      </c>
      <c r="CKZ337">
        <v>6909</v>
      </c>
      <c r="CLA337">
        <v>10593</v>
      </c>
      <c r="CLB337">
        <v>0</v>
      </c>
      <c r="CLC337">
        <v>494.35199999999998</v>
      </c>
      <c r="CLD337">
        <v>2.34375</v>
      </c>
      <c r="CLE337">
        <v>6909</v>
      </c>
      <c r="CLF337">
        <v>10593</v>
      </c>
      <c r="CLG337">
        <v>0</v>
      </c>
      <c r="CLH337">
        <v>742.96600000000001</v>
      </c>
      <c r="CLI337">
        <v>2.25</v>
      </c>
      <c r="CLJ337">
        <v>6909</v>
      </c>
      <c r="CLK337">
        <v>10593</v>
      </c>
      <c r="CLL337">
        <v>0</v>
      </c>
      <c r="CLM337">
        <v>702.69799999999998</v>
      </c>
      <c r="CLN337">
        <v>2.40625</v>
      </c>
      <c r="CLO337">
        <v>6909</v>
      </c>
      <c r="CLP337">
        <v>10593</v>
      </c>
      <c r="CLQ337">
        <v>0</v>
      </c>
      <c r="CLR337">
        <v>645.202</v>
      </c>
      <c r="CLS337">
        <v>2.375</v>
      </c>
      <c r="CLT337">
        <v>6909</v>
      </c>
      <c r="CLU337">
        <v>10593</v>
      </c>
      <c r="CLV337">
        <v>0</v>
      </c>
      <c r="CLW337">
        <v>536.02099999999996</v>
      </c>
      <c r="CLX337">
        <v>2.5</v>
      </c>
      <c r="CLY337">
        <v>6909</v>
      </c>
      <c r="CLZ337">
        <v>10593</v>
      </c>
      <c r="CMA337">
        <v>0</v>
      </c>
      <c r="CMB337">
        <v>739.83299999999997</v>
      </c>
      <c r="CMC337">
        <v>2.46875</v>
      </c>
      <c r="CMD337">
        <v>6909</v>
      </c>
      <c r="CME337">
        <v>10593</v>
      </c>
      <c r="CMF337">
        <v>0</v>
      </c>
      <c r="CMG337">
        <v>490.71499999999997</v>
      </c>
      <c r="CMH337">
        <v>2.4375</v>
      </c>
      <c r="CMI337">
        <v>6909</v>
      </c>
      <c r="CMJ337">
        <v>10593</v>
      </c>
      <c r="CMK337">
        <v>0</v>
      </c>
      <c r="CML337">
        <v>756.14099999999996</v>
      </c>
      <c r="CMM337">
        <v>2.5</v>
      </c>
      <c r="CMN337">
        <v>6909</v>
      </c>
      <c r="CMO337">
        <v>10593</v>
      </c>
      <c r="CMP337">
        <v>0</v>
      </c>
      <c r="CMQ337">
        <v>734.51599999999996</v>
      </c>
      <c r="CMR337">
        <v>2.5625</v>
      </c>
      <c r="CMS337">
        <v>6909</v>
      </c>
      <c r="CMT337">
        <v>10593</v>
      </c>
      <c r="CMU337">
        <v>0</v>
      </c>
      <c r="CMV337">
        <v>669.35400000000004</v>
      </c>
      <c r="CMW337">
        <v>2.5</v>
      </c>
      <c r="CMX337">
        <v>6909</v>
      </c>
      <c r="CMY337">
        <v>10593</v>
      </c>
      <c r="CMZ337">
        <v>0</v>
      </c>
      <c r="CNA337">
        <v>500.16699999999997</v>
      </c>
      <c r="CNB337">
        <v>2.34375</v>
      </c>
      <c r="CNC337">
        <v>6909</v>
      </c>
      <c r="CND337">
        <v>10593</v>
      </c>
      <c r="CNE337">
        <v>0</v>
      </c>
      <c r="CNF337">
        <v>462.387</v>
      </c>
      <c r="CNG337">
        <v>2.28125</v>
      </c>
      <c r="CNH337">
        <v>6909</v>
      </c>
      <c r="CNI337">
        <v>10593</v>
      </c>
      <c r="CNJ337">
        <v>0</v>
      </c>
      <c r="CNK337">
        <v>767.60799999999995</v>
      </c>
      <c r="CNL337">
        <v>2.375</v>
      </c>
      <c r="CNM337">
        <v>6909</v>
      </c>
      <c r="CNN337">
        <v>10593</v>
      </c>
      <c r="CNO337">
        <v>0</v>
      </c>
      <c r="CNP337">
        <v>395.077</v>
      </c>
      <c r="CNQ337">
        <v>2.21875</v>
      </c>
      <c r="CNR337">
        <v>6909</v>
      </c>
      <c r="CNS337">
        <v>10593</v>
      </c>
      <c r="CNT337">
        <v>0</v>
      </c>
      <c r="CNU337">
        <v>519.89</v>
      </c>
      <c r="CNV337">
        <v>2.25</v>
      </c>
      <c r="CNW337">
        <v>6909</v>
      </c>
      <c r="CNX337">
        <v>10593</v>
      </c>
      <c r="CNY337">
        <v>0</v>
      </c>
      <c r="CNZ337">
        <v>646.01900000000001</v>
      </c>
      <c r="COA337">
        <v>2.25</v>
      </c>
      <c r="COB337">
        <v>6909</v>
      </c>
      <c r="COC337">
        <v>10593</v>
      </c>
      <c r="COD337">
        <v>0</v>
      </c>
      <c r="COE337">
        <v>851.39599999999996</v>
      </c>
      <c r="COF337">
        <v>2.1875</v>
      </c>
      <c r="COG337">
        <v>6909</v>
      </c>
      <c r="COH337">
        <v>10593</v>
      </c>
      <c r="COI337">
        <v>0</v>
      </c>
      <c r="COJ337">
        <v>762.04600000000005</v>
      </c>
      <c r="COK337">
        <v>2.25</v>
      </c>
      <c r="COL337">
        <v>6909</v>
      </c>
      <c r="COM337">
        <v>10593</v>
      </c>
      <c r="CON337">
        <v>0</v>
      </c>
      <c r="COO337">
        <v>501.678</v>
      </c>
      <c r="COP337">
        <v>2.28125</v>
      </c>
      <c r="COQ337">
        <v>6909</v>
      </c>
      <c r="COR337">
        <v>10593</v>
      </c>
      <c r="COS337">
        <v>0</v>
      </c>
      <c r="COT337">
        <v>494.92099999999999</v>
      </c>
      <c r="COU337">
        <v>2.4375</v>
      </c>
      <c r="COV337">
        <v>6909</v>
      </c>
      <c r="COW337">
        <v>10593</v>
      </c>
      <c r="COX337">
        <v>0</v>
      </c>
      <c r="COY337">
        <v>756.93299999999999</v>
      </c>
      <c r="COZ337">
        <v>2.375</v>
      </c>
      <c r="CPA337">
        <v>6909</v>
      </c>
      <c r="CPB337">
        <v>10593</v>
      </c>
      <c r="CPC337">
        <v>0</v>
      </c>
      <c r="CPD337">
        <v>376.97699999999998</v>
      </c>
      <c r="CPE337">
        <v>2.34375</v>
      </c>
      <c r="CPF337">
        <v>6909</v>
      </c>
      <c r="CPG337">
        <v>10593</v>
      </c>
      <c r="CPH337">
        <v>0</v>
      </c>
      <c r="CPI337">
        <v>648.89200000000005</v>
      </c>
      <c r="CPJ337">
        <v>2.5</v>
      </c>
      <c r="CPK337">
        <v>6909</v>
      </c>
      <c r="CPL337">
        <v>10593</v>
      </c>
      <c r="CPM337">
        <v>0</v>
      </c>
      <c r="CPN337">
        <v>694.81100000000004</v>
      </c>
      <c r="CPO337">
        <v>2.4375</v>
      </c>
      <c r="CPP337">
        <v>6909</v>
      </c>
      <c r="CPQ337">
        <v>10593</v>
      </c>
      <c r="CPR337">
        <v>0</v>
      </c>
      <c r="CPS337">
        <v>652.42499999999995</v>
      </c>
      <c r="CPT337">
        <v>2.34375</v>
      </c>
      <c r="CPU337">
        <v>6909</v>
      </c>
      <c r="CPV337">
        <v>10593</v>
      </c>
      <c r="CPW337">
        <v>0</v>
      </c>
      <c r="CPX337">
        <v>638.00300000000004</v>
      </c>
      <c r="CPY337">
        <v>2.625</v>
      </c>
      <c r="CPZ337">
        <v>6909</v>
      </c>
      <c r="CQA337">
        <v>10593</v>
      </c>
      <c r="CQB337">
        <v>0</v>
      </c>
      <c r="CQC337">
        <v>649.83100000000002</v>
      </c>
      <c r="CQD337">
        <v>2.5</v>
      </c>
      <c r="CQE337">
        <v>6909</v>
      </c>
      <c r="CQF337">
        <v>10593</v>
      </c>
      <c r="CQG337">
        <v>0</v>
      </c>
      <c r="CQH337">
        <v>258.35300000000001</v>
      </c>
      <c r="CQI337">
        <v>2.53125</v>
      </c>
      <c r="CQJ337">
        <v>6909</v>
      </c>
      <c r="CQK337">
        <v>10593</v>
      </c>
      <c r="CQL337">
        <v>0</v>
      </c>
      <c r="CQM337">
        <v>553.75</v>
      </c>
      <c r="CQN337">
        <v>2.5</v>
      </c>
      <c r="CQO337">
        <v>6909</v>
      </c>
      <c r="CQP337">
        <v>10593</v>
      </c>
      <c r="CQQ337">
        <v>0</v>
      </c>
      <c r="CQR337">
        <v>467.20100000000002</v>
      </c>
      <c r="CQS337">
        <v>2.3125</v>
      </c>
      <c r="CQT337">
        <v>6909</v>
      </c>
      <c r="CQU337">
        <v>10593</v>
      </c>
      <c r="CQV337">
        <v>0</v>
      </c>
      <c r="CQW337">
        <v>680.86900000000003</v>
      </c>
      <c r="CQX337">
        <v>2.25</v>
      </c>
      <c r="CQY337">
        <v>6909</v>
      </c>
      <c r="CQZ337">
        <v>10593</v>
      </c>
      <c r="CRA337">
        <v>0</v>
      </c>
      <c r="CRB337">
        <v>668.01499999999999</v>
      </c>
      <c r="CRC337">
        <v>2.28125</v>
      </c>
      <c r="CRD337">
        <v>6909</v>
      </c>
      <c r="CRE337">
        <v>10593</v>
      </c>
      <c r="CRF337">
        <v>0</v>
      </c>
      <c r="CRG337">
        <v>527.36199999999997</v>
      </c>
      <c r="CRH337">
        <v>2.1875</v>
      </c>
      <c r="CRI337">
        <v>6909</v>
      </c>
      <c r="CRJ337">
        <v>10593</v>
      </c>
      <c r="CRK337">
        <v>0</v>
      </c>
      <c r="CRL337">
        <v>432.68299999999999</v>
      </c>
      <c r="CRM337">
        <v>2.25</v>
      </c>
      <c r="CRN337">
        <v>6909</v>
      </c>
      <c r="CRO337">
        <v>10593</v>
      </c>
      <c r="CRP337">
        <v>0</v>
      </c>
      <c r="CRQ337">
        <v>472.96300000000002</v>
      </c>
      <c r="CRR337">
        <v>2.21875</v>
      </c>
      <c r="CRS337">
        <v>6909</v>
      </c>
      <c r="CRT337">
        <v>10593</v>
      </c>
      <c r="CRU337">
        <v>0</v>
      </c>
      <c r="CRV337">
        <v>588.91600000000005</v>
      </c>
      <c r="CRW337">
        <v>2.125</v>
      </c>
      <c r="CRX337">
        <v>6909</v>
      </c>
      <c r="CRY337">
        <v>10593</v>
      </c>
      <c r="CRZ337">
        <v>0</v>
      </c>
      <c r="CSA337">
        <v>629.74699999999996</v>
      </c>
      <c r="CSB337">
        <v>1.96875</v>
      </c>
      <c r="CSC337">
        <v>6909</v>
      </c>
      <c r="CSD337">
        <v>10593</v>
      </c>
      <c r="CSE337">
        <v>0</v>
      </c>
      <c r="CSF337">
        <v>667.74599999999998</v>
      </c>
      <c r="CSG337">
        <v>2.09375</v>
      </c>
      <c r="CSH337">
        <v>6909</v>
      </c>
      <c r="CSI337">
        <v>10593</v>
      </c>
      <c r="CSJ337">
        <v>0</v>
      </c>
      <c r="CSK337">
        <v>550.36400000000003</v>
      </c>
      <c r="CSL337">
        <v>2.0625</v>
      </c>
      <c r="CSM337">
        <v>6909</v>
      </c>
      <c r="CSN337">
        <v>10593</v>
      </c>
      <c r="CSO337">
        <v>0</v>
      </c>
      <c r="CSP337">
        <v>623.06899999999996</v>
      </c>
      <c r="CSQ337">
        <v>2.21875</v>
      </c>
      <c r="CSR337">
        <v>6909</v>
      </c>
      <c r="CSS337">
        <v>10593</v>
      </c>
      <c r="CST337">
        <v>0</v>
      </c>
      <c r="CSU337">
        <v>601.11400000000003</v>
      </c>
      <c r="CSV337">
        <v>2.34375</v>
      </c>
      <c r="CSW337">
        <v>6909</v>
      </c>
      <c r="CSX337">
        <v>10593</v>
      </c>
      <c r="CSY337">
        <v>0</v>
      </c>
      <c r="CSZ337">
        <v>501.714</v>
      </c>
      <c r="CTA337">
        <v>2.09375</v>
      </c>
      <c r="CTB337">
        <v>6909</v>
      </c>
      <c r="CTC337">
        <v>10593</v>
      </c>
      <c r="CTD337">
        <v>0</v>
      </c>
      <c r="CTE337">
        <v>762.95299999999997</v>
      </c>
      <c r="CTF337">
        <v>2.3125</v>
      </c>
      <c r="CTG337">
        <v>6909</v>
      </c>
      <c r="CTH337">
        <v>10593</v>
      </c>
      <c r="CTI337">
        <v>0</v>
      </c>
      <c r="CTJ337">
        <v>582.25599999999997</v>
      </c>
      <c r="CTK337">
        <v>2.15625</v>
      </c>
      <c r="CTL337">
        <v>6909</v>
      </c>
      <c r="CTM337">
        <v>10593</v>
      </c>
      <c r="CTN337">
        <v>0</v>
      </c>
      <c r="CTO337">
        <v>695.83799999999997</v>
      </c>
      <c r="CTP337">
        <v>2.3125</v>
      </c>
      <c r="CTQ337">
        <v>6909</v>
      </c>
      <c r="CTR337">
        <v>10593</v>
      </c>
      <c r="CTS337">
        <v>0</v>
      </c>
      <c r="CTT337">
        <v>574.77800000000002</v>
      </c>
      <c r="CTU337">
        <v>2.46875</v>
      </c>
      <c r="CTV337">
        <v>6909</v>
      </c>
      <c r="CTW337">
        <v>10593</v>
      </c>
      <c r="CTX337">
        <v>0</v>
      </c>
      <c r="CTY337">
        <v>420.024</v>
      </c>
      <c r="CTZ337">
        <v>2.3125</v>
      </c>
      <c r="CUA337">
        <v>6909</v>
      </c>
      <c r="CUB337">
        <v>10593</v>
      </c>
      <c r="CUC337">
        <v>0</v>
      </c>
      <c r="CUD337">
        <v>570.06200000000001</v>
      </c>
      <c r="CUE337">
        <v>2.4375</v>
      </c>
      <c r="CUF337">
        <v>6909</v>
      </c>
      <c r="CUG337">
        <v>10593</v>
      </c>
      <c r="CUH337">
        <v>0</v>
      </c>
      <c r="CUI337">
        <v>580.85299999999995</v>
      </c>
      <c r="CUJ337">
        <v>2.34375</v>
      </c>
      <c r="CUK337">
        <v>6909</v>
      </c>
      <c r="CUL337">
        <v>10593</v>
      </c>
      <c r="CUM337">
        <v>0</v>
      </c>
      <c r="CUN337">
        <v>650.68399999999997</v>
      </c>
      <c r="CUO337">
        <v>2.375</v>
      </c>
      <c r="CUP337">
        <v>6909</v>
      </c>
      <c r="CUQ337">
        <v>10593</v>
      </c>
      <c r="CUR337">
        <v>0</v>
      </c>
      <c r="CUS337">
        <v>487.00900000000001</v>
      </c>
      <c r="CUT337">
        <v>2.46875</v>
      </c>
      <c r="CUU337">
        <v>6909</v>
      </c>
      <c r="CUV337">
        <v>10593</v>
      </c>
      <c r="CUW337">
        <v>0</v>
      </c>
      <c r="CUX337">
        <v>768.26099999999997</v>
      </c>
      <c r="CUY337">
        <v>2.46875</v>
      </c>
      <c r="CUZ337">
        <v>6909</v>
      </c>
      <c r="CVA337">
        <v>10593</v>
      </c>
      <c r="CVB337">
        <v>0</v>
      </c>
      <c r="CVC337">
        <v>707.82799999999997</v>
      </c>
      <c r="CVD337">
        <v>2.53125</v>
      </c>
      <c r="CVE337">
        <v>6909</v>
      </c>
      <c r="CVF337">
        <v>10593</v>
      </c>
      <c r="CVG337">
        <v>0</v>
      </c>
      <c r="CVH337">
        <v>615.10199999999998</v>
      </c>
      <c r="CVI337">
        <v>2.40625</v>
      </c>
      <c r="CVJ337">
        <v>6909</v>
      </c>
      <c r="CVK337">
        <v>10593</v>
      </c>
      <c r="CVL337">
        <v>0</v>
      </c>
      <c r="CVM337">
        <v>807.78800000000001</v>
      </c>
      <c r="CVN337">
        <v>2.40625</v>
      </c>
      <c r="CVO337">
        <v>6909</v>
      </c>
      <c r="CVP337">
        <v>10593</v>
      </c>
      <c r="CVQ337">
        <v>0</v>
      </c>
      <c r="CVR337">
        <v>409.22800000000001</v>
      </c>
      <c r="CVS337">
        <v>2.34375</v>
      </c>
      <c r="CVT337">
        <v>6909</v>
      </c>
      <c r="CVU337">
        <v>10593</v>
      </c>
      <c r="CVV337">
        <v>0</v>
      </c>
      <c r="CVW337">
        <v>531.64200000000005</v>
      </c>
      <c r="CVX337">
        <v>2.21875</v>
      </c>
      <c r="CVY337">
        <v>6909</v>
      </c>
      <c r="CVZ337">
        <v>10593</v>
      </c>
      <c r="CWA337">
        <v>0</v>
      </c>
      <c r="CWB337">
        <v>531.745</v>
      </c>
      <c r="CWC337">
        <v>2.15625</v>
      </c>
      <c r="CWD337">
        <v>6909</v>
      </c>
      <c r="CWE337">
        <v>10593</v>
      </c>
      <c r="CWF337">
        <v>0</v>
      </c>
      <c r="CWG337">
        <v>590.12</v>
      </c>
      <c r="CWH337">
        <v>2.28125</v>
      </c>
      <c r="CWI337">
        <v>6909</v>
      </c>
      <c r="CWJ337">
        <v>10593</v>
      </c>
      <c r="CWK337">
        <v>0</v>
      </c>
      <c r="CWL337">
        <v>691.495</v>
      </c>
      <c r="CWM337">
        <v>2.34375</v>
      </c>
      <c r="CWN337">
        <v>6909</v>
      </c>
      <c r="CWO337">
        <v>10593</v>
      </c>
      <c r="CWP337">
        <v>0</v>
      </c>
      <c r="CWQ337">
        <v>679.07399999999996</v>
      </c>
      <c r="CWR337">
        <v>2.3125</v>
      </c>
      <c r="CWS337">
        <v>6909</v>
      </c>
      <c r="CWT337">
        <v>10593</v>
      </c>
      <c r="CWU337">
        <v>0</v>
      </c>
      <c r="CWV337">
        <v>682.23900000000003</v>
      </c>
      <c r="CWW337">
        <v>2.28125</v>
      </c>
      <c r="CWX337">
        <v>6909</v>
      </c>
      <c r="CWY337">
        <v>10593</v>
      </c>
      <c r="CWZ337">
        <v>0</v>
      </c>
      <c r="CXA337">
        <v>768.92100000000005</v>
      </c>
      <c r="CXB337">
        <v>2.4375</v>
      </c>
      <c r="CXC337">
        <v>6909</v>
      </c>
      <c r="CXD337">
        <v>10593</v>
      </c>
      <c r="CXE337">
        <v>0</v>
      </c>
      <c r="CXF337">
        <v>783.55399999999997</v>
      </c>
      <c r="CXG337">
        <v>2.4375</v>
      </c>
      <c r="CXH337">
        <v>6909</v>
      </c>
      <c r="CXI337">
        <v>10593</v>
      </c>
      <c r="CXJ337">
        <v>0</v>
      </c>
      <c r="CXK337">
        <v>350.786</v>
      </c>
      <c r="CXL337">
        <v>2.21875</v>
      </c>
      <c r="CXM337">
        <v>6909</v>
      </c>
      <c r="CXN337">
        <v>10593</v>
      </c>
      <c r="CXO337">
        <v>0</v>
      </c>
      <c r="CXP337">
        <v>674.44399999999996</v>
      </c>
      <c r="CXQ337">
        <v>2.40625</v>
      </c>
      <c r="CXR337">
        <v>6909</v>
      </c>
      <c r="CXS337">
        <v>10593</v>
      </c>
      <c r="CXT337">
        <v>0</v>
      </c>
      <c r="CXU337">
        <v>421.91300000000001</v>
      </c>
      <c r="CXV337">
        <v>2.40625</v>
      </c>
      <c r="CXW337">
        <v>6909</v>
      </c>
      <c r="CXX337">
        <v>10593</v>
      </c>
      <c r="CXY337">
        <v>0</v>
      </c>
      <c r="CXZ337">
        <v>614.89700000000005</v>
      </c>
      <c r="CYA337">
        <v>2.40625</v>
      </c>
      <c r="CYB337">
        <v>6909</v>
      </c>
      <c r="CYC337">
        <v>10593</v>
      </c>
      <c r="CYD337">
        <v>0</v>
      </c>
      <c r="CYE337">
        <v>496.25400000000002</v>
      </c>
      <c r="CYF337">
        <v>2.40625</v>
      </c>
      <c r="CYG337">
        <v>6909</v>
      </c>
      <c r="CYH337">
        <v>10593</v>
      </c>
      <c r="CYI337">
        <v>0</v>
      </c>
      <c r="CYJ337">
        <v>622.98800000000006</v>
      </c>
      <c r="CYK337">
        <v>2.3125</v>
      </c>
      <c r="CYL337">
        <v>6909</v>
      </c>
      <c r="CYM337">
        <v>10593</v>
      </c>
      <c r="CYN337">
        <v>0</v>
      </c>
      <c r="CYO337">
        <v>798.70600000000002</v>
      </c>
      <c r="CYP337">
        <v>2.4375</v>
      </c>
      <c r="CYQ337">
        <v>6909</v>
      </c>
      <c r="CYR337">
        <v>10593</v>
      </c>
      <c r="CYS337">
        <v>0</v>
      </c>
      <c r="CYT337">
        <v>663.18799999999999</v>
      </c>
      <c r="CYU337">
        <v>2.375</v>
      </c>
      <c r="CYV337">
        <v>6909</v>
      </c>
      <c r="CYW337">
        <v>10593</v>
      </c>
      <c r="CYX337">
        <v>0</v>
      </c>
      <c r="CYY337">
        <v>474.39499999999998</v>
      </c>
      <c r="CYZ337">
        <v>2.3125</v>
      </c>
      <c r="CZA337">
        <v>6909</v>
      </c>
      <c r="CZB337">
        <v>10593</v>
      </c>
      <c r="CZC337">
        <v>0</v>
      </c>
      <c r="CZD337">
        <v>723.37400000000002</v>
      </c>
      <c r="CZE337">
        <v>2.53125</v>
      </c>
      <c r="CZF337">
        <v>6909</v>
      </c>
      <c r="CZG337">
        <v>10593</v>
      </c>
      <c r="CZH337">
        <v>0</v>
      </c>
      <c r="CZI337">
        <v>716.33600000000001</v>
      </c>
      <c r="CZJ337">
        <v>2.375</v>
      </c>
      <c r="CZK337">
        <v>6909</v>
      </c>
      <c r="CZL337">
        <v>10593</v>
      </c>
      <c r="CZM337">
        <v>0</v>
      </c>
      <c r="CZN337">
        <v>643.44200000000001</v>
      </c>
      <c r="CZO337">
        <v>2.375</v>
      </c>
      <c r="CZP337">
        <v>6909</v>
      </c>
      <c r="CZQ337">
        <v>10593</v>
      </c>
      <c r="CZR337">
        <v>0</v>
      </c>
      <c r="CZS337">
        <v>661.52800000000002</v>
      </c>
      <c r="CZT337">
        <v>2.1875</v>
      </c>
      <c r="CZU337">
        <v>6909</v>
      </c>
      <c r="CZV337">
        <v>10593</v>
      </c>
      <c r="CZW337">
        <v>0</v>
      </c>
      <c r="CZX337">
        <v>676.05899999999997</v>
      </c>
      <c r="CZY337">
        <v>2.3125</v>
      </c>
      <c r="CZZ337">
        <v>6909</v>
      </c>
      <c r="DAA337">
        <v>10593</v>
      </c>
      <c r="DAB337">
        <v>0</v>
      </c>
      <c r="DAC337">
        <v>728.63599999999997</v>
      </c>
      <c r="DAD337">
        <v>2.28125</v>
      </c>
      <c r="DAE337">
        <v>6909</v>
      </c>
      <c r="DAF337">
        <v>10593</v>
      </c>
      <c r="DAG337">
        <v>0</v>
      </c>
      <c r="DAH337">
        <v>609.30799999999999</v>
      </c>
      <c r="DAI337">
        <v>2.25</v>
      </c>
      <c r="DAJ337">
        <v>6909</v>
      </c>
      <c r="DAK337">
        <v>10593</v>
      </c>
      <c r="DAL337">
        <v>0</v>
      </c>
      <c r="DAM337">
        <v>565.16999999999996</v>
      </c>
      <c r="DAN337">
        <v>2.34375</v>
      </c>
      <c r="DAO337">
        <v>6909</v>
      </c>
      <c r="DAP337">
        <v>10593</v>
      </c>
      <c r="DAQ337">
        <v>0</v>
      </c>
      <c r="DAR337">
        <v>629.95500000000004</v>
      </c>
      <c r="DAS337">
        <v>2.21875</v>
      </c>
      <c r="DAT337">
        <v>6909</v>
      </c>
      <c r="DAU337">
        <v>10593</v>
      </c>
      <c r="DAV337">
        <v>0</v>
      </c>
      <c r="DAW337">
        <v>480.76299999999998</v>
      </c>
      <c r="DAX337">
        <v>2.40625</v>
      </c>
      <c r="DAY337">
        <v>6909</v>
      </c>
      <c r="DAZ337">
        <v>10593</v>
      </c>
      <c r="DBA337">
        <v>0</v>
      </c>
      <c r="DBB337">
        <v>714.62900000000002</v>
      </c>
      <c r="DBC337">
        <v>2.375</v>
      </c>
      <c r="DBD337">
        <v>6909</v>
      </c>
      <c r="DBE337">
        <v>10593</v>
      </c>
      <c r="DBF337">
        <v>0</v>
      </c>
      <c r="DBG337">
        <v>650.51400000000001</v>
      </c>
      <c r="DBH337">
        <v>2.21875</v>
      </c>
      <c r="DBI337">
        <v>6909</v>
      </c>
      <c r="DBJ337">
        <v>10593</v>
      </c>
      <c r="DBK337">
        <v>0</v>
      </c>
      <c r="DBL337">
        <v>785.07899999999995</v>
      </c>
      <c r="DBM337">
        <v>2.21875</v>
      </c>
      <c r="DBN337">
        <v>6909</v>
      </c>
      <c r="DBO337">
        <v>10593</v>
      </c>
      <c r="DBP337">
        <v>0</v>
      </c>
      <c r="DBQ337">
        <v>421.35300000000001</v>
      </c>
      <c r="DBR337">
        <v>2.1875</v>
      </c>
      <c r="DBS337">
        <v>6909</v>
      </c>
      <c r="DBT337">
        <v>10593</v>
      </c>
      <c r="DBU337">
        <v>0</v>
      </c>
      <c r="DBV337">
        <v>527.875</v>
      </c>
      <c r="DBW337">
        <v>2.28125</v>
      </c>
      <c r="DBX337">
        <v>6909</v>
      </c>
      <c r="DBY337">
        <v>10593</v>
      </c>
      <c r="DBZ337">
        <v>0</v>
      </c>
      <c r="DCA337">
        <v>747.65300000000002</v>
      </c>
      <c r="DCB337">
        <v>2.21875</v>
      </c>
      <c r="DCC337">
        <v>6909</v>
      </c>
      <c r="DCD337">
        <v>10593</v>
      </c>
      <c r="DCE337">
        <v>0</v>
      </c>
      <c r="DCF337">
        <v>467.72199999999998</v>
      </c>
      <c r="DCG337">
        <v>2.375</v>
      </c>
      <c r="DCH337">
        <v>6909</v>
      </c>
      <c r="DCI337">
        <v>10593</v>
      </c>
      <c r="DCJ337">
        <v>0</v>
      </c>
      <c r="DCK337">
        <v>456.702</v>
      </c>
      <c r="DCL337">
        <v>2.28125</v>
      </c>
      <c r="DCM337">
        <v>6909</v>
      </c>
      <c r="DCN337">
        <v>10593</v>
      </c>
      <c r="DCO337">
        <v>0</v>
      </c>
      <c r="DCP337">
        <v>783.91399999999999</v>
      </c>
      <c r="DCQ337">
        <v>2.34375</v>
      </c>
      <c r="DCR337">
        <v>6909</v>
      </c>
      <c r="DCS337">
        <v>10593</v>
      </c>
      <c r="DCT337">
        <v>0</v>
      </c>
      <c r="DCU337">
        <v>399.69499999999999</v>
      </c>
      <c r="DCV337">
        <v>2.3125</v>
      </c>
      <c r="DCW337">
        <v>6909</v>
      </c>
      <c r="DCX337">
        <v>10593</v>
      </c>
      <c r="DCY337">
        <v>0</v>
      </c>
      <c r="DCZ337">
        <v>704.88900000000001</v>
      </c>
      <c r="DDA337">
        <v>2.375</v>
      </c>
      <c r="DDB337">
        <v>6909</v>
      </c>
      <c r="DDC337">
        <v>10593</v>
      </c>
      <c r="DDD337">
        <v>0</v>
      </c>
      <c r="DDE337">
        <v>734.32799999999997</v>
      </c>
      <c r="DDF337">
        <v>2.34375</v>
      </c>
      <c r="DDG337">
        <v>6909</v>
      </c>
      <c r="DDH337">
        <v>10593</v>
      </c>
      <c r="DDI337">
        <v>0</v>
      </c>
      <c r="DDJ337">
        <v>680.93499999999995</v>
      </c>
      <c r="DDK337">
        <v>2.4375</v>
      </c>
      <c r="DDL337">
        <v>6909</v>
      </c>
      <c r="DDM337">
        <v>10593</v>
      </c>
      <c r="DDN337">
        <v>0</v>
      </c>
      <c r="DDO337">
        <v>642.83900000000006</v>
      </c>
      <c r="DDP337">
        <v>2.28125</v>
      </c>
      <c r="DDQ337">
        <v>6909</v>
      </c>
      <c r="DDR337">
        <v>10593</v>
      </c>
      <c r="DDS337">
        <v>0</v>
      </c>
      <c r="DDT337">
        <v>607.58699999999999</v>
      </c>
      <c r="DDU337">
        <v>2.1875</v>
      </c>
      <c r="DDV337">
        <v>6909</v>
      </c>
      <c r="DDW337">
        <v>10593</v>
      </c>
      <c r="DDX337">
        <v>0</v>
      </c>
      <c r="DDY337">
        <v>632.05499999999995</v>
      </c>
      <c r="DDZ337">
        <v>2.25</v>
      </c>
      <c r="DEA337">
        <v>6909</v>
      </c>
      <c r="DEB337">
        <v>10593</v>
      </c>
      <c r="DEC337">
        <v>0</v>
      </c>
      <c r="DED337">
        <v>693.55700000000002</v>
      </c>
      <c r="DEE337">
        <v>2.25</v>
      </c>
      <c r="DEF337">
        <v>6909</v>
      </c>
      <c r="DEG337">
        <v>10593</v>
      </c>
      <c r="DEH337">
        <v>0</v>
      </c>
      <c r="DEI337">
        <v>504.45299999999997</v>
      </c>
      <c r="DEJ337">
        <v>2.125</v>
      </c>
      <c r="DEK337">
        <v>6909</v>
      </c>
      <c r="DEL337">
        <v>10593</v>
      </c>
      <c r="DEM337">
        <v>0</v>
      </c>
      <c r="DEN337">
        <v>493.40100000000001</v>
      </c>
      <c r="DEO337">
        <v>2.0625</v>
      </c>
      <c r="DEP337">
        <v>6909</v>
      </c>
      <c r="DEQ337">
        <v>10593</v>
      </c>
      <c r="DER337">
        <v>0</v>
      </c>
      <c r="DES337">
        <v>410.76600000000002</v>
      </c>
      <c r="DET337">
        <v>1.96875</v>
      </c>
      <c r="DEU337">
        <v>6909</v>
      </c>
      <c r="DEV337">
        <v>10593</v>
      </c>
      <c r="DEW337">
        <v>0</v>
      </c>
      <c r="DEX337">
        <v>833.07899999999995</v>
      </c>
      <c r="DEY337">
        <v>2.03125</v>
      </c>
      <c r="DEZ337">
        <v>6909</v>
      </c>
      <c r="DFA337">
        <v>10593</v>
      </c>
      <c r="DFB337">
        <v>0</v>
      </c>
      <c r="DFC337">
        <v>487.95600000000002</v>
      </c>
      <c r="DFD337">
        <v>2.15625</v>
      </c>
      <c r="DFE337">
        <v>6909</v>
      </c>
      <c r="DFF337">
        <v>10593</v>
      </c>
      <c r="DFG337">
        <v>0</v>
      </c>
      <c r="DFH337">
        <v>811.49099999999999</v>
      </c>
      <c r="DFI337">
        <v>2.15625</v>
      </c>
      <c r="DFJ337">
        <v>6909</v>
      </c>
      <c r="DFK337">
        <v>10593</v>
      </c>
      <c r="DFL337">
        <v>0</v>
      </c>
      <c r="DFM337">
        <v>743.20500000000004</v>
      </c>
      <c r="DFN337">
        <v>2.25</v>
      </c>
      <c r="DFO337">
        <v>6909</v>
      </c>
      <c r="DFP337">
        <v>10593</v>
      </c>
      <c r="DFQ337">
        <v>0</v>
      </c>
      <c r="DFR337">
        <v>580.41300000000001</v>
      </c>
      <c r="DFS337">
        <v>2.1875</v>
      </c>
      <c r="DFT337">
        <v>6909</v>
      </c>
      <c r="DFU337">
        <v>10593</v>
      </c>
      <c r="DFV337">
        <v>0</v>
      </c>
      <c r="DFW337">
        <v>565.94100000000003</v>
      </c>
      <c r="DFX337">
        <v>2.21875</v>
      </c>
      <c r="DFY337">
        <v>6909</v>
      </c>
      <c r="DFZ337">
        <v>10593</v>
      </c>
      <c r="DGA337">
        <v>0</v>
      </c>
      <c r="DGB337">
        <v>501.42700000000002</v>
      </c>
      <c r="DGC337">
        <v>2.28125</v>
      </c>
      <c r="DGD337">
        <v>6909</v>
      </c>
      <c r="DGE337">
        <v>10593</v>
      </c>
      <c r="DGF337">
        <v>0</v>
      </c>
      <c r="DGG337">
        <v>457.25200000000001</v>
      </c>
      <c r="DGH337">
        <v>2.1875</v>
      </c>
      <c r="DGI337">
        <v>6909</v>
      </c>
      <c r="DGJ337">
        <v>10593</v>
      </c>
      <c r="DGK337">
        <v>0</v>
      </c>
      <c r="DGL337">
        <v>543.65700000000004</v>
      </c>
      <c r="DGM337">
        <v>2.25</v>
      </c>
      <c r="DGN337">
        <v>6909</v>
      </c>
      <c r="DGO337">
        <v>10593</v>
      </c>
      <c r="DGP337">
        <v>0</v>
      </c>
      <c r="DGQ337">
        <v>690.87099999999998</v>
      </c>
      <c r="DGR337">
        <v>2.21875</v>
      </c>
      <c r="DGS337">
        <v>6909</v>
      </c>
      <c r="DGT337">
        <v>10593</v>
      </c>
      <c r="DGU337">
        <v>0</v>
      </c>
      <c r="DGV337">
        <v>808.125</v>
      </c>
      <c r="DGW337">
        <v>2.28125</v>
      </c>
      <c r="DGX337">
        <v>6909</v>
      </c>
      <c r="DGY337">
        <v>10593</v>
      </c>
      <c r="DGZ337">
        <v>0</v>
      </c>
      <c r="DHA337">
        <v>443.36500000000001</v>
      </c>
      <c r="DHB337">
        <v>2.15625</v>
      </c>
      <c r="DHC337">
        <v>6909</v>
      </c>
      <c r="DHD337">
        <v>10593</v>
      </c>
      <c r="DHE337">
        <v>0</v>
      </c>
      <c r="DHF337">
        <v>371.84500000000003</v>
      </c>
      <c r="DHG337">
        <v>2.09375</v>
      </c>
      <c r="DHH337">
        <v>6909</v>
      </c>
      <c r="DHI337">
        <v>10593</v>
      </c>
      <c r="DHJ337">
        <v>0</v>
      </c>
      <c r="DHK337">
        <v>659.65099999999995</v>
      </c>
      <c r="DHL337">
        <v>2.28125</v>
      </c>
      <c r="DHM337">
        <v>6909</v>
      </c>
      <c r="DHN337">
        <v>10593</v>
      </c>
      <c r="DHO337">
        <v>0</v>
      </c>
      <c r="DHP337">
        <v>402.43700000000001</v>
      </c>
      <c r="DHQ337">
        <v>2.25</v>
      </c>
      <c r="DHR337">
        <v>6909</v>
      </c>
      <c r="DHS337">
        <v>10593</v>
      </c>
      <c r="DHT337">
        <v>0</v>
      </c>
      <c r="DHU337">
        <v>606.07299999999998</v>
      </c>
      <c r="DHV337">
        <v>2.375</v>
      </c>
      <c r="DHW337">
        <v>6909</v>
      </c>
      <c r="DHX337">
        <v>10593</v>
      </c>
      <c r="DHY337">
        <v>0</v>
      </c>
      <c r="DHZ337">
        <v>643.6</v>
      </c>
      <c r="DIA337">
        <v>2.46875</v>
      </c>
      <c r="DIB337">
        <v>6909</v>
      </c>
      <c r="DIC337">
        <v>10593</v>
      </c>
      <c r="DID337">
        <v>0</v>
      </c>
      <c r="DIE337">
        <v>516.80999999999995</v>
      </c>
      <c r="DIF337">
        <v>2.25</v>
      </c>
      <c r="DIG337">
        <v>6909</v>
      </c>
      <c r="DIH337">
        <v>10593</v>
      </c>
      <c r="DII337">
        <v>0</v>
      </c>
      <c r="DIJ337">
        <v>442.66699999999997</v>
      </c>
      <c r="DIK337">
        <v>2.25</v>
      </c>
      <c r="DIL337">
        <v>6909</v>
      </c>
      <c r="DIM337">
        <v>10593</v>
      </c>
      <c r="DIN337">
        <v>0</v>
      </c>
      <c r="DIO337">
        <v>595.94799999999998</v>
      </c>
      <c r="DIP337">
        <v>2.15625</v>
      </c>
      <c r="DIQ337">
        <v>6909</v>
      </c>
      <c r="DIR337">
        <v>10593</v>
      </c>
      <c r="DIS337">
        <v>0</v>
      </c>
      <c r="DIT337">
        <v>695.83799999999997</v>
      </c>
      <c r="DIU337">
        <v>2.125</v>
      </c>
      <c r="DIV337">
        <v>6909</v>
      </c>
      <c r="DIW337">
        <v>10593</v>
      </c>
      <c r="DIX337">
        <v>0</v>
      </c>
      <c r="DIY337">
        <v>735.31799999999998</v>
      </c>
      <c r="DIZ337">
        <v>2.1875</v>
      </c>
      <c r="DJA337">
        <v>6909</v>
      </c>
      <c r="DJB337">
        <v>10593</v>
      </c>
      <c r="DJC337">
        <v>0</v>
      </c>
      <c r="DJD337">
        <v>677.65700000000004</v>
      </c>
      <c r="DJE337">
        <v>2.46875</v>
      </c>
      <c r="DJF337">
        <v>6909</v>
      </c>
      <c r="DJG337">
        <v>10593</v>
      </c>
      <c r="DJH337">
        <v>0</v>
      </c>
      <c r="DJI337">
        <v>508.697</v>
      </c>
      <c r="DJJ337">
        <v>2.34375</v>
      </c>
      <c r="DJK337">
        <v>6909</v>
      </c>
      <c r="DJL337">
        <v>10593</v>
      </c>
      <c r="DJM337">
        <v>0</v>
      </c>
      <c r="DJN337">
        <v>743.5</v>
      </c>
      <c r="DJO337">
        <v>2.375</v>
      </c>
      <c r="DJP337">
        <v>6909</v>
      </c>
      <c r="DJQ337">
        <v>10593</v>
      </c>
      <c r="DJR337">
        <v>0</v>
      </c>
      <c r="DJS337">
        <v>771.26499999999999</v>
      </c>
      <c r="DJT337">
        <v>2.34375</v>
      </c>
      <c r="DJU337">
        <v>6909</v>
      </c>
      <c r="DJV337">
        <v>10593</v>
      </c>
      <c r="DJW337">
        <v>0</v>
      </c>
      <c r="DJX337">
        <v>663.875</v>
      </c>
      <c r="DJY337">
        <v>2.28125</v>
      </c>
      <c r="DJZ337">
        <v>6909</v>
      </c>
      <c r="DKA337">
        <v>10593</v>
      </c>
      <c r="DKB337">
        <v>0</v>
      </c>
      <c r="DKC337">
        <v>630.92700000000002</v>
      </c>
      <c r="DKD337">
        <v>2.4375</v>
      </c>
      <c r="DKE337">
        <v>6909</v>
      </c>
      <c r="DKF337">
        <v>10593</v>
      </c>
      <c r="DKG337">
        <v>0</v>
      </c>
      <c r="DKH337">
        <v>452.10300000000001</v>
      </c>
      <c r="DKI337">
        <v>2.4375</v>
      </c>
      <c r="DKJ337">
        <v>6909</v>
      </c>
      <c r="DKK337">
        <v>10593</v>
      </c>
      <c r="DKL337">
        <v>0</v>
      </c>
      <c r="DKM337">
        <v>315.74700000000001</v>
      </c>
      <c r="DKN337">
        <v>2.21875</v>
      </c>
      <c r="DKO337">
        <v>6909</v>
      </c>
      <c r="DKP337">
        <v>10593</v>
      </c>
      <c r="DKQ337">
        <v>0</v>
      </c>
      <c r="DKR337">
        <v>613.49900000000002</v>
      </c>
      <c r="DKS337">
        <v>2.21875</v>
      </c>
      <c r="DKT337">
        <v>6909</v>
      </c>
      <c r="DKU337">
        <v>10593</v>
      </c>
      <c r="DKV337">
        <v>0</v>
      </c>
      <c r="DKW337">
        <v>644.12699999999995</v>
      </c>
      <c r="DKX337">
        <v>2.3125</v>
      </c>
      <c r="DKY337">
        <v>6909</v>
      </c>
      <c r="DKZ337">
        <v>10593</v>
      </c>
      <c r="DLA337">
        <v>0</v>
      </c>
      <c r="DLB337">
        <v>274.20499999999998</v>
      </c>
      <c r="DLC337">
        <v>2.4375</v>
      </c>
      <c r="DLD337">
        <v>6909</v>
      </c>
      <c r="DLE337">
        <v>10593</v>
      </c>
      <c r="DLF337">
        <v>0</v>
      </c>
      <c r="DLG337">
        <v>905.09799999999996</v>
      </c>
      <c r="DLH337">
        <v>2.5</v>
      </c>
      <c r="DLI337">
        <v>6909</v>
      </c>
      <c r="DLJ337">
        <v>10593</v>
      </c>
      <c r="DLK337">
        <v>0</v>
      </c>
      <c r="DLL337">
        <v>754.37800000000004</v>
      </c>
      <c r="DLM337">
        <v>2.40625</v>
      </c>
      <c r="DLN337">
        <v>6909</v>
      </c>
      <c r="DLO337">
        <v>10593</v>
      </c>
      <c r="DLP337">
        <v>0</v>
      </c>
      <c r="DLQ337">
        <v>848.69100000000003</v>
      </c>
      <c r="DLR337">
        <v>2.53125</v>
      </c>
      <c r="DLS337">
        <v>6909</v>
      </c>
      <c r="DLT337">
        <v>10593</v>
      </c>
      <c r="DLU337">
        <v>0</v>
      </c>
      <c r="DLV337">
        <v>504.69200000000001</v>
      </c>
      <c r="DLW337">
        <v>2.40625</v>
      </c>
      <c r="DLX337">
        <v>6909</v>
      </c>
      <c r="DLY337">
        <v>10593</v>
      </c>
      <c r="DLZ337">
        <v>0</v>
      </c>
      <c r="DMA337">
        <v>417.63900000000001</v>
      </c>
      <c r="DMB337">
        <v>2.4375</v>
      </c>
      <c r="DMC337">
        <v>6909</v>
      </c>
      <c r="DMD337">
        <v>10593</v>
      </c>
      <c r="DME337">
        <v>0</v>
      </c>
      <c r="DMF337">
        <v>697.18700000000001</v>
      </c>
      <c r="DMG337">
        <v>2.375</v>
      </c>
      <c r="DMH337">
        <v>6909</v>
      </c>
      <c r="DMI337">
        <v>10593</v>
      </c>
      <c r="DMJ337">
        <v>0</v>
      </c>
      <c r="DMK337">
        <v>574.851</v>
      </c>
      <c r="DML337">
        <v>2.21875</v>
      </c>
      <c r="DMM337">
        <v>6909</v>
      </c>
      <c r="DMN337">
        <v>10593</v>
      </c>
      <c r="DMO337">
        <v>0</v>
      </c>
      <c r="DMP337">
        <v>783.51800000000003</v>
      </c>
      <c r="DMQ337">
        <v>2.3125</v>
      </c>
      <c r="DMR337">
        <v>6909</v>
      </c>
      <c r="DMS337">
        <v>10593</v>
      </c>
      <c r="DMT337">
        <v>0</v>
      </c>
      <c r="DMU337">
        <v>468.04599999999999</v>
      </c>
      <c r="DMV337">
        <v>2.34375</v>
      </c>
      <c r="DMW337">
        <v>6909</v>
      </c>
      <c r="DMX337">
        <v>10593</v>
      </c>
      <c r="DMY337">
        <v>0</v>
      </c>
      <c r="DMZ337">
        <v>655.20100000000002</v>
      </c>
      <c r="DNA337">
        <v>2.4375</v>
      </c>
      <c r="DNB337">
        <v>6909</v>
      </c>
      <c r="DNC337">
        <v>10593</v>
      </c>
      <c r="DND337">
        <v>0</v>
      </c>
      <c r="DNE337">
        <v>636.61900000000003</v>
      </c>
      <c r="DNF337">
        <v>2.46875</v>
      </c>
      <c r="DNG337">
        <v>6909</v>
      </c>
      <c r="DNH337">
        <v>10593</v>
      </c>
      <c r="DNI337">
        <v>0</v>
      </c>
      <c r="DNJ337">
        <v>447.20499999999998</v>
      </c>
      <c r="DNK337">
        <v>2.4375</v>
      </c>
      <c r="DNL337">
        <v>6909</v>
      </c>
      <c r="DNM337">
        <v>10593</v>
      </c>
      <c r="DNN337">
        <v>0</v>
      </c>
      <c r="DNO337">
        <v>525.125</v>
      </c>
      <c r="DNP337">
        <v>2.53125</v>
      </c>
      <c r="DNQ337">
        <v>6909</v>
      </c>
      <c r="DNR337">
        <v>10593</v>
      </c>
      <c r="DNS337">
        <v>0</v>
      </c>
      <c r="DNT337">
        <v>665.83100000000002</v>
      </c>
      <c r="DNU337">
        <v>2.46875</v>
      </c>
      <c r="DNV337">
        <v>6909</v>
      </c>
      <c r="DNW337">
        <v>10593</v>
      </c>
      <c r="DNX337">
        <v>0</v>
      </c>
      <c r="DNY337">
        <v>505.32400000000001</v>
      </c>
      <c r="DNZ337">
        <v>2.46875</v>
      </c>
      <c r="DOA337">
        <v>6909</v>
      </c>
      <c r="DOB337">
        <v>10593</v>
      </c>
      <c r="DOC337">
        <v>0</v>
      </c>
      <c r="DOD337">
        <v>806.851</v>
      </c>
      <c r="DOE337">
        <v>2.46875</v>
      </c>
      <c r="DOF337">
        <v>6909</v>
      </c>
      <c r="DOG337">
        <v>10593</v>
      </c>
      <c r="DOH337">
        <v>0</v>
      </c>
      <c r="DOI337">
        <v>659.08</v>
      </c>
      <c r="DOJ337">
        <v>2.53125</v>
      </c>
      <c r="DOK337">
        <v>6909</v>
      </c>
      <c r="DOL337">
        <v>10593</v>
      </c>
      <c r="DOM337">
        <v>0</v>
      </c>
      <c r="DON337">
        <v>481.459</v>
      </c>
      <c r="DOO337">
        <v>2.28125</v>
      </c>
      <c r="DOP337">
        <v>6909</v>
      </c>
      <c r="DOQ337">
        <v>10593</v>
      </c>
      <c r="DOR337">
        <v>0</v>
      </c>
      <c r="DOS337">
        <v>610.22799999999995</v>
      </c>
      <c r="DOT337">
        <v>2.3125</v>
      </c>
      <c r="DOU337">
        <v>6909</v>
      </c>
      <c r="DOV337">
        <v>10593</v>
      </c>
      <c r="DOW337">
        <v>0</v>
      </c>
      <c r="DOX337">
        <v>575.43100000000004</v>
      </c>
      <c r="DOY337">
        <v>2.25</v>
      </c>
      <c r="DOZ337">
        <v>6909</v>
      </c>
      <c r="DPA337">
        <v>10593</v>
      </c>
      <c r="DPB337">
        <v>0</v>
      </c>
      <c r="DPC337">
        <v>709.12900000000002</v>
      </c>
      <c r="DPD337">
        <v>2.53125</v>
      </c>
      <c r="DPE337">
        <v>6909</v>
      </c>
      <c r="DPF337">
        <v>10593</v>
      </c>
      <c r="DPG337">
        <v>0</v>
      </c>
      <c r="DPH337">
        <v>464.55500000000001</v>
      </c>
      <c r="DPI337">
        <v>2.15625</v>
      </c>
      <c r="DPJ337">
        <v>6909</v>
      </c>
      <c r="DPK337">
        <v>10593</v>
      </c>
      <c r="DPL337">
        <v>0</v>
      </c>
      <c r="DPM337">
        <v>583.30499999999995</v>
      </c>
      <c r="DPN337">
        <v>2.40625</v>
      </c>
      <c r="DPO337">
        <v>6909</v>
      </c>
      <c r="DPP337">
        <v>10593</v>
      </c>
      <c r="DPQ337">
        <v>0</v>
      </c>
      <c r="DPR337">
        <v>531.83199999999999</v>
      </c>
      <c r="DPS337">
        <v>2.25</v>
      </c>
      <c r="DPT337">
        <v>6909</v>
      </c>
      <c r="DPU337">
        <v>10593</v>
      </c>
      <c r="DPV337">
        <v>0</v>
      </c>
      <c r="DPW337">
        <v>759.76700000000005</v>
      </c>
      <c r="DPX337">
        <v>2.375</v>
      </c>
      <c r="DPY337">
        <v>6909</v>
      </c>
      <c r="DPZ337">
        <v>10593</v>
      </c>
      <c r="DQA337">
        <v>0</v>
      </c>
      <c r="DQB337">
        <v>561.94899999999996</v>
      </c>
      <c r="DQC337">
        <v>2.28125</v>
      </c>
      <c r="DQD337">
        <v>6909</v>
      </c>
      <c r="DQE337">
        <v>10593</v>
      </c>
      <c r="DQF337">
        <v>0</v>
      </c>
      <c r="DQG337">
        <v>477.58300000000003</v>
      </c>
      <c r="DQH337">
        <v>2.25</v>
      </c>
      <c r="DQI337">
        <v>6909</v>
      </c>
      <c r="DQJ337">
        <v>10593</v>
      </c>
      <c r="DQK337">
        <v>0</v>
      </c>
      <c r="DQL337">
        <v>746.61300000000006</v>
      </c>
      <c r="DQM337">
        <v>2.28125</v>
      </c>
      <c r="DQN337">
        <v>6909</v>
      </c>
      <c r="DQO337">
        <v>10593</v>
      </c>
      <c r="DQP337">
        <v>0</v>
      </c>
      <c r="DQQ337">
        <v>700.78700000000003</v>
      </c>
      <c r="DQR337">
        <v>2.25</v>
      </c>
      <c r="DQS337">
        <v>6909</v>
      </c>
      <c r="DQT337">
        <v>10593</v>
      </c>
      <c r="DQU337">
        <v>0</v>
      </c>
      <c r="DQV337">
        <v>642.17100000000005</v>
      </c>
      <c r="DQW337">
        <v>2.1875</v>
      </c>
      <c r="DQX337">
        <v>6909</v>
      </c>
      <c r="DQY337">
        <v>10593</v>
      </c>
      <c r="DQZ337">
        <v>0</v>
      </c>
      <c r="DRA337">
        <v>643.91800000000001</v>
      </c>
      <c r="DRB337">
        <v>2.125</v>
      </c>
      <c r="DRC337">
        <v>6909</v>
      </c>
      <c r="DRD337">
        <v>10593</v>
      </c>
      <c r="DRE337">
        <v>0</v>
      </c>
      <c r="DRF337">
        <v>667.67100000000005</v>
      </c>
      <c r="DRG337">
        <v>2.28125</v>
      </c>
      <c r="DRH337">
        <v>6909</v>
      </c>
      <c r="DRI337">
        <v>10593</v>
      </c>
      <c r="DRJ337">
        <v>0</v>
      </c>
      <c r="DRK337">
        <v>530.64800000000002</v>
      </c>
      <c r="DRL337">
        <v>2.34375</v>
      </c>
      <c r="DRM337">
        <v>6909</v>
      </c>
      <c r="DRN337">
        <v>10593</v>
      </c>
      <c r="DRO337">
        <v>0</v>
      </c>
      <c r="DRP337">
        <v>733.15899999999999</v>
      </c>
      <c r="DRQ337">
        <v>2.25</v>
      </c>
      <c r="DRR337">
        <v>6909</v>
      </c>
      <c r="DRS337">
        <v>10593</v>
      </c>
      <c r="DRT337">
        <v>0</v>
      </c>
      <c r="DRU337">
        <v>669.91099999999994</v>
      </c>
      <c r="DRV337">
        <v>2.3125</v>
      </c>
      <c r="DRW337">
        <v>6909</v>
      </c>
      <c r="DRX337">
        <v>10593</v>
      </c>
      <c r="DRY337">
        <v>0</v>
      </c>
      <c r="DRZ337">
        <v>558.154</v>
      </c>
      <c r="DSA337">
        <v>2.40625</v>
      </c>
      <c r="DSB337">
        <v>6909</v>
      </c>
      <c r="DSC337">
        <v>10593</v>
      </c>
      <c r="DSD337">
        <v>0</v>
      </c>
      <c r="DSE337">
        <v>690.54899999999998</v>
      </c>
      <c r="DSF337">
        <v>2.5625</v>
      </c>
      <c r="DSG337">
        <v>6909</v>
      </c>
      <c r="DSH337">
        <v>10593</v>
      </c>
      <c r="DSI337">
        <v>0</v>
      </c>
      <c r="DSJ337">
        <v>796.88099999999997</v>
      </c>
      <c r="DSK337">
        <v>2.4375</v>
      </c>
      <c r="DSL337">
        <v>6909</v>
      </c>
      <c r="DSM337">
        <v>10593</v>
      </c>
      <c r="DSN337">
        <v>0</v>
      </c>
      <c r="DSO337">
        <v>582.19200000000001</v>
      </c>
      <c r="DSP337">
        <v>2.34375</v>
      </c>
      <c r="DSQ337">
        <v>6909</v>
      </c>
      <c r="DSR337">
        <v>10593</v>
      </c>
      <c r="DSS337">
        <v>0</v>
      </c>
      <c r="DST337">
        <v>344.74299999999999</v>
      </c>
      <c r="DSU337">
        <v>2.25</v>
      </c>
      <c r="DSV337">
        <v>6909</v>
      </c>
      <c r="DSW337">
        <v>10593</v>
      </c>
      <c r="DSX337">
        <v>0</v>
      </c>
      <c r="DSY337">
        <v>581.6</v>
      </c>
      <c r="DSZ337">
        <v>2.3125</v>
      </c>
      <c r="DTA337">
        <v>6909</v>
      </c>
      <c r="DTB337">
        <v>10593</v>
      </c>
      <c r="DTC337">
        <v>0</v>
      </c>
      <c r="DTD337">
        <v>810.43</v>
      </c>
      <c r="DTE337">
        <v>2.28125</v>
      </c>
      <c r="DTF337">
        <v>6909</v>
      </c>
      <c r="DTG337">
        <v>10593</v>
      </c>
      <c r="DTH337">
        <v>0</v>
      </c>
      <c r="DTI337">
        <v>482.029</v>
      </c>
      <c r="DTJ337">
        <v>2.25</v>
      </c>
      <c r="DTK337">
        <v>6909</v>
      </c>
      <c r="DTL337">
        <v>10593</v>
      </c>
      <c r="DTM337">
        <v>0</v>
      </c>
      <c r="DTN337">
        <v>440.85700000000003</v>
      </c>
      <c r="DTO337">
        <v>2.28125</v>
      </c>
      <c r="DTP337">
        <v>6909</v>
      </c>
      <c r="DTQ337">
        <v>10593</v>
      </c>
      <c r="DTR337">
        <v>0</v>
      </c>
      <c r="DTS337">
        <v>876.197</v>
      </c>
      <c r="DTT337">
        <v>2.1875</v>
      </c>
      <c r="DTU337">
        <v>6909</v>
      </c>
      <c r="DTV337">
        <v>10593</v>
      </c>
      <c r="DTW337">
        <v>0</v>
      </c>
      <c r="DTX337">
        <v>614.91600000000005</v>
      </c>
      <c r="DTY337">
        <v>2.1875</v>
      </c>
      <c r="DTZ337">
        <v>6909</v>
      </c>
      <c r="DUA337">
        <v>10593</v>
      </c>
      <c r="DUB337">
        <v>0</v>
      </c>
      <c r="DUC337">
        <v>599.38199999999995</v>
      </c>
      <c r="DUD337">
        <v>2.1875</v>
      </c>
      <c r="DUE337">
        <v>6909</v>
      </c>
      <c r="DUF337">
        <v>10593</v>
      </c>
      <c r="DUG337">
        <v>0</v>
      </c>
      <c r="DUH337">
        <v>610.11699999999996</v>
      </c>
      <c r="DUI337">
        <v>2.21875</v>
      </c>
      <c r="DUJ337">
        <v>6909</v>
      </c>
      <c r="DUK337">
        <v>10593</v>
      </c>
      <c r="DUL337">
        <v>0</v>
      </c>
      <c r="DUM337">
        <v>770.23400000000004</v>
      </c>
      <c r="DUN337">
        <v>2.1875</v>
      </c>
      <c r="DUO337">
        <v>6909</v>
      </c>
      <c r="DUP337">
        <v>10593</v>
      </c>
      <c r="DUQ337">
        <v>0</v>
      </c>
      <c r="DUR337">
        <v>579.86300000000006</v>
      </c>
      <c r="DUS337">
        <v>2.21875</v>
      </c>
      <c r="DUT337">
        <v>6909</v>
      </c>
      <c r="DUU337">
        <v>10593</v>
      </c>
      <c r="DUV337">
        <v>0</v>
      </c>
      <c r="DUW337">
        <v>569.90899999999999</v>
      </c>
      <c r="DUX337">
        <v>2.21875</v>
      </c>
      <c r="DUY337">
        <v>6909</v>
      </c>
      <c r="DUZ337">
        <v>10593</v>
      </c>
      <c r="DVA337">
        <v>0</v>
      </c>
      <c r="DVB337">
        <v>611.46400000000006</v>
      </c>
      <c r="DVC337">
        <v>2.25</v>
      </c>
      <c r="DVD337">
        <v>6909</v>
      </c>
      <c r="DVE337">
        <v>10593</v>
      </c>
      <c r="DVF337">
        <v>0</v>
      </c>
      <c r="DVG337">
        <v>716.72400000000005</v>
      </c>
      <c r="DVH337">
        <v>2.1875</v>
      </c>
      <c r="DVI337">
        <v>6909</v>
      </c>
      <c r="DVJ337">
        <v>10593</v>
      </c>
      <c r="DVK337">
        <v>0</v>
      </c>
      <c r="DVL337">
        <v>603.39800000000002</v>
      </c>
      <c r="DVM337">
        <v>2.25</v>
      </c>
      <c r="DVN337">
        <v>6909</v>
      </c>
      <c r="DVO337">
        <v>10593</v>
      </c>
      <c r="DVP337">
        <v>0</v>
      </c>
      <c r="DVQ337">
        <v>696.74699999999996</v>
      </c>
      <c r="DVR337">
        <v>2.28125</v>
      </c>
      <c r="DVS337">
        <v>6909</v>
      </c>
      <c r="DVT337">
        <v>10593</v>
      </c>
      <c r="DVU337">
        <v>0</v>
      </c>
      <c r="DVV337">
        <v>610.10400000000004</v>
      </c>
      <c r="DVW337">
        <v>2.21875</v>
      </c>
      <c r="DVX337">
        <v>6909</v>
      </c>
      <c r="DVY337">
        <v>10593</v>
      </c>
      <c r="DVZ337">
        <v>0</v>
      </c>
      <c r="DWA337">
        <v>682.90700000000004</v>
      </c>
      <c r="DWB337">
        <v>2.34375</v>
      </c>
      <c r="DWC337">
        <v>6909</v>
      </c>
      <c r="DWD337">
        <v>10593</v>
      </c>
      <c r="DWE337">
        <v>0</v>
      </c>
      <c r="DWF337">
        <v>748.12099999999998</v>
      </c>
      <c r="DWG337">
        <v>2.1875</v>
      </c>
      <c r="DWH337">
        <v>6909</v>
      </c>
      <c r="DWI337">
        <v>10593</v>
      </c>
      <c r="DWJ337">
        <v>0</v>
      </c>
      <c r="DWK337">
        <v>757.25300000000004</v>
      </c>
      <c r="DWL337">
        <v>2.25</v>
      </c>
      <c r="DWM337">
        <v>6909</v>
      </c>
      <c r="DWN337">
        <v>10593</v>
      </c>
      <c r="DWO337">
        <v>0</v>
      </c>
      <c r="DWP337">
        <v>583.88400000000001</v>
      </c>
      <c r="DWQ337">
        <v>2.21875</v>
      </c>
      <c r="DWR337">
        <v>6909</v>
      </c>
      <c r="DWS337">
        <v>10593</v>
      </c>
      <c r="DWT337">
        <v>0</v>
      </c>
      <c r="DWU337">
        <v>824.173</v>
      </c>
      <c r="DWV337">
        <v>2.15625</v>
      </c>
      <c r="DWW337">
        <v>6909</v>
      </c>
      <c r="DWX337">
        <v>10593</v>
      </c>
      <c r="DWY337">
        <v>0</v>
      </c>
      <c r="DWZ337">
        <v>502.15899999999999</v>
      </c>
      <c r="DXA337">
        <v>2.21875</v>
      </c>
      <c r="DXB337">
        <v>6909</v>
      </c>
      <c r="DXC337">
        <v>10593</v>
      </c>
      <c r="DXD337">
        <v>0</v>
      </c>
      <c r="DXE337">
        <v>624.59799999999996</v>
      </c>
      <c r="DXF337">
        <v>2.09375</v>
      </c>
      <c r="DXG337">
        <v>6909</v>
      </c>
      <c r="DXH337">
        <v>10593</v>
      </c>
      <c r="DXI337">
        <v>0</v>
      </c>
    </row>
    <row r="339" spans="1:3337" x14ac:dyDescent="0.25">
      <c r="A339" t="s">
        <v>42</v>
      </c>
    </row>
    <row r="340" spans="1:3337" x14ac:dyDescent="0.25">
      <c r="A340" t="s">
        <v>20</v>
      </c>
      <c r="B340" t="s">
        <v>53</v>
      </c>
      <c r="C340">
        <v>338.48099999999999</v>
      </c>
      <c r="D340">
        <v>7.21875</v>
      </c>
      <c r="E340">
        <v>8278</v>
      </c>
      <c r="F340">
        <v>9309</v>
      </c>
      <c r="G340">
        <v>0</v>
      </c>
      <c r="H340">
        <v>832.40899999999999</v>
      </c>
      <c r="I340">
        <v>7.1875</v>
      </c>
      <c r="J340">
        <v>7899</v>
      </c>
      <c r="K340">
        <v>10455</v>
      </c>
      <c r="L340">
        <v>0</v>
      </c>
      <c r="M340">
        <v>745.79499999999996</v>
      </c>
      <c r="N340">
        <v>7.15625</v>
      </c>
      <c r="O340">
        <v>7899</v>
      </c>
      <c r="P340">
        <v>10455</v>
      </c>
      <c r="Q340">
        <v>0</v>
      </c>
      <c r="R340">
        <v>722.80700000000002</v>
      </c>
      <c r="S340">
        <v>7.0625</v>
      </c>
      <c r="T340">
        <v>7899</v>
      </c>
      <c r="U340">
        <v>10455</v>
      </c>
      <c r="V340">
        <v>0</v>
      </c>
      <c r="W340">
        <v>655.40800000000002</v>
      </c>
      <c r="X340">
        <v>7.09375</v>
      </c>
      <c r="Y340">
        <v>7899</v>
      </c>
      <c r="Z340">
        <v>10455</v>
      </c>
      <c r="AA340">
        <v>0</v>
      </c>
      <c r="AB340">
        <v>542.91099999999994</v>
      </c>
      <c r="AC340">
        <v>6.8125</v>
      </c>
      <c r="AD340">
        <v>7899</v>
      </c>
      <c r="AE340">
        <v>10455</v>
      </c>
      <c r="AF340">
        <v>0</v>
      </c>
      <c r="AG340">
        <v>667.005</v>
      </c>
      <c r="AH340">
        <v>6.59375</v>
      </c>
      <c r="AI340">
        <v>7059</v>
      </c>
      <c r="AJ340">
        <v>10455</v>
      </c>
      <c r="AK340">
        <v>0</v>
      </c>
      <c r="AL340">
        <v>548.79700000000003</v>
      </c>
      <c r="AM340">
        <v>6.40625</v>
      </c>
      <c r="AN340">
        <v>7031</v>
      </c>
      <c r="AO340">
        <v>10455</v>
      </c>
      <c r="AP340">
        <v>0</v>
      </c>
      <c r="AQ340">
        <v>820.49599999999998</v>
      </c>
      <c r="AR340">
        <v>6.09375</v>
      </c>
      <c r="AS340">
        <v>7031</v>
      </c>
      <c r="AT340">
        <v>10455</v>
      </c>
      <c r="AU340">
        <v>0</v>
      </c>
      <c r="AV340">
        <v>453.81799999999998</v>
      </c>
      <c r="AW340">
        <v>5.84375</v>
      </c>
      <c r="AX340">
        <v>7031</v>
      </c>
      <c r="AY340">
        <v>10455</v>
      </c>
      <c r="AZ340">
        <v>0</v>
      </c>
      <c r="BA340">
        <v>720.06</v>
      </c>
      <c r="BB340">
        <v>5.46875</v>
      </c>
      <c r="BC340">
        <v>7031</v>
      </c>
      <c r="BD340">
        <v>10455</v>
      </c>
      <c r="BE340">
        <v>0</v>
      </c>
      <c r="BF340">
        <v>607.65700000000004</v>
      </c>
      <c r="BG340">
        <v>5.09375</v>
      </c>
      <c r="BH340">
        <v>7031</v>
      </c>
      <c r="BI340">
        <v>10455</v>
      </c>
      <c r="BJ340">
        <v>0</v>
      </c>
      <c r="BK340">
        <v>581.19799999999998</v>
      </c>
      <c r="BL340">
        <v>4.46875</v>
      </c>
      <c r="BM340">
        <v>7031</v>
      </c>
      <c r="BN340">
        <v>10455</v>
      </c>
      <c r="BO340">
        <v>0</v>
      </c>
      <c r="BP340">
        <v>724.57399999999996</v>
      </c>
      <c r="BQ340">
        <v>3.9375</v>
      </c>
      <c r="BR340">
        <v>7031</v>
      </c>
      <c r="BS340">
        <v>10455</v>
      </c>
      <c r="BT340">
        <v>0</v>
      </c>
      <c r="BU340">
        <v>564.38400000000001</v>
      </c>
      <c r="BV340">
        <v>3.53125</v>
      </c>
      <c r="BW340">
        <v>6977</v>
      </c>
      <c r="BX340">
        <v>10455</v>
      </c>
      <c r="BY340">
        <v>0</v>
      </c>
      <c r="BZ340">
        <v>414.18</v>
      </c>
      <c r="CA340">
        <v>3.375</v>
      </c>
      <c r="CB340">
        <v>6977</v>
      </c>
      <c r="CC340">
        <v>10455</v>
      </c>
      <c r="CD340">
        <v>0</v>
      </c>
      <c r="CE340">
        <v>453.97300000000001</v>
      </c>
      <c r="CF340">
        <v>3.4375</v>
      </c>
      <c r="CG340">
        <v>6977</v>
      </c>
      <c r="CH340">
        <v>10455</v>
      </c>
      <c r="CI340">
        <v>0</v>
      </c>
      <c r="CJ340">
        <v>582.96699999999998</v>
      </c>
      <c r="CK340">
        <v>3.53125</v>
      </c>
      <c r="CL340">
        <v>6915</v>
      </c>
      <c r="CM340">
        <v>10455</v>
      </c>
      <c r="CN340">
        <v>0</v>
      </c>
      <c r="CO340">
        <v>542.077</v>
      </c>
      <c r="CP340">
        <v>3.25</v>
      </c>
      <c r="CQ340">
        <v>6915</v>
      </c>
      <c r="CR340">
        <v>10455</v>
      </c>
      <c r="CS340">
        <v>0</v>
      </c>
      <c r="CT340">
        <v>610.59500000000003</v>
      </c>
      <c r="CU340">
        <v>3</v>
      </c>
      <c r="CV340">
        <v>6915</v>
      </c>
      <c r="CW340">
        <v>10455</v>
      </c>
      <c r="CX340">
        <v>0</v>
      </c>
      <c r="CY340">
        <v>414.21199999999999</v>
      </c>
      <c r="CZ340">
        <v>3</v>
      </c>
      <c r="DA340">
        <v>6915</v>
      </c>
      <c r="DB340">
        <v>10455</v>
      </c>
      <c r="DC340">
        <v>0</v>
      </c>
      <c r="DD340">
        <v>739.71500000000003</v>
      </c>
      <c r="DE340">
        <v>3.125</v>
      </c>
      <c r="DF340">
        <v>6915</v>
      </c>
      <c r="DG340">
        <v>10455</v>
      </c>
      <c r="DH340">
        <v>0</v>
      </c>
      <c r="DI340">
        <v>593.91600000000005</v>
      </c>
      <c r="DJ340">
        <v>2.90625</v>
      </c>
      <c r="DK340">
        <v>6915</v>
      </c>
      <c r="DL340">
        <v>10455</v>
      </c>
      <c r="DM340">
        <v>0</v>
      </c>
      <c r="DN340">
        <v>524.99800000000005</v>
      </c>
      <c r="DO340">
        <v>2.78125</v>
      </c>
      <c r="DP340">
        <v>6915</v>
      </c>
      <c r="DQ340">
        <v>10455</v>
      </c>
      <c r="DR340">
        <v>0</v>
      </c>
      <c r="DS340">
        <v>324.24299999999999</v>
      </c>
      <c r="DT340">
        <v>2.65625</v>
      </c>
      <c r="DU340">
        <v>6915</v>
      </c>
      <c r="DV340">
        <v>10455</v>
      </c>
      <c r="DW340">
        <v>0</v>
      </c>
      <c r="DX340">
        <v>408.64</v>
      </c>
      <c r="DY340">
        <v>2.65625</v>
      </c>
      <c r="DZ340">
        <v>6915</v>
      </c>
      <c r="EA340">
        <v>10455</v>
      </c>
      <c r="EB340">
        <v>0</v>
      </c>
      <c r="EC340">
        <v>531.85699999999997</v>
      </c>
      <c r="ED340">
        <v>2.59375</v>
      </c>
      <c r="EE340">
        <v>6915</v>
      </c>
      <c r="EF340">
        <v>10455</v>
      </c>
      <c r="EG340">
        <v>0</v>
      </c>
      <c r="EH340">
        <v>359.63</v>
      </c>
      <c r="EI340">
        <v>2.53125</v>
      </c>
      <c r="EJ340">
        <v>6915</v>
      </c>
      <c r="EK340">
        <v>10455</v>
      </c>
      <c r="EL340">
        <v>0</v>
      </c>
      <c r="EM340">
        <v>614.54499999999996</v>
      </c>
      <c r="EN340">
        <v>2.5</v>
      </c>
      <c r="EO340">
        <v>6915</v>
      </c>
      <c r="EP340">
        <v>10455</v>
      </c>
      <c r="EQ340">
        <v>0</v>
      </c>
      <c r="ER340">
        <v>506.2</v>
      </c>
      <c r="ES340">
        <v>2.28125</v>
      </c>
      <c r="ET340">
        <v>6915</v>
      </c>
      <c r="EU340">
        <v>10455</v>
      </c>
      <c r="EV340">
        <v>0</v>
      </c>
      <c r="EW340">
        <v>675.50599999999997</v>
      </c>
      <c r="EX340">
        <v>2.1875</v>
      </c>
      <c r="EY340">
        <v>6915</v>
      </c>
      <c r="EZ340">
        <v>10455</v>
      </c>
      <c r="FA340">
        <v>0</v>
      </c>
      <c r="FB340">
        <v>599.92399999999998</v>
      </c>
      <c r="FC340">
        <v>2.28125</v>
      </c>
      <c r="FD340">
        <v>6915</v>
      </c>
      <c r="FE340">
        <v>10455</v>
      </c>
      <c r="FF340">
        <v>0</v>
      </c>
      <c r="FG340">
        <v>577.22199999999998</v>
      </c>
      <c r="FH340">
        <v>2.28125</v>
      </c>
      <c r="FI340">
        <v>6915</v>
      </c>
      <c r="FJ340">
        <v>10455</v>
      </c>
      <c r="FK340">
        <v>0</v>
      </c>
      <c r="FL340">
        <v>665.04600000000005</v>
      </c>
      <c r="FM340">
        <v>2.3125</v>
      </c>
      <c r="FN340">
        <v>6915</v>
      </c>
      <c r="FO340">
        <v>10455</v>
      </c>
      <c r="FP340">
        <v>0</v>
      </c>
      <c r="FQ340">
        <v>565.64400000000001</v>
      </c>
      <c r="FR340">
        <v>2.1875</v>
      </c>
      <c r="FS340">
        <v>6915</v>
      </c>
      <c r="FT340">
        <v>10455</v>
      </c>
      <c r="FU340">
        <v>0</v>
      </c>
      <c r="FV340">
        <v>746</v>
      </c>
      <c r="FW340">
        <v>2.125</v>
      </c>
      <c r="FX340">
        <v>6915</v>
      </c>
      <c r="FY340">
        <v>10455</v>
      </c>
      <c r="FZ340">
        <v>0</v>
      </c>
      <c r="GA340">
        <v>776.75599999999997</v>
      </c>
      <c r="GB340">
        <v>2.03125</v>
      </c>
      <c r="GC340">
        <v>6915</v>
      </c>
      <c r="GD340">
        <v>10455</v>
      </c>
      <c r="GE340">
        <v>0</v>
      </c>
      <c r="GF340">
        <v>665.18499999999995</v>
      </c>
      <c r="GG340">
        <v>2.21875</v>
      </c>
      <c r="GH340">
        <v>6915</v>
      </c>
      <c r="GI340">
        <v>10455</v>
      </c>
      <c r="GJ340">
        <v>0</v>
      </c>
      <c r="GK340">
        <v>462.87299999999999</v>
      </c>
      <c r="GL340">
        <v>2.09375</v>
      </c>
      <c r="GM340">
        <v>6915</v>
      </c>
      <c r="GN340">
        <v>10455</v>
      </c>
      <c r="GO340">
        <v>0</v>
      </c>
      <c r="GP340">
        <v>568.38400000000001</v>
      </c>
      <c r="GQ340">
        <v>2.25</v>
      </c>
      <c r="GR340">
        <v>6909</v>
      </c>
      <c r="GS340">
        <v>10455</v>
      </c>
      <c r="GT340">
        <v>0</v>
      </c>
      <c r="GU340">
        <v>703.072</v>
      </c>
      <c r="GV340">
        <v>2.3125</v>
      </c>
      <c r="GW340">
        <v>6909</v>
      </c>
      <c r="GX340">
        <v>10455</v>
      </c>
      <c r="GY340">
        <v>0</v>
      </c>
      <c r="GZ340">
        <v>606.58299999999997</v>
      </c>
      <c r="HA340">
        <v>2.375</v>
      </c>
      <c r="HB340">
        <v>6909</v>
      </c>
      <c r="HC340">
        <v>10455</v>
      </c>
      <c r="HD340">
        <v>0</v>
      </c>
      <c r="HE340">
        <v>734.49199999999996</v>
      </c>
      <c r="HF340">
        <v>2.34375</v>
      </c>
      <c r="HG340">
        <v>6909</v>
      </c>
      <c r="HH340">
        <v>10455</v>
      </c>
      <c r="HI340">
        <v>0</v>
      </c>
      <c r="HJ340">
        <v>515.53099999999995</v>
      </c>
      <c r="HK340">
        <v>2.34375</v>
      </c>
      <c r="HL340">
        <v>6909</v>
      </c>
      <c r="HM340">
        <v>10455</v>
      </c>
      <c r="HN340">
        <v>0</v>
      </c>
      <c r="HO340">
        <v>469.08699999999999</v>
      </c>
      <c r="HP340">
        <v>2.28125</v>
      </c>
      <c r="HQ340">
        <v>6909</v>
      </c>
      <c r="HR340">
        <v>10455</v>
      </c>
      <c r="HS340">
        <v>0</v>
      </c>
      <c r="HT340">
        <v>627.52200000000005</v>
      </c>
      <c r="HU340">
        <v>2.25</v>
      </c>
      <c r="HV340">
        <v>6909</v>
      </c>
      <c r="HW340">
        <v>10455</v>
      </c>
      <c r="HX340">
        <v>0</v>
      </c>
      <c r="HY340">
        <v>491.56599999999997</v>
      </c>
      <c r="HZ340">
        <v>2.28125</v>
      </c>
      <c r="IA340">
        <v>6909</v>
      </c>
      <c r="IB340">
        <v>10455</v>
      </c>
      <c r="IC340">
        <v>0</v>
      </c>
      <c r="ID340">
        <v>586.88099999999997</v>
      </c>
      <c r="IE340">
        <v>2.3125</v>
      </c>
      <c r="IF340">
        <v>6909</v>
      </c>
      <c r="IG340">
        <v>10455</v>
      </c>
      <c r="IH340">
        <v>0</v>
      </c>
      <c r="II340">
        <v>784.83600000000001</v>
      </c>
      <c r="IJ340">
        <v>2.28125</v>
      </c>
      <c r="IK340">
        <v>6909</v>
      </c>
      <c r="IL340">
        <v>10455</v>
      </c>
      <c r="IM340">
        <v>0</v>
      </c>
      <c r="IN340">
        <v>498.37700000000001</v>
      </c>
      <c r="IO340">
        <v>2.1875</v>
      </c>
      <c r="IP340">
        <v>6909</v>
      </c>
      <c r="IQ340">
        <v>10455</v>
      </c>
      <c r="IR340">
        <v>0</v>
      </c>
      <c r="IS340">
        <v>773.04200000000003</v>
      </c>
      <c r="IT340">
        <v>2.25</v>
      </c>
      <c r="IU340">
        <v>6909</v>
      </c>
      <c r="IV340">
        <v>10455</v>
      </c>
      <c r="IW340">
        <v>0</v>
      </c>
      <c r="IX340">
        <v>672.73900000000003</v>
      </c>
      <c r="IY340">
        <v>2.03125</v>
      </c>
      <c r="IZ340">
        <v>6909</v>
      </c>
      <c r="JA340">
        <v>10455</v>
      </c>
      <c r="JB340">
        <v>0</v>
      </c>
      <c r="JC340">
        <v>538.33199999999999</v>
      </c>
      <c r="JD340">
        <v>2.0625</v>
      </c>
      <c r="JE340">
        <v>6909</v>
      </c>
      <c r="JF340">
        <v>10455</v>
      </c>
      <c r="JG340">
        <v>0</v>
      </c>
      <c r="JH340">
        <v>807.37699999999995</v>
      </c>
      <c r="JI340">
        <v>2.1875</v>
      </c>
      <c r="JJ340">
        <v>6909</v>
      </c>
      <c r="JK340">
        <v>10455</v>
      </c>
      <c r="JL340">
        <v>0</v>
      </c>
      <c r="JM340">
        <v>695.48699999999997</v>
      </c>
      <c r="JN340">
        <v>2.03125</v>
      </c>
      <c r="JO340">
        <v>6909</v>
      </c>
      <c r="JP340">
        <v>10455</v>
      </c>
      <c r="JQ340">
        <v>0</v>
      </c>
      <c r="JR340">
        <v>626.61300000000006</v>
      </c>
      <c r="JS340">
        <v>2.125</v>
      </c>
      <c r="JT340">
        <v>6909</v>
      </c>
      <c r="JU340">
        <v>10455</v>
      </c>
      <c r="JV340">
        <v>0</v>
      </c>
      <c r="JW340">
        <v>682.678</v>
      </c>
      <c r="JX340">
        <v>2.21875</v>
      </c>
      <c r="JY340">
        <v>6909</v>
      </c>
      <c r="JZ340">
        <v>10455</v>
      </c>
      <c r="KA340">
        <v>0</v>
      </c>
      <c r="KB340">
        <v>500.02199999999999</v>
      </c>
      <c r="KC340">
        <v>2.25</v>
      </c>
      <c r="KD340">
        <v>6909</v>
      </c>
      <c r="KE340">
        <v>10455</v>
      </c>
      <c r="KF340">
        <v>0</v>
      </c>
      <c r="KG340">
        <v>835.57299999999998</v>
      </c>
      <c r="KH340">
        <v>2.34375</v>
      </c>
      <c r="KI340">
        <v>6909</v>
      </c>
      <c r="KJ340">
        <v>10455</v>
      </c>
      <c r="KK340">
        <v>0</v>
      </c>
      <c r="KL340">
        <v>730.47199999999998</v>
      </c>
      <c r="KM340">
        <v>2.34375</v>
      </c>
      <c r="KN340">
        <v>6909</v>
      </c>
      <c r="KO340">
        <v>10455</v>
      </c>
      <c r="KP340">
        <v>0</v>
      </c>
      <c r="KQ340">
        <v>502.69200000000001</v>
      </c>
      <c r="KR340">
        <v>2.25</v>
      </c>
      <c r="KS340">
        <v>6909</v>
      </c>
      <c r="KT340">
        <v>10455</v>
      </c>
      <c r="KU340">
        <v>0</v>
      </c>
      <c r="KV340">
        <v>682.24400000000003</v>
      </c>
      <c r="KW340">
        <v>2.25</v>
      </c>
      <c r="KX340">
        <v>6909</v>
      </c>
      <c r="KY340">
        <v>10455</v>
      </c>
      <c r="KZ340">
        <v>0</v>
      </c>
      <c r="LA340">
        <v>696.83</v>
      </c>
      <c r="LB340">
        <v>2.28125</v>
      </c>
      <c r="LC340">
        <v>6909</v>
      </c>
      <c r="LD340">
        <v>10455</v>
      </c>
      <c r="LE340">
        <v>0</v>
      </c>
      <c r="LF340">
        <v>730.30200000000002</v>
      </c>
      <c r="LG340">
        <v>2.28125</v>
      </c>
      <c r="LH340">
        <v>6909</v>
      </c>
      <c r="LI340">
        <v>10455</v>
      </c>
      <c r="LJ340">
        <v>0</v>
      </c>
      <c r="LK340">
        <v>802.70600000000002</v>
      </c>
      <c r="LL340">
        <v>2.34375</v>
      </c>
      <c r="LM340">
        <v>6909</v>
      </c>
      <c r="LN340">
        <v>10455</v>
      </c>
      <c r="LO340">
        <v>0</v>
      </c>
      <c r="LP340">
        <v>628.24800000000005</v>
      </c>
      <c r="LQ340">
        <v>2.28125</v>
      </c>
      <c r="LR340">
        <v>6909</v>
      </c>
      <c r="LS340">
        <v>10455</v>
      </c>
      <c r="LT340">
        <v>0</v>
      </c>
      <c r="LU340">
        <v>774.08900000000006</v>
      </c>
      <c r="LV340">
        <v>2.375</v>
      </c>
      <c r="LW340">
        <v>6909</v>
      </c>
      <c r="LX340">
        <v>10455</v>
      </c>
      <c r="LY340">
        <v>0</v>
      </c>
      <c r="LZ340">
        <v>751.13300000000004</v>
      </c>
      <c r="MA340">
        <v>2.3125</v>
      </c>
      <c r="MB340">
        <v>6909</v>
      </c>
      <c r="MC340">
        <v>10455</v>
      </c>
      <c r="MD340">
        <v>0</v>
      </c>
      <c r="ME340">
        <v>492.93599999999998</v>
      </c>
      <c r="MF340">
        <v>2.375</v>
      </c>
      <c r="MG340">
        <v>6909</v>
      </c>
      <c r="MH340">
        <v>10455</v>
      </c>
      <c r="MI340">
        <v>0</v>
      </c>
      <c r="MJ340">
        <v>713.34799999999996</v>
      </c>
      <c r="MK340">
        <v>2.375</v>
      </c>
      <c r="ML340">
        <v>6909</v>
      </c>
      <c r="MM340">
        <v>10455</v>
      </c>
      <c r="MN340">
        <v>0</v>
      </c>
      <c r="MO340">
        <v>432.95600000000002</v>
      </c>
      <c r="MP340">
        <v>2.3125</v>
      </c>
      <c r="MQ340">
        <v>6909</v>
      </c>
      <c r="MR340">
        <v>10455</v>
      </c>
      <c r="MS340">
        <v>0</v>
      </c>
      <c r="MT340">
        <v>708.39200000000005</v>
      </c>
      <c r="MU340">
        <v>2.28125</v>
      </c>
      <c r="MV340">
        <v>6909</v>
      </c>
      <c r="MW340">
        <v>10455</v>
      </c>
      <c r="MX340">
        <v>0</v>
      </c>
      <c r="MY340">
        <v>733.82100000000003</v>
      </c>
      <c r="MZ340">
        <v>2.28125</v>
      </c>
      <c r="NA340">
        <v>6909</v>
      </c>
      <c r="NB340">
        <v>10455</v>
      </c>
      <c r="NC340">
        <v>0</v>
      </c>
      <c r="ND340">
        <v>748.09900000000005</v>
      </c>
      <c r="NE340">
        <v>2.28125</v>
      </c>
      <c r="NF340">
        <v>6909</v>
      </c>
      <c r="NG340">
        <v>10455</v>
      </c>
      <c r="NH340">
        <v>0</v>
      </c>
      <c r="NI340">
        <v>556.58699999999999</v>
      </c>
      <c r="NJ340">
        <v>2.34375</v>
      </c>
      <c r="NK340">
        <v>6909</v>
      </c>
      <c r="NL340">
        <v>10455</v>
      </c>
      <c r="NM340">
        <v>0</v>
      </c>
      <c r="NN340">
        <v>540.29999999999995</v>
      </c>
      <c r="NO340">
        <v>2.28125</v>
      </c>
      <c r="NP340">
        <v>6909</v>
      </c>
      <c r="NQ340">
        <v>10455</v>
      </c>
      <c r="NR340">
        <v>0</v>
      </c>
      <c r="NS340">
        <v>580.33900000000006</v>
      </c>
      <c r="NT340">
        <v>2.25</v>
      </c>
      <c r="NU340">
        <v>6909</v>
      </c>
      <c r="NV340">
        <v>10455</v>
      </c>
      <c r="NW340">
        <v>0</v>
      </c>
      <c r="NX340">
        <v>834.48900000000003</v>
      </c>
      <c r="NY340">
        <v>2.15625</v>
      </c>
      <c r="NZ340">
        <v>6909</v>
      </c>
      <c r="OA340">
        <v>10455</v>
      </c>
      <c r="OB340">
        <v>0</v>
      </c>
      <c r="OC340">
        <v>487.15600000000001</v>
      </c>
      <c r="OD340">
        <v>2.09375</v>
      </c>
      <c r="OE340">
        <v>6909</v>
      </c>
      <c r="OF340">
        <v>10455</v>
      </c>
      <c r="OG340">
        <v>0</v>
      </c>
      <c r="OH340">
        <v>665.29700000000003</v>
      </c>
      <c r="OI340">
        <v>2.03125</v>
      </c>
      <c r="OJ340">
        <v>6909</v>
      </c>
      <c r="OK340">
        <v>10455</v>
      </c>
      <c r="OL340">
        <v>0</v>
      </c>
      <c r="OM340">
        <v>525.88599999999997</v>
      </c>
      <c r="ON340">
        <v>2.15625</v>
      </c>
      <c r="OO340">
        <v>6909</v>
      </c>
      <c r="OP340">
        <v>10455</v>
      </c>
      <c r="OQ340">
        <v>0</v>
      </c>
      <c r="OR340">
        <v>632.45000000000005</v>
      </c>
      <c r="OS340">
        <v>2.34375</v>
      </c>
      <c r="OT340">
        <v>6909</v>
      </c>
      <c r="OU340">
        <v>10455</v>
      </c>
      <c r="OV340">
        <v>0</v>
      </c>
      <c r="OW340">
        <v>933.53099999999995</v>
      </c>
      <c r="OX340">
        <v>2.375</v>
      </c>
      <c r="OY340">
        <v>6909</v>
      </c>
      <c r="OZ340">
        <v>10455</v>
      </c>
      <c r="PA340">
        <v>0</v>
      </c>
      <c r="PB340">
        <v>557.94799999999998</v>
      </c>
      <c r="PC340">
        <v>2.46875</v>
      </c>
      <c r="PD340">
        <v>6909</v>
      </c>
      <c r="PE340">
        <v>10455</v>
      </c>
      <c r="PF340">
        <v>0</v>
      </c>
      <c r="PG340">
        <v>621.56799999999998</v>
      </c>
      <c r="PH340">
        <v>2.375</v>
      </c>
      <c r="PI340">
        <v>6909</v>
      </c>
      <c r="PJ340">
        <v>10455</v>
      </c>
      <c r="PK340">
        <v>0</v>
      </c>
      <c r="PL340">
        <v>422.64299999999997</v>
      </c>
      <c r="PM340">
        <v>2.1875</v>
      </c>
      <c r="PN340">
        <v>6909</v>
      </c>
      <c r="PO340">
        <v>10455</v>
      </c>
      <c r="PP340">
        <v>0</v>
      </c>
      <c r="PQ340">
        <v>740.43399999999997</v>
      </c>
      <c r="PR340">
        <v>2.15625</v>
      </c>
      <c r="PS340">
        <v>6909</v>
      </c>
      <c r="PT340">
        <v>10455</v>
      </c>
      <c r="PU340">
        <v>0</v>
      </c>
      <c r="PV340">
        <v>502.642</v>
      </c>
      <c r="PW340">
        <v>2.15625</v>
      </c>
      <c r="PX340">
        <v>6909</v>
      </c>
      <c r="PY340">
        <v>10455</v>
      </c>
      <c r="PZ340">
        <v>0</v>
      </c>
      <c r="QA340">
        <v>655.29600000000005</v>
      </c>
      <c r="QB340">
        <v>2.34375</v>
      </c>
      <c r="QC340">
        <v>6909</v>
      </c>
      <c r="QD340">
        <v>10455</v>
      </c>
      <c r="QE340">
        <v>0</v>
      </c>
      <c r="QF340">
        <v>617.95500000000004</v>
      </c>
      <c r="QG340">
        <v>2.28125</v>
      </c>
      <c r="QH340">
        <v>6909</v>
      </c>
      <c r="QI340">
        <v>10455</v>
      </c>
      <c r="QJ340">
        <v>0</v>
      </c>
      <c r="QK340">
        <v>578.03599999999994</v>
      </c>
      <c r="QL340">
        <v>2.34375</v>
      </c>
      <c r="QM340">
        <v>6909</v>
      </c>
      <c r="QN340">
        <v>10455</v>
      </c>
      <c r="QO340">
        <v>0</v>
      </c>
      <c r="QP340">
        <v>549.505</v>
      </c>
      <c r="QQ340">
        <v>2.3125</v>
      </c>
      <c r="QR340">
        <v>6909</v>
      </c>
      <c r="QS340">
        <v>10455</v>
      </c>
      <c r="QT340">
        <v>0</v>
      </c>
      <c r="QU340">
        <v>625.00599999999997</v>
      </c>
      <c r="QV340">
        <v>2.375</v>
      </c>
      <c r="QW340">
        <v>6909</v>
      </c>
      <c r="QX340">
        <v>10455</v>
      </c>
      <c r="QY340">
        <v>0</v>
      </c>
      <c r="QZ340">
        <v>797.2</v>
      </c>
      <c r="RA340">
        <v>2.21875</v>
      </c>
      <c r="RB340">
        <v>6909</v>
      </c>
      <c r="RC340">
        <v>10455</v>
      </c>
      <c r="RD340">
        <v>0</v>
      </c>
      <c r="RE340">
        <v>679.04700000000003</v>
      </c>
      <c r="RF340">
        <v>2.1875</v>
      </c>
      <c r="RG340">
        <v>6909</v>
      </c>
      <c r="RH340">
        <v>10455</v>
      </c>
      <c r="RI340">
        <v>0</v>
      </c>
      <c r="RJ340">
        <v>487.22699999999998</v>
      </c>
      <c r="RK340">
        <v>2.375</v>
      </c>
      <c r="RL340">
        <v>6909</v>
      </c>
      <c r="RM340">
        <v>10455</v>
      </c>
      <c r="RN340">
        <v>0</v>
      </c>
      <c r="RO340">
        <v>600.48900000000003</v>
      </c>
      <c r="RP340">
        <v>2.40625</v>
      </c>
      <c r="RQ340">
        <v>6909</v>
      </c>
      <c r="RR340">
        <v>10455</v>
      </c>
      <c r="RS340">
        <v>0</v>
      </c>
      <c r="RT340">
        <v>594.27200000000005</v>
      </c>
      <c r="RU340">
        <v>2.375</v>
      </c>
      <c r="RV340">
        <v>6909</v>
      </c>
      <c r="RW340">
        <v>10455</v>
      </c>
      <c r="RX340">
        <v>0</v>
      </c>
      <c r="RY340">
        <v>698.58</v>
      </c>
      <c r="RZ340">
        <v>2.40625</v>
      </c>
      <c r="SA340">
        <v>6909</v>
      </c>
      <c r="SB340">
        <v>10455</v>
      </c>
      <c r="SC340">
        <v>0</v>
      </c>
      <c r="SD340">
        <v>531.61099999999999</v>
      </c>
      <c r="SE340">
        <v>2.34375</v>
      </c>
      <c r="SF340">
        <v>6909</v>
      </c>
      <c r="SG340">
        <v>10455</v>
      </c>
      <c r="SH340">
        <v>0</v>
      </c>
      <c r="SI340">
        <v>697.01</v>
      </c>
      <c r="SJ340">
        <v>2.34375</v>
      </c>
      <c r="SK340">
        <v>6909</v>
      </c>
      <c r="SL340">
        <v>10455</v>
      </c>
      <c r="SM340">
        <v>0</v>
      </c>
      <c r="SN340">
        <v>529.82799999999997</v>
      </c>
      <c r="SO340">
        <v>2.25</v>
      </c>
      <c r="SP340">
        <v>6909</v>
      </c>
      <c r="SQ340">
        <v>10455</v>
      </c>
      <c r="SR340">
        <v>0</v>
      </c>
      <c r="SS340">
        <v>489.84100000000001</v>
      </c>
      <c r="ST340">
        <v>2.21875</v>
      </c>
      <c r="SU340">
        <v>6909</v>
      </c>
      <c r="SV340">
        <v>10455</v>
      </c>
      <c r="SW340">
        <v>0</v>
      </c>
      <c r="SX340">
        <v>627.57399999999996</v>
      </c>
      <c r="SY340">
        <v>2.21875</v>
      </c>
      <c r="SZ340">
        <v>6909</v>
      </c>
      <c r="TA340">
        <v>10455</v>
      </c>
      <c r="TB340">
        <v>0</v>
      </c>
      <c r="TC340">
        <v>506.44499999999999</v>
      </c>
      <c r="TD340">
        <v>2.40625</v>
      </c>
      <c r="TE340">
        <v>6909</v>
      </c>
      <c r="TF340">
        <v>10455</v>
      </c>
      <c r="TG340">
        <v>0</v>
      </c>
      <c r="TH340">
        <v>583.29200000000003</v>
      </c>
      <c r="TI340">
        <v>2.25</v>
      </c>
      <c r="TJ340">
        <v>6909</v>
      </c>
      <c r="TK340">
        <v>10455</v>
      </c>
      <c r="TL340">
        <v>0</v>
      </c>
      <c r="TM340">
        <v>474.05700000000002</v>
      </c>
      <c r="TN340">
        <v>2.1875</v>
      </c>
      <c r="TO340">
        <v>6909</v>
      </c>
      <c r="TP340">
        <v>10455</v>
      </c>
      <c r="TQ340">
        <v>0</v>
      </c>
      <c r="TR340">
        <v>610.32100000000003</v>
      </c>
      <c r="TS340">
        <v>2.28125</v>
      </c>
      <c r="TT340">
        <v>6909</v>
      </c>
      <c r="TU340">
        <v>10455</v>
      </c>
      <c r="TV340">
        <v>0</v>
      </c>
      <c r="TW340">
        <v>717.08299999999997</v>
      </c>
      <c r="TX340">
        <v>2.28125</v>
      </c>
      <c r="TY340">
        <v>6909</v>
      </c>
      <c r="TZ340">
        <v>10455</v>
      </c>
      <c r="UA340">
        <v>0</v>
      </c>
      <c r="UB340">
        <v>758.40300000000002</v>
      </c>
      <c r="UC340">
        <v>2.3125</v>
      </c>
      <c r="UD340">
        <v>6909</v>
      </c>
      <c r="UE340">
        <v>10455</v>
      </c>
      <c r="UF340">
        <v>0</v>
      </c>
      <c r="UG340">
        <v>579.13199999999995</v>
      </c>
      <c r="UH340">
        <v>2.15625</v>
      </c>
      <c r="UI340">
        <v>6909</v>
      </c>
      <c r="UJ340">
        <v>10455</v>
      </c>
      <c r="UK340">
        <v>0</v>
      </c>
      <c r="UL340">
        <v>510.07900000000001</v>
      </c>
      <c r="UM340">
        <v>2.03125</v>
      </c>
      <c r="UN340">
        <v>6909</v>
      </c>
      <c r="UO340">
        <v>10455</v>
      </c>
      <c r="UP340">
        <v>0</v>
      </c>
      <c r="UQ340">
        <v>906.72799999999995</v>
      </c>
      <c r="UR340">
        <v>2.0625</v>
      </c>
      <c r="US340">
        <v>6909</v>
      </c>
      <c r="UT340">
        <v>10455</v>
      </c>
      <c r="UU340">
        <v>0</v>
      </c>
      <c r="UV340">
        <v>725.28099999999995</v>
      </c>
      <c r="UW340">
        <v>2.25</v>
      </c>
      <c r="UX340">
        <v>6909</v>
      </c>
      <c r="UY340">
        <v>10455</v>
      </c>
      <c r="UZ340">
        <v>0</v>
      </c>
      <c r="VA340">
        <v>686.40899999999999</v>
      </c>
      <c r="VB340">
        <v>2.34375</v>
      </c>
      <c r="VC340">
        <v>6909</v>
      </c>
      <c r="VD340">
        <v>10455</v>
      </c>
      <c r="VE340">
        <v>0</v>
      </c>
      <c r="VF340">
        <v>843.86800000000005</v>
      </c>
      <c r="VG340">
        <v>2.3125</v>
      </c>
      <c r="VH340">
        <v>6909</v>
      </c>
      <c r="VI340">
        <v>10455</v>
      </c>
      <c r="VJ340">
        <v>0</v>
      </c>
      <c r="VK340">
        <v>737.39</v>
      </c>
      <c r="VL340">
        <v>2.1875</v>
      </c>
      <c r="VM340">
        <v>6909</v>
      </c>
      <c r="VN340">
        <v>10455</v>
      </c>
      <c r="VO340">
        <v>0</v>
      </c>
      <c r="VP340">
        <v>736.45799999999997</v>
      </c>
      <c r="VQ340">
        <v>2.1875</v>
      </c>
      <c r="VR340">
        <v>6909</v>
      </c>
      <c r="VS340">
        <v>10455</v>
      </c>
      <c r="VT340">
        <v>0</v>
      </c>
      <c r="VU340">
        <v>569.81299999999999</v>
      </c>
      <c r="VV340">
        <v>2.03125</v>
      </c>
      <c r="VW340">
        <v>6909</v>
      </c>
      <c r="VX340">
        <v>10455</v>
      </c>
      <c r="VY340">
        <v>0</v>
      </c>
      <c r="VZ340">
        <v>454.83</v>
      </c>
      <c r="WA340">
        <v>2.125</v>
      </c>
      <c r="WB340">
        <v>6909</v>
      </c>
      <c r="WC340">
        <v>10455</v>
      </c>
      <c r="WD340">
        <v>0</v>
      </c>
      <c r="WE340">
        <v>561.46900000000005</v>
      </c>
      <c r="WF340">
        <v>2.1875</v>
      </c>
      <c r="WG340">
        <v>6909</v>
      </c>
      <c r="WH340">
        <v>10455</v>
      </c>
      <c r="WI340">
        <v>0</v>
      </c>
      <c r="WJ340">
        <v>604.74599999999998</v>
      </c>
      <c r="WK340">
        <v>2.15625</v>
      </c>
      <c r="WL340">
        <v>6909</v>
      </c>
      <c r="WM340">
        <v>10455</v>
      </c>
      <c r="WN340">
        <v>0</v>
      </c>
      <c r="WO340">
        <v>693.34299999999996</v>
      </c>
      <c r="WP340">
        <v>2.21875</v>
      </c>
      <c r="WQ340">
        <v>6909</v>
      </c>
      <c r="WR340">
        <v>10455</v>
      </c>
      <c r="WS340">
        <v>0</v>
      </c>
      <c r="WT340">
        <v>484.11799999999999</v>
      </c>
      <c r="WU340">
        <v>2.1875</v>
      </c>
      <c r="WV340">
        <v>6909</v>
      </c>
      <c r="WW340">
        <v>10455</v>
      </c>
      <c r="WX340">
        <v>0</v>
      </c>
      <c r="WY340">
        <v>725.55600000000004</v>
      </c>
      <c r="WZ340">
        <v>2.125</v>
      </c>
      <c r="XA340">
        <v>6909</v>
      </c>
      <c r="XB340">
        <v>10455</v>
      </c>
      <c r="XC340">
        <v>0</v>
      </c>
      <c r="XD340">
        <v>770.63099999999997</v>
      </c>
      <c r="XE340">
        <v>2.03125</v>
      </c>
      <c r="XF340">
        <v>6909</v>
      </c>
      <c r="XG340">
        <v>10455</v>
      </c>
      <c r="XH340">
        <v>0</v>
      </c>
      <c r="XI340">
        <v>606.35599999999999</v>
      </c>
      <c r="XJ340">
        <v>2.125</v>
      </c>
      <c r="XK340">
        <v>6909</v>
      </c>
      <c r="XL340">
        <v>10455</v>
      </c>
      <c r="XM340">
        <v>0</v>
      </c>
      <c r="XN340">
        <v>672.75400000000002</v>
      </c>
      <c r="XO340">
        <v>2.1875</v>
      </c>
      <c r="XP340">
        <v>6909</v>
      </c>
      <c r="XQ340">
        <v>10455</v>
      </c>
      <c r="XR340">
        <v>0</v>
      </c>
      <c r="XS340">
        <v>689.44899999999996</v>
      </c>
      <c r="XT340">
        <v>2.21875</v>
      </c>
      <c r="XU340">
        <v>6909</v>
      </c>
      <c r="XV340">
        <v>10455</v>
      </c>
      <c r="XW340">
        <v>0</v>
      </c>
      <c r="XX340">
        <v>311.714</v>
      </c>
      <c r="XY340">
        <v>2.125</v>
      </c>
      <c r="XZ340">
        <v>6909</v>
      </c>
      <c r="YA340">
        <v>10455</v>
      </c>
      <c r="YB340">
        <v>0</v>
      </c>
      <c r="YC340">
        <v>606.08500000000004</v>
      </c>
      <c r="YD340">
        <v>2.15625</v>
      </c>
      <c r="YE340">
        <v>6909</v>
      </c>
      <c r="YF340">
        <v>10455</v>
      </c>
      <c r="YG340">
        <v>0</v>
      </c>
      <c r="YH340">
        <v>531.18799999999999</v>
      </c>
      <c r="YI340">
        <v>2.125</v>
      </c>
      <c r="YJ340">
        <v>6909</v>
      </c>
      <c r="YK340">
        <v>10455</v>
      </c>
      <c r="YL340">
        <v>0</v>
      </c>
      <c r="YM340">
        <v>612.154</v>
      </c>
      <c r="YN340">
        <v>2.125</v>
      </c>
      <c r="YO340">
        <v>6909</v>
      </c>
      <c r="YP340">
        <v>10455</v>
      </c>
      <c r="YQ340">
        <v>0</v>
      </c>
      <c r="YR340">
        <v>897.12400000000002</v>
      </c>
      <c r="YS340">
        <v>2.21875</v>
      </c>
      <c r="YT340">
        <v>6909</v>
      </c>
      <c r="YU340">
        <v>10455</v>
      </c>
      <c r="YV340">
        <v>0</v>
      </c>
      <c r="YW340">
        <v>829.53399999999999</v>
      </c>
      <c r="YX340">
        <v>2.21875</v>
      </c>
      <c r="YY340">
        <v>6909</v>
      </c>
      <c r="YZ340">
        <v>10455</v>
      </c>
      <c r="ZA340">
        <v>0</v>
      </c>
      <c r="ZB340">
        <v>484.40699999999998</v>
      </c>
      <c r="ZC340">
        <v>2.34375</v>
      </c>
      <c r="ZD340">
        <v>6909</v>
      </c>
      <c r="ZE340">
        <v>10455</v>
      </c>
      <c r="ZF340">
        <v>0</v>
      </c>
      <c r="ZG340">
        <v>544.96699999999998</v>
      </c>
      <c r="ZH340">
        <v>2.3125</v>
      </c>
      <c r="ZI340">
        <v>6909</v>
      </c>
      <c r="ZJ340">
        <v>10455</v>
      </c>
      <c r="ZK340">
        <v>0</v>
      </c>
      <c r="ZL340">
        <v>402.04700000000003</v>
      </c>
      <c r="ZM340">
        <v>2.40625</v>
      </c>
      <c r="ZN340">
        <v>6909</v>
      </c>
      <c r="ZO340">
        <v>10455</v>
      </c>
      <c r="ZP340">
        <v>0</v>
      </c>
      <c r="ZQ340">
        <v>306.32799999999997</v>
      </c>
      <c r="ZR340">
        <v>2.28125</v>
      </c>
      <c r="ZS340">
        <v>6909</v>
      </c>
      <c r="ZT340">
        <v>10455</v>
      </c>
      <c r="ZU340">
        <v>0</v>
      </c>
      <c r="ZV340">
        <v>340.03</v>
      </c>
      <c r="ZW340">
        <v>2.125</v>
      </c>
      <c r="ZX340">
        <v>6909</v>
      </c>
      <c r="ZY340">
        <v>10455</v>
      </c>
      <c r="ZZ340">
        <v>0</v>
      </c>
      <c r="AAA340">
        <v>450.12700000000001</v>
      </c>
      <c r="AAB340">
        <v>2.34375</v>
      </c>
      <c r="AAC340">
        <v>6909</v>
      </c>
      <c r="AAD340">
        <v>10455</v>
      </c>
      <c r="AAE340">
        <v>0</v>
      </c>
      <c r="AAF340">
        <v>613.81700000000001</v>
      </c>
      <c r="AAG340">
        <v>2.1875</v>
      </c>
      <c r="AAH340">
        <v>6909</v>
      </c>
      <c r="AAI340">
        <v>10455</v>
      </c>
      <c r="AAJ340">
        <v>0</v>
      </c>
      <c r="AAK340">
        <v>731.56299999999999</v>
      </c>
      <c r="AAL340">
        <v>2.25</v>
      </c>
      <c r="AAM340">
        <v>6859</v>
      </c>
      <c r="AAN340">
        <v>10455</v>
      </c>
      <c r="AAO340">
        <v>0</v>
      </c>
    </row>
    <row r="341" spans="1:3337" x14ac:dyDescent="0.25">
      <c r="A341" t="s">
        <v>20</v>
      </c>
      <c r="B341" t="s">
        <v>53</v>
      </c>
      <c r="C341">
        <v>338.48099999999999</v>
      </c>
      <c r="D341">
        <v>7.21875</v>
      </c>
      <c r="E341">
        <v>8278</v>
      </c>
      <c r="F341">
        <v>9309</v>
      </c>
      <c r="G341">
        <v>0</v>
      </c>
      <c r="H341">
        <v>832.40899999999999</v>
      </c>
      <c r="I341">
        <v>7.1875</v>
      </c>
      <c r="J341">
        <v>7899</v>
      </c>
      <c r="K341">
        <v>10455</v>
      </c>
      <c r="L341">
        <v>0</v>
      </c>
      <c r="M341">
        <v>745.79499999999996</v>
      </c>
      <c r="N341">
        <v>7.15625</v>
      </c>
      <c r="O341">
        <v>7899</v>
      </c>
      <c r="P341">
        <v>10455</v>
      </c>
      <c r="Q341">
        <v>0</v>
      </c>
      <c r="R341">
        <v>722.80700000000002</v>
      </c>
      <c r="S341">
        <v>7.0625</v>
      </c>
      <c r="T341">
        <v>7899</v>
      </c>
      <c r="U341">
        <v>10455</v>
      </c>
      <c r="V341">
        <v>0</v>
      </c>
      <c r="W341">
        <v>655.40800000000002</v>
      </c>
      <c r="X341">
        <v>7.09375</v>
      </c>
      <c r="Y341">
        <v>7899</v>
      </c>
      <c r="Z341">
        <v>10455</v>
      </c>
      <c r="AA341">
        <v>0</v>
      </c>
      <c r="AB341">
        <v>542.91099999999994</v>
      </c>
      <c r="AC341">
        <v>6.8125</v>
      </c>
      <c r="AD341">
        <v>7899</v>
      </c>
      <c r="AE341">
        <v>10455</v>
      </c>
      <c r="AF341">
        <v>0</v>
      </c>
      <c r="AG341">
        <v>667.005</v>
      </c>
      <c r="AH341">
        <v>6.59375</v>
      </c>
      <c r="AI341">
        <v>7059</v>
      </c>
      <c r="AJ341">
        <v>10455</v>
      </c>
      <c r="AK341">
        <v>0</v>
      </c>
      <c r="AL341">
        <v>548.79700000000003</v>
      </c>
      <c r="AM341">
        <v>6.40625</v>
      </c>
      <c r="AN341">
        <v>7031</v>
      </c>
      <c r="AO341">
        <v>10455</v>
      </c>
      <c r="AP341">
        <v>0</v>
      </c>
      <c r="AQ341">
        <v>820.49599999999998</v>
      </c>
      <c r="AR341">
        <v>6.09375</v>
      </c>
      <c r="AS341">
        <v>7031</v>
      </c>
      <c r="AT341">
        <v>10455</v>
      </c>
      <c r="AU341">
        <v>0</v>
      </c>
      <c r="AV341">
        <v>453.81799999999998</v>
      </c>
      <c r="AW341">
        <v>5.84375</v>
      </c>
      <c r="AX341">
        <v>7031</v>
      </c>
      <c r="AY341">
        <v>10455</v>
      </c>
      <c r="AZ341">
        <v>0</v>
      </c>
      <c r="BA341">
        <v>720.06</v>
      </c>
      <c r="BB341">
        <v>5.46875</v>
      </c>
      <c r="BC341">
        <v>7031</v>
      </c>
      <c r="BD341">
        <v>10455</v>
      </c>
      <c r="BE341">
        <v>0</v>
      </c>
      <c r="BF341">
        <v>607.65700000000004</v>
      </c>
      <c r="BG341">
        <v>5.09375</v>
      </c>
      <c r="BH341">
        <v>7031</v>
      </c>
      <c r="BI341">
        <v>10455</v>
      </c>
      <c r="BJ341">
        <v>0</v>
      </c>
      <c r="BK341">
        <v>581.19799999999998</v>
      </c>
      <c r="BL341">
        <v>4.46875</v>
      </c>
      <c r="BM341">
        <v>7031</v>
      </c>
      <c r="BN341">
        <v>10455</v>
      </c>
      <c r="BO341">
        <v>0</v>
      </c>
      <c r="BP341">
        <v>724.57399999999996</v>
      </c>
      <c r="BQ341">
        <v>3.9375</v>
      </c>
      <c r="BR341">
        <v>7031</v>
      </c>
      <c r="BS341">
        <v>10455</v>
      </c>
      <c r="BT341">
        <v>0</v>
      </c>
      <c r="BU341">
        <v>564.38400000000001</v>
      </c>
      <c r="BV341">
        <v>3.53125</v>
      </c>
      <c r="BW341">
        <v>6977</v>
      </c>
      <c r="BX341">
        <v>10455</v>
      </c>
      <c r="BY341">
        <v>0</v>
      </c>
      <c r="BZ341">
        <v>414.18</v>
      </c>
      <c r="CA341">
        <v>3.375</v>
      </c>
      <c r="CB341">
        <v>6977</v>
      </c>
      <c r="CC341">
        <v>10455</v>
      </c>
      <c r="CD341">
        <v>0</v>
      </c>
      <c r="CE341">
        <v>453.97300000000001</v>
      </c>
      <c r="CF341">
        <v>3.4375</v>
      </c>
      <c r="CG341">
        <v>6977</v>
      </c>
      <c r="CH341">
        <v>10455</v>
      </c>
      <c r="CI341">
        <v>0</v>
      </c>
      <c r="CJ341">
        <v>582.96699999999998</v>
      </c>
      <c r="CK341">
        <v>3.53125</v>
      </c>
      <c r="CL341">
        <v>6915</v>
      </c>
      <c r="CM341">
        <v>10455</v>
      </c>
      <c r="CN341">
        <v>0</v>
      </c>
      <c r="CO341">
        <v>542.077</v>
      </c>
      <c r="CP341">
        <v>3.25</v>
      </c>
      <c r="CQ341">
        <v>6915</v>
      </c>
      <c r="CR341">
        <v>10455</v>
      </c>
      <c r="CS341">
        <v>0</v>
      </c>
      <c r="CT341">
        <v>610.59500000000003</v>
      </c>
      <c r="CU341">
        <v>3</v>
      </c>
      <c r="CV341">
        <v>6915</v>
      </c>
      <c r="CW341">
        <v>10455</v>
      </c>
      <c r="CX341">
        <v>0</v>
      </c>
      <c r="CY341">
        <v>414.21199999999999</v>
      </c>
      <c r="CZ341">
        <v>3</v>
      </c>
      <c r="DA341">
        <v>6915</v>
      </c>
      <c r="DB341">
        <v>10455</v>
      </c>
      <c r="DC341">
        <v>0</v>
      </c>
      <c r="DD341">
        <v>739.71500000000003</v>
      </c>
      <c r="DE341">
        <v>3.125</v>
      </c>
      <c r="DF341">
        <v>6915</v>
      </c>
      <c r="DG341">
        <v>10455</v>
      </c>
      <c r="DH341">
        <v>0</v>
      </c>
      <c r="DI341">
        <v>593.91600000000005</v>
      </c>
      <c r="DJ341">
        <v>2.90625</v>
      </c>
      <c r="DK341">
        <v>6915</v>
      </c>
      <c r="DL341">
        <v>10455</v>
      </c>
      <c r="DM341">
        <v>0</v>
      </c>
      <c r="DN341">
        <v>524.99800000000005</v>
      </c>
      <c r="DO341">
        <v>2.78125</v>
      </c>
      <c r="DP341">
        <v>6915</v>
      </c>
      <c r="DQ341">
        <v>10455</v>
      </c>
      <c r="DR341">
        <v>0</v>
      </c>
      <c r="DS341">
        <v>324.24299999999999</v>
      </c>
      <c r="DT341">
        <v>2.65625</v>
      </c>
      <c r="DU341">
        <v>6915</v>
      </c>
      <c r="DV341">
        <v>10455</v>
      </c>
      <c r="DW341">
        <v>0</v>
      </c>
      <c r="DX341">
        <v>408.64</v>
      </c>
      <c r="DY341">
        <v>2.65625</v>
      </c>
      <c r="DZ341">
        <v>6915</v>
      </c>
      <c r="EA341">
        <v>10455</v>
      </c>
      <c r="EB341">
        <v>0</v>
      </c>
      <c r="EC341">
        <v>531.85699999999997</v>
      </c>
      <c r="ED341">
        <v>2.59375</v>
      </c>
      <c r="EE341">
        <v>6915</v>
      </c>
      <c r="EF341">
        <v>10455</v>
      </c>
      <c r="EG341">
        <v>0</v>
      </c>
      <c r="EH341">
        <v>359.63</v>
      </c>
      <c r="EI341">
        <v>2.53125</v>
      </c>
      <c r="EJ341">
        <v>6915</v>
      </c>
      <c r="EK341">
        <v>10455</v>
      </c>
      <c r="EL341">
        <v>0</v>
      </c>
      <c r="EM341">
        <v>614.54499999999996</v>
      </c>
      <c r="EN341">
        <v>2.5</v>
      </c>
      <c r="EO341">
        <v>6915</v>
      </c>
      <c r="EP341">
        <v>10455</v>
      </c>
      <c r="EQ341">
        <v>0</v>
      </c>
      <c r="ER341">
        <v>506.2</v>
      </c>
      <c r="ES341">
        <v>2.28125</v>
      </c>
      <c r="ET341">
        <v>6915</v>
      </c>
      <c r="EU341">
        <v>10455</v>
      </c>
      <c r="EV341">
        <v>0</v>
      </c>
      <c r="EW341">
        <v>675.50599999999997</v>
      </c>
      <c r="EX341">
        <v>2.1875</v>
      </c>
      <c r="EY341">
        <v>6915</v>
      </c>
      <c r="EZ341">
        <v>10455</v>
      </c>
      <c r="FA341">
        <v>0</v>
      </c>
      <c r="FB341">
        <v>599.92399999999998</v>
      </c>
      <c r="FC341">
        <v>2.28125</v>
      </c>
      <c r="FD341">
        <v>6915</v>
      </c>
      <c r="FE341">
        <v>10455</v>
      </c>
      <c r="FF341">
        <v>0</v>
      </c>
      <c r="FG341">
        <v>577.22199999999998</v>
      </c>
      <c r="FH341">
        <v>2.28125</v>
      </c>
      <c r="FI341">
        <v>6915</v>
      </c>
      <c r="FJ341">
        <v>10455</v>
      </c>
      <c r="FK341">
        <v>0</v>
      </c>
      <c r="FL341">
        <v>665.04600000000005</v>
      </c>
      <c r="FM341">
        <v>2.3125</v>
      </c>
      <c r="FN341">
        <v>6915</v>
      </c>
      <c r="FO341">
        <v>10455</v>
      </c>
      <c r="FP341">
        <v>0</v>
      </c>
      <c r="FQ341">
        <v>565.64400000000001</v>
      </c>
      <c r="FR341">
        <v>2.1875</v>
      </c>
      <c r="FS341">
        <v>6915</v>
      </c>
      <c r="FT341">
        <v>10455</v>
      </c>
      <c r="FU341">
        <v>0</v>
      </c>
      <c r="FV341">
        <v>746</v>
      </c>
      <c r="FW341">
        <v>2.125</v>
      </c>
      <c r="FX341">
        <v>6915</v>
      </c>
      <c r="FY341">
        <v>10455</v>
      </c>
      <c r="FZ341">
        <v>0</v>
      </c>
      <c r="GA341">
        <v>776.75599999999997</v>
      </c>
      <c r="GB341">
        <v>2.03125</v>
      </c>
      <c r="GC341">
        <v>6915</v>
      </c>
      <c r="GD341">
        <v>10455</v>
      </c>
      <c r="GE341">
        <v>0</v>
      </c>
      <c r="GF341">
        <v>665.18499999999995</v>
      </c>
      <c r="GG341">
        <v>2.21875</v>
      </c>
      <c r="GH341">
        <v>6915</v>
      </c>
      <c r="GI341">
        <v>10455</v>
      </c>
      <c r="GJ341">
        <v>0</v>
      </c>
      <c r="GK341">
        <v>462.87299999999999</v>
      </c>
      <c r="GL341">
        <v>2.09375</v>
      </c>
      <c r="GM341">
        <v>6915</v>
      </c>
      <c r="GN341">
        <v>10455</v>
      </c>
      <c r="GO341">
        <v>0</v>
      </c>
      <c r="GP341">
        <v>568.38400000000001</v>
      </c>
      <c r="GQ341">
        <v>2.25</v>
      </c>
      <c r="GR341">
        <v>6909</v>
      </c>
      <c r="GS341">
        <v>10455</v>
      </c>
      <c r="GT341">
        <v>0</v>
      </c>
      <c r="GU341">
        <v>703.072</v>
      </c>
      <c r="GV341">
        <v>2.3125</v>
      </c>
      <c r="GW341">
        <v>6909</v>
      </c>
      <c r="GX341">
        <v>10455</v>
      </c>
      <c r="GY341">
        <v>0</v>
      </c>
      <c r="GZ341">
        <v>606.58299999999997</v>
      </c>
      <c r="HA341">
        <v>2.375</v>
      </c>
      <c r="HB341">
        <v>6909</v>
      </c>
      <c r="HC341">
        <v>10455</v>
      </c>
      <c r="HD341">
        <v>0</v>
      </c>
      <c r="HE341">
        <v>734.49199999999996</v>
      </c>
      <c r="HF341">
        <v>2.34375</v>
      </c>
      <c r="HG341">
        <v>6909</v>
      </c>
      <c r="HH341">
        <v>10455</v>
      </c>
      <c r="HI341">
        <v>0</v>
      </c>
      <c r="HJ341">
        <v>515.53099999999995</v>
      </c>
      <c r="HK341">
        <v>2.34375</v>
      </c>
      <c r="HL341">
        <v>6909</v>
      </c>
      <c r="HM341">
        <v>10455</v>
      </c>
      <c r="HN341">
        <v>0</v>
      </c>
      <c r="HO341">
        <v>469.08699999999999</v>
      </c>
      <c r="HP341">
        <v>2.28125</v>
      </c>
      <c r="HQ341">
        <v>6909</v>
      </c>
      <c r="HR341">
        <v>10455</v>
      </c>
      <c r="HS341">
        <v>0</v>
      </c>
      <c r="HT341">
        <v>627.52200000000005</v>
      </c>
      <c r="HU341">
        <v>2.25</v>
      </c>
      <c r="HV341">
        <v>6909</v>
      </c>
      <c r="HW341">
        <v>10455</v>
      </c>
      <c r="HX341">
        <v>0</v>
      </c>
      <c r="HY341">
        <v>491.56599999999997</v>
      </c>
      <c r="HZ341">
        <v>2.28125</v>
      </c>
      <c r="IA341">
        <v>6909</v>
      </c>
      <c r="IB341">
        <v>10455</v>
      </c>
      <c r="IC341">
        <v>0</v>
      </c>
      <c r="ID341">
        <v>586.88099999999997</v>
      </c>
      <c r="IE341">
        <v>2.3125</v>
      </c>
      <c r="IF341">
        <v>6909</v>
      </c>
      <c r="IG341">
        <v>10455</v>
      </c>
      <c r="IH341">
        <v>0</v>
      </c>
      <c r="II341">
        <v>784.83600000000001</v>
      </c>
      <c r="IJ341">
        <v>2.28125</v>
      </c>
      <c r="IK341">
        <v>6909</v>
      </c>
      <c r="IL341">
        <v>10455</v>
      </c>
      <c r="IM341">
        <v>0</v>
      </c>
      <c r="IN341">
        <v>498.37700000000001</v>
      </c>
      <c r="IO341">
        <v>2.1875</v>
      </c>
      <c r="IP341">
        <v>6909</v>
      </c>
      <c r="IQ341">
        <v>10455</v>
      </c>
      <c r="IR341">
        <v>0</v>
      </c>
      <c r="IS341">
        <v>773.04200000000003</v>
      </c>
      <c r="IT341">
        <v>2.25</v>
      </c>
      <c r="IU341">
        <v>6909</v>
      </c>
      <c r="IV341">
        <v>10455</v>
      </c>
      <c r="IW341">
        <v>0</v>
      </c>
      <c r="IX341">
        <v>672.73900000000003</v>
      </c>
      <c r="IY341">
        <v>2.03125</v>
      </c>
      <c r="IZ341">
        <v>6909</v>
      </c>
      <c r="JA341">
        <v>10455</v>
      </c>
      <c r="JB341">
        <v>0</v>
      </c>
      <c r="JC341">
        <v>538.33199999999999</v>
      </c>
      <c r="JD341">
        <v>2.0625</v>
      </c>
      <c r="JE341">
        <v>6909</v>
      </c>
      <c r="JF341">
        <v>10455</v>
      </c>
      <c r="JG341">
        <v>0</v>
      </c>
      <c r="JH341">
        <v>807.37699999999995</v>
      </c>
      <c r="JI341">
        <v>2.1875</v>
      </c>
      <c r="JJ341">
        <v>6909</v>
      </c>
      <c r="JK341">
        <v>10455</v>
      </c>
      <c r="JL341">
        <v>0</v>
      </c>
      <c r="JM341">
        <v>695.48699999999997</v>
      </c>
      <c r="JN341">
        <v>2.03125</v>
      </c>
      <c r="JO341">
        <v>6909</v>
      </c>
      <c r="JP341">
        <v>10455</v>
      </c>
      <c r="JQ341">
        <v>0</v>
      </c>
      <c r="JR341">
        <v>626.61300000000006</v>
      </c>
      <c r="JS341">
        <v>2.125</v>
      </c>
      <c r="JT341">
        <v>6909</v>
      </c>
      <c r="JU341">
        <v>10455</v>
      </c>
      <c r="JV341">
        <v>0</v>
      </c>
      <c r="JW341">
        <v>682.678</v>
      </c>
      <c r="JX341">
        <v>2.21875</v>
      </c>
      <c r="JY341">
        <v>6909</v>
      </c>
      <c r="JZ341">
        <v>10455</v>
      </c>
      <c r="KA341">
        <v>0</v>
      </c>
      <c r="KB341">
        <v>500.02199999999999</v>
      </c>
      <c r="KC341">
        <v>2.25</v>
      </c>
      <c r="KD341">
        <v>6909</v>
      </c>
      <c r="KE341">
        <v>10455</v>
      </c>
      <c r="KF341">
        <v>0</v>
      </c>
      <c r="KG341">
        <v>835.57299999999998</v>
      </c>
      <c r="KH341">
        <v>2.34375</v>
      </c>
      <c r="KI341">
        <v>6909</v>
      </c>
      <c r="KJ341">
        <v>10455</v>
      </c>
      <c r="KK341">
        <v>0</v>
      </c>
      <c r="KL341">
        <v>730.47199999999998</v>
      </c>
      <c r="KM341">
        <v>2.34375</v>
      </c>
      <c r="KN341">
        <v>6909</v>
      </c>
      <c r="KO341">
        <v>10455</v>
      </c>
      <c r="KP341">
        <v>0</v>
      </c>
      <c r="KQ341">
        <v>502.69200000000001</v>
      </c>
      <c r="KR341">
        <v>2.25</v>
      </c>
      <c r="KS341">
        <v>6909</v>
      </c>
      <c r="KT341">
        <v>10455</v>
      </c>
      <c r="KU341">
        <v>0</v>
      </c>
      <c r="KV341">
        <v>682.24400000000003</v>
      </c>
      <c r="KW341">
        <v>2.25</v>
      </c>
      <c r="KX341">
        <v>6909</v>
      </c>
      <c r="KY341">
        <v>10455</v>
      </c>
      <c r="KZ341">
        <v>0</v>
      </c>
      <c r="LA341">
        <v>696.83</v>
      </c>
      <c r="LB341">
        <v>2.28125</v>
      </c>
      <c r="LC341">
        <v>6909</v>
      </c>
      <c r="LD341">
        <v>10455</v>
      </c>
      <c r="LE341">
        <v>0</v>
      </c>
      <c r="LF341">
        <v>730.30200000000002</v>
      </c>
      <c r="LG341">
        <v>2.28125</v>
      </c>
      <c r="LH341">
        <v>6909</v>
      </c>
      <c r="LI341">
        <v>10455</v>
      </c>
      <c r="LJ341">
        <v>0</v>
      </c>
      <c r="LK341">
        <v>802.70600000000002</v>
      </c>
      <c r="LL341">
        <v>2.34375</v>
      </c>
      <c r="LM341">
        <v>6909</v>
      </c>
      <c r="LN341">
        <v>10455</v>
      </c>
      <c r="LO341">
        <v>0</v>
      </c>
      <c r="LP341">
        <v>628.24800000000005</v>
      </c>
      <c r="LQ341">
        <v>2.28125</v>
      </c>
      <c r="LR341">
        <v>6909</v>
      </c>
      <c r="LS341">
        <v>10455</v>
      </c>
      <c r="LT341">
        <v>0</v>
      </c>
      <c r="LU341">
        <v>774.08900000000006</v>
      </c>
      <c r="LV341">
        <v>2.375</v>
      </c>
      <c r="LW341">
        <v>6909</v>
      </c>
      <c r="LX341">
        <v>10455</v>
      </c>
      <c r="LY341">
        <v>0</v>
      </c>
      <c r="LZ341">
        <v>751.13300000000004</v>
      </c>
      <c r="MA341">
        <v>2.3125</v>
      </c>
      <c r="MB341">
        <v>6909</v>
      </c>
      <c r="MC341">
        <v>10455</v>
      </c>
      <c r="MD341">
        <v>0</v>
      </c>
      <c r="ME341">
        <v>492.93599999999998</v>
      </c>
      <c r="MF341">
        <v>2.375</v>
      </c>
      <c r="MG341">
        <v>6909</v>
      </c>
      <c r="MH341">
        <v>10455</v>
      </c>
      <c r="MI341">
        <v>0</v>
      </c>
      <c r="MJ341">
        <v>713.34799999999996</v>
      </c>
      <c r="MK341">
        <v>2.375</v>
      </c>
      <c r="ML341">
        <v>6909</v>
      </c>
      <c r="MM341">
        <v>10455</v>
      </c>
      <c r="MN341">
        <v>0</v>
      </c>
      <c r="MO341">
        <v>432.95600000000002</v>
      </c>
      <c r="MP341">
        <v>2.3125</v>
      </c>
      <c r="MQ341">
        <v>6909</v>
      </c>
      <c r="MR341">
        <v>10455</v>
      </c>
      <c r="MS341">
        <v>0</v>
      </c>
      <c r="MT341">
        <v>708.39200000000005</v>
      </c>
      <c r="MU341">
        <v>2.28125</v>
      </c>
      <c r="MV341">
        <v>6909</v>
      </c>
      <c r="MW341">
        <v>10455</v>
      </c>
      <c r="MX341">
        <v>0</v>
      </c>
      <c r="MY341">
        <v>733.82100000000003</v>
      </c>
      <c r="MZ341">
        <v>2.28125</v>
      </c>
      <c r="NA341">
        <v>6909</v>
      </c>
      <c r="NB341">
        <v>10455</v>
      </c>
      <c r="NC341">
        <v>0</v>
      </c>
      <c r="ND341">
        <v>748.09900000000005</v>
      </c>
      <c r="NE341">
        <v>2.28125</v>
      </c>
      <c r="NF341">
        <v>6909</v>
      </c>
      <c r="NG341">
        <v>10455</v>
      </c>
      <c r="NH341">
        <v>0</v>
      </c>
      <c r="NI341">
        <v>556.58699999999999</v>
      </c>
      <c r="NJ341">
        <v>2.34375</v>
      </c>
      <c r="NK341">
        <v>6909</v>
      </c>
      <c r="NL341">
        <v>10455</v>
      </c>
      <c r="NM341">
        <v>0</v>
      </c>
      <c r="NN341">
        <v>540.29999999999995</v>
      </c>
      <c r="NO341">
        <v>2.28125</v>
      </c>
      <c r="NP341">
        <v>6909</v>
      </c>
      <c r="NQ341">
        <v>10455</v>
      </c>
      <c r="NR341">
        <v>0</v>
      </c>
      <c r="NS341">
        <v>580.33900000000006</v>
      </c>
      <c r="NT341">
        <v>2.25</v>
      </c>
      <c r="NU341">
        <v>6909</v>
      </c>
      <c r="NV341">
        <v>10455</v>
      </c>
      <c r="NW341">
        <v>0</v>
      </c>
      <c r="NX341">
        <v>834.48900000000003</v>
      </c>
      <c r="NY341">
        <v>2.15625</v>
      </c>
      <c r="NZ341">
        <v>6909</v>
      </c>
      <c r="OA341">
        <v>10455</v>
      </c>
      <c r="OB341">
        <v>0</v>
      </c>
      <c r="OC341">
        <v>487.15600000000001</v>
      </c>
      <c r="OD341">
        <v>2.09375</v>
      </c>
      <c r="OE341">
        <v>6909</v>
      </c>
      <c r="OF341">
        <v>10455</v>
      </c>
      <c r="OG341">
        <v>0</v>
      </c>
      <c r="OH341">
        <v>665.29700000000003</v>
      </c>
      <c r="OI341">
        <v>2.03125</v>
      </c>
      <c r="OJ341">
        <v>6909</v>
      </c>
      <c r="OK341">
        <v>10455</v>
      </c>
      <c r="OL341">
        <v>0</v>
      </c>
      <c r="OM341">
        <v>525.88599999999997</v>
      </c>
      <c r="ON341">
        <v>2.15625</v>
      </c>
      <c r="OO341">
        <v>6909</v>
      </c>
      <c r="OP341">
        <v>10455</v>
      </c>
      <c r="OQ341">
        <v>0</v>
      </c>
      <c r="OR341">
        <v>632.45000000000005</v>
      </c>
      <c r="OS341">
        <v>2.34375</v>
      </c>
      <c r="OT341">
        <v>6909</v>
      </c>
      <c r="OU341">
        <v>10455</v>
      </c>
      <c r="OV341">
        <v>0</v>
      </c>
      <c r="OW341">
        <v>933.53099999999995</v>
      </c>
      <c r="OX341">
        <v>2.375</v>
      </c>
      <c r="OY341">
        <v>6909</v>
      </c>
      <c r="OZ341">
        <v>10455</v>
      </c>
      <c r="PA341">
        <v>0</v>
      </c>
      <c r="PB341">
        <v>557.94799999999998</v>
      </c>
      <c r="PC341">
        <v>2.46875</v>
      </c>
      <c r="PD341">
        <v>6909</v>
      </c>
      <c r="PE341">
        <v>10455</v>
      </c>
      <c r="PF341">
        <v>0</v>
      </c>
      <c r="PG341">
        <v>621.56799999999998</v>
      </c>
      <c r="PH341">
        <v>2.375</v>
      </c>
      <c r="PI341">
        <v>6909</v>
      </c>
      <c r="PJ341">
        <v>10455</v>
      </c>
      <c r="PK341">
        <v>0</v>
      </c>
      <c r="PL341">
        <v>422.64299999999997</v>
      </c>
      <c r="PM341">
        <v>2.1875</v>
      </c>
      <c r="PN341">
        <v>6909</v>
      </c>
      <c r="PO341">
        <v>10455</v>
      </c>
      <c r="PP341">
        <v>0</v>
      </c>
      <c r="PQ341">
        <v>740.43399999999997</v>
      </c>
      <c r="PR341">
        <v>2.15625</v>
      </c>
      <c r="PS341">
        <v>6909</v>
      </c>
      <c r="PT341">
        <v>10455</v>
      </c>
      <c r="PU341">
        <v>0</v>
      </c>
      <c r="PV341">
        <v>502.642</v>
      </c>
      <c r="PW341">
        <v>2.15625</v>
      </c>
      <c r="PX341">
        <v>6909</v>
      </c>
      <c r="PY341">
        <v>10455</v>
      </c>
      <c r="PZ341">
        <v>0</v>
      </c>
      <c r="QA341">
        <v>655.29600000000005</v>
      </c>
      <c r="QB341">
        <v>2.34375</v>
      </c>
      <c r="QC341">
        <v>6909</v>
      </c>
      <c r="QD341">
        <v>10455</v>
      </c>
      <c r="QE341">
        <v>0</v>
      </c>
      <c r="QF341">
        <v>617.95500000000004</v>
      </c>
      <c r="QG341">
        <v>2.28125</v>
      </c>
      <c r="QH341">
        <v>6909</v>
      </c>
      <c r="QI341">
        <v>10455</v>
      </c>
      <c r="QJ341">
        <v>0</v>
      </c>
      <c r="QK341">
        <v>578.03599999999994</v>
      </c>
      <c r="QL341">
        <v>2.34375</v>
      </c>
      <c r="QM341">
        <v>6909</v>
      </c>
      <c r="QN341">
        <v>10455</v>
      </c>
      <c r="QO341">
        <v>0</v>
      </c>
      <c r="QP341">
        <v>549.505</v>
      </c>
      <c r="QQ341">
        <v>2.3125</v>
      </c>
      <c r="QR341">
        <v>6909</v>
      </c>
      <c r="QS341">
        <v>10455</v>
      </c>
      <c r="QT341">
        <v>0</v>
      </c>
      <c r="QU341">
        <v>625.00599999999997</v>
      </c>
      <c r="QV341">
        <v>2.375</v>
      </c>
      <c r="QW341">
        <v>6909</v>
      </c>
      <c r="QX341">
        <v>10455</v>
      </c>
      <c r="QY341">
        <v>0</v>
      </c>
      <c r="QZ341">
        <v>797.2</v>
      </c>
      <c r="RA341">
        <v>2.21875</v>
      </c>
      <c r="RB341">
        <v>6909</v>
      </c>
      <c r="RC341">
        <v>10455</v>
      </c>
      <c r="RD341">
        <v>0</v>
      </c>
      <c r="RE341">
        <v>679.04700000000003</v>
      </c>
      <c r="RF341">
        <v>2.1875</v>
      </c>
      <c r="RG341">
        <v>6909</v>
      </c>
      <c r="RH341">
        <v>10455</v>
      </c>
      <c r="RI341">
        <v>0</v>
      </c>
      <c r="RJ341">
        <v>487.22699999999998</v>
      </c>
      <c r="RK341">
        <v>2.375</v>
      </c>
      <c r="RL341">
        <v>6909</v>
      </c>
      <c r="RM341">
        <v>10455</v>
      </c>
      <c r="RN341">
        <v>0</v>
      </c>
      <c r="RO341">
        <v>600.48900000000003</v>
      </c>
      <c r="RP341">
        <v>2.40625</v>
      </c>
      <c r="RQ341">
        <v>6909</v>
      </c>
      <c r="RR341">
        <v>10455</v>
      </c>
      <c r="RS341">
        <v>0</v>
      </c>
      <c r="RT341">
        <v>594.27200000000005</v>
      </c>
      <c r="RU341">
        <v>2.375</v>
      </c>
      <c r="RV341">
        <v>6909</v>
      </c>
      <c r="RW341">
        <v>10455</v>
      </c>
      <c r="RX341">
        <v>0</v>
      </c>
      <c r="RY341">
        <v>698.58</v>
      </c>
      <c r="RZ341">
        <v>2.40625</v>
      </c>
      <c r="SA341">
        <v>6909</v>
      </c>
      <c r="SB341">
        <v>10455</v>
      </c>
      <c r="SC341">
        <v>0</v>
      </c>
      <c r="SD341">
        <v>531.61099999999999</v>
      </c>
      <c r="SE341">
        <v>2.34375</v>
      </c>
      <c r="SF341">
        <v>6909</v>
      </c>
      <c r="SG341">
        <v>10455</v>
      </c>
      <c r="SH341">
        <v>0</v>
      </c>
      <c r="SI341">
        <v>697.01</v>
      </c>
      <c r="SJ341">
        <v>2.34375</v>
      </c>
      <c r="SK341">
        <v>6909</v>
      </c>
      <c r="SL341">
        <v>10455</v>
      </c>
      <c r="SM341">
        <v>0</v>
      </c>
      <c r="SN341">
        <v>529.82799999999997</v>
      </c>
      <c r="SO341">
        <v>2.25</v>
      </c>
      <c r="SP341">
        <v>6909</v>
      </c>
      <c r="SQ341">
        <v>10455</v>
      </c>
      <c r="SR341">
        <v>0</v>
      </c>
      <c r="SS341">
        <v>489.84100000000001</v>
      </c>
      <c r="ST341">
        <v>2.21875</v>
      </c>
      <c r="SU341">
        <v>6909</v>
      </c>
      <c r="SV341">
        <v>10455</v>
      </c>
      <c r="SW341">
        <v>0</v>
      </c>
      <c r="SX341">
        <v>627.57399999999996</v>
      </c>
      <c r="SY341">
        <v>2.21875</v>
      </c>
      <c r="SZ341">
        <v>6909</v>
      </c>
      <c r="TA341">
        <v>10455</v>
      </c>
      <c r="TB341">
        <v>0</v>
      </c>
      <c r="TC341">
        <v>506.44499999999999</v>
      </c>
      <c r="TD341">
        <v>2.40625</v>
      </c>
      <c r="TE341">
        <v>6909</v>
      </c>
      <c r="TF341">
        <v>10455</v>
      </c>
      <c r="TG341">
        <v>0</v>
      </c>
      <c r="TH341">
        <v>583.29200000000003</v>
      </c>
      <c r="TI341">
        <v>2.25</v>
      </c>
      <c r="TJ341">
        <v>6909</v>
      </c>
      <c r="TK341">
        <v>10455</v>
      </c>
      <c r="TL341">
        <v>0</v>
      </c>
      <c r="TM341">
        <v>474.05700000000002</v>
      </c>
      <c r="TN341">
        <v>2.1875</v>
      </c>
      <c r="TO341">
        <v>6909</v>
      </c>
      <c r="TP341">
        <v>10455</v>
      </c>
      <c r="TQ341">
        <v>0</v>
      </c>
      <c r="TR341">
        <v>610.32100000000003</v>
      </c>
      <c r="TS341">
        <v>2.28125</v>
      </c>
      <c r="TT341">
        <v>6909</v>
      </c>
      <c r="TU341">
        <v>10455</v>
      </c>
      <c r="TV341">
        <v>0</v>
      </c>
      <c r="TW341">
        <v>717.08299999999997</v>
      </c>
      <c r="TX341">
        <v>2.28125</v>
      </c>
      <c r="TY341">
        <v>6909</v>
      </c>
      <c r="TZ341">
        <v>10455</v>
      </c>
      <c r="UA341">
        <v>0</v>
      </c>
      <c r="UB341">
        <v>758.40300000000002</v>
      </c>
      <c r="UC341">
        <v>2.3125</v>
      </c>
      <c r="UD341">
        <v>6909</v>
      </c>
      <c r="UE341">
        <v>10455</v>
      </c>
      <c r="UF341">
        <v>0</v>
      </c>
      <c r="UG341">
        <v>579.13199999999995</v>
      </c>
      <c r="UH341">
        <v>2.15625</v>
      </c>
      <c r="UI341">
        <v>6909</v>
      </c>
      <c r="UJ341">
        <v>10455</v>
      </c>
      <c r="UK341">
        <v>0</v>
      </c>
      <c r="UL341">
        <v>510.07900000000001</v>
      </c>
      <c r="UM341">
        <v>2.03125</v>
      </c>
      <c r="UN341">
        <v>6909</v>
      </c>
      <c r="UO341">
        <v>10455</v>
      </c>
      <c r="UP341">
        <v>0</v>
      </c>
      <c r="UQ341">
        <v>906.72799999999995</v>
      </c>
      <c r="UR341">
        <v>2.0625</v>
      </c>
      <c r="US341">
        <v>6909</v>
      </c>
      <c r="UT341">
        <v>10455</v>
      </c>
      <c r="UU341">
        <v>0</v>
      </c>
      <c r="UV341">
        <v>725.28099999999995</v>
      </c>
      <c r="UW341">
        <v>2.25</v>
      </c>
      <c r="UX341">
        <v>6909</v>
      </c>
      <c r="UY341">
        <v>10455</v>
      </c>
      <c r="UZ341">
        <v>0</v>
      </c>
      <c r="VA341">
        <v>686.40899999999999</v>
      </c>
      <c r="VB341">
        <v>2.34375</v>
      </c>
      <c r="VC341">
        <v>6909</v>
      </c>
      <c r="VD341">
        <v>10455</v>
      </c>
      <c r="VE341">
        <v>0</v>
      </c>
      <c r="VF341">
        <v>843.86800000000005</v>
      </c>
      <c r="VG341">
        <v>2.3125</v>
      </c>
      <c r="VH341">
        <v>6909</v>
      </c>
      <c r="VI341">
        <v>10455</v>
      </c>
      <c r="VJ341">
        <v>0</v>
      </c>
      <c r="VK341">
        <v>737.39</v>
      </c>
      <c r="VL341">
        <v>2.1875</v>
      </c>
      <c r="VM341">
        <v>6909</v>
      </c>
      <c r="VN341">
        <v>10455</v>
      </c>
      <c r="VO341">
        <v>0</v>
      </c>
      <c r="VP341">
        <v>736.45799999999997</v>
      </c>
      <c r="VQ341">
        <v>2.1875</v>
      </c>
      <c r="VR341">
        <v>6909</v>
      </c>
      <c r="VS341">
        <v>10455</v>
      </c>
      <c r="VT341">
        <v>0</v>
      </c>
      <c r="VU341">
        <v>569.81299999999999</v>
      </c>
      <c r="VV341">
        <v>2.03125</v>
      </c>
      <c r="VW341">
        <v>6909</v>
      </c>
      <c r="VX341">
        <v>10455</v>
      </c>
      <c r="VY341">
        <v>0</v>
      </c>
      <c r="VZ341">
        <v>454.83</v>
      </c>
      <c r="WA341">
        <v>2.125</v>
      </c>
      <c r="WB341">
        <v>6909</v>
      </c>
      <c r="WC341">
        <v>10455</v>
      </c>
      <c r="WD341">
        <v>0</v>
      </c>
      <c r="WE341">
        <v>561.46900000000005</v>
      </c>
      <c r="WF341">
        <v>2.1875</v>
      </c>
      <c r="WG341">
        <v>6909</v>
      </c>
      <c r="WH341">
        <v>10455</v>
      </c>
      <c r="WI341">
        <v>0</v>
      </c>
      <c r="WJ341">
        <v>604.74599999999998</v>
      </c>
      <c r="WK341">
        <v>2.15625</v>
      </c>
      <c r="WL341">
        <v>6909</v>
      </c>
      <c r="WM341">
        <v>10455</v>
      </c>
      <c r="WN341">
        <v>0</v>
      </c>
      <c r="WO341">
        <v>693.34299999999996</v>
      </c>
      <c r="WP341">
        <v>2.21875</v>
      </c>
      <c r="WQ341">
        <v>6909</v>
      </c>
      <c r="WR341">
        <v>10455</v>
      </c>
      <c r="WS341">
        <v>0</v>
      </c>
      <c r="WT341">
        <v>484.11799999999999</v>
      </c>
      <c r="WU341">
        <v>2.1875</v>
      </c>
      <c r="WV341">
        <v>6909</v>
      </c>
      <c r="WW341">
        <v>10455</v>
      </c>
      <c r="WX341">
        <v>0</v>
      </c>
      <c r="WY341">
        <v>725.55600000000004</v>
      </c>
      <c r="WZ341">
        <v>2.125</v>
      </c>
      <c r="XA341">
        <v>6909</v>
      </c>
      <c r="XB341">
        <v>10455</v>
      </c>
      <c r="XC341">
        <v>0</v>
      </c>
      <c r="XD341">
        <v>770.63099999999997</v>
      </c>
      <c r="XE341">
        <v>2.03125</v>
      </c>
      <c r="XF341">
        <v>6909</v>
      </c>
      <c r="XG341">
        <v>10455</v>
      </c>
      <c r="XH341">
        <v>0</v>
      </c>
      <c r="XI341">
        <v>606.35599999999999</v>
      </c>
      <c r="XJ341">
        <v>2.125</v>
      </c>
      <c r="XK341">
        <v>6909</v>
      </c>
      <c r="XL341">
        <v>10455</v>
      </c>
      <c r="XM341">
        <v>0</v>
      </c>
      <c r="XN341">
        <v>672.75400000000002</v>
      </c>
      <c r="XO341">
        <v>2.1875</v>
      </c>
      <c r="XP341">
        <v>6909</v>
      </c>
      <c r="XQ341">
        <v>10455</v>
      </c>
      <c r="XR341">
        <v>0</v>
      </c>
      <c r="XS341">
        <v>689.44899999999996</v>
      </c>
      <c r="XT341">
        <v>2.21875</v>
      </c>
      <c r="XU341">
        <v>6909</v>
      </c>
      <c r="XV341">
        <v>10455</v>
      </c>
      <c r="XW341">
        <v>0</v>
      </c>
      <c r="XX341">
        <v>311.714</v>
      </c>
      <c r="XY341">
        <v>2.125</v>
      </c>
      <c r="XZ341">
        <v>6909</v>
      </c>
      <c r="YA341">
        <v>10455</v>
      </c>
      <c r="YB341">
        <v>0</v>
      </c>
      <c r="YC341">
        <v>606.08500000000004</v>
      </c>
      <c r="YD341">
        <v>2.15625</v>
      </c>
      <c r="YE341">
        <v>6909</v>
      </c>
      <c r="YF341">
        <v>10455</v>
      </c>
      <c r="YG341">
        <v>0</v>
      </c>
      <c r="YH341">
        <v>531.18799999999999</v>
      </c>
      <c r="YI341">
        <v>2.125</v>
      </c>
      <c r="YJ341">
        <v>6909</v>
      </c>
      <c r="YK341">
        <v>10455</v>
      </c>
      <c r="YL341">
        <v>0</v>
      </c>
      <c r="YM341">
        <v>612.154</v>
      </c>
      <c r="YN341">
        <v>2.125</v>
      </c>
      <c r="YO341">
        <v>6909</v>
      </c>
      <c r="YP341">
        <v>10455</v>
      </c>
      <c r="YQ341">
        <v>0</v>
      </c>
      <c r="YR341">
        <v>897.12400000000002</v>
      </c>
      <c r="YS341">
        <v>2.21875</v>
      </c>
      <c r="YT341">
        <v>6909</v>
      </c>
      <c r="YU341">
        <v>10455</v>
      </c>
      <c r="YV341">
        <v>0</v>
      </c>
      <c r="YW341">
        <v>829.53399999999999</v>
      </c>
      <c r="YX341">
        <v>2.21875</v>
      </c>
      <c r="YY341">
        <v>6909</v>
      </c>
      <c r="YZ341">
        <v>10455</v>
      </c>
      <c r="ZA341">
        <v>0</v>
      </c>
      <c r="ZB341">
        <v>484.40699999999998</v>
      </c>
      <c r="ZC341">
        <v>2.34375</v>
      </c>
      <c r="ZD341">
        <v>6909</v>
      </c>
      <c r="ZE341">
        <v>10455</v>
      </c>
      <c r="ZF341">
        <v>0</v>
      </c>
      <c r="ZG341">
        <v>544.96699999999998</v>
      </c>
      <c r="ZH341">
        <v>2.3125</v>
      </c>
      <c r="ZI341">
        <v>6909</v>
      </c>
      <c r="ZJ341">
        <v>10455</v>
      </c>
      <c r="ZK341">
        <v>0</v>
      </c>
      <c r="ZL341">
        <v>402.04700000000003</v>
      </c>
      <c r="ZM341">
        <v>2.40625</v>
      </c>
      <c r="ZN341">
        <v>6909</v>
      </c>
      <c r="ZO341">
        <v>10455</v>
      </c>
      <c r="ZP341">
        <v>0</v>
      </c>
      <c r="ZQ341">
        <v>306.32799999999997</v>
      </c>
      <c r="ZR341">
        <v>2.28125</v>
      </c>
      <c r="ZS341">
        <v>6909</v>
      </c>
      <c r="ZT341">
        <v>10455</v>
      </c>
      <c r="ZU341">
        <v>0</v>
      </c>
      <c r="ZV341">
        <v>340.03</v>
      </c>
      <c r="ZW341">
        <v>2.125</v>
      </c>
      <c r="ZX341">
        <v>6909</v>
      </c>
      <c r="ZY341">
        <v>10455</v>
      </c>
      <c r="ZZ341">
        <v>0</v>
      </c>
      <c r="AAA341">
        <v>450.12700000000001</v>
      </c>
      <c r="AAB341">
        <v>2.34375</v>
      </c>
      <c r="AAC341">
        <v>6909</v>
      </c>
      <c r="AAD341">
        <v>10455</v>
      </c>
      <c r="AAE341">
        <v>0</v>
      </c>
      <c r="AAF341">
        <v>613.81700000000001</v>
      </c>
      <c r="AAG341">
        <v>2.1875</v>
      </c>
      <c r="AAH341">
        <v>6909</v>
      </c>
      <c r="AAI341">
        <v>10455</v>
      </c>
      <c r="AAJ341">
        <v>0</v>
      </c>
      <c r="AAK341">
        <v>731.56299999999999</v>
      </c>
      <c r="AAL341">
        <v>2.25</v>
      </c>
      <c r="AAM341">
        <v>6859</v>
      </c>
      <c r="AAN341">
        <v>10455</v>
      </c>
      <c r="AAO341">
        <v>0</v>
      </c>
    </row>
    <row r="342" spans="1:3337" x14ac:dyDescent="0.25">
      <c r="A342" t="s">
        <v>20</v>
      </c>
      <c r="B342" t="s">
        <v>53</v>
      </c>
      <c r="C342">
        <v>338.48099999999999</v>
      </c>
      <c r="D342">
        <v>7.21875</v>
      </c>
      <c r="E342">
        <v>8278</v>
      </c>
      <c r="F342">
        <v>9309</v>
      </c>
      <c r="G342">
        <v>0</v>
      </c>
      <c r="H342">
        <v>832.40899999999999</v>
      </c>
      <c r="I342">
        <v>7.1875</v>
      </c>
      <c r="J342">
        <v>7899</v>
      </c>
      <c r="K342">
        <v>10455</v>
      </c>
      <c r="L342">
        <v>0</v>
      </c>
      <c r="M342">
        <v>745.79499999999996</v>
      </c>
      <c r="N342">
        <v>7.15625</v>
      </c>
      <c r="O342">
        <v>7899</v>
      </c>
      <c r="P342">
        <v>10455</v>
      </c>
      <c r="Q342">
        <v>0</v>
      </c>
      <c r="R342">
        <v>722.80700000000002</v>
      </c>
      <c r="S342">
        <v>7.0625</v>
      </c>
      <c r="T342">
        <v>7899</v>
      </c>
      <c r="U342">
        <v>10455</v>
      </c>
      <c r="V342">
        <v>0</v>
      </c>
      <c r="W342">
        <v>655.40800000000002</v>
      </c>
      <c r="X342">
        <v>7.09375</v>
      </c>
      <c r="Y342">
        <v>7899</v>
      </c>
      <c r="Z342">
        <v>10455</v>
      </c>
      <c r="AA342">
        <v>0</v>
      </c>
      <c r="AB342">
        <v>542.91099999999994</v>
      </c>
      <c r="AC342">
        <v>6.8125</v>
      </c>
      <c r="AD342">
        <v>7899</v>
      </c>
      <c r="AE342">
        <v>10455</v>
      </c>
      <c r="AF342">
        <v>0</v>
      </c>
      <c r="AG342">
        <v>667.005</v>
      </c>
      <c r="AH342">
        <v>6.59375</v>
      </c>
      <c r="AI342">
        <v>7059</v>
      </c>
      <c r="AJ342">
        <v>10455</v>
      </c>
      <c r="AK342">
        <v>0</v>
      </c>
      <c r="AL342">
        <v>548.79700000000003</v>
      </c>
      <c r="AM342">
        <v>6.40625</v>
      </c>
      <c r="AN342">
        <v>7031</v>
      </c>
      <c r="AO342">
        <v>10455</v>
      </c>
      <c r="AP342">
        <v>0</v>
      </c>
      <c r="AQ342">
        <v>820.49599999999998</v>
      </c>
      <c r="AR342">
        <v>6.09375</v>
      </c>
      <c r="AS342">
        <v>7031</v>
      </c>
      <c r="AT342">
        <v>10455</v>
      </c>
      <c r="AU342">
        <v>0</v>
      </c>
      <c r="AV342">
        <v>453.81799999999998</v>
      </c>
      <c r="AW342">
        <v>5.84375</v>
      </c>
      <c r="AX342">
        <v>7031</v>
      </c>
      <c r="AY342">
        <v>10455</v>
      </c>
      <c r="AZ342">
        <v>0</v>
      </c>
      <c r="BA342">
        <v>720.06</v>
      </c>
      <c r="BB342">
        <v>5.46875</v>
      </c>
      <c r="BC342">
        <v>7031</v>
      </c>
      <c r="BD342">
        <v>10455</v>
      </c>
      <c r="BE342">
        <v>0</v>
      </c>
      <c r="BF342">
        <v>607.65700000000004</v>
      </c>
      <c r="BG342">
        <v>5.09375</v>
      </c>
      <c r="BH342">
        <v>7031</v>
      </c>
      <c r="BI342">
        <v>10455</v>
      </c>
      <c r="BJ342">
        <v>0</v>
      </c>
      <c r="BK342">
        <v>581.19799999999998</v>
      </c>
      <c r="BL342">
        <v>4.46875</v>
      </c>
      <c r="BM342">
        <v>7031</v>
      </c>
      <c r="BN342">
        <v>10455</v>
      </c>
      <c r="BO342">
        <v>0</v>
      </c>
      <c r="BP342">
        <v>724.57399999999996</v>
      </c>
      <c r="BQ342">
        <v>3.9375</v>
      </c>
      <c r="BR342">
        <v>7031</v>
      </c>
      <c r="BS342">
        <v>10455</v>
      </c>
      <c r="BT342">
        <v>0</v>
      </c>
      <c r="BU342">
        <v>564.38400000000001</v>
      </c>
      <c r="BV342">
        <v>3.53125</v>
      </c>
      <c r="BW342">
        <v>6977</v>
      </c>
      <c r="BX342">
        <v>10455</v>
      </c>
      <c r="BY342">
        <v>0</v>
      </c>
      <c r="BZ342">
        <v>414.18</v>
      </c>
      <c r="CA342">
        <v>3.375</v>
      </c>
      <c r="CB342">
        <v>6977</v>
      </c>
      <c r="CC342">
        <v>10455</v>
      </c>
      <c r="CD342">
        <v>0</v>
      </c>
      <c r="CE342">
        <v>453.97300000000001</v>
      </c>
      <c r="CF342">
        <v>3.4375</v>
      </c>
      <c r="CG342">
        <v>6977</v>
      </c>
      <c r="CH342">
        <v>10455</v>
      </c>
      <c r="CI342">
        <v>0</v>
      </c>
      <c r="CJ342">
        <v>582.96699999999998</v>
      </c>
      <c r="CK342">
        <v>3.53125</v>
      </c>
      <c r="CL342">
        <v>6915</v>
      </c>
      <c r="CM342">
        <v>10455</v>
      </c>
      <c r="CN342">
        <v>0</v>
      </c>
      <c r="CO342">
        <v>542.077</v>
      </c>
      <c r="CP342">
        <v>3.25</v>
      </c>
      <c r="CQ342">
        <v>6915</v>
      </c>
      <c r="CR342">
        <v>10455</v>
      </c>
      <c r="CS342">
        <v>0</v>
      </c>
      <c r="CT342">
        <v>610.59500000000003</v>
      </c>
      <c r="CU342">
        <v>3</v>
      </c>
      <c r="CV342">
        <v>6915</v>
      </c>
      <c r="CW342">
        <v>10455</v>
      </c>
      <c r="CX342">
        <v>0</v>
      </c>
      <c r="CY342">
        <v>414.21199999999999</v>
      </c>
      <c r="CZ342">
        <v>3</v>
      </c>
      <c r="DA342">
        <v>6915</v>
      </c>
      <c r="DB342">
        <v>10455</v>
      </c>
      <c r="DC342">
        <v>0</v>
      </c>
      <c r="DD342">
        <v>739.71500000000003</v>
      </c>
      <c r="DE342">
        <v>3.125</v>
      </c>
      <c r="DF342">
        <v>6915</v>
      </c>
      <c r="DG342">
        <v>10455</v>
      </c>
      <c r="DH342">
        <v>0</v>
      </c>
      <c r="DI342">
        <v>593.91600000000005</v>
      </c>
      <c r="DJ342">
        <v>2.90625</v>
      </c>
      <c r="DK342">
        <v>6915</v>
      </c>
      <c r="DL342">
        <v>10455</v>
      </c>
      <c r="DM342">
        <v>0</v>
      </c>
      <c r="DN342">
        <v>524.99800000000005</v>
      </c>
      <c r="DO342">
        <v>2.78125</v>
      </c>
      <c r="DP342">
        <v>6915</v>
      </c>
      <c r="DQ342">
        <v>10455</v>
      </c>
      <c r="DR342">
        <v>0</v>
      </c>
      <c r="DS342">
        <v>324.24299999999999</v>
      </c>
      <c r="DT342">
        <v>2.65625</v>
      </c>
      <c r="DU342">
        <v>6915</v>
      </c>
      <c r="DV342">
        <v>10455</v>
      </c>
      <c r="DW342">
        <v>0</v>
      </c>
      <c r="DX342">
        <v>408.64</v>
      </c>
      <c r="DY342">
        <v>2.65625</v>
      </c>
      <c r="DZ342">
        <v>6915</v>
      </c>
      <c r="EA342">
        <v>10455</v>
      </c>
      <c r="EB342">
        <v>0</v>
      </c>
      <c r="EC342">
        <v>531.85699999999997</v>
      </c>
      <c r="ED342">
        <v>2.59375</v>
      </c>
      <c r="EE342">
        <v>6915</v>
      </c>
      <c r="EF342">
        <v>10455</v>
      </c>
      <c r="EG342">
        <v>0</v>
      </c>
      <c r="EH342">
        <v>359.63</v>
      </c>
      <c r="EI342">
        <v>2.53125</v>
      </c>
      <c r="EJ342">
        <v>6915</v>
      </c>
      <c r="EK342">
        <v>10455</v>
      </c>
      <c r="EL342">
        <v>0</v>
      </c>
      <c r="EM342">
        <v>614.54499999999996</v>
      </c>
      <c r="EN342">
        <v>2.5</v>
      </c>
      <c r="EO342">
        <v>6915</v>
      </c>
      <c r="EP342">
        <v>10455</v>
      </c>
      <c r="EQ342">
        <v>0</v>
      </c>
      <c r="ER342">
        <v>506.2</v>
      </c>
      <c r="ES342">
        <v>2.28125</v>
      </c>
      <c r="ET342">
        <v>6915</v>
      </c>
      <c r="EU342">
        <v>10455</v>
      </c>
      <c r="EV342">
        <v>0</v>
      </c>
      <c r="EW342">
        <v>675.50599999999997</v>
      </c>
      <c r="EX342">
        <v>2.1875</v>
      </c>
      <c r="EY342">
        <v>6915</v>
      </c>
      <c r="EZ342">
        <v>10455</v>
      </c>
      <c r="FA342">
        <v>0</v>
      </c>
      <c r="FB342">
        <v>599.92399999999998</v>
      </c>
      <c r="FC342">
        <v>2.28125</v>
      </c>
      <c r="FD342">
        <v>6915</v>
      </c>
      <c r="FE342">
        <v>10455</v>
      </c>
      <c r="FF342">
        <v>0</v>
      </c>
      <c r="FG342">
        <v>577.22199999999998</v>
      </c>
      <c r="FH342">
        <v>2.28125</v>
      </c>
      <c r="FI342">
        <v>6915</v>
      </c>
      <c r="FJ342">
        <v>10455</v>
      </c>
      <c r="FK342">
        <v>0</v>
      </c>
      <c r="FL342">
        <v>665.04600000000005</v>
      </c>
      <c r="FM342">
        <v>2.3125</v>
      </c>
      <c r="FN342">
        <v>6915</v>
      </c>
      <c r="FO342">
        <v>10455</v>
      </c>
      <c r="FP342">
        <v>0</v>
      </c>
      <c r="FQ342">
        <v>565.64400000000001</v>
      </c>
      <c r="FR342">
        <v>2.1875</v>
      </c>
      <c r="FS342">
        <v>6915</v>
      </c>
      <c r="FT342">
        <v>10455</v>
      </c>
      <c r="FU342">
        <v>0</v>
      </c>
      <c r="FV342">
        <v>746</v>
      </c>
      <c r="FW342">
        <v>2.125</v>
      </c>
      <c r="FX342">
        <v>6915</v>
      </c>
      <c r="FY342">
        <v>10455</v>
      </c>
      <c r="FZ342">
        <v>0</v>
      </c>
      <c r="GA342">
        <v>776.75599999999997</v>
      </c>
      <c r="GB342">
        <v>2.03125</v>
      </c>
      <c r="GC342">
        <v>6915</v>
      </c>
      <c r="GD342">
        <v>10455</v>
      </c>
      <c r="GE342">
        <v>0</v>
      </c>
      <c r="GF342">
        <v>665.18499999999995</v>
      </c>
      <c r="GG342">
        <v>2.21875</v>
      </c>
      <c r="GH342">
        <v>6915</v>
      </c>
      <c r="GI342">
        <v>10455</v>
      </c>
      <c r="GJ342">
        <v>0</v>
      </c>
      <c r="GK342">
        <v>462.87299999999999</v>
      </c>
      <c r="GL342">
        <v>2.09375</v>
      </c>
      <c r="GM342">
        <v>6915</v>
      </c>
      <c r="GN342">
        <v>10455</v>
      </c>
      <c r="GO342">
        <v>0</v>
      </c>
      <c r="GP342">
        <v>568.38400000000001</v>
      </c>
      <c r="GQ342">
        <v>2.25</v>
      </c>
      <c r="GR342">
        <v>6909</v>
      </c>
      <c r="GS342">
        <v>10455</v>
      </c>
      <c r="GT342">
        <v>0</v>
      </c>
      <c r="GU342">
        <v>703.072</v>
      </c>
      <c r="GV342">
        <v>2.3125</v>
      </c>
      <c r="GW342">
        <v>6909</v>
      </c>
      <c r="GX342">
        <v>10455</v>
      </c>
      <c r="GY342">
        <v>0</v>
      </c>
      <c r="GZ342">
        <v>606.58299999999997</v>
      </c>
      <c r="HA342">
        <v>2.375</v>
      </c>
      <c r="HB342">
        <v>6909</v>
      </c>
      <c r="HC342">
        <v>10455</v>
      </c>
      <c r="HD342">
        <v>0</v>
      </c>
      <c r="HE342">
        <v>734.49199999999996</v>
      </c>
      <c r="HF342">
        <v>2.34375</v>
      </c>
      <c r="HG342">
        <v>6909</v>
      </c>
      <c r="HH342">
        <v>10455</v>
      </c>
      <c r="HI342">
        <v>0</v>
      </c>
      <c r="HJ342">
        <v>515.53099999999995</v>
      </c>
      <c r="HK342">
        <v>2.34375</v>
      </c>
      <c r="HL342">
        <v>6909</v>
      </c>
      <c r="HM342">
        <v>10455</v>
      </c>
      <c r="HN342">
        <v>0</v>
      </c>
      <c r="HO342">
        <v>469.08699999999999</v>
      </c>
      <c r="HP342">
        <v>2.28125</v>
      </c>
      <c r="HQ342">
        <v>6909</v>
      </c>
      <c r="HR342">
        <v>10455</v>
      </c>
      <c r="HS342">
        <v>0</v>
      </c>
      <c r="HT342">
        <v>627.52200000000005</v>
      </c>
      <c r="HU342">
        <v>2.25</v>
      </c>
      <c r="HV342">
        <v>6909</v>
      </c>
      <c r="HW342">
        <v>10455</v>
      </c>
      <c r="HX342">
        <v>0</v>
      </c>
      <c r="HY342">
        <v>491.56599999999997</v>
      </c>
      <c r="HZ342">
        <v>2.28125</v>
      </c>
      <c r="IA342">
        <v>6909</v>
      </c>
      <c r="IB342">
        <v>10455</v>
      </c>
      <c r="IC342">
        <v>0</v>
      </c>
      <c r="ID342">
        <v>586.88099999999997</v>
      </c>
      <c r="IE342">
        <v>2.3125</v>
      </c>
      <c r="IF342">
        <v>6909</v>
      </c>
      <c r="IG342">
        <v>10455</v>
      </c>
      <c r="IH342">
        <v>0</v>
      </c>
      <c r="II342">
        <v>784.83600000000001</v>
      </c>
      <c r="IJ342">
        <v>2.28125</v>
      </c>
      <c r="IK342">
        <v>6909</v>
      </c>
      <c r="IL342">
        <v>10455</v>
      </c>
      <c r="IM342">
        <v>0</v>
      </c>
      <c r="IN342">
        <v>498.37700000000001</v>
      </c>
      <c r="IO342">
        <v>2.1875</v>
      </c>
      <c r="IP342">
        <v>6909</v>
      </c>
      <c r="IQ342">
        <v>10455</v>
      </c>
      <c r="IR342">
        <v>0</v>
      </c>
      <c r="IS342">
        <v>773.04200000000003</v>
      </c>
      <c r="IT342">
        <v>2.25</v>
      </c>
      <c r="IU342">
        <v>6909</v>
      </c>
      <c r="IV342">
        <v>10455</v>
      </c>
      <c r="IW342">
        <v>0</v>
      </c>
      <c r="IX342">
        <v>672.73900000000003</v>
      </c>
      <c r="IY342">
        <v>2.03125</v>
      </c>
      <c r="IZ342">
        <v>6909</v>
      </c>
      <c r="JA342">
        <v>10455</v>
      </c>
      <c r="JB342">
        <v>0</v>
      </c>
      <c r="JC342">
        <v>538.33199999999999</v>
      </c>
      <c r="JD342">
        <v>2.0625</v>
      </c>
      <c r="JE342">
        <v>6909</v>
      </c>
      <c r="JF342">
        <v>10455</v>
      </c>
      <c r="JG342">
        <v>0</v>
      </c>
      <c r="JH342">
        <v>807.37699999999995</v>
      </c>
      <c r="JI342">
        <v>2.1875</v>
      </c>
      <c r="JJ342">
        <v>6909</v>
      </c>
      <c r="JK342">
        <v>10455</v>
      </c>
      <c r="JL342">
        <v>0</v>
      </c>
      <c r="JM342">
        <v>695.48699999999997</v>
      </c>
      <c r="JN342">
        <v>2.03125</v>
      </c>
      <c r="JO342">
        <v>6909</v>
      </c>
      <c r="JP342">
        <v>10455</v>
      </c>
      <c r="JQ342">
        <v>0</v>
      </c>
      <c r="JR342">
        <v>626.61300000000006</v>
      </c>
      <c r="JS342">
        <v>2.125</v>
      </c>
      <c r="JT342">
        <v>6909</v>
      </c>
      <c r="JU342">
        <v>10455</v>
      </c>
      <c r="JV342">
        <v>0</v>
      </c>
      <c r="JW342">
        <v>682.678</v>
      </c>
      <c r="JX342">
        <v>2.21875</v>
      </c>
      <c r="JY342">
        <v>6909</v>
      </c>
      <c r="JZ342">
        <v>10455</v>
      </c>
      <c r="KA342">
        <v>0</v>
      </c>
      <c r="KB342">
        <v>500.02199999999999</v>
      </c>
      <c r="KC342">
        <v>2.25</v>
      </c>
      <c r="KD342">
        <v>6909</v>
      </c>
      <c r="KE342">
        <v>10455</v>
      </c>
      <c r="KF342">
        <v>0</v>
      </c>
      <c r="KG342">
        <v>835.57299999999998</v>
      </c>
      <c r="KH342">
        <v>2.34375</v>
      </c>
      <c r="KI342">
        <v>6909</v>
      </c>
      <c r="KJ342">
        <v>10455</v>
      </c>
      <c r="KK342">
        <v>0</v>
      </c>
      <c r="KL342">
        <v>730.47199999999998</v>
      </c>
      <c r="KM342">
        <v>2.34375</v>
      </c>
      <c r="KN342">
        <v>6909</v>
      </c>
      <c r="KO342">
        <v>10455</v>
      </c>
      <c r="KP342">
        <v>0</v>
      </c>
      <c r="KQ342">
        <v>502.69200000000001</v>
      </c>
      <c r="KR342">
        <v>2.25</v>
      </c>
      <c r="KS342">
        <v>6909</v>
      </c>
      <c r="KT342">
        <v>10455</v>
      </c>
      <c r="KU342">
        <v>0</v>
      </c>
      <c r="KV342">
        <v>682.24400000000003</v>
      </c>
      <c r="KW342">
        <v>2.25</v>
      </c>
      <c r="KX342">
        <v>6909</v>
      </c>
      <c r="KY342">
        <v>10455</v>
      </c>
      <c r="KZ342">
        <v>0</v>
      </c>
      <c r="LA342">
        <v>696.83</v>
      </c>
      <c r="LB342">
        <v>2.28125</v>
      </c>
      <c r="LC342">
        <v>6909</v>
      </c>
      <c r="LD342">
        <v>10455</v>
      </c>
      <c r="LE342">
        <v>0</v>
      </c>
      <c r="LF342">
        <v>730.30200000000002</v>
      </c>
      <c r="LG342">
        <v>2.28125</v>
      </c>
      <c r="LH342">
        <v>6909</v>
      </c>
      <c r="LI342">
        <v>10455</v>
      </c>
      <c r="LJ342">
        <v>0</v>
      </c>
      <c r="LK342">
        <v>802.70600000000002</v>
      </c>
      <c r="LL342">
        <v>2.34375</v>
      </c>
      <c r="LM342">
        <v>6909</v>
      </c>
      <c r="LN342">
        <v>10455</v>
      </c>
      <c r="LO342">
        <v>0</v>
      </c>
      <c r="LP342">
        <v>628.24800000000005</v>
      </c>
      <c r="LQ342">
        <v>2.28125</v>
      </c>
      <c r="LR342">
        <v>6909</v>
      </c>
      <c r="LS342">
        <v>10455</v>
      </c>
      <c r="LT342">
        <v>0</v>
      </c>
      <c r="LU342">
        <v>774.08900000000006</v>
      </c>
      <c r="LV342">
        <v>2.375</v>
      </c>
      <c r="LW342">
        <v>6909</v>
      </c>
      <c r="LX342">
        <v>10455</v>
      </c>
      <c r="LY342">
        <v>0</v>
      </c>
      <c r="LZ342">
        <v>751.13300000000004</v>
      </c>
      <c r="MA342">
        <v>2.3125</v>
      </c>
      <c r="MB342">
        <v>6909</v>
      </c>
      <c r="MC342">
        <v>10455</v>
      </c>
      <c r="MD342">
        <v>0</v>
      </c>
      <c r="ME342">
        <v>492.93599999999998</v>
      </c>
      <c r="MF342">
        <v>2.375</v>
      </c>
      <c r="MG342">
        <v>6909</v>
      </c>
      <c r="MH342">
        <v>10455</v>
      </c>
      <c r="MI342">
        <v>0</v>
      </c>
      <c r="MJ342">
        <v>713.34799999999996</v>
      </c>
      <c r="MK342">
        <v>2.375</v>
      </c>
      <c r="ML342">
        <v>6909</v>
      </c>
      <c r="MM342">
        <v>10455</v>
      </c>
      <c r="MN342">
        <v>0</v>
      </c>
      <c r="MO342">
        <v>432.95600000000002</v>
      </c>
      <c r="MP342">
        <v>2.3125</v>
      </c>
      <c r="MQ342">
        <v>6909</v>
      </c>
      <c r="MR342">
        <v>10455</v>
      </c>
      <c r="MS342">
        <v>0</v>
      </c>
      <c r="MT342">
        <v>708.39200000000005</v>
      </c>
      <c r="MU342">
        <v>2.28125</v>
      </c>
      <c r="MV342">
        <v>6909</v>
      </c>
      <c r="MW342">
        <v>10455</v>
      </c>
      <c r="MX342">
        <v>0</v>
      </c>
      <c r="MY342">
        <v>733.82100000000003</v>
      </c>
      <c r="MZ342">
        <v>2.28125</v>
      </c>
      <c r="NA342">
        <v>6909</v>
      </c>
      <c r="NB342">
        <v>10455</v>
      </c>
      <c r="NC342">
        <v>0</v>
      </c>
      <c r="ND342">
        <v>748.09900000000005</v>
      </c>
      <c r="NE342">
        <v>2.28125</v>
      </c>
      <c r="NF342">
        <v>6909</v>
      </c>
      <c r="NG342">
        <v>10455</v>
      </c>
      <c r="NH342">
        <v>0</v>
      </c>
      <c r="NI342">
        <v>556.58699999999999</v>
      </c>
      <c r="NJ342">
        <v>2.34375</v>
      </c>
      <c r="NK342">
        <v>6909</v>
      </c>
      <c r="NL342">
        <v>10455</v>
      </c>
      <c r="NM342">
        <v>0</v>
      </c>
      <c r="NN342">
        <v>540.29999999999995</v>
      </c>
      <c r="NO342">
        <v>2.28125</v>
      </c>
      <c r="NP342">
        <v>6909</v>
      </c>
      <c r="NQ342">
        <v>10455</v>
      </c>
      <c r="NR342">
        <v>0</v>
      </c>
      <c r="NS342">
        <v>580.33900000000006</v>
      </c>
      <c r="NT342">
        <v>2.25</v>
      </c>
      <c r="NU342">
        <v>6909</v>
      </c>
      <c r="NV342">
        <v>10455</v>
      </c>
      <c r="NW342">
        <v>0</v>
      </c>
      <c r="NX342">
        <v>834.48900000000003</v>
      </c>
      <c r="NY342">
        <v>2.15625</v>
      </c>
      <c r="NZ342">
        <v>6909</v>
      </c>
      <c r="OA342">
        <v>10455</v>
      </c>
      <c r="OB342">
        <v>0</v>
      </c>
      <c r="OC342">
        <v>487.15600000000001</v>
      </c>
      <c r="OD342">
        <v>2.09375</v>
      </c>
      <c r="OE342">
        <v>6909</v>
      </c>
      <c r="OF342">
        <v>10455</v>
      </c>
      <c r="OG342">
        <v>0</v>
      </c>
      <c r="OH342">
        <v>665.29700000000003</v>
      </c>
      <c r="OI342">
        <v>2.03125</v>
      </c>
      <c r="OJ342">
        <v>6909</v>
      </c>
      <c r="OK342">
        <v>10455</v>
      </c>
      <c r="OL342">
        <v>0</v>
      </c>
      <c r="OM342">
        <v>525.88599999999997</v>
      </c>
      <c r="ON342">
        <v>2.15625</v>
      </c>
      <c r="OO342">
        <v>6909</v>
      </c>
      <c r="OP342">
        <v>10455</v>
      </c>
      <c r="OQ342">
        <v>0</v>
      </c>
      <c r="OR342">
        <v>632.45000000000005</v>
      </c>
      <c r="OS342">
        <v>2.34375</v>
      </c>
      <c r="OT342">
        <v>6909</v>
      </c>
      <c r="OU342">
        <v>10455</v>
      </c>
      <c r="OV342">
        <v>0</v>
      </c>
      <c r="OW342">
        <v>933.53099999999995</v>
      </c>
      <c r="OX342">
        <v>2.375</v>
      </c>
      <c r="OY342">
        <v>6909</v>
      </c>
      <c r="OZ342">
        <v>10455</v>
      </c>
      <c r="PA342">
        <v>0</v>
      </c>
      <c r="PB342">
        <v>557.94799999999998</v>
      </c>
      <c r="PC342">
        <v>2.46875</v>
      </c>
      <c r="PD342">
        <v>6909</v>
      </c>
      <c r="PE342">
        <v>10455</v>
      </c>
      <c r="PF342">
        <v>0</v>
      </c>
      <c r="PG342">
        <v>621.56799999999998</v>
      </c>
      <c r="PH342">
        <v>2.375</v>
      </c>
      <c r="PI342">
        <v>6909</v>
      </c>
      <c r="PJ342">
        <v>10455</v>
      </c>
      <c r="PK342">
        <v>0</v>
      </c>
      <c r="PL342">
        <v>422.64299999999997</v>
      </c>
      <c r="PM342">
        <v>2.1875</v>
      </c>
      <c r="PN342">
        <v>6909</v>
      </c>
      <c r="PO342">
        <v>10455</v>
      </c>
      <c r="PP342">
        <v>0</v>
      </c>
      <c r="PQ342">
        <v>740.43399999999997</v>
      </c>
      <c r="PR342">
        <v>2.15625</v>
      </c>
      <c r="PS342">
        <v>6909</v>
      </c>
      <c r="PT342">
        <v>10455</v>
      </c>
      <c r="PU342">
        <v>0</v>
      </c>
      <c r="PV342">
        <v>502.642</v>
      </c>
      <c r="PW342">
        <v>2.15625</v>
      </c>
      <c r="PX342">
        <v>6909</v>
      </c>
      <c r="PY342">
        <v>10455</v>
      </c>
      <c r="PZ342">
        <v>0</v>
      </c>
      <c r="QA342">
        <v>655.29600000000005</v>
      </c>
      <c r="QB342">
        <v>2.34375</v>
      </c>
      <c r="QC342">
        <v>6909</v>
      </c>
      <c r="QD342">
        <v>10455</v>
      </c>
      <c r="QE342">
        <v>0</v>
      </c>
      <c r="QF342">
        <v>617.95500000000004</v>
      </c>
      <c r="QG342">
        <v>2.28125</v>
      </c>
      <c r="QH342">
        <v>6909</v>
      </c>
      <c r="QI342">
        <v>10455</v>
      </c>
      <c r="QJ342">
        <v>0</v>
      </c>
      <c r="QK342">
        <v>578.03599999999994</v>
      </c>
      <c r="QL342">
        <v>2.34375</v>
      </c>
      <c r="QM342">
        <v>6909</v>
      </c>
      <c r="QN342">
        <v>10455</v>
      </c>
      <c r="QO342">
        <v>0</v>
      </c>
      <c r="QP342">
        <v>549.505</v>
      </c>
      <c r="QQ342">
        <v>2.3125</v>
      </c>
      <c r="QR342">
        <v>6909</v>
      </c>
      <c r="QS342">
        <v>10455</v>
      </c>
      <c r="QT342">
        <v>0</v>
      </c>
      <c r="QU342">
        <v>625.00599999999997</v>
      </c>
      <c r="QV342">
        <v>2.375</v>
      </c>
      <c r="QW342">
        <v>6909</v>
      </c>
      <c r="QX342">
        <v>10455</v>
      </c>
      <c r="QY342">
        <v>0</v>
      </c>
      <c r="QZ342">
        <v>797.2</v>
      </c>
      <c r="RA342">
        <v>2.21875</v>
      </c>
      <c r="RB342">
        <v>6909</v>
      </c>
      <c r="RC342">
        <v>10455</v>
      </c>
      <c r="RD342">
        <v>0</v>
      </c>
      <c r="RE342">
        <v>679.04700000000003</v>
      </c>
      <c r="RF342">
        <v>2.1875</v>
      </c>
      <c r="RG342">
        <v>6909</v>
      </c>
      <c r="RH342">
        <v>10455</v>
      </c>
      <c r="RI342">
        <v>0</v>
      </c>
      <c r="RJ342">
        <v>487.22699999999998</v>
      </c>
      <c r="RK342">
        <v>2.375</v>
      </c>
      <c r="RL342">
        <v>6909</v>
      </c>
      <c r="RM342">
        <v>10455</v>
      </c>
      <c r="RN342">
        <v>0</v>
      </c>
      <c r="RO342">
        <v>600.48900000000003</v>
      </c>
      <c r="RP342">
        <v>2.40625</v>
      </c>
      <c r="RQ342">
        <v>6909</v>
      </c>
      <c r="RR342">
        <v>10455</v>
      </c>
      <c r="RS342">
        <v>0</v>
      </c>
      <c r="RT342">
        <v>594.27200000000005</v>
      </c>
      <c r="RU342">
        <v>2.375</v>
      </c>
      <c r="RV342">
        <v>6909</v>
      </c>
      <c r="RW342">
        <v>10455</v>
      </c>
      <c r="RX342">
        <v>0</v>
      </c>
      <c r="RY342">
        <v>698.58</v>
      </c>
      <c r="RZ342">
        <v>2.40625</v>
      </c>
      <c r="SA342">
        <v>6909</v>
      </c>
      <c r="SB342">
        <v>10455</v>
      </c>
      <c r="SC342">
        <v>0</v>
      </c>
      <c r="SD342">
        <v>531.61099999999999</v>
      </c>
      <c r="SE342">
        <v>2.34375</v>
      </c>
      <c r="SF342">
        <v>6909</v>
      </c>
      <c r="SG342">
        <v>10455</v>
      </c>
      <c r="SH342">
        <v>0</v>
      </c>
      <c r="SI342">
        <v>697.01</v>
      </c>
      <c r="SJ342">
        <v>2.34375</v>
      </c>
      <c r="SK342">
        <v>6909</v>
      </c>
      <c r="SL342">
        <v>10455</v>
      </c>
      <c r="SM342">
        <v>0</v>
      </c>
      <c r="SN342">
        <v>529.82799999999997</v>
      </c>
      <c r="SO342">
        <v>2.25</v>
      </c>
      <c r="SP342">
        <v>6909</v>
      </c>
      <c r="SQ342">
        <v>10455</v>
      </c>
      <c r="SR342">
        <v>0</v>
      </c>
      <c r="SS342">
        <v>489.84100000000001</v>
      </c>
      <c r="ST342">
        <v>2.21875</v>
      </c>
      <c r="SU342">
        <v>6909</v>
      </c>
      <c r="SV342">
        <v>10455</v>
      </c>
      <c r="SW342">
        <v>0</v>
      </c>
      <c r="SX342">
        <v>627.57399999999996</v>
      </c>
      <c r="SY342">
        <v>2.21875</v>
      </c>
      <c r="SZ342">
        <v>6909</v>
      </c>
      <c r="TA342">
        <v>10455</v>
      </c>
      <c r="TB342">
        <v>0</v>
      </c>
      <c r="TC342">
        <v>506.44499999999999</v>
      </c>
      <c r="TD342">
        <v>2.40625</v>
      </c>
      <c r="TE342">
        <v>6909</v>
      </c>
      <c r="TF342">
        <v>10455</v>
      </c>
      <c r="TG342">
        <v>0</v>
      </c>
      <c r="TH342">
        <v>583.29200000000003</v>
      </c>
      <c r="TI342">
        <v>2.25</v>
      </c>
      <c r="TJ342">
        <v>6909</v>
      </c>
      <c r="TK342">
        <v>10455</v>
      </c>
      <c r="TL342">
        <v>0</v>
      </c>
      <c r="TM342">
        <v>474.05700000000002</v>
      </c>
      <c r="TN342">
        <v>2.1875</v>
      </c>
      <c r="TO342">
        <v>6909</v>
      </c>
      <c r="TP342">
        <v>10455</v>
      </c>
      <c r="TQ342">
        <v>0</v>
      </c>
      <c r="TR342">
        <v>610.32100000000003</v>
      </c>
      <c r="TS342">
        <v>2.28125</v>
      </c>
      <c r="TT342">
        <v>6909</v>
      </c>
      <c r="TU342">
        <v>10455</v>
      </c>
      <c r="TV342">
        <v>0</v>
      </c>
      <c r="TW342">
        <v>717.08299999999997</v>
      </c>
      <c r="TX342">
        <v>2.28125</v>
      </c>
      <c r="TY342">
        <v>6909</v>
      </c>
      <c r="TZ342">
        <v>10455</v>
      </c>
      <c r="UA342">
        <v>0</v>
      </c>
      <c r="UB342">
        <v>758.40300000000002</v>
      </c>
      <c r="UC342">
        <v>2.3125</v>
      </c>
      <c r="UD342">
        <v>6909</v>
      </c>
      <c r="UE342">
        <v>10455</v>
      </c>
      <c r="UF342">
        <v>0</v>
      </c>
      <c r="UG342">
        <v>579.13199999999995</v>
      </c>
      <c r="UH342">
        <v>2.15625</v>
      </c>
      <c r="UI342">
        <v>6909</v>
      </c>
      <c r="UJ342">
        <v>10455</v>
      </c>
      <c r="UK342">
        <v>0</v>
      </c>
      <c r="UL342">
        <v>510.07900000000001</v>
      </c>
      <c r="UM342">
        <v>2.03125</v>
      </c>
      <c r="UN342">
        <v>6909</v>
      </c>
      <c r="UO342">
        <v>10455</v>
      </c>
      <c r="UP342">
        <v>0</v>
      </c>
      <c r="UQ342">
        <v>906.72799999999995</v>
      </c>
      <c r="UR342">
        <v>2.0625</v>
      </c>
      <c r="US342">
        <v>6909</v>
      </c>
      <c r="UT342">
        <v>10455</v>
      </c>
      <c r="UU342">
        <v>0</v>
      </c>
      <c r="UV342">
        <v>725.28099999999995</v>
      </c>
      <c r="UW342">
        <v>2.25</v>
      </c>
      <c r="UX342">
        <v>6909</v>
      </c>
      <c r="UY342">
        <v>10455</v>
      </c>
      <c r="UZ342">
        <v>0</v>
      </c>
      <c r="VA342">
        <v>686.40899999999999</v>
      </c>
      <c r="VB342">
        <v>2.34375</v>
      </c>
      <c r="VC342">
        <v>6909</v>
      </c>
      <c r="VD342">
        <v>10455</v>
      </c>
      <c r="VE342">
        <v>0</v>
      </c>
      <c r="VF342">
        <v>843.86800000000005</v>
      </c>
      <c r="VG342">
        <v>2.3125</v>
      </c>
      <c r="VH342">
        <v>6909</v>
      </c>
      <c r="VI342">
        <v>10455</v>
      </c>
      <c r="VJ342">
        <v>0</v>
      </c>
      <c r="VK342">
        <v>737.39</v>
      </c>
      <c r="VL342">
        <v>2.1875</v>
      </c>
      <c r="VM342">
        <v>6909</v>
      </c>
      <c r="VN342">
        <v>10455</v>
      </c>
      <c r="VO342">
        <v>0</v>
      </c>
      <c r="VP342">
        <v>736.45799999999997</v>
      </c>
      <c r="VQ342">
        <v>2.1875</v>
      </c>
      <c r="VR342">
        <v>6909</v>
      </c>
      <c r="VS342">
        <v>10455</v>
      </c>
      <c r="VT342">
        <v>0</v>
      </c>
      <c r="VU342">
        <v>569.81299999999999</v>
      </c>
      <c r="VV342">
        <v>2.03125</v>
      </c>
      <c r="VW342">
        <v>6909</v>
      </c>
      <c r="VX342">
        <v>10455</v>
      </c>
      <c r="VY342">
        <v>0</v>
      </c>
      <c r="VZ342">
        <v>454.83</v>
      </c>
      <c r="WA342">
        <v>2.125</v>
      </c>
      <c r="WB342">
        <v>6909</v>
      </c>
      <c r="WC342">
        <v>10455</v>
      </c>
      <c r="WD342">
        <v>0</v>
      </c>
      <c r="WE342">
        <v>561.46900000000005</v>
      </c>
      <c r="WF342">
        <v>2.1875</v>
      </c>
      <c r="WG342">
        <v>6909</v>
      </c>
      <c r="WH342">
        <v>10455</v>
      </c>
      <c r="WI342">
        <v>0</v>
      </c>
      <c r="WJ342">
        <v>604.74599999999998</v>
      </c>
      <c r="WK342">
        <v>2.15625</v>
      </c>
      <c r="WL342">
        <v>6909</v>
      </c>
      <c r="WM342">
        <v>10455</v>
      </c>
      <c r="WN342">
        <v>0</v>
      </c>
      <c r="WO342">
        <v>693.34299999999996</v>
      </c>
      <c r="WP342">
        <v>2.21875</v>
      </c>
      <c r="WQ342">
        <v>6909</v>
      </c>
      <c r="WR342">
        <v>10455</v>
      </c>
      <c r="WS342">
        <v>0</v>
      </c>
      <c r="WT342">
        <v>484.11799999999999</v>
      </c>
      <c r="WU342">
        <v>2.1875</v>
      </c>
      <c r="WV342">
        <v>6909</v>
      </c>
      <c r="WW342">
        <v>10455</v>
      </c>
      <c r="WX342">
        <v>0</v>
      </c>
      <c r="WY342">
        <v>725.55600000000004</v>
      </c>
      <c r="WZ342">
        <v>2.125</v>
      </c>
      <c r="XA342">
        <v>6909</v>
      </c>
      <c r="XB342">
        <v>10455</v>
      </c>
      <c r="XC342">
        <v>0</v>
      </c>
      <c r="XD342">
        <v>770.63099999999997</v>
      </c>
      <c r="XE342">
        <v>2.03125</v>
      </c>
      <c r="XF342">
        <v>6909</v>
      </c>
      <c r="XG342">
        <v>10455</v>
      </c>
      <c r="XH342">
        <v>0</v>
      </c>
      <c r="XI342">
        <v>606.35599999999999</v>
      </c>
      <c r="XJ342">
        <v>2.125</v>
      </c>
      <c r="XK342">
        <v>6909</v>
      </c>
      <c r="XL342">
        <v>10455</v>
      </c>
      <c r="XM342">
        <v>0</v>
      </c>
      <c r="XN342">
        <v>672.75400000000002</v>
      </c>
      <c r="XO342">
        <v>2.1875</v>
      </c>
      <c r="XP342">
        <v>6909</v>
      </c>
      <c r="XQ342">
        <v>10455</v>
      </c>
      <c r="XR342">
        <v>0</v>
      </c>
      <c r="XS342">
        <v>689.44899999999996</v>
      </c>
      <c r="XT342">
        <v>2.21875</v>
      </c>
      <c r="XU342">
        <v>6909</v>
      </c>
      <c r="XV342">
        <v>10455</v>
      </c>
      <c r="XW342">
        <v>0</v>
      </c>
      <c r="XX342">
        <v>311.714</v>
      </c>
      <c r="XY342">
        <v>2.125</v>
      </c>
      <c r="XZ342">
        <v>6909</v>
      </c>
      <c r="YA342">
        <v>10455</v>
      </c>
      <c r="YB342">
        <v>0</v>
      </c>
      <c r="YC342">
        <v>606.08500000000004</v>
      </c>
      <c r="YD342">
        <v>2.15625</v>
      </c>
      <c r="YE342">
        <v>6909</v>
      </c>
      <c r="YF342">
        <v>10455</v>
      </c>
      <c r="YG342">
        <v>0</v>
      </c>
      <c r="YH342">
        <v>531.18799999999999</v>
      </c>
      <c r="YI342">
        <v>2.125</v>
      </c>
      <c r="YJ342">
        <v>6909</v>
      </c>
      <c r="YK342">
        <v>10455</v>
      </c>
      <c r="YL342">
        <v>0</v>
      </c>
      <c r="YM342">
        <v>612.154</v>
      </c>
      <c r="YN342">
        <v>2.125</v>
      </c>
      <c r="YO342">
        <v>6909</v>
      </c>
      <c r="YP342">
        <v>10455</v>
      </c>
      <c r="YQ342">
        <v>0</v>
      </c>
      <c r="YR342">
        <v>897.12400000000002</v>
      </c>
      <c r="YS342">
        <v>2.21875</v>
      </c>
      <c r="YT342">
        <v>6909</v>
      </c>
      <c r="YU342">
        <v>10455</v>
      </c>
      <c r="YV342">
        <v>0</v>
      </c>
      <c r="YW342">
        <v>829.53399999999999</v>
      </c>
      <c r="YX342">
        <v>2.21875</v>
      </c>
      <c r="YY342">
        <v>6909</v>
      </c>
      <c r="YZ342">
        <v>10455</v>
      </c>
      <c r="ZA342">
        <v>0</v>
      </c>
      <c r="ZB342">
        <v>484.40699999999998</v>
      </c>
      <c r="ZC342">
        <v>2.34375</v>
      </c>
      <c r="ZD342">
        <v>6909</v>
      </c>
      <c r="ZE342">
        <v>10455</v>
      </c>
      <c r="ZF342">
        <v>0</v>
      </c>
      <c r="ZG342">
        <v>544.96699999999998</v>
      </c>
      <c r="ZH342">
        <v>2.3125</v>
      </c>
      <c r="ZI342">
        <v>6909</v>
      </c>
      <c r="ZJ342">
        <v>10455</v>
      </c>
      <c r="ZK342">
        <v>0</v>
      </c>
      <c r="ZL342">
        <v>402.04700000000003</v>
      </c>
      <c r="ZM342">
        <v>2.40625</v>
      </c>
      <c r="ZN342">
        <v>6909</v>
      </c>
      <c r="ZO342">
        <v>10455</v>
      </c>
      <c r="ZP342">
        <v>0</v>
      </c>
      <c r="ZQ342">
        <v>306.32799999999997</v>
      </c>
      <c r="ZR342">
        <v>2.28125</v>
      </c>
      <c r="ZS342">
        <v>6909</v>
      </c>
      <c r="ZT342">
        <v>10455</v>
      </c>
      <c r="ZU342">
        <v>0</v>
      </c>
      <c r="ZV342">
        <v>340.03</v>
      </c>
      <c r="ZW342">
        <v>2.125</v>
      </c>
      <c r="ZX342">
        <v>6909</v>
      </c>
      <c r="ZY342">
        <v>10455</v>
      </c>
      <c r="ZZ342">
        <v>0</v>
      </c>
      <c r="AAA342">
        <v>450.12700000000001</v>
      </c>
      <c r="AAB342">
        <v>2.34375</v>
      </c>
      <c r="AAC342">
        <v>6909</v>
      </c>
      <c r="AAD342">
        <v>10455</v>
      </c>
      <c r="AAE342">
        <v>0</v>
      </c>
      <c r="AAF342">
        <v>613.81700000000001</v>
      </c>
      <c r="AAG342">
        <v>2.1875</v>
      </c>
      <c r="AAH342">
        <v>6909</v>
      </c>
      <c r="AAI342">
        <v>10455</v>
      </c>
      <c r="AAJ342">
        <v>0</v>
      </c>
      <c r="AAK342">
        <v>731.56299999999999</v>
      </c>
      <c r="AAL342">
        <v>2.25</v>
      </c>
      <c r="AAM342">
        <v>6859</v>
      </c>
      <c r="AAN342">
        <v>10455</v>
      </c>
      <c r="AAO342">
        <v>0</v>
      </c>
    </row>
    <row r="343" spans="1:3337" x14ac:dyDescent="0.25">
      <c r="A343" t="s">
        <v>20</v>
      </c>
      <c r="B343" t="s">
        <v>53</v>
      </c>
      <c r="C343">
        <v>872.53</v>
      </c>
      <c r="D343">
        <v>7.28125</v>
      </c>
      <c r="E343">
        <v>8047</v>
      </c>
      <c r="F343">
        <v>10561</v>
      </c>
      <c r="G343">
        <v>0</v>
      </c>
      <c r="H343">
        <v>785.41099999999994</v>
      </c>
      <c r="I343">
        <v>7.28125</v>
      </c>
      <c r="J343">
        <v>7935</v>
      </c>
      <c r="K343">
        <v>10561</v>
      </c>
      <c r="L343">
        <v>0</v>
      </c>
      <c r="M343">
        <v>759.49800000000005</v>
      </c>
      <c r="N343">
        <v>7.28125</v>
      </c>
      <c r="O343">
        <v>7802</v>
      </c>
      <c r="P343">
        <v>10561</v>
      </c>
      <c r="Q343">
        <v>0</v>
      </c>
      <c r="R343">
        <v>684.42399999999998</v>
      </c>
      <c r="S343">
        <v>7.15625</v>
      </c>
      <c r="T343">
        <v>7802</v>
      </c>
      <c r="U343">
        <v>10561</v>
      </c>
      <c r="V343">
        <v>0</v>
      </c>
      <c r="W343">
        <v>597.84</v>
      </c>
      <c r="X343">
        <v>7.21875</v>
      </c>
      <c r="Y343">
        <v>7482</v>
      </c>
      <c r="Z343">
        <v>10561</v>
      </c>
      <c r="AA343">
        <v>0</v>
      </c>
      <c r="AB343">
        <v>580.31799999999998</v>
      </c>
      <c r="AC343">
        <v>7.25</v>
      </c>
      <c r="AD343">
        <v>7482</v>
      </c>
      <c r="AE343">
        <v>10561</v>
      </c>
      <c r="AF343">
        <v>0</v>
      </c>
      <c r="AG343">
        <v>686.49099999999999</v>
      </c>
      <c r="AH343">
        <v>7.125</v>
      </c>
      <c r="AI343">
        <v>7482</v>
      </c>
      <c r="AJ343">
        <v>10561</v>
      </c>
      <c r="AK343">
        <v>0</v>
      </c>
      <c r="AL343">
        <v>734.75099999999998</v>
      </c>
      <c r="AM343">
        <v>6.90625</v>
      </c>
      <c r="AN343">
        <v>7482</v>
      </c>
      <c r="AO343">
        <v>10561</v>
      </c>
      <c r="AP343">
        <v>0</v>
      </c>
      <c r="AQ343">
        <v>801.73599999999999</v>
      </c>
      <c r="AR343">
        <v>6.6875</v>
      </c>
      <c r="AS343">
        <v>7292</v>
      </c>
      <c r="AT343">
        <v>10561</v>
      </c>
      <c r="AU343">
        <v>0</v>
      </c>
      <c r="AV343">
        <v>879.60599999999999</v>
      </c>
      <c r="AW343">
        <v>6.53125</v>
      </c>
      <c r="AX343">
        <v>7082</v>
      </c>
      <c r="AY343">
        <v>10561</v>
      </c>
      <c r="AZ343">
        <v>0</v>
      </c>
      <c r="BA343">
        <v>369.84199999999998</v>
      </c>
      <c r="BB343">
        <v>5.84375</v>
      </c>
      <c r="BC343">
        <v>7082</v>
      </c>
      <c r="BD343">
        <v>10561</v>
      </c>
      <c r="BE343">
        <v>0</v>
      </c>
      <c r="BF343">
        <v>437.99200000000002</v>
      </c>
      <c r="BG343">
        <v>5.1875</v>
      </c>
      <c r="BH343">
        <v>7082</v>
      </c>
      <c r="BI343">
        <v>10561</v>
      </c>
      <c r="BJ343">
        <v>0</v>
      </c>
      <c r="BK343">
        <v>591.09500000000003</v>
      </c>
      <c r="BL343">
        <v>4.75</v>
      </c>
      <c r="BM343">
        <v>7053</v>
      </c>
      <c r="BN343">
        <v>10561</v>
      </c>
      <c r="BO343">
        <v>0</v>
      </c>
      <c r="BP343">
        <v>659.92600000000004</v>
      </c>
      <c r="BQ343">
        <v>4.25</v>
      </c>
      <c r="BR343">
        <v>7017</v>
      </c>
      <c r="BS343">
        <v>10561</v>
      </c>
      <c r="BT343">
        <v>0</v>
      </c>
      <c r="BU343">
        <v>545.17600000000004</v>
      </c>
      <c r="BV343">
        <v>3.78125</v>
      </c>
      <c r="BW343">
        <v>7017</v>
      </c>
      <c r="BX343">
        <v>10561</v>
      </c>
      <c r="BY343">
        <v>0</v>
      </c>
      <c r="BZ343">
        <v>678.37199999999996</v>
      </c>
      <c r="CA343">
        <v>3.65625</v>
      </c>
      <c r="CB343">
        <v>7017</v>
      </c>
      <c r="CC343">
        <v>10561</v>
      </c>
      <c r="CD343">
        <v>0</v>
      </c>
      <c r="CE343">
        <v>661.34</v>
      </c>
      <c r="CF343">
        <v>3.5</v>
      </c>
      <c r="CG343">
        <v>7017</v>
      </c>
      <c r="CH343">
        <v>10561</v>
      </c>
      <c r="CI343">
        <v>0</v>
      </c>
      <c r="CJ343">
        <v>748.82500000000005</v>
      </c>
      <c r="CK343">
        <v>3.28125</v>
      </c>
      <c r="CL343">
        <v>7017</v>
      </c>
      <c r="CM343">
        <v>10561</v>
      </c>
      <c r="CN343">
        <v>0</v>
      </c>
      <c r="CO343">
        <v>699.93</v>
      </c>
      <c r="CP343">
        <v>3.125</v>
      </c>
      <c r="CQ343">
        <v>7017</v>
      </c>
      <c r="CR343">
        <v>10561</v>
      </c>
      <c r="CS343">
        <v>0</v>
      </c>
      <c r="CT343">
        <v>486.387</v>
      </c>
      <c r="CU343">
        <v>3</v>
      </c>
      <c r="CV343">
        <v>7017</v>
      </c>
      <c r="CW343">
        <v>10561</v>
      </c>
      <c r="CX343">
        <v>0</v>
      </c>
      <c r="CY343">
        <v>651.84500000000003</v>
      </c>
      <c r="CZ343">
        <v>2.96875</v>
      </c>
      <c r="DA343">
        <v>7017</v>
      </c>
      <c r="DB343">
        <v>10561</v>
      </c>
      <c r="DC343">
        <v>0</v>
      </c>
      <c r="DD343">
        <v>562.34900000000005</v>
      </c>
      <c r="DE343">
        <v>2.875</v>
      </c>
      <c r="DF343">
        <v>7017</v>
      </c>
      <c r="DG343">
        <v>10561</v>
      </c>
      <c r="DH343">
        <v>0</v>
      </c>
      <c r="DI343">
        <v>512.73599999999999</v>
      </c>
      <c r="DJ343">
        <v>2.59375</v>
      </c>
      <c r="DK343">
        <v>7017</v>
      </c>
      <c r="DL343">
        <v>10561</v>
      </c>
      <c r="DM343">
        <v>0</v>
      </c>
      <c r="DN343">
        <v>554.09799999999996</v>
      </c>
      <c r="DO343">
        <v>2.5625</v>
      </c>
      <c r="DP343">
        <v>7017</v>
      </c>
      <c r="DQ343">
        <v>10561</v>
      </c>
      <c r="DR343">
        <v>0</v>
      </c>
      <c r="DS343">
        <v>705.71900000000005</v>
      </c>
      <c r="DT343">
        <v>2.3125</v>
      </c>
      <c r="DU343">
        <v>6977</v>
      </c>
      <c r="DV343">
        <v>10561</v>
      </c>
      <c r="DW343">
        <v>0</v>
      </c>
      <c r="DX343">
        <v>547.23800000000006</v>
      </c>
      <c r="DY343">
        <v>2.5625</v>
      </c>
      <c r="DZ343">
        <v>6977</v>
      </c>
      <c r="EA343">
        <v>10561</v>
      </c>
      <c r="EB343">
        <v>0</v>
      </c>
      <c r="EC343">
        <v>646.125</v>
      </c>
      <c r="ED343">
        <v>2.34375</v>
      </c>
      <c r="EE343">
        <v>6977</v>
      </c>
      <c r="EF343">
        <v>10561</v>
      </c>
      <c r="EG343">
        <v>0</v>
      </c>
      <c r="EH343">
        <v>565.72900000000004</v>
      </c>
      <c r="EI343">
        <v>2.34375</v>
      </c>
      <c r="EJ343">
        <v>6972</v>
      </c>
      <c r="EK343">
        <v>10561</v>
      </c>
      <c r="EL343">
        <v>0</v>
      </c>
      <c r="EM343">
        <v>656.63</v>
      </c>
      <c r="EN343">
        <v>2.5</v>
      </c>
      <c r="EO343">
        <v>6972</v>
      </c>
      <c r="EP343">
        <v>10561</v>
      </c>
      <c r="EQ343">
        <v>0</v>
      </c>
      <c r="ER343">
        <v>849.06100000000004</v>
      </c>
      <c r="ES343">
        <v>2.59375</v>
      </c>
      <c r="ET343">
        <v>6972</v>
      </c>
      <c r="EU343">
        <v>10561</v>
      </c>
      <c r="EV343">
        <v>0</v>
      </c>
      <c r="EW343">
        <v>438.59300000000002</v>
      </c>
      <c r="EX343">
        <v>2.46875</v>
      </c>
      <c r="EY343">
        <v>6972</v>
      </c>
      <c r="EZ343">
        <v>10561</v>
      </c>
      <c r="FA343">
        <v>0</v>
      </c>
      <c r="FB343">
        <v>696.58900000000006</v>
      </c>
      <c r="FC343">
        <v>2.5625</v>
      </c>
      <c r="FD343">
        <v>6915</v>
      </c>
      <c r="FE343">
        <v>10561</v>
      </c>
      <c r="FF343">
        <v>0</v>
      </c>
      <c r="FG343">
        <v>399.25299999999999</v>
      </c>
      <c r="FH343">
        <v>2.59375</v>
      </c>
      <c r="FI343">
        <v>6915</v>
      </c>
      <c r="FJ343">
        <v>10561</v>
      </c>
      <c r="FK343">
        <v>0</v>
      </c>
      <c r="FL343">
        <v>525.40800000000002</v>
      </c>
      <c r="FM343">
        <v>2.46875</v>
      </c>
      <c r="FN343">
        <v>6915</v>
      </c>
      <c r="FO343">
        <v>10561</v>
      </c>
      <c r="FP343">
        <v>0</v>
      </c>
      <c r="FQ343">
        <v>430.01400000000001</v>
      </c>
      <c r="FR343">
        <v>2.375</v>
      </c>
      <c r="FS343">
        <v>6915</v>
      </c>
      <c r="FT343">
        <v>10561</v>
      </c>
      <c r="FU343">
        <v>0</v>
      </c>
      <c r="FV343">
        <v>747.55200000000002</v>
      </c>
      <c r="FW343">
        <v>2.3125</v>
      </c>
      <c r="FX343">
        <v>6915</v>
      </c>
      <c r="FY343">
        <v>10561</v>
      </c>
      <c r="FZ343">
        <v>0</v>
      </c>
      <c r="GA343">
        <v>625.03</v>
      </c>
      <c r="GB343">
        <v>2.28125</v>
      </c>
      <c r="GC343">
        <v>6915</v>
      </c>
      <c r="GD343">
        <v>10561</v>
      </c>
      <c r="GE343">
        <v>0</v>
      </c>
      <c r="GF343">
        <v>440.71100000000001</v>
      </c>
      <c r="GG343">
        <v>2.40625</v>
      </c>
      <c r="GH343">
        <v>6915</v>
      </c>
      <c r="GI343">
        <v>10561</v>
      </c>
      <c r="GJ343">
        <v>0</v>
      </c>
      <c r="GK343">
        <v>366.83800000000002</v>
      </c>
      <c r="GL343">
        <v>2.25</v>
      </c>
      <c r="GM343">
        <v>6915</v>
      </c>
      <c r="GN343">
        <v>10561</v>
      </c>
      <c r="GO343">
        <v>0</v>
      </c>
      <c r="GP343">
        <v>415.83100000000002</v>
      </c>
      <c r="GQ343">
        <v>2.375</v>
      </c>
      <c r="GR343">
        <v>6915</v>
      </c>
      <c r="GS343">
        <v>10561</v>
      </c>
      <c r="GT343">
        <v>0</v>
      </c>
      <c r="GU343">
        <v>334.25799999999998</v>
      </c>
      <c r="GV343">
        <v>2.46875</v>
      </c>
      <c r="GW343">
        <v>6915</v>
      </c>
      <c r="GX343">
        <v>10561</v>
      </c>
      <c r="GY343">
        <v>0</v>
      </c>
      <c r="GZ343">
        <v>392.76299999999998</v>
      </c>
      <c r="HA343">
        <v>2.3125</v>
      </c>
      <c r="HB343">
        <v>6915</v>
      </c>
      <c r="HC343">
        <v>10561</v>
      </c>
      <c r="HD343">
        <v>0</v>
      </c>
      <c r="HE343">
        <v>354.03699999999998</v>
      </c>
      <c r="HF343">
        <v>2.3125</v>
      </c>
      <c r="HG343">
        <v>6915</v>
      </c>
      <c r="HH343">
        <v>10561</v>
      </c>
      <c r="HI343">
        <v>0</v>
      </c>
      <c r="HJ343">
        <v>537.21900000000005</v>
      </c>
      <c r="HK343">
        <v>2.46875</v>
      </c>
      <c r="HL343">
        <v>6915</v>
      </c>
      <c r="HM343">
        <v>10561</v>
      </c>
      <c r="HN343">
        <v>0</v>
      </c>
      <c r="HO343">
        <v>448.279</v>
      </c>
      <c r="HP343">
        <v>2.46875</v>
      </c>
      <c r="HQ343">
        <v>6915</v>
      </c>
      <c r="HR343">
        <v>10561</v>
      </c>
      <c r="HS343">
        <v>0</v>
      </c>
      <c r="HT343">
        <v>517.67999999999995</v>
      </c>
      <c r="HU343">
        <v>2.65625</v>
      </c>
      <c r="HV343">
        <v>6915</v>
      </c>
      <c r="HW343">
        <v>10561</v>
      </c>
      <c r="HX343">
        <v>0</v>
      </c>
      <c r="HY343">
        <v>403.02300000000002</v>
      </c>
      <c r="HZ343">
        <v>2.46875</v>
      </c>
      <c r="IA343">
        <v>6915</v>
      </c>
      <c r="IB343">
        <v>10561</v>
      </c>
      <c r="IC343">
        <v>0</v>
      </c>
      <c r="ID343">
        <v>582.70000000000005</v>
      </c>
      <c r="IE343">
        <v>2.5</v>
      </c>
      <c r="IF343">
        <v>6915</v>
      </c>
      <c r="IG343">
        <v>10561</v>
      </c>
      <c r="IH343">
        <v>0</v>
      </c>
      <c r="II343">
        <v>600.24</v>
      </c>
      <c r="IJ343">
        <v>2.34375</v>
      </c>
      <c r="IK343">
        <v>6915</v>
      </c>
      <c r="IL343">
        <v>10561</v>
      </c>
      <c r="IM343">
        <v>0</v>
      </c>
      <c r="IN343">
        <v>698.90700000000004</v>
      </c>
      <c r="IO343">
        <v>2.375</v>
      </c>
      <c r="IP343">
        <v>6915</v>
      </c>
      <c r="IQ343">
        <v>10561</v>
      </c>
      <c r="IR343">
        <v>0</v>
      </c>
      <c r="IS343">
        <v>419.22800000000001</v>
      </c>
      <c r="IT343">
        <v>2.40625</v>
      </c>
      <c r="IU343">
        <v>6915</v>
      </c>
      <c r="IV343">
        <v>10561</v>
      </c>
      <c r="IW343">
        <v>0</v>
      </c>
      <c r="IX343">
        <v>440.24299999999999</v>
      </c>
      <c r="IY343">
        <v>2.34375</v>
      </c>
      <c r="IZ343">
        <v>6915</v>
      </c>
      <c r="JA343">
        <v>10561</v>
      </c>
      <c r="JB343">
        <v>0</v>
      </c>
      <c r="JC343">
        <v>572.69100000000003</v>
      </c>
      <c r="JD343">
        <v>2.28125</v>
      </c>
      <c r="JE343">
        <v>6915</v>
      </c>
      <c r="JF343">
        <v>10561</v>
      </c>
      <c r="JG343">
        <v>0</v>
      </c>
      <c r="JH343">
        <v>457.26900000000001</v>
      </c>
      <c r="JI343">
        <v>2.3125</v>
      </c>
      <c r="JJ343">
        <v>6915</v>
      </c>
      <c r="JK343">
        <v>10561</v>
      </c>
      <c r="JL343">
        <v>0</v>
      </c>
      <c r="JM343">
        <v>414.97500000000002</v>
      </c>
      <c r="JN343">
        <v>2.34375</v>
      </c>
      <c r="JO343">
        <v>6915</v>
      </c>
      <c r="JP343">
        <v>10561</v>
      </c>
      <c r="JQ343">
        <v>0</v>
      </c>
      <c r="JR343">
        <v>568.71500000000003</v>
      </c>
      <c r="JS343">
        <v>2.21875</v>
      </c>
      <c r="JT343">
        <v>6915</v>
      </c>
      <c r="JU343">
        <v>10561</v>
      </c>
      <c r="JV343">
        <v>0</v>
      </c>
      <c r="JW343">
        <v>556.78200000000004</v>
      </c>
      <c r="JX343">
        <v>2.1875</v>
      </c>
      <c r="JY343">
        <v>6915</v>
      </c>
      <c r="JZ343">
        <v>10561</v>
      </c>
      <c r="KA343">
        <v>0</v>
      </c>
      <c r="KB343">
        <v>652.01300000000003</v>
      </c>
      <c r="KC343">
        <v>2.28125</v>
      </c>
      <c r="KD343">
        <v>6915</v>
      </c>
      <c r="KE343">
        <v>10561</v>
      </c>
      <c r="KF343">
        <v>0</v>
      </c>
      <c r="KG343">
        <v>597.00199999999995</v>
      </c>
      <c r="KH343">
        <v>2.34375</v>
      </c>
      <c r="KI343">
        <v>6915</v>
      </c>
      <c r="KJ343">
        <v>10561</v>
      </c>
      <c r="KK343">
        <v>0</v>
      </c>
      <c r="KL343">
        <v>524.91600000000005</v>
      </c>
      <c r="KM343">
        <v>2.375</v>
      </c>
      <c r="KN343">
        <v>6915</v>
      </c>
      <c r="KO343">
        <v>10561</v>
      </c>
      <c r="KP343">
        <v>0</v>
      </c>
      <c r="KQ343">
        <v>859.71799999999996</v>
      </c>
      <c r="KR343">
        <v>2.34375</v>
      </c>
      <c r="KS343">
        <v>6915</v>
      </c>
      <c r="KT343">
        <v>10561</v>
      </c>
      <c r="KU343">
        <v>0</v>
      </c>
      <c r="KV343">
        <v>905.654</v>
      </c>
      <c r="KW343">
        <v>2.34375</v>
      </c>
      <c r="KX343">
        <v>6915</v>
      </c>
      <c r="KY343">
        <v>10561</v>
      </c>
      <c r="KZ343">
        <v>0</v>
      </c>
      <c r="LA343">
        <v>697.13800000000003</v>
      </c>
      <c r="LB343">
        <v>2.28125</v>
      </c>
      <c r="LC343">
        <v>6915</v>
      </c>
      <c r="LD343">
        <v>10561</v>
      </c>
      <c r="LE343">
        <v>0</v>
      </c>
      <c r="LF343">
        <v>510.26</v>
      </c>
      <c r="LG343">
        <v>2.1875</v>
      </c>
      <c r="LH343">
        <v>6915</v>
      </c>
      <c r="LI343">
        <v>10561</v>
      </c>
      <c r="LJ343">
        <v>0</v>
      </c>
      <c r="LK343">
        <v>490.07400000000001</v>
      </c>
      <c r="LL343">
        <v>2.125</v>
      </c>
      <c r="LM343">
        <v>6915</v>
      </c>
      <c r="LN343">
        <v>10561</v>
      </c>
      <c r="LO343">
        <v>0</v>
      </c>
      <c r="LP343">
        <v>648.98099999999999</v>
      </c>
      <c r="LQ343">
        <v>2.28125</v>
      </c>
      <c r="LR343">
        <v>6915</v>
      </c>
      <c r="LS343">
        <v>10561</v>
      </c>
      <c r="LT343">
        <v>0</v>
      </c>
      <c r="LU343">
        <v>871.33199999999999</v>
      </c>
      <c r="LV343">
        <v>2.15625</v>
      </c>
      <c r="LW343">
        <v>6915</v>
      </c>
      <c r="LX343">
        <v>10561</v>
      </c>
      <c r="LY343">
        <v>0</v>
      </c>
      <c r="LZ343">
        <v>366.18299999999999</v>
      </c>
      <c r="MA343">
        <v>2.28125</v>
      </c>
      <c r="MB343">
        <v>6915</v>
      </c>
      <c r="MC343">
        <v>10561</v>
      </c>
      <c r="MD343">
        <v>0</v>
      </c>
      <c r="ME343">
        <v>629.96600000000001</v>
      </c>
      <c r="MF343">
        <v>2.25</v>
      </c>
      <c r="MG343">
        <v>6915</v>
      </c>
      <c r="MH343">
        <v>10561</v>
      </c>
      <c r="MI343">
        <v>0</v>
      </c>
      <c r="MJ343">
        <v>704.09699999999998</v>
      </c>
      <c r="MK343">
        <v>2.34375</v>
      </c>
      <c r="ML343">
        <v>6915</v>
      </c>
      <c r="MM343">
        <v>10561</v>
      </c>
      <c r="MN343">
        <v>0</v>
      </c>
      <c r="MO343">
        <v>405.86700000000002</v>
      </c>
      <c r="MP343">
        <v>2.34375</v>
      </c>
      <c r="MQ343">
        <v>6915</v>
      </c>
      <c r="MR343">
        <v>10561</v>
      </c>
      <c r="MS343">
        <v>0</v>
      </c>
      <c r="MT343">
        <v>375.62</v>
      </c>
      <c r="MU343">
        <v>2.40625</v>
      </c>
      <c r="MV343">
        <v>6915</v>
      </c>
      <c r="MW343">
        <v>10561</v>
      </c>
      <c r="MX343">
        <v>0</v>
      </c>
      <c r="MY343">
        <v>449.82799999999997</v>
      </c>
      <c r="MZ343">
        <v>2.40625</v>
      </c>
      <c r="NA343">
        <v>6915</v>
      </c>
      <c r="NB343">
        <v>10561</v>
      </c>
      <c r="NC343">
        <v>0</v>
      </c>
      <c r="ND343">
        <v>556.50199999999995</v>
      </c>
      <c r="NE343">
        <v>2.53125</v>
      </c>
      <c r="NF343">
        <v>6915</v>
      </c>
      <c r="NG343">
        <v>10561</v>
      </c>
      <c r="NH343">
        <v>0</v>
      </c>
      <c r="NI343">
        <v>553.48699999999997</v>
      </c>
      <c r="NJ343">
        <v>2.46875</v>
      </c>
      <c r="NK343">
        <v>6915</v>
      </c>
      <c r="NL343">
        <v>10561</v>
      </c>
      <c r="NM343">
        <v>0</v>
      </c>
      <c r="NN343">
        <v>540.83799999999997</v>
      </c>
      <c r="NO343">
        <v>2.59375</v>
      </c>
      <c r="NP343">
        <v>6915</v>
      </c>
      <c r="NQ343">
        <v>10561</v>
      </c>
      <c r="NR343">
        <v>0</v>
      </c>
      <c r="NS343">
        <v>579.34699999999998</v>
      </c>
      <c r="NT343">
        <v>2.5</v>
      </c>
      <c r="NU343">
        <v>6915</v>
      </c>
      <c r="NV343">
        <v>10561</v>
      </c>
      <c r="NW343">
        <v>0</v>
      </c>
      <c r="NX343">
        <v>413.92500000000001</v>
      </c>
      <c r="NY343">
        <v>2.4375</v>
      </c>
      <c r="NZ343">
        <v>6915</v>
      </c>
      <c r="OA343">
        <v>10561</v>
      </c>
      <c r="OB343">
        <v>0</v>
      </c>
      <c r="OC343">
        <v>670.50599999999997</v>
      </c>
      <c r="OD343">
        <v>2.5625</v>
      </c>
      <c r="OE343">
        <v>6915</v>
      </c>
      <c r="OF343">
        <v>10561</v>
      </c>
      <c r="OG343">
        <v>0</v>
      </c>
      <c r="OH343">
        <v>717.24699999999996</v>
      </c>
      <c r="OI343">
        <v>2.5625</v>
      </c>
      <c r="OJ343">
        <v>6915</v>
      </c>
      <c r="OK343">
        <v>10561</v>
      </c>
      <c r="OL343">
        <v>0</v>
      </c>
      <c r="OM343">
        <v>468.15199999999999</v>
      </c>
      <c r="ON343">
        <v>2.4375</v>
      </c>
      <c r="OO343">
        <v>6915</v>
      </c>
      <c r="OP343">
        <v>10561</v>
      </c>
      <c r="OQ343">
        <v>0</v>
      </c>
      <c r="OR343">
        <v>495.04199999999997</v>
      </c>
      <c r="OS343">
        <v>2.40625</v>
      </c>
      <c r="OT343">
        <v>6915</v>
      </c>
      <c r="OU343">
        <v>10561</v>
      </c>
      <c r="OV343">
        <v>0</v>
      </c>
      <c r="OW343">
        <v>349.678</v>
      </c>
      <c r="OX343">
        <v>2.375</v>
      </c>
      <c r="OY343">
        <v>6915</v>
      </c>
      <c r="OZ343">
        <v>10561</v>
      </c>
      <c r="PA343">
        <v>0</v>
      </c>
      <c r="PB343">
        <v>570.04600000000005</v>
      </c>
      <c r="PC343">
        <v>2.28125</v>
      </c>
      <c r="PD343">
        <v>6915</v>
      </c>
      <c r="PE343">
        <v>10561</v>
      </c>
      <c r="PF343">
        <v>0</v>
      </c>
      <c r="PG343">
        <v>559.07899999999995</v>
      </c>
      <c r="PH343">
        <v>2.375</v>
      </c>
      <c r="PI343">
        <v>6915</v>
      </c>
      <c r="PJ343">
        <v>10561</v>
      </c>
      <c r="PK343">
        <v>0</v>
      </c>
      <c r="PL343">
        <v>531.62900000000002</v>
      </c>
      <c r="PM343">
        <v>2.3125</v>
      </c>
      <c r="PN343">
        <v>6915</v>
      </c>
      <c r="PO343">
        <v>10561</v>
      </c>
      <c r="PP343">
        <v>0</v>
      </c>
      <c r="PQ343">
        <v>251.80699999999999</v>
      </c>
      <c r="PR343">
        <v>2.1875</v>
      </c>
      <c r="PS343">
        <v>6915</v>
      </c>
      <c r="PT343">
        <v>10561</v>
      </c>
      <c r="PU343">
        <v>0</v>
      </c>
      <c r="PV343">
        <v>692.41399999999999</v>
      </c>
      <c r="PW343">
        <v>2.34375</v>
      </c>
      <c r="PX343">
        <v>6915</v>
      </c>
      <c r="PY343">
        <v>10561</v>
      </c>
      <c r="PZ343">
        <v>0</v>
      </c>
      <c r="QA343">
        <v>655.51700000000005</v>
      </c>
      <c r="QB343">
        <v>2.46875</v>
      </c>
      <c r="QC343">
        <v>6915</v>
      </c>
      <c r="QD343">
        <v>10561</v>
      </c>
      <c r="QE343">
        <v>0</v>
      </c>
      <c r="QF343">
        <v>360.85</v>
      </c>
      <c r="QG343">
        <v>2.34375</v>
      </c>
      <c r="QH343">
        <v>6915</v>
      </c>
      <c r="QI343">
        <v>10561</v>
      </c>
      <c r="QJ343">
        <v>0</v>
      </c>
      <c r="QK343">
        <v>624.20699999999999</v>
      </c>
      <c r="QL343">
        <v>2.4375</v>
      </c>
      <c r="QM343">
        <v>6915</v>
      </c>
      <c r="QN343">
        <v>10561</v>
      </c>
      <c r="QO343">
        <v>0</v>
      </c>
      <c r="QP343">
        <v>679.77</v>
      </c>
      <c r="QQ343">
        <v>2.34375</v>
      </c>
      <c r="QR343">
        <v>6909</v>
      </c>
      <c r="QS343">
        <v>10561</v>
      </c>
      <c r="QT343">
        <v>0</v>
      </c>
      <c r="QU343">
        <v>728.74</v>
      </c>
      <c r="QV343">
        <v>2.40625</v>
      </c>
      <c r="QW343">
        <v>6909</v>
      </c>
      <c r="QX343">
        <v>10561</v>
      </c>
      <c r="QY343">
        <v>0</v>
      </c>
      <c r="QZ343">
        <v>406.95499999999998</v>
      </c>
      <c r="RA343">
        <v>2.5</v>
      </c>
      <c r="RB343">
        <v>6909</v>
      </c>
      <c r="RC343">
        <v>10561</v>
      </c>
      <c r="RD343">
        <v>0</v>
      </c>
      <c r="RE343">
        <v>540.28099999999995</v>
      </c>
      <c r="RF343">
        <v>2.46875</v>
      </c>
      <c r="RG343">
        <v>6909</v>
      </c>
      <c r="RH343">
        <v>10561</v>
      </c>
      <c r="RI343">
        <v>0</v>
      </c>
      <c r="RJ343">
        <v>532.80100000000004</v>
      </c>
      <c r="RK343">
        <v>2.34375</v>
      </c>
      <c r="RL343">
        <v>6909</v>
      </c>
      <c r="RM343">
        <v>10561</v>
      </c>
      <c r="RN343">
        <v>0</v>
      </c>
      <c r="RO343">
        <v>687.13</v>
      </c>
      <c r="RP343">
        <v>2.34375</v>
      </c>
      <c r="RQ343">
        <v>6909</v>
      </c>
      <c r="RR343">
        <v>10561</v>
      </c>
      <c r="RS343">
        <v>0</v>
      </c>
      <c r="RT343">
        <v>426.38</v>
      </c>
      <c r="RU343">
        <v>2.34375</v>
      </c>
      <c r="RV343">
        <v>6909</v>
      </c>
      <c r="RW343">
        <v>10561</v>
      </c>
      <c r="RX343">
        <v>0</v>
      </c>
      <c r="RY343">
        <v>399.553</v>
      </c>
      <c r="RZ343">
        <v>2.5625</v>
      </c>
      <c r="SA343">
        <v>6909</v>
      </c>
      <c r="SB343">
        <v>10561</v>
      </c>
      <c r="SC343">
        <v>0</v>
      </c>
      <c r="SD343">
        <v>354.90899999999999</v>
      </c>
      <c r="SE343">
        <v>2.75</v>
      </c>
      <c r="SF343">
        <v>6909</v>
      </c>
      <c r="SG343">
        <v>10561</v>
      </c>
      <c r="SH343">
        <v>0</v>
      </c>
      <c r="SI343">
        <v>267.78300000000002</v>
      </c>
      <c r="SJ343">
        <v>2.625</v>
      </c>
      <c r="SK343">
        <v>6909</v>
      </c>
      <c r="SL343">
        <v>10561</v>
      </c>
      <c r="SM343">
        <v>0</v>
      </c>
      <c r="SN343">
        <v>409.16500000000002</v>
      </c>
      <c r="SO343">
        <v>2.5625</v>
      </c>
      <c r="SP343">
        <v>6909</v>
      </c>
      <c r="SQ343">
        <v>10561</v>
      </c>
      <c r="SR343">
        <v>0</v>
      </c>
      <c r="SS343">
        <v>604.03800000000001</v>
      </c>
      <c r="ST343">
        <v>2.5</v>
      </c>
      <c r="SU343">
        <v>6909</v>
      </c>
      <c r="SV343">
        <v>10561</v>
      </c>
      <c r="SW343">
        <v>0</v>
      </c>
      <c r="SX343">
        <v>493.19600000000003</v>
      </c>
      <c r="SY343">
        <v>2.53125</v>
      </c>
      <c r="SZ343">
        <v>6909</v>
      </c>
      <c r="TA343">
        <v>10561</v>
      </c>
      <c r="TB343">
        <v>0</v>
      </c>
      <c r="TC343">
        <v>387.06400000000002</v>
      </c>
      <c r="TD343">
        <v>2.375</v>
      </c>
      <c r="TE343">
        <v>6909</v>
      </c>
      <c r="TF343">
        <v>10561</v>
      </c>
      <c r="TG343">
        <v>0</v>
      </c>
      <c r="TH343">
        <v>534.93200000000002</v>
      </c>
      <c r="TI343">
        <v>2.375</v>
      </c>
      <c r="TJ343">
        <v>6909</v>
      </c>
      <c r="TK343">
        <v>10561</v>
      </c>
      <c r="TL343">
        <v>0</v>
      </c>
      <c r="TM343">
        <v>358.63400000000001</v>
      </c>
      <c r="TN343">
        <v>2.3125</v>
      </c>
      <c r="TO343">
        <v>6909</v>
      </c>
      <c r="TP343">
        <v>10561</v>
      </c>
      <c r="TQ343">
        <v>0</v>
      </c>
      <c r="TR343">
        <v>351.74299999999999</v>
      </c>
      <c r="TS343">
        <v>2.3125</v>
      </c>
      <c r="TT343">
        <v>6909</v>
      </c>
      <c r="TU343">
        <v>10561</v>
      </c>
      <c r="TV343">
        <v>0</v>
      </c>
      <c r="TW343">
        <v>292.459</v>
      </c>
      <c r="TX343">
        <v>2.375</v>
      </c>
      <c r="TY343">
        <v>6909</v>
      </c>
      <c r="TZ343">
        <v>10561</v>
      </c>
      <c r="UA343">
        <v>0</v>
      </c>
      <c r="UB343">
        <v>816.97699999999998</v>
      </c>
      <c r="UC343">
        <v>2.28125</v>
      </c>
      <c r="UD343">
        <v>6909</v>
      </c>
      <c r="UE343">
        <v>10813</v>
      </c>
      <c r="UF343">
        <v>0</v>
      </c>
      <c r="UG343">
        <v>321.90800000000002</v>
      </c>
      <c r="UH343">
        <v>2.46875</v>
      </c>
      <c r="UI343">
        <v>6909</v>
      </c>
      <c r="UJ343">
        <v>10813</v>
      </c>
      <c r="UK343">
        <v>0</v>
      </c>
      <c r="UL343">
        <v>619.49400000000003</v>
      </c>
      <c r="UM343">
        <v>2.5</v>
      </c>
      <c r="UN343">
        <v>6909</v>
      </c>
      <c r="UO343">
        <v>10813</v>
      </c>
      <c r="UP343">
        <v>0</v>
      </c>
      <c r="UQ343">
        <v>281.98500000000001</v>
      </c>
      <c r="UR343">
        <v>2.40625</v>
      </c>
      <c r="US343">
        <v>6909</v>
      </c>
      <c r="UT343">
        <v>10813</v>
      </c>
      <c r="UU343">
        <v>0</v>
      </c>
      <c r="UV343">
        <v>254.43100000000001</v>
      </c>
      <c r="UW343">
        <v>2.3125</v>
      </c>
      <c r="UX343">
        <v>6909</v>
      </c>
      <c r="UY343">
        <v>10813</v>
      </c>
      <c r="UZ343">
        <v>0</v>
      </c>
      <c r="VA343">
        <v>392.81900000000002</v>
      </c>
      <c r="VB343">
        <v>2.21875</v>
      </c>
      <c r="VC343">
        <v>6909</v>
      </c>
      <c r="VD343">
        <v>10813</v>
      </c>
      <c r="VE343">
        <v>0</v>
      </c>
      <c r="VF343">
        <v>515.72400000000005</v>
      </c>
      <c r="VG343">
        <v>2.28125</v>
      </c>
      <c r="VH343">
        <v>6909</v>
      </c>
      <c r="VI343">
        <v>10813</v>
      </c>
      <c r="VJ343">
        <v>0</v>
      </c>
      <c r="VK343">
        <v>401.62400000000002</v>
      </c>
      <c r="VL343">
        <v>2.28125</v>
      </c>
      <c r="VM343">
        <v>6909</v>
      </c>
      <c r="VN343">
        <v>10813</v>
      </c>
      <c r="VO343">
        <v>0</v>
      </c>
      <c r="VP343">
        <v>719.28800000000001</v>
      </c>
      <c r="VQ343">
        <v>2.34375</v>
      </c>
      <c r="VR343">
        <v>6909</v>
      </c>
      <c r="VS343">
        <v>10813</v>
      </c>
      <c r="VT343">
        <v>0</v>
      </c>
      <c r="VU343">
        <v>608.71400000000006</v>
      </c>
      <c r="VV343">
        <v>2.5</v>
      </c>
      <c r="VW343">
        <v>6909</v>
      </c>
      <c r="VX343">
        <v>10813</v>
      </c>
      <c r="VY343">
        <v>0</v>
      </c>
      <c r="VZ343">
        <v>708.08299999999997</v>
      </c>
      <c r="WA343">
        <v>2.5625</v>
      </c>
      <c r="WB343">
        <v>6909</v>
      </c>
      <c r="WC343">
        <v>10813</v>
      </c>
      <c r="WD343">
        <v>0</v>
      </c>
      <c r="WE343">
        <v>264.89</v>
      </c>
      <c r="WF343">
        <v>2.5625</v>
      </c>
      <c r="WG343">
        <v>6909</v>
      </c>
      <c r="WH343">
        <v>10813</v>
      </c>
      <c r="WI343">
        <v>0</v>
      </c>
      <c r="WJ343">
        <v>463.79899999999998</v>
      </c>
      <c r="WK343">
        <v>2.5</v>
      </c>
      <c r="WL343">
        <v>6909</v>
      </c>
      <c r="WM343">
        <v>10813</v>
      </c>
      <c r="WN343">
        <v>0</v>
      </c>
      <c r="WO343">
        <v>348.83600000000001</v>
      </c>
      <c r="WP343">
        <v>2.5</v>
      </c>
      <c r="WQ343">
        <v>6909</v>
      </c>
      <c r="WR343">
        <v>10813</v>
      </c>
      <c r="WS343">
        <v>0</v>
      </c>
      <c r="WT343">
        <v>322.113</v>
      </c>
      <c r="WU343">
        <v>2.5625</v>
      </c>
      <c r="WV343">
        <v>6909</v>
      </c>
      <c r="WW343">
        <v>10813</v>
      </c>
      <c r="WX343">
        <v>0</v>
      </c>
      <c r="WY343">
        <v>533.30799999999999</v>
      </c>
      <c r="WZ343">
        <v>2.5</v>
      </c>
      <c r="XA343">
        <v>6909</v>
      </c>
      <c r="XB343">
        <v>10813</v>
      </c>
      <c r="XC343">
        <v>0</v>
      </c>
      <c r="XD343">
        <v>423.33100000000002</v>
      </c>
      <c r="XE343">
        <v>2.46875</v>
      </c>
      <c r="XF343">
        <v>6909</v>
      </c>
      <c r="XG343">
        <v>10813</v>
      </c>
      <c r="XH343">
        <v>0</v>
      </c>
      <c r="XI343">
        <v>465.03100000000001</v>
      </c>
      <c r="XJ343">
        <v>2.40625</v>
      </c>
      <c r="XK343">
        <v>6909</v>
      </c>
      <c r="XL343">
        <v>10813</v>
      </c>
      <c r="XM343">
        <v>0</v>
      </c>
      <c r="XN343">
        <v>616.40599999999995</v>
      </c>
      <c r="XO343">
        <v>2.5625</v>
      </c>
      <c r="XP343">
        <v>6909</v>
      </c>
      <c r="XQ343">
        <v>10813</v>
      </c>
      <c r="XR343">
        <v>0</v>
      </c>
      <c r="XS343">
        <v>631.15899999999999</v>
      </c>
      <c r="XT343">
        <v>2.59375</v>
      </c>
      <c r="XU343">
        <v>6909</v>
      </c>
      <c r="XV343">
        <v>10813</v>
      </c>
      <c r="XW343">
        <v>0</v>
      </c>
      <c r="XX343">
        <v>601.08600000000001</v>
      </c>
      <c r="XY343">
        <v>2.5625</v>
      </c>
      <c r="XZ343">
        <v>6909</v>
      </c>
      <c r="YA343">
        <v>10813</v>
      </c>
      <c r="YB343">
        <v>0</v>
      </c>
      <c r="YC343">
        <v>742.64200000000005</v>
      </c>
      <c r="YD343">
        <v>2.5</v>
      </c>
      <c r="YE343">
        <v>6909</v>
      </c>
      <c r="YF343">
        <v>10813</v>
      </c>
      <c r="YG343">
        <v>0</v>
      </c>
      <c r="YH343">
        <v>699.44899999999996</v>
      </c>
      <c r="YI343">
        <v>2.53125</v>
      </c>
      <c r="YJ343">
        <v>6909</v>
      </c>
      <c r="YK343">
        <v>10813</v>
      </c>
      <c r="YL343">
        <v>0</v>
      </c>
      <c r="YM343">
        <v>466.05</v>
      </c>
      <c r="YN343">
        <v>2.53125</v>
      </c>
      <c r="YO343">
        <v>6909</v>
      </c>
      <c r="YP343">
        <v>10813</v>
      </c>
      <c r="YQ343">
        <v>0</v>
      </c>
      <c r="YR343">
        <v>422.77699999999999</v>
      </c>
      <c r="YS343">
        <v>2.46875</v>
      </c>
      <c r="YT343">
        <v>6909</v>
      </c>
      <c r="YU343">
        <v>10813</v>
      </c>
      <c r="YV343">
        <v>0</v>
      </c>
      <c r="YW343">
        <v>576.67100000000005</v>
      </c>
      <c r="YX343">
        <v>2.5</v>
      </c>
      <c r="YY343">
        <v>6909</v>
      </c>
      <c r="YZ343">
        <v>10813</v>
      </c>
      <c r="ZA343">
        <v>0</v>
      </c>
      <c r="ZB343">
        <v>395.09300000000002</v>
      </c>
      <c r="ZC343">
        <v>2.5</v>
      </c>
      <c r="ZD343">
        <v>6909</v>
      </c>
      <c r="ZE343">
        <v>10813</v>
      </c>
      <c r="ZF343">
        <v>0</v>
      </c>
      <c r="ZG343">
        <v>456.82400000000001</v>
      </c>
      <c r="ZH343">
        <v>2.53125</v>
      </c>
      <c r="ZI343">
        <v>6909</v>
      </c>
      <c r="ZJ343">
        <v>10813</v>
      </c>
      <c r="ZK343">
        <v>0</v>
      </c>
      <c r="ZL343">
        <v>464.70699999999999</v>
      </c>
      <c r="ZM343">
        <v>2.5</v>
      </c>
      <c r="ZN343">
        <v>6909</v>
      </c>
      <c r="ZO343">
        <v>10813</v>
      </c>
      <c r="ZP343">
        <v>0</v>
      </c>
      <c r="ZQ343">
        <v>561.53399999999999</v>
      </c>
      <c r="ZR343">
        <v>2.71875</v>
      </c>
      <c r="ZS343">
        <v>6909</v>
      </c>
      <c r="ZT343">
        <v>10813</v>
      </c>
      <c r="ZU343">
        <v>0</v>
      </c>
      <c r="ZV343">
        <v>476.03100000000001</v>
      </c>
      <c r="ZW343">
        <v>2.53125</v>
      </c>
      <c r="ZX343">
        <v>6909</v>
      </c>
      <c r="ZY343">
        <v>10813</v>
      </c>
      <c r="ZZ343">
        <v>0</v>
      </c>
      <c r="AAA343">
        <v>349.77100000000002</v>
      </c>
      <c r="AAB343">
        <v>2.65625</v>
      </c>
      <c r="AAC343">
        <v>6909</v>
      </c>
      <c r="AAD343">
        <v>10813</v>
      </c>
      <c r="AAE343">
        <v>0</v>
      </c>
      <c r="AAF343">
        <v>647.495</v>
      </c>
      <c r="AAG343">
        <v>2.5625</v>
      </c>
      <c r="AAH343">
        <v>6909</v>
      </c>
      <c r="AAI343">
        <v>10813</v>
      </c>
      <c r="AAJ343">
        <v>0</v>
      </c>
      <c r="AAK343">
        <v>368.24599999999998</v>
      </c>
      <c r="AAL343">
        <v>2.53125</v>
      </c>
      <c r="AAM343">
        <v>6909</v>
      </c>
      <c r="AAN343">
        <v>10813</v>
      </c>
      <c r="AAO343">
        <v>0</v>
      </c>
      <c r="AAP343">
        <v>282.19499999999999</v>
      </c>
      <c r="AAQ343">
        <v>2.625</v>
      </c>
      <c r="AAR343">
        <v>6909</v>
      </c>
      <c r="AAS343">
        <v>10813</v>
      </c>
      <c r="AAT343">
        <v>0</v>
      </c>
      <c r="AAU343">
        <v>442.58800000000002</v>
      </c>
      <c r="AAV343">
        <v>2.59375</v>
      </c>
      <c r="AAW343">
        <v>6909</v>
      </c>
      <c r="AAX343">
        <v>10813</v>
      </c>
      <c r="AAY343">
        <v>0</v>
      </c>
      <c r="AAZ343">
        <v>307.11900000000003</v>
      </c>
      <c r="ABA343">
        <v>2.6875</v>
      </c>
      <c r="ABB343">
        <v>6909</v>
      </c>
      <c r="ABC343">
        <v>10813</v>
      </c>
      <c r="ABD343">
        <v>0</v>
      </c>
      <c r="ABE343">
        <v>644.649</v>
      </c>
      <c r="ABF343">
        <v>2.625</v>
      </c>
      <c r="ABG343">
        <v>6909</v>
      </c>
      <c r="ABH343">
        <v>10813</v>
      </c>
      <c r="ABI343">
        <v>0</v>
      </c>
      <c r="ABJ343">
        <v>424.24</v>
      </c>
      <c r="ABK343">
        <v>2.625</v>
      </c>
      <c r="ABL343">
        <v>6909</v>
      </c>
      <c r="ABM343">
        <v>10813</v>
      </c>
      <c r="ABN343">
        <v>0</v>
      </c>
      <c r="ABO343">
        <v>678.17899999999997</v>
      </c>
      <c r="ABP343">
        <v>2.65625</v>
      </c>
      <c r="ABQ343">
        <v>6909</v>
      </c>
      <c r="ABR343">
        <v>10813</v>
      </c>
      <c r="ABS343">
        <v>0</v>
      </c>
      <c r="ABT343">
        <v>439.06599999999997</v>
      </c>
      <c r="ABU343">
        <v>2.625</v>
      </c>
      <c r="ABV343">
        <v>6909</v>
      </c>
      <c r="ABW343">
        <v>10813</v>
      </c>
      <c r="ABX343">
        <v>0</v>
      </c>
      <c r="ABY343">
        <v>397.61700000000002</v>
      </c>
      <c r="ABZ343">
        <v>2.5625</v>
      </c>
      <c r="ACA343">
        <v>6909</v>
      </c>
      <c r="ACB343">
        <v>10813</v>
      </c>
      <c r="ACC343">
        <v>0</v>
      </c>
      <c r="ACD343">
        <v>581.18100000000004</v>
      </c>
      <c r="ACE343">
        <v>2.625</v>
      </c>
      <c r="ACF343">
        <v>6909</v>
      </c>
      <c r="ACG343">
        <v>10813</v>
      </c>
      <c r="ACH343">
        <v>0</v>
      </c>
      <c r="ACI343">
        <v>361.084</v>
      </c>
      <c r="ACJ343">
        <v>2.59375</v>
      </c>
      <c r="ACK343">
        <v>6909</v>
      </c>
      <c r="ACL343">
        <v>10813</v>
      </c>
      <c r="ACM343">
        <v>0</v>
      </c>
      <c r="ACN343">
        <v>576.40899999999999</v>
      </c>
      <c r="ACO343">
        <v>2.53125</v>
      </c>
      <c r="ACP343">
        <v>6909</v>
      </c>
      <c r="ACQ343">
        <v>10813</v>
      </c>
      <c r="ACR343">
        <v>0</v>
      </c>
      <c r="ACS343">
        <v>588.04499999999996</v>
      </c>
      <c r="ACT343">
        <v>2.53125</v>
      </c>
      <c r="ACU343">
        <v>6909</v>
      </c>
      <c r="ACV343">
        <v>10813</v>
      </c>
      <c r="ACW343">
        <v>0</v>
      </c>
      <c r="ACX343">
        <v>573.11099999999999</v>
      </c>
      <c r="ACY343">
        <v>2.5625</v>
      </c>
      <c r="ACZ343">
        <v>6909</v>
      </c>
      <c r="ADA343">
        <v>10813</v>
      </c>
      <c r="ADB343">
        <v>0</v>
      </c>
      <c r="ADC343">
        <v>486.33199999999999</v>
      </c>
      <c r="ADD343">
        <v>2.59375</v>
      </c>
      <c r="ADE343">
        <v>6909</v>
      </c>
      <c r="ADF343">
        <v>10813</v>
      </c>
      <c r="ADG343">
        <v>0</v>
      </c>
      <c r="ADH343">
        <v>486.60300000000001</v>
      </c>
      <c r="ADI343">
        <v>2.5</v>
      </c>
      <c r="ADJ343">
        <v>6909</v>
      </c>
      <c r="ADK343">
        <v>10813</v>
      </c>
      <c r="ADL343">
        <v>0</v>
      </c>
      <c r="ADM343">
        <v>579.28399999999999</v>
      </c>
      <c r="ADN343">
        <v>2.46875</v>
      </c>
      <c r="ADO343">
        <v>6909</v>
      </c>
      <c r="ADP343">
        <v>10813</v>
      </c>
      <c r="ADQ343">
        <v>0</v>
      </c>
      <c r="ADR343">
        <v>442.50400000000002</v>
      </c>
      <c r="ADS343">
        <v>2.40625</v>
      </c>
      <c r="ADT343">
        <v>6909</v>
      </c>
      <c r="ADU343">
        <v>10813</v>
      </c>
      <c r="ADV343">
        <v>0</v>
      </c>
      <c r="ADW343">
        <v>556.15899999999999</v>
      </c>
      <c r="ADX343">
        <v>2.46875</v>
      </c>
      <c r="ADY343">
        <v>6909</v>
      </c>
      <c r="ADZ343">
        <v>10813</v>
      </c>
      <c r="AEA343">
        <v>0</v>
      </c>
      <c r="AEB343">
        <v>553.30799999999999</v>
      </c>
      <c r="AEC343">
        <v>2.5</v>
      </c>
      <c r="AED343">
        <v>6909</v>
      </c>
      <c r="AEE343">
        <v>10813</v>
      </c>
      <c r="AEF343">
        <v>0</v>
      </c>
      <c r="AEG343">
        <v>382.82100000000003</v>
      </c>
      <c r="AEH343">
        <v>2.4375</v>
      </c>
      <c r="AEI343">
        <v>6909</v>
      </c>
      <c r="AEJ343">
        <v>10813</v>
      </c>
      <c r="AEK343">
        <v>0</v>
      </c>
      <c r="AEL343">
        <v>551.23400000000004</v>
      </c>
      <c r="AEM343">
        <v>2.46875</v>
      </c>
      <c r="AEN343">
        <v>6909</v>
      </c>
      <c r="AEO343">
        <v>10813</v>
      </c>
      <c r="AEP343">
        <v>0</v>
      </c>
      <c r="AEQ343">
        <v>381.791</v>
      </c>
      <c r="AER343">
        <v>2.46875</v>
      </c>
      <c r="AES343">
        <v>6909</v>
      </c>
      <c r="AET343">
        <v>10813</v>
      </c>
      <c r="AEU343">
        <v>0</v>
      </c>
      <c r="AEV343">
        <v>449.161</v>
      </c>
      <c r="AEW343">
        <v>2.5625</v>
      </c>
      <c r="AEX343">
        <v>6909</v>
      </c>
      <c r="AEY343">
        <v>10813</v>
      </c>
      <c r="AEZ343">
        <v>0</v>
      </c>
      <c r="AFA343">
        <v>484.30099999999999</v>
      </c>
      <c r="AFB343">
        <v>2.4375</v>
      </c>
      <c r="AFC343">
        <v>6909</v>
      </c>
      <c r="AFD343">
        <v>10813</v>
      </c>
      <c r="AFE343">
        <v>0</v>
      </c>
      <c r="AFF343">
        <v>350.65800000000002</v>
      </c>
      <c r="AFG343">
        <v>2.40625</v>
      </c>
      <c r="AFH343">
        <v>6909</v>
      </c>
      <c r="AFI343">
        <v>10813</v>
      </c>
      <c r="AFJ343">
        <v>0</v>
      </c>
      <c r="AFK343">
        <v>260.10500000000002</v>
      </c>
      <c r="AFL343">
        <v>2.375</v>
      </c>
      <c r="AFM343">
        <v>6909</v>
      </c>
      <c r="AFN343">
        <v>10813</v>
      </c>
      <c r="AFO343">
        <v>0</v>
      </c>
      <c r="AFP343">
        <v>448.33300000000003</v>
      </c>
      <c r="AFQ343">
        <v>2.4375</v>
      </c>
      <c r="AFR343">
        <v>6909</v>
      </c>
      <c r="AFS343">
        <v>10813</v>
      </c>
      <c r="AFT343">
        <v>0</v>
      </c>
      <c r="AFU343">
        <v>585.85500000000002</v>
      </c>
      <c r="AFV343">
        <v>2.4375</v>
      </c>
      <c r="AFW343">
        <v>6909</v>
      </c>
      <c r="AFX343">
        <v>10813</v>
      </c>
      <c r="AFY343">
        <v>0</v>
      </c>
      <c r="AFZ343">
        <v>356.29399999999998</v>
      </c>
      <c r="AGA343">
        <v>2.5</v>
      </c>
      <c r="AGB343">
        <v>6909</v>
      </c>
      <c r="AGC343">
        <v>10813</v>
      </c>
      <c r="AGD343">
        <v>0</v>
      </c>
      <c r="AGE343">
        <v>450.19900000000001</v>
      </c>
      <c r="AGF343">
        <v>2.46875</v>
      </c>
      <c r="AGG343">
        <v>6909</v>
      </c>
      <c r="AGH343">
        <v>10813</v>
      </c>
      <c r="AGI343">
        <v>0</v>
      </c>
      <c r="AGJ343">
        <v>487.03100000000001</v>
      </c>
      <c r="AGK343">
        <v>2.59375</v>
      </c>
      <c r="AGL343">
        <v>6909</v>
      </c>
      <c r="AGM343">
        <v>10813</v>
      </c>
      <c r="AGN343">
        <v>0</v>
      </c>
      <c r="AGO343">
        <v>608.62699999999995</v>
      </c>
      <c r="AGP343">
        <v>2.5625</v>
      </c>
      <c r="AGQ343">
        <v>6909</v>
      </c>
      <c r="AGR343">
        <v>10813</v>
      </c>
      <c r="AGS343">
        <v>0</v>
      </c>
      <c r="AGT343">
        <v>487.45600000000002</v>
      </c>
      <c r="AGU343">
        <v>2.5</v>
      </c>
      <c r="AGV343">
        <v>6909</v>
      </c>
      <c r="AGW343">
        <v>10813</v>
      </c>
      <c r="AGX343">
        <v>0</v>
      </c>
      <c r="AGY343">
        <v>424.60300000000001</v>
      </c>
      <c r="AGZ343">
        <v>2.5</v>
      </c>
      <c r="AHA343">
        <v>6909</v>
      </c>
      <c r="AHB343">
        <v>10813</v>
      </c>
      <c r="AHC343">
        <v>0</v>
      </c>
      <c r="AHD343">
        <v>758.65800000000002</v>
      </c>
      <c r="AHE343">
        <v>2.4375</v>
      </c>
      <c r="AHF343">
        <v>6909</v>
      </c>
      <c r="AHG343">
        <v>10813</v>
      </c>
      <c r="AHH343">
        <v>0</v>
      </c>
      <c r="AHI343">
        <v>383.08499999999998</v>
      </c>
      <c r="AHJ343">
        <v>2.5</v>
      </c>
      <c r="AHK343">
        <v>6909</v>
      </c>
      <c r="AHL343">
        <v>10813</v>
      </c>
      <c r="AHM343">
        <v>0</v>
      </c>
      <c r="AHN343">
        <v>487.56700000000001</v>
      </c>
      <c r="AHO343">
        <v>2.625</v>
      </c>
      <c r="AHP343">
        <v>6909</v>
      </c>
      <c r="AHQ343">
        <v>10813</v>
      </c>
      <c r="AHR343">
        <v>0</v>
      </c>
      <c r="AHS343">
        <v>638.22699999999998</v>
      </c>
      <c r="AHT343">
        <v>2.53125</v>
      </c>
      <c r="AHU343">
        <v>6909</v>
      </c>
      <c r="AHV343">
        <v>10813</v>
      </c>
      <c r="AHW343">
        <v>0</v>
      </c>
      <c r="AHX343">
        <v>506.84399999999999</v>
      </c>
      <c r="AHY343">
        <v>2.5</v>
      </c>
      <c r="AHZ343">
        <v>6909</v>
      </c>
      <c r="AIA343">
        <v>10813</v>
      </c>
      <c r="AIB343">
        <v>0</v>
      </c>
      <c r="AIC343">
        <v>675.98599999999999</v>
      </c>
      <c r="AID343">
        <v>2.5</v>
      </c>
      <c r="AIE343">
        <v>6909</v>
      </c>
      <c r="AIF343">
        <v>10813</v>
      </c>
      <c r="AIG343">
        <v>0</v>
      </c>
      <c r="AIH343">
        <v>556.36300000000006</v>
      </c>
      <c r="AII343">
        <v>2.40625</v>
      </c>
      <c r="AIJ343">
        <v>6909</v>
      </c>
      <c r="AIK343">
        <v>10813</v>
      </c>
      <c r="AIL343">
        <v>0</v>
      </c>
      <c r="AIM343">
        <v>551.54399999999998</v>
      </c>
      <c r="AIN343">
        <v>2.5</v>
      </c>
      <c r="AIO343">
        <v>6909</v>
      </c>
      <c r="AIP343">
        <v>10813</v>
      </c>
      <c r="AIQ343">
        <v>0</v>
      </c>
      <c r="AIR343">
        <v>428.99799999999999</v>
      </c>
      <c r="AIS343">
        <v>2.53125</v>
      </c>
      <c r="AIT343">
        <v>6909</v>
      </c>
      <c r="AIU343">
        <v>10813</v>
      </c>
      <c r="AIV343">
        <v>0</v>
      </c>
      <c r="AIW343">
        <v>436.90800000000002</v>
      </c>
      <c r="AIX343">
        <v>2.4375</v>
      </c>
      <c r="AIY343">
        <v>6909</v>
      </c>
      <c r="AIZ343">
        <v>10813</v>
      </c>
      <c r="AJA343">
        <v>0</v>
      </c>
      <c r="AJB343">
        <v>474.09500000000003</v>
      </c>
      <c r="AJC343">
        <v>2.40625</v>
      </c>
      <c r="AJD343">
        <v>6909</v>
      </c>
      <c r="AJE343">
        <v>10813</v>
      </c>
      <c r="AJF343">
        <v>0</v>
      </c>
      <c r="AJG343">
        <v>442.43200000000002</v>
      </c>
      <c r="AJH343">
        <v>2.375</v>
      </c>
      <c r="AJI343">
        <v>6909</v>
      </c>
      <c r="AJJ343">
        <v>10813</v>
      </c>
      <c r="AJK343">
        <v>0</v>
      </c>
      <c r="AJL343">
        <v>532.53499999999997</v>
      </c>
      <c r="AJM343">
        <v>2.40625</v>
      </c>
      <c r="AJN343">
        <v>6909</v>
      </c>
      <c r="AJO343">
        <v>10813</v>
      </c>
      <c r="AJP343">
        <v>0</v>
      </c>
      <c r="AJQ343">
        <v>553.40200000000004</v>
      </c>
      <c r="AJR343">
        <v>2.5</v>
      </c>
      <c r="AJS343">
        <v>6909</v>
      </c>
      <c r="AJT343">
        <v>10813</v>
      </c>
      <c r="AJU343">
        <v>0</v>
      </c>
      <c r="AJV343">
        <v>386.524</v>
      </c>
      <c r="AJW343">
        <v>2.5</v>
      </c>
      <c r="AJX343">
        <v>6909</v>
      </c>
      <c r="AJY343">
        <v>10813</v>
      </c>
      <c r="AJZ343">
        <v>0</v>
      </c>
      <c r="AKA343">
        <v>612.50099999999998</v>
      </c>
      <c r="AKB343">
        <v>2.5</v>
      </c>
      <c r="AKC343">
        <v>6909</v>
      </c>
      <c r="AKD343">
        <v>10813</v>
      </c>
      <c r="AKE343">
        <v>0</v>
      </c>
      <c r="AKF343">
        <v>556.00699999999995</v>
      </c>
      <c r="AKG343">
        <v>2.59375</v>
      </c>
      <c r="AKH343">
        <v>6909</v>
      </c>
      <c r="AKI343">
        <v>10813</v>
      </c>
      <c r="AKJ343">
        <v>0</v>
      </c>
      <c r="AKK343">
        <v>387.25799999999998</v>
      </c>
      <c r="AKL343">
        <v>2.46875</v>
      </c>
      <c r="AKM343">
        <v>6909</v>
      </c>
      <c r="AKN343">
        <v>10813</v>
      </c>
      <c r="AKO343">
        <v>0</v>
      </c>
      <c r="AKP343">
        <v>588.54499999999996</v>
      </c>
      <c r="AKQ343">
        <v>2.3125</v>
      </c>
      <c r="AKR343">
        <v>6909</v>
      </c>
      <c r="AKS343">
        <v>10813</v>
      </c>
      <c r="AKT343">
        <v>0</v>
      </c>
      <c r="AKU343">
        <v>676.88900000000001</v>
      </c>
      <c r="AKV343">
        <v>2.40625</v>
      </c>
      <c r="AKW343">
        <v>6909</v>
      </c>
      <c r="AKX343">
        <v>10813</v>
      </c>
      <c r="AKY343">
        <v>0</v>
      </c>
      <c r="AKZ343">
        <v>789.88900000000001</v>
      </c>
      <c r="ALA343">
        <v>2.59375</v>
      </c>
      <c r="ALB343">
        <v>6909</v>
      </c>
      <c r="ALC343">
        <v>10813</v>
      </c>
      <c r="ALD343">
        <v>0</v>
      </c>
      <c r="ALE343">
        <v>686.995</v>
      </c>
      <c r="ALF343">
        <v>2.34375</v>
      </c>
      <c r="ALG343">
        <v>6909</v>
      </c>
      <c r="ALH343">
        <v>10813</v>
      </c>
      <c r="ALI343">
        <v>0</v>
      </c>
      <c r="ALJ343">
        <v>678.22199999999998</v>
      </c>
      <c r="ALK343">
        <v>2.625</v>
      </c>
      <c r="ALL343">
        <v>6909</v>
      </c>
      <c r="ALM343">
        <v>10813</v>
      </c>
      <c r="ALN343">
        <v>0</v>
      </c>
      <c r="ALO343">
        <v>380.26499999999999</v>
      </c>
      <c r="ALP343">
        <v>2.5</v>
      </c>
      <c r="ALQ343">
        <v>6909</v>
      </c>
      <c r="ALR343">
        <v>10813</v>
      </c>
      <c r="ALS343">
        <v>0</v>
      </c>
      <c r="ALT343">
        <v>396.78699999999998</v>
      </c>
      <c r="ALU343">
        <v>2.40625</v>
      </c>
      <c r="ALV343">
        <v>6909</v>
      </c>
      <c r="ALW343">
        <v>10813</v>
      </c>
      <c r="ALX343">
        <v>0</v>
      </c>
      <c r="ALY343">
        <v>469.27300000000002</v>
      </c>
      <c r="ALZ343">
        <v>2.375</v>
      </c>
      <c r="AMA343">
        <v>6909</v>
      </c>
      <c r="AMB343">
        <v>10813</v>
      </c>
      <c r="AMC343">
        <v>0</v>
      </c>
      <c r="AMD343">
        <v>593.92200000000003</v>
      </c>
      <c r="AME343">
        <v>2.5</v>
      </c>
      <c r="AMF343">
        <v>6909</v>
      </c>
      <c r="AMG343">
        <v>10813</v>
      </c>
      <c r="AMH343">
        <v>0</v>
      </c>
      <c r="AMI343">
        <v>413.67899999999997</v>
      </c>
      <c r="AMJ343">
        <v>2.53125</v>
      </c>
      <c r="AMK343">
        <v>6909</v>
      </c>
      <c r="AML343">
        <v>10813</v>
      </c>
      <c r="AMM343">
        <v>0</v>
      </c>
      <c r="AMN343">
        <v>519.54600000000005</v>
      </c>
      <c r="AMO343">
        <v>2.53125</v>
      </c>
      <c r="AMP343">
        <v>6903</v>
      </c>
      <c r="AMQ343">
        <v>10813</v>
      </c>
      <c r="AMR343">
        <v>0</v>
      </c>
      <c r="AMS343">
        <v>582.91099999999994</v>
      </c>
      <c r="AMT343">
        <v>2.5625</v>
      </c>
      <c r="AMU343">
        <v>6903</v>
      </c>
      <c r="AMV343">
        <v>10813</v>
      </c>
      <c r="AMW343">
        <v>0</v>
      </c>
      <c r="AMX343">
        <v>332.036</v>
      </c>
      <c r="AMY343">
        <v>2.4375</v>
      </c>
      <c r="AMZ343">
        <v>6903</v>
      </c>
      <c r="ANA343">
        <v>10813</v>
      </c>
      <c r="ANB343">
        <v>0</v>
      </c>
      <c r="ANC343">
        <v>425.52199999999999</v>
      </c>
      <c r="AND343">
        <v>2.5625</v>
      </c>
      <c r="ANE343">
        <v>6903</v>
      </c>
      <c r="ANF343">
        <v>10813</v>
      </c>
      <c r="ANG343">
        <v>0</v>
      </c>
      <c r="ANH343">
        <v>532.61800000000005</v>
      </c>
      <c r="ANI343">
        <v>2.5</v>
      </c>
      <c r="ANJ343">
        <v>6903</v>
      </c>
      <c r="ANK343">
        <v>10813</v>
      </c>
      <c r="ANL343">
        <v>0</v>
      </c>
      <c r="ANM343">
        <v>529.19100000000003</v>
      </c>
      <c r="ANN343">
        <v>2.625</v>
      </c>
      <c r="ANO343">
        <v>6903</v>
      </c>
      <c r="ANP343">
        <v>10813</v>
      </c>
      <c r="ANQ343">
        <v>0</v>
      </c>
      <c r="ANR343">
        <v>600.28800000000001</v>
      </c>
      <c r="ANS343">
        <v>2.59375</v>
      </c>
      <c r="ANT343">
        <v>6903</v>
      </c>
      <c r="ANU343">
        <v>10813</v>
      </c>
      <c r="ANV343">
        <v>0</v>
      </c>
      <c r="ANW343">
        <v>624.48500000000001</v>
      </c>
      <c r="ANX343">
        <v>2.46875</v>
      </c>
      <c r="ANY343">
        <v>6903</v>
      </c>
      <c r="ANZ343">
        <v>10813</v>
      </c>
      <c r="AOA343">
        <v>0</v>
      </c>
      <c r="AOB343">
        <v>636.28200000000004</v>
      </c>
      <c r="AOC343">
        <v>2.5625</v>
      </c>
      <c r="AOD343">
        <v>6903</v>
      </c>
      <c r="AOE343">
        <v>10813</v>
      </c>
      <c r="AOF343">
        <v>0</v>
      </c>
      <c r="AOG343">
        <v>495.40600000000001</v>
      </c>
      <c r="AOH343">
        <v>2.53125</v>
      </c>
      <c r="AOI343">
        <v>6903</v>
      </c>
      <c r="AOJ343">
        <v>10813</v>
      </c>
      <c r="AOK343">
        <v>0</v>
      </c>
      <c r="AOL343">
        <v>426.048</v>
      </c>
      <c r="AOM343">
        <v>2.5</v>
      </c>
      <c r="AON343">
        <v>6903</v>
      </c>
      <c r="AOO343">
        <v>10813</v>
      </c>
      <c r="AOP343">
        <v>0</v>
      </c>
      <c r="AOQ343">
        <v>504.12200000000001</v>
      </c>
      <c r="AOR343">
        <v>2.375</v>
      </c>
      <c r="AOS343">
        <v>6903</v>
      </c>
      <c r="AOT343">
        <v>10813</v>
      </c>
      <c r="AOU343">
        <v>0</v>
      </c>
      <c r="AOV343">
        <v>550.77099999999996</v>
      </c>
      <c r="AOW343">
        <v>2.5</v>
      </c>
      <c r="AOX343">
        <v>6903</v>
      </c>
      <c r="AOY343">
        <v>10813</v>
      </c>
      <c r="AOZ343">
        <v>0</v>
      </c>
      <c r="APA343">
        <v>614.03499999999997</v>
      </c>
      <c r="APB343">
        <v>2.5</v>
      </c>
      <c r="APC343">
        <v>6903</v>
      </c>
      <c r="APD343">
        <v>10813</v>
      </c>
      <c r="APE343">
        <v>0</v>
      </c>
      <c r="APF343">
        <v>475.83100000000002</v>
      </c>
      <c r="APG343">
        <v>2.625</v>
      </c>
      <c r="APH343">
        <v>6903</v>
      </c>
      <c r="API343">
        <v>10813</v>
      </c>
      <c r="APJ343">
        <v>0</v>
      </c>
      <c r="APK343">
        <v>651.11400000000003</v>
      </c>
      <c r="APL343">
        <v>2.625</v>
      </c>
      <c r="APM343">
        <v>6903</v>
      </c>
      <c r="APN343">
        <v>10813</v>
      </c>
      <c r="APO343">
        <v>0</v>
      </c>
      <c r="APP343">
        <v>513.84299999999996</v>
      </c>
      <c r="APQ343">
        <v>2.6875</v>
      </c>
      <c r="APR343">
        <v>6903</v>
      </c>
      <c r="APS343">
        <v>10813</v>
      </c>
      <c r="APT343">
        <v>0</v>
      </c>
      <c r="APU343">
        <v>607.18899999999996</v>
      </c>
      <c r="APV343">
        <v>2.78125</v>
      </c>
      <c r="APW343">
        <v>6903</v>
      </c>
      <c r="APX343">
        <v>10813</v>
      </c>
      <c r="APY343">
        <v>0</v>
      </c>
      <c r="APZ343">
        <v>626.00800000000004</v>
      </c>
      <c r="AQA343">
        <v>2.53125</v>
      </c>
      <c r="AQB343">
        <v>6903</v>
      </c>
      <c r="AQC343">
        <v>10813</v>
      </c>
      <c r="AQD343">
        <v>0</v>
      </c>
      <c r="AQE343">
        <v>524.52099999999996</v>
      </c>
      <c r="AQF343">
        <v>2.5</v>
      </c>
      <c r="AQG343">
        <v>6903</v>
      </c>
      <c r="AQH343">
        <v>10813</v>
      </c>
      <c r="AQI343">
        <v>0</v>
      </c>
      <c r="AQJ343">
        <v>315.81599999999997</v>
      </c>
      <c r="AQK343">
        <v>2.53125</v>
      </c>
      <c r="AQL343">
        <v>6903</v>
      </c>
      <c r="AQM343">
        <v>10813</v>
      </c>
      <c r="AQN343">
        <v>0</v>
      </c>
      <c r="AQO343">
        <v>480.11799999999999</v>
      </c>
      <c r="AQP343">
        <v>2.4375</v>
      </c>
      <c r="AQQ343">
        <v>6903</v>
      </c>
      <c r="AQR343">
        <v>10813</v>
      </c>
      <c r="AQS343">
        <v>0</v>
      </c>
      <c r="AQT343">
        <v>480.72399999999999</v>
      </c>
      <c r="AQU343">
        <v>2.59375</v>
      </c>
      <c r="AQV343">
        <v>6903</v>
      </c>
      <c r="AQW343">
        <v>10813</v>
      </c>
      <c r="AQX343">
        <v>0</v>
      </c>
      <c r="AQY343">
        <v>598.19299999999998</v>
      </c>
      <c r="AQZ343">
        <v>2.625</v>
      </c>
      <c r="ARA343">
        <v>6903</v>
      </c>
      <c r="ARB343">
        <v>10813</v>
      </c>
      <c r="ARC343">
        <v>0</v>
      </c>
      <c r="ARD343">
        <v>337.73899999999998</v>
      </c>
      <c r="ARE343">
        <v>2.59375</v>
      </c>
      <c r="ARF343">
        <v>6903</v>
      </c>
      <c r="ARG343">
        <v>10813</v>
      </c>
      <c r="ARH343">
        <v>0</v>
      </c>
      <c r="ARI343">
        <v>691.98299999999995</v>
      </c>
      <c r="ARJ343">
        <v>2.53125</v>
      </c>
      <c r="ARK343">
        <v>6903</v>
      </c>
      <c r="ARL343">
        <v>10813</v>
      </c>
      <c r="ARM343">
        <v>0</v>
      </c>
      <c r="ARN343">
        <v>347.471</v>
      </c>
      <c r="ARO343">
        <v>2.4375</v>
      </c>
      <c r="ARP343">
        <v>6903</v>
      </c>
      <c r="ARQ343">
        <v>10813</v>
      </c>
      <c r="ARR343">
        <v>0</v>
      </c>
      <c r="ARS343">
        <v>421.81700000000001</v>
      </c>
      <c r="ART343">
        <v>2.53125</v>
      </c>
      <c r="ARU343">
        <v>6903</v>
      </c>
      <c r="ARV343">
        <v>10813</v>
      </c>
      <c r="ARW343">
        <v>0</v>
      </c>
      <c r="ARX343">
        <v>595.00300000000004</v>
      </c>
      <c r="ARY343">
        <v>2.5</v>
      </c>
      <c r="ARZ343">
        <v>6903</v>
      </c>
      <c r="ASA343">
        <v>10813</v>
      </c>
      <c r="ASB343">
        <v>0</v>
      </c>
      <c r="ASC343">
        <v>431.55099999999999</v>
      </c>
      <c r="ASD343">
        <v>2.53125</v>
      </c>
      <c r="ASE343">
        <v>6903</v>
      </c>
      <c r="ASF343">
        <v>10813</v>
      </c>
      <c r="ASG343">
        <v>0</v>
      </c>
      <c r="ASH343">
        <v>473.73899999999998</v>
      </c>
      <c r="ASI343">
        <v>2.4375</v>
      </c>
      <c r="ASJ343">
        <v>6903</v>
      </c>
      <c r="ASK343">
        <v>10813</v>
      </c>
      <c r="ASL343">
        <v>0</v>
      </c>
      <c r="ASM343">
        <v>480.12</v>
      </c>
      <c r="ASN343">
        <v>2.3125</v>
      </c>
      <c r="ASO343">
        <v>6903</v>
      </c>
      <c r="ASP343">
        <v>10813</v>
      </c>
      <c r="ASQ343">
        <v>0</v>
      </c>
      <c r="ASR343">
        <v>620.63199999999995</v>
      </c>
      <c r="ASS343">
        <v>2.375</v>
      </c>
      <c r="AST343">
        <v>6903</v>
      </c>
      <c r="ASU343">
        <v>10813</v>
      </c>
      <c r="ASV343">
        <v>0</v>
      </c>
      <c r="ASW343">
        <v>353.84</v>
      </c>
      <c r="ASX343">
        <v>2.46875</v>
      </c>
      <c r="ASY343">
        <v>6903</v>
      </c>
      <c r="ASZ343">
        <v>10813</v>
      </c>
      <c r="ATA343">
        <v>0</v>
      </c>
      <c r="ATB343">
        <v>312.54300000000001</v>
      </c>
      <c r="ATC343">
        <v>2.375</v>
      </c>
      <c r="ATD343">
        <v>6903</v>
      </c>
      <c r="ATE343">
        <v>10813</v>
      </c>
      <c r="ATF343">
        <v>0</v>
      </c>
      <c r="ATG343">
        <v>713.303</v>
      </c>
      <c r="ATH343">
        <v>2.40625</v>
      </c>
      <c r="ATI343">
        <v>6903</v>
      </c>
      <c r="ATJ343">
        <v>10813</v>
      </c>
      <c r="ATK343">
        <v>0</v>
      </c>
      <c r="ATL343">
        <v>543.38400000000001</v>
      </c>
      <c r="ATM343">
        <v>2.34375</v>
      </c>
      <c r="ATN343">
        <v>6903</v>
      </c>
      <c r="ATO343">
        <v>10813</v>
      </c>
      <c r="ATP343">
        <v>0</v>
      </c>
      <c r="ATQ343">
        <v>378.41399999999999</v>
      </c>
      <c r="ATR343">
        <v>2.5</v>
      </c>
      <c r="ATS343">
        <v>6903</v>
      </c>
      <c r="ATT343">
        <v>10813</v>
      </c>
      <c r="ATU343">
        <v>0</v>
      </c>
      <c r="ATV343">
        <v>790.72799999999995</v>
      </c>
      <c r="ATW343">
        <v>2.46875</v>
      </c>
      <c r="ATX343">
        <v>6903</v>
      </c>
      <c r="ATY343">
        <v>10813</v>
      </c>
      <c r="ATZ343">
        <v>0</v>
      </c>
      <c r="AUA343">
        <v>308.81400000000002</v>
      </c>
      <c r="AUB343">
        <v>2.5625</v>
      </c>
      <c r="AUC343">
        <v>6903</v>
      </c>
      <c r="AUD343">
        <v>10813</v>
      </c>
      <c r="AUE343">
        <v>0</v>
      </c>
      <c r="AUF343">
        <v>482.11099999999999</v>
      </c>
      <c r="AUG343">
        <v>2.65625</v>
      </c>
      <c r="AUH343">
        <v>6903</v>
      </c>
      <c r="AUI343">
        <v>10813</v>
      </c>
      <c r="AUJ343">
        <v>0</v>
      </c>
      <c r="AUK343">
        <v>367.678</v>
      </c>
      <c r="AUL343">
        <v>2.53125</v>
      </c>
      <c r="AUM343">
        <v>6903</v>
      </c>
      <c r="AUN343">
        <v>10813</v>
      </c>
      <c r="AUO343">
        <v>0</v>
      </c>
      <c r="AUP343">
        <v>637.33000000000004</v>
      </c>
      <c r="AUQ343">
        <v>2.59375</v>
      </c>
      <c r="AUR343">
        <v>6903</v>
      </c>
      <c r="AUS343">
        <v>10813</v>
      </c>
      <c r="AUT343">
        <v>0</v>
      </c>
      <c r="AUU343">
        <v>550.03800000000001</v>
      </c>
      <c r="AUV343">
        <v>2.6875</v>
      </c>
      <c r="AUW343">
        <v>6903</v>
      </c>
      <c r="AUX343">
        <v>10813</v>
      </c>
      <c r="AUY343">
        <v>0</v>
      </c>
      <c r="AUZ343">
        <v>484.94299999999998</v>
      </c>
      <c r="AVA343">
        <v>2.53125</v>
      </c>
      <c r="AVB343">
        <v>6903</v>
      </c>
      <c r="AVC343">
        <v>10813</v>
      </c>
      <c r="AVD343">
        <v>0</v>
      </c>
      <c r="AVE343">
        <v>411.13600000000002</v>
      </c>
      <c r="AVF343">
        <v>2.625</v>
      </c>
      <c r="AVG343">
        <v>6903</v>
      </c>
      <c r="AVH343">
        <v>10813</v>
      </c>
      <c r="AVI343">
        <v>0</v>
      </c>
      <c r="AVJ343">
        <v>490.38200000000001</v>
      </c>
      <c r="AVK343">
        <v>2.5625</v>
      </c>
      <c r="AVL343">
        <v>6903</v>
      </c>
      <c r="AVM343">
        <v>10813</v>
      </c>
      <c r="AVN343">
        <v>0</v>
      </c>
      <c r="AVO343">
        <v>503.41</v>
      </c>
      <c r="AVP343">
        <v>2.5625</v>
      </c>
      <c r="AVQ343">
        <v>6903</v>
      </c>
      <c r="AVR343">
        <v>10813</v>
      </c>
      <c r="AVS343">
        <v>0</v>
      </c>
      <c r="AVT343">
        <v>508.77100000000002</v>
      </c>
      <c r="AVU343">
        <v>2.59375</v>
      </c>
      <c r="AVV343">
        <v>6903</v>
      </c>
      <c r="AVW343">
        <v>10813</v>
      </c>
      <c r="AVX343">
        <v>0</v>
      </c>
      <c r="AVY343">
        <v>517.88800000000003</v>
      </c>
      <c r="AVZ343">
        <v>2.625</v>
      </c>
      <c r="AWA343">
        <v>6903</v>
      </c>
      <c r="AWB343">
        <v>10813</v>
      </c>
      <c r="AWC343">
        <v>0</v>
      </c>
      <c r="AWD343">
        <v>309.72699999999998</v>
      </c>
      <c r="AWE343">
        <v>2.5625</v>
      </c>
      <c r="AWF343">
        <v>6903</v>
      </c>
      <c r="AWG343">
        <v>10813</v>
      </c>
      <c r="AWH343">
        <v>0</v>
      </c>
      <c r="AWI343">
        <v>436.065</v>
      </c>
      <c r="AWJ343">
        <v>2.4375</v>
      </c>
      <c r="AWK343">
        <v>6903</v>
      </c>
      <c r="AWL343">
        <v>10813</v>
      </c>
      <c r="AWM343">
        <v>0</v>
      </c>
      <c r="AWN343">
        <v>503.36099999999999</v>
      </c>
      <c r="AWO343">
        <v>2.5</v>
      </c>
      <c r="AWP343">
        <v>6903</v>
      </c>
      <c r="AWQ343">
        <v>10813</v>
      </c>
      <c r="AWR343">
        <v>0</v>
      </c>
      <c r="AWS343">
        <v>300.964</v>
      </c>
      <c r="AWT343">
        <v>2.46875</v>
      </c>
      <c r="AWU343">
        <v>6903</v>
      </c>
      <c r="AWV343">
        <v>10813</v>
      </c>
      <c r="AWW343">
        <v>0</v>
      </c>
      <c r="AWX343">
        <v>484.96800000000002</v>
      </c>
      <c r="AWY343">
        <v>2.34375</v>
      </c>
      <c r="AWZ343">
        <v>6903</v>
      </c>
      <c r="AXA343">
        <v>10813</v>
      </c>
      <c r="AXB343">
        <v>0</v>
      </c>
      <c r="AXC343">
        <v>574.83799999999997</v>
      </c>
      <c r="AXD343">
        <v>2.5</v>
      </c>
      <c r="AXE343">
        <v>6903</v>
      </c>
      <c r="AXF343">
        <v>10813</v>
      </c>
      <c r="AXG343">
        <v>0</v>
      </c>
      <c r="AXH343">
        <v>480.64400000000001</v>
      </c>
      <c r="AXI343">
        <v>2.375</v>
      </c>
      <c r="AXJ343">
        <v>6903</v>
      </c>
      <c r="AXK343">
        <v>10813</v>
      </c>
      <c r="AXL343">
        <v>0</v>
      </c>
      <c r="AXM343">
        <v>492.51600000000002</v>
      </c>
      <c r="AXN343">
        <v>2.46875</v>
      </c>
      <c r="AXO343">
        <v>6903</v>
      </c>
      <c r="AXP343">
        <v>10813</v>
      </c>
      <c r="AXQ343">
        <v>0</v>
      </c>
      <c r="AXR343">
        <v>483.98399999999998</v>
      </c>
      <c r="AXS343">
        <v>2.4375</v>
      </c>
      <c r="AXT343">
        <v>6903</v>
      </c>
      <c r="AXU343">
        <v>10813</v>
      </c>
      <c r="AXV343">
        <v>0</v>
      </c>
      <c r="AXW343">
        <v>662.49800000000005</v>
      </c>
      <c r="AXX343">
        <v>2.46875</v>
      </c>
      <c r="AXY343">
        <v>6903</v>
      </c>
      <c r="AXZ343">
        <v>10813</v>
      </c>
      <c r="AYA343">
        <v>0</v>
      </c>
      <c r="AYB343">
        <v>664.26</v>
      </c>
      <c r="AYC343">
        <v>2.5</v>
      </c>
      <c r="AYD343">
        <v>6903</v>
      </c>
      <c r="AYE343">
        <v>10813</v>
      </c>
      <c r="AYF343">
        <v>0</v>
      </c>
      <c r="AYG343">
        <v>521.36699999999996</v>
      </c>
      <c r="AYH343">
        <v>2.5625</v>
      </c>
      <c r="AYI343">
        <v>6903</v>
      </c>
      <c r="AYJ343">
        <v>10813</v>
      </c>
      <c r="AYK343">
        <v>0</v>
      </c>
      <c r="AYL343">
        <v>380.01299999999998</v>
      </c>
      <c r="AYM343">
        <v>2.46875</v>
      </c>
      <c r="AYN343">
        <v>6903</v>
      </c>
      <c r="AYO343">
        <v>10813</v>
      </c>
      <c r="AYP343">
        <v>0</v>
      </c>
      <c r="AYQ343">
        <v>628.51400000000001</v>
      </c>
      <c r="AYR343">
        <v>2.34375</v>
      </c>
      <c r="AYS343">
        <v>6903</v>
      </c>
      <c r="AYT343">
        <v>10813</v>
      </c>
      <c r="AYU343">
        <v>0</v>
      </c>
      <c r="AYV343">
        <v>516.20500000000004</v>
      </c>
      <c r="AYW343">
        <v>2.46875</v>
      </c>
      <c r="AYX343">
        <v>6903</v>
      </c>
      <c r="AYY343">
        <v>10813</v>
      </c>
      <c r="AYZ343">
        <v>0</v>
      </c>
      <c r="AZA343">
        <v>564.02200000000005</v>
      </c>
      <c r="AZB343">
        <v>2.59375</v>
      </c>
      <c r="AZC343">
        <v>6903</v>
      </c>
      <c r="AZD343">
        <v>10813</v>
      </c>
      <c r="AZE343">
        <v>0</v>
      </c>
      <c r="AZF343">
        <v>540.40700000000004</v>
      </c>
      <c r="AZG343">
        <v>2.53125</v>
      </c>
      <c r="AZH343">
        <v>6903</v>
      </c>
      <c r="AZI343">
        <v>10813</v>
      </c>
      <c r="AZJ343">
        <v>0</v>
      </c>
      <c r="AZK343">
        <v>567.35500000000002</v>
      </c>
      <c r="AZL343">
        <v>2.4375</v>
      </c>
      <c r="AZM343">
        <v>6903</v>
      </c>
      <c r="AZN343">
        <v>10813</v>
      </c>
      <c r="AZO343">
        <v>0</v>
      </c>
      <c r="AZP343">
        <v>314.23500000000001</v>
      </c>
      <c r="AZQ343">
        <v>2.5</v>
      </c>
      <c r="AZR343">
        <v>6903</v>
      </c>
      <c r="AZS343">
        <v>10813</v>
      </c>
      <c r="AZT343">
        <v>0</v>
      </c>
      <c r="AZU343">
        <v>408.846</v>
      </c>
      <c r="AZV343">
        <v>2.46875</v>
      </c>
      <c r="AZW343">
        <v>6903</v>
      </c>
      <c r="AZX343">
        <v>10813</v>
      </c>
      <c r="AZY343">
        <v>0</v>
      </c>
      <c r="AZZ343">
        <v>595.31899999999996</v>
      </c>
      <c r="BAA343">
        <v>2.375</v>
      </c>
      <c r="BAB343">
        <v>6903</v>
      </c>
      <c r="BAC343">
        <v>10813</v>
      </c>
      <c r="BAD343">
        <v>0</v>
      </c>
      <c r="BAE343">
        <v>467.51600000000002</v>
      </c>
      <c r="BAF343">
        <v>2.375</v>
      </c>
      <c r="BAG343">
        <v>6903</v>
      </c>
      <c r="BAH343">
        <v>10813</v>
      </c>
      <c r="BAI343">
        <v>0</v>
      </c>
      <c r="BAJ343">
        <v>649.17899999999997</v>
      </c>
      <c r="BAK343">
        <v>2.4375</v>
      </c>
      <c r="BAL343">
        <v>6903</v>
      </c>
      <c r="BAM343">
        <v>10813</v>
      </c>
      <c r="BAN343">
        <v>0</v>
      </c>
      <c r="BAO343">
        <v>419.69400000000002</v>
      </c>
      <c r="BAP343">
        <v>2.5</v>
      </c>
      <c r="BAQ343">
        <v>6903</v>
      </c>
      <c r="BAR343">
        <v>10813</v>
      </c>
      <c r="BAS343">
        <v>0</v>
      </c>
      <c r="BAT343">
        <v>686.221</v>
      </c>
      <c r="BAU343">
        <v>2.59375</v>
      </c>
      <c r="BAV343">
        <v>6903</v>
      </c>
      <c r="BAW343">
        <v>10813</v>
      </c>
      <c r="BAX343">
        <v>0</v>
      </c>
      <c r="BAY343">
        <v>452.97</v>
      </c>
      <c r="BAZ343">
        <v>2.5625</v>
      </c>
      <c r="BBA343">
        <v>6903</v>
      </c>
      <c r="BBB343">
        <v>10813</v>
      </c>
      <c r="BBC343">
        <v>0</v>
      </c>
      <c r="BBD343">
        <v>490.48200000000003</v>
      </c>
      <c r="BBE343">
        <v>2.53125</v>
      </c>
      <c r="BBF343">
        <v>6903</v>
      </c>
      <c r="BBG343">
        <v>10813</v>
      </c>
      <c r="BBH343">
        <v>0</v>
      </c>
      <c r="BBI343">
        <v>448.75</v>
      </c>
      <c r="BBJ343">
        <v>2.53125</v>
      </c>
      <c r="BBK343">
        <v>6903</v>
      </c>
      <c r="BBL343">
        <v>10813</v>
      </c>
      <c r="BBM343">
        <v>0</v>
      </c>
      <c r="BBN343">
        <v>477.94600000000003</v>
      </c>
      <c r="BBO343">
        <v>2.4375</v>
      </c>
      <c r="BBP343">
        <v>6903</v>
      </c>
      <c r="BBQ343">
        <v>10813</v>
      </c>
      <c r="BBR343">
        <v>0</v>
      </c>
      <c r="BBS343">
        <v>368.40199999999999</v>
      </c>
      <c r="BBT343">
        <v>2.5625</v>
      </c>
      <c r="BBU343">
        <v>6903</v>
      </c>
      <c r="BBV343">
        <v>10813</v>
      </c>
      <c r="BBW343">
        <v>0</v>
      </c>
      <c r="BBX343">
        <v>502.08800000000002</v>
      </c>
      <c r="BBY343">
        <v>2.625</v>
      </c>
      <c r="BBZ343">
        <v>6903</v>
      </c>
      <c r="BCA343">
        <v>10813</v>
      </c>
      <c r="BCB343">
        <v>0</v>
      </c>
      <c r="BCC343">
        <v>362.22300000000001</v>
      </c>
      <c r="BCD343">
        <v>2.625</v>
      </c>
      <c r="BCE343">
        <v>6903</v>
      </c>
      <c r="BCF343">
        <v>10813</v>
      </c>
      <c r="BCG343">
        <v>0</v>
      </c>
      <c r="BCH343">
        <v>333.46800000000002</v>
      </c>
      <c r="BCI343">
        <v>2.75</v>
      </c>
      <c r="BCJ343">
        <v>6903</v>
      </c>
      <c r="BCK343">
        <v>10813</v>
      </c>
      <c r="BCL343">
        <v>0</v>
      </c>
      <c r="BCM343">
        <v>508.07900000000001</v>
      </c>
      <c r="BCN343">
        <v>2.5625</v>
      </c>
      <c r="BCO343">
        <v>6903</v>
      </c>
      <c r="BCP343">
        <v>10813</v>
      </c>
      <c r="BCQ343">
        <v>0</v>
      </c>
      <c r="BCR343">
        <v>566.14099999999996</v>
      </c>
      <c r="BCS343">
        <v>2.5</v>
      </c>
      <c r="BCT343">
        <v>6903</v>
      </c>
      <c r="BCU343">
        <v>10813</v>
      </c>
      <c r="BCV343">
        <v>0</v>
      </c>
      <c r="BCW343">
        <v>413.60899999999998</v>
      </c>
      <c r="BCX343">
        <v>2.59375</v>
      </c>
      <c r="BCY343">
        <v>6903</v>
      </c>
      <c r="BCZ343">
        <v>10813</v>
      </c>
      <c r="BDA343">
        <v>0</v>
      </c>
      <c r="BDB343">
        <v>529.44200000000001</v>
      </c>
      <c r="BDC343">
        <v>2.625</v>
      </c>
      <c r="BDD343">
        <v>6903</v>
      </c>
      <c r="BDE343">
        <v>10813</v>
      </c>
      <c r="BDF343">
        <v>0</v>
      </c>
      <c r="BDG343">
        <v>284.625</v>
      </c>
      <c r="BDH343">
        <v>2.65625</v>
      </c>
      <c r="BDI343">
        <v>6903</v>
      </c>
      <c r="BDJ343">
        <v>10813</v>
      </c>
      <c r="BDK343">
        <v>0</v>
      </c>
      <c r="BDL343">
        <v>289.66699999999997</v>
      </c>
      <c r="BDM343">
        <v>2.4375</v>
      </c>
      <c r="BDN343">
        <v>6903</v>
      </c>
      <c r="BDO343">
        <v>10813</v>
      </c>
      <c r="BDP343">
        <v>0</v>
      </c>
      <c r="BDQ343">
        <v>327.46899999999999</v>
      </c>
      <c r="BDR343">
        <v>2.4375</v>
      </c>
      <c r="BDS343">
        <v>6903</v>
      </c>
      <c r="BDT343">
        <v>10813</v>
      </c>
      <c r="BDU343">
        <v>0</v>
      </c>
      <c r="BDV343">
        <v>338.62</v>
      </c>
      <c r="BDW343">
        <v>2.5</v>
      </c>
      <c r="BDX343">
        <v>6903</v>
      </c>
      <c r="BDY343">
        <v>10813</v>
      </c>
      <c r="BDZ343">
        <v>0</v>
      </c>
      <c r="BEA343">
        <v>550.88</v>
      </c>
      <c r="BEB343">
        <v>2.5625</v>
      </c>
      <c r="BEC343">
        <v>6903</v>
      </c>
      <c r="BED343">
        <v>10813</v>
      </c>
      <c r="BEE343">
        <v>0</v>
      </c>
      <c r="BEF343">
        <v>322.19400000000002</v>
      </c>
      <c r="BEG343">
        <v>2.625</v>
      </c>
      <c r="BEH343">
        <v>6903</v>
      </c>
      <c r="BEI343">
        <v>10813</v>
      </c>
      <c r="BEJ343">
        <v>0</v>
      </c>
      <c r="BEK343">
        <v>614.83799999999997</v>
      </c>
      <c r="BEL343">
        <v>2.59375</v>
      </c>
      <c r="BEM343">
        <v>6903</v>
      </c>
      <c r="BEN343">
        <v>10813</v>
      </c>
      <c r="BEO343">
        <v>0</v>
      </c>
      <c r="BEP343">
        <v>542.78399999999999</v>
      </c>
      <c r="BEQ343">
        <v>2.5</v>
      </c>
      <c r="BER343">
        <v>6903</v>
      </c>
      <c r="BES343">
        <v>10813</v>
      </c>
      <c r="BET343">
        <v>0</v>
      </c>
      <c r="BEU343">
        <v>666.57500000000005</v>
      </c>
      <c r="BEV343">
        <v>2.46875</v>
      </c>
      <c r="BEW343">
        <v>6903</v>
      </c>
      <c r="BEX343">
        <v>10813</v>
      </c>
      <c r="BEY343">
        <v>0</v>
      </c>
      <c r="BEZ343">
        <v>439.38600000000002</v>
      </c>
      <c r="BFA343">
        <v>2.53125</v>
      </c>
      <c r="BFB343">
        <v>6903</v>
      </c>
      <c r="BFC343">
        <v>10813</v>
      </c>
      <c r="BFD343">
        <v>0</v>
      </c>
      <c r="BFE343">
        <v>369.86900000000003</v>
      </c>
      <c r="BFF343">
        <v>2.75</v>
      </c>
      <c r="BFG343">
        <v>6903</v>
      </c>
      <c r="BFH343">
        <v>10813</v>
      </c>
      <c r="BFI343">
        <v>0</v>
      </c>
      <c r="BFJ343">
        <v>578.18600000000004</v>
      </c>
      <c r="BFK343">
        <v>2.53125</v>
      </c>
      <c r="BFL343">
        <v>6903</v>
      </c>
      <c r="BFM343">
        <v>10813</v>
      </c>
      <c r="BFN343">
        <v>0</v>
      </c>
      <c r="BFO343">
        <v>644.20000000000005</v>
      </c>
      <c r="BFP343">
        <v>2.46875</v>
      </c>
      <c r="BFQ343">
        <v>6903</v>
      </c>
      <c r="BFR343">
        <v>10813</v>
      </c>
      <c r="BFS343">
        <v>0</v>
      </c>
      <c r="BFT343">
        <v>438.36</v>
      </c>
      <c r="BFU343">
        <v>2.46875</v>
      </c>
      <c r="BFV343">
        <v>6903</v>
      </c>
      <c r="BFW343">
        <v>10813</v>
      </c>
      <c r="BFX343">
        <v>0</v>
      </c>
      <c r="BFY343">
        <v>555.45799999999997</v>
      </c>
      <c r="BFZ343">
        <v>2.59375</v>
      </c>
      <c r="BGA343">
        <v>6903</v>
      </c>
      <c r="BGB343">
        <v>10813</v>
      </c>
      <c r="BGC343">
        <v>0</v>
      </c>
      <c r="BGD343">
        <v>486.36200000000002</v>
      </c>
      <c r="BGE343">
        <v>2.53125</v>
      </c>
      <c r="BGF343">
        <v>6903</v>
      </c>
      <c r="BGG343">
        <v>10813</v>
      </c>
      <c r="BGH343">
        <v>0</v>
      </c>
      <c r="BGI343">
        <v>534.553</v>
      </c>
      <c r="BGJ343">
        <v>2.46875</v>
      </c>
      <c r="BGK343">
        <v>6903</v>
      </c>
      <c r="BGL343">
        <v>10813</v>
      </c>
      <c r="BGM343">
        <v>0</v>
      </c>
      <c r="BGN343">
        <v>447.30099999999999</v>
      </c>
      <c r="BGO343">
        <v>2.5</v>
      </c>
      <c r="BGP343">
        <v>6903</v>
      </c>
      <c r="BGQ343">
        <v>10813</v>
      </c>
      <c r="BGR343">
        <v>0</v>
      </c>
      <c r="BGS343">
        <v>396.67899999999997</v>
      </c>
      <c r="BGT343">
        <v>2.5</v>
      </c>
      <c r="BGU343">
        <v>6903</v>
      </c>
      <c r="BGV343">
        <v>10813</v>
      </c>
      <c r="BGW343">
        <v>0</v>
      </c>
      <c r="BGX343">
        <v>334.09199999999998</v>
      </c>
      <c r="BGY343">
        <v>2.5</v>
      </c>
      <c r="BGZ343">
        <v>6903</v>
      </c>
      <c r="BHA343">
        <v>10813</v>
      </c>
      <c r="BHB343">
        <v>0</v>
      </c>
      <c r="BHC343">
        <v>494.29300000000001</v>
      </c>
      <c r="BHD343">
        <v>2.4375</v>
      </c>
      <c r="BHE343">
        <v>6903</v>
      </c>
      <c r="BHF343">
        <v>10813</v>
      </c>
      <c r="BHG343">
        <v>0</v>
      </c>
      <c r="BHH343">
        <v>409.67200000000003</v>
      </c>
      <c r="BHI343">
        <v>2.53125</v>
      </c>
      <c r="BHJ343">
        <v>6903</v>
      </c>
      <c r="BHK343">
        <v>10813</v>
      </c>
      <c r="BHL343">
        <v>0</v>
      </c>
      <c r="BHM343">
        <v>335.17500000000001</v>
      </c>
      <c r="BHN343">
        <v>2.40625</v>
      </c>
      <c r="BHO343">
        <v>6903</v>
      </c>
      <c r="BHP343">
        <v>10813</v>
      </c>
      <c r="BHQ343">
        <v>0</v>
      </c>
      <c r="BHR343">
        <v>534.279</v>
      </c>
      <c r="BHS343">
        <v>2.53125</v>
      </c>
      <c r="BHT343">
        <v>6903</v>
      </c>
      <c r="BHU343">
        <v>10813</v>
      </c>
      <c r="BHV343">
        <v>0</v>
      </c>
      <c r="BHW343">
        <v>569.90200000000004</v>
      </c>
      <c r="BHX343">
        <v>2.5</v>
      </c>
      <c r="BHY343">
        <v>6903</v>
      </c>
      <c r="BHZ343">
        <v>10813</v>
      </c>
      <c r="BIA343">
        <v>0</v>
      </c>
      <c r="BIB343">
        <v>613.827</v>
      </c>
      <c r="BIC343">
        <v>2.53125</v>
      </c>
      <c r="BID343">
        <v>6903</v>
      </c>
      <c r="BIE343">
        <v>10813</v>
      </c>
      <c r="BIF343">
        <v>0</v>
      </c>
      <c r="BIG343">
        <v>400.72899999999998</v>
      </c>
      <c r="BIH343">
        <v>2.5625</v>
      </c>
      <c r="BII343">
        <v>6903</v>
      </c>
      <c r="BIJ343">
        <v>10813</v>
      </c>
      <c r="BIK343">
        <v>0</v>
      </c>
      <c r="BIL343">
        <v>477.28800000000001</v>
      </c>
      <c r="BIM343">
        <v>2.46875</v>
      </c>
      <c r="BIN343">
        <v>6903</v>
      </c>
      <c r="BIO343">
        <v>10813</v>
      </c>
      <c r="BIP343">
        <v>0</v>
      </c>
      <c r="BIQ343">
        <v>657.59100000000001</v>
      </c>
      <c r="BIR343">
        <v>2.46875</v>
      </c>
      <c r="BIS343">
        <v>6903</v>
      </c>
      <c r="BIT343">
        <v>10813</v>
      </c>
      <c r="BIU343">
        <v>0</v>
      </c>
      <c r="BIV343">
        <v>662.08500000000004</v>
      </c>
      <c r="BIW343">
        <v>2.53125</v>
      </c>
      <c r="BIX343">
        <v>6903</v>
      </c>
      <c r="BIY343">
        <v>10813</v>
      </c>
      <c r="BIZ343">
        <v>0</v>
      </c>
      <c r="BJA343">
        <v>583.44100000000003</v>
      </c>
      <c r="BJB343">
        <v>2.5625</v>
      </c>
      <c r="BJC343">
        <v>6903</v>
      </c>
      <c r="BJD343">
        <v>10813</v>
      </c>
      <c r="BJE343">
        <v>0</v>
      </c>
      <c r="BJF343">
        <v>560.99400000000003</v>
      </c>
      <c r="BJG343">
        <v>2.5625</v>
      </c>
      <c r="BJH343">
        <v>6903</v>
      </c>
      <c r="BJI343">
        <v>10813</v>
      </c>
      <c r="BJJ343">
        <v>0</v>
      </c>
      <c r="BJK343">
        <v>454.93200000000002</v>
      </c>
      <c r="BJL343">
        <v>2.46875</v>
      </c>
      <c r="BJM343">
        <v>6903</v>
      </c>
      <c r="BJN343">
        <v>10813</v>
      </c>
      <c r="BJO343">
        <v>0</v>
      </c>
      <c r="BJP343">
        <v>288.82600000000002</v>
      </c>
      <c r="BJQ343">
        <v>2.53125</v>
      </c>
      <c r="BJR343">
        <v>6903</v>
      </c>
      <c r="BJS343">
        <v>10813</v>
      </c>
      <c r="BJT343">
        <v>0</v>
      </c>
      <c r="BJU343">
        <v>493.10500000000002</v>
      </c>
      <c r="BJV343">
        <v>2.59375</v>
      </c>
      <c r="BJW343">
        <v>6903</v>
      </c>
      <c r="BJX343">
        <v>10813</v>
      </c>
      <c r="BJY343">
        <v>0</v>
      </c>
      <c r="BJZ343">
        <v>584.88599999999997</v>
      </c>
      <c r="BKA343">
        <v>2.53125</v>
      </c>
      <c r="BKB343">
        <v>6903</v>
      </c>
      <c r="BKC343">
        <v>10813</v>
      </c>
      <c r="BKD343">
        <v>0</v>
      </c>
      <c r="BKE343">
        <v>531.726</v>
      </c>
      <c r="BKF343">
        <v>2.5625</v>
      </c>
      <c r="BKG343">
        <v>6903</v>
      </c>
      <c r="BKH343">
        <v>10813</v>
      </c>
      <c r="BKI343">
        <v>0</v>
      </c>
      <c r="BKJ343">
        <v>464.47399999999999</v>
      </c>
      <c r="BKK343">
        <v>2.5</v>
      </c>
      <c r="BKL343">
        <v>6903</v>
      </c>
      <c r="BKM343">
        <v>10813</v>
      </c>
      <c r="BKN343">
        <v>0</v>
      </c>
      <c r="BKO343">
        <v>610.83000000000004</v>
      </c>
      <c r="BKP343">
        <v>2.5625</v>
      </c>
      <c r="BKQ343">
        <v>6903</v>
      </c>
      <c r="BKR343">
        <v>10813</v>
      </c>
      <c r="BKS343">
        <v>0</v>
      </c>
      <c r="BKT343">
        <v>578.46500000000003</v>
      </c>
      <c r="BKU343">
        <v>2.5625</v>
      </c>
      <c r="BKV343">
        <v>6859</v>
      </c>
      <c r="BKW343">
        <v>10813</v>
      </c>
      <c r="BKX343">
        <v>0</v>
      </c>
    </row>
    <row r="344" spans="1:3337" x14ac:dyDescent="0.25">
      <c r="A344" t="s">
        <v>20</v>
      </c>
      <c r="B344" t="s">
        <v>53</v>
      </c>
      <c r="C344">
        <v>872.53</v>
      </c>
      <c r="D344">
        <v>7.28125</v>
      </c>
      <c r="E344">
        <v>8047</v>
      </c>
      <c r="F344">
        <v>10561</v>
      </c>
      <c r="G344">
        <v>0</v>
      </c>
      <c r="H344">
        <v>785.41099999999994</v>
      </c>
      <c r="I344">
        <v>7.28125</v>
      </c>
      <c r="J344">
        <v>7935</v>
      </c>
      <c r="K344">
        <v>10561</v>
      </c>
      <c r="L344">
        <v>0</v>
      </c>
      <c r="M344">
        <v>759.49800000000005</v>
      </c>
      <c r="N344">
        <v>7.28125</v>
      </c>
      <c r="O344">
        <v>7802</v>
      </c>
      <c r="P344">
        <v>10561</v>
      </c>
      <c r="Q344">
        <v>0</v>
      </c>
      <c r="R344">
        <v>684.42399999999998</v>
      </c>
      <c r="S344">
        <v>7.15625</v>
      </c>
      <c r="T344">
        <v>7802</v>
      </c>
      <c r="U344">
        <v>10561</v>
      </c>
      <c r="V344">
        <v>0</v>
      </c>
      <c r="W344">
        <v>597.84</v>
      </c>
      <c r="X344">
        <v>7.21875</v>
      </c>
      <c r="Y344">
        <v>7482</v>
      </c>
      <c r="Z344">
        <v>10561</v>
      </c>
      <c r="AA344">
        <v>0</v>
      </c>
      <c r="AB344">
        <v>580.31799999999998</v>
      </c>
      <c r="AC344">
        <v>7.25</v>
      </c>
      <c r="AD344">
        <v>7482</v>
      </c>
      <c r="AE344">
        <v>10561</v>
      </c>
      <c r="AF344">
        <v>0</v>
      </c>
      <c r="AG344">
        <v>686.49099999999999</v>
      </c>
      <c r="AH344">
        <v>7.125</v>
      </c>
      <c r="AI344">
        <v>7482</v>
      </c>
      <c r="AJ344">
        <v>10561</v>
      </c>
      <c r="AK344">
        <v>0</v>
      </c>
      <c r="AL344">
        <v>734.75099999999998</v>
      </c>
      <c r="AM344">
        <v>6.90625</v>
      </c>
      <c r="AN344">
        <v>7482</v>
      </c>
      <c r="AO344">
        <v>10561</v>
      </c>
      <c r="AP344">
        <v>0</v>
      </c>
      <c r="AQ344">
        <v>801.73599999999999</v>
      </c>
      <c r="AR344">
        <v>6.6875</v>
      </c>
      <c r="AS344">
        <v>7292</v>
      </c>
      <c r="AT344">
        <v>10561</v>
      </c>
      <c r="AU344">
        <v>0</v>
      </c>
      <c r="AV344">
        <v>879.60599999999999</v>
      </c>
      <c r="AW344">
        <v>6.53125</v>
      </c>
      <c r="AX344">
        <v>7082</v>
      </c>
      <c r="AY344">
        <v>10561</v>
      </c>
      <c r="AZ344">
        <v>0</v>
      </c>
      <c r="BA344">
        <v>369.84199999999998</v>
      </c>
      <c r="BB344">
        <v>5.84375</v>
      </c>
      <c r="BC344">
        <v>7082</v>
      </c>
      <c r="BD344">
        <v>10561</v>
      </c>
      <c r="BE344">
        <v>0</v>
      </c>
      <c r="BF344">
        <v>437.99200000000002</v>
      </c>
      <c r="BG344">
        <v>5.1875</v>
      </c>
      <c r="BH344">
        <v>7082</v>
      </c>
      <c r="BI344">
        <v>10561</v>
      </c>
      <c r="BJ344">
        <v>0</v>
      </c>
      <c r="BK344">
        <v>591.09500000000003</v>
      </c>
      <c r="BL344">
        <v>4.75</v>
      </c>
      <c r="BM344">
        <v>7053</v>
      </c>
      <c r="BN344">
        <v>10561</v>
      </c>
      <c r="BO344">
        <v>0</v>
      </c>
      <c r="BP344">
        <v>659.92600000000004</v>
      </c>
      <c r="BQ344">
        <v>4.25</v>
      </c>
      <c r="BR344">
        <v>7017</v>
      </c>
      <c r="BS344">
        <v>10561</v>
      </c>
      <c r="BT344">
        <v>0</v>
      </c>
      <c r="BU344">
        <v>545.17600000000004</v>
      </c>
      <c r="BV344">
        <v>3.78125</v>
      </c>
      <c r="BW344">
        <v>7017</v>
      </c>
      <c r="BX344">
        <v>10561</v>
      </c>
      <c r="BY344">
        <v>0</v>
      </c>
      <c r="BZ344">
        <v>678.37199999999996</v>
      </c>
      <c r="CA344">
        <v>3.65625</v>
      </c>
      <c r="CB344">
        <v>7017</v>
      </c>
      <c r="CC344">
        <v>10561</v>
      </c>
      <c r="CD344">
        <v>0</v>
      </c>
      <c r="CE344">
        <v>661.34</v>
      </c>
      <c r="CF344">
        <v>3.5</v>
      </c>
      <c r="CG344">
        <v>7017</v>
      </c>
      <c r="CH344">
        <v>10561</v>
      </c>
      <c r="CI344">
        <v>0</v>
      </c>
      <c r="CJ344">
        <v>748.82500000000005</v>
      </c>
      <c r="CK344">
        <v>3.28125</v>
      </c>
      <c r="CL344">
        <v>7017</v>
      </c>
      <c r="CM344">
        <v>10561</v>
      </c>
      <c r="CN344">
        <v>0</v>
      </c>
      <c r="CO344">
        <v>699.93</v>
      </c>
      <c r="CP344">
        <v>3.125</v>
      </c>
      <c r="CQ344">
        <v>7017</v>
      </c>
      <c r="CR344">
        <v>10561</v>
      </c>
      <c r="CS344">
        <v>0</v>
      </c>
      <c r="CT344">
        <v>486.387</v>
      </c>
      <c r="CU344">
        <v>3</v>
      </c>
      <c r="CV344">
        <v>7017</v>
      </c>
      <c r="CW344">
        <v>10561</v>
      </c>
      <c r="CX344">
        <v>0</v>
      </c>
      <c r="CY344">
        <v>651.84500000000003</v>
      </c>
      <c r="CZ344">
        <v>2.96875</v>
      </c>
      <c r="DA344">
        <v>7017</v>
      </c>
      <c r="DB344">
        <v>10561</v>
      </c>
      <c r="DC344">
        <v>0</v>
      </c>
      <c r="DD344">
        <v>562.34900000000005</v>
      </c>
      <c r="DE344">
        <v>2.875</v>
      </c>
      <c r="DF344">
        <v>7017</v>
      </c>
      <c r="DG344">
        <v>10561</v>
      </c>
      <c r="DH344">
        <v>0</v>
      </c>
      <c r="DI344">
        <v>512.73599999999999</v>
      </c>
      <c r="DJ344">
        <v>2.59375</v>
      </c>
      <c r="DK344">
        <v>7017</v>
      </c>
      <c r="DL344">
        <v>10561</v>
      </c>
      <c r="DM344">
        <v>0</v>
      </c>
      <c r="DN344">
        <v>554.09799999999996</v>
      </c>
      <c r="DO344">
        <v>2.5625</v>
      </c>
      <c r="DP344">
        <v>7017</v>
      </c>
      <c r="DQ344">
        <v>10561</v>
      </c>
      <c r="DR344">
        <v>0</v>
      </c>
      <c r="DS344">
        <v>705.71900000000005</v>
      </c>
      <c r="DT344">
        <v>2.3125</v>
      </c>
      <c r="DU344">
        <v>6977</v>
      </c>
      <c r="DV344">
        <v>10561</v>
      </c>
      <c r="DW344">
        <v>0</v>
      </c>
      <c r="DX344">
        <v>547.23800000000006</v>
      </c>
      <c r="DY344">
        <v>2.5625</v>
      </c>
      <c r="DZ344">
        <v>6977</v>
      </c>
      <c r="EA344">
        <v>10561</v>
      </c>
      <c r="EB344">
        <v>0</v>
      </c>
      <c r="EC344">
        <v>646.125</v>
      </c>
      <c r="ED344">
        <v>2.34375</v>
      </c>
      <c r="EE344">
        <v>6977</v>
      </c>
      <c r="EF344">
        <v>10561</v>
      </c>
      <c r="EG344">
        <v>0</v>
      </c>
      <c r="EH344">
        <v>565.72900000000004</v>
      </c>
      <c r="EI344">
        <v>2.34375</v>
      </c>
      <c r="EJ344">
        <v>6972</v>
      </c>
      <c r="EK344">
        <v>10561</v>
      </c>
      <c r="EL344">
        <v>0</v>
      </c>
      <c r="EM344">
        <v>656.63</v>
      </c>
      <c r="EN344">
        <v>2.5</v>
      </c>
      <c r="EO344">
        <v>6972</v>
      </c>
      <c r="EP344">
        <v>10561</v>
      </c>
      <c r="EQ344">
        <v>0</v>
      </c>
      <c r="ER344">
        <v>849.06100000000004</v>
      </c>
      <c r="ES344">
        <v>2.59375</v>
      </c>
      <c r="ET344">
        <v>6972</v>
      </c>
      <c r="EU344">
        <v>10561</v>
      </c>
      <c r="EV344">
        <v>0</v>
      </c>
      <c r="EW344">
        <v>438.59300000000002</v>
      </c>
      <c r="EX344">
        <v>2.46875</v>
      </c>
      <c r="EY344">
        <v>6972</v>
      </c>
      <c r="EZ344">
        <v>10561</v>
      </c>
      <c r="FA344">
        <v>0</v>
      </c>
      <c r="FB344">
        <v>696.58900000000006</v>
      </c>
      <c r="FC344">
        <v>2.5625</v>
      </c>
      <c r="FD344">
        <v>6915</v>
      </c>
      <c r="FE344">
        <v>10561</v>
      </c>
      <c r="FF344">
        <v>0</v>
      </c>
      <c r="FG344">
        <v>399.25299999999999</v>
      </c>
      <c r="FH344">
        <v>2.59375</v>
      </c>
      <c r="FI344">
        <v>6915</v>
      </c>
      <c r="FJ344">
        <v>10561</v>
      </c>
      <c r="FK344">
        <v>0</v>
      </c>
      <c r="FL344">
        <v>525.40800000000002</v>
      </c>
      <c r="FM344">
        <v>2.46875</v>
      </c>
      <c r="FN344">
        <v>6915</v>
      </c>
      <c r="FO344">
        <v>10561</v>
      </c>
      <c r="FP344">
        <v>0</v>
      </c>
      <c r="FQ344">
        <v>430.01400000000001</v>
      </c>
      <c r="FR344">
        <v>2.375</v>
      </c>
      <c r="FS344">
        <v>6915</v>
      </c>
      <c r="FT344">
        <v>10561</v>
      </c>
      <c r="FU344">
        <v>0</v>
      </c>
      <c r="FV344">
        <v>747.55200000000002</v>
      </c>
      <c r="FW344">
        <v>2.3125</v>
      </c>
      <c r="FX344">
        <v>6915</v>
      </c>
      <c r="FY344">
        <v>10561</v>
      </c>
      <c r="FZ344">
        <v>0</v>
      </c>
      <c r="GA344">
        <v>625.03</v>
      </c>
      <c r="GB344">
        <v>2.28125</v>
      </c>
      <c r="GC344">
        <v>6915</v>
      </c>
      <c r="GD344">
        <v>10561</v>
      </c>
      <c r="GE344">
        <v>0</v>
      </c>
      <c r="GF344">
        <v>440.71100000000001</v>
      </c>
      <c r="GG344">
        <v>2.40625</v>
      </c>
      <c r="GH344">
        <v>6915</v>
      </c>
      <c r="GI344">
        <v>10561</v>
      </c>
      <c r="GJ344">
        <v>0</v>
      </c>
      <c r="GK344">
        <v>366.83800000000002</v>
      </c>
      <c r="GL344">
        <v>2.25</v>
      </c>
      <c r="GM344">
        <v>6915</v>
      </c>
      <c r="GN344">
        <v>10561</v>
      </c>
      <c r="GO344">
        <v>0</v>
      </c>
      <c r="GP344">
        <v>415.83100000000002</v>
      </c>
      <c r="GQ344">
        <v>2.375</v>
      </c>
      <c r="GR344">
        <v>6915</v>
      </c>
      <c r="GS344">
        <v>10561</v>
      </c>
      <c r="GT344">
        <v>0</v>
      </c>
      <c r="GU344">
        <v>334.25799999999998</v>
      </c>
      <c r="GV344">
        <v>2.46875</v>
      </c>
      <c r="GW344">
        <v>6915</v>
      </c>
      <c r="GX344">
        <v>10561</v>
      </c>
      <c r="GY344">
        <v>0</v>
      </c>
      <c r="GZ344">
        <v>392.76299999999998</v>
      </c>
      <c r="HA344">
        <v>2.3125</v>
      </c>
      <c r="HB344">
        <v>6915</v>
      </c>
      <c r="HC344">
        <v>10561</v>
      </c>
      <c r="HD344">
        <v>0</v>
      </c>
      <c r="HE344">
        <v>354.03699999999998</v>
      </c>
      <c r="HF344">
        <v>2.3125</v>
      </c>
      <c r="HG344">
        <v>6915</v>
      </c>
      <c r="HH344">
        <v>10561</v>
      </c>
      <c r="HI344">
        <v>0</v>
      </c>
      <c r="HJ344">
        <v>537.21900000000005</v>
      </c>
      <c r="HK344">
        <v>2.46875</v>
      </c>
      <c r="HL344">
        <v>6915</v>
      </c>
      <c r="HM344">
        <v>10561</v>
      </c>
      <c r="HN344">
        <v>0</v>
      </c>
      <c r="HO344">
        <v>448.279</v>
      </c>
      <c r="HP344">
        <v>2.46875</v>
      </c>
      <c r="HQ344">
        <v>6915</v>
      </c>
      <c r="HR344">
        <v>10561</v>
      </c>
      <c r="HS344">
        <v>0</v>
      </c>
      <c r="HT344">
        <v>517.67999999999995</v>
      </c>
      <c r="HU344">
        <v>2.65625</v>
      </c>
      <c r="HV344">
        <v>6915</v>
      </c>
      <c r="HW344">
        <v>10561</v>
      </c>
      <c r="HX344">
        <v>0</v>
      </c>
      <c r="HY344">
        <v>403.02300000000002</v>
      </c>
      <c r="HZ344">
        <v>2.46875</v>
      </c>
      <c r="IA344">
        <v>6915</v>
      </c>
      <c r="IB344">
        <v>10561</v>
      </c>
      <c r="IC344">
        <v>0</v>
      </c>
      <c r="ID344">
        <v>582.70000000000005</v>
      </c>
      <c r="IE344">
        <v>2.5</v>
      </c>
      <c r="IF344">
        <v>6915</v>
      </c>
      <c r="IG344">
        <v>10561</v>
      </c>
      <c r="IH344">
        <v>0</v>
      </c>
      <c r="II344">
        <v>600.24</v>
      </c>
      <c r="IJ344">
        <v>2.34375</v>
      </c>
      <c r="IK344">
        <v>6915</v>
      </c>
      <c r="IL344">
        <v>10561</v>
      </c>
      <c r="IM344">
        <v>0</v>
      </c>
      <c r="IN344">
        <v>698.90700000000004</v>
      </c>
      <c r="IO344">
        <v>2.375</v>
      </c>
      <c r="IP344">
        <v>6915</v>
      </c>
      <c r="IQ344">
        <v>10561</v>
      </c>
      <c r="IR344">
        <v>0</v>
      </c>
      <c r="IS344">
        <v>419.22800000000001</v>
      </c>
      <c r="IT344">
        <v>2.40625</v>
      </c>
      <c r="IU344">
        <v>6915</v>
      </c>
      <c r="IV344">
        <v>10561</v>
      </c>
      <c r="IW344">
        <v>0</v>
      </c>
      <c r="IX344">
        <v>440.24299999999999</v>
      </c>
      <c r="IY344">
        <v>2.34375</v>
      </c>
      <c r="IZ344">
        <v>6915</v>
      </c>
      <c r="JA344">
        <v>10561</v>
      </c>
      <c r="JB344">
        <v>0</v>
      </c>
      <c r="JC344">
        <v>572.69100000000003</v>
      </c>
      <c r="JD344">
        <v>2.28125</v>
      </c>
      <c r="JE344">
        <v>6915</v>
      </c>
      <c r="JF344">
        <v>10561</v>
      </c>
      <c r="JG344">
        <v>0</v>
      </c>
      <c r="JH344">
        <v>457.26900000000001</v>
      </c>
      <c r="JI344">
        <v>2.3125</v>
      </c>
      <c r="JJ344">
        <v>6915</v>
      </c>
      <c r="JK344">
        <v>10561</v>
      </c>
      <c r="JL344">
        <v>0</v>
      </c>
      <c r="JM344">
        <v>414.97500000000002</v>
      </c>
      <c r="JN344">
        <v>2.34375</v>
      </c>
      <c r="JO344">
        <v>6915</v>
      </c>
      <c r="JP344">
        <v>10561</v>
      </c>
      <c r="JQ344">
        <v>0</v>
      </c>
      <c r="JR344">
        <v>568.71500000000003</v>
      </c>
      <c r="JS344">
        <v>2.21875</v>
      </c>
      <c r="JT344">
        <v>6915</v>
      </c>
      <c r="JU344">
        <v>10561</v>
      </c>
      <c r="JV344">
        <v>0</v>
      </c>
      <c r="JW344">
        <v>556.78200000000004</v>
      </c>
      <c r="JX344">
        <v>2.1875</v>
      </c>
      <c r="JY344">
        <v>6915</v>
      </c>
      <c r="JZ344">
        <v>10561</v>
      </c>
      <c r="KA344">
        <v>0</v>
      </c>
      <c r="KB344">
        <v>652.01300000000003</v>
      </c>
      <c r="KC344">
        <v>2.28125</v>
      </c>
      <c r="KD344">
        <v>6915</v>
      </c>
      <c r="KE344">
        <v>10561</v>
      </c>
      <c r="KF344">
        <v>0</v>
      </c>
      <c r="KG344">
        <v>597.00199999999995</v>
      </c>
      <c r="KH344">
        <v>2.34375</v>
      </c>
      <c r="KI344">
        <v>6915</v>
      </c>
      <c r="KJ344">
        <v>10561</v>
      </c>
      <c r="KK344">
        <v>0</v>
      </c>
      <c r="KL344">
        <v>524.91600000000005</v>
      </c>
      <c r="KM344">
        <v>2.375</v>
      </c>
      <c r="KN344">
        <v>6915</v>
      </c>
      <c r="KO344">
        <v>10561</v>
      </c>
      <c r="KP344">
        <v>0</v>
      </c>
      <c r="KQ344">
        <v>859.71799999999996</v>
      </c>
      <c r="KR344">
        <v>2.34375</v>
      </c>
      <c r="KS344">
        <v>6915</v>
      </c>
      <c r="KT344">
        <v>10561</v>
      </c>
      <c r="KU344">
        <v>0</v>
      </c>
      <c r="KV344">
        <v>905.654</v>
      </c>
      <c r="KW344">
        <v>2.34375</v>
      </c>
      <c r="KX344">
        <v>6915</v>
      </c>
      <c r="KY344">
        <v>10561</v>
      </c>
      <c r="KZ344">
        <v>0</v>
      </c>
      <c r="LA344">
        <v>697.13800000000003</v>
      </c>
      <c r="LB344">
        <v>2.28125</v>
      </c>
      <c r="LC344">
        <v>6915</v>
      </c>
      <c r="LD344">
        <v>10561</v>
      </c>
      <c r="LE344">
        <v>0</v>
      </c>
      <c r="LF344">
        <v>510.26</v>
      </c>
      <c r="LG344">
        <v>2.1875</v>
      </c>
      <c r="LH344">
        <v>6915</v>
      </c>
      <c r="LI344">
        <v>10561</v>
      </c>
      <c r="LJ344">
        <v>0</v>
      </c>
      <c r="LK344">
        <v>490.07400000000001</v>
      </c>
      <c r="LL344">
        <v>2.125</v>
      </c>
      <c r="LM344">
        <v>6915</v>
      </c>
      <c r="LN344">
        <v>10561</v>
      </c>
      <c r="LO344">
        <v>0</v>
      </c>
      <c r="LP344">
        <v>648.98099999999999</v>
      </c>
      <c r="LQ344">
        <v>2.28125</v>
      </c>
      <c r="LR344">
        <v>6915</v>
      </c>
      <c r="LS344">
        <v>10561</v>
      </c>
      <c r="LT344">
        <v>0</v>
      </c>
      <c r="LU344">
        <v>871.33199999999999</v>
      </c>
      <c r="LV344">
        <v>2.15625</v>
      </c>
      <c r="LW344">
        <v>6915</v>
      </c>
      <c r="LX344">
        <v>10561</v>
      </c>
      <c r="LY344">
        <v>0</v>
      </c>
      <c r="LZ344">
        <v>366.18299999999999</v>
      </c>
      <c r="MA344">
        <v>2.28125</v>
      </c>
      <c r="MB344">
        <v>6915</v>
      </c>
      <c r="MC344">
        <v>10561</v>
      </c>
      <c r="MD344">
        <v>0</v>
      </c>
      <c r="ME344">
        <v>629.96600000000001</v>
      </c>
      <c r="MF344">
        <v>2.25</v>
      </c>
      <c r="MG344">
        <v>6915</v>
      </c>
      <c r="MH344">
        <v>10561</v>
      </c>
      <c r="MI344">
        <v>0</v>
      </c>
      <c r="MJ344">
        <v>704.09699999999998</v>
      </c>
      <c r="MK344">
        <v>2.34375</v>
      </c>
      <c r="ML344">
        <v>6915</v>
      </c>
      <c r="MM344">
        <v>10561</v>
      </c>
      <c r="MN344">
        <v>0</v>
      </c>
      <c r="MO344">
        <v>405.86700000000002</v>
      </c>
      <c r="MP344">
        <v>2.34375</v>
      </c>
      <c r="MQ344">
        <v>6915</v>
      </c>
      <c r="MR344">
        <v>10561</v>
      </c>
      <c r="MS344">
        <v>0</v>
      </c>
      <c r="MT344">
        <v>375.62</v>
      </c>
      <c r="MU344">
        <v>2.40625</v>
      </c>
      <c r="MV344">
        <v>6915</v>
      </c>
      <c r="MW344">
        <v>10561</v>
      </c>
      <c r="MX344">
        <v>0</v>
      </c>
      <c r="MY344">
        <v>449.82799999999997</v>
      </c>
      <c r="MZ344">
        <v>2.40625</v>
      </c>
      <c r="NA344">
        <v>6915</v>
      </c>
      <c r="NB344">
        <v>10561</v>
      </c>
      <c r="NC344">
        <v>0</v>
      </c>
      <c r="ND344">
        <v>556.50199999999995</v>
      </c>
      <c r="NE344">
        <v>2.53125</v>
      </c>
      <c r="NF344">
        <v>6915</v>
      </c>
      <c r="NG344">
        <v>10561</v>
      </c>
      <c r="NH344">
        <v>0</v>
      </c>
      <c r="NI344">
        <v>553.48699999999997</v>
      </c>
      <c r="NJ344">
        <v>2.46875</v>
      </c>
      <c r="NK344">
        <v>6915</v>
      </c>
      <c r="NL344">
        <v>10561</v>
      </c>
      <c r="NM344">
        <v>0</v>
      </c>
      <c r="NN344">
        <v>540.83799999999997</v>
      </c>
      <c r="NO344">
        <v>2.59375</v>
      </c>
      <c r="NP344">
        <v>6915</v>
      </c>
      <c r="NQ344">
        <v>10561</v>
      </c>
      <c r="NR344">
        <v>0</v>
      </c>
      <c r="NS344">
        <v>579.34699999999998</v>
      </c>
      <c r="NT344">
        <v>2.5</v>
      </c>
      <c r="NU344">
        <v>6915</v>
      </c>
      <c r="NV344">
        <v>10561</v>
      </c>
      <c r="NW344">
        <v>0</v>
      </c>
      <c r="NX344">
        <v>413.92500000000001</v>
      </c>
      <c r="NY344">
        <v>2.4375</v>
      </c>
      <c r="NZ344">
        <v>6915</v>
      </c>
      <c r="OA344">
        <v>10561</v>
      </c>
      <c r="OB344">
        <v>0</v>
      </c>
      <c r="OC344">
        <v>670.50599999999997</v>
      </c>
      <c r="OD344">
        <v>2.5625</v>
      </c>
      <c r="OE344">
        <v>6915</v>
      </c>
      <c r="OF344">
        <v>10561</v>
      </c>
      <c r="OG344">
        <v>0</v>
      </c>
      <c r="OH344">
        <v>717.24699999999996</v>
      </c>
      <c r="OI344">
        <v>2.5625</v>
      </c>
      <c r="OJ344">
        <v>6915</v>
      </c>
      <c r="OK344">
        <v>10561</v>
      </c>
      <c r="OL344">
        <v>0</v>
      </c>
      <c r="OM344">
        <v>468.15199999999999</v>
      </c>
      <c r="ON344">
        <v>2.4375</v>
      </c>
      <c r="OO344">
        <v>6915</v>
      </c>
      <c r="OP344">
        <v>10561</v>
      </c>
      <c r="OQ344">
        <v>0</v>
      </c>
      <c r="OR344">
        <v>495.04199999999997</v>
      </c>
      <c r="OS344">
        <v>2.40625</v>
      </c>
      <c r="OT344">
        <v>6915</v>
      </c>
      <c r="OU344">
        <v>10561</v>
      </c>
      <c r="OV344">
        <v>0</v>
      </c>
      <c r="OW344">
        <v>349.678</v>
      </c>
      <c r="OX344">
        <v>2.375</v>
      </c>
      <c r="OY344">
        <v>6915</v>
      </c>
      <c r="OZ344">
        <v>10561</v>
      </c>
      <c r="PA344">
        <v>0</v>
      </c>
      <c r="PB344">
        <v>570.04600000000005</v>
      </c>
      <c r="PC344">
        <v>2.28125</v>
      </c>
      <c r="PD344">
        <v>6915</v>
      </c>
      <c r="PE344">
        <v>10561</v>
      </c>
      <c r="PF344">
        <v>0</v>
      </c>
      <c r="PG344">
        <v>559.07899999999995</v>
      </c>
      <c r="PH344">
        <v>2.375</v>
      </c>
      <c r="PI344">
        <v>6915</v>
      </c>
      <c r="PJ344">
        <v>10561</v>
      </c>
      <c r="PK344">
        <v>0</v>
      </c>
      <c r="PL344">
        <v>531.62900000000002</v>
      </c>
      <c r="PM344">
        <v>2.3125</v>
      </c>
      <c r="PN344">
        <v>6915</v>
      </c>
      <c r="PO344">
        <v>10561</v>
      </c>
      <c r="PP344">
        <v>0</v>
      </c>
      <c r="PQ344">
        <v>251.80699999999999</v>
      </c>
      <c r="PR344">
        <v>2.1875</v>
      </c>
      <c r="PS344">
        <v>6915</v>
      </c>
      <c r="PT344">
        <v>10561</v>
      </c>
      <c r="PU344">
        <v>0</v>
      </c>
      <c r="PV344">
        <v>692.41399999999999</v>
      </c>
      <c r="PW344">
        <v>2.34375</v>
      </c>
      <c r="PX344">
        <v>6915</v>
      </c>
      <c r="PY344">
        <v>10561</v>
      </c>
      <c r="PZ344">
        <v>0</v>
      </c>
      <c r="QA344">
        <v>655.51700000000005</v>
      </c>
      <c r="QB344">
        <v>2.46875</v>
      </c>
      <c r="QC344">
        <v>6915</v>
      </c>
      <c r="QD344">
        <v>10561</v>
      </c>
      <c r="QE344">
        <v>0</v>
      </c>
      <c r="QF344">
        <v>360.85</v>
      </c>
      <c r="QG344">
        <v>2.34375</v>
      </c>
      <c r="QH344">
        <v>6915</v>
      </c>
      <c r="QI344">
        <v>10561</v>
      </c>
      <c r="QJ344">
        <v>0</v>
      </c>
      <c r="QK344">
        <v>624.20699999999999</v>
      </c>
      <c r="QL344">
        <v>2.4375</v>
      </c>
      <c r="QM344">
        <v>6915</v>
      </c>
      <c r="QN344">
        <v>10561</v>
      </c>
      <c r="QO344">
        <v>0</v>
      </c>
      <c r="QP344">
        <v>679.77</v>
      </c>
      <c r="QQ344">
        <v>2.34375</v>
      </c>
      <c r="QR344">
        <v>6909</v>
      </c>
      <c r="QS344">
        <v>10561</v>
      </c>
      <c r="QT344">
        <v>0</v>
      </c>
      <c r="QU344">
        <v>728.74</v>
      </c>
      <c r="QV344">
        <v>2.40625</v>
      </c>
      <c r="QW344">
        <v>6909</v>
      </c>
      <c r="QX344">
        <v>10561</v>
      </c>
      <c r="QY344">
        <v>0</v>
      </c>
      <c r="QZ344">
        <v>406.95499999999998</v>
      </c>
      <c r="RA344">
        <v>2.5</v>
      </c>
      <c r="RB344">
        <v>6909</v>
      </c>
      <c r="RC344">
        <v>10561</v>
      </c>
      <c r="RD344">
        <v>0</v>
      </c>
      <c r="RE344">
        <v>540.28099999999995</v>
      </c>
      <c r="RF344">
        <v>2.46875</v>
      </c>
      <c r="RG344">
        <v>6909</v>
      </c>
      <c r="RH344">
        <v>10561</v>
      </c>
      <c r="RI344">
        <v>0</v>
      </c>
      <c r="RJ344">
        <v>532.80100000000004</v>
      </c>
      <c r="RK344">
        <v>2.34375</v>
      </c>
      <c r="RL344">
        <v>6909</v>
      </c>
      <c r="RM344">
        <v>10561</v>
      </c>
      <c r="RN344">
        <v>0</v>
      </c>
      <c r="RO344">
        <v>687.13</v>
      </c>
      <c r="RP344">
        <v>2.34375</v>
      </c>
      <c r="RQ344">
        <v>6909</v>
      </c>
      <c r="RR344">
        <v>10561</v>
      </c>
      <c r="RS344">
        <v>0</v>
      </c>
      <c r="RT344">
        <v>426.38</v>
      </c>
      <c r="RU344">
        <v>2.34375</v>
      </c>
      <c r="RV344">
        <v>6909</v>
      </c>
      <c r="RW344">
        <v>10561</v>
      </c>
      <c r="RX344">
        <v>0</v>
      </c>
      <c r="RY344">
        <v>399.553</v>
      </c>
      <c r="RZ344">
        <v>2.5625</v>
      </c>
      <c r="SA344">
        <v>6909</v>
      </c>
      <c r="SB344">
        <v>10561</v>
      </c>
      <c r="SC344">
        <v>0</v>
      </c>
      <c r="SD344">
        <v>354.90899999999999</v>
      </c>
      <c r="SE344">
        <v>2.75</v>
      </c>
      <c r="SF344">
        <v>6909</v>
      </c>
      <c r="SG344">
        <v>10561</v>
      </c>
      <c r="SH344">
        <v>0</v>
      </c>
      <c r="SI344">
        <v>267.78300000000002</v>
      </c>
      <c r="SJ344">
        <v>2.625</v>
      </c>
      <c r="SK344">
        <v>6909</v>
      </c>
      <c r="SL344">
        <v>10561</v>
      </c>
      <c r="SM344">
        <v>0</v>
      </c>
      <c r="SN344">
        <v>409.16500000000002</v>
      </c>
      <c r="SO344">
        <v>2.5625</v>
      </c>
      <c r="SP344">
        <v>6909</v>
      </c>
      <c r="SQ344">
        <v>10561</v>
      </c>
      <c r="SR344">
        <v>0</v>
      </c>
      <c r="SS344">
        <v>604.03800000000001</v>
      </c>
      <c r="ST344">
        <v>2.5</v>
      </c>
      <c r="SU344">
        <v>6909</v>
      </c>
      <c r="SV344">
        <v>10561</v>
      </c>
      <c r="SW344">
        <v>0</v>
      </c>
      <c r="SX344">
        <v>493.19600000000003</v>
      </c>
      <c r="SY344">
        <v>2.53125</v>
      </c>
      <c r="SZ344">
        <v>6909</v>
      </c>
      <c r="TA344">
        <v>10561</v>
      </c>
      <c r="TB344">
        <v>0</v>
      </c>
      <c r="TC344">
        <v>387.06400000000002</v>
      </c>
      <c r="TD344">
        <v>2.375</v>
      </c>
      <c r="TE344">
        <v>6909</v>
      </c>
      <c r="TF344">
        <v>10561</v>
      </c>
      <c r="TG344">
        <v>0</v>
      </c>
      <c r="TH344">
        <v>534.93200000000002</v>
      </c>
      <c r="TI344">
        <v>2.375</v>
      </c>
      <c r="TJ344">
        <v>6909</v>
      </c>
      <c r="TK344">
        <v>10561</v>
      </c>
      <c r="TL344">
        <v>0</v>
      </c>
      <c r="TM344">
        <v>358.63400000000001</v>
      </c>
      <c r="TN344">
        <v>2.3125</v>
      </c>
      <c r="TO344">
        <v>6909</v>
      </c>
      <c r="TP344">
        <v>10561</v>
      </c>
      <c r="TQ344">
        <v>0</v>
      </c>
      <c r="TR344">
        <v>351.74299999999999</v>
      </c>
      <c r="TS344">
        <v>2.3125</v>
      </c>
      <c r="TT344">
        <v>6909</v>
      </c>
      <c r="TU344">
        <v>10561</v>
      </c>
      <c r="TV344">
        <v>0</v>
      </c>
      <c r="TW344">
        <v>292.459</v>
      </c>
      <c r="TX344">
        <v>2.375</v>
      </c>
      <c r="TY344">
        <v>6909</v>
      </c>
      <c r="TZ344">
        <v>10561</v>
      </c>
      <c r="UA344">
        <v>0</v>
      </c>
      <c r="UB344">
        <v>816.97699999999998</v>
      </c>
      <c r="UC344">
        <v>2.28125</v>
      </c>
      <c r="UD344">
        <v>6909</v>
      </c>
      <c r="UE344">
        <v>10813</v>
      </c>
      <c r="UF344">
        <v>0</v>
      </c>
      <c r="UG344">
        <v>321.90800000000002</v>
      </c>
      <c r="UH344">
        <v>2.46875</v>
      </c>
      <c r="UI344">
        <v>6909</v>
      </c>
      <c r="UJ344">
        <v>10813</v>
      </c>
      <c r="UK344">
        <v>0</v>
      </c>
      <c r="UL344">
        <v>619.49400000000003</v>
      </c>
      <c r="UM344">
        <v>2.5</v>
      </c>
      <c r="UN344">
        <v>6909</v>
      </c>
      <c r="UO344">
        <v>10813</v>
      </c>
      <c r="UP344">
        <v>0</v>
      </c>
      <c r="UQ344">
        <v>281.98500000000001</v>
      </c>
      <c r="UR344">
        <v>2.40625</v>
      </c>
      <c r="US344">
        <v>6909</v>
      </c>
      <c r="UT344">
        <v>10813</v>
      </c>
      <c r="UU344">
        <v>0</v>
      </c>
      <c r="UV344">
        <v>254.43100000000001</v>
      </c>
      <c r="UW344">
        <v>2.3125</v>
      </c>
      <c r="UX344">
        <v>6909</v>
      </c>
      <c r="UY344">
        <v>10813</v>
      </c>
      <c r="UZ344">
        <v>0</v>
      </c>
      <c r="VA344">
        <v>392.81900000000002</v>
      </c>
      <c r="VB344">
        <v>2.21875</v>
      </c>
      <c r="VC344">
        <v>6909</v>
      </c>
      <c r="VD344">
        <v>10813</v>
      </c>
      <c r="VE344">
        <v>0</v>
      </c>
      <c r="VF344">
        <v>515.72400000000005</v>
      </c>
      <c r="VG344">
        <v>2.28125</v>
      </c>
      <c r="VH344">
        <v>6909</v>
      </c>
      <c r="VI344">
        <v>10813</v>
      </c>
      <c r="VJ344">
        <v>0</v>
      </c>
      <c r="VK344">
        <v>401.62400000000002</v>
      </c>
      <c r="VL344">
        <v>2.28125</v>
      </c>
      <c r="VM344">
        <v>6909</v>
      </c>
      <c r="VN344">
        <v>10813</v>
      </c>
      <c r="VO344">
        <v>0</v>
      </c>
      <c r="VP344">
        <v>719.28800000000001</v>
      </c>
      <c r="VQ344">
        <v>2.34375</v>
      </c>
      <c r="VR344">
        <v>6909</v>
      </c>
      <c r="VS344">
        <v>10813</v>
      </c>
      <c r="VT344">
        <v>0</v>
      </c>
      <c r="VU344">
        <v>608.71400000000006</v>
      </c>
      <c r="VV344">
        <v>2.5</v>
      </c>
      <c r="VW344">
        <v>6909</v>
      </c>
      <c r="VX344">
        <v>10813</v>
      </c>
      <c r="VY344">
        <v>0</v>
      </c>
      <c r="VZ344">
        <v>708.08299999999997</v>
      </c>
      <c r="WA344">
        <v>2.5625</v>
      </c>
      <c r="WB344">
        <v>6909</v>
      </c>
      <c r="WC344">
        <v>10813</v>
      </c>
      <c r="WD344">
        <v>0</v>
      </c>
      <c r="WE344">
        <v>264.89</v>
      </c>
      <c r="WF344">
        <v>2.5625</v>
      </c>
      <c r="WG344">
        <v>6909</v>
      </c>
      <c r="WH344">
        <v>10813</v>
      </c>
      <c r="WI344">
        <v>0</v>
      </c>
      <c r="WJ344">
        <v>463.79899999999998</v>
      </c>
      <c r="WK344">
        <v>2.5</v>
      </c>
      <c r="WL344">
        <v>6909</v>
      </c>
      <c r="WM344">
        <v>10813</v>
      </c>
      <c r="WN344">
        <v>0</v>
      </c>
      <c r="WO344">
        <v>348.83600000000001</v>
      </c>
      <c r="WP344">
        <v>2.5</v>
      </c>
      <c r="WQ344">
        <v>6909</v>
      </c>
      <c r="WR344">
        <v>10813</v>
      </c>
      <c r="WS344">
        <v>0</v>
      </c>
      <c r="WT344">
        <v>322.113</v>
      </c>
      <c r="WU344">
        <v>2.5625</v>
      </c>
      <c r="WV344">
        <v>6909</v>
      </c>
      <c r="WW344">
        <v>10813</v>
      </c>
      <c r="WX344">
        <v>0</v>
      </c>
      <c r="WY344">
        <v>533.30799999999999</v>
      </c>
      <c r="WZ344">
        <v>2.5</v>
      </c>
      <c r="XA344">
        <v>6909</v>
      </c>
      <c r="XB344">
        <v>10813</v>
      </c>
      <c r="XC344">
        <v>0</v>
      </c>
      <c r="XD344">
        <v>423.33100000000002</v>
      </c>
      <c r="XE344">
        <v>2.46875</v>
      </c>
      <c r="XF344">
        <v>6909</v>
      </c>
      <c r="XG344">
        <v>10813</v>
      </c>
      <c r="XH344">
        <v>0</v>
      </c>
      <c r="XI344">
        <v>465.03100000000001</v>
      </c>
      <c r="XJ344">
        <v>2.40625</v>
      </c>
      <c r="XK344">
        <v>6909</v>
      </c>
      <c r="XL344">
        <v>10813</v>
      </c>
      <c r="XM344">
        <v>0</v>
      </c>
      <c r="XN344">
        <v>616.40599999999995</v>
      </c>
      <c r="XO344">
        <v>2.5625</v>
      </c>
      <c r="XP344">
        <v>6909</v>
      </c>
      <c r="XQ344">
        <v>10813</v>
      </c>
      <c r="XR344">
        <v>0</v>
      </c>
      <c r="XS344">
        <v>631.15899999999999</v>
      </c>
      <c r="XT344">
        <v>2.59375</v>
      </c>
      <c r="XU344">
        <v>6909</v>
      </c>
      <c r="XV344">
        <v>10813</v>
      </c>
      <c r="XW344">
        <v>0</v>
      </c>
      <c r="XX344">
        <v>601.08600000000001</v>
      </c>
      <c r="XY344">
        <v>2.5625</v>
      </c>
      <c r="XZ344">
        <v>6909</v>
      </c>
      <c r="YA344">
        <v>10813</v>
      </c>
      <c r="YB344">
        <v>0</v>
      </c>
      <c r="YC344">
        <v>742.64200000000005</v>
      </c>
      <c r="YD344">
        <v>2.5</v>
      </c>
      <c r="YE344">
        <v>6909</v>
      </c>
      <c r="YF344">
        <v>10813</v>
      </c>
      <c r="YG344">
        <v>0</v>
      </c>
      <c r="YH344">
        <v>699.44899999999996</v>
      </c>
      <c r="YI344">
        <v>2.53125</v>
      </c>
      <c r="YJ344">
        <v>6909</v>
      </c>
      <c r="YK344">
        <v>10813</v>
      </c>
      <c r="YL344">
        <v>0</v>
      </c>
      <c r="YM344">
        <v>466.05</v>
      </c>
      <c r="YN344">
        <v>2.53125</v>
      </c>
      <c r="YO344">
        <v>6909</v>
      </c>
      <c r="YP344">
        <v>10813</v>
      </c>
      <c r="YQ344">
        <v>0</v>
      </c>
      <c r="YR344">
        <v>422.77699999999999</v>
      </c>
      <c r="YS344">
        <v>2.46875</v>
      </c>
      <c r="YT344">
        <v>6909</v>
      </c>
      <c r="YU344">
        <v>10813</v>
      </c>
      <c r="YV344">
        <v>0</v>
      </c>
      <c r="YW344">
        <v>576.67100000000005</v>
      </c>
      <c r="YX344">
        <v>2.5</v>
      </c>
      <c r="YY344">
        <v>6909</v>
      </c>
      <c r="YZ344">
        <v>10813</v>
      </c>
      <c r="ZA344">
        <v>0</v>
      </c>
      <c r="ZB344">
        <v>395.09300000000002</v>
      </c>
      <c r="ZC344">
        <v>2.5</v>
      </c>
      <c r="ZD344">
        <v>6909</v>
      </c>
      <c r="ZE344">
        <v>10813</v>
      </c>
      <c r="ZF344">
        <v>0</v>
      </c>
      <c r="ZG344">
        <v>456.82400000000001</v>
      </c>
      <c r="ZH344">
        <v>2.53125</v>
      </c>
      <c r="ZI344">
        <v>6909</v>
      </c>
      <c r="ZJ344">
        <v>10813</v>
      </c>
      <c r="ZK344">
        <v>0</v>
      </c>
      <c r="ZL344">
        <v>464.70699999999999</v>
      </c>
      <c r="ZM344">
        <v>2.5</v>
      </c>
      <c r="ZN344">
        <v>6909</v>
      </c>
      <c r="ZO344">
        <v>10813</v>
      </c>
      <c r="ZP344">
        <v>0</v>
      </c>
      <c r="ZQ344">
        <v>561.53399999999999</v>
      </c>
      <c r="ZR344">
        <v>2.71875</v>
      </c>
      <c r="ZS344">
        <v>6909</v>
      </c>
      <c r="ZT344">
        <v>10813</v>
      </c>
      <c r="ZU344">
        <v>0</v>
      </c>
      <c r="ZV344">
        <v>476.03100000000001</v>
      </c>
      <c r="ZW344">
        <v>2.53125</v>
      </c>
      <c r="ZX344">
        <v>6909</v>
      </c>
      <c r="ZY344">
        <v>10813</v>
      </c>
      <c r="ZZ344">
        <v>0</v>
      </c>
      <c r="AAA344">
        <v>349.77100000000002</v>
      </c>
      <c r="AAB344">
        <v>2.65625</v>
      </c>
      <c r="AAC344">
        <v>6909</v>
      </c>
      <c r="AAD344">
        <v>10813</v>
      </c>
      <c r="AAE344">
        <v>0</v>
      </c>
      <c r="AAF344">
        <v>647.495</v>
      </c>
      <c r="AAG344">
        <v>2.5625</v>
      </c>
      <c r="AAH344">
        <v>6909</v>
      </c>
      <c r="AAI344">
        <v>10813</v>
      </c>
      <c r="AAJ344">
        <v>0</v>
      </c>
      <c r="AAK344">
        <v>368.24599999999998</v>
      </c>
      <c r="AAL344">
        <v>2.53125</v>
      </c>
      <c r="AAM344">
        <v>6909</v>
      </c>
      <c r="AAN344">
        <v>10813</v>
      </c>
      <c r="AAO344">
        <v>0</v>
      </c>
      <c r="AAP344">
        <v>282.19499999999999</v>
      </c>
      <c r="AAQ344">
        <v>2.625</v>
      </c>
      <c r="AAR344">
        <v>6909</v>
      </c>
      <c r="AAS344">
        <v>10813</v>
      </c>
      <c r="AAT344">
        <v>0</v>
      </c>
      <c r="AAU344">
        <v>442.58800000000002</v>
      </c>
      <c r="AAV344">
        <v>2.59375</v>
      </c>
      <c r="AAW344">
        <v>6909</v>
      </c>
      <c r="AAX344">
        <v>10813</v>
      </c>
      <c r="AAY344">
        <v>0</v>
      </c>
      <c r="AAZ344">
        <v>307.11900000000003</v>
      </c>
      <c r="ABA344">
        <v>2.6875</v>
      </c>
      <c r="ABB344">
        <v>6909</v>
      </c>
      <c r="ABC344">
        <v>10813</v>
      </c>
      <c r="ABD344">
        <v>0</v>
      </c>
      <c r="ABE344">
        <v>644.649</v>
      </c>
      <c r="ABF344">
        <v>2.625</v>
      </c>
      <c r="ABG344">
        <v>6909</v>
      </c>
      <c r="ABH344">
        <v>10813</v>
      </c>
      <c r="ABI344">
        <v>0</v>
      </c>
      <c r="ABJ344">
        <v>424.24</v>
      </c>
      <c r="ABK344">
        <v>2.625</v>
      </c>
      <c r="ABL344">
        <v>6909</v>
      </c>
      <c r="ABM344">
        <v>10813</v>
      </c>
      <c r="ABN344">
        <v>0</v>
      </c>
      <c r="ABO344">
        <v>678.17899999999997</v>
      </c>
      <c r="ABP344">
        <v>2.65625</v>
      </c>
      <c r="ABQ344">
        <v>6909</v>
      </c>
      <c r="ABR344">
        <v>10813</v>
      </c>
      <c r="ABS344">
        <v>0</v>
      </c>
      <c r="ABT344">
        <v>439.06599999999997</v>
      </c>
      <c r="ABU344">
        <v>2.625</v>
      </c>
      <c r="ABV344">
        <v>6909</v>
      </c>
      <c r="ABW344">
        <v>10813</v>
      </c>
      <c r="ABX344">
        <v>0</v>
      </c>
      <c r="ABY344">
        <v>397.61700000000002</v>
      </c>
      <c r="ABZ344">
        <v>2.5625</v>
      </c>
      <c r="ACA344">
        <v>6909</v>
      </c>
      <c r="ACB344">
        <v>10813</v>
      </c>
      <c r="ACC344">
        <v>0</v>
      </c>
      <c r="ACD344">
        <v>581.18100000000004</v>
      </c>
      <c r="ACE344">
        <v>2.625</v>
      </c>
      <c r="ACF344">
        <v>6909</v>
      </c>
      <c r="ACG344">
        <v>10813</v>
      </c>
      <c r="ACH344">
        <v>0</v>
      </c>
      <c r="ACI344">
        <v>361.084</v>
      </c>
      <c r="ACJ344">
        <v>2.59375</v>
      </c>
      <c r="ACK344">
        <v>6909</v>
      </c>
      <c r="ACL344">
        <v>10813</v>
      </c>
      <c r="ACM344">
        <v>0</v>
      </c>
      <c r="ACN344">
        <v>576.40899999999999</v>
      </c>
      <c r="ACO344">
        <v>2.53125</v>
      </c>
      <c r="ACP344">
        <v>6909</v>
      </c>
      <c r="ACQ344">
        <v>10813</v>
      </c>
      <c r="ACR344">
        <v>0</v>
      </c>
      <c r="ACS344">
        <v>588.04499999999996</v>
      </c>
      <c r="ACT344">
        <v>2.53125</v>
      </c>
      <c r="ACU344">
        <v>6909</v>
      </c>
      <c r="ACV344">
        <v>10813</v>
      </c>
      <c r="ACW344">
        <v>0</v>
      </c>
      <c r="ACX344">
        <v>573.11099999999999</v>
      </c>
      <c r="ACY344">
        <v>2.5625</v>
      </c>
      <c r="ACZ344">
        <v>6909</v>
      </c>
      <c r="ADA344">
        <v>10813</v>
      </c>
      <c r="ADB344">
        <v>0</v>
      </c>
      <c r="ADC344">
        <v>486.33199999999999</v>
      </c>
      <c r="ADD344">
        <v>2.59375</v>
      </c>
      <c r="ADE344">
        <v>6909</v>
      </c>
      <c r="ADF344">
        <v>10813</v>
      </c>
      <c r="ADG344">
        <v>0</v>
      </c>
      <c r="ADH344">
        <v>486.60300000000001</v>
      </c>
      <c r="ADI344">
        <v>2.5</v>
      </c>
      <c r="ADJ344">
        <v>6909</v>
      </c>
      <c r="ADK344">
        <v>10813</v>
      </c>
      <c r="ADL344">
        <v>0</v>
      </c>
      <c r="ADM344">
        <v>579.28399999999999</v>
      </c>
      <c r="ADN344">
        <v>2.46875</v>
      </c>
      <c r="ADO344">
        <v>6909</v>
      </c>
      <c r="ADP344">
        <v>10813</v>
      </c>
      <c r="ADQ344">
        <v>0</v>
      </c>
      <c r="ADR344">
        <v>442.50400000000002</v>
      </c>
      <c r="ADS344">
        <v>2.40625</v>
      </c>
      <c r="ADT344">
        <v>6909</v>
      </c>
      <c r="ADU344">
        <v>10813</v>
      </c>
      <c r="ADV344">
        <v>0</v>
      </c>
      <c r="ADW344">
        <v>556.15899999999999</v>
      </c>
      <c r="ADX344">
        <v>2.46875</v>
      </c>
      <c r="ADY344">
        <v>6909</v>
      </c>
      <c r="ADZ344">
        <v>10813</v>
      </c>
      <c r="AEA344">
        <v>0</v>
      </c>
      <c r="AEB344">
        <v>553.30799999999999</v>
      </c>
      <c r="AEC344">
        <v>2.5</v>
      </c>
      <c r="AED344">
        <v>6909</v>
      </c>
      <c r="AEE344">
        <v>10813</v>
      </c>
      <c r="AEF344">
        <v>0</v>
      </c>
      <c r="AEG344">
        <v>382.82100000000003</v>
      </c>
      <c r="AEH344">
        <v>2.4375</v>
      </c>
      <c r="AEI344">
        <v>6909</v>
      </c>
      <c r="AEJ344">
        <v>10813</v>
      </c>
      <c r="AEK344">
        <v>0</v>
      </c>
      <c r="AEL344">
        <v>551.23400000000004</v>
      </c>
      <c r="AEM344">
        <v>2.46875</v>
      </c>
      <c r="AEN344">
        <v>6909</v>
      </c>
      <c r="AEO344">
        <v>10813</v>
      </c>
      <c r="AEP344">
        <v>0</v>
      </c>
      <c r="AEQ344">
        <v>381.791</v>
      </c>
      <c r="AER344">
        <v>2.46875</v>
      </c>
      <c r="AES344">
        <v>6909</v>
      </c>
      <c r="AET344">
        <v>10813</v>
      </c>
      <c r="AEU344">
        <v>0</v>
      </c>
      <c r="AEV344">
        <v>449.161</v>
      </c>
      <c r="AEW344">
        <v>2.5625</v>
      </c>
      <c r="AEX344">
        <v>6909</v>
      </c>
      <c r="AEY344">
        <v>10813</v>
      </c>
      <c r="AEZ344">
        <v>0</v>
      </c>
      <c r="AFA344">
        <v>484.30099999999999</v>
      </c>
      <c r="AFB344">
        <v>2.4375</v>
      </c>
      <c r="AFC344">
        <v>6909</v>
      </c>
      <c r="AFD344">
        <v>10813</v>
      </c>
      <c r="AFE344">
        <v>0</v>
      </c>
      <c r="AFF344">
        <v>350.65800000000002</v>
      </c>
      <c r="AFG344">
        <v>2.40625</v>
      </c>
      <c r="AFH344">
        <v>6909</v>
      </c>
      <c r="AFI344">
        <v>10813</v>
      </c>
      <c r="AFJ344">
        <v>0</v>
      </c>
      <c r="AFK344">
        <v>260.10500000000002</v>
      </c>
      <c r="AFL344">
        <v>2.375</v>
      </c>
      <c r="AFM344">
        <v>6909</v>
      </c>
      <c r="AFN344">
        <v>10813</v>
      </c>
      <c r="AFO344">
        <v>0</v>
      </c>
      <c r="AFP344">
        <v>448.33300000000003</v>
      </c>
      <c r="AFQ344">
        <v>2.4375</v>
      </c>
      <c r="AFR344">
        <v>6909</v>
      </c>
      <c r="AFS344">
        <v>10813</v>
      </c>
      <c r="AFT344">
        <v>0</v>
      </c>
      <c r="AFU344">
        <v>585.85500000000002</v>
      </c>
      <c r="AFV344">
        <v>2.4375</v>
      </c>
      <c r="AFW344">
        <v>6909</v>
      </c>
      <c r="AFX344">
        <v>10813</v>
      </c>
      <c r="AFY344">
        <v>0</v>
      </c>
      <c r="AFZ344">
        <v>356.29399999999998</v>
      </c>
      <c r="AGA344">
        <v>2.5</v>
      </c>
      <c r="AGB344">
        <v>6909</v>
      </c>
      <c r="AGC344">
        <v>10813</v>
      </c>
      <c r="AGD344">
        <v>0</v>
      </c>
      <c r="AGE344">
        <v>450.19900000000001</v>
      </c>
      <c r="AGF344">
        <v>2.46875</v>
      </c>
      <c r="AGG344">
        <v>6909</v>
      </c>
      <c r="AGH344">
        <v>10813</v>
      </c>
      <c r="AGI344">
        <v>0</v>
      </c>
      <c r="AGJ344">
        <v>487.03100000000001</v>
      </c>
      <c r="AGK344">
        <v>2.59375</v>
      </c>
      <c r="AGL344">
        <v>6909</v>
      </c>
      <c r="AGM344">
        <v>10813</v>
      </c>
      <c r="AGN344">
        <v>0</v>
      </c>
      <c r="AGO344">
        <v>608.62699999999995</v>
      </c>
      <c r="AGP344">
        <v>2.5625</v>
      </c>
      <c r="AGQ344">
        <v>6909</v>
      </c>
      <c r="AGR344">
        <v>10813</v>
      </c>
      <c r="AGS344">
        <v>0</v>
      </c>
      <c r="AGT344">
        <v>487.45600000000002</v>
      </c>
      <c r="AGU344">
        <v>2.5</v>
      </c>
      <c r="AGV344">
        <v>6909</v>
      </c>
      <c r="AGW344">
        <v>10813</v>
      </c>
      <c r="AGX344">
        <v>0</v>
      </c>
      <c r="AGY344">
        <v>424.60300000000001</v>
      </c>
      <c r="AGZ344">
        <v>2.5</v>
      </c>
      <c r="AHA344">
        <v>6909</v>
      </c>
      <c r="AHB344">
        <v>10813</v>
      </c>
      <c r="AHC344">
        <v>0</v>
      </c>
      <c r="AHD344">
        <v>758.65800000000002</v>
      </c>
      <c r="AHE344">
        <v>2.4375</v>
      </c>
      <c r="AHF344">
        <v>6909</v>
      </c>
      <c r="AHG344">
        <v>10813</v>
      </c>
      <c r="AHH344">
        <v>0</v>
      </c>
      <c r="AHI344">
        <v>383.08499999999998</v>
      </c>
      <c r="AHJ344">
        <v>2.5</v>
      </c>
      <c r="AHK344">
        <v>6909</v>
      </c>
      <c r="AHL344">
        <v>10813</v>
      </c>
      <c r="AHM344">
        <v>0</v>
      </c>
      <c r="AHN344">
        <v>487.56700000000001</v>
      </c>
      <c r="AHO344">
        <v>2.625</v>
      </c>
      <c r="AHP344">
        <v>6909</v>
      </c>
      <c r="AHQ344">
        <v>10813</v>
      </c>
      <c r="AHR344">
        <v>0</v>
      </c>
      <c r="AHS344">
        <v>638.22699999999998</v>
      </c>
      <c r="AHT344">
        <v>2.53125</v>
      </c>
      <c r="AHU344">
        <v>6909</v>
      </c>
      <c r="AHV344">
        <v>10813</v>
      </c>
      <c r="AHW344">
        <v>0</v>
      </c>
      <c r="AHX344">
        <v>506.84399999999999</v>
      </c>
      <c r="AHY344">
        <v>2.5</v>
      </c>
      <c r="AHZ344">
        <v>6909</v>
      </c>
      <c r="AIA344">
        <v>10813</v>
      </c>
      <c r="AIB344">
        <v>0</v>
      </c>
      <c r="AIC344">
        <v>675.98599999999999</v>
      </c>
      <c r="AID344">
        <v>2.5</v>
      </c>
      <c r="AIE344">
        <v>6909</v>
      </c>
      <c r="AIF344">
        <v>10813</v>
      </c>
      <c r="AIG344">
        <v>0</v>
      </c>
      <c r="AIH344">
        <v>556.36300000000006</v>
      </c>
      <c r="AII344">
        <v>2.40625</v>
      </c>
      <c r="AIJ344">
        <v>6909</v>
      </c>
      <c r="AIK344">
        <v>10813</v>
      </c>
      <c r="AIL344">
        <v>0</v>
      </c>
      <c r="AIM344">
        <v>551.54399999999998</v>
      </c>
      <c r="AIN344">
        <v>2.5</v>
      </c>
      <c r="AIO344">
        <v>6909</v>
      </c>
      <c r="AIP344">
        <v>10813</v>
      </c>
      <c r="AIQ344">
        <v>0</v>
      </c>
      <c r="AIR344">
        <v>428.99799999999999</v>
      </c>
      <c r="AIS344">
        <v>2.53125</v>
      </c>
      <c r="AIT344">
        <v>6909</v>
      </c>
      <c r="AIU344">
        <v>10813</v>
      </c>
      <c r="AIV344">
        <v>0</v>
      </c>
      <c r="AIW344">
        <v>436.90800000000002</v>
      </c>
      <c r="AIX344">
        <v>2.4375</v>
      </c>
      <c r="AIY344">
        <v>6909</v>
      </c>
      <c r="AIZ344">
        <v>10813</v>
      </c>
      <c r="AJA344">
        <v>0</v>
      </c>
      <c r="AJB344">
        <v>474.09500000000003</v>
      </c>
      <c r="AJC344">
        <v>2.40625</v>
      </c>
      <c r="AJD344">
        <v>6909</v>
      </c>
      <c r="AJE344">
        <v>10813</v>
      </c>
      <c r="AJF344">
        <v>0</v>
      </c>
      <c r="AJG344">
        <v>442.43200000000002</v>
      </c>
      <c r="AJH344">
        <v>2.375</v>
      </c>
      <c r="AJI344">
        <v>6909</v>
      </c>
      <c r="AJJ344">
        <v>10813</v>
      </c>
      <c r="AJK344">
        <v>0</v>
      </c>
      <c r="AJL344">
        <v>532.53499999999997</v>
      </c>
      <c r="AJM344">
        <v>2.40625</v>
      </c>
      <c r="AJN344">
        <v>6909</v>
      </c>
      <c r="AJO344">
        <v>10813</v>
      </c>
      <c r="AJP344">
        <v>0</v>
      </c>
      <c r="AJQ344">
        <v>553.40200000000004</v>
      </c>
      <c r="AJR344">
        <v>2.5</v>
      </c>
      <c r="AJS344">
        <v>6909</v>
      </c>
      <c r="AJT344">
        <v>10813</v>
      </c>
      <c r="AJU344">
        <v>0</v>
      </c>
      <c r="AJV344">
        <v>386.524</v>
      </c>
      <c r="AJW344">
        <v>2.5</v>
      </c>
      <c r="AJX344">
        <v>6909</v>
      </c>
      <c r="AJY344">
        <v>10813</v>
      </c>
      <c r="AJZ344">
        <v>0</v>
      </c>
      <c r="AKA344">
        <v>612.50099999999998</v>
      </c>
      <c r="AKB344">
        <v>2.5</v>
      </c>
      <c r="AKC344">
        <v>6909</v>
      </c>
      <c r="AKD344">
        <v>10813</v>
      </c>
      <c r="AKE344">
        <v>0</v>
      </c>
      <c r="AKF344">
        <v>556.00699999999995</v>
      </c>
      <c r="AKG344">
        <v>2.59375</v>
      </c>
      <c r="AKH344">
        <v>6909</v>
      </c>
      <c r="AKI344">
        <v>10813</v>
      </c>
      <c r="AKJ344">
        <v>0</v>
      </c>
      <c r="AKK344">
        <v>387.25799999999998</v>
      </c>
      <c r="AKL344">
        <v>2.46875</v>
      </c>
      <c r="AKM344">
        <v>6909</v>
      </c>
      <c r="AKN344">
        <v>10813</v>
      </c>
      <c r="AKO344">
        <v>0</v>
      </c>
      <c r="AKP344">
        <v>588.54499999999996</v>
      </c>
      <c r="AKQ344">
        <v>2.3125</v>
      </c>
      <c r="AKR344">
        <v>6909</v>
      </c>
      <c r="AKS344">
        <v>10813</v>
      </c>
      <c r="AKT344">
        <v>0</v>
      </c>
      <c r="AKU344">
        <v>676.88900000000001</v>
      </c>
      <c r="AKV344">
        <v>2.40625</v>
      </c>
      <c r="AKW344">
        <v>6909</v>
      </c>
      <c r="AKX344">
        <v>10813</v>
      </c>
      <c r="AKY344">
        <v>0</v>
      </c>
      <c r="AKZ344">
        <v>789.88900000000001</v>
      </c>
      <c r="ALA344">
        <v>2.59375</v>
      </c>
      <c r="ALB344">
        <v>6909</v>
      </c>
      <c r="ALC344">
        <v>10813</v>
      </c>
      <c r="ALD344">
        <v>0</v>
      </c>
      <c r="ALE344">
        <v>686.995</v>
      </c>
      <c r="ALF344">
        <v>2.34375</v>
      </c>
      <c r="ALG344">
        <v>6909</v>
      </c>
      <c r="ALH344">
        <v>10813</v>
      </c>
      <c r="ALI344">
        <v>0</v>
      </c>
      <c r="ALJ344">
        <v>678.22199999999998</v>
      </c>
      <c r="ALK344">
        <v>2.625</v>
      </c>
      <c r="ALL344">
        <v>6909</v>
      </c>
      <c r="ALM344">
        <v>10813</v>
      </c>
      <c r="ALN344">
        <v>0</v>
      </c>
      <c r="ALO344">
        <v>380.26499999999999</v>
      </c>
      <c r="ALP344">
        <v>2.5</v>
      </c>
      <c r="ALQ344">
        <v>6909</v>
      </c>
      <c r="ALR344">
        <v>10813</v>
      </c>
      <c r="ALS344">
        <v>0</v>
      </c>
      <c r="ALT344">
        <v>396.78699999999998</v>
      </c>
      <c r="ALU344">
        <v>2.40625</v>
      </c>
      <c r="ALV344">
        <v>6909</v>
      </c>
      <c r="ALW344">
        <v>10813</v>
      </c>
      <c r="ALX344">
        <v>0</v>
      </c>
      <c r="ALY344">
        <v>469.27300000000002</v>
      </c>
      <c r="ALZ344">
        <v>2.375</v>
      </c>
      <c r="AMA344">
        <v>6909</v>
      </c>
      <c r="AMB344">
        <v>10813</v>
      </c>
      <c r="AMC344">
        <v>0</v>
      </c>
      <c r="AMD344">
        <v>593.92200000000003</v>
      </c>
      <c r="AME344">
        <v>2.5</v>
      </c>
      <c r="AMF344">
        <v>6909</v>
      </c>
      <c r="AMG344">
        <v>10813</v>
      </c>
      <c r="AMH344">
        <v>0</v>
      </c>
      <c r="AMI344">
        <v>413.67899999999997</v>
      </c>
      <c r="AMJ344">
        <v>2.53125</v>
      </c>
      <c r="AMK344">
        <v>6909</v>
      </c>
      <c r="AML344">
        <v>10813</v>
      </c>
      <c r="AMM344">
        <v>0</v>
      </c>
      <c r="AMN344">
        <v>519.54600000000005</v>
      </c>
      <c r="AMO344">
        <v>2.53125</v>
      </c>
      <c r="AMP344">
        <v>6903</v>
      </c>
      <c r="AMQ344">
        <v>10813</v>
      </c>
      <c r="AMR344">
        <v>0</v>
      </c>
      <c r="AMS344">
        <v>582.91099999999994</v>
      </c>
      <c r="AMT344">
        <v>2.5625</v>
      </c>
      <c r="AMU344">
        <v>6903</v>
      </c>
      <c r="AMV344">
        <v>10813</v>
      </c>
      <c r="AMW344">
        <v>0</v>
      </c>
      <c r="AMX344">
        <v>332.036</v>
      </c>
      <c r="AMY344">
        <v>2.4375</v>
      </c>
      <c r="AMZ344">
        <v>6903</v>
      </c>
      <c r="ANA344">
        <v>10813</v>
      </c>
      <c r="ANB344">
        <v>0</v>
      </c>
      <c r="ANC344">
        <v>425.52199999999999</v>
      </c>
      <c r="AND344">
        <v>2.5625</v>
      </c>
      <c r="ANE344">
        <v>6903</v>
      </c>
      <c r="ANF344">
        <v>10813</v>
      </c>
      <c r="ANG344">
        <v>0</v>
      </c>
      <c r="ANH344">
        <v>532.61800000000005</v>
      </c>
      <c r="ANI344">
        <v>2.5</v>
      </c>
      <c r="ANJ344">
        <v>6903</v>
      </c>
      <c r="ANK344">
        <v>10813</v>
      </c>
      <c r="ANL344">
        <v>0</v>
      </c>
      <c r="ANM344">
        <v>529.19100000000003</v>
      </c>
      <c r="ANN344">
        <v>2.625</v>
      </c>
      <c r="ANO344">
        <v>6903</v>
      </c>
      <c r="ANP344">
        <v>10813</v>
      </c>
      <c r="ANQ344">
        <v>0</v>
      </c>
      <c r="ANR344">
        <v>600.28800000000001</v>
      </c>
      <c r="ANS344">
        <v>2.59375</v>
      </c>
      <c r="ANT344">
        <v>6903</v>
      </c>
      <c r="ANU344">
        <v>10813</v>
      </c>
      <c r="ANV344">
        <v>0</v>
      </c>
      <c r="ANW344">
        <v>624.48500000000001</v>
      </c>
      <c r="ANX344">
        <v>2.46875</v>
      </c>
      <c r="ANY344">
        <v>6903</v>
      </c>
      <c r="ANZ344">
        <v>10813</v>
      </c>
      <c r="AOA344">
        <v>0</v>
      </c>
      <c r="AOB344">
        <v>636.28200000000004</v>
      </c>
      <c r="AOC344">
        <v>2.5625</v>
      </c>
      <c r="AOD344">
        <v>6903</v>
      </c>
      <c r="AOE344">
        <v>10813</v>
      </c>
      <c r="AOF344">
        <v>0</v>
      </c>
      <c r="AOG344">
        <v>495.40600000000001</v>
      </c>
      <c r="AOH344">
        <v>2.53125</v>
      </c>
      <c r="AOI344">
        <v>6903</v>
      </c>
      <c r="AOJ344">
        <v>10813</v>
      </c>
      <c r="AOK344">
        <v>0</v>
      </c>
      <c r="AOL344">
        <v>426.048</v>
      </c>
      <c r="AOM344">
        <v>2.5</v>
      </c>
      <c r="AON344">
        <v>6903</v>
      </c>
      <c r="AOO344">
        <v>10813</v>
      </c>
      <c r="AOP344">
        <v>0</v>
      </c>
      <c r="AOQ344">
        <v>504.12200000000001</v>
      </c>
      <c r="AOR344">
        <v>2.375</v>
      </c>
      <c r="AOS344">
        <v>6903</v>
      </c>
      <c r="AOT344">
        <v>10813</v>
      </c>
      <c r="AOU344">
        <v>0</v>
      </c>
      <c r="AOV344">
        <v>550.77099999999996</v>
      </c>
      <c r="AOW344">
        <v>2.5</v>
      </c>
      <c r="AOX344">
        <v>6903</v>
      </c>
      <c r="AOY344">
        <v>10813</v>
      </c>
      <c r="AOZ344">
        <v>0</v>
      </c>
      <c r="APA344">
        <v>614.03499999999997</v>
      </c>
      <c r="APB344">
        <v>2.5</v>
      </c>
      <c r="APC344">
        <v>6903</v>
      </c>
      <c r="APD344">
        <v>10813</v>
      </c>
      <c r="APE344">
        <v>0</v>
      </c>
      <c r="APF344">
        <v>475.83100000000002</v>
      </c>
      <c r="APG344">
        <v>2.625</v>
      </c>
      <c r="APH344">
        <v>6903</v>
      </c>
      <c r="API344">
        <v>10813</v>
      </c>
      <c r="APJ344">
        <v>0</v>
      </c>
      <c r="APK344">
        <v>651.11400000000003</v>
      </c>
      <c r="APL344">
        <v>2.625</v>
      </c>
      <c r="APM344">
        <v>6903</v>
      </c>
      <c r="APN344">
        <v>10813</v>
      </c>
      <c r="APO344">
        <v>0</v>
      </c>
      <c r="APP344">
        <v>513.84299999999996</v>
      </c>
      <c r="APQ344">
        <v>2.6875</v>
      </c>
      <c r="APR344">
        <v>6903</v>
      </c>
      <c r="APS344">
        <v>10813</v>
      </c>
      <c r="APT344">
        <v>0</v>
      </c>
      <c r="APU344">
        <v>607.18899999999996</v>
      </c>
      <c r="APV344">
        <v>2.78125</v>
      </c>
      <c r="APW344">
        <v>6903</v>
      </c>
      <c r="APX344">
        <v>10813</v>
      </c>
      <c r="APY344">
        <v>0</v>
      </c>
      <c r="APZ344">
        <v>626.00800000000004</v>
      </c>
      <c r="AQA344">
        <v>2.53125</v>
      </c>
      <c r="AQB344">
        <v>6903</v>
      </c>
      <c r="AQC344">
        <v>10813</v>
      </c>
      <c r="AQD344">
        <v>0</v>
      </c>
      <c r="AQE344">
        <v>524.52099999999996</v>
      </c>
      <c r="AQF344">
        <v>2.5</v>
      </c>
      <c r="AQG344">
        <v>6903</v>
      </c>
      <c r="AQH344">
        <v>10813</v>
      </c>
      <c r="AQI344">
        <v>0</v>
      </c>
      <c r="AQJ344">
        <v>315.81599999999997</v>
      </c>
      <c r="AQK344">
        <v>2.53125</v>
      </c>
      <c r="AQL344">
        <v>6903</v>
      </c>
      <c r="AQM344">
        <v>10813</v>
      </c>
      <c r="AQN344">
        <v>0</v>
      </c>
      <c r="AQO344">
        <v>480.11799999999999</v>
      </c>
      <c r="AQP344">
        <v>2.4375</v>
      </c>
      <c r="AQQ344">
        <v>6903</v>
      </c>
      <c r="AQR344">
        <v>10813</v>
      </c>
      <c r="AQS344">
        <v>0</v>
      </c>
      <c r="AQT344">
        <v>480.72399999999999</v>
      </c>
      <c r="AQU344">
        <v>2.59375</v>
      </c>
      <c r="AQV344">
        <v>6903</v>
      </c>
      <c r="AQW344">
        <v>10813</v>
      </c>
      <c r="AQX344">
        <v>0</v>
      </c>
      <c r="AQY344">
        <v>598.19299999999998</v>
      </c>
      <c r="AQZ344">
        <v>2.625</v>
      </c>
      <c r="ARA344">
        <v>6903</v>
      </c>
      <c r="ARB344">
        <v>10813</v>
      </c>
      <c r="ARC344">
        <v>0</v>
      </c>
      <c r="ARD344">
        <v>337.73899999999998</v>
      </c>
      <c r="ARE344">
        <v>2.59375</v>
      </c>
      <c r="ARF344">
        <v>6903</v>
      </c>
      <c r="ARG344">
        <v>10813</v>
      </c>
      <c r="ARH344">
        <v>0</v>
      </c>
      <c r="ARI344">
        <v>691.98299999999995</v>
      </c>
      <c r="ARJ344">
        <v>2.53125</v>
      </c>
      <c r="ARK344">
        <v>6903</v>
      </c>
      <c r="ARL344">
        <v>10813</v>
      </c>
      <c r="ARM344">
        <v>0</v>
      </c>
      <c r="ARN344">
        <v>347.471</v>
      </c>
      <c r="ARO344">
        <v>2.4375</v>
      </c>
      <c r="ARP344">
        <v>6903</v>
      </c>
      <c r="ARQ344">
        <v>10813</v>
      </c>
      <c r="ARR344">
        <v>0</v>
      </c>
      <c r="ARS344">
        <v>421.81700000000001</v>
      </c>
      <c r="ART344">
        <v>2.53125</v>
      </c>
      <c r="ARU344">
        <v>6903</v>
      </c>
      <c r="ARV344">
        <v>10813</v>
      </c>
      <c r="ARW344">
        <v>0</v>
      </c>
      <c r="ARX344">
        <v>595.00300000000004</v>
      </c>
      <c r="ARY344">
        <v>2.5</v>
      </c>
      <c r="ARZ344">
        <v>6903</v>
      </c>
      <c r="ASA344">
        <v>10813</v>
      </c>
      <c r="ASB344">
        <v>0</v>
      </c>
      <c r="ASC344">
        <v>431.55099999999999</v>
      </c>
      <c r="ASD344">
        <v>2.53125</v>
      </c>
      <c r="ASE344">
        <v>6903</v>
      </c>
      <c r="ASF344">
        <v>10813</v>
      </c>
      <c r="ASG344">
        <v>0</v>
      </c>
      <c r="ASH344">
        <v>473.73899999999998</v>
      </c>
      <c r="ASI344">
        <v>2.4375</v>
      </c>
      <c r="ASJ344">
        <v>6903</v>
      </c>
      <c r="ASK344">
        <v>10813</v>
      </c>
      <c r="ASL344">
        <v>0</v>
      </c>
      <c r="ASM344">
        <v>480.12</v>
      </c>
      <c r="ASN344">
        <v>2.3125</v>
      </c>
      <c r="ASO344">
        <v>6903</v>
      </c>
      <c r="ASP344">
        <v>10813</v>
      </c>
      <c r="ASQ344">
        <v>0</v>
      </c>
      <c r="ASR344">
        <v>620.63199999999995</v>
      </c>
      <c r="ASS344">
        <v>2.375</v>
      </c>
      <c r="AST344">
        <v>6903</v>
      </c>
      <c r="ASU344">
        <v>10813</v>
      </c>
      <c r="ASV344">
        <v>0</v>
      </c>
      <c r="ASW344">
        <v>353.84</v>
      </c>
      <c r="ASX344">
        <v>2.46875</v>
      </c>
      <c r="ASY344">
        <v>6903</v>
      </c>
      <c r="ASZ344">
        <v>10813</v>
      </c>
      <c r="ATA344">
        <v>0</v>
      </c>
      <c r="ATB344">
        <v>312.54300000000001</v>
      </c>
      <c r="ATC344">
        <v>2.375</v>
      </c>
      <c r="ATD344">
        <v>6903</v>
      </c>
      <c r="ATE344">
        <v>10813</v>
      </c>
      <c r="ATF344">
        <v>0</v>
      </c>
      <c r="ATG344">
        <v>713.303</v>
      </c>
      <c r="ATH344">
        <v>2.40625</v>
      </c>
      <c r="ATI344">
        <v>6903</v>
      </c>
      <c r="ATJ344">
        <v>10813</v>
      </c>
      <c r="ATK344">
        <v>0</v>
      </c>
      <c r="ATL344">
        <v>543.38400000000001</v>
      </c>
      <c r="ATM344">
        <v>2.34375</v>
      </c>
      <c r="ATN344">
        <v>6903</v>
      </c>
      <c r="ATO344">
        <v>10813</v>
      </c>
      <c r="ATP344">
        <v>0</v>
      </c>
      <c r="ATQ344">
        <v>378.41399999999999</v>
      </c>
      <c r="ATR344">
        <v>2.5</v>
      </c>
      <c r="ATS344">
        <v>6903</v>
      </c>
      <c r="ATT344">
        <v>10813</v>
      </c>
      <c r="ATU344">
        <v>0</v>
      </c>
      <c r="ATV344">
        <v>790.72799999999995</v>
      </c>
      <c r="ATW344">
        <v>2.46875</v>
      </c>
      <c r="ATX344">
        <v>6903</v>
      </c>
      <c r="ATY344">
        <v>10813</v>
      </c>
      <c r="ATZ344">
        <v>0</v>
      </c>
      <c r="AUA344">
        <v>308.81400000000002</v>
      </c>
      <c r="AUB344">
        <v>2.5625</v>
      </c>
      <c r="AUC344">
        <v>6903</v>
      </c>
      <c r="AUD344">
        <v>10813</v>
      </c>
      <c r="AUE344">
        <v>0</v>
      </c>
      <c r="AUF344">
        <v>482.11099999999999</v>
      </c>
      <c r="AUG344">
        <v>2.65625</v>
      </c>
      <c r="AUH344">
        <v>6903</v>
      </c>
      <c r="AUI344">
        <v>10813</v>
      </c>
      <c r="AUJ344">
        <v>0</v>
      </c>
      <c r="AUK344">
        <v>367.678</v>
      </c>
      <c r="AUL344">
        <v>2.53125</v>
      </c>
      <c r="AUM344">
        <v>6903</v>
      </c>
      <c r="AUN344">
        <v>10813</v>
      </c>
      <c r="AUO344">
        <v>0</v>
      </c>
      <c r="AUP344">
        <v>637.33000000000004</v>
      </c>
      <c r="AUQ344">
        <v>2.59375</v>
      </c>
      <c r="AUR344">
        <v>6903</v>
      </c>
      <c r="AUS344">
        <v>10813</v>
      </c>
      <c r="AUT344">
        <v>0</v>
      </c>
      <c r="AUU344">
        <v>550.03800000000001</v>
      </c>
      <c r="AUV344">
        <v>2.6875</v>
      </c>
      <c r="AUW344">
        <v>6903</v>
      </c>
      <c r="AUX344">
        <v>10813</v>
      </c>
      <c r="AUY344">
        <v>0</v>
      </c>
      <c r="AUZ344">
        <v>484.94299999999998</v>
      </c>
      <c r="AVA344">
        <v>2.53125</v>
      </c>
      <c r="AVB344">
        <v>6903</v>
      </c>
      <c r="AVC344">
        <v>10813</v>
      </c>
      <c r="AVD344">
        <v>0</v>
      </c>
      <c r="AVE344">
        <v>411.13600000000002</v>
      </c>
      <c r="AVF344">
        <v>2.625</v>
      </c>
      <c r="AVG344">
        <v>6903</v>
      </c>
      <c r="AVH344">
        <v>10813</v>
      </c>
      <c r="AVI344">
        <v>0</v>
      </c>
      <c r="AVJ344">
        <v>490.38200000000001</v>
      </c>
      <c r="AVK344">
        <v>2.5625</v>
      </c>
      <c r="AVL344">
        <v>6903</v>
      </c>
      <c r="AVM344">
        <v>10813</v>
      </c>
      <c r="AVN344">
        <v>0</v>
      </c>
      <c r="AVO344">
        <v>503.41</v>
      </c>
      <c r="AVP344">
        <v>2.5625</v>
      </c>
      <c r="AVQ344">
        <v>6903</v>
      </c>
      <c r="AVR344">
        <v>10813</v>
      </c>
      <c r="AVS344">
        <v>0</v>
      </c>
      <c r="AVT344">
        <v>508.77100000000002</v>
      </c>
      <c r="AVU344">
        <v>2.59375</v>
      </c>
      <c r="AVV344">
        <v>6903</v>
      </c>
      <c r="AVW344">
        <v>10813</v>
      </c>
      <c r="AVX344">
        <v>0</v>
      </c>
      <c r="AVY344">
        <v>517.88800000000003</v>
      </c>
      <c r="AVZ344">
        <v>2.625</v>
      </c>
      <c r="AWA344">
        <v>6903</v>
      </c>
      <c r="AWB344">
        <v>10813</v>
      </c>
      <c r="AWC344">
        <v>0</v>
      </c>
      <c r="AWD344">
        <v>309.72699999999998</v>
      </c>
      <c r="AWE344">
        <v>2.5625</v>
      </c>
      <c r="AWF344">
        <v>6903</v>
      </c>
      <c r="AWG344">
        <v>10813</v>
      </c>
      <c r="AWH344">
        <v>0</v>
      </c>
      <c r="AWI344">
        <v>436.065</v>
      </c>
      <c r="AWJ344">
        <v>2.4375</v>
      </c>
      <c r="AWK344">
        <v>6903</v>
      </c>
      <c r="AWL344">
        <v>10813</v>
      </c>
      <c r="AWM344">
        <v>0</v>
      </c>
      <c r="AWN344">
        <v>503.36099999999999</v>
      </c>
      <c r="AWO344">
        <v>2.5</v>
      </c>
      <c r="AWP344">
        <v>6903</v>
      </c>
      <c r="AWQ344">
        <v>10813</v>
      </c>
      <c r="AWR344">
        <v>0</v>
      </c>
      <c r="AWS344">
        <v>300.964</v>
      </c>
      <c r="AWT344">
        <v>2.46875</v>
      </c>
      <c r="AWU344">
        <v>6903</v>
      </c>
      <c r="AWV344">
        <v>10813</v>
      </c>
      <c r="AWW344">
        <v>0</v>
      </c>
      <c r="AWX344">
        <v>484.96800000000002</v>
      </c>
      <c r="AWY344">
        <v>2.34375</v>
      </c>
      <c r="AWZ344">
        <v>6903</v>
      </c>
      <c r="AXA344">
        <v>10813</v>
      </c>
      <c r="AXB344">
        <v>0</v>
      </c>
      <c r="AXC344">
        <v>574.83799999999997</v>
      </c>
      <c r="AXD344">
        <v>2.5</v>
      </c>
      <c r="AXE344">
        <v>6903</v>
      </c>
      <c r="AXF344">
        <v>10813</v>
      </c>
      <c r="AXG344">
        <v>0</v>
      </c>
      <c r="AXH344">
        <v>480.64400000000001</v>
      </c>
      <c r="AXI344">
        <v>2.375</v>
      </c>
      <c r="AXJ344">
        <v>6903</v>
      </c>
      <c r="AXK344">
        <v>10813</v>
      </c>
      <c r="AXL344">
        <v>0</v>
      </c>
      <c r="AXM344">
        <v>492.51600000000002</v>
      </c>
      <c r="AXN344">
        <v>2.46875</v>
      </c>
      <c r="AXO344">
        <v>6903</v>
      </c>
      <c r="AXP344">
        <v>10813</v>
      </c>
      <c r="AXQ344">
        <v>0</v>
      </c>
      <c r="AXR344">
        <v>483.98399999999998</v>
      </c>
      <c r="AXS344">
        <v>2.4375</v>
      </c>
      <c r="AXT344">
        <v>6903</v>
      </c>
      <c r="AXU344">
        <v>10813</v>
      </c>
      <c r="AXV344">
        <v>0</v>
      </c>
      <c r="AXW344">
        <v>662.49800000000005</v>
      </c>
      <c r="AXX344">
        <v>2.46875</v>
      </c>
      <c r="AXY344">
        <v>6903</v>
      </c>
      <c r="AXZ344">
        <v>10813</v>
      </c>
      <c r="AYA344">
        <v>0</v>
      </c>
      <c r="AYB344">
        <v>664.26</v>
      </c>
      <c r="AYC344">
        <v>2.5</v>
      </c>
      <c r="AYD344">
        <v>6903</v>
      </c>
      <c r="AYE344">
        <v>10813</v>
      </c>
      <c r="AYF344">
        <v>0</v>
      </c>
      <c r="AYG344">
        <v>521.36699999999996</v>
      </c>
      <c r="AYH344">
        <v>2.5625</v>
      </c>
      <c r="AYI344">
        <v>6903</v>
      </c>
      <c r="AYJ344">
        <v>10813</v>
      </c>
      <c r="AYK344">
        <v>0</v>
      </c>
      <c r="AYL344">
        <v>380.01299999999998</v>
      </c>
      <c r="AYM344">
        <v>2.46875</v>
      </c>
      <c r="AYN344">
        <v>6903</v>
      </c>
      <c r="AYO344">
        <v>10813</v>
      </c>
      <c r="AYP344">
        <v>0</v>
      </c>
      <c r="AYQ344">
        <v>628.51400000000001</v>
      </c>
      <c r="AYR344">
        <v>2.34375</v>
      </c>
      <c r="AYS344">
        <v>6903</v>
      </c>
      <c r="AYT344">
        <v>10813</v>
      </c>
      <c r="AYU344">
        <v>0</v>
      </c>
      <c r="AYV344">
        <v>516.20500000000004</v>
      </c>
      <c r="AYW344">
        <v>2.46875</v>
      </c>
      <c r="AYX344">
        <v>6903</v>
      </c>
      <c r="AYY344">
        <v>10813</v>
      </c>
      <c r="AYZ344">
        <v>0</v>
      </c>
      <c r="AZA344">
        <v>564.02200000000005</v>
      </c>
      <c r="AZB344">
        <v>2.59375</v>
      </c>
      <c r="AZC344">
        <v>6903</v>
      </c>
      <c r="AZD344">
        <v>10813</v>
      </c>
      <c r="AZE344">
        <v>0</v>
      </c>
      <c r="AZF344">
        <v>540.40700000000004</v>
      </c>
      <c r="AZG344">
        <v>2.53125</v>
      </c>
      <c r="AZH344">
        <v>6903</v>
      </c>
      <c r="AZI344">
        <v>10813</v>
      </c>
      <c r="AZJ344">
        <v>0</v>
      </c>
      <c r="AZK344">
        <v>567.35500000000002</v>
      </c>
      <c r="AZL344">
        <v>2.4375</v>
      </c>
      <c r="AZM344">
        <v>6903</v>
      </c>
      <c r="AZN344">
        <v>10813</v>
      </c>
      <c r="AZO344">
        <v>0</v>
      </c>
      <c r="AZP344">
        <v>314.23500000000001</v>
      </c>
      <c r="AZQ344">
        <v>2.5</v>
      </c>
      <c r="AZR344">
        <v>6903</v>
      </c>
      <c r="AZS344">
        <v>10813</v>
      </c>
      <c r="AZT344">
        <v>0</v>
      </c>
      <c r="AZU344">
        <v>408.846</v>
      </c>
      <c r="AZV344">
        <v>2.46875</v>
      </c>
      <c r="AZW344">
        <v>6903</v>
      </c>
      <c r="AZX344">
        <v>10813</v>
      </c>
      <c r="AZY344">
        <v>0</v>
      </c>
      <c r="AZZ344">
        <v>595.31899999999996</v>
      </c>
      <c r="BAA344">
        <v>2.375</v>
      </c>
      <c r="BAB344">
        <v>6903</v>
      </c>
      <c r="BAC344">
        <v>10813</v>
      </c>
      <c r="BAD344">
        <v>0</v>
      </c>
      <c r="BAE344">
        <v>467.51600000000002</v>
      </c>
      <c r="BAF344">
        <v>2.375</v>
      </c>
      <c r="BAG344">
        <v>6903</v>
      </c>
      <c r="BAH344">
        <v>10813</v>
      </c>
      <c r="BAI344">
        <v>0</v>
      </c>
      <c r="BAJ344">
        <v>649.17899999999997</v>
      </c>
      <c r="BAK344">
        <v>2.4375</v>
      </c>
      <c r="BAL344">
        <v>6903</v>
      </c>
      <c r="BAM344">
        <v>10813</v>
      </c>
      <c r="BAN344">
        <v>0</v>
      </c>
      <c r="BAO344">
        <v>419.69400000000002</v>
      </c>
      <c r="BAP344">
        <v>2.5</v>
      </c>
      <c r="BAQ344">
        <v>6903</v>
      </c>
      <c r="BAR344">
        <v>10813</v>
      </c>
      <c r="BAS344">
        <v>0</v>
      </c>
      <c r="BAT344">
        <v>686.221</v>
      </c>
      <c r="BAU344">
        <v>2.59375</v>
      </c>
      <c r="BAV344">
        <v>6903</v>
      </c>
      <c r="BAW344">
        <v>10813</v>
      </c>
      <c r="BAX344">
        <v>0</v>
      </c>
      <c r="BAY344">
        <v>452.97</v>
      </c>
      <c r="BAZ344">
        <v>2.5625</v>
      </c>
      <c r="BBA344">
        <v>6903</v>
      </c>
      <c r="BBB344">
        <v>10813</v>
      </c>
      <c r="BBC344">
        <v>0</v>
      </c>
      <c r="BBD344">
        <v>490.48200000000003</v>
      </c>
      <c r="BBE344">
        <v>2.53125</v>
      </c>
      <c r="BBF344">
        <v>6903</v>
      </c>
      <c r="BBG344">
        <v>10813</v>
      </c>
      <c r="BBH344">
        <v>0</v>
      </c>
      <c r="BBI344">
        <v>448.75</v>
      </c>
      <c r="BBJ344">
        <v>2.53125</v>
      </c>
      <c r="BBK344">
        <v>6903</v>
      </c>
      <c r="BBL344">
        <v>10813</v>
      </c>
      <c r="BBM344">
        <v>0</v>
      </c>
      <c r="BBN344">
        <v>477.94600000000003</v>
      </c>
      <c r="BBO344">
        <v>2.4375</v>
      </c>
      <c r="BBP344">
        <v>6903</v>
      </c>
      <c r="BBQ344">
        <v>10813</v>
      </c>
      <c r="BBR344">
        <v>0</v>
      </c>
      <c r="BBS344">
        <v>368.40199999999999</v>
      </c>
      <c r="BBT344">
        <v>2.5625</v>
      </c>
      <c r="BBU344">
        <v>6903</v>
      </c>
      <c r="BBV344">
        <v>10813</v>
      </c>
      <c r="BBW344">
        <v>0</v>
      </c>
      <c r="BBX344">
        <v>502.08800000000002</v>
      </c>
      <c r="BBY344">
        <v>2.625</v>
      </c>
      <c r="BBZ344">
        <v>6903</v>
      </c>
      <c r="BCA344">
        <v>10813</v>
      </c>
      <c r="BCB344">
        <v>0</v>
      </c>
      <c r="BCC344">
        <v>362.22300000000001</v>
      </c>
      <c r="BCD344">
        <v>2.625</v>
      </c>
      <c r="BCE344">
        <v>6903</v>
      </c>
      <c r="BCF344">
        <v>10813</v>
      </c>
      <c r="BCG344">
        <v>0</v>
      </c>
      <c r="BCH344">
        <v>333.46800000000002</v>
      </c>
      <c r="BCI344">
        <v>2.75</v>
      </c>
      <c r="BCJ344">
        <v>6903</v>
      </c>
      <c r="BCK344">
        <v>10813</v>
      </c>
      <c r="BCL344">
        <v>0</v>
      </c>
      <c r="BCM344">
        <v>508.07900000000001</v>
      </c>
      <c r="BCN344">
        <v>2.5625</v>
      </c>
      <c r="BCO344">
        <v>6903</v>
      </c>
      <c r="BCP344">
        <v>10813</v>
      </c>
      <c r="BCQ344">
        <v>0</v>
      </c>
      <c r="BCR344">
        <v>566.14099999999996</v>
      </c>
      <c r="BCS344">
        <v>2.5</v>
      </c>
      <c r="BCT344">
        <v>6903</v>
      </c>
      <c r="BCU344">
        <v>10813</v>
      </c>
      <c r="BCV344">
        <v>0</v>
      </c>
      <c r="BCW344">
        <v>413.60899999999998</v>
      </c>
      <c r="BCX344">
        <v>2.59375</v>
      </c>
      <c r="BCY344">
        <v>6903</v>
      </c>
      <c r="BCZ344">
        <v>10813</v>
      </c>
      <c r="BDA344">
        <v>0</v>
      </c>
      <c r="BDB344">
        <v>529.44200000000001</v>
      </c>
      <c r="BDC344">
        <v>2.625</v>
      </c>
      <c r="BDD344">
        <v>6903</v>
      </c>
      <c r="BDE344">
        <v>10813</v>
      </c>
      <c r="BDF344">
        <v>0</v>
      </c>
      <c r="BDG344">
        <v>284.625</v>
      </c>
      <c r="BDH344">
        <v>2.65625</v>
      </c>
      <c r="BDI344">
        <v>6903</v>
      </c>
      <c r="BDJ344">
        <v>10813</v>
      </c>
      <c r="BDK344">
        <v>0</v>
      </c>
      <c r="BDL344">
        <v>289.66699999999997</v>
      </c>
      <c r="BDM344">
        <v>2.4375</v>
      </c>
      <c r="BDN344">
        <v>6903</v>
      </c>
      <c r="BDO344">
        <v>10813</v>
      </c>
      <c r="BDP344">
        <v>0</v>
      </c>
      <c r="BDQ344">
        <v>327.46899999999999</v>
      </c>
      <c r="BDR344">
        <v>2.4375</v>
      </c>
      <c r="BDS344">
        <v>6903</v>
      </c>
      <c r="BDT344">
        <v>10813</v>
      </c>
      <c r="BDU344">
        <v>0</v>
      </c>
      <c r="BDV344">
        <v>338.62</v>
      </c>
      <c r="BDW344">
        <v>2.5</v>
      </c>
      <c r="BDX344">
        <v>6903</v>
      </c>
      <c r="BDY344">
        <v>10813</v>
      </c>
      <c r="BDZ344">
        <v>0</v>
      </c>
      <c r="BEA344">
        <v>550.88</v>
      </c>
      <c r="BEB344">
        <v>2.5625</v>
      </c>
      <c r="BEC344">
        <v>6903</v>
      </c>
      <c r="BED344">
        <v>10813</v>
      </c>
      <c r="BEE344">
        <v>0</v>
      </c>
      <c r="BEF344">
        <v>322.19400000000002</v>
      </c>
      <c r="BEG344">
        <v>2.625</v>
      </c>
      <c r="BEH344">
        <v>6903</v>
      </c>
      <c r="BEI344">
        <v>10813</v>
      </c>
      <c r="BEJ344">
        <v>0</v>
      </c>
      <c r="BEK344">
        <v>614.83799999999997</v>
      </c>
      <c r="BEL344">
        <v>2.59375</v>
      </c>
      <c r="BEM344">
        <v>6903</v>
      </c>
      <c r="BEN344">
        <v>10813</v>
      </c>
      <c r="BEO344">
        <v>0</v>
      </c>
      <c r="BEP344">
        <v>542.78399999999999</v>
      </c>
      <c r="BEQ344">
        <v>2.5</v>
      </c>
      <c r="BER344">
        <v>6903</v>
      </c>
      <c r="BES344">
        <v>10813</v>
      </c>
      <c r="BET344">
        <v>0</v>
      </c>
      <c r="BEU344">
        <v>666.57500000000005</v>
      </c>
      <c r="BEV344">
        <v>2.46875</v>
      </c>
      <c r="BEW344">
        <v>6903</v>
      </c>
      <c r="BEX344">
        <v>10813</v>
      </c>
      <c r="BEY344">
        <v>0</v>
      </c>
      <c r="BEZ344">
        <v>439.38600000000002</v>
      </c>
      <c r="BFA344">
        <v>2.53125</v>
      </c>
      <c r="BFB344">
        <v>6903</v>
      </c>
      <c r="BFC344">
        <v>10813</v>
      </c>
      <c r="BFD344">
        <v>0</v>
      </c>
      <c r="BFE344">
        <v>369.86900000000003</v>
      </c>
      <c r="BFF344">
        <v>2.75</v>
      </c>
      <c r="BFG344">
        <v>6903</v>
      </c>
      <c r="BFH344">
        <v>10813</v>
      </c>
      <c r="BFI344">
        <v>0</v>
      </c>
      <c r="BFJ344">
        <v>578.18600000000004</v>
      </c>
      <c r="BFK344">
        <v>2.53125</v>
      </c>
      <c r="BFL344">
        <v>6903</v>
      </c>
      <c r="BFM344">
        <v>10813</v>
      </c>
      <c r="BFN344">
        <v>0</v>
      </c>
      <c r="BFO344">
        <v>644.20000000000005</v>
      </c>
      <c r="BFP344">
        <v>2.46875</v>
      </c>
      <c r="BFQ344">
        <v>6903</v>
      </c>
      <c r="BFR344">
        <v>10813</v>
      </c>
      <c r="BFS344">
        <v>0</v>
      </c>
      <c r="BFT344">
        <v>438.36</v>
      </c>
      <c r="BFU344">
        <v>2.46875</v>
      </c>
      <c r="BFV344">
        <v>6903</v>
      </c>
      <c r="BFW344">
        <v>10813</v>
      </c>
      <c r="BFX344">
        <v>0</v>
      </c>
      <c r="BFY344">
        <v>555.45799999999997</v>
      </c>
      <c r="BFZ344">
        <v>2.59375</v>
      </c>
      <c r="BGA344">
        <v>6903</v>
      </c>
      <c r="BGB344">
        <v>10813</v>
      </c>
      <c r="BGC344">
        <v>0</v>
      </c>
      <c r="BGD344">
        <v>486.36200000000002</v>
      </c>
      <c r="BGE344">
        <v>2.53125</v>
      </c>
      <c r="BGF344">
        <v>6903</v>
      </c>
      <c r="BGG344">
        <v>10813</v>
      </c>
      <c r="BGH344">
        <v>0</v>
      </c>
      <c r="BGI344">
        <v>534.553</v>
      </c>
      <c r="BGJ344">
        <v>2.46875</v>
      </c>
      <c r="BGK344">
        <v>6903</v>
      </c>
      <c r="BGL344">
        <v>10813</v>
      </c>
      <c r="BGM344">
        <v>0</v>
      </c>
      <c r="BGN344">
        <v>447.30099999999999</v>
      </c>
      <c r="BGO344">
        <v>2.5</v>
      </c>
      <c r="BGP344">
        <v>6903</v>
      </c>
      <c r="BGQ344">
        <v>10813</v>
      </c>
      <c r="BGR344">
        <v>0</v>
      </c>
      <c r="BGS344">
        <v>396.67899999999997</v>
      </c>
      <c r="BGT344">
        <v>2.5</v>
      </c>
      <c r="BGU344">
        <v>6903</v>
      </c>
      <c r="BGV344">
        <v>10813</v>
      </c>
      <c r="BGW344">
        <v>0</v>
      </c>
      <c r="BGX344">
        <v>334.09199999999998</v>
      </c>
      <c r="BGY344">
        <v>2.5</v>
      </c>
      <c r="BGZ344">
        <v>6903</v>
      </c>
      <c r="BHA344">
        <v>10813</v>
      </c>
      <c r="BHB344">
        <v>0</v>
      </c>
      <c r="BHC344">
        <v>494.29300000000001</v>
      </c>
      <c r="BHD344">
        <v>2.4375</v>
      </c>
      <c r="BHE344">
        <v>6903</v>
      </c>
      <c r="BHF344">
        <v>10813</v>
      </c>
      <c r="BHG344">
        <v>0</v>
      </c>
      <c r="BHH344">
        <v>409.67200000000003</v>
      </c>
      <c r="BHI344">
        <v>2.53125</v>
      </c>
      <c r="BHJ344">
        <v>6903</v>
      </c>
      <c r="BHK344">
        <v>10813</v>
      </c>
      <c r="BHL344">
        <v>0</v>
      </c>
      <c r="BHM344">
        <v>335.17500000000001</v>
      </c>
      <c r="BHN344">
        <v>2.40625</v>
      </c>
      <c r="BHO344">
        <v>6903</v>
      </c>
      <c r="BHP344">
        <v>10813</v>
      </c>
      <c r="BHQ344">
        <v>0</v>
      </c>
      <c r="BHR344">
        <v>534.279</v>
      </c>
      <c r="BHS344">
        <v>2.53125</v>
      </c>
      <c r="BHT344">
        <v>6903</v>
      </c>
      <c r="BHU344">
        <v>10813</v>
      </c>
      <c r="BHV344">
        <v>0</v>
      </c>
      <c r="BHW344">
        <v>569.90200000000004</v>
      </c>
      <c r="BHX344">
        <v>2.5</v>
      </c>
      <c r="BHY344">
        <v>6903</v>
      </c>
      <c r="BHZ344">
        <v>10813</v>
      </c>
      <c r="BIA344">
        <v>0</v>
      </c>
      <c r="BIB344">
        <v>613.827</v>
      </c>
      <c r="BIC344">
        <v>2.53125</v>
      </c>
      <c r="BID344">
        <v>6903</v>
      </c>
      <c r="BIE344">
        <v>10813</v>
      </c>
      <c r="BIF344">
        <v>0</v>
      </c>
      <c r="BIG344">
        <v>400.72899999999998</v>
      </c>
      <c r="BIH344">
        <v>2.5625</v>
      </c>
      <c r="BII344">
        <v>6903</v>
      </c>
      <c r="BIJ344">
        <v>10813</v>
      </c>
      <c r="BIK344">
        <v>0</v>
      </c>
      <c r="BIL344">
        <v>477.28800000000001</v>
      </c>
      <c r="BIM344">
        <v>2.46875</v>
      </c>
      <c r="BIN344">
        <v>6903</v>
      </c>
      <c r="BIO344">
        <v>10813</v>
      </c>
      <c r="BIP344">
        <v>0</v>
      </c>
      <c r="BIQ344">
        <v>657.59100000000001</v>
      </c>
      <c r="BIR344">
        <v>2.46875</v>
      </c>
      <c r="BIS344">
        <v>6903</v>
      </c>
      <c r="BIT344">
        <v>10813</v>
      </c>
      <c r="BIU344">
        <v>0</v>
      </c>
      <c r="BIV344">
        <v>662.08500000000004</v>
      </c>
      <c r="BIW344">
        <v>2.53125</v>
      </c>
      <c r="BIX344">
        <v>6903</v>
      </c>
      <c r="BIY344">
        <v>10813</v>
      </c>
      <c r="BIZ344">
        <v>0</v>
      </c>
      <c r="BJA344">
        <v>583.44100000000003</v>
      </c>
      <c r="BJB344">
        <v>2.5625</v>
      </c>
      <c r="BJC344">
        <v>6903</v>
      </c>
      <c r="BJD344">
        <v>10813</v>
      </c>
      <c r="BJE344">
        <v>0</v>
      </c>
      <c r="BJF344">
        <v>560.99400000000003</v>
      </c>
      <c r="BJG344">
        <v>2.5625</v>
      </c>
      <c r="BJH344">
        <v>6903</v>
      </c>
      <c r="BJI344">
        <v>10813</v>
      </c>
      <c r="BJJ344">
        <v>0</v>
      </c>
      <c r="BJK344">
        <v>454.93200000000002</v>
      </c>
      <c r="BJL344">
        <v>2.46875</v>
      </c>
      <c r="BJM344">
        <v>6903</v>
      </c>
      <c r="BJN344">
        <v>10813</v>
      </c>
      <c r="BJO344">
        <v>0</v>
      </c>
      <c r="BJP344">
        <v>288.82600000000002</v>
      </c>
      <c r="BJQ344">
        <v>2.53125</v>
      </c>
      <c r="BJR344">
        <v>6903</v>
      </c>
      <c r="BJS344">
        <v>10813</v>
      </c>
      <c r="BJT344">
        <v>0</v>
      </c>
      <c r="BJU344">
        <v>493.10500000000002</v>
      </c>
      <c r="BJV344">
        <v>2.59375</v>
      </c>
      <c r="BJW344">
        <v>6903</v>
      </c>
      <c r="BJX344">
        <v>10813</v>
      </c>
      <c r="BJY344">
        <v>0</v>
      </c>
      <c r="BJZ344">
        <v>584.88599999999997</v>
      </c>
      <c r="BKA344">
        <v>2.53125</v>
      </c>
      <c r="BKB344">
        <v>6903</v>
      </c>
      <c r="BKC344">
        <v>10813</v>
      </c>
      <c r="BKD344">
        <v>0</v>
      </c>
      <c r="BKE344">
        <v>531.726</v>
      </c>
      <c r="BKF344">
        <v>2.5625</v>
      </c>
      <c r="BKG344">
        <v>6903</v>
      </c>
      <c r="BKH344">
        <v>10813</v>
      </c>
      <c r="BKI344">
        <v>0</v>
      </c>
      <c r="BKJ344">
        <v>464.47399999999999</v>
      </c>
      <c r="BKK344">
        <v>2.5</v>
      </c>
      <c r="BKL344">
        <v>6903</v>
      </c>
      <c r="BKM344">
        <v>10813</v>
      </c>
      <c r="BKN344">
        <v>0</v>
      </c>
      <c r="BKO344">
        <v>610.83000000000004</v>
      </c>
      <c r="BKP344">
        <v>2.5625</v>
      </c>
      <c r="BKQ344">
        <v>6903</v>
      </c>
      <c r="BKR344">
        <v>10813</v>
      </c>
      <c r="BKS344">
        <v>0</v>
      </c>
      <c r="BKT344">
        <v>578.46500000000003</v>
      </c>
      <c r="BKU344">
        <v>2.5625</v>
      </c>
      <c r="BKV344">
        <v>6859</v>
      </c>
      <c r="BKW344">
        <v>10813</v>
      </c>
      <c r="BKX344">
        <v>0</v>
      </c>
    </row>
    <row r="346" spans="1:3337" x14ac:dyDescent="0.25">
      <c r="A346" t="s">
        <v>43</v>
      </c>
    </row>
    <row r="347" spans="1:3337" x14ac:dyDescent="0.25">
      <c r="A347" t="s">
        <v>20</v>
      </c>
      <c r="B347" t="s">
        <v>53</v>
      </c>
      <c r="C347">
        <v>872.53</v>
      </c>
      <c r="D347">
        <v>7.28125</v>
      </c>
      <c r="E347">
        <v>8047</v>
      </c>
      <c r="F347">
        <v>10561</v>
      </c>
      <c r="G347">
        <v>0</v>
      </c>
      <c r="H347">
        <v>785.41099999999994</v>
      </c>
      <c r="I347">
        <v>7.3125</v>
      </c>
      <c r="J347">
        <v>7935</v>
      </c>
      <c r="K347">
        <v>10561</v>
      </c>
      <c r="L347">
        <v>0</v>
      </c>
      <c r="M347">
        <v>759.49800000000005</v>
      </c>
      <c r="N347">
        <v>7.25</v>
      </c>
      <c r="O347">
        <v>7802</v>
      </c>
      <c r="P347">
        <v>10561</v>
      </c>
      <c r="Q347">
        <v>0</v>
      </c>
      <c r="R347">
        <v>635.53499999999997</v>
      </c>
      <c r="S347">
        <v>7.15625</v>
      </c>
      <c r="T347">
        <v>7802</v>
      </c>
      <c r="U347">
        <v>10561</v>
      </c>
      <c r="V347">
        <v>0</v>
      </c>
      <c r="W347">
        <v>588.40499999999997</v>
      </c>
      <c r="X347">
        <v>7.21875</v>
      </c>
      <c r="Y347">
        <v>7482</v>
      </c>
      <c r="Z347">
        <v>10561</v>
      </c>
      <c r="AA347">
        <v>0</v>
      </c>
      <c r="AB347">
        <v>580.31799999999998</v>
      </c>
      <c r="AC347">
        <v>7.25</v>
      </c>
      <c r="AD347">
        <v>7482</v>
      </c>
      <c r="AE347">
        <v>10561</v>
      </c>
      <c r="AF347">
        <v>0</v>
      </c>
      <c r="AG347">
        <v>652.73599999999999</v>
      </c>
      <c r="AH347">
        <v>7.09375</v>
      </c>
      <c r="AI347">
        <v>7482</v>
      </c>
      <c r="AJ347">
        <v>10561</v>
      </c>
      <c r="AK347">
        <v>0</v>
      </c>
      <c r="AL347">
        <v>714.23699999999997</v>
      </c>
      <c r="AM347">
        <v>6.875</v>
      </c>
      <c r="AN347">
        <v>7482</v>
      </c>
      <c r="AO347">
        <v>10561</v>
      </c>
      <c r="AP347">
        <v>0</v>
      </c>
      <c r="AQ347">
        <v>869.08500000000004</v>
      </c>
      <c r="AR347">
        <v>6.625</v>
      </c>
      <c r="AS347">
        <v>7292</v>
      </c>
      <c r="AT347">
        <v>10561</v>
      </c>
      <c r="AU347">
        <v>0</v>
      </c>
      <c r="AV347">
        <v>765.34199999999998</v>
      </c>
      <c r="AW347">
        <v>6.46875</v>
      </c>
      <c r="AX347">
        <v>7082</v>
      </c>
      <c r="AY347">
        <v>10561</v>
      </c>
      <c r="AZ347">
        <v>0</v>
      </c>
      <c r="BA347">
        <v>370.76799999999997</v>
      </c>
      <c r="BB347">
        <v>5.71875</v>
      </c>
      <c r="BC347">
        <v>7082</v>
      </c>
      <c r="BD347">
        <v>10561</v>
      </c>
      <c r="BE347">
        <v>0</v>
      </c>
      <c r="BF347">
        <v>419.00200000000001</v>
      </c>
      <c r="BG347">
        <v>5.21875</v>
      </c>
      <c r="BH347">
        <v>7082</v>
      </c>
      <c r="BI347">
        <v>10561</v>
      </c>
      <c r="BJ347">
        <v>0</v>
      </c>
      <c r="BK347">
        <v>674.70699999999999</v>
      </c>
      <c r="BL347">
        <v>4.78125</v>
      </c>
      <c r="BM347">
        <v>7053</v>
      </c>
      <c r="BN347">
        <v>10561</v>
      </c>
      <c r="BO347">
        <v>0</v>
      </c>
      <c r="BP347">
        <v>681.96299999999997</v>
      </c>
      <c r="BQ347">
        <v>4.15625</v>
      </c>
      <c r="BR347">
        <v>7017</v>
      </c>
      <c r="BS347">
        <v>10561</v>
      </c>
      <c r="BT347">
        <v>0</v>
      </c>
      <c r="BU347">
        <v>636.61800000000005</v>
      </c>
      <c r="BV347">
        <v>3.8125</v>
      </c>
      <c r="BW347">
        <v>7017</v>
      </c>
      <c r="BX347">
        <v>10561</v>
      </c>
      <c r="BY347">
        <v>0</v>
      </c>
      <c r="BZ347">
        <v>614.05499999999995</v>
      </c>
      <c r="CA347">
        <v>3.46875</v>
      </c>
      <c r="CB347">
        <v>7017</v>
      </c>
      <c r="CC347">
        <v>10561</v>
      </c>
      <c r="CD347">
        <v>0</v>
      </c>
      <c r="CE347">
        <v>646.54200000000003</v>
      </c>
      <c r="CF347">
        <v>3.28125</v>
      </c>
      <c r="CG347">
        <v>6870</v>
      </c>
      <c r="CH347">
        <v>10561</v>
      </c>
      <c r="CI347">
        <v>0</v>
      </c>
      <c r="CJ347">
        <v>807.26400000000001</v>
      </c>
      <c r="CK347">
        <v>3.15625</v>
      </c>
      <c r="CL347">
        <v>6870</v>
      </c>
      <c r="CM347">
        <v>10561</v>
      </c>
      <c r="CN347">
        <v>0</v>
      </c>
      <c r="CO347">
        <v>780.32299999999998</v>
      </c>
      <c r="CP347">
        <v>3.0625</v>
      </c>
      <c r="CQ347">
        <v>6870</v>
      </c>
      <c r="CR347">
        <v>10561</v>
      </c>
      <c r="CS347">
        <v>0</v>
      </c>
      <c r="CT347">
        <v>452.709</v>
      </c>
      <c r="CU347">
        <v>3</v>
      </c>
      <c r="CV347">
        <v>6870</v>
      </c>
      <c r="CW347">
        <v>10561</v>
      </c>
      <c r="CX347">
        <v>0</v>
      </c>
      <c r="CY347">
        <v>739.86099999999999</v>
      </c>
      <c r="CZ347">
        <v>2.90625</v>
      </c>
      <c r="DA347">
        <v>6870</v>
      </c>
      <c r="DB347">
        <v>10561</v>
      </c>
      <c r="DC347">
        <v>0</v>
      </c>
      <c r="DD347">
        <v>580.74099999999999</v>
      </c>
      <c r="DE347">
        <v>2.71875</v>
      </c>
      <c r="DF347">
        <v>6870</v>
      </c>
      <c r="DG347">
        <v>10561</v>
      </c>
      <c r="DH347">
        <v>0</v>
      </c>
      <c r="DI347">
        <v>532.42499999999995</v>
      </c>
      <c r="DJ347">
        <v>2.59375</v>
      </c>
      <c r="DK347">
        <v>6870</v>
      </c>
      <c r="DL347">
        <v>10561</v>
      </c>
      <c r="DM347">
        <v>0</v>
      </c>
      <c r="DN347">
        <v>527.91999999999996</v>
      </c>
      <c r="DO347">
        <v>2.53125</v>
      </c>
      <c r="DP347">
        <v>6870</v>
      </c>
      <c r="DQ347">
        <v>10561</v>
      </c>
      <c r="DR347">
        <v>0</v>
      </c>
      <c r="DS347">
        <v>818.72699999999998</v>
      </c>
      <c r="DT347">
        <v>2.4375</v>
      </c>
      <c r="DU347">
        <v>6870</v>
      </c>
      <c r="DV347">
        <v>10561</v>
      </c>
      <c r="DW347">
        <v>0</v>
      </c>
      <c r="DX347">
        <v>704.60799999999995</v>
      </c>
      <c r="DY347">
        <v>2.46875</v>
      </c>
      <c r="DZ347">
        <v>6870</v>
      </c>
      <c r="EA347">
        <v>10561</v>
      </c>
      <c r="EB347">
        <v>0</v>
      </c>
      <c r="EC347">
        <v>489.416</v>
      </c>
      <c r="ED347">
        <v>2.25</v>
      </c>
      <c r="EE347">
        <v>6870</v>
      </c>
      <c r="EF347">
        <v>10561</v>
      </c>
      <c r="EG347">
        <v>0</v>
      </c>
      <c r="EH347">
        <v>503.79300000000001</v>
      </c>
      <c r="EI347">
        <v>2.15625</v>
      </c>
      <c r="EJ347">
        <v>6870</v>
      </c>
      <c r="EK347">
        <v>10561</v>
      </c>
      <c r="EL347">
        <v>0</v>
      </c>
      <c r="EM347">
        <v>480.03100000000001</v>
      </c>
      <c r="EN347">
        <v>2.34375</v>
      </c>
      <c r="EO347">
        <v>6870</v>
      </c>
      <c r="EP347">
        <v>10561</v>
      </c>
      <c r="EQ347">
        <v>0</v>
      </c>
      <c r="ER347">
        <v>640.726</v>
      </c>
      <c r="ES347">
        <v>2.375</v>
      </c>
      <c r="ET347">
        <v>6870</v>
      </c>
      <c r="EU347">
        <v>10561</v>
      </c>
      <c r="EV347">
        <v>0</v>
      </c>
      <c r="EW347">
        <v>654.94500000000005</v>
      </c>
      <c r="EX347">
        <v>2.375</v>
      </c>
      <c r="EY347">
        <v>6870</v>
      </c>
      <c r="EZ347">
        <v>10561</v>
      </c>
      <c r="FA347">
        <v>0</v>
      </c>
      <c r="FB347">
        <v>678.53300000000002</v>
      </c>
      <c r="FC347">
        <v>2.40625</v>
      </c>
      <c r="FD347">
        <v>6870</v>
      </c>
      <c r="FE347">
        <v>10561</v>
      </c>
      <c r="FF347">
        <v>0</v>
      </c>
      <c r="FG347">
        <v>514.63099999999997</v>
      </c>
      <c r="FH347">
        <v>2.34375</v>
      </c>
      <c r="FI347">
        <v>6870</v>
      </c>
      <c r="FJ347">
        <v>10561</v>
      </c>
      <c r="FK347">
        <v>0</v>
      </c>
      <c r="FL347">
        <v>628.84299999999996</v>
      </c>
      <c r="FM347">
        <v>2.375</v>
      </c>
      <c r="FN347">
        <v>6870</v>
      </c>
      <c r="FO347">
        <v>10561</v>
      </c>
      <c r="FP347">
        <v>0</v>
      </c>
      <c r="FQ347">
        <v>510.63600000000002</v>
      </c>
      <c r="FR347">
        <v>2.375</v>
      </c>
      <c r="FS347">
        <v>6870</v>
      </c>
      <c r="FT347">
        <v>10561</v>
      </c>
      <c r="FU347">
        <v>0</v>
      </c>
      <c r="FV347">
        <v>808.80600000000004</v>
      </c>
      <c r="FW347">
        <v>2.34375</v>
      </c>
      <c r="FX347">
        <v>6870</v>
      </c>
      <c r="FY347">
        <v>10561</v>
      </c>
      <c r="FZ347">
        <v>0</v>
      </c>
      <c r="GA347">
        <v>574.72199999999998</v>
      </c>
      <c r="GB347">
        <v>2.3125</v>
      </c>
      <c r="GC347">
        <v>6870</v>
      </c>
      <c r="GD347">
        <v>10561</v>
      </c>
      <c r="GE347">
        <v>0</v>
      </c>
      <c r="GF347">
        <v>625.75099999999998</v>
      </c>
      <c r="GG347">
        <v>2.21875</v>
      </c>
      <c r="GH347">
        <v>6870</v>
      </c>
      <c r="GI347">
        <v>10561</v>
      </c>
      <c r="GJ347">
        <v>0</v>
      </c>
      <c r="GK347">
        <v>542.39400000000001</v>
      </c>
      <c r="GL347">
        <v>2.21875</v>
      </c>
      <c r="GM347">
        <v>6870</v>
      </c>
      <c r="GN347">
        <v>10561</v>
      </c>
      <c r="GO347">
        <v>0</v>
      </c>
      <c r="GP347">
        <v>356.78899999999999</v>
      </c>
      <c r="GQ347">
        <v>2.34375</v>
      </c>
      <c r="GR347">
        <v>6870</v>
      </c>
      <c r="GS347">
        <v>10561</v>
      </c>
      <c r="GT347">
        <v>0</v>
      </c>
      <c r="GU347">
        <v>534.20799999999997</v>
      </c>
      <c r="GV347">
        <v>2.21875</v>
      </c>
      <c r="GW347">
        <v>6870</v>
      </c>
      <c r="GX347">
        <v>10561</v>
      </c>
      <c r="GY347">
        <v>0</v>
      </c>
      <c r="GZ347">
        <v>648.50900000000001</v>
      </c>
      <c r="HA347">
        <v>2.21875</v>
      </c>
      <c r="HB347">
        <v>6870</v>
      </c>
      <c r="HC347">
        <v>10561</v>
      </c>
      <c r="HD347">
        <v>0</v>
      </c>
      <c r="HE347">
        <v>520.51099999999997</v>
      </c>
      <c r="HF347">
        <v>2.34375</v>
      </c>
      <c r="HG347">
        <v>6870</v>
      </c>
      <c r="HH347">
        <v>10561</v>
      </c>
      <c r="HI347">
        <v>0</v>
      </c>
      <c r="HJ347">
        <v>732.49099999999999</v>
      </c>
      <c r="HK347">
        <v>2.25</v>
      </c>
      <c r="HL347">
        <v>6870</v>
      </c>
      <c r="HM347">
        <v>10561</v>
      </c>
      <c r="HN347">
        <v>0</v>
      </c>
      <c r="HO347">
        <v>350.94099999999997</v>
      </c>
      <c r="HP347">
        <v>2.375</v>
      </c>
      <c r="HQ347">
        <v>6870</v>
      </c>
      <c r="HR347">
        <v>10561</v>
      </c>
      <c r="HS347">
        <v>0</v>
      </c>
      <c r="HT347">
        <v>560.81200000000001</v>
      </c>
      <c r="HU347">
        <v>2.28125</v>
      </c>
      <c r="HV347">
        <v>6870</v>
      </c>
      <c r="HW347">
        <v>10561</v>
      </c>
      <c r="HX347">
        <v>0</v>
      </c>
      <c r="HY347">
        <v>387.06299999999999</v>
      </c>
      <c r="HZ347">
        <v>2.34375</v>
      </c>
      <c r="IA347">
        <v>6870</v>
      </c>
      <c r="IB347">
        <v>10561</v>
      </c>
      <c r="IC347">
        <v>0</v>
      </c>
      <c r="ID347">
        <v>636.86699999999996</v>
      </c>
      <c r="IE347">
        <v>2.3125</v>
      </c>
      <c r="IF347">
        <v>6870</v>
      </c>
      <c r="IG347">
        <v>10561</v>
      </c>
      <c r="IH347">
        <v>0</v>
      </c>
      <c r="II347">
        <v>454.52600000000001</v>
      </c>
      <c r="IJ347">
        <v>2.34375</v>
      </c>
      <c r="IK347">
        <v>6870</v>
      </c>
      <c r="IL347">
        <v>10561</v>
      </c>
      <c r="IM347">
        <v>0</v>
      </c>
      <c r="IN347">
        <v>615.21600000000001</v>
      </c>
      <c r="IO347">
        <v>2.28125</v>
      </c>
      <c r="IP347">
        <v>6870</v>
      </c>
      <c r="IQ347">
        <v>10561</v>
      </c>
      <c r="IR347">
        <v>0</v>
      </c>
      <c r="IS347">
        <v>348.548</v>
      </c>
      <c r="IT347">
        <v>2.375</v>
      </c>
      <c r="IU347">
        <v>6870</v>
      </c>
      <c r="IV347">
        <v>10561</v>
      </c>
      <c r="IW347">
        <v>0</v>
      </c>
      <c r="IX347">
        <v>541.68100000000004</v>
      </c>
      <c r="IY347">
        <v>2.3125</v>
      </c>
      <c r="IZ347">
        <v>6870</v>
      </c>
      <c r="JA347">
        <v>10561</v>
      </c>
      <c r="JB347">
        <v>0</v>
      </c>
      <c r="JC347">
        <v>473.56200000000001</v>
      </c>
      <c r="JD347">
        <v>2.4375</v>
      </c>
      <c r="JE347">
        <v>6870</v>
      </c>
      <c r="JF347">
        <v>10561</v>
      </c>
      <c r="JG347">
        <v>0</v>
      </c>
      <c r="JH347">
        <v>649.53899999999999</v>
      </c>
      <c r="JI347">
        <v>2.46875</v>
      </c>
      <c r="JJ347">
        <v>6870</v>
      </c>
      <c r="JK347">
        <v>10561</v>
      </c>
      <c r="JL347">
        <v>0</v>
      </c>
      <c r="JM347">
        <v>639.86300000000006</v>
      </c>
      <c r="JN347">
        <v>2.4375</v>
      </c>
      <c r="JO347">
        <v>6870</v>
      </c>
      <c r="JP347">
        <v>10561</v>
      </c>
      <c r="JQ347">
        <v>0</v>
      </c>
      <c r="JR347">
        <v>526.15499999999997</v>
      </c>
      <c r="JS347">
        <v>2.375</v>
      </c>
      <c r="JT347">
        <v>6870</v>
      </c>
      <c r="JU347">
        <v>10561</v>
      </c>
      <c r="JV347">
        <v>0</v>
      </c>
      <c r="JW347">
        <v>822.53499999999997</v>
      </c>
      <c r="JX347">
        <v>2.4375</v>
      </c>
      <c r="JY347">
        <v>6870</v>
      </c>
      <c r="JZ347">
        <v>10561</v>
      </c>
      <c r="KA347">
        <v>0</v>
      </c>
      <c r="KB347">
        <v>528.60299999999995</v>
      </c>
      <c r="KC347">
        <v>2.3125</v>
      </c>
      <c r="KD347">
        <v>6870</v>
      </c>
      <c r="KE347">
        <v>10561</v>
      </c>
      <c r="KF347">
        <v>0</v>
      </c>
      <c r="KG347">
        <v>622.49300000000005</v>
      </c>
      <c r="KH347">
        <v>2.3125</v>
      </c>
      <c r="KI347">
        <v>6870</v>
      </c>
      <c r="KJ347">
        <v>10561</v>
      </c>
      <c r="KK347">
        <v>0</v>
      </c>
      <c r="KL347">
        <v>662.03599999999994</v>
      </c>
      <c r="KM347">
        <v>2.34375</v>
      </c>
      <c r="KN347">
        <v>6870</v>
      </c>
      <c r="KO347">
        <v>10561</v>
      </c>
      <c r="KP347">
        <v>0</v>
      </c>
      <c r="KQ347">
        <v>744.529</v>
      </c>
      <c r="KR347">
        <v>2.28125</v>
      </c>
      <c r="KS347">
        <v>6870</v>
      </c>
      <c r="KT347">
        <v>10561</v>
      </c>
      <c r="KU347">
        <v>0</v>
      </c>
      <c r="KV347">
        <v>613.29</v>
      </c>
      <c r="KW347">
        <v>2.34375</v>
      </c>
      <c r="KX347">
        <v>6870</v>
      </c>
      <c r="KY347">
        <v>10561</v>
      </c>
      <c r="KZ347">
        <v>0</v>
      </c>
      <c r="LA347">
        <v>566.52700000000004</v>
      </c>
      <c r="LB347">
        <v>2.375</v>
      </c>
      <c r="LC347">
        <v>6870</v>
      </c>
      <c r="LD347">
        <v>10561</v>
      </c>
      <c r="LE347">
        <v>0</v>
      </c>
      <c r="LF347">
        <v>633.35799999999995</v>
      </c>
      <c r="LG347">
        <v>2.3125</v>
      </c>
      <c r="LH347">
        <v>6870</v>
      </c>
      <c r="LI347">
        <v>10561</v>
      </c>
      <c r="LJ347">
        <v>0</v>
      </c>
      <c r="LK347">
        <v>505.05399999999997</v>
      </c>
      <c r="LL347">
        <v>2.1875</v>
      </c>
      <c r="LM347">
        <v>6870</v>
      </c>
      <c r="LN347">
        <v>10561</v>
      </c>
      <c r="LO347">
        <v>0</v>
      </c>
      <c r="LP347">
        <v>729.44500000000005</v>
      </c>
      <c r="LQ347">
        <v>2.25</v>
      </c>
      <c r="LR347">
        <v>6870</v>
      </c>
      <c r="LS347">
        <v>10561</v>
      </c>
      <c r="LT347">
        <v>0</v>
      </c>
      <c r="LU347">
        <v>526.35900000000004</v>
      </c>
      <c r="LV347">
        <v>2.1875</v>
      </c>
      <c r="LW347">
        <v>6870</v>
      </c>
      <c r="LX347">
        <v>10561</v>
      </c>
      <c r="LY347">
        <v>0</v>
      </c>
      <c r="LZ347">
        <v>564.35299999999995</v>
      </c>
      <c r="MA347">
        <v>2.25</v>
      </c>
      <c r="MB347">
        <v>6870</v>
      </c>
      <c r="MC347">
        <v>10561</v>
      </c>
      <c r="MD347">
        <v>0</v>
      </c>
      <c r="ME347">
        <v>445.214</v>
      </c>
      <c r="MF347">
        <v>2.375</v>
      </c>
      <c r="MG347">
        <v>6870</v>
      </c>
      <c r="MH347">
        <v>10561</v>
      </c>
      <c r="MI347">
        <v>0</v>
      </c>
      <c r="MJ347">
        <v>517.78599999999994</v>
      </c>
      <c r="MK347">
        <v>2.40625</v>
      </c>
      <c r="ML347">
        <v>6870</v>
      </c>
      <c r="MM347">
        <v>10561</v>
      </c>
      <c r="MN347">
        <v>0</v>
      </c>
      <c r="MO347">
        <v>667.70699999999999</v>
      </c>
      <c r="MP347">
        <v>2.3125</v>
      </c>
      <c r="MQ347">
        <v>6870</v>
      </c>
      <c r="MR347">
        <v>10561</v>
      </c>
      <c r="MS347">
        <v>0</v>
      </c>
      <c r="MT347">
        <v>633.53499999999997</v>
      </c>
      <c r="MU347">
        <v>2.375</v>
      </c>
      <c r="MV347">
        <v>6870</v>
      </c>
      <c r="MW347">
        <v>10561</v>
      </c>
      <c r="MX347">
        <v>0</v>
      </c>
      <c r="MY347">
        <v>704.71299999999997</v>
      </c>
      <c r="MZ347">
        <v>2.34375</v>
      </c>
      <c r="NA347">
        <v>6870</v>
      </c>
      <c r="NB347">
        <v>10561</v>
      </c>
      <c r="NC347">
        <v>0</v>
      </c>
      <c r="ND347">
        <v>613.78300000000002</v>
      </c>
      <c r="NE347">
        <v>2.25</v>
      </c>
      <c r="NF347">
        <v>6870</v>
      </c>
      <c r="NG347">
        <v>10561</v>
      </c>
      <c r="NH347">
        <v>0</v>
      </c>
      <c r="NI347">
        <v>549.005</v>
      </c>
      <c r="NJ347">
        <v>2.3125</v>
      </c>
      <c r="NK347">
        <v>6870</v>
      </c>
      <c r="NL347">
        <v>10561</v>
      </c>
      <c r="NM347">
        <v>0</v>
      </c>
      <c r="NN347">
        <v>433.27699999999999</v>
      </c>
      <c r="NO347">
        <v>2.40625</v>
      </c>
      <c r="NP347">
        <v>6870</v>
      </c>
      <c r="NQ347">
        <v>10561</v>
      </c>
      <c r="NR347">
        <v>0</v>
      </c>
      <c r="NS347">
        <v>577.24800000000005</v>
      </c>
      <c r="NT347">
        <v>2.4375</v>
      </c>
      <c r="NU347">
        <v>6870</v>
      </c>
      <c r="NV347">
        <v>10561</v>
      </c>
      <c r="NW347">
        <v>0</v>
      </c>
      <c r="NX347">
        <v>497.24200000000002</v>
      </c>
      <c r="NY347">
        <v>2.4375</v>
      </c>
      <c r="NZ347">
        <v>6870</v>
      </c>
      <c r="OA347">
        <v>10561</v>
      </c>
      <c r="OB347">
        <v>0</v>
      </c>
      <c r="OC347">
        <v>483.02300000000002</v>
      </c>
      <c r="OD347">
        <v>2.375</v>
      </c>
      <c r="OE347">
        <v>6870</v>
      </c>
      <c r="OF347">
        <v>10561</v>
      </c>
      <c r="OG347">
        <v>0</v>
      </c>
      <c r="OH347">
        <v>597.49199999999996</v>
      </c>
      <c r="OI347">
        <v>2.3125</v>
      </c>
      <c r="OJ347">
        <v>6870</v>
      </c>
      <c r="OK347">
        <v>10561</v>
      </c>
      <c r="OL347">
        <v>0</v>
      </c>
      <c r="OM347">
        <v>523.74800000000005</v>
      </c>
      <c r="ON347">
        <v>2.34375</v>
      </c>
      <c r="OO347">
        <v>6870</v>
      </c>
      <c r="OP347">
        <v>10561</v>
      </c>
      <c r="OQ347">
        <v>0</v>
      </c>
      <c r="OR347">
        <v>557.91700000000003</v>
      </c>
      <c r="OS347">
        <v>2.1875</v>
      </c>
      <c r="OT347">
        <v>6870</v>
      </c>
      <c r="OU347">
        <v>10561</v>
      </c>
      <c r="OV347">
        <v>0</v>
      </c>
      <c r="OW347">
        <v>391.88799999999998</v>
      </c>
      <c r="OX347">
        <v>2.1875</v>
      </c>
      <c r="OY347">
        <v>6870</v>
      </c>
      <c r="OZ347">
        <v>10561</v>
      </c>
      <c r="PA347">
        <v>0</v>
      </c>
      <c r="PB347">
        <v>655.28599999999994</v>
      </c>
      <c r="PC347">
        <v>2.21875</v>
      </c>
      <c r="PD347">
        <v>6870</v>
      </c>
      <c r="PE347">
        <v>10561</v>
      </c>
      <c r="PF347">
        <v>0</v>
      </c>
      <c r="PG347">
        <v>658.22699999999998</v>
      </c>
      <c r="PH347">
        <v>2.25</v>
      </c>
      <c r="PI347">
        <v>6870</v>
      </c>
      <c r="PJ347">
        <v>10561</v>
      </c>
      <c r="PK347">
        <v>0</v>
      </c>
      <c r="PL347">
        <v>507.47300000000001</v>
      </c>
      <c r="PM347">
        <v>2.25</v>
      </c>
      <c r="PN347">
        <v>6870</v>
      </c>
      <c r="PO347">
        <v>10561</v>
      </c>
      <c r="PP347">
        <v>0</v>
      </c>
      <c r="PQ347">
        <v>550.572</v>
      </c>
      <c r="PR347">
        <v>2.21875</v>
      </c>
      <c r="PS347">
        <v>6870</v>
      </c>
      <c r="PT347">
        <v>10561</v>
      </c>
      <c r="PU347">
        <v>0</v>
      </c>
      <c r="PV347">
        <v>652.00699999999995</v>
      </c>
      <c r="PW347">
        <v>2.28125</v>
      </c>
      <c r="PX347">
        <v>6870</v>
      </c>
      <c r="PY347">
        <v>10561</v>
      </c>
      <c r="PZ347">
        <v>0</v>
      </c>
      <c r="QA347">
        <v>643.38499999999999</v>
      </c>
      <c r="QB347">
        <v>2.3125</v>
      </c>
      <c r="QC347">
        <v>6870</v>
      </c>
      <c r="QD347">
        <v>10561</v>
      </c>
      <c r="QE347">
        <v>0</v>
      </c>
      <c r="QF347">
        <v>419.767</v>
      </c>
      <c r="QG347">
        <v>2.34375</v>
      </c>
      <c r="QH347">
        <v>6870</v>
      </c>
      <c r="QI347">
        <v>10561</v>
      </c>
      <c r="QJ347">
        <v>0</v>
      </c>
      <c r="QK347">
        <v>662.88499999999999</v>
      </c>
      <c r="QL347">
        <v>2.3125</v>
      </c>
      <c r="QM347">
        <v>6870</v>
      </c>
      <c r="QN347">
        <v>10561</v>
      </c>
      <c r="QO347">
        <v>0</v>
      </c>
      <c r="QP347">
        <v>814.005</v>
      </c>
      <c r="QQ347">
        <v>2.21875</v>
      </c>
      <c r="QR347">
        <v>6870</v>
      </c>
      <c r="QS347">
        <v>10561</v>
      </c>
      <c r="QT347">
        <v>0</v>
      </c>
      <c r="QU347">
        <v>470.738</v>
      </c>
      <c r="QV347">
        <v>2.28125</v>
      </c>
      <c r="QW347">
        <v>6870</v>
      </c>
      <c r="QX347">
        <v>10561</v>
      </c>
      <c r="QY347">
        <v>0</v>
      </c>
      <c r="QZ347">
        <v>540.63099999999997</v>
      </c>
      <c r="RA347">
        <v>2.28125</v>
      </c>
      <c r="RB347">
        <v>6870</v>
      </c>
      <c r="RC347">
        <v>10561</v>
      </c>
      <c r="RD347">
        <v>0</v>
      </c>
      <c r="RE347">
        <v>472.47899999999998</v>
      </c>
      <c r="RF347">
        <v>2.21875</v>
      </c>
      <c r="RG347">
        <v>6870</v>
      </c>
      <c r="RH347">
        <v>10561</v>
      </c>
      <c r="RI347">
        <v>0</v>
      </c>
      <c r="RJ347">
        <v>694.19299999999998</v>
      </c>
      <c r="RK347">
        <v>2.40625</v>
      </c>
      <c r="RL347">
        <v>6870</v>
      </c>
      <c r="RM347">
        <v>10561</v>
      </c>
      <c r="RN347">
        <v>0</v>
      </c>
      <c r="RO347">
        <v>643.90899999999999</v>
      </c>
      <c r="RP347">
        <v>2.46875</v>
      </c>
      <c r="RQ347">
        <v>6870</v>
      </c>
      <c r="RR347">
        <v>10561</v>
      </c>
      <c r="RS347">
        <v>0</v>
      </c>
      <c r="RT347">
        <v>522.33799999999997</v>
      </c>
      <c r="RU347">
        <v>2.40625</v>
      </c>
      <c r="RV347">
        <v>6870</v>
      </c>
      <c r="RW347">
        <v>10561</v>
      </c>
      <c r="RX347">
        <v>0</v>
      </c>
      <c r="RY347">
        <v>680.20399999999995</v>
      </c>
      <c r="RZ347">
        <v>2.28125</v>
      </c>
      <c r="SA347">
        <v>6870</v>
      </c>
      <c r="SB347">
        <v>10561</v>
      </c>
      <c r="SC347">
        <v>0</v>
      </c>
      <c r="SD347">
        <v>431.44099999999997</v>
      </c>
      <c r="SE347">
        <v>2.375</v>
      </c>
      <c r="SF347">
        <v>6870</v>
      </c>
      <c r="SG347">
        <v>10561</v>
      </c>
      <c r="SH347">
        <v>0</v>
      </c>
      <c r="SI347">
        <v>450.43099999999998</v>
      </c>
      <c r="SJ347">
        <v>2.28125</v>
      </c>
      <c r="SK347">
        <v>6870</v>
      </c>
      <c r="SL347">
        <v>10561</v>
      </c>
      <c r="SM347">
        <v>0</v>
      </c>
      <c r="SN347">
        <v>544.20799999999997</v>
      </c>
      <c r="SO347">
        <v>2.4375</v>
      </c>
      <c r="SP347">
        <v>6870</v>
      </c>
      <c r="SQ347">
        <v>10561</v>
      </c>
      <c r="SR347">
        <v>0</v>
      </c>
      <c r="SS347">
        <v>702.08399999999995</v>
      </c>
      <c r="ST347">
        <v>2.3125</v>
      </c>
      <c r="SU347">
        <v>6870</v>
      </c>
      <c r="SV347">
        <v>10561</v>
      </c>
      <c r="SW347">
        <v>0</v>
      </c>
      <c r="SX347">
        <v>758.86199999999997</v>
      </c>
      <c r="SY347">
        <v>2.375</v>
      </c>
      <c r="SZ347">
        <v>6870</v>
      </c>
      <c r="TA347">
        <v>10561</v>
      </c>
      <c r="TB347">
        <v>0</v>
      </c>
      <c r="TC347">
        <v>761.08299999999997</v>
      </c>
      <c r="TD347">
        <v>2.28125</v>
      </c>
      <c r="TE347">
        <v>6870</v>
      </c>
      <c r="TF347">
        <v>10561</v>
      </c>
      <c r="TG347">
        <v>0</v>
      </c>
      <c r="TH347">
        <v>731.79600000000005</v>
      </c>
      <c r="TI347">
        <v>2.25</v>
      </c>
      <c r="TJ347">
        <v>6870</v>
      </c>
      <c r="TK347">
        <v>10561</v>
      </c>
      <c r="TL347">
        <v>0</v>
      </c>
      <c r="TM347">
        <v>662.46199999999999</v>
      </c>
      <c r="TN347">
        <v>2.28125</v>
      </c>
      <c r="TO347">
        <v>6870</v>
      </c>
      <c r="TP347">
        <v>10561</v>
      </c>
      <c r="TQ347">
        <v>0</v>
      </c>
      <c r="TR347">
        <v>472.88099999999997</v>
      </c>
      <c r="TS347">
        <v>2.375</v>
      </c>
      <c r="TT347">
        <v>6870</v>
      </c>
      <c r="TU347">
        <v>10561</v>
      </c>
      <c r="TV347">
        <v>0</v>
      </c>
      <c r="TW347">
        <v>509.68099999999998</v>
      </c>
      <c r="TX347">
        <v>2.375</v>
      </c>
      <c r="TY347">
        <v>6870</v>
      </c>
      <c r="TZ347">
        <v>10561</v>
      </c>
      <c r="UA347">
        <v>0</v>
      </c>
      <c r="UB347">
        <v>681.66499999999996</v>
      </c>
      <c r="UC347">
        <v>2.3125</v>
      </c>
      <c r="UD347">
        <v>6870</v>
      </c>
      <c r="UE347">
        <v>10561</v>
      </c>
      <c r="UF347">
        <v>0</v>
      </c>
      <c r="UG347">
        <v>280.91800000000001</v>
      </c>
      <c r="UH347">
        <v>2.375</v>
      </c>
      <c r="UI347">
        <v>6870</v>
      </c>
      <c r="UJ347">
        <v>10561</v>
      </c>
      <c r="UK347">
        <v>0</v>
      </c>
      <c r="UL347">
        <v>632.101</v>
      </c>
      <c r="UM347">
        <v>2.1875</v>
      </c>
      <c r="UN347">
        <v>6870</v>
      </c>
      <c r="UO347">
        <v>10561</v>
      </c>
      <c r="UP347">
        <v>0</v>
      </c>
      <c r="UQ347">
        <v>672.11900000000003</v>
      </c>
      <c r="UR347">
        <v>2.28125</v>
      </c>
      <c r="US347">
        <v>6870</v>
      </c>
      <c r="UT347">
        <v>10561</v>
      </c>
      <c r="UU347">
        <v>0</v>
      </c>
      <c r="UV347">
        <v>489.04599999999999</v>
      </c>
      <c r="UW347">
        <v>2.25</v>
      </c>
      <c r="UX347">
        <v>6870</v>
      </c>
      <c r="UY347">
        <v>10561</v>
      </c>
      <c r="UZ347">
        <v>0</v>
      </c>
      <c r="VA347">
        <v>485.024</v>
      </c>
      <c r="VB347">
        <v>2.25</v>
      </c>
      <c r="VC347">
        <v>6870</v>
      </c>
      <c r="VD347">
        <v>10561</v>
      </c>
      <c r="VE347">
        <v>0</v>
      </c>
      <c r="VF347">
        <v>570.87099999999998</v>
      </c>
      <c r="VG347">
        <v>2.1875</v>
      </c>
      <c r="VH347">
        <v>6870</v>
      </c>
      <c r="VI347">
        <v>10561</v>
      </c>
      <c r="VJ347">
        <v>0</v>
      </c>
      <c r="VK347">
        <v>551.16099999999994</v>
      </c>
      <c r="VL347">
        <v>2.15625</v>
      </c>
      <c r="VM347">
        <v>6870</v>
      </c>
      <c r="VN347">
        <v>10561</v>
      </c>
      <c r="VO347">
        <v>0</v>
      </c>
      <c r="VP347">
        <v>692.21299999999997</v>
      </c>
      <c r="VQ347">
        <v>2.21875</v>
      </c>
      <c r="VR347">
        <v>6870</v>
      </c>
      <c r="VS347">
        <v>10561</v>
      </c>
      <c r="VT347">
        <v>0</v>
      </c>
      <c r="VU347">
        <v>490.49400000000003</v>
      </c>
      <c r="VV347">
        <v>2.15625</v>
      </c>
      <c r="VW347">
        <v>6870</v>
      </c>
      <c r="VX347">
        <v>10561</v>
      </c>
      <c r="VY347">
        <v>0</v>
      </c>
      <c r="VZ347">
        <v>710.60799999999995</v>
      </c>
      <c r="WA347">
        <v>2.25</v>
      </c>
      <c r="WB347">
        <v>6870</v>
      </c>
      <c r="WC347">
        <v>10561</v>
      </c>
      <c r="WD347">
        <v>0</v>
      </c>
      <c r="WE347">
        <v>522.45500000000004</v>
      </c>
      <c r="WF347">
        <v>2.28125</v>
      </c>
      <c r="WG347">
        <v>6870</v>
      </c>
      <c r="WH347">
        <v>10561</v>
      </c>
      <c r="WI347">
        <v>0</v>
      </c>
      <c r="WJ347">
        <v>431.584</v>
      </c>
      <c r="WK347">
        <v>2.25</v>
      </c>
      <c r="WL347">
        <v>6870</v>
      </c>
      <c r="WM347">
        <v>10561</v>
      </c>
      <c r="WN347">
        <v>0</v>
      </c>
      <c r="WO347">
        <v>525.48800000000006</v>
      </c>
      <c r="WP347">
        <v>2.28125</v>
      </c>
      <c r="WQ347">
        <v>6870</v>
      </c>
      <c r="WR347">
        <v>10561</v>
      </c>
      <c r="WS347">
        <v>0</v>
      </c>
      <c r="WT347">
        <v>376.28699999999998</v>
      </c>
      <c r="WU347">
        <v>2.25</v>
      </c>
      <c r="WV347">
        <v>6870</v>
      </c>
      <c r="WW347">
        <v>10561</v>
      </c>
      <c r="WX347">
        <v>0</v>
      </c>
      <c r="WY347">
        <v>695.84</v>
      </c>
      <c r="WZ347">
        <v>2.15625</v>
      </c>
      <c r="XA347">
        <v>6870</v>
      </c>
      <c r="XB347">
        <v>10561</v>
      </c>
      <c r="XC347">
        <v>0</v>
      </c>
      <c r="XD347">
        <v>654.41800000000001</v>
      </c>
      <c r="XE347">
        <v>2.28125</v>
      </c>
      <c r="XF347">
        <v>6870</v>
      </c>
      <c r="XG347">
        <v>10561</v>
      </c>
      <c r="XH347">
        <v>0</v>
      </c>
      <c r="XI347">
        <v>474.33</v>
      </c>
      <c r="XJ347">
        <v>2.28125</v>
      </c>
      <c r="XK347">
        <v>6870</v>
      </c>
      <c r="XL347">
        <v>10561</v>
      </c>
      <c r="XM347">
        <v>0</v>
      </c>
      <c r="XN347">
        <v>715.19799999999998</v>
      </c>
      <c r="XO347">
        <v>2.15625</v>
      </c>
      <c r="XP347">
        <v>6870</v>
      </c>
      <c r="XQ347">
        <v>10561</v>
      </c>
      <c r="XR347">
        <v>0</v>
      </c>
      <c r="XS347">
        <v>674.95699999999999</v>
      </c>
      <c r="XT347">
        <v>2.21875</v>
      </c>
      <c r="XU347">
        <v>6870</v>
      </c>
      <c r="XV347">
        <v>10561</v>
      </c>
      <c r="XW347">
        <v>0</v>
      </c>
      <c r="XX347">
        <v>571.69299999999998</v>
      </c>
      <c r="XY347">
        <v>2.09375</v>
      </c>
      <c r="XZ347">
        <v>6870</v>
      </c>
      <c r="YA347">
        <v>10561</v>
      </c>
      <c r="YB347">
        <v>0</v>
      </c>
      <c r="YC347">
        <v>481.55799999999999</v>
      </c>
      <c r="YD347">
        <v>2.21875</v>
      </c>
      <c r="YE347">
        <v>6870</v>
      </c>
      <c r="YF347">
        <v>10561</v>
      </c>
      <c r="YG347">
        <v>0</v>
      </c>
      <c r="YH347">
        <v>604.03</v>
      </c>
      <c r="YI347">
        <v>2.09375</v>
      </c>
      <c r="YJ347">
        <v>6870</v>
      </c>
      <c r="YK347">
        <v>10561</v>
      </c>
      <c r="YL347">
        <v>0</v>
      </c>
      <c r="YM347">
        <v>457.65100000000001</v>
      </c>
      <c r="YN347">
        <v>2.21875</v>
      </c>
      <c r="YO347">
        <v>6870</v>
      </c>
      <c r="YP347">
        <v>10561</v>
      </c>
      <c r="YQ347">
        <v>0</v>
      </c>
      <c r="YR347">
        <v>622.46699999999998</v>
      </c>
      <c r="YS347">
        <v>2.21875</v>
      </c>
      <c r="YT347">
        <v>6870</v>
      </c>
      <c r="YU347">
        <v>10561</v>
      </c>
      <c r="YV347">
        <v>0</v>
      </c>
      <c r="YW347">
        <v>719.44100000000003</v>
      </c>
      <c r="YX347">
        <v>2.21875</v>
      </c>
      <c r="YY347">
        <v>6870</v>
      </c>
      <c r="YZ347">
        <v>10561</v>
      </c>
      <c r="ZA347">
        <v>0</v>
      </c>
      <c r="ZB347">
        <v>525.38199999999995</v>
      </c>
      <c r="ZC347">
        <v>2.15625</v>
      </c>
      <c r="ZD347">
        <v>6870</v>
      </c>
      <c r="ZE347">
        <v>10561</v>
      </c>
      <c r="ZF347">
        <v>0</v>
      </c>
      <c r="ZG347">
        <v>515.70100000000002</v>
      </c>
      <c r="ZH347">
        <v>2.28125</v>
      </c>
      <c r="ZI347">
        <v>6870</v>
      </c>
      <c r="ZJ347">
        <v>10561</v>
      </c>
      <c r="ZK347">
        <v>0</v>
      </c>
      <c r="ZL347">
        <v>628.92399999999998</v>
      </c>
      <c r="ZM347">
        <v>2.21875</v>
      </c>
      <c r="ZN347">
        <v>6870</v>
      </c>
      <c r="ZO347">
        <v>10561</v>
      </c>
      <c r="ZP347">
        <v>0</v>
      </c>
      <c r="ZQ347">
        <v>522.81600000000003</v>
      </c>
      <c r="ZR347">
        <v>2.03125</v>
      </c>
      <c r="ZS347">
        <v>6870</v>
      </c>
      <c r="ZT347">
        <v>10561</v>
      </c>
      <c r="ZU347">
        <v>0</v>
      </c>
      <c r="ZV347">
        <v>460.48500000000001</v>
      </c>
      <c r="ZW347">
        <v>2.15625</v>
      </c>
      <c r="ZX347">
        <v>6870</v>
      </c>
      <c r="ZY347">
        <v>10561</v>
      </c>
      <c r="ZZ347">
        <v>0</v>
      </c>
      <c r="AAA347">
        <v>581.5</v>
      </c>
      <c r="AAB347">
        <v>2.1875</v>
      </c>
      <c r="AAC347">
        <v>6870</v>
      </c>
      <c r="AAD347">
        <v>10561</v>
      </c>
      <c r="AAE347">
        <v>0</v>
      </c>
      <c r="AAF347">
        <v>423.73399999999998</v>
      </c>
      <c r="AAG347">
        <v>2.28125</v>
      </c>
      <c r="AAH347">
        <v>6870</v>
      </c>
      <c r="AAI347">
        <v>10561</v>
      </c>
      <c r="AAJ347">
        <v>0</v>
      </c>
      <c r="AAK347">
        <v>609.33399999999995</v>
      </c>
      <c r="AAL347">
        <v>2.34375</v>
      </c>
      <c r="AAM347">
        <v>6870</v>
      </c>
      <c r="AAN347">
        <v>10561</v>
      </c>
      <c r="AAO347">
        <v>0</v>
      </c>
      <c r="AAP347">
        <v>543.98699999999997</v>
      </c>
      <c r="AAQ347">
        <v>2.375</v>
      </c>
      <c r="AAR347">
        <v>6870</v>
      </c>
      <c r="AAS347">
        <v>10561</v>
      </c>
      <c r="AAT347">
        <v>0</v>
      </c>
      <c r="AAU347">
        <v>477.00299999999999</v>
      </c>
      <c r="AAV347">
        <v>2.4375</v>
      </c>
      <c r="AAW347">
        <v>6870</v>
      </c>
      <c r="AAX347">
        <v>10561</v>
      </c>
      <c r="AAY347">
        <v>0</v>
      </c>
      <c r="AAZ347">
        <v>594.75400000000002</v>
      </c>
      <c r="ABA347">
        <v>2.375</v>
      </c>
      <c r="ABB347">
        <v>6870</v>
      </c>
      <c r="ABC347">
        <v>10561</v>
      </c>
      <c r="ABD347">
        <v>0</v>
      </c>
      <c r="ABE347">
        <v>611.06500000000005</v>
      </c>
      <c r="ABF347">
        <v>2.21875</v>
      </c>
      <c r="ABG347">
        <v>6870</v>
      </c>
      <c r="ABH347">
        <v>10561</v>
      </c>
      <c r="ABI347">
        <v>0</v>
      </c>
      <c r="ABJ347">
        <v>727.87900000000002</v>
      </c>
      <c r="ABK347">
        <v>2.21875</v>
      </c>
      <c r="ABL347">
        <v>6870</v>
      </c>
      <c r="ABM347">
        <v>10561</v>
      </c>
      <c r="ABN347">
        <v>0</v>
      </c>
      <c r="ABO347">
        <v>464.03100000000001</v>
      </c>
      <c r="ABP347">
        <v>2.15625</v>
      </c>
      <c r="ABQ347">
        <v>6870</v>
      </c>
      <c r="ABR347">
        <v>10561</v>
      </c>
      <c r="ABS347">
        <v>0</v>
      </c>
      <c r="ABT347">
        <v>603.87300000000005</v>
      </c>
      <c r="ABU347">
        <v>2.28125</v>
      </c>
      <c r="ABV347">
        <v>6870</v>
      </c>
      <c r="ABW347">
        <v>10561</v>
      </c>
      <c r="ABX347">
        <v>0</v>
      </c>
      <c r="ABY347">
        <v>649.20699999999999</v>
      </c>
      <c r="ABZ347">
        <v>2.1875</v>
      </c>
      <c r="ACA347">
        <v>6870</v>
      </c>
      <c r="ACB347">
        <v>10561</v>
      </c>
      <c r="ACC347">
        <v>0</v>
      </c>
      <c r="ACD347">
        <v>474.43</v>
      </c>
      <c r="ACE347">
        <v>2.125</v>
      </c>
      <c r="ACF347">
        <v>6870</v>
      </c>
      <c r="ACG347">
        <v>10561</v>
      </c>
      <c r="ACH347">
        <v>0</v>
      </c>
      <c r="ACI347">
        <v>742.43899999999996</v>
      </c>
      <c r="ACJ347">
        <v>2.0625</v>
      </c>
      <c r="ACK347">
        <v>6870</v>
      </c>
      <c r="ACL347">
        <v>10561</v>
      </c>
      <c r="ACM347">
        <v>0</v>
      </c>
      <c r="ACN347">
        <v>768.56299999999999</v>
      </c>
      <c r="ACO347">
        <v>2.15625</v>
      </c>
      <c r="ACP347">
        <v>6870</v>
      </c>
      <c r="ACQ347">
        <v>10561</v>
      </c>
      <c r="ACR347">
        <v>0</v>
      </c>
      <c r="ACS347">
        <v>654.86</v>
      </c>
      <c r="ACT347">
        <v>2.25</v>
      </c>
      <c r="ACU347">
        <v>6870</v>
      </c>
      <c r="ACV347">
        <v>10561</v>
      </c>
      <c r="ACW347">
        <v>0</v>
      </c>
      <c r="ACX347">
        <v>786.14300000000003</v>
      </c>
      <c r="ACY347">
        <v>2.3125</v>
      </c>
      <c r="ACZ347">
        <v>6870</v>
      </c>
      <c r="ADA347">
        <v>10561</v>
      </c>
      <c r="ADB347">
        <v>0</v>
      </c>
      <c r="ADC347">
        <v>537.24</v>
      </c>
      <c r="ADD347">
        <v>2.3125</v>
      </c>
      <c r="ADE347">
        <v>6870</v>
      </c>
      <c r="ADF347">
        <v>10561</v>
      </c>
      <c r="ADG347">
        <v>0</v>
      </c>
      <c r="ADH347">
        <v>538.49599999999998</v>
      </c>
      <c r="ADI347">
        <v>2.3125</v>
      </c>
      <c r="ADJ347">
        <v>6870</v>
      </c>
      <c r="ADK347">
        <v>10561</v>
      </c>
      <c r="ADL347">
        <v>0</v>
      </c>
      <c r="ADM347">
        <v>559.40099999999995</v>
      </c>
      <c r="ADN347">
        <v>2.375</v>
      </c>
      <c r="ADO347">
        <v>6870</v>
      </c>
      <c r="ADP347">
        <v>10561</v>
      </c>
      <c r="ADQ347">
        <v>0</v>
      </c>
      <c r="ADR347">
        <v>601.51400000000001</v>
      </c>
      <c r="ADS347">
        <v>2.28125</v>
      </c>
      <c r="ADT347">
        <v>6870</v>
      </c>
      <c r="ADU347">
        <v>10561</v>
      </c>
      <c r="ADV347">
        <v>0</v>
      </c>
      <c r="ADW347">
        <v>694.64</v>
      </c>
      <c r="ADX347">
        <v>2.15625</v>
      </c>
      <c r="ADY347">
        <v>6870</v>
      </c>
      <c r="ADZ347">
        <v>10561</v>
      </c>
      <c r="AEA347">
        <v>0</v>
      </c>
      <c r="AEB347">
        <v>628.87900000000002</v>
      </c>
      <c r="AEC347">
        <v>2.28125</v>
      </c>
      <c r="AED347">
        <v>6870</v>
      </c>
      <c r="AEE347">
        <v>10561</v>
      </c>
      <c r="AEF347">
        <v>0</v>
      </c>
      <c r="AEG347">
        <v>840.76</v>
      </c>
      <c r="AEH347">
        <v>2.34375</v>
      </c>
      <c r="AEI347">
        <v>6870</v>
      </c>
      <c r="AEJ347">
        <v>10561</v>
      </c>
      <c r="AEK347">
        <v>0</v>
      </c>
      <c r="AEL347">
        <v>736.19500000000005</v>
      </c>
      <c r="AEM347">
        <v>2.3125</v>
      </c>
      <c r="AEN347">
        <v>6870</v>
      </c>
      <c r="AEO347">
        <v>10561</v>
      </c>
      <c r="AEP347">
        <v>0</v>
      </c>
      <c r="AEQ347">
        <v>453.78500000000003</v>
      </c>
      <c r="AER347">
        <v>2.25</v>
      </c>
      <c r="AES347">
        <v>6870</v>
      </c>
      <c r="AET347">
        <v>10561</v>
      </c>
      <c r="AEU347">
        <v>0</v>
      </c>
      <c r="AEV347">
        <v>480.34399999999999</v>
      </c>
      <c r="AEW347">
        <v>2.28125</v>
      </c>
      <c r="AEX347">
        <v>6870</v>
      </c>
      <c r="AEY347">
        <v>10561</v>
      </c>
      <c r="AEZ347">
        <v>0</v>
      </c>
      <c r="AFA347">
        <v>977.94299999999998</v>
      </c>
      <c r="AFB347">
        <v>2.375</v>
      </c>
      <c r="AFC347">
        <v>6870</v>
      </c>
      <c r="AFD347">
        <v>10561</v>
      </c>
      <c r="AFE347">
        <v>0</v>
      </c>
      <c r="AFF347">
        <v>563.48299999999995</v>
      </c>
      <c r="AFG347">
        <v>2.25</v>
      </c>
      <c r="AFH347">
        <v>6870</v>
      </c>
      <c r="AFI347">
        <v>10561</v>
      </c>
      <c r="AFJ347">
        <v>0</v>
      </c>
      <c r="AFK347">
        <v>427.43700000000001</v>
      </c>
      <c r="AFL347">
        <v>2.25</v>
      </c>
      <c r="AFM347">
        <v>6870</v>
      </c>
      <c r="AFN347">
        <v>10561</v>
      </c>
      <c r="AFO347">
        <v>0</v>
      </c>
      <c r="AFP347">
        <v>378.81599999999997</v>
      </c>
      <c r="AFQ347">
        <v>2.28125</v>
      </c>
      <c r="AFR347">
        <v>6870</v>
      </c>
      <c r="AFS347">
        <v>10561</v>
      </c>
      <c r="AFT347">
        <v>0</v>
      </c>
      <c r="AFU347">
        <v>552.48699999999997</v>
      </c>
      <c r="AFV347">
        <v>2.21875</v>
      </c>
      <c r="AFW347">
        <v>6870</v>
      </c>
      <c r="AFX347">
        <v>10561</v>
      </c>
      <c r="AFY347">
        <v>0</v>
      </c>
      <c r="AFZ347">
        <v>518.53300000000002</v>
      </c>
      <c r="AGA347">
        <v>2.09375</v>
      </c>
      <c r="AGB347">
        <v>6870</v>
      </c>
      <c r="AGC347">
        <v>10561</v>
      </c>
      <c r="AGD347">
        <v>0</v>
      </c>
      <c r="AGE347">
        <v>370.57600000000002</v>
      </c>
      <c r="AGF347">
        <v>2.125</v>
      </c>
      <c r="AGG347">
        <v>6870</v>
      </c>
      <c r="AGH347">
        <v>10561</v>
      </c>
      <c r="AGI347">
        <v>0</v>
      </c>
      <c r="AGJ347">
        <v>433.52300000000002</v>
      </c>
      <c r="AGK347">
        <v>2.25</v>
      </c>
      <c r="AGL347">
        <v>6870</v>
      </c>
      <c r="AGM347">
        <v>10561</v>
      </c>
      <c r="AGN347">
        <v>0</v>
      </c>
      <c r="AGO347">
        <v>500.00799999999998</v>
      </c>
      <c r="AGP347">
        <v>2.28125</v>
      </c>
      <c r="AGQ347">
        <v>6870</v>
      </c>
      <c r="AGR347">
        <v>10561</v>
      </c>
      <c r="AGS347">
        <v>0</v>
      </c>
      <c r="AGT347">
        <v>489.59800000000001</v>
      </c>
      <c r="AGU347">
        <v>2.28125</v>
      </c>
      <c r="AGV347">
        <v>6870</v>
      </c>
      <c r="AGW347">
        <v>10561</v>
      </c>
      <c r="AGX347">
        <v>0</v>
      </c>
      <c r="AGY347">
        <v>560.14800000000002</v>
      </c>
      <c r="AGZ347">
        <v>2.34375</v>
      </c>
      <c r="AHA347">
        <v>6870</v>
      </c>
      <c r="AHB347">
        <v>10561</v>
      </c>
      <c r="AHC347">
        <v>0</v>
      </c>
      <c r="AHD347">
        <v>496.202</v>
      </c>
      <c r="AHE347">
        <v>2.15625</v>
      </c>
      <c r="AHF347">
        <v>6870</v>
      </c>
      <c r="AHG347">
        <v>10561</v>
      </c>
      <c r="AHH347">
        <v>0</v>
      </c>
      <c r="AHI347">
        <v>418.22699999999998</v>
      </c>
      <c r="AHJ347">
        <v>1.96875</v>
      </c>
      <c r="AHK347">
        <v>6870</v>
      </c>
      <c r="AHL347">
        <v>10561</v>
      </c>
      <c r="AHM347">
        <v>0</v>
      </c>
      <c r="AHN347">
        <v>541.01099999999997</v>
      </c>
      <c r="AHO347">
        <v>2.09375</v>
      </c>
      <c r="AHP347">
        <v>6870</v>
      </c>
      <c r="AHQ347">
        <v>10561</v>
      </c>
      <c r="AHR347">
        <v>0</v>
      </c>
      <c r="AHS347">
        <v>650.57899999999995</v>
      </c>
      <c r="AHT347">
        <v>2.125</v>
      </c>
      <c r="AHU347">
        <v>6870</v>
      </c>
      <c r="AHV347">
        <v>10561</v>
      </c>
      <c r="AHW347">
        <v>0</v>
      </c>
      <c r="AHX347">
        <v>500.32400000000001</v>
      </c>
      <c r="AHY347">
        <v>2.125</v>
      </c>
      <c r="AHZ347">
        <v>6870</v>
      </c>
      <c r="AIA347">
        <v>10561</v>
      </c>
      <c r="AIB347">
        <v>0</v>
      </c>
      <c r="AIC347">
        <v>805.44500000000005</v>
      </c>
      <c r="AID347">
        <v>2.1875</v>
      </c>
      <c r="AIE347">
        <v>6870</v>
      </c>
      <c r="AIF347">
        <v>10561</v>
      </c>
      <c r="AIG347">
        <v>0</v>
      </c>
      <c r="AIH347">
        <v>461.745</v>
      </c>
      <c r="AII347">
        <v>2.1875</v>
      </c>
      <c r="AIJ347">
        <v>6870</v>
      </c>
      <c r="AIK347">
        <v>10561</v>
      </c>
      <c r="AIL347">
        <v>0</v>
      </c>
      <c r="AIM347">
        <v>362.923</v>
      </c>
      <c r="AIN347">
        <v>2</v>
      </c>
      <c r="AIO347">
        <v>6870</v>
      </c>
      <c r="AIP347">
        <v>10561</v>
      </c>
      <c r="AIQ347">
        <v>0</v>
      </c>
      <c r="AIR347">
        <v>612.61900000000003</v>
      </c>
      <c r="AIS347">
        <v>2.125</v>
      </c>
      <c r="AIT347">
        <v>6870</v>
      </c>
      <c r="AIU347">
        <v>10561</v>
      </c>
      <c r="AIV347">
        <v>0</v>
      </c>
      <c r="AIW347">
        <v>454.91199999999998</v>
      </c>
      <c r="AIX347">
        <v>2.0625</v>
      </c>
      <c r="AIY347">
        <v>6870</v>
      </c>
      <c r="AIZ347">
        <v>10561</v>
      </c>
      <c r="AJA347">
        <v>0</v>
      </c>
      <c r="AJB347">
        <v>535.71100000000001</v>
      </c>
      <c r="AJC347">
        <v>2.09375</v>
      </c>
      <c r="AJD347">
        <v>6870</v>
      </c>
      <c r="AJE347">
        <v>10561</v>
      </c>
      <c r="AJF347">
        <v>0</v>
      </c>
      <c r="AJG347">
        <v>550.98800000000006</v>
      </c>
      <c r="AJH347">
        <v>2.3125</v>
      </c>
      <c r="AJI347">
        <v>6870</v>
      </c>
      <c r="AJJ347">
        <v>10561</v>
      </c>
      <c r="AJK347">
        <v>0</v>
      </c>
      <c r="AJL347">
        <v>415.68299999999999</v>
      </c>
      <c r="AJM347">
        <v>2.28125</v>
      </c>
      <c r="AJN347">
        <v>6870</v>
      </c>
      <c r="AJO347">
        <v>10561</v>
      </c>
      <c r="AJP347">
        <v>0</v>
      </c>
      <c r="AJQ347">
        <v>546.08199999999999</v>
      </c>
      <c r="AJR347">
        <v>2.21875</v>
      </c>
      <c r="AJS347">
        <v>6870</v>
      </c>
      <c r="AJT347">
        <v>10561</v>
      </c>
      <c r="AJU347">
        <v>0</v>
      </c>
      <c r="AJV347">
        <v>531.43700000000001</v>
      </c>
      <c r="AJW347">
        <v>2.15625</v>
      </c>
      <c r="AJX347">
        <v>6870</v>
      </c>
      <c r="AJY347">
        <v>10561</v>
      </c>
      <c r="AJZ347">
        <v>0</v>
      </c>
      <c r="AKA347">
        <v>346.19799999999998</v>
      </c>
      <c r="AKB347">
        <v>2.21875</v>
      </c>
      <c r="AKC347">
        <v>6870</v>
      </c>
      <c r="AKD347">
        <v>10561</v>
      </c>
      <c r="AKE347">
        <v>0</v>
      </c>
      <c r="AKF347">
        <v>484.67500000000001</v>
      </c>
      <c r="AKG347">
        <v>2.21875</v>
      </c>
      <c r="AKH347">
        <v>6870</v>
      </c>
      <c r="AKI347">
        <v>10561</v>
      </c>
      <c r="AKJ347">
        <v>0</v>
      </c>
      <c r="AKK347">
        <v>502.76100000000002</v>
      </c>
      <c r="AKL347">
        <v>2.21875</v>
      </c>
      <c r="AKM347">
        <v>6870</v>
      </c>
      <c r="AKN347">
        <v>10561</v>
      </c>
      <c r="AKO347">
        <v>0</v>
      </c>
      <c r="AKP347">
        <v>488.625</v>
      </c>
      <c r="AKQ347">
        <v>2</v>
      </c>
      <c r="AKR347">
        <v>6870</v>
      </c>
      <c r="AKS347">
        <v>10561</v>
      </c>
      <c r="AKT347">
        <v>0</v>
      </c>
      <c r="AKU347">
        <v>706.42</v>
      </c>
      <c r="AKV347">
        <v>2.125</v>
      </c>
      <c r="AKW347">
        <v>6870</v>
      </c>
      <c r="AKX347">
        <v>10561</v>
      </c>
      <c r="AKY347">
        <v>0</v>
      </c>
      <c r="AKZ347">
        <v>530.64700000000005</v>
      </c>
      <c r="ALA347">
        <v>2.125</v>
      </c>
      <c r="ALB347">
        <v>6870</v>
      </c>
      <c r="ALC347">
        <v>10561</v>
      </c>
      <c r="ALD347">
        <v>0</v>
      </c>
      <c r="ALE347">
        <v>422.12799999999999</v>
      </c>
      <c r="ALF347">
        <v>2.09375</v>
      </c>
      <c r="ALG347">
        <v>6870</v>
      </c>
      <c r="ALH347">
        <v>10561</v>
      </c>
      <c r="ALI347">
        <v>0</v>
      </c>
      <c r="ALJ347">
        <v>573.00300000000004</v>
      </c>
      <c r="ALK347">
        <v>2.15625</v>
      </c>
      <c r="ALL347">
        <v>6870</v>
      </c>
      <c r="ALM347">
        <v>10561</v>
      </c>
      <c r="ALN347">
        <v>0</v>
      </c>
      <c r="ALO347">
        <v>736.87199999999996</v>
      </c>
      <c r="ALP347">
        <v>2.125</v>
      </c>
      <c r="ALQ347">
        <v>6870</v>
      </c>
      <c r="ALR347">
        <v>10561</v>
      </c>
      <c r="ALS347">
        <v>0</v>
      </c>
      <c r="ALT347">
        <v>387.74400000000003</v>
      </c>
      <c r="ALU347">
        <v>2.15625</v>
      </c>
      <c r="ALV347">
        <v>6870</v>
      </c>
      <c r="ALW347">
        <v>10561</v>
      </c>
      <c r="ALX347">
        <v>0</v>
      </c>
      <c r="ALY347">
        <v>657.90200000000004</v>
      </c>
      <c r="ALZ347">
        <v>2.3125</v>
      </c>
      <c r="AMA347">
        <v>6870</v>
      </c>
      <c r="AMB347">
        <v>10561</v>
      </c>
      <c r="AMC347">
        <v>0</v>
      </c>
      <c r="AMD347">
        <v>547.04100000000005</v>
      </c>
      <c r="AME347">
        <v>2.21875</v>
      </c>
      <c r="AMF347">
        <v>6870</v>
      </c>
      <c r="AMG347">
        <v>10561</v>
      </c>
      <c r="AMH347">
        <v>0</v>
      </c>
      <c r="AMI347">
        <v>528.91</v>
      </c>
      <c r="AMJ347">
        <v>2.1875</v>
      </c>
      <c r="AMK347">
        <v>6870</v>
      </c>
      <c r="AML347">
        <v>10561</v>
      </c>
      <c r="AMM347">
        <v>0</v>
      </c>
      <c r="AMN347">
        <v>514.23699999999997</v>
      </c>
      <c r="AMO347">
        <v>2.21875</v>
      </c>
      <c r="AMP347">
        <v>6870</v>
      </c>
      <c r="AMQ347">
        <v>10561</v>
      </c>
      <c r="AMR347">
        <v>0</v>
      </c>
      <c r="AMS347">
        <v>723.30100000000004</v>
      </c>
      <c r="AMT347">
        <v>2.15625</v>
      </c>
      <c r="AMU347">
        <v>6870</v>
      </c>
      <c r="AMV347">
        <v>10561</v>
      </c>
      <c r="AMW347">
        <v>0</v>
      </c>
      <c r="AMX347">
        <v>545.23699999999997</v>
      </c>
      <c r="AMY347">
        <v>2.21875</v>
      </c>
      <c r="AMZ347">
        <v>6870</v>
      </c>
      <c r="ANA347">
        <v>10561</v>
      </c>
      <c r="ANB347">
        <v>0</v>
      </c>
      <c r="ANC347">
        <v>476.94</v>
      </c>
      <c r="AND347">
        <v>2.15625</v>
      </c>
      <c r="ANE347">
        <v>6870</v>
      </c>
      <c r="ANF347">
        <v>10561</v>
      </c>
      <c r="ANG347">
        <v>0</v>
      </c>
      <c r="ANH347">
        <v>453.60599999999999</v>
      </c>
      <c r="ANI347">
        <v>2.03125</v>
      </c>
      <c r="ANJ347">
        <v>6870</v>
      </c>
      <c r="ANK347">
        <v>10561</v>
      </c>
      <c r="ANL347">
        <v>0</v>
      </c>
      <c r="ANM347">
        <v>727.43799999999999</v>
      </c>
      <c r="ANN347">
        <v>2.09375</v>
      </c>
      <c r="ANO347">
        <v>6870</v>
      </c>
      <c r="ANP347">
        <v>10561</v>
      </c>
      <c r="ANQ347">
        <v>0</v>
      </c>
      <c r="ANR347">
        <v>444.87599999999998</v>
      </c>
      <c r="ANS347">
        <v>2.1875</v>
      </c>
      <c r="ANT347">
        <v>6870</v>
      </c>
      <c r="ANU347">
        <v>10561</v>
      </c>
      <c r="ANV347">
        <v>0</v>
      </c>
      <c r="ANW347">
        <v>632.49</v>
      </c>
      <c r="ANX347">
        <v>2.21875</v>
      </c>
      <c r="ANY347">
        <v>6870</v>
      </c>
      <c r="ANZ347">
        <v>10561</v>
      </c>
      <c r="AOA347">
        <v>0</v>
      </c>
      <c r="AOB347">
        <v>508.53800000000001</v>
      </c>
      <c r="AOC347">
        <v>2.21875</v>
      </c>
      <c r="AOD347">
        <v>6870</v>
      </c>
      <c r="AOE347">
        <v>10561</v>
      </c>
      <c r="AOF347">
        <v>0</v>
      </c>
      <c r="AOG347">
        <v>760.66200000000003</v>
      </c>
      <c r="AOH347">
        <v>2.09375</v>
      </c>
      <c r="AOI347">
        <v>6870</v>
      </c>
      <c r="AOJ347">
        <v>10561</v>
      </c>
      <c r="AOK347">
        <v>0</v>
      </c>
      <c r="AOL347">
        <v>507.88900000000001</v>
      </c>
      <c r="AOM347">
        <v>2</v>
      </c>
      <c r="AON347">
        <v>6870</v>
      </c>
      <c r="AOO347">
        <v>10561</v>
      </c>
      <c r="AOP347">
        <v>0</v>
      </c>
      <c r="AOQ347">
        <v>497.28100000000001</v>
      </c>
      <c r="AOR347">
        <v>2.0625</v>
      </c>
      <c r="AOS347">
        <v>6870</v>
      </c>
      <c r="AOT347">
        <v>10561</v>
      </c>
      <c r="AOU347">
        <v>0</v>
      </c>
      <c r="AOV347">
        <v>573.43700000000001</v>
      </c>
      <c r="AOW347">
        <v>2.0625</v>
      </c>
      <c r="AOX347">
        <v>6870</v>
      </c>
      <c r="AOY347">
        <v>10561</v>
      </c>
      <c r="AOZ347">
        <v>0</v>
      </c>
      <c r="APA347">
        <v>767.55100000000004</v>
      </c>
      <c r="APB347">
        <v>2</v>
      </c>
      <c r="APC347">
        <v>6870</v>
      </c>
      <c r="APD347">
        <v>10561</v>
      </c>
      <c r="APE347">
        <v>0</v>
      </c>
      <c r="APF347">
        <v>653.58799999999997</v>
      </c>
      <c r="APG347">
        <v>2.1875</v>
      </c>
      <c r="APH347">
        <v>6870</v>
      </c>
      <c r="API347">
        <v>10561</v>
      </c>
      <c r="APJ347">
        <v>0</v>
      </c>
      <c r="APK347">
        <v>551.58600000000001</v>
      </c>
      <c r="APL347">
        <v>2.1875</v>
      </c>
      <c r="APM347">
        <v>6870</v>
      </c>
      <c r="APN347">
        <v>10561</v>
      </c>
      <c r="APO347">
        <v>0</v>
      </c>
      <c r="APP347">
        <v>581.25699999999995</v>
      </c>
      <c r="APQ347">
        <v>2.15625</v>
      </c>
      <c r="APR347">
        <v>6870</v>
      </c>
      <c r="APS347">
        <v>10561</v>
      </c>
      <c r="APT347">
        <v>0</v>
      </c>
      <c r="APU347">
        <v>605.76300000000003</v>
      </c>
      <c r="APV347">
        <v>2.1875</v>
      </c>
      <c r="APW347">
        <v>6870</v>
      </c>
      <c r="APX347">
        <v>10561</v>
      </c>
      <c r="APY347">
        <v>0</v>
      </c>
      <c r="APZ347">
        <v>629.245</v>
      </c>
      <c r="AQA347">
        <v>2.125</v>
      </c>
      <c r="AQB347">
        <v>6870</v>
      </c>
      <c r="AQC347">
        <v>10561</v>
      </c>
      <c r="AQD347">
        <v>0</v>
      </c>
      <c r="AQE347">
        <v>575.50699999999995</v>
      </c>
      <c r="AQF347">
        <v>2.09375</v>
      </c>
      <c r="AQG347">
        <v>6870</v>
      </c>
      <c r="AQH347">
        <v>10561</v>
      </c>
      <c r="AQI347">
        <v>0</v>
      </c>
      <c r="AQJ347">
        <v>656.31700000000001</v>
      </c>
      <c r="AQK347">
        <v>2.125</v>
      </c>
      <c r="AQL347">
        <v>6870</v>
      </c>
      <c r="AQM347">
        <v>10561</v>
      </c>
      <c r="AQN347">
        <v>0</v>
      </c>
      <c r="AQO347">
        <v>621.62199999999996</v>
      </c>
      <c r="AQP347">
        <v>2.125</v>
      </c>
      <c r="AQQ347">
        <v>6870</v>
      </c>
      <c r="AQR347">
        <v>10561</v>
      </c>
      <c r="AQS347">
        <v>0</v>
      </c>
      <c r="AQT347">
        <v>423.23500000000001</v>
      </c>
      <c r="AQU347">
        <v>2.09375</v>
      </c>
      <c r="AQV347">
        <v>6870</v>
      </c>
      <c r="AQW347">
        <v>10561</v>
      </c>
      <c r="AQX347">
        <v>0</v>
      </c>
      <c r="AQY347">
        <v>597.33500000000004</v>
      </c>
      <c r="AQZ347">
        <v>2</v>
      </c>
      <c r="ARA347">
        <v>6870</v>
      </c>
      <c r="ARB347">
        <v>10561</v>
      </c>
      <c r="ARC347">
        <v>0</v>
      </c>
      <c r="ARD347">
        <v>477.791</v>
      </c>
      <c r="ARE347">
        <v>2.03125</v>
      </c>
      <c r="ARF347">
        <v>6870</v>
      </c>
      <c r="ARG347">
        <v>10561</v>
      </c>
      <c r="ARH347">
        <v>0</v>
      </c>
      <c r="ARI347">
        <v>582.46400000000006</v>
      </c>
      <c r="ARJ347">
        <v>2.03125</v>
      </c>
      <c r="ARK347">
        <v>6870</v>
      </c>
      <c r="ARL347">
        <v>10561</v>
      </c>
      <c r="ARM347">
        <v>0</v>
      </c>
      <c r="ARN347">
        <v>713.09299999999996</v>
      </c>
      <c r="ARO347">
        <v>2.1875</v>
      </c>
      <c r="ARP347">
        <v>6870</v>
      </c>
      <c r="ARQ347">
        <v>10561</v>
      </c>
      <c r="ARR347">
        <v>0</v>
      </c>
      <c r="ARS347">
        <v>568.78700000000003</v>
      </c>
      <c r="ART347">
        <v>2.1875</v>
      </c>
      <c r="ARU347">
        <v>6870</v>
      </c>
      <c r="ARV347">
        <v>10561</v>
      </c>
      <c r="ARW347">
        <v>0</v>
      </c>
      <c r="ARX347">
        <v>492.85700000000003</v>
      </c>
      <c r="ARY347">
        <v>2.15625</v>
      </c>
      <c r="ARZ347">
        <v>6870</v>
      </c>
      <c r="ASA347">
        <v>10561</v>
      </c>
      <c r="ASB347">
        <v>0</v>
      </c>
      <c r="ASC347">
        <v>572.77099999999996</v>
      </c>
      <c r="ASD347">
        <v>2.15625</v>
      </c>
      <c r="ASE347">
        <v>6870</v>
      </c>
      <c r="ASF347">
        <v>10561</v>
      </c>
      <c r="ASG347">
        <v>0</v>
      </c>
      <c r="ASH347">
        <v>421.029</v>
      </c>
      <c r="ASI347">
        <v>2.25</v>
      </c>
      <c r="ASJ347">
        <v>6870</v>
      </c>
      <c r="ASK347">
        <v>10561</v>
      </c>
      <c r="ASL347">
        <v>0</v>
      </c>
      <c r="ASM347">
        <v>681.78599999999994</v>
      </c>
      <c r="ASN347">
        <v>2.3125</v>
      </c>
      <c r="ASO347">
        <v>6870</v>
      </c>
      <c r="ASP347">
        <v>10561</v>
      </c>
      <c r="ASQ347">
        <v>0</v>
      </c>
      <c r="ASR347">
        <v>677.524</v>
      </c>
      <c r="ASS347">
        <v>2.25</v>
      </c>
      <c r="AST347">
        <v>6870</v>
      </c>
      <c r="ASU347">
        <v>10561</v>
      </c>
      <c r="ASV347">
        <v>0</v>
      </c>
      <c r="ASW347">
        <v>506.00299999999999</v>
      </c>
      <c r="ASX347">
        <v>2.28125</v>
      </c>
      <c r="ASY347">
        <v>6870</v>
      </c>
      <c r="ASZ347">
        <v>10561</v>
      </c>
      <c r="ATA347">
        <v>0</v>
      </c>
      <c r="ATB347">
        <v>654.96</v>
      </c>
      <c r="ATC347">
        <v>2.3125</v>
      </c>
      <c r="ATD347">
        <v>6870</v>
      </c>
      <c r="ATE347">
        <v>10561</v>
      </c>
      <c r="ATF347">
        <v>0</v>
      </c>
      <c r="ATG347">
        <v>600.04300000000001</v>
      </c>
      <c r="ATH347">
        <v>2.15625</v>
      </c>
      <c r="ATI347">
        <v>6870</v>
      </c>
      <c r="ATJ347">
        <v>10561</v>
      </c>
      <c r="ATK347">
        <v>0</v>
      </c>
      <c r="ATL347">
        <v>536.02700000000004</v>
      </c>
      <c r="ATM347">
        <v>2.09375</v>
      </c>
      <c r="ATN347">
        <v>6870</v>
      </c>
      <c r="ATO347">
        <v>10561</v>
      </c>
      <c r="ATP347">
        <v>0</v>
      </c>
      <c r="ATQ347">
        <v>507.447</v>
      </c>
      <c r="ATR347">
        <v>2.15625</v>
      </c>
      <c r="ATS347">
        <v>6870</v>
      </c>
      <c r="ATT347">
        <v>10561</v>
      </c>
      <c r="ATU347">
        <v>0</v>
      </c>
      <c r="ATV347">
        <v>524.85199999999998</v>
      </c>
      <c r="ATW347">
        <v>2.09375</v>
      </c>
      <c r="ATX347">
        <v>6870</v>
      </c>
      <c r="ATY347">
        <v>10561</v>
      </c>
      <c r="ATZ347">
        <v>0</v>
      </c>
      <c r="AUA347">
        <v>455.06799999999998</v>
      </c>
      <c r="AUB347">
        <v>2.125</v>
      </c>
      <c r="AUC347">
        <v>6870</v>
      </c>
      <c r="AUD347">
        <v>10561</v>
      </c>
      <c r="AUE347">
        <v>0</v>
      </c>
      <c r="AUF347">
        <v>713.88499999999999</v>
      </c>
      <c r="AUG347">
        <v>2.09375</v>
      </c>
      <c r="AUH347">
        <v>6870</v>
      </c>
      <c r="AUI347">
        <v>10561</v>
      </c>
      <c r="AUJ347">
        <v>0</v>
      </c>
      <c r="AUK347">
        <v>495.63799999999998</v>
      </c>
      <c r="AUL347">
        <v>2.15625</v>
      </c>
      <c r="AUM347">
        <v>6870</v>
      </c>
      <c r="AUN347">
        <v>10561</v>
      </c>
      <c r="AUO347">
        <v>0</v>
      </c>
      <c r="AUP347">
        <v>663.28</v>
      </c>
      <c r="AUQ347">
        <v>2.15625</v>
      </c>
      <c r="AUR347">
        <v>6870</v>
      </c>
      <c r="AUS347">
        <v>10561</v>
      </c>
      <c r="AUT347">
        <v>0</v>
      </c>
      <c r="AUU347">
        <v>733.31899999999996</v>
      </c>
      <c r="AUV347">
        <v>2.0625</v>
      </c>
      <c r="AUW347">
        <v>6870</v>
      </c>
      <c r="AUX347">
        <v>10561</v>
      </c>
      <c r="AUY347">
        <v>0</v>
      </c>
      <c r="AUZ347">
        <v>534.38699999999994</v>
      </c>
      <c r="AVA347">
        <v>2.09375</v>
      </c>
      <c r="AVB347">
        <v>6870</v>
      </c>
      <c r="AVC347">
        <v>10561</v>
      </c>
      <c r="AVD347">
        <v>0</v>
      </c>
      <c r="AVE347">
        <v>581.01900000000001</v>
      </c>
      <c r="AVF347">
        <v>2.15625</v>
      </c>
      <c r="AVG347">
        <v>6870</v>
      </c>
      <c r="AVH347">
        <v>10561</v>
      </c>
      <c r="AVI347">
        <v>0</v>
      </c>
      <c r="AVJ347">
        <v>679.33799999999997</v>
      </c>
      <c r="AVK347">
        <v>2.1875</v>
      </c>
      <c r="AVL347">
        <v>6870</v>
      </c>
      <c r="AVM347">
        <v>10561</v>
      </c>
      <c r="AVN347">
        <v>0</v>
      </c>
      <c r="AVO347">
        <v>445.548</v>
      </c>
      <c r="AVP347">
        <v>2.21875</v>
      </c>
      <c r="AVQ347">
        <v>6870</v>
      </c>
      <c r="AVR347">
        <v>10561</v>
      </c>
      <c r="AVS347">
        <v>0</v>
      </c>
      <c r="AVT347">
        <v>476.72199999999998</v>
      </c>
      <c r="AVU347">
        <v>2.21875</v>
      </c>
      <c r="AVV347">
        <v>6870</v>
      </c>
      <c r="AVW347">
        <v>10561</v>
      </c>
      <c r="AVX347">
        <v>0</v>
      </c>
      <c r="AVY347">
        <v>489.68099999999998</v>
      </c>
      <c r="AVZ347">
        <v>2.40625</v>
      </c>
      <c r="AWA347">
        <v>6870</v>
      </c>
      <c r="AWB347">
        <v>10561</v>
      </c>
      <c r="AWC347">
        <v>0</v>
      </c>
      <c r="AWD347">
        <v>570.58399999999995</v>
      </c>
      <c r="AWE347">
        <v>2.3125</v>
      </c>
      <c r="AWF347">
        <v>6870</v>
      </c>
      <c r="AWG347">
        <v>10561</v>
      </c>
      <c r="AWH347">
        <v>0</v>
      </c>
      <c r="AWI347">
        <v>409.815</v>
      </c>
      <c r="AWJ347">
        <v>2.15625</v>
      </c>
      <c r="AWK347">
        <v>6870</v>
      </c>
      <c r="AWL347">
        <v>10561</v>
      </c>
      <c r="AWM347">
        <v>0</v>
      </c>
      <c r="AWN347">
        <v>617.84900000000005</v>
      </c>
      <c r="AWO347">
        <v>2.1875</v>
      </c>
      <c r="AWP347">
        <v>6870</v>
      </c>
      <c r="AWQ347">
        <v>10561</v>
      </c>
      <c r="AWR347">
        <v>0</v>
      </c>
      <c r="AWS347">
        <v>446.13499999999999</v>
      </c>
      <c r="AWT347">
        <v>2.28125</v>
      </c>
      <c r="AWU347">
        <v>6870</v>
      </c>
      <c r="AWV347">
        <v>10561</v>
      </c>
      <c r="AWW347">
        <v>0</v>
      </c>
      <c r="AWX347">
        <v>745.76</v>
      </c>
      <c r="AWY347">
        <v>2.21875</v>
      </c>
      <c r="AWZ347">
        <v>6870</v>
      </c>
      <c r="AXA347">
        <v>10561</v>
      </c>
      <c r="AXB347">
        <v>0</v>
      </c>
      <c r="AXC347">
        <v>673.32600000000002</v>
      </c>
      <c r="AXD347">
        <v>2.125</v>
      </c>
      <c r="AXE347">
        <v>6870</v>
      </c>
      <c r="AXF347">
        <v>10561</v>
      </c>
      <c r="AXG347">
        <v>0</v>
      </c>
      <c r="AXH347">
        <v>574.98699999999997</v>
      </c>
      <c r="AXI347">
        <v>2.03125</v>
      </c>
      <c r="AXJ347">
        <v>6870</v>
      </c>
      <c r="AXK347">
        <v>10561</v>
      </c>
      <c r="AXL347">
        <v>0</v>
      </c>
      <c r="AXM347">
        <v>389.12099999999998</v>
      </c>
      <c r="AXN347">
        <v>2.21875</v>
      </c>
      <c r="AXO347">
        <v>6870</v>
      </c>
      <c r="AXP347">
        <v>10561</v>
      </c>
      <c r="AXQ347">
        <v>0</v>
      </c>
      <c r="AXR347">
        <v>561.45699999999999</v>
      </c>
      <c r="AXS347">
        <v>2.125</v>
      </c>
      <c r="AXT347">
        <v>6870</v>
      </c>
      <c r="AXU347">
        <v>10561</v>
      </c>
      <c r="AXV347">
        <v>0</v>
      </c>
      <c r="AXW347">
        <v>742.01599999999996</v>
      </c>
      <c r="AXX347">
        <v>2.25</v>
      </c>
      <c r="AXY347">
        <v>6870</v>
      </c>
      <c r="AXZ347">
        <v>10561</v>
      </c>
      <c r="AYA347">
        <v>0</v>
      </c>
      <c r="AYB347">
        <v>712.27200000000005</v>
      </c>
      <c r="AYC347">
        <v>2.28125</v>
      </c>
      <c r="AYD347">
        <v>6870</v>
      </c>
      <c r="AYE347">
        <v>10561</v>
      </c>
      <c r="AYF347">
        <v>0</v>
      </c>
      <c r="AYG347">
        <v>599.99400000000003</v>
      </c>
      <c r="AYH347">
        <v>2.0625</v>
      </c>
      <c r="AYI347">
        <v>6870</v>
      </c>
      <c r="AYJ347">
        <v>10561</v>
      </c>
      <c r="AYK347">
        <v>0</v>
      </c>
      <c r="AYL347">
        <v>787.07799999999997</v>
      </c>
      <c r="AYM347">
        <v>2.09375</v>
      </c>
      <c r="AYN347">
        <v>6870</v>
      </c>
      <c r="AYO347">
        <v>10561</v>
      </c>
      <c r="AYP347">
        <v>0</v>
      </c>
      <c r="AYQ347">
        <v>776.56600000000003</v>
      </c>
      <c r="AYR347">
        <v>2.125</v>
      </c>
      <c r="AYS347">
        <v>6870</v>
      </c>
      <c r="AYT347">
        <v>10561</v>
      </c>
      <c r="AYU347">
        <v>0</v>
      </c>
      <c r="AYV347">
        <v>755.44200000000001</v>
      </c>
      <c r="AYW347">
        <v>2.125</v>
      </c>
      <c r="AYX347">
        <v>6870</v>
      </c>
      <c r="AYY347">
        <v>10561</v>
      </c>
      <c r="AYZ347">
        <v>0</v>
      </c>
      <c r="AZA347">
        <v>559.33799999999997</v>
      </c>
      <c r="AZB347">
        <v>2.03125</v>
      </c>
      <c r="AZC347">
        <v>6870</v>
      </c>
      <c r="AZD347">
        <v>10561</v>
      </c>
      <c r="AZE347">
        <v>0</v>
      </c>
      <c r="AZF347">
        <v>524.06200000000001</v>
      </c>
      <c r="AZG347">
        <v>2.03125</v>
      </c>
      <c r="AZH347">
        <v>6870</v>
      </c>
      <c r="AZI347">
        <v>10561</v>
      </c>
      <c r="AZJ347">
        <v>0</v>
      </c>
      <c r="AZK347">
        <v>617.31299999999999</v>
      </c>
      <c r="AZL347">
        <v>2.15625</v>
      </c>
      <c r="AZM347">
        <v>6870</v>
      </c>
      <c r="AZN347">
        <v>10561</v>
      </c>
      <c r="AZO347">
        <v>0</v>
      </c>
      <c r="AZP347">
        <v>345.505</v>
      </c>
      <c r="AZQ347">
        <v>2.21875</v>
      </c>
      <c r="AZR347">
        <v>6870</v>
      </c>
      <c r="AZS347">
        <v>10561</v>
      </c>
      <c r="AZT347">
        <v>0</v>
      </c>
      <c r="AZU347">
        <v>510.62900000000002</v>
      </c>
      <c r="AZV347">
        <v>2.3125</v>
      </c>
      <c r="AZW347">
        <v>6870</v>
      </c>
      <c r="AZX347">
        <v>10561</v>
      </c>
      <c r="AZY347">
        <v>0</v>
      </c>
      <c r="AZZ347">
        <v>453.17700000000002</v>
      </c>
      <c r="BAA347">
        <v>2.3125</v>
      </c>
      <c r="BAB347">
        <v>6870</v>
      </c>
      <c r="BAC347">
        <v>10561</v>
      </c>
      <c r="BAD347">
        <v>0</v>
      </c>
      <c r="BAE347">
        <v>496.54</v>
      </c>
      <c r="BAF347">
        <v>2.25</v>
      </c>
      <c r="BAG347">
        <v>6870</v>
      </c>
      <c r="BAH347">
        <v>10561</v>
      </c>
      <c r="BAI347">
        <v>0</v>
      </c>
      <c r="BAJ347">
        <v>646.947</v>
      </c>
      <c r="BAK347">
        <v>2.28125</v>
      </c>
      <c r="BAL347">
        <v>6870</v>
      </c>
      <c r="BAM347">
        <v>10561</v>
      </c>
      <c r="BAN347">
        <v>0</v>
      </c>
      <c r="BAO347">
        <v>365.62900000000002</v>
      </c>
      <c r="BAP347">
        <v>2.3125</v>
      </c>
      <c r="BAQ347">
        <v>6870</v>
      </c>
      <c r="BAR347">
        <v>10561</v>
      </c>
      <c r="BAS347">
        <v>0</v>
      </c>
      <c r="BAT347">
        <v>558.15099999999995</v>
      </c>
      <c r="BAU347">
        <v>2.375</v>
      </c>
      <c r="BAV347">
        <v>6870</v>
      </c>
      <c r="BAW347">
        <v>10561</v>
      </c>
      <c r="BAX347">
        <v>0</v>
      </c>
      <c r="BAY347">
        <v>391.31700000000001</v>
      </c>
      <c r="BAZ347">
        <v>2.3125</v>
      </c>
      <c r="BBA347">
        <v>6870</v>
      </c>
      <c r="BBB347">
        <v>10561</v>
      </c>
      <c r="BBC347">
        <v>0</v>
      </c>
      <c r="BBD347">
        <v>497.78500000000003</v>
      </c>
      <c r="BBE347">
        <v>2.25</v>
      </c>
      <c r="BBF347">
        <v>6870</v>
      </c>
      <c r="BBG347">
        <v>10561</v>
      </c>
      <c r="BBH347">
        <v>0</v>
      </c>
      <c r="BBI347">
        <v>460.202</v>
      </c>
      <c r="BBJ347">
        <v>2.3125</v>
      </c>
      <c r="BBK347">
        <v>6870</v>
      </c>
      <c r="BBL347">
        <v>10561</v>
      </c>
      <c r="BBM347">
        <v>0</v>
      </c>
      <c r="BBN347">
        <v>485.85599999999999</v>
      </c>
      <c r="BBO347">
        <v>2.28125</v>
      </c>
      <c r="BBP347">
        <v>6870</v>
      </c>
      <c r="BBQ347">
        <v>10561</v>
      </c>
      <c r="BBR347">
        <v>0</v>
      </c>
      <c r="BBS347">
        <v>570.55600000000004</v>
      </c>
      <c r="BBT347">
        <v>2.3125</v>
      </c>
      <c r="BBU347">
        <v>6870</v>
      </c>
      <c r="BBV347">
        <v>10561</v>
      </c>
      <c r="BBW347">
        <v>0</v>
      </c>
      <c r="BBX347">
        <v>498.52300000000002</v>
      </c>
      <c r="BBY347">
        <v>2.3125</v>
      </c>
      <c r="BBZ347">
        <v>6870</v>
      </c>
      <c r="BCA347">
        <v>10561</v>
      </c>
      <c r="BCB347">
        <v>0</v>
      </c>
      <c r="BCC347">
        <v>381.26400000000001</v>
      </c>
      <c r="BCD347">
        <v>2.5</v>
      </c>
      <c r="BCE347">
        <v>6870</v>
      </c>
      <c r="BCF347">
        <v>10561</v>
      </c>
      <c r="BCG347">
        <v>0</v>
      </c>
      <c r="BCH347">
        <v>608.48199999999997</v>
      </c>
      <c r="BCI347">
        <v>2.4375</v>
      </c>
      <c r="BCJ347">
        <v>6870</v>
      </c>
      <c r="BCK347">
        <v>10561</v>
      </c>
      <c r="BCL347">
        <v>0</v>
      </c>
      <c r="BCM347">
        <v>523.83199999999999</v>
      </c>
      <c r="BCN347">
        <v>2.34375</v>
      </c>
      <c r="BCO347">
        <v>6870</v>
      </c>
      <c r="BCP347">
        <v>10561</v>
      </c>
      <c r="BCQ347">
        <v>0</v>
      </c>
      <c r="BCR347">
        <v>610.5</v>
      </c>
      <c r="BCS347">
        <v>2.25</v>
      </c>
      <c r="BCT347">
        <v>6870</v>
      </c>
      <c r="BCU347">
        <v>10561</v>
      </c>
      <c r="BCV347">
        <v>0</v>
      </c>
      <c r="BCW347">
        <v>369.49700000000001</v>
      </c>
      <c r="BCX347">
        <v>2.3125</v>
      </c>
      <c r="BCY347">
        <v>6870</v>
      </c>
      <c r="BCZ347">
        <v>10561</v>
      </c>
      <c r="BDA347">
        <v>0</v>
      </c>
      <c r="BDB347">
        <v>723.52800000000002</v>
      </c>
      <c r="BDC347">
        <v>2.3125</v>
      </c>
      <c r="BDD347">
        <v>6870</v>
      </c>
      <c r="BDE347">
        <v>10561</v>
      </c>
      <c r="BDF347">
        <v>0</v>
      </c>
      <c r="BDG347">
        <v>434.13799999999998</v>
      </c>
      <c r="BDH347">
        <v>2.28125</v>
      </c>
      <c r="BDI347">
        <v>6870</v>
      </c>
      <c r="BDJ347">
        <v>10561</v>
      </c>
      <c r="BDK347">
        <v>0</v>
      </c>
      <c r="BDL347">
        <v>488.91199999999998</v>
      </c>
      <c r="BDM347">
        <v>2.46875</v>
      </c>
      <c r="BDN347">
        <v>6870</v>
      </c>
      <c r="BDO347">
        <v>10561</v>
      </c>
      <c r="BDP347">
        <v>0</v>
      </c>
      <c r="BDQ347">
        <v>475.505</v>
      </c>
      <c r="BDR347">
        <v>2.4375</v>
      </c>
      <c r="BDS347">
        <v>6870</v>
      </c>
      <c r="BDT347">
        <v>10561</v>
      </c>
      <c r="BDU347">
        <v>0</v>
      </c>
      <c r="BDV347">
        <v>600.51900000000001</v>
      </c>
      <c r="BDW347">
        <v>2.5</v>
      </c>
      <c r="BDX347">
        <v>6870</v>
      </c>
      <c r="BDY347">
        <v>10561</v>
      </c>
      <c r="BDZ347">
        <v>0</v>
      </c>
      <c r="BEA347">
        <v>520.53</v>
      </c>
      <c r="BEB347">
        <v>2.5625</v>
      </c>
      <c r="BEC347">
        <v>6870</v>
      </c>
      <c r="BED347">
        <v>10561</v>
      </c>
      <c r="BEE347">
        <v>0</v>
      </c>
      <c r="BEF347">
        <v>625.86900000000003</v>
      </c>
      <c r="BEG347">
        <v>2.53125</v>
      </c>
      <c r="BEH347">
        <v>6870</v>
      </c>
      <c r="BEI347">
        <v>10561</v>
      </c>
      <c r="BEJ347">
        <v>0</v>
      </c>
      <c r="BEK347">
        <v>511.35199999999998</v>
      </c>
      <c r="BEL347">
        <v>2.375</v>
      </c>
      <c r="BEM347">
        <v>6870</v>
      </c>
      <c r="BEN347">
        <v>10561</v>
      </c>
      <c r="BEO347">
        <v>0</v>
      </c>
      <c r="BEP347">
        <v>574.39700000000005</v>
      </c>
      <c r="BEQ347">
        <v>2.4375</v>
      </c>
      <c r="BER347">
        <v>6870</v>
      </c>
      <c r="BES347">
        <v>10561</v>
      </c>
      <c r="BET347">
        <v>0</v>
      </c>
      <c r="BEU347">
        <v>562.15099999999995</v>
      </c>
      <c r="BEV347">
        <v>2.21875</v>
      </c>
      <c r="BEW347">
        <v>6870</v>
      </c>
      <c r="BEX347">
        <v>10561</v>
      </c>
      <c r="BEY347">
        <v>0</v>
      </c>
      <c r="BEZ347">
        <v>563.98299999999995</v>
      </c>
      <c r="BFA347">
        <v>2.1875</v>
      </c>
      <c r="BFB347">
        <v>6870</v>
      </c>
      <c r="BFC347">
        <v>10561</v>
      </c>
      <c r="BFD347">
        <v>0</v>
      </c>
      <c r="BFE347">
        <v>630.06700000000001</v>
      </c>
      <c r="BFF347">
        <v>2.125</v>
      </c>
      <c r="BFG347">
        <v>6870</v>
      </c>
      <c r="BFH347">
        <v>10561</v>
      </c>
      <c r="BFI347">
        <v>0</v>
      </c>
      <c r="BFJ347">
        <v>568.69500000000005</v>
      </c>
      <c r="BFK347">
        <v>2.21875</v>
      </c>
      <c r="BFL347">
        <v>6870</v>
      </c>
      <c r="BFM347">
        <v>10561</v>
      </c>
      <c r="BFN347">
        <v>0</v>
      </c>
      <c r="BFO347">
        <v>512.22199999999998</v>
      </c>
      <c r="BFP347">
        <v>2.21875</v>
      </c>
      <c r="BFQ347">
        <v>6870</v>
      </c>
      <c r="BFR347">
        <v>10561</v>
      </c>
      <c r="BFS347">
        <v>0</v>
      </c>
      <c r="BFT347">
        <v>728.89300000000003</v>
      </c>
      <c r="BFU347">
        <v>2.28125</v>
      </c>
      <c r="BFV347">
        <v>6870</v>
      </c>
      <c r="BFW347">
        <v>10561</v>
      </c>
      <c r="BFX347">
        <v>0</v>
      </c>
      <c r="BFY347">
        <v>598.51</v>
      </c>
      <c r="BFZ347">
        <v>2.25</v>
      </c>
      <c r="BGA347">
        <v>6870</v>
      </c>
      <c r="BGB347">
        <v>10561</v>
      </c>
      <c r="BGC347">
        <v>0</v>
      </c>
      <c r="BGD347">
        <v>614.98500000000001</v>
      </c>
      <c r="BGE347">
        <v>2.125</v>
      </c>
      <c r="BGF347">
        <v>6870</v>
      </c>
      <c r="BGG347">
        <v>10561</v>
      </c>
      <c r="BGH347">
        <v>0</v>
      </c>
      <c r="BGI347">
        <v>504.85399999999998</v>
      </c>
      <c r="BGJ347">
        <v>2.09375</v>
      </c>
      <c r="BGK347">
        <v>6870</v>
      </c>
      <c r="BGL347">
        <v>10561</v>
      </c>
      <c r="BGM347">
        <v>0</v>
      </c>
      <c r="BGN347">
        <v>505.74200000000002</v>
      </c>
      <c r="BGO347">
        <v>2.15625</v>
      </c>
      <c r="BGP347">
        <v>6870</v>
      </c>
      <c r="BGQ347">
        <v>10561</v>
      </c>
      <c r="BGR347">
        <v>0</v>
      </c>
      <c r="BGS347">
        <v>578.02</v>
      </c>
      <c r="BGT347">
        <v>2.09375</v>
      </c>
      <c r="BGU347">
        <v>6870</v>
      </c>
      <c r="BGV347">
        <v>10561</v>
      </c>
      <c r="BGW347">
        <v>0</v>
      </c>
      <c r="BGX347">
        <v>384.83100000000002</v>
      </c>
      <c r="BGY347">
        <v>2.15625</v>
      </c>
      <c r="BGZ347">
        <v>6870</v>
      </c>
      <c r="BHA347">
        <v>10561</v>
      </c>
      <c r="BHB347">
        <v>0</v>
      </c>
      <c r="BHC347">
        <v>777.81399999999996</v>
      </c>
      <c r="BHD347">
        <v>2.21875</v>
      </c>
      <c r="BHE347">
        <v>6870</v>
      </c>
      <c r="BHF347">
        <v>10561</v>
      </c>
      <c r="BHG347">
        <v>0</v>
      </c>
      <c r="BHH347">
        <v>489.846</v>
      </c>
      <c r="BHI347">
        <v>2.1875</v>
      </c>
      <c r="BHJ347">
        <v>6870</v>
      </c>
      <c r="BHK347">
        <v>10561</v>
      </c>
      <c r="BHL347">
        <v>0</v>
      </c>
      <c r="BHM347">
        <v>546.86500000000001</v>
      </c>
      <c r="BHN347">
        <v>2.21875</v>
      </c>
      <c r="BHO347">
        <v>6870</v>
      </c>
      <c r="BHP347">
        <v>10561</v>
      </c>
      <c r="BHQ347">
        <v>0</v>
      </c>
      <c r="BHR347">
        <v>708.09</v>
      </c>
      <c r="BHS347">
        <v>2.3125</v>
      </c>
      <c r="BHT347">
        <v>6870</v>
      </c>
      <c r="BHU347">
        <v>10561</v>
      </c>
      <c r="BHV347">
        <v>0</v>
      </c>
      <c r="BHW347">
        <v>690.89099999999996</v>
      </c>
      <c r="BHX347">
        <v>2.21875</v>
      </c>
      <c r="BHY347">
        <v>6870</v>
      </c>
      <c r="BHZ347">
        <v>10561</v>
      </c>
      <c r="BIA347">
        <v>0</v>
      </c>
      <c r="BIB347">
        <v>663.46600000000001</v>
      </c>
      <c r="BIC347">
        <v>2.21875</v>
      </c>
      <c r="BID347">
        <v>6870</v>
      </c>
      <c r="BIE347">
        <v>10561</v>
      </c>
      <c r="BIF347">
        <v>0</v>
      </c>
      <c r="BIG347">
        <v>515.91800000000001</v>
      </c>
      <c r="BIH347">
        <v>2.1875</v>
      </c>
      <c r="BII347">
        <v>6870</v>
      </c>
      <c r="BIJ347">
        <v>10561</v>
      </c>
      <c r="BIK347">
        <v>0</v>
      </c>
      <c r="BIL347">
        <v>797.76199999999994</v>
      </c>
      <c r="BIM347">
        <v>2.03125</v>
      </c>
      <c r="BIN347">
        <v>6870</v>
      </c>
      <c r="BIO347">
        <v>10561</v>
      </c>
      <c r="BIP347">
        <v>0</v>
      </c>
      <c r="BIQ347">
        <v>891.072</v>
      </c>
      <c r="BIR347">
        <v>2.0625</v>
      </c>
      <c r="BIS347">
        <v>6870</v>
      </c>
      <c r="BIT347">
        <v>10561</v>
      </c>
      <c r="BIU347">
        <v>0</v>
      </c>
      <c r="BIV347">
        <v>692.20299999999997</v>
      </c>
      <c r="BIW347">
        <v>2.03125</v>
      </c>
      <c r="BIX347">
        <v>6870</v>
      </c>
      <c r="BIY347">
        <v>10561</v>
      </c>
      <c r="BIZ347">
        <v>0</v>
      </c>
      <c r="BJA347">
        <v>696.60400000000004</v>
      </c>
      <c r="BJB347">
        <v>2.125</v>
      </c>
      <c r="BJC347">
        <v>6870</v>
      </c>
      <c r="BJD347">
        <v>10561</v>
      </c>
      <c r="BJE347">
        <v>0</v>
      </c>
      <c r="BJF347">
        <v>496.44900000000001</v>
      </c>
      <c r="BJG347">
        <v>2.125</v>
      </c>
      <c r="BJH347">
        <v>6870</v>
      </c>
      <c r="BJI347">
        <v>10561</v>
      </c>
      <c r="BJJ347">
        <v>0</v>
      </c>
      <c r="BJK347">
        <v>324.11799999999999</v>
      </c>
      <c r="BJL347">
        <v>2.15625</v>
      </c>
      <c r="BJM347">
        <v>6870</v>
      </c>
      <c r="BJN347">
        <v>10561</v>
      </c>
      <c r="BJO347">
        <v>0</v>
      </c>
      <c r="BJP347">
        <v>467.71800000000002</v>
      </c>
      <c r="BJQ347">
        <v>2.21875</v>
      </c>
      <c r="BJR347">
        <v>6870</v>
      </c>
      <c r="BJS347">
        <v>10561</v>
      </c>
      <c r="BJT347">
        <v>0</v>
      </c>
      <c r="BJU347">
        <v>425.03500000000003</v>
      </c>
      <c r="BJV347">
        <v>2.1875</v>
      </c>
      <c r="BJW347">
        <v>6870</v>
      </c>
      <c r="BJX347">
        <v>10561</v>
      </c>
      <c r="BJY347">
        <v>0</v>
      </c>
      <c r="BJZ347">
        <v>712.87900000000002</v>
      </c>
      <c r="BKA347">
        <v>2.15625</v>
      </c>
      <c r="BKB347">
        <v>6870</v>
      </c>
      <c r="BKC347">
        <v>10561</v>
      </c>
      <c r="BKD347">
        <v>0</v>
      </c>
      <c r="BKE347">
        <v>744.90499999999997</v>
      </c>
      <c r="BKF347">
        <v>2.1875</v>
      </c>
      <c r="BKG347">
        <v>6870</v>
      </c>
      <c r="BKH347">
        <v>10561</v>
      </c>
      <c r="BKI347">
        <v>0</v>
      </c>
      <c r="BKJ347">
        <v>561.24800000000005</v>
      </c>
      <c r="BKK347">
        <v>2.21875</v>
      </c>
      <c r="BKL347">
        <v>6870</v>
      </c>
      <c r="BKM347">
        <v>10561</v>
      </c>
      <c r="BKN347">
        <v>0</v>
      </c>
      <c r="BKO347">
        <v>565.04100000000005</v>
      </c>
      <c r="BKP347">
        <v>2.15625</v>
      </c>
      <c r="BKQ347">
        <v>6870</v>
      </c>
      <c r="BKR347">
        <v>10561</v>
      </c>
      <c r="BKS347">
        <v>0</v>
      </c>
      <c r="BKT347">
        <v>911.52599999999995</v>
      </c>
      <c r="BKU347">
        <v>2.25</v>
      </c>
      <c r="BKV347">
        <v>6870</v>
      </c>
      <c r="BKW347">
        <v>10561</v>
      </c>
      <c r="BKX347">
        <v>0</v>
      </c>
      <c r="BKY347">
        <v>426.43</v>
      </c>
      <c r="BKZ347">
        <v>2.25</v>
      </c>
      <c r="BLA347">
        <v>6870</v>
      </c>
      <c r="BLB347">
        <v>10561</v>
      </c>
      <c r="BLC347">
        <v>0</v>
      </c>
      <c r="BLD347">
        <v>525.87300000000005</v>
      </c>
      <c r="BLE347">
        <v>2.28125</v>
      </c>
      <c r="BLF347">
        <v>6870</v>
      </c>
      <c r="BLG347">
        <v>10561</v>
      </c>
      <c r="BLH347">
        <v>0</v>
      </c>
      <c r="BLI347">
        <v>507.56900000000002</v>
      </c>
      <c r="BLJ347">
        <v>2.15625</v>
      </c>
      <c r="BLK347">
        <v>6870</v>
      </c>
      <c r="BLL347">
        <v>10561</v>
      </c>
      <c r="BLM347">
        <v>0</v>
      </c>
      <c r="BLN347">
        <v>464.26400000000001</v>
      </c>
      <c r="BLO347">
        <v>2.09375</v>
      </c>
      <c r="BLP347">
        <v>6870</v>
      </c>
      <c r="BLQ347">
        <v>10561</v>
      </c>
      <c r="BLR347">
        <v>0</v>
      </c>
      <c r="BLS347">
        <v>418.87099999999998</v>
      </c>
      <c r="BLT347">
        <v>2.21875</v>
      </c>
      <c r="BLU347">
        <v>6870</v>
      </c>
      <c r="BLV347">
        <v>10561</v>
      </c>
      <c r="BLW347">
        <v>0</v>
      </c>
      <c r="BLX347">
        <v>395.05700000000002</v>
      </c>
      <c r="BLY347">
        <v>2.125</v>
      </c>
      <c r="BLZ347">
        <v>6870</v>
      </c>
      <c r="BMA347">
        <v>10561</v>
      </c>
      <c r="BMB347">
        <v>0</v>
      </c>
      <c r="BMC347">
        <v>476.80900000000003</v>
      </c>
      <c r="BMD347">
        <v>2.15625</v>
      </c>
      <c r="BME347">
        <v>6870</v>
      </c>
      <c r="BMF347">
        <v>10561</v>
      </c>
      <c r="BMG347">
        <v>0</v>
      </c>
      <c r="BMH347">
        <v>561.18100000000004</v>
      </c>
      <c r="BMI347">
        <v>2.09375</v>
      </c>
      <c r="BMJ347">
        <v>6870</v>
      </c>
      <c r="BMK347">
        <v>10561</v>
      </c>
      <c r="BML347">
        <v>0</v>
      </c>
      <c r="BMM347">
        <v>501.96499999999997</v>
      </c>
      <c r="BMN347">
        <v>2</v>
      </c>
      <c r="BMO347">
        <v>6870</v>
      </c>
      <c r="BMP347">
        <v>10561</v>
      </c>
      <c r="BMQ347">
        <v>0</v>
      </c>
      <c r="BMR347">
        <v>414.19499999999999</v>
      </c>
      <c r="BMS347">
        <v>2.15625</v>
      </c>
      <c r="BMT347">
        <v>6870</v>
      </c>
      <c r="BMU347">
        <v>10561</v>
      </c>
      <c r="BMV347">
        <v>0</v>
      </c>
      <c r="BMW347">
        <v>749.68899999999996</v>
      </c>
      <c r="BMX347">
        <v>2.1875</v>
      </c>
      <c r="BMY347">
        <v>6870</v>
      </c>
      <c r="BMZ347">
        <v>10561</v>
      </c>
      <c r="BNA347">
        <v>0</v>
      </c>
      <c r="BNB347">
        <v>729.98800000000006</v>
      </c>
      <c r="BNC347">
        <v>2.09375</v>
      </c>
      <c r="BND347">
        <v>6870</v>
      </c>
      <c r="BNE347">
        <v>10561</v>
      </c>
      <c r="BNF347">
        <v>0</v>
      </c>
      <c r="BNG347">
        <v>572.13</v>
      </c>
      <c r="BNH347">
        <v>2.0625</v>
      </c>
      <c r="BNI347">
        <v>6870</v>
      </c>
      <c r="BNJ347">
        <v>10561</v>
      </c>
      <c r="BNK347">
        <v>0</v>
      </c>
      <c r="BNL347">
        <v>606.00900000000001</v>
      </c>
      <c r="BNM347">
        <v>2.0625</v>
      </c>
      <c r="BNN347">
        <v>6870</v>
      </c>
      <c r="BNO347">
        <v>10561</v>
      </c>
      <c r="BNP347">
        <v>0</v>
      </c>
      <c r="BNQ347">
        <v>601.15200000000004</v>
      </c>
      <c r="BNR347">
        <v>2.03125</v>
      </c>
      <c r="BNS347">
        <v>6870</v>
      </c>
      <c r="BNT347">
        <v>10561</v>
      </c>
      <c r="BNU347">
        <v>0</v>
      </c>
      <c r="BNV347">
        <v>818.21100000000001</v>
      </c>
      <c r="BNW347">
        <v>2.125</v>
      </c>
      <c r="BNX347">
        <v>6870</v>
      </c>
      <c r="BNY347">
        <v>10561</v>
      </c>
      <c r="BNZ347">
        <v>0</v>
      </c>
      <c r="BOA347">
        <v>566.90300000000002</v>
      </c>
      <c r="BOB347">
        <v>2.21875</v>
      </c>
      <c r="BOC347">
        <v>6870</v>
      </c>
      <c r="BOD347">
        <v>10561</v>
      </c>
      <c r="BOE347">
        <v>0</v>
      </c>
      <c r="BOF347">
        <v>461.92599999999999</v>
      </c>
      <c r="BOG347">
        <v>2.15625</v>
      </c>
      <c r="BOH347">
        <v>6870</v>
      </c>
      <c r="BOI347">
        <v>10561</v>
      </c>
      <c r="BOJ347">
        <v>0</v>
      </c>
      <c r="BOK347">
        <v>398.24299999999999</v>
      </c>
      <c r="BOL347">
        <v>2.28125</v>
      </c>
      <c r="BOM347">
        <v>6870</v>
      </c>
      <c r="BON347">
        <v>10561</v>
      </c>
      <c r="BOO347">
        <v>0</v>
      </c>
      <c r="BOP347">
        <v>527.94000000000005</v>
      </c>
      <c r="BOQ347">
        <v>2.3125</v>
      </c>
      <c r="BOR347">
        <v>6870</v>
      </c>
      <c r="BOS347">
        <v>10561</v>
      </c>
      <c r="BOT347">
        <v>0</v>
      </c>
      <c r="BOU347">
        <v>448.00900000000001</v>
      </c>
      <c r="BOV347">
        <v>2.40625</v>
      </c>
      <c r="BOW347">
        <v>6870</v>
      </c>
      <c r="BOX347">
        <v>10561</v>
      </c>
      <c r="BOY347">
        <v>0</v>
      </c>
      <c r="BOZ347">
        <v>780.11</v>
      </c>
      <c r="BPA347">
        <v>2.375</v>
      </c>
      <c r="BPB347">
        <v>6870</v>
      </c>
      <c r="BPC347">
        <v>10561</v>
      </c>
      <c r="BPD347">
        <v>0</v>
      </c>
      <c r="BPE347">
        <v>707.35299999999995</v>
      </c>
      <c r="BPF347">
        <v>2.28125</v>
      </c>
      <c r="BPG347">
        <v>6870</v>
      </c>
      <c r="BPH347">
        <v>10561</v>
      </c>
      <c r="BPI347">
        <v>0</v>
      </c>
      <c r="BPJ347">
        <v>461.71600000000001</v>
      </c>
      <c r="BPK347">
        <v>2.34375</v>
      </c>
      <c r="BPL347">
        <v>6870</v>
      </c>
      <c r="BPM347">
        <v>10561</v>
      </c>
      <c r="BPN347">
        <v>0</v>
      </c>
      <c r="BPO347">
        <v>732.13900000000001</v>
      </c>
      <c r="BPP347">
        <v>2.34375</v>
      </c>
      <c r="BPQ347">
        <v>6870</v>
      </c>
      <c r="BPR347">
        <v>10561</v>
      </c>
      <c r="BPS347">
        <v>0</v>
      </c>
      <c r="BPT347">
        <v>542.697</v>
      </c>
      <c r="BPU347">
        <v>2.375</v>
      </c>
      <c r="BPV347">
        <v>6870</v>
      </c>
      <c r="BPW347">
        <v>10561</v>
      </c>
      <c r="BPX347">
        <v>0</v>
      </c>
      <c r="BPY347">
        <v>607.03200000000004</v>
      </c>
      <c r="BPZ347">
        <v>2.21875</v>
      </c>
      <c r="BQA347">
        <v>6870</v>
      </c>
      <c r="BQB347">
        <v>10561</v>
      </c>
      <c r="BQC347">
        <v>0</v>
      </c>
      <c r="BQD347">
        <v>492.596</v>
      </c>
      <c r="BQE347">
        <v>2.09375</v>
      </c>
      <c r="BQF347">
        <v>6870</v>
      </c>
      <c r="BQG347">
        <v>10561</v>
      </c>
      <c r="BQH347">
        <v>0</v>
      </c>
      <c r="BQI347">
        <v>606.1</v>
      </c>
      <c r="BQJ347">
        <v>2.125</v>
      </c>
      <c r="BQK347">
        <v>6870</v>
      </c>
      <c r="BQL347">
        <v>10561</v>
      </c>
      <c r="BQM347">
        <v>0</v>
      </c>
      <c r="BQN347">
        <v>567.37400000000002</v>
      </c>
      <c r="BQO347">
        <v>2.09375</v>
      </c>
      <c r="BQP347">
        <v>6870</v>
      </c>
      <c r="BQQ347">
        <v>10561</v>
      </c>
      <c r="BQR347">
        <v>0</v>
      </c>
      <c r="BQS347">
        <v>420.459</v>
      </c>
      <c r="BQT347">
        <v>2.125</v>
      </c>
      <c r="BQU347">
        <v>6870</v>
      </c>
      <c r="BQV347">
        <v>10561</v>
      </c>
      <c r="BQW347">
        <v>0</v>
      </c>
      <c r="BQX347">
        <v>502.62799999999999</v>
      </c>
      <c r="BQY347">
        <v>2.09375</v>
      </c>
      <c r="BQZ347">
        <v>6870</v>
      </c>
      <c r="BRA347">
        <v>10561</v>
      </c>
      <c r="BRB347">
        <v>0</v>
      </c>
      <c r="BRC347">
        <v>566.83600000000001</v>
      </c>
      <c r="BRD347">
        <v>2.125</v>
      </c>
      <c r="BRE347">
        <v>6870</v>
      </c>
      <c r="BRF347">
        <v>10561</v>
      </c>
      <c r="BRG347">
        <v>0</v>
      </c>
      <c r="BRH347">
        <v>625.63300000000004</v>
      </c>
      <c r="BRI347">
        <v>2.28125</v>
      </c>
      <c r="BRJ347">
        <v>6870</v>
      </c>
      <c r="BRK347">
        <v>10561</v>
      </c>
      <c r="BRL347">
        <v>0</v>
      </c>
      <c r="BRM347">
        <v>562.29700000000003</v>
      </c>
      <c r="BRN347">
        <v>2.1875</v>
      </c>
      <c r="BRO347">
        <v>6870</v>
      </c>
      <c r="BRP347">
        <v>10561</v>
      </c>
      <c r="BRQ347">
        <v>0</v>
      </c>
      <c r="BRR347">
        <v>528.74900000000002</v>
      </c>
      <c r="BRS347">
        <v>2.15625</v>
      </c>
      <c r="BRT347">
        <v>6870</v>
      </c>
      <c r="BRU347">
        <v>10561</v>
      </c>
      <c r="BRV347">
        <v>0</v>
      </c>
      <c r="BRW347">
        <v>676.22</v>
      </c>
      <c r="BRX347">
        <v>2.25</v>
      </c>
      <c r="BRY347">
        <v>6870</v>
      </c>
      <c r="BRZ347">
        <v>10561</v>
      </c>
      <c r="BSA347">
        <v>0</v>
      </c>
      <c r="BSB347">
        <v>337.31700000000001</v>
      </c>
      <c r="BSC347">
        <v>2.4375</v>
      </c>
      <c r="BSD347">
        <v>6870</v>
      </c>
      <c r="BSE347">
        <v>10561</v>
      </c>
      <c r="BSF347">
        <v>0</v>
      </c>
      <c r="BSG347">
        <v>466.69299999999998</v>
      </c>
      <c r="BSH347">
        <v>2.375</v>
      </c>
      <c r="BSI347">
        <v>6870</v>
      </c>
      <c r="BSJ347">
        <v>10561</v>
      </c>
      <c r="BSK347">
        <v>0</v>
      </c>
      <c r="BSL347">
        <v>333.24900000000002</v>
      </c>
      <c r="BSM347">
        <v>2.25</v>
      </c>
      <c r="BSN347">
        <v>6870</v>
      </c>
      <c r="BSO347">
        <v>10561</v>
      </c>
      <c r="BSP347">
        <v>0</v>
      </c>
      <c r="BSQ347">
        <v>488.52199999999999</v>
      </c>
      <c r="BSR347">
        <v>2.28125</v>
      </c>
      <c r="BSS347">
        <v>6870</v>
      </c>
      <c r="BST347">
        <v>10561</v>
      </c>
      <c r="BSU347">
        <v>0</v>
      </c>
      <c r="BSV347">
        <v>487.93200000000002</v>
      </c>
      <c r="BSW347">
        <v>2.375</v>
      </c>
      <c r="BSX347">
        <v>6870</v>
      </c>
      <c r="BSY347">
        <v>10561</v>
      </c>
      <c r="BSZ347">
        <v>0</v>
      </c>
      <c r="BTA347">
        <v>784.44600000000003</v>
      </c>
      <c r="BTB347">
        <v>2.21875</v>
      </c>
      <c r="BTC347">
        <v>6870</v>
      </c>
      <c r="BTD347">
        <v>10561</v>
      </c>
      <c r="BTE347">
        <v>0</v>
      </c>
      <c r="BTF347">
        <v>452.71199999999999</v>
      </c>
      <c r="BTG347">
        <v>2.25</v>
      </c>
      <c r="BTH347">
        <v>6870</v>
      </c>
      <c r="BTI347">
        <v>10561</v>
      </c>
      <c r="BTJ347">
        <v>0</v>
      </c>
      <c r="BTK347">
        <v>515.92700000000002</v>
      </c>
      <c r="BTL347">
        <v>2.28125</v>
      </c>
      <c r="BTM347">
        <v>6870</v>
      </c>
      <c r="BTN347">
        <v>10561</v>
      </c>
      <c r="BTO347">
        <v>0</v>
      </c>
      <c r="BTP347">
        <v>628.85199999999998</v>
      </c>
      <c r="BTQ347">
        <v>2.375</v>
      </c>
      <c r="BTR347">
        <v>6870</v>
      </c>
      <c r="BTS347">
        <v>10561</v>
      </c>
      <c r="BTT347">
        <v>0</v>
      </c>
      <c r="BTU347">
        <v>488.02</v>
      </c>
      <c r="BTV347">
        <v>2.375</v>
      </c>
      <c r="BTW347">
        <v>6870</v>
      </c>
      <c r="BTX347">
        <v>10561</v>
      </c>
      <c r="BTY347">
        <v>0</v>
      </c>
      <c r="BTZ347">
        <v>603.81299999999999</v>
      </c>
      <c r="BUA347">
        <v>2.25</v>
      </c>
      <c r="BUB347">
        <v>6870</v>
      </c>
      <c r="BUC347">
        <v>10561</v>
      </c>
      <c r="BUD347">
        <v>0</v>
      </c>
      <c r="BUE347">
        <v>619.48299999999995</v>
      </c>
      <c r="BUF347">
        <v>2.3125</v>
      </c>
      <c r="BUG347">
        <v>6870</v>
      </c>
      <c r="BUH347">
        <v>10561</v>
      </c>
      <c r="BUI347">
        <v>0</v>
      </c>
      <c r="BUJ347">
        <v>523.31899999999996</v>
      </c>
      <c r="BUK347">
        <v>2.21875</v>
      </c>
      <c r="BUL347">
        <v>6870</v>
      </c>
      <c r="BUM347">
        <v>10561</v>
      </c>
      <c r="BUN347">
        <v>0</v>
      </c>
      <c r="BUO347">
        <v>386.608</v>
      </c>
      <c r="BUP347">
        <v>2.34375</v>
      </c>
      <c r="BUQ347">
        <v>6870</v>
      </c>
      <c r="BUR347">
        <v>10561</v>
      </c>
      <c r="BUS347">
        <v>0</v>
      </c>
      <c r="BUT347">
        <v>708.76700000000005</v>
      </c>
      <c r="BUU347">
        <v>2.28125</v>
      </c>
      <c r="BUV347">
        <v>6870</v>
      </c>
      <c r="BUW347">
        <v>10561</v>
      </c>
      <c r="BUX347">
        <v>0</v>
      </c>
      <c r="BUY347">
        <v>479.21199999999999</v>
      </c>
      <c r="BUZ347">
        <v>2.21875</v>
      </c>
      <c r="BVA347">
        <v>6870</v>
      </c>
      <c r="BVB347">
        <v>10561</v>
      </c>
      <c r="BVC347">
        <v>0</v>
      </c>
      <c r="BVD347">
        <v>461.399</v>
      </c>
      <c r="BVE347">
        <v>2.25</v>
      </c>
      <c r="BVF347">
        <v>6870</v>
      </c>
      <c r="BVG347">
        <v>10561</v>
      </c>
      <c r="BVH347">
        <v>0</v>
      </c>
      <c r="BVI347">
        <v>560.97500000000002</v>
      </c>
      <c r="BVJ347">
        <v>2.28125</v>
      </c>
      <c r="BVK347">
        <v>6870</v>
      </c>
      <c r="BVL347">
        <v>10561</v>
      </c>
      <c r="BVM347">
        <v>0</v>
      </c>
      <c r="BVN347">
        <v>654.721</v>
      </c>
      <c r="BVO347">
        <v>2.28125</v>
      </c>
      <c r="BVP347">
        <v>6870</v>
      </c>
      <c r="BVQ347">
        <v>10561</v>
      </c>
      <c r="BVR347">
        <v>0</v>
      </c>
      <c r="BVS347">
        <v>597.27499999999998</v>
      </c>
      <c r="BVT347">
        <v>2.25</v>
      </c>
      <c r="BVU347">
        <v>6870</v>
      </c>
      <c r="BVV347">
        <v>10561</v>
      </c>
      <c r="BVW347">
        <v>0</v>
      </c>
      <c r="BVX347">
        <v>480.99700000000001</v>
      </c>
      <c r="BVY347">
        <v>2.21875</v>
      </c>
      <c r="BVZ347">
        <v>6870</v>
      </c>
      <c r="BWA347">
        <v>10561</v>
      </c>
      <c r="BWB347">
        <v>0</v>
      </c>
      <c r="BWC347">
        <v>462.80099999999999</v>
      </c>
      <c r="BWD347">
        <v>2.25</v>
      </c>
      <c r="BWE347">
        <v>6870</v>
      </c>
      <c r="BWF347">
        <v>10561</v>
      </c>
      <c r="BWG347">
        <v>0</v>
      </c>
      <c r="BWH347">
        <v>520.18100000000004</v>
      </c>
      <c r="BWI347">
        <v>2.3125</v>
      </c>
      <c r="BWJ347">
        <v>6870</v>
      </c>
      <c r="BWK347">
        <v>10561</v>
      </c>
      <c r="BWL347">
        <v>0</v>
      </c>
      <c r="BWM347">
        <v>751.76099999999997</v>
      </c>
      <c r="BWN347">
        <v>2.28125</v>
      </c>
      <c r="BWO347">
        <v>6870</v>
      </c>
      <c r="BWP347">
        <v>10561</v>
      </c>
      <c r="BWQ347">
        <v>0</v>
      </c>
      <c r="BWR347">
        <v>666.71799999999996</v>
      </c>
      <c r="BWS347">
        <v>2.15625</v>
      </c>
      <c r="BWT347">
        <v>6870</v>
      </c>
      <c r="BWU347">
        <v>10561</v>
      </c>
      <c r="BWV347">
        <v>0</v>
      </c>
      <c r="BWW347">
        <v>693.78099999999995</v>
      </c>
      <c r="BWX347">
        <v>2.125</v>
      </c>
      <c r="BWY347">
        <v>6870</v>
      </c>
      <c r="BWZ347">
        <v>10561</v>
      </c>
      <c r="BXA347">
        <v>0</v>
      </c>
      <c r="BXB347">
        <v>798.42</v>
      </c>
      <c r="BXC347">
        <v>2.21875</v>
      </c>
      <c r="BXD347">
        <v>6870</v>
      </c>
      <c r="BXE347">
        <v>10561</v>
      </c>
      <c r="BXF347">
        <v>0</v>
      </c>
      <c r="BXG347">
        <v>518.06600000000003</v>
      </c>
      <c r="BXH347">
        <v>2.1875</v>
      </c>
      <c r="BXI347">
        <v>6870</v>
      </c>
      <c r="BXJ347">
        <v>10561</v>
      </c>
      <c r="BXK347">
        <v>0</v>
      </c>
      <c r="BXL347">
        <v>600.15499999999997</v>
      </c>
      <c r="BXM347">
        <v>2.125</v>
      </c>
      <c r="BXN347">
        <v>6870</v>
      </c>
      <c r="BXO347">
        <v>10561</v>
      </c>
      <c r="BXP347">
        <v>0</v>
      </c>
      <c r="BXQ347">
        <v>528.13300000000004</v>
      </c>
      <c r="BXR347">
        <v>2.0625</v>
      </c>
      <c r="BXS347">
        <v>6870</v>
      </c>
      <c r="BXT347">
        <v>10561</v>
      </c>
      <c r="BXU347">
        <v>0</v>
      </c>
      <c r="BXV347">
        <v>709.97900000000004</v>
      </c>
      <c r="BXW347">
        <v>2.125</v>
      </c>
      <c r="BXX347">
        <v>6870</v>
      </c>
      <c r="BXY347">
        <v>10561</v>
      </c>
      <c r="BXZ347">
        <v>0</v>
      </c>
      <c r="BYA347">
        <v>587.06600000000003</v>
      </c>
      <c r="BYB347">
        <v>2.1875</v>
      </c>
      <c r="BYC347">
        <v>6870</v>
      </c>
      <c r="BYD347">
        <v>10561</v>
      </c>
      <c r="BYE347">
        <v>0</v>
      </c>
      <c r="BYF347">
        <v>603.07600000000002</v>
      </c>
      <c r="BYG347">
        <v>2.21875</v>
      </c>
      <c r="BYH347">
        <v>6870</v>
      </c>
      <c r="BYI347">
        <v>10561</v>
      </c>
      <c r="BYJ347">
        <v>0</v>
      </c>
      <c r="BYK347">
        <v>571.98800000000006</v>
      </c>
      <c r="BYL347">
        <v>2.1875</v>
      </c>
      <c r="BYM347">
        <v>6870</v>
      </c>
      <c r="BYN347">
        <v>10561</v>
      </c>
      <c r="BYO347">
        <v>0</v>
      </c>
      <c r="BYP347">
        <v>655.61099999999999</v>
      </c>
      <c r="BYQ347">
        <v>2.1875</v>
      </c>
      <c r="BYR347">
        <v>6870</v>
      </c>
      <c r="BYS347">
        <v>10561</v>
      </c>
      <c r="BYT347">
        <v>0</v>
      </c>
      <c r="BYU347">
        <v>373.52100000000002</v>
      </c>
      <c r="BYV347">
        <v>2.21875</v>
      </c>
      <c r="BYW347">
        <v>6870</v>
      </c>
      <c r="BYX347">
        <v>10561</v>
      </c>
      <c r="BYY347">
        <v>0</v>
      </c>
      <c r="BYZ347">
        <v>478.96199999999999</v>
      </c>
      <c r="BZA347">
        <v>2.25</v>
      </c>
      <c r="BZB347">
        <v>6870</v>
      </c>
      <c r="BZC347">
        <v>10561</v>
      </c>
      <c r="BZD347">
        <v>0</v>
      </c>
      <c r="BZE347">
        <v>571.38300000000004</v>
      </c>
      <c r="BZF347">
        <v>2</v>
      </c>
      <c r="BZG347">
        <v>6870</v>
      </c>
      <c r="BZH347">
        <v>10561</v>
      </c>
      <c r="BZI347">
        <v>0</v>
      </c>
      <c r="BZJ347">
        <v>828.49800000000005</v>
      </c>
      <c r="BZK347">
        <v>2.25</v>
      </c>
      <c r="BZL347">
        <v>6870</v>
      </c>
      <c r="BZM347">
        <v>10561</v>
      </c>
      <c r="BZN347">
        <v>0</v>
      </c>
      <c r="BZO347">
        <v>472.089</v>
      </c>
      <c r="BZP347">
        <v>2.34375</v>
      </c>
      <c r="BZQ347">
        <v>6870</v>
      </c>
      <c r="BZR347">
        <v>10561</v>
      </c>
      <c r="BZS347">
        <v>0</v>
      </c>
      <c r="BZT347">
        <v>441.88400000000001</v>
      </c>
      <c r="BZU347">
        <v>2.15625</v>
      </c>
      <c r="BZV347">
        <v>6870</v>
      </c>
      <c r="BZW347">
        <v>10561</v>
      </c>
      <c r="BZX347">
        <v>0</v>
      </c>
      <c r="BZY347">
        <v>406.279</v>
      </c>
      <c r="BZZ347">
        <v>2</v>
      </c>
      <c r="CAA347">
        <v>6870</v>
      </c>
      <c r="CAB347">
        <v>10561</v>
      </c>
      <c r="CAC347">
        <v>0</v>
      </c>
      <c r="CAD347">
        <v>658.529</v>
      </c>
      <c r="CAE347">
        <v>2</v>
      </c>
      <c r="CAF347">
        <v>6870</v>
      </c>
      <c r="CAG347">
        <v>10561</v>
      </c>
      <c r="CAH347">
        <v>0</v>
      </c>
      <c r="CAI347">
        <v>414.875</v>
      </c>
      <c r="CAJ347">
        <v>2.09375</v>
      </c>
      <c r="CAK347">
        <v>6870</v>
      </c>
      <c r="CAL347">
        <v>10561</v>
      </c>
      <c r="CAM347">
        <v>0</v>
      </c>
      <c r="CAN347">
        <v>412.94200000000001</v>
      </c>
      <c r="CAO347">
        <v>2.09375</v>
      </c>
      <c r="CAP347">
        <v>6870</v>
      </c>
      <c r="CAQ347">
        <v>10561</v>
      </c>
      <c r="CAR347">
        <v>0</v>
      </c>
      <c r="CAS347">
        <v>774.6</v>
      </c>
      <c r="CAT347">
        <v>2.125</v>
      </c>
      <c r="CAU347">
        <v>6870</v>
      </c>
      <c r="CAV347">
        <v>10561</v>
      </c>
      <c r="CAW347">
        <v>0</v>
      </c>
      <c r="CAX347">
        <v>408.553</v>
      </c>
      <c r="CAY347">
        <v>2.28125</v>
      </c>
      <c r="CAZ347">
        <v>6870</v>
      </c>
      <c r="CBA347">
        <v>10561</v>
      </c>
      <c r="CBB347">
        <v>0</v>
      </c>
      <c r="CBC347">
        <v>497.2</v>
      </c>
      <c r="CBD347">
        <v>2.28125</v>
      </c>
      <c r="CBE347">
        <v>6870</v>
      </c>
      <c r="CBF347">
        <v>10561</v>
      </c>
      <c r="CBG347">
        <v>0</v>
      </c>
      <c r="CBH347">
        <v>763.73</v>
      </c>
      <c r="CBI347">
        <v>2.28125</v>
      </c>
      <c r="CBJ347">
        <v>6870</v>
      </c>
      <c r="CBK347">
        <v>10561</v>
      </c>
      <c r="CBL347">
        <v>0</v>
      </c>
      <c r="CBM347">
        <v>392.72</v>
      </c>
      <c r="CBN347">
        <v>2.40625</v>
      </c>
      <c r="CBO347">
        <v>6870</v>
      </c>
      <c r="CBP347">
        <v>10561</v>
      </c>
      <c r="CBQ347">
        <v>0</v>
      </c>
      <c r="CBR347">
        <v>685.38099999999997</v>
      </c>
      <c r="CBS347">
        <v>2.34375</v>
      </c>
      <c r="CBT347">
        <v>6870</v>
      </c>
      <c r="CBU347">
        <v>10561</v>
      </c>
      <c r="CBV347">
        <v>0</v>
      </c>
      <c r="CBW347">
        <v>599.26099999999997</v>
      </c>
      <c r="CBX347">
        <v>2.28125</v>
      </c>
      <c r="CBY347">
        <v>6870</v>
      </c>
      <c r="CBZ347">
        <v>10561</v>
      </c>
      <c r="CCA347">
        <v>0</v>
      </c>
      <c r="CCB347">
        <v>520.48900000000003</v>
      </c>
      <c r="CCC347">
        <v>2.25</v>
      </c>
      <c r="CCD347">
        <v>6870</v>
      </c>
      <c r="CCE347">
        <v>10561</v>
      </c>
      <c r="CCF347">
        <v>0</v>
      </c>
      <c r="CCG347">
        <v>417.26299999999998</v>
      </c>
      <c r="CCH347">
        <v>2.34375</v>
      </c>
      <c r="CCI347">
        <v>6870</v>
      </c>
      <c r="CCJ347">
        <v>10561</v>
      </c>
      <c r="CCK347">
        <v>0</v>
      </c>
      <c r="CCL347">
        <v>476.19400000000002</v>
      </c>
      <c r="CCM347">
        <v>2.28125</v>
      </c>
      <c r="CCN347">
        <v>6870</v>
      </c>
      <c r="CCO347">
        <v>10561</v>
      </c>
      <c r="CCP347">
        <v>0</v>
      </c>
      <c r="CCQ347">
        <v>483.13200000000001</v>
      </c>
      <c r="CCR347">
        <v>2.1875</v>
      </c>
      <c r="CCS347">
        <v>6870</v>
      </c>
      <c r="CCT347">
        <v>10561</v>
      </c>
      <c r="CCU347">
        <v>0</v>
      </c>
      <c r="CCV347">
        <v>628.85500000000002</v>
      </c>
      <c r="CCW347">
        <v>2.21875</v>
      </c>
      <c r="CCX347">
        <v>6870</v>
      </c>
      <c r="CCY347">
        <v>10561</v>
      </c>
      <c r="CCZ347">
        <v>0</v>
      </c>
      <c r="CDA347">
        <v>464.65499999999997</v>
      </c>
      <c r="CDB347">
        <v>2.25</v>
      </c>
      <c r="CDC347">
        <v>6870</v>
      </c>
      <c r="CDD347">
        <v>10561</v>
      </c>
      <c r="CDE347">
        <v>0</v>
      </c>
      <c r="CDF347">
        <v>543.49300000000005</v>
      </c>
      <c r="CDG347">
        <v>2.15625</v>
      </c>
      <c r="CDH347">
        <v>6870</v>
      </c>
      <c r="CDI347">
        <v>10561</v>
      </c>
      <c r="CDJ347">
        <v>0</v>
      </c>
      <c r="CDK347">
        <v>517.99</v>
      </c>
      <c r="CDL347">
        <v>2.1875</v>
      </c>
      <c r="CDM347">
        <v>6870</v>
      </c>
      <c r="CDN347">
        <v>10561</v>
      </c>
      <c r="CDO347">
        <v>0</v>
      </c>
      <c r="CDP347">
        <v>728.62599999999998</v>
      </c>
      <c r="CDQ347">
        <v>2.21875</v>
      </c>
      <c r="CDR347">
        <v>6870</v>
      </c>
      <c r="CDS347">
        <v>10561</v>
      </c>
      <c r="CDT347">
        <v>0</v>
      </c>
      <c r="CDU347">
        <v>492.31799999999998</v>
      </c>
      <c r="CDV347">
        <v>2.1875</v>
      </c>
      <c r="CDW347">
        <v>6870</v>
      </c>
      <c r="CDX347">
        <v>10561</v>
      </c>
      <c r="CDY347">
        <v>0</v>
      </c>
      <c r="CDZ347">
        <v>363.66199999999998</v>
      </c>
      <c r="CEA347">
        <v>2.0625</v>
      </c>
      <c r="CEB347">
        <v>6870</v>
      </c>
      <c r="CEC347">
        <v>10561</v>
      </c>
      <c r="CED347">
        <v>0</v>
      </c>
      <c r="CEE347">
        <v>507.56</v>
      </c>
      <c r="CEF347">
        <v>2.125</v>
      </c>
      <c r="CEG347">
        <v>6870</v>
      </c>
      <c r="CEH347">
        <v>10561</v>
      </c>
      <c r="CEI347">
        <v>0</v>
      </c>
      <c r="CEJ347">
        <v>436.601</v>
      </c>
      <c r="CEK347">
        <v>2.0625</v>
      </c>
      <c r="CEL347">
        <v>6870</v>
      </c>
      <c r="CEM347">
        <v>10561</v>
      </c>
      <c r="CEN347">
        <v>0</v>
      </c>
      <c r="CEO347">
        <v>356.93599999999998</v>
      </c>
      <c r="CEP347">
        <v>2.09375</v>
      </c>
      <c r="CEQ347">
        <v>6870</v>
      </c>
      <c r="CER347">
        <v>10561</v>
      </c>
      <c r="CES347">
        <v>0</v>
      </c>
      <c r="CET347">
        <v>594.10599999999999</v>
      </c>
      <c r="CEU347">
        <v>2.09375</v>
      </c>
      <c r="CEV347">
        <v>6870</v>
      </c>
      <c r="CEW347">
        <v>10561</v>
      </c>
      <c r="CEX347">
        <v>0</v>
      </c>
      <c r="CEY347">
        <v>480.048</v>
      </c>
      <c r="CEZ347">
        <v>2.09375</v>
      </c>
      <c r="CFA347">
        <v>6870</v>
      </c>
      <c r="CFB347">
        <v>10561</v>
      </c>
      <c r="CFC347">
        <v>0</v>
      </c>
      <c r="CFD347">
        <v>499.06299999999999</v>
      </c>
      <c r="CFE347">
        <v>2.09375</v>
      </c>
      <c r="CFF347">
        <v>6870</v>
      </c>
      <c r="CFG347">
        <v>10561</v>
      </c>
      <c r="CFH347">
        <v>0</v>
      </c>
      <c r="CFI347">
        <v>418.95</v>
      </c>
      <c r="CFJ347">
        <v>2.09375</v>
      </c>
      <c r="CFK347">
        <v>6870</v>
      </c>
      <c r="CFL347">
        <v>10561</v>
      </c>
      <c r="CFM347">
        <v>0</v>
      </c>
      <c r="CFN347">
        <v>512.92899999999997</v>
      </c>
      <c r="CFO347">
        <v>1.96875</v>
      </c>
      <c r="CFP347">
        <v>6870</v>
      </c>
      <c r="CFQ347">
        <v>10561</v>
      </c>
      <c r="CFR347">
        <v>0</v>
      </c>
      <c r="CFS347">
        <v>537.51300000000003</v>
      </c>
      <c r="CFT347">
        <v>2.0625</v>
      </c>
      <c r="CFU347">
        <v>6870</v>
      </c>
      <c r="CFV347">
        <v>10561</v>
      </c>
      <c r="CFW347">
        <v>0</v>
      </c>
      <c r="CFX347">
        <v>719.82799999999997</v>
      </c>
      <c r="CFY347">
        <v>2.125</v>
      </c>
      <c r="CFZ347">
        <v>6870</v>
      </c>
      <c r="CGA347">
        <v>10561</v>
      </c>
      <c r="CGB347">
        <v>0</v>
      </c>
      <c r="CGC347">
        <v>362.43799999999999</v>
      </c>
      <c r="CGD347">
        <v>2.09375</v>
      </c>
      <c r="CGE347">
        <v>6870</v>
      </c>
      <c r="CGF347">
        <v>10561</v>
      </c>
      <c r="CGG347">
        <v>0</v>
      </c>
      <c r="CGH347">
        <v>706.88499999999999</v>
      </c>
      <c r="CGI347">
        <v>2.125</v>
      </c>
      <c r="CGJ347">
        <v>6870</v>
      </c>
      <c r="CGK347">
        <v>10561</v>
      </c>
      <c r="CGL347">
        <v>0</v>
      </c>
      <c r="CGM347">
        <v>470.14</v>
      </c>
      <c r="CGN347">
        <v>2.0625</v>
      </c>
      <c r="CGO347">
        <v>6870</v>
      </c>
      <c r="CGP347">
        <v>10561</v>
      </c>
      <c r="CGQ347">
        <v>0</v>
      </c>
      <c r="CGR347">
        <v>551.50199999999995</v>
      </c>
      <c r="CGS347">
        <v>2.1875</v>
      </c>
      <c r="CGT347">
        <v>6870</v>
      </c>
      <c r="CGU347">
        <v>10561</v>
      </c>
      <c r="CGV347">
        <v>0</v>
      </c>
      <c r="CGW347">
        <v>416.46899999999999</v>
      </c>
      <c r="CGX347">
        <v>2.125</v>
      </c>
      <c r="CGY347">
        <v>6870</v>
      </c>
      <c r="CGZ347">
        <v>10561</v>
      </c>
      <c r="CHA347">
        <v>0</v>
      </c>
      <c r="CHB347">
        <v>704.63599999999997</v>
      </c>
      <c r="CHC347">
        <v>2.15625</v>
      </c>
      <c r="CHD347">
        <v>6870</v>
      </c>
      <c r="CHE347">
        <v>10561</v>
      </c>
      <c r="CHF347">
        <v>0</v>
      </c>
      <c r="CHG347">
        <v>698.05</v>
      </c>
      <c r="CHH347">
        <v>2.28125</v>
      </c>
      <c r="CHI347">
        <v>6870</v>
      </c>
      <c r="CHJ347">
        <v>10561</v>
      </c>
      <c r="CHK347">
        <v>0</v>
      </c>
      <c r="CHL347">
        <v>555.13499999999999</v>
      </c>
      <c r="CHM347">
        <v>2.1875</v>
      </c>
      <c r="CHN347">
        <v>6870</v>
      </c>
      <c r="CHO347">
        <v>10561</v>
      </c>
      <c r="CHP347">
        <v>0</v>
      </c>
      <c r="CHQ347">
        <v>770.00800000000004</v>
      </c>
      <c r="CHR347">
        <v>2.21875</v>
      </c>
      <c r="CHS347">
        <v>6870</v>
      </c>
      <c r="CHT347">
        <v>10561</v>
      </c>
      <c r="CHU347">
        <v>0</v>
      </c>
      <c r="CHV347">
        <v>578.31899999999996</v>
      </c>
      <c r="CHW347">
        <v>2.25</v>
      </c>
      <c r="CHX347">
        <v>6870</v>
      </c>
      <c r="CHY347">
        <v>10561</v>
      </c>
      <c r="CHZ347">
        <v>0</v>
      </c>
      <c r="CIA347">
        <v>531.97299999999996</v>
      </c>
      <c r="CIB347">
        <v>2.21875</v>
      </c>
      <c r="CIC347">
        <v>6870</v>
      </c>
      <c r="CID347">
        <v>10561</v>
      </c>
      <c r="CIE347">
        <v>0</v>
      </c>
      <c r="CIF347">
        <v>549.76900000000001</v>
      </c>
      <c r="CIG347">
        <v>2.125</v>
      </c>
      <c r="CIH347">
        <v>6870</v>
      </c>
      <c r="CII347">
        <v>10561</v>
      </c>
      <c r="CIJ347">
        <v>0</v>
      </c>
      <c r="CIK347">
        <v>497.46</v>
      </c>
      <c r="CIL347">
        <v>2.09375</v>
      </c>
      <c r="CIM347">
        <v>6870</v>
      </c>
      <c r="CIN347">
        <v>10561</v>
      </c>
      <c r="CIO347">
        <v>0</v>
      </c>
      <c r="CIP347">
        <v>843.16300000000001</v>
      </c>
      <c r="CIQ347">
        <v>2.125</v>
      </c>
      <c r="CIR347">
        <v>6870</v>
      </c>
      <c r="CIS347">
        <v>10561</v>
      </c>
      <c r="CIT347">
        <v>0</v>
      </c>
      <c r="CIU347">
        <v>573.51199999999994</v>
      </c>
      <c r="CIV347">
        <v>2.1875</v>
      </c>
      <c r="CIW347">
        <v>6870</v>
      </c>
      <c r="CIX347">
        <v>10561</v>
      </c>
      <c r="CIY347">
        <v>0</v>
      </c>
      <c r="CIZ347">
        <v>577.25800000000004</v>
      </c>
      <c r="CJA347">
        <v>2.0625</v>
      </c>
      <c r="CJB347">
        <v>6870</v>
      </c>
      <c r="CJC347">
        <v>10561</v>
      </c>
      <c r="CJD347">
        <v>0</v>
      </c>
      <c r="CJE347">
        <v>495.839</v>
      </c>
      <c r="CJF347">
        <v>1.9375</v>
      </c>
      <c r="CJG347">
        <v>6870</v>
      </c>
      <c r="CJH347">
        <v>10561</v>
      </c>
      <c r="CJI347">
        <v>0</v>
      </c>
      <c r="CJJ347">
        <v>365.351</v>
      </c>
      <c r="CJK347">
        <v>1.9375</v>
      </c>
      <c r="CJL347">
        <v>6870</v>
      </c>
      <c r="CJM347">
        <v>10561</v>
      </c>
      <c r="CJN347">
        <v>0</v>
      </c>
      <c r="CJO347">
        <v>366.97</v>
      </c>
      <c r="CJP347">
        <v>1.96875</v>
      </c>
      <c r="CJQ347">
        <v>6870</v>
      </c>
      <c r="CJR347">
        <v>10561</v>
      </c>
      <c r="CJS347">
        <v>0</v>
      </c>
      <c r="CJT347">
        <v>429.22399999999999</v>
      </c>
      <c r="CJU347">
        <v>2.09375</v>
      </c>
      <c r="CJV347">
        <v>6870</v>
      </c>
      <c r="CJW347">
        <v>10561</v>
      </c>
      <c r="CJX347">
        <v>0</v>
      </c>
      <c r="CJY347">
        <v>446.01799999999997</v>
      </c>
      <c r="CJZ347">
        <v>2.1875</v>
      </c>
      <c r="CKA347">
        <v>6870</v>
      </c>
      <c r="CKB347">
        <v>10561</v>
      </c>
      <c r="CKC347">
        <v>0</v>
      </c>
      <c r="CKD347">
        <v>548.88199999999995</v>
      </c>
      <c r="CKE347">
        <v>2.34375</v>
      </c>
      <c r="CKF347">
        <v>6870</v>
      </c>
      <c r="CKG347">
        <v>10561</v>
      </c>
      <c r="CKH347">
        <v>0</v>
      </c>
      <c r="CKI347">
        <v>422.80700000000002</v>
      </c>
      <c r="CKJ347">
        <v>2.28125</v>
      </c>
      <c r="CKK347">
        <v>6870</v>
      </c>
      <c r="CKL347">
        <v>10561</v>
      </c>
      <c r="CKM347">
        <v>0</v>
      </c>
      <c r="CKN347">
        <v>493.61799999999999</v>
      </c>
      <c r="CKO347">
        <v>2.3125</v>
      </c>
      <c r="CKP347">
        <v>6870</v>
      </c>
      <c r="CKQ347">
        <v>10561</v>
      </c>
      <c r="CKR347">
        <v>0</v>
      </c>
      <c r="CKS347">
        <v>496.14299999999997</v>
      </c>
      <c r="CKT347">
        <v>2.34375</v>
      </c>
      <c r="CKU347">
        <v>6870</v>
      </c>
      <c r="CKV347">
        <v>10561</v>
      </c>
      <c r="CKW347">
        <v>0</v>
      </c>
      <c r="CKX347">
        <v>703.81200000000001</v>
      </c>
      <c r="CKY347">
        <v>2.375</v>
      </c>
      <c r="CKZ347">
        <v>6870</v>
      </c>
      <c r="CLA347">
        <v>10561</v>
      </c>
      <c r="CLB347">
        <v>0</v>
      </c>
      <c r="CLC347">
        <v>431.22899999999998</v>
      </c>
      <c r="CLD347">
        <v>2.25</v>
      </c>
      <c r="CLE347">
        <v>6870</v>
      </c>
      <c r="CLF347">
        <v>10561</v>
      </c>
      <c r="CLG347">
        <v>0</v>
      </c>
      <c r="CLH347">
        <v>893.35500000000002</v>
      </c>
      <c r="CLI347">
        <v>2.3125</v>
      </c>
      <c r="CLJ347">
        <v>6870</v>
      </c>
      <c r="CLK347">
        <v>10561</v>
      </c>
      <c r="CLL347">
        <v>0</v>
      </c>
      <c r="CLM347">
        <v>461.43599999999998</v>
      </c>
      <c r="CLN347">
        <v>2.34375</v>
      </c>
      <c r="CLO347">
        <v>6870</v>
      </c>
      <c r="CLP347">
        <v>10561</v>
      </c>
      <c r="CLQ347">
        <v>0</v>
      </c>
      <c r="CLR347">
        <v>505.399</v>
      </c>
      <c r="CLS347">
        <v>2.3125</v>
      </c>
      <c r="CLT347">
        <v>6870</v>
      </c>
      <c r="CLU347">
        <v>10561</v>
      </c>
      <c r="CLV347">
        <v>0</v>
      </c>
      <c r="CLW347">
        <v>440.24700000000001</v>
      </c>
      <c r="CLX347">
        <v>2.28125</v>
      </c>
      <c r="CLY347">
        <v>6870</v>
      </c>
      <c r="CLZ347">
        <v>10561</v>
      </c>
      <c r="CMA347">
        <v>0</v>
      </c>
      <c r="CMB347">
        <v>571.09400000000005</v>
      </c>
      <c r="CMC347">
        <v>2.28125</v>
      </c>
      <c r="CMD347">
        <v>6870</v>
      </c>
      <c r="CME347">
        <v>10561</v>
      </c>
      <c r="CMF347">
        <v>0</v>
      </c>
      <c r="CMG347">
        <v>668.71900000000005</v>
      </c>
      <c r="CMH347">
        <v>2.375</v>
      </c>
      <c r="CMI347">
        <v>6870</v>
      </c>
      <c r="CMJ347">
        <v>10561</v>
      </c>
      <c r="CMK347">
        <v>0</v>
      </c>
      <c r="CML347">
        <v>766.46900000000005</v>
      </c>
      <c r="CMM347">
        <v>2.3125</v>
      </c>
      <c r="CMN347">
        <v>6870</v>
      </c>
      <c r="CMO347">
        <v>10561</v>
      </c>
      <c r="CMP347">
        <v>0</v>
      </c>
      <c r="CMQ347">
        <v>598.61500000000001</v>
      </c>
      <c r="CMR347">
        <v>2.25</v>
      </c>
      <c r="CMS347">
        <v>6870</v>
      </c>
      <c r="CMT347">
        <v>10561</v>
      </c>
      <c r="CMU347">
        <v>0</v>
      </c>
      <c r="CMV347">
        <v>788.81799999999998</v>
      </c>
      <c r="CMW347">
        <v>2.15625</v>
      </c>
      <c r="CMX347">
        <v>6870</v>
      </c>
      <c r="CMY347">
        <v>10561</v>
      </c>
      <c r="CMZ347">
        <v>0</v>
      </c>
      <c r="CNA347">
        <v>571.88900000000001</v>
      </c>
      <c r="CNB347">
        <v>2.15625</v>
      </c>
      <c r="CNC347">
        <v>6870</v>
      </c>
      <c r="CND347">
        <v>10561</v>
      </c>
      <c r="CNE347">
        <v>0</v>
      </c>
      <c r="CNF347">
        <v>564.30600000000004</v>
      </c>
      <c r="CNG347">
        <v>2.1875</v>
      </c>
      <c r="CNH347">
        <v>6870</v>
      </c>
      <c r="CNI347">
        <v>10561</v>
      </c>
      <c r="CNJ347">
        <v>0</v>
      </c>
      <c r="CNK347">
        <v>384.99700000000001</v>
      </c>
      <c r="CNL347">
        <v>2.3125</v>
      </c>
      <c r="CNM347">
        <v>6870</v>
      </c>
      <c r="CNN347">
        <v>10561</v>
      </c>
      <c r="CNO347">
        <v>0</v>
      </c>
      <c r="CNP347">
        <v>429.05</v>
      </c>
      <c r="CNQ347">
        <v>2.4375</v>
      </c>
      <c r="CNR347">
        <v>6870</v>
      </c>
      <c r="CNS347">
        <v>10561</v>
      </c>
      <c r="CNT347">
        <v>0</v>
      </c>
      <c r="CNU347">
        <v>686.17200000000003</v>
      </c>
      <c r="CNV347">
        <v>2.46875</v>
      </c>
      <c r="CNW347">
        <v>6870</v>
      </c>
      <c r="CNX347">
        <v>10561</v>
      </c>
      <c r="CNY347">
        <v>0</v>
      </c>
      <c r="CNZ347">
        <v>363.04399999999998</v>
      </c>
      <c r="COA347">
        <v>2.375</v>
      </c>
      <c r="COB347">
        <v>6870</v>
      </c>
      <c r="COC347">
        <v>10561</v>
      </c>
      <c r="COD347">
        <v>0</v>
      </c>
      <c r="COE347">
        <v>427.39499999999998</v>
      </c>
      <c r="COF347">
        <v>2.28125</v>
      </c>
      <c r="COG347">
        <v>6870</v>
      </c>
      <c r="COH347">
        <v>10561</v>
      </c>
      <c r="COI347">
        <v>0</v>
      </c>
      <c r="COJ347">
        <v>705.44200000000001</v>
      </c>
      <c r="COK347">
        <v>2.3125</v>
      </c>
      <c r="COL347">
        <v>6870</v>
      </c>
      <c r="COM347">
        <v>10561</v>
      </c>
      <c r="CON347">
        <v>0</v>
      </c>
      <c r="COO347">
        <v>403.923</v>
      </c>
      <c r="COP347">
        <v>2.34375</v>
      </c>
      <c r="COQ347">
        <v>6870</v>
      </c>
      <c r="COR347">
        <v>10561</v>
      </c>
      <c r="COS347">
        <v>0</v>
      </c>
      <c r="COT347">
        <v>422.81299999999999</v>
      </c>
      <c r="COU347">
        <v>2.1875</v>
      </c>
      <c r="COV347">
        <v>6870</v>
      </c>
      <c r="COW347">
        <v>10561</v>
      </c>
      <c r="COX347">
        <v>0</v>
      </c>
      <c r="COY347">
        <v>254.733</v>
      </c>
      <c r="COZ347">
        <v>2.25</v>
      </c>
      <c r="CPA347">
        <v>6870</v>
      </c>
      <c r="CPB347">
        <v>10561</v>
      </c>
      <c r="CPC347">
        <v>0</v>
      </c>
      <c r="CPD347">
        <v>541.70299999999997</v>
      </c>
      <c r="CPE347">
        <v>2.21875</v>
      </c>
      <c r="CPF347">
        <v>6870</v>
      </c>
      <c r="CPG347">
        <v>10561</v>
      </c>
      <c r="CPH347">
        <v>0</v>
      </c>
      <c r="CPI347">
        <v>507.81200000000001</v>
      </c>
      <c r="CPJ347">
        <v>2.28125</v>
      </c>
      <c r="CPK347">
        <v>6870</v>
      </c>
      <c r="CPL347">
        <v>10561</v>
      </c>
      <c r="CPM347">
        <v>0</v>
      </c>
      <c r="CPN347">
        <v>513.51700000000005</v>
      </c>
      <c r="CPO347">
        <v>2.28125</v>
      </c>
      <c r="CPP347">
        <v>6870</v>
      </c>
      <c r="CPQ347">
        <v>10561</v>
      </c>
      <c r="CPR347">
        <v>0</v>
      </c>
      <c r="CPS347">
        <v>476.80500000000001</v>
      </c>
      <c r="CPT347">
        <v>2.375</v>
      </c>
      <c r="CPU347">
        <v>6870</v>
      </c>
      <c r="CPV347">
        <v>10561</v>
      </c>
      <c r="CPW347">
        <v>0</v>
      </c>
      <c r="CPX347">
        <v>431.21800000000002</v>
      </c>
      <c r="CPY347">
        <v>2.4375</v>
      </c>
      <c r="CPZ347">
        <v>6870</v>
      </c>
      <c r="CQA347">
        <v>10561</v>
      </c>
      <c r="CQB347">
        <v>0</v>
      </c>
      <c r="CQC347">
        <v>423.49799999999999</v>
      </c>
      <c r="CQD347">
        <v>2.34375</v>
      </c>
      <c r="CQE347">
        <v>6870</v>
      </c>
      <c r="CQF347">
        <v>10561</v>
      </c>
      <c r="CQG347">
        <v>0</v>
      </c>
      <c r="CQH347">
        <v>616.423</v>
      </c>
      <c r="CQI347">
        <v>2.21875</v>
      </c>
      <c r="CQJ347">
        <v>6870</v>
      </c>
      <c r="CQK347">
        <v>10561</v>
      </c>
      <c r="CQL347">
        <v>0</v>
      </c>
      <c r="CQM347">
        <v>845.25199999999995</v>
      </c>
      <c r="CQN347">
        <v>2.25</v>
      </c>
      <c r="CQO347">
        <v>6870</v>
      </c>
      <c r="CQP347">
        <v>10561</v>
      </c>
      <c r="CQQ347">
        <v>0</v>
      </c>
      <c r="CQR347">
        <v>555.45899999999995</v>
      </c>
      <c r="CQS347">
        <v>2.4375</v>
      </c>
      <c r="CQT347">
        <v>6870</v>
      </c>
      <c r="CQU347">
        <v>10561</v>
      </c>
      <c r="CQV347">
        <v>0</v>
      </c>
      <c r="CQW347">
        <v>602.74</v>
      </c>
      <c r="CQX347">
        <v>2.28125</v>
      </c>
      <c r="CQY347">
        <v>6870</v>
      </c>
      <c r="CQZ347">
        <v>10561</v>
      </c>
      <c r="CRA347">
        <v>0</v>
      </c>
      <c r="CRB347">
        <v>577.995</v>
      </c>
      <c r="CRC347">
        <v>2.3125</v>
      </c>
      <c r="CRD347">
        <v>6870</v>
      </c>
      <c r="CRE347">
        <v>10561</v>
      </c>
      <c r="CRF347">
        <v>0</v>
      </c>
      <c r="CRG347">
        <v>712.32600000000002</v>
      </c>
      <c r="CRH347">
        <v>2.3125</v>
      </c>
      <c r="CRI347">
        <v>6870</v>
      </c>
      <c r="CRJ347">
        <v>10561</v>
      </c>
      <c r="CRK347">
        <v>0</v>
      </c>
      <c r="CRL347">
        <v>808.70799999999997</v>
      </c>
      <c r="CRM347">
        <v>2.1875</v>
      </c>
      <c r="CRN347">
        <v>6870</v>
      </c>
      <c r="CRO347">
        <v>10561</v>
      </c>
      <c r="CRP347">
        <v>0</v>
      </c>
      <c r="CRQ347">
        <v>576.69100000000003</v>
      </c>
      <c r="CRR347">
        <v>2.1875</v>
      </c>
      <c r="CRS347">
        <v>6870</v>
      </c>
      <c r="CRT347">
        <v>10561</v>
      </c>
      <c r="CRU347">
        <v>0</v>
      </c>
      <c r="CRV347">
        <v>395.02600000000001</v>
      </c>
      <c r="CRW347">
        <v>2.34375</v>
      </c>
      <c r="CRX347">
        <v>6870</v>
      </c>
      <c r="CRY347">
        <v>10561</v>
      </c>
      <c r="CRZ347">
        <v>0</v>
      </c>
      <c r="CSA347">
        <v>546.72</v>
      </c>
      <c r="CSB347">
        <v>2.15625</v>
      </c>
      <c r="CSC347">
        <v>6870</v>
      </c>
      <c r="CSD347">
        <v>10561</v>
      </c>
      <c r="CSE347">
        <v>0</v>
      </c>
      <c r="CSF347">
        <v>727.18399999999997</v>
      </c>
      <c r="CSG347">
        <v>2.15625</v>
      </c>
      <c r="CSH347">
        <v>6870</v>
      </c>
      <c r="CSI347">
        <v>10561</v>
      </c>
      <c r="CSJ347">
        <v>0</v>
      </c>
      <c r="CSK347">
        <v>637.32500000000005</v>
      </c>
      <c r="CSL347">
        <v>2.125</v>
      </c>
      <c r="CSM347">
        <v>6870</v>
      </c>
      <c r="CSN347">
        <v>10561</v>
      </c>
      <c r="CSO347">
        <v>0</v>
      </c>
      <c r="CSP347">
        <v>631.28899999999999</v>
      </c>
      <c r="CSQ347">
        <v>2.15625</v>
      </c>
      <c r="CSR347">
        <v>6870</v>
      </c>
      <c r="CSS347">
        <v>10561</v>
      </c>
      <c r="CST347">
        <v>0</v>
      </c>
      <c r="CSU347">
        <v>499.05099999999999</v>
      </c>
      <c r="CSV347">
        <v>2.0625</v>
      </c>
      <c r="CSW347">
        <v>6870</v>
      </c>
      <c r="CSX347">
        <v>10561</v>
      </c>
      <c r="CSY347">
        <v>0</v>
      </c>
      <c r="CSZ347">
        <v>556.48199999999997</v>
      </c>
      <c r="CTA347">
        <v>2.09375</v>
      </c>
      <c r="CTB347">
        <v>6870</v>
      </c>
      <c r="CTC347">
        <v>10561</v>
      </c>
      <c r="CTD347">
        <v>0</v>
      </c>
      <c r="CTE347">
        <v>439.87299999999999</v>
      </c>
      <c r="CTF347">
        <v>2.09375</v>
      </c>
      <c r="CTG347">
        <v>6870</v>
      </c>
      <c r="CTH347">
        <v>10561</v>
      </c>
      <c r="CTI347">
        <v>0</v>
      </c>
      <c r="CTJ347">
        <v>578.84100000000001</v>
      </c>
      <c r="CTK347">
        <v>2.15625</v>
      </c>
      <c r="CTL347">
        <v>6870</v>
      </c>
      <c r="CTM347">
        <v>10561</v>
      </c>
      <c r="CTN347">
        <v>0</v>
      </c>
      <c r="CTO347">
        <v>527.71699999999998</v>
      </c>
      <c r="CTP347">
        <v>2.125</v>
      </c>
      <c r="CTQ347">
        <v>6870</v>
      </c>
      <c r="CTR347">
        <v>10561</v>
      </c>
      <c r="CTS347">
        <v>0</v>
      </c>
      <c r="CTT347">
        <v>447.72899999999998</v>
      </c>
      <c r="CTU347">
        <v>2.09375</v>
      </c>
      <c r="CTV347">
        <v>6870</v>
      </c>
      <c r="CTW347">
        <v>10561</v>
      </c>
      <c r="CTX347">
        <v>0</v>
      </c>
      <c r="CTY347">
        <v>488.41</v>
      </c>
      <c r="CTZ347">
        <v>2.125</v>
      </c>
      <c r="CUA347">
        <v>6870</v>
      </c>
      <c r="CUB347">
        <v>10561</v>
      </c>
      <c r="CUC347">
        <v>0</v>
      </c>
      <c r="CUD347">
        <v>597.59</v>
      </c>
      <c r="CUE347">
        <v>2.1875</v>
      </c>
      <c r="CUF347">
        <v>6870</v>
      </c>
      <c r="CUG347">
        <v>10561</v>
      </c>
      <c r="CUH347">
        <v>0</v>
      </c>
      <c r="CUI347">
        <v>756.91</v>
      </c>
      <c r="CUJ347">
        <v>2.0625</v>
      </c>
      <c r="CUK347">
        <v>6870</v>
      </c>
      <c r="CUL347">
        <v>10561</v>
      </c>
      <c r="CUM347">
        <v>0</v>
      </c>
      <c r="CUN347">
        <v>566.61</v>
      </c>
      <c r="CUO347">
        <v>2.09375</v>
      </c>
      <c r="CUP347">
        <v>6870</v>
      </c>
      <c r="CUQ347">
        <v>10561</v>
      </c>
      <c r="CUR347">
        <v>0</v>
      </c>
      <c r="CUS347">
        <v>750.39599999999996</v>
      </c>
      <c r="CUT347">
        <v>2.09375</v>
      </c>
      <c r="CUU347">
        <v>6870</v>
      </c>
      <c r="CUV347">
        <v>10561</v>
      </c>
      <c r="CUW347">
        <v>0</v>
      </c>
      <c r="CUX347">
        <v>710.53700000000003</v>
      </c>
      <c r="CUY347">
        <v>2.25</v>
      </c>
      <c r="CUZ347">
        <v>6870</v>
      </c>
      <c r="CVA347">
        <v>10561</v>
      </c>
      <c r="CVB347">
        <v>0</v>
      </c>
      <c r="CVC347">
        <v>711.03800000000001</v>
      </c>
      <c r="CVD347">
        <v>2.21875</v>
      </c>
      <c r="CVE347">
        <v>6870</v>
      </c>
      <c r="CVF347">
        <v>10561</v>
      </c>
      <c r="CVG347">
        <v>0</v>
      </c>
      <c r="CVH347">
        <v>737.36</v>
      </c>
      <c r="CVI347">
        <v>2.09375</v>
      </c>
      <c r="CVJ347">
        <v>6870</v>
      </c>
      <c r="CVK347">
        <v>10561</v>
      </c>
      <c r="CVL347">
        <v>0</v>
      </c>
      <c r="CVM347">
        <v>497.66699999999997</v>
      </c>
      <c r="CVN347">
        <v>2.03125</v>
      </c>
      <c r="CVO347">
        <v>6870</v>
      </c>
      <c r="CVP347">
        <v>10561</v>
      </c>
      <c r="CVQ347">
        <v>0</v>
      </c>
      <c r="CVR347">
        <v>498.99200000000002</v>
      </c>
      <c r="CVS347">
        <v>2.0625</v>
      </c>
      <c r="CVT347">
        <v>6870</v>
      </c>
      <c r="CVU347">
        <v>10561</v>
      </c>
      <c r="CVV347">
        <v>0</v>
      </c>
      <c r="CVW347">
        <v>722.32500000000005</v>
      </c>
      <c r="CVX347">
        <v>2.09375</v>
      </c>
      <c r="CVY347">
        <v>6870</v>
      </c>
      <c r="CVZ347">
        <v>10561</v>
      </c>
      <c r="CWA347">
        <v>0</v>
      </c>
      <c r="CWB347">
        <v>435.541</v>
      </c>
      <c r="CWC347">
        <v>2.09375</v>
      </c>
      <c r="CWD347">
        <v>6870</v>
      </c>
      <c r="CWE347">
        <v>10561</v>
      </c>
      <c r="CWF347">
        <v>0</v>
      </c>
      <c r="CWG347">
        <v>733.76599999999996</v>
      </c>
      <c r="CWH347">
        <v>2.125</v>
      </c>
      <c r="CWI347">
        <v>6870</v>
      </c>
      <c r="CWJ347">
        <v>10561</v>
      </c>
      <c r="CWK347">
        <v>0</v>
      </c>
      <c r="CWL347">
        <v>839.53200000000004</v>
      </c>
      <c r="CWM347">
        <v>2.15625</v>
      </c>
      <c r="CWN347">
        <v>6870</v>
      </c>
      <c r="CWO347">
        <v>10561</v>
      </c>
      <c r="CWP347">
        <v>0</v>
      </c>
      <c r="CWQ347">
        <v>560.73299999999995</v>
      </c>
      <c r="CWR347">
        <v>2.21875</v>
      </c>
      <c r="CWS347">
        <v>6870</v>
      </c>
      <c r="CWT347">
        <v>10561</v>
      </c>
      <c r="CWU347">
        <v>0</v>
      </c>
      <c r="CWV347">
        <v>574.54300000000001</v>
      </c>
      <c r="CWW347">
        <v>2.15625</v>
      </c>
      <c r="CWX347">
        <v>6870</v>
      </c>
      <c r="CWY347">
        <v>10561</v>
      </c>
      <c r="CWZ347">
        <v>0</v>
      </c>
      <c r="CXA347">
        <v>564.928</v>
      </c>
      <c r="CXB347">
        <v>2.09375</v>
      </c>
      <c r="CXC347">
        <v>6870</v>
      </c>
      <c r="CXD347">
        <v>10561</v>
      </c>
      <c r="CXE347">
        <v>0</v>
      </c>
      <c r="CXF347">
        <v>595.54399999999998</v>
      </c>
      <c r="CXG347">
        <v>2.09375</v>
      </c>
      <c r="CXH347">
        <v>6870</v>
      </c>
      <c r="CXI347">
        <v>10561</v>
      </c>
      <c r="CXJ347">
        <v>0</v>
      </c>
      <c r="CXK347">
        <v>729.55499999999995</v>
      </c>
      <c r="CXL347">
        <v>2.1875</v>
      </c>
      <c r="CXM347">
        <v>6870</v>
      </c>
      <c r="CXN347">
        <v>10561</v>
      </c>
      <c r="CXO347">
        <v>0</v>
      </c>
      <c r="CXP347">
        <v>761.29</v>
      </c>
      <c r="CXQ347">
        <v>2.0625</v>
      </c>
      <c r="CXR347">
        <v>6870</v>
      </c>
      <c r="CXS347">
        <v>10561</v>
      </c>
      <c r="CXT347">
        <v>0</v>
      </c>
      <c r="CXU347">
        <v>382.57400000000001</v>
      </c>
      <c r="CXV347">
        <v>1.96875</v>
      </c>
      <c r="CXW347">
        <v>6870</v>
      </c>
      <c r="CXX347">
        <v>10561</v>
      </c>
      <c r="CXY347">
        <v>0</v>
      </c>
      <c r="CXZ347">
        <v>469.56900000000002</v>
      </c>
      <c r="CYA347">
        <v>2.09375</v>
      </c>
      <c r="CYB347">
        <v>6870</v>
      </c>
      <c r="CYC347">
        <v>10561</v>
      </c>
      <c r="CYD347">
        <v>0</v>
      </c>
      <c r="CYE347">
        <v>625.28300000000002</v>
      </c>
      <c r="CYF347">
        <v>2.125</v>
      </c>
      <c r="CYG347">
        <v>6870</v>
      </c>
      <c r="CYH347">
        <v>10561</v>
      </c>
      <c r="CYI347">
        <v>0</v>
      </c>
      <c r="CYJ347">
        <v>568.39099999999996</v>
      </c>
      <c r="CYK347">
        <v>2.09375</v>
      </c>
      <c r="CYL347">
        <v>6870</v>
      </c>
      <c r="CYM347">
        <v>10561</v>
      </c>
      <c r="CYN347">
        <v>0</v>
      </c>
      <c r="CYO347">
        <v>531.99900000000002</v>
      </c>
      <c r="CYP347">
        <v>2.15625</v>
      </c>
      <c r="CYQ347">
        <v>6870</v>
      </c>
      <c r="CYR347">
        <v>10561</v>
      </c>
      <c r="CYS347">
        <v>0</v>
      </c>
      <c r="CYT347">
        <v>495.81099999999998</v>
      </c>
      <c r="CYU347">
        <v>2.125</v>
      </c>
      <c r="CYV347">
        <v>6870</v>
      </c>
      <c r="CYW347">
        <v>10561</v>
      </c>
      <c r="CYX347">
        <v>0</v>
      </c>
      <c r="CYY347">
        <v>680.62599999999998</v>
      </c>
      <c r="CYZ347">
        <v>2.375</v>
      </c>
      <c r="CZA347">
        <v>6870</v>
      </c>
      <c r="CZB347">
        <v>10561</v>
      </c>
      <c r="CZC347">
        <v>0</v>
      </c>
      <c r="CZD347">
        <v>666.548</v>
      </c>
      <c r="CZE347">
        <v>2.375</v>
      </c>
      <c r="CZF347">
        <v>6870</v>
      </c>
      <c r="CZG347">
        <v>10561</v>
      </c>
      <c r="CZH347">
        <v>0</v>
      </c>
      <c r="CZI347">
        <v>461.51299999999998</v>
      </c>
      <c r="CZJ347">
        <v>2.25</v>
      </c>
      <c r="CZK347">
        <v>6870</v>
      </c>
      <c r="CZL347">
        <v>10561</v>
      </c>
      <c r="CZM347">
        <v>0</v>
      </c>
      <c r="CZN347">
        <v>500.01100000000002</v>
      </c>
      <c r="CZO347">
        <v>2.1875</v>
      </c>
      <c r="CZP347">
        <v>6870</v>
      </c>
      <c r="CZQ347">
        <v>10561</v>
      </c>
      <c r="CZR347">
        <v>0</v>
      </c>
      <c r="CZS347">
        <v>747.28099999999995</v>
      </c>
      <c r="CZT347">
        <v>2.09375</v>
      </c>
      <c r="CZU347">
        <v>6870</v>
      </c>
      <c r="CZV347">
        <v>10561</v>
      </c>
      <c r="CZW347">
        <v>0</v>
      </c>
      <c r="CZX347">
        <v>504.89400000000001</v>
      </c>
      <c r="CZY347">
        <v>2.0625</v>
      </c>
      <c r="CZZ347">
        <v>6870</v>
      </c>
      <c r="DAA347">
        <v>10561</v>
      </c>
      <c r="DAB347">
        <v>0</v>
      </c>
      <c r="DAC347">
        <v>635.02499999999998</v>
      </c>
      <c r="DAD347">
        <v>2.25</v>
      </c>
      <c r="DAE347">
        <v>6870</v>
      </c>
      <c r="DAF347">
        <v>10561</v>
      </c>
      <c r="DAG347">
        <v>0</v>
      </c>
      <c r="DAH347">
        <v>519.68899999999996</v>
      </c>
      <c r="DAI347">
        <v>2.34375</v>
      </c>
      <c r="DAJ347">
        <v>6870</v>
      </c>
      <c r="DAK347">
        <v>10561</v>
      </c>
      <c r="DAL347">
        <v>0</v>
      </c>
      <c r="DAM347">
        <v>705.45899999999995</v>
      </c>
      <c r="DAN347">
        <v>2.34375</v>
      </c>
      <c r="DAO347">
        <v>6870</v>
      </c>
      <c r="DAP347">
        <v>10561</v>
      </c>
      <c r="DAQ347">
        <v>0</v>
      </c>
      <c r="DAR347">
        <v>482.40199999999999</v>
      </c>
      <c r="DAS347">
        <v>2.375</v>
      </c>
      <c r="DAT347">
        <v>6870</v>
      </c>
      <c r="DAU347">
        <v>10561</v>
      </c>
      <c r="DAV347">
        <v>0</v>
      </c>
      <c r="DAW347">
        <v>434.86500000000001</v>
      </c>
      <c r="DAX347">
        <v>2.46875</v>
      </c>
      <c r="DAY347">
        <v>6870</v>
      </c>
      <c r="DAZ347">
        <v>10561</v>
      </c>
      <c r="DBA347">
        <v>0</v>
      </c>
      <c r="DBB347">
        <v>659.95100000000002</v>
      </c>
      <c r="DBC347">
        <v>2.375</v>
      </c>
      <c r="DBD347">
        <v>6870</v>
      </c>
      <c r="DBE347">
        <v>10561</v>
      </c>
      <c r="DBF347">
        <v>0</v>
      </c>
      <c r="DBG347">
        <v>735.70299999999997</v>
      </c>
      <c r="DBH347">
        <v>2.375</v>
      </c>
      <c r="DBI347">
        <v>6870</v>
      </c>
      <c r="DBJ347">
        <v>10561</v>
      </c>
      <c r="DBK347">
        <v>0</v>
      </c>
      <c r="DBL347">
        <v>515.41</v>
      </c>
      <c r="DBM347">
        <v>2.125</v>
      </c>
      <c r="DBN347">
        <v>6870</v>
      </c>
      <c r="DBO347">
        <v>10561</v>
      </c>
      <c r="DBP347">
        <v>0</v>
      </c>
      <c r="DBQ347">
        <v>661.173</v>
      </c>
      <c r="DBR347">
        <v>2.25</v>
      </c>
      <c r="DBS347">
        <v>6870</v>
      </c>
      <c r="DBT347">
        <v>10561</v>
      </c>
      <c r="DBU347">
        <v>0</v>
      </c>
      <c r="DBV347">
        <v>528.54100000000005</v>
      </c>
      <c r="DBW347">
        <v>2.09375</v>
      </c>
      <c r="DBX347">
        <v>6870</v>
      </c>
      <c r="DBY347">
        <v>10561</v>
      </c>
      <c r="DBZ347">
        <v>0</v>
      </c>
      <c r="DCA347">
        <v>408.28</v>
      </c>
      <c r="DCB347">
        <v>2.15625</v>
      </c>
      <c r="DCC347">
        <v>6870</v>
      </c>
      <c r="DCD347">
        <v>10561</v>
      </c>
      <c r="DCE347">
        <v>0</v>
      </c>
      <c r="DCF347">
        <v>431.16699999999997</v>
      </c>
      <c r="DCG347">
        <v>2.21875</v>
      </c>
      <c r="DCH347">
        <v>6870</v>
      </c>
      <c r="DCI347">
        <v>10561</v>
      </c>
      <c r="DCJ347">
        <v>0</v>
      </c>
      <c r="DCK347">
        <v>381.42099999999999</v>
      </c>
      <c r="DCL347">
        <v>2.125</v>
      </c>
      <c r="DCM347">
        <v>6870</v>
      </c>
      <c r="DCN347">
        <v>10561</v>
      </c>
      <c r="DCO347">
        <v>0</v>
      </c>
      <c r="DCP347">
        <v>552.33500000000004</v>
      </c>
      <c r="DCQ347">
        <v>2.15625</v>
      </c>
      <c r="DCR347">
        <v>6870</v>
      </c>
      <c r="DCS347">
        <v>10561</v>
      </c>
      <c r="DCT347">
        <v>0</v>
      </c>
      <c r="DCU347">
        <v>755.03099999999995</v>
      </c>
      <c r="DCV347">
        <v>2.125</v>
      </c>
      <c r="DCW347">
        <v>6870</v>
      </c>
      <c r="DCX347">
        <v>10561</v>
      </c>
      <c r="DCY347">
        <v>0</v>
      </c>
      <c r="DCZ347">
        <v>535.928</v>
      </c>
      <c r="DDA347">
        <v>2.1875</v>
      </c>
      <c r="DDB347">
        <v>6870</v>
      </c>
      <c r="DDC347">
        <v>10561</v>
      </c>
      <c r="DDD347">
        <v>0</v>
      </c>
      <c r="DDE347">
        <v>570.46500000000003</v>
      </c>
      <c r="DDF347">
        <v>2.15625</v>
      </c>
      <c r="DDG347">
        <v>6870</v>
      </c>
      <c r="DDH347">
        <v>10561</v>
      </c>
      <c r="DDI347">
        <v>0</v>
      </c>
      <c r="DDJ347">
        <v>535.79499999999996</v>
      </c>
      <c r="DDK347">
        <v>2.375</v>
      </c>
      <c r="DDL347">
        <v>6870</v>
      </c>
      <c r="DDM347">
        <v>10561</v>
      </c>
      <c r="DDN347">
        <v>0</v>
      </c>
      <c r="DDO347">
        <v>592.20000000000005</v>
      </c>
      <c r="DDP347">
        <v>2.3125</v>
      </c>
      <c r="DDQ347">
        <v>6870</v>
      </c>
      <c r="DDR347">
        <v>10561</v>
      </c>
      <c r="DDS347">
        <v>0</v>
      </c>
      <c r="DDT347">
        <v>528.27099999999996</v>
      </c>
      <c r="DDU347">
        <v>2.34375</v>
      </c>
      <c r="DDV347">
        <v>6870</v>
      </c>
      <c r="DDW347">
        <v>10561</v>
      </c>
      <c r="DDX347">
        <v>0</v>
      </c>
      <c r="DDY347">
        <v>745.83500000000004</v>
      </c>
      <c r="DDZ347">
        <v>2.25</v>
      </c>
      <c r="DEA347">
        <v>6870</v>
      </c>
      <c r="DEB347">
        <v>10561</v>
      </c>
      <c r="DEC347">
        <v>0</v>
      </c>
      <c r="DED347">
        <v>502.78399999999999</v>
      </c>
      <c r="DEE347">
        <v>2.21875</v>
      </c>
      <c r="DEF347">
        <v>6870</v>
      </c>
      <c r="DEG347">
        <v>10561</v>
      </c>
      <c r="DEH347">
        <v>0</v>
      </c>
      <c r="DEI347">
        <v>776.976</v>
      </c>
      <c r="DEJ347">
        <v>2.0625</v>
      </c>
      <c r="DEK347">
        <v>6870</v>
      </c>
      <c r="DEL347">
        <v>10561</v>
      </c>
      <c r="DEM347">
        <v>0</v>
      </c>
      <c r="DEN347">
        <v>614.91300000000001</v>
      </c>
      <c r="DEO347">
        <v>2.15625</v>
      </c>
      <c r="DEP347">
        <v>6870</v>
      </c>
      <c r="DEQ347">
        <v>10561</v>
      </c>
      <c r="DER347">
        <v>0</v>
      </c>
      <c r="DES347">
        <v>381.47199999999998</v>
      </c>
      <c r="DET347">
        <v>2.15625</v>
      </c>
      <c r="DEU347">
        <v>6870</v>
      </c>
      <c r="DEV347">
        <v>10561</v>
      </c>
      <c r="DEW347">
        <v>0</v>
      </c>
      <c r="DEX347">
        <v>512.71</v>
      </c>
      <c r="DEY347">
        <v>2.1875</v>
      </c>
      <c r="DEZ347">
        <v>6870</v>
      </c>
      <c r="DFA347">
        <v>10561</v>
      </c>
      <c r="DFB347">
        <v>0</v>
      </c>
      <c r="DFC347">
        <v>474.846</v>
      </c>
      <c r="DFD347">
        <v>2.09375</v>
      </c>
      <c r="DFE347">
        <v>6870</v>
      </c>
      <c r="DFF347">
        <v>10561</v>
      </c>
      <c r="DFG347">
        <v>0</v>
      </c>
      <c r="DFH347">
        <v>512.07100000000003</v>
      </c>
      <c r="DFI347">
        <v>2.1875</v>
      </c>
      <c r="DFJ347">
        <v>6870</v>
      </c>
      <c r="DFK347">
        <v>10561</v>
      </c>
      <c r="DFL347">
        <v>0</v>
      </c>
      <c r="DFM347">
        <v>659.72799999999995</v>
      </c>
      <c r="DFN347">
        <v>2.1875</v>
      </c>
      <c r="DFO347">
        <v>6870</v>
      </c>
      <c r="DFP347">
        <v>10561</v>
      </c>
      <c r="DFQ347">
        <v>0</v>
      </c>
      <c r="DFR347">
        <v>489.08499999999998</v>
      </c>
      <c r="DFS347">
        <v>2.3125</v>
      </c>
      <c r="DFT347">
        <v>6870</v>
      </c>
      <c r="DFU347">
        <v>10561</v>
      </c>
      <c r="DFV347">
        <v>0</v>
      </c>
      <c r="DFW347">
        <v>517.298</v>
      </c>
      <c r="DFX347">
        <v>2.28125</v>
      </c>
      <c r="DFY347">
        <v>6870</v>
      </c>
      <c r="DFZ347">
        <v>10561</v>
      </c>
      <c r="DGA347">
        <v>0</v>
      </c>
      <c r="DGB347">
        <v>504.93599999999998</v>
      </c>
      <c r="DGC347">
        <v>2.25</v>
      </c>
      <c r="DGD347">
        <v>6870</v>
      </c>
      <c r="DGE347">
        <v>10561</v>
      </c>
      <c r="DGF347">
        <v>0</v>
      </c>
      <c r="DGG347">
        <v>751.029</v>
      </c>
      <c r="DGH347">
        <v>2.375</v>
      </c>
      <c r="DGI347">
        <v>6870</v>
      </c>
      <c r="DGJ347">
        <v>10561</v>
      </c>
      <c r="DGK347">
        <v>0</v>
      </c>
      <c r="DGL347">
        <v>443.95699999999999</v>
      </c>
      <c r="DGM347">
        <v>2.53125</v>
      </c>
      <c r="DGN347">
        <v>6870</v>
      </c>
      <c r="DGO347">
        <v>10561</v>
      </c>
      <c r="DGP347">
        <v>0</v>
      </c>
      <c r="DGQ347">
        <v>509.464</v>
      </c>
      <c r="DGR347">
        <v>2.4375</v>
      </c>
      <c r="DGS347">
        <v>6870</v>
      </c>
      <c r="DGT347">
        <v>10561</v>
      </c>
      <c r="DGU347">
        <v>0</v>
      </c>
      <c r="DGV347">
        <v>397.71899999999999</v>
      </c>
      <c r="DGW347">
        <v>2.40625</v>
      </c>
      <c r="DGX347">
        <v>6870</v>
      </c>
      <c r="DGY347">
        <v>10561</v>
      </c>
      <c r="DGZ347">
        <v>0</v>
      </c>
      <c r="DHA347">
        <v>538.14400000000001</v>
      </c>
      <c r="DHB347">
        <v>2.5</v>
      </c>
      <c r="DHC347">
        <v>6870</v>
      </c>
      <c r="DHD347">
        <v>10561</v>
      </c>
      <c r="DHE347">
        <v>0</v>
      </c>
      <c r="DHF347">
        <v>559.69600000000003</v>
      </c>
      <c r="DHG347">
        <v>2.4375</v>
      </c>
      <c r="DHH347">
        <v>6870</v>
      </c>
      <c r="DHI347">
        <v>10561</v>
      </c>
      <c r="DHJ347">
        <v>0</v>
      </c>
      <c r="DHK347">
        <v>417.68900000000002</v>
      </c>
      <c r="DHL347">
        <v>2.5625</v>
      </c>
      <c r="DHM347">
        <v>6870</v>
      </c>
      <c r="DHN347">
        <v>10561</v>
      </c>
      <c r="DHO347">
        <v>0</v>
      </c>
      <c r="DHP347">
        <v>556.71</v>
      </c>
      <c r="DHQ347">
        <v>2.40625</v>
      </c>
      <c r="DHR347">
        <v>6870</v>
      </c>
      <c r="DHS347">
        <v>10561</v>
      </c>
      <c r="DHT347">
        <v>0</v>
      </c>
      <c r="DHU347">
        <v>706.697</v>
      </c>
      <c r="DHV347">
        <v>2.25</v>
      </c>
      <c r="DHW347">
        <v>6870</v>
      </c>
      <c r="DHX347">
        <v>10561</v>
      </c>
      <c r="DHY347">
        <v>0</v>
      </c>
      <c r="DHZ347">
        <v>737.97699999999998</v>
      </c>
      <c r="DIA347">
        <v>2.21875</v>
      </c>
      <c r="DIB347">
        <v>6870</v>
      </c>
      <c r="DIC347">
        <v>10561</v>
      </c>
      <c r="DID347">
        <v>0</v>
      </c>
      <c r="DIE347">
        <v>576.88499999999999</v>
      </c>
      <c r="DIF347">
        <v>2.21875</v>
      </c>
      <c r="DIG347">
        <v>6870</v>
      </c>
      <c r="DIH347">
        <v>10561</v>
      </c>
      <c r="DII347">
        <v>0</v>
      </c>
      <c r="DIJ347">
        <v>730.92100000000005</v>
      </c>
      <c r="DIK347">
        <v>2.21875</v>
      </c>
      <c r="DIL347">
        <v>6870</v>
      </c>
      <c r="DIM347">
        <v>10561</v>
      </c>
      <c r="DIN347">
        <v>0</v>
      </c>
      <c r="DIO347">
        <v>581.20000000000005</v>
      </c>
      <c r="DIP347">
        <v>2.1875</v>
      </c>
      <c r="DIQ347">
        <v>6870</v>
      </c>
      <c r="DIR347">
        <v>10561</v>
      </c>
      <c r="DIS347">
        <v>0</v>
      </c>
      <c r="DIT347">
        <v>525.05200000000002</v>
      </c>
      <c r="DIU347">
        <v>2.21875</v>
      </c>
      <c r="DIV347">
        <v>6870</v>
      </c>
      <c r="DIW347">
        <v>10561</v>
      </c>
      <c r="DIX347">
        <v>0</v>
      </c>
      <c r="DIY347">
        <v>436.56299999999999</v>
      </c>
      <c r="DIZ347">
        <v>2.125</v>
      </c>
      <c r="DJA347">
        <v>6870</v>
      </c>
      <c r="DJB347">
        <v>10561</v>
      </c>
      <c r="DJC347">
        <v>0</v>
      </c>
      <c r="DJD347">
        <v>468.99400000000003</v>
      </c>
      <c r="DJE347">
        <v>2.125</v>
      </c>
      <c r="DJF347">
        <v>6870</v>
      </c>
      <c r="DJG347">
        <v>10561</v>
      </c>
      <c r="DJH347">
        <v>0</v>
      </c>
      <c r="DJI347">
        <v>755.10599999999999</v>
      </c>
      <c r="DJJ347">
        <v>2.28125</v>
      </c>
      <c r="DJK347">
        <v>6870</v>
      </c>
      <c r="DJL347">
        <v>10561</v>
      </c>
      <c r="DJM347">
        <v>0</v>
      </c>
      <c r="DJN347">
        <v>683.18600000000004</v>
      </c>
      <c r="DJO347">
        <v>2.25</v>
      </c>
      <c r="DJP347">
        <v>6870</v>
      </c>
      <c r="DJQ347">
        <v>10561</v>
      </c>
      <c r="DJR347">
        <v>0</v>
      </c>
      <c r="DJS347">
        <v>556.97299999999996</v>
      </c>
      <c r="DJT347">
        <v>2.1875</v>
      </c>
      <c r="DJU347">
        <v>6870</v>
      </c>
      <c r="DJV347">
        <v>10561</v>
      </c>
      <c r="DJW347">
        <v>0</v>
      </c>
      <c r="DJX347">
        <v>525.04</v>
      </c>
      <c r="DJY347">
        <v>2.25</v>
      </c>
      <c r="DJZ347">
        <v>6870</v>
      </c>
      <c r="DKA347">
        <v>10561</v>
      </c>
      <c r="DKB347">
        <v>0</v>
      </c>
      <c r="DKC347">
        <v>543.49699999999996</v>
      </c>
      <c r="DKD347">
        <v>2.28125</v>
      </c>
      <c r="DKE347">
        <v>6870</v>
      </c>
      <c r="DKF347">
        <v>10561</v>
      </c>
      <c r="DKG347">
        <v>0</v>
      </c>
      <c r="DKH347">
        <v>666.61800000000005</v>
      </c>
      <c r="DKI347">
        <v>2.28125</v>
      </c>
      <c r="DKJ347">
        <v>6870</v>
      </c>
      <c r="DKK347">
        <v>10561</v>
      </c>
      <c r="DKL347">
        <v>0</v>
      </c>
      <c r="DKM347">
        <v>740.42499999999995</v>
      </c>
      <c r="DKN347">
        <v>2.375</v>
      </c>
      <c r="DKO347">
        <v>6870</v>
      </c>
      <c r="DKP347">
        <v>10561</v>
      </c>
      <c r="DKQ347">
        <v>0</v>
      </c>
      <c r="DKR347">
        <v>467.86799999999999</v>
      </c>
      <c r="DKS347">
        <v>2.34375</v>
      </c>
      <c r="DKT347">
        <v>6870</v>
      </c>
      <c r="DKU347">
        <v>10561</v>
      </c>
      <c r="DKV347">
        <v>0</v>
      </c>
      <c r="DKW347">
        <v>510.01499999999999</v>
      </c>
      <c r="DKX347">
        <v>2.28125</v>
      </c>
      <c r="DKY347">
        <v>6870</v>
      </c>
      <c r="DKZ347">
        <v>10561</v>
      </c>
      <c r="DLA347">
        <v>0</v>
      </c>
      <c r="DLB347">
        <v>651.62</v>
      </c>
      <c r="DLC347">
        <v>2.375</v>
      </c>
      <c r="DLD347">
        <v>6870</v>
      </c>
      <c r="DLE347">
        <v>10561</v>
      </c>
      <c r="DLF347">
        <v>0</v>
      </c>
      <c r="DLG347">
        <v>458.15300000000002</v>
      </c>
      <c r="DLH347">
        <v>2.34375</v>
      </c>
      <c r="DLI347">
        <v>6870</v>
      </c>
      <c r="DLJ347">
        <v>10561</v>
      </c>
      <c r="DLK347">
        <v>0</v>
      </c>
      <c r="DLL347">
        <v>656.82600000000002</v>
      </c>
      <c r="DLM347">
        <v>2.3125</v>
      </c>
      <c r="DLN347">
        <v>6870</v>
      </c>
      <c r="DLO347">
        <v>10561</v>
      </c>
      <c r="DLP347">
        <v>0</v>
      </c>
      <c r="DLQ347">
        <v>581.92899999999997</v>
      </c>
      <c r="DLR347">
        <v>2.28125</v>
      </c>
      <c r="DLS347">
        <v>6870</v>
      </c>
      <c r="DLT347">
        <v>10561</v>
      </c>
      <c r="DLU347">
        <v>0</v>
      </c>
      <c r="DLV347">
        <v>558.27300000000002</v>
      </c>
      <c r="DLW347">
        <v>2.25</v>
      </c>
      <c r="DLX347">
        <v>6870</v>
      </c>
      <c r="DLY347">
        <v>10561</v>
      </c>
      <c r="DLZ347">
        <v>0</v>
      </c>
      <c r="DMA347">
        <v>514.72299999999996</v>
      </c>
      <c r="DMB347">
        <v>2.1875</v>
      </c>
      <c r="DMC347">
        <v>6870</v>
      </c>
      <c r="DMD347">
        <v>10561</v>
      </c>
      <c r="DME347">
        <v>0</v>
      </c>
      <c r="DMF347">
        <v>635.375</v>
      </c>
      <c r="DMG347">
        <v>2.28125</v>
      </c>
      <c r="DMH347">
        <v>6870</v>
      </c>
      <c r="DMI347">
        <v>10561</v>
      </c>
      <c r="DMJ347">
        <v>0</v>
      </c>
      <c r="DMK347">
        <v>575.30999999999995</v>
      </c>
      <c r="DML347">
        <v>2.1875</v>
      </c>
      <c r="DMM347">
        <v>6870</v>
      </c>
      <c r="DMN347">
        <v>10561</v>
      </c>
      <c r="DMO347">
        <v>0</v>
      </c>
      <c r="DMP347">
        <v>545.85299999999995</v>
      </c>
      <c r="DMQ347">
        <v>2.21875</v>
      </c>
      <c r="DMR347">
        <v>6870</v>
      </c>
      <c r="DMS347">
        <v>10561</v>
      </c>
      <c r="DMT347">
        <v>0</v>
      </c>
      <c r="DMU347">
        <v>722.26400000000001</v>
      </c>
      <c r="DMV347">
        <v>2.1875</v>
      </c>
      <c r="DMW347">
        <v>6870</v>
      </c>
      <c r="DMX347">
        <v>10561</v>
      </c>
      <c r="DMY347">
        <v>0</v>
      </c>
      <c r="DMZ347">
        <v>783.66700000000003</v>
      </c>
      <c r="DNA347">
        <v>2.125</v>
      </c>
      <c r="DNB347">
        <v>6870</v>
      </c>
      <c r="DNC347">
        <v>10561</v>
      </c>
      <c r="DND347">
        <v>0</v>
      </c>
      <c r="DNE347">
        <v>699.46699999999998</v>
      </c>
      <c r="DNF347">
        <v>2.15625</v>
      </c>
      <c r="DNG347">
        <v>6870</v>
      </c>
      <c r="DNH347">
        <v>10561</v>
      </c>
      <c r="DNI347">
        <v>0</v>
      </c>
      <c r="DNJ347">
        <v>491.22800000000001</v>
      </c>
      <c r="DNK347">
        <v>2.3125</v>
      </c>
      <c r="DNL347">
        <v>6870</v>
      </c>
      <c r="DNM347">
        <v>10561</v>
      </c>
      <c r="DNN347">
        <v>0</v>
      </c>
      <c r="DNO347">
        <v>560.90200000000004</v>
      </c>
      <c r="DNP347">
        <v>2.28125</v>
      </c>
      <c r="DNQ347">
        <v>6870</v>
      </c>
      <c r="DNR347">
        <v>10561</v>
      </c>
      <c r="DNS347">
        <v>0</v>
      </c>
      <c r="DNT347">
        <v>410.75400000000002</v>
      </c>
      <c r="DNU347">
        <v>2.34375</v>
      </c>
      <c r="DNV347">
        <v>6870</v>
      </c>
      <c r="DNW347">
        <v>10561</v>
      </c>
      <c r="DNX347">
        <v>0</v>
      </c>
      <c r="DNY347">
        <v>357.1</v>
      </c>
      <c r="DNZ347">
        <v>2.34375</v>
      </c>
      <c r="DOA347">
        <v>6870</v>
      </c>
      <c r="DOB347">
        <v>10561</v>
      </c>
      <c r="DOC347">
        <v>0</v>
      </c>
      <c r="DOD347">
        <v>605.93100000000004</v>
      </c>
      <c r="DOE347">
        <v>2.21875</v>
      </c>
      <c r="DOF347">
        <v>6870</v>
      </c>
      <c r="DOG347">
        <v>10561</v>
      </c>
      <c r="DOH347">
        <v>0</v>
      </c>
      <c r="DOI347">
        <v>671.31700000000001</v>
      </c>
      <c r="DOJ347">
        <v>2.3125</v>
      </c>
      <c r="DOK347">
        <v>6870</v>
      </c>
      <c r="DOL347">
        <v>10561</v>
      </c>
      <c r="DOM347">
        <v>0</v>
      </c>
      <c r="DON347">
        <v>785.92100000000005</v>
      </c>
      <c r="DOO347">
        <v>2.25</v>
      </c>
      <c r="DOP347">
        <v>6870</v>
      </c>
      <c r="DOQ347">
        <v>10561</v>
      </c>
      <c r="DOR347">
        <v>0</v>
      </c>
      <c r="DOS347">
        <v>608.09</v>
      </c>
      <c r="DOT347">
        <v>2.15625</v>
      </c>
      <c r="DOU347">
        <v>6870</v>
      </c>
      <c r="DOV347">
        <v>10561</v>
      </c>
      <c r="DOW347">
        <v>0</v>
      </c>
      <c r="DOX347">
        <v>565.26</v>
      </c>
      <c r="DOY347">
        <v>2.15625</v>
      </c>
      <c r="DOZ347">
        <v>6870</v>
      </c>
      <c r="DPA347">
        <v>10561</v>
      </c>
      <c r="DPB347">
        <v>0</v>
      </c>
      <c r="DPC347">
        <v>771.54300000000001</v>
      </c>
      <c r="DPD347">
        <v>2.125</v>
      </c>
      <c r="DPE347">
        <v>6870</v>
      </c>
      <c r="DPF347">
        <v>10561</v>
      </c>
      <c r="DPG347">
        <v>0</v>
      </c>
      <c r="DPH347">
        <v>681.69500000000005</v>
      </c>
      <c r="DPI347">
        <v>2.21875</v>
      </c>
      <c r="DPJ347">
        <v>6870</v>
      </c>
      <c r="DPK347">
        <v>10561</v>
      </c>
      <c r="DPL347">
        <v>0</v>
      </c>
      <c r="DPM347">
        <v>494.56099999999998</v>
      </c>
      <c r="DPN347">
        <v>2.28125</v>
      </c>
      <c r="DPO347">
        <v>6870</v>
      </c>
      <c r="DPP347">
        <v>10561</v>
      </c>
      <c r="DPQ347">
        <v>0</v>
      </c>
      <c r="DPR347">
        <v>738.58500000000004</v>
      </c>
      <c r="DPS347">
        <v>2.15625</v>
      </c>
      <c r="DPT347">
        <v>6870</v>
      </c>
      <c r="DPU347">
        <v>10561</v>
      </c>
      <c r="DPV347">
        <v>0</v>
      </c>
      <c r="DPW347">
        <v>623.6</v>
      </c>
      <c r="DPX347">
        <v>2.25</v>
      </c>
      <c r="DPY347">
        <v>6870</v>
      </c>
      <c r="DPZ347">
        <v>10561</v>
      </c>
      <c r="DQA347">
        <v>0</v>
      </c>
      <c r="DQB347">
        <v>631.09</v>
      </c>
      <c r="DQC347">
        <v>2.15625</v>
      </c>
      <c r="DQD347">
        <v>6870</v>
      </c>
      <c r="DQE347">
        <v>10561</v>
      </c>
      <c r="DQF347">
        <v>0</v>
      </c>
      <c r="DQG347">
        <v>583.01599999999996</v>
      </c>
      <c r="DQH347">
        <v>2.34375</v>
      </c>
      <c r="DQI347">
        <v>6870</v>
      </c>
      <c r="DQJ347">
        <v>10561</v>
      </c>
      <c r="DQK347">
        <v>0</v>
      </c>
      <c r="DQL347">
        <v>727.05200000000002</v>
      </c>
      <c r="DQM347">
        <v>2.375</v>
      </c>
      <c r="DQN347">
        <v>6870</v>
      </c>
      <c r="DQO347">
        <v>10561</v>
      </c>
      <c r="DQP347">
        <v>0</v>
      </c>
      <c r="DQQ347">
        <v>655.98500000000001</v>
      </c>
      <c r="DQR347">
        <v>2.28125</v>
      </c>
      <c r="DQS347">
        <v>6870</v>
      </c>
      <c r="DQT347">
        <v>10561</v>
      </c>
      <c r="DQU347">
        <v>0</v>
      </c>
      <c r="DQV347">
        <v>683.50400000000002</v>
      </c>
      <c r="DQW347">
        <v>2.125</v>
      </c>
      <c r="DQX347">
        <v>6870</v>
      </c>
      <c r="DQY347">
        <v>10561</v>
      </c>
      <c r="DQZ347">
        <v>0</v>
      </c>
      <c r="DRA347">
        <v>534.82399999999996</v>
      </c>
      <c r="DRB347">
        <v>2.0625</v>
      </c>
      <c r="DRC347">
        <v>6870</v>
      </c>
      <c r="DRD347">
        <v>10561</v>
      </c>
      <c r="DRE347">
        <v>0</v>
      </c>
      <c r="DRF347">
        <v>585.11599999999999</v>
      </c>
      <c r="DRG347">
        <v>2.15625</v>
      </c>
      <c r="DRH347">
        <v>6870</v>
      </c>
      <c r="DRI347">
        <v>10561</v>
      </c>
      <c r="DRJ347">
        <v>0</v>
      </c>
      <c r="DRK347">
        <v>536.255</v>
      </c>
      <c r="DRL347">
        <v>2.21875</v>
      </c>
      <c r="DRM347">
        <v>6870</v>
      </c>
      <c r="DRN347">
        <v>10561</v>
      </c>
      <c r="DRO347">
        <v>0</v>
      </c>
      <c r="DRP347">
        <v>513.20100000000002</v>
      </c>
      <c r="DRQ347">
        <v>2.3125</v>
      </c>
      <c r="DRR347">
        <v>6870</v>
      </c>
      <c r="DRS347">
        <v>10561</v>
      </c>
      <c r="DRT347">
        <v>0</v>
      </c>
      <c r="DRU347">
        <v>365.84500000000003</v>
      </c>
      <c r="DRV347">
        <v>2.46875</v>
      </c>
      <c r="DRW347">
        <v>6870</v>
      </c>
      <c r="DRX347">
        <v>10561</v>
      </c>
      <c r="DRY347">
        <v>0</v>
      </c>
      <c r="DRZ347">
        <v>643.33199999999999</v>
      </c>
      <c r="DSA347">
        <v>2.375</v>
      </c>
      <c r="DSB347">
        <v>6870</v>
      </c>
      <c r="DSC347">
        <v>10561</v>
      </c>
      <c r="DSD347">
        <v>0</v>
      </c>
      <c r="DSE347">
        <v>494.822</v>
      </c>
      <c r="DSF347">
        <v>2.4375</v>
      </c>
      <c r="DSG347">
        <v>6870</v>
      </c>
      <c r="DSH347">
        <v>10561</v>
      </c>
      <c r="DSI347">
        <v>0</v>
      </c>
      <c r="DSJ347">
        <v>792.14099999999996</v>
      </c>
      <c r="DSK347">
        <v>2.4375</v>
      </c>
      <c r="DSL347">
        <v>6870</v>
      </c>
      <c r="DSM347">
        <v>10561</v>
      </c>
      <c r="DSN347">
        <v>0</v>
      </c>
      <c r="DSO347">
        <v>548</v>
      </c>
      <c r="DSP347">
        <v>2.28125</v>
      </c>
      <c r="DSQ347">
        <v>6870</v>
      </c>
      <c r="DSR347">
        <v>10561</v>
      </c>
      <c r="DSS347">
        <v>0</v>
      </c>
      <c r="DST347">
        <v>748.23099999999999</v>
      </c>
      <c r="DSU347">
        <v>2.34375</v>
      </c>
      <c r="DSV347">
        <v>6870</v>
      </c>
      <c r="DSW347">
        <v>10561</v>
      </c>
      <c r="DSX347">
        <v>0</v>
      </c>
      <c r="DSY347">
        <v>500.214</v>
      </c>
      <c r="DSZ347">
        <v>2.34375</v>
      </c>
      <c r="DTA347">
        <v>6870</v>
      </c>
      <c r="DTB347">
        <v>10561</v>
      </c>
      <c r="DTC347">
        <v>0</v>
      </c>
      <c r="DTD347">
        <v>739.51</v>
      </c>
      <c r="DTE347">
        <v>2.3125</v>
      </c>
      <c r="DTF347">
        <v>6870</v>
      </c>
      <c r="DTG347">
        <v>10561</v>
      </c>
      <c r="DTH347">
        <v>0</v>
      </c>
      <c r="DTI347">
        <v>632.66899999999998</v>
      </c>
      <c r="DTJ347">
        <v>2.28125</v>
      </c>
      <c r="DTK347">
        <v>6870</v>
      </c>
      <c r="DTL347">
        <v>10561</v>
      </c>
      <c r="DTM347">
        <v>0</v>
      </c>
      <c r="DTN347">
        <v>701.98400000000004</v>
      </c>
      <c r="DTO347">
        <v>2.25</v>
      </c>
      <c r="DTP347">
        <v>6870</v>
      </c>
      <c r="DTQ347">
        <v>10561</v>
      </c>
      <c r="DTR347">
        <v>0</v>
      </c>
      <c r="DTS347">
        <v>484.27199999999999</v>
      </c>
      <c r="DTT347">
        <v>2.15625</v>
      </c>
      <c r="DTU347">
        <v>6870</v>
      </c>
      <c r="DTV347">
        <v>10561</v>
      </c>
      <c r="DTW347">
        <v>0</v>
      </c>
      <c r="DTX347">
        <v>461.95600000000002</v>
      </c>
      <c r="DTY347">
        <v>2.21875</v>
      </c>
      <c r="DTZ347">
        <v>6870</v>
      </c>
      <c r="DUA347">
        <v>10561</v>
      </c>
      <c r="DUB347">
        <v>0</v>
      </c>
      <c r="DUC347">
        <v>586.24800000000005</v>
      </c>
      <c r="DUD347">
        <v>2.25</v>
      </c>
      <c r="DUE347">
        <v>6870</v>
      </c>
      <c r="DUF347">
        <v>10561</v>
      </c>
      <c r="DUG347">
        <v>0</v>
      </c>
      <c r="DUH347">
        <v>455.33699999999999</v>
      </c>
      <c r="DUI347">
        <v>2.375</v>
      </c>
      <c r="DUJ347">
        <v>6870</v>
      </c>
      <c r="DUK347">
        <v>10561</v>
      </c>
      <c r="DUL347">
        <v>0</v>
      </c>
      <c r="DUM347">
        <v>478.51400000000001</v>
      </c>
      <c r="DUN347">
        <v>2.21875</v>
      </c>
      <c r="DUO347">
        <v>6870</v>
      </c>
      <c r="DUP347">
        <v>10561</v>
      </c>
      <c r="DUQ347">
        <v>0</v>
      </c>
      <c r="DUR347">
        <v>467.786</v>
      </c>
      <c r="DUS347">
        <v>2.25</v>
      </c>
      <c r="DUT347">
        <v>6870</v>
      </c>
      <c r="DUU347">
        <v>10561</v>
      </c>
      <c r="DUV347">
        <v>0</v>
      </c>
      <c r="DUW347">
        <v>445.55599999999998</v>
      </c>
      <c r="DUX347">
        <v>2.3125</v>
      </c>
      <c r="DUY347">
        <v>6870</v>
      </c>
      <c r="DUZ347">
        <v>10561</v>
      </c>
      <c r="DVA347">
        <v>0</v>
      </c>
      <c r="DVB347">
        <v>474.56200000000001</v>
      </c>
      <c r="DVC347">
        <v>2.28125</v>
      </c>
      <c r="DVD347">
        <v>6870</v>
      </c>
      <c r="DVE347">
        <v>10561</v>
      </c>
      <c r="DVF347">
        <v>0</v>
      </c>
      <c r="DVG347">
        <v>507.96300000000002</v>
      </c>
      <c r="DVH347">
        <v>2.3125</v>
      </c>
      <c r="DVI347">
        <v>6870</v>
      </c>
      <c r="DVJ347">
        <v>10561</v>
      </c>
      <c r="DVK347">
        <v>0</v>
      </c>
      <c r="DVL347">
        <v>612.95600000000002</v>
      </c>
      <c r="DVM347">
        <v>2.28125</v>
      </c>
      <c r="DVN347">
        <v>6870</v>
      </c>
      <c r="DVO347">
        <v>10561</v>
      </c>
      <c r="DVP347">
        <v>0</v>
      </c>
      <c r="DVQ347">
        <v>677.851</v>
      </c>
      <c r="DVR347">
        <v>2.15625</v>
      </c>
      <c r="DVS347">
        <v>6870</v>
      </c>
      <c r="DVT347">
        <v>10561</v>
      </c>
      <c r="DVU347">
        <v>0</v>
      </c>
      <c r="DVV347">
        <v>559.00300000000004</v>
      </c>
      <c r="DVW347">
        <v>2.25</v>
      </c>
      <c r="DVX347">
        <v>6870</v>
      </c>
      <c r="DVY347">
        <v>10561</v>
      </c>
      <c r="DVZ347">
        <v>0</v>
      </c>
      <c r="DWA347">
        <v>658.98699999999997</v>
      </c>
      <c r="DWB347">
        <v>2.25</v>
      </c>
      <c r="DWC347">
        <v>6870</v>
      </c>
      <c r="DWD347">
        <v>10561</v>
      </c>
      <c r="DWE347">
        <v>0</v>
      </c>
      <c r="DWF347">
        <v>802.351</v>
      </c>
      <c r="DWG347">
        <v>2.28125</v>
      </c>
      <c r="DWH347">
        <v>6870</v>
      </c>
      <c r="DWI347">
        <v>10561</v>
      </c>
      <c r="DWJ347">
        <v>0</v>
      </c>
      <c r="DWK347">
        <v>644.36199999999997</v>
      </c>
      <c r="DWL347">
        <v>2.3125</v>
      </c>
      <c r="DWM347">
        <v>6870</v>
      </c>
      <c r="DWN347">
        <v>10561</v>
      </c>
      <c r="DWO347">
        <v>0</v>
      </c>
      <c r="DWP347">
        <v>594.05399999999997</v>
      </c>
      <c r="DWQ347">
        <v>2.34375</v>
      </c>
      <c r="DWR347">
        <v>6870</v>
      </c>
      <c r="DWS347">
        <v>10561</v>
      </c>
      <c r="DWT347">
        <v>0</v>
      </c>
      <c r="DWU347">
        <v>366.73200000000003</v>
      </c>
      <c r="DWV347">
        <v>2.40625</v>
      </c>
      <c r="DWW347">
        <v>6870</v>
      </c>
      <c r="DWX347">
        <v>10561</v>
      </c>
      <c r="DWY347">
        <v>0</v>
      </c>
      <c r="DWZ347">
        <v>488.74599999999998</v>
      </c>
      <c r="DXA347">
        <v>2.34375</v>
      </c>
      <c r="DXB347">
        <v>6870</v>
      </c>
      <c r="DXC347">
        <v>10561</v>
      </c>
      <c r="DXD347">
        <v>0</v>
      </c>
      <c r="DXE347">
        <v>476.45299999999997</v>
      </c>
      <c r="DXF347">
        <v>2.4375</v>
      </c>
      <c r="DXG347">
        <v>6870</v>
      </c>
      <c r="DXH347">
        <v>10561</v>
      </c>
      <c r="DXI347">
        <v>0</v>
      </c>
    </row>
    <row r="348" spans="1:3337" x14ac:dyDescent="0.25">
      <c r="A348" t="s">
        <v>20</v>
      </c>
      <c r="B348" t="s">
        <v>53</v>
      </c>
      <c r="C348">
        <v>613.91</v>
      </c>
      <c r="D348">
        <v>7.0625</v>
      </c>
      <c r="E348">
        <v>7965</v>
      </c>
      <c r="F348">
        <v>9678</v>
      </c>
      <c r="G348">
        <v>0</v>
      </c>
      <c r="H348">
        <v>711.63099999999997</v>
      </c>
      <c r="I348">
        <v>7.03125</v>
      </c>
      <c r="J348">
        <v>7605</v>
      </c>
      <c r="K348">
        <v>9906</v>
      </c>
      <c r="L348">
        <v>0</v>
      </c>
      <c r="M348">
        <v>773.31500000000005</v>
      </c>
      <c r="N348">
        <v>7.09375</v>
      </c>
      <c r="O348">
        <v>7605</v>
      </c>
      <c r="P348">
        <v>10318</v>
      </c>
      <c r="Q348">
        <v>0</v>
      </c>
      <c r="R348">
        <v>755.78399999999999</v>
      </c>
      <c r="S348">
        <v>6.96875</v>
      </c>
      <c r="T348">
        <v>7605</v>
      </c>
      <c r="U348">
        <v>10318</v>
      </c>
      <c r="V348">
        <v>0</v>
      </c>
      <c r="W348">
        <v>918.197</v>
      </c>
      <c r="X348">
        <v>6.9375</v>
      </c>
      <c r="Y348">
        <v>7605</v>
      </c>
      <c r="Z348">
        <v>10502</v>
      </c>
      <c r="AA348">
        <v>0</v>
      </c>
      <c r="AB348">
        <v>712.56100000000004</v>
      </c>
      <c r="AC348">
        <v>6.9375</v>
      </c>
      <c r="AD348">
        <v>7427</v>
      </c>
      <c r="AE348">
        <v>10502</v>
      </c>
      <c r="AF348">
        <v>0</v>
      </c>
      <c r="AG348">
        <v>818.178</v>
      </c>
      <c r="AH348">
        <v>6.71875</v>
      </c>
      <c r="AI348">
        <v>7055</v>
      </c>
      <c r="AJ348">
        <v>10502</v>
      </c>
      <c r="AK348">
        <v>0</v>
      </c>
      <c r="AL348">
        <v>569.97299999999996</v>
      </c>
      <c r="AM348">
        <v>6.46875</v>
      </c>
      <c r="AN348">
        <v>7055</v>
      </c>
      <c r="AO348">
        <v>10502</v>
      </c>
      <c r="AP348">
        <v>0</v>
      </c>
      <c r="AQ348">
        <v>743.90200000000004</v>
      </c>
      <c r="AR348">
        <v>6.21875</v>
      </c>
      <c r="AS348">
        <v>7045</v>
      </c>
      <c r="AT348">
        <v>10502</v>
      </c>
      <c r="AU348">
        <v>0</v>
      </c>
      <c r="AV348">
        <v>641.53</v>
      </c>
      <c r="AW348">
        <v>5.78125</v>
      </c>
      <c r="AX348">
        <v>7044</v>
      </c>
      <c r="AY348">
        <v>10502</v>
      </c>
      <c r="AZ348">
        <v>0</v>
      </c>
      <c r="BA348">
        <v>711.64</v>
      </c>
      <c r="BB348">
        <v>5.34375</v>
      </c>
      <c r="BC348">
        <v>7044</v>
      </c>
      <c r="BD348">
        <v>10502</v>
      </c>
      <c r="BE348">
        <v>0</v>
      </c>
      <c r="BF348">
        <v>491.00400000000002</v>
      </c>
      <c r="BG348">
        <v>5.0625</v>
      </c>
      <c r="BH348">
        <v>7044</v>
      </c>
      <c r="BI348">
        <v>10502</v>
      </c>
      <c r="BJ348">
        <v>0</v>
      </c>
      <c r="BK348">
        <v>671.86</v>
      </c>
      <c r="BL348">
        <v>4.21875</v>
      </c>
      <c r="BM348">
        <v>7044</v>
      </c>
      <c r="BN348">
        <v>10502</v>
      </c>
      <c r="BO348">
        <v>0</v>
      </c>
      <c r="BP348">
        <v>738.33699999999999</v>
      </c>
      <c r="BQ348">
        <v>3.8125</v>
      </c>
      <c r="BR348">
        <v>7044</v>
      </c>
      <c r="BS348">
        <v>10502</v>
      </c>
      <c r="BT348">
        <v>0</v>
      </c>
      <c r="BU348">
        <v>494.64600000000002</v>
      </c>
      <c r="BV348">
        <v>3.5625</v>
      </c>
      <c r="BW348">
        <v>7044</v>
      </c>
      <c r="BX348">
        <v>10502</v>
      </c>
      <c r="BY348">
        <v>0</v>
      </c>
      <c r="BZ348">
        <v>717.476</v>
      </c>
      <c r="CA348">
        <v>3.5</v>
      </c>
      <c r="CB348">
        <v>7044</v>
      </c>
      <c r="CC348">
        <v>10502</v>
      </c>
      <c r="CD348">
        <v>0</v>
      </c>
      <c r="CE348">
        <v>419.98200000000003</v>
      </c>
      <c r="CF348">
        <v>3.28125</v>
      </c>
      <c r="CG348">
        <v>7044</v>
      </c>
      <c r="CH348">
        <v>10502</v>
      </c>
      <c r="CI348">
        <v>0</v>
      </c>
      <c r="CJ348">
        <v>612.17600000000004</v>
      </c>
      <c r="CK348">
        <v>3.15625</v>
      </c>
      <c r="CL348">
        <v>7044</v>
      </c>
      <c r="CM348">
        <v>10502</v>
      </c>
      <c r="CN348">
        <v>0</v>
      </c>
      <c r="CO348">
        <v>438.91500000000002</v>
      </c>
      <c r="CP348">
        <v>3</v>
      </c>
      <c r="CQ348">
        <v>7044</v>
      </c>
      <c r="CR348">
        <v>10502</v>
      </c>
      <c r="CS348">
        <v>0</v>
      </c>
      <c r="CT348">
        <v>509.33699999999999</v>
      </c>
      <c r="CU348">
        <v>2.96875</v>
      </c>
      <c r="CV348">
        <v>7044</v>
      </c>
      <c r="CW348">
        <v>10502</v>
      </c>
      <c r="CX348">
        <v>0</v>
      </c>
      <c r="CY348">
        <v>777.00199999999995</v>
      </c>
      <c r="CZ348">
        <v>2.90625</v>
      </c>
      <c r="DA348">
        <v>7044</v>
      </c>
      <c r="DB348">
        <v>10502</v>
      </c>
      <c r="DC348">
        <v>0</v>
      </c>
      <c r="DD348">
        <v>755.702</v>
      </c>
      <c r="DE348">
        <v>2.75</v>
      </c>
      <c r="DF348">
        <v>6909</v>
      </c>
      <c r="DG348">
        <v>10502</v>
      </c>
      <c r="DH348">
        <v>0</v>
      </c>
      <c r="DI348">
        <v>466.38099999999997</v>
      </c>
      <c r="DJ348">
        <v>2.75</v>
      </c>
      <c r="DK348">
        <v>6909</v>
      </c>
      <c r="DL348">
        <v>10502</v>
      </c>
      <c r="DM348">
        <v>0</v>
      </c>
      <c r="DN348">
        <v>530.42700000000002</v>
      </c>
      <c r="DO348">
        <v>2.78125</v>
      </c>
      <c r="DP348">
        <v>6909</v>
      </c>
      <c r="DQ348">
        <v>10502</v>
      </c>
      <c r="DR348">
        <v>0</v>
      </c>
      <c r="DS348">
        <v>589.49699999999996</v>
      </c>
      <c r="DT348">
        <v>2.71875</v>
      </c>
      <c r="DU348">
        <v>6909</v>
      </c>
      <c r="DV348">
        <v>10502</v>
      </c>
      <c r="DW348">
        <v>0</v>
      </c>
      <c r="DX348">
        <v>310.85500000000002</v>
      </c>
      <c r="DY348">
        <v>2.5625</v>
      </c>
      <c r="DZ348">
        <v>6909</v>
      </c>
      <c r="EA348">
        <v>10502</v>
      </c>
      <c r="EB348">
        <v>0</v>
      </c>
      <c r="EC348">
        <v>596.14300000000003</v>
      </c>
      <c r="ED348">
        <v>2.5625</v>
      </c>
      <c r="EE348">
        <v>6909</v>
      </c>
      <c r="EF348">
        <v>10502</v>
      </c>
      <c r="EG348">
        <v>0</v>
      </c>
      <c r="EH348">
        <v>553.74099999999999</v>
      </c>
      <c r="EI348">
        <v>2.4375</v>
      </c>
      <c r="EJ348">
        <v>6909</v>
      </c>
      <c r="EK348">
        <v>10502</v>
      </c>
      <c r="EL348">
        <v>0</v>
      </c>
      <c r="EM348">
        <v>579.57799999999997</v>
      </c>
      <c r="EN348">
        <v>2.46875</v>
      </c>
      <c r="EO348">
        <v>6909</v>
      </c>
      <c r="EP348">
        <v>10502</v>
      </c>
      <c r="EQ348">
        <v>0</v>
      </c>
      <c r="ER348">
        <v>569.86800000000005</v>
      </c>
      <c r="ES348">
        <v>2.375</v>
      </c>
      <c r="ET348">
        <v>6909</v>
      </c>
      <c r="EU348">
        <v>10502</v>
      </c>
      <c r="EV348">
        <v>0</v>
      </c>
      <c r="EW348">
        <v>493.24599999999998</v>
      </c>
      <c r="EX348">
        <v>2.40625</v>
      </c>
      <c r="EY348">
        <v>6909</v>
      </c>
      <c r="EZ348">
        <v>10502</v>
      </c>
      <c r="FA348">
        <v>0</v>
      </c>
      <c r="FB348">
        <v>350.63900000000001</v>
      </c>
      <c r="FC348">
        <v>2.375</v>
      </c>
      <c r="FD348">
        <v>6909</v>
      </c>
      <c r="FE348">
        <v>10502</v>
      </c>
      <c r="FF348">
        <v>0</v>
      </c>
      <c r="FG348">
        <v>624.67100000000005</v>
      </c>
      <c r="FH348">
        <v>2.5</v>
      </c>
      <c r="FI348">
        <v>6909</v>
      </c>
      <c r="FJ348">
        <v>10502</v>
      </c>
      <c r="FK348">
        <v>0</v>
      </c>
      <c r="FL348">
        <v>520.32500000000005</v>
      </c>
      <c r="FM348">
        <v>2.375</v>
      </c>
      <c r="FN348">
        <v>6909</v>
      </c>
      <c r="FO348">
        <v>10502</v>
      </c>
      <c r="FP348">
        <v>0</v>
      </c>
      <c r="FQ348">
        <v>735.64700000000005</v>
      </c>
      <c r="FR348">
        <v>2.3125</v>
      </c>
      <c r="FS348">
        <v>6909</v>
      </c>
      <c r="FT348">
        <v>10502</v>
      </c>
      <c r="FU348">
        <v>0</v>
      </c>
      <c r="FV348">
        <v>596.68499999999995</v>
      </c>
      <c r="FW348">
        <v>2.5</v>
      </c>
      <c r="FX348">
        <v>6909</v>
      </c>
      <c r="FY348">
        <v>10502</v>
      </c>
      <c r="FZ348">
        <v>0</v>
      </c>
      <c r="GA348">
        <v>593.23900000000003</v>
      </c>
      <c r="GB348">
        <v>2.40625</v>
      </c>
      <c r="GC348">
        <v>6909</v>
      </c>
      <c r="GD348">
        <v>10502</v>
      </c>
      <c r="GE348">
        <v>0</v>
      </c>
      <c r="GF348">
        <v>570.63499999999999</v>
      </c>
      <c r="GG348">
        <v>2.34375</v>
      </c>
      <c r="GH348">
        <v>6909</v>
      </c>
      <c r="GI348">
        <v>10502</v>
      </c>
      <c r="GJ348">
        <v>0</v>
      </c>
      <c r="GK348">
        <v>372.661</v>
      </c>
      <c r="GL348">
        <v>2.21875</v>
      </c>
      <c r="GM348">
        <v>6909</v>
      </c>
      <c r="GN348">
        <v>10502</v>
      </c>
      <c r="GO348">
        <v>0</v>
      </c>
      <c r="GP348">
        <v>537.68899999999996</v>
      </c>
      <c r="GQ348">
        <v>2.25</v>
      </c>
      <c r="GR348">
        <v>6909</v>
      </c>
      <c r="GS348">
        <v>10502</v>
      </c>
      <c r="GT348">
        <v>0</v>
      </c>
      <c r="GU348">
        <v>441.94900000000001</v>
      </c>
      <c r="GV348">
        <v>2.4375</v>
      </c>
      <c r="GW348">
        <v>6909</v>
      </c>
      <c r="GX348">
        <v>10502</v>
      </c>
      <c r="GY348">
        <v>0</v>
      </c>
      <c r="GZ348">
        <v>378.19299999999998</v>
      </c>
      <c r="HA348">
        <v>2.5</v>
      </c>
      <c r="HB348">
        <v>6909</v>
      </c>
      <c r="HC348">
        <v>10502</v>
      </c>
      <c r="HD348">
        <v>0</v>
      </c>
      <c r="HE348">
        <v>490.68299999999999</v>
      </c>
      <c r="HF348">
        <v>2.46875</v>
      </c>
      <c r="HG348">
        <v>6909</v>
      </c>
      <c r="HH348">
        <v>10502</v>
      </c>
      <c r="HI348">
        <v>0</v>
      </c>
      <c r="HJ348">
        <v>290.81099999999998</v>
      </c>
      <c r="HK348">
        <v>2.53125</v>
      </c>
      <c r="HL348">
        <v>6909</v>
      </c>
      <c r="HM348">
        <v>10502</v>
      </c>
      <c r="HN348">
        <v>0</v>
      </c>
      <c r="HO348">
        <v>568.49</v>
      </c>
      <c r="HP348">
        <v>2.40625</v>
      </c>
      <c r="HQ348">
        <v>6909</v>
      </c>
      <c r="HR348">
        <v>10502</v>
      </c>
      <c r="HS348">
        <v>0</v>
      </c>
      <c r="HT348">
        <v>544.30100000000004</v>
      </c>
      <c r="HU348">
        <v>2.5625</v>
      </c>
      <c r="HV348">
        <v>6909</v>
      </c>
      <c r="HW348">
        <v>10502</v>
      </c>
      <c r="HX348">
        <v>0</v>
      </c>
      <c r="HY348">
        <v>571.23699999999997</v>
      </c>
      <c r="HZ348">
        <v>2.375</v>
      </c>
      <c r="IA348">
        <v>6909</v>
      </c>
      <c r="IB348">
        <v>10502</v>
      </c>
      <c r="IC348">
        <v>0</v>
      </c>
      <c r="ID348">
        <v>625.15300000000002</v>
      </c>
      <c r="IE348">
        <v>2.46875</v>
      </c>
      <c r="IF348">
        <v>6909</v>
      </c>
      <c r="IG348">
        <v>10502</v>
      </c>
      <c r="IH348">
        <v>0</v>
      </c>
      <c r="II348">
        <v>772.05100000000004</v>
      </c>
      <c r="IJ348">
        <v>2.5625</v>
      </c>
      <c r="IK348">
        <v>6909</v>
      </c>
      <c r="IL348">
        <v>10502</v>
      </c>
      <c r="IM348">
        <v>0</v>
      </c>
      <c r="IN348">
        <v>597.99699999999996</v>
      </c>
      <c r="IO348">
        <v>2.375</v>
      </c>
      <c r="IP348">
        <v>6909</v>
      </c>
      <c r="IQ348">
        <v>10502</v>
      </c>
      <c r="IR348">
        <v>0</v>
      </c>
      <c r="IS348">
        <v>522.63900000000001</v>
      </c>
      <c r="IT348">
        <v>2.375</v>
      </c>
      <c r="IU348">
        <v>6909</v>
      </c>
      <c r="IV348">
        <v>10502</v>
      </c>
      <c r="IW348">
        <v>0</v>
      </c>
      <c r="IX348">
        <v>462.334</v>
      </c>
      <c r="IY348">
        <v>2.3125</v>
      </c>
      <c r="IZ348">
        <v>6909</v>
      </c>
      <c r="JA348">
        <v>10502</v>
      </c>
      <c r="JB348">
        <v>0</v>
      </c>
      <c r="JC348">
        <v>618.12</v>
      </c>
      <c r="JD348">
        <v>2.4375</v>
      </c>
      <c r="JE348">
        <v>6909</v>
      </c>
      <c r="JF348">
        <v>10502</v>
      </c>
      <c r="JG348">
        <v>0</v>
      </c>
      <c r="JH348">
        <v>642.423</v>
      </c>
      <c r="JI348">
        <v>2.46875</v>
      </c>
      <c r="JJ348">
        <v>6909</v>
      </c>
      <c r="JK348">
        <v>10502</v>
      </c>
      <c r="JL348">
        <v>0</v>
      </c>
      <c r="JM348">
        <v>723.17499999999995</v>
      </c>
      <c r="JN348">
        <v>2.53125</v>
      </c>
      <c r="JO348">
        <v>6909</v>
      </c>
      <c r="JP348">
        <v>10502</v>
      </c>
      <c r="JQ348">
        <v>0</v>
      </c>
      <c r="JR348">
        <v>428.28899999999999</v>
      </c>
      <c r="JS348">
        <v>2.34375</v>
      </c>
      <c r="JT348">
        <v>6909</v>
      </c>
      <c r="JU348">
        <v>10502</v>
      </c>
      <c r="JV348">
        <v>0</v>
      </c>
      <c r="JW348">
        <v>518.52</v>
      </c>
      <c r="JX348">
        <v>2.3125</v>
      </c>
      <c r="JY348">
        <v>6909</v>
      </c>
      <c r="JZ348">
        <v>10502</v>
      </c>
      <c r="KA348">
        <v>0</v>
      </c>
      <c r="KB348">
        <v>370.54599999999999</v>
      </c>
      <c r="KC348">
        <v>2.375</v>
      </c>
      <c r="KD348">
        <v>6909</v>
      </c>
      <c r="KE348">
        <v>10502</v>
      </c>
      <c r="KF348">
        <v>0</v>
      </c>
      <c r="KG348">
        <v>595.50300000000004</v>
      </c>
      <c r="KH348">
        <v>2.46875</v>
      </c>
      <c r="KI348">
        <v>6909</v>
      </c>
      <c r="KJ348">
        <v>10502</v>
      </c>
      <c r="KK348">
        <v>0</v>
      </c>
      <c r="KL348">
        <v>485.34500000000003</v>
      </c>
      <c r="KM348">
        <v>2.46875</v>
      </c>
      <c r="KN348">
        <v>6909</v>
      </c>
      <c r="KO348">
        <v>10502</v>
      </c>
      <c r="KP348">
        <v>0</v>
      </c>
      <c r="KQ348">
        <v>436.40899999999999</v>
      </c>
      <c r="KR348">
        <v>2.625</v>
      </c>
      <c r="KS348">
        <v>6909</v>
      </c>
      <c r="KT348">
        <v>10502</v>
      </c>
      <c r="KU348">
        <v>0</v>
      </c>
      <c r="KV348">
        <v>624.47900000000004</v>
      </c>
      <c r="KW348">
        <v>2.5</v>
      </c>
      <c r="KX348">
        <v>6909</v>
      </c>
      <c r="KY348">
        <v>10502</v>
      </c>
      <c r="KZ348">
        <v>0</v>
      </c>
      <c r="LA348">
        <v>409.589</v>
      </c>
      <c r="LB348">
        <v>2.5625</v>
      </c>
      <c r="LC348">
        <v>6909</v>
      </c>
      <c r="LD348">
        <v>10502</v>
      </c>
      <c r="LE348">
        <v>0</v>
      </c>
      <c r="LF348">
        <v>589.26300000000003</v>
      </c>
      <c r="LG348">
        <v>2.59375</v>
      </c>
      <c r="LH348">
        <v>6909</v>
      </c>
      <c r="LI348">
        <v>10502</v>
      </c>
      <c r="LJ348">
        <v>0</v>
      </c>
      <c r="LK348">
        <v>672.37599999999998</v>
      </c>
      <c r="LL348">
        <v>2.46875</v>
      </c>
      <c r="LM348">
        <v>6909</v>
      </c>
      <c r="LN348">
        <v>10502</v>
      </c>
      <c r="LO348">
        <v>0</v>
      </c>
      <c r="LP348">
        <v>608.04</v>
      </c>
      <c r="LQ348">
        <v>2.40625</v>
      </c>
      <c r="LR348">
        <v>6909</v>
      </c>
      <c r="LS348">
        <v>10502</v>
      </c>
      <c r="LT348">
        <v>0</v>
      </c>
      <c r="LU348">
        <v>463.971</v>
      </c>
      <c r="LV348">
        <v>2.3125</v>
      </c>
      <c r="LW348">
        <v>6909</v>
      </c>
      <c r="LX348">
        <v>10502</v>
      </c>
      <c r="LY348">
        <v>0</v>
      </c>
      <c r="LZ348">
        <v>437.91300000000001</v>
      </c>
      <c r="MA348">
        <v>2.28125</v>
      </c>
      <c r="MB348">
        <v>6909</v>
      </c>
      <c r="MC348">
        <v>10502</v>
      </c>
      <c r="MD348">
        <v>0</v>
      </c>
      <c r="ME348">
        <v>642.45799999999997</v>
      </c>
      <c r="MF348">
        <v>2.28125</v>
      </c>
      <c r="MG348">
        <v>6909</v>
      </c>
      <c r="MH348">
        <v>10502</v>
      </c>
      <c r="MI348">
        <v>0</v>
      </c>
      <c r="MJ348">
        <v>645.59400000000005</v>
      </c>
      <c r="MK348">
        <v>2.34375</v>
      </c>
      <c r="ML348">
        <v>6909</v>
      </c>
      <c r="MM348">
        <v>10502</v>
      </c>
      <c r="MN348">
        <v>0</v>
      </c>
      <c r="MO348">
        <v>741.91300000000001</v>
      </c>
      <c r="MP348">
        <v>2.28125</v>
      </c>
      <c r="MQ348">
        <v>6909</v>
      </c>
      <c r="MR348">
        <v>10502</v>
      </c>
      <c r="MS348">
        <v>0</v>
      </c>
      <c r="MT348">
        <v>333.63499999999999</v>
      </c>
      <c r="MU348">
        <v>2.21875</v>
      </c>
      <c r="MV348">
        <v>6909</v>
      </c>
      <c r="MW348">
        <v>10502</v>
      </c>
      <c r="MX348">
        <v>0</v>
      </c>
      <c r="MY348">
        <v>528.66700000000003</v>
      </c>
      <c r="MZ348">
        <v>2.25</v>
      </c>
      <c r="NA348">
        <v>6909</v>
      </c>
      <c r="NB348">
        <v>10502</v>
      </c>
      <c r="NC348">
        <v>0</v>
      </c>
      <c r="ND348">
        <v>429.12900000000002</v>
      </c>
      <c r="NE348">
        <v>2.34375</v>
      </c>
      <c r="NF348">
        <v>6909</v>
      </c>
      <c r="NG348">
        <v>10502</v>
      </c>
      <c r="NH348">
        <v>0</v>
      </c>
      <c r="NI348">
        <v>733.88800000000003</v>
      </c>
      <c r="NJ348">
        <v>2.34375</v>
      </c>
      <c r="NK348">
        <v>6909</v>
      </c>
      <c r="NL348">
        <v>10502</v>
      </c>
      <c r="NM348">
        <v>0</v>
      </c>
      <c r="NN348">
        <v>674.505</v>
      </c>
      <c r="NO348">
        <v>2.3125</v>
      </c>
      <c r="NP348">
        <v>6909</v>
      </c>
      <c r="NQ348">
        <v>10502</v>
      </c>
      <c r="NR348">
        <v>0</v>
      </c>
      <c r="NS348">
        <v>396.64800000000002</v>
      </c>
      <c r="NT348">
        <v>2.34375</v>
      </c>
      <c r="NU348">
        <v>6909</v>
      </c>
      <c r="NV348">
        <v>10502</v>
      </c>
      <c r="NW348">
        <v>0</v>
      </c>
      <c r="NX348">
        <v>555.03099999999995</v>
      </c>
      <c r="NY348">
        <v>2.34375</v>
      </c>
      <c r="NZ348">
        <v>6909</v>
      </c>
      <c r="OA348">
        <v>10502</v>
      </c>
      <c r="OB348">
        <v>0</v>
      </c>
      <c r="OC348">
        <v>485.17500000000001</v>
      </c>
      <c r="OD348">
        <v>2.28125</v>
      </c>
      <c r="OE348">
        <v>6909</v>
      </c>
      <c r="OF348">
        <v>10502</v>
      </c>
      <c r="OG348">
        <v>0</v>
      </c>
      <c r="OH348">
        <v>537.28800000000001</v>
      </c>
      <c r="OI348">
        <v>2.3125</v>
      </c>
      <c r="OJ348">
        <v>6909</v>
      </c>
      <c r="OK348">
        <v>10502</v>
      </c>
      <c r="OL348">
        <v>0</v>
      </c>
      <c r="OM348">
        <v>710.73400000000004</v>
      </c>
      <c r="ON348">
        <v>2.34375</v>
      </c>
      <c r="OO348">
        <v>6909</v>
      </c>
      <c r="OP348">
        <v>10502</v>
      </c>
      <c r="OQ348">
        <v>0</v>
      </c>
      <c r="OR348">
        <v>437.43700000000001</v>
      </c>
      <c r="OS348">
        <v>2.21875</v>
      </c>
      <c r="OT348">
        <v>6909</v>
      </c>
      <c r="OU348">
        <v>10502</v>
      </c>
      <c r="OV348">
        <v>0</v>
      </c>
      <c r="OW348">
        <v>699.00900000000001</v>
      </c>
      <c r="OX348">
        <v>2.28125</v>
      </c>
      <c r="OY348">
        <v>6909</v>
      </c>
      <c r="OZ348">
        <v>10502</v>
      </c>
      <c r="PA348">
        <v>0</v>
      </c>
      <c r="PB348">
        <v>619.77700000000004</v>
      </c>
      <c r="PC348">
        <v>2.28125</v>
      </c>
      <c r="PD348">
        <v>6909</v>
      </c>
      <c r="PE348">
        <v>10502</v>
      </c>
      <c r="PF348">
        <v>0</v>
      </c>
      <c r="PG348">
        <v>482.26400000000001</v>
      </c>
      <c r="PH348">
        <v>2.28125</v>
      </c>
      <c r="PI348">
        <v>6909</v>
      </c>
      <c r="PJ348">
        <v>10502</v>
      </c>
      <c r="PK348">
        <v>0</v>
      </c>
      <c r="PL348">
        <v>387.33499999999998</v>
      </c>
      <c r="PM348">
        <v>2.3125</v>
      </c>
      <c r="PN348">
        <v>6909</v>
      </c>
      <c r="PO348">
        <v>10502</v>
      </c>
      <c r="PP348">
        <v>0</v>
      </c>
      <c r="PQ348">
        <v>555.03300000000002</v>
      </c>
      <c r="PR348">
        <v>2.375</v>
      </c>
      <c r="PS348">
        <v>6909</v>
      </c>
      <c r="PT348">
        <v>10502</v>
      </c>
      <c r="PU348">
        <v>0</v>
      </c>
      <c r="PV348">
        <v>511.041</v>
      </c>
      <c r="PW348">
        <v>2.46875</v>
      </c>
      <c r="PX348">
        <v>6909</v>
      </c>
      <c r="PY348">
        <v>10502</v>
      </c>
      <c r="PZ348">
        <v>0</v>
      </c>
      <c r="QA348">
        <v>366.291</v>
      </c>
      <c r="QB348">
        <v>2.40625</v>
      </c>
      <c r="QC348">
        <v>6909</v>
      </c>
      <c r="QD348">
        <v>10502</v>
      </c>
      <c r="QE348">
        <v>0</v>
      </c>
      <c r="QF348">
        <v>633.25400000000002</v>
      </c>
      <c r="QG348">
        <v>2.40625</v>
      </c>
      <c r="QH348">
        <v>6909</v>
      </c>
      <c r="QI348">
        <v>10502</v>
      </c>
      <c r="QJ348">
        <v>0</v>
      </c>
      <c r="QK348">
        <v>718.45600000000002</v>
      </c>
      <c r="QL348">
        <v>2.5</v>
      </c>
      <c r="QM348">
        <v>6909</v>
      </c>
      <c r="QN348">
        <v>10502</v>
      </c>
      <c r="QO348">
        <v>0</v>
      </c>
      <c r="QP348">
        <v>493.87299999999999</v>
      </c>
      <c r="QQ348">
        <v>2.40625</v>
      </c>
      <c r="QR348">
        <v>6909</v>
      </c>
      <c r="QS348">
        <v>10502</v>
      </c>
      <c r="QT348">
        <v>0</v>
      </c>
      <c r="QU348">
        <v>699.21600000000001</v>
      </c>
      <c r="QV348">
        <v>2.40625</v>
      </c>
      <c r="QW348">
        <v>6909</v>
      </c>
      <c r="QX348">
        <v>10502</v>
      </c>
      <c r="QY348">
        <v>0</v>
      </c>
      <c r="QZ348">
        <v>621.21199999999999</v>
      </c>
      <c r="RA348">
        <v>2.28125</v>
      </c>
      <c r="RB348">
        <v>6909</v>
      </c>
      <c r="RC348">
        <v>10502</v>
      </c>
      <c r="RD348">
        <v>0</v>
      </c>
      <c r="RE348">
        <v>626.69899999999996</v>
      </c>
      <c r="RF348">
        <v>2.34375</v>
      </c>
      <c r="RG348">
        <v>6909</v>
      </c>
      <c r="RH348">
        <v>10502</v>
      </c>
      <c r="RI348">
        <v>0</v>
      </c>
      <c r="RJ348">
        <v>280.40100000000001</v>
      </c>
      <c r="RK348">
        <v>2.3125</v>
      </c>
      <c r="RL348">
        <v>6909</v>
      </c>
      <c r="RM348">
        <v>10502</v>
      </c>
      <c r="RN348">
        <v>0</v>
      </c>
      <c r="RO348">
        <v>385.25099999999998</v>
      </c>
      <c r="RP348">
        <v>2.40625</v>
      </c>
      <c r="RQ348">
        <v>6909</v>
      </c>
      <c r="RR348">
        <v>10502</v>
      </c>
      <c r="RS348">
        <v>0</v>
      </c>
      <c r="RT348">
        <v>705.10799999999995</v>
      </c>
      <c r="RU348">
        <v>2.4375</v>
      </c>
      <c r="RV348">
        <v>6909</v>
      </c>
      <c r="RW348">
        <v>10502</v>
      </c>
      <c r="RX348">
        <v>0</v>
      </c>
      <c r="RY348">
        <v>525.57600000000002</v>
      </c>
      <c r="RZ348">
        <v>2.4375</v>
      </c>
      <c r="SA348">
        <v>6909</v>
      </c>
      <c r="SB348">
        <v>10502</v>
      </c>
      <c r="SC348">
        <v>0</v>
      </c>
      <c r="SD348">
        <v>516.84199999999998</v>
      </c>
      <c r="SE348">
        <v>2.34375</v>
      </c>
      <c r="SF348">
        <v>6909</v>
      </c>
      <c r="SG348">
        <v>10502</v>
      </c>
      <c r="SH348">
        <v>0</v>
      </c>
      <c r="SI348">
        <v>586.73</v>
      </c>
      <c r="SJ348">
        <v>2.3125</v>
      </c>
      <c r="SK348">
        <v>6909</v>
      </c>
      <c r="SL348">
        <v>10502</v>
      </c>
      <c r="SM348">
        <v>0</v>
      </c>
      <c r="SN348">
        <v>648.26700000000005</v>
      </c>
      <c r="SO348">
        <v>2.3125</v>
      </c>
      <c r="SP348">
        <v>6909</v>
      </c>
      <c r="SQ348">
        <v>10502</v>
      </c>
      <c r="SR348">
        <v>0</v>
      </c>
      <c r="SS348">
        <v>710.29499999999996</v>
      </c>
      <c r="ST348">
        <v>2.3125</v>
      </c>
      <c r="SU348">
        <v>6909</v>
      </c>
      <c r="SV348">
        <v>10502</v>
      </c>
      <c r="SW348">
        <v>0</v>
      </c>
      <c r="SX348">
        <v>467.048</v>
      </c>
      <c r="SY348">
        <v>2.46875</v>
      </c>
      <c r="SZ348">
        <v>6909</v>
      </c>
      <c r="TA348">
        <v>10502</v>
      </c>
      <c r="TB348">
        <v>0</v>
      </c>
      <c r="TC348">
        <v>770.98900000000003</v>
      </c>
      <c r="TD348">
        <v>2.40625</v>
      </c>
      <c r="TE348">
        <v>6909</v>
      </c>
      <c r="TF348">
        <v>10502</v>
      </c>
      <c r="TG348">
        <v>0</v>
      </c>
      <c r="TH348">
        <v>455.81700000000001</v>
      </c>
      <c r="TI348">
        <v>2.1875</v>
      </c>
      <c r="TJ348">
        <v>6909</v>
      </c>
      <c r="TK348">
        <v>10502</v>
      </c>
      <c r="TL348">
        <v>0</v>
      </c>
      <c r="TM348">
        <v>689.83399999999995</v>
      </c>
      <c r="TN348">
        <v>2.21875</v>
      </c>
      <c r="TO348">
        <v>6909</v>
      </c>
      <c r="TP348">
        <v>10502</v>
      </c>
      <c r="TQ348">
        <v>0</v>
      </c>
      <c r="TR348">
        <v>793.20100000000002</v>
      </c>
      <c r="TS348">
        <v>2.21875</v>
      </c>
      <c r="TT348">
        <v>6909</v>
      </c>
      <c r="TU348">
        <v>10502</v>
      </c>
      <c r="TV348">
        <v>0</v>
      </c>
      <c r="TW348">
        <v>620.95699999999999</v>
      </c>
      <c r="TX348">
        <v>2.40625</v>
      </c>
      <c r="TY348">
        <v>6909</v>
      </c>
      <c r="TZ348">
        <v>10502</v>
      </c>
      <c r="UA348">
        <v>0</v>
      </c>
      <c r="UB348">
        <v>454.77300000000002</v>
      </c>
      <c r="UC348">
        <v>2.34375</v>
      </c>
      <c r="UD348">
        <v>6909</v>
      </c>
      <c r="UE348">
        <v>10502</v>
      </c>
      <c r="UF348">
        <v>0</v>
      </c>
      <c r="UG348">
        <v>523.06899999999996</v>
      </c>
      <c r="UH348">
        <v>2.3125</v>
      </c>
      <c r="UI348">
        <v>6909</v>
      </c>
      <c r="UJ348">
        <v>10502</v>
      </c>
      <c r="UK348">
        <v>0</v>
      </c>
      <c r="UL348">
        <v>554.37199999999996</v>
      </c>
      <c r="UM348">
        <v>2.375</v>
      </c>
      <c r="UN348">
        <v>6909</v>
      </c>
      <c r="UO348">
        <v>10502</v>
      </c>
      <c r="UP348">
        <v>0</v>
      </c>
      <c r="UQ348">
        <v>605.45799999999997</v>
      </c>
      <c r="UR348">
        <v>2.3125</v>
      </c>
      <c r="US348">
        <v>6909</v>
      </c>
      <c r="UT348">
        <v>10502</v>
      </c>
      <c r="UU348">
        <v>0</v>
      </c>
      <c r="UV348">
        <v>691.56799999999998</v>
      </c>
      <c r="UW348">
        <v>2.375</v>
      </c>
      <c r="UX348">
        <v>6909</v>
      </c>
      <c r="UY348">
        <v>10502</v>
      </c>
      <c r="UZ348">
        <v>0</v>
      </c>
      <c r="VA348">
        <v>522.79200000000003</v>
      </c>
      <c r="VB348">
        <v>2.375</v>
      </c>
      <c r="VC348">
        <v>6909</v>
      </c>
      <c r="VD348">
        <v>10502</v>
      </c>
      <c r="VE348">
        <v>0</v>
      </c>
      <c r="VF348">
        <v>604.46500000000003</v>
      </c>
      <c r="VG348">
        <v>2.46875</v>
      </c>
      <c r="VH348">
        <v>6909</v>
      </c>
      <c r="VI348">
        <v>10502</v>
      </c>
      <c r="VJ348">
        <v>0</v>
      </c>
      <c r="VK348">
        <v>581.94100000000003</v>
      </c>
      <c r="VL348">
        <v>2.53125</v>
      </c>
      <c r="VM348">
        <v>6909</v>
      </c>
      <c r="VN348">
        <v>10502</v>
      </c>
      <c r="VO348">
        <v>0</v>
      </c>
      <c r="VP348">
        <v>375.28300000000002</v>
      </c>
      <c r="VQ348">
        <v>2.5625</v>
      </c>
      <c r="VR348">
        <v>6909</v>
      </c>
      <c r="VS348">
        <v>10502</v>
      </c>
      <c r="VT348">
        <v>0</v>
      </c>
      <c r="VU348">
        <v>693.18200000000002</v>
      </c>
      <c r="VV348">
        <v>2.375</v>
      </c>
      <c r="VW348">
        <v>6909</v>
      </c>
      <c r="VX348">
        <v>10502</v>
      </c>
      <c r="VY348">
        <v>0</v>
      </c>
      <c r="VZ348">
        <v>748.71900000000005</v>
      </c>
      <c r="WA348">
        <v>2.34375</v>
      </c>
      <c r="WB348">
        <v>6909</v>
      </c>
      <c r="WC348">
        <v>10502</v>
      </c>
      <c r="WD348">
        <v>0</v>
      </c>
      <c r="WE348">
        <v>529.471</v>
      </c>
      <c r="WF348">
        <v>2.40625</v>
      </c>
      <c r="WG348">
        <v>6909</v>
      </c>
      <c r="WH348">
        <v>10502</v>
      </c>
      <c r="WI348">
        <v>0</v>
      </c>
      <c r="WJ348">
        <v>360.00099999999998</v>
      </c>
      <c r="WK348">
        <v>2.34375</v>
      </c>
      <c r="WL348">
        <v>6909</v>
      </c>
      <c r="WM348">
        <v>10502</v>
      </c>
      <c r="WN348">
        <v>0</v>
      </c>
      <c r="WO348">
        <v>502.44799999999998</v>
      </c>
      <c r="WP348">
        <v>2.375</v>
      </c>
      <c r="WQ348">
        <v>6909</v>
      </c>
      <c r="WR348">
        <v>10502</v>
      </c>
      <c r="WS348">
        <v>0</v>
      </c>
      <c r="WT348">
        <v>621.56500000000005</v>
      </c>
      <c r="WU348">
        <v>2.21875</v>
      </c>
      <c r="WV348">
        <v>6909</v>
      </c>
      <c r="WW348">
        <v>10502</v>
      </c>
      <c r="WX348">
        <v>0</v>
      </c>
      <c r="WY348">
        <v>344.76900000000001</v>
      </c>
      <c r="WZ348">
        <v>2.40625</v>
      </c>
      <c r="XA348">
        <v>6909</v>
      </c>
      <c r="XB348">
        <v>10502</v>
      </c>
      <c r="XC348">
        <v>0</v>
      </c>
      <c r="XD348">
        <v>553.84400000000005</v>
      </c>
      <c r="XE348">
        <v>2.40625</v>
      </c>
      <c r="XF348">
        <v>6909</v>
      </c>
      <c r="XG348">
        <v>10502</v>
      </c>
      <c r="XH348">
        <v>0</v>
      </c>
      <c r="XI348">
        <v>295.78800000000001</v>
      </c>
      <c r="XJ348">
        <v>2.375</v>
      </c>
      <c r="XK348">
        <v>6909</v>
      </c>
      <c r="XL348">
        <v>10502</v>
      </c>
      <c r="XM348">
        <v>0</v>
      </c>
      <c r="XN348">
        <v>525.404</v>
      </c>
      <c r="XO348">
        <v>2.53125</v>
      </c>
      <c r="XP348">
        <v>6909</v>
      </c>
      <c r="XQ348">
        <v>10502</v>
      </c>
      <c r="XR348">
        <v>0</v>
      </c>
      <c r="XS348">
        <v>415.35500000000002</v>
      </c>
      <c r="XT348">
        <v>2.28125</v>
      </c>
      <c r="XU348">
        <v>6909</v>
      </c>
      <c r="XV348">
        <v>10502</v>
      </c>
      <c r="XW348">
        <v>0</v>
      </c>
      <c r="XX348">
        <v>573.91499999999996</v>
      </c>
      <c r="XY348">
        <v>2.53125</v>
      </c>
      <c r="XZ348">
        <v>6909</v>
      </c>
      <c r="YA348">
        <v>10502</v>
      </c>
      <c r="YB348">
        <v>0</v>
      </c>
      <c r="YC348">
        <v>337.42099999999999</v>
      </c>
      <c r="YD348">
        <v>2.4375</v>
      </c>
      <c r="YE348">
        <v>6909</v>
      </c>
      <c r="YF348">
        <v>10502</v>
      </c>
      <c r="YG348">
        <v>0</v>
      </c>
      <c r="YH348">
        <v>463.79199999999997</v>
      </c>
      <c r="YI348">
        <v>2.375</v>
      </c>
      <c r="YJ348">
        <v>6909</v>
      </c>
      <c r="YK348">
        <v>10502</v>
      </c>
      <c r="YL348">
        <v>0</v>
      </c>
      <c r="YM348">
        <v>564.87199999999996</v>
      </c>
      <c r="YN348">
        <v>2.375</v>
      </c>
      <c r="YO348">
        <v>6909</v>
      </c>
      <c r="YP348">
        <v>10502</v>
      </c>
      <c r="YQ348">
        <v>0</v>
      </c>
      <c r="YR348">
        <v>445.346</v>
      </c>
      <c r="YS348">
        <v>2.40625</v>
      </c>
      <c r="YT348">
        <v>6909</v>
      </c>
      <c r="YU348">
        <v>10502</v>
      </c>
      <c r="YV348">
        <v>0</v>
      </c>
      <c r="YW348">
        <v>656.31799999999998</v>
      </c>
      <c r="YX348">
        <v>2.5</v>
      </c>
      <c r="YY348">
        <v>6909</v>
      </c>
      <c r="YZ348">
        <v>10502</v>
      </c>
      <c r="ZA348">
        <v>0</v>
      </c>
      <c r="ZB348">
        <v>593.03399999999999</v>
      </c>
      <c r="ZC348">
        <v>2.28125</v>
      </c>
      <c r="ZD348">
        <v>6909</v>
      </c>
      <c r="ZE348">
        <v>10502</v>
      </c>
      <c r="ZF348">
        <v>0</v>
      </c>
      <c r="ZG348">
        <v>681.13400000000001</v>
      </c>
      <c r="ZH348">
        <v>2.4375</v>
      </c>
      <c r="ZI348">
        <v>6909</v>
      </c>
      <c r="ZJ348">
        <v>10502</v>
      </c>
      <c r="ZK348">
        <v>0</v>
      </c>
      <c r="ZL348">
        <v>562.48900000000003</v>
      </c>
      <c r="ZM348">
        <v>2.375</v>
      </c>
      <c r="ZN348">
        <v>6909</v>
      </c>
      <c r="ZO348">
        <v>10502</v>
      </c>
      <c r="ZP348">
        <v>0</v>
      </c>
      <c r="ZQ348">
        <v>627.14400000000001</v>
      </c>
      <c r="ZR348">
        <v>2.5</v>
      </c>
      <c r="ZS348">
        <v>6909</v>
      </c>
      <c r="ZT348">
        <v>10502</v>
      </c>
      <c r="ZU348">
        <v>0</v>
      </c>
      <c r="ZV348">
        <v>466.85700000000003</v>
      </c>
      <c r="ZW348">
        <v>2.3125</v>
      </c>
      <c r="ZX348">
        <v>6909</v>
      </c>
      <c r="ZY348">
        <v>10502</v>
      </c>
      <c r="ZZ348">
        <v>0</v>
      </c>
      <c r="AAA348">
        <v>420.66199999999998</v>
      </c>
      <c r="AAB348">
        <v>2.40625</v>
      </c>
      <c r="AAC348">
        <v>6909</v>
      </c>
      <c r="AAD348">
        <v>10502</v>
      </c>
      <c r="AAE348">
        <v>0</v>
      </c>
      <c r="AAF348">
        <v>451.238</v>
      </c>
      <c r="AAG348">
        <v>2.375</v>
      </c>
      <c r="AAH348">
        <v>6909</v>
      </c>
      <c r="AAI348">
        <v>10502</v>
      </c>
      <c r="AAJ348">
        <v>0</v>
      </c>
      <c r="AAK348">
        <v>668.09199999999998</v>
      </c>
      <c r="AAL348">
        <v>2.34375</v>
      </c>
      <c r="AAM348">
        <v>6909</v>
      </c>
      <c r="AAN348">
        <v>10502</v>
      </c>
      <c r="AAO348">
        <v>0</v>
      </c>
      <c r="AAP348">
        <v>765.827</v>
      </c>
      <c r="AAQ348">
        <v>2.1875</v>
      </c>
      <c r="AAR348">
        <v>6909</v>
      </c>
      <c r="AAS348">
        <v>10502</v>
      </c>
      <c r="AAT348">
        <v>0</v>
      </c>
      <c r="AAU348">
        <v>485.36799999999999</v>
      </c>
      <c r="AAV348">
        <v>2.21875</v>
      </c>
      <c r="AAW348">
        <v>6909</v>
      </c>
      <c r="AAX348">
        <v>10502</v>
      </c>
      <c r="AAY348">
        <v>0</v>
      </c>
      <c r="AAZ348">
        <v>415.476</v>
      </c>
      <c r="ABA348">
        <v>2.28125</v>
      </c>
      <c r="ABB348">
        <v>6909</v>
      </c>
      <c r="ABC348">
        <v>10502</v>
      </c>
      <c r="ABD348">
        <v>0</v>
      </c>
      <c r="ABE348">
        <v>518.63</v>
      </c>
      <c r="ABF348">
        <v>2.4375</v>
      </c>
      <c r="ABG348">
        <v>6909</v>
      </c>
      <c r="ABH348">
        <v>10502</v>
      </c>
      <c r="ABI348">
        <v>0</v>
      </c>
      <c r="ABJ348">
        <v>328.86399999999998</v>
      </c>
      <c r="ABK348">
        <v>2.4375</v>
      </c>
      <c r="ABL348">
        <v>6909</v>
      </c>
      <c r="ABM348">
        <v>10502</v>
      </c>
      <c r="ABN348">
        <v>0</v>
      </c>
      <c r="ABO348">
        <v>385.14699999999999</v>
      </c>
      <c r="ABP348">
        <v>2.53125</v>
      </c>
      <c r="ABQ348">
        <v>6909</v>
      </c>
      <c r="ABR348">
        <v>10502</v>
      </c>
      <c r="ABS348">
        <v>0</v>
      </c>
      <c r="ABT348">
        <v>491.18900000000002</v>
      </c>
      <c r="ABU348">
        <v>2.46875</v>
      </c>
      <c r="ABV348">
        <v>6909</v>
      </c>
      <c r="ABW348">
        <v>10502</v>
      </c>
      <c r="ABX348">
        <v>0</v>
      </c>
      <c r="ABY348">
        <v>635.50699999999995</v>
      </c>
      <c r="ABZ348">
        <v>2.53125</v>
      </c>
      <c r="ACA348">
        <v>6909</v>
      </c>
      <c r="ACB348">
        <v>10502</v>
      </c>
      <c r="ACC348">
        <v>0</v>
      </c>
      <c r="ACD348">
        <v>375.42399999999998</v>
      </c>
      <c r="ACE348">
        <v>2.5625</v>
      </c>
      <c r="ACF348">
        <v>6909</v>
      </c>
      <c r="ACG348">
        <v>10502</v>
      </c>
      <c r="ACH348">
        <v>0</v>
      </c>
      <c r="ACI348">
        <v>738.89400000000001</v>
      </c>
      <c r="ACJ348">
        <v>2.625</v>
      </c>
      <c r="ACK348">
        <v>6909</v>
      </c>
      <c r="ACL348">
        <v>10502</v>
      </c>
      <c r="ACM348">
        <v>0</v>
      </c>
      <c r="ACN348">
        <v>500.81700000000001</v>
      </c>
      <c r="ACO348">
        <v>2.375</v>
      </c>
      <c r="ACP348">
        <v>6909</v>
      </c>
      <c r="ACQ348">
        <v>10502</v>
      </c>
      <c r="ACR348">
        <v>0</v>
      </c>
      <c r="ACS348">
        <v>593.53399999999999</v>
      </c>
      <c r="ACT348">
        <v>2.53125</v>
      </c>
      <c r="ACU348">
        <v>6909</v>
      </c>
      <c r="ACV348">
        <v>10502</v>
      </c>
      <c r="ACW348">
        <v>0</v>
      </c>
      <c r="ACX348">
        <v>798.65</v>
      </c>
      <c r="ACY348">
        <v>2.4375</v>
      </c>
      <c r="ACZ348">
        <v>6909</v>
      </c>
      <c r="ADA348">
        <v>10502</v>
      </c>
      <c r="ADB348">
        <v>0</v>
      </c>
      <c r="ADC348">
        <v>439.81</v>
      </c>
      <c r="ADD348">
        <v>2.46875</v>
      </c>
      <c r="ADE348">
        <v>6909</v>
      </c>
      <c r="ADF348">
        <v>10502</v>
      </c>
      <c r="ADG348">
        <v>0</v>
      </c>
      <c r="ADH348">
        <v>596.95500000000004</v>
      </c>
      <c r="ADI348">
        <v>2.25</v>
      </c>
      <c r="ADJ348">
        <v>6909</v>
      </c>
      <c r="ADK348">
        <v>10502</v>
      </c>
      <c r="ADL348">
        <v>0</v>
      </c>
      <c r="ADM348">
        <v>659.86500000000001</v>
      </c>
      <c r="ADN348">
        <v>2.46875</v>
      </c>
      <c r="ADO348">
        <v>6909</v>
      </c>
      <c r="ADP348">
        <v>10502</v>
      </c>
      <c r="ADQ348">
        <v>0</v>
      </c>
      <c r="ADR348">
        <v>710.83500000000004</v>
      </c>
      <c r="ADS348">
        <v>2.4375</v>
      </c>
      <c r="ADT348">
        <v>6909</v>
      </c>
      <c r="ADU348">
        <v>10502</v>
      </c>
      <c r="ADV348">
        <v>0</v>
      </c>
      <c r="ADW348">
        <v>350.87799999999999</v>
      </c>
      <c r="ADX348">
        <v>2.46875</v>
      </c>
      <c r="ADY348">
        <v>6909</v>
      </c>
      <c r="ADZ348">
        <v>10502</v>
      </c>
      <c r="AEA348">
        <v>0</v>
      </c>
      <c r="AEB348">
        <v>442.685</v>
      </c>
      <c r="AEC348">
        <v>2.4375</v>
      </c>
      <c r="AED348">
        <v>6909</v>
      </c>
      <c r="AEE348">
        <v>10502</v>
      </c>
      <c r="AEF348">
        <v>0</v>
      </c>
      <c r="AEG348">
        <v>680.48900000000003</v>
      </c>
      <c r="AEH348">
        <v>2.5</v>
      </c>
      <c r="AEI348">
        <v>6909</v>
      </c>
      <c r="AEJ348">
        <v>10502</v>
      </c>
      <c r="AEK348">
        <v>0</v>
      </c>
      <c r="AEL348">
        <v>635.14200000000005</v>
      </c>
      <c r="AEM348">
        <v>2.40625</v>
      </c>
      <c r="AEN348">
        <v>6909</v>
      </c>
      <c r="AEO348">
        <v>10502</v>
      </c>
      <c r="AEP348">
        <v>0</v>
      </c>
      <c r="AEQ348">
        <v>580.87</v>
      </c>
      <c r="AER348">
        <v>2.375</v>
      </c>
      <c r="AES348">
        <v>6909</v>
      </c>
      <c r="AET348">
        <v>10502</v>
      </c>
      <c r="AEU348">
        <v>0</v>
      </c>
      <c r="AEV348">
        <v>713.49900000000002</v>
      </c>
      <c r="AEW348">
        <v>2.40625</v>
      </c>
      <c r="AEX348">
        <v>6909</v>
      </c>
      <c r="AEY348">
        <v>10502</v>
      </c>
      <c r="AEZ348">
        <v>0</v>
      </c>
      <c r="AFA348">
        <v>251.845</v>
      </c>
      <c r="AFB348">
        <v>2.40625</v>
      </c>
      <c r="AFC348">
        <v>6909</v>
      </c>
      <c r="AFD348">
        <v>10502</v>
      </c>
      <c r="AFE348">
        <v>0</v>
      </c>
      <c r="AFF348">
        <v>637.34500000000003</v>
      </c>
      <c r="AFG348">
        <v>2.5</v>
      </c>
      <c r="AFH348">
        <v>6909</v>
      </c>
      <c r="AFI348">
        <v>10502</v>
      </c>
      <c r="AFJ348">
        <v>0</v>
      </c>
      <c r="AFK348">
        <v>678.54399999999998</v>
      </c>
      <c r="AFL348">
        <v>2.34375</v>
      </c>
      <c r="AFM348">
        <v>6909</v>
      </c>
      <c r="AFN348">
        <v>10502</v>
      </c>
      <c r="AFO348">
        <v>0</v>
      </c>
      <c r="AFP348">
        <v>662.54499999999996</v>
      </c>
      <c r="AFQ348">
        <v>2.4375</v>
      </c>
      <c r="AFR348">
        <v>6909</v>
      </c>
      <c r="AFS348">
        <v>10502</v>
      </c>
      <c r="AFT348">
        <v>0</v>
      </c>
      <c r="AFU348">
        <v>544.70399999999995</v>
      </c>
      <c r="AFV348">
        <v>2.40625</v>
      </c>
      <c r="AFW348">
        <v>6909</v>
      </c>
      <c r="AFX348">
        <v>10502</v>
      </c>
      <c r="AFY348">
        <v>0</v>
      </c>
      <c r="AFZ348">
        <v>473.601</v>
      </c>
      <c r="AGA348">
        <v>2.5</v>
      </c>
      <c r="AGB348">
        <v>6909</v>
      </c>
      <c r="AGC348">
        <v>10502</v>
      </c>
      <c r="AGD348">
        <v>0</v>
      </c>
      <c r="AGE348">
        <v>830.17700000000002</v>
      </c>
      <c r="AGF348">
        <v>2.375</v>
      </c>
      <c r="AGG348">
        <v>6909</v>
      </c>
      <c r="AGH348">
        <v>10502</v>
      </c>
      <c r="AGI348">
        <v>0</v>
      </c>
      <c r="AGJ348">
        <v>653.28399999999999</v>
      </c>
      <c r="AGK348">
        <v>2.375</v>
      </c>
      <c r="AGL348">
        <v>6909</v>
      </c>
      <c r="AGM348">
        <v>10502</v>
      </c>
      <c r="AGN348">
        <v>0</v>
      </c>
      <c r="AGO348">
        <v>660.64800000000002</v>
      </c>
      <c r="AGP348">
        <v>2.3125</v>
      </c>
      <c r="AGQ348">
        <v>6909</v>
      </c>
      <c r="AGR348">
        <v>10502</v>
      </c>
      <c r="AGS348">
        <v>0</v>
      </c>
      <c r="AGT348">
        <v>636.56899999999996</v>
      </c>
      <c r="AGU348">
        <v>2.375</v>
      </c>
      <c r="AGV348">
        <v>6909</v>
      </c>
      <c r="AGW348">
        <v>10502</v>
      </c>
      <c r="AGX348">
        <v>0</v>
      </c>
      <c r="AGY348">
        <v>637.101</v>
      </c>
      <c r="AGZ348">
        <v>2.40625</v>
      </c>
      <c r="AHA348">
        <v>6909</v>
      </c>
      <c r="AHB348">
        <v>10502</v>
      </c>
      <c r="AHC348">
        <v>0</v>
      </c>
      <c r="AHD348">
        <v>244.654</v>
      </c>
      <c r="AHE348">
        <v>2.4375</v>
      </c>
      <c r="AHF348">
        <v>6909</v>
      </c>
      <c r="AHG348">
        <v>10502</v>
      </c>
      <c r="AHH348">
        <v>0</v>
      </c>
      <c r="AHI348">
        <v>512.327</v>
      </c>
      <c r="AHJ348">
        <v>2.34375</v>
      </c>
      <c r="AHK348">
        <v>6909</v>
      </c>
      <c r="AHL348">
        <v>10502</v>
      </c>
      <c r="AHM348">
        <v>0</v>
      </c>
      <c r="AHN348">
        <v>448.33600000000001</v>
      </c>
      <c r="AHO348">
        <v>2.40625</v>
      </c>
      <c r="AHP348">
        <v>6909</v>
      </c>
      <c r="AHQ348">
        <v>10502</v>
      </c>
      <c r="AHR348">
        <v>0</v>
      </c>
      <c r="AHS348">
        <v>638.70100000000002</v>
      </c>
      <c r="AHT348">
        <v>2.3125</v>
      </c>
      <c r="AHU348">
        <v>6909</v>
      </c>
      <c r="AHV348">
        <v>10502</v>
      </c>
      <c r="AHW348">
        <v>0</v>
      </c>
      <c r="AHX348">
        <v>305.37400000000002</v>
      </c>
      <c r="AHY348">
        <v>2.3125</v>
      </c>
      <c r="AHZ348">
        <v>6909</v>
      </c>
      <c r="AIA348">
        <v>10502</v>
      </c>
      <c r="AIB348">
        <v>0</v>
      </c>
      <c r="AIC348">
        <v>510.38799999999998</v>
      </c>
      <c r="AID348">
        <v>2.375</v>
      </c>
      <c r="AIE348">
        <v>6909</v>
      </c>
      <c r="AIF348">
        <v>10502</v>
      </c>
      <c r="AIG348">
        <v>0</v>
      </c>
      <c r="AIH348">
        <v>486.38900000000001</v>
      </c>
      <c r="AII348">
        <v>2.25</v>
      </c>
      <c r="AIJ348">
        <v>6909</v>
      </c>
      <c r="AIK348">
        <v>10502</v>
      </c>
      <c r="AIL348">
        <v>0</v>
      </c>
      <c r="AIM348">
        <v>686.97900000000004</v>
      </c>
      <c r="AIN348">
        <v>2.3125</v>
      </c>
      <c r="AIO348">
        <v>6909</v>
      </c>
      <c r="AIP348">
        <v>10502</v>
      </c>
      <c r="AIQ348">
        <v>0</v>
      </c>
      <c r="AIR348">
        <v>417.30799999999999</v>
      </c>
      <c r="AIS348">
        <v>2.28125</v>
      </c>
      <c r="AIT348">
        <v>6909</v>
      </c>
      <c r="AIU348">
        <v>10502</v>
      </c>
      <c r="AIV348">
        <v>0</v>
      </c>
      <c r="AIW348">
        <v>486.45</v>
      </c>
      <c r="AIX348">
        <v>2.53125</v>
      </c>
      <c r="AIY348">
        <v>6909</v>
      </c>
      <c r="AIZ348">
        <v>10502</v>
      </c>
      <c r="AJA348">
        <v>0</v>
      </c>
      <c r="AJB348">
        <v>326.85300000000001</v>
      </c>
      <c r="AJC348">
        <v>2.4375</v>
      </c>
      <c r="AJD348">
        <v>6909</v>
      </c>
      <c r="AJE348">
        <v>10502</v>
      </c>
      <c r="AJF348">
        <v>0</v>
      </c>
      <c r="AJG348">
        <v>684.25099999999998</v>
      </c>
      <c r="AJH348">
        <v>2.46875</v>
      </c>
      <c r="AJI348">
        <v>6909</v>
      </c>
      <c r="AJJ348">
        <v>10502</v>
      </c>
      <c r="AJK348">
        <v>0</v>
      </c>
      <c r="AJL348">
        <v>429.02300000000002</v>
      </c>
      <c r="AJM348">
        <v>2.40625</v>
      </c>
      <c r="AJN348">
        <v>6909</v>
      </c>
      <c r="AJO348">
        <v>10502</v>
      </c>
      <c r="AJP348">
        <v>0</v>
      </c>
      <c r="AJQ348">
        <v>206.75399999999999</v>
      </c>
      <c r="AJR348">
        <v>2.375</v>
      </c>
      <c r="AJS348">
        <v>6909</v>
      </c>
      <c r="AJT348">
        <v>10502</v>
      </c>
      <c r="AJU348">
        <v>0</v>
      </c>
      <c r="AJV348">
        <v>230</v>
      </c>
      <c r="AJW348">
        <v>2.4375</v>
      </c>
      <c r="AJX348">
        <v>6909</v>
      </c>
      <c r="AJY348">
        <v>10502</v>
      </c>
      <c r="AJZ348">
        <v>0</v>
      </c>
      <c r="AKA348">
        <v>452.23700000000002</v>
      </c>
      <c r="AKB348">
        <v>2.59375</v>
      </c>
      <c r="AKC348">
        <v>6909</v>
      </c>
      <c r="AKD348">
        <v>10502</v>
      </c>
      <c r="AKE348">
        <v>0</v>
      </c>
      <c r="AKF348">
        <v>517.33500000000004</v>
      </c>
      <c r="AKG348">
        <v>2.4375</v>
      </c>
      <c r="AKH348">
        <v>6909</v>
      </c>
      <c r="AKI348">
        <v>10502</v>
      </c>
      <c r="AKJ348">
        <v>0</v>
      </c>
      <c r="AKK348">
        <v>540.57000000000005</v>
      </c>
      <c r="AKL348">
        <v>2.46875</v>
      </c>
      <c r="AKM348">
        <v>6909</v>
      </c>
      <c r="AKN348">
        <v>10502</v>
      </c>
      <c r="AKO348">
        <v>0</v>
      </c>
      <c r="AKP348">
        <v>740.41899999999998</v>
      </c>
      <c r="AKQ348">
        <v>2.40625</v>
      </c>
      <c r="AKR348">
        <v>6909</v>
      </c>
      <c r="AKS348">
        <v>10502</v>
      </c>
      <c r="AKT348">
        <v>0</v>
      </c>
      <c r="AKU348">
        <v>629.38</v>
      </c>
      <c r="AKV348">
        <v>2.4375</v>
      </c>
      <c r="AKW348">
        <v>6909</v>
      </c>
      <c r="AKX348">
        <v>10502</v>
      </c>
      <c r="AKY348">
        <v>0</v>
      </c>
      <c r="AKZ348">
        <v>477.34899999999999</v>
      </c>
      <c r="ALA348">
        <v>2.375</v>
      </c>
      <c r="ALB348">
        <v>6909</v>
      </c>
      <c r="ALC348">
        <v>10502</v>
      </c>
      <c r="ALD348">
        <v>0</v>
      </c>
      <c r="ALE348">
        <v>603.548</v>
      </c>
      <c r="ALF348">
        <v>2.46875</v>
      </c>
      <c r="ALG348">
        <v>6909</v>
      </c>
      <c r="ALH348">
        <v>10502</v>
      </c>
      <c r="ALI348">
        <v>0</v>
      </c>
      <c r="ALJ348">
        <v>337.55900000000003</v>
      </c>
      <c r="ALK348">
        <v>2.46875</v>
      </c>
      <c r="ALL348">
        <v>6909</v>
      </c>
      <c r="ALM348">
        <v>10502</v>
      </c>
      <c r="ALN348">
        <v>0</v>
      </c>
      <c r="ALO348">
        <v>424.154</v>
      </c>
      <c r="ALP348">
        <v>2.375</v>
      </c>
      <c r="ALQ348">
        <v>6909</v>
      </c>
      <c r="ALR348">
        <v>10502</v>
      </c>
      <c r="ALS348">
        <v>0</v>
      </c>
      <c r="ALT348">
        <v>660.29300000000001</v>
      </c>
      <c r="ALU348">
        <v>2.34375</v>
      </c>
      <c r="ALV348">
        <v>6909</v>
      </c>
      <c r="ALW348">
        <v>10502</v>
      </c>
      <c r="ALX348">
        <v>0</v>
      </c>
      <c r="ALY348">
        <v>677.52700000000004</v>
      </c>
      <c r="ALZ348">
        <v>2.375</v>
      </c>
      <c r="AMA348">
        <v>6909</v>
      </c>
      <c r="AMB348">
        <v>10502</v>
      </c>
      <c r="AMC348">
        <v>0</v>
      </c>
      <c r="AMD348">
        <v>553.78700000000003</v>
      </c>
      <c r="AME348">
        <v>2.40625</v>
      </c>
      <c r="AMF348">
        <v>6909</v>
      </c>
      <c r="AMG348">
        <v>10502</v>
      </c>
      <c r="AMH348">
        <v>0</v>
      </c>
      <c r="AMI348">
        <v>577.505</v>
      </c>
      <c r="AMJ348">
        <v>2.4375</v>
      </c>
      <c r="AMK348">
        <v>6909</v>
      </c>
      <c r="AML348">
        <v>10502</v>
      </c>
      <c r="AMM348">
        <v>0</v>
      </c>
      <c r="AMN348">
        <v>435.80099999999999</v>
      </c>
      <c r="AMO348">
        <v>2.4375</v>
      </c>
      <c r="AMP348">
        <v>6909</v>
      </c>
      <c r="AMQ348">
        <v>10502</v>
      </c>
      <c r="AMR348">
        <v>0</v>
      </c>
      <c r="AMS348">
        <v>558.45299999999997</v>
      </c>
      <c r="AMT348">
        <v>2.46875</v>
      </c>
      <c r="AMU348">
        <v>6909</v>
      </c>
      <c r="AMV348">
        <v>10502</v>
      </c>
      <c r="AMW348">
        <v>0</v>
      </c>
      <c r="AMX348">
        <v>736.697</v>
      </c>
      <c r="AMY348">
        <v>2.375</v>
      </c>
      <c r="AMZ348">
        <v>6909</v>
      </c>
      <c r="ANA348">
        <v>10572</v>
      </c>
      <c r="ANB348">
        <v>0</v>
      </c>
      <c r="ANC348">
        <v>547.93200000000002</v>
      </c>
      <c r="AND348">
        <v>2.46875</v>
      </c>
      <c r="ANE348">
        <v>6909</v>
      </c>
      <c r="ANF348">
        <v>10572</v>
      </c>
      <c r="ANG348">
        <v>0</v>
      </c>
      <c r="ANH348">
        <v>786.67899999999997</v>
      </c>
      <c r="ANI348">
        <v>2.40625</v>
      </c>
      <c r="ANJ348">
        <v>6909</v>
      </c>
      <c r="ANK348">
        <v>10572</v>
      </c>
      <c r="ANL348">
        <v>0</v>
      </c>
      <c r="ANM348">
        <v>518.43200000000002</v>
      </c>
      <c r="ANN348">
        <v>2.375</v>
      </c>
      <c r="ANO348">
        <v>6909</v>
      </c>
      <c r="ANP348">
        <v>10572</v>
      </c>
      <c r="ANQ348">
        <v>0</v>
      </c>
      <c r="ANR348">
        <v>570.12300000000005</v>
      </c>
      <c r="ANS348">
        <v>2.3125</v>
      </c>
      <c r="ANT348">
        <v>6909</v>
      </c>
      <c r="ANU348">
        <v>10572</v>
      </c>
      <c r="ANV348">
        <v>0</v>
      </c>
      <c r="ANW348">
        <v>470.37599999999998</v>
      </c>
      <c r="ANX348">
        <v>2.40625</v>
      </c>
      <c r="ANY348">
        <v>6909</v>
      </c>
      <c r="ANZ348">
        <v>10572</v>
      </c>
      <c r="AOA348">
        <v>0</v>
      </c>
      <c r="AOB348">
        <v>833.57600000000002</v>
      </c>
      <c r="AOC348">
        <v>2.34375</v>
      </c>
      <c r="AOD348">
        <v>6909</v>
      </c>
      <c r="AOE348">
        <v>10572</v>
      </c>
      <c r="AOF348">
        <v>0</v>
      </c>
      <c r="AOG348">
        <v>596.70399999999995</v>
      </c>
      <c r="AOH348">
        <v>2.4375</v>
      </c>
      <c r="AOI348">
        <v>6909</v>
      </c>
      <c r="AOJ348">
        <v>10572</v>
      </c>
      <c r="AOK348">
        <v>0</v>
      </c>
      <c r="AOL348">
        <v>191.75700000000001</v>
      </c>
      <c r="AOM348">
        <v>2.40625</v>
      </c>
      <c r="AON348">
        <v>6909</v>
      </c>
      <c r="AOO348">
        <v>10572</v>
      </c>
      <c r="AOP348">
        <v>0</v>
      </c>
      <c r="AOQ348">
        <v>458.16399999999999</v>
      </c>
      <c r="AOR348">
        <v>2.4375</v>
      </c>
      <c r="AOS348">
        <v>6909</v>
      </c>
      <c r="AOT348">
        <v>10572</v>
      </c>
      <c r="AOU348">
        <v>0</v>
      </c>
      <c r="AOV348">
        <v>635.30799999999999</v>
      </c>
      <c r="AOW348">
        <v>2.4375</v>
      </c>
      <c r="AOX348">
        <v>6909</v>
      </c>
      <c r="AOY348">
        <v>10572</v>
      </c>
      <c r="AOZ348">
        <v>0</v>
      </c>
      <c r="APA348">
        <v>754.39</v>
      </c>
      <c r="APB348">
        <v>2.28125</v>
      </c>
      <c r="APC348">
        <v>6909</v>
      </c>
      <c r="APD348">
        <v>10572</v>
      </c>
      <c r="APE348">
        <v>0</v>
      </c>
      <c r="APF348">
        <v>641.17100000000005</v>
      </c>
      <c r="APG348">
        <v>2.40625</v>
      </c>
      <c r="APH348">
        <v>6909</v>
      </c>
      <c r="API348">
        <v>10572</v>
      </c>
      <c r="APJ348">
        <v>0</v>
      </c>
      <c r="APK348">
        <v>550.38499999999999</v>
      </c>
      <c r="APL348">
        <v>2.40625</v>
      </c>
      <c r="APM348">
        <v>6909</v>
      </c>
      <c r="APN348">
        <v>10572</v>
      </c>
      <c r="APO348">
        <v>0</v>
      </c>
      <c r="APP348">
        <v>790.63699999999994</v>
      </c>
      <c r="APQ348">
        <v>2.25</v>
      </c>
      <c r="APR348">
        <v>6909</v>
      </c>
      <c r="APS348">
        <v>10572</v>
      </c>
      <c r="APT348">
        <v>0</v>
      </c>
      <c r="APU348">
        <v>540.52200000000005</v>
      </c>
      <c r="APV348">
        <v>2.4375</v>
      </c>
      <c r="APW348">
        <v>6909</v>
      </c>
      <c r="APX348">
        <v>10572</v>
      </c>
      <c r="APY348">
        <v>0</v>
      </c>
      <c r="APZ348">
        <v>515.49900000000002</v>
      </c>
      <c r="AQA348">
        <v>2.40625</v>
      </c>
      <c r="AQB348">
        <v>6909</v>
      </c>
      <c r="AQC348">
        <v>10572</v>
      </c>
      <c r="AQD348">
        <v>0</v>
      </c>
      <c r="AQE348">
        <v>626.20500000000004</v>
      </c>
      <c r="AQF348">
        <v>2.40625</v>
      </c>
      <c r="AQG348">
        <v>6909</v>
      </c>
      <c r="AQH348">
        <v>10572</v>
      </c>
      <c r="AQI348">
        <v>0</v>
      </c>
      <c r="AQJ348">
        <v>618.322</v>
      </c>
      <c r="AQK348">
        <v>2.4375</v>
      </c>
      <c r="AQL348">
        <v>6909</v>
      </c>
      <c r="AQM348">
        <v>10572</v>
      </c>
      <c r="AQN348">
        <v>0</v>
      </c>
      <c r="AQO348">
        <v>569.59199999999998</v>
      </c>
      <c r="AQP348">
        <v>2.4375</v>
      </c>
      <c r="AQQ348">
        <v>6909</v>
      </c>
      <c r="AQR348">
        <v>10572</v>
      </c>
      <c r="AQS348">
        <v>0</v>
      </c>
      <c r="AQT348">
        <v>639.08100000000002</v>
      </c>
      <c r="AQU348">
        <v>2.4375</v>
      </c>
      <c r="AQV348">
        <v>6909</v>
      </c>
      <c r="AQW348">
        <v>10572</v>
      </c>
      <c r="AQX348">
        <v>0</v>
      </c>
      <c r="AQY348">
        <v>562.66499999999996</v>
      </c>
      <c r="AQZ348">
        <v>2.59375</v>
      </c>
      <c r="ARA348">
        <v>6909</v>
      </c>
      <c r="ARB348">
        <v>10572</v>
      </c>
      <c r="ARC348">
        <v>0</v>
      </c>
      <c r="ARD348">
        <v>528.80799999999999</v>
      </c>
      <c r="ARE348">
        <v>2.59375</v>
      </c>
      <c r="ARF348">
        <v>6909</v>
      </c>
      <c r="ARG348">
        <v>10572</v>
      </c>
      <c r="ARH348">
        <v>0</v>
      </c>
      <c r="ARI348">
        <v>368.44</v>
      </c>
      <c r="ARJ348">
        <v>2.5</v>
      </c>
      <c r="ARK348">
        <v>6909</v>
      </c>
      <c r="ARL348">
        <v>10572</v>
      </c>
      <c r="ARM348">
        <v>0</v>
      </c>
      <c r="ARN348">
        <v>693.66899999999998</v>
      </c>
      <c r="ARO348">
        <v>2.46875</v>
      </c>
      <c r="ARP348">
        <v>6909</v>
      </c>
      <c r="ARQ348">
        <v>10572</v>
      </c>
      <c r="ARR348">
        <v>0</v>
      </c>
      <c r="ARS348">
        <v>655.79600000000005</v>
      </c>
      <c r="ART348">
        <v>2.4375</v>
      </c>
      <c r="ARU348">
        <v>6909</v>
      </c>
      <c r="ARV348">
        <v>10572</v>
      </c>
      <c r="ARW348">
        <v>0</v>
      </c>
      <c r="ARX348">
        <v>636.67600000000004</v>
      </c>
      <c r="ARY348">
        <v>2.46875</v>
      </c>
      <c r="ARZ348">
        <v>6909</v>
      </c>
      <c r="ASA348">
        <v>10572</v>
      </c>
      <c r="ASB348">
        <v>0</v>
      </c>
      <c r="ASC348">
        <v>280.42500000000001</v>
      </c>
      <c r="ASD348">
        <v>2.40625</v>
      </c>
      <c r="ASE348">
        <v>6909</v>
      </c>
      <c r="ASF348">
        <v>10572</v>
      </c>
      <c r="ASG348">
        <v>0</v>
      </c>
      <c r="ASH348">
        <v>502.68299999999999</v>
      </c>
      <c r="ASI348">
        <v>2.46875</v>
      </c>
      <c r="ASJ348">
        <v>6909</v>
      </c>
      <c r="ASK348">
        <v>10572</v>
      </c>
      <c r="ASL348">
        <v>0</v>
      </c>
      <c r="ASM348">
        <v>620.423</v>
      </c>
      <c r="ASN348">
        <v>2.28125</v>
      </c>
      <c r="ASO348">
        <v>6909</v>
      </c>
      <c r="ASP348">
        <v>10572</v>
      </c>
      <c r="ASQ348">
        <v>0</v>
      </c>
      <c r="ASR348">
        <v>601.25900000000001</v>
      </c>
      <c r="ASS348">
        <v>2.34375</v>
      </c>
      <c r="AST348">
        <v>6909</v>
      </c>
      <c r="ASU348">
        <v>10572</v>
      </c>
      <c r="ASV348">
        <v>0</v>
      </c>
      <c r="ASW348">
        <v>644.38099999999997</v>
      </c>
      <c r="ASX348">
        <v>2.40625</v>
      </c>
      <c r="ASY348">
        <v>6909</v>
      </c>
      <c r="ASZ348">
        <v>10572</v>
      </c>
      <c r="ATA348">
        <v>0</v>
      </c>
      <c r="ATB348">
        <v>473.31</v>
      </c>
      <c r="ATC348">
        <v>2.46875</v>
      </c>
      <c r="ATD348">
        <v>6909</v>
      </c>
      <c r="ATE348">
        <v>10572</v>
      </c>
      <c r="ATF348">
        <v>0</v>
      </c>
      <c r="ATG348">
        <v>569.74300000000005</v>
      </c>
      <c r="ATH348">
        <v>2.46875</v>
      </c>
      <c r="ATI348">
        <v>6909</v>
      </c>
      <c r="ATJ348">
        <v>10572</v>
      </c>
      <c r="ATK348">
        <v>0</v>
      </c>
      <c r="ATL348">
        <v>358.30099999999999</v>
      </c>
      <c r="ATM348">
        <v>2.5</v>
      </c>
      <c r="ATN348">
        <v>6909</v>
      </c>
      <c r="ATO348">
        <v>10572</v>
      </c>
      <c r="ATP348">
        <v>0</v>
      </c>
      <c r="ATQ348">
        <v>424.71499999999997</v>
      </c>
      <c r="ATR348">
        <v>2.46875</v>
      </c>
      <c r="ATS348">
        <v>6909</v>
      </c>
      <c r="ATT348">
        <v>10572</v>
      </c>
      <c r="ATU348">
        <v>0</v>
      </c>
      <c r="ATV348">
        <v>738.54100000000005</v>
      </c>
      <c r="ATW348">
        <v>2.4375</v>
      </c>
      <c r="ATX348">
        <v>6909</v>
      </c>
      <c r="ATY348">
        <v>10572</v>
      </c>
      <c r="ATZ348">
        <v>0</v>
      </c>
      <c r="AUA348">
        <v>420.738</v>
      </c>
      <c r="AUB348">
        <v>2.5</v>
      </c>
      <c r="AUC348">
        <v>6909</v>
      </c>
      <c r="AUD348">
        <v>10572</v>
      </c>
      <c r="AUE348">
        <v>0</v>
      </c>
      <c r="AUF348">
        <v>281.32799999999997</v>
      </c>
      <c r="AUG348">
        <v>2.46875</v>
      </c>
      <c r="AUH348">
        <v>6909</v>
      </c>
      <c r="AUI348">
        <v>10572</v>
      </c>
      <c r="AUJ348">
        <v>0</v>
      </c>
      <c r="AUK348">
        <v>450.50299999999999</v>
      </c>
      <c r="AUL348">
        <v>2.4375</v>
      </c>
      <c r="AUM348">
        <v>6909</v>
      </c>
      <c r="AUN348">
        <v>10572</v>
      </c>
      <c r="AUO348">
        <v>0</v>
      </c>
      <c r="AUP348">
        <v>638.95799999999997</v>
      </c>
      <c r="AUQ348">
        <v>2.53125</v>
      </c>
      <c r="AUR348">
        <v>6909</v>
      </c>
      <c r="AUS348">
        <v>10572</v>
      </c>
      <c r="AUT348">
        <v>0</v>
      </c>
      <c r="AUU348">
        <v>512.22400000000005</v>
      </c>
      <c r="AUV348">
        <v>2.375</v>
      </c>
      <c r="AUW348">
        <v>6909</v>
      </c>
      <c r="AUX348">
        <v>10572</v>
      </c>
      <c r="AUY348">
        <v>0</v>
      </c>
      <c r="AUZ348">
        <v>541.298</v>
      </c>
      <c r="AVA348">
        <v>2.25</v>
      </c>
      <c r="AVB348">
        <v>6909</v>
      </c>
      <c r="AVC348">
        <v>10572</v>
      </c>
      <c r="AVD348">
        <v>0</v>
      </c>
      <c r="AVE348">
        <v>361.94600000000003</v>
      </c>
      <c r="AVF348">
        <v>2.21875</v>
      </c>
      <c r="AVG348">
        <v>6909</v>
      </c>
      <c r="AVH348">
        <v>10572</v>
      </c>
      <c r="AVI348">
        <v>0</v>
      </c>
      <c r="AVJ348">
        <v>666.15800000000002</v>
      </c>
      <c r="AVK348">
        <v>2.40625</v>
      </c>
      <c r="AVL348">
        <v>6909</v>
      </c>
      <c r="AVM348">
        <v>10572</v>
      </c>
      <c r="AVN348">
        <v>0</v>
      </c>
      <c r="AVO348">
        <v>850.99800000000005</v>
      </c>
      <c r="AVP348">
        <v>2.46875</v>
      </c>
      <c r="AVQ348">
        <v>6909</v>
      </c>
      <c r="AVR348">
        <v>10572</v>
      </c>
      <c r="AVS348">
        <v>0</v>
      </c>
      <c r="AVT348">
        <v>686.93700000000001</v>
      </c>
      <c r="AVU348">
        <v>2.375</v>
      </c>
      <c r="AVV348">
        <v>6909</v>
      </c>
      <c r="AVW348">
        <v>10572</v>
      </c>
      <c r="AVX348">
        <v>0</v>
      </c>
      <c r="AVY348">
        <v>597.13900000000001</v>
      </c>
      <c r="AVZ348">
        <v>2.4375</v>
      </c>
      <c r="AWA348">
        <v>6909</v>
      </c>
      <c r="AWB348">
        <v>10572</v>
      </c>
      <c r="AWC348">
        <v>0</v>
      </c>
      <c r="AWD348">
        <v>242.49100000000001</v>
      </c>
      <c r="AWE348">
        <v>2.375</v>
      </c>
      <c r="AWF348">
        <v>6909</v>
      </c>
      <c r="AWG348">
        <v>10572</v>
      </c>
      <c r="AWH348">
        <v>0</v>
      </c>
      <c r="AWI348">
        <v>760.74599999999998</v>
      </c>
      <c r="AWJ348">
        <v>2.625</v>
      </c>
      <c r="AWK348">
        <v>6909</v>
      </c>
      <c r="AWL348">
        <v>10572</v>
      </c>
      <c r="AWM348">
        <v>0</v>
      </c>
      <c r="AWN348">
        <v>688.53800000000001</v>
      </c>
      <c r="AWO348">
        <v>2.4375</v>
      </c>
      <c r="AWP348">
        <v>6909</v>
      </c>
      <c r="AWQ348">
        <v>10572</v>
      </c>
      <c r="AWR348">
        <v>0</v>
      </c>
      <c r="AWS348">
        <v>637.99599999999998</v>
      </c>
      <c r="AWT348">
        <v>2.46875</v>
      </c>
      <c r="AWU348">
        <v>6909</v>
      </c>
      <c r="AWV348">
        <v>10572</v>
      </c>
      <c r="AWW348">
        <v>0</v>
      </c>
      <c r="AWX348">
        <v>626.351</v>
      </c>
      <c r="AWY348">
        <v>2.5</v>
      </c>
      <c r="AWZ348">
        <v>6909</v>
      </c>
      <c r="AXA348">
        <v>10572</v>
      </c>
      <c r="AXB348">
        <v>0</v>
      </c>
      <c r="AXC348">
        <v>516.80200000000002</v>
      </c>
      <c r="AXD348">
        <v>2.53125</v>
      </c>
      <c r="AXE348">
        <v>6909</v>
      </c>
      <c r="AXF348">
        <v>10572</v>
      </c>
      <c r="AXG348">
        <v>0</v>
      </c>
      <c r="AXH348">
        <v>671.85</v>
      </c>
      <c r="AXI348">
        <v>2.46875</v>
      </c>
      <c r="AXJ348">
        <v>6909</v>
      </c>
      <c r="AXK348">
        <v>10572</v>
      </c>
      <c r="AXL348">
        <v>0</v>
      </c>
      <c r="AXM348">
        <v>566.07600000000002</v>
      </c>
      <c r="AXN348">
        <v>2.375</v>
      </c>
      <c r="AXO348">
        <v>6909</v>
      </c>
      <c r="AXP348">
        <v>10572</v>
      </c>
      <c r="AXQ348">
        <v>0</v>
      </c>
      <c r="AXR348">
        <v>291.97399999999999</v>
      </c>
      <c r="AXS348">
        <v>2.4375</v>
      </c>
      <c r="AXT348">
        <v>6909</v>
      </c>
      <c r="AXU348">
        <v>10572</v>
      </c>
      <c r="AXV348">
        <v>0</v>
      </c>
      <c r="AXW348">
        <v>653.101</v>
      </c>
      <c r="AXX348">
        <v>2.46875</v>
      </c>
      <c r="AXY348">
        <v>6909</v>
      </c>
      <c r="AXZ348">
        <v>10572</v>
      </c>
      <c r="AYA348">
        <v>0</v>
      </c>
      <c r="AYB348">
        <v>394.76799999999997</v>
      </c>
      <c r="AYC348">
        <v>2.28125</v>
      </c>
      <c r="AYD348">
        <v>6909</v>
      </c>
      <c r="AYE348">
        <v>10572</v>
      </c>
      <c r="AYF348">
        <v>0</v>
      </c>
      <c r="AYG348">
        <v>357.84899999999999</v>
      </c>
      <c r="AYH348">
        <v>2.34375</v>
      </c>
      <c r="AYI348">
        <v>6909</v>
      </c>
      <c r="AYJ348">
        <v>10572</v>
      </c>
      <c r="AYK348">
        <v>0</v>
      </c>
      <c r="AYL348">
        <v>525.71699999999998</v>
      </c>
      <c r="AYM348">
        <v>2.4375</v>
      </c>
      <c r="AYN348">
        <v>6909</v>
      </c>
      <c r="AYO348">
        <v>10572</v>
      </c>
      <c r="AYP348">
        <v>0</v>
      </c>
      <c r="AYQ348">
        <v>783.60400000000004</v>
      </c>
      <c r="AYR348">
        <v>2.46875</v>
      </c>
      <c r="AYS348">
        <v>6909</v>
      </c>
      <c r="AYT348">
        <v>10572</v>
      </c>
      <c r="AYU348">
        <v>0</v>
      </c>
      <c r="AYV348">
        <v>767.68200000000002</v>
      </c>
      <c r="AYW348">
        <v>2.40625</v>
      </c>
      <c r="AYX348">
        <v>6909</v>
      </c>
      <c r="AYY348">
        <v>10572</v>
      </c>
      <c r="AYZ348">
        <v>0</v>
      </c>
      <c r="AZA348">
        <v>525.47</v>
      </c>
      <c r="AZB348">
        <v>2.34375</v>
      </c>
      <c r="AZC348">
        <v>6909</v>
      </c>
      <c r="AZD348">
        <v>10572</v>
      </c>
      <c r="AZE348">
        <v>0</v>
      </c>
      <c r="AZF348">
        <v>282.46899999999999</v>
      </c>
      <c r="AZG348">
        <v>2.28125</v>
      </c>
      <c r="AZH348">
        <v>6909</v>
      </c>
      <c r="AZI348">
        <v>10572</v>
      </c>
      <c r="AZJ348">
        <v>0</v>
      </c>
      <c r="AZK348">
        <v>348.45699999999999</v>
      </c>
      <c r="AZL348">
        <v>2.5625</v>
      </c>
      <c r="AZM348">
        <v>6909</v>
      </c>
      <c r="AZN348">
        <v>10572</v>
      </c>
      <c r="AZO348">
        <v>0</v>
      </c>
      <c r="AZP348">
        <v>569.73900000000003</v>
      </c>
      <c r="AZQ348">
        <v>2.4375</v>
      </c>
      <c r="AZR348">
        <v>6909</v>
      </c>
      <c r="AZS348">
        <v>10572</v>
      </c>
      <c r="AZT348">
        <v>0</v>
      </c>
      <c r="AZU348">
        <v>760.54200000000003</v>
      </c>
      <c r="AZV348">
        <v>2.4375</v>
      </c>
      <c r="AZW348">
        <v>6909</v>
      </c>
      <c r="AZX348">
        <v>10572</v>
      </c>
      <c r="AZY348">
        <v>0</v>
      </c>
      <c r="AZZ348">
        <v>827.55100000000004</v>
      </c>
      <c r="BAA348">
        <v>2.5</v>
      </c>
      <c r="BAB348">
        <v>6909</v>
      </c>
      <c r="BAC348">
        <v>10572</v>
      </c>
      <c r="BAD348">
        <v>0</v>
      </c>
      <c r="BAE348">
        <v>557.649</v>
      </c>
      <c r="BAF348">
        <v>2.46875</v>
      </c>
      <c r="BAG348">
        <v>6909</v>
      </c>
      <c r="BAH348">
        <v>10572</v>
      </c>
      <c r="BAI348">
        <v>0</v>
      </c>
      <c r="BAJ348">
        <v>609.39599999999996</v>
      </c>
      <c r="BAK348">
        <v>2.28125</v>
      </c>
      <c r="BAL348">
        <v>6909</v>
      </c>
      <c r="BAM348">
        <v>10572</v>
      </c>
      <c r="BAN348">
        <v>0</v>
      </c>
      <c r="BAO348">
        <v>233.477</v>
      </c>
      <c r="BAP348">
        <v>2.375</v>
      </c>
      <c r="BAQ348">
        <v>6909</v>
      </c>
      <c r="BAR348">
        <v>10572</v>
      </c>
      <c r="BAS348">
        <v>0</v>
      </c>
      <c r="BAT348">
        <v>665.56100000000004</v>
      </c>
      <c r="BAU348">
        <v>2.5</v>
      </c>
      <c r="BAV348">
        <v>6909</v>
      </c>
      <c r="BAW348">
        <v>10572</v>
      </c>
      <c r="BAX348">
        <v>0</v>
      </c>
      <c r="BAY348">
        <v>601.34500000000003</v>
      </c>
      <c r="BAZ348">
        <v>2.53125</v>
      </c>
      <c r="BBA348">
        <v>6909</v>
      </c>
      <c r="BBB348">
        <v>10572</v>
      </c>
      <c r="BBC348">
        <v>0</v>
      </c>
      <c r="BBD348">
        <v>491.59100000000001</v>
      </c>
      <c r="BBE348">
        <v>2.40625</v>
      </c>
      <c r="BBF348">
        <v>6909</v>
      </c>
      <c r="BBG348">
        <v>10572</v>
      </c>
      <c r="BBH348">
        <v>0</v>
      </c>
      <c r="BBI348">
        <v>633.46400000000006</v>
      </c>
      <c r="BBJ348">
        <v>2.40625</v>
      </c>
      <c r="BBK348">
        <v>6909</v>
      </c>
      <c r="BBL348">
        <v>10572</v>
      </c>
      <c r="BBM348">
        <v>0</v>
      </c>
      <c r="BBN348">
        <v>464.55</v>
      </c>
      <c r="BBO348">
        <v>2.4375</v>
      </c>
      <c r="BBP348">
        <v>6909</v>
      </c>
      <c r="BBQ348">
        <v>10572</v>
      </c>
      <c r="BBR348">
        <v>0</v>
      </c>
      <c r="BBS348">
        <v>388.72500000000002</v>
      </c>
      <c r="BBT348">
        <v>2.5</v>
      </c>
      <c r="BBU348">
        <v>6909</v>
      </c>
      <c r="BBV348">
        <v>10572</v>
      </c>
      <c r="BBW348">
        <v>0</v>
      </c>
      <c r="BBX348">
        <v>479.839</v>
      </c>
      <c r="BBY348">
        <v>2.40625</v>
      </c>
      <c r="BBZ348">
        <v>6909</v>
      </c>
      <c r="BCA348">
        <v>10572</v>
      </c>
      <c r="BCB348">
        <v>0</v>
      </c>
      <c r="BCC348">
        <v>676.04100000000005</v>
      </c>
      <c r="BCD348">
        <v>2.40625</v>
      </c>
      <c r="BCE348">
        <v>6909</v>
      </c>
      <c r="BCF348">
        <v>10572</v>
      </c>
      <c r="BCG348">
        <v>0</v>
      </c>
      <c r="BCH348">
        <v>490.065</v>
      </c>
      <c r="BCI348">
        <v>2.34375</v>
      </c>
      <c r="BCJ348">
        <v>6909</v>
      </c>
      <c r="BCK348">
        <v>10572</v>
      </c>
      <c r="BCL348">
        <v>0</v>
      </c>
      <c r="BCM348">
        <v>663.60199999999998</v>
      </c>
      <c r="BCN348">
        <v>2.34375</v>
      </c>
      <c r="BCO348">
        <v>6909</v>
      </c>
      <c r="BCP348">
        <v>10572</v>
      </c>
      <c r="BCQ348">
        <v>0</v>
      </c>
      <c r="BCR348">
        <v>478.53500000000003</v>
      </c>
      <c r="BCS348">
        <v>2.375</v>
      </c>
      <c r="BCT348">
        <v>6909</v>
      </c>
      <c r="BCU348">
        <v>10572</v>
      </c>
      <c r="BCV348">
        <v>0</v>
      </c>
      <c r="BCW348">
        <v>477.233</v>
      </c>
      <c r="BCX348">
        <v>2.34375</v>
      </c>
      <c r="BCY348">
        <v>6909</v>
      </c>
      <c r="BCZ348">
        <v>10572</v>
      </c>
      <c r="BDA348">
        <v>0</v>
      </c>
      <c r="BDB348">
        <v>525.96600000000001</v>
      </c>
      <c r="BDC348">
        <v>2.4375</v>
      </c>
      <c r="BDD348">
        <v>6909</v>
      </c>
      <c r="BDE348">
        <v>10572</v>
      </c>
      <c r="BDF348">
        <v>0</v>
      </c>
      <c r="BDG348">
        <v>483.54500000000002</v>
      </c>
      <c r="BDH348">
        <v>2.3125</v>
      </c>
      <c r="BDI348">
        <v>6909</v>
      </c>
      <c r="BDJ348">
        <v>10572</v>
      </c>
      <c r="BDK348">
        <v>0</v>
      </c>
      <c r="BDL348">
        <v>479.03699999999998</v>
      </c>
      <c r="BDM348">
        <v>2.3125</v>
      </c>
      <c r="BDN348">
        <v>6909</v>
      </c>
      <c r="BDO348">
        <v>10572</v>
      </c>
      <c r="BDP348">
        <v>0</v>
      </c>
      <c r="BDQ348">
        <v>705.39800000000002</v>
      </c>
      <c r="BDR348">
        <v>2.25</v>
      </c>
      <c r="BDS348">
        <v>6909</v>
      </c>
      <c r="BDT348">
        <v>10572</v>
      </c>
      <c r="BDU348">
        <v>0</v>
      </c>
      <c r="BDV348">
        <v>658.81399999999996</v>
      </c>
      <c r="BDW348">
        <v>2.28125</v>
      </c>
      <c r="BDX348">
        <v>6909</v>
      </c>
      <c r="BDY348">
        <v>10572</v>
      </c>
      <c r="BDZ348">
        <v>0</v>
      </c>
      <c r="BEA348">
        <v>447.69499999999999</v>
      </c>
      <c r="BEB348">
        <v>2.1875</v>
      </c>
      <c r="BEC348">
        <v>6909</v>
      </c>
      <c r="BED348">
        <v>10572</v>
      </c>
      <c r="BEE348">
        <v>0</v>
      </c>
      <c r="BEF348">
        <v>527.14700000000005</v>
      </c>
      <c r="BEG348">
        <v>2.1875</v>
      </c>
      <c r="BEH348">
        <v>6909</v>
      </c>
      <c r="BEI348">
        <v>10572</v>
      </c>
      <c r="BEJ348">
        <v>0</v>
      </c>
      <c r="BEK348">
        <v>568.274</v>
      </c>
      <c r="BEL348">
        <v>2.25</v>
      </c>
      <c r="BEM348">
        <v>6909</v>
      </c>
      <c r="BEN348">
        <v>10572</v>
      </c>
      <c r="BEO348">
        <v>0</v>
      </c>
      <c r="BEP348">
        <v>413.40499999999997</v>
      </c>
      <c r="BEQ348">
        <v>2.3125</v>
      </c>
      <c r="BER348">
        <v>6909</v>
      </c>
      <c r="BES348">
        <v>10572</v>
      </c>
      <c r="BET348">
        <v>0</v>
      </c>
      <c r="BEU348">
        <v>384.96600000000001</v>
      </c>
      <c r="BEV348">
        <v>2.1875</v>
      </c>
      <c r="BEW348">
        <v>6909</v>
      </c>
      <c r="BEX348">
        <v>10572</v>
      </c>
      <c r="BEY348">
        <v>0</v>
      </c>
      <c r="BEZ348">
        <v>496.26600000000002</v>
      </c>
      <c r="BFA348">
        <v>2.375</v>
      </c>
      <c r="BFB348">
        <v>6909</v>
      </c>
      <c r="BFC348">
        <v>10572</v>
      </c>
      <c r="BFD348">
        <v>0</v>
      </c>
      <c r="BFE348">
        <v>581.697</v>
      </c>
      <c r="BFF348">
        <v>2.4375</v>
      </c>
      <c r="BFG348">
        <v>6909</v>
      </c>
      <c r="BFH348">
        <v>10572</v>
      </c>
      <c r="BFI348">
        <v>0</v>
      </c>
      <c r="BFJ348">
        <v>327.31099999999998</v>
      </c>
      <c r="BFK348">
        <v>2.3125</v>
      </c>
      <c r="BFL348">
        <v>6909</v>
      </c>
      <c r="BFM348">
        <v>10572</v>
      </c>
      <c r="BFN348">
        <v>0</v>
      </c>
      <c r="BFO348">
        <v>729.07600000000002</v>
      </c>
      <c r="BFP348">
        <v>2.28125</v>
      </c>
      <c r="BFQ348">
        <v>6909</v>
      </c>
      <c r="BFR348">
        <v>10572</v>
      </c>
      <c r="BFS348">
        <v>0</v>
      </c>
      <c r="BFT348">
        <v>635.29499999999996</v>
      </c>
      <c r="BFU348">
        <v>2.34375</v>
      </c>
      <c r="BFV348">
        <v>6909</v>
      </c>
      <c r="BFW348">
        <v>10572</v>
      </c>
      <c r="BFX348">
        <v>0</v>
      </c>
      <c r="BFY348">
        <v>380.81299999999999</v>
      </c>
      <c r="BFZ348">
        <v>2.3125</v>
      </c>
      <c r="BGA348">
        <v>6909</v>
      </c>
      <c r="BGB348">
        <v>10572</v>
      </c>
      <c r="BGC348">
        <v>0</v>
      </c>
      <c r="BGD348">
        <v>573.803</v>
      </c>
      <c r="BGE348">
        <v>2.28125</v>
      </c>
      <c r="BGF348">
        <v>6909</v>
      </c>
      <c r="BGG348">
        <v>10572</v>
      </c>
      <c r="BGH348">
        <v>0</v>
      </c>
      <c r="BGI348">
        <v>494.48899999999998</v>
      </c>
      <c r="BGJ348">
        <v>2.375</v>
      </c>
      <c r="BGK348">
        <v>6909</v>
      </c>
      <c r="BGL348">
        <v>10572</v>
      </c>
      <c r="BGM348">
        <v>0</v>
      </c>
      <c r="BGN348">
        <v>530.60599999999999</v>
      </c>
      <c r="BGO348">
        <v>2.34375</v>
      </c>
      <c r="BGP348">
        <v>6909</v>
      </c>
      <c r="BGQ348">
        <v>10572</v>
      </c>
      <c r="BGR348">
        <v>0</v>
      </c>
      <c r="BGS348">
        <v>467.53199999999998</v>
      </c>
      <c r="BGT348">
        <v>2.3125</v>
      </c>
      <c r="BGU348">
        <v>6909</v>
      </c>
      <c r="BGV348">
        <v>10572</v>
      </c>
      <c r="BGW348">
        <v>0</v>
      </c>
      <c r="BGX348">
        <v>502.666</v>
      </c>
      <c r="BGY348">
        <v>2.46875</v>
      </c>
      <c r="BGZ348">
        <v>6909</v>
      </c>
      <c r="BHA348">
        <v>10572</v>
      </c>
      <c r="BHB348">
        <v>0</v>
      </c>
      <c r="BHC348">
        <v>583.22</v>
      </c>
      <c r="BHD348">
        <v>2.53125</v>
      </c>
      <c r="BHE348">
        <v>6909</v>
      </c>
      <c r="BHF348">
        <v>10572</v>
      </c>
      <c r="BHG348">
        <v>0</v>
      </c>
      <c r="BHH348">
        <v>560.98099999999999</v>
      </c>
      <c r="BHI348">
        <v>2.5</v>
      </c>
      <c r="BHJ348">
        <v>6909</v>
      </c>
      <c r="BHK348">
        <v>10572</v>
      </c>
      <c r="BHL348">
        <v>0</v>
      </c>
      <c r="BHM348">
        <v>523.072</v>
      </c>
      <c r="BHN348">
        <v>2.4375</v>
      </c>
      <c r="BHO348">
        <v>6909</v>
      </c>
      <c r="BHP348">
        <v>10572</v>
      </c>
      <c r="BHQ348">
        <v>0</v>
      </c>
      <c r="BHR348">
        <v>580.74900000000002</v>
      </c>
      <c r="BHS348">
        <v>2.46875</v>
      </c>
      <c r="BHT348">
        <v>6909</v>
      </c>
      <c r="BHU348">
        <v>10572</v>
      </c>
      <c r="BHV348">
        <v>0</v>
      </c>
      <c r="BHW348">
        <v>702.55499999999995</v>
      </c>
      <c r="BHX348">
        <v>2.375</v>
      </c>
      <c r="BHY348">
        <v>6909</v>
      </c>
      <c r="BHZ348">
        <v>10572</v>
      </c>
      <c r="BIA348">
        <v>0</v>
      </c>
      <c r="BIB348">
        <v>615.428</v>
      </c>
      <c r="BIC348">
        <v>2.4375</v>
      </c>
      <c r="BID348">
        <v>6909</v>
      </c>
      <c r="BIE348">
        <v>10572</v>
      </c>
      <c r="BIF348">
        <v>0</v>
      </c>
      <c r="BIG348">
        <v>827.93899999999996</v>
      </c>
      <c r="BIH348">
        <v>2.5</v>
      </c>
      <c r="BII348">
        <v>6909</v>
      </c>
      <c r="BIJ348">
        <v>10572</v>
      </c>
      <c r="BIK348">
        <v>0</v>
      </c>
      <c r="BIL348">
        <v>487.93599999999998</v>
      </c>
      <c r="BIM348">
        <v>2.40625</v>
      </c>
      <c r="BIN348">
        <v>6909</v>
      </c>
      <c r="BIO348">
        <v>10572</v>
      </c>
      <c r="BIP348">
        <v>0</v>
      </c>
      <c r="BIQ348">
        <v>273.02800000000002</v>
      </c>
      <c r="BIR348">
        <v>2.34375</v>
      </c>
      <c r="BIS348">
        <v>6909</v>
      </c>
      <c r="BIT348">
        <v>10572</v>
      </c>
      <c r="BIU348">
        <v>0</v>
      </c>
      <c r="BIV348">
        <v>526.79</v>
      </c>
      <c r="BIW348">
        <v>2.40625</v>
      </c>
      <c r="BIX348">
        <v>6909</v>
      </c>
      <c r="BIY348">
        <v>10572</v>
      </c>
      <c r="BIZ348">
        <v>0</v>
      </c>
      <c r="BJA348">
        <v>538.01199999999994</v>
      </c>
      <c r="BJB348">
        <v>2.625</v>
      </c>
      <c r="BJC348">
        <v>6909</v>
      </c>
      <c r="BJD348">
        <v>10572</v>
      </c>
      <c r="BJE348">
        <v>0</v>
      </c>
      <c r="BJF348">
        <v>540.74099999999999</v>
      </c>
      <c r="BJG348">
        <v>2.5</v>
      </c>
      <c r="BJH348">
        <v>6909</v>
      </c>
      <c r="BJI348">
        <v>10572</v>
      </c>
      <c r="BJJ348">
        <v>0</v>
      </c>
      <c r="BJK348">
        <v>564.43399999999997</v>
      </c>
      <c r="BJL348">
        <v>2.5</v>
      </c>
      <c r="BJM348">
        <v>6909</v>
      </c>
      <c r="BJN348">
        <v>10572</v>
      </c>
      <c r="BJO348">
        <v>0</v>
      </c>
      <c r="BJP348">
        <v>671.73400000000004</v>
      </c>
      <c r="BJQ348">
        <v>2.375</v>
      </c>
      <c r="BJR348">
        <v>6909</v>
      </c>
      <c r="BJS348">
        <v>10572</v>
      </c>
      <c r="BJT348">
        <v>0</v>
      </c>
      <c r="BJU348">
        <v>244.60900000000001</v>
      </c>
      <c r="BJV348">
        <v>2.40625</v>
      </c>
      <c r="BJW348">
        <v>6909</v>
      </c>
      <c r="BJX348">
        <v>10572</v>
      </c>
      <c r="BJY348">
        <v>0</v>
      </c>
      <c r="BJZ348">
        <v>679.99800000000005</v>
      </c>
      <c r="BKA348">
        <v>2.53125</v>
      </c>
      <c r="BKB348">
        <v>6909</v>
      </c>
      <c r="BKC348">
        <v>10572</v>
      </c>
      <c r="BKD348">
        <v>0</v>
      </c>
      <c r="BKE348">
        <v>449.06400000000002</v>
      </c>
      <c r="BKF348">
        <v>2.34375</v>
      </c>
      <c r="BKG348">
        <v>6909</v>
      </c>
      <c r="BKH348">
        <v>10572</v>
      </c>
      <c r="BKI348">
        <v>0</v>
      </c>
      <c r="BKJ348">
        <v>554.548</v>
      </c>
      <c r="BKK348">
        <v>2.3125</v>
      </c>
      <c r="BKL348">
        <v>6909</v>
      </c>
      <c r="BKM348">
        <v>10572</v>
      </c>
      <c r="BKN348">
        <v>0</v>
      </c>
      <c r="BKO348">
        <v>674.25400000000002</v>
      </c>
      <c r="BKP348">
        <v>2.34375</v>
      </c>
      <c r="BKQ348">
        <v>6909</v>
      </c>
      <c r="BKR348">
        <v>10572</v>
      </c>
      <c r="BKS348">
        <v>0</v>
      </c>
      <c r="BKT348">
        <v>489.89499999999998</v>
      </c>
      <c r="BKU348">
        <v>2.375</v>
      </c>
      <c r="BKV348">
        <v>6909</v>
      </c>
      <c r="BKW348">
        <v>10572</v>
      </c>
      <c r="BKX348">
        <v>0</v>
      </c>
      <c r="BKY348">
        <v>698.85500000000002</v>
      </c>
      <c r="BKZ348">
        <v>2.3125</v>
      </c>
      <c r="BLA348">
        <v>6909</v>
      </c>
      <c r="BLB348">
        <v>10572</v>
      </c>
      <c r="BLC348">
        <v>0</v>
      </c>
      <c r="BLD348">
        <v>570.07299999999998</v>
      </c>
      <c r="BLE348">
        <v>2.34375</v>
      </c>
      <c r="BLF348">
        <v>6909</v>
      </c>
      <c r="BLG348">
        <v>10572</v>
      </c>
      <c r="BLH348">
        <v>0</v>
      </c>
      <c r="BLI348">
        <v>599.51300000000003</v>
      </c>
      <c r="BLJ348">
        <v>2.34375</v>
      </c>
      <c r="BLK348">
        <v>6909</v>
      </c>
      <c r="BLL348">
        <v>10572</v>
      </c>
      <c r="BLM348">
        <v>0</v>
      </c>
      <c r="BLN348">
        <v>263.97199999999998</v>
      </c>
      <c r="BLO348">
        <v>2.34375</v>
      </c>
      <c r="BLP348">
        <v>6909</v>
      </c>
      <c r="BLQ348">
        <v>10572</v>
      </c>
      <c r="BLR348">
        <v>0</v>
      </c>
      <c r="BLS348">
        <v>620.40200000000004</v>
      </c>
      <c r="BLT348">
        <v>2.3125</v>
      </c>
      <c r="BLU348">
        <v>6909</v>
      </c>
      <c r="BLV348">
        <v>10572</v>
      </c>
      <c r="BLW348">
        <v>0</v>
      </c>
      <c r="BLX348">
        <v>622.02700000000004</v>
      </c>
      <c r="BLY348">
        <v>2.28125</v>
      </c>
      <c r="BLZ348">
        <v>6909</v>
      </c>
      <c r="BMA348">
        <v>10572</v>
      </c>
      <c r="BMB348">
        <v>0</v>
      </c>
      <c r="BMC348">
        <v>744.59</v>
      </c>
      <c r="BMD348">
        <v>2.3125</v>
      </c>
      <c r="BME348">
        <v>6909</v>
      </c>
      <c r="BMF348">
        <v>10572</v>
      </c>
      <c r="BMG348">
        <v>0</v>
      </c>
      <c r="BMH348">
        <v>434.48399999999998</v>
      </c>
      <c r="BMI348">
        <v>2.25</v>
      </c>
      <c r="BMJ348">
        <v>6909</v>
      </c>
      <c r="BMK348">
        <v>10572</v>
      </c>
      <c r="BML348">
        <v>0</v>
      </c>
      <c r="BMM348">
        <v>184.595</v>
      </c>
      <c r="BMN348">
        <v>2.28125</v>
      </c>
      <c r="BMO348">
        <v>6909</v>
      </c>
      <c r="BMP348">
        <v>10572</v>
      </c>
      <c r="BMQ348">
        <v>0</v>
      </c>
      <c r="BMR348">
        <v>338.76900000000001</v>
      </c>
      <c r="BMS348">
        <v>2.3125</v>
      </c>
      <c r="BMT348">
        <v>6909</v>
      </c>
      <c r="BMU348">
        <v>10572</v>
      </c>
      <c r="BMV348">
        <v>0</v>
      </c>
      <c r="BMW348">
        <v>627.76499999999999</v>
      </c>
      <c r="BMX348">
        <v>2.25</v>
      </c>
      <c r="BMY348">
        <v>6909</v>
      </c>
      <c r="BMZ348">
        <v>10572</v>
      </c>
      <c r="BNA348">
        <v>0</v>
      </c>
      <c r="BNB348">
        <v>372.59500000000003</v>
      </c>
      <c r="BNC348">
        <v>2.28125</v>
      </c>
      <c r="BND348">
        <v>6909</v>
      </c>
      <c r="BNE348">
        <v>10572</v>
      </c>
      <c r="BNF348">
        <v>0</v>
      </c>
      <c r="BNG348">
        <v>405.44299999999998</v>
      </c>
      <c r="BNH348">
        <v>2.3125</v>
      </c>
      <c r="BNI348">
        <v>6909</v>
      </c>
      <c r="BNJ348">
        <v>10572</v>
      </c>
      <c r="BNK348">
        <v>0</v>
      </c>
      <c r="BNL348">
        <v>523.22</v>
      </c>
      <c r="BNM348">
        <v>2.28125</v>
      </c>
      <c r="BNN348">
        <v>6909</v>
      </c>
      <c r="BNO348">
        <v>10572</v>
      </c>
      <c r="BNP348">
        <v>0</v>
      </c>
      <c r="BNQ348">
        <v>599.16200000000003</v>
      </c>
      <c r="BNR348">
        <v>2.40625</v>
      </c>
      <c r="BNS348">
        <v>6909</v>
      </c>
      <c r="BNT348">
        <v>10572</v>
      </c>
      <c r="BNU348">
        <v>0</v>
      </c>
      <c r="BNV348">
        <v>556.70299999999997</v>
      </c>
      <c r="BNW348">
        <v>2.375</v>
      </c>
      <c r="BNX348">
        <v>6909</v>
      </c>
      <c r="BNY348">
        <v>10572</v>
      </c>
      <c r="BNZ348">
        <v>0</v>
      </c>
      <c r="BOA348">
        <v>583.76</v>
      </c>
      <c r="BOB348">
        <v>2.5</v>
      </c>
      <c r="BOC348">
        <v>6909</v>
      </c>
      <c r="BOD348">
        <v>10572</v>
      </c>
      <c r="BOE348">
        <v>0</v>
      </c>
      <c r="BOF348">
        <v>462.899</v>
      </c>
      <c r="BOG348">
        <v>2.40625</v>
      </c>
      <c r="BOH348">
        <v>6909</v>
      </c>
      <c r="BOI348">
        <v>10572</v>
      </c>
      <c r="BOJ348">
        <v>0</v>
      </c>
      <c r="BOK348">
        <v>621.745</v>
      </c>
      <c r="BOL348">
        <v>2.46875</v>
      </c>
      <c r="BOM348">
        <v>6909</v>
      </c>
      <c r="BON348">
        <v>10572</v>
      </c>
      <c r="BOO348">
        <v>0</v>
      </c>
      <c r="BOP348">
        <v>341.363</v>
      </c>
      <c r="BOQ348">
        <v>2.34375</v>
      </c>
      <c r="BOR348">
        <v>6909</v>
      </c>
      <c r="BOS348">
        <v>10572</v>
      </c>
      <c r="BOT348">
        <v>0</v>
      </c>
      <c r="BOU348">
        <v>736.94600000000003</v>
      </c>
      <c r="BOV348">
        <v>2.34375</v>
      </c>
      <c r="BOW348">
        <v>6909</v>
      </c>
      <c r="BOX348">
        <v>10572</v>
      </c>
      <c r="BOY348">
        <v>0</v>
      </c>
      <c r="BOZ348">
        <v>745.48</v>
      </c>
      <c r="BPA348">
        <v>2.1875</v>
      </c>
      <c r="BPB348">
        <v>6909</v>
      </c>
      <c r="BPC348">
        <v>10572</v>
      </c>
      <c r="BPD348">
        <v>0</v>
      </c>
      <c r="BPE348">
        <v>439.73500000000001</v>
      </c>
      <c r="BPF348">
        <v>2.3125</v>
      </c>
      <c r="BPG348">
        <v>6909</v>
      </c>
      <c r="BPH348">
        <v>10572</v>
      </c>
      <c r="BPI348">
        <v>0</v>
      </c>
      <c r="BPJ348">
        <v>523.21199999999999</v>
      </c>
      <c r="BPK348">
        <v>2.5625</v>
      </c>
      <c r="BPL348">
        <v>6909</v>
      </c>
      <c r="BPM348">
        <v>10572</v>
      </c>
      <c r="BPN348">
        <v>0</v>
      </c>
      <c r="BPO348">
        <v>607.72299999999996</v>
      </c>
      <c r="BPP348">
        <v>2.53125</v>
      </c>
      <c r="BPQ348">
        <v>6909</v>
      </c>
      <c r="BPR348">
        <v>10572</v>
      </c>
      <c r="BPS348">
        <v>0</v>
      </c>
      <c r="BPT348">
        <v>439.07100000000003</v>
      </c>
      <c r="BPU348">
        <v>2.5625</v>
      </c>
      <c r="BPV348">
        <v>6909</v>
      </c>
      <c r="BPW348">
        <v>10572</v>
      </c>
      <c r="BPX348">
        <v>0</v>
      </c>
      <c r="BPY348">
        <v>394.74400000000003</v>
      </c>
      <c r="BPZ348">
        <v>2.40625</v>
      </c>
      <c r="BQA348">
        <v>6909</v>
      </c>
      <c r="BQB348">
        <v>10572</v>
      </c>
      <c r="BQC348">
        <v>0</v>
      </c>
      <c r="BQD348">
        <v>333.77699999999999</v>
      </c>
      <c r="BQE348">
        <v>2.53125</v>
      </c>
      <c r="BQF348">
        <v>6909</v>
      </c>
      <c r="BQG348">
        <v>10572</v>
      </c>
      <c r="BQH348">
        <v>0</v>
      </c>
      <c r="BQI348">
        <v>447.93200000000002</v>
      </c>
      <c r="BQJ348">
        <v>2.5625</v>
      </c>
      <c r="BQK348">
        <v>6909</v>
      </c>
      <c r="BQL348">
        <v>10572</v>
      </c>
      <c r="BQM348">
        <v>0</v>
      </c>
      <c r="BQN348">
        <v>517.524</v>
      </c>
      <c r="BQO348">
        <v>2.46875</v>
      </c>
      <c r="BQP348">
        <v>6909</v>
      </c>
      <c r="BQQ348">
        <v>10572</v>
      </c>
      <c r="BQR348">
        <v>0</v>
      </c>
      <c r="BQS348">
        <v>694.63</v>
      </c>
      <c r="BQT348">
        <v>2.375</v>
      </c>
      <c r="BQU348">
        <v>6909</v>
      </c>
      <c r="BQV348">
        <v>10572</v>
      </c>
      <c r="BQW348">
        <v>0</v>
      </c>
      <c r="BQX348">
        <v>558.798</v>
      </c>
      <c r="BQY348">
        <v>2.40625</v>
      </c>
      <c r="BQZ348">
        <v>6909</v>
      </c>
      <c r="BRA348">
        <v>10572</v>
      </c>
      <c r="BRB348">
        <v>0</v>
      </c>
      <c r="BRC348">
        <v>269.03800000000001</v>
      </c>
      <c r="BRD348">
        <v>2.46875</v>
      </c>
      <c r="BRE348">
        <v>6909</v>
      </c>
      <c r="BRF348">
        <v>10572</v>
      </c>
      <c r="BRG348">
        <v>0</v>
      </c>
      <c r="BRH348">
        <v>766.71</v>
      </c>
      <c r="BRI348">
        <v>2.46875</v>
      </c>
      <c r="BRJ348">
        <v>6909</v>
      </c>
      <c r="BRK348">
        <v>10572</v>
      </c>
      <c r="BRL348">
        <v>0</v>
      </c>
      <c r="BRM348">
        <v>512.03200000000004</v>
      </c>
      <c r="BRN348">
        <v>2.375</v>
      </c>
      <c r="BRO348">
        <v>6909</v>
      </c>
      <c r="BRP348">
        <v>10572</v>
      </c>
      <c r="BRQ348">
        <v>0</v>
      </c>
      <c r="BRR348">
        <v>712.82299999999998</v>
      </c>
      <c r="BRS348">
        <v>2.40625</v>
      </c>
      <c r="BRT348">
        <v>6909</v>
      </c>
      <c r="BRU348">
        <v>10572</v>
      </c>
      <c r="BRV348">
        <v>0</v>
      </c>
      <c r="BRW348">
        <v>608.01700000000005</v>
      </c>
      <c r="BRX348">
        <v>2.34375</v>
      </c>
      <c r="BRY348">
        <v>6909</v>
      </c>
      <c r="BRZ348">
        <v>10572</v>
      </c>
      <c r="BSA348">
        <v>0</v>
      </c>
      <c r="BSB348">
        <v>615.88699999999994</v>
      </c>
      <c r="BSC348">
        <v>2.40625</v>
      </c>
      <c r="BSD348">
        <v>6909</v>
      </c>
      <c r="BSE348">
        <v>10572</v>
      </c>
      <c r="BSF348">
        <v>0</v>
      </c>
      <c r="BSG348">
        <v>434.28500000000003</v>
      </c>
      <c r="BSH348">
        <v>2.40625</v>
      </c>
      <c r="BSI348">
        <v>6909</v>
      </c>
      <c r="BSJ348">
        <v>10572</v>
      </c>
      <c r="BSK348">
        <v>0</v>
      </c>
      <c r="BSL348">
        <v>404.63499999999999</v>
      </c>
      <c r="BSM348">
        <v>2.375</v>
      </c>
      <c r="BSN348">
        <v>6909</v>
      </c>
      <c r="BSO348">
        <v>10572</v>
      </c>
      <c r="BSP348">
        <v>0</v>
      </c>
      <c r="BSQ348">
        <v>652.04999999999995</v>
      </c>
      <c r="BSR348">
        <v>2.375</v>
      </c>
      <c r="BSS348">
        <v>6909</v>
      </c>
      <c r="BST348">
        <v>10572</v>
      </c>
      <c r="BSU348">
        <v>0</v>
      </c>
      <c r="BSV348">
        <v>380.93700000000001</v>
      </c>
      <c r="BSW348">
        <v>2.3125</v>
      </c>
      <c r="BSX348">
        <v>6909</v>
      </c>
      <c r="BSY348">
        <v>10572</v>
      </c>
      <c r="BSZ348">
        <v>0</v>
      </c>
      <c r="BTA348">
        <v>234.714</v>
      </c>
      <c r="BTB348">
        <v>2.375</v>
      </c>
      <c r="BTC348">
        <v>6909</v>
      </c>
      <c r="BTD348">
        <v>10572</v>
      </c>
      <c r="BTE348">
        <v>0</v>
      </c>
      <c r="BTF348">
        <v>502.69400000000002</v>
      </c>
      <c r="BTG348">
        <v>2.28125</v>
      </c>
      <c r="BTH348">
        <v>6909</v>
      </c>
      <c r="BTI348">
        <v>10572</v>
      </c>
      <c r="BTJ348">
        <v>0</v>
      </c>
      <c r="BTK348">
        <v>215.54300000000001</v>
      </c>
      <c r="BTL348">
        <v>2.4375</v>
      </c>
      <c r="BTM348">
        <v>6909</v>
      </c>
      <c r="BTN348">
        <v>10572</v>
      </c>
      <c r="BTO348">
        <v>0</v>
      </c>
      <c r="BTP348">
        <v>610.66099999999994</v>
      </c>
      <c r="BTQ348">
        <v>2.3125</v>
      </c>
      <c r="BTR348">
        <v>6909</v>
      </c>
      <c r="BTS348">
        <v>10572</v>
      </c>
      <c r="BTT348">
        <v>0</v>
      </c>
      <c r="BTU348">
        <v>624.62699999999995</v>
      </c>
      <c r="BTV348">
        <v>2.25</v>
      </c>
      <c r="BTW348">
        <v>6909</v>
      </c>
      <c r="BTX348">
        <v>10572</v>
      </c>
      <c r="BTY348">
        <v>0</v>
      </c>
      <c r="BTZ348">
        <v>555.40899999999999</v>
      </c>
      <c r="BUA348">
        <v>2.28125</v>
      </c>
      <c r="BUB348">
        <v>6909</v>
      </c>
      <c r="BUC348">
        <v>10572</v>
      </c>
      <c r="BUD348">
        <v>0</v>
      </c>
      <c r="BUE348">
        <v>650.09</v>
      </c>
      <c r="BUF348">
        <v>2.3125</v>
      </c>
      <c r="BUG348">
        <v>6909</v>
      </c>
      <c r="BUH348">
        <v>10572</v>
      </c>
      <c r="BUI348">
        <v>0</v>
      </c>
      <c r="BUJ348">
        <v>586.149</v>
      </c>
      <c r="BUK348">
        <v>2.40625</v>
      </c>
      <c r="BUL348">
        <v>6909</v>
      </c>
      <c r="BUM348">
        <v>10572</v>
      </c>
      <c r="BUN348">
        <v>0</v>
      </c>
      <c r="BUO348">
        <v>495.27199999999999</v>
      </c>
      <c r="BUP348">
        <v>2.34375</v>
      </c>
      <c r="BUQ348">
        <v>6909</v>
      </c>
      <c r="BUR348">
        <v>10572</v>
      </c>
      <c r="BUS348">
        <v>0</v>
      </c>
      <c r="BUT348">
        <v>430.32299999999998</v>
      </c>
      <c r="BUU348">
        <v>2.46875</v>
      </c>
      <c r="BUV348">
        <v>6909</v>
      </c>
      <c r="BUW348">
        <v>10572</v>
      </c>
      <c r="BUX348">
        <v>0</v>
      </c>
      <c r="BUY348">
        <v>445.48899999999998</v>
      </c>
      <c r="BUZ348">
        <v>2.5625</v>
      </c>
      <c r="BVA348">
        <v>6909</v>
      </c>
      <c r="BVB348">
        <v>10572</v>
      </c>
      <c r="BVC348">
        <v>0</v>
      </c>
      <c r="BVD348">
        <v>386.93299999999999</v>
      </c>
      <c r="BVE348">
        <v>2.59375</v>
      </c>
      <c r="BVF348">
        <v>6909</v>
      </c>
      <c r="BVG348">
        <v>10572</v>
      </c>
      <c r="BVH348">
        <v>0</v>
      </c>
      <c r="BVI348">
        <v>535.93499999999995</v>
      </c>
      <c r="BVJ348">
        <v>2.53125</v>
      </c>
      <c r="BVK348">
        <v>6909</v>
      </c>
      <c r="BVL348">
        <v>10572</v>
      </c>
      <c r="BVM348">
        <v>0</v>
      </c>
      <c r="BVN348">
        <v>460.68900000000002</v>
      </c>
      <c r="BVO348">
        <v>2.5</v>
      </c>
      <c r="BVP348">
        <v>6909</v>
      </c>
      <c r="BVQ348">
        <v>10572</v>
      </c>
      <c r="BVR348">
        <v>0</v>
      </c>
      <c r="BVS348">
        <v>558.85799999999995</v>
      </c>
      <c r="BVT348">
        <v>2.4375</v>
      </c>
      <c r="BVU348">
        <v>6909</v>
      </c>
      <c r="BVV348">
        <v>10572</v>
      </c>
      <c r="BVW348">
        <v>0</v>
      </c>
      <c r="BVX348">
        <v>548.44600000000003</v>
      </c>
      <c r="BVY348">
        <v>2.46875</v>
      </c>
      <c r="BVZ348">
        <v>6909</v>
      </c>
      <c r="BWA348">
        <v>10572</v>
      </c>
      <c r="BWB348">
        <v>0</v>
      </c>
      <c r="BWC348">
        <v>383.66800000000001</v>
      </c>
      <c r="BWD348">
        <v>2.34375</v>
      </c>
      <c r="BWE348">
        <v>6909</v>
      </c>
      <c r="BWF348">
        <v>10572</v>
      </c>
      <c r="BWG348">
        <v>0</v>
      </c>
      <c r="BWH348">
        <v>599.26800000000003</v>
      </c>
      <c r="BWI348">
        <v>2.4375</v>
      </c>
      <c r="BWJ348">
        <v>6909</v>
      </c>
      <c r="BWK348">
        <v>10572</v>
      </c>
      <c r="BWL348">
        <v>0</v>
      </c>
      <c r="BWM348">
        <v>543.71</v>
      </c>
      <c r="BWN348">
        <v>2.4375</v>
      </c>
      <c r="BWO348">
        <v>6909</v>
      </c>
      <c r="BWP348">
        <v>10572</v>
      </c>
      <c r="BWQ348">
        <v>0</v>
      </c>
      <c r="BWR348">
        <v>657.58299999999997</v>
      </c>
      <c r="BWS348">
        <v>2.40625</v>
      </c>
      <c r="BWT348">
        <v>6909</v>
      </c>
      <c r="BWU348">
        <v>10572</v>
      </c>
      <c r="BWV348">
        <v>0</v>
      </c>
      <c r="BWW348">
        <v>531.995</v>
      </c>
      <c r="BWX348">
        <v>2.375</v>
      </c>
      <c r="BWY348">
        <v>6909</v>
      </c>
      <c r="BWZ348">
        <v>10572</v>
      </c>
      <c r="BXA348">
        <v>0</v>
      </c>
      <c r="BXB348">
        <v>394.26900000000001</v>
      </c>
      <c r="BXC348">
        <v>2.40625</v>
      </c>
      <c r="BXD348">
        <v>6909</v>
      </c>
      <c r="BXE348">
        <v>10572</v>
      </c>
      <c r="BXF348">
        <v>0</v>
      </c>
      <c r="BXG348">
        <v>698.00699999999995</v>
      </c>
      <c r="BXH348">
        <v>2.5</v>
      </c>
      <c r="BXI348">
        <v>6909</v>
      </c>
      <c r="BXJ348">
        <v>10572</v>
      </c>
      <c r="BXK348">
        <v>0</v>
      </c>
      <c r="BXL348">
        <v>668.33600000000001</v>
      </c>
      <c r="BXM348">
        <v>2.375</v>
      </c>
      <c r="BXN348">
        <v>6909</v>
      </c>
      <c r="BXO348">
        <v>10572</v>
      </c>
      <c r="BXP348">
        <v>0</v>
      </c>
      <c r="BXQ348">
        <v>428.74099999999999</v>
      </c>
      <c r="BXR348">
        <v>2.375</v>
      </c>
      <c r="BXS348">
        <v>6909</v>
      </c>
      <c r="BXT348">
        <v>10572</v>
      </c>
      <c r="BXU348">
        <v>0</v>
      </c>
      <c r="BXV348">
        <v>622.03899999999999</v>
      </c>
      <c r="BXW348">
        <v>2.40625</v>
      </c>
      <c r="BXX348">
        <v>6909</v>
      </c>
      <c r="BXY348">
        <v>10572</v>
      </c>
      <c r="BXZ348">
        <v>0</v>
      </c>
      <c r="BYA348">
        <v>679.81</v>
      </c>
      <c r="BYB348">
        <v>2.5</v>
      </c>
      <c r="BYC348">
        <v>6909</v>
      </c>
      <c r="BYD348">
        <v>10572</v>
      </c>
      <c r="BYE348">
        <v>0</v>
      </c>
      <c r="BYF348">
        <v>509.16300000000001</v>
      </c>
      <c r="BYG348">
        <v>2.40625</v>
      </c>
      <c r="BYH348">
        <v>6909</v>
      </c>
      <c r="BYI348">
        <v>10572</v>
      </c>
      <c r="BYJ348">
        <v>0</v>
      </c>
      <c r="BYK348">
        <v>575.47299999999996</v>
      </c>
      <c r="BYL348">
        <v>2.3125</v>
      </c>
      <c r="BYM348">
        <v>6909</v>
      </c>
      <c r="BYN348">
        <v>10572</v>
      </c>
      <c r="BYO348">
        <v>0</v>
      </c>
      <c r="BYP348">
        <v>519.94500000000005</v>
      </c>
      <c r="BYQ348">
        <v>2.25</v>
      </c>
      <c r="BYR348">
        <v>6909</v>
      </c>
      <c r="BYS348">
        <v>10572</v>
      </c>
      <c r="BYT348">
        <v>0</v>
      </c>
      <c r="BYU348">
        <v>438.887</v>
      </c>
      <c r="BYV348">
        <v>2.25</v>
      </c>
      <c r="BYW348">
        <v>6909</v>
      </c>
      <c r="BYX348">
        <v>10572</v>
      </c>
      <c r="BYY348">
        <v>0</v>
      </c>
      <c r="BYZ348">
        <v>304.113</v>
      </c>
      <c r="BZA348">
        <v>2.25</v>
      </c>
      <c r="BZB348">
        <v>6909</v>
      </c>
      <c r="BZC348">
        <v>10572</v>
      </c>
      <c r="BZD348">
        <v>0</v>
      </c>
      <c r="BZE348">
        <v>330.959</v>
      </c>
      <c r="BZF348">
        <v>2.25</v>
      </c>
      <c r="BZG348">
        <v>6909</v>
      </c>
      <c r="BZH348">
        <v>10572</v>
      </c>
      <c r="BZI348">
        <v>0</v>
      </c>
      <c r="BZJ348">
        <v>315.06799999999998</v>
      </c>
      <c r="BZK348">
        <v>2.28125</v>
      </c>
      <c r="BZL348">
        <v>6909</v>
      </c>
      <c r="BZM348">
        <v>10572</v>
      </c>
      <c r="BZN348">
        <v>0</v>
      </c>
      <c r="BZO348">
        <v>621.26700000000005</v>
      </c>
      <c r="BZP348">
        <v>2.25</v>
      </c>
      <c r="BZQ348">
        <v>6909</v>
      </c>
      <c r="BZR348">
        <v>10572</v>
      </c>
      <c r="BZS348">
        <v>0</v>
      </c>
      <c r="BZT348">
        <v>606.12800000000004</v>
      </c>
      <c r="BZU348">
        <v>2.34375</v>
      </c>
      <c r="BZV348">
        <v>6909</v>
      </c>
      <c r="BZW348">
        <v>10572</v>
      </c>
      <c r="BZX348">
        <v>0</v>
      </c>
      <c r="BZY348">
        <v>415.101</v>
      </c>
      <c r="BZZ348">
        <v>2.40625</v>
      </c>
      <c r="CAA348">
        <v>6909</v>
      </c>
      <c r="CAB348">
        <v>10572</v>
      </c>
      <c r="CAC348">
        <v>0</v>
      </c>
      <c r="CAD348">
        <v>436.59500000000003</v>
      </c>
      <c r="CAE348">
        <v>2.375</v>
      </c>
      <c r="CAF348">
        <v>6909</v>
      </c>
      <c r="CAG348">
        <v>10572</v>
      </c>
      <c r="CAH348">
        <v>0</v>
      </c>
      <c r="CAI348">
        <v>530.92100000000005</v>
      </c>
      <c r="CAJ348">
        <v>2.34375</v>
      </c>
      <c r="CAK348">
        <v>6909</v>
      </c>
      <c r="CAL348">
        <v>10572</v>
      </c>
      <c r="CAM348">
        <v>0</v>
      </c>
      <c r="CAN348">
        <v>512.77800000000002</v>
      </c>
      <c r="CAO348">
        <v>2.34375</v>
      </c>
      <c r="CAP348">
        <v>6909</v>
      </c>
      <c r="CAQ348">
        <v>10572</v>
      </c>
      <c r="CAR348">
        <v>0</v>
      </c>
      <c r="CAS348">
        <v>467.791</v>
      </c>
      <c r="CAT348">
        <v>2.40625</v>
      </c>
      <c r="CAU348">
        <v>6909</v>
      </c>
      <c r="CAV348">
        <v>10572</v>
      </c>
      <c r="CAW348">
        <v>0</v>
      </c>
      <c r="CAX348">
        <v>420.79899999999998</v>
      </c>
      <c r="CAY348">
        <v>2.375</v>
      </c>
      <c r="CAZ348">
        <v>6909</v>
      </c>
      <c r="CBA348">
        <v>10572</v>
      </c>
      <c r="CBB348">
        <v>0</v>
      </c>
      <c r="CBC348">
        <v>598.42399999999998</v>
      </c>
      <c r="CBD348">
        <v>2.3125</v>
      </c>
      <c r="CBE348">
        <v>6909</v>
      </c>
      <c r="CBF348">
        <v>10572</v>
      </c>
      <c r="CBG348">
        <v>0</v>
      </c>
      <c r="CBH348">
        <v>455.81700000000001</v>
      </c>
      <c r="CBI348">
        <v>2.40625</v>
      </c>
      <c r="CBJ348">
        <v>6909</v>
      </c>
      <c r="CBK348">
        <v>10572</v>
      </c>
      <c r="CBL348">
        <v>0</v>
      </c>
      <c r="CBM348">
        <v>658.26900000000001</v>
      </c>
      <c r="CBN348">
        <v>2.375</v>
      </c>
      <c r="CBO348">
        <v>6909</v>
      </c>
      <c r="CBP348">
        <v>10572</v>
      </c>
      <c r="CBQ348">
        <v>0</v>
      </c>
      <c r="CBR348">
        <v>362.346</v>
      </c>
      <c r="CBS348">
        <v>2.375</v>
      </c>
      <c r="CBT348">
        <v>6909</v>
      </c>
      <c r="CBU348">
        <v>10572</v>
      </c>
      <c r="CBV348">
        <v>0</v>
      </c>
      <c r="CBW348">
        <v>763.06200000000001</v>
      </c>
      <c r="CBX348">
        <v>2.375</v>
      </c>
      <c r="CBY348">
        <v>6909</v>
      </c>
      <c r="CBZ348">
        <v>10572</v>
      </c>
      <c r="CCA348">
        <v>0</v>
      </c>
      <c r="CCB348">
        <v>252.12299999999999</v>
      </c>
      <c r="CCC348">
        <v>2.375</v>
      </c>
      <c r="CCD348">
        <v>6909</v>
      </c>
      <c r="CCE348">
        <v>10572</v>
      </c>
      <c r="CCF348">
        <v>0</v>
      </c>
      <c r="CCG348">
        <v>282.94900000000001</v>
      </c>
      <c r="CCH348">
        <v>2.40625</v>
      </c>
      <c r="CCI348">
        <v>6909</v>
      </c>
      <c r="CCJ348">
        <v>10572</v>
      </c>
      <c r="CCK348">
        <v>0</v>
      </c>
      <c r="CCL348">
        <v>543.81600000000003</v>
      </c>
      <c r="CCM348">
        <v>2.375</v>
      </c>
      <c r="CCN348">
        <v>6909</v>
      </c>
      <c r="CCO348">
        <v>10572</v>
      </c>
      <c r="CCP348">
        <v>0</v>
      </c>
      <c r="CCQ348">
        <v>735.56899999999996</v>
      </c>
      <c r="CCR348">
        <v>2.34375</v>
      </c>
      <c r="CCS348">
        <v>6909</v>
      </c>
      <c r="CCT348">
        <v>10572</v>
      </c>
      <c r="CCU348">
        <v>0</v>
      </c>
      <c r="CCV348">
        <v>469.654</v>
      </c>
      <c r="CCW348">
        <v>2.4375</v>
      </c>
      <c r="CCX348">
        <v>6909</v>
      </c>
      <c r="CCY348">
        <v>10572</v>
      </c>
      <c r="CCZ348">
        <v>0</v>
      </c>
      <c r="CDA348">
        <v>596.31200000000001</v>
      </c>
      <c r="CDB348">
        <v>2.375</v>
      </c>
      <c r="CDC348">
        <v>6909</v>
      </c>
      <c r="CDD348">
        <v>10572</v>
      </c>
      <c r="CDE348">
        <v>0</v>
      </c>
      <c r="CDF348">
        <v>463.73599999999999</v>
      </c>
      <c r="CDG348">
        <v>2.53125</v>
      </c>
      <c r="CDH348">
        <v>6909</v>
      </c>
      <c r="CDI348">
        <v>10572</v>
      </c>
      <c r="CDJ348">
        <v>0</v>
      </c>
      <c r="CDK348">
        <v>251.24799999999999</v>
      </c>
      <c r="CDL348">
        <v>2.4375</v>
      </c>
      <c r="CDM348">
        <v>6909</v>
      </c>
      <c r="CDN348">
        <v>10572</v>
      </c>
      <c r="CDO348">
        <v>0</v>
      </c>
      <c r="CDP348">
        <v>541.89200000000005</v>
      </c>
      <c r="CDQ348">
        <v>2.375</v>
      </c>
      <c r="CDR348">
        <v>6909</v>
      </c>
      <c r="CDS348">
        <v>10572</v>
      </c>
      <c r="CDT348">
        <v>0</v>
      </c>
      <c r="CDU348">
        <v>707.30200000000002</v>
      </c>
      <c r="CDV348">
        <v>2.40625</v>
      </c>
      <c r="CDW348">
        <v>6909</v>
      </c>
      <c r="CDX348">
        <v>10572</v>
      </c>
      <c r="CDY348">
        <v>0</v>
      </c>
      <c r="CDZ348">
        <v>549.38800000000003</v>
      </c>
      <c r="CEA348">
        <v>2.34375</v>
      </c>
      <c r="CEB348">
        <v>6909</v>
      </c>
      <c r="CEC348">
        <v>10572</v>
      </c>
      <c r="CED348">
        <v>0</v>
      </c>
      <c r="CEE348">
        <v>288.91000000000003</v>
      </c>
      <c r="CEF348">
        <v>2.375</v>
      </c>
      <c r="CEG348">
        <v>6909</v>
      </c>
      <c r="CEH348">
        <v>10572</v>
      </c>
      <c r="CEI348">
        <v>0</v>
      </c>
      <c r="CEJ348">
        <v>595.12400000000002</v>
      </c>
      <c r="CEK348">
        <v>2.40625</v>
      </c>
      <c r="CEL348">
        <v>6909</v>
      </c>
      <c r="CEM348">
        <v>10572</v>
      </c>
      <c r="CEN348">
        <v>0</v>
      </c>
      <c r="CEO348">
        <v>261.72899999999998</v>
      </c>
      <c r="CEP348">
        <v>2.46875</v>
      </c>
      <c r="CEQ348">
        <v>6909</v>
      </c>
      <c r="CER348">
        <v>10572</v>
      </c>
      <c r="CES348">
        <v>0</v>
      </c>
      <c r="CET348">
        <v>633.58199999999999</v>
      </c>
      <c r="CEU348">
        <v>2.3125</v>
      </c>
      <c r="CEV348">
        <v>6909</v>
      </c>
      <c r="CEW348">
        <v>10572</v>
      </c>
      <c r="CEX348">
        <v>0</v>
      </c>
      <c r="CEY348">
        <v>559.41600000000005</v>
      </c>
      <c r="CEZ348">
        <v>2.375</v>
      </c>
      <c r="CFA348">
        <v>6909</v>
      </c>
      <c r="CFB348">
        <v>10572</v>
      </c>
      <c r="CFC348">
        <v>0</v>
      </c>
      <c r="CFD348">
        <v>256.03100000000001</v>
      </c>
      <c r="CFE348">
        <v>2.4375</v>
      </c>
      <c r="CFF348">
        <v>6909</v>
      </c>
      <c r="CFG348">
        <v>10572</v>
      </c>
      <c r="CFH348">
        <v>0</v>
      </c>
      <c r="CFI348">
        <v>447.78800000000001</v>
      </c>
      <c r="CFJ348">
        <v>2.34375</v>
      </c>
      <c r="CFK348">
        <v>6909</v>
      </c>
      <c r="CFL348">
        <v>10572</v>
      </c>
      <c r="CFM348">
        <v>0</v>
      </c>
      <c r="CFN348">
        <v>523.43399999999997</v>
      </c>
      <c r="CFO348">
        <v>2.3125</v>
      </c>
      <c r="CFP348">
        <v>6909</v>
      </c>
      <c r="CFQ348">
        <v>10572</v>
      </c>
      <c r="CFR348">
        <v>0</v>
      </c>
      <c r="CFS348">
        <v>394.33300000000003</v>
      </c>
      <c r="CFT348">
        <v>2.28125</v>
      </c>
      <c r="CFU348">
        <v>6909</v>
      </c>
      <c r="CFV348">
        <v>10572</v>
      </c>
      <c r="CFW348">
        <v>0</v>
      </c>
      <c r="CFX348">
        <v>448.48099999999999</v>
      </c>
      <c r="CFY348">
        <v>2.46875</v>
      </c>
      <c r="CFZ348">
        <v>6909</v>
      </c>
      <c r="CGA348">
        <v>10572</v>
      </c>
      <c r="CGB348">
        <v>0</v>
      </c>
      <c r="CGC348">
        <v>303.142</v>
      </c>
      <c r="CGD348">
        <v>2.34375</v>
      </c>
      <c r="CGE348">
        <v>6909</v>
      </c>
      <c r="CGF348">
        <v>10572</v>
      </c>
      <c r="CGG348">
        <v>0</v>
      </c>
      <c r="CGH348">
        <v>606.40899999999999</v>
      </c>
      <c r="CGI348">
        <v>2.34375</v>
      </c>
      <c r="CGJ348">
        <v>6909</v>
      </c>
      <c r="CGK348">
        <v>10572</v>
      </c>
      <c r="CGL348">
        <v>0</v>
      </c>
      <c r="CGM348">
        <v>565.42899999999997</v>
      </c>
      <c r="CGN348">
        <v>2.34375</v>
      </c>
      <c r="CGO348">
        <v>6909</v>
      </c>
      <c r="CGP348">
        <v>10572</v>
      </c>
      <c r="CGQ348">
        <v>0</v>
      </c>
      <c r="CGR348">
        <v>695.01</v>
      </c>
      <c r="CGS348">
        <v>2.40625</v>
      </c>
      <c r="CGT348">
        <v>6909</v>
      </c>
      <c r="CGU348">
        <v>10572</v>
      </c>
      <c r="CGV348">
        <v>0</v>
      </c>
      <c r="CGW348">
        <v>439.762</v>
      </c>
      <c r="CGX348">
        <v>2.34375</v>
      </c>
      <c r="CGY348">
        <v>6909</v>
      </c>
      <c r="CGZ348">
        <v>10572</v>
      </c>
      <c r="CHA348">
        <v>0</v>
      </c>
      <c r="CHB348">
        <v>566.49400000000003</v>
      </c>
      <c r="CHC348">
        <v>2.4375</v>
      </c>
      <c r="CHD348">
        <v>6909</v>
      </c>
      <c r="CHE348">
        <v>10572</v>
      </c>
      <c r="CHF348">
        <v>0</v>
      </c>
      <c r="CHG348">
        <v>720.27300000000002</v>
      </c>
      <c r="CHH348">
        <v>2.46875</v>
      </c>
      <c r="CHI348">
        <v>6909</v>
      </c>
      <c r="CHJ348">
        <v>10572</v>
      </c>
      <c r="CHK348">
        <v>0</v>
      </c>
      <c r="CHL348">
        <v>474.935</v>
      </c>
      <c r="CHM348">
        <v>2.4375</v>
      </c>
      <c r="CHN348">
        <v>6909</v>
      </c>
      <c r="CHO348">
        <v>10572</v>
      </c>
      <c r="CHP348">
        <v>0</v>
      </c>
      <c r="CHQ348">
        <v>704.85900000000004</v>
      </c>
      <c r="CHR348">
        <v>2.4375</v>
      </c>
      <c r="CHS348">
        <v>6909</v>
      </c>
      <c r="CHT348">
        <v>10572</v>
      </c>
      <c r="CHU348">
        <v>0</v>
      </c>
      <c r="CHV348">
        <v>373.21499999999997</v>
      </c>
      <c r="CHW348">
        <v>2.46875</v>
      </c>
      <c r="CHX348">
        <v>6909</v>
      </c>
      <c r="CHY348">
        <v>10572</v>
      </c>
      <c r="CHZ348">
        <v>0</v>
      </c>
      <c r="CIA348">
        <v>641.81100000000004</v>
      </c>
      <c r="CIB348">
        <v>2.40625</v>
      </c>
      <c r="CIC348">
        <v>6909</v>
      </c>
      <c r="CID348">
        <v>10572</v>
      </c>
      <c r="CIE348">
        <v>0</v>
      </c>
      <c r="CIF348">
        <v>474.642</v>
      </c>
      <c r="CIG348">
        <v>2.4375</v>
      </c>
      <c r="CIH348">
        <v>6909</v>
      </c>
      <c r="CII348">
        <v>10572</v>
      </c>
      <c r="CIJ348">
        <v>0</v>
      </c>
      <c r="CIK348">
        <v>438.11200000000002</v>
      </c>
      <c r="CIL348">
        <v>2.46875</v>
      </c>
      <c r="CIM348">
        <v>6909</v>
      </c>
      <c r="CIN348">
        <v>10572</v>
      </c>
      <c r="CIO348">
        <v>0</v>
      </c>
      <c r="CIP348">
        <v>534.63400000000001</v>
      </c>
      <c r="CIQ348">
        <v>2.34375</v>
      </c>
      <c r="CIR348">
        <v>6909</v>
      </c>
      <c r="CIS348">
        <v>10572</v>
      </c>
      <c r="CIT348">
        <v>0</v>
      </c>
      <c r="CIU348">
        <v>458.37200000000001</v>
      </c>
      <c r="CIV348">
        <v>2.40625</v>
      </c>
      <c r="CIW348">
        <v>6909</v>
      </c>
      <c r="CIX348">
        <v>10572</v>
      </c>
      <c r="CIY348">
        <v>0</v>
      </c>
      <c r="CIZ348">
        <v>473.327</v>
      </c>
      <c r="CJA348">
        <v>2.40625</v>
      </c>
      <c r="CJB348">
        <v>6909</v>
      </c>
      <c r="CJC348">
        <v>10572</v>
      </c>
      <c r="CJD348">
        <v>0</v>
      </c>
      <c r="CJE348">
        <v>577.79100000000005</v>
      </c>
      <c r="CJF348">
        <v>2.34375</v>
      </c>
      <c r="CJG348">
        <v>6909</v>
      </c>
      <c r="CJH348">
        <v>10572</v>
      </c>
      <c r="CJI348">
        <v>0</v>
      </c>
      <c r="CJJ348">
        <v>608.15</v>
      </c>
      <c r="CJK348">
        <v>2.34375</v>
      </c>
      <c r="CJL348">
        <v>6909</v>
      </c>
      <c r="CJM348">
        <v>10572</v>
      </c>
      <c r="CJN348">
        <v>0</v>
      </c>
      <c r="CJO348">
        <v>443.1</v>
      </c>
      <c r="CJP348">
        <v>2.28125</v>
      </c>
      <c r="CJQ348">
        <v>6909</v>
      </c>
      <c r="CJR348">
        <v>10572</v>
      </c>
      <c r="CJS348">
        <v>0</v>
      </c>
      <c r="CJT348">
        <v>508.94499999999999</v>
      </c>
      <c r="CJU348">
        <v>2.28125</v>
      </c>
      <c r="CJV348">
        <v>6909</v>
      </c>
      <c r="CJW348">
        <v>10572</v>
      </c>
      <c r="CJX348">
        <v>0</v>
      </c>
      <c r="CJY348">
        <v>452.654</v>
      </c>
      <c r="CJZ348">
        <v>2.21875</v>
      </c>
      <c r="CKA348">
        <v>6909</v>
      </c>
      <c r="CKB348">
        <v>10572</v>
      </c>
      <c r="CKC348">
        <v>0</v>
      </c>
      <c r="CKD348">
        <v>666.31799999999998</v>
      </c>
      <c r="CKE348">
        <v>2.1875</v>
      </c>
      <c r="CKF348">
        <v>6909</v>
      </c>
      <c r="CKG348">
        <v>10572</v>
      </c>
      <c r="CKH348">
        <v>0</v>
      </c>
      <c r="CKI348">
        <v>586.81299999999999</v>
      </c>
      <c r="CKJ348">
        <v>2.1875</v>
      </c>
      <c r="CKK348">
        <v>6909</v>
      </c>
      <c r="CKL348">
        <v>10572</v>
      </c>
      <c r="CKM348">
        <v>0</v>
      </c>
      <c r="CKN348">
        <v>569.99599999999998</v>
      </c>
      <c r="CKO348">
        <v>2.21875</v>
      </c>
      <c r="CKP348">
        <v>6909</v>
      </c>
      <c r="CKQ348">
        <v>10572</v>
      </c>
      <c r="CKR348">
        <v>0</v>
      </c>
      <c r="CKS348">
        <v>612.64599999999996</v>
      </c>
      <c r="CKT348">
        <v>2.25</v>
      </c>
      <c r="CKU348">
        <v>6909</v>
      </c>
      <c r="CKV348">
        <v>10572</v>
      </c>
      <c r="CKW348">
        <v>0</v>
      </c>
      <c r="CKX348">
        <v>562.51400000000001</v>
      </c>
      <c r="CKY348">
        <v>2.25</v>
      </c>
      <c r="CKZ348">
        <v>6909</v>
      </c>
      <c r="CLA348">
        <v>10572</v>
      </c>
      <c r="CLB348">
        <v>0</v>
      </c>
      <c r="CLC348">
        <v>423.06099999999998</v>
      </c>
      <c r="CLD348">
        <v>2.25</v>
      </c>
      <c r="CLE348">
        <v>6909</v>
      </c>
      <c r="CLF348">
        <v>10572</v>
      </c>
      <c r="CLG348">
        <v>0</v>
      </c>
      <c r="CLH348">
        <v>447.42399999999998</v>
      </c>
      <c r="CLI348">
        <v>2.3125</v>
      </c>
      <c r="CLJ348">
        <v>6909</v>
      </c>
      <c r="CLK348">
        <v>10572</v>
      </c>
      <c r="CLL348">
        <v>0</v>
      </c>
      <c r="CLM348">
        <v>852.11900000000003</v>
      </c>
      <c r="CLN348">
        <v>2.3125</v>
      </c>
      <c r="CLO348">
        <v>6909</v>
      </c>
      <c r="CLP348">
        <v>10572</v>
      </c>
      <c r="CLQ348">
        <v>0</v>
      </c>
      <c r="CLR348">
        <v>524.822</v>
      </c>
      <c r="CLS348">
        <v>2.21875</v>
      </c>
      <c r="CLT348">
        <v>6909</v>
      </c>
      <c r="CLU348">
        <v>10572</v>
      </c>
      <c r="CLV348">
        <v>0</v>
      </c>
      <c r="CLW348">
        <v>419.601</v>
      </c>
      <c r="CLX348">
        <v>2.25</v>
      </c>
      <c r="CLY348">
        <v>6909</v>
      </c>
      <c r="CLZ348">
        <v>10572</v>
      </c>
      <c r="CMA348">
        <v>0</v>
      </c>
      <c r="CMB348">
        <v>654.66700000000003</v>
      </c>
      <c r="CMC348">
        <v>2.46875</v>
      </c>
      <c r="CMD348">
        <v>6909</v>
      </c>
      <c r="CME348">
        <v>10572</v>
      </c>
      <c r="CMF348">
        <v>0</v>
      </c>
      <c r="CMG348">
        <v>741.68200000000002</v>
      </c>
      <c r="CMH348">
        <v>2.34375</v>
      </c>
      <c r="CMI348">
        <v>6909</v>
      </c>
      <c r="CMJ348">
        <v>10572</v>
      </c>
      <c r="CMK348">
        <v>0</v>
      </c>
      <c r="CML348">
        <v>580.05399999999997</v>
      </c>
      <c r="CMM348">
        <v>2.34375</v>
      </c>
      <c r="CMN348">
        <v>6909</v>
      </c>
      <c r="CMO348">
        <v>10572</v>
      </c>
      <c r="CMP348">
        <v>0</v>
      </c>
      <c r="CMQ348">
        <v>700.18600000000004</v>
      </c>
      <c r="CMR348">
        <v>2.28125</v>
      </c>
      <c r="CMS348">
        <v>6909</v>
      </c>
      <c r="CMT348">
        <v>10572</v>
      </c>
      <c r="CMU348">
        <v>0</v>
      </c>
      <c r="CMV348">
        <v>379.49400000000003</v>
      </c>
      <c r="CMW348">
        <v>2.21875</v>
      </c>
      <c r="CMX348">
        <v>6909</v>
      </c>
      <c r="CMY348">
        <v>10572</v>
      </c>
      <c r="CMZ348">
        <v>0</v>
      </c>
      <c r="CNA348">
        <v>666.79200000000003</v>
      </c>
      <c r="CNB348">
        <v>2.375</v>
      </c>
      <c r="CNC348">
        <v>6909</v>
      </c>
      <c r="CND348">
        <v>10572</v>
      </c>
      <c r="CNE348">
        <v>0</v>
      </c>
      <c r="CNF348">
        <v>334.72300000000001</v>
      </c>
      <c r="CNG348">
        <v>2.21875</v>
      </c>
      <c r="CNH348">
        <v>6909</v>
      </c>
      <c r="CNI348">
        <v>10572</v>
      </c>
      <c r="CNJ348">
        <v>0</v>
      </c>
      <c r="CNK348">
        <v>578.11400000000003</v>
      </c>
      <c r="CNL348">
        <v>2.3125</v>
      </c>
      <c r="CNM348">
        <v>6909</v>
      </c>
      <c r="CNN348">
        <v>10572</v>
      </c>
      <c r="CNO348">
        <v>0</v>
      </c>
      <c r="CNP348">
        <v>422.09399999999999</v>
      </c>
      <c r="CNQ348">
        <v>2.375</v>
      </c>
      <c r="CNR348">
        <v>6909</v>
      </c>
      <c r="CNS348">
        <v>10572</v>
      </c>
      <c r="CNT348">
        <v>0</v>
      </c>
      <c r="CNU348">
        <v>568.48099999999999</v>
      </c>
      <c r="CNV348">
        <v>2.4375</v>
      </c>
      <c r="CNW348">
        <v>6909</v>
      </c>
      <c r="CNX348">
        <v>10572</v>
      </c>
      <c r="CNY348">
        <v>0</v>
      </c>
      <c r="CNZ348">
        <v>438.00799999999998</v>
      </c>
      <c r="COA348">
        <v>2.40625</v>
      </c>
      <c r="COB348">
        <v>6909</v>
      </c>
      <c r="COC348">
        <v>10572</v>
      </c>
      <c r="COD348">
        <v>0</v>
      </c>
      <c r="COE348">
        <v>688.78399999999999</v>
      </c>
      <c r="COF348">
        <v>2.3125</v>
      </c>
      <c r="COG348">
        <v>6909</v>
      </c>
      <c r="COH348">
        <v>10572</v>
      </c>
      <c r="COI348">
        <v>0</v>
      </c>
      <c r="COJ348">
        <v>276.39600000000002</v>
      </c>
      <c r="COK348">
        <v>2.3125</v>
      </c>
      <c r="COL348">
        <v>6909</v>
      </c>
      <c r="COM348">
        <v>10572</v>
      </c>
      <c r="CON348">
        <v>0</v>
      </c>
      <c r="COO348">
        <v>230.50899999999999</v>
      </c>
      <c r="COP348">
        <v>2.25</v>
      </c>
      <c r="COQ348">
        <v>6909</v>
      </c>
      <c r="COR348">
        <v>10572</v>
      </c>
      <c r="COS348">
        <v>0</v>
      </c>
      <c r="COT348">
        <v>353.51900000000001</v>
      </c>
      <c r="COU348">
        <v>2.21875</v>
      </c>
      <c r="COV348">
        <v>6909</v>
      </c>
      <c r="COW348">
        <v>10572</v>
      </c>
      <c r="COX348">
        <v>0</v>
      </c>
      <c r="COY348">
        <v>390.98599999999999</v>
      </c>
      <c r="COZ348">
        <v>2.34375</v>
      </c>
      <c r="CPA348">
        <v>6909</v>
      </c>
      <c r="CPB348">
        <v>10572</v>
      </c>
      <c r="CPC348">
        <v>0</v>
      </c>
      <c r="CPD348">
        <v>542.78300000000002</v>
      </c>
      <c r="CPE348">
        <v>2.28125</v>
      </c>
      <c r="CPF348">
        <v>6909</v>
      </c>
      <c r="CPG348">
        <v>10572</v>
      </c>
      <c r="CPH348">
        <v>0</v>
      </c>
      <c r="CPI348">
        <v>378.57</v>
      </c>
      <c r="CPJ348">
        <v>2.34375</v>
      </c>
      <c r="CPK348">
        <v>6909</v>
      </c>
      <c r="CPL348">
        <v>10572</v>
      </c>
      <c r="CPM348">
        <v>0</v>
      </c>
      <c r="CPN348">
        <v>482.17500000000001</v>
      </c>
      <c r="CPO348">
        <v>2.25</v>
      </c>
      <c r="CPP348">
        <v>6909</v>
      </c>
      <c r="CPQ348">
        <v>10572</v>
      </c>
      <c r="CPR348">
        <v>0</v>
      </c>
      <c r="CPS348">
        <v>341.13</v>
      </c>
      <c r="CPT348">
        <v>2.3125</v>
      </c>
      <c r="CPU348">
        <v>6909</v>
      </c>
      <c r="CPV348">
        <v>10572</v>
      </c>
      <c r="CPW348">
        <v>0</v>
      </c>
      <c r="CPX348">
        <v>449.43299999999999</v>
      </c>
      <c r="CPY348">
        <v>2.34375</v>
      </c>
      <c r="CPZ348">
        <v>6909</v>
      </c>
      <c r="CQA348">
        <v>10572</v>
      </c>
      <c r="CQB348">
        <v>0</v>
      </c>
      <c r="CQC348">
        <v>522.72500000000002</v>
      </c>
      <c r="CQD348">
        <v>2.21875</v>
      </c>
      <c r="CQE348">
        <v>6909</v>
      </c>
      <c r="CQF348">
        <v>10572</v>
      </c>
      <c r="CQG348">
        <v>0</v>
      </c>
      <c r="CQH348">
        <v>515.93899999999996</v>
      </c>
      <c r="CQI348">
        <v>2.34375</v>
      </c>
      <c r="CQJ348">
        <v>6909</v>
      </c>
      <c r="CQK348">
        <v>10572</v>
      </c>
      <c r="CQL348">
        <v>0</v>
      </c>
      <c r="CQM348">
        <v>329.62700000000001</v>
      </c>
      <c r="CQN348">
        <v>2.3125</v>
      </c>
      <c r="CQO348">
        <v>6909</v>
      </c>
      <c r="CQP348">
        <v>10572</v>
      </c>
      <c r="CQQ348">
        <v>0</v>
      </c>
      <c r="CQR348">
        <v>505.702</v>
      </c>
      <c r="CQS348">
        <v>2.28125</v>
      </c>
      <c r="CQT348">
        <v>6909</v>
      </c>
      <c r="CQU348">
        <v>10572</v>
      </c>
      <c r="CQV348">
        <v>0</v>
      </c>
      <c r="CQW348">
        <v>451.23599999999999</v>
      </c>
      <c r="CQX348">
        <v>2.34375</v>
      </c>
      <c r="CQY348">
        <v>6909</v>
      </c>
      <c r="CQZ348">
        <v>10572</v>
      </c>
      <c r="CRA348">
        <v>0</v>
      </c>
      <c r="CRB348">
        <v>179.84200000000001</v>
      </c>
      <c r="CRC348">
        <v>2.25</v>
      </c>
      <c r="CRD348">
        <v>6909</v>
      </c>
      <c r="CRE348">
        <v>10572</v>
      </c>
      <c r="CRF348">
        <v>0</v>
      </c>
      <c r="CRG348">
        <v>216.09800000000001</v>
      </c>
      <c r="CRH348">
        <v>2.15625</v>
      </c>
      <c r="CRI348">
        <v>6909</v>
      </c>
      <c r="CRJ348">
        <v>10572</v>
      </c>
      <c r="CRK348">
        <v>0</v>
      </c>
      <c r="CRL348">
        <v>579.17700000000002</v>
      </c>
      <c r="CRM348">
        <v>2.25</v>
      </c>
      <c r="CRN348">
        <v>6909</v>
      </c>
      <c r="CRO348">
        <v>10572</v>
      </c>
      <c r="CRP348">
        <v>0</v>
      </c>
      <c r="CRQ348">
        <v>349.06700000000001</v>
      </c>
      <c r="CRR348">
        <v>2.28125</v>
      </c>
      <c r="CRS348">
        <v>6909</v>
      </c>
      <c r="CRT348">
        <v>10572</v>
      </c>
      <c r="CRU348">
        <v>0</v>
      </c>
      <c r="CRV348">
        <v>630.34199999999998</v>
      </c>
      <c r="CRW348">
        <v>2.4375</v>
      </c>
      <c r="CRX348">
        <v>6909</v>
      </c>
      <c r="CRY348">
        <v>10572</v>
      </c>
      <c r="CRZ348">
        <v>0</v>
      </c>
      <c r="CSA348">
        <v>460.95</v>
      </c>
      <c r="CSB348">
        <v>2.4375</v>
      </c>
      <c r="CSC348">
        <v>6909</v>
      </c>
      <c r="CSD348">
        <v>10572</v>
      </c>
      <c r="CSE348">
        <v>0</v>
      </c>
      <c r="CSF348">
        <v>574.46699999999998</v>
      </c>
      <c r="CSG348">
        <v>2.28125</v>
      </c>
      <c r="CSH348">
        <v>6909</v>
      </c>
      <c r="CSI348">
        <v>10572</v>
      </c>
      <c r="CSJ348">
        <v>0</v>
      </c>
      <c r="CSK348">
        <v>362.52300000000002</v>
      </c>
      <c r="CSL348">
        <v>2.25</v>
      </c>
      <c r="CSM348">
        <v>6909</v>
      </c>
      <c r="CSN348">
        <v>10572</v>
      </c>
      <c r="CSO348">
        <v>0</v>
      </c>
      <c r="CSP348">
        <v>466.81700000000001</v>
      </c>
      <c r="CSQ348">
        <v>2.28125</v>
      </c>
      <c r="CSR348">
        <v>6909</v>
      </c>
      <c r="CSS348">
        <v>10572</v>
      </c>
      <c r="CST348">
        <v>0</v>
      </c>
      <c r="CSU348">
        <v>425.43299999999999</v>
      </c>
      <c r="CSV348">
        <v>2.3125</v>
      </c>
      <c r="CSW348">
        <v>6909</v>
      </c>
      <c r="CSX348">
        <v>10572</v>
      </c>
      <c r="CSY348">
        <v>0</v>
      </c>
      <c r="CSZ348">
        <v>297.95</v>
      </c>
      <c r="CTA348">
        <v>2.3125</v>
      </c>
      <c r="CTB348">
        <v>6909</v>
      </c>
      <c r="CTC348">
        <v>10572</v>
      </c>
      <c r="CTD348">
        <v>0</v>
      </c>
      <c r="CTE348">
        <v>769.50599999999997</v>
      </c>
      <c r="CTF348">
        <v>2.25</v>
      </c>
      <c r="CTG348">
        <v>6909</v>
      </c>
      <c r="CTH348">
        <v>10572</v>
      </c>
      <c r="CTI348">
        <v>0</v>
      </c>
      <c r="CTJ348">
        <v>532.84799999999996</v>
      </c>
      <c r="CTK348">
        <v>2.25</v>
      </c>
      <c r="CTL348">
        <v>6909</v>
      </c>
      <c r="CTM348">
        <v>10572</v>
      </c>
      <c r="CTN348">
        <v>0</v>
      </c>
      <c r="CTO348">
        <v>400.505</v>
      </c>
      <c r="CTP348">
        <v>2.25</v>
      </c>
      <c r="CTQ348">
        <v>6909</v>
      </c>
      <c r="CTR348">
        <v>10572</v>
      </c>
      <c r="CTS348">
        <v>0</v>
      </c>
      <c r="CTT348">
        <v>537.05799999999999</v>
      </c>
      <c r="CTU348">
        <v>2.1875</v>
      </c>
      <c r="CTV348">
        <v>6909</v>
      </c>
      <c r="CTW348">
        <v>10572</v>
      </c>
      <c r="CTX348">
        <v>0</v>
      </c>
      <c r="CTY348">
        <v>557.09799999999996</v>
      </c>
      <c r="CTZ348">
        <v>2.28125</v>
      </c>
      <c r="CUA348">
        <v>6909</v>
      </c>
      <c r="CUB348">
        <v>10572</v>
      </c>
      <c r="CUC348">
        <v>0</v>
      </c>
      <c r="CUD348">
        <v>713.28700000000003</v>
      </c>
      <c r="CUE348">
        <v>2.3125</v>
      </c>
      <c r="CUF348">
        <v>6909</v>
      </c>
      <c r="CUG348">
        <v>10572</v>
      </c>
      <c r="CUH348">
        <v>0</v>
      </c>
      <c r="CUI348">
        <v>605.86800000000005</v>
      </c>
      <c r="CUJ348">
        <v>2.1875</v>
      </c>
      <c r="CUK348">
        <v>6909</v>
      </c>
      <c r="CUL348">
        <v>10572</v>
      </c>
      <c r="CUM348">
        <v>0</v>
      </c>
      <c r="CUN348">
        <v>527.66700000000003</v>
      </c>
      <c r="CUO348">
        <v>2.1875</v>
      </c>
      <c r="CUP348">
        <v>6909</v>
      </c>
      <c r="CUQ348">
        <v>10572</v>
      </c>
      <c r="CUR348">
        <v>0</v>
      </c>
      <c r="CUS348">
        <v>619.65599999999995</v>
      </c>
      <c r="CUT348">
        <v>2.0625</v>
      </c>
      <c r="CUU348">
        <v>6909</v>
      </c>
      <c r="CUV348">
        <v>10572</v>
      </c>
      <c r="CUW348">
        <v>0</v>
      </c>
      <c r="CUX348">
        <v>557.649</v>
      </c>
      <c r="CUY348">
        <v>2.125</v>
      </c>
      <c r="CUZ348">
        <v>6909</v>
      </c>
      <c r="CVA348">
        <v>10572</v>
      </c>
      <c r="CVB348">
        <v>0</v>
      </c>
      <c r="CVC348">
        <v>715.03399999999999</v>
      </c>
      <c r="CVD348">
        <v>2.21875</v>
      </c>
      <c r="CVE348">
        <v>6909</v>
      </c>
      <c r="CVF348">
        <v>10572</v>
      </c>
      <c r="CVG348">
        <v>0</v>
      </c>
      <c r="CVH348">
        <v>783.23599999999999</v>
      </c>
      <c r="CVI348">
        <v>2.40625</v>
      </c>
      <c r="CVJ348">
        <v>6909</v>
      </c>
      <c r="CVK348">
        <v>10572</v>
      </c>
      <c r="CVL348">
        <v>0</v>
      </c>
      <c r="CVM348">
        <v>299.86900000000003</v>
      </c>
      <c r="CVN348">
        <v>2.40625</v>
      </c>
      <c r="CVO348">
        <v>6909</v>
      </c>
      <c r="CVP348">
        <v>10572</v>
      </c>
      <c r="CVQ348">
        <v>0</v>
      </c>
      <c r="CVR348">
        <v>601.12199999999996</v>
      </c>
      <c r="CVS348">
        <v>2.34375</v>
      </c>
      <c r="CVT348">
        <v>6909</v>
      </c>
      <c r="CVU348">
        <v>10572</v>
      </c>
      <c r="CVV348">
        <v>0</v>
      </c>
      <c r="CVW348">
        <v>690.57500000000005</v>
      </c>
      <c r="CVX348">
        <v>2.375</v>
      </c>
      <c r="CVY348">
        <v>6909</v>
      </c>
      <c r="CVZ348">
        <v>10572</v>
      </c>
      <c r="CWA348">
        <v>0</v>
      </c>
      <c r="CWB348">
        <v>620.43799999999999</v>
      </c>
      <c r="CWC348">
        <v>2.3125</v>
      </c>
      <c r="CWD348">
        <v>6909</v>
      </c>
      <c r="CWE348">
        <v>10572</v>
      </c>
      <c r="CWF348">
        <v>0</v>
      </c>
      <c r="CWG348">
        <v>465.12299999999999</v>
      </c>
      <c r="CWH348">
        <v>2.375</v>
      </c>
      <c r="CWI348">
        <v>6909</v>
      </c>
      <c r="CWJ348">
        <v>10572</v>
      </c>
      <c r="CWK348">
        <v>0</v>
      </c>
      <c r="CWL348">
        <v>245.77600000000001</v>
      </c>
      <c r="CWM348">
        <v>2.34375</v>
      </c>
      <c r="CWN348">
        <v>6909</v>
      </c>
      <c r="CWO348">
        <v>10572</v>
      </c>
      <c r="CWP348">
        <v>0</v>
      </c>
      <c r="CWQ348">
        <v>518.26800000000003</v>
      </c>
      <c r="CWR348">
        <v>2.3125</v>
      </c>
      <c r="CWS348">
        <v>6909</v>
      </c>
      <c r="CWT348">
        <v>10572</v>
      </c>
      <c r="CWU348">
        <v>0</v>
      </c>
      <c r="CWV348">
        <v>590.35699999999997</v>
      </c>
      <c r="CWW348">
        <v>2.25</v>
      </c>
      <c r="CWX348">
        <v>6909</v>
      </c>
      <c r="CWY348">
        <v>10572</v>
      </c>
      <c r="CWZ348">
        <v>0</v>
      </c>
      <c r="CXA348">
        <v>491.05399999999997</v>
      </c>
      <c r="CXB348">
        <v>2.25</v>
      </c>
      <c r="CXC348">
        <v>6909</v>
      </c>
      <c r="CXD348">
        <v>10572</v>
      </c>
      <c r="CXE348">
        <v>0</v>
      </c>
      <c r="CXF348">
        <v>541.50900000000001</v>
      </c>
      <c r="CXG348">
        <v>2.21875</v>
      </c>
      <c r="CXH348">
        <v>6909</v>
      </c>
      <c r="CXI348">
        <v>10572</v>
      </c>
      <c r="CXJ348">
        <v>0</v>
      </c>
      <c r="CXK348">
        <v>394.64600000000002</v>
      </c>
      <c r="CXL348">
        <v>2.21875</v>
      </c>
      <c r="CXM348">
        <v>6909</v>
      </c>
      <c r="CXN348">
        <v>10572</v>
      </c>
      <c r="CXO348">
        <v>0</v>
      </c>
      <c r="CXP348">
        <v>541.73</v>
      </c>
      <c r="CXQ348">
        <v>2.25</v>
      </c>
      <c r="CXR348">
        <v>6909</v>
      </c>
      <c r="CXS348">
        <v>10572</v>
      </c>
      <c r="CXT348">
        <v>0</v>
      </c>
      <c r="CXU348">
        <v>403.78399999999999</v>
      </c>
      <c r="CXV348">
        <v>2.25</v>
      </c>
      <c r="CXW348">
        <v>6909</v>
      </c>
      <c r="CXX348">
        <v>10572</v>
      </c>
      <c r="CXY348">
        <v>0</v>
      </c>
      <c r="CXZ348">
        <v>501.46699999999998</v>
      </c>
      <c r="CYA348">
        <v>2.25</v>
      </c>
      <c r="CYB348">
        <v>6909</v>
      </c>
      <c r="CYC348">
        <v>10572</v>
      </c>
      <c r="CYD348">
        <v>0</v>
      </c>
      <c r="CYE348">
        <v>381.41899999999998</v>
      </c>
      <c r="CYF348">
        <v>2.25</v>
      </c>
      <c r="CYG348">
        <v>6909</v>
      </c>
      <c r="CYH348">
        <v>10572</v>
      </c>
      <c r="CYI348">
        <v>0</v>
      </c>
      <c r="CYJ348">
        <v>292.90800000000002</v>
      </c>
      <c r="CYK348">
        <v>2.28125</v>
      </c>
      <c r="CYL348">
        <v>6909</v>
      </c>
      <c r="CYM348">
        <v>10572</v>
      </c>
      <c r="CYN348">
        <v>0</v>
      </c>
      <c r="CYO348">
        <v>538.91399999999999</v>
      </c>
      <c r="CYP348">
        <v>2.34375</v>
      </c>
      <c r="CYQ348">
        <v>6909</v>
      </c>
      <c r="CYR348">
        <v>10572</v>
      </c>
      <c r="CYS348">
        <v>0</v>
      </c>
      <c r="CYT348">
        <v>245.703</v>
      </c>
      <c r="CYU348">
        <v>2.34375</v>
      </c>
      <c r="CYV348">
        <v>6909</v>
      </c>
      <c r="CYW348">
        <v>10572</v>
      </c>
      <c r="CYX348">
        <v>0</v>
      </c>
      <c r="CYY348">
        <v>747.58199999999999</v>
      </c>
      <c r="CYZ348">
        <v>2.28125</v>
      </c>
      <c r="CZA348">
        <v>6909</v>
      </c>
      <c r="CZB348">
        <v>10572</v>
      </c>
      <c r="CZC348">
        <v>0</v>
      </c>
      <c r="CZD348">
        <v>539.98099999999999</v>
      </c>
      <c r="CZE348">
        <v>2.28125</v>
      </c>
      <c r="CZF348">
        <v>6909</v>
      </c>
      <c r="CZG348">
        <v>10572</v>
      </c>
      <c r="CZH348">
        <v>0</v>
      </c>
      <c r="CZI348">
        <v>782.68799999999999</v>
      </c>
      <c r="CZJ348">
        <v>2.3125</v>
      </c>
      <c r="CZK348">
        <v>6909</v>
      </c>
      <c r="CZL348">
        <v>10572</v>
      </c>
      <c r="CZM348">
        <v>0</v>
      </c>
      <c r="CZN348">
        <v>289.61099999999999</v>
      </c>
      <c r="CZO348">
        <v>2.40625</v>
      </c>
      <c r="CZP348">
        <v>6909</v>
      </c>
      <c r="CZQ348">
        <v>10572</v>
      </c>
      <c r="CZR348">
        <v>0</v>
      </c>
      <c r="CZS348">
        <v>594.85799999999995</v>
      </c>
      <c r="CZT348">
        <v>2.375</v>
      </c>
      <c r="CZU348">
        <v>6909</v>
      </c>
      <c r="CZV348">
        <v>10572</v>
      </c>
      <c r="CZW348">
        <v>0</v>
      </c>
      <c r="CZX348">
        <v>626.08000000000004</v>
      </c>
      <c r="CZY348">
        <v>2.28125</v>
      </c>
      <c r="CZZ348">
        <v>6909</v>
      </c>
      <c r="DAA348">
        <v>10572</v>
      </c>
      <c r="DAB348">
        <v>0</v>
      </c>
      <c r="DAC348">
        <v>527.88800000000003</v>
      </c>
      <c r="DAD348">
        <v>2.3125</v>
      </c>
      <c r="DAE348">
        <v>6909</v>
      </c>
      <c r="DAF348">
        <v>10572</v>
      </c>
      <c r="DAG348">
        <v>0</v>
      </c>
      <c r="DAH348">
        <v>509.661</v>
      </c>
      <c r="DAI348">
        <v>2.375</v>
      </c>
      <c r="DAJ348">
        <v>6909</v>
      </c>
      <c r="DAK348">
        <v>10572</v>
      </c>
      <c r="DAL348">
        <v>0</v>
      </c>
      <c r="DAM348">
        <v>715.74</v>
      </c>
      <c r="DAN348">
        <v>2.25</v>
      </c>
      <c r="DAO348">
        <v>6909</v>
      </c>
      <c r="DAP348">
        <v>10572</v>
      </c>
      <c r="DAQ348">
        <v>0</v>
      </c>
      <c r="DAR348">
        <v>511.38900000000001</v>
      </c>
      <c r="DAS348">
        <v>2.25</v>
      </c>
      <c r="DAT348">
        <v>6909</v>
      </c>
      <c r="DAU348">
        <v>10572</v>
      </c>
      <c r="DAV348">
        <v>0</v>
      </c>
      <c r="DAW348">
        <v>676.29200000000003</v>
      </c>
      <c r="DAX348">
        <v>2.15625</v>
      </c>
      <c r="DAY348">
        <v>6909</v>
      </c>
      <c r="DAZ348">
        <v>10572</v>
      </c>
      <c r="DBA348">
        <v>0</v>
      </c>
      <c r="DBB348">
        <v>692.95299999999997</v>
      </c>
      <c r="DBC348">
        <v>2.1875</v>
      </c>
      <c r="DBD348">
        <v>6909</v>
      </c>
      <c r="DBE348">
        <v>10572</v>
      </c>
      <c r="DBF348">
        <v>0</v>
      </c>
      <c r="DBG348">
        <v>403.05900000000003</v>
      </c>
      <c r="DBH348">
        <v>2.21875</v>
      </c>
      <c r="DBI348">
        <v>6909</v>
      </c>
      <c r="DBJ348">
        <v>10572</v>
      </c>
      <c r="DBK348">
        <v>0</v>
      </c>
      <c r="DBL348">
        <v>152.32300000000001</v>
      </c>
      <c r="DBM348">
        <v>2.125</v>
      </c>
      <c r="DBN348">
        <v>6909</v>
      </c>
      <c r="DBO348">
        <v>10572</v>
      </c>
      <c r="DBP348">
        <v>0</v>
      </c>
      <c r="DBQ348">
        <v>534.70699999999999</v>
      </c>
      <c r="DBR348">
        <v>2.21875</v>
      </c>
      <c r="DBS348">
        <v>6909</v>
      </c>
      <c r="DBT348">
        <v>10572</v>
      </c>
      <c r="DBU348">
        <v>0</v>
      </c>
      <c r="DBV348">
        <v>288.89299999999997</v>
      </c>
      <c r="DBW348">
        <v>2.28125</v>
      </c>
      <c r="DBX348">
        <v>6909</v>
      </c>
      <c r="DBY348">
        <v>10572</v>
      </c>
      <c r="DBZ348">
        <v>0</v>
      </c>
      <c r="DCA348">
        <v>405.57299999999998</v>
      </c>
      <c r="DCB348">
        <v>2.21875</v>
      </c>
      <c r="DCC348">
        <v>6909</v>
      </c>
      <c r="DCD348">
        <v>10572</v>
      </c>
      <c r="DCE348">
        <v>0</v>
      </c>
      <c r="DCF348">
        <v>465.71800000000002</v>
      </c>
      <c r="DCG348">
        <v>2.28125</v>
      </c>
      <c r="DCH348">
        <v>6909</v>
      </c>
      <c r="DCI348">
        <v>10572</v>
      </c>
      <c r="DCJ348">
        <v>0</v>
      </c>
      <c r="DCK348">
        <v>533.66899999999998</v>
      </c>
      <c r="DCL348">
        <v>2.28125</v>
      </c>
      <c r="DCM348">
        <v>6909</v>
      </c>
      <c r="DCN348">
        <v>10572</v>
      </c>
      <c r="DCO348">
        <v>0</v>
      </c>
      <c r="DCP348">
        <v>498.09100000000001</v>
      </c>
      <c r="DCQ348">
        <v>2.28125</v>
      </c>
      <c r="DCR348">
        <v>6909</v>
      </c>
      <c r="DCS348">
        <v>10572</v>
      </c>
      <c r="DCT348">
        <v>0</v>
      </c>
      <c r="DCU348">
        <v>409.22</v>
      </c>
      <c r="DCV348">
        <v>2.1875</v>
      </c>
      <c r="DCW348">
        <v>6909</v>
      </c>
      <c r="DCX348">
        <v>10572</v>
      </c>
      <c r="DCY348">
        <v>0</v>
      </c>
      <c r="DCZ348">
        <v>555.75800000000004</v>
      </c>
      <c r="DDA348">
        <v>2.1875</v>
      </c>
      <c r="DDB348">
        <v>6909</v>
      </c>
      <c r="DDC348">
        <v>10572</v>
      </c>
      <c r="DDD348">
        <v>0</v>
      </c>
      <c r="DDE348">
        <v>410.44</v>
      </c>
      <c r="DDF348">
        <v>2.21875</v>
      </c>
      <c r="DDG348">
        <v>6909</v>
      </c>
      <c r="DDH348">
        <v>10572</v>
      </c>
      <c r="DDI348">
        <v>0</v>
      </c>
      <c r="DDJ348">
        <v>748.20399999999995</v>
      </c>
      <c r="DDK348">
        <v>2.21875</v>
      </c>
      <c r="DDL348">
        <v>6909</v>
      </c>
      <c r="DDM348">
        <v>10572</v>
      </c>
      <c r="DDN348">
        <v>0</v>
      </c>
      <c r="DDO348">
        <v>654.73800000000006</v>
      </c>
      <c r="DDP348">
        <v>2.21875</v>
      </c>
      <c r="DDQ348">
        <v>6909</v>
      </c>
      <c r="DDR348">
        <v>10572</v>
      </c>
      <c r="DDS348">
        <v>0</v>
      </c>
      <c r="DDT348">
        <v>505.07499999999999</v>
      </c>
      <c r="DDU348">
        <v>2.3125</v>
      </c>
      <c r="DDV348">
        <v>6909</v>
      </c>
      <c r="DDW348">
        <v>10572</v>
      </c>
      <c r="DDX348">
        <v>0</v>
      </c>
      <c r="DDY348">
        <v>499.91500000000002</v>
      </c>
      <c r="DDZ348">
        <v>2.125</v>
      </c>
      <c r="DEA348">
        <v>6909</v>
      </c>
      <c r="DEB348">
        <v>10572</v>
      </c>
      <c r="DEC348">
        <v>0</v>
      </c>
      <c r="DED348">
        <v>688.27700000000004</v>
      </c>
      <c r="DEE348">
        <v>2.1875</v>
      </c>
      <c r="DEF348">
        <v>6909</v>
      </c>
      <c r="DEG348">
        <v>10572</v>
      </c>
      <c r="DEH348">
        <v>0</v>
      </c>
      <c r="DEI348">
        <v>542.02</v>
      </c>
      <c r="DEJ348">
        <v>2.15625</v>
      </c>
      <c r="DEK348">
        <v>6909</v>
      </c>
      <c r="DEL348">
        <v>10572</v>
      </c>
      <c r="DEM348">
        <v>0</v>
      </c>
      <c r="DEN348">
        <v>552.75099999999998</v>
      </c>
      <c r="DEO348">
        <v>2.21875</v>
      </c>
      <c r="DEP348">
        <v>6909</v>
      </c>
      <c r="DEQ348">
        <v>10572</v>
      </c>
      <c r="DER348">
        <v>0</v>
      </c>
      <c r="DES348">
        <v>626.05799999999999</v>
      </c>
      <c r="DET348">
        <v>2.0625</v>
      </c>
      <c r="DEU348">
        <v>6909</v>
      </c>
      <c r="DEV348">
        <v>10572</v>
      </c>
      <c r="DEW348">
        <v>0</v>
      </c>
      <c r="DEX348">
        <v>636.12400000000002</v>
      </c>
      <c r="DEY348">
        <v>2.15625</v>
      </c>
      <c r="DEZ348">
        <v>6909</v>
      </c>
      <c r="DFA348">
        <v>10572</v>
      </c>
      <c r="DFB348">
        <v>0</v>
      </c>
      <c r="DFC348">
        <v>475.70299999999997</v>
      </c>
      <c r="DFD348">
        <v>2.34375</v>
      </c>
      <c r="DFE348">
        <v>6909</v>
      </c>
      <c r="DFF348">
        <v>10572</v>
      </c>
      <c r="DFG348">
        <v>0</v>
      </c>
      <c r="DFH348">
        <v>458.01</v>
      </c>
      <c r="DFI348">
        <v>2.21875</v>
      </c>
      <c r="DFJ348">
        <v>6909</v>
      </c>
      <c r="DFK348">
        <v>10572</v>
      </c>
      <c r="DFL348">
        <v>0</v>
      </c>
      <c r="DFM348">
        <v>452.60399999999998</v>
      </c>
      <c r="DFN348">
        <v>2.21875</v>
      </c>
      <c r="DFO348">
        <v>6909</v>
      </c>
      <c r="DFP348">
        <v>10572</v>
      </c>
      <c r="DFQ348">
        <v>0</v>
      </c>
      <c r="DFR348">
        <v>498.38499999999999</v>
      </c>
      <c r="DFS348">
        <v>2.1875</v>
      </c>
      <c r="DFT348">
        <v>6909</v>
      </c>
      <c r="DFU348">
        <v>10572</v>
      </c>
      <c r="DFV348">
        <v>0</v>
      </c>
      <c r="DFW348">
        <v>786.86699999999996</v>
      </c>
      <c r="DFX348">
        <v>2.3125</v>
      </c>
      <c r="DFY348">
        <v>6909</v>
      </c>
      <c r="DFZ348">
        <v>10572</v>
      </c>
      <c r="DGA348">
        <v>0</v>
      </c>
      <c r="DGB348">
        <v>670.09799999999996</v>
      </c>
      <c r="DGC348">
        <v>2.1875</v>
      </c>
      <c r="DGD348">
        <v>6909</v>
      </c>
      <c r="DGE348">
        <v>10572</v>
      </c>
      <c r="DGF348">
        <v>0</v>
      </c>
      <c r="DGG348">
        <v>506.01</v>
      </c>
      <c r="DGH348">
        <v>2.25</v>
      </c>
      <c r="DGI348">
        <v>6909</v>
      </c>
      <c r="DGJ348">
        <v>10572</v>
      </c>
      <c r="DGK348">
        <v>0</v>
      </c>
      <c r="DGL348">
        <v>395.49900000000002</v>
      </c>
      <c r="DGM348">
        <v>2.40625</v>
      </c>
      <c r="DGN348">
        <v>6909</v>
      </c>
      <c r="DGO348">
        <v>10572</v>
      </c>
      <c r="DGP348">
        <v>0</v>
      </c>
      <c r="DGQ348">
        <v>464.363</v>
      </c>
      <c r="DGR348">
        <v>2.34375</v>
      </c>
      <c r="DGS348">
        <v>6909</v>
      </c>
      <c r="DGT348">
        <v>10572</v>
      </c>
      <c r="DGU348">
        <v>0</v>
      </c>
      <c r="DGV348">
        <v>740.279</v>
      </c>
      <c r="DGW348">
        <v>2.3125</v>
      </c>
      <c r="DGX348">
        <v>6909</v>
      </c>
      <c r="DGY348">
        <v>10572</v>
      </c>
      <c r="DGZ348">
        <v>0</v>
      </c>
      <c r="DHA348">
        <v>542.38800000000003</v>
      </c>
      <c r="DHB348">
        <v>2.28125</v>
      </c>
      <c r="DHC348">
        <v>6909</v>
      </c>
      <c r="DHD348">
        <v>10572</v>
      </c>
      <c r="DHE348">
        <v>0</v>
      </c>
      <c r="DHF348">
        <v>682.37099999999998</v>
      </c>
      <c r="DHG348">
        <v>2.25</v>
      </c>
      <c r="DHH348">
        <v>6909</v>
      </c>
      <c r="DHI348">
        <v>10572</v>
      </c>
      <c r="DHJ348">
        <v>0</v>
      </c>
      <c r="DHK348">
        <v>551.76099999999997</v>
      </c>
      <c r="DHL348">
        <v>2.375</v>
      </c>
      <c r="DHM348">
        <v>6909</v>
      </c>
      <c r="DHN348">
        <v>10572</v>
      </c>
      <c r="DHO348">
        <v>0</v>
      </c>
      <c r="DHP348">
        <v>433.01299999999998</v>
      </c>
      <c r="DHQ348">
        <v>2.40625</v>
      </c>
      <c r="DHR348">
        <v>6909</v>
      </c>
      <c r="DHS348">
        <v>10572</v>
      </c>
      <c r="DHT348">
        <v>0</v>
      </c>
      <c r="DHU348">
        <v>673.01199999999994</v>
      </c>
      <c r="DHV348">
        <v>2.40625</v>
      </c>
      <c r="DHW348">
        <v>6909</v>
      </c>
      <c r="DHX348">
        <v>10572</v>
      </c>
      <c r="DHY348">
        <v>0</v>
      </c>
      <c r="DHZ348">
        <v>712.52499999999998</v>
      </c>
      <c r="DIA348">
        <v>2.25</v>
      </c>
      <c r="DIB348">
        <v>6909</v>
      </c>
      <c r="DIC348">
        <v>10572</v>
      </c>
      <c r="DID348">
        <v>0</v>
      </c>
      <c r="DIE348">
        <v>415.28899999999999</v>
      </c>
      <c r="DIF348">
        <v>2.34375</v>
      </c>
      <c r="DIG348">
        <v>6909</v>
      </c>
      <c r="DIH348">
        <v>10572</v>
      </c>
      <c r="DII348">
        <v>0</v>
      </c>
      <c r="DIJ348">
        <v>284.58999999999997</v>
      </c>
      <c r="DIK348">
        <v>2.34375</v>
      </c>
      <c r="DIL348">
        <v>6909</v>
      </c>
      <c r="DIM348">
        <v>10572</v>
      </c>
      <c r="DIN348">
        <v>0</v>
      </c>
      <c r="DIO348">
        <v>187.523</v>
      </c>
      <c r="DIP348">
        <v>2.3125</v>
      </c>
      <c r="DIQ348">
        <v>6909</v>
      </c>
      <c r="DIR348">
        <v>10572</v>
      </c>
      <c r="DIS348">
        <v>0</v>
      </c>
      <c r="DIT348">
        <v>665.11400000000003</v>
      </c>
      <c r="DIU348">
        <v>2.28125</v>
      </c>
      <c r="DIV348">
        <v>6909</v>
      </c>
      <c r="DIW348">
        <v>10572</v>
      </c>
      <c r="DIX348">
        <v>0</v>
      </c>
      <c r="DIY348">
        <v>369.041</v>
      </c>
      <c r="DIZ348">
        <v>2.25</v>
      </c>
      <c r="DJA348">
        <v>6909</v>
      </c>
      <c r="DJB348">
        <v>10572</v>
      </c>
      <c r="DJC348">
        <v>0</v>
      </c>
      <c r="DJD348">
        <v>478.91300000000001</v>
      </c>
      <c r="DJE348">
        <v>2.25</v>
      </c>
      <c r="DJF348">
        <v>6909</v>
      </c>
      <c r="DJG348">
        <v>10572</v>
      </c>
      <c r="DJH348">
        <v>0</v>
      </c>
      <c r="DJI348">
        <v>558.60799999999995</v>
      </c>
      <c r="DJJ348">
        <v>2.375</v>
      </c>
      <c r="DJK348">
        <v>6909</v>
      </c>
      <c r="DJL348">
        <v>10572</v>
      </c>
      <c r="DJM348">
        <v>0</v>
      </c>
      <c r="DJN348">
        <v>233.31200000000001</v>
      </c>
      <c r="DJO348">
        <v>2.375</v>
      </c>
      <c r="DJP348">
        <v>6909</v>
      </c>
      <c r="DJQ348">
        <v>10572</v>
      </c>
      <c r="DJR348">
        <v>0</v>
      </c>
      <c r="DJS348">
        <v>554.92899999999997</v>
      </c>
      <c r="DJT348">
        <v>2.40625</v>
      </c>
      <c r="DJU348">
        <v>6909</v>
      </c>
      <c r="DJV348">
        <v>10572</v>
      </c>
      <c r="DJW348">
        <v>0</v>
      </c>
      <c r="DJX348">
        <v>533.54</v>
      </c>
      <c r="DJY348">
        <v>2.46875</v>
      </c>
      <c r="DJZ348">
        <v>6909</v>
      </c>
      <c r="DKA348">
        <v>10572</v>
      </c>
      <c r="DKB348">
        <v>0</v>
      </c>
      <c r="DKC348">
        <v>606.62300000000005</v>
      </c>
      <c r="DKD348">
        <v>2.375</v>
      </c>
      <c r="DKE348">
        <v>6909</v>
      </c>
      <c r="DKF348">
        <v>10572</v>
      </c>
      <c r="DKG348">
        <v>0</v>
      </c>
      <c r="DKH348">
        <v>364.46899999999999</v>
      </c>
      <c r="DKI348">
        <v>2.4375</v>
      </c>
      <c r="DKJ348">
        <v>6909</v>
      </c>
      <c r="DKK348">
        <v>10572</v>
      </c>
      <c r="DKL348">
        <v>0</v>
      </c>
      <c r="DKM348">
        <v>559.87400000000002</v>
      </c>
      <c r="DKN348">
        <v>2.4375</v>
      </c>
      <c r="DKO348">
        <v>6909</v>
      </c>
      <c r="DKP348">
        <v>10572</v>
      </c>
      <c r="DKQ348">
        <v>0</v>
      </c>
      <c r="DKR348">
        <v>491.69299999999998</v>
      </c>
      <c r="DKS348">
        <v>2.40625</v>
      </c>
      <c r="DKT348">
        <v>6909</v>
      </c>
      <c r="DKU348">
        <v>10572</v>
      </c>
      <c r="DKV348">
        <v>0</v>
      </c>
      <c r="DKW348">
        <v>476.93799999999999</v>
      </c>
      <c r="DKX348">
        <v>2.40625</v>
      </c>
      <c r="DKY348">
        <v>6909</v>
      </c>
      <c r="DKZ348">
        <v>10572</v>
      </c>
      <c r="DLA348">
        <v>0</v>
      </c>
      <c r="DLB348">
        <v>385.08</v>
      </c>
      <c r="DLC348">
        <v>2.375</v>
      </c>
      <c r="DLD348">
        <v>6909</v>
      </c>
      <c r="DLE348">
        <v>10572</v>
      </c>
      <c r="DLF348">
        <v>0</v>
      </c>
      <c r="DLG348">
        <v>367.55500000000001</v>
      </c>
      <c r="DLH348">
        <v>2.34375</v>
      </c>
      <c r="DLI348">
        <v>6909</v>
      </c>
      <c r="DLJ348">
        <v>10572</v>
      </c>
      <c r="DLK348">
        <v>0</v>
      </c>
      <c r="DLL348">
        <v>480.661</v>
      </c>
      <c r="DLM348">
        <v>2.28125</v>
      </c>
      <c r="DLN348">
        <v>6909</v>
      </c>
      <c r="DLO348">
        <v>10572</v>
      </c>
      <c r="DLP348">
        <v>0</v>
      </c>
      <c r="DLQ348">
        <v>685.72799999999995</v>
      </c>
      <c r="DLR348">
        <v>2.3125</v>
      </c>
      <c r="DLS348">
        <v>6909</v>
      </c>
      <c r="DLT348">
        <v>10572</v>
      </c>
      <c r="DLU348">
        <v>0</v>
      </c>
      <c r="DLV348">
        <v>222.63</v>
      </c>
      <c r="DLW348">
        <v>2.40625</v>
      </c>
      <c r="DLX348">
        <v>6909</v>
      </c>
      <c r="DLY348">
        <v>10572</v>
      </c>
      <c r="DLZ348">
        <v>0</v>
      </c>
      <c r="DMA348">
        <v>534.48900000000003</v>
      </c>
      <c r="DMB348">
        <v>2.40625</v>
      </c>
      <c r="DMC348">
        <v>6909</v>
      </c>
      <c r="DMD348">
        <v>10572</v>
      </c>
      <c r="DME348">
        <v>0</v>
      </c>
      <c r="DMF348">
        <v>661.20699999999999</v>
      </c>
      <c r="DMG348">
        <v>2.375</v>
      </c>
      <c r="DMH348">
        <v>6909</v>
      </c>
      <c r="DMI348">
        <v>10572</v>
      </c>
      <c r="DMJ348">
        <v>0</v>
      </c>
      <c r="DMK348">
        <v>633.68799999999999</v>
      </c>
      <c r="DML348">
        <v>2.34375</v>
      </c>
      <c r="DMM348">
        <v>6909</v>
      </c>
      <c r="DMN348">
        <v>10572</v>
      </c>
      <c r="DMO348">
        <v>0</v>
      </c>
      <c r="DMP348">
        <v>304.70100000000002</v>
      </c>
      <c r="DMQ348">
        <v>2.34375</v>
      </c>
      <c r="DMR348">
        <v>6909</v>
      </c>
      <c r="DMS348">
        <v>10572</v>
      </c>
      <c r="DMT348">
        <v>0</v>
      </c>
      <c r="DMU348">
        <v>646.36</v>
      </c>
      <c r="DMV348">
        <v>2.40625</v>
      </c>
      <c r="DMW348">
        <v>6909</v>
      </c>
      <c r="DMX348">
        <v>10572</v>
      </c>
      <c r="DMY348">
        <v>0</v>
      </c>
      <c r="DMZ348">
        <v>608.53099999999995</v>
      </c>
      <c r="DNA348">
        <v>2.4375</v>
      </c>
      <c r="DNB348">
        <v>6909</v>
      </c>
      <c r="DNC348">
        <v>10572</v>
      </c>
      <c r="DND348">
        <v>0</v>
      </c>
      <c r="DNE348">
        <v>497.5</v>
      </c>
      <c r="DNF348">
        <v>2.40625</v>
      </c>
      <c r="DNG348">
        <v>6909</v>
      </c>
      <c r="DNH348">
        <v>10572</v>
      </c>
      <c r="DNI348">
        <v>0</v>
      </c>
      <c r="DNJ348">
        <v>307.07400000000001</v>
      </c>
      <c r="DNK348">
        <v>2.40625</v>
      </c>
      <c r="DNL348">
        <v>6909</v>
      </c>
      <c r="DNM348">
        <v>10572</v>
      </c>
      <c r="DNN348">
        <v>0</v>
      </c>
      <c r="DNO348">
        <v>605.04200000000003</v>
      </c>
      <c r="DNP348">
        <v>2.4375</v>
      </c>
      <c r="DNQ348">
        <v>6909</v>
      </c>
      <c r="DNR348">
        <v>10572</v>
      </c>
      <c r="DNS348">
        <v>0</v>
      </c>
      <c r="DNT348">
        <v>605.11800000000005</v>
      </c>
      <c r="DNU348">
        <v>2.28125</v>
      </c>
      <c r="DNV348">
        <v>6909</v>
      </c>
      <c r="DNW348">
        <v>10572</v>
      </c>
      <c r="DNX348">
        <v>0</v>
      </c>
      <c r="DNY348">
        <v>398.68</v>
      </c>
      <c r="DNZ348">
        <v>2.375</v>
      </c>
      <c r="DOA348">
        <v>6909</v>
      </c>
      <c r="DOB348">
        <v>10572</v>
      </c>
      <c r="DOC348">
        <v>0</v>
      </c>
      <c r="DOD348">
        <v>440.75700000000001</v>
      </c>
      <c r="DOE348">
        <v>2.40625</v>
      </c>
      <c r="DOF348">
        <v>6909</v>
      </c>
      <c r="DOG348">
        <v>10572</v>
      </c>
      <c r="DOH348">
        <v>0</v>
      </c>
      <c r="DOI348">
        <v>345.84100000000001</v>
      </c>
      <c r="DOJ348">
        <v>2.40625</v>
      </c>
      <c r="DOK348">
        <v>6909</v>
      </c>
      <c r="DOL348">
        <v>10572</v>
      </c>
      <c r="DOM348">
        <v>0</v>
      </c>
      <c r="DON348">
        <v>707.93899999999996</v>
      </c>
      <c r="DOO348">
        <v>2.28125</v>
      </c>
      <c r="DOP348">
        <v>6909</v>
      </c>
      <c r="DOQ348">
        <v>10572</v>
      </c>
      <c r="DOR348">
        <v>0</v>
      </c>
      <c r="DOS348">
        <v>745.89200000000005</v>
      </c>
      <c r="DOT348">
        <v>2.40625</v>
      </c>
      <c r="DOU348">
        <v>6909</v>
      </c>
      <c r="DOV348">
        <v>10572</v>
      </c>
      <c r="DOW348">
        <v>0</v>
      </c>
      <c r="DOX348">
        <v>565.12099999999998</v>
      </c>
      <c r="DOY348">
        <v>2.28125</v>
      </c>
      <c r="DOZ348">
        <v>6909</v>
      </c>
      <c r="DPA348">
        <v>10572</v>
      </c>
      <c r="DPB348">
        <v>0</v>
      </c>
      <c r="DPC348">
        <v>593.29300000000001</v>
      </c>
      <c r="DPD348">
        <v>2.34375</v>
      </c>
      <c r="DPE348">
        <v>6909</v>
      </c>
      <c r="DPF348">
        <v>10572</v>
      </c>
      <c r="DPG348">
        <v>0</v>
      </c>
      <c r="DPH348">
        <v>493.67500000000001</v>
      </c>
      <c r="DPI348">
        <v>2.40625</v>
      </c>
      <c r="DPJ348">
        <v>6909</v>
      </c>
      <c r="DPK348">
        <v>10572</v>
      </c>
      <c r="DPL348">
        <v>0</v>
      </c>
      <c r="DPM348">
        <v>544.03800000000001</v>
      </c>
      <c r="DPN348">
        <v>2.4375</v>
      </c>
      <c r="DPO348">
        <v>6909</v>
      </c>
      <c r="DPP348">
        <v>10572</v>
      </c>
      <c r="DPQ348">
        <v>0</v>
      </c>
      <c r="DPR348">
        <v>376.63400000000001</v>
      </c>
      <c r="DPS348">
        <v>2.4375</v>
      </c>
      <c r="DPT348">
        <v>6909</v>
      </c>
      <c r="DPU348">
        <v>10572</v>
      </c>
      <c r="DPV348">
        <v>0</v>
      </c>
      <c r="DPW348">
        <v>405.21600000000001</v>
      </c>
      <c r="DPX348">
        <v>2.53125</v>
      </c>
      <c r="DPY348">
        <v>6909</v>
      </c>
      <c r="DPZ348">
        <v>10572</v>
      </c>
      <c r="DQA348">
        <v>0</v>
      </c>
      <c r="DQB348">
        <v>496.62599999999998</v>
      </c>
      <c r="DQC348">
        <v>2.46875</v>
      </c>
      <c r="DQD348">
        <v>6909</v>
      </c>
      <c r="DQE348">
        <v>10572</v>
      </c>
      <c r="DQF348">
        <v>0</v>
      </c>
      <c r="DQG348">
        <v>613.20399999999995</v>
      </c>
      <c r="DQH348">
        <v>2.375</v>
      </c>
      <c r="DQI348">
        <v>6909</v>
      </c>
      <c r="DQJ348">
        <v>10572</v>
      </c>
      <c r="DQK348">
        <v>0</v>
      </c>
      <c r="DQL348">
        <v>764.88</v>
      </c>
      <c r="DQM348">
        <v>2.34375</v>
      </c>
      <c r="DQN348">
        <v>6909</v>
      </c>
      <c r="DQO348">
        <v>10572</v>
      </c>
      <c r="DQP348">
        <v>0</v>
      </c>
      <c r="DQQ348">
        <v>506.75700000000001</v>
      </c>
      <c r="DQR348">
        <v>2.28125</v>
      </c>
      <c r="DQS348">
        <v>6909</v>
      </c>
      <c r="DQT348">
        <v>10572</v>
      </c>
      <c r="DQU348">
        <v>0</v>
      </c>
      <c r="DQV348">
        <v>371.86</v>
      </c>
      <c r="DQW348">
        <v>2.34375</v>
      </c>
      <c r="DQX348">
        <v>6909</v>
      </c>
      <c r="DQY348">
        <v>10572</v>
      </c>
      <c r="DQZ348">
        <v>0</v>
      </c>
      <c r="DRA348">
        <v>359.68900000000002</v>
      </c>
      <c r="DRB348">
        <v>2.34375</v>
      </c>
      <c r="DRC348">
        <v>6909</v>
      </c>
      <c r="DRD348">
        <v>10572</v>
      </c>
      <c r="DRE348">
        <v>0</v>
      </c>
      <c r="DRF348">
        <v>634.20799999999997</v>
      </c>
      <c r="DRG348">
        <v>2.3125</v>
      </c>
      <c r="DRH348">
        <v>6909</v>
      </c>
      <c r="DRI348">
        <v>10572</v>
      </c>
      <c r="DRJ348">
        <v>0</v>
      </c>
      <c r="DRK348">
        <v>438.81900000000002</v>
      </c>
      <c r="DRL348">
        <v>2.5</v>
      </c>
      <c r="DRM348">
        <v>6909</v>
      </c>
      <c r="DRN348">
        <v>10572</v>
      </c>
      <c r="DRO348">
        <v>0</v>
      </c>
      <c r="DRP348">
        <v>537.08799999999997</v>
      </c>
      <c r="DRQ348">
        <v>2.4375</v>
      </c>
      <c r="DRR348">
        <v>6909</v>
      </c>
      <c r="DRS348">
        <v>10572</v>
      </c>
      <c r="DRT348">
        <v>0</v>
      </c>
      <c r="DRU348">
        <v>430.23500000000001</v>
      </c>
      <c r="DRV348">
        <v>2.40625</v>
      </c>
      <c r="DRW348">
        <v>6909</v>
      </c>
      <c r="DRX348">
        <v>10572</v>
      </c>
      <c r="DRY348">
        <v>0</v>
      </c>
      <c r="DRZ348">
        <v>691.14099999999996</v>
      </c>
      <c r="DSA348">
        <v>2.46875</v>
      </c>
      <c r="DSB348">
        <v>6909</v>
      </c>
      <c r="DSC348">
        <v>10572</v>
      </c>
      <c r="DSD348">
        <v>0</v>
      </c>
      <c r="DSE348">
        <v>297.55200000000002</v>
      </c>
      <c r="DSF348">
        <v>2.40625</v>
      </c>
      <c r="DSG348">
        <v>6909</v>
      </c>
      <c r="DSH348">
        <v>10572</v>
      </c>
      <c r="DSI348">
        <v>0</v>
      </c>
      <c r="DSJ348">
        <v>291.834</v>
      </c>
      <c r="DSK348">
        <v>2.4375</v>
      </c>
      <c r="DSL348">
        <v>6909</v>
      </c>
      <c r="DSM348">
        <v>10572</v>
      </c>
      <c r="DSN348">
        <v>0</v>
      </c>
      <c r="DSO348">
        <v>627.56200000000001</v>
      </c>
      <c r="DSP348">
        <v>2.375</v>
      </c>
      <c r="DSQ348">
        <v>6909</v>
      </c>
      <c r="DSR348">
        <v>10572</v>
      </c>
      <c r="DSS348">
        <v>0</v>
      </c>
      <c r="DST348">
        <v>453.92099999999999</v>
      </c>
      <c r="DSU348">
        <v>2.21875</v>
      </c>
      <c r="DSV348">
        <v>6909</v>
      </c>
      <c r="DSW348">
        <v>10572</v>
      </c>
      <c r="DSX348">
        <v>0</v>
      </c>
      <c r="DSY348">
        <v>414.97300000000001</v>
      </c>
      <c r="DSZ348">
        <v>2.25</v>
      </c>
      <c r="DTA348">
        <v>6909</v>
      </c>
      <c r="DTB348">
        <v>10572</v>
      </c>
      <c r="DTC348">
        <v>0</v>
      </c>
      <c r="DTD348">
        <v>358.83800000000002</v>
      </c>
      <c r="DTE348">
        <v>2.21875</v>
      </c>
      <c r="DTF348">
        <v>6909</v>
      </c>
      <c r="DTG348">
        <v>10572</v>
      </c>
      <c r="DTH348">
        <v>0</v>
      </c>
      <c r="DTI348">
        <v>553.59799999999996</v>
      </c>
      <c r="DTJ348">
        <v>2.34375</v>
      </c>
      <c r="DTK348">
        <v>6909</v>
      </c>
      <c r="DTL348">
        <v>10572</v>
      </c>
      <c r="DTM348">
        <v>0</v>
      </c>
      <c r="DTN348">
        <v>493.61500000000001</v>
      </c>
      <c r="DTO348">
        <v>2.3125</v>
      </c>
      <c r="DTP348">
        <v>6909</v>
      </c>
      <c r="DTQ348">
        <v>10572</v>
      </c>
      <c r="DTR348">
        <v>0</v>
      </c>
      <c r="DTS348">
        <v>429.37</v>
      </c>
      <c r="DTT348">
        <v>2.25</v>
      </c>
      <c r="DTU348">
        <v>6909</v>
      </c>
      <c r="DTV348">
        <v>10572</v>
      </c>
      <c r="DTW348">
        <v>0</v>
      </c>
      <c r="DTX348">
        <v>455.70699999999999</v>
      </c>
      <c r="DTY348">
        <v>2.28125</v>
      </c>
      <c r="DTZ348">
        <v>6909</v>
      </c>
      <c r="DUA348">
        <v>10572</v>
      </c>
      <c r="DUB348">
        <v>0</v>
      </c>
      <c r="DUC348">
        <v>704.95799999999997</v>
      </c>
      <c r="DUD348">
        <v>2.34375</v>
      </c>
      <c r="DUE348">
        <v>6909</v>
      </c>
      <c r="DUF348">
        <v>10572</v>
      </c>
      <c r="DUG348">
        <v>0</v>
      </c>
      <c r="DUH348">
        <v>509.38799999999998</v>
      </c>
      <c r="DUI348">
        <v>2.46875</v>
      </c>
      <c r="DUJ348">
        <v>6909</v>
      </c>
      <c r="DUK348">
        <v>10572</v>
      </c>
      <c r="DUL348">
        <v>0</v>
      </c>
      <c r="DUM348">
        <v>448.37700000000001</v>
      </c>
      <c r="DUN348">
        <v>2.40625</v>
      </c>
      <c r="DUO348">
        <v>6909</v>
      </c>
      <c r="DUP348">
        <v>10572</v>
      </c>
      <c r="DUQ348">
        <v>0</v>
      </c>
      <c r="DUR348">
        <v>642.02300000000002</v>
      </c>
      <c r="DUS348">
        <v>2.375</v>
      </c>
      <c r="DUT348">
        <v>6909</v>
      </c>
      <c r="DUU348">
        <v>10572</v>
      </c>
      <c r="DUV348">
        <v>0</v>
      </c>
      <c r="DUW348">
        <v>642.05700000000002</v>
      </c>
      <c r="DUX348">
        <v>2.375</v>
      </c>
      <c r="DUY348">
        <v>6909</v>
      </c>
      <c r="DUZ348">
        <v>10572</v>
      </c>
      <c r="DVA348">
        <v>0</v>
      </c>
      <c r="DVB348">
        <v>526.00699999999995</v>
      </c>
      <c r="DVC348">
        <v>2.375</v>
      </c>
      <c r="DVD348">
        <v>6909</v>
      </c>
      <c r="DVE348">
        <v>10572</v>
      </c>
      <c r="DVF348">
        <v>0</v>
      </c>
      <c r="DVG348">
        <v>604.87</v>
      </c>
      <c r="DVH348">
        <v>2.40625</v>
      </c>
      <c r="DVI348">
        <v>6909</v>
      </c>
      <c r="DVJ348">
        <v>10572</v>
      </c>
      <c r="DVK348">
        <v>0</v>
      </c>
      <c r="DVL348">
        <v>695.47299999999996</v>
      </c>
      <c r="DVM348">
        <v>2.34375</v>
      </c>
      <c r="DVN348">
        <v>6909</v>
      </c>
      <c r="DVO348">
        <v>10572</v>
      </c>
      <c r="DVP348">
        <v>0</v>
      </c>
      <c r="DVQ348">
        <v>566.73400000000004</v>
      </c>
      <c r="DVR348">
        <v>2.4375</v>
      </c>
      <c r="DVS348">
        <v>6909</v>
      </c>
      <c r="DVT348">
        <v>10572</v>
      </c>
      <c r="DVU348">
        <v>0</v>
      </c>
      <c r="DVV348">
        <v>459.1</v>
      </c>
      <c r="DVW348">
        <v>2.40625</v>
      </c>
      <c r="DVX348">
        <v>6909</v>
      </c>
      <c r="DVY348">
        <v>10572</v>
      </c>
      <c r="DVZ348">
        <v>0</v>
      </c>
      <c r="DWA348">
        <v>574.78700000000003</v>
      </c>
      <c r="DWB348">
        <v>2.4375</v>
      </c>
      <c r="DWC348">
        <v>6909</v>
      </c>
      <c r="DWD348">
        <v>10572</v>
      </c>
      <c r="DWE348">
        <v>0</v>
      </c>
      <c r="DWF348">
        <v>454.36500000000001</v>
      </c>
      <c r="DWG348">
        <v>2.40625</v>
      </c>
      <c r="DWH348">
        <v>6909</v>
      </c>
      <c r="DWI348">
        <v>10572</v>
      </c>
      <c r="DWJ348">
        <v>0</v>
      </c>
      <c r="DWK348">
        <v>873.04300000000001</v>
      </c>
      <c r="DWL348">
        <v>2.28125</v>
      </c>
      <c r="DWM348">
        <v>6909</v>
      </c>
      <c r="DWN348">
        <v>10572</v>
      </c>
      <c r="DWO348">
        <v>0</v>
      </c>
      <c r="DWP348">
        <v>623.31299999999999</v>
      </c>
      <c r="DWQ348">
        <v>2.375</v>
      </c>
      <c r="DWR348">
        <v>6909</v>
      </c>
      <c r="DWS348">
        <v>10572</v>
      </c>
      <c r="DWT348">
        <v>0</v>
      </c>
      <c r="DWU348">
        <v>310.03100000000001</v>
      </c>
      <c r="DWV348">
        <v>2.375</v>
      </c>
      <c r="DWW348">
        <v>6909</v>
      </c>
      <c r="DWX348">
        <v>10572</v>
      </c>
      <c r="DWY348">
        <v>0</v>
      </c>
      <c r="DWZ348">
        <v>841.85299999999995</v>
      </c>
      <c r="DXA348">
        <v>2.3125</v>
      </c>
      <c r="DXB348">
        <v>6909</v>
      </c>
      <c r="DXC348">
        <v>10572</v>
      </c>
      <c r="DXD348">
        <v>0</v>
      </c>
      <c r="DXE348">
        <v>390.32</v>
      </c>
      <c r="DXF348">
        <v>2.3125</v>
      </c>
      <c r="DXG348">
        <v>6909</v>
      </c>
      <c r="DXH348">
        <v>10572</v>
      </c>
      <c r="DXI348">
        <v>0</v>
      </c>
    </row>
    <row r="349" spans="1:3337" x14ac:dyDescent="0.25">
      <c r="A349" t="s">
        <v>20</v>
      </c>
      <c r="B349" t="s">
        <v>53</v>
      </c>
      <c r="C349">
        <v>613.91</v>
      </c>
      <c r="D349">
        <v>7.0625</v>
      </c>
      <c r="E349">
        <v>7965</v>
      </c>
      <c r="F349">
        <v>9678</v>
      </c>
      <c r="G349">
        <v>0</v>
      </c>
      <c r="H349">
        <v>711.63099999999997</v>
      </c>
      <c r="I349">
        <v>7.03125</v>
      </c>
      <c r="J349">
        <v>7605</v>
      </c>
      <c r="K349">
        <v>9906</v>
      </c>
      <c r="L349">
        <v>0</v>
      </c>
      <c r="M349">
        <v>773.31500000000005</v>
      </c>
      <c r="N349">
        <v>7.09375</v>
      </c>
      <c r="O349">
        <v>7605</v>
      </c>
      <c r="P349">
        <v>10318</v>
      </c>
      <c r="Q349">
        <v>0</v>
      </c>
      <c r="R349">
        <v>755.78399999999999</v>
      </c>
      <c r="S349">
        <v>6.96875</v>
      </c>
      <c r="T349">
        <v>7605</v>
      </c>
      <c r="U349">
        <v>10318</v>
      </c>
      <c r="V349">
        <v>0</v>
      </c>
      <c r="W349">
        <v>918.197</v>
      </c>
      <c r="X349">
        <v>6.9375</v>
      </c>
      <c r="Y349">
        <v>7605</v>
      </c>
      <c r="Z349">
        <v>10502</v>
      </c>
      <c r="AA349">
        <v>0</v>
      </c>
      <c r="AB349">
        <v>712.56100000000004</v>
      </c>
      <c r="AC349">
        <v>6.9375</v>
      </c>
      <c r="AD349">
        <v>7427</v>
      </c>
      <c r="AE349">
        <v>10502</v>
      </c>
      <c r="AF349">
        <v>0</v>
      </c>
      <c r="AG349">
        <v>818.178</v>
      </c>
      <c r="AH349">
        <v>6.71875</v>
      </c>
      <c r="AI349">
        <v>7055</v>
      </c>
      <c r="AJ349">
        <v>10502</v>
      </c>
      <c r="AK349">
        <v>0</v>
      </c>
      <c r="AL349">
        <v>569.97299999999996</v>
      </c>
      <c r="AM349">
        <v>6.46875</v>
      </c>
      <c r="AN349">
        <v>7055</v>
      </c>
      <c r="AO349">
        <v>10502</v>
      </c>
      <c r="AP349">
        <v>0</v>
      </c>
      <c r="AQ349">
        <v>743.90200000000004</v>
      </c>
      <c r="AR349">
        <v>6.21875</v>
      </c>
      <c r="AS349">
        <v>7045</v>
      </c>
      <c r="AT349">
        <v>10502</v>
      </c>
      <c r="AU349">
        <v>0</v>
      </c>
      <c r="AV349">
        <v>641.53</v>
      </c>
      <c r="AW349">
        <v>5.78125</v>
      </c>
      <c r="AX349">
        <v>7044</v>
      </c>
      <c r="AY349">
        <v>10502</v>
      </c>
      <c r="AZ349">
        <v>0</v>
      </c>
      <c r="BA349">
        <v>711.64</v>
      </c>
      <c r="BB349">
        <v>5.34375</v>
      </c>
      <c r="BC349">
        <v>7044</v>
      </c>
      <c r="BD349">
        <v>10502</v>
      </c>
      <c r="BE349">
        <v>0</v>
      </c>
      <c r="BF349">
        <v>491.00400000000002</v>
      </c>
      <c r="BG349">
        <v>5.0625</v>
      </c>
      <c r="BH349">
        <v>7044</v>
      </c>
      <c r="BI349">
        <v>10502</v>
      </c>
      <c r="BJ349">
        <v>0</v>
      </c>
      <c r="BK349">
        <v>671.86</v>
      </c>
      <c r="BL349">
        <v>4.21875</v>
      </c>
      <c r="BM349">
        <v>7044</v>
      </c>
      <c r="BN349">
        <v>10502</v>
      </c>
      <c r="BO349">
        <v>0</v>
      </c>
      <c r="BP349">
        <v>738.33699999999999</v>
      </c>
      <c r="BQ349">
        <v>3.8125</v>
      </c>
      <c r="BR349">
        <v>7044</v>
      </c>
      <c r="BS349">
        <v>10502</v>
      </c>
      <c r="BT349">
        <v>0</v>
      </c>
      <c r="BU349">
        <v>494.64600000000002</v>
      </c>
      <c r="BV349">
        <v>3.5625</v>
      </c>
      <c r="BW349">
        <v>7044</v>
      </c>
      <c r="BX349">
        <v>10502</v>
      </c>
      <c r="BY349">
        <v>0</v>
      </c>
      <c r="BZ349">
        <v>717.476</v>
      </c>
      <c r="CA349">
        <v>3.5</v>
      </c>
      <c r="CB349">
        <v>7044</v>
      </c>
      <c r="CC349">
        <v>10502</v>
      </c>
      <c r="CD349">
        <v>0</v>
      </c>
      <c r="CE349">
        <v>419.98200000000003</v>
      </c>
      <c r="CF349">
        <v>3.28125</v>
      </c>
      <c r="CG349">
        <v>7044</v>
      </c>
      <c r="CH349">
        <v>10502</v>
      </c>
      <c r="CI349">
        <v>0</v>
      </c>
      <c r="CJ349">
        <v>612.17600000000004</v>
      </c>
      <c r="CK349">
        <v>3.15625</v>
      </c>
      <c r="CL349">
        <v>7044</v>
      </c>
      <c r="CM349">
        <v>10502</v>
      </c>
      <c r="CN349">
        <v>0</v>
      </c>
      <c r="CO349">
        <v>438.91500000000002</v>
      </c>
      <c r="CP349">
        <v>3</v>
      </c>
      <c r="CQ349">
        <v>7044</v>
      </c>
      <c r="CR349">
        <v>10502</v>
      </c>
      <c r="CS349">
        <v>0</v>
      </c>
      <c r="CT349">
        <v>509.33699999999999</v>
      </c>
      <c r="CU349">
        <v>2.96875</v>
      </c>
      <c r="CV349">
        <v>7044</v>
      </c>
      <c r="CW349">
        <v>10502</v>
      </c>
      <c r="CX349">
        <v>0</v>
      </c>
      <c r="CY349">
        <v>777.00199999999995</v>
      </c>
      <c r="CZ349">
        <v>2.90625</v>
      </c>
      <c r="DA349">
        <v>7044</v>
      </c>
      <c r="DB349">
        <v>10502</v>
      </c>
      <c r="DC349">
        <v>0</v>
      </c>
      <c r="DD349">
        <v>755.702</v>
      </c>
      <c r="DE349">
        <v>2.75</v>
      </c>
      <c r="DF349">
        <v>6909</v>
      </c>
      <c r="DG349">
        <v>10502</v>
      </c>
      <c r="DH349">
        <v>0</v>
      </c>
      <c r="DI349">
        <v>466.38099999999997</v>
      </c>
      <c r="DJ349">
        <v>2.75</v>
      </c>
      <c r="DK349">
        <v>6909</v>
      </c>
      <c r="DL349">
        <v>10502</v>
      </c>
      <c r="DM349">
        <v>0</v>
      </c>
      <c r="DN349">
        <v>530.42700000000002</v>
      </c>
      <c r="DO349">
        <v>2.78125</v>
      </c>
      <c r="DP349">
        <v>6909</v>
      </c>
      <c r="DQ349">
        <v>10502</v>
      </c>
      <c r="DR349">
        <v>0</v>
      </c>
      <c r="DS349">
        <v>589.49699999999996</v>
      </c>
      <c r="DT349">
        <v>2.71875</v>
      </c>
      <c r="DU349">
        <v>6909</v>
      </c>
      <c r="DV349">
        <v>10502</v>
      </c>
      <c r="DW349">
        <v>0</v>
      </c>
      <c r="DX349">
        <v>310.85500000000002</v>
      </c>
      <c r="DY349">
        <v>2.5625</v>
      </c>
      <c r="DZ349">
        <v>6909</v>
      </c>
      <c r="EA349">
        <v>10502</v>
      </c>
      <c r="EB349">
        <v>0</v>
      </c>
      <c r="EC349">
        <v>596.14300000000003</v>
      </c>
      <c r="ED349">
        <v>2.5625</v>
      </c>
      <c r="EE349">
        <v>6909</v>
      </c>
      <c r="EF349">
        <v>10502</v>
      </c>
      <c r="EG349">
        <v>0</v>
      </c>
      <c r="EH349">
        <v>553.74099999999999</v>
      </c>
      <c r="EI349">
        <v>2.4375</v>
      </c>
      <c r="EJ349">
        <v>6909</v>
      </c>
      <c r="EK349">
        <v>10502</v>
      </c>
      <c r="EL349">
        <v>0</v>
      </c>
      <c r="EM349">
        <v>579.57799999999997</v>
      </c>
      <c r="EN349">
        <v>2.46875</v>
      </c>
      <c r="EO349">
        <v>6909</v>
      </c>
      <c r="EP349">
        <v>10502</v>
      </c>
      <c r="EQ349">
        <v>0</v>
      </c>
      <c r="ER349">
        <v>569.86800000000005</v>
      </c>
      <c r="ES349">
        <v>2.375</v>
      </c>
      <c r="ET349">
        <v>6909</v>
      </c>
      <c r="EU349">
        <v>10502</v>
      </c>
      <c r="EV349">
        <v>0</v>
      </c>
      <c r="EW349">
        <v>493.24599999999998</v>
      </c>
      <c r="EX349">
        <v>2.40625</v>
      </c>
      <c r="EY349">
        <v>6909</v>
      </c>
      <c r="EZ349">
        <v>10502</v>
      </c>
      <c r="FA349">
        <v>0</v>
      </c>
      <c r="FB349">
        <v>350.63900000000001</v>
      </c>
      <c r="FC349">
        <v>2.375</v>
      </c>
      <c r="FD349">
        <v>6909</v>
      </c>
      <c r="FE349">
        <v>10502</v>
      </c>
      <c r="FF349">
        <v>0</v>
      </c>
      <c r="FG349">
        <v>624.67100000000005</v>
      </c>
      <c r="FH349">
        <v>2.5</v>
      </c>
      <c r="FI349">
        <v>6909</v>
      </c>
      <c r="FJ349">
        <v>10502</v>
      </c>
      <c r="FK349">
        <v>0</v>
      </c>
      <c r="FL349">
        <v>520.32500000000005</v>
      </c>
      <c r="FM349">
        <v>2.375</v>
      </c>
      <c r="FN349">
        <v>6909</v>
      </c>
      <c r="FO349">
        <v>10502</v>
      </c>
      <c r="FP349">
        <v>0</v>
      </c>
      <c r="FQ349">
        <v>735.64700000000005</v>
      </c>
      <c r="FR349">
        <v>2.3125</v>
      </c>
      <c r="FS349">
        <v>6909</v>
      </c>
      <c r="FT349">
        <v>10502</v>
      </c>
      <c r="FU349">
        <v>0</v>
      </c>
      <c r="FV349">
        <v>596.68499999999995</v>
      </c>
      <c r="FW349">
        <v>2.5</v>
      </c>
      <c r="FX349">
        <v>6909</v>
      </c>
      <c r="FY349">
        <v>10502</v>
      </c>
      <c r="FZ349">
        <v>0</v>
      </c>
      <c r="GA349">
        <v>593.23900000000003</v>
      </c>
      <c r="GB349">
        <v>2.40625</v>
      </c>
      <c r="GC349">
        <v>6909</v>
      </c>
      <c r="GD349">
        <v>10502</v>
      </c>
      <c r="GE349">
        <v>0</v>
      </c>
      <c r="GF349">
        <v>570.63499999999999</v>
      </c>
      <c r="GG349">
        <v>2.34375</v>
      </c>
      <c r="GH349">
        <v>6909</v>
      </c>
      <c r="GI349">
        <v>10502</v>
      </c>
      <c r="GJ349">
        <v>0</v>
      </c>
      <c r="GK349">
        <v>372.661</v>
      </c>
      <c r="GL349">
        <v>2.21875</v>
      </c>
      <c r="GM349">
        <v>6909</v>
      </c>
      <c r="GN349">
        <v>10502</v>
      </c>
      <c r="GO349">
        <v>0</v>
      </c>
      <c r="GP349">
        <v>537.68899999999996</v>
      </c>
      <c r="GQ349">
        <v>2.25</v>
      </c>
      <c r="GR349">
        <v>6909</v>
      </c>
      <c r="GS349">
        <v>10502</v>
      </c>
      <c r="GT349">
        <v>0</v>
      </c>
      <c r="GU349">
        <v>441.94900000000001</v>
      </c>
      <c r="GV349">
        <v>2.4375</v>
      </c>
      <c r="GW349">
        <v>6909</v>
      </c>
      <c r="GX349">
        <v>10502</v>
      </c>
      <c r="GY349">
        <v>0</v>
      </c>
      <c r="GZ349">
        <v>378.19299999999998</v>
      </c>
      <c r="HA349">
        <v>2.5</v>
      </c>
      <c r="HB349">
        <v>6909</v>
      </c>
      <c r="HC349">
        <v>10502</v>
      </c>
      <c r="HD349">
        <v>0</v>
      </c>
      <c r="HE349">
        <v>490.68299999999999</v>
      </c>
      <c r="HF349">
        <v>2.46875</v>
      </c>
      <c r="HG349">
        <v>6909</v>
      </c>
      <c r="HH349">
        <v>10502</v>
      </c>
      <c r="HI349">
        <v>0</v>
      </c>
      <c r="HJ349">
        <v>290.81099999999998</v>
      </c>
      <c r="HK349">
        <v>2.53125</v>
      </c>
      <c r="HL349">
        <v>6909</v>
      </c>
      <c r="HM349">
        <v>10502</v>
      </c>
      <c r="HN349">
        <v>0</v>
      </c>
      <c r="HO349">
        <v>568.49</v>
      </c>
      <c r="HP349">
        <v>2.40625</v>
      </c>
      <c r="HQ349">
        <v>6909</v>
      </c>
      <c r="HR349">
        <v>10502</v>
      </c>
      <c r="HS349">
        <v>0</v>
      </c>
      <c r="HT349">
        <v>544.30100000000004</v>
      </c>
      <c r="HU349">
        <v>2.5625</v>
      </c>
      <c r="HV349">
        <v>6909</v>
      </c>
      <c r="HW349">
        <v>10502</v>
      </c>
      <c r="HX349">
        <v>0</v>
      </c>
      <c r="HY349">
        <v>571.23699999999997</v>
      </c>
      <c r="HZ349">
        <v>2.375</v>
      </c>
      <c r="IA349">
        <v>6909</v>
      </c>
      <c r="IB349">
        <v>10502</v>
      </c>
      <c r="IC349">
        <v>0</v>
      </c>
      <c r="ID349">
        <v>625.15300000000002</v>
      </c>
      <c r="IE349">
        <v>2.46875</v>
      </c>
      <c r="IF349">
        <v>6909</v>
      </c>
      <c r="IG349">
        <v>10502</v>
      </c>
      <c r="IH349">
        <v>0</v>
      </c>
      <c r="II349">
        <v>772.05100000000004</v>
      </c>
      <c r="IJ349">
        <v>2.5625</v>
      </c>
      <c r="IK349">
        <v>6909</v>
      </c>
      <c r="IL349">
        <v>10502</v>
      </c>
      <c r="IM349">
        <v>0</v>
      </c>
      <c r="IN349">
        <v>597.99699999999996</v>
      </c>
      <c r="IO349">
        <v>2.375</v>
      </c>
      <c r="IP349">
        <v>6909</v>
      </c>
      <c r="IQ349">
        <v>10502</v>
      </c>
      <c r="IR349">
        <v>0</v>
      </c>
      <c r="IS349">
        <v>522.63900000000001</v>
      </c>
      <c r="IT349">
        <v>2.375</v>
      </c>
      <c r="IU349">
        <v>6909</v>
      </c>
      <c r="IV349">
        <v>10502</v>
      </c>
      <c r="IW349">
        <v>0</v>
      </c>
      <c r="IX349">
        <v>462.334</v>
      </c>
      <c r="IY349">
        <v>2.3125</v>
      </c>
      <c r="IZ349">
        <v>6909</v>
      </c>
      <c r="JA349">
        <v>10502</v>
      </c>
      <c r="JB349">
        <v>0</v>
      </c>
      <c r="JC349">
        <v>618.12</v>
      </c>
      <c r="JD349">
        <v>2.4375</v>
      </c>
      <c r="JE349">
        <v>6909</v>
      </c>
      <c r="JF349">
        <v>10502</v>
      </c>
      <c r="JG349">
        <v>0</v>
      </c>
      <c r="JH349">
        <v>642.423</v>
      </c>
      <c r="JI349">
        <v>2.46875</v>
      </c>
      <c r="JJ349">
        <v>6909</v>
      </c>
      <c r="JK349">
        <v>10502</v>
      </c>
      <c r="JL349">
        <v>0</v>
      </c>
      <c r="JM349">
        <v>723.17499999999995</v>
      </c>
      <c r="JN349">
        <v>2.53125</v>
      </c>
      <c r="JO349">
        <v>6909</v>
      </c>
      <c r="JP349">
        <v>10502</v>
      </c>
      <c r="JQ349">
        <v>0</v>
      </c>
      <c r="JR349">
        <v>428.28899999999999</v>
      </c>
      <c r="JS349">
        <v>2.34375</v>
      </c>
      <c r="JT349">
        <v>6909</v>
      </c>
      <c r="JU349">
        <v>10502</v>
      </c>
      <c r="JV349">
        <v>0</v>
      </c>
      <c r="JW349">
        <v>518.52</v>
      </c>
      <c r="JX349">
        <v>2.3125</v>
      </c>
      <c r="JY349">
        <v>6909</v>
      </c>
      <c r="JZ349">
        <v>10502</v>
      </c>
      <c r="KA349">
        <v>0</v>
      </c>
      <c r="KB349">
        <v>370.54599999999999</v>
      </c>
      <c r="KC349">
        <v>2.375</v>
      </c>
      <c r="KD349">
        <v>6909</v>
      </c>
      <c r="KE349">
        <v>10502</v>
      </c>
      <c r="KF349">
        <v>0</v>
      </c>
      <c r="KG349">
        <v>595.50300000000004</v>
      </c>
      <c r="KH349">
        <v>2.46875</v>
      </c>
      <c r="KI349">
        <v>6909</v>
      </c>
      <c r="KJ349">
        <v>10502</v>
      </c>
      <c r="KK349">
        <v>0</v>
      </c>
      <c r="KL349">
        <v>485.34500000000003</v>
      </c>
      <c r="KM349">
        <v>2.46875</v>
      </c>
      <c r="KN349">
        <v>6909</v>
      </c>
      <c r="KO349">
        <v>10502</v>
      </c>
      <c r="KP349">
        <v>0</v>
      </c>
      <c r="KQ349">
        <v>436.40899999999999</v>
      </c>
      <c r="KR349">
        <v>2.625</v>
      </c>
      <c r="KS349">
        <v>6909</v>
      </c>
      <c r="KT349">
        <v>10502</v>
      </c>
      <c r="KU349">
        <v>0</v>
      </c>
      <c r="KV349">
        <v>624.47900000000004</v>
      </c>
      <c r="KW349">
        <v>2.5</v>
      </c>
      <c r="KX349">
        <v>6909</v>
      </c>
      <c r="KY349">
        <v>10502</v>
      </c>
      <c r="KZ349">
        <v>0</v>
      </c>
      <c r="LA349">
        <v>409.589</v>
      </c>
      <c r="LB349">
        <v>2.5625</v>
      </c>
      <c r="LC349">
        <v>6909</v>
      </c>
      <c r="LD349">
        <v>10502</v>
      </c>
      <c r="LE349">
        <v>0</v>
      </c>
      <c r="LF349">
        <v>589.26300000000003</v>
      </c>
      <c r="LG349">
        <v>2.59375</v>
      </c>
      <c r="LH349">
        <v>6909</v>
      </c>
      <c r="LI349">
        <v>10502</v>
      </c>
      <c r="LJ349">
        <v>0</v>
      </c>
      <c r="LK349">
        <v>672.37599999999998</v>
      </c>
      <c r="LL349">
        <v>2.46875</v>
      </c>
      <c r="LM349">
        <v>6909</v>
      </c>
      <c r="LN349">
        <v>10502</v>
      </c>
      <c r="LO349">
        <v>0</v>
      </c>
      <c r="LP349">
        <v>608.04</v>
      </c>
      <c r="LQ349">
        <v>2.40625</v>
      </c>
      <c r="LR349">
        <v>6909</v>
      </c>
      <c r="LS349">
        <v>10502</v>
      </c>
      <c r="LT349">
        <v>0</v>
      </c>
      <c r="LU349">
        <v>463.971</v>
      </c>
      <c r="LV349">
        <v>2.3125</v>
      </c>
      <c r="LW349">
        <v>6909</v>
      </c>
      <c r="LX349">
        <v>10502</v>
      </c>
      <c r="LY349">
        <v>0</v>
      </c>
      <c r="LZ349">
        <v>437.91300000000001</v>
      </c>
      <c r="MA349">
        <v>2.28125</v>
      </c>
      <c r="MB349">
        <v>6909</v>
      </c>
      <c r="MC349">
        <v>10502</v>
      </c>
      <c r="MD349">
        <v>0</v>
      </c>
      <c r="ME349">
        <v>642.45799999999997</v>
      </c>
      <c r="MF349">
        <v>2.28125</v>
      </c>
      <c r="MG349">
        <v>6909</v>
      </c>
      <c r="MH349">
        <v>10502</v>
      </c>
      <c r="MI349">
        <v>0</v>
      </c>
      <c r="MJ349">
        <v>645.59400000000005</v>
      </c>
      <c r="MK349">
        <v>2.34375</v>
      </c>
      <c r="ML349">
        <v>6909</v>
      </c>
      <c r="MM349">
        <v>10502</v>
      </c>
      <c r="MN349">
        <v>0</v>
      </c>
      <c r="MO349">
        <v>741.91300000000001</v>
      </c>
      <c r="MP349">
        <v>2.28125</v>
      </c>
      <c r="MQ349">
        <v>6909</v>
      </c>
      <c r="MR349">
        <v>10502</v>
      </c>
      <c r="MS349">
        <v>0</v>
      </c>
      <c r="MT349">
        <v>333.63499999999999</v>
      </c>
      <c r="MU349">
        <v>2.21875</v>
      </c>
      <c r="MV349">
        <v>6909</v>
      </c>
      <c r="MW349">
        <v>10502</v>
      </c>
      <c r="MX349">
        <v>0</v>
      </c>
      <c r="MY349">
        <v>528.66700000000003</v>
      </c>
      <c r="MZ349">
        <v>2.25</v>
      </c>
      <c r="NA349">
        <v>6909</v>
      </c>
      <c r="NB349">
        <v>10502</v>
      </c>
      <c r="NC349">
        <v>0</v>
      </c>
      <c r="ND349">
        <v>429.12900000000002</v>
      </c>
      <c r="NE349">
        <v>2.34375</v>
      </c>
      <c r="NF349">
        <v>6909</v>
      </c>
      <c r="NG349">
        <v>10502</v>
      </c>
      <c r="NH349">
        <v>0</v>
      </c>
      <c r="NI349">
        <v>733.88800000000003</v>
      </c>
      <c r="NJ349">
        <v>2.34375</v>
      </c>
      <c r="NK349">
        <v>6909</v>
      </c>
      <c r="NL349">
        <v>10502</v>
      </c>
      <c r="NM349">
        <v>0</v>
      </c>
      <c r="NN349">
        <v>674.505</v>
      </c>
      <c r="NO349">
        <v>2.3125</v>
      </c>
      <c r="NP349">
        <v>6909</v>
      </c>
      <c r="NQ349">
        <v>10502</v>
      </c>
      <c r="NR349">
        <v>0</v>
      </c>
      <c r="NS349">
        <v>396.64800000000002</v>
      </c>
      <c r="NT349">
        <v>2.34375</v>
      </c>
      <c r="NU349">
        <v>6909</v>
      </c>
      <c r="NV349">
        <v>10502</v>
      </c>
      <c r="NW349">
        <v>0</v>
      </c>
      <c r="NX349">
        <v>555.03099999999995</v>
      </c>
      <c r="NY349">
        <v>2.34375</v>
      </c>
      <c r="NZ349">
        <v>6909</v>
      </c>
      <c r="OA349">
        <v>10502</v>
      </c>
      <c r="OB349">
        <v>0</v>
      </c>
      <c r="OC349">
        <v>485.17500000000001</v>
      </c>
      <c r="OD349">
        <v>2.28125</v>
      </c>
      <c r="OE349">
        <v>6909</v>
      </c>
      <c r="OF349">
        <v>10502</v>
      </c>
      <c r="OG349">
        <v>0</v>
      </c>
      <c r="OH349">
        <v>537.28800000000001</v>
      </c>
      <c r="OI349">
        <v>2.3125</v>
      </c>
      <c r="OJ349">
        <v>6909</v>
      </c>
      <c r="OK349">
        <v>10502</v>
      </c>
      <c r="OL349">
        <v>0</v>
      </c>
      <c r="OM349">
        <v>710.73400000000004</v>
      </c>
      <c r="ON349">
        <v>2.34375</v>
      </c>
      <c r="OO349">
        <v>6909</v>
      </c>
      <c r="OP349">
        <v>10502</v>
      </c>
      <c r="OQ349">
        <v>0</v>
      </c>
      <c r="OR349">
        <v>437.43700000000001</v>
      </c>
      <c r="OS349">
        <v>2.21875</v>
      </c>
      <c r="OT349">
        <v>6909</v>
      </c>
      <c r="OU349">
        <v>10502</v>
      </c>
      <c r="OV349">
        <v>0</v>
      </c>
      <c r="OW349">
        <v>699.00900000000001</v>
      </c>
      <c r="OX349">
        <v>2.28125</v>
      </c>
      <c r="OY349">
        <v>6909</v>
      </c>
      <c r="OZ349">
        <v>10502</v>
      </c>
      <c r="PA349">
        <v>0</v>
      </c>
      <c r="PB349">
        <v>619.77700000000004</v>
      </c>
      <c r="PC349">
        <v>2.28125</v>
      </c>
      <c r="PD349">
        <v>6909</v>
      </c>
      <c r="PE349">
        <v>10502</v>
      </c>
      <c r="PF349">
        <v>0</v>
      </c>
      <c r="PG349">
        <v>482.26400000000001</v>
      </c>
      <c r="PH349">
        <v>2.28125</v>
      </c>
      <c r="PI349">
        <v>6909</v>
      </c>
      <c r="PJ349">
        <v>10502</v>
      </c>
      <c r="PK349">
        <v>0</v>
      </c>
      <c r="PL349">
        <v>387.33499999999998</v>
      </c>
      <c r="PM349">
        <v>2.3125</v>
      </c>
      <c r="PN349">
        <v>6909</v>
      </c>
      <c r="PO349">
        <v>10502</v>
      </c>
      <c r="PP349">
        <v>0</v>
      </c>
      <c r="PQ349">
        <v>555.03300000000002</v>
      </c>
      <c r="PR349">
        <v>2.375</v>
      </c>
      <c r="PS349">
        <v>6909</v>
      </c>
      <c r="PT349">
        <v>10502</v>
      </c>
      <c r="PU349">
        <v>0</v>
      </c>
      <c r="PV349">
        <v>511.041</v>
      </c>
      <c r="PW349">
        <v>2.46875</v>
      </c>
      <c r="PX349">
        <v>6909</v>
      </c>
      <c r="PY349">
        <v>10502</v>
      </c>
      <c r="PZ349">
        <v>0</v>
      </c>
      <c r="QA349">
        <v>366.291</v>
      </c>
      <c r="QB349">
        <v>2.40625</v>
      </c>
      <c r="QC349">
        <v>6909</v>
      </c>
      <c r="QD349">
        <v>10502</v>
      </c>
      <c r="QE349">
        <v>0</v>
      </c>
      <c r="QF349">
        <v>633.25400000000002</v>
      </c>
      <c r="QG349">
        <v>2.40625</v>
      </c>
      <c r="QH349">
        <v>6909</v>
      </c>
      <c r="QI349">
        <v>10502</v>
      </c>
      <c r="QJ349">
        <v>0</v>
      </c>
      <c r="QK349">
        <v>718.45600000000002</v>
      </c>
      <c r="QL349">
        <v>2.5</v>
      </c>
      <c r="QM349">
        <v>6909</v>
      </c>
      <c r="QN349">
        <v>10502</v>
      </c>
      <c r="QO349">
        <v>0</v>
      </c>
      <c r="QP349">
        <v>493.87299999999999</v>
      </c>
      <c r="QQ349">
        <v>2.40625</v>
      </c>
      <c r="QR349">
        <v>6909</v>
      </c>
      <c r="QS349">
        <v>10502</v>
      </c>
      <c r="QT349">
        <v>0</v>
      </c>
      <c r="QU349">
        <v>699.21600000000001</v>
      </c>
      <c r="QV349">
        <v>2.40625</v>
      </c>
      <c r="QW349">
        <v>6909</v>
      </c>
      <c r="QX349">
        <v>10502</v>
      </c>
      <c r="QY349">
        <v>0</v>
      </c>
      <c r="QZ349">
        <v>621.21199999999999</v>
      </c>
      <c r="RA349">
        <v>2.28125</v>
      </c>
      <c r="RB349">
        <v>6909</v>
      </c>
      <c r="RC349">
        <v>10502</v>
      </c>
      <c r="RD349">
        <v>0</v>
      </c>
      <c r="RE349">
        <v>626.69899999999996</v>
      </c>
      <c r="RF349">
        <v>2.34375</v>
      </c>
      <c r="RG349">
        <v>6909</v>
      </c>
      <c r="RH349">
        <v>10502</v>
      </c>
      <c r="RI349">
        <v>0</v>
      </c>
      <c r="RJ349">
        <v>280.40100000000001</v>
      </c>
      <c r="RK349">
        <v>2.3125</v>
      </c>
      <c r="RL349">
        <v>6909</v>
      </c>
      <c r="RM349">
        <v>10502</v>
      </c>
      <c r="RN349">
        <v>0</v>
      </c>
      <c r="RO349">
        <v>385.25099999999998</v>
      </c>
      <c r="RP349">
        <v>2.40625</v>
      </c>
      <c r="RQ349">
        <v>6909</v>
      </c>
      <c r="RR349">
        <v>10502</v>
      </c>
      <c r="RS349">
        <v>0</v>
      </c>
      <c r="RT349">
        <v>705.10799999999995</v>
      </c>
      <c r="RU349">
        <v>2.4375</v>
      </c>
      <c r="RV349">
        <v>6909</v>
      </c>
      <c r="RW349">
        <v>10502</v>
      </c>
      <c r="RX349">
        <v>0</v>
      </c>
      <c r="RY349">
        <v>525.57600000000002</v>
      </c>
      <c r="RZ349">
        <v>2.4375</v>
      </c>
      <c r="SA349">
        <v>6909</v>
      </c>
      <c r="SB349">
        <v>10502</v>
      </c>
      <c r="SC349">
        <v>0</v>
      </c>
      <c r="SD349">
        <v>516.84199999999998</v>
      </c>
      <c r="SE349">
        <v>2.34375</v>
      </c>
      <c r="SF349">
        <v>6909</v>
      </c>
      <c r="SG349">
        <v>10502</v>
      </c>
      <c r="SH349">
        <v>0</v>
      </c>
      <c r="SI349">
        <v>586.73</v>
      </c>
      <c r="SJ349">
        <v>2.3125</v>
      </c>
      <c r="SK349">
        <v>6909</v>
      </c>
      <c r="SL349">
        <v>10502</v>
      </c>
      <c r="SM349">
        <v>0</v>
      </c>
      <c r="SN349">
        <v>648.26700000000005</v>
      </c>
      <c r="SO349">
        <v>2.3125</v>
      </c>
      <c r="SP349">
        <v>6909</v>
      </c>
      <c r="SQ349">
        <v>10502</v>
      </c>
      <c r="SR349">
        <v>0</v>
      </c>
      <c r="SS349">
        <v>710.29499999999996</v>
      </c>
      <c r="ST349">
        <v>2.3125</v>
      </c>
      <c r="SU349">
        <v>6909</v>
      </c>
      <c r="SV349">
        <v>10502</v>
      </c>
      <c r="SW349">
        <v>0</v>
      </c>
      <c r="SX349">
        <v>467.048</v>
      </c>
      <c r="SY349">
        <v>2.46875</v>
      </c>
      <c r="SZ349">
        <v>6909</v>
      </c>
      <c r="TA349">
        <v>10502</v>
      </c>
      <c r="TB349">
        <v>0</v>
      </c>
      <c r="TC349">
        <v>770.98900000000003</v>
      </c>
      <c r="TD349">
        <v>2.40625</v>
      </c>
      <c r="TE349">
        <v>6909</v>
      </c>
      <c r="TF349">
        <v>10502</v>
      </c>
      <c r="TG349">
        <v>0</v>
      </c>
      <c r="TH349">
        <v>455.81700000000001</v>
      </c>
      <c r="TI349">
        <v>2.1875</v>
      </c>
      <c r="TJ349">
        <v>6909</v>
      </c>
      <c r="TK349">
        <v>10502</v>
      </c>
      <c r="TL349">
        <v>0</v>
      </c>
      <c r="TM349">
        <v>689.83399999999995</v>
      </c>
      <c r="TN349">
        <v>2.21875</v>
      </c>
      <c r="TO349">
        <v>6909</v>
      </c>
      <c r="TP349">
        <v>10502</v>
      </c>
      <c r="TQ349">
        <v>0</v>
      </c>
      <c r="TR349">
        <v>793.20100000000002</v>
      </c>
      <c r="TS349">
        <v>2.21875</v>
      </c>
      <c r="TT349">
        <v>6909</v>
      </c>
      <c r="TU349">
        <v>10502</v>
      </c>
      <c r="TV349">
        <v>0</v>
      </c>
      <c r="TW349">
        <v>620.95699999999999</v>
      </c>
      <c r="TX349">
        <v>2.40625</v>
      </c>
      <c r="TY349">
        <v>6909</v>
      </c>
      <c r="TZ349">
        <v>10502</v>
      </c>
      <c r="UA349">
        <v>0</v>
      </c>
      <c r="UB349">
        <v>454.77300000000002</v>
      </c>
      <c r="UC349">
        <v>2.34375</v>
      </c>
      <c r="UD349">
        <v>6909</v>
      </c>
      <c r="UE349">
        <v>10502</v>
      </c>
      <c r="UF349">
        <v>0</v>
      </c>
      <c r="UG349">
        <v>523.06899999999996</v>
      </c>
      <c r="UH349">
        <v>2.3125</v>
      </c>
      <c r="UI349">
        <v>6909</v>
      </c>
      <c r="UJ349">
        <v>10502</v>
      </c>
      <c r="UK349">
        <v>0</v>
      </c>
      <c r="UL349">
        <v>554.37199999999996</v>
      </c>
      <c r="UM349">
        <v>2.375</v>
      </c>
      <c r="UN349">
        <v>6909</v>
      </c>
      <c r="UO349">
        <v>10502</v>
      </c>
      <c r="UP349">
        <v>0</v>
      </c>
      <c r="UQ349">
        <v>605.45799999999997</v>
      </c>
      <c r="UR349">
        <v>2.3125</v>
      </c>
      <c r="US349">
        <v>6909</v>
      </c>
      <c r="UT349">
        <v>10502</v>
      </c>
      <c r="UU349">
        <v>0</v>
      </c>
      <c r="UV349">
        <v>691.56799999999998</v>
      </c>
      <c r="UW349">
        <v>2.375</v>
      </c>
      <c r="UX349">
        <v>6909</v>
      </c>
      <c r="UY349">
        <v>10502</v>
      </c>
      <c r="UZ349">
        <v>0</v>
      </c>
      <c r="VA349">
        <v>522.79200000000003</v>
      </c>
      <c r="VB349">
        <v>2.375</v>
      </c>
      <c r="VC349">
        <v>6909</v>
      </c>
      <c r="VD349">
        <v>10502</v>
      </c>
      <c r="VE349">
        <v>0</v>
      </c>
      <c r="VF349">
        <v>604.46500000000003</v>
      </c>
      <c r="VG349">
        <v>2.46875</v>
      </c>
      <c r="VH349">
        <v>6909</v>
      </c>
      <c r="VI349">
        <v>10502</v>
      </c>
      <c r="VJ349">
        <v>0</v>
      </c>
      <c r="VK349">
        <v>581.94100000000003</v>
      </c>
      <c r="VL349">
        <v>2.53125</v>
      </c>
      <c r="VM349">
        <v>6909</v>
      </c>
      <c r="VN349">
        <v>10502</v>
      </c>
      <c r="VO349">
        <v>0</v>
      </c>
      <c r="VP349">
        <v>375.28300000000002</v>
      </c>
      <c r="VQ349">
        <v>2.5625</v>
      </c>
      <c r="VR349">
        <v>6909</v>
      </c>
      <c r="VS349">
        <v>10502</v>
      </c>
      <c r="VT349">
        <v>0</v>
      </c>
      <c r="VU349">
        <v>693.18200000000002</v>
      </c>
      <c r="VV349">
        <v>2.375</v>
      </c>
      <c r="VW349">
        <v>6909</v>
      </c>
      <c r="VX349">
        <v>10502</v>
      </c>
      <c r="VY349">
        <v>0</v>
      </c>
      <c r="VZ349">
        <v>748.71900000000005</v>
      </c>
      <c r="WA349">
        <v>2.34375</v>
      </c>
      <c r="WB349">
        <v>6909</v>
      </c>
      <c r="WC349">
        <v>10502</v>
      </c>
      <c r="WD349">
        <v>0</v>
      </c>
      <c r="WE349">
        <v>529.471</v>
      </c>
      <c r="WF349">
        <v>2.40625</v>
      </c>
      <c r="WG349">
        <v>6909</v>
      </c>
      <c r="WH349">
        <v>10502</v>
      </c>
      <c r="WI349">
        <v>0</v>
      </c>
      <c r="WJ349">
        <v>360.00099999999998</v>
      </c>
      <c r="WK349">
        <v>2.34375</v>
      </c>
      <c r="WL349">
        <v>6909</v>
      </c>
      <c r="WM349">
        <v>10502</v>
      </c>
      <c r="WN349">
        <v>0</v>
      </c>
      <c r="WO349">
        <v>502.44799999999998</v>
      </c>
      <c r="WP349">
        <v>2.375</v>
      </c>
      <c r="WQ349">
        <v>6909</v>
      </c>
      <c r="WR349">
        <v>10502</v>
      </c>
      <c r="WS349">
        <v>0</v>
      </c>
      <c r="WT349">
        <v>621.56500000000005</v>
      </c>
      <c r="WU349">
        <v>2.21875</v>
      </c>
      <c r="WV349">
        <v>6909</v>
      </c>
      <c r="WW349">
        <v>10502</v>
      </c>
      <c r="WX349">
        <v>0</v>
      </c>
      <c r="WY349">
        <v>344.76900000000001</v>
      </c>
      <c r="WZ349">
        <v>2.40625</v>
      </c>
      <c r="XA349">
        <v>6909</v>
      </c>
      <c r="XB349">
        <v>10502</v>
      </c>
      <c r="XC349">
        <v>0</v>
      </c>
      <c r="XD349">
        <v>553.84400000000005</v>
      </c>
      <c r="XE349">
        <v>2.40625</v>
      </c>
      <c r="XF349">
        <v>6909</v>
      </c>
      <c r="XG349">
        <v>10502</v>
      </c>
      <c r="XH349">
        <v>0</v>
      </c>
      <c r="XI349">
        <v>295.78800000000001</v>
      </c>
      <c r="XJ349">
        <v>2.375</v>
      </c>
      <c r="XK349">
        <v>6909</v>
      </c>
      <c r="XL349">
        <v>10502</v>
      </c>
      <c r="XM349">
        <v>0</v>
      </c>
      <c r="XN349">
        <v>525.404</v>
      </c>
      <c r="XO349">
        <v>2.53125</v>
      </c>
      <c r="XP349">
        <v>6909</v>
      </c>
      <c r="XQ349">
        <v>10502</v>
      </c>
      <c r="XR349">
        <v>0</v>
      </c>
      <c r="XS349">
        <v>415.35500000000002</v>
      </c>
      <c r="XT349">
        <v>2.28125</v>
      </c>
      <c r="XU349">
        <v>6909</v>
      </c>
      <c r="XV349">
        <v>10502</v>
      </c>
      <c r="XW349">
        <v>0</v>
      </c>
      <c r="XX349">
        <v>573.91499999999996</v>
      </c>
      <c r="XY349">
        <v>2.53125</v>
      </c>
      <c r="XZ349">
        <v>6909</v>
      </c>
      <c r="YA349">
        <v>10502</v>
      </c>
      <c r="YB349">
        <v>0</v>
      </c>
      <c r="YC349">
        <v>337.42099999999999</v>
      </c>
      <c r="YD349">
        <v>2.4375</v>
      </c>
      <c r="YE349">
        <v>6909</v>
      </c>
      <c r="YF349">
        <v>10502</v>
      </c>
      <c r="YG349">
        <v>0</v>
      </c>
      <c r="YH349">
        <v>463.79199999999997</v>
      </c>
      <c r="YI349">
        <v>2.375</v>
      </c>
      <c r="YJ349">
        <v>6909</v>
      </c>
      <c r="YK349">
        <v>10502</v>
      </c>
      <c r="YL349">
        <v>0</v>
      </c>
      <c r="YM349">
        <v>564.87199999999996</v>
      </c>
      <c r="YN349">
        <v>2.375</v>
      </c>
      <c r="YO349">
        <v>6909</v>
      </c>
      <c r="YP349">
        <v>10502</v>
      </c>
      <c r="YQ349">
        <v>0</v>
      </c>
      <c r="YR349">
        <v>445.346</v>
      </c>
      <c r="YS349">
        <v>2.40625</v>
      </c>
      <c r="YT349">
        <v>6909</v>
      </c>
      <c r="YU349">
        <v>10502</v>
      </c>
      <c r="YV349">
        <v>0</v>
      </c>
      <c r="YW349">
        <v>656.31799999999998</v>
      </c>
      <c r="YX349">
        <v>2.5</v>
      </c>
      <c r="YY349">
        <v>6909</v>
      </c>
      <c r="YZ349">
        <v>10502</v>
      </c>
      <c r="ZA349">
        <v>0</v>
      </c>
      <c r="ZB349">
        <v>593.03399999999999</v>
      </c>
      <c r="ZC349">
        <v>2.28125</v>
      </c>
      <c r="ZD349">
        <v>6909</v>
      </c>
      <c r="ZE349">
        <v>10502</v>
      </c>
      <c r="ZF349">
        <v>0</v>
      </c>
      <c r="ZG349">
        <v>681.13400000000001</v>
      </c>
      <c r="ZH349">
        <v>2.4375</v>
      </c>
      <c r="ZI349">
        <v>6909</v>
      </c>
      <c r="ZJ349">
        <v>10502</v>
      </c>
      <c r="ZK349">
        <v>0</v>
      </c>
      <c r="ZL349">
        <v>562.48900000000003</v>
      </c>
      <c r="ZM349">
        <v>2.375</v>
      </c>
      <c r="ZN349">
        <v>6909</v>
      </c>
      <c r="ZO349">
        <v>10502</v>
      </c>
      <c r="ZP349">
        <v>0</v>
      </c>
      <c r="ZQ349">
        <v>627.14400000000001</v>
      </c>
      <c r="ZR349">
        <v>2.5</v>
      </c>
      <c r="ZS349">
        <v>6909</v>
      </c>
      <c r="ZT349">
        <v>10502</v>
      </c>
      <c r="ZU349">
        <v>0</v>
      </c>
      <c r="ZV349">
        <v>466.85700000000003</v>
      </c>
      <c r="ZW349">
        <v>2.3125</v>
      </c>
      <c r="ZX349">
        <v>6909</v>
      </c>
      <c r="ZY349">
        <v>10502</v>
      </c>
      <c r="ZZ349">
        <v>0</v>
      </c>
      <c r="AAA349">
        <v>420.66199999999998</v>
      </c>
      <c r="AAB349">
        <v>2.40625</v>
      </c>
      <c r="AAC349">
        <v>6909</v>
      </c>
      <c r="AAD349">
        <v>10502</v>
      </c>
      <c r="AAE349">
        <v>0</v>
      </c>
      <c r="AAF349">
        <v>451.238</v>
      </c>
      <c r="AAG349">
        <v>2.375</v>
      </c>
      <c r="AAH349">
        <v>6909</v>
      </c>
      <c r="AAI349">
        <v>10502</v>
      </c>
      <c r="AAJ349">
        <v>0</v>
      </c>
      <c r="AAK349">
        <v>668.09199999999998</v>
      </c>
      <c r="AAL349">
        <v>2.34375</v>
      </c>
      <c r="AAM349">
        <v>6909</v>
      </c>
      <c r="AAN349">
        <v>10502</v>
      </c>
      <c r="AAO349">
        <v>0</v>
      </c>
      <c r="AAP349">
        <v>765.827</v>
      </c>
      <c r="AAQ349">
        <v>2.1875</v>
      </c>
      <c r="AAR349">
        <v>6909</v>
      </c>
      <c r="AAS349">
        <v>10502</v>
      </c>
      <c r="AAT349">
        <v>0</v>
      </c>
      <c r="AAU349">
        <v>485.36799999999999</v>
      </c>
      <c r="AAV349">
        <v>2.21875</v>
      </c>
      <c r="AAW349">
        <v>6909</v>
      </c>
      <c r="AAX349">
        <v>10502</v>
      </c>
      <c r="AAY349">
        <v>0</v>
      </c>
      <c r="AAZ349">
        <v>415.476</v>
      </c>
      <c r="ABA349">
        <v>2.28125</v>
      </c>
      <c r="ABB349">
        <v>6909</v>
      </c>
      <c r="ABC349">
        <v>10502</v>
      </c>
      <c r="ABD349">
        <v>0</v>
      </c>
      <c r="ABE349">
        <v>518.63</v>
      </c>
      <c r="ABF349">
        <v>2.4375</v>
      </c>
      <c r="ABG349">
        <v>6909</v>
      </c>
      <c r="ABH349">
        <v>10502</v>
      </c>
      <c r="ABI349">
        <v>0</v>
      </c>
      <c r="ABJ349">
        <v>328.86399999999998</v>
      </c>
      <c r="ABK349">
        <v>2.4375</v>
      </c>
      <c r="ABL349">
        <v>6909</v>
      </c>
      <c r="ABM349">
        <v>10502</v>
      </c>
      <c r="ABN349">
        <v>0</v>
      </c>
      <c r="ABO349">
        <v>385.14699999999999</v>
      </c>
      <c r="ABP349">
        <v>2.53125</v>
      </c>
      <c r="ABQ349">
        <v>6909</v>
      </c>
      <c r="ABR349">
        <v>10502</v>
      </c>
      <c r="ABS349">
        <v>0</v>
      </c>
      <c r="ABT349">
        <v>491.18900000000002</v>
      </c>
      <c r="ABU349">
        <v>2.46875</v>
      </c>
      <c r="ABV349">
        <v>6909</v>
      </c>
      <c r="ABW349">
        <v>10502</v>
      </c>
      <c r="ABX349">
        <v>0</v>
      </c>
      <c r="ABY349">
        <v>635.50699999999995</v>
      </c>
      <c r="ABZ349">
        <v>2.53125</v>
      </c>
      <c r="ACA349">
        <v>6909</v>
      </c>
      <c r="ACB349">
        <v>10502</v>
      </c>
      <c r="ACC349">
        <v>0</v>
      </c>
      <c r="ACD349">
        <v>375.42399999999998</v>
      </c>
      <c r="ACE349">
        <v>2.5625</v>
      </c>
      <c r="ACF349">
        <v>6909</v>
      </c>
      <c r="ACG349">
        <v>10502</v>
      </c>
      <c r="ACH349">
        <v>0</v>
      </c>
      <c r="ACI349">
        <v>738.89400000000001</v>
      </c>
      <c r="ACJ349">
        <v>2.625</v>
      </c>
      <c r="ACK349">
        <v>6909</v>
      </c>
      <c r="ACL349">
        <v>10502</v>
      </c>
      <c r="ACM349">
        <v>0</v>
      </c>
      <c r="ACN349">
        <v>500.81700000000001</v>
      </c>
      <c r="ACO349">
        <v>2.375</v>
      </c>
      <c r="ACP349">
        <v>6909</v>
      </c>
      <c r="ACQ349">
        <v>10502</v>
      </c>
      <c r="ACR349">
        <v>0</v>
      </c>
      <c r="ACS349">
        <v>593.53399999999999</v>
      </c>
      <c r="ACT349">
        <v>2.53125</v>
      </c>
      <c r="ACU349">
        <v>6909</v>
      </c>
      <c r="ACV349">
        <v>10502</v>
      </c>
      <c r="ACW349">
        <v>0</v>
      </c>
      <c r="ACX349">
        <v>798.65</v>
      </c>
      <c r="ACY349">
        <v>2.4375</v>
      </c>
      <c r="ACZ349">
        <v>6909</v>
      </c>
      <c r="ADA349">
        <v>10502</v>
      </c>
      <c r="ADB349">
        <v>0</v>
      </c>
      <c r="ADC349">
        <v>439.81</v>
      </c>
      <c r="ADD349">
        <v>2.46875</v>
      </c>
      <c r="ADE349">
        <v>6909</v>
      </c>
      <c r="ADF349">
        <v>10502</v>
      </c>
      <c r="ADG349">
        <v>0</v>
      </c>
      <c r="ADH349">
        <v>596.95500000000004</v>
      </c>
      <c r="ADI349">
        <v>2.25</v>
      </c>
      <c r="ADJ349">
        <v>6909</v>
      </c>
      <c r="ADK349">
        <v>10502</v>
      </c>
      <c r="ADL349">
        <v>0</v>
      </c>
      <c r="ADM349">
        <v>659.86500000000001</v>
      </c>
      <c r="ADN349">
        <v>2.46875</v>
      </c>
      <c r="ADO349">
        <v>6909</v>
      </c>
      <c r="ADP349">
        <v>10502</v>
      </c>
      <c r="ADQ349">
        <v>0</v>
      </c>
      <c r="ADR349">
        <v>710.83500000000004</v>
      </c>
      <c r="ADS349">
        <v>2.4375</v>
      </c>
      <c r="ADT349">
        <v>6909</v>
      </c>
      <c r="ADU349">
        <v>10502</v>
      </c>
      <c r="ADV349">
        <v>0</v>
      </c>
      <c r="ADW349">
        <v>350.87799999999999</v>
      </c>
      <c r="ADX349">
        <v>2.46875</v>
      </c>
      <c r="ADY349">
        <v>6909</v>
      </c>
      <c r="ADZ349">
        <v>10502</v>
      </c>
      <c r="AEA349">
        <v>0</v>
      </c>
      <c r="AEB349">
        <v>442.685</v>
      </c>
      <c r="AEC349">
        <v>2.4375</v>
      </c>
      <c r="AED349">
        <v>6909</v>
      </c>
      <c r="AEE349">
        <v>10502</v>
      </c>
      <c r="AEF349">
        <v>0</v>
      </c>
      <c r="AEG349">
        <v>680.48900000000003</v>
      </c>
      <c r="AEH349">
        <v>2.5</v>
      </c>
      <c r="AEI349">
        <v>6909</v>
      </c>
      <c r="AEJ349">
        <v>10502</v>
      </c>
      <c r="AEK349">
        <v>0</v>
      </c>
      <c r="AEL349">
        <v>635.14200000000005</v>
      </c>
      <c r="AEM349">
        <v>2.40625</v>
      </c>
      <c r="AEN349">
        <v>6909</v>
      </c>
      <c r="AEO349">
        <v>10502</v>
      </c>
      <c r="AEP349">
        <v>0</v>
      </c>
      <c r="AEQ349">
        <v>580.87</v>
      </c>
      <c r="AER349">
        <v>2.375</v>
      </c>
      <c r="AES349">
        <v>6909</v>
      </c>
      <c r="AET349">
        <v>10502</v>
      </c>
      <c r="AEU349">
        <v>0</v>
      </c>
      <c r="AEV349">
        <v>713.49900000000002</v>
      </c>
      <c r="AEW349">
        <v>2.40625</v>
      </c>
      <c r="AEX349">
        <v>6909</v>
      </c>
      <c r="AEY349">
        <v>10502</v>
      </c>
      <c r="AEZ349">
        <v>0</v>
      </c>
      <c r="AFA349">
        <v>251.845</v>
      </c>
      <c r="AFB349">
        <v>2.40625</v>
      </c>
      <c r="AFC349">
        <v>6909</v>
      </c>
      <c r="AFD349">
        <v>10502</v>
      </c>
      <c r="AFE349">
        <v>0</v>
      </c>
      <c r="AFF349">
        <v>637.34500000000003</v>
      </c>
      <c r="AFG349">
        <v>2.5</v>
      </c>
      <c r="AFH349">
        <v>6909</v>
      </c>
      <c r="AFI349">
        <v>10502</v>
      </c>
      <c r="AFJ349">
        <v>0</v>
      </c>
      <c r="AFK349">
        <v>678.54399999999998</v>
      </c>
      <c r="AFL349">
        <v>2.34375</v>
      </c>
      <c r="AFM349">
        <v>6909</v>
      </c>
      <c r="AFN349">
        <v>10502</v>
      </c>
      <c r="AFO349">
        <v>0</v>
      </c>
      <c r="AFP349">
        <v>662.54499999999996</v>
      </c>
      <c r="AFQ349">
        <v>2.4375</v>
      </c>
      <c r="AFR349">
        <v>6909</v>
      </c>
      <c r="AFS349">
        <v>10502</v>
      </c>
      <c r="AFT349">
        <v>0</v>
      </c>
      <c r="AFU349">
        <v>544.70399999999995</v>
      </c>
      <c r="AFV349">
        <v>2.40625</v>
      </c>
      <c r="AFW349">
        <v>6909</v>
      </c>
      <c r="AFX349">
        <v>10502</v>
      </c>
      <c r="AFY349">
        <v>0</v>
      </c>
      <c r="AFZ349">
        <v>473.601</v>
      </c>
      <c r="AGA349">
        <v>2.5</v>
      </c>
      <c r="AGB349">
        <v>6909</v>
      </c>
      <c r="AGC349">
        <v>10502</v>
      </c>
      <c r="AGD349">
        <v>0</v>
      </c>
      <c r="AGE349">
        <v>830.17700000000002</v>
      </c>
      <c r="AGF349">
        <v>2.375</v>
      </c>
      <c r="AGG349">
        <v>6909</v>
      </c>
      <c r="AGH349">
        <v>10502</v>
      </c>
      <c r="AGI349">
        <v>0</v>
      </c>
      <c r="AGJ349">
        <v>653.28399999999999</v>
      </c>
      <c r="AGK349">
        <v>2.375</v>
      </c>
      <c r="AGL349">
        <v>6909</v>
      </c>
      <c r="AGM349">
        <v>10502</v>
      </c>
      <c r="AGN349">
        <v>0</v>
      </c>
      <c r="AGO349">
        <v>660.64800000000002</v>
      </c>
      <c r="AGP349">
        <v>2.3125</v>
      </c>
      <c r="AGQ349">
        <v>6909</v>
      </c>
      <c r="AGR349">
        <v>10502</v>
      </c>
      <c r="AGS349">
        <v>0</v>
      </c>
      <c r="AGT349">
        <v>636.56899999999996</v>
      </c>
      <c r="AGU349">
        <v>2.375</v>
      </c>
      <c r="AGV349">
        <v>6909</v>
      </c>
      <c r="AGW349">
        <v>10502</v>
      </c>
      <c r="AGX349">
        <v>0</v>
      </c>
      <c r="AGY349">
        <v>637.101</v>
      </c>
      <c r="AGZ349">
        <v>2.40625</v>
      </c>
      <c r="AHA349">
        <v>6909</v>
      </c>
      <c r="AHB349">
        <v>10502</v>
      </c>
      <c r="AHC349">
        <v>0</v>
      </c>
      <c r="AHD349">
        <v>244.654</v>
      </c>
      <c r="AHE349">
        <v>2.4375</v>
      </c>
      <c r="AHF349">
        <v>6909</v>
      </c>
      <c r="AHG349">
        <v>10502</v>
      </c>
      <c r="AHH349">
        <v>0</v>
      </c>
      <c r="AHI349">
        <v>512.327</v>
      </c>
      <c r="AHJ349">
        <v>2.34375</v>
      </c>
      <c r="AHK349">
        <v>6909</v>
      </c>
      <c r="AHL349">
        <v>10502</v>
      </c>
      <c r="AHM349">
        <v>0</v>
      </c>
      <c r="AHN349">
        <v>448.33600000000001</v>
      </c>
      <c r="AHO349">
        <v>2.40625</v>
      </c>
      <c r="AHP349">
        <v>6909</v>
      </c>
      <c r="AHQ349">
        <v>10502</v>
      </c>
      <c r="AHR349">
        <v>0</v>
      </c>
      <c r="AHS349">
        <v>638.70100000000002</v>
      </c>
      <c r="AHT349">
        <v>2.3125</v>
      </c>
      <c r="AHU349">
        <v>6909</v>
      </c>
      <c r="AHV349">
        <v>10502</v>
      </c>
      <c r="AHW349">
        <v>0</v>
      </c>
      <c r="AHX349">
        <v>305.37400000000002</v>
      </c>
      <c r="AHY349">
        <v>2.3125</v>
      </c>
      <c r="AHZ349">
        <v>6909</v>
      </c>
      <c r="AIA349">
        <v>10502</v>
      </c>
      <c r="AIB349">
        <v>0</v>
      </c>
      <c r="AIC349">
        <v>510.38799999999998</v>
      </c>
      <c r="AID349">
        <v>2.375</v>
      </c>
      <c r="AIE349">
        <v>6909</v>
      </c>
      <c r="AIF349">
        <v>10502</v>
      </c>
      <c r="AIG349">
        <v>0</v>
      </c>
      <c r="AIH349">
        <v>486.38900000000001</v>
      </c>
      <c r="AII349">
        <v>2.25</v>
      </c>
      <c r="AIJ349">
        <v>6909</v>
      </c>
      <c r="AIK349">
        <v>10502</v>
      </c>
      <c r="AIL349">
        <v>0</v>
      </c>
      <c r="AIM349">
        <v>686.97900000000004</v>
      </c>
      <c r="AIN349">
        <v>2.3125</v>
      </c>
      <c r="AIO349">
        <v>6909</v>
      </c>
      <c r="AIP349">
        <v>10502</v>
      </c>
      <c r="AIQ349">
        <v>0</v>
      </c>
      <c r="AIR349">
        <v>417.30799999999999</v>
      </c>
      <c r="AIS349">
        <v>2.28125</v>
      </c>
      <c r="AIT349">
        <v>6909</v>
      </c>
      <c r="AIU349">
        <v>10502</v>
      </c>
      <c r="AIV349">
        <v>0</v>
      </c>
      <c r="AIW349">
        <v>486.45</v>
      </c>
      <c r="AIX349">
        <v>2.53125</v>
      </c>
      <c r="AIY349">
        <v>6909</v>
      </c>
      <c r="AIZ349">
        <v>10502</v>
      </c>
      <c r="AJA349">
        <v>0</v>
      </c>
      <c r="AJB349">
        <v>326.85300000000001</v>
      </c>
      <c r="AJC349">
        <v>2.4375</v>
      </c>
      <c r="AJD349">
        <v>6909</v>
      </c>
      <c r="AJE349">
        <v>10502</v>
      </c>
      <c r="AJF349">
        <v>0</v>
      </c>
      <c r="AJG349">
        <v>684.25099999999998</v>
      </c>
      <c r="AJH349">
        <v>2.46875</v>
      </c>
      <c r="AJI349">
        <v>6909</v>
      </c>
      <c r="AJJ349">
        <v>10502</v>
      </c>
      <c r="AJK349">
        <v>0</v>
      </c>
      <c r="AJL349">
        <v>429.02300000000002</v>
      </c>
      <c r="AJM349">
        <v>2.40625</v>
      </c>
      <c r="AJN349">
        <v>6909</v>
      </c>
      <c r="AJO349">
        <v>10502</v>
      </c>
      <c r="AJP349">
        <v>0</v>
      </c>
      <c r="AJQ349">
        <v>206.75399999999999</v>
      </c>
      <c r="AJR349">
        <v>2.375</v>
      </c>
      <c r="AJS349">
        <v>6909</v>
      </c>
      <c r="AJT349">
        <v>10502</v>
      </c>
      <c r="AJU349">
        <v>0</v>
      </c>
      <c r="AJV349">
        <v>230</v>
      </c>
      <c r="AJW349">
        <v>2.4375</v>
      </c>
      <c r="AJX349">
        <v>6909</v>
      </c>
      <c r="AJY349">
        <v>10502</v>
      </c>
      <c r="AJZ349">
        <v>0</v>
      </c>
      <c r="AKA349">
        <v>452.23700000000002</v>
      </c>
      <c r="AKB349">
        <v>2.59375</v>
      </c>
      <c r="AKC349">
        <v>6909</v>
      </c>
      <c r="AKD349">
        <v>10502</v>
      </c>
      <c r="AKE349">
        <v>0</v>
      </c>
      <c r="AKF349">
        <v>517.33500000000004</v>
      </c>
      <c r="AKG349">
        <v>2.4375</v>
      </c>
      <c r="AKH349">
        <v>6909</v>
      </c>
      <c r="AKI349">
        <v>10502</v>
      </c>
      <c r="AKJ349">
        <v>0</v>
      </c>
      <c r="AKK349">
        <v>540.57000000000005</v>
      </c>
      <c r="AKL349">
        <v>2.46875</v>
      </c>
      <c r="AKM349">
        <v>6909</v>
      </c>
      <c r="AKN349">
        <v>10502</v>
      </c>
      <c r="AKO349">
        <v>0</v>
      </c>
      <c r="AKP349">
        <v>740.41899999999998</v>
      </c>
      <c r="AKQ349">
        <v>2.40625</v>
      </c>
      <c r="AKR349">
        <v>6909</v>
      </c>
      <c r="AKS349">
        <v>10502</v>
      </c>
      <c r="AKT349">
        <v>0</v>
      </c>
      <c r="AKU349">
        <v>629.38</v>
      </c>
      <c r="AKV349">
        <v>2.4375</v>
      </c>
      <c r="AKW349">
        <v>6909</v>
      </c>
      <c r="AKX349">
        <v>10502</v>
      </c>
      <c r="AKY349">
        <v>0</v>
      </c>
      <c r="AKZ349">
        <v>477.34899999999999</v>
      </c>
      <c r="ALA349">
        <v>2.375</v>
      </c>
      <c r="ALB349">
        <v>6909</v>
      </c>
      <c r="ALC349">
        <v>10502</v>
      </c>
      <c r="ALD349">
        <v>0</v>
      </c>
      <c r="ALE349">
        <v>603.548</v>
      </c>
      <c r="ALF349">
        <v>2.46875</v>
      </c>
      <c r="ALG349">
        <v>6909</v>
      </c>
      <c r="ALH349">
        <v>10502</v>
      </c>
      <c r="ALI349">
        <v>0</v>
      </c>
      <c r="ALJ349">
        <v>337.55900000000003</v>
      </c>
      <c r="ALK349">
        <v>2.46875</v>
      </c>
      <c r="ALL349">
        <v>6909</v>
      </c>
      <c r="ALM349">
        <v>10502</v>
      </c>
      <c r="ALN349">
        <v>0</v>
      </c>
      <c r="ALO349">
        <v>424.154</v>
      </c>
      <c r="ALP349">
        <v>2.375</v>
      </c>
      <c r="ALQ349">
        <v>6909</v>
      </c>
      <c r="ALR349">
        <v>10502</v>
      </c>
      <c r="ALS349">
        <v>0</v>
      </c>
      <c r="ALT349">
        <v>660.29300000000001</v>
      </c>
      <c r="ALU349">
        <v>2.34375</v>
      </c>
      <c r="ALV349">
        <v>6909</v>
      </c>
      <c r="ALW349">
        <v>10502</v>
      </c>
      <c r="ALX349">
        <v>0</v>
      </c>
      <c r="ALY349">
        <v>677.52700000000004</v>
      </c>
      <c r="ALZ349">
        <v>2.375</v>
      </c>
      <c r="AMA349">
        <v>6909</v>
      </c>
      <c r="AMB349">
        <v>10502</v>
      </c>
      <c r="AMC349">
        <v>0</v>
      </c>
      <c r="AMD349">
        <v>553.78700000000003</v>
      </c>
      <c r="AME349">
        <v>2.40625</v>
      </c>
      <c r="AMF349">
        <v>6909</v>
      </c>
      <c r="AMG349">
        <v>10502</v>
      </c>
      <c r="AMH349">
        <v>0</v>
      </c>
      <c r="AMI349">
        <v>577.505</v>
      </c>
      <c r="AMJ349">
        <v>2.4375</v>
      </c>
      <c r="AMK349">
        <v>6909</v>
      </c>
      <c r="AML349">
        <v>10502</v>
      </c>
      <c r="AMM349">
        <v>0</v>
      </c>
      <c r="AMN349">
        <v>435.80099999999999</v>
      </c>
      <c r="AMO349">
        <v>2.4375</v>
      </c>
      <c r="AMP349">
        <v>6909</v>
      </c>
      <c r="AMQ349">
        <v>10502</v>
      </c>
      <c r="AMR349">
        <v>0</v>
      </c>
      <c r="AMS349">
        <v>558.45299999999997</v>
      </c>
      <c r="AMT349">
        <v>2.46875</v>
      </c>
      <c r="AMU349">
        <v>6909</v>
      </c>
      <c r="AMV349">
        <v>10502</v>
      </c>
      <c r="AMW349">
        <v>0</v>
      </c>
      <c r="AMX349">
        <v>736.697</v>
      </c>
      <c r="AMY349">
        <v>2.375</v>
      </c>
      <c r="AMZ349">
        <v>6909</v>
      </c>
      <c r="ANA349">
        <v>10572</v>
      </c>
      <c r="ANB349">
        <v>0</v>
      </c>
      <c r="ANC349">
        <v>547.93200000000002</v>
      </c>
      <c r="AND349">
        <v>2.46875</v>
      </c>
      <c r="ANE349">
        <v>6909</v>
      </c>
      <c r="ANF349">
        <v>10572</v>
      </c>
      <c r="ANG349">
        <v>0</v>
      </c>
      <c r="ANH349">
        <v>786.67899999999997</v>
      </c>
      <c r="ANI349">
        <v>2.40625</v>
      </c>
      <c r="ANJ349">
        <v>6909</v>
      </c>
      <c r="ANK349">
        <v>10572</v>
      </c>
      <c r="ANL349">
        <v>0</v>
      </c>
      <c r="ANM349">
        <v>518.43200000000002</v>
      </c>
      <c r="ANN349">
        <v>2.375</v>
      </c>
      <c r="ANO349">
        <v>6909</v>
      </c>
      <c r="ANP349">
        <v>10572</v>
      </c>
      <c r="ANQ349">
        <v>0</v>
      </c>
      <c r="ANR349">
        <v>570.12300000000005</v>
      </c>
      <c r="ANS349">
        <v>2.3125</v>
      </c>
      <c r="ANT349">
        <v>6909</v>
      </c>
      <c r="ANU349">
        <v>10572</v>
      </c>
      <c r="ANV349">
        <v>0</v>
      </c>
      <c r="ANW349">
        <v>470.37599999999998</v>
      </c>
      <c r="ANX349">
        <v>2.40625</v>
      </c>
      <c r="ANY349">
        <v>6909</v>
      </c>
      <c r="ANZ349">
        <v>10572</v>
      </c>
      <c r="AOA349">
        <v>0</v>
      </c>
      <c r="AOB349">
        <v>833.57600000000002</v>
      </c>
      <c r="AOC349">
        <v>2.34375</v>
      </c>
      <c r="AOD349">
        <v>6909</v>
      </c>
      <c r="AOE349">
        <v>10572</v>
      </c>
      <c r="AOF349">
        <v>0</v>
      </c>
      <c r="AOG349">
        <v>596.70399999999995</v>
      </c>
      <c r="AOH349">
        <v>2.4375</v>
      </c>
      <c r="AOI349">
        <v>6909</v>
      </c>
      <c r="AOJ349">
        <v>10572</v>
      </c>
      <c r="AOK349">
        <v>0</v>
      </c>
      <c r="AOL349">
        <v>191.75700000000001</v>
      </c>
      <c r="AOM349">
        <v>2.40625</v>
      </c>
      <c r="AON349">
        <v>6909</v>
      </c>
      <c r="AOO349">
        <v>10572</v>
      </c>
      <c r="AOP349">
        <v>0</v>
      </c>
      <c r="AOQ349">
        <v>458.16399999999999</v>
      </c>
      <c r="AOR349">
        <v>2.4375</v>
      </c>
      <c r="AOS349">
        <v>6909</v>
      </c>
      <c r="AOT349">
        <v>10572</v>
      </c>
      <c r="AOU349">
        <v>0</v>
      </c>
      <c r="AOV349">
        <v>635.30799999999999</v>
      </c>
      <c r="AOW349">
        <v>2.4375</v>
      </c>
      <c r="AOX349">
        <v>6909</v>
      </c>
      <c r="AOY349">
        <v>10572</v>
      </c>
      <c r="AOZ349">
        <v>0</v>
      </c>
      <c r="APA349">
        <v>754.39</v>
      </c>
      <c r="APB349">
        <v>2.28125</v>
      </c>
      <c r="APC349">
        <v>6909</v>
      </c>
      <c r="APD349">
        <v>10572</v>
      </c>
      <c r="APE349">
        <v>0</v>
      </c>
      <c r="APF349">
        <v>641.17100000000005</v>
      </c>
      <c r="APG349">
        <v>2.40625</v>
      </c>
      <c r="APH349">
        <v>6909</v>
      </c>
      <c r="API349">
        <v>10572</v>
      </c>
      <c r="APJ349">
        <v>0</v>
      </c>
      <c r="APK349">
        <v>550.38499999999999</v>
      </c>
      <c r="APL349">
        <v>2.40625</v>
      </c>
      <c r="APM349">
        <v>6909</v>
      </c>
      <c r="APN349">
        <v>10572</v>
      </c>
      <c r="APO349">
        <v>0</v>
      </c>
      <c r="APP349">
        <v>790.63699999999994</v>
      </c>
      <c r="APQ349">
        <v>2.25</v>
      </c>
      <c r="APR349">
        <v>6909</v>
      </c>
      <c r="APS349">
        <v>10572</v>
      </c>
      <c r="APT349">
        <v>0</v>
      </c>
      <c r="APU349">
        <v>540.52200000000005</v>
      </c>
      <c r="APV349">
        <v>2.4375</v>
      </c>
      <c r="APW349">
        <v>6909</v>
      </c>
      <c r="APX349">
        <v>10572</v>
      </c>
      <c r="APY349">
        <v>0</v>
      </c>
      <c r="APZ349">
        <v>515.49900000000002</v>
      </c>
      <c r="AQA349">
        <v>2.40625</v>
      </c>
      <c r="AQB349">
        <v>6909</v>
      </c>
      <c r="AQC349">
        <v>10572</v>
      </c>
      <c r="AQD349">
        <v>0</v>
      </c>
      <c r="AQE349">
        <v>626.20500000000004</v>
      </c>
      <c r="AQF349">
        <v>2.40625</v>
      </c>
      <c r="AQG349">
        <v>6909</v>
      </c>
      <c r="AQH349">
        <v>10572</v>
      </c>
      <c r="AQI349">
        <v>0</v>
      </c>
      <c r="AQJ349">
        <v>618.322</v>
      </c>
      <c r="AQK349">
        <v>2.4375</v>
      </c>
      <c r="AQL349">
        <v>6909</v>
      </c>
      <c r="AQM349">
        <v>10572</v>
      </c>
      <c r="AQN349">
        <v>0</v>
      </c>
      <c r="AQO349">
        <v>569.59199999999998</v>
      </c>
      <c r="AQP349">
        <v>2.4375</v>
      </c>
      <c r="AQQ349">
        <v>6909</v>
      </c>
      <c r="AQR349">
        <v>10572</v>
      </c>
      <c r="AQS349">
        <v>0</v>
      </c>
      <c r="AQT349">
        <v>639.08100000000002</v>
      </c>
      <c r="AQU349">
        <v>2.4375</v>
      </c>
      <c r="AQV349">
        <v>6909</v>
      </c>
      <c r="AQW349">
        <v>10572</v>
      </c>
      <c r="AQX349">
        <v>0</v>
      </c>
      <c r="AQY349">
        <v>562.66499999999996</v>
      </c>
      <c r="AQZ349">
        <v>2.59375</v>
      </c>
      <c r="ARA349">
        <v>6909</v>
      </c>
      <c r="ARB349">
        <v>10572</v>
      </c>
      <c r="ARC349">
        <v>0</v>
      </c>
      <c r="ARD349">
        <v>528.80799999999999</v>
      </c>
      <c r="ARE349">
        <v>2.59375</v>
      </c>
      <c r="ARF349">
        <v>6909</v>
      </c>
      <c r="ARG349">
        <v>10572</v>
      </c>
      <c r="ARH349">
        <v>0</v>
      </c>
      <c r="ARI349">
        <v>368.44</v>
      </c>
      <c r="ARJ349">
        <v>2.5</v>
      </c>
      <c r="ARK349">
        <v>6909</v>
      </c>
      <c r="ARL349">
        <v>10572</v>
      </c>
      <c r="ARM349">
        <v>0</v>
      </c>
      <c r="ARN349">
        <v>693.66899999999998</v>
      </c>
      <c r="ARO349">
        <v>2.46875</v>
      </c>
      <c r="ARP349">
        <v>6909</v>
      </c>
      <c r="ARQ349">
        <v>10572</v>
      </c>
      <c r="ARR349">
        <v>0</v>
      </c>
      <c r="ARS349">
        <v>655.79600000000005</v>
      </c>
      <c r="ART349">
        <v>2.4375</v>
      </c>
      <c r="ARU349">
        <v>6909</v>
      </c>
      <c r="ARV349">
        <v>10572</v>
      </c>
      <c r="ARW349">
        <v>0</v>
      </c>
      <c r="ARX349">
        <v>636.67600000000004</v>
      </c>
      <c r="ARY349">
        <v>2.46875</v>
      </c>
      <c r="ARZ349">
        <v>6909</v>
      </c>
      <c r="ASA349">
        <v>10572</v>
      </c>
      <c r="ASB349">
        <v>0</v>
      </c>
      <c r="ASC349">
        <v>280.42500000000001</v>
      </c>
      <c r="ASD349">
        <v>2.40625</v>
      </c>
      <c r="ASE349">
        <v>6909</v>
      </c>
      <c r="ASF349">
        <v>10572</v>
      </c>
      <c r="ASG349">
        <v>0</v>
      </c>
      <c r="ASH349">
        <v>502.68299999999999</v>
      </c>
      <c r="ASI349">
        <v>2.46875</v>
      </c>
      <c r="ASJ349">
        <v>6909</v>
      </c>
      <c r="ASK349">
        <v>10572</v>
      </c>
      <c r="ASL349">
        <v>0</v>
      </c>
      <c r="ASM349">
        <v>620.423</v>
      </c>
      <c r="ASN349">
        <v>2.28125</v>
      </c>
      <c r="ASO349">
        <v>6909</v>
      </c>
      <c r="ASP349">
        <v>10572</v>
      </c>
      <c r="ASQ349">
        <v>0</v>
      </c>
      <c r="ASR349">
        <v>601.25900000000001</v>
      </c>
      <c r="ASS349">
        <v>2.34375</v>
      </c>
      <c r="AST349">
        <v>6909</v>
      </c>
      <c r="ASU349">
        <v>10572</v>
      </c>
      <c r="ASV349">
        <v>0</v>
      </c>
      <c r="ASW349">
        <v>644.38099999999997</v>
      </c>
      <c r="ASX349">
        <v>2.40625</v>
      </c>
      <c r="ASY349">
        <v>6909</v>
      </c>
      <c r="ASZ349">
        <v>10572</v>
      </c>
      <c r="ATA349">
        <v>0</v>
      </c>
      <c r="ATB349">
        <v>473.31</v>
      </c>
      <c r="ATC349">
        <v>2.46875</v>
      </c>
      <c r="ATD349">
        <v>6909</v>
      </c>
      <c r="ATE349">
        <v>10572</v>
      </c>
      <c r="ATF349">
        <v>0</v>
      </c>
      <c r="ATG349">
        <v>569.74300000000005</v>
      </c>
      <c r="ATH349">
        <v>2.46875</v>
      </c>
      <c r="ATI349">
        <v>6909</v>
      </c>
      <c r="ATJ349">
        <v>10572</v>
      </c>
      <c r="ATK349">
        <v>0</v>
      </c>
      <c r="ATL349">
        <v>358.30099999999999</v>
      </c>
      <c r="ATM349">
        <v>2.5</v>
      </c>
      <c r="ATN349">
        <v>6909</v>
      </c>
      <c r="ATO349">
        <v>10572</v>
      </c>
      <c r="ATP349">
        <v>0</v>
      </c>
      <c r="ATQ349">
        <v>424.71499999999997</v>
      </c>
      <c r="ATR349">
        <v>2.46875</v>
      </c>
      <c r="ATS349">
        <v>6909</v>
      </c>
      <c r="ATT349">
        <v>10572</v>
      </c>
      <c r="ATU349">
        <v>0</v>
      </c>
      <c r="ATV349">
        <v>738.54100000000005</v>
      </c>
      <c r="ATW349">
        <v>2.4375</v>
      </c>
      <c r="ATX349">
        <v>6909</v>
      </c>
      <c r="ATY349">
        <v>10572</v>
      </c>
      <c r="ATZ349">
        <v>0</v>
      </c>
      <c r="AUA349">
        <v>420.738</v>
      </c>
      <c r="AUB349">
        <v>2.5</v>
      </c>
      <c r="AUC349">
        <v>6909</v>
      </c>
      <c r="AUD349">
        <v>10572</v>
      </c>
      <c r="AUE349">
        <v>0</v>
      </c>
      <c r="AUF349">
        <v>281.32799999999997</v>
      </c>
      <c r="AUG349">
        <v>2.46875</v>
      </c>
      <c r="AUH349">
        <v>6909</v>
      </c>
      <c r="AUI349">
        <v>10572</v>
      </c>
      <c r="AUJ349">
        <v>0</v>
      </c>
      <c r="AUK349">
        <v>450.50299999999999</v>
      </c>
      <c r="AUL349">
        <v>2.4375</v>
      </c>
      <c r="AUM349">
        <v>6909</v>
      </c>
      <c r="AUN349">
        <v>10572</v>
      </c>
      <c r="AUO349">
        <v>0</v>
      </c>
      <c r="AUP349">
        <v>638.95799999999997</v>
      </c>
      <c r="AUQ349">
        <v>2.53125</v>
      </c>
      <c r="AUR349">
        <v>6909</v>
      </c>
      <c r="AUS349">
        <v>10572</v>
      </c>
      <c r="AUT349">
        <v>0</v>
      </c>
      <c r="AUU349">
        <v>512.22400000000005</v>
      </c>
      <c r="AUV349">
        <v>2.375</v>
      </c>
      <c r="AUW349">
        <v>6909</v>
      </c>
      <c r="AUX349">
        <v>10572</v>
      </c>
      <c r="AUY349">
        <v>0</v>
      </c>
      <c r="AUZ349">
        <v>541.298</v>
      </c>
      <c r="AVA349">
        <v>2.25</v>
      </c>
      <c r="AVB349">
        <v>6909</v>
      </c>
      <c r="AVC349">
        <v>10572</v>
      </c>
      <c r="AVD349">
        <v>0</v>
      </c>
      <c r="AVE349">
        <v>361.94600000000003</v>
      </c>
      <c r="AVF349">
        <v>2.21875</v>
      </c>
      <c r="AVG349">
        <v>6909</v>
      </c>
      <c r="AVH349">
        <v>10572</v>
      </c>
      <c r="AVI349">
        <v>0</v>
      </c>
      <c r="AVJ349">
        <v>666.15800000000002</v>
      </c>
      <c r="AVK349">
        <v>2.40625</v>
      </c>
      <c r="AVL349">
        <v>6909</v>
      </c>
      <c r="AVM349">
        <v>10572</v>
      </c>
      <c r="AVN349">
        <v>0</v>
      </c>
      <c r="AVO349">
        <v>850.99800000000005</v>
      </c>
      <c r="AVP349">
        <v>2.46875</v>
      </c>
      <c r="AVQ349">
        <v>6909</v>
      </c>
      <c r="AVR349">
        <v>10572</v>
      </c>
      <c r="AVS349">
        <v>0</v>
      </c>
      <c r="AVT349">
        <v>686.93700000000001</v>
      </c>
      <c r="AVU349">
        <v>2.375</v>
      </c>
      <c r="AVV349">
        <v>6909</v>
      </c>
      <c r="AVW349">
        <v>10572</v>
      </c>
      <c r="AVX349">
        <v>0</v>
      </c>
      <c r="AVY349">
        <v>597.13900000000001</v>
      </c>
      <c r="AVZ349">
        <v>2.4375</v>
      </c>
      <c r="AWA349">
        <v>6909</v>
      </c>
      <c r="AWB349">
        <v>10572</v>
      </c>
      <c r="AWC349">
        <v>0</v>
      </c>
      <c r="AWD349">
        <v>242.49100000000001</v>
      </c>
      <c r="AWE349">
        <v>2.375</v>
      </c>
      <c r="AWF349">
        <v>6909</v>
      </c>
      <c r="AWG349">
        <v>10572</v>
      </c>
      <c r="AWH349">
        <v>0</v>
      </c>
      <c r="AWI349">
        <v>760.74599999999998</v>
      </c>
      <c r="AWJ349">
        <v>2.625</v>
      </c>
      <c r="AWK349">
        <v>6909</v>
      </c>
      <c r="AWL349">
        <v>10572</v>
      </c>
      <c r="AWM349">
        <v>0</v>
      </c>
      <c r="AWN349">
        <v>688.53800000000001</v>
      </c>
      <c r="AWO349">
        <v>2.4375</v>
      </c>
      <c r="AWP349">
        <v>6909</v>
      </c>
      <c r="AWQ349">
        <v>10572</v>
      </c>
      <c r="AWR349">
        <v>0</v>
      </c>
      <c r="AWS349">
        <v>637.99599999999998</v>
      </c>
      <c r="AWT349">
        <v>2.46875</v>
      </c>
      <c r="AWU349">
        <v>6909</v>
      </c>
      <c r="AWV349">
        <v>10572</v>
      </c>
      <c r="AWW349">
        <v>0</v>
      </c>
      <c r="AWX349">
        <v>626.351</v>
      </c>
      <c r="AWY349">
        <v>2.5</v>
      </c>
      <c r="AWZ349">
        <v>6909</v>
      </c>
      <c r="AXA349">
        <v>10572</v>
      </c>
      <c r="AXB349">
        <v>0</v>
      </c>
      <c r="AXC349">
        <v>516.80200000000002</v>
      </c>
      <c r="AXD349">
        <v>2.53125</v>
      </c>
      <c r="AXE349">
        <v>6909</v>
      </c>
      <c r="AXF349">
        <v>10572</v>
      </c>
      <c r="AXG349">
        <v>0</v>
      </c>
      <c r="AXH349">
        <v>671.85</v>
      </c>
      <c r="AXI349">
        <v>2.46875</v>
      </c>
      <c r="AXJ349">
        <v>6909</v>
      </c>
      <c r="AXK349">
        <v>10572</v>
      </c>
      <c r="AXL349">
        <v>0</v>
      </c>
      <c r="AXM349">
        <v>566.07600000000002</v>
      </c>
      <c r="AXN349">
        <v>2.375</v>
      </c>
      <c r="AXO349">
        <v>6909</v>
      </c>
      <c r="AXP349">
        <v>10572</v>
      </c>
      <c r="AXQ349">
        <v>0</v>
      </c>
      <c r="AXR349">
        <v>291.97399999999999</v>
      </c>
      <c r="AXS349">
        <v>2.4375</v>
      </c>
      <c r="AXT349">
        <v>6909</v>
      </c>
      <c r="AXU349">
        <v>10572</v>
      </c>
      <c r="AXV349">
        <v>0</v>
      </c>
      <c r="AXW349">
        <v>653.101</v>
      </c>
      <c r="AXX349">
        <v>2.46875</v>
      </c>
      <c r="AXY349">
        <v>6909</v>
      </c>
      <c r="AXZ349">
        <v>10572</v>
      </c>
      <c r="AYA349">
        <v>0</v>
      </c>
      <c r="AYB349">
        <v>394.76799999999997</v>
      </c>
      <c r="AYC349">
        <v>2.28125</v>
      </c>
      <c r="AYD349">
        <v>6909</v>
      </c>
      <c r="AYE349">
        <v>10572</v>
      </c>
      <c r="AYF349">
        <v>0</v>
      </c>
      <c r="AYG349">
        <v>357.84899999999999</v>
      </c>
      <c r="AYH349">
        <v>2.34375</v>
      </c>
      <c r="AYI349">
        <v>6909</v>
      </c>
      <c r="AYJ349">
        <v>10572</v>
      </c>
      <c r="AYK349">
        <v>0</v>
      </c>
      <c r="AYL349">
        <v>525.71699999999998</v>
      </c>
      <c r="AYM349">
        <v>2.4375</v>
      </c>
      <c r="AYN349">
        <v>6909</v>
      </c>
      <c r="AYO349">
        <v>10572</v>
      </c>
      <c r="AYP349">
        <v>0</v>
      </c>
      <c r="AYQ349">
        <v>783.60400000000004</v>
      </c>
      <c r="AYR349">
        <v>2.46875</v>
      </c>
      <c r="AYS349">
        <v>6909</v>
      </c>
      <c r="AYT349">
        <v>10572</v>
      </c>
      <c r="AYU349">
        <v>0</v>
      </c>
      <c r="AYV349">
        <v>767.68200000000002</v>
      </c>
      <c r="AYW349">
        <v>2.40625</v>
      </c>
      <c r="AYX349">
        <v>6909</v>
      </c>
      <c r="AYY349">
        <v>10572</v>
      </c>
      <c r="AYZ349">
        <v>0</v>
      </c>
      <c r="AZA349">
        <v>525.47</v>
      </c>
      <c r="AZB349">
        <v>2.34375</v>
      </c>
      <c r="AZC349">
        <v>6909</v>
      </c>
      <c r="AZD349">
        <v>10572</v>
      </c>
      <c r="AZE349">
        <v>0</v>
      </c>
      <c r="AZF349">
        <v>282.46899999999999</v>
      </c>
      <c r="AZG349">
        <v>2.28125</v>
      </c>
      <c r="AZH349">
        <v>6909</v>
      </c>
      <c r="AZI349">
        <v>10572</v>
      </c>
      <c r="AZJ349">
        <v>0</v>
      </c>
      <c r="AZK349">
        <v>348.45699999999999</v>
      </c>
      <c r="AZL349">
        <v>2.5625</v>
      </c>
      <c r="AZM349">
        <v>6909</v>
      </c>
      <c r="AZN349">
        <v>10572</v>
      </c>
      <c r="AZO349">
        <v>0</v>
      </c>
      <c r="AZP349">
        <v>569.73900000000003</v>
      </c>
      <c r="AZQ349">
        <v>2.4375</v>
      </c>
      <c r="AZR349">
        <v>6909</v>
      </c>
      <c r="AZS349">
        <v>10572</v>
      </c>
      <c r="AZT349">
        <v>0</v>
      </c>
      <c r="AZU349">
        <v>760.54200000000003</v>
      </c>
      <c r="AZV349">
        <v>2.4375</v>
      </c>
      <c r="AZW349">
        <v>6909</v>
      </c>
      <c r="AZX349">
        <v>10572</v>
      </c>
      <c r="AZY349">
        <v>0</v>
      </c>
      <c r="AZZ349">
        <v>827.55100000000004</v>
      </c>
      <c r="BAA349">
        <v>2.5</v>
      </c>
      <c r="BAB349">
        <v>6909</v>
      </c>
      <c r="BAC349">
        <v>10572</v>
      </c>
      <c r="BAD349">
        <v>0</v>
      </c>
      <c r="BAE349">
        <v>557.649</v>
      </c>
      <c r="BAF349">
        <v>2.46875</v>
      </c>
      <c r="BAG349">
        <v>6909</v>
      </c>
      <c r="BAH349">
        <v>10572</v>
      </c>
      <c r="BAI349">
        <v>0</v>
      </c>
      <c r="BAJ349">
        <v>609.39599999999996</v>
      </c>
      <c r="BAK349">
        <v>2.28125</v>
      </c>
      <c r="BAL349">
        <v>6909</v>
      </c>
      <c r="BAM349">
        <v>10572</v>
      </c>
      <c r="BAN349">
        <v>0</v>
      </c>
      <c r="BAO349">
        <v>233.477</v>
      </c>
      <c r="BAP349">
        <v>2.375</v>
      </c>
      <c r="BAQ349">
        <v>6909</v>
      </c>
      <c r="BAR349">
        <v>10572</v>
      </c>
      <c r="BAS349">
        <v>0</v>
      </c>
      <c r="BAT349">
        <v>665.56100000000004</v>
      </c>
      <c r="BAU349">
        <v>2.5</v>
      </c>
      <c r="BAV349">
        <v>6909</v>
      </c>
      <c r="BAW349">
        <v>10572</v>
      </c>
      <c r="BAX349">
        <v>0</v>
      </c>
      <c r="BAY349">
        <v>601.34500000000003</v>
      </c>
      <c r="BAZ349">
        <v>2.53125</v>
      </c>
      <c r="BBA349">
        <v>6909</v>
      </c>
      <c r="BBB349">
        <v>10572</v>
      </c>
      <c r="BBC349">
        <v>0</v>
      </c>
      <c r="BBD349">
        <v>491.59100000000001</v>
      </c>
      <c r="BBE349">
        <v>2.40625</v>
      </c>
      <c r="BBF349">
        <v>6909</v>
      </c>
      <c r="BBG349">
        <v>10572</v>
      </c>
      <c r="BBH349">
        <v>0</v>
      </c>
      <c r="BBI349">
        <v>633.46400000000006</v>
      </c>
      <c r="BBJ349">
        <v>2.40625</v>
      </c>
      <c r="BBK349">
        <v>6909</v>
      </c>
      <c r="BBL349">
        <v>10572</v>
      </c>
      <c r="BBM349">
        <v>0</v>
      </c>
      <c r="BBN349">
        <v>464.55</v>
      </c>
      <c r="BBO349">
        <v>2.4375</v>
      </c>
      <c r="BBP349">
        <v>6909</v>
      </c>
      <c r="BBQ349">
        <v>10572</v>
      </c>
      <c r="BBR349">
        <v>0</v>
      </c>
      <c r="BBS349">
        <v>388.72500000000002</v>
      </c>
      <c r="BBT349">
        <v>2.5</v>
      </c>
      <c r="BBU349">
        <v>6909</v>
      </c>
      <c r="BBV349">
        <v>10572</v>
      </c>
      <c r="BBW349">
        <v>0</v>
      </c>
      <c r="BBX349">
        <v>479.839</v>
      </c>
      <c r="BBY349">
        <v>2.40625</v>
      </c>
      <c r="BBZ349">
        <v>6909</v>
      </c>
      <c r="BCA349">
        <v>10572</v>
      </c>
      <c r="BCB349">
        <v>0</v>
      </c>
      <c r="BCC349">
        <v>676.04100000000005</v>
      </c>
      <c r="BCD349">
        <v>2.40625</v>
      </c>
      <c r="BCE349">
        <v>6909</v>
      </c>
      <c r="BCF349">
        <v>10572</v>
      </c>
      <c r="BCG349">
        <v>0</v>
      </c>
      <c r="BCH349">
        <v>490.065</v>
      </c>
      <c r="BCI349">
        <v>2.34375</v>
      </c>
      <c r="BCJ349">
        <v>6909</v>
      </c>
      <c r="BCK349">
        <v>10572</v>
      </c>
      <c r="BCL349">
        <v>0</v>
      </c>
      <c r="BCM349">
        <v>663.60199999999998</v>
      </c>
      <c r="BCN349">
        <v>2.34375</v>
      </c>
      <c r="BCO349">
        <v>6909</v>
      </c>
      <c r="BCP349">
        <v>10572</v>
      </c>
      <c r="BCQ349">
        <v>0</v>
      </c>
      <c r="BCR349">
        <v>478.53500000000003</v>
      </c>
      <c r="BCS349">
        <v>2.375</v>
      </c>
      <c r="BCT349">
        <v>6909</v>
      </c>
      <c r="BCU349">
        <v>10572</v>
      </c>
      <c r="BCV349">
        <v>0</v>
      </c>
      <c r="BCW349">
        <v>477.233</v>
      </c>
      <c r="BCX349">
        <v>2.34375</v>
      </c>
      <c r="BCY349">
        <v>6909</v>
      </c>
      <c r="BCZ349">
        <v>10572</v>
      </c>
      <c r="BDA349">
        <v>0</v>
      </c>
      <c r="BDB349">
        <v>525.96600000000001</v>
      </c>
      <c r="BDC349">
        <v>2.4375</v>
      </c>
      <c r="BDD349">
        <v>6909</v>
      </c>
      <c r="BDE349">
        <v>10572</v>
      </c>
      <c r="BDF349">
        <v>0</v>
      </c>
      <c r="BDG349">
        <v>483.54500000000002</v>
      </c>
      <c r="BDH349">
        <v>2.3125</v>
      </c>
      <c r="BDI349">
        <v>6909</v>
      </c>
      <c r="BDJ349">
        <v>10572</v>
      </c>
      <c r="BDK349">
        <v>0</v>
      </c>
      <c r="BDL349">
        <v>479.03699999999998</v>
      </c>
      <c r="BDM349">
        <v>2.3125</v>
      </c>
      <c r="BDN349">
        <v>6909</v>
      </c>
      <c r="BDO349">
        <v>10572</v>
      </c>
      <c r="BDP349">
        <v>0</v>
      </c>
      <c r="BDQ349">
        <v>705.39800000000002</v>
      </c>
      <c r="BDR349">
        <v>2.25</v>
      </c>
      <c r="BDS349">
        <v>6909</v>
      </c>
      <c r="BDT349">
        <v>10572</v>
      </c>
      <c r="BDU349">
        <v>0</v>
      </c>
      <c r="BDV349">
        <v>658.81399999999996</v>
      </c>
      <c r="BDW349">
        <v>2.28125</v>
      </c>
      <c r="BDX349">
        <v>6909</v>
      </c>
      <c r="BDY349">
        <v>10572</v>
      </c>
      <c r="BDZ349">
        <v>0</v>
      </c>
      <c r="BEA349">
        <v>447.69499999999999</v>
      </c>
      <c r="BEB349">
        <v>2.1875</v>
      </c>
      <c r="BEC349">
        <v>6909</v>
      </c>
      <c r="BED349">
        <v>10572</v>
      </c>
      <c r="BEE349">
        <v>0</v>
      </c>
      <c r="BEF349">
        <v>527.14700000000005</v>
      </c>
      <c r="BEG349">
        <v>2.1875</v>
      </c>
      <c r="BEH349">
        <v>6909</v>
      </c>
      <c r="BEI349">
        <v>10572</v>
      </c>
      <c r="BEJ349">
        <v>0</v>
      </c>
      <c r="BEK349">
        <v>568.274</v>
      </c>
      <c r="BEL349">
        <v>2.25</v>
      </c>
      <c r="BEM349">
        <v>6909</v>
      </c>
      <c r="BEN349">
        <v>10572</v>
      </c>
      <c r="BEO349">
        <v>0</v>
      </c>
      <c r="BEP349">
        <v>413.40499999999997</v>
      </c>
      <c r="BEQ349">
        <v>2.3125</v>
      </c>
      <c r="BER349">
        <v>6909</v>
      </c>
      <c r="BES349">
        <v>10572</v>
      </c>
      <c r="BET349">
        <v>0</v>
      </c>
      <c r="BEU349">
        <v>384.96600000000001</v>
      </c>
      <c r="BEV349">
        <v>2.1875</v>
      </c>
      <c r="BEW349">
        <v>6909</v>
      </c>
      <c r="BEX349">
        <v>10572</v>
      </c>
      <c r="BEY349">
        <v>0</v>
      </c>
      <c r="BEZ349">
        <v>496.26600000000002</v>
      </c>
      <c r="BFA349">
        <v>2.375</v>
      </c>
      <c r="BFB349">
        <v>6909</v>
      </c>
      <c r="BFC349">
        <v>10572</v>
      </c>
      <c r="BFD349">
        <v>0</v>
      </c>
      <c r="BFE349">
        <v>581.697</v>
      </c>
      <c r="BFF349">
        <v>2.4375</v>
      </c>
      <c r="BFG349">
        <v>6909</v>
      </c>
      <c r="BFH349">
        <v>10572</v>
      </c>
      <c r="BFI349">
        <v>0</v>
      </c>
      <c r="BFJ349">
        <v>327.31099999999998</v>
      </c>
      <c r="BFK349">
        <v>2.3125</v>
      </c>
      <c r="BFL349">
        <v>6909</v>
      </c>
      <c r="BFM349">
        <v>10572</v>
      </c>
      <c r="BFN349">
        <v>0</v>
      </c>
      <c r="BFO349">
        <v>729.07600000000002</v>
      </c>
      <c r="BFP349">
        <v>2.28125</v>
      </c>
      <c r="BFQ349">
        <v>6909</v>
      </c>
      <c r="BFR349">
        <v>10572</v>
      </c>
      <c r="BFS349">
        <v>0</v>
      </c>
      <c r="BFT349">
        <v>635.29499999999996</v>
      </c>
      <c r="BFU349">
        <v>2.34375</v>
      </c>
      <c r="BFV349">
        <v>6909</v>
      </c>
      <c r="BFW349">
        <v>10572</v>
      </c>
      <c r="BFX349">
        <v>0</v>
      </c>
      <c r="BFY349">
        <v>380.81299999999999</v>
      </c>
      <c r="BFZ349">
        <v>2.3125</v>
      </c>
      <c r="BGA349">
        <v>6909</v>
      </c>
      <c r="BGB349">
        <v>10572</v>
      </c>
      <c r="BGC349">
        <v>0</v>
      </c>
      <c r="BGD349">
        <v>573.803</v>
      </c>
      <c r="BGE349">
        <v>2.28125</v>
      </c>
      <c r="BGF349">
        <v>6909</v>
      </c>
      <c r="BGG349">
        <v>10572</v>
      </c>
      <c r="BGH349">
        <v>0</v>
      </c>
      <c r="BGI349">
        <v>494.48899999999998</v>
      </c>
      <c r="BGJ349">
        <v>2.375</v>
      </c>
      <c r="BGK349">
        <v>6909</v>
      </c>
      <c r="BGL349">
        <v>10572</v>
      </c>
      <c r="BGM349">
        <v>0</v>
      </c>
      <c r="BGN349">
        <v>530.60599999999999</v>
      </c>
      <c r="BGO349">
        <v>2.34375</v>
      </c>
      <c r="BGP349">
        <v>6909</v>
      </c>
      <c r="BGQ349">
        <v>10572</v>
      </c>
      <c r="BGR349">
        <v>0</v>
      </c>
      <c r="BGS349">
        <v>467.53199999999998</v>
      </c>
      <c r="BGT349">
        <v>2.3125</v>
      </c>
      <c r="BGU349">
        <v>6909</v>
      </c>
      <c r="BGV349">
        <v>10572</v>
      </c>
      <c r="BGW349">
        <v>0</v>
      </c>
      <c r="BGX349">
        <v>502.666</v>
      </c>
      <c r="BGY349">
        <v>2.46875</v>
      </c>
      <c r="BGZ349">
        <v>6909</v>
      </c>
      <c r="BHA349">
        <v>10572</v>
      </c>
      <c r="BHB349">
        <v>0</v>
      </c>
      <c r="BHC349">
        <v>583.22</v>
      </c>
      <c r="BHD349">
        <v>2.53125</v>
      </c>
      <c r="BHE349">
        <v>6909</v>
      </c>
      <c r="BHF349">
        <v>10572</v>
      </c>
      <c r="BHG349">
        <v>0</v>
      </c>
      <c r="BHH349">
        <v>560.98099999999999</v>
      </c>
      <c r="BHI349">
        <v>2.5</v>
      </c>
      <c r="BHJ349">
        <v>6909</v>
      </c>
      <c r="BHK349">
        <v>10572</v>
      </c>
      <c r="BHL349">
        <v>0</v>
      </c>
      <c r="BHM349">
        <v>523.072</v>
      </c>
      <c r="BHN349">
        <v>2.4375</v>
      </c>
      <c r="BHO349">
        <v>6909</v>
      </c>
      <c r="BHP349">
        <v>10572</v>
      </c>
      <c r="BHQ349">
        <v>0</v>
      </c>
      <c r="BHR349">
        <v>580.74900000000002</v>
      </c>
      <c r="BHS349">
        <v>2.46875</v>
      </c>
      <c r="BHT349">
        <v>6909</v>
      </c>
      <c r="BHU349">
        <v>10572</v>
      </c>
      <c r="BHV349">
        <v>0</v>
      </c>
      <c r="BHW349">
        <v>702.55499999999995</v>
      </c>
      <c r="BHX349">
        <v>2.375</v>
      </c>
      <c r="BHY349">
        <v>6909</v>
      </c>
      <c r="BHZ349">
        <v>10572</v>
      </c>
      <c r="BIA349">
        <v>0</v>
      </c>
      <c r="BIB349">
        <v>615.428</v>
      </c>
      <c r="BIC349">
        <v>2.4375</v>
      </c>
      <c r="BID349">
        <v>6909</v>
      </c>
      <c r="BIE349">
        <v>10572</v>
      </c>
      <c r="BIF349">
        <v>0</v>
      </c>
      <c r="BIG349">
        <v>827.93899999999996</v>
      </c>
      <c r="BIH349">
        <v>2.5</v>
      </c>
      <c r="BII349">
        <v>6909</v>
      </c>
      <c r="BIJ349">
        <v>10572</v>
      </c>
      <c r="BIK349">
        <v>0</v>
      </c>
      <c r="BIL349">
        <v>487.93599999999998</v>
      </c>
      <c r="BIM349">
        <v>2.40625</v>
      </c>
      <c r="BIN349">
        <v>6909</v>
      </c>
      <c r="BIO349">
        <v>10572</v>
      </c>
      <c r="BIP349">
        <v>0</v>
      </c>
      <c r="BIQ349">
        <v>273.02800000000002</v>
      </c>
      <c r="BIR349">
        <v>2.34375</v>
      </c>
      <c r="BIS349">
        <v>6909</v>
      </c>
      <c r="BIT349">
        <v>10572</v>
      </c>
      <c r="BIU349">
        <v>0</v>
      </c>
      <c r="BIV349">
        <v>526.79</v>
      </c>
      <c r="BIW349">
        <v>2.40625</v>
      </c>
      <c r="BIX349">
        <v>6909</v>
      </c>
      <c r="BIY349">
        <v>10572</v>
      </c>
      <c r="BIZ349">
        <v>0</v>
      </c>
      <c r="BJA349">
        <v>538.01199999999994</v>
      </c>
      <c r="BJB349">
        <v>2.625</v>
      </c>
      <c r="BJC349">
        <v>6909</v>
      </c>
      <c r="BJD349">
        <v>10572</v>
      </c>
      <c r="BJE349">
        <v>0</v>
      </c>
      <c r="BJF349">
        <v>540.74099999999999</v>
      </c>
      <c r="BJG349">
        <v>2.5</v>
      </c>
      <c r="BJH349">
        <v>6909</v>
      </c>
      <c r="BJI349">
        <v>10572</v>
      </c>
      <c r="BJJ349">
        <v>0</v>
      </c>
      <c r="BJK349">
        <v>564.43399999999997</v>
      </c>
      <c r="BJL349">
        <v>2.5</v>
      </c>
      <c r="BJM349">
        <v>6909</v>
      </c>
      <c r="BJN349">
        <v>10572</v>
      </c>
      <c r="BJO349">
        <v>0</v>
      </c>
      <c r="BJP349">
        <v>671.73400000000004</v>
      </c>
      <c r="BJQ349">
        <v>2.375</v>
      </c>
      <c r="BJR349">
        <v>6909</v>
      </c>
      <c r="BJS349">
        <v>10572</v>
      </c>
      <c r="BJT349">
        <v>0</v>
      </c>
      <c r="BJU349">
        <v>244.60900000000001</v>
      </c>
      <c r="BJV349">
        <v>2.40625</v>
      </c>
      <c r="BJW349">
        <v>6909</v>
      </c>
      <c r="BJX349">
        <v>10572</v>
      </c>
      <c r="BJY349">
        <v>0</v>
      </c>
      <c r="BJZ349">
        <v>679.99800000000005</v>
      </c>
      <c r="BKA349">
        <v>2.53125</v>
      </c>
      <c r="BKB349">
        <v>6909</v>
      </c>
      <c r="BKC349">
        <v>10572</v>
      </c>
      <c r="BKD349">
        <v>0</v>
      </c>
      <c r="BKE349">
        <v>449.06400000000002</v>
      </c>
      <c r="BKF349">
        <v>2.34375</v>
      </c>
      <c r="BKG349">
        <v>6909</v>
      </c>
      <c r="BKH349">
        <v>10572</v>
      </c>
      <c r="BKI349">
        <v>0</v>
      </c>
      <c r="BKJ349">
        <v>554.548</v>
      </c>
      <c r="BKK349">
        <v>2.3125</v>
      </c>
      <c r="BKL349">
        <v>6909</v>
      </c>
      <c r="BKM349">
        <v>10572</v>
      </c>
      <c r="BKN349">
        <v>0</v>
      </c>
      <c r="BKO349">
        <v>674.25400000000002</v>
      </c>
      <c r="BKP349">
        <v>2.34375</v>
      </c>
      <c r="BKQ349">
        <v>6909</v>
      </c>
      <c r="BKR349">
        <v>10572</v>
      </c>
      <c r="BKS349">
        <v>0</v>
      </c>
      <c r="BKT349">
        <v>489.89499999999998</v>
      </c>
      <c r="BKU349">
        <v>2.375</v>
      </c>
      <c r="BKV349">
        <v>6909</v>
      </c>
      <c r="BKW349">
        <v>10572</v>
      </c>
      <c r="BKX349">
        <v>0</v>
      </c>
      <c r="BKY349">
        <v>698.85500000000002</v>
      </c>
      <c r="BKZ349">
        <v>2.3125</v>
      </c>
      <c r="BLA349">
        <v>6909</v>
      </c>
      <c r="BLB349">
        <v>10572</v>
      </c>
      <c r="BLC349">
        <v>0</v>
      </c>
      <c r="BLD349">
        <v>570.07299999999998</v>
      </c>
      <c r="BLE349">
        <v>2.34375</v>
      </c>
      <c r="BLF349">
        <v>6909</v>
      </c>
      <c r="BLG349">
        <v>10572</v>
      </c>
      <c r="BLH349">
        <v>0</v>
      </c>
      <c r="BLI349">
        <v>599.51300000000003</v>
      </c>
      <c r="BLJ349">
        <v>2.34375</v>
      </c>
      <c r="BLK349">
        <v>6909</v>
      </c>
      <c r="BLL349">
        <v>10572</v>
      </c>
      <c r="BLM349">
        <v>0</v>
      </c>
      <c r="BLN349">
        <v>263.97199999999998</v>
      </c>
      <c r="BLO349">
        <v>2.34375</v>
      </c>
      <c r="BLP349">
        <v>6909</v>
      </c>
      <c r="BLQ349">
        <v>10572</v>
      </c>
      <c r="BLR349">
        <v>0</v>
      </c>
      <c r="BLS349">
        <v>620.40200000000004</v>
      </c>
      <c r="BLT349">
        <v>2.3125</v>
      </c>
      <c r="BLU349">
        <v>6909</v>
      </c>
      <c r="BLV349">
        <v>10572</v>
      </c>
      <c r="BLW349">
        <v>0</v>
      </c>
      <c r="BLX349">
        <v>622.02700000000004</v>
      </c>
      <c r="BLY349">
        <v>2.28125</v>
      </c>
      <c r="BLZ349">
        <v>6909</v>
      </c>
      <c r="BMA349">
        <v>10572</v>
      </c>
      <c r="BMB349">
        <v>0</v>
      </c>
      <c r="BMC349">
        <v>744.59</v>
      </c>
      <c r="BMD349">
        <v>2.3125</v>
      </c>
      <c r="BME349">
        <v>6909</v>
      </c>
      <c r="BMF349">
        <v>10572</v>
      </c>
      <c r="BMG349">
        <v>0</v>
      </c>
      <c r="BMH349">
        <v>434.48399999999998</v>
      </c>
      <c r="BMI349">
        <v>2.25</v>
      </c>
      <c r="BMJ349">
        <v>6909</v>
      </c>
      <c r="BMK349">
        <v>10572</v>
      </c>
      <c r="BML349">
        <v>0</v>
      </c>
      <c r="BMM349">
        <v>184.595</v>
      </c>
      <c r="BMN349">
        <v>2.28125</v>
      </c>
      <c r="BMO349">
        <v>6909</v>
      </c>
      <c r="BMP349">
        <v>10572</v>
      </c>
      <c r="BMQ349">
        <v>0</v>
      </c>
      <c r="BMR349">
        <v>338.76900000000001</v>
      </c>
      <c r="BMS349">
        <v>2.3125</v>
      </c>
      <c r="BMT349">
        <v>6909</v>
      </c>
      <c r="BMU349">
        <v>10572</v>
      </c>
      <c r="BMV349">
        <v>0</v>
      </c>
      <c r="BMW349">
        <v>627.76499999999999</v>
      </c>
      <c r="BMX349">
        <v>2.25</v>
      </c>
      <c r="BMY349">
        <v>6909</v>
      </c>
      <c r="BMZ349">
        <v>10572</v>
      </c>
      <c r="BNA349">
        <v>0</v>
      </c>
      <c r="BNB349">
        <v>372.59500000000003</v>
      </c>
      <c r="BNC349">
        <v>2.28125</v>
      </c>
      <c r="BND349">
        <v>6909</v>
      </c>
      <c r="BNE349">
        <v>10572</v>
      </c>
      <c r="BNF349">
        <v>0</v>
      </c>
      <c r="BNG349">
        <v>405.44299999999998</v>
      </c>
      <c r="BNH349">
        <v>2.3125</v>
      </c>
      <c r="BNI349">
        <v>6909</v>
      </c>
      <c r="BNJ349">
        <v>10572</v>
      </c>
      <c r="BNK349">
        <v>0</v>
      </c>
      <c r="BNL349">
        <v>523.22</v>
      </c>
      <c r="BNM349">
        <v>2.28125</v>
      </c>
      <c r="BNN349">
        <v>6909</v>
      </c>
      <c r="BNO349">
        <v>10572</v>
      </c>
      <c r="BNP349">
        <v>0</v>
      </c>
      <c r="BNQ349">
        <v>599.16200000000003</v>
      </c>
      <c r="BNR349">
        <v>2.40625</v>
      </c>
      <c r="BNS349">
        <v>6909</v>
      </c>
      <c r="BNT349">
        <v>10572</v>
      </c>
      <c r="BNU349">
        <v>0</v>
      </c>
      <c r="BNV349">
        <v>556.70299999999997</v>
      </c>
      <c r="BNW349">
        <v>2.375</v>
      </c>
      <c r="BNX349">
        <v>6909</v>
      </c>
      <c r="BNY349">
        <v>10572</v>
      </c>
      <c r="BNZ349">
        <v>0</v>
      </c>
      <c r="BOA349">
        <v>583.76</v>
      </c>
      <c r="BOB349">
        <v>2.5</v>
      </c>
      <c r="BOC349">
        <v>6909</v>
      </c>
      <c r="BOD349">
        <v>10572</v>
      </c>
      <c r="BOE349">
        <v>0</v>
      </c>
      <c r="BOF349">
        <v>462.899</v>
      </c>
      <c r="BOG349">
        <v>2.40625</v>
      </c>
      <c r="BOH349">
        <v>6909</v>
      </c>
      <c r="BOI349">
        <v>10572</v>
      </c>
      <c r="BOJ349">
        <v>0</v>
      </c>
      <c r="BOK349">
        <v>621.745</v>
      </c>
      <c r="BOL349">
        <v>2.46875</v>
      </c>
      <c r="BOM349">
        <v>6909</v>
      </c>
      <c r="BON349">
        <v>10572</v>
      </c>
      <c r="BOO349">
        <v>0</v>
      </c>
      <c r="BOP349">
        <v>341.363</v>
      </c>
      <c r="BOQ349">
        <v>2.34375</v>
      </c>
      <c r="BOR349">
        <v>6909</v>
      </c>
      <c r="BOS349">
        <v>10572</v>
      </c>
      <c r="BOT349">
        <v>0</v>
      </c>
      <c r="BOU349">
        <v>736.94600000000003</v>
      </c>
      <c r="BOV349">
        <v>2.34375</v>
      </c>
      <c r="BOW349">
        <v>6909</v>
      </c>
      <c r="BOX349">
        <v>10572</v>
      </c>
      <c r="BOY349">
        <v>0</v>
      </c>
      <c r="BOZ349">
        <v>745.48</v>
      </c>
      <c r="BPA349">
        <v>2.1875</v>
      </c>
      <c r="BPB349">
        <v>6909</v>
      </c>
      <c r="BPC349">
        <v>10572</v>
      </c>
      <c r="BPD349">
        <v>0</v>
      </c>
      <c r="BPE349">
        <v>439.73500000000001</v>
      </c>
      <c r="BPF349">
        <v>2.3125</v>
      </c>
      <c r="BPG349">
        <v>6909</v>
      </c>
      <c r="BPH349">
        <v>10572</v>
      </c>
      <c r="BPI349">
        <v>0</v>
      </c>
      <c r="BPJ349">
        <v>523.21199999999999</v>
      </c>
      <c r="BPK349">
        <v>2.5625</v>
      </c>
      <c r="BPL349">
        <v>6909</v>
      </c>
      <c r="BPM349">
        <v>10572</v>
      </c>
      <c r="BPN349">
        <v>0</v>
      </c>
      <c r="BPO349">
        <v>607.72299999999996</v>
      </c>
      <c r="BPP349">
        <v>2.53125</v>
      </c>
      <c r="BPQ349">
        <v>6909</v>
      </c>
      <c r="BPR349">
        <v>10572</v>
      </c>
      <c r="BPS349">
        <v>0</v>
      </c>
      <c r="BPT349">
        <v>439.07100000000003</v>
      </c>
      <c r="BPU349">
        <v>2.5625</v>
      </c>
      <c r="BPV349">
        <v>6909</v>
      </c>
      <c r="BPW349">
        <v>10572</v>
      </c>
      <c r="BPX349">
        <v>0</v>
      </c>
      <c r="BPY349">
        <v>394.74400000000003</v>
      </c>
      <c r="BPZ349">
        <v>2.40625</v>
      </c>
      <c r="BQA349">
        <v>6909</v>
      </c>
      <c r="BQB349">
        <v>10572</v>
      </c>
      <c r="BQC349">
        <v>0</v>
      </c>
      <c r="BQD349">
        <v>333.77699999999999</v>
      </c>
      <c r="BQE349">
        <v>2.53125</v>
      </c>
      <c r="BQF349">
        <v>6909</v>
      </c>
      <c r="BQG349">
        <v>10572</v>
      </c>
      <c r="BQH349">
        <v>0</v>
      </c>
      <c r="BQI349">
        <v>447.93200000000002</v>
      </c>
      <c r="BQJ349">
        <v>2.5625</v>
      </c>
      <c r="BQK349">
        <v>6909</v>
      </c>
      <c r="BQL349">
        <v>10572</v>
      </c>
      <c r="BQM349">
        <v>0</v>
      </c>
      <c r="BQN349">
        <v>517.524</v>
      </c>
      <c r="BQO349">
        <v>2.46875</v>
      </c>
      <c r="BQP349">
        <v>6909</v>
      </c>
      <c r="BQQ349">
        <v>10572</v>
      </c>
      <c r="BQR349">
        <v>0</v>
      </c>
      <c r="BQS349">
        <v>694.63</v>
      </c>
      <c r="BQT349">
        <v>2.375</v>
      </c>
      <c r="BQU349">
        <v>6909</v>
      </c>
      <c r="BQV349">
        <v>10572</v>
      </c>
      <c r="BQW349">
        <v>0</v>
      </c>
      <c r="BQX349">
        <v>558.798</v>
      </c>
      <c r="BQY349">
        <v>2.40625</v>
      </c>
      <c r="BQZ349">
        <v>6909</v>
      </c>
      <c r="BRA349">
        <v>10572</v>
      </c>
      <c r="BRB349">
        <v>0</v>
      </c>
      <c r="BRC349">
        <v>269.03800000000001</v>
      </c>
      <c r="BRD349">
        <v>2.46875</v>
      </c>
      <c r="BRE349">
        <v>6909</v>
      </c>
      <c r="BRF349">
        <v>10572</v>
      </c>
      <c r="BRG349">
        <v>0</v>
      </c>
      <c r="BRH349">
        <v>766.71</v>
      </c>
      <c r="BRI349">
        <v>2.46875</v>
      </c>
      <c r="BRJ349">
        <v>6909</v>
      </c>
      <c r="BRK349">
        <v>10572</v>
      </c>
      <c r="BRL349">
        <v>0</v>
      </c>
      <c r="BRM349">
        <v>512.03200000000004</v>
      </c>
      <c r="BRN349">
        <v>2.375</v>
      </c>
      <c r="BRO349">
        <v>6909</v>
      </c>
      <c r="BRP349">
        <v>10572</v>
      </c>
      <c r="BRQ349">
        <v>0</v>
      </c>
      <c r="BRR349">
        <v>712.82299999999998</v>
      </c>
      <c r="BRS349">
        <v>2.40625</v>
      </c>
      <c r="BRT349">
        <v>6909</v>
      </c>
      <c r="BRU349">
        <v>10572</v>
      </c>
      <c r="BRV349">
        <v>0</v>
      </c>
      <c r="BRW349">
        <v>608.01700000000005</v>
      </c>
      <c r="BRX349">
        <v>2.34375</v>
      </c>
      <c r="BRY349">
        <v>6909</v>
      </c>
      <c r="BRZ349">
        <v>10572</v>
      </c>
      <c r="BSA349">
        <v>0</v>
      </c>
      <c r="BSB349">
        <v>615.88699999999994</v>
      </c>
      <c r="BSC349">
        <v>2.40625</v>
      </c>
      <c r="BSD349">
        <v>6909</v>
      </c>
      <c r="BSE349">
        <v>10572</v>
      </c>
      <c r="BSF349">
        <v>0</v>
      </c>
      <c r="BSG349">
        <v>434.28500000000003</v>
      </c>
      <c r="BSH349">
        <v>2.40625</v>
      </c>
      <c r="BSI349">
        <v>6909</v>
      </c>
      <c r="BSJ349">
        <v>10572</v>
      </c>
      <c r="BSK349">
        <v>0</v>
      </c>
      <c r="BSL349">
        <v>404.63499999999999</v>
      </c>
      <c r="BSM349">
        <v>2.375</v>
      </c>
      <c r="BSN349">
        <v>6909</v>
      </c>
      <c r="BSO349">
        <v>10572</v>
      </c>
      <c r="BSP349">
        <v>0</v>
      </c>
      <c r="BSQ349">
        <v>652.04999999999995</v>
      </c>
      <c r="BSR349">
        <v>2.375</v>
      </c>
      <c r="BSS349">
        <v>6909</v>
      </c>
      <c r="BST349">
        <v>10572</v>
      </c>
      <c r="BSU349">
        <v>0</v>
      </c>
      <c r="BSV349">
        <v>380.93700000000001</v>
      </c>
      <c r="BSW349">
        <v>2.3125</v>
      </c>
      <c r="BSX349">
        <v>6909</v>
      </c>
      <c r="BSY349">
        <v>10572</v>
      </c>
      <c r="BSZ349">
        <v>0</v>
      </c>
      <c r="BTA349">
        <v>234.714</v>
      </c>
      <c r="BTB349">
        <v>2.375</v>
      </c>
      <c r="BTC349">
        <v>6909</v>
      </c>
      <c r="BTD349">
        <v>10572</v>
      </c>
      <c r="BTE349">
        <v>0</v>
      </c>
      <c r="BTF349">
        <v>502.69400000000002</v>
      </c>
      <c r="BTG349">
        <v>2.28125</v>
      </c>
      <c r="BTH349">
        <v>6909</v>
      </c>
      <c r="BTI349">
        <v>10572</v>
      </c>
      <c r="BTJ349">
        <v>0</v>
      </c>
      <c r="BTK349">
        <v>215.54300000000001</v>
      </c>
      <c r="BTL349">
        <v>2.4375</v>
      </c>
      <c r="BTM349">
        <v>6909</v>
      </c>
      <c r="BTN349">
        <v>10572</v>
      </c>
      <c r="BTO349">
        <v>0</v>
      </c>
      <c r="BTP349">
        <v>610.66099999999994</v>
      </c>
      <c r="BTQ349">
        <v>2.3125</v>
      </c>
      <c r="BTR349">
        <v>6909</v>
      </c>
      <c r="BTS349">
        <v>10572</v>
      </c>
      <c r="BTT349">
        <v>0</v>
      </c>
      <c r="BTU349">
        <v>624.62699999999995</v>
      </c>
      <c r="BTV349">
        <v>2.25</v>
      </c>
      <c r="BTW349">
        <v>6909</v>
      </c>
      <c r="BTX349">
        <v>10572</v>
      </c>
      <c r="BTY349">
        <v>0</v>
      </c>
      <c r="BTZ349">
        <v>555.40899999999999</v>
      </c>
      <c r="BUA349">
        <v>2.28125</v>
      </c>
      <c r="BUB349">
        <v>6909</v>
      </c>
      <c r="BUC349">
        <v>10572</v>
      </c>
      <c r="BUD349">
        <v>0</v>
      </c>
      <c r="BUE349">
        <v>650.09</v>
      </c>
      <c r="BUF349">
        <v>2.3125</v>
      </c>
      <c r="BUG349">
        <v>6909</v>
      </c>
      <c r="BUH349">
        <v>10572</v>
      </c>
      <c r="BUI349">
        <v>0</v>
      </c>
      <c r="BUJ349">
        <v>586.149</v>
      </c>
      <c r="BUK349">
        <v>2.40625</v>
      </c>
      <c r="BUL349">
        <v>6909</v>
      </c>
      <c r="BUM349">
        <v>10572</v>
      </c>
      <c r="BUN349">
        <v>0</v>
      </c>
      <c r="BUO349">
        <v>495.27199999999999</v>
      </c>
      <c r="BUP349">
        <v>2.34375</v>
      </c>
      <c r="BUQ349">
        <v>6909</v>
      </c>
      <c r="BUR349">
        <v>10572</v>
      </c>
      <c r="BUS349">
        <v>0</v>
      </c>
      <c r="BUT349">
        <v>430.32299999999998</v>
      </c>
      <c r="BUU349">
        <v>2.46875</v>
      </c>
      <c r="BUV349">
        <v>6909</v>
      </c>
      <c r="BUW349">
        <v>10572</v>
      </c>
      <c r="BUX349">
        <v>0</v>
      </c>
      <c r="BUY349">
        <v>445.48899999999998</v>
      </c>
      <c r="BUZ349">
        <v>2.5625</v>
      </c>
      <c r="BVA349">
        <v>6909</v>
      </c>
      <c r="BVB349">
        <v>10572</v>
      </c>
      <c r="BVC349">
        <v>0</v>
      </c>
      <c r="BVD349">
        <v>386.93299999999999</v>
      </c>
      <c r="BVE349">
        <v>2.59375</v>
      </c>
      <c r="BVF349">
        <v>6909</v>
      </c>
      <c r="BVG349">
        <v>10572</v>
      </c>
      <c r="BVH349">
        <v>0</v>
      </c>
      <c r="BVI349">
        <v>535.93499999999995</v>
      </c>
      <c r="BVJ349">
        <v>2.53125</v>
      </c>
      <c r="BVK349">
        <v>6909</v>
      </c>
      <c r="BVL349">
        <v>10572</v>
      </c>
      <c r="BVM349">
        <v>0</v>
      </c>
      <c r="BVN349">
        <v>460.68900000000002</v>
      </c>
      <c r="BVO349">
        <v>2.5</v>
      </c>
      <c r="BVP349">
        <v>6909</v>
      </c>
      <c r="BVQ349">
        <v>10572</v>
      </c>
      <c r="BVR349">
        <v>0</v>
      </c>
      <c r="BVS349">
        <v>558.85799999999995</v>
      </c>
      <c r="BVT349">
        <v>2.4375</v>
      </c>
      <c r="BVU349">
        <v>6909</v>
      </c>
      <c r="BVV349">
        <v>10572</v>
      </c>
      <c r="BVW349">
        <v>0</v>
      </c>
      <c r="BVX349">
        <v>548.44600000000003</v>
      </c>
      <c r="BVY349">
        <v>2.46875</v>
      </c>
      <c r="BVZ349">
        <v>6909</v>
      </c>
      <c r="BWA349">
        <v>10572</v>
      </c>
      <c r="BWB349">
        <v>0</v>
      </c>
      <c r="BWC349">
        <v>383.66800000000001</v>
      </c>
      <c r="BWD349">
        <v>2.34375</v>
      </c>
      <c r="BWE349">
        <v>6909</v>
      </c>
      <c r="BWF349">
        <v>10572</v>
      </c>
      <c r="BWG349">
        <v>0</v>
      </c>
      <c r="BWH349">
        <v>599.26800000000003</v>
      </c>
      <c r="BWI349">
        <v>2.4375</v>
      </c>
      <c r="BWJ349">
        <v>6909</v>
      </c>
      <c r="BWK349">
        <v>10572</v>
      </c>
      <c r="BWL349">
        <v>0</v>
      </c>
      <c r="BWM349">
        <v>543.71</v>
      </c>
      <c r="BWN349">
        <v>2.4375</v>
      </c>
      <c r="BWO349">
        <v>6909</v>
      </c>
      <c r="BWP349">
        <v>10572</v>
      </c>
      <c r="BWQ349">
        <v>0</v>
      </c>
      <c r="BWR349">
        <v>657.58299999999997</v>
      </c>
      <c r="BWS349">
        <v>2.40625</v>
      </c>
      <c r="BWT349">
        <v>6909</v>
      </c>
      <c r="BWU349">
        <v>10572</v>
      </c>
      <c r="BWV349">
        <v>0</v>
      </c>
      <c r="BWW349">
        <v>531.995</v>
      </c>
      <c r="BWX349">
        <v>2.375</v>
      </c>
      <c r="BWY349">
        <v>6909</v>
      </c>
      <c r="BWZ349">
        <v>10572</v>
      </c>
      <c r="BXA349">
        <v>0</v>
      </c>
      <c r="BXB349">
        <v>394.26900000000001</v>
      </c>
      <c r="BXC349">
        <v>2.40625</v>
      </c>
      <c r="BXD349">
        <v>6909</v>
      </c>
      <c r="BXE349">
        <v>10572</v>
      </c>
      <c r="BXF349">
        <v>0</v>
      </c>
      <c r="BXG349">
        <v>698.00699999999995</v>
      </c>
      <c r="BXH349">
        <v>2.5</v>
      </c>
      <c r="BXI349">
        <v>6909</v>
      </c>
      <c r="BXJ349">
        <v>10572</v>
      </c>
      <c r="BXK349">
        <v>0</v>
      </c>
      <c r="BXL349">
        <v>668.33600000000001</v>
      </c>
      <c r="BXM349">
        <v>2.375</v>
      </c>
      <c r="BXN349">
        <v>6909</v>
      </c>
      <c r="BXO349">
        <v>10572</v>
      </c>
      <c r="BXP349">
        <v>0</v>
      </c>
      <c r="BXQ349">
        <v>428.74099999999999</v>
      </c>
      <c r="BXR349">
        <v>2.375</v>
      </c>
      <c r="BXS349">
        <v>6909</v>
      </c>
      <c r="BXT349">
        <v>10572</v>
      </c>
      <c r="BXU349">
        <v>0</v>
      </c>
      <c r="BXV349">
        <v>622.03899999999999</v>
      </c>
      <c r="BXW349">
        <v>2.40625</v>
      </c>
      <c r="BXX349">
        <v>6909</v>
      </c>
      <c r="BXY349">
        <v>10572</v>
      </c>
      <c r="BXZ349">
        <v>0</v>
      </c>
      <c r="BYA349">
        <v>679.81</v>
      </c>
      <c r="BYB349">
        <v>2.5</v>
      </c>
      <c r="BYC349">
        <v>6909</v>
      </c>
      <c r="BYD349">
        <v>10572</v>
      </c>
      <c r="BYE349">
        <v>0</v>
      </c>
      <c r="BYF349">
        <v>509.16300000000001</v>
      </c>
      <c r="BYG349">
        <v>2.40625</v>
      </c>
      <c r="BYH349">
        <v>6909</v>
      </c>
      <c r="BYI349">
        <v>10572</v>
      </c>
      <c r="BYJ349">
        <v>0</v>
      </c>
      <c r="BYK349">
        <v>575.47299999999996</v>
      </c>
      <c r="BYL349">
        <v>2.3125</v>
      </c>
      <c r="BYM349">
        <v>6909</v>
      </c>
      <c r="BYN349">
        <v>10572</v>
      </c>
      <c r="BYO349">
        <v>0</v>
      </c>
      <c r="BYP349">
        <v>519.94500000000005</v>
      </c>
      <c r="BYQ349">
        <v>2.25</v>
      </c>
      <c r="BYR349">
        <v>6909</v>
      </c>
      <c r="BYS349">
        <v>10572</v>
      </c>
      <c r="BYT349">
        <v>0</v>
      </c>
      <c r="BYU349">
        <v>438.887</v>
      </c>
      <c r="BYV349">
        <v>2.25</v>
      </c>
      <c r="BYW349">
        <v>6909</v>
      </c>
      <c r="BYX349">
        <v>10572</v>
      </c>
      <c r="BYY349">
        <v>0</v>
      </c>
      <c r="BYZ349">
        <v>304.113</v>
      </c>
      <c r="BZA349">
        <v>2.25</v>
      </c>
      <c r="BZB349">
        <v>6909</v>
      </c>
      <c r="BZC349">
        <v>10572</v>
      </c>
      <c r="BZD349">
        <v>0</v>
      </c>
      <c r="BZE349">
        <v>330.959</v>
      </c>
      <c r="BZF349">
        <v>2.25</v>
      </c>
      <c r="BZG349">
        <v>6909</v>
      </c>
      <c r="BZH349">
        <v>10572</v>
      </c>
      <c r="BZI349">
        <v>0</v>
      </c>
      <c r="BZJ349">
        <v>315.06799999999998</v>
      </c>
      <c r="BZK349">
        <v>2.28125</v>
      </c>
      <c r="BZL349">
        <v>6909</v>
      </c>
      <c r="BZM349">
        <v>10572</v>
      </c>
      <c r="BZN349">
        <v>0</v>
      </c>
      <c r="BZO349">
        <v>621.26700000000005</v>
      </c>
      <c r="BZP349">
        <v>2.25</v>
      </c>
      <c r="BZQ349">
        <v>6909</v>
      </c>
      <c r="BZR349">
        <v>10572</v>
      </c>
      <c r="BZS349">
        <v>0</v>
      </c>
      <c r="BZT349">
        <v>606.12800000000004</v>
      </c>
      <c r="BZU349">
        <v>2.34375</v>
      </c>
      <c r="BZV349">
        <v>6909</v>
      </c>
      <c r="BZW349">
        <v>10572</v>
      </c>
      <c r="BZX349">
        <v>0</v>
      </c>
      <c r="BZY349">
        <v>415.101</v>
      </c>
      <c r="BZZ349">
        <v>2.40625</v>
      </c>
      <c r="CAA349">
        <v>6909</v>
      </c>
      <c r="CAB349">
        <v>10572</v>
      </c>
      <c r="CAC349">
        <v>0</v>
      </c>
      <c r="CAD349">
        <v>436.59500000000003</v>
      </c>
      <c r="CAE349">
        <v>2.375</v>
      </c>
      <c r="CAF349">
        <v>6909</v>
      </c>
      <c r="CAG349">
        <v>10572</v>
      </c>
      <c r="CAH349">
        <v>0</v>
      </c>
      <c r="CAI349">
        <v>530.92100000000005</v>
      </c>
      <c r="CAJ349">
        <v>2.34375</v>
      </c>
      <c r="CAK349">
        <v>6909</v>
      </c>
      <c r="CAL349">
        <v>10572</v>
      </c>
      <c r="CAM349">
        <v>0</v>
      </c>
      <c r="CAN349">
        <v>512.77800000000002</v>
      </c>
      <c r="CAO349">
        <v>2.34375</v>
      </c>
      <c r="CAP349">
        <v>6909</v>
      </c>
      <c r="CAQ349">
        <v>10572</v>
      </c>
      <c r="CAR349">
        <v>0</v>
      </c>
      <c r="CAS349">
        <v>467.791</v>
      </c>
      <c r="CAT349">
        <v>2.40625</v>
      </c>
      <c r="CAU349">
        <v>6909</v>
      </c>
      <c r="CAV349">
        <v>10572</v>
      </c>
      <c r="CAW349">
        <v>0</v>
      </c>
      <c r="CAX349">
        <v>420.79899999999998</v>
      </c>
      <c r="CAY349">
        <v>2.375</v>
      </c>
      <c r="CAZ349">
        <v>6909</v>
      </c>
      <c r="CBA349">
        <v>10572</v>
      </c>
      <c r="CBB349">
        <v>0</v>
      </c>
      <c r="CBC349">
        <v>598.42399999999998</v>
      </c>
      <c r="CBD349">
        <v>2.3125</v>
      </c>
      <c r="CBE349">
        <v>6909</v>
      </c>
      <c r="CBF349">
        <v>10572</v>
      </c>
      <c r="CBG349">
        <v>0</v>
      </c>
      <c r="CBH349">
        <v>455.81700000000001</v>
      </c>
      <c r="CBI349">
        <v>2.40625</v>
      </c>
      <c r="CBJ349">
        <v>6909</v>
      </c>
      <c r="CBK349">
        <v>10572</v>
      </c>
      <c r="CBL349">
        <v>0</v>
      </c>
      <c r="CBM349">
        <v>658.26900000000001</v>
      </c>
      <c r="CBN349">
        <v>2.375</v>
      </c>
      <c r="CBO349">
        <v>6909</v>
      </c>
      <c r="CBP349">
        <v>10572</v>
      </c>
      <c r="CBQ349">
        <v>0</v>
      </c>
      <c r="CBR349">
        <v>362.346</v>
      </c>
      <c r="CBS349">
        <v>2.375</v>
      </c>
      <c r="CBT349">
        <v>6909</v>
      </c>
      <c r="CBU349">
        <v>10572</v>
      </c>
      <c r="CBV349">
        <v>0</v>
      </c>
      <c r="CBW349">
        <v>763.06200000000001</v>
      </c>
      <c r="CBX349">
        <v>2.375</v>
      </c>
      <c r="CBY349">
        <v>6909</v>
      </c>
      <c r="CBZ349">
        <v>10572</v>
      </c>
      <c r="CCA349">
        <v>0</v>
      </c>
      <c r="CCB349">
        <v>252.12299999999999</v>
      </c>
      <c r="CCC349">
        <v>2.375</v>
      </c>
      <c r="CCD349">
        <v>6909</v>
      </c>
      <c r="CCE349">
        <v>10572</v>
      </c>
      <c r="CCF349">
        <v>0</v>
      </c>
      <c r="CCG349">
        <v>282.94900000000001</v>
      </c>
      <c r="CCH349">
        <v>2.40625</v>
      </c>
      <c r="CCI349">
        <v>6909</v>
      </c>
      <c r="CCJ349">
        <v>10572</v>
      </c>
      <c r="CCK349">
        <v>0</v>
      </c>
      <c r="CCL349">
        <v>543.81600000000003</v>
      </c>
      <c r="CCM349">
        <v>2.375</v>
      </c>
      <c r="CCN349">
        <v>6909</v>
      </c>
      <c r="CCO349">
        <v>10572</v>
      </c>
      <c r="CCP349">
        <v>0</v>
      </c>
      <c r="CCQ349">
        <v>735.56899999999996</v>
      </c>
      <c r="CCR349">
        <v>2.34375</v>
      </c>
      <c r="CCS349">
        <v>6909</v>
      </c>
      <c r="CCT349">
        <v>10572</v>
      </c>
      <c r="CCU349">
        <v>0</v>
      </c>
      <c r="CCV349">
        <v>469.654</v>
      </c>
      <c r="CCW349">
        <v>2.4375</v>
      </c>
      <c r="CCX349">
        <v>6909</v>
      </c>
      <c r="CCY349">
        <v>10572</v>
      </c>
      <c r="CCZ349">
        <v>0</v>
      </c>
      <c r="CDA349">
        <v>596.31200000000001</v>
      </c>
      <c r="CDB349">
        <v>2.375</v>
      </c>
      <c r="CDC349">
        <v>6909</v>
      </c>
      <c r="CDD349">
        <v>10572</v>
      </c>
      <c r="CDE349">
        <v>0</v>
      </c>
      <c r="CDF349">
        <v>463.73599999999999</v>
      </c>
      <c r="CDG349">
        <v>2.53125</v>
      </c>
      <c r="CDH349">
        <v>6909</v>
      </c>
      <c r="CDI349">
        <v>10572</v>
      </c>
      <c r="CDJ349">
        <v>0</v>
      </c>
      <c r="CDK349">
        <v>251.24799999999999</v>
      </c>
      <c r="CDL349">
        <v>2.4375</v>
      </c>
      <c r="CDM349">
        <v>6909</v>
      </c>
      <c r="CDN349">
        <v>10572</v>
      </c>
      <c r="CDO349">
        <v>0</v>
      </c>
      <c r="CDP349">
        <v>541.89200000000005</v>
      </c>
      <c r="CDQ349">
        <v>2.375</v>
      </c>
      <c r="CDR349">
        <v>6909</v>
      </c>
      <c r="CDS349">
        <v>10572</v>
      </c>
      <c r="CDT349">
        <v>0</v>
      </c>
      <c r="CDU349">
        <v>707.30200000000002</v>
      </c>
      <c r="CDV349">
        <v>2.40625</v>
      </c>
      <c r="CDW349">
        <v>6909</v>
      </c>
      <c r="CDX349">
        <v>10572</v>
      </c>
      <c r="CDY349">
        <v>0</v>
      </c>
      <c r="CDZ349">
        <v>549.38800000000003</v>
      </c>
      <c r="CEA349">
        <v>2.34375</v>
      </c>
      <c r="CEB349">
        <v>6909</v>
      </c>
      <c r="CEC349">
        <v>10572</v>
      </c>
      <c r="CED349">
        <v>0</v>
      </c>
      <c r="CEE349">
        <v>288.91000000000003</v>
      </c>
      <c r="CEF349">
        <v>2.375</v>
      </c>
      <c r="CEG349">
        <v>6909</v>
      </c>
      <c r="CEH349">
        <v>10572</v>
      </c>
      <c r="CEI349">
        <v>0</v>
      </c>
      <c r="CEJ349">
        <v>595.12400000000002</v>
      </c>
      <c r="CEK349">
        <v>2.40625</v>
      </c>
      <c r="CEL349">
        <v>6909</v>
      </c>
      <c r="CEM349">
        <v>10572</v>
      </c>
      <c r="CEN349">
        <v>0</v>
      </c>
      <c r="CEO349">
        <v>261.72899999999998</v>
      </c>
      <c r="CEP349">
        <v>2.46875</v>
      </c>
      <c r="CEQ349">
        <v>6909</v>
      </c>
      <c r="CER349">
        <v>10572</v>
      </c>
      <c r="CES349">
        <v>0</v>
      </c>
      <c r="CET349">
        <v>633.58199999999999</v>
      </c>
      <c r="CEU349">
        <v>2.3125</v>
      </c>
      <c r="CEV349">
        <v>6909</v>
      </c>
      <c r="CEW349">
        <v>10572</v>
      </c>
      <c r="CEX349">
        <v>0</v>
      </c>
      <c r="CEY349">
        <v>559.41600000000005</v>
      </c>
      <c r="CEZ349">
        <v>2.375</v>
      </c>
      <c r="CFA349">
        <v>6909</v>
      </c>
      <c r="CFB349">
        <v>10572</v>
      </c>
      <c r="CFC349">
        <v>0</v>
      </c>
      <c r="CFD349">
        <v>256.03100000000001</v>
      </c>
      <c r="CFE349">
        <v>2.4375</v>
      </c>
      <c r="CFF349">
        <v>6909</v>
      </c>
      <c r="CFG349">
        <v>10572</v>
      </c>
      <c r="CFH349">
        <v>0</v>
      </c>
      <c r="CFI349">
        <v>447.78800000000001</v>
      </c>
      <c r="CFJ349">
        <v>2.34375</v>
      </c>
      <c r="CFK349">
        <v>6909</v>
      </c>
      <c r="CFL349">
        <v>10572</v>
      </c>
      <c r="CFM349">
        <v>0</v>
      </c>
      <c r="CFN349">
        <v>523.43399999999997</v>
      </c>
      <c r="CFO349">
        <v>2.3125</v>
      </c>
      <c r="CFP349">
        <v>6909</v>
      </c>
      <c r="CFQ349">
        <v>10572</v>
      </c>
      <c r="CFR349">
        <v>0</v>
      </c>
      <c r="CFS349">
        <v>394.33300000000003</v>
      </c>
      <c r="CFT349">
        <v>2.28125</v>
      </c>
      <c r="CFU349">
        <v>6909</v>
      </c>
      <c r="CFV349">
        <v>10572</v>
      </c>
      <c r="CFW349">
        <v>0</v>
      </c>
      <c r="CFX349">
        <v>448.48099999999999</v>
      </c>
      <c r="CFY349">
        <v>2.46875</v>
      </c>
      <c r="CFZ349">
        <v>6909</v>
      </c>
      <c r="CGA349">
        <v>10572</v>
      </c>
      <c r="CGB349">
        <v>0</v>
      </c>
      <c r="CGC349">
        <v>303.142</v>
      </c>
      <c r="CGD349">
        <v>2.34375</v>
      </c>
      <c r="CGE349">
        <v>6909</v>
      </c>
      <c r="CGF349">
        <v>10572</v>
      </c>
      <c r="CGG349">
        <v>0</v>
      </c>
      <c r="CGH349">
        <v>606.40899999999999</v>
      </c>
      <c r="CGI349">
        <v>2.34375</v>
      </c>
      <c r="CGJ349">
        <v>6909</v>
      </c>
      <c r="CGK349">
        <v>10572</v>
      </c>
      <c r="CGL349">
        <v>0</v>
      </c>
      <c r="CGM349">
        <v>565.42899999999997</v>
      </c>
      <c r="CGN349">
        <v>2.34375</v>
      </c>
      <c r="CGO349">
        <v>6909</v>
      </c>
      <c r="CGP349">
        <v>10572</v>
      </c>
      <c r="CGQ349">
        <v>0</v>
      </c>
      <c r="CGR349">
        <v>695.01</v>
      </c>
      <c r="CGS349">
        <v>2.40625</v>
      </c>
      <c r="CGT349">
        <v>6909</v>
      </c>
      <c r="CGU349">
        <v>10572</v>
      </c>
      <c r="CGV349">
        <v>0</v>
      </c>
      <c r="CGW349">
        <v>439.762</v>
      </c>
      <c r="CGX349">
        <v>2.34375</v>
      </c>
      <c r="CGY349">
        <v>6909</v>
      </c>
      <c r="CGZ349">
        <v>10572</v>
      </c>
      <c r="CHA349">
        <v>0</v>
      </c>
      <c r="CHB349">
        <v>566.49400000000003</v>
      </c>
      <c r="CHC349">
        <v>2.4375</v>
      </c>
      <c r="CHD349">
        <v>6909</v>
      </c>
      <c r="CHE349">
        <v>10572</v>
      </c>
      <c r="CHF349">
        <v>0</v>
      </c>
      <c r="CHG349">
        <v>720.27300000000002</v>
      </c>
      <c r="CHH349">
        <v>2.46875</v>
      </c>
      <c r="CHI349">
        <v>6909</v>
      </c>
      <c r="CHJ349">
        <v>10572</v>
      </c>
      <c r="CHK349">
        <v>0</v>
      </c>
      <c r="CHL349">
        <v>474.935</v>
      </c>
      <c r="CHM349">
        <v>2.4375</v>
      </c>
      <c r="CHN349">
        <v>6909</v>
      </c>
      <c r="CHO349">
        <v>10572</v>
      </c>
      <c r="CHP349">
        <v>0</v>
      </c>
      <c r="CHQ349">
        <v>704.85900000000004</v>
      </c>
      <c r="CHR349">
        <v>2.4375</v>
      </c>
      <c r="CHS349">
        <v>6909</v>
      </c>
      <c r="CHT349">
        <v>10572</v>
      </c>
      <c r="CHU349">
        <v>0</v>
      </c>
      <c r="CHV349">
        <v>373.21499999999997</v>
      </c>
      <c r="CHW349">
        <v>2.46875</v>
      </c>
      <c r="CHX349">
        <v>6909</v>
      </c>
      <c r="CHY349">
        <v>10572</v>
      </c>
      <c r="CHZ349">
        <v>0</v>
      </c>
      <c r="CIA349">
        <v>641.81100000000004</v>
      </c>
      <c r="CIB349">
        <v>2.40625</v>
      </c>
      <c r="CIC349">
        <v>6909</v>
      </c>
      <c r="CID349">
        <v>10572</v>
      </c>
      <c r="CIE349">
        <v>0</v>
      </c>
      <c r="CIF349">
        <v>474.642</v>
      </c>
      <c r="CIG349">
        <v>2.4375</v>
      </c>
      <c r="CIH349">
        <v>6909</v>
      </c>
      <c r="CII349">
        <v>10572</v>
      </c>
      <c r="CIJ349">
        <v>0</v>
      </c>
      <c r="CIK349">
        <v>438.11200000000002</v>
      </c>
      <c r="CIL349">
        <v>2.46875</v>
      </c>
      <c r="CIM349">
        <v>6909</v>
      </c>
      <c r="CIN349">
        <v>10572</v>
      </c>
      <c r="CIO349">
        <v>0</v>
      </c>
      <c r="CIP349">
        <v>534.63400000000001</v>
      </c>
      <c r="CIQ349">
        <v>2.34375</v>
      </c>
      <c r="CIR349">
        <v>6909</v>
      </c>
      <c r="CIS349">
        <v>10572</v>
      </c>
      <c r="CIT349">
        <v>0</v>
      </c>
      <c r="CIU349">
        <v>458.37200000000001</v>
      </c>
      <c r="CIV349">
        <v>2.40625</v>
      </c>
      <c r="CIW349">
        <v>6909</v>
      </c>
      <c r="CIX349">
        <v>10572</v>
      </c>
      <c r="CIY349">
        <v>0</v>
      </c>
      <c r="CIZ349">
        <v>473.327</v>
      </c>
      <c r="CJA349">
        <v>2.40625</v>
      </c>
      <c r="CJB349">
        <v>6909</v>
      </c>
      <c r="CJC349">
        <v>10572</v>
      </c>
      <c r="CJD349">
        <v>0</v>
      </c>
      <c r="CJE349">
        <v>577.79100000000005</v>
      </c>
      <c r="CJF349">
        <v>2.34375</v>
      </c>
      <c r="CJG349">
        <v>6909</v>
      </c>
      <c r="CJH349">
        <v>10572</v>
      </c>
      <c r="CJI349">
        <v>0</v>
      </c>
      <c r="CJJ349">
        <v>608.15</v>
      </c>
      <c r="CJK349">
        <v>2.34375</v>
      </c>
      <c r="CJL349">
        <v>6909</v>
      </c>
      <c r="CJM349">
        <v>10572</v>
      </c>
      <c r="CJN349">
        <v>0</v>
      </c>
      <c r="CJO349">
        <v>443.1</v>
      </c>
      <c r="CJP349">
        <v>2.28125</v>
      </c>
      <c r="CJQ349">
        <v>6909</v>
      </c>
      <c r="CJR349">
        <v>10572</v>
      </c>
      <c r="CJS349">
        <v>0</v>
      </c>
      <c r="CJT349">
        <v>508.94499999999999</v>
      </c>
      <c r="CJU349">
        <v>2.28125</v>
      </c>
      <c r="CJV349">
        <v>6909</v>
      </c>
      <c r="CJW349">
        <v>10572</v>
      </c>
      <c r="CJX349">
        <v>0</v>
      </c>
      <c r="CJY349">
        <v>452.654</v>
      </c>
      <c r="CJZ349">
        <v>2.21875</v>
      </c>
      <c r="CKA349">
        <v>6909</v>
      </c>
      <c r="CKB349">
        <v>10572</v>
      </c>
      <c r="CKC349">
        <v>0</v>
      </c>
      <c r="CKD349">
        <v>666.31799999999998</v>
      </c>
      <c r="CKE349">
        <v>2.1875</v>
      </c>
      <c r="CKF349">
        <v>6909</v>
      </c>
      <c r="CKG349">
        <v>10572</v>
      </c>
      <c r="CKH349">
        <v>0</v>
      </c>
      <c r="CKI349">
        <v>586.81299999999999</v>
      </c>
      <c r="CKJ349">
        <v>2.1875</v>
      </c>
      <c r="CKK349">
        <v>6909</v>
      </c>
      <c r="CKL349">
        <v>10572</v>
      </c>
      <c r="CKM349">
        <v>0</v>
      </c>
      <c r="CKN349">
        <v>569.99599999999998</v>
      </c>
      <c r="CKO349">
        <v>2.21875</v>
      </c>
      <c r="CKP349">
        <v>6909</v>
      </c>
      <c r="CKQ349">
        <v>10572</v>
      </c>
      <c r="CKR349">
        <v>0</v>
      </c>
      <c r="CKS349">
        <v>612.64599999999996</v>
      </c>
      <c r="CKT349">
        <v>2.25</v>
      </c>
      <c r="CKU349">
        <v>6909</v>
      </c>
      <c r="CKV349">
        <v>10572</v>
      </c>
      <c r="CKW349">
        <v>0</v>
      </c>
      <c r="CKX349">
        <v>562.51400000000001</v>
      </c>
      <c r="CKY349">
        <v>2.25</v>
      </c>
      <c r="CKZ349">
        <v>6909</v>
      </c>
      <c r="CLA349">
        <v>10572</v>
      </c>
      <c r="CLB349">
        <v>0</v>
      </c>
      <c r="CLC349">
        <v>423.06099999999998</v>
      </c>
      <c r="CLD349">
        <v>2.25</v>
      </c>
      <c r="CLE349">
        <v>6909</v>
      </c>
      <c r="CLF349">
        <v>10572</v>
      </c>
      <c r="CLG349">
        <v>0</v>
      </c>
      <c r="CLH349">
        <v>447.42399999999998</v>
      </c>
      <c r="CLI349">
        <v>2.3125</v>
      </c>
      <c r="CLJ349">
        <v>6909</v>
      </c>
      <c r="CLK349">
        <v>10572</v>
      </c>
      <c r="CLL349">
        <v>0</v>
      </c>
      <c r="CLM349">
        <v>852.11900000000003</v>
      </c>
      <c r="CLN349">
        <v>2.3125</v>
      </c>
      <c r="CLO349">
        <v>6909</v>
      </c>
      <c r="CLP349">
        <v>10572</v>
      </c>
      <c r="CLQ349">
        <v>0</v>
      </c>
      <c r="CLR349">
        <v>524.822</v>
      </c>
      <c r="CLS349">
        <v>2.21875</v>
      </c>
      <c r="CLT349">
        <v>6909</v>
      </c>
      <c r="CLU349">
        <v>10572</v>
      </c>
      <c r="CLV349">
        <v>0</v>
      </c>
      <c r="CLW349">
        <v>419.601</v>
      </c>
      <c r="CLX349">
        <v>2.25</v>
      </c>
      <c r="CLY349">
        <v>6909</v>
      </c>
      <c r="CLZ349">
        <v>10572</v>
      </c>
      <c r="CMA349">
        <v>0</v>
      </c>
      <c r="CMB349">
        <v>654.66700000000003</v>
      </c>
      <c r="CMC349">
        <v>2.46875</v>
      </c>
      <c r="CMD349">
        <v>6909</v>
      </c>
      <c r="CME349">
        <v>10572</v>
      </c>
      <c r="CMF349">
        <v>0</v>
      </c>
      <c r="CMG349">
        <v>741.68200000000002</v>
      </c>
      <c r="CMH349">
        <v>2.34375</v>
      </c>
      <c r="CMI349">
        <v>6909</v>
      </c>
      <c r="CMJ349">
        <v>10572</v>
      </c>
      <c r="CMK349">
        <v>0</v>
      </c>
      <c r="CML349">
        <v>580.05399999999997</v>
      </c>
      <c r="CMM349">
        <v>2.34375</v>
      </c>
      <c r="CMN349">
        <v>6909</v>
      </c>
      <c r="CMO349">
        <v>10572</v>
      </c>
      <c r="CMP349">
        <v>0</v>
      </c>
      <c r="CMQ349">
        <v>700.18600000000004</v>
      </c>
      <c r="CMR349">
        <v>2.28125</v>
      </c>
      <c r="CMS349">
        <v>6909</v>
      </c>
      <c r="CMT349">
        <v>10572</v>
      </c>
      <c r="CMU349">
        <v>0</v>
      </c>
      <c r="CMV349">
        <v>379.49400000000003</v>
      </c>
      <c r="CMW349">
        <v>2.21875</v>
      </c>
      <c r="CMX349">
        <v>6909</v>
      </c>
      <c r="CMY349">
        <v>10572</v>
      </c>
      <c r="CMZ349">
        <v>0</v>
      </c>
      <c r="CNA349">
        <v>666.79200000000003</v>
      </c>
      <c r="CNB349">
        <v>2.375</v>
      </c>
      <c r="CNC349">
        <v>6909</v>
      </c>
      <c r="CND349">
        <v>10572</v>
      </c>
      <c r="CNE349">
        <v>0</v>
      </c>
      <c r="CNF349">
        <v>334.72300000000001</v>
      </c>
      <c r="CNG349">
        <v>2.21875</v>
      </c>
      <c r="CNH349">
        <v>6909</v>
      </c>
      <c r="CNI349">
        <v>10572</v>
      </c>
      <c r="CNJ349">
        <v>0</v>
      </c>
      <c r="CNK349">
        <v>578.11400000000003</v>
      </c>
      <c r="CNL349">
        <v>2.3125</v>
      </c>
      <c r="CNM349">
        <v>6909</v>
      </c>
      <c r="CNN349">
        <v>10572</v>
      </c>
      <c r="CNO349">
        <v>0</v>
      </c>
      <c r="CNP349">
        <v>422.09399999999999</v>
      </c>
      <c r="CNQ349">
        <v>2.375</v>
      </c>
      <c r="CNR349">
        <v>6909</v>
      </c>
      <c r="CNS349">
        <v>10572</v>
      </c>
      <c r="CNT349">
        <v>0</v>
      </c>
      <c r="CNU349">
        <v>568.48099999999999</v>
      </c>
      <c r="CNV349">
        <v>2.4375</v>
      </c>
      <c r="CNW349">
        <v>6909</v>
      </c>
      <c r="CNX349">
        <v>10572</v>
      </c>
      <c r="CNY349">
        <v>0</v>
      </c>
      <c r="CNZ349">
        <v>438.00799999999998</v>
      </c>
      <c r="COA349">
        <v>2.40625</v>
      </c>
      <c r="COB349">
        <v>6909</v>
      </c>
      <c r="COC349">
        <v>10572</v>
      </c>
      <c r="COD349">
        <v>0</v>
      </c>
      <c r="COE349">
        <v>688.78399999999999</v>
      </c>
      <c r="COF349">
        <v>2.3125</v>
      </c>
      <c r="COG349">
        <v>6909</v>
      </c>
      <c r="COH349">
        <v>10572</v>
      </c>
      <c r="COI349">
        <v>0</v>
      </c>
      <c r="COJ349">
        <v>276.39600000000002</v>
      </c>
      <c r="COK349">
        <v>2.3125</v>
      </c>
      <c r="COL349">
        <v>6909</v>
      </c>
      <c r="COM349">
        <v>10572</v>
      </c>
      <c r="CON349">
        <v>0</v>
      </c>
      <c r="COO349">
        <v>230.50899999999999</v>
      </c>
      <c r="COP349">
        <v>2.25</v>
      </c>
      <c r="COQ349">
        <v>6909</v>
      </c>
      <c r="COR349">
        <v>10572</v>
      </c>
      <c r="COS349">
        <v>0</v>
      </c>
      <c r="COT349">
        <v>353.51900000000001</v>
      </c>
      <c r="COU349">
        <v>2.21875</v>
      </c>
      <c r="COV349">
        <v>6909</v>
      </c>
      <c r="COW349">
        <v>10572</v>
      </c>
      <c r="COX349">
        <v>0</v>
      </c>
      <c r="COY349">
        <v>390.98599999999999</v>
      </c>
      <c r="COZ349">
        <v>2.34375</v>
      </c>
      <c r="CPA349">
        <v>6909</v>
      </c>
      <c r="CPB349">
        <v>10572</v>
      </c>
      <c r="CPC349">
        <v>0</v>
      </c>
      <c r="CPD349">
        <v>542.78300000000002</v>
      </c>
      <c r="CPE349">
        <v>2.28125</v>
      </c>
      <c r="CPF349">
        <v>6909</v>
      </c>
      <c r="CPG349">
        <v>10572</v>
      </c>
      <c r="CPH349">
        <v>0</v>
      </c>
      <c r="CPI349">
        <v>378.57</v>
      </c>
      <c r="CPJ349">
        <v>2.34375</v>
      </c>
      <c r="CPK349">
        <v>6909</v>
      </c>
      <c r="CPL349">
        <v>10572</v>
      </c>
      <c r="CPM349">
        <v>0</v>
      </c>
      <c r="CPN349">
        <v>482.17500000000001</v>
      </c>
      <c r="CPO349">
        <v>2.25</v>
      </c>
      <c r="CPP349">
        <v>6909</v>
      </c>
      <c r="CPQ349">
        <v>10572</v>
      </c>
      <c r="CPR349">
        <v>0</v>
      </c>
      <c r="CPS349">
        <v>341.13</v>
      </c>
      <c r="CPT349">
        <v>2.3125</v>
      </c>
      <c r="CPU349">
        <v>6909</v>
      </c>
      <c r="CPV349">
        <v>10572</v>
      </c>
      <c r="CPW349">
        <v>0</v>
      </c>
      <c r="CPX349">
        <v>449.43299999999999</v>
      </c>
      <c r="CPY349">
        <v>2.34375</v>
      </c>
      <c r="CPZ349">
        <v>6909</v>
      </c>
      <c r="CQA349">
        <v>10572</v>
      </c>
      <c r="CQB349">
        <v>0</v>
      </c>
      <c r="CQC349">
        <v>522.72500000000002</v>
      </c>
      <c r="CQD349">
        <v>2.21875</v>
      </c>
      <c r="CQE349">
        <v>6909</v>
      </c>
      <c r="CQF349">
        <v>10572</v>
      </c>
      <c r="CQG349">
        <v>0</v>
      </c>
      <c r="CQH349">
        <v>515.93899999999996</v>
      </c>
      <c r="CQI349">
        <v>2.34375</v>
      </c>
      <c r="CQJ349">
        <v>6909</v>
      </c>
      <c r="CQK349">
        <v>10572</v>
      </c>
      <c r="CQL349">
        <v>0</v>
      </c>
      <c r="CQM349">
        <v>329.62700000000001</v>
      </c>
      <c r="CQN349">
        <v>2.3125</v>
      </c>
      <c r="CQO349">
        <v>6909</v>
      </c>
      <c r="CQP349">
        <v>10572</v>
      </c>
      <c r="CQQ349">
        <v>0</v>
      </c>
      <c r="CQR349">
        <v>505.702</v>
      </c>
      <c r="CQS349">
        <v>2.28125</v>
      </c>
      <c r="CQT349">
        <v>6909</v>
      </c>
      <c r="CQU349">
        <v>10572</v>
      </c>
      <c r="CQV349">
        <v>0</v>
      </c>
      <c r="CQW349">
        <v>451.23599999999999</v>
      </c>
      <c r="CQX349">
        <v>2.34375</v>
      </c>
      <c r="CQY349">
        <v>6909</v>
      </c>
      <c r="CQZ349">
        <v>10572</v>
      </c>
      <c r="CRA349">
        <v>0</v>
      </c>
      <c r="CRB349">
        <v>179.84200000000001</v>
      </c>
      <c r="CRC349">
        <v>2.25</v>
      </c>
      <c r="CRD349">
        <v>6909</v>
      </c>
      <c r="CRE349">
        <v>10572</v>
      </c>
      <c r="CRF349">
        <v>0</v>
      </c>
      <c r="CRG349">
        <v>216.09800000000001</v>
      </c>
      <c r="CRH349">
        <v>2.15625</v>
      </c>
      <c r="CRI349">
        <v>6909</v>
      </c>
      <c r="CRJ349">
        <v>10572</v>
      </c>
      <c r="CRK349">
        <v>0</v>
      </c>
      <c r="CRL349">
        <v>579.17700000000002</v>
      </c>
      <c r="CRM349">
        <v>2.25</v>
      </c>
      <c r="CRN349">
        <v>6909</v>
      </c>
      <c r="CRO349">
        <v>10572</v>
      </c>
      <c r="CRP349">
        <v>0</v>
      </c>
      <c r="CRQ349">
        <v>349.06700000000001</v>
      </c>
      <c r="CRR349">
        <v>2.28125</v>
      </c>
      <c r="CRS349">
        <v>6909</v>
      </c>
      <c r="CRT349">
        <v>10572</v>
      </c>
      <c r="CRU349">
        <v>0</v>
      </c>
      <c r="CRV349">
        <v>630.34199999999998</v>
      </c>
      <c r="CRW349">
        <v>2.4375</v>
      </c>
      <c r="CRX349">
        <v>6909</v>
      </c>
      <c r="CRY349">
        <v>10572</v>
      </c>
      <c r="CRZ349">
        <v>0</v>
      </c>
      <c r="CSA349">
        <v>460.95</v>
      </c>
      <c r="CSB349">
        <v>2.4375</v>
      </c>
      <c r="CSC349">
        <v>6909</v>
      </c>
      <c r="CSD349">
        <v>10572</v>
      </c>
      <c r="CSE349">
        <v>0</v>
      </c>
      <c r="CSF349">
        <v>574.46699999999998</v>
      </c>
      <c r="CSG349">
        <v>2.28125</v>
      </c>
      <c r="CSH349">
        <v>6909</v>
      </c>
      <c r="CSI349">
        <v>10572</v>
      </c>
      <c r="CSJ349">
        <v>0</v>
      </c>
      <c r="CSK349">
        <v>362.52300000000002</v>
      </c>
      <c r="CSL349">
        <v>2.25</v>
      </c>
      <c r="CSM349">
        <v>6909</v>
      </c>
      <c r="CSN349">
        <v>10572</v>
      </c>
      <c r="CSO349">
        <v>0</v>
      </c>
      <c r="CSP349">
        <v>466.81700000000001</v>
      </c>
      <c r="CSQ349">
        <v>2.28125</v>
      </c>
      <c r="CSR349">
        <v>6909</v>
      </c>
      <c r="CSS349">
        <v>10572</v>
      </c>
      <c r="CST349">
        <v>0</v>
      </c>
      <c r="CSU349">
        <v>425.43299999999999</v>
      </c>
      <c r="CSV349">
        <v>2.3125</v>
      </c>
      <c r="CSW349">
        <v>6909</v>
      </c>
      <c r="CSX349">
        <v>10572</v>
      </c>
      <c r="CSY349">
        <v>0</v>
      </c>
      <c r="CSZ349">
        <v>297.95</v>
      </c>
      <c r="CTA349">
        <v>2.3125</v>
      </c>
      <c r="CTB349">
        <v>6909</v>
      </c>
      <c r="CTC349">
        <v>10572</v>
      </c>
      <c r="CTD349">
        <v>0</v>
      </c>
      <c r="CTE349">
        <v>769.50599999999997</v>
      </c>
      <c r="CTF349">
        <v>2.25</v>
      </c>
      <c r="CTG349">
        <v>6909</v>
      </c>
      <c r="CTH349">
        <v>10572</v>
      </c>
      <c r="CTI349">
        <v>0</v>
      </c>
      <c r="CTJ349">
        <v>532.84799999999996</v>
      </c>
      <c r="CTK349">
        <v>2.25</v>
      </c>
      <c r="CTL349">
        <v>6909</v>
      </c>
      <c r="CTM349">
        <v>10572</v>
      </c>
      <c r="CTN349">
        <v>0</v>
      </c>
      <c r="CTO349">
        <v>400.505</v>
      </c>
      <c r="CTP349">
        <v>2.25</v>
      </c>
      <c r="CTQ349">
        <v>6909</v>
      </c>
      <c r="CTR349">
        <v>10572</v>
      </c>
      <c r="CTS349">
        <v>0</v>
      </c>
      <c r="CTT349">
        <v>537.05799999999999</v>
      </c>
      <c r="CTU349">
        <v>2.1875</v>
      </c>
      <c r="CTV349">
        <v>6909</v>
      </c>
      <c r="CTW349">
        <v>10572</v>
      </c>
      <c r="CTX349">
        <v>0</v>
      </c>
      <c r="CTY349">
        <v>557.09799999999996</v>
      </c>
      <c r="CTZ349">
        <v>2.28125</v>
      </c>
      <c r="CUA349">
        <v>6909</v>
      </c>
      <c r="CUB349">
        <v>10572</v>
      </c>
      <c r="CUC349">
        <v>0</v>
      </c>
      <c r="CUD349">
        <v>713.28700000000003</v>
      </c>
      <c r="CUE349">
        <v>2.3125</v>
      </c>
      <c r="CUF349">
        <v>6909</v>
      </c>
      <c r="CUG349">
        <v>10572</v>
      </c>
      <c r="CUH349">
        <v>0</v>
      </c>
      <c r="CUI349">
        <v>605.86800000000005</v>
      </c>
      <c r="CUJ349">
        <v>2.1875</v>
      </c>
      <c r="CUK349">
        <v>6909</v>
      </c>
      <c r="CUL349">
        <v>10572</v>
      </c>
      <c r="CUM349">
        <v>0</v>
      </c>
      <c r="CUN349">
        <v>527.66700000000003</v>
      </c>
      <c r="CUO349">
        <v>2.1875</v>
      </c>
      <c r="CUP349">
        <v>6909</v>
      </c>
      <c r="CUQ349">
        <v>10572</v>
      </c>
      <c r="CUR349">
        <v>0</v>
      </c>
      <c r="CUS349">
        <v>619.65599999999995</v>
      </c>
      <c r="CUT349">
        <v>2.0625</v>
      </c>
      <c r="CUU349">
        <v>6909</v>
      </c>
      <c r="CUV349">
        <v>10572</v>
      </c>
      <c r="CUW349">
        <v>0</v>
      </c>
      <c r="CUX349">
        <v>557.649</v>
      </c>
      <c r="CUY349">
        <v>2.125</v>
      </c>
      <c r="CUZ349">
        <v>6909</v>
      </c>
      <c r="CVA349">
        <v>10572</v>
      </c>
      <c r="CVB349">
        <v>0</v>
      </c>
      <c r="CVC349">
        <v>715.03399999999999</v>
      </c>
      <c r="CVD349">
        <v>2.21875</v>
      </c>
      <c r="CVE349">
        <v>6909</v>
      </c>
      <c r="CVF349">
        <v>10572</v>
      </c>
      <c r="CVG349">
        <v>0</v>
      </c>
      <c r="CVH349">
        <v>783.23599999999999</v>
      </c>
      <c r="CVI349">
        <v>2.40625</v>
      </c>
      <c r="CVJ349">
        <v>6909</v>
      </c>
      <c r="CVK349">
        <v>10572</v>
      </c>
      <c r="CVL349">
        <v>0</v>
      </c>
      <c r="CVM349">
        <v>299.86900000000003</v>
      </c>
      <c r="CVN349">
        <v>2.40625</v>
      </c>
      <c r="CVO349">
        <v>6909</v>
      </c>
      <c r="CVP349">
        <v>10572</v>
      </c>
      <c r="CVQ349">
        <v>0</v>
      </c>
      <c r="CVR349">
        <v>601.12199999999996</v>
      </c>
      <c r="CVS349">
        <v>2.34375</v>
      </c>
      <c r="CVT349">
        <v>6909</v>
      </c>
      <c r="CVU349">
        <v>10572</v>
      </c>
      <c r="CVV349">
        <v>0</v>
      </c>
      <c r="CVW349">
        <v>690.57500000000005</v>
      </c>
      <c r="CVX349">
        <v>2.375</v>
      </c>
      <c r="CVY349">
        <v>6909</v>
      </c>
      <c r="CVZ349">
        <v>10572</v>
      </c>
      <c r="CWA349">
        <v>0</v>
      </c>
      <c r="CWB349">
        <v>620.43799999999999</v>
      </c>
      <c r="CWC349">
        <v>2.3125</v>
      </c>
      <c r="CWD349">
        <v>6909</v>
      </c>
      <c r="CWE349">
        <v>10572</v>
      </c>
      <c r="CWF349">
        <v>0</v>
      </c>
      <c r="CWG349">
        <v>465.12299999999999</v>
      </c>
      <c r="CWH349">
        <v>2.375</v>
      </c>
      <c r="CWI349">
        <v>6909</v>
      </c>
      <c r="CWJ349">
        <v>10572</v>
      </c>
      <c r="CWK349">
        <v>0</v>
      </c>
      <c r="CWL349">
        <v>245.77600000000001</v>
      </c>
      <c r="CWM349">
        <v>2.34375</v>
      </c>
      <c r="CWN349">
        <v>6909</v>
      </c>
      <c r="CWO349">
        <v>10572</v>
      </c>
      <c r="CWP349">
        <v>0</v>
      </c>
      <c r="CWQ349">
        <v>518.26800000000003</v>
      </c>
      <c r="CWR349">
        <v>2.3125</v>
      </c>
      <c r="CWS349">
        <v>6909</v>
      </c>
      <c r="CWT349">
        <v>10572</v>
      </c>
      <c r="CWU349">
        <v>0</v>
      </c>
      <c r="CWV349">
        <v>590.35699999999997</v>
      </c>
      <c r="CWW349">
        <v>2.25</v>
      </c>
      <c r="CWX349">
        <v>6909</v>
      </c>
      <c r="CWY349">
        <v>10572</v>
      </c>
      <c r="CWZ349">
        <v>0</v>
      </c>
      <c r="CXA349">
        <v>491.05399999999997</v>
      </c>
      <c r="CXB349">
        <v>2.25</v>
      </c>
      <c r="CXC349">
        <v>6909</v>
      </c>
      <c r="CXD349">
        <v>10572</v>
      </c>
      <c r="CXE349">
        <v>0</v>
      </c>
      <c r="CXF349">
        <v>541.50900000000001</v>
      </c>
      <c r="CXG349">
        <v>2.21875</v>
      </c>
      <c r="CXH349">
        <v>6909</v>
      </c>
      <c r="CXI349">
        <v>10572</v>
      </c>
      <c r="CXJ349">
        <v>0</v>
      </c>
      <c r="CXK349">
        <v>394.64600000000002</v>
      </c>
      <c r="CXL349">
        <v>2.21875</v>
      </c>
      <c r="CXM349">
        <v>6909</v>
      </c>
      <c r="CXN349">
        <v>10572</v>
      </c>
      <c r="CXO349">
        <v>0</v>
      </c>
      <c r="CXP349">
        <v>541.73</v>
      </c>
      <c r="CXQ349">
        <v>2.25</v>
      </c>
      <c r="CXR349">
        <v>6909</v>
      </c>
      <c r="CXS349">
        <v>10572</v>
      </c>
      <c r="CXT349">
        <v>0</v>
      </c>
      <c r="CXU349">
        <v>403.78399999999999</v>
      </c>
      <c r="CXV349">
        <v>2.25</v>
      </c>
      <c r="CXW349">
        <v>6909</v>
      </c>
      <c r="CXX349">
        <v>10572</v>
      </c>
      <c r="CXY349">
        <v>0</v>
      </c>
      <c r="CXZ349">
        <v>501.46699999999998</v>
      </c>
      <c r="CYA349">
        <v>2.25</v>
      </c>
      <c r="CYB349">
        <v>6909</v>
      </c>
      <c r="CYC349">
        <v>10572</v>
      </c>
      <c r="CYD349">
        <v>0</v>
      </c>
      <c r="CYE349">
        <v>381.41899999999998</v>
      </c>
      <c r="CYF349">
        <v>2.25</v>
      </c>
      <c r="CYG349">
        <v>6909</v>
      </c>
      <c r="CYH349">
        <v>10572</v>
      </c>
      <c r="CYI349">
        <v>0</v>
      </c>
      <c r="CYJ349">
        <v>292.90800000000002</v>
      </c>
      <c r="CYK349">
        <v>2.28125</v>
      </c>
      <c r="CYL349">
        <v>6909</v>
      </c>
      <c r="CYM349">
        <v>10572</v>
      </c>
      <c r="CYN349">
        <v>0</v>
      </c>
      <c r="CYO349">
        <v>538.91399999999999</v>
      </c>
      <c r="CYP349">
        <v>2.34375</v>
      </c>
      <c r="CYQ349">
        <v>6909</v>
      </c>
      <c r="CYR349">
        <v>10572</v>
      </c>
      <c r="CYS349">
        <v>0</v>
      </c>
      <c r="CYT349">
        <v>245.703</v>
      </c>
      <c r="CYU349">
        <v>2.34375</v>
      </c>
      <c r="CYV349">
        <v>6909</v>
      </c>
      <c r="CYW349">
        <v>10572</v>
      </c>
      <c r="CYX349">
        <v>0</v>
      </c>
      <c r="CYY349">
        <v>747.58199999999999</v>
      </c>
      <c r="CYZ349">
        <v>2.28125</v>
      </c>
      <c r="CZA349">
        <v>6909</v>
      </c>
      <c r="CZB349">
        <v>10572</v>
      </c>
      <c r="CZC349">
        <v>0</v>
      </c>
      <c r="CZD349">
        <v>539.98099999999999</v>
      </c>
      <c r="CZE349">
        <v>2.28125</v>
      </c>
      <c r="CZF349">
        <v>6909</v>
      </c>
      <c r="CZG349">
        <v>10572</v>
      </c>
      <c r="CZH349">
        <v>0</v>
      </c>
      <c r="CZI349">
        <v>782.68799999999999</v>
      </c>
      <c r="CZJ349">
        <v>2.3125</v>
      </c>
      <c r="CZK349">
        <v>6909</v>
      </c>
      <c r="CZL349">
        <v>10572</v>
      </c>
      <c r="CZM349">
        <v>0</v>
      </c>
      <c r="CZN349">
        <v>289.61099999999999</v>
      </c>
      <c r="CZO349">
        <v>2.40625</v>
      </c>
      <c r="CZP349">
        <v>6909</v>
      </c>
      <c r="CZQ349">
        <v>10572</v>
      </c>
      <c r="CZR349">
        <v>0</v>
      </c>
      <c r="CZS349">
        <v>594.85799999999995</v>
      </c>
      <c r="CZT349">
        <v>2.375</v>
      </c>
      <c r="CZU349">
        <v>6909</v>
      </c>
      <c r="CZV349">
        <v>10572</v>
      </c>
      <c r="CZW349">
        <v>0</v>
      </c>
      <c r="CZX349">
        <v>626.08000000000004</v>
      </c>
      <c r="CZY349">
        <v>2.28125</v>
      </c>
      <c r="CZZ349">
        <v>6909</v>
      </c>
      <c r="DAA349">
        <v>10572</v>
      </c>
      <c r="DAB349">
        <v>0</v>
      </c>
      <c r="DAC349">
        <v>527.88800000000003</v>
      </c>
      <c r="DAD349">
        <v>2.3125</v>
      </c>
      <c r="DAE349">
        <v>6909</v>
      </c>
      <c r="DAF349">
        <v>10572</v>
      </c>
      <c r="DAG349">
        <v>0</v>
      </c>
      <c r="DAH349">
        <v>509.661</v>
      </c>
      <c r="DAI349">
        <v>2.375</v>
      </c>
      <c r="DAJ349">
        <v>6909</v>
      </c>
      <c r="DAK349">
        <v>10572</v>
      </c>
      <c r="DAL349">
        <v>0</v>
      </c>
      <c r="DAM349">
        <v>715.74</v>
      </c>
      <c r="DAN349">
        <v>2.25</v>
      </c>
      <c r="DAO349">
        <v>6909</v>
      </c>
      <c r="DAP349">
        <v>10572</v>
      </c>
      <c r="DAQ349">
        <v>0</v>
      </c>
      <c r="DAR349">
        <v>511.38900000000001</v>
      </c>
      <c r="DAS349">
        <v>2.25</v>
      </c>
      <c r="DAT349">
        <v>6909</v>
      </c>
      <c r="DAU349">
        <v>10572</v>
      </c>
      <c r="DAV349">
        <v>0</v>
      </c>
      <c r="DAW349">
        <v>676.29200000000003</v>
      </c>
      <c r="DAX349">
        <v>2.15625</v>
      </c>
      <c r="DAY349">
        <v>6909</v>
      </c>
      <c r="DAZ349">
        <v>10572</v>
      </c>
      <c r="DBA349">
        <v>0</v>
      </c>
      <c r="DBB349">
        <v>692.95299999999997</v>
      </c>
      <c r="DBC349">
        <v>2.1875</v>
      </c>
      <c r="DBD349">
        <v>6909</v>
      </c>
      <c r="DBE349">
        <v>10572</v>
      </c>
      <c r="DBF349">
        <v>0</v>
      </c>
      <c r="DBG349">
        <v>403.05900000000003</v>
      </c>
      <c r="DBH349">
        <v>2.21875</v>
      </c>
      <c r="DBI349">
        <v>6909</v>
      </c>
      <c r="DBJ349">
        <v>10572</v>
      </c>
      <c r="DBK349">
        <v>0</v>
      </c>
      <c r="DBL349">
        <v>152.32300000000001</v>
      </c>
      <c r="DBM349">
        <v>2.125</v>
      </c>
      <c r="DBN349">
        <v>6909</v>
      </c>
      <c r="DBO349">
        <v>10572</v>
      </c>
      <c r="DBP349">
        <v>0</v>
      </c>
      <c r="DBQ349">
        <v>534.70699999999999</v>
      </c>
      <c r="DBR349">
        <v>2.21875</v>
      </c>
      <c r="DBS349">
        <v>6909</v>
      </c>
      <c r="DBT349">
        <v>10572</v>
      </c>
      <c r="DBU349">
        <v>0</v>
      </c>
      <c r="DBV349">
        <v>288.89299999999997</v>
      </c>
      <c r="DBW349">
        <v>2.28125</v>
      </c>
      <c r="DBX349">
        <v>6909</v>
      </c>
      <c r="DBY349">
        <v>10572</v>
      </c>
      <c r="DBZ349">
        <v>0</v>
      </c>
      <c r="DCA349">
        <v>405.57299999999998</v>
      </c>
      <c r="DCB349">
        <v>2.21875</v>
      </c>
      <c r="DCC349">
        <v>6909</v>
      </c>
      <c r="DCD349">
        <v>10572</v>
      </c>
      <c r="DCE349">
        <v>0</v>
      </c>
      <c r="DCF349">
        <v>465.71800000000002</v>
      </c>
      <c r="DCG349">
        <v>2.28125</v>
      </c>
      <c r="DCH349">
        <v>6909</v>
      </c>
      <c r="DCI349">
        <v>10572</v>
      </c>
      <c r="DCJ349">
        <v>0</v>
      </c>
      <c r="DCK349">
        <v>533.66899999999998</v>
      </c>
      <c r="DCL349">
        <v>2.28125</v>
      </c>
      <c r="DCM349">
        <v>6909</v>
      </c>
      <c r="DCN349">
        <v>10572</v>
      </c>
      <c r="DCO349">
        <v>0</v>
      </c>
      <c r="DCP349">
        <v>498.09100000000001</v>
      </c>
      <c r="DCQ349">
        <v>2.28125</v>
      </c>
      <c r="DCR349">
        <v>6909</v>
      </c>
      <c r="DCS349">
        <v>10572</v>
      </c>
      <c r="DCT349">
        <v>0</v>
      </c>
      <c r="DCU349">
        <v>409.22</v>
      </c>
      <c r="DCV349">
        <v>2.1875</v>
      </c>
      <c r="DCW349">
        <v>6909</v>
      </c>
      <c r="DCX349">
        <v>10572</v>
      </c>
      <c r="DCY349">
        <v>0</v>
      </c>
      <c r="DCZ349">
        <v>555.75800000000004</v>
      </c>
      <c r="DDA349">
        <v>2.1875</v>
      </c>
      <c r="DDB349">
        <v>6909</v>
      </c>
      <c r="DDC349">
        <v>10572</v>
      </c>
      <c r="DDD349">
        <v>0</v>
      </c>
      <c r="DDE349">
        <v>410.44</v>
      </c>
      <c r="DDF349">
        <v>2.21875</v>
      </c>
      <c r="DDG349">
        <v>6909</v>
      </c>
      <c r="DDH349">
        <v>10572</v>
      </c>
      <c r="DDI349">
        <v>0</v>
      </c>
      <c r="DDJ349">
        <v>748.20399999999995</v>
      </c>
      <c r="DDK349">
        <v>2.21875</v>
      </c>
      <c r="DDL349">
        <v>6909</v>
      </c>
      <c r="DDM349">
        <v>10572</v>
      </c>
      <c r="DDN349">
        <v>0</v>
      </c>
      <c r="DDO349">
        <v>654.73800000000006</v>
      </c>
      <c r="DDP349">
        <v>2.21875</v>
      </c>
      <c r="DDQ349">
        <v>6909</v>
      </c>
      <c r="DDR349">
        <v>10572</v>
      </c>
      <c r="DDS349">
        <v>0</v>
      </c>
      <c r="DDT349">
        <v>505.07499999999999</v>
      </c>
      <c r="DDU349">
        <v>2.3125</v>
      </c>
      <c r="DDV349">
        <v>6909</v>
      </c>
      <c r="DDW349">
        <v>10572</v>
      </c>
      <c r="DDX349">
        <v>0</v>
      </c>
      <c r="DDY349">
        <v>499.91500000000002</v>
      </c>
      <c r="DDZ349">
        <v>2.125</v>
      </c>
      <c r="DEA349">
        <v>6909</v>
      </c>
      <c r="DEB349">
        <v>10572</v>
      </c>
      <c r="DEC349">
        <v>0</v>
      </c>
      <c r="DED349">
        <v>688.27700000000004</v>
      </c>
      <c r="DEE349">
        <v>2.1875</v>
      </c>
      <c r="DEF349">
        <v>6909</v>
      </c>
      <c r="DEG349">
        <v>10572</v>
      </c>
      <c r="DEH349">
        <v>0</v>
      </c>
      <c r="DEI349">
        <v>542.02</v>
      </c>
      <c r="DEJ349">
        <v>2.15625</v>
      </c>
      <c r="DEK349">
        <v>6909</v>
      </c>
      <c r="DEL349">
        <v>10572</v>
      </c>
      <c r="DEM349">
        <v>0</v>
      </c>
      <c r="DEN349">
        <v>552.75099999999998</v>
      </c>
      <c r="DEO349">
        <v>2.21875</v>
      </c>
      <c r="DEP349">
        <v>6909</v>
      </c>
      <c r="DEQ349">
        <v>10572</v>
      </c>
      <c r="DER349">
        <v>0</v>
      </c>
      <c r="DES349">
        <v>626.05799999999999</v>
      </c>
      <c r="DET349">
        <v>2.0625</v>
      </c>
      <c r="DEU349">
        <v>6909</v>
      </c>
      <c r="DEV349">
        <v>10572</v>
      </c>
      <c r="DEW349">
        <v>0</v>
      </c>
      <c r="DEX349">
        <v>636.12400000000002</v>
      </c>
      <c r="DEY349">
        <v>2.15625</v>
      </c>
      <c r="DEZ349">
        <v>6909</v>
      </c>
      <c r="DFA349">
        <v>10572</v>
      </c>
      <c r="DFB349">
        <v>0</v>
      </c>
      <c r="DFC349">
        <v>475.70299999999997</v>
      </c>
      <c r="DFD349">
        <v>2.34375</v>
      </c>
      <c r="DFE349">
        <v>6909</v>
      </c>
      <c r="DFF349">
        <v>10572</v>
      </c>
      <c r="DFG349">
        <v>0</v>
      </c>
      <c r="DFH349">
        <v>458.01</v>
      </c>
      <c r="DFI349">
        <v>2.21875</v>
      </c>
      <c r="DFJ349">
        <v>6909</v>
      </c>
      <c r="DFK349">
        <v>10572</v>
      </c>
      <c r="DFL349">
        <v>0</v>
      </c>
      <c r="DFM349">
        <v>452.60399999999998</v>
      </c>
      <c r="DFN349">
        <v>2.21875</v>
      </c>
      <c r="DFO349">
        <v>6909</v>
      </c>
      <c r="DFP349">
        <v>10572</v>
      </c>
      <c r="DFQ349">
        <v>0</v>
      </c>
      <c r="DFR349">
        <v>498.38499999999999</v>
      </c>
      <c r="DFS349">
        <v>2.1875</v>
      </c>
      <c r="DFT349">
        <v>6909</v>
      </c>
      <c r="DFU349">
        <v>10572</v>
      </c>
      <c r="DFV349">
        <v>0</v>
      </c>
      <c r="DFW349">
        <v>786.86699999999996</v>
      </c>
      <c r="DFX349">
        <v>2.3125</v>
      </c>
      <c r="DFY349">
        <v>6909</v>
      </c>
      <c r="DFZ349">
        <v>10572</v>
      </c>
      <c r="DGA349">
        <v>0</v>
      </c>
      <c r="DGB349">
        <v>670.09799999999996</v>
      </c>
      <c r="DGC349">
        <v>2.1875</v>
      </c>
      <c r="DGD349">
        <v>6909</v>
      </c>
      <c r="DGE349">
        <v>10572</v>
      </c>
      <c r="DGF349">
        <v>0</v>
      </c>
      <c r="DGG349">
        <v>506.01</v>
      </c>
      <c r="DGH349">
        <v>2.25</v>
      </c>
      <c r="DGI349">
        <v>6909</v>
      </c>
      <c r="DGJ349">
        <v>10572</v>
      </c>
      <c r="DGK349">
        <v>0</v>
      </c>
      <c r="DGL349">
        <v>395.49900000000002</v>
      </c>
      <c r="DGM349">
        <v>2.40625</v>
      </c>
      <c r="DGN349">
        <v>6909</v>
      </c>
      <c r="DGO349">
        <v>10572</v>
      </c>
      <c r="DGP349">
        <v>0</v>
      </c>
      <c r="DGQ349">
        <v>464.363</v>
      </c>
      <c r="DGR349">
        <v>2.34375</v>
      </c>
      <c r="DGS349">
        <v>6909</v>
      </c>
      <c r="DGT349">
        <v>10572</v>
      </c>
      <c r="DGU349">
        <v>0</v>
      </c>
      <c r="DGV349">
        <v>740.279</v>
      </c>
      <c r="DGW349">
        <v>2.3125</v>
      </c>
      <c r="DGX349">
        <v>6909</v>
      </c>
      <c r="DGY349">
        <v>10572</v>
      </c>
      <c r="DGZ349">
        <v>0</v>
      </c>
      <c r="DHA349">
        <v>542.38800000000003</v>
      </c>
      <c r="DHB349">
        <v>2.28125</v>
      </c>
      <c r="DHC349">
        <v>6909</v>
      </c>
      <c r="DHD349">
        <v>10572</v>
      </c>
      <c r="DHE349">
        <v>0</v>
      </c>
      <c r="DHF349">
        <v>682.37099999999998</v>
      </c>
      <c r="DHG349">
        <v>2.25</v>
      </c>
      <c r="DHH349">
        <v>6909</v>
      </c>
      <c r="DHI349">
        <v>10572</v>
      </c>
      <c r="DHJ349">
        <v>0</v>
      </c>
      <c r="DHK349">
        <v>551.76099999999997</v>
      </c>
      <c r="DHL349">
        <v>2.375</v>
      </c>
      <c r="DHM349">
        <v>6909</v>
      </c>
      <c r="DHN349">
        <v>10572</v>
      </c>
      <c r="DHO349">
        <v>0</v>
      </c>
      <c r="DHP349">
        <v>433.01299999999998</v>
      </c>
      <c r="DHQ349">
        <v>2.40625</v>
      </c>
      <c r="DHR349">
        <v>6909</v>
      </c>
      <c r="DHS349">
        <v>10572</v>
      </c>
      <c r="DHT349">
        <v>0</v>
      </c>
      <c r="DHU349">
        <v>673.01199999999994</v>
      </c>
      <c r="DHV349">
        <v>2.40625</v>
      </c>
      <c r="DHW349">
        <v>6909</v>
      </c>
      <c r="DHX349">
        <v>10572</v>
      </c>
      <c r="DHY349">
        <v>0</v>
      </c>
      <c r="DHZ349">
        <v>712.52499999999998</v>
      </c>
      <c r="DIA349">
        <v>2.25</v>
      </c>
      <c r="DIB349">
        <v>6909</v>
      </c>
      <c r="DIC349">
        <v>10572</v>
      </c>
      <c r="DID349">
        <v>0</v>
      </c>
      <c r="DIE349">
        <v>415.28899999999999</v>
      </c>
      <c r="DIF349">
        <v>2.34375</v>
      </c>
      <c r="DIG349">
        <v>6909</v>
      </c>
      <c r="DIH349">
        <v>10572</v>
      </c>
      <c r="DII349">
        <v>0</v>
      </c>
      <c r="DIJ349">
        <v>284.58999999999997</v>
      </c>
      <c r="DIK349">
        <v>2.34375</v>
      </c>
      <c r="DIL349">
        <v>6909</v>
      </c>
      <c r="DIM349">
        <v>10572</v>
      </c>
      <c r="DIN349">
        <v>0</v>
      </c>
      <c r="DIO349">
        <v>187.523</v>
      </c>
      <c r="DIP349">
        <v>2.3125</v>
      </c>
      <c r="DIQ349">
        <v>6909</v>
      </c>
      <c r="DIR349">
        <v>10572</v>
      </c>
      <c r="DIS349">
        <v>0</v>
      </c>
      <c r="DIT349">
        <v>665.11400000000003</v>
      </c>
      <c r="DIU349">
        <v>2.28125</v>
      </c>
      <c r="DIV349">
        <v>6909</v>
      </c>
      <c r="DIW349">
        <v>10572</v>
      </c>
      <c r="DIX349">
        <v>0</v>
      </c>
      <c r="DIY349">
        <v>369.041</v>
      </c>
      <c r="DIZ349">
        <v>2.25</v>
      </c>
      <c r="DJA349">
        <v>6909</v>
      </c>
      <c r="DJB349">
        <v>10572</v>
      </c>
      <c r="DJC349">
        <v>0</v>
      </c>
      <c r="DJD349">
        <v>478.91300000000001</v>
      </c>
      <c r="DJE349">
        <v>2.25</v>
      </c>
      <c r="DJF349">
        <v>6909</v>
      </c>
      <c r="DJG349">
        <v>10572</v>
      </c>
      <c r="DJH349">
        <v>0</v>
      </c>
      <c r="DJI349">
        <v>558.60799999999995</v>
      </c>
      <c r="DJJ349">
        <v>2.375</v>
      </c>
      <c r="DJK349">
        <v>6909</v>
      </c>
      <c r="DJL349">
        <v>10572</v>
      </c>
      <c r="DJM349">
        <v>0</v>
      </c>
      <c r="DJN349">
        <v>233.31200000000001</v>
      </c>
      <c r="DJO349">
        <v>2.375</v>
      </c>
      <c r="DJP349">
        <v>6909</v>
      </c>
      <c r="DJQ349">
        <v>10572</v>
      </c>
      <c r="DJR349">
        <v>0</v>
      </c>
      <c r="DJS349">
        <v>554.92899999999997</v>
      </c>
      <c r="DJT349">
        <v>2.40625</v>
      </c>
      <c r="DJU349">
        <v>6909</v>
      </c>
      <c r="DJV349">
        <v>10572</v>
      </c>
      <c r="DJW349">
        <v>0</v>
      </c>
      <c r="DJX349">
        <v>533.54</v>
      </c>
      <c r="DJY349">
        <v>2.46875</v>
      </c>
      <c r="DJZ349">
        <v>6909</v>
      </c>
      <c r="DKA349">
        <v>10572</v>
      </c>
      <c r="DKB349">
        <v>0</v>
      </c>
      <c r="DKC349">
        <v>606.62300000000005</v>
      </c>
      <c r="DKD349">
        <v>2.375</v>
      </c>
      <c r="DKE349">
        <v>6909</v>
      </c>
      <c r="DKF349">
        <v>10572</v>
      </c>
      <c r="DKG349">
        <v>0</v>
      </c>
      <c r="DKH349">
        <v>364.46899999999999</v>
      </c>
      <c r="DKI349">
        <v>2.4375</v>
      </c>
      <c r="DKJ349">
        <v>6909</v>
      </c>
      <c r="DKK349">
        <v>10572</v>
      </c>
      <c r="DKL349">
        <v>0</v>
      </c>
      <c r="DKM349">
        <v>559.87400000000002</v>
      </c>
      <c r="DKN349">
        <v>2.4375</v>
      </c>
      <c r="DKO349">
        <v>6909</v>
      </c>
      <c r="DKP349">
        <v>10572</v>
      </c>
      <c r="DKQ349">
        <v>0</v>
      </c>
      <c r="DKR349">
        <v>491.69299999999998</v>
      </c>
      <c r="DKS349">
        <v>2.40625</v>
      </c>
      <c r="DKT349">
        <v>6909</v>
      </c>
      <c r="DKU349">
        <v>10572</v>
      </c>
      <c r="DKV349">
        <v>0</v>
      </c>
      <c r="DKW349">
        <v>476.93799999999999</v>
      </c>
      <c r="DKX349">
        <v>2.40625</v>
      </c>
      <c r="DKY349">
        <v>6909</v>
      </c>
      <c r="DKZ349">
        <v>10572</v>
      </c>
      <c r="DLA349">
        <v>0</v>
      </c>
      <c r="DLB349">
        <v>385.08</v>
      </c>
      <c r="DLC349">
        <v>2.375</v>
      </c>
      <c r="DLD349">
        <v>6909</v>
      </c>
      <c r="DLE349">
        <v>10572</v>
      </c>
      <c r="DLF349">
        <v>0</v>
      </c>
      <c r="DLG349">
        <v>367.55500000000001</v>
      </c>
      <c r="DLH349">
        <v>2.34375</v>
      </c>
      <c r="DLI349">
        <v>6909</v>
      </c>
      <c r="DLJ349">
        <v>10572</v>
      </c>
      <c r="DLK349">
        <v>0</v>
      </c>
      <c r="DLL349">
        <v>480.661</v>
      </c>
      <c r="DLM349">
        <v>2.28125</v>
      </c>
      <c r="DLN349">
        <v>6909</v>
      </c>
      <c r="DLO349">
        <v>10572</v>
      </c>
      <c r="DLP349">
        <v>0</v>
      </c>
      <c r="DLQ349">
        <v>685.72799999999995</v>
      </c>
      <c r="DLR349">
        <v>2.3125</v>
      </c>
      <c r="DLS349">
        <v>6909</v>
      </c>
      <c r="DLT349">
        <v>10572</v>
      </c>
      <c r="DLU349">
        <v>0</v>
      </c>
      <c r="DLV349">
        <v>222.63</v>
      </c>
      <c r="DLW349">
        <v>2.40625</v>
      </c>
      <c r="DLX349">
        <v>6909</v>
      </c>
      <c r="DLY349">
        <v>10572</v>
      </c>
      <c r="DLZ349">
        <v>0</v>
      </c>
      <c r="DMA349">
        <v>534.48900000000003</v>
      </c>
      <c r="DMB349">
        <v>2.40625</v>
      </c>
      <c r="DMC349">
        <v>6909</v>
      </c>
      <c r="DMD349">
        <v>10572</v>
      </c>
      <c r="DME349">
        <v>0</v>
      </c>
      <c r="DMF349">
        <v>661.20699999999999</v>
      </c>
      <c r="DMG349">
        <v>2.375</v>
      </c>
      <c r="DMH349">
        <v>6909</v>
      </c>
      <c r="DMI349">
        <v>10572</v>
      </c>
      <c r="DMJ349">
        <v>0</v>
      </c>
      <c r="DMK349">
        <v>633.68799999999999</v>
      </c>
      <c r="DML349">
        <v>2.34375</v>
      </c>
      <c r="DMM349">
        <v>6909</v>
      </c>
      <c r="DMN349">
        <v>10572</v>
      </c>
      <c r="DMO349">
        <v>0</v>
      </c>
      <c r="DMP349">
        <v>304.70100000000002</v>
      </c>
      <c r="DMQ349">
        <v>2.34375</v>
      </c>
      <c r="DMR349">
        <v>6909</v>
      </c>
      <c r="DMS349">
        <v>10572</v>
      </c>
      <c r="DMT349">
        <v>0</v>
      </c>
      <c r="DMU349">
        <v>646.36</v>
      </c>
      <c r="DMV349">
        <v>2.40625</v>
      </c>
      <c r="DMW349">
        <v>6909</v>
      </c>
      <c r="DMX349">
        <v>10572</v>
      </c>
      <c r="DMY349">
        <v>0</v>
      </c>
      <c r="DMZ349">
        <v>608.53099999999995</v>
      </c>
      <c r="DNA349">
        <v>2.4375</v>
      </c>
      <c r="DNB349">
        <v>6909</v>
      </c>
      <c r="DNC349">
        <v>10572</v>
      </c>
      <c r="DND349">
        <v>0</v>
      </c>
      <c r="DNE349">
        <v>497.5</v>
      </c>
      <c r="DNF349">
        <v>2.40625</v>
      </c>
      <c r="DNG349">
        <v>6909</v>
      </c>
      <c r="DNH349">
        <v>10572</v>
      </c>
      <c r="DNI349">
        <v>0</v>
      </c>
      <c r="DNJ349">
        <v>307.07400000000001</v>
      </c>
      <c r="DNK349">
        <v>2.40625</v>
      </c>
      <c r="DNL349">
        <v>6909</v>
      </c>
      <c r="DNM349">
        <v>10572</v>
      </c>
      <c r="DNN349">
        <v>0</v>
      </c>
      <c r="DNO349">
        <v>605.04200000000003</v>
      </c>
      <c r="DNP349">
        <v>2.4375</v>
      </c>
      <c r="DNQ349">
        <v>6909</v>
      </c>
      <c r="DNR349">
        <v>10572</v>
      </c>
      <c r="DNS349">
        <v>0</v>
      </c>
      <c r="DNT349">
        <v>605.11800000000005</v>
      </c>
      <c r="DNU349">
        <v>2.28125</v>
      </c>
      <c r="DNV349">
        <v>6909</v>
      </c>
      <c r="DNW349">
        <v>10572</v>
      </c>
      <c r="DNX349">
        <v>0</v>
      </c>
      <c r="DNY349">
        <v>398.68</v>
      </c>
      <c r="DNZ349">
        <v>2.375</v>
      </c>
      <c r="DOA349">
        <v>6909</v>
      </c>
      <c r="DOB349">
        <v>10572</v>
      </c>
      <c r="DOC349">
        <v>0</v>
      </c>
      <c r="DOD349">
        <v>440.75700000000001</v>
      </c>
      <c r="DOE349">
        <v>2.40625</v>
      </c>
      <c r="DOF349">
        <v>6909</v>
      </c>
      <c r="DOG349">
        <v>10572</v>
      </c>
      <c r="DOH349">
        <v>0</v>
      </c>
      <c r="DOI349">
        <v>345.84100000000001</v>
      </c>
      <c r="DOJ349">
        <v>2.40625</v>
      </c>
      <c r="DOK349">
        <v>6909</v>
      </c>
      <c r="DOL349">
        <v>10572</v>
      </c>
      <c r="DOM349">
        <v>0</v>
      </c>
      <c r="DON349">
        <v>707.93899999999996</v>
      </c>
      <c r="DOO349">
        <v>2.28125</v>
      </c>
      <c r="DOP349">
        <v>6909</v>
      </c>
      <c r="DOQ349">
        <v>10572</v>
      </c>
      <c r="DOR349">
        <v>0</v>
      </c>
      <c r="DOS349">
        <v>745.89200000000005</v>
      </c>
      <c r="DOT349">
        <v>2.40625</v>
      </c>
      <c r="DOU349">
        <v>6909</v>
      </c>
      <c r="DOV349">
        <v>10572</v>
      </c>
      <c r="DOW349">
        <v>0</v>
      </c>
      <c r="DOX349">
        <v>565.12099999999998</v>
      </c>
      <c r="DOY349">
        <v>2.28125</v>
      </c>
      <c r="DOZ349">
        <v>6909</v>
      </c>
      <c r="DPA349">
        <v>10572</v>
      </c>
      <c r="DPB349">
        <v>0</v>
      </c>
      <c r="DPC349">
        <v>593.29300000000001</v>
      </c>
      <c r="DPD349">
        <v>2.34375</v>
      </c>
      <c r="DPE349">
        <v>6909</v>
      </c>
      <c r="DPF349">
        <v>10572</v>
      </c>
      <c r="DPG349">
        <v>0</v>
      </c>
      <c r="DPH349">
        <v>493.67500000000001</v>
      </c>
      <c r="DPI349">
        <v>2.40625</v>
      </c>
      <c r="DPJ349">
        <v>6909</v>
      </c>
      <c r="DPK349">
        <v>10572</v>
      </c>
      <c r="DPL349">
        <v>0</v>
      </c>
      <c r="DPM349">
        <v>544.03800000000001</v>
      </c>
      <c r="DPN349">
        <v>2.4375</v>
      </c>
      <c r="DPO349">
        <v>6909</v>
      </c>
      <c r="DPP349">
        <v>10572</v>
      </c>
      <c r="DPQ349">
        <v>0</v>
      </c>
      <c r="DPR349">
        <v>376.63400000000001</v>
      </c>
      <c r="DPS349">
        <v>2.4375</v>
      </c>
      <c r="DPT349">
        <v>6909</v>
      </c>
      <c r="DPU349">
        <v>10572</v>
      </c>
      <c r="DPV349">
        <v>0</v>
      </c>
      <c r="DPW349">
        <v>405.21600000000001</v>
      </c>
      <c r="DPX349">
        <v>2.53125</v>
      </c>
      <c r="DPY349">
        <v>6909</v>
      </c>
      <c r="DPZ349">
        <v>10572</v>
      </c>
      <c r="DQA349">
        <v>0</v>
      </c>
      <c r="DQB349">
        <v>496.62599999999998</v>
      </c>
      <c r="DQC349">
        <v>2.46875</v>
      </c>
      <c r="DQD349">
        <v>6909</v>
      </c>
      <c r="DQE349">
        <v>10572</v>
      </c>
      <c r="DQF349">
        <v>0</v>
      </c>
      <c r="DQG349">
        <v>613.20399999999995</v>
      </c>
      <c r="DQH349">
        <v>2.375</v>
      </c>
      <c r="DQI349">
        <v>6909</v>
      </c>
      <c r="DQJ349">
        <v>10572</v>
      </c>
      <c r="DQK349">
        <v>0</v>
      </c>
      <c r="DQL349">
        <v>764.88</v>
      </c>
      <c r="DQM349">
        <v>2.34375</v>
      </c>
      <c r="DQN349">
        <v>6909</v>
      </c>
      <c r="DQO349">
        <v>10572</v>
      </c>
      <c r="DQP349">
        <v>0</v>
      </c>
      <c r="DQQ349">
        <v>506.75700000000001</v>
      </c>
      <c r="DQR349">
        <v>2.28125</v>
      </c>
      <c r="DQS349">
        <v>6909</v>
      </c>
      <c r="DQT349">
        <v>10572</v>
      </c>
      <c r="DQU349">
        <v>0</v>
      </c>
      <c r="DQV349">
        <v>371.86</v>
      </c>
      <c r="DQW349">
        <v>2.34375</v>
      </c>
      <c r="DQX349">
        <v>6909</v>
      </c>
      <c r="DQY349">
        <v>10572</v>
      </c>
      <c r="DQZ349">
        <v>0</v>
      </c>
      <c r="DRA349">
        <v>359.68900000000002</v>
      </c>
      <c r="DRB349">
        <v>2.34375</v>
      </c>
      <c r="DRC349">
        <v>6909</v>
      </c>
      <c r="DRD349">
        <v>10572</v>
      </c>
      <c r="DRE349">
        <v>0</v>
      </c>
      <c r="DRF349">
        <v>634.20799999999997</v>
      </c>
      <c r="DRG349">
        <v>2.3125</v>
      </c>
      <c r="DRH349">
        <v>6909</v>
      </c>
      <c r="DRI349">
        <v>10572</v>
      </c>
      <c r="DRJ349">
        <v>0</v>
      </c>
      <c r="DRK349">
        <v>438.81900000000002</v>
      </c>
      <c r="DRL349">
        <v>2.5</v>
      </c>
      <c r="DRM349">
        <v>6909</v>
      </c>
      <c r="DRN349">
        <v>10572</v>
      </c>
      <c r="DRO349">
        <v>0</v>
      </c>
      <c r="DRP349">
        <v>537.08799999999997</v>
      </c>
      <c r="DRQ349">
        <v>2.4375</v>
      </c>
      <c r="DRR349">
        <v>6909</v>
      </c>
      <c r="DRS349">
        <v>10572</v>
      </c>
      <c r="DRT349">
        <v>0</v>
      </c>
      <c r="DRU349">
        <v>430.23500000000001</v>
      </c>
      <c r="DRV349">
        <v>2.40625</v>
      </c>
      <c r="DRW349">
        <v>6909</v>
      </c>
      <c r="DRX349">
        <v>10572</v>
      </c>
      <c r="DRY349">
        <v>0</v>
      </c>
      <c r="DRZ349">
        <v>691.14099999999996</v>
      </c>
      <c r="DSA349">
        <v>2.46875</v>
      </c>
      <c r="DSB349">
        <v>6909</v>
      </c>
      <c r="DSC349">
        <v>10572</v>
      </c>
      <c r="DSD349">
        <v>0</v>
      </c>
      <c r="DSE349">
        <v>297.55200000000002</v>
      </c>
      <c r="DSF349">
        <v>2.40625</v>
      </c>
      <c r="DSG349">
        <v>6909</v>
      </c>
      <c r="DSH349">
        <v>10572</v>
      </c>
      <c r="DSI349">
        <v>0</v>
      </c>
      <c r="DSJ349">
        <v>291.834</v>
      </c>
      <c r="DSK349">
        <v>2.4375</v>
      </c>
      <c r="DSL349">
        <v>6909</v>
      </c>
      <c r="DSM349">
        <v>10572</v>
      </c>
      <c r="DSN349">
        <v>0</v>
      </c>
      <c r="DSO349">
        <v>627.56200000000001</v>
      </c>
      <c r="DSP349">
        <v>2.375</v>
      </c>
      <c r="DSQ349">
        <v>6909</v>
      </c>
      <c r="DSR349">
        <v>10572</v>
      </c>
      <c r="DSS349">
        <v>0</v>
      </c>
      <c r="DST349">
        <v>453.92099999999999</v>
      </c>
      <c r="DSU349">
        <v>2.21875</v>
      </c>
      <c r="DSV349">
        <v>6909</v>
      </c>
      <c r="DSW349">
        <v>10572</v>
      </c>
      <c r="DSX349">
        <v>0</v>
      </c>
      <c r="DSY349">
        <v>414.97300000000001</v>
      </c>
      <c r="DSZ349">
        <v>2.25</v>
      </c>
      <c r="DTA349">
        <v>6909</v>
      </c>
      <c r="DTB349">
        <v>10572</v>
      </c>
      <c r="DTC349">
        <v>0</v>
      </c>
      <c r="DTD349">
        <v>358.83800000000002</v>
      </c>
      <c r="DTE349">
        <v>2.21875</v>
      </c>
      <c r="DTF349">
        <v>6909</v>
      </c>
      <c r="DTG349">
        <v>10572</v>
      </c>
      <c r="DTH349">
        <v>0</v>
      </c>
      <c r="DTI349">
        <v>553.59799999999996</v>
      </c>
      <c r="DTJ349">
        <v>2.34375</v>
      </c>
      <c r="DTK349">
        <v>6909</v>
      </c>
      <c r="DTL349">
        <v>10572</v>
      </c>
      <c r="DTM349">
        <v>0</v>
      </c>
      <c r="DTN349">
        <v>493.61500000000001</v>
      </c>
      <c r="DTO349">
        <v>2.3125</v>
      </c>
      <c r="DTP349">
        <v>6909</v>
      </c>
      <c r="DTQ349">
        <v>10572</v>
      </c>
      <c r="DTR349">
        <v>0</v>
      </c>
      <c r="DTS349">
        <v>429.37</v>
      </c>
      <c r="DTT349">
        <v>2.25</v>
      </c>
      <c r="DTU349">
        <v>6909</v>
      </c>
      <c r="DTV349">
        <v>10572</v>
      </c>
      <c r="DTW349">
        <v>0</v>
      </c>
      <c r="DTX349">
        <v>455.70699999999999</v>
      </c>
      <c r="DTY349">
        <v>2.28125</v>
      </c>
      <c r="DTZ349">
        <v>6909</v>
      </c>
      <c r="DUA349">
        <v>10572</v>
      </c>
      <c r="DUB349">
        <v>0</v>
      </c>
      <c r="DUC349">
        <v>704.95799999999997</v>
      </c>
      <c r="DUD349">
        <v>2.34375</v>
      </c>
      <c r="DUE349">
        <v>6909</v>
      </c>
      <c r="DUF349">
        <v>10572</v>
      </c>
      <c r="DUG349">
        <v>0</v>
      </c>
      <c r="DUH349">
        <v>509.38799999999998</v>
      </c>
      <c r="DUI349">
        <v>2.46875</v>
      </c>
      <c r="DUJ349">
        <v>6909</v>
      </c>
      <c r="DUK349">
        <v>10572</v>
      </c>
      <c r="DUL349">
        <v>0</v>
      </c>
      <c r="DUM349">
        <v>448.37700000000001</v>
      </c>
      <c r="DUN349">
        <v>2.40625</v>
      </c>
      <c r="DUO349">
        <v>6909</v>
      </c>
      <c r="DUP349">
        <v>10572</v>
      </c>
      <c r="DUQ349">
        <v>0</v>
      </c>
      <c r="DUR349">
        <v>642.02300000000002</v>
      </c>
      <c r="DUS349">
        <v>2.375</v>
      </c>
      <c r="DUT349">
        <v>6909</v>
      </c>
      <c r="DUU349">
        <v>10572</v>
      </c>
      <c r="DUV349">
        <v>0</v>
      </c>
      <c r="DUW349">
        <v>642.05700000000002</v>
      </c>
      <c r="DUX349">
        <v>2.375</v>
      </c>
      <c r="DUY349">
        <v>6909</v>
      </c>
      <c r="DUZ349">
        <v>10572</v>
      </c>
      <c r="DVA349">
        <v>0</v>
      </c>
      <c r="DVB349">
        <v>526.00699999999995</v>
      </c>
      <c r="DVC349">
        <v>2.375</v>
      </c>
      <c r="DVD349">
        <v>6909</v>
      </c>
      <c r="DVE349">
        <v>10572</v>
      </c>
      <c r="DVF349">
        <v>0</v>
      </c>
      <c r="DVG349">
        <v>604.87</v>
      </c>
      <c r="DVH349">
        <v>2.40625</v>
      </c>
      <c r="DVI349">
        <v>6909</v>
      </c>
      <c r="DVJ349">
        <v>10572</v>
      </c>
      <c r="DVK349">
        <v>0</v>
      </c>
      <c r="DVL349">
        <v>695.47299999999996</v>
      </c>
      <c r="DVM349">
        <v>2.34375</v>
      </c>
      <c r="DVN349">
        <v>6909</v>
      </c>
      <c r="DVO349">
        <v>10572</v>
      </c>
      <c r="DVP349">
        <v>0</v>
      </c>
      <c r="DVQ349">
        <v>566.73400000000004</v>
      </c>
      <c r="DVR349">
        <v>2.4375</v>
      </c>
      <c r="DVS349">
        <v>6909</v>
      </c>
      <c r="DVT349">
        <v>10572</v>
      </c>
      <c r="DVU349">
        <v>0</v>
      </c>
      <c r="DVV349">
        <v>459.1</v>
      </c>
      <c r="DVW349">
        <v>2.40625</v>
      </c>
      <c r="DVX349">
        <v>6909</v>
      </c>
      <c r="DVY349">
        <v>10572</v>
      </c>
      <c r="DVZ349">
        <v>0</v>
      </c>
      <c r="DWA349">
        <v>574.78700000000003</v>
      </c>
      <c r="DWB349">
        <v>2.4375</v>
      </c>
      <c r="DWC349">
        <v>6909</v>
      </c>
      <c r="DWD349">
        <v>10572</v>
      </c>
      <c r="DWE349">
        <v>0</v>
      </c>
      <c r="DWF349">
        <v>454.36500000000001</v>
      </c>
      <c r="DWG349">
        <v>2.40625</v>
      </c>
      <c r="DWH349">
        <v>6909</v>
      </c>
      <c r="DWI349">
        <v>10572</v>
      </c>
      <c r="DWJ349">
        <v>0</v>
      </c>
      <c r="DWK349">
        <v>873.04300000000001</v>
      </c>
      <c r="DWL349">
        <v>2.28125</v>
      </c>
      <c r="DWM349">
        <v>6909</v>
      </c>
      <c r="DWN349">
        <v>10572</v>
      </c>
      <c r="DWO349">
        <v>0</v>
      </c>
      <c r="DWP349">
        <v>623.31299999999999</v>
      </c>
      <c r="DWQ349">
        <v>2.375</v>
      </c>
      <c r="DWR349">
        <v>6909</v>
      </c>
      <c r="DWS349">
        <v>10572</v>
      </c>
      <c r="DWT349">
        <v>0</v>
      </c>
      <c r="DWU349">
        <v>310.03100000000001</v>
      </c>
      <c r="DWV349">
        <v>2.375</v>
      </c>
      <c r="DWW349">
        <v>6909</v>
      </c>
      <c r="DWX349">
        <v>10572</v>
      </c>
      <c r="DWY349">
        <v>0</v>
      </c>
      <c r="DWZ349">
        <v>841.85299999999995</v>
      </c>
      <c r="DXA349">
        <v>2.3125</v>
      </c>
      <c r="DXB349">
        <v>6909</v>
      </c>
      <c r="DXC349">
        <v>10572</v>
      </c>
      <c r="DXD349">
        <v>0</v>
      </c>
      <c r="DXE349">
        <v>390.32</v>
      </c>
      <c r="DXF349">
        <v>2.3125</v>
      </c>
      <c r="DXG349">
        <v>6909</v>
      </c>
      <c r="DXH349">
        <v>10572</v>
      </c>
      <c r="DXI349">
        <v>0</v>
      </c>
    </row>
    <row r="350" spans="1:3337" x14ac:dyDescent="0.25">
      <c r="A350" t="s">
        <v>20</v>
      </c>
      <c r="B350" t="s">
        <v>53</v>
      </c>
      <c r="C350">
        <v>674.06899999999996</v>
      </c>
      <c r="D350">
        <v>7.1875</v>
      </c>
      <c r="E350">
        <v>8199</v>
      </c>
      <c r="F350">
        <v>10679</v>
      </c>
      <c r="G350">
        <v>0</v>
      </c>
      <c r="H350">
        <v>617.71199999999999</v>
      </c>
      <c r="I350">
        <v>7.15625</v>
      </c>
      <c r="J350">
        <v>7972</v>
      </c>
      <c r="K350">
        <v>10679</v>
      </c>
      <c r="L350">
        <v>0</v>
      </c>
      <c r="M350">
        <v>592.15099999999995</v>
      </c>
      <c r="N350">
        <v>7.125</v>
      </c>
      <c r="O350">
        <v>7972</v>
      </c>
      <c r="P350">
        <v>10679</v>
      </c>
      <c r="Q350">
        <v>0</v>
      </c>
      <c r="R350">
        <v>806.44200000000001</v>
      </c>
      <c r="S350">
        <v>7.09375</v>
      </c>
      <c r="T350">
        <v>7721</v>
      </c>
      <c r="U350">
        <v>10679</v>
      </c>
      <c r="V350">
        <v>0</v>
      </c>
      <c r="W350">
        <v>687.38199999999995</v>
      </c>
      <c r="X350">
        <v>7.09375</v>
      </c>
      <c r="Y350">
        <v>7721</v>
      </c>
      <c r="Z350">
        <v>10679</v>
      </c>
      <c r="AA350">
        <v>0</v>
      </c>
      <c r="AB350">
        <v>710.94799999999998</v>
      </c>
      <c r="AC350">
        <v>6.96875</v>
      </c>
      <c r="AD350">
        <v>7721</v>
      </c>
      <c r="AE350">
        <v>10862</v>
      </c>
      <c r="AF350">
        <v>0</v>
      </c>
      <c r="AG350">
        <v>687.50800000000004</v>
      </c>
      <c r="AH350">
        <v>6.875</v>
      </c>
      <c r="AI350">
        <v>7232</v>
      </c>
      <c r="AJ350">
        <v>10862</v>
      </c>
      <c r="AK350">
        <v>0</v>
      </c>
      <c r="AL350">
        <v>754.58299999999997</v>
      </c>
      <c r="AM350">
        <v>6.75</v>
      </c>
      <c r="AN350">
        <v>7232</v>
      </c>
      <c r="AO350">
        <v>10862</v>
      </c>
      <c r="AP350">
        <v>0</v>
      </c>
      <c r="AQ350">
        <v>762.42100000000005</v>
      </c>
      <c r="AR350">
        <v>6.5</v>
      </c>
      <c r="AS350">
        <v>7179</v>
      </c>
      <c r="AT350">
        <v>10862</v>
      </c>
      <c r="AU350">
        <v>0</v>
      </c>
      <c r="AV350">
        <v>685.096</v>
      </c>
      <c r="AW350">
        <v>6.375</v>
      </c>
      <c r="AX350">
        <v>7179</v>
      </c>
      <c r="AY350">
        <v>10862</v>
      </c>
      <c r="AZ350">
        <v>0</v>
      </c>
      <c r="BA350">
        <v>806.79300000000001</v>
      </c>
      <c r="BB350">
        <v>6.0625</v>
      </c>
      <c r="BC350">
        <v>7179</v>
      </c>
      <c r="BD350">
        <v>10862</v>
      </c>
      <c r="BE350">
        <v>0</v>
      </c>
      <c r="BF350">
        <v>709.46500000000003</v>
      </c>
      <c r="BG350">
        <v>5.59375</v>
      </c>
      <c r="BH350">
        <v>7082</v>
      </c>
      <c r="BI350">
        <v>10862</v>
      </c>
      <c r="BJ350">
        <v>0</v>
      </c>
      <c r="BK350">
        <v>698.79399999999998</v>
      </c>
      <c r="BL350">
        <v>4.6875</v>
      </c>
      <c r="BM350">
        <v>7012</v>
      </c>
      <c r="BN350">
        <v>10862</v>
      </c>
      <c r="BO350">
        <v>0</v>
      </c>
      <c r="BP350">
        <v>609.82500000000005</v>
      </c>
      <c r="BQ350">
        <v>4.4375</v>
      </c>
      <c r="BR350">
        <v>7012</v>
      </c>
      <c r="BS350">
        <v>10862</v>
      </c>
      <c r="BT350">
        <v>0</v>
      </c>
      <c r="BU350">
        <v>612.72500000000002</v>
      </c>
      <c r="BV350">
        <v>3.75</v>
      </c>
      <c r="BW350">
        <v>7002</v>
      </c>
      <c r="BX350">
        <v>10862</v>
      </c>
      <c r="BY350">
        <v>0</v>
      </c>
      <c r="BZ350">
        <v>507.69600000000003</v>
      </c>
      <c r="CA350">
        <v>3.625</v>
      </c>
      <c r="CB350">
        <v>7002</v>
      </c>
      <c r="CC350">
        <v>10862</v>
      </c>
      <c r="CD350">
        <v>0</v>
      </c>
      <c r="CE350">
        <v>916.06500000000005</v>
      </c>
      <c r="CF350">
        <v>3.25</v>
      </c>
      <c r="CG350">
        <v>6913</v>
      </c>
      <c r="CH350">
        <v>10862</v>
      </c>
      <c r="CI350">
        <v>0</v>
      </c>
      <c r="CJ350">
        <v>816.98400000000004</v>
      </c>
      <c r="CK350">
        <v>3.09375</v>
      </c>
      <c r="CL350">
        <v>6913</v>
      </c>
      <c r="CM350">
        <v>10862</v>
      </c>
      <c r="CN350">
        <v>0</v>
      </c>
      <c r="CO350">
        <v>643.40700000000004</v>
      </c>
      <c r="CP350">
        <v>3.09375</v>
      </c>
      <c r="CQ350">
        <v>6913</v>
      </c>
      <c r="CR350">
        <v>10862</v>
      </c>
      <c r="CS350">
        <v>0</v>
      </c>
      <c r="CT350">
        <v>814.83500000000004</v>
      </c>
      <c r="CU350">
        <v>2.96875</v>
      </c>
      <c r="CV350">
        <v>6870</v>
      </c>
      <c r="CW350">
        <v>10862</v>
      </c>
      <c r="CX350">
        <v>0</v>
      </c>
      <c r="CY350">
        <v>659.41399999999999</v>
      </c>
      <c r="CZ350">
        <v>2.96875</v>
      </c>
      <c r="DA350">
        <v>6870</v>
      </c>
      <c r="DB350">
        <v>10862</v>
      </c>
      <c r="DC350">
        <v>0</v>
      </c>
      <c r="DD350">
        <v>585.76400000000001</v>
      </c>
      <c r="DE350">
        <v>3</v>
      </c>
      <c r="DF350">
        <v>6870</v>
      </c>
      <c r="DG350">
        <v>10862</v>
      </c>
      <c r="DH350">
        <v>0</v>
      </c>
      <c r="DI350">
        <v>651.56799999999998</v>
      </c>
      <c r="DJ350">
        <v>2.6875</v>
      </c>
      <c r="DK350">
        <v>6870</v>
      </c>
      <c r="DL350">
        <v>10862</v>
      </c>
      <c r="DM350">
        <v>0</v>
      </c>
      <c r="DN350">
        <v>643.28099999999995</v>
      </c>
      <c r="DO350">
        <v>2.46875</v>
      </c>
      <c r="DP350">
        <v>6870</v>
      </c>
      <c r="DQ350">
        <v>10862</v>
      </c>
      <c r="DR350">
        <v>0</v>
      </c>
      <c r="DS350">
        <v>906.40499999999997</v>
      </c>
      <c r="DT350">
        <v>2.5</v>
      </c>
      <c r="DU350">
        <v>6870</v>
      </c>
      <c r="DV350">
        <v>10862</v>
      </c>
      <c r="DW350">
        <v>0</v>
      </c>
      <c r="DX350">
        <v>632.73400000000004</v>
      </c>
      <c r="DY350">
        <v>2.625</v>
      </c>
      <c r="DZ350">
        <v>6870</v>
      </c>
      <c r="EA350">
        <v>10862</v>
      </c>
      <c r="EB350">
        <v>0</v>
      </c>
      <c r="EC350">
        <v>683.18100000000004</v>
      </c>
      <c r="ED350">
        <v>2.46875</v>
      </c>
      <c r="EE350">
        <v>6870</v>
      </c>
      <c r="EF350">
        <v>10862</v>
      </c>
      <c r="EG350">
        <v>0</v>
      </c>
      <c r="EH350">
        <v>729.65899999999999</v>
      </c>
      <c r="EI350">
        <v>2.4375</v>
      </c>
      <c r="EJ350">
        <v>6870</v>
      </c>
      <c r="EK350">
        <v>10862</v>
      </c>
      <c r="EL350">
        <v>0</v>
      </c>
      <c r="EM350">
        <v>482.916</v>
      </c>
      <c r="EN350">
        <v>2.5625</v>
      </c>
      <c r="EO350">
        <v>6870</v>
      </c>
      <c r="EP350">
        <v>10862</v>
      </c>
      <c r="EQ350">
        <v>0</v>
      </c>
      <c r="ER350">
        <v>625.52</v>
      </c>
      <c r="ES350">
        <v>2.40625</v>
      </c>
      <c r="ET350">
        <v>6870</v>
      </c>
      <c r="EU350">
        <v>10862</v>
      </c>
      <c r="EV350">
        <v>0</v>
      </c>
      <c r="EW350">
        <v>550.74300000000005</v>
      </c>
      <c r="EX350">
        <v>2.375</v>
      </c>
      <c r="EY350">
        <v>6870</v>
      </c>
      <c r="EZ350">
        <v>10862</v>
      </c>
      <c r="FA350">
        <v>0</v>
      </c>
      <c r="FB350">
        <v>605.10599999999999</v>
      </c>
      <c r="FC350">
        <v>2.53125</v>
      </c>
      <c r="FD350">
        <v>6870</v>
      </c>
      <c r="FE350">
        <v>10862</v>
      </c>
      <c r="FF350">
        <v>0</v>
      </c>
      <c r="FG350">
        <v>786.43399999999997</v>
      </c>
      <c r="FH350">
        <v>2.59375</v>
      </c>
      <c r="FI350">
        <v>6870</v>
      </c>
      <c r="FJ350">
        <v>10862</v>
      </c>
      <c r="FK350">
        <v>0</v>
      </c>
      <c r="FL350">
        <v>440.28100000000001</v>
      </c>
      <c r="FM350">
        <v>2.625</v>
      </c>
      <c r="FN350">
        <v>6870</v>
      </c>
      <c r="FO350">
        <v>10862</v>
      </c>
      <c r="FP350">
        <v>0</v>
      </c>
      <c r="FQ350">
        <v>567.76300000000003</v>
      </c>
      <c r="FR350">
        <v>2.46875</v>
      </c>
      <c r="FS350">
        <v>6870</v>
      </c>
      <c r="FT350">
        <v>10862</v>
      </c>
      <c r="FU350">
        <v>0</v>
      </c>
      <c r="FV350">
        <v>796.21900000000005</v>
      </c>
      <c r="FW350">
        <v>2.53125</v>
      </c>
      <c r="FX350">
        <v>6870</v>
      </c>
      <c r="FY350">
        <v>10862</v>
      </c>
      <c r="FZ350">
        <v>0</v>
      </c>
      <c r="GA350">
        <v>735.48400000000004</v>
      </c>
      <c r="GB350">
        <v>2.46875</v>
      </c>
      <c r="GC350">
        <v>6870</v>
      </c>
      <c r="GD350">
        <v>10862</v>
      </c>
      <c r="GE350">
        <v>0</v>
      </c>
      <c r="GF350">
        <v>832.46799999999996</v>
      </c>
      <c r="GG350">
        <v>2.40625</v>
      </c>
      <c r="GH350">
        <v>6870</v>
      </c>
      <c r="GI350">
        <v>10862</v>
      </c>
      <c r="GJ350">
        <v>0</v>
      </c>
      <c r="GK350">
        <v>626.54499999999996</v>
      </c>
      <c r="GL350">
        <v>2.28125</v>
      </c>
      <c r="GM350">
        <v>6870</v>
      </c>
      <c r="GN350">
        <v>10862</v>
      </c>
      <c r="GO350">
        <v>0</v>
      </c>
      <c r="GP350">
        <v>562.10799999999995</v>
      </c>
      <c r="GQ350">
        <v>2.09375</v>
      </c>
      <c r="GR350">
        <v>6870</v>
      </c>
      <c r="GS350">
        <v>10862</v>
      </c>
      <c r="GT350">
        <v>0</v>
      </c>
      <c r="GU350">
        <v>472.12700000000001</v>
      </c>
      <c r="GV350">
        <v>2.21875</v>
      </c>
      <c r="GW350">
        <v>6870</v>
      </c>
      <c r="GX350">
        <v>10862</v>
      </c>
      <c r="GY350">
        <v>0</v>
      </c>
      <c r="GZ350">
        <v>696.28399999999999</v>
      </c>
      <c r="HA350">
        <v>2.5</v>
      </c>
      <c r="HB350">
        <v>6870</v>
      </c>
      <c r="HC350">
        <v>10862</v>
      </c>
      <c r="HD350">
        <v>0</v>
      </c>
      <c r="HE350">
        <v>421.25400000000002</v>
      </c>
      <c r="HF350">
        <v>2.5625</v>
      </c>
      <c r="HG350">
        <v>6870</v>
      </c>
      <c r="HH350">
        <v>10862</v>
      </c>
      <c r="HI350">
        <v>0</v>
      </c>
      <c r="HJ350">
        <v>463.30500000000001</v>
      </c>
      <c r="HK350">
        <v>2.53125</v>
      </c>
      <c r="HL350">
        <v>6870</v>
      </c>
      <c r="HM350">
        <v>10862</v>
      </c>
      <c r="HN350">
        <v>0</v>
      </c>
      <c r="HO350">
        <v>469.916</v>
      </c>
      <c r="HP350">
        <v>2.46875</v>
      </c>
      <c r="HQ350">
        <v>6870</v>
      </c>
      <c r="HR350">
        <v>10862</v>
      </c>
      <c r="HS350">
        <v>0</v>
      </c>
      <c r="HT350">
        <v>705.702</v>
      </c>
      <c r="HU350">
        <v>2.4375</v>
      </c>
      <c r="HV350">
        <v>6870</v>
      </c>
      <c r="HW350">
        <v>10862</v>
      </c>
      <c r="HX350">
        <v>0</v>
      </c>
      <c r="HY350">
        <v>444.66300000000001</v>
      </c>
      <c r="HZ350">
        <v>2.46875</v>
      </c>
      <c r="IA350">
        <v>6870</v>
      </c>
      <c r="IB350">
        <v>10862</v>
      </c>
      <c r="IC350">
        <v>0</v>
      </c>
      <c r="ID350">
        <v>444.73700000000002</v>
      </c>
      <c r="IE350">
        <v>2.4375</v>
      </c>
      <c r="IF350">
        <v>6870</v>
      </c>
      <c r="IG350">
        <v>10862</v>
      </c>
      <c r="IH350">
        <v>0</v>
      </c>
      <c r="II350">
        <v>406.35</v>
      </c>
      <c r="IJ350">
        <v>2.53125</v>
      </c>
      <c r="IK350">
        <v>6870</v>
      </c>
      <c r="IL350">
        <v>10862</v>
      </c>
      <c r="IM350">
        <v>0</v>
      </c>
      <c r="IN350">
        <v>747.45299999999997</v>
      </c>
      <c r="IO350">
        <v>2.46875</v>
      </c>
      <c r="IP350">
        <v>6870</v>
      </c>
      <c r="IQ350">
        <v>10862</v>
      </c>
      <c r="IR350">
        <v>0</v>
      </c>
      <c r="IS350">
        <v>610.04700000000003</v>
      </c>
      <c r="IT350">
        <v>2.4375</v>
      </c>
      <c r="IU350">
        <v>6870</v>
      </c>
      <c r="IV350">
        <v>10862</v>
      </c>
      <c r="IW350">
        <v>0</v>
      </c>
      <c r="IX350">
        <v>468.33600000000001</v>
      </c>
      <c r="IY350">
        <v>2.25</v>
      </c>
      <c r="IZ350">
        <v>6870</v>
      </c>
      <c r="JA350">
        <v>10862</v>
      </c>
      <c r="JB350">
        <v>0</v>
      </c>
      <c r="JC350">
        <v>721.60500000000002</v>
      </c>
      <c r="JD350">
        <v>2.28125</v>
      </c>
      <c r="JE350">
        <v>6870</v>
      </c>
      <c r="JF350">
        <v>10862</v>
      </c>
      <c r="JG350">
        <v>0</v>
      </c>
      <c r="JH350">
        <v>578.39800000000002</v>
      </c>
      <c r="JI350">
        <v>2.28125</v>
      </c>
      <c r="JJ350">
        <v>6870</v>
      </c>
      <c r="JK350">
        <v>10862</v>
      </c>
      <c r="JL350">
        <v>0</v>
      </c>
      <c r="JM350">
        <v>748.79499999999996</v>
      </c>
      <c r="JN350">
        <v>2.28125</v>
      </c>
      <c r="JO350">
        <v>6870</v>
      </c>
      <c r="JP350">
        <v>10862</v>
      </c>
      <c r="JQ350">
        <v>0</v>
      </c>
      <c r="JR350">
        <v>537.69299999999998</v>
      </c>
      <c r="JS350">
        <v>2.25</v>
      </c>
      <c r="JT350">
        <v>6870</v>
      </c>
      <c r="JU350">
        <v>10862</v>
      </c>
      <c r="JV350">
        <v>0</v>
      </c>
      <c r="JW350">
        <v>739.30799999999999</v>
      </c>
      <c r="JX350">
        <v>2.34375</v>
      </c>
      <c r="JY350">
        <v>6870</v>
      </c>
      <c r="JZ350">
        <v>10862</v>
      </c>
      <c r="KA350">
        <v>0</v>
      </c>
      <c r="KB350">
        <v>712.86900000000003</v>
      </c>
      <c r="KC350">
        <v>2.28125</v>
      </c>
      <c r="KD350">
        <v>6870</v>
      </c>
      <c r="KE350">
        <v>10862</v>
      </c>
      <c r="KF350">
        <v>0</v>
      </c>
      <c r="KG350">
        <v>524.24699999999996</v>
      </c>
      <c r="KH350">
        <v>2.1875</v>
      </c>
      <c r="KI350">
        <v>6870</v>
      </c>
      <c r="KJ350">
        <v>10862</v>
      </c>
      <c r="KK350">
        <v>0</v>
      </c>
      <c r="KL350">
        <v>724.44600000000003</v>
      </c>
      <c r="KM350">
        <v>2.1875</v>
      </c>
      <c r="KN350">
        <v>6870</v>
      </c>
      <c r="KO350">
        <v>10862</v>
      </c>
      <c r="KP350">
        <v>0</v>
      </c>
      <c r="KQ350">
        <v>527.65300000000002</v>
      </c>
      <c r="KR350">
        <v>2.125</v>
      </c>
      <c r="KS350">
        <v>6870</v>
      </c>
      <c r="KT350">
        <v>10862</v>
      </c>
      <c r="KU350">
        <v>0</v>
      </c>
      <c r="KV350">
        <v>592.27200000000005</v>
      </c>
      <c r="KW350">
        <v>2.21875</v>
      </c>
      <c r="KX350">
        <v>6870</v>
      </c>
      <c r="KY350">
        <v>10862</v>
      </c>
      <c r="KZ350">
        <v>0</v>
      </c>
      <c r="LA350">
        <v>556.69299999999998</v>
      </c>
      <c r="LB350">
        <v>2.375</v>
      </c>
      <c r="LC350">
        <v>6870</v>
      </c>
      <c r="LD350">
        <v>10862</v>
      </c>
      <c r="LE350">
        <v>0</v>
      </c>
      <c r="LF350">
        <v>667.005</v>
      </c>
      <c r="LG350">
        <v>2.46875</v>
      </c>
      <c r="LH350">
        <v>6870</v>
      </c>
      <c r="LI350">
        <v>10862</v>
      </c>
      <c r="LJ350">
        <v>0</v>
      </c>
      <c r="LK350">
        <v>502.89499999999998</v>
      </c>
      <c r="LL350">
        <v>2.375</v>
      </c>
      <c r="LM350">
        <v>6870</v>
      </c>
      <c r="LN350">
        <v>10862</v>
      </c>
      <c r="LO350">
        <v>0</v>
      </c>
      <c r="LP350">
        <v>623.21</v>
      </c>
      <c r="LQ350">
        <v>2.46875</v>
      </c>
      <c r="LR350">
        <v>6870</v>
      </c>
      <c r="LS350">
        <v>10862</v>
      </c>
      <c r="LT350">
        <v>0</v>
      </c>
      <c r="LU350">
        <v>483.98899999999998</v>
      </c>
      <c r="LV350">
        <v>2.40625</v>
      </c>
      <c r="LW350">
        <v>6870</v>
      </c>
      <c r="LX350">
        <v>10862</v>
      </c>
      <c r="LY350">
        <v>0</v>
      </c>
      <c r="LZ350">
        <v>747.59299999999996</v>
      </c>
      <c r="MA350">
        <v>2.4375</v>
      </c>
      <c r="MB350">
        <v>6870</v>
      </c>
      <c r="MC350">
        <v>10862</v>
      </c>
      <c r="MD350">
        <v>0</v>
      </c>
      <c r="ME350">
        <v>589.726</v>
      </c>
      <c r="MF350">
        <v>2.21875</v>
      </c>
      <c r="MG350">
        <v>6870</v>
      </c>
      <c r="MH350">
        <v>10862</v>
      </c>
      <c r="MI350">
        <v>0</v>
      </c>
      <c r="MJ350">
        <v>565.96299999999997</v>
      </c>
      <c r="MK350">
        <v>2.34375</v>
      </c>
      <c r="ML350">
        <v>6870</v>
      </c>
      <c r="MM350">
        <v>10862</v>
      </c>
      <c r="MN350">
        <v>0</v>
      </c>
      <c r="MO350">
        <v>552.62099999999998</v>
      </c>
      <c r="MP350">
        <v>2.3125</v>
      </c>
      <c r="MQ350">
        <v>6870</v>
      </c>
      <c r="MR350">
        <v>10862</v>
      </c>
      <c r="MS350">
        <v>0</v>
      </c>
      <c r="MT350">
        <v>631.32600000000002</v>
      </c>
      <c r="MU350">
        <v>2.3125</v>
      </c>
      <c r="MV350">
        <v>6870</v>
      </c>
      <c r="MW350">
        <v>10862</v>
      </c>
      <c r="MX350">
        <v>0</v>
      </c>
      <c r="MY350">
        <v>717.10299999999995</v>
      </c>
      <c r="MZ350">
        <v>2.375</v>
      </c>
      <c r="NA350">
        <v>6870</v>
      </c>
      <c r="NB350">
        <v>10862</v>
      </c>
      <c r="NC350">
        <v>0</v>
      </c>
      <c r="ND350">
        <v>444.75700000000001</v>
      </c>
      <c r="NE350">
        <v>2.25</v>
      </c>
      <c r="NF350">
        <v>6870</v>
      </c>
      <c r="NG350">
        <v>10862</v>
      </c>
      <c r="NH350">
        <v>0</v>
      </c>
      <c r="NI350">
        <v>603.67499999999995</v>
      </c>
      <c r="NJ350">
        <v>2.34375</v>
      </c>
      <c r="NK350">
        <v>6870</v>
      </c>
      <c r="NL350">
        <v>10862</v>
      </c>
      <c r="NM350">
        <v>0</v>
      </c>
      <c r="NN350">
        <v>549.03099999999995</v>
      </c>
      <c r="NO350">
        <v>2.25</v>
      </c>
      <c r="NP350">
        <v>6870</v>
      </c>
      <c r="NQ350">
        <v>10862</v>
      </c>
      <c r="NR350">
        <v>0</v>
      </c>
      <c r="NS350">
        <v>465.82299999999998</v>
      </c>
      <c r="NT350">
        <v>2.25</v>
      </c>
      <c r="NU350">
        <v>6870</v>
      </c>
      <c r="NV350">
        <v>10862</v>
      </c>
      <c r="NW350">
        <v>0</v>
      </c>
      <c r="NX350">
        <v>634.505</v>
      </c>
      <c r="NY350">
        <v>2.3125</v>
      </c>
      <c r="NZ350">
        <v>6870</v>
      </c>
      <c r="OA350">
        <v>10862</v>
      </c>
      <c r="OB350">
        <v>0</v>
      </c>
      <c r="OC350">
        <v>718.44899999999996</v>
      </c>
      <c r="OD350">
        <v>2.28125</v>
      </c>
      <c r="OE350">
        <v>6870</v>
      </c>
      <c r="OF350">
        <v>10862</v>
      </c>
      <c r="OG350">
        <v>0</v>
      </c>
      <c r="OH350">
        <v>535.86199999999997</v>
      </c>
      <c r="OI350">
        <v>2.25</v>
      </c>
      <c r="OJ350">
        <v>6870</v>
      </c>
      <c r="OK350">
        <v>10862</v>
      </c>
      <c r="OL350">
        <v>0</v>
      </c>
      <c r="OM350">
        <v>677.21199999999999</v>
      </c>
      <c r="ON350">
        <v>2.375</v>
      </c>
      <c r="OO350">
        <v>6870</v>
      </c>
      <c r="OP350">
        <v>10862</v>
      </c>
      <c r="OQ350">
        <v>0</v>
      </c>
      <c r="OR350">
        <v>525.59299999999996</v>
      </c>
      <c r="OS350">
        <v>2.25</v>
      </c>
      <c r="OT350">
        <v>6870</v>
      </c>
      <c r="OU350">
        <v>10862</v>
      </c>
      <c r="OV350">
        <v>0</v>
      </c>
      <c r="OW350">
        <v>718.55600000000004</v>
      </c>
      <c r="OX350">
        <v>2.28125</v>
      </c>
      <c r="OY350">
        <v>6870</v>
      </c>
      <c r="OZ350">
        <v>10862</v>
      </c>
      <c r="PA350">
        <v>0</v>
      </c>
      <c r="PB350">
        <v>672.46600000000001</v>
      </c>
      <c r="PC350">
        <v>2.28125</v>
      </c>
      <c r="PD350">
        <v>6870</v>
      </c>
      <c r="PE350">
        <v>10862</v>
      </c>
      <c r="PF350">
        <v>0</v>
      </c>
      <c r="PG350">
        <v>652.39200000000005</v>
      </c>
      <c r="PH350">
        <v>2.1875</v>
      </c>
      <c r="PI350">
        <v>6870</v>
      </c>
      <c r="PJ350">
        <v>10862</v>
      </c>
      <c r="PK350">
        <v>0</v>
      </c>
      <c r="PL350">
        <v>476.27300000000002</v>
      </c>
      <c r="PM350">
        <v>2.4375</v>
      </c>
      <c r="PN350">
        <v>6870</v>
      </c>
      <c r="PO350">
        <v>10862</v>
      </c>
      <c r="PP350">
        <v>0</v>
      </c>
      <c r="PQ350">
        <v>613.61199999999997</v>
      </c>
      <c r="PR350">
        <v>2.46875</v>
      </c>
      <c r="PS350">
        <v>6870</v>
      </c>
      <c r="PT350">
        <v>10862</v>
      </c>
      <c r="PU350">
        <v>0</v>
      </c>
      <c r="PV350">
        <v>371.96600000000001</v>
      </c>
      <c r="PW350">
        <v>2.28125</v>
      </c>
      <c r="PX350">
        <v>6870</v>
      </c>
      <c r="PY350">
        <v>10862</v>
      </c>
      <c r="PZ350">
        <v>0</v>
      </c>
      <c r="QA350">
        <v>731.83600000000001</v>
      </c>
      <c r="QB350">
        <v>2.46875</v>
      </c>
      <c r="QC350">
        <v>6870</v>
      </c>
      <c r="QD350">
        <v>10862</v>
      </c>
      <c r="QE350">
        <v>0</v>
      </c>
      <c r="QF350">
        <v>604.90599999999995</v>
      </c>
      <c r="QG350">
        <v>2.40625</v>
      </c>
      <c r="QH350">
        <v>6870</v>
      </c>
      <c r="QI350">
        <v>10862</v>
      </c>
      <c r="QJ350">
        <v>0</v>
      </c>
      <c r="QK350">
        <v>540.85799999999995</v>
      </c>
      <c r="QL350">
        <v>2.5</v>
      </c>
      <c r="QM350">
        <v>6870</v>
      </c>
      <c r="QN350">
        <v>10862</v>
      </c>
      <c r="QO350">
        <v>0</v>
      </c>
      <c r="QP350">
        <v>459.41199999999998</v>
      </c>
      <c r="QQ350">
        <v>2.34375</v>
      </c>
      <c r="QR350">
        <v>6870</v>
      </c>
      <c r="QS350">
        <v>10862</v>
      </c>
      <c r="QT350">
        <v>0</v>
      </c>
      <c r="QU350">
        <v>675.03399999999999</v>
      </c>
      <c r="QV350">
        <v>2.40625</v>
      </c>
      <c r="QW350">
        <v>6870</v>
      </c>
      <c r="QX350">
        <v>10862</v>
      </c>
      <c r="QY350">
        <v>0</v>
      </c>
      <c r="QZ350">
        <v>556.44500000000005</v>
      </c>
      <c r="RA350">
        <v>2.5625</v>
      </c>
      <c r="RB350">
        <v>6870</v>
      </c>
      <c r="RC350">
        <v>10862</v>
      </c>
      <c r="RD350">
        <v>0</v>
      </c>
      <c r="RE350">
        <v>717.91099999999994</v>
      </c>
      <c r="RF350">
        <v>2.25</v>
      </c>
      <c r="RG350">
        <v>6870</v>
      </c>
      <c r="RH350">
        <v>10862</v>
      </c>
      <c r="RI350">
        <v>0</v>
      </c>
      <c r="RJ350">
        <v>768.03</v>
      </c>
      <c r="RK350">
        <v>2.3125</v>
      </c>
      <c r="RL350">
        <v>6870</v>
      </c>
      <c r="RM350">
        <v>10862</v>
      </c>
      <c r="RN350">
        <v>0</v>
      </c>
      <c r="RO350">
        <v>590.74199999999996</v>
      </c>
      <c r="RP350">
        <v>2.34375</v>
      </c>
      <c r="RQ350">
        <v>6870</v>
      </c>
      <c r="RR350">
        <v>10862</v>
      </c>
      <c r="RS350">
        <v>0</v>
      </c>
      <c r="RT350">
        <v>635.93600000000004</v>
      </c>
      <c r="RU350">
        <v>2.21875</v>
      </c>
      <c r="RV350">
        <v>6870</v>
      </c>
      <c r="RW350">
        <v>10862</v>
      </c>
      <c r="RX350">
        <v>0</v>
      </c>
      <c r="RY350">
        <v>755.04399999999998</v>
      </c>
      <c r="RZ350">
        <v>2.40625</v>
      </c>
      <c r="SA350">
        <v>6870</v>
      </c>
      <c r="SB350">
        <v>10862</v>
      </c>
      <c r="SC350">
        <v>0</v>
      </c>
      <c r="SD350">
        <v>800.40800000000002</v>
      </c>
      <c r="SE350">
        <v>2.5625</v>
      </c>
      <c r="SF350">
        <v>6870</v>
      </c>
      <c r="SG350">
        <v>10862</v>
      </c>
      <c r="SH350">
        <v>0</v>
      </c>
      <c r="SI350">
        <v>731.91499999999996</v>
      </c>
      <c r="SJ350">
        <v>2.5</v>
      </c>
      <c r="SK350">
        <v>6870</v>
      </c>
      <c r="SL350">
        <v>10862</v>
      </c>
      <c r="SM350">
        <v>0</v>
      </c>
      <c r="SN350">
        <v>665.42600000000004</v>
      </c>
      <c r="SO350">
        <v>2.5</v>
      </c>
      <c r="SP350">
        <v>6870</v>
      </c>
      <c r="SQ350">
        <v>10862</v>
      </c>
      <c r="SR350">
        <v>0</v>
      </c>
      <c r="SS350">
        <v>509.815</v>
      </c>
      <c r="ST350">
        <v>2.40625</v>
      </c>
      <c r="SU350">
        <v>6870</v>
      </c>
      <c r="SV350">
        <v>10862</v>
      </c>
      <c r="SW350">
        <v>0</v>
      </c>
      <c r="SX350">
        <v>616.09</v>
      </c>
      <c r="SY350">
        <v>2.40625</v>
      </c>
      <c r="SZ350">
        <v>6870</v>
      </c>
      <c r="TA350">
        <v>10862</v>
      </c>
      <c r="TB350">
        <v>0</v>
      </c>
      <c r="TC350">
        <v>632.17100000000005</v>
      </c>
      <c r="TD350">
        <v>2.46875</v>
      </c>
      <c r="TE350">
        <v>6870</v>
      </c>
      <c r="TF350">
        <v>10862</v>
      </c>
      <c r="TG350">
        <v>0</v>
      </c>
      <c r="TH350">
        <v>413.84100000000001</v>
      </c>
      <c r="TI350">
        <v>2.5</v>
      </c>
      <c r="TJ350">
        <v>6870</v>
      </c>
      <c r="TK350">
        <v>10862</v>
      </c>
      <c r="TL350">
        <v>0</v>
      </c>
      <c r="TM350">
        <v>680.88599999999997</v>
      </c>
      <c r="TN350">
        <v>2.46875</v>
      </c>
      <c r="TO350">
        <v>6870</v>
      </c>
      <c r="TP350">
        <v>10862</v>
      </c>
      <c r="TQ350">
        <v>0</v>
      </c>
      <c r="TR350">
        <v>767.76700000000005</v>
      </c>
      <c r="TS350">
        <v>2.40625</v>
      </c>
      <c r="TT350">
        <v>6870</v>
      </c>
      <c r="TU350">
        <v>10862</v>
      </c>
      <c r="TV350">
        <v>0</v>
      </c>
      <c r="TW350">
        <v>548.00400000000002</v>
      </c>
      <c r="TX350">
        <v>2.4375</v>
      </c>
      <c r="TY350">
        <v>6870</v>
      </c>
      <c r="TZ350">
        <v>10862</v>
      </c>
      <c r="UA350">
        <v>0</v>
      </c>
      <c r="UB350">
        <v>514.02200000000005</v>
      </c>
      <c r="UC350">
        <v>2.375</v>
      </c>
      <c r="UD350">
        <v>6870</v>
      </c>
      <c r="UE350">
        <v>10862</v>
      </c>
      <c r="UF350">
        <v>0</v>
      </c>
      <c r="UG350">
        <v>610.18100000000004</v>
      </c>
      <c r="UH350">
        <v>2.40625</v>
      </c>
      <c r="UI350">
        <v>6870</v>
      </c>
      <c r="UJ350">
        <v>10862</v>
      </c>
      <c r="UK350">
        <v>0</v>
      </c>
      <c r="UL350">
        <v>615.78099999999995</v>
      </c>
      <c r="UM350">
        <v>2.34375</v>
      </c>
      <c r="UN350">
        <v>6870</v>
      </c>
      <c r="UO350">
        <v>10862</v>
      </c>
      <c r="UP350">
        <v>0</v>
      </c>
      <c r="UQ350">
        <v>696.91399999999999</v>
      </c>
      <c r="UR350">
        <v>2.3125</v>
      </c>
      <c r="US350">
        <v>6870</v>
      </c>
      <c r="UT350">
        <v>10862</v>
      </c>
      <c r="UU350">
        <v>0</v>
      </c>
      <c r="UV350">
        <v>577.28700000000003</v>
      </c>
      <c r="UW350">
        <v>2.28125</v>
      </c>
      <c r="UX350">
        <v>6870</v>
      </c>
      <c r="UY350">
        <v>10862</v>
      </c>
      <c r="UZ350">
        <v>0</v>
      </c>
      <c r="VA350">
        <v>634.69600000000003</v>
      </c>
      <c r="VB350">
        <v>2.3125</v>
      </c>
      <c r="VC350">
        <v>6870</v>
      </c>
      <c r="VD350">
        <v>10862</v>
      </c>
      <c r="VE350">
        <v>0</v>
      </c>
      <c r="VF350">
        <v>494.78699999999998</v>
      </c>
      <c r="VG350">
        <v>2.3125</v>
      </c>
      <c r="VH350">
        <v>6870</v>
      </c>
      <c r="VI350">
        <v>10862</v>
      </c>
      <c r="VJ350">
        <v>0</v>
      </c>
      <c r="VK350">
        <v>784.49099999999999</v>
      </c>
      <c r="VL350">
        <v>2.25</v>
      </c>
      <c r="VM350">
        <v>6870</v>
      </c>
      <c r="VN350">
        <v>10862</v>
      </c>
      <c r="VO350">
        <v>0</v>
      </c>
      <c r="VP350">
        <v>494.73899999999998</v>
      </c>
      <c r="VQ350">
        <v>2.34375</v>
      </c>
      <c r="VR350">
        <v>6870</v>
      </c>
      <c r="VS350">
        <v>10862</v>
      </c>
      <c r="VT350">
        <v>0</v>
      </c>
      <c r="VU350">
        <v>487.15899999999999</v>
      </c>
      <c r="VV350">
        <v>2.375</v>
      </c>
      <c r="VW350">
        <v>6870</v>
      </c>
      <c r="VX350">
        <v>10862</v>
      </c>
      <c r="VY350">
        <v>0</v>
      </c>
      <c r="VZ350">
        <v>691.93</v>
      </c>
      <c r="WA350">
        <v>2.3125</v>
      </c>
      <c r="WB350">
        <v>6870</v>
      </c>
      <c r="WC350">
        <v>10862</v>
      </c>
      <c r="WD350">
        <v>0</v>
      </c>
      <c r="WE350">
        <v>727.71799999999996</v>
      </c>
      <c r="WF350">
        <v>2.25</v>
      </c>
      <c r="WG350">
        <v>6870</v>
      </c>
      <c r="WH350">
        <v>10862</v>
      </c>
      <c r="WI350">
        <v>0</v>
      </c>
      <c r="WJ350">
        <v>691.22299999999996</v>
      </c>
      <c r="WK350">
        <v>2.3125</v>
      </c>
      <c r="WL350">
        <v>6870</v>
      </c>
      <c r="WM350">
        <v>10862</v>
      </c>
      <c r="WN350">
        <v>0</v>
      </c>
      <c r="WO350">
        <v>684.56</v>
      </c>
      <c r="WP350">
        <v>2.40625</v>
      </c>
      <c r="WQ350">
        <v>6870</v>
      </c>
      <c r="WR350">
        <v>10862</v>
      </c>
      <c r="WS350">
        <v>0</v>
      </c>
      <c r="WT350">
        <v>322.63499999999999</v>
      </c>
      <c r="WU350">
        <v>2.4375</v>
      </c>
      <c r="WV350">
        <v>6870</v>
      </c>
      <c r="WW350">
        <v>10862</v>
      </c>
      <c r="WX350">
        <v>0</v>
      </c>
      <c r="WY350">
        <v>636.93799999999999</v>
      </c>
      <c r="WZ350">
        <v>2.40625</v>
      </c>
      <c r="XA350">
        <v>6870</v>
      </c>
      <c r="XB350">
        <v>10862</v>
      </c>
      <c r="XC350">
        <v>0</v>
      </c>
      <c r="XD350">
        <v>741.48500000000001</v>
      </c>
      <c r="XE350">
        <v>2.40625</v>
      </c>
      <c r="XF350">
        <v>6870</v>
      </c>
      <c r="XG350">
        <v>10862</v>
      </c>
      <c r="XH350">
        <v>0</v>
      </c>
      <c r="XI350">
        <v>687.98900000000003</v>
      </c>
      <c r="XJ350">
        <v>2.5</v>
      </c>
      <c r="XK350">
        <v>6870</v>
      </c>
      <c r="XL350">
        <v>10862</v>
      </c>
      <c r="XM350">
        <v>0</v>
      </c>
      <c r="XN350">
        <v>727.41600000000005</v>
      </c>
      <c r="XO350">
        <v>2.46875</v>
      </c>
      <c r="XP350">
        <v>6870</v>
      </c>
      <c r="XQ350">
        <v>10862</v>
      </c>
      <c r="XR350">
        <v>0</v>
      </c>
      <c r="XS350">
        <v>424.64600000000002</v>
      </c>
      <c r="XT350">
        <v>2.4375</v>
      </c>
      <c r="XU350">
        <v>6870</v>
      </c>
      <c r="XV350">
        <v>10862</v>
      </c>
      <c r="XW350">
        <v>0</v>
      </c>
      <c r="XX350">
        <v>599.09699999999998</v>
      </c>
      <c r="XY350">
        <v>2.59375</v>
      </c>
      <c r="XZ350">
        <v>6870</v>
      </c>
      <c r="YA350">
        <v>10862</v>
      </c>
      <c r="YB350">
        <v>0</v>
      </c>
      <c r="YC350">
        <v>535.92399999999998</v>
      </c>
      <c r="YD350">
        <v>2.40625</v>
      </c>
      <c r="YE350">
        <v>6870</v>
      </c>
      <c r="YF350">
        <v>10862</v>
      </c>
      <c r="YG350">
        <v>0</v>
      </c>
      <c r="YH350">
        <v>450.63799999999998</v>
      </c>
      <c r="YI350">
        <v>2.46875</v>
      </c>
      <c r="YJ350">
        <v>6870</v>
      </c>
      <c r="YK350">
        <v>10862</v>
      </c>
      <c r="YL350">
        <v>0</v>
      </c>
      <c r="YM350">
        <v>546.56200000000001</v>
      </c>
      <c r="YN350">
        <v>2.53125</v>
      </c>
      <c r="YO350">
        <v>6870</v>
      </c>
      <c r="YP350">
        <v>10862</v>
      </c>
      <c r="YQ350">
        <v>0</v>
      </c>
      <c r="YR350">
        <v>721.58399999999995</v>
      </c>
      <c r="YS350">
        <v>2.4375</v>
      </c>
      <c r="YT350">
        <v>6870</v>
      </c>
      <c r="YU350">
        <v>10862</v>
      </c>
      <c r="YV350">
        <v>0</v>
      </c>
      <c r="YW350">
        <v>446.928</v>
      </c>
      <c r="YX350">
        <v>2.40625</v>
      </c>
      <c r="YY350">
        <v>6870</v>
      </c>
      <c r="YZ350">
        <v>10862</v>
      </c>
      <c r="ZA350">
        <v>0</v>
      </c>
      <c r="ZB350">
        <v>441.745</v>
      </c>
      <c r="ZC350">
        <v>2.40625</v>
      </c>
      <c r="ZD350">
        <v>6870</v>
      </c>
      <c r="ZE350">
        <v>10862</v>
      </c>
      <c r="ZF350">
        <v>0</v>
      </c>
      <c r="ZG350">
        <v>730.23500000000001</v>
      </c>
      <c r="ZH350">
        <v>2.5</v>
      </c>
      <c r="ZI350">
        <v>6870</v>
      </c>
      <c r="ZJ350">
        <v>10862</v>
      </c>
      <c r="ZK350">
        <v>0</v>
      </c>
      <c r="ZL350">
        <v>488.57499999999999</v>
      </c>
      <c r="ZM350">
        <v>2.4375</v>
      </c>
      <c r="ZN350">
        <v>6870</v>
      </c>
      <c r="ZO350">
        <v>10862</v>
      </c>
      <c r="ZP350">
        <v>0</v>
      </c>
      <c r="ZQ350">
        <v>812.505</v>
      </c>
      <c r="ZR350">
        <v>2.40625</v>
      </c>
      <c r="ZS350">
        <v>6870</v>
      </c>
      <c r="ZT350">
        <v>10862</v>
      </c>
      <c r="ZU350">
        <v>0</v>
      </c>
      <c r="ZV350">
        <v>702.36099999999999</v>
      </c>
      <c r="ZW350">
        <v>2.40625</v>
      </c>
      <c r="ZX350">
        <v>6870</v>
      </c>
      <c r="ZY350">
        <v>10862</v>
      </c>
      <c r="ZZ350">
        <v>0</v>
      </c>
      <c r="AAA350">
        <v>775.44299999999998</v>
      </c>
      <c r="AAB350">
        <v>2.34375</v>
      </c>
      <c r="AAC350">
        <v>6870</v>
      </c>
      <c r="AAD350">
        <v>10862</v>
      </c>
      <c r="AAE350">
        <v>0</v>
      </c>
      <c r="AAF350">
        <v>719.40700000000004</v>
      </c>
      <c r="AAG350">
        <v>2.3125</v>
      </c>
      <c r="AAH350">
        <v>6870</v>
      </c>
      <c r="AAI350">
        <v>10862</v>
      </c>
      <c r="AAJ350">
        <v>0</v>
      </c>
      <c r="AAK350">
        <v>728.73</v>
      </c>
      <c r="AAL350">
        <v>2.28125</v>
      </c>
      <c r="AAM350">
        <v>6870</v>
      </c>
      <c r="AAN350">
        <v>10862</v>
      </c>
      <c r="AAO350">
        <v>0</v>
      </c>
      <c r="AAP350">
        <v>579.16099999999994</v>
      </c>
      <c r="AAQ350">
        <v>2.3125</v>
      </c>
      <c r="AAR350">
        <v>6870</v>
      </c>
      <c r="AAS350">
        <v>10862</v>
      </c>
      <c r="AAT350">
        <v>0</v>
      </c>
      <c r="AAU350">
        <v>547.89200000000005</v>
      </c>
      <c r="AAV350">
        <v>2.28125</v>
      </c>
      <c r="AAW350">
        <v>6870</v>
      </c>
      <c r="AAX350">
        <v>10862</v>
      </c>
      <c r="AAY350">
        <v>0</v>
      </c>
      <c r="AAZ350">
        <v>514.53</v>
      </c>
      <c r="ABA350">
        <v>2.40625</v>
      </c>
      <c r="ABB350">
        <v>6870</v>
      </c>
      <c r="ABC350">
        <v>10862</v>
      </c>
      <c r="ABD350">
        <v>0</v>
      </c>
      <c r="ABE350">
        <v>614.57100000000003</v>
      </c>
      <c r="ABF350">
        <v>2.4375</v>
      </c>
      <c r="ABG350">
        <v>6870</v>
      </c>
      <c r="ABH350">
        <v>10862</v>
      </c>
      <c r="ABI350">
        <v>0</v>
      </c>
      <c r="ABJ350">
        <v>647.40899999999999</v>
      </c>
      <c r="ABK350">
        <v>2.46875</v>
      </c>
      <c r="ABL350">
        <v>6870</v>
      </c>
      <c r="ABM350">
        <v>10862</v>
      </c>
      <c r="ABN350">
        <v>0</v>
      </c>
      <c r="ABO350">
        <v>662.91</v>
      </c>
      <c r="ABP350">
        <v>2.5625</v>
      </c>
      <c r="ABQ350">
        <v>6870</v>
      </c>
      <c r="ABR350">
        <v>10862</v>
      </c>
      <c r="ABS350">
        <v>0</v>
      </c>
      <c r="ABT350">
        <v>461.70400000000001</v>
      </c>
      <c r="ABU350">
        <v>2.5</v>
      </c>
      <c r="ABV350">
        <v>6870</v>
      </c>
      <c r="ABW350">
        <v>10862</v>
      </c>
      <c r="ABX350">
        <v>0</v>
      </c>
      <c r="ABY350">
        <v>415.08800000000002</v>
      </c>
      <c r="ABZ350">
        <v>2.5</v>
      </c>
      <c r="ACA350">
        <v>6870</v>
      </c>
      <c r="ACB350">
        <v>10862</v>
      </c>
      <c r="ACC350">
        <v>0</v>
      </c>
      <c r="ACD350">
        <v>591.70000000000005</v>
      </c>
      <c r="ACE350">
        <v>2.46875</v>
      </c>
      <c r="ACF350">
        <v>6870</v>
      </c>
      <c r="ACG350">
        <v>10862</v>
      </c>
      <c r="ACH350">
        <v>0</v>
      </c>
      <c r="ACI350">
        <v>519.68600000000004</v>
      </c>
      <c r="ACJ350">
        <v>2.5</v>
      </c>
      <c r="ACK350">
        <v>6870</v>
      </c>
      <c r="ACL350">
        <v>10862</v>
      </c>
      <c r="ACM350">
        <v>0</v>
      </c>
      <c r="ACN350">
        <v>621.85</v>
      </c>
      <c r="ACO350">
        <v>2.40625</v>
      </c>
      <c r="ACP350">
        <v>6870</v>
      </c>
      <c r="ACQ350">
        <v>10862</v>
      </c>
      <c r="ACR350">
        <v>0</v>
      </c>
      <c r="ACS350">
        <v>596.00599999999997</v>
      </c>
      <c r="ACT350">
        <v>2.34375</v>
      </c>
      <c r="ACU350">
        <v>6870</v>
      </c>
      <c r="ACV350">
        <v>10862</v>
      </c>
      <c r="ACW350">
        <v>0</v>
      </c>
      <c r="ACX350">
        <v>656.78599999999994</v>
      </c>
      <c r="ACY350">
        <v>2.28125</v>
      </c>
      <c r="ACZ350">
        <v>6870</v>
      </c>
      <c r="ADA350">
        <v>10862</v>
      </c>
      <c r="ADB350">
        <v>0</v>
      </c>
      <c r="ADC350">
        <v>571.07000000000005</v>
      </c>
      <c r="ADD350">
        <v>2.375</v>
      </c>
      <c r="ADE350">
        <v>6870</v>
      </c>
      <c r="ADF350">
        <v>10862</v>
      </c>
      <c r="ADG350">
        <v>0</v>
      </c>
      <c r="ADH350">
        <v>659.64599999999996</v>
      </c>
      <c r="ADI350">
        <v>2.375</v>
      </c>
      <c r="ADJ350">
        <v>6870</v>
      </c>
      <c r="ADK350">
        <v>10862</v>
      </c>
      <c r="ADL350">
        <v>0</v>
      </c>
      <c r="ADM350">
        <v>564.95299999999997</v>
      </c>
      <c r="ADN350">
        <v>2.34375</v>
      </c>
      <c r="ADO350">
        <v>6870</v>
      </c>
      <c r="ADP350">
        <v>10862</v>
      </c>
      <c r="ADQ350">
        <v>0</v>
      </c>
      <c r="ADR350">
        <v>852.47299999999996</v>
      </c>
      <c r="ADS350">
        <v>2.375</v>
      </c>
      <c r="ADT350">
        <v>6870</v>
      </c>
      <c r="ADU350">
        <v>10862</v>
      </c>
      <c r="ADV350">
        <v>0</v>
      </c>
      <c r="ADW350">
        <v>597.41200000000003</v>
      </c>
      <c r="ADX350">
        <v>2.34375</v>
      </c>
      <c r="ADY350">
        <v>6870</v>
      </c>
      <c r="ADZ350">
        <v>10862</v>
      </c>
      <c r="AEA350">
        <v>0</v>
      </c>
      <c r="AEB350">
        <v>451.36599999999999</v>
      </c>
      <c r="AEC350">
        <v>2.46875</v>
      </c>
      <c r="AED350">
        <v>6870</v>
      </c>
      <c r="AEE350">
        <v>10862</v>
      </c>
      <c r="AEF350">
        <v>0</v>
      </c>
      <c r="AEG350">
        <v>799.63599999999997</v>
      </c>
      <c r="AEH350">
        <v>2.34375</v>
      </c>
      <c r="AEI350">
        <v>6870</v>
      </c>
      <c r="AEJ350">
        <v>10862</v>
      </c>
      <c r="AEK350">
        <v>0</v>
      </c>
      <c r="AEL350">
        <v>846.56200000000001</v>
      </c>
      <c r="AEM350">
        <v>2.3125</v>
      </c>
      <c r="AEN350">
        <v>6870</v>
      </c>
      <c r="AEO350">
        <v>10862</v>
      </c>
      <c r="AEP350">
        <v>0</v>
      </c>
      <c r="AEQ350">
        <v>554.63699999999994</v>
      </c>
      <c r="AER350">
        <v>2.375</v>
      </c>
      <c r="AES350">
        <v>6870</v>
      </c>
      <c r="AET350">
        <v>10862</v>
      </c>
      <c r="AEU350">
        <v>0</v>
      </c>
      <c r="AEV350">
        <v>654.73299999999995</v>
      </c>
      <c r="AEW350">
        <v>2.4375</v>
      </c>
      <c r="AEX350">
        <v>6870</v>
      </c>
      <c r="AEY350">
        <v>10862</v>
      </c>
      <c r="AEZ350">
        <v>0</v>
      </c>
      <c r="AFA350">
        <v>551.38599999999997</v>
      </c>
      <c r="AFB350">
        <v>2.28125</v>
      </c>
      <c r="AFC350">
        <v>6870</v>
      </c>
      <c r="AFD350">
        <v>10862</v>
      </c>
      <c r="AFE350">
        <v>0</v>
      </c>
      <c r="AFF350">
        <v>682.46900000000005</v>
      </c>
      <c r="AFG350">
        <v>2.28125</v>
      </c>
      <c r="AFH350">
        <v>6870</v>
      </c>
      <c r="AFI350">
        <v>10862</v>
      </c>
      <c r="AFJ350">
        <v>0</v>
      </c>
      <c r="AFK350">
        <v>589.35599999999999</v>
      </c>
      <c r="AFL350">
        <v>2.28125</v>
      </c>
      <c r="AFM350">
        <v>6870</v>
      </c>
      <c r="AFN350">
        <v>10862</v>
      </c>
      <c r="AFO350">
        <v>0</v>
      </c>
      <c r="AFP350">
        <v>458.26900000000001</v>
      </c>
      <c r="AFQ350">
        <v>2.3125</v>
      </c>
      <c r="AFR350">
        <v>6870</v>
      </c>
      <c r="AFS350">
        <v>10862</v>
      </c>
      <c r="AFT350">
        <v>0</v>
      </c>
      <c r="AFU350">
        <v>453.45699999999999</v>
      </c>
      <c r="AFV350">
        <v>2.21875</v>
      </c>
      <c r="AFW350">
        <v>6870</v>
      </c>
      <c r="AFX350">
        <v>10862</v>
      </c>
      <c r="AFY350">
        <v>0</v>
      </c>
      <c r="AFZ350">
        <v>794.24400000000003</v>
      </c>
      <c r="AGA350">
        <v>2.21875</v>
      </c>
      <c r="AGB350">
        <v>6870</v>
      </c>
      <c r="AGC350">
        <v>10862</v>
      </c>
      <c r="AGD350">
        <v>0</v>
      </c>
      <c r="AGE350">
        <v>547.35699999999997</v>
      </c>
      <c r="AGF350">
        <v>2.28125</v>
      </c>
      <c r="AGG350">
        <v>6870</v>
      </c>
      <c r="AGH350">
        <v>10862</v>
      </c>
      <c r="AGI350">
        <v>0</v>
      </c>
      <c r="AGJ350">
        <v>813.029</v>
      </c>
      <c r="AGK350">
        <v>2.25</v>
      </c>
      <c r="AGL350">
        <v>6870</v>
      </c>
      <c r="AGM350">
        <v>10862</v>
      </c>
      <c r="AGN350">
        <v>0</v>
      </c>
      <c r="AGO350">
        <v>554.13699999999994</v>
      </c>
      <c r="AGP350">
        <v>2.1875</v>
      </c>
      <c r="AGQ350">
        <v>6870</v>
      </c>
      <c r="AGR350">
        <v>10862</v>
      </c>
      <c r="AGS350">
        <v>0</v>
      </c>
      <c r="AGT350">
        <v>582.59</v>
      </c>
      <c r="AGU350">
        <v>2.21875</v>
      </c>
      <c r="AGV350">
        <v>6870</v>
      </c>
      <c r="AGW350">
        <v>10862</v>
      </c>
      <c r="AGX350">
        <v>0</v>
      </c>
      <c r="AGY350">
        <v>642.279</v>
      </c>
      <c r="AGZ350">
        <v>2.3125</v>
      </c>
      <c r="AHA350">
        <v>6870</v>
      </c>
      <c r="AHB350">
        <v>10862</v>
      </c>
      <c r="AHC350">
        <v>0</v>
      </c>
      <c r="AHD350">
        <v>770.85</v>
      </c>
      <c r="AHE350">
        <v>2.375</v>
      </c>
      <c r="AHF350">
        <v>6870</v>
      </c>
      <c r="AHG350">
        <v>10862</v>
      </c>
      <c r="AHH350">
        <v>0</v>
      </c>
      <c r="AHI350">
        <v>562.68100000000004</v>
      </c>
      <c r="AHJ350">
        <v>2.375</v>
      </c>
      <c r="AHK350">
        <v>6870</v>
      </c>
      <c r="AHL350">
        <v>10862</v>
      </c>
      <c r="AHM350">
        <v>0</v>
      </c>
      <c r="AHN350">
        <v>495.63600000000002</v>
      </c>
      <c r="AHO350">
        <v>2.3125</v>
      </c>
      <c r="AHP350">
        <v>6870</v>
      </c>
      <c r="AHQ350">
        <v>10862</v>
      </c>
      <c r="AHR350">
        <v>0</v>
      </c>
      <c r="AHS350">
        <v>477.81299999999999</v>
      </c>
      <c r="AHT350">
        <v>2.34375</v>
      </c>
      <c r="AHU350">
        <v>6870</v>
      </c>
      <c r="AHV350">
        <v>10862</v>
      </c>
      <c r="AHW350">
        <v>0</v>
      </c>
      <c r="AHX350">
        <v>874.101</v>
      </c>
      <c r="AHY350">
        <v>2.28125</v>
      </c>
      <c r="AHZ350">
        <v>6870</v>
      </c>
      <c r="AIA350">
        <v>10862</v>
      </c>
      <c r="AIB350">
        <v>0</v>
      </c>
      <c r="AIC350">
        <v>758.30700000000002</v>
      </c>
      <c r="AID350">
        <v>2.25</v>
      </c>
      <c r="AIE350">
        <v>6870</v>
      </c>
      <c r="AIF350">
        <v>10862</v>
      </c>
      <c r="AIG350">
        <v>0</v>
      </c>
      <c r="AIH350">
        <v>681.05799999999999</v>
      </c>
      <c r="AII350">
        <v>2.3125</v>
      </c>
      <c r="AIJ350">
        <v>6870</v>
      </c>
      <c r="AIK350">
        <v>10862</v>
      </c>
      <c r="AIL350">
        <v>0</v>
      </c>
      <c r="AIM350">
        <v>740.04399999999998</v>
      </c>
      <c r="AIN350">
        <v>2.3125</v>
      </c>
      <c r="AIO350">
        <v>6870</v>
      </c>
      <c r="AIP350">
        <v>10862</v>
      </c>
      <c r="AIQ350">
        <v>0</v>
      </c>
      <c r="AIR350">
        <v>829.19100000000003</v>
      </c>
      <c r="AIS350">
        <v>2.28125</v>
      </c>
      <c r="AIT350">
        <v>6870</v>
      </c>
      <c r="AIU350">
        <v>10862</v>
      </c>
      <c r="AIV350">
        <v>0</v>
      </c>
      <c r="AIW350">
        <v>650.19000000000005</v>
      </c>
      <c r="AIX350">
        <v>2.3125</v>
      </c>
      <c r="AIY350">
        <v>6870</v>
      </c>
      <c r="AIZ350">
        <v>10862</v>
      </c>
      <c r="AJA350">
        <v>0</v>
      </c>
      <c r="AJB350">
        <v>676.56200000000001</v>
      </c>
      <c r="AJC350">
        <v>2.375</v>
      </c>
      <c r="AJD350">
        <v>6870</v>
      </c>
      <c r="AJE350">
        <v>10862</v>
      </c>
      <c r="AJF350">
        <v>0</v>
      </c>
      <c r="AJG350">
        <v>511.43599999999998</v>
      </c>
      <c r="AJH350">
        <v>2.375</v>
      </c>
      <c r="AJI350">
        <v>6870</v>
      </c>
      <c r="AJJ350">
        <v>10862</v>
      </c>
      <c r="AJK350">
        <v>0</v>
      </c>
      <c r="AJL350">
        <v>680.03700000000003</v>
      </c>
      <c r="AJM350">
        <v>2.375</v>
      </c>
      <c r="AJN350">
        <v>6870</v>
      </c>
      <c r="AJO350">
        <v>10862</v>
      </c>
      <c r="AJP350">
        <v>0</v>
      </c>
      <c r="AJQ350">
        <v>644.35900000000004</v>
      </c>
      <c r="AJR350">
        <v>2.46875</v>
      </c>
      <c r="AJS350">
        <v>6870</v>
      </c>
      <c r="AJT350">
        <v>10862</v>
      </c>
      <c r="AJU350">
        <v>0</v>
      </c>
      <c r="AJV350">
        <v>729.35799999999995</v>
      </c>
      <c r="AJW350">
        <v>2.3125</v>
      </c>
      <c r="AJX350">
        <v>6870</v>
      </c>
      <c r="AJY350">
        <v>10862</v>
      </c>
      <c r="AJZ350">
        <v>0</v>
      </c>
      <c r="AKA350">
        <v>538.73400000000004</v>
      </c>
      <c r="AKB350">
        <v>2.5</v>
      </c>
      <c r="AKC350">
        <v>6870</v>
      </c>
      <c r="AKD350">
        <v>10862</v>
      </c>
      <c r="AKE350">
        <v>0</v>
      </c>
      <c r="AKF350">
        <v>485.233</v>
      </c>
      <c r="AKG350">
        <v>2.4375</v>
      </c>
      <c r="AKH350">
        <v>6870</v>
      </c>
      <c r="AKI350">
        <v>10862</v>
      </c>
      <c r="AKJ350">
        <v>0</v>
      </c>
      <c r="AKK350">
        <v>459.49299999999999</v>
      </c>
      <c r="AKL350">
        <v>2.375</v>
      </c>
      <c r="AKM350">
        <v>6870</v>
      </c>
      <c r="AKN350">
        <v>10862</v>
      </c>
      <c r="AKO350">
        <v>0</v>
      </c>
      <c r="AKP350">
        <v>690.82899999999995</v>
      </c>
      <c r="AKQ350">
        <v>2.5</v>
      </c>
      <c r="AKR350">
        <v>6870</v>
      </c>
      <c r="AKS350">
        <v>10862</v>
      </c>
      <c r="AKT350">
        <v>0</v>
      </c>
      <c r="AKU350">
        <v>729.53300000000002</v>
      </c>
      <c r="AKV350">
        <v>2.40625</v>
      </c>
      <c r="AKW350">
        <v>6870</v>
      </c>
      <c r="AKX350">
        <v>10862</v>
      </c>
      <c r="AKY350">
        <v>0</v>
      </c>
      <c r="AKZ350">
        <v>493.93</v>
      </c>
      <c r="ALA350">
        <v>2.375</v>
      </c>
      <c r="ALB350">
        <v>6870</v>
      </c>
      <c r="ALC350">
        <v>10862</v>
      </c>
      <c r="ALD350">
        <v>0</v>
      </c>
      <c r="ALE350">
        <v>656.18799999999999</v>
      </c>
      <c r="ALF350">
        <v>2.375</v>
      </c>
      <c r="ALG350">
        <v>6870</v>
      </c>
      <c r="ALH350">
        <v>10862</v>
      </c>
      <c r="ALI350">
        <v>0</v>
      </c>
      <c r="ALJ350">
        <v>451.61700000000002</v>
      </c>
      <c r="ALK350">
        <v>2.34375</v>
      </c>
      <c r="ALL350">
        <v>6870</v>
      </c>
      <c r="ALM350">
        <v>10862</v>
      </c>
      <c r="ALN350">
        <v>0</v>
      </c>
      <c r="ALO350">
        <v>714.56700000000001</v>
      </c>
      <c r="ALP350">
        <v>2.40625</v>
      </c>
      <c r="ALQ350">
        <v>6870</v>
      </c>
      <c r="ALR350">
        <v>10862</v>
      </c>
      <c r="ALS350">
        <v>0</v>
      </c>
      <c r="ALT350">
        <v>667.09400000000005</v>
      </c>
      <c r="ALU350">
        <v>2.34375</v>
      </c>
      <c r="ALV350">
        <v>6870</v>
      </c>
      <c r="ALW350">
        <v>10862</v>
      </c>
      <c r="ALX350">
        <v>0</v>
      </c>
      <c r="ALY350">
        <v>457.56700000000001</v>
      </c>
      <c r="ALZ350">
        <v>2.40625</v>
      </c>
      <c r="AMA350">
        <v>6870</v>
      </c>
      <c r="AMB350">
        <v>10862</v>
      </c>
      <c r="AMC350">
        <v>0</v>
      </c>
      <c r="AMD350">
        <v>500.03399999999999</v>
      </c>
      <c r="AME350">
        <v>2.4375</v>
      </c>
      <c r="AMF350">
        <v>6870</v>
      </c>
      <c r="AMG350">
        <v>10862</v>
      </c>
      <c r="AMH350">
        <v>0</v>
      </c>
      <c r="AMI350">
        <v>368.25200000000001</v>
      </c>
      <c r="AMJ350">
        <v>2.53125</v>
      </c>
      <c r="AMK350">
        <v>6870</v>
      </c>
      <c r="AML350">
        <v>10862</v>
      </c>
      <c r="AMM350">
        <v>0</v>
      </c>
      <c r="AMN350">
        <v>607.80700000000002</v>
      </c>
      <c r="AMO350">
        <v>2.5625</v>
      </c>
      <c r="AMP350">
        <v>6870</v>
      </c>
      <c r="AMQ350">
        <v>10862</v>
      </c>
      <c r="AMR350">
        <v>0</v>
      </c>
      <c r="AMS350">
        <v>454.68</v>
      </c>
      <c r="AMT350">
        <v>2.46875</v>
      </c>
      <c r="AMU350">
        <v>6870</v>
      </c>
      <c r="AMV350">
        <v>10862</v>
      </c>
      <c r="AMW350">
        <v>0</v>
      </c>
      <c r="AMX350">
        <v>576.23099999999999</v>
      </c>
      <c r="AMY350">
        <v>2.53125</v>
      </c>
      <c r="AMZ350">
        <v>6870</v>
      </c>
      <c r="ANA350">
        <v>10862</v>
      </c>
      <c r="ANB350">
        <v>0</v>
      </c>
      <c r="ANC350">
        <v>609.00800000000004</v>
      </c>
      <c r="AND350">
        <v>2.46875</v>
      </c>
      <c r="ANE350">
        <v>6870</v>
      </c>
      <c r="ANF350">
        <v>10862</v>
      </c>
      <c r="ANG350">
        <v>0</v>
      </c>
      <c r="ANH350">
        <v>646.33399999999995</v>
      </c>
      <c r="ANI350">
        <v>2.4375</v>
      </c>
      <c r="ANJ350">
        <v>6870</v>
      </c>
      <c r="ANK350">
        <v>10862</v>
      </c>
      <c r="ANL350">
        <v>0</v>
      </c>
      <c r="ANM350">
        <v>586.45500000000004</v>
      </c>
      <c r="ANN350">
        <v>2.5</v>
      </c>
      <c r="ANO350">
        <v>6870</v>
      </c>
      <c r="ANP350">
        <v>10862</v>
      </c>
      <c r="ANQ350">
        <v>0</v>
      </c>
      <c r="ANR350">
        <v>446.14</v>
      </c>
      <c r="ANS350">
        <v>2.375</v>
      </c>
      <c r="ANT350">
        <v>6870</v>
      </c>
      <c r="ANU350">
        <v>10862</v>
      </c>
      <c r="ANV350">
        <v>0</v>
      </c>
      <c r="ANW350">
        <v>675.82799999999997</v>
      </c>
      <c r="ANX350">
        <v>2.46875</v>
      </c>
      <c r="ANY350">
        <v>6870</v>
      </c>
      <c r="ANZ350">
        <v>10862</v>
      </c>
      <c r="AOA350">
        <v>0</v>
      </c>
      <c r="AOB350">
        <v>785.54100000000005</v>
      </c>
      <c r="AOC350">
        <v>2.53125</v>
      </c>
      <c r="AOD350">
        <v>6870</v>
      </c>
      <c r="AOE350">
        <v>10862</v>
      </c>
      <c r="AOF350">
        <v>0</v>
      </c>
      <c r="AOG350">
        <v>682.97400000000005</v>
      </c>
      <c r="AOH350">
        <v>2.53125</v>
      </c>
      <c r="AOI350">
        <v>6870</v>
      </c>
      <c r="AOJ350">
        <v>10862</v>
      </c>
      <c r="AOK350">
        <v>0</v>
      </c>
      <c r="AOL350">
        <v>564.49300000000005</v>
      </c>
      <c r="AOM350">
        <v>2.5625</v>
      </c>
      <c r="AON350">
        <v>6870</v>
      </c>
      <c r="AOO350">
        <v>10862</v>
      </c>
      <c r="AOP350">
        <v>0</v>
      </c>
      <c r="AOQ350">
        <v>705.4</v>
      </c>
      <c r="AOR350">
        <v>2.5</v>
      </c>
      <c r="AOS350">
        <v>6870</v>
      </c>
      <c r="AOT350">
        <v>10862</v>
      </c>
      <c r="AOU350">
        <v>0</v>
      </c>
      <c r="AOV350">
        <v>355.05900000000003</v>
      </c>
      <c r="AOW350">
        <v>2.5</v>
      </c>
      <c r="AOX350">
        <v>6870</v>
      </c>
      <c r="AOY350">
        <v>10862</v>
      </c>
      <c r="AOZ350">
        <v>0</v>
      </c>
      <c r="APA350">
        <v>368.81299999999999</v>
      </c>
      <c r="APB350">
        <v>2.4375</v>
      </c>
      <c r="APC350">
        <v>6870</v>
      </c>
      <c r="APD350">
        <v>10862</v>
      </c>
      <c r="APE350">
        <v>0</v>
      </c>
      <c r="APF350">
        <v>594.64800000000002</v>
      </c>
      <c r="APG350">
        <v>2.46875</v>
      </c>
      <c r="APH350">
        <v>6870</v>
      </c>
      <c r="API350">
        <v>10862</v>
      </c>
      <c r="APJ350">
        <v>0</v>
      </c>
      <c r="APK350">
        <v>470.33300000000003</v>
      </c>
      <c r="APL350">
        <v>2.4375</v>
      </c>
      <c r="APM350">
        <v>6870</v>
      </c>
      <c r="APN350">
        <v>10862</v>
      </c>
      <c r="APO350">
        <v>0</v>
      </c>
      <c r="APP350">
        <v>677.245</v>
      </c>
      <c r="APQ350">
        <v>2.40625</v>
      </c>
      <c r="APR350">
        <v>6870</v>
      </c>
      <c r="APS350">
        <v>10862</v>
      </c>
      <c r="APT350">
        <v>0</v>
      </c>
      <c r="APU350">
        <v>585.23800000000006</v>
      </c>
      <c r="APV350">
        <v>2.46875</v>
      </c>
      <c r="APW350">
        <v>6870</v>
      </c>
      <c r="APX350">
        <v>10862</v>
      </c>
      <c r="APY350">
        <v>0</v>
      </c>
      <c r="APZ350">
        <v>791.43799999999999</v>
      </c>
      <c r="AQA350">
        <v>2.34375</v>
      </c>
      <c r="AQB350">
        <v>6870</v>
      </c>
      <c r="AQC350">
        <v>10862</v>
      </c>
      <c r="AQD350">
        <v>0</v>
      </c>
      <c r="AQE350">
        <v>651.30100000000004</v>
      </c>
      <c r="AQF350">
        <v>2.28125</v>
      </c>
      <c r="AQG350">
        <v>6870</v>
      </c>
      <c r="AQH350">
        <v>10862</v>
      </c>
      <c r="AQI350">
        <v>0</v>
      </c>
      <c r="AQJ350">
        <v>713.09</v>
      </c>
      <c r="AQK350">
        <v>2.34375</v>
      </c>
      <c r="AQL350">
        <v>6870</v>
      </c>
      <c r="AQM350">
        <v>10862</v>
      </c>
      <c r="AQN350">
        <v>0</v>
      </c>
      <c r="AQO350">
        <v>643.63599999999997</v>
      </c>
      <c r="AQP350">
        <v>2.40625</v>
      </c>
      <c r="AQQ350">
        <v>6870</v>
      </c>
      <c r="AQR350">
        <v>10862</v>
      </c>
      <c r="AQS350">
        <v>0</v>
      </c>
      <c r="AQT350">
        <v>566.75599999999997</v>
      </c>
      <c r="AQU350">
        <v>2.53125</v>
      </c>
      <c r="AQV350">
        <v>6870</v>
      </c>
      <c r="AQW350">
        <v>10862</v>
      </c>
      <c r="AQX350">
        <v>0</v>
      </c>
      <c r="AQY350">
        <v>458.24200000000002</v>
      </c>
      <c r="AQZ350">
        <v>2.46875</v>
      </c>
      <c r="ARA350">
        <v>6870</v>
      </c>
      <c r="ARB350">
        <v>10862</v>
      </c>
      <c r="ARC350">
        <v>0</v>
      </c>
      <c r="ARD350">
        <v>585.04600000000005</v>
      </c>
      <c r="ARE350">
        <v>2.28125</v>
      </c>
      <c r="ARF350">
        <v>6870</v>
      </c>
      <c r="ARG350">
        <v>10862</v>
      </c>
      <c r="ARH350">
        <v>0</v>
      </c>
      <c r="ARI350">
        <v>588.52099999999996</v>
      </c>
      <c r="ARJ350">
        <v>2.4375</v>
      </c>
      <c r="ARK350">
        <v>6870</v>
      </c>
      <c r="ARL350">
        <v>10862</v>
      </c>
      <c r="ARM350">
        <v>0</v>
      </c>
      <c r="ARN350">
        <v>707.85500000000002</v>
      </c>
      <c r="ARO350">
        <v>2.46875</v>
      </c>
      <c r="ARP350">
        <v>6870</v>
      </c>
      <c r="ARQ350">
        <v>10862</v>
      </c>
      <c r="ARR350">
        <v>0</v>
      </c>
      <c r="ARS350">
        <v>600.75800000000004</v>
      </c>
      <c r="ART350">
        <v>2.4375</v>
      </c>
      <c r="ARU350">
        <v>6870</v>
      </c>
      <c r="ARV350">
        <v>10862</v>
      </c>
      <c r="ARW350">
        <v>0</v>
      </c>
      <c r="ARX350">
        <v>696.36400000000003</v>
      </c>
      <c r="ARY350">
        <v>2.40625</v>
      </c>
      <c r="ARZ350">
        <v>6870</v>
      </c>
      <c r="ASA350">
        <v>10862</v>
      </c>
      <c r="ASB350">
        <v>0</v>
      </c>
      <c r="ASC350">
        <v>566.779</v>
      </c>
      <c r="ASD350">
        <v>2.5</v>
      </c>
      <c r="ASE350">
        <v>6870</v>
      </c>
      <c r="ASF350">
        <v>10862</v>
      </c>
      <c r="ASG350">
        <v>0</v>
      </c>
      <c r="ASH350">
        <v>457.637</v>
      </c>
      <c r="ASI350">
        <v>2.46875</v>
      </c>
      <c r="ASJ350">
        <v>6870</v>
      </c>
      <c r="ASK350">
        <v>10862</v>
      </c>
      <c r="ASL350">
        <v>0</v>
      </c>
      <c r="ASM350">
        <v>533.93200000000002</v>
      </c>
      <c r="ASN350">
        <v>2.4375</v>
      </c>
      <c r="ASO350">
        <v>6870</v>
      </c>
      <c r="ASP350">
        <v>10862</v>
      </c>
      <c r="ASQ350">
        <v>0</v>
      </c>
      <c r="ASR350">
        <v>637.96299999999997</v>
      </c>
      <c r="ASS350">
        <v>2.375</v>
      </c>
      <c r="AST350">
        <v>6870</v>
      </c>
      <c r="ASU350">
        <v>10862</v>
      </c>
      <c r="ASV350">
        <v>0</v>
      </c>
      <c r="ASW350">
        <v>755.98299999999995</v>
      </c>
      <c r="ASX350">
        <v>2.46875</v>
      </c>
      <c r="ASY350">
        <v>6870</v>
      </c>
      <c r="ASZ350">
        <v>10862</v>
      </c>
      <c r="ATA350">
        <v>0</v>
      </c>
      <c r="ATB350">
        <v>413.71199999999999</v>
      </c>
      <c r="ATC350">
        <v>2.3125</v>
      </c>
      <c r="ATD350">
        <v>6870</v>
      </c>
      <c r="ATE350">
        <v>10862</v>
      </c>
      <c r="ATF350">
        <v>0</v>
      </c>
      <c r="ATG350">
        <v>443.99799999999999</v>
      </c>
      <c r="ATH350">
        <v>2.375</v>
      </c>
      <c r="ATI350">
        <v>6870</v>
      </c>
      <c r="ATJ350">
        <v>10862</v>
      </c>
      <c r="ATK350">
        <v>0</v>
      </c>
      <c r="ATL350">
        <v>302.37200000000001</v>
      </c>
      <c r="ATM350">
        <v>2.40625</v>
      </c>
      <c r="ATN350">
        <v>6870</v>
      </c>
      <c r="ATO350">
        <v>10862</v>
      </c>
      <c r="ATP350">
        <v>0</v>
      </c>
      <c r="ATQ350">
        <v>584.41399999999999</v>
      </c>
      <c r="ATR350">
        <v>2.4375</v>
      </c>
      <c r="ATS350">
        <v>6870</v>
      </c>
      <c r="ATT350">
        <v>10862</v>
      </c>
      <c r="ATU350">
        <v>0</v>
      </c>
      <c r="ATV350">
        <v>678.88400000000001</v>
      </c>
      <c r="ATW350">
        <v>2.40625</v>
      </c>
      <c r="ATX350">
        <v>6870</v>
      </c>
      <c r="ATY350">
        <v>10862</v>
      </c>
      <c r="ATZ350">
        <v>0</v>
      </c>
      <c r="AUA350">
        <v>657.13699999999994</v>
      </c>
      <c r="AUB350">
        <v>2.4375</v>
      </c>
      <c r="AUC350">
        <v>6870</v>
      </c>
      <c r="AUD350">
        <v>10862</v>
      </c>
      <c r="AUE350">
        <v>0</v>
      </c>
      <c r="AUF350">
        <v>234.42</v>
      </c>
      <c r="AUG350">
        <v>2.46875</v>
      </c>
      <c r="AUH350">
        <v>6870</v>
      </c>
      <c r="AUI350">
        <v>10862</v>
      </c>
      <c r="AUJ350">
        <v>0</v>
      </c>
      <c r="AUK350">
        <v>545.86099999999999</v>
      </c>
      <c r="AUL350">
        <v>2.375</v>
      </c>
      <c r="AUM350">
        <v>6870</v>
      </c>
      <c r="AUN350">
        <v>10862</v>
      </c>
      <c r="AUO350">
        <v>0</v>
      </c>
      <c r="AUP350">
        <v>493.01</v>
      </c>
      <c r="AUQ350">
        <v>2.375</v>
      </c>
      <c r="AUR350">
        <v>6870</v>
      </c>
      <c r="AUS350">
        <v>10862</v>
      </c>
      <c r="AUT350">
        <v>0</v>
      </c>
      <c r="AUU350">
        <v>703.42700000000002</v>
      </c>
      <c r="AUV350">
        <v>2.375</v>
      </c>
      <c r="AUW350">
        <v>6870</v>
      </c>
      <c r="AUX350">
        <v>10862</v>
      </c>
      <c r="AUY350">
        <v>0</v>
      </c>
      <c r="AUZ350">
        <v>525.99</v>
      </c>
      <c r="AVA350">
        <v>2.375</v>
      </c>
      <c r="AVB350">
        <v>6870</v>
      </c>
      <c r="AVC350">
        <v>10862</v>
      </c>
      <c r="AVD350">
        <v>0</v>
      </c>
      <c r="AVE350">
        <v>361.97399999999999</v>
      </c>
      <c r="AVF350">
        <v>2.375</v>
      </c>
      <c r="AVG350">
        <v>6870</v>
      </c>
      <c r="AVH350">
        <v>10862</v>
      </c>
      <c r="AVI350">
        <v>0</v>
      </c>
      <c r="AVJ350">
        <v>647.846</v>
      </c>
      <c r="AVK350">
        <v>2.4375</v>
      </c>
      <c r="AVL350">
        <v>6870</v>
      </c>
      <c r="AVM350">
        <v>10862</v>
      </c>
      <c r="AVN350">
        <v>0</v>
      </c>
      <c r="AVO350">
        <v>671.68799999999999</v>
      </c>
      <c r="AVP350">
        <v>2.40625</v>
      </c>
      <c r="AVQ350">
        <v>6870</v>
      </c>
      <c r="AVR350">
        <v>10862</v>
      </c>
      <c r="AVS350">
        <v>0</v>
      </c>
      <c r="AVT350">
        <v>520.84100000000001</v>
      </c>
      <c r="AVU350">
        <v>2.40625</v>
      </c>
      <c r="AVV350">
        <v>6870</v>
      </c>
      <c r="AVW350">
        <v>10862</v>
      </c>
      <c r="AVX350">
        <v>0</v>
      </c>
      <c r="AVY350">
        <v>549.322</v>
      </c>
      <c r="AVZ350">
        <v>2.4375</v>
      </c>
      <c r="AWA350">
        <v>6870</v>
      </c>
      <c r="AWB350">
        <v>10862</v>
      </c>
      <c r="AWC350">
        <v>0</v>
      </c>
      <c r="AWD350">
        <v>810.62</v>
      </c>
      <c r="AWE350">
        <v>2.34375</v>
      </c>
      <c r="AWF350">
        <v>6870</v>
      </c>
      <c r="AWG350">
        <v>10862</v>
      </c>
      <c r="AWH350">
        <v>0</v>
      </c>
      <c r="AWI350">
        <v>852.75</v>
      </c>
      <c r="AWJ350">
        <v>2.1875</v>
      </c>
      <c r="AWK350">
        <v>6870</v>
      </c>
      <c r="AWL350">
        <v>10862</v>
      </c>
      <c r="AWM350">
        <v>0</v>
      </c>
      <c r="AWN350">
        <v>932.13499999999999</v>
      </c>
      <c r="AWO350">
        <v>2.3125</v>
      </c>
      <c r="AWP350">
        <v>6870</v>
      </c>
      <c r="AWQ350">
        <v>10862</v>
      </c>
      <c r="AWR350">
        <v>0</v>
      </c>
      <c r="AWS350">
        <v>764.57299999999998</v>
      </c>
      <c r="AWT350">
        <v>2.25</v>
      </c>
      <c r="AWU350">
        <v>6870</v>
      </c>
      <c r="AWV350">
        <v>10862</v>
      </c>
      <c r="AWW350">
        <v>0</v>
      </c>
      <c r="AWX350">
        <v>573.23199999999997</v>
      </c>
      <c r="AWY350">
        <v>2.34375</v>
      </c>
      <c r="AWZ350">
        <v>6870</v>
      </c>
      <c r="AXA350">
        <v>10862</v>
      </c>
      <c r="AXB350">
        <v>0</v>
      </c>
      <c r="AXC350">
        <v>724.37800000000004</v>
      </c>
      <c r="AXD350">
        <v>2.3125</v>
      </c>
      <c r="AXE350">
        <v>6870</v>
      </c>
      <c r="AXF350">
        <v>10862</v>
      </c>
      <c r="AXG350">
        <v>0</v>
      </c>
      <c r="AXH350">
        <v>770.59500000000003</v>
      </c>
      <c r="AXI350">
        <v>2.25</v>
      </c>
      <c r="AXJ350">
        <v>6870</v>
      </c>
      <c r="AXK350">
        <v>10862</v>
      </c>
      <c r="AXL350">
        <v>0</v>
      </c>
      <c r="AXM350">
        <v>598.89300000000003</v>
      </c>
      <c r="AXN350">
        <v>2.1875</v>
      </c>
      <c r="AXO350">
        <v>6870</v>
      </c>
      <c r="AXP350">
        <v>10862</v>
      </c>
      <c r="AXQ350">
        <v>0</v>
      </c>
      <c r="AXR350">
        <v>536.43600000000004</v>
      </c>
      <c r="AXS350">
        <v>2.25</v>
      </c>
      <c r="AXT350">
        <v>6870</v>
      </c>
      <c r="AXU350">
        <v>10862</v>
      </c>
      <c r="AXV350">
        <v>0</v>
      </c>
      <c r="AXW350">
        <v>784.05700000000002</v>
      </c>
      <c r="AXX350">
        <v>2.28125</v>
      </c>
      <c r="AXY350">
        <v>6870</v>
      </c>
      <c r="AXZ350">
        <v>10862</v>
      </c>
      <c r="AYA350">
        <v>0</v>
      </c>
      <c r="AYB350">
        <v>490.584</v>
      </c>
      <c r="AYC350">
        <v>2.34375</v>
      </c>
      <c r="AYD350">
        <v>6870</v>
      </c>
      <c r="AYE350">
        <v>10862</v>
      </c>
      <c r="AYF350">
        <v>0</v>
      </c>
      <c r="AYG350">
        <v>537.09699999999998</v>
      </c>
      <c r="AYH350">
        <v>2.40625</v>
      </c>
      <c r="AYI350">
        <v>6870</v>
      </c>
      <c r="AYJ350">
        <v>10862</v>
      </c>
      <c r="AYK350">
        <v>0</v>
      </c>
      <c r="AYL350">
        <v>493.77699999999999</v>
      </c>
      <c r="AYM350">
        <v>2.375</v>
      </c>
      <c r="AYN350">
        <v>6870</v>
      </c>
      <c r="AYO350">
        <v>10862</v>
      </c>
      <c r="AYP350">
        <v>0</v>
      </c>
      <c r="AYQ350">
        <v>743.39499999999998</v>
      </c>
      <c r="AYR350">
        <v>2.40625</v>
      </c>
      <c r="AYS350">
        <v>6870</v>
      </c>
      <c r="AYT350">
        <v>10862</v>
      </c>
      <c r="AYU350">
        <v>0</v>
      </c>
      <c r="AYV350">
        <v>685.92499999999995</v>
      </c>
      <c r="AYW350">
        <v>2.53125</v>
      </c>
      <c r="AYX350">
        <v>6870</v>
      </c>
      <c r="AYY350">
        <v>10862</v>
      </c>
      <c r="AYZ350">
        <v>0</v>
      </c>
      <c r="AZA350">
        <v>663.00300000000004</v>
      </c>
      <c r="AZB350">
        <v>2.40625</v>
      </c>
      <c r="AZC350">
        <v>6870</v>
      </c>
      <c r="AZD350">
        <v>10862</v>
      </c>
      <c r="AZE350">
        <v>0</v>
      </c>
      <c r="AZF350">
        <v>255.108</v>
      </c>
      <c r="AZG350">
        <v>2.4375</v>
      </c>
      <c r="AZH350">
        <v>6870</v>
      </c>
      <c r="AZI350">
        <v>10862</v>
      </c>
      <c r="AZJ350">
        <v>0</v>
      </c>
      <c r="AZK350">
        <v>512.428</v>
      </c>
      <c r="AZL350">
        <v>2.34375</v>
      </c>
      <c r="AZM350">
        <v>6870</v>
      </c>
      <c r="AZN350">
        <v>10862</v>
      </c>
      <c r="AZO350">
        <v>0</v>
      </c>
      <c r="AZP350">
        <v>799.52599999999995</v>
      </c>
      <c r="AZQ350">
        <v>2.34375</v>
      </c>
      <c r="AZR350">
        <v>6870</v>
      </c>
      <c r="AZS350">
        <v>10862</v>
      </c>
      <c r="AZT350">
        <v>0</v>
      </c>
      <c r="AZU350">
        <v>483.00099999999998</v>
      </c>
      <c r="AZV350">
        <v>2.34375</v>
      </c>
      <c r="AZW350">
        <v>6870</v>
      </c>
      <c r="AZX350">
        <v>10862</v>
      </c>
      <c r="AZY350">
        <v>0</v>
      </c>
      <c r="AZZ350">
        <v>687.37400000000002</v>
      </c>
      <c r="BAA350">
        <v>2.34375</v>
      </c>
      <c r="BAB350">
        <v>6870</v>
      </c>
      <c r="BAC350">
        <v>10862</v>
      </c>
      <c r="BAD350">
        <v>0</v>
      </c>
      <c r="BAE350">
        <v>411.79199999999997</v>
      </c>
      <c r="BAF350">
        <v>2.375</v>
      </c>
      <c r="BAG350">
        <v>6870</v>
      </c>
      <c r="BAH350">
        <v>10862</v>
      </c>
      <c r="BAI350">
        <v>0</v>
      </c>
      <c r="BAJ350">
        <v>653.05700000000002</v>
      </c>
      <c r="BAK350">
        <v>2.3125</v>
      </c>
      <c r="BAL350">
        <v>6870</v>
      </c>
      <c r="BAM350">
        <v>10862</v>
      </c>
      <c r="BAN350">
        <v>0</v>
      </c>
      <c r="BAO350">
        <v>546.625</v>
      </c>
      <c r="BAP350">
        <v>2.25</v>
      </c>
      <c r="BAQ350">
        <v>6870</v>
      </c>
      <c r="BAR350">
        <v>10862</v>
      </c>
      <c r="BAS350">
        <v>0</v>
      </c>
      <c r="BAT350">
        <v>813.46600000000001</v>
      </c>
      <c r="BAU350">
        <v>2.28125</v>
      </c>
      <c r="BAV350">
        <v>6870</v>
      </c>
      <c r="BAW350">
        <v>10862</v>
      </c>
      <c r="BAX350">
        <v>0</v>
      </c>
      <c r="BAY350">
        <v>535.447</v>
      </c>
      <c r="BAZ350">
        <v>2.375</v>
      </c>
      <c r="BBA350">
        <v>6870</v>
      </c>
      <c r="BBB350">
        <v>10862</v>
      </c>
      <c r="BBC350">
        <v>0</v>
      </c>
      <c r="BBD350">
        <v>552.14200000000005</v>
      </c>
      <c r="BBE350">
        <v>2.4375</v>
      </c>
      <c r="BBF350">
        <v>6870</v>
      </c>
      <c r="BBG350">
        <v>10862</v>
      </c>
      <c r="BBH350">
        <v>0</v>
      </c>
      <c r="BBI350">
        <v>718.19299999999998</v>
      </c>
      <c r="BBJ350">
        <v>2.40625</v>
      </c>
      <c r="BBK350">
        <v>6870</v>
      </c>
      <c r="BBL350">
        <v>10862</v>
      </c>
      <c r="BBM350">
        <v>0</v>
      </c>
      <c r="BBN350">
        <v>520.21600000000001</v>
      </c>
      <c r="BBO350">
        <v>2.3125</v>
      </c>
      <c r="BBP350">
        <v>6870</v>
      </c>
      <c r="BBQ350">
        <v>10862</v>
      </c>
      <c r="BBR350">
        <v>0</v>
      </c>
      <c r="BBS350">
        <v>631.31200000000001</v>
      </c>
      <c r="BBT350">
        <v>2.21875</v>
      </c>
      <c r="BBU350">
        <v>6870</v>
      </c>
      <c r="BBV350">
        <v>10862</v>
      </c>
      <c r="BBW350">
        <v>0</v>
      </c>
      <c r="BBX350">
        <v>693.90200000000004</v>
      </c>
      <c r="BBY350">
        <v>2.25</v>
      </c>
      <c r="BBZ350">
        <v>6870</v>
      </c>
      <c r="BCA350">
        <v>10862</v>
      </c>
      <c r="BCB350">
        <v>0</v>
      </c>
      <c r="BCC350">
        <v>478.07</v>
      </c>
      <c r="BCD350">
        <v>2.28125</v>
      </c>
      <c r="BCE350">
        <v>6870</v>
      </c>
      <c r="BCF350">
        <v>10862</v>
      </c>
      <c r="BCG350">
        <v>0</v>
      </c>
      <c r="BCH350">
        <v>534.05499999999995</v>
      </c>
      <c r="BCI350">
        <v>2.3125</v>
      </c>
      <c r="BCJ350">
        <v>6870</v>
      </c>
      <c r="BCK350">
        <v>10862</v>
      </c>
      <c r="BCL350">
        <v>0</v>
      </c>
      <c r="BCM350">
        <v>505.9</v>
      </c>
      <c r="BCN350">
        <v>2.40625</v>
      </c>
      <c r="BCO350">
        <v>6870</v>
      </c>
      <c r="BCP350">
        <v>10862</v>
      </c>
      <c r="BCQ350">
        <v>0</v>
      </c>
      <c r="BCR350">
        <v>775.95899999999995</v>
      </c>
      <c r="BCS350">
        <v>2.375</v>
      </c>
      <c r="BCT350">
        <v>6870</v>
      </c>
      <c r="BCU350">
        <v>10862</v>
      </c>
      <c r="BCV350">
        <v>0</v>
      </c>
      <c r="BCW350">
        <v>488.76799999999997</v>
      </c>
      <c r="BCX350">
        <v>2.4375</v>
      </c>
      <c r="BCY350">
        <v>6870</v>
      </c>
      <c r="BCZ350">
        <v>10862</v>
      </c>
      <c r="BDA350">
        <v>0</v>
      </c>
      <c r="BDB350">
        <v>435.84899999999999</v>
      </c>
      <c r="BDC350">
        <v>2.40625</v>
      </c>
      <c r="BDD350">
        <v>6870</v>
      </c>
      <c r="BDE350">
        <v>10862</v>
      </c>
      <c r="BDF350">
        <v>0</v>
      </c>
      <c r="BDG350">
        <v>494.036</v>
      </c>
      <c r="BDH350">
        <v>2.4375</v>
      </c>
      <c r="BDI350">
        <v>6870</v>
      </c>
      <c r="BDJ350">
        <v>10862</v>
      </c>
      <c r="BDK350">
        <v>0</v>
      </c>
      <c r="BDL350">
        <v>590.73699999999997</v>
      </c>
      <c r="BDM350">
        <v>2.40625</v>
      </c>
      <c r="BDN350">
        <v>6870</v>
      </c>
      <c r="BDO350">
        <v>10862</v>
      </c>
      <c r="BDP350">
        <v>0</v>
      </c>
      <c r="BDQ350">
        <v>584.23199999999997</v>
      </c>
      <c r="BDR350">
        <v>2.375</v>
      </c>
      <c r="BDS350">
        <v>6870</v>
      </c>
      <c r="BDT350">
        <v>10862</v>
      </c>
      <c r="BDU350">
        <v>0</v>
      </c>
      <c r="BDV350">
        <v>516.09299999999996</v>
      </c>
      <c r="BDW350">
        <v>2.28125</v>
      </c>
      <c r="BDX350">
        <v>6870</v>
      </c>
      <c r="BDY350">
        <v>10862</v>
      </c>
      <c r="BDZ350">
        <v>0</v>
      </c>
      <c r="BEA350">
        <v>689.697</v>
      </c>
      <c r="BEB350">
        <v>2.5625</v>
      </c>
      <c r="BEC350">
        <v>6870</v>
      </c>
      <c r="BED350">
        <v>10862</v>
      </c>
      <c r="BEE350">
        <v>0</v>
      </c>
      <c r="BEF350">
        <v>677.68899999999996</v>
      </c>
      <c r="BEG350">
        <v>2.34375</v>
      </c>
      <c r="BEH350">
        <v>6870</v>
      </c>
      <c r="BEI350">
        <v>10862</v>
      </c>
      <c r="BEJ350">
        <v>0</v>
      </c>
      <c r="BEK350">
        <v>578.58799999999997</v>
      </c>
      <c r="BEL350">
        <v>2.40625</v>
      </c>
      <c r="BEM350">
        <v>6870</v>
      </c>
      <c r="BEN350">
        <v>10862</v>
      </c>
      <c r="BEO350">
        <v>0</v>
      </c>
      <c r="BEP350">
        <v>371.26799999999997</v>
      </c>
      <c r="BEQ350">
        <v>2.15625</v>
      </c>
      <c r="BER350">
        <v>6870</v>
      </c>
      <c r="BES350">
        <v>10862</v>
      </c>
      <c r="BET350">
        <v>0</v>
      </c>
      <c r="BEU350">
        <v>386.28800000000001</v>
      </c>
      <c r="BEV350">
        <v>2.34375</v>
      </c>
      <c r="BEW350">
        <v>6870</v>
      </c>
      <c r="BEX350">
        <v>10862</v>
      </c>
      <c r="BEY350">
        <v>0</v>
      </c>
      <c r="BEZ350">
        <v>601.64499999999998</v>
      </c>
      <c r="BFA350">
        <v>2.5</v>
      </c>
      <c r="BFB350">
        <v>6870</v>
      </c>
      <c r="BFC350">
        <v>10862</v>
      </c>
      <c r="BFD350">
        <v>0</v>
      </c>
      <c r="BFE350">
        <v>477.66199999999998</v>
      </c>
      <c r="BFF350">
        <v>2.4375</v>
      </c>
      <c r="BFG350">
        <v>6870</v>
      </c>
      <c r="BFH350">
        <v>10862</v>
      </c>
      <c r="BFI350">
        <v>0</v>
      </c>
      <c r="BFJ350">
        <v>696.745</v>
      </c>
      <c r="BFK350">
        <v>2.4375</v>
      </c>
      <c r="BFL350">
        <v>6870</v>
      </c>
      <c r="BFM350">
        <v>10862</v>
      </c>
      <c r="BFN350">
        <v>0</v>
      </c>
      <c r="BFO350">
        <v>634.01199999999994</v>
      </c>
      <c r="BFP350">
        <v>2.53125</v>
      </c>
      <c r="BFQ350">
        <v>6870</v>
      </c>
      <c r="BFR350">
        <v>10862</v>
      </c>
      <c r="BFS350">
        <v>0</v>
      </c>
      <c r="BFT350">
        <v>590.59299999999996</v>
      </c>
      <c r="BFU350">
        <v>2.46875</v>
      </c>
      <c r="BFV350">
        <v>6870</v>
      </c>
      <c r="BFW350">
        <v>10862</v>
      </c>
      <c r="BFX350">
        <v>0</v>
      </c>
      <c r="BFY350">
        <v>571.21400000000006</v>
      </c>
      <c r="BFZ350">
        <v>2.34375</v>
      </c>
      <c r="BGA350">
        <v>6870</v>
      </c>
      <c r="BGB350">
        <v>10862</v>
      </c>
      <c r="BGC350">
        <v>0</v>
      </c>
      <c r="BGD350">
        <v>658.48199999999997</v>
      </c>
      <c r="BGE350">
        <v>2.40625</v>
      </c>
      <c r="BGF350">
        <v>6870</v>
      </c>
      <c r="BGG350">
        <v>10862</v>
      </c>
      <c r="BGH350">
        <v>0</v>
      </c>
      <c r="BGI350">
        <v>628.10500000000002</v>
      </c>
      <c r="BGJ350">
        <v>2.4375</v>
      </c>
      <c r="BGK350">
        <v>6870</v>
      </c>
      <c r="BGL350">
        <v>10862</v>
      </c>
      <c r="BGM350">
        <v>0</v>
      </c>
      <c r="BGN350">
        <v>854.00199999999995</v>
      </c>
      <c r="BGO350">
        <v>2.34375</v>
      </c>
      <c r="BGP350">
        <v>6870</v>
      </c>
      <c r="BGQ350">
        <v>10862</v>
      </c>
      <c r="BGR350">
        <v>0</v>
      </c>
      <c r="BGS350">
        <v>687.10400000000004</v>
      </c>
      <c r="BGT350">
        <v>2.40625</v>
      </c>
      <c r="BGU350">
        <v>6870</v>
      </c>
      <c r="BGV350">
        <v>10862</v>
      </c>
      <c r="BGW350">
        <v>0</v>
      </c>
      <c r="BGX350">
        <v>542.94299999999998</v>
      </c>
      <c r="BGY350">
        <v>2.46875</v>
      </c>
      <c r="BGZ350">
        <v>6870</v>
      </c>
      <c r="BHA350">
        <v>10862</v>
      </c>
      <c r="BHB350">
        <v>0</v>
      </c>
      <c r="BHC350">
        <v>492.33199999999999</v>
      </c>
      <c r="BHD350">
        <v>2.46875</v>
      </c>
      <c r="BHE350">
        <v>6870</v>
      </c>
      <c r="BHF350">
        <v>10862</v>
      </c>
      <c r="BHG350">
        <v>0</v>
      </c>
      <c r="BHH350">
        <v>700.13099999999997</v>
      </c>
      <c r="BHI350">
        <v>2.53125</v>
      </c>
      <c r="BHJ350">
        <v>6870</v>
      </c>
      <c r="BHK350">
        <v>10862</v>
      </c>
      <c r="BHL350">
        <v>0</v>
      </c>
      <c r="BHM350">
        <v>445.452</v>
      </c>
      <c r="BHN350">
        <v>2.34375</v>
      </c>
      <c r="BHO350">
        <v>6870</v>
      </c>
      <c r="BHP350">
        <v>10862</v>
      </c>
      <c r="BHQ350">
        <v>0</v>
      </c>
      <c r="BHR350">
        <v>504.19099999999997</v>
      </c>
      <c r="BHS350">
        <v>2.375</v>
      </c>
      <c r="BHT350">
        <v>6870</v>
      </c>
      <c r="BHU350">
        <v>10862</v>
      </c>
      <c r="BHV350">
        <v>0</v>
      </c>
      <c r="BHW350">
        <v>646.61199999999997</v>
      </c>
      <c r="BHX350">
        <v>2.375</v>
      </c>
      <c r="BHY350">
        <v>6870</v>
      </c>
      <c r="BHZ350">
        <v>10862</v>
      </c>
      <c r="BIA350">
        <v>0</v>
      </c>
      <c r="BIB350">
        <v>693.33799999999997</v>
      </c>
      <c r="BIC350">
        <v>2.4375</v>
      </c>
      <c r="BID350">
        <v>6870</v>
      </c>
      <c r="BIE350">
        <v>10862</v>
      </c>
      <c r="BIF350">
        <v>0</v>
      </c>
      <c r="BIG350">
        <v>590.45799999999997</v>
      </c>
      <c r="BIH350">
        <v>2.34375</v>
      </c>
      <c r="BII350">
        <v>6870</v>
      </c>
      <c r="BIJ350">
        <v>10862</v>
      </c>
      <c r="BIK350">
        <v>0</v>
      </c>
      <c r="BIL350">
        <v>523.52300000000002</v>
      </c>
      <c r="BIM350">
        <v>2.28125</v>
      </c>
      <c r="BIN350">
        <v>6870</v>
      </c>
      <c r="BIO350">
        <v>10862</v>
      </c>
      <c r="BIP350">
        <v>0</v>
      </c>
      <c r="BIQ350">
        <v>538.05200000000002</v>
      </c>
      <c r="BIR350">
        <v>2.21875</v>
      </c>
      <c r="BIS350">
        <v>6870</v>
      </c>
      <c r="BIT350">
        <v>10862</v>
      </c>
      <c r="BIU350">
        <v>0</v>
      </c>
      <c r="BIV350">
        <v>395.98899999999998</v>
      </c>
      <c r="BIW350">
        <v>2.1875</v>
      </c>
      <c r="BIX350">
        <v>6870</v>
      </c>
      <c r="BIY350">
        <v>10862</v>
      </c>
      <c r="BIZ350">
        <v>0</v>
      </c>
      <c r="BJA350">
        <v>399.70100000000002</v>
      </c>
      <c r="BJB350">
        <v>2.28125</v>
      </c>
      <c r="BJC350">
        <v>6870</v>
      </c>
      <c r="BJD350">
        <v>10862</v>
      </c>
      <c r="BJE350">
        <v>0</v>
      </c>
      <c r="BJF350">
        <v>507.35399999999998</v>
      </c>
      <c r="BJG350">
        <v>2.34375</v>
      </c>
      <c r="BJH350">
        <v>6870</v>
      </c>
      <c r="BJI350">
        <v>10862</v>
      </c>
      <c r="BJJ350">
        <v>0</v>
      </c>
      <c r="BJK350">
        <v>526.02700000000004</v>
      </c>
      <c r="BJL350">
        <v>2.1875</v>
      </c>
      <c r="BJM350">
        <v>6870</v>
      </c>
      <c r="BJN350">
        <v>10862</v>
      </c>
      <c r="BJO350">
        <v>0</v>
      </c>
      <c r="BJP350">
        <v>827.14300000000003</v>
      </c>
      <c r="BJQ350">
        <v>2.25</v>
      </c>
      <c r="BJR350">
        <v>6870</v>
      </c>
      <c r="BJS350">
        <v>10862</v>
      </c>
      <c r="BJT350">
        <v>0</v>
      </c>
      <c r="BJU350">
        <v>649.66200000000003</v>
      </c>
      <c r="BJV350">
        <v>2.25</v>
      </c>
      <c r="BJW350">
        <v>6870</v>
      </c>
      <c r="BJX350">
        <v>10862</v>
      </c>
      <c r="BJY350">
        <v>0</v>
      </c>
      <c r="BJZ350">
        <v>570.38900000000001</v>
      </c>
      <c r="BKA350">
        <v>2.25</v>
      </c>
      <c r="BKB350">
        <v>6870</v>
      </c>
      <c r="BKC350">
        <v>10862</v>
      </c>
      <c r="BKD350">
        <v>0</v>
      </c>
      <c r="BKE350">
        <v>700.46500000000003</v>
      </c>
      <c r="BKF350">
        <v>2.15625</v>
      </c>
      <c r="BKG350">
        <v>6870</v>
      </c>
      <c r="BKH350">
        <v>10862</v>
      </c>
      <c r="BKI350">
        <v>0</v>
      </c>
      <c r="BKJ350">
        <v>652.06200000000001</v>
      </c>
      <c r="BKK350">
        <v>2.125</v>
      </c>
      <c r="BKL350">
        <v>6870</v>
      </c>
      <c r="BKM350">
        <v>10862</v>
      </c>
      <c r="BKN350">
        <v>0</v>
      </c>
      <c r="BKO350">
        <v>524.46600000000001</v>
      </c>
      <c r="BKP350">
        <v>2.25</v>
      </c>
      <c r="BKQ350">
        <v>6870</v>
      </c>
      <c r="BKR350">
        <v>10862</v>
      </c>
      <c r="BKS350">
        <v>0</v>
      </c>
      <c r="BKT350">
        <v>724.06100000000004</v>
      </c>
      <c r="BKU350">
        <v>2.4375</v>
      </c>
      <c r="BKV350">
        <v>6870</v>
      </c>
      <c r="BKW350">
        <v>10862</v>
      </c>
      <c r="BKX350">
        <v>0</v>
      </c>
      <c r="BKY350">
        <v>658.81399999999996</v>
      </c>
      <c r="BKZ350">
        <v>2.40625</v>
      </c>
      <c r="BLA350">
        <v>6870</v>
      </c>
      <c r="BLB350">
        <v>10862</v>
      </c>
      <c r="BLC350">
        <v>0</v>
      </c>
      <c r="BLD350">
        <v>512.03899999999999</v>
      </c>
      <c r="BLE350">
        <v>2.34375</v>
      </c>
      <c r="BLF350">
        <v>6870</v>
      </c>
      <c r="BLG350">
        <v>10862</v>
      </c>
      <c r="BLH350">
        <v>0</v>
      </c>
      <c r="BLI350">
        <v>370.99400000000003</v>
      </c>
      <c r="BLJ350">
        <v>2.28125</v>
      </c>
      <c r="BLK350">
        <v>6870</v>
      </c>
      <c r="BLL350">
        <v>10862</v>
      </c>
      <c r="BLM350">
        <v>0</v>
      </c>
      <c r="BLN350">
        <v>413.35300000000001</v>
      </c>
      <c r="BLO350">
        <v>2.28125</v>
      </c>
      <c r="BLP350">
        <v>6870</v>
      </c>
      <c r="BLQ350">
        <v>10862</v>
      </c>
      <c r="BLR350">
        <v>0</v>
      </c>
      <c r="BLS350">
        <v>593.63699999999994</v>
      </c>
      <c r="BLT350">
        <v>2.34375</v>
      </c>
      <c r="BLU350">
        <v>6870</v>
      </c>
      <c r="BLV350">
        <v>10862</v>
      </c>
      <c r="BLW350">
        <v>0</v>
      </c>
      <c r="BLX350">
        <v>714.51</v>
      </c>
      <c r="BLY350">
        <v>2.375</v>
      </c>
      <c r="BLZ350">
        <v>6870</v>
      </c>
      <c r="BMA350">
        <v>10862</v>
      </c>
      <c r="BMB350">
        <v>0</v>
      </c>
      <c r="BMC350">
        <v>633.524</v>
      </c>
      <c r="BMD350">
        <v>2.4375</v>
      </c>
      <c r="BME350">
        <v>6870</v>
      </c>
      <c r="BMF350">
        <v>10862</v>
      </c>
      <c r="BMG350">
        <v>0</v>
      </c>
      <c r="BMH350">
        <v>755.7</v>
      </c>
      <c r="BMI350">
        <v>2.375</v>
      </c>
      <c r="BMJ350">
        <v>6870</v>
      </c>
      <c r="BMK350">
        <v>10862</v>
      </c>
      <c r="BML350">
        <v>0</v>
      </c>
      <c r="BMM350">
        <v>414.58199999999999</v>
      </c>
      <c r="BMN350">
        <v>2.375</v>
      </c>
      <c r="BMO350">
        <v>6870</v>
      </c>
      <c r="BMP350">
        <v>10862</v>
      </c>
      <c r="BMQ350">
        <v>0</v>
      </c>
      <c r="BMR350">
        <v>452.81700000000001</v>
      </c>
      <c r="BMS350">
        <v>2.34375</v>
      </c>
      <c r="BMT350">
        <v>6870</v>
      </c>
      <c r="BMU350">
        <v>10862</v>
      </c>
      <c r="BMV350">
        <v>0</v>
      </c>
      <c r="BMW350">
        <v>660.39099999999996</v>
      </c>
      <c r="BMX350">
        <v>2.40625</v>
      </c>
      <c r="BMY350">
        <v>6870</v>
      </c>
      <c r="BMZ350">
        <v>10862</v>
      </c>
      <c r="BNA350">
        <v>0</v>
      </c>
      <c r="BNB350">
        <v>504.48700000000002</v>
      </c>
      <c r="BNC350">
        <v>2.3125</v>
      </c>
      <c r="BND350">
        <v>6870</v>
      </c>
      <c r="BNE350">
        <v>10862</v>
      </c>
      <c r="BNF350">
        <v>0</v>
      </c>
      <c r="BNG350">
        <v>616.62900000000002</v>
      </c>
      <c r="BNH350">
        <v>2.46875</v>
      </c>
      <c r="BNI350">
        <v>6870</v>
      </c>
      <c r="BNJ350">
        <v>10862</v>
      </c>
      <c r="BNK350">
        <v>0</v>
      </c>
      <c r="BNL350">
        <v>808.19600000000003</v>
      </c>
      <c r="BNM350">
        <v>2.375</v>
      </c>
      <c r="BNN350">
        <v>6870</v>
      </c>
      <c r="BNO350">
        <v>10862</v>
      </c>
      <c r="BNP350">
        <v>0</v>
      </c>
      <c r="BNQ350">
        <v>493.16800000000001</v>
      </c>
      <c r="BNR350">
        <v>2.34375</v>
      </c>
      <c r="BNS350">
        <v>6870</v>
      </c>
      <c r="BNT350">
        <v>10862</v>
      </c>
      <c r="BNU350">
        <v>0</v>
      </c>
      <c r="BNV350">
        <v>779.745</v>
      </c>
      <c r="BNW350">
        <v>2.21875</v>
      </c>
      <c r="BNX350">
        <v>6870</v>
      </c>
      <c r="BNY350">
        <v>10862</v>
      </c>
      <c r="BNZ350">
        <v>0</v>
      </c>
      <c r="BOA350">
        <v>594.41</v>
      </c>
      <c r="BOB350">
        <v>2.1875</v>
      </c>
      <c r="BOC350">
        <v>6870</v>
      </c>
      <c r="BOD350">
        <v>10862</v>
      </c>
      <c r="BOE350">
        <v>0</v>
      </c>
      <c r="BOF350">
        <v>700.86599999999999</v>
      </c>
      <c r="BOG350">
        <v>2.1875</v>
      </c>
      <c r="BOH350">
        <v>6870</v>
      </c>
      <c r="BOI350">
        <v>10862</v>
      </c>
      <c r="BOJ350">
        <v>0</v>
      </c>
      <c r="BOK350">
        <v>543.64099999999996</v>
      </c>
      <c r="BOL350">
        <v>2.21875</v>
      </c>
      <c r="BOM350">
        <v>6870</v>
      </c>
      <c r="BON350">
        <v>10862</v>
      </c>
      <c r="BOO350">
        <v>0</v>
      </c>
      <c r="BOP350">
        <v>713.04600000000005</v>
      </c>
      <c r="BOQ350">
        <v>2.25</v>
      </c>
      <c r="BOR350">
        <v>6870</v>
      </c>
      <c r="BOS350">
        <v>10862</v>
      </c>
      <c r="BOT350">
        <v>0</v>
      </c>
      <c r="BOU350">
        <v>648.73800000000006</v>
      </c>
      <c r="BOV350">
        <v>2.1875</v>
      </c>
      <c r="BOW350">
        <v>6870</v>
      </c>
      <c r="BOX350">
        <v>10862</v>
      </c>
      <c r="BOY350">
        <v>0</v>
      </c>
      <c r="BOZ350">
        <v>494.726</v>
      </c>
      <c r="BPA350">
        <v>2.25</v>
      </c>
      <c r="BPB350">
        <v>6870</v>
      </c>
      <c r="BPC350">
        <v>10862</v>
      </c>
      <c r="BPD350">
        <v>0</v>
      </c>
      <c r="BPE350">
        <v>472.1</v>
      </c>
      <c r="BPF350">
        <v>2.375</v>
      </c>
      <c r="BPG350">
        <v>6870</v>
      </c>
      <c r="BPH350">
        <v>10862</v>
      </c>
      <c r="BPI350">
        <v>0</v>
      </c>
      <c r="BPJ350">
        <v>602.50199999999995</v>
      </c>
      <c r="BPK350">
        <v>2.46875</v>
      </c>
      <c r="BPL350">
        <v>6870</v>
      </c>
      <c r="BPM350">
        <v>10862</v>
      </c>
      <c r="BPN350">
        <v>0</v>
      </c>
      <c r="BPO350">
        <v>698.34199999999998</v>
      </c>
      <c r="BPP350">
        <v>2.5</v>
      </c>
      <c r="BPQ350">
        <v>6870</v>
      </c>
      <c r="BPR350">
        <v>10862</v>
      </c>
      <c r="BPS350">
        <v>0</v>
      </c>
      <c r="BPT350">
        <v>530.46699999999998</v>
      </c>
      <c r="BPU350">
        <v>2.40625</v>
      </c>
      <c r="BPV350">
        <v>6870</v>
      </c>
      <c r="BPW350">
        <v>10862</v>
      </c>
      <c r="BPX350">
        <v>0</v>
      </c>
      <c r="BPY350">
        <v>633.928</v>
      </c>
      <c r="BPZ350">
        <v>2.28125</v>
      </c>
      <c r="BQA350">
        <v>6870</v>
      </c>
      <c r="BQB350">
        <v>10862</v>
      </c>
      <c r="BQC350">
        <v>0</v>
      </c>
      <c r="BQD350">
        <v>583.61400000000003</v>
      </c>
      <c r="BQE350">
        <v>2.3125</v>
      </c>
      <c r="BQF350">
        <v>6870</v>
      </c>
      <c r="BQG350">
        <v>10862</v>
      </c>
      <c r="BQH350">
        <v>0</v>
      </c>
      <c r="BQI350">
        <v>835.23599999999999</v>
      </c>
      <c r="BQJ350">
        <v>2.34375</v>
      </c>
      <c r="BQK350">
        <v>6870</v>
      </c>
      <c r="BQL350">
        <v>10862</v>
      </c>
      <c r="BQM350">
        <v>0</v>
      </c>
      <c r="BQN350">
        <v>814.64400000000001</v>
      </c>
      <c r="BQO350">
        <v>2.125</v>
      </c>
      <c r="BQP350">
        <v>6870</v>
      </c>
      <c r="BQQ350">
        <v>10862</v>
      </c>
      <c r="BQR350">
        <v>0</v>
      </c>
      <c r="BQS350">
        <v>540.27800000000002</v>
      </c>
      <c r="BQT350">
        <v>2.1875</v>
      </c>
      <c r="BQU350">
        <v>6870</v>
      </c>
      <c r="BQV350">
        <v>10862</v>
      </c>
      <c r="BQW350">
        <v>0</v>
      </c>
      <c r="BQX350">
        <v>567.82299999999998</v>
      </c>
      <c r="BQY350">
        <v>2.21875</v>
      </c>
      <c r="BQZ350">
        <v>6870</v>
      </c>
      <c r="BRA350">
        <v>10862</v>
      </c>
      <c r="BRB350">
        <v>0</v>
      </c>
      <c r="BRC350">
        <v>553.10699999999997</v>
      </c>
      <c r="BRD350">
        <v>2.25</v>
      </c>
      <c r="BRE350">
        <v>6870</v>
      </c>
      <c r="BRF350">
        <v>10862</v>
      </c>
      <c r="BRG350">
        <v>0</v>
      </c>
      <c r="BRH350">
        <v>674.09199999999998</v>
      </c>
      <c r="BRI350">
        <v>2.25</v>
      </c>
      <c r="BRJ350">
        <v>6870</v>
      </c>
      <c r="BRK350">
        <v>10862</v>
      </c>
      <c r="BRL350">
        <v>0</v>
      </c>
      <c r="BRM350">
        <v>544.51199999999994</v>
      </c>
      <c r="BRN350">
        <v>2.03125</v>
      </c>
      <c r="BRO350">
        <v>6870</v>
      </c>
      <c r="BRP350">
        <v>10862</v>
      </c>
      <c r="BRQ350">
        <v>0</v>
      </c>
      <c r="BRR350">
        <v>430.815</v>
      </c>
      <c r="BRS350">
        <v>2.125</v>
      </c>
      <c r="BRT350">
        <v>6870</v>
      </c>
      <c r="BRU350">
        <v>10862</v>
      </c>
      <c r="BRV350">
        <v>0</v>
      </c>
      <c r="BRW350">
        <v>498.733</v>
      </c>
      <c r="BRX350">
        <v>2.21875</v>
      </c>
      <c r="BRY350">
        <v>6870</v>
      </c>
      <c r="BRZ350">
        <v>10862</v>
      </c>
      <c r="BSA350">
        <v>0</v>
      </c>
      <c r="BSB350">
        <v>692.73599999999999</v>
      </c>
      <c r="BSC350">
        <v>2.25</v>
      </c>
      <c r="BSD350">
        <v>6870</v>
      </c>
      <c r="BSE350">
        <v>10862</v>
      </c>
      <c r="BSF350">
        <v>0</v>
      </c>
      <c r="BSG350">
        <v>693.10900000000004</v>
      </c>
      <c r="BSH350">
        <v>2.25</v>
      </c>
      <c r="BSI350">
        <v>6870</v>
      </c>
      <c r="BSJ350">
        <v>10862</v>
      </c>
      <c r="BSK350">
        <v>0</v>
      </c>
      <c r="BSL350">
        <v>643.57100000000003</v>
      </c>
      <c r="BSM350">
        <v>2.28125</v>
      </c>
      <c r="BSN350">
        <v>6870</v>
      </c>
      <c r="BSO350">
        <v>10862</v>
      </c>
      <c r="BSP350">
        <v>0</v>
      </c>
      <c r="BSQ350">
        <v>537.86099999999999</v>
      </c>
      <c r="BSR350">
        <v>2.46875</v>
      </c>
      <c r="BSS350">
        <v>6870</v>
      </c>
      <c r="BST350">
        <v>10862</v>
      </c>
      <c r="BSU350">
        <v>0</v>
      </c>
      <c r="BSV350">
        <v>502.69499999999999</v>
      </c>
      <c r="BSW350">
        <v>2.5</v>
      </c>
      <c r="BSX350">
        <v>6870</v>
      </c>
      <c r="BSY350">
        <v>10862</v>
      </c>
      <c r="BSZ350">
        <v>0</v>
      </c>
      <c r="BTA350">
        <v>853.66300000000001</v>
      </c>
      <c r="BTB350">
        <v>2.5625</v>
      </c>
      <c r="BTC350">
        <v>6870</v>
      </c>
      <c r="BTD350">
        <v>10862</v>
      </c>
      <c r="BTE350">
        <v>0</v>
      </c>
      <c r="BTF350">
        <v>617.62800000000004</v>
      </c>
      <c r="BTG350">
        <v>2.5</v>
      </c>
      <c r="BTH350">
        <v>6870</v>
      </c>
      <c r="BTI350">
        <v>10862</v>
      </c>
      <c r="BTJ350">
        <v>0</v>
      </c>
      <c r="BTK350">
        <v>662.64499999999998</v>
      </c>
      <c r="BTL350">
        <v>2.5</v>
      </c>
      <c r="BTM350">
        <v>6870</v>
      </c>
      <c r="BTN350">
        <v>10862</v>
      </c>
      <c r="BTO350">
        <v>0</v>
      </c>
      <c r="BTP350">
        <v>806.89800000000002</v>
      </c>
      <c r="BTQ350">
        <v>2.5</v>
      </c>
      <c r="BTR350">
        <v>6870</v>
      </c>
      <c r="BTS350">
        <v>10862</v>
      </c>
      <c r="BTT350">
        <v>0</v>
      </c>
      <c r="BTU350">
        <v>787.13900000000001</v>
      </c>
      <c r="BTV350">
        <v>2.40625</v>
      </c>
      <c r="BTW350">
        <v>6870</v>
      </c>
      <c r="BTX350">
        <v>10862</v>
      </c>
      <c r="BTY350">
        <v>0</v>
      </c>
      <c r="BTZ350">
        <v>594.6</v>
      </c>
      <c r="BUA350">
        <v>2.28125</v>
      </c>
      <c r="BUB350">
        <v>6870</v>
      </c>
      <c r="BUC350">
        <v>10862</v>
      </c>
      <c r="BUD350">
        <v>0</v>
      </c>
      <c r="BUE350">
        <v>526.36500000000001</v>
      </c>
      <c r="BUF350">
        <v>2.375</v>
      </c>
      <c r="BUG350">
        <v>6870</v>
      </c>
      <c r="BUH350">
        <v>10862</v>
      </c>
      <c r="BUI350">
        <v>0</v>
      </c>
      <c r="BUJ350">
        <v>855.16800000000001</v>
      </c>
      <c r="BUK350">
        <v>2.28125</v>
      </c>
      <c r="BUL350">
        <v>6870</v>
      </c>
      <c r="BUM350">
        <v>10862</v>
      </c>
      <c r="BUN350">
        <v>0</v>
      </c>
      <c r="BUO350">
        <v>513.25</v>
      </c>
      <c r="BUP350">
        <v>2.4375</v>
      </c>
      <c r="BUQ350">
        <v>6870</v>
      </c>
      <c r="BUR350">
        <v>10862</v>
      </c>
      <c r="BUS350">
        <v>0</v>
      </c>
      <c r="BUT350">
        <v>591.47400000000005</v>
      </c>
      <c r="BUU350">
        <v>2.3125</v>
      </c>
      <c r="BUV350">
        <v>6870</v>
      </c>
      <c r="BUW350">
        <v>10862</v>
      </c>
      <c r="BUX350">
        <v>0</v>
      </c>
      <c r="BUY350">
        <v>514.78899999999999</v>
      </c>
      <c r="BUZ350">
        <v>2.25</v>
      </c>
      <c r="BVA350">
        <v>6870</v>
      </c>
      <c r="BVB350">
        <v>10862</v>
      </c>
      <c r="BVC350">
        <v>0</v>
      </c>
      <c r="BVD350">
        <v>597.26499999999999</v>
      </c>
      <c r="BVE350">
        <v>2.1875</v>
      </c>
      <c r="BVF350">
        <v>6870</v>
      </c>
      <c r="BVG350">
        <v>10862</v>
      </c>
      <c r="BVH350">
        <v>0</v>
      </c>
      <c r="BVI350">
        <v>422.404</v>
      </c>
      <c r="BVJ350">
        <v>2.4375</v>
      </c>
      <c r="BVK350">
        <v>6870</v>
      </c>
      <c r="BVL350">
        <v>10862</v>
      </c>
      <c r="BVM350">
        <v>0</v>
      </c>
      <c r="BVN350">
        <v>653.40800000000002</v>
      </c>
      <c r="BVO350">
        <v>2.4375</v>
      </c>
      <c r="BVP350">
        <v>6870</v>
      </c>
      <c r="BVQ350">
        <v>10862</v>
      </c>
      <c r="BVR350">
        <v>0</v>
      </c>
      <c r="BVS350">
        <v>717.327</v>
      </c>
      <c r="BVT350">
        <v>2.3125</v>
      </c>
      <c r="BVU350">
        <v>6870</v>
      </c>
      <c r="BVV350">
        <v>10862</v>
      </c>
      <c r="BVW350">
        <v>0</v>
      </c>
      <c r="BVX350">
        <v>610.34100000000001</v>
      </c>
      <c r="BVY350">
        <v>2.28125</v>
      </c>
      <c r="BVZ350">
        <v>6870</v>
      </c>
      <c r="BWA350">
        <v>10862</v>
      </c>
      <c r="BWB350">
        <v>0</v>
      </c>
      <c r="BWC350">
        <v>533.96400000000006</v>
      </c>
      <c r="BWD350">
        <v>2.4375</v>
      </c>
      <c r="BWE350">
        <v>6870</v>
      </c>
      <c r="BWF350">
        <v>10862</v>
      </c>
      <c r="BWG350">
        <v>0</v>
      </c>
      <c r="BWH350">
        <v>490.10300000000001</v>
      </c>
      <c r="BWI350">
        <v>2.3125</v>
      </c>
      <c r="BWJ350">
        <v>6870</v>
      </c>
      <c r="BWK350">
        <v>10862</v>
      </c>
      <c r="BWL350">
        <v>0</v>
      </c>
      <c r="BWM350">
        <v>619.26</v>
      </c>
      <c r="BWN350">
        <v>2.375</v>
      </c>
      <c r="BWO350">
        <v>6870</v>
      </c>
      <c r="BWP350">
        <v>10862</v>
      </c>
      <c r="BWQ350">
        <v>0</v>
      </c>
      <c r="BWR350">
        <v>564.82600000000002</v>
      </c>
      <c r="BWS350">
        <v>2.1875</v>
      </c>
      <c r="BWT350">
        <v>6870</v>
      </c>
      <c r="BWU350">
        <v>10862</v>
      </c>
      <c r="BWV350">
        <v>0</v>
      </c>
      <c r="BWW350">
        <v>325.79599999999999</v>
      </c>
      <c r="BWX350">
        <v>2.3125</v>
      </c>
      <c r="BWY350">
        <v>6870</v>
      </c>
      <c r="BWZ350">
        <v>10862</v>
      </c>
      <c r="BXA350">
        <v>0</v>
      </c>
      <c r="BXB350">
        <v>700.65499999999997</v>
      </c>
      <c r="BXC350">
        <v>2.3125</v>
      </c>
      <c r="BXD350">
        <v>6870</v>
      </c>
      <c r="BXE350">
        <v>10862</v>
      </c>
      <c r="BXF350">
        <v>0</v>
      </c>
      <c r="BXG350">
        <v>550.66600000000005</v>
      </c>
      <c r="BXH350">
        <v>2.4375</v>
      </c>
      <c r="BXI350">
        <v>6870</v>
      </c>
      <c r="BXJ350">
        <v>10862</v>
      </c>
      <c r="BXK350">
        <v>0</v>
      </c>
      <c r="BXL350">
        <v>335.71300000000002</v>
      </c>
      <c r="BXM350">
        <v>2.40625</v>
      </c>
      <c r="BXN350">
        <v>6870</v>
      </c>
      <c r="BXO350">
        <v>10862</v>
      </c>
      <c r="BXP350">
        <v>0</v>
      </c>
      <c r="BXQ350">
        <v>789.41200000000003</v>
      </c>
      <c r="BXR350">
        <v>2.34375</v>
      </c>
      <c r="BXS350">
        <v>6870</v>
      </c>
      <c r="BXT350">
        <v>10862</v>
      </c>
      <c r="BXU350">
        <v>0</v>
      </c>
      <c r="BXV350">
        <v>686.55700000000002</v>
      </c>
      <c r="BXW350">
        <v>2.28125</v>
      </c>
      <c r="BXX350">
        <v>6870</v>
      </c>
      <c r="BXY350">
        <v>10862</v>
      </c>
      <c r="BXZ350">
        <v>0</v>
      </c>
      <c r="BYA350">
        <v>697.46699999999998</v>
      </c>
      <c r="BYB350">
        <v>2.375</v>
      </c>
      <c r="BYC350">
        <v>6870</v>
      </c>
      <c r="BYD350">
        <v>10862</v>
      </c>
      <c r="BYE350">
        <v>0</v>
      </c>
      <c r="BYF350">
        <v>655.52499999999998</v>
      </c>
      <c r="BYG350">
        <v>2.34375</v>
      </c>
      <c r="BYH350">
        <v>6870</v>
      </c>
      <c r="BYI350">
        <v>10862</v>
      </c>
      <c r="BYJ350">
        <v>0</v>
      </c>
      <c r="BYK350">
        <v>550.06200000000001</v>
      </c>
      <c r="BYL350">
        <v>2.34375</v>
      </c>
      <c r="BYM350">
        <v>6870</v>
      </c>
      <c r="BYN350">
        <v>10862</v>
      </c>
      <c r="BYO350">
        <v>0</v>
      </c>
      <c r="BYP350">
        <v>502.221</v>
      </c>
      <c r="BYQ350">
        <v>2.40625</v>
      </c>
      <c r="BYR350">
        <v>6870</v>
      </c>
      <c r="BYS350">
        <v>10862</v>
      </c>
      <c r="BYT350">
        <v>0</v>
      </c>
      <c r="BYU350">
        <v>356.56900000000002</v>
      </c>
      <c r="BYV350">
        <v>2.40625</v>
      </c>
      <c r="BYW350">
        <v>6870</v>
      </c>
      <c r="BYX350">
        <v>10862</v>
      </c>
      <c r="BYY350">
        <v>0</v>
      </c>
      <c r="BYZ350">
        <v>689.52300000000002</v>
      </c>
      <c r="BZA350">
        <v>2.5</v>
      </c>
      <c r="BZB350">
        <v>6870</v>
      </c>
      <c r="BZC350">
        <v>10862</v>
      </c>
      <c r="BZD350">
        <v>0</v>
      </c>
      <c r="BZE350">
        <v>751.15800000000002</v>
      </c>
      <c r="BZF350">
        <v>2.4375</v>
      </c>
      <c r="BZG350">
        <v>6870</v>
      </c>
      <c r="BZH350">
        <v>10862</v>
      </c>
      <c r="BZI350">
        <v>0</v>
      </c>
      <c r="BZJ350">
        <v>755.15499999999997</v>
      </c>
      <c r="BZK350">
        <v>2.40625</v>
      </c>
      <c r="BZL350">
        <v>6870</v>
      </c>
      <c r="BZM350">
        <v>10862</v>
      </c>
      <c r="BZN350">
        <v>0</v>
      </c>
      <c r="BZO350">
        <v>596.77800000000002</v>
      </c>
      <c r="BZP350">
        <v>2.40625</v>
      </c>
      <c r="BZQ350">
        <v>6870</v>
      </c>
      <c r="BZR350">
        <v>10862</v>
      </c>
      <c r="BZS350">
        <v>0</v>
      </c>
      <c r="BZT350">
        <v>526.70000000000005</v>
      </c>
      <c r="BZU350">
        <v>2.375</v>
      </c>
      <c r="BZV350">
        <v>6870</v>
      </c>
      <c r="BZW350">
        <v>10862</v>
      </c>
      <c r="BZX350">
        <v>0</v>
      </c>
      <c r="BZY350">
        <v>869.88199999999995</v>
      </c>
      <c r="BZZ350">
        <v>2.46875</v>
      </c>
      <c r="CAA350">
        <v>6870</v>
      </c>
      <c r="CAB350">
        <v>10862</v>
      </c>
      <c r="CAC350">
        <v>0</v>
      </c>
      <c r="CAD350">
        <v>402.10199999999998</v>
      </c>
      <c r="CAE350">
        <v>2.4375</v>
      </c>
      <c r="CAF350">
        <v>6870</v>
      </c>
      <c r="CAG350">
        <v>10862</v>
      </c>
      <c r="CAH350">
        <v>0</v>
      </c>
      <c r="CAI350">
        <v>540.05399999999997</v>
      </c>
      <c r="CAJ350">
        <v>2.46875</v>
      </c>
      <c r="CAK350">
        <v>6870</v>
      </c>
      <c r="CAL350">
        <v>10862</v>
      </c>
      <c r="CAM350">
        <v>0</v>
      </c>
      <c r="CAN350">
        <v>387.012</v>
      </c>
      <c r="CAO350">
        <v>2.4375</v>
      </c>
      <c r="CAP350">
        <v>6870</v>
      </c>
      <c r="CAQ350">
        <v>10862</v>
      </c>
      <c r="CAR350">
        <v>0</v>
      </c>
      <c r="CAS350">
        <v>570.84100000000001</v>
      </c>
      <c r="CAT350">
        <v>2.375</v>
      </c>
      <c r="CAU350">
        <v>6870</v>
      </c>
      <c r="CAV350">
        <v>10862</v>
      </c>
      <c r="CAW350">
        <v>0</v>
      </c>
      <c r="CAX350">
        <v>591.88599999999997</v>
      </c>
      <c r="CAY350">
        <v>2.25</v>
      </c>
      <c r="CAZ350">
        <v>6870</v>
      </c>
      <c r="CBA350">
        <v>10862</v>
      </c>
      <c r="CBB350">
        <v>0</v>
      </c>
      <c r="CBC350">
        <v>716.23699999999997</v>
      </c>
      <c r="CBD350">
        <v>2.21875</v>
      </c>
      <c r="CBE350">
        <v>6870</v>
      </c>
      <c r="CBF350">
        <v>10862</v>
      </c>
      <c r="CBG350">
        <v>0</v>
      </c>
      <c r="CBH350">
        <v>887.38099999999997</v>
      </c>
      <c r="CBI350">
        <v>2.15625</v>
      </c>
      <c r="CBJ350">
        <v>6870</v>
      </c>
      <c r="CBK350">
        <v>10862</v>
      </c>
      <c r="CBL350">
        <v>0</v>
      </c>
      <c r="CBM350">
        <v>569.33799999999997</v>
      </c>
      <c r="CBN350">
        <v>2.1875</v>
      </c>
      <c r="CBO350">
        <v>6870</v>
      </c>
      <c r="CBP350">
        <v>10862</v>
      </c>
      <c r="CBQ350">
        <v>0</v>
      </c>
      <c r="CBR350">
        <v>423.154</v>
      </c>
      <c r="CBS350">
        <v>2.25</v>
      </c>
      <c r="CBT350">
        <v>6870</v>
      </c>
      <c r="CBU350">
        <v>10862</v>
      </c>
      <c r="CBV350">
        <v>0</v>
      </c>
      <c r="CBW350">
        <v>777.68899999999996</v>
      </c>
      <c r="CBX350">
        <v>2.3125</v>
      </c>
      <c r="CBY350">
        <v>6870</v>
      </c>
      <c r="CBZ350">
        <v>10862</v>
      </c>
      <c r="CCA350">
        <v>0</v>
      </c>
      <c r="CCB350">
        <v>519.952</v>
      </c>
      <c r="CCC350">
        <v>2.40625</v>
      </c>
      <c r="CCD350">
        <v>6870</v>
      </c>
      <c r="CCE350">
        <v>10862</v>
      </c>
      <c r="CCF350">
        <v>0</v>
      </c>
      <c r="CCG350">
        <v>561.76800000000003</v>
      </c>
      <c r="CCH350">
        <v>2.375</v>
      </c>
      <c r="CCI350">
        <v>6870</v>
      </c>
      <c r="CCJ350">
        <v>10862</v>
      </c>
      <c r="CCK350">
        <v>0</v>
      </c>
      <c r="CCL350">
        <v>666.06600000000003</v>
      </c>
      <c r="CCM350">
        <v>2.3125</v>
      </c>
      <c r="CCN350">
        <v>6870</v>
      </c>
      <c r="CCO350">
        <v>10862</v>
      </c>
      <c r="CCP350">
        <v>0</v>
      </c>
      <c r="CCQ350">
        <v>532.41999999999996</v>
      </c>
      <c r="CCR350">
        <v>2.1875</v>
      </c>
      <c r="CCS350">
        <v>6870</v>
      </c>
      <c r="CCT350">
        <v>10862</v>
      </c>
      <c r="CCU350">
        <v>0</v>
      </c>
      <c r="CCV350">
        <v>469.63</v>
      </c>
      <c r="CCW350">
        <v>2.28125</v>
      </c>
      <c r="CCX350">
        <v>6870</v>
      </c>
      <c r="CCY350">
        <v>10862</v>
      </c>
      <c r="CCZ350">
        <v>0</v>
      </c>
      <c r="CDA350">
        <v>566.86199999999997</v>
      </c>
      <c r="CDB350">
        <v>2.34375</v>
      </c>
      <c r="CDC350">
        <v>6870</v>
      </c>
      <c r="CDD350">
        <v>10862</v>
      </c>
      <c r="CDE350">
        <v>0</v>
      </c>
      <c r="CDF350">
        <v>520.27300000000002</v>
      </c>
      <c r="CDG350">
        <v>2.28125</v>
      </c>
      <c r="CDH350">
        <v>6870</v>
      </c>
      <c r="CDI350">
        <v>10862</v>
      </c>
      <c r="CDJ350">
        <v>0</v>
      </c>
      <c r="CDK350">
        <v>656.30200000000002</v>
      </c>
      <c r="CDL350">
        <v>2.15625</v>
      </c>
      <c r="CDM350">
        <v>6870</v>
      </c>
      <c r="CDN350">
        <v>10862</v>
      </c>
      <c r="CDO350">
        <v>0</v>
      </c>
      <c r="CDP350">
        <v>664.88099999999997</v>
      </c>
      <c r="CDQ350">
        <v>2.28125</v>
      </c>
      <c r="CDR350">
        <v>6870</v>
      </c>
      <c r="CDS350">
        <v>10862</v>
      </c>
      <c r="CDT350">
        <v>0</v>
      </c>
      <c r="CDU350">
        <v>422.512</v>
      </c>
      <c r="CDV350">
        <v>2.4375</v>
      </c>
      <c r="CDW350">
        <v>6870</v>
      </c>
      <c r="CDX350">
        <v>10862</v>
      </c>
      <c r="CDY350">
        <v>0</v>
      </c>
      <c r="CDZ350">
        <v>748.23299999999995</v>
      </c>
      <c r="CEA350">
        <v>2.3125</v>
      </c>
      <c r="CEB350">
        <v>6870</v>
      </c>
      <c r="CEC350">
        <v>10862</v>
      </c>
      <c r="CED350">
        <v>0</v>
      </c>
      <c r="CEE350">
        <v>813.11300000000006</v>
      </c>
      <c r="CEF350">
        <v>2.3125</v>
      </c>
      <c r="CEG350">
        <v>6870</v>
      </c>
      <c r="CEH350">
        <v>10862</v>
      </c>
      <c r="CEI350">
        <v>0</v>
      </c>
      <c r="CEJ350">
        <v>802.61800000000005</v>
      </c>
      <c r="CEK350">
        <v>2.15625</v>
      </c>
      <c r="CEL350">
        <v>6870</v>
      </c>
      <c r="CEM350">
        <v>10862</v>
      </c>
      <c r="CEN350">
        <v>0</v>
      </c>
      <c r="CEO350">
        <v>611.89200000000005</v>
      </c>
      <c r="CEP350">
        <v>2.09375</v>
      </c>
      <c r="CEQ350">
        <v>6870</v>
      </c>
      <c r="CER350">
        <v>10862</v>
      </c>
      <c r="CES350">
        <v>0</v>
      </c>
      <c r="CET350">
        <v>619.01900000000001</v>
      </c>
      <c r="CEU350">
        <v>2.34375</v>
      </c>
      <c r="CEV350">
        <v>6870</v>
      </c>
      <c r="CEW350">
        <v>10862</v>
      </c>
      <c r="CEX350">
        <v>0</v>
      </c>
      <c r="CEY350">
        <v>535.28599999999994</v>
      </c>
      <c r="CEZ350">
        <v>2.21875</v>
      </c>
      <c r="CFA350">
        <v>6870</v>
      </c>
      <c r="CFB350">
        <v>10862</v>
      </c>
      <c r="CFC350">
        <v>0</v>
      </c>
      <c r="CFD350">
        <v>771.70799999999997</v>
      </c>
      <c r="CFE350">
        <v>2.25</v>
      </c>
      <c r="CFF350">
        <v>6870</v>
      </c>
      <c r="CFG350">
        <v>10862</v>
      </c>
      <c r="CFH350">
        <v>0</v>
      </c>
      <c r="CFI350">
        <v>720.34799999999996</v>
      </c>
      <c r="CFJ350">
        <v>2.21875</v>
      </c>
      <c r="CFK350">
        <v>6870</v>
      </c>
      <c r="CFL350">
        <v>10862</v>
      </c>
      <c r="CFM350">
        <v>0</v>
      </c>
      <c r="CFN350">
        <v>540.52599999999995</v>
      </c>
      <c r="CFO350">
        <v>2.28125</v>
      </c>
      <c r="CFP350">
        <v>6870</v>
      </c>
      <c r="CFQ350">
        <v>10862</v>
      </c>
      <c r="CFR350">
        <v>0</v>
      </c>
      <c r="CFS350">
        <v>451.01100000000002</v>
      </c>
      <c r="CFT350">
        <v>2.3125</v>
      </c>
      <c r="CFU350">
        <v>6870</v>
      </c>
      <c r="CFV350">
        <v>10862</v>
      </c>
      <c r="CFW350">
        <v>0</v>
      </c>
      <c r="CFX350">
        <v>470.70400000000001</v>
      </c>
      <c r="CFY350">
        <v>2.40625</v>
      </c>
      <c r="CFZ350">
        <v>6870</v>
      </c>
      <c r="CGA350">
        <v>10862</v>
      </c>
      <c r="CGB350">
        <v>0</v>
      </c>
      <c r="CGC350">
        <v>644.14300000000003</v>
      </c>
      <c r="CGD350">
        <v>2.375</v>
      </c>
      <c r="CGE350">
        <v>6870</v>
      </c>
      <c r="CGF350">
        <v>10862</v>
      </c>
      <c r="CGG350">
        <v>0</v>
      </c>
      <c r="CGH350">
        <v>637.08699999999999</v>
      </c>
      <c r="CGI350">
        <v>2.34375</v>
      </c>
      <c r="CGJ350">
        <v>6870</v>
      </c>
      <c r="CGK350">
        <v>10862</v>
      </c>
      <c r="CGL350">
        <v>0</v>
      </c>
      <c r="CGM350">
        <v>535.21199999999999</v>
      </c>
      <c r="CGN350">
        <v>2.375</v>
      </c>
      <c r="CGO350">
        <v>6870</v>
      </c>
      <c r="CGP350">
        <v>10862</v>
      </c>
      <c r="CGQ350">
        <v>0</v>
      </c>
      <c r="CGR350">
        <v>727.56700000000001</v>
      </c>
      <c r="CGS350">
        <v>2.40625</v>
      </c>
      <c r="CGT350">
        <v>6870</v>
      </c>
      <c r="CGU350">
        <v>10862</v>
      </c>
      <c r="CGV350">
        <v>0</v>
      </c>
      <c r="CGW350">
        <v>560.76300000000003</v>
      </c>
      <c r="CGX350">
        <v>2.46875</v>
      </c>
      <c r="CGY350">
        <v>6870</v>
      </c>
      <c r="CGZ350">
        <v>10862</v>
      </c>
      <c r="CHA350">
        <v>0</v>
      </c>
      <c r="CHB350">
        <v>615.65200000000004</v>
      </c>
      <c r="CHC350">
        <v>2.4375</v>
      </c>
      <c r="CHD350">
        <v>6870</v>
      </c>
      <c r="CHE350">
        <v>10862</v>
      </c>
      <c r="CHF350">
        <v>0</v>
      </c>
      <c r="CHG350">
        <v>894.37099999999998</v>
      </c>
      <c r="CHH350">
        <v>2.34375</v>
      </c>
      <c r="CHI350">
        <v>6870</v>
      </c>
      <c r="CHJ350">
        <v>10862</v>
      </c>
      <c r="CHK350">
        <v>0</v>
      </c>
      <c r="CHL350">
        <v>800.97</v>
      </c>
      <c r="CHM350">
        <v>2.3125</v>
      </c>
      <c r="CHN350">
        <v>6870</v>
      </c>
      <c r="CHO350">
        <v>10862</v>
      </c>
      <c r="CHP350">
        <v>0</v>
      </c>
      <c r="CHQ350">
        <v>515.69399999999996</v>
      </c>
      <c r="CHR350">
        <v>2.4375</v>
      </c>
      <c r="CHS350">
        <v>6870</v>
      </c>
      <c r="CHT350">
        <v>10862</v>
      </c>
      <c r="CHU350">
        <v>0</v>
      </c>
      <c r="CHV350">
        <v>652.42399999999998</v>
      </c>
      <c r="CHW350">
        <v>2.4375</v>
      </c>
      <c r="CHX350">
        <v>6870</v>
      </c>
      <c r="CHY350">
        <v>10862</v>
      </c>
      <c r="CHZ350">
        <v>0</v>
      </c>
      <c r="CIA350">
        <v>876.76400000000001</v>
      </c>
      <c r="CIB350">
        <v>2.21875</v>
      </c>
      <c r="CIC350">
        <v>6870</v>
      </c>
      <c r="CID350">
        <v>10862</v>
      </c>
      <c r="CIE350">
        <v>0</v>
      </c>
      <c r="CIF350">
        <v>635.10199999999998</v>
      </c>
      <c r="CIG350">
        <v>2.5</v>
      </c>
      <c r="CIH350">
        <v>6870</v>
      </c>
      <c r="CII350">
        <v>10862</v>
      </c>
      <c r="CIJ350">
        <v>0</v>
      </c>
      <c r="CIK350">
        <v>575.36099999999999</v>
      </c>
      <c r="CIL350">
        <v>2.4375</v>
      </c>
      <c r="CIM350">
        <v>6870</v>
      </c>
      <c r="CIN350">
        <v>10862</v>
      </c>
      <c r="CIO350">
        <v>0</v>
      </c>
      <c r="CIP350">
        <v>797.29399999999998</v>
      </c>
      <c r="CIQ350">
        <v>2.3125</v>
      </c>
      <c r="CIR350">
        <v>6870</v>
      </c>
      <c r="CIS350">
        <v>10862</v>
      </c>
      <c r="CIT350">
        <v>0</v>
      </c>
      <c r="CIU350">
        <v>506.68700000000001</v>
      </c>
      <c r="CIV350">
        <v>2.40625</v>
      </c>
      <c r="CIW350">
        <v>6870</v>
      </c>
      <c r="CIX350">
        <v>10862</v>
      </c>
      <c r="CIY350">
        <v>0</v>
      </c>
      <c r="CIZ350">
        <v>700.11599999999999</v>
      </c>
      <c r="CJA350">
        <v>2.46875</v>
      </c>
      <c r="CJB350">
        <v>6870</v>
      </c>
      <c r="CJC350">
        <v>10862</v>
      </c>
      <c r="CJD350">
        <v>0</v>
      </c>
      <c r="CJE350">
        <v>674.02200000000005</v>
      </c>
      <c r="CJF350">
        <v>2.5625</v>
      </c>
      <c r="CJG350">
        <v>6870</v>
      </c>
      <c r="CJH350">
        <v>10862</v>
      </c>
      <c r="CJI350">
        <v>0</v>
      </c>
      <c r="CJJ350">
        <v>587.73599999999999</v>
      </c>
      <c r="CJK350">
        <v>2.5</v>
      </c>
      <c r="CJL350">
        <v>6870</v>
      </c>
      <c r="CJM350">
        <v>10862</v>
      </c>
      <c r="CJN350">
        <v>0</v>
      </c>
      <c r="CJO350">
        <v>703.23400000000004</v>
      </c>
      <c r="CJP350">
        <v>2.28125</v>
      </c>
      <c r="CJQ350">
        <v>6870</v>
      </c>
      <c r="CJR350">
        <v>10862</v>
      </c>
      <c r="CJS350">
        <v>0</v>
      </c>
      <c r="CJT350">
        <v>653.33299999999997</v>
      </c>
      <c r="CJU350">
        <v>2.3125</v>
      </c>
      <c r="CJV350">
        <v>6870</v>
      </c>
      <c r="CJW350">
        <v>10862</v>
      </c>
      <c r="CJX350">
        <v>0</v>
      </c>
      <c r="CJY350">
        <v>666.25099999999998</v>
      </c>
      <c r="CJZ350">
        <v>2.3125</v>
      </c>
      <c r="CKA350">
        <v>6870</v>
      </c>
      <c r="CKB350">
        <v>10862</v>
      </c>
      <c r="CKC350">
        <v>0</v>
      </c>
      <c r="CKD350">
        <v>565.17899999999997</v>
      </c>
      <c r="CKE350">
        <v>2.3125</v>
      </c>
      <c r="CKF350">
        <v>6870</v>
      </c>
      <c r="CKG350">
        <v>10862</v>
      </c>
      <c r="CKH350">
        <v>0</v>
      </c>
      <c r="CKI350">
        <v>317.40199999999999</v>
      </c>
      <c r="CKJ350">
        <v>2.21875</v>
      </c>
      <c r="CKK350">
        <v>6870</v>
      </c>
      <c r="CKL350">
        <v>10862</v>
      </c>
      <c r="CKM350">
        <v>0</v>
      </c>
      <c r="CKN350">
        <v>548.1</v>
      </c>
      <c r="CKO350">
        <v>2.34375</v>
      </c>
      <c r="CKP350">
        <v>6870</v>
      </c>
      <c r="CKQ350">
        <v>10862</v>
      </c>
      <c r="CKR350">
        <v>0</v>
      </c>
      <c r="CKS350">
        <v>602.92499999999995</v>
      </c>
      <c r="CKT350">
        <v>2.28125</v>
      </c>
      <c r="CKU350">
        <v>6870</v>
      </c>
      <c r="CKV350">
        <v>10862</v>
      </c>
      <c r="CKW350">
        <v>0</v>
      </c>
      <c r="CKX350">
        <v>612.77</v>
      </c>
      <c r="CKY350">
        <v>2.40625</v>
      </c>
      <c r="CKZ350">
        <v>6870</v>
      </c>
      <c r="CLA350">
        <v>10862</v>
      </c>
      <c r="CLB350">
        <v>0</v>
      </c>
      <c r="CLC350">
        <v>547.08399999999995</v>
      </c>
      <c r="CLD350">
        <v>2.40625</v>
      </c>
      <c r="CLE350">
        <v>6870</v>
      </c>
      <c r="CLF350">
        <v>10862</v>
      </c>
      <c r="CLG350">
        <v>0</v>
      </c>
      <c r="CLH350">
        <v>503.17599999999999</v>
      </c>
      <c r="CLI350">
        <v>2.46875</v>
      </c>
      <c r="CLJ350">
        <v>6870</v>
      </c>
      <c r="CLK350">
        <v>10862</v>
      </c>
      <c r="CLL350">
        <v>0</v>
      </c>
      <c r="CLM350">
        <v>749.98900000000003</v>
      </c>
      <c r="CLN350">
        <v>2.59375</v>
      </c>
      <c r="CLO350">
        <v>6870</v>
      </c>
      <c r="CLP350">
        <v>10862</v>
      </c>
      <c r="CLQ350">
        <v>0</v>
      </c>
      <c r="CLR350">
        <v>645.88099999999997</v>
      </c>
      <c r="CLS350">
        <v>2.4375</v>
      </c>
      <c r="CLT350">
        <v>6870</v>
      </c>
      <c r="CLU350">
        <v>10862</v>
      </c>
      <c r="CLV350">
        <v>0</v>
      </c>
      <c r="CLW350">
        <v>801.71</v>
      </c>
      <c r="CLX350">
        <v>2.28125</v>
      </c>
      <c r="CLY350">
        <v>6870</v>
      </c>
      <c r="CLZ350">
        <v>10862</v>
      </c>
      <c r="CMA350">
        <v>0</v>
      </c>
      <c r="CMB350">
        <v>546.89800000000002</v>
      </c>
      <c r="CMC350">
        <v>2.40625</v>
      </c>
      <c r="CMD350">
        <v>6870</v>
      </c>
      <c r="CME350">
        <v>10862</v>
      </c>
      <c r="CMF350">
        <v>0</v>
      </c>
      <c r="CMG350">
        <v>500.49099999999999</v>
      </c>
      <c r="CMH350">
        <v>2.53125</v>
      </c>
      <c r="CMI350">
        <v>6870</v>
      </c>
      <c r="CMJ350">
        <v>10862</v>
      </c>
      <c r="CMK350">
        <v>0</v>
      </c>
      <c r="CML350">
        <v>389.96300000000002</v>
      </c>
      <c r="CMM350">
        <v>2.53125</v>
      </c>
      <c r="CMN350">
        <v>6870</v>
      </c>
      <c r="CMO350">
        <v>10862</v>
      </c>
      <c r="CMP350">
        <v>0</v>
      </c>
      <c r="CMQ350">
        <v>843.14</v>
      </c>
      <c r="CMR350">
        <v>2.4375</v>
      </c>
      <c r="CMS350">
        <v>6870</v>
      </c>
      <c r="CMT350">
        <v>10862</v>
      </c>
      <c r="CMU350">
        <v>0</v>
      </c>
      <c r="CMV350">
        <v>326.56299999999999</v>
      </c>
      <c r="CMW350">
        <v>2.4375</v>
      </c>
      <c r="CMX350">
        <v>6870</v>
      </c>
      <c r="CMY350">
        <v>10862</v>
      </c>
      <c r="CMZ350">
        <v>0</v>
      </c>
      <c r="CNA350">
        <v>607.64300000000003</v>
      </c>
      <c r="CNB350">
        <v>2.40625</v>
      </c>
      <c r="CNC350">
        <v>6870</v>
      </c>
      <c r="CND350">
        <v>10862</v>
      </c>
      <c r="CNE350">
        <v>0</v>
      </c>
      <c r="CNF350">
        <v>601.904</v>
      </c>
      <c r="CNG350">
        <v>2.5625</v>
      </c>
      <c r="CNH350">
        <v>6870</v>
      </c>
      <c r="CNI350">
        <v>10862</v>
      </c>
      <c r="CNJ350">
        <v>0</v>
      </c>
      <c r="CNK350">
        <v>772.19200000000001</v>
      </c>
      <c r="CNL350">
        <v>2.53125</v>
      </c>
      <c r="CNM350">
        <v>6870</v>
      </c>
      <c r="CNN350">
        <v>10862</v>
      </c>
      <c r="CNO350">
        <v>0</v>
      </c>
      <c r="CNP350">
        <v>579.51700000000005</v>
      </c>
      <c r="CNQ350">
        <v>2.59375</v>
      </c>
      <c r="CNR350">
        <v>6870</v>
      </c>
      <c r="CNS350">
        <v>10862</v>
      </c>
      <c r="CNT350">
        <v>0</v>
      </c>
      <c r="CNU350">
        <v>541.33199999999999</v>
      </c>
      <c r="CNV350">
        <v>2.625</v>
      </c>
      <c r="CNW350">
        <v>6870</v>
      </c>
      <c r="CNX350">
        <v>10862</v>
      </c>
      <c r="CNY350">
        <v>0</v>
      </c>
      <c r="CNZ350">
        <v>605.25900000000001</v>
      </c>
      <c r="COA350">
        <v>2.5</v>
      </c>
      <c r="COB350">
        <v>6870</v>
      </c>
      <c r="COC350">
        <v>10862</v>
      </c>
      <c r="COD350">
        <v>0</v>
      </c>
      <c r="COE350">
        <v>751.75099999999998</v>
      </c>
      <c r="COF350">
        <v>2.40625</v>
      </c>
      <c r="COG350">
        <v>6870</v>
      </c>
      <c r="COH350">
        <v>10862</v>
      </c>
      <c r="COI350">
        <v>0</v>
      </c>
      <c r="COJ350">
        <v>647.02099999999996</v>
      </c>
      <c r="COK350">
        <v>2.25</v>
      </c>
      <c r="COL350">
        <v>6870</v>
      </c>
      <c r="COM350">
        <v>10862</v>
      </c>
      <c r="CON350">
        <v>0</v>
      </c>
      <c r="COO350">
        <v>676.92899999999997</v>
      </c>
      <c r="COP350">
        <v>2.3125</v>
      </c>
      <c r="COQ350">
        <v>6870</v>
      </c>
      <c r="COR350">
        <v>10862</v>
      </c>
      <c r="COS350">
        <v>0</v>
      </c>
      <c r="COT350">
        <v>571.67200000000003</v>
      </c>
      <c r="COU350">
        <v>2.34375</v>
      </c>
      <c r="COV350">
        <v>6870</v>
      </c>
      <c r="COW350">
        <v>10862</v>
      </c>
      <c r="COX350">
        <v>0</v>
      </c>
      <c r="COY350">
        <v>570.07600000000002</v>
      </c>
      <c r="COZ350">
        <v>2.1875</v>
      </c>
      <c r="CPA350">
        <v>6870</v>
      </c>
      <c r="CPB350">
        <v>10862</v>
      </c>
      <c r="CPC350">
        <v>0</v>
      </c>
      <c r="CPD350">
        <v>829.82500000000005</v>
      </c>
      <c r="CPE350">
        <v>2.4375</v>
      </c>
      <c r="CPF350">
        <v>6870</v>
      </c>
      <c r="CPG350">
        <v>10862</v>
      </c>
      <c r="CPH350">
        <v>0</v>
      </c>
      <c r="CPI350">
        <v>578.39700000000005</v>
      </c>
      <c r="CPJ350">
        <v>2.34375</v>
      </c>
      <c r="CPK350">
        <v>6870</v>
      </c>
      <c r="CPL350">
        <v>10862</v>
      </c>
      <c r="CPM350">
        <v>0</v>
      </c>
      <c r="CPN350">
        <v>641.11400000000003</v>
      </c>
      <c r="CPO350">
        <v>2.28125</v>
      </c>
      <c r="CPP350">
        <v>6870</v>
      </c>
      <c r="CPQ350">
        <v>10862</v>
      </c>
      <c r="CPR350">
        <v>0</v>
      </c>
      <c r="CPS350">
        <v>493.02699999999999</v>
      </c>
      <c r="CPT350">
        <v>2.40625</v>
      </c>
      <c r="CPU350">
        <v>6870</v>
      </c>
      <c r="CPV350">
        <v>10862</v>
      </c>
      <c r="CPW350">
        <v>0</v>
      </c>
      <c r="CPX350">
        <v>612.11699999999996</v>
      </c>
      <c r="CPY350">
        <v>2.3125</v>
      </c>
      <c r="CPZ350">
        <v>6870</v>
      </c>
      <c r="CQA350">
        <v>10862</v>
      </c>
      <c r="CQB350">
        <v>0</v>
      </c>
      <c r="CQC350">
        <v>686.29700000000003</v>
      </c>
      <c r="CQD350">
        <v>2.40625</v>
      </c>
      <c r="CQE350">
        <v>6870</v>
      </c>
      <c r="CQF350">
        <v>10862</v>
      </c>
      <c r="CQG350">
        <v>0</v>
      </c>
      <c r="CQH350">
        <v>731.27599999999995</v>
      </c>
      <c r="CQI350">
        <v>2.40625</v>
      </c>
      <c r="CQJ350">
        <v>6870</v>
      </c>
      <c r="CQK350">
        <v>10862</v>
      </c>
      <c r="CQL350">
        <v>0</v>
      </c>
      <c r="CQM350">
        <v>672.33100000000002</v>
      </c>
      <c r="CQN350">
        <v>2.25</v>
      </c>
      <c r="CQO350">
        <v>6870</v>
      </c>
      <c r="CQP350">
        <v>10862</v>
      </c>
      <c r="CQQ350">
        <v>0</v>
      </c>
      <c r="CQR350">
        <v>493.06200000000001</v>
      </c>
      <c r="CQS350">
        <v>2.46875</v>
      </c>
      <c r="CQT350">
        <v>6870</v>
      </c>
      <c r="CQU350">
        <v>10862</v>
      </c>
      <c r="CQV350">
        <v>0</v>
      </c>
      <c r="CQW350">
        <v>754.02099999999996</v>
      </c>
      <c r="CQX350">
        <v>2.4375</v>
      </c>
      <c r="CQY350">
        <v>6870</v>
      </c>
      <c r="CQZ350">
        <v>10862</v>
      </c>
      <c r="CRA350">
        <v>0</v>
      </c>
      <c r="CRB350">
        <v>622.19000000000005</v>
      </c>
      <c r="CRC350">
        <v>2.4375</v>
      </c>
      <c r="CRD350">
        <v>6870</v>
      </c>
      <c r="CRE350">
        <v>10862</v>
      </c>
      <c r="CRF350">
        <v>0</v>
      </c>
      <c r="CRG350">
        <v>736.96</v>
      </c>
      <c r="CRH350">
        <v>2.4375</v>
      </c>
      <c r="CRI350">
        <v>6870</v>
      </c>
      <c r="CRJ350">
        <v>10862</v>
      </c>
      <c r="CRK350">
        <v>0</v>
      </c>
      <c r="CRL350">
        <v>570.20399999999995</v>
      </c>
      <c r="CRM350">
        <v>2.40625</v>
      </c>
      <c r="CRN350">
        <v>6870</v>
      </c>
      <c r="CRO350">
        <v>10862</v>
      </c>
      <c r="CRP350">
        <v>0</v>
      </c>
      <c r="CRQ350">
        <v>621.97699999999998</v>
      </c>
      <c r="CRR350">
        <v>2.34375</v>
      </c>
      <c r="CRS350">
        <v>6870</v>
      </c>
      <c r="CRT350">
        <v>10862</v>
      </c>
      <c r="CRU350">
        <v>0</v>
      </c>
      <c r="CRV350">
        <v>705.13199999999995</v>
      </c>
      <c r="CRW350">
        <v>2.34375</v>
      </c>
      <c r="CRX350">
        <v>6870</v>
      </c>
      <c r="CRY350">
        <v>10862</v>
      </c>
      <c r="CRZ350">
        <v>0</v>
      </c>
      <c r="CSA350">
        <v>524.60599999999999</v>
      </c>
      <c r="CSB350">
        <v>2.375</v>
      </c>
      <c r="CSC350">
        <v>6870</v>
      </c>
      <c r="CSD350">
        <v>10862</v>
      </c>
      <c r="CSE350">
        <v>0</v>
      </c>
      <c r="CSF350">
        <v>742.73500000000001</v>
      </c>
      <c r="CSG350">
        <v>2.34375</v>
      </c>
      <c r="CSH350">
        <v>6870</v>
      </c>
      <c r="CSI350">
        <v>10862</v>
      </c>
      <c r="CSJ350">
        <v>0</v>
      </c>
      <c r="CSK350">
        <v>550.31799999999998</v>
      </c>
      <c r="CSL350">
        <v>2.5</v>
      </c>
      <c r="CSM350">
        <v>6870</v>
      </c>
      <c r="CSN350">
        <v>10862</v>
      </c>
      <c r="CSO350">
        <v>0</v>
      </c>
      <c r="CSP350">
        <v>672.45</v>
      </c>
      <c r="CSQ350">
        <v>2.40625</v>
      </c>
      <c r="CSR350">
        <v>6870</v>
      </c>
      <c r="CSS350">
        <v>10862</v>
      </c>
      <c r="CST350">
        <v>0</v>
      </c>
      <c r="CSU350">
        <v>740.68200000000002</v>
      </c>
      <c r="CSV350">
        <v>2.40625</v>
      </c>
      <c r="CSW350">
        <v>6870</v>
      </c>
      <c r="CSX350">
        <v>10862</v>
      </c>
      <c r="CSY350">
        <v>0</v>
      </c>
      <c r="CSZ350">
        <v>345.89100000000002</v>
      </c>
      <c r="CTA350">
        <v>2.5</v>
      </c>
      <c r="CTB350">
        <v>6870</v>
      </c>
      <c r="CTC350">
        <v>10862</v>
      </c>
      <c r="CTD350">
        <v>0</v>
      </c>
      <c r="CTE350">
        <v>593.23699999999997</v>
      </c>
      <c r="CTF350">
        <v>2.5</v>
      </c>
      <c r="CTG350">
        <v>6870</v>
      </c>
      <c r="CTH350">
        <v>10862</v>
      </c>
      <c r="CTI350">
        <v>0</v>
      </c>
      <c r="CTJ350">
        <v>543.64300000000003</v>
      </c>
      <c r="CTK350">
        <v>2.375</v>
      </c>
      <c r="CTL350">
        <v>6870</v>
      </c>
      <c r="CTM350">
        <v>10862</v>
      </c>
      <c r="CTN350">
        <v>0</v>
      </c>
      <c r="CTO350">
        <v>609.298</v>
      </c>
      <c r="CTP350">
        <v>2.375</v>
      </c>
      <c r="CTQ350">
        <v>6870</v>
      </c>
      <c r="CTR350">
        <v>10862</v>
      </c>
      <c r="CTS350">
        <v>0</v>
      </c>
      <c r="CTT350">
        <v>542.66800000000001</v>
      </c>
      <c r="CTU350">
        <v>2.28125</v>
      </c>
      <c r="CTV350">
        <v>6870</v>
      </c>
      <c r="CTW350">
        <v>10862</v>
      </c>
      <c r="CTX350">
        <v>0</v>
      </c>
      <c r="CTY350">
        <v>533.9</v>
      </c>
      <c r="CTZ350">
        <v>2.25</v>
      </c>
      <c r="CUA350">
        <v>6870</v>
      </c>
      <c r="CUB350">
        <v>10862</v>
      </c>
      <c r="CUC350">
        <v>0</v>
      </c>
      <c r="CUD350">
        <v>431.41199999999998</v>
      </c>
      <c r="CUE350">
        <v>2.375</v>
      </c>
      <c r="CUF350">
        <v>6870</v>
      </c>
      <c r="CUG350">
        <v>10862</v>
      </c>
      <c r="CUH350">
        <v>0</v>
      </c>
      <c r="CUI350">
        <v>782.58900000000006</v>
      </c>
      <c r="CUJ350">
        <v>2.46875</v>
      </c>
      <c r="CUK350">
        <v>6870</v>
      </c>
      <c r="CUL350">
        <v>10862</v>
      </c>
      <c r="CUM350">
        <v>0</v>
      </c>
      <c r="CUN350">
        <v>422.16800000000001</v>
      </c>
      <c r="CUO350">
        <v>2.25</v>
      </c>
      <c r="CUP350">
        <v>6870</v>
      </c>
      <c r="CUQ350">
        <v>10862</v>
      </c>
      <c r="CUR350">
        <v>0</v>
      </c>
      <c r="CUS350">
        <v>638.78599999999994</v>
      </c>
      <c r="CUT350">
        <v>2.21875</v>
      </c>
      <c r="CUU350">
        <v>6870</v>
      </c>
      <c r="CUV350">
        <v>10862</v>
      </c>
      <c r="CUW350">
        <v>0</v>
      </c>
      <c r="CUX350">
        <v>603.25900000000001</v>
      </c>
      <c r="CUY350">
        <v>2.1875</v>
      </c>
      <c r="CUZ350">
        <v>6870</v>
      </c>
      <c r="CVA350">
        <v>10862</v>
      </c>
      <c r="CVB350">
        <v>0</v>
      </c>
      <c r="CVC350">
        <v>654.71900000000005</v>
      </c>
      <c r="CVD350">
        <v>2.34375</v>
      </c>
      <c r="CVE350">
        <v>6870</v>
      </c>
      <c r="CVF350">
        <v>10862</v>
      </c>
      <c r="CVG350">
        <v>0</v>
      </c>
      <c r="CVH350">
        <v>513.83900000000006</v>
      </c>
      <c r="CVI350">
        <v>2.4375</v>
      </c>
      <c r="CVJ350">
        <v>6870</v>
      </c>
      <c r="CVK350">
        <v>10862</v>
      </c>
      <c r="CVL350">
        <v>0</v>
      </c>
      <c r="CVM350">
        <v>685.33699999999999</v>
      </c>
      <c r="CVN350">
        <v>2.4375</v>
      </c>
      <c r="CVO350">
        <v>6870</v>
      </c>
      <c r="CVP350">
        <v>10862</v>
      </c>
      <c r="CVQ350">
        <v>0</v>
      </c>
      <c r="CVR350">
        <v>482.28300000000002</v>
      </c>
      <c r="CVS350">
        <v>2.375</v>
      </c>
      <c r="CVT350">
        <v>6870</v>
      </c>
      <c r="CVU350">
        <v>10862</v>
      </c>
      <c r="CVV350">
        <v>0</v>
      </c>
      <c r="CVW350">
        <v>662.72699999999998</v>
      </c>
      <c r="CVX350">
        <v>2.34375</v>
      </c>
      <c r="CVY350">
        <v>6870</v>
      </c>
      <c r="CVZ350">
        <v>10862</v>
      </c>
      <c r="CWA350">
        <v>0</v>
      </c>
      <c r="CWB350">
        <v>771.67700000000002</v>
      </c>
      <c r="CWC350">
        <v>2.375</v>
      </c>
      <c r="CWD350">
        <v>6870</v>
      </c>
      <c r="CWE350">
        <v>10862</v>
      </c>
      <c r="CWF350">
        <v>0</v>
      </c>
      <c r="CWG350">
        <v>653.74</v>
      </c>
      <c r="CWH350">
        <v>2.46875</v>
      </c>
      <c r="CWI350">
        <v>6870</v>
      </c>
      <c r="CWJ350">
        <v>10862</v>
      </c>
      <c r="CWK350">
        <v>0</v>
      </c>
      <c r="CWL350">
        <v>545.19299999999998</v>
      </c>
      <c r="CWM350">
        <v>2.375</v>
      </c>
      <c r="CWN350">
        <v>6870</v>
      </c>
      <c r="CWO350">
        <v>10862</v>
      </c>
      <c r="CWP350">
        <v>0</v>
      </c>
      <c r="CWQ350">
        <v>612.70500000000004</v>
      </c>
      <c r="CWR350">
        <v>2.1875</v>
      </c>
      <c r="CWS350">
        <v>6870</v>
      </c>
      <c r="CWT350">
        <v>10862</v>
      </c>
      <c r="CWU350">
        <v>0</v>
      </c>
      <c r="CWV350">
        <v>684.42700000000002</v>
      </c>
      <c r="CWW350">
        <v>2.3125</v>
      </c>
      <c r="CWX350">
        <v>6870</v>
      </c>
      <c r="CWY350">
        <v>10862</v>
      </c>
      <c r="CWZ350">
        <v>0</v>
      </c>
      <c r="CXA350">
        <v>325.971</v>
      </c>
      <c r="CXB350">
        <v>2.46875</v>
      </c>
      <c r="CXC350">
        <v>6870</v>
      </c>
      <c r="CXD350">
        <v>10862</v>
      </c>
      <c r="CXE350">
        <v>0</v>
      </c>
      <c r="CXF350">
        <v>429.68099999999998</v>
      </c>
      <c r="CXG350">
        <v>2.375</v>
      </c>
      <c r="CXH350">
        <v>6870</v>
      </c>
      <c r="CXI350">
        <v>10862</v>
      </c>
      <c r="CXJ350">
        <v>0</v>
      </c>
      <c r="CXK350">
        <v>564.00199999999995</v>
      </c>
      <c r="CXL350">
        <v>2.3125</v>
      </c>
      <c r="CXM350">
        <v>6870</v>
      </c>
      <c r="CXN350">
        <v>10862</v>
      </c>
      <c r="CXO350">
        <v>0</v>
      </c>
      <c r="CXP350">
        <v>624.02499999999998</v>
      </c>
      <c r="CXQ350">
        <v>2.4375</v>
      </c>
      <c r="CXR350">
        <v>6870</v>
      </c>
      <c r="CXS350">
        <v>10862</v>
      </c>
      <c r="CXT350">
        <v>0</v>
      </c>
      <c r="CXU350">
        <v>676.67</v>
      </c>
      <c r="CXV350">
        <v>2.375</v>
      </c>
      <c r="CXW350">
        <v>6870</v>
      </c>
      <c r="CXX350">
        <v>10862</v>
      </c>
      <c r="CXY350">
        <v>0</v>
      </c>
      <c r="CXZ350">
        <v>436.81900000000002</v>
      </c>
      <c r="CYA350">
        <v>2.46875</v>
      </c>
      <c r="CYB350">
        <v>6870</v>
      </c>
      <c r="CYC350">
        <v>10862</v>
      </c>
      <c r="CYD350">
        <v>0</v>
      </c>
      <c r="CYE350">
        <v>401.64600000000002</v>
      </c>
      <c r="CYF350">
        <v>2.46875</v>
      </c>
      <c r="CYG350">
        <v>6870</v>
      </c>
      <c r="CYH350">
        <v>10862</v>
      </c>
      <c r="CYI350">
        <v>0</v>
      </c>
      <c r="CYJ350">
        <v>425.02499999999998</v>
      </c>
      <c r="CYK350">
        <v>2.5</v>
      </c>
      <c r="CYL350">
        <v>6870</v>
      </c>
      <c r="CYM350">
        <v>10862</v>
      </c>
      <c r="CYN350">
        <v>0</v>
      </c>
      <c r="CYO350">
        <v>599.47400000000005</v>
      </c>
      <c r="CYP350">
        <v>2.40625</v>
      </c>
      <c r="CYQ350">
        <v>6870</v>
      </c>
      <c r="CYR350">
        <v>10862</v>
      </c>
      <c r="CYS350">
        <v>0</v>
      </c>
      <c r="CYT350">
        <v>598.36500000000001</v>
      </c>
      <c r="CYU350">
        <v>2.4375</v>
      </c>
      <c r="CYV350">
        <v>6870</v>
      </c>
      <c r="CYW350">
        <v>10862</v>
      </c>
      <c r="CYX350">
        <v>0</v>
      </c>
      <c r="CYY350">
        <v>515.08199999999999</v>
      </c>
      <c r="CYZ350">
        <v>2.4375</v>
      </c>
      <c r="CZA350">
        <v>6870</v>
      </c>
      <c r="CZB350">
        <v>10862</v>
      </c>
      <c r="CZC350">
        <v>0</v>
      </c>
      <c r="CZD350">
        <v>505.858</v>
      </c>
      <c r="CZE350">
        <v>2.53125</v>
      </c>
      <c r="CZF350">
        <v>6870</v>
      </c>
      <c r="CZG350">
        <v>10862</v>
      </c>
      <c r="CZH350">
        <v>0</v>
      </c>
      <c r="CZI350">
        <v>578.98199999999997</v>
      </c>
      <c r="CZJ350">
        <v>2.5625</v>
      </c>
      <c r="CZK350">
        <v>6870</v>
      </c>
      <c r="CZL350">
        <v>10862</v>
      </c>
      <c r="CZM350">
        <v>0</v>
      </c>
      <c r="CZN350">
        <v>456.255</v>
      </c>
      <c r="CZO350">
        <v>2.5</v>
      </c>
      <c r="CZP350">
        <v>6870</v>
      </c>
      <c r="CZQ350">
        <v>10862</v>
      </c>
      <c r="CZR350">
        <v>0</v>
      </c>
      <c r="CZS350">
        <v>526.18100000000004</v>
      </c>
      <c r="CZT350">
        <v>2.5</v>
      </c>
      <c r="CZU350">
        <v>6870</v>
      </c>
      <c r="CZV350">
        <v>10862</v>
      </c>
      <c r="CZW350">
        <v>0</v>
      </c>
      <c r="CZX350">
        <v>723.096</v>
      </c>
      <c r="CZY350">
        <v>2.5</v>
      </c>
      <c r="CZZ350">
        <v>6870</v>
      </c>
      <c r="DAA350">
        <v>10862</v>
      </c>
      <c r="DAB350">
        <v>0</v>
      </c>
      <c r="DAC350">
        <v>517.28700000000003</v>
      </c>
      <c r="DAD350">
        <v>2.375</v>
      </c>
      <c r="DAE350">
        <v>6870</v>
      </c>
      <c r="DAF350">
        <v>10862</v>
      </c>
      <c r="DAG350">
        <v>0</v>
      </c>
      <c r="DAH350">
        <v>367.86200000000002</v>
      </c>
      <c r="DAI350">
        <v>2.4375</v>
      </c>
      <c r="DAJ350">
        <v>6870</v>
      </c>
      <c r="DAK350">
        <v>10862</v>
      </c>
      <c r="DAL350">
        <v>0</v>
      </c>
      <c r="DAM350">
        <v>473.69200000000001</v>
      </c>
      <c r="DAN350">
        <v>2.40625</v>
      </c>
      <c r="DAO350">
        <v>6870</v>
      </c>
      <c r="DAP350">
        <v>10862</v>
      </c>
      <c r="DAQ350">
        <v>0</v>
      </c>
      <c r="DAR350">
        <v>538.56200000000001</v>
      </c>
      <c r="DAS350">
        <v>2.4375</v>
      </c>
      <c r="DAT350">
        <v>6870</v>
      </c>
      <c r="DAU350">
        <v>10862</v>
      </c>
      <c r="DAV350">
        <v>0</v>
      </c>
      <c r="DAW350">
        <v>581.02099999999996</v>
      </c>
      <c r="DAX350">
        <v>2.46875</v>
      </c>
      <c r="DAY350">
        <v>6870</v>
      </c>
      <c r="DAZ350">
        <v>10862</v>
      </c>
      <c r="DBA350">
        <v>0</v>
      </c>
      <c r="DBB350">
        <v>553.10500000000002</v>
      </c>
      <c r="DBC350">
        <v>2.4375</v>
      </c>
      <c r="DBD350">
        <v>6870</v>
      </c>
      <c r="DBE350">
        <v>10862</v>
      </c>
      <c r="DBF350">
        <v>0</v>
      </c>
      <c r="DBG350">
        <v>731.71900000000005</v>
      </c>
      <c r="DBH350">
        <v>2.40625</v>
      </c>
      <c r="DBI350">
        <v>6870</v>
      </c>
      <c r="DBJ350">
        <v>10862</v>
      </c>
      <c r="DBK350">
        <v>0</v>
      </c>
      <c r="DBL350">
        <v>526.36</v>
      </c>
      <c r="DBM350">
        <v>2.28125</v>
      </c>
      <c r="DBN350">
        <v>6870</v>
      </c>
      <c r="DBO350">
        <v>10862</v>
      </c>
      <c r="DBP350">
        <v>0</v>
      </c>
      <c r="DBQ350">
        <v>743.07500000000005</v>
      </c>
      <c r="DBR350">
        <v>2.375</v>
      </c>
      <c r="DBS350">
        <v>6870</v>
      </c>
      <c r="DBT350">
        <v>10862</v>
      </c>
      <c r="DBU350">
        <v>0</v>
      </c>
      <c r="DBV350">
        <v>647.52800000000002</v>
      </c>
      <c r="DBW350">
        <v>2.3125</v>
      </c>
      <c r="DBX350">
        <v>6870</v>
      </c>
      <c r="DBY350">
        <v>10862</v>
      </c>
      <c r="DBZ350">
        <v>0</v>
      </c>
      <c r="DCA350">
        <v>612.98299999999995</v>
      </c>
      <c r="DCB350">
        <v>2.28125</v>
      </c>
      <c r="DCC350">
        <v>6870</v>
      </c>
      <c r="DCD350">
        <v>10862</v>
      </c>
      <c r="DCE350">
        <v>0</v>
      </c>
      <c r="DCF350">
        <v>398.14400000000001</v>
      </c>
      <c r="DCG350">
        <v>2.5</v>
      </c>
      <c r="DCH350">
        <v>6870</v>
      </c>
      <c r="DCI350">
        <v>10862</v>
      </c>
      <c r="DCJ350">
        <v>0</v>
      </c>
      <c r="DCK350">
        <v>658.80700000000002</v>
      </c>
      <c r="DCL350">
        <v>2.625</v>
      </c>
      <c r="DCM350">
        <v>6870</v>
      </c>
      <c r="DCN350">
        <v>10862</v>
      </c>
      <c r="DCO350">
        <v>0</v>
      </c>
      <c r="DCP350">
        <v>557.72</v>
      </c>
      <c r="DCQ350">
        <v>2.53125</v>
      </c>
      <c r="DCR350">
        <v>6870</v>
      </c>
      <c r="DCS350">
        <v>10862</v>
      </c>
      <c r="DCT350">
        <v>0</v>
      </c>
      <c r="DCU350">
        <v>721.899</v>
      </c>
      <c r="DCV350">
        <v>2.375</v>
      </c>
      <c r="DCW350">
        <v>6870</v>
      </c>
      <c r="DCX350">
        <v>10862</v>
      </c>
      <c r="DCY350">
        <v>0</v>
      </c>
      <c r="DCZ350">
        <v>520.21799999999996</v>
      </c>
      <c r="DDA350">
        <v>2.1875</v>
      </c>
      <c r="DDB350">
        <v>6870</v>
      </c>
      <c r="DDC350">
        <v>10862</v>
      </c>
      <c r="DDD350">
        <v>0</v>
      </c>
      <c r="DDE350">
        <v>544.245</v>
      </c>
      <c r="DDF350">
        <v>2.15625</v>
      </c>
      <c r="DDG350">
        <v>6870</v>
      </c>
      <c r="DDH350">
        <v>10862</v>
      </c>
      <c r="DDI350">
        <v>0</v>
      </c>
      <c r="DDJ350">
        <v>755.40300000000002</v>
      </c>
      <c r="DDK350">
        <v>2.21875</v>
      </c>
      <c r="DDL350">
        <v>6870</v>
      </c>
      <c r="DDM350">
        <v>10862</v>
      </c>
      <c r="DDN350">
        <v>0</v>
      </c>
      <c r="DDO350">
        <v>734.12099999999998</v>
      </c>
      <c r="DDP350">
        <v>2.125</v>
      </c>
      <c r="DDQ350">
        <v>6870</v>
      </c>
      <c r="DDR350">
        <v>10862</v>
      </c>
      <c r="DDS350">
        <v>0</v>
      </c>
      <c r="DDT350">
        <v>710.70100000000002</v>
      </c>
      <c r="DDU350">
        <v>2.15625</v>
      </c>
      <c r="DDV350">
        <v>6870</v>
      </c>
      <c r="DDW350">
        <v>10862</v>
      </c>
      <c r="DDX350">
        <v>0</v>
      </c>
      <c r="DDY350">
        <v>593.04499999999996</v>
      </c>
      <c r="DDZ350">
        <v>2.21875</v>
      </c>
      <c r="DEA350">
        <v>6870</v>
      </c>
      <c r="DEB350">
        <v>10862</v>
      </c>
      <c r="DEC350">
        <v>0</v>
      </c>
      <c r="DED350">
        <v>542.37900000000002</v>
      </c>
      <c r="DEE350">
        <v>2.25</v>
      </c>
      <c r="DEF350">
        <v>6870</v>
      </c>
      <c r="DEG350">
        <v>10862</v>
      </c>
      <c r="DEH350">
        <v>0</v>
      </c>
      <c r="DEI350">
        <v>800.66099999999994</v>
      </c>
      <c r="DEJ350">
        <v>2.34375</v>
      </c>
      <c r="DEK350">
        <v>6870</v>
      </c>
      <c r="DEL350">
        <v>10862</v>
      </c>
      <c r="DEM350">
        <v>0</v>
      </c>
      <c r="DEN350">
        <v>593.19100000000003</v>
      </c>
      <c r="DEO350">
        <v>2.40625</v>
      </c>
      <c r="DEP350">
        <v>6870</v>
      </c>
      <c r="DEQ350">
        <v>10862</v>
      </c>
      <c r="DER350">
        <v>0</v>
      </c>
      <c r="DES350">
        <v>758.84</v>
      </c>
      <c r="DET350">
        <v>2.40625</v>
      </c>
      <c r="DEU350">
        <v>6870</v>
      </c>
      <c r="DEV350">
        <v>10862</v>
      </c>
      <c r="DEW350">
        <v>0</v>
      </c>
      <c r="DEX350">
        <v>410.78100000000001</v>
      </c>
      <c r="DEY350">
        <v>2.46875</v>
      </c>
      <c r="DEZ350">
        <v>6870</v>
      </c>
      <c r="DFA350">
        <v>10862</v>
      </c>
      <c r="DFB350">
        <v>0</v>
      </c>
      <c r="DFC350">
        <v>762.85400000000004</v>
      </c>
      <c r="DFD350">
        <v>2.46875</v>
      </c>
      <c r="DFE350">
        <v>6870</v>
      </c>
      <c r="DFF350">
        <v>10862</v>
      </c>
      <c r="DFG350">
        <v>0</v>
      </c>
      <c r="DFH350">
        <v>663.96100000000001</v>
      </c>
      <c r="DFI350">
        <v>2.3125</v>
      </c>
      <c r="DFJ350">
        <v>6870</v>
      </c>
      <c r="DFK350">
        <v>10862</v>
      </c>
      <c r="DFL350">
        <v>0</v>
      </c>
      <c r="DFM350">
        <v>520.87199999999996</v>
      </c>
      <c r="DFN350">
        <v>2.375</v>
      </c>
      <c r="DFO350">
        <v>6870</v>
      </c>
      <c r="DFP350">
        <v>10862</v>
      </c>
      <c r="DFQ350">
        <v>0</v>
      </c>
      <c r="DFR350">
        <v>508.11</v>
      </c>
      <c r="DFS350">
        <v>2.3125</v>
      </c>
      <c r="DFT350">
        <v>6870</v>
      </c>
      <c r="DFU350">
        <v>10862</v>
      </c>
      <c r="DFV350">
        <v>0</v>
      </c>
      <c r="DFW350">
        <v>554.76199999999994</v>
      </c>
      <c r="DFX350">
        <v>2.34375</v>
      </c>
      <c r="DFY350">
        <v>6870</v>
      </c>
      <c r="DFZ350">
        <v>10862</v>
      </c>
      <c r="DGA350">
        <v>0</v>
      </c>
      <c r="DGB350">
        <v>479.60700000000003</v>
      </c>
      <c r="DGC350">
        <v>2.25</v>
      </c>
      <c r="DGD350">
        <v>6870</v>
      </c>
      <c r="DGE350">
        <v>10862</v>
      </c>
      <c r="DGF350">
        <v>0</v>
      </c>
      <c r="DGG350">
        <v>735.41</v>
      </c>
      <c r="DGH350">
        <v>2.40625</v>
      </c>
      <c r="DGI350">
        <v>6870</v>
      </c>
      <c r="DGJ350">
        <v>10862</v>
      </c>
      <c r="DGK350">
        <v>0</v>
      </c>
      <c r="DGL350">
        <v>602.28499999999997</v>
      </c>
      <c r="DGM350">
        <v>2.40625</v>
      </c>
      <c r="DGN350">
        <v>6870</v>
      </c>
      <c r="DGO350">
        <v>10862</v>
      </c>
      <c r="DGP350">
        <v>0</v>
      </c>
      <c r="DGQ350">
        <v>615.4</v>
      </c>
      <c r="DGR350">
        <v>2.3125</v>
      </c>
      <c r="DGS350">
        <v>6870</v>
      </c>
      <c r="DGT350">
        <v>10862</v>
      </c>
      <c r="DGU350">
        <v>0</v>
      </c>
      <c r="DGV350">
        <v>629.596</v>
      </c>
      <c r="DGW350">
        <v>2.25</v>
      </c>
      <c r="DGX350">
        <v>6870</v>
      </c>
      <c r="DGY350">
        <v>10862</v>
      </c>
      <c r="DGZ350">
        <v>0</v>
      </c>
      <c r="DHA350">
        <v>684.16099999999994</v>
      </c>
      <c r="DHB350">
        <v>2.28125</v>
      </c>
      <c r="DHC350">
        <v>6870</v>
      </c>
      <c r="DHD350">
        <v>10862</v>
      </c>
      <c r="DHE350">
        <v>0</v>
      </c>
      <c r="DHF350">
        <v>597.83600000000001</v>
      </c>
      <c r="DHG350">
        <v>2.34375</v>
      </c>
      <c r="DHH350">
        <v>6870</v>
      </c>
      <c r="DHI350">
        <v>10862</v>
      </c>
      <c r="DHJ350">
        <v>0</v>
      </c>
      <c r="DHK350">
        <v>540.58600000000001</v>
      </c>
      <c r="DHL350">
        <v>2.28125</v>
      </c>
      <c r="DHM350">
        <v>6870</v>
      </c>
      <c r="DHN350">
        <v>10862</v>
      </c>
      <c r="DHO350">
        <v>0</v>
      </c>
      <c r="DHP350">
        <v>577.82899999999995</v>
      </c>
      <c r="DHQ350">
        <v>2.34375</v>
      </c>
      <c r="DHR350">
        <v>6870</v>
      </c>
      <c r="DHS350">
        <v>10862</v>
      </c>
      <c r="DHT350">
        <v>0</v>
      </c>
      <c r="DHU350">
        <v>556.09900000000005</v>
      </c>
      <c r="DHV350">
        <v>2.46875</v>
      </c>
      <c r="DHW350">
        <v>6870</v>
      </c>
      <c r="DHX350">
        <v>10862</v>
      </c>
      <c r="DHY350">
        <v>0</v>
      </c>
      <c r="DHZ350">
        <v>490.565</v>
      </c>
      <c r="DIA350">
        <v>2.34375</v>
      </c>
      <c r="DIB350">
        <v>6870</v>
      </c>
      <c r="DIC350">
        <v>10862</v>
      </c>
      <c r="DID350">
        <v>0</v>
      </c>
      <c r="DIE350">
        <v>598.29600000000005</v>
      </c>
      <c r="DIF350">
        <v>2.375</v>
      </c>
      <c r="DIG350">
        <v>6870</v>
      </c>
      <c r="DIH350">
        <v>10862</v>
      </c>
      <c r="DII350">
        <v>0</v>
      </c>
      <c r="DIJ350">
        <v>557.28399999999999</v>
      </c>
      <c r="DIK350">
        <v>2.28125</v>
      </c>
      <c r="DIL350">
        <v>6870</v>
      </c>
      <c r="DIM350">
        <v>10862</v>
      </c>
      <c r="DIN350">
        <v>0</v>
      </c>
      <c r="DIO350">
        <v>428.363</v>
      </c>
      <c r="DIP350">
        <v>2.28125</v>
      </c>
      <c r="DIQ350">
        <v>6870</v>
      </c>
      <c r="DIR350">
        <v>10862</v>
      </c>
      <c r="DIS350">
        <v>0</v>
      </c>
      <c r="DIT350">
        <v>746.45600000000002</v>
      </c>
      <c r="DIU350">
        <v>2.21875</v>
      </c>
      <c r="DIV350">
        <v>6870</v>
      </c>
      <c r="DIW350">
        <v>10862</v>
      </c>
      <c r="DIX350">
        <v>0</v>
      </c>
      <c r="DIY350">
        <v>478.536</v>
      </c>
      <c r="DIZ350">
        <v>2.3125</v>
      </c>
      <c r="DJA350">
        <v>6870</v>
      </c>
      <c r="DJB350">
        <v>10862</v>
      </c>
      <c r="DJC350">
        <v>0</v>
      </c>
      <c r="DJD350">
        <v>617.86900000000003</v>
      </c>
      <c r="DJE350">
        <v>2.25</v>
      </c>
      <c r="DJF350">
        <v>6870</v>
      </c>
      <c r="DJG350">
        <v>10862</v>
      </c>
      <c r="DJH350">
        <v>0</v>
      </c>
      <c r="DJI350">
        <v>589.35799999999995</v>
      </c>
      <c r="DJJ350">
        <v>2.28125</v>
      </c>
      <c r="DJK350">
        <v>6870</v>
      </c>
      <c r="DJL350">
        <v>10862</v>
      </c>
      <c r="DJM350">
        <v>0</v>
      </c>
      <c r="DJN350">
        <v>713.32399999999996</v>
      </c>
      <c r="DJO350">
        <v>2.15625</v>
      </c>
      <c r="DJP350">
        <v>6870</v>
      </c>
      <c r="DJQ350">
        <v>10862</v>
      </c>
      <c r="DJR350">
        <v>0</v>
      </c>
      <c r="DJS350">
        <v>616.76700000000005</v>
      </c>
      <c r="DJT350">
        <v>2.28125</v>
      </c>
      <c r="DJU350">
        <v>6870</v>
      </c>
      <c r="DJV350">
        <v>10862</v>
      </c>
      <c r="DJW350">
        <v>0</v>
      </c>
      <c r="DJX350">
        <v>645.76599999999996</v>
      </c>
      <c r="DJY350">
        <v>2.1875</v>
      </c>
      <c r="DJZ350">
        <v>6870</v>
      </c>
      <c r="DKA350">
        <v>10862</v>
      </c>
      <c r="DKB350">
        <v>0</v>
      </c>
      <c r="DKC350">
        <v>539.95899999999995</v>
      </c>
      <c r="DKD350">
        <v>2.15625</v>
      </c>
      <c r="DKE350">
        <v>6870</v>
      </c>
      <c r="DKF350">
        <v>10862</v>
      </c>
      <c r="DKG350">
        <v>0</v>
      </c>
      <c r="DKH350">
        <v>701.24800000000005</v>
      </c>
      <c r="DKI350">
        <v>2.25</v>
      </c>
      <c r="DKJ350">
        <v>6870</v>
      </c>
      <c r="DKK350">
        <v>10862</v>
      </c>
      <c r="DKL350">
        <v>0</v>
      </c>
      <c r="DKM350">
        <v>658.274</v>
      </c>
      <c r="DKN350">
        <v>2.1875</v>
      </c>
      <c r="DKO350">
        <v>6870</v>
      </c>
      <c r="DKP350">
        <v>10862</v>
      </c>
      <c r="DKQ350">
        <v>0</v>
      </c>
      <c r="DKR350">
        <v>597.65200000000004</v>
      </c>
      <c r="DKS350">
        <v>2.1875</v>
      </c>
      <c r="DKT350">
        <v>6870</v>
      </c>
      <c r="DKU350">
        <v>10862</v>
      </c>
      <c r="DKV350">
        <v>0</v>
      </c>
      <c r="DKW350">
        <v>413.64299999999997</v>
      </c>
      <c r="DKX350">
        <v>2.25</v>
      </c>
      <c r="DKY350">
        <v>6870</v>
      </c>
      <c r="DKZ350">
        <v>10862</v>
      </c>
      <c r="DLA350">
        <v>0</v>
      </c>
      <c r="DLB350">
        <v>759.36900000000003</v>
      </c>
      <c r="DLC350">
        <v>2.25</v>
      </c>
      <c r="DLD350">
        <v>6870</v>
      </c>
      <c r="DLE350">
        <v>10862</v>
      </c>
      <c r="DLF350">
        <v>0</v>
      </c>
      <c r="DLG350">
        <v>622.01099999999997</v>
      </c>
      <c r="DLH350">
        <v>2.34375</v>
      </c>
      <c r="DLI350">
        <v>6870</v>
      </c>
      <c r="DLJ350">
        <v>10862</v>
      </c>
      <c r="DLK350">
        <v>0</v>
      </c>
      <c r="DLL350">
        <v>560.63800000000003</v>
      </c>
      <c r="DLM350">
        <v>2.3125</v>
      </c>
      <c r="DLN350">
        <v>6870</v>
      </c>
      <c r="DLO350">
        <v>10862</v>
      </c>
      <c r="DLP350">
        <v>0</v>
      </c>
      <c r="DLQ350">
        <v>696.024</v>
      </c>
      <c r="DLR350">
        <v>2.3125</v>
      </c>
      <c r="DLS350">
        <v>6870</v>
      </c>
      <c r="DLT350">
        <v>10862</v>
      </c>
      <c r="DLU350">
        <v>0</v>
      </c>
      <c r="DLV350">
        <v>524.07299999999998</v>
      </c>
      <c r="DLW350">
        <v>2.375</v>
      </c>
      <c r="DLX350">
        <v>6870</v>
      </c>
      <c r="DLY350">
        <v>10862</v>
      </c>
      <c r="DLZ350">
        <v>0</v>
      </c>
      <c r="DMA350">
        <v>662.63099999999997</v>
      </c>
      <c r="DMB350">
        <v>2.34375</v>
      </c>
      <c r="DMC350">
        <v>6870</v>
      </c>
      <c r="DMD350">
        <v>10862</v>
      </c>
      <c r="DME350">
        <v>0</v>
      </c>
      <c r="DMF350">
        <v>582.28800000000001</v>
      </c>
      <c r="DMG350">
        <v>2.40625</v>
      </c>
      <c r="DMH350">
        <v>6870</v>
      </c>
      <c r="DMI350">
        <v>10862</v>
      </c>
      <c r="DMJ350">
        <v>0</v>
      </c>
      <c r="DMK350">
        <v>631.54700000000003</v>
      </c>
      <c r="DML350">
        <v>2.28125</v>
      </c>
      <c r="DMM350">
        <v>6870</v>
      </c>
      <c r="DMN350">
        <v>10862</v>
      </c>
      <c r="DMO350">
        <v>0</v>
      </c>
      <c r="DMP350">
        <v>814.54200000000003</v>
      </c>
      <c r="DMQ350">
        <v>2.3125</v>
      </c>
      <c r="DMR350">
        <v>6870</v>
      </c>
      <c r="DMS350">
        <v>10862</v>
      </c>
      <c r="DMT350">
        <v>0</v>
      </c>
      <c r="DMU350">
        <v>779.78499999999997</v>
      </c>
      <c r="DMV350">
        <v>2.21875</v>
      </c>
      <c r="DMW350">
        <v>6870</v>
      </c>
      <c r="DMX350">
        <v>10862</v>
      </c>
      <c r="DMY350">
        <v>0</v>
      </c>
      <c r="DMZ350">
        <v>634.47199999999998</v>
      </c>
      <c r="DNA350">
        <v>2.34375</v>
      </c>
      <c r="DNB350">
        <v>6870</v>
      </c>
      <c r="DNC350">
        <v>10862</v>
      </c>
      <c r="DND350">
        <v>0</v>
      </c>
      <c r="DNE350">
        <v>446.18</v>
      </c>
      <c r="DNF350">
        <v>2.40625</v>
      </c>
      <c r="DNG350">
        <v>6870</v>
      </c>
      <c r="DNH350">
        <v>10862</v>
      </c>
      <c r="DNI350">
        <v>0</v>
      </c>
      <c r="DNJ350">
        <v>507.34699999999998</v>
      </c>
      <c r="DNK350">
        <v>2.40625</v>
      </c>
      <c r="DNL350">
        <v>6870</v>
      </c>
      <c r="DNM350">
        <v>10862</v>
      </c>
      <c r="DNN350">
        <v>0</v>
      </c>
      <c r="DNO350">
        <v>745.7</v>
      </c>
      <c r="DNP350">
        <v>2.4375</v>
      </c>
      <c r="DNQ350">
        <v>6870</v>
      </c>
      <c r="DNR350">
        <v>10862</v>
      </c>
      <c r="DNS350">
        <v>0</v>
      </c>
      <c r="DNT350">
        <v>617.74</v>
      </c>
      <c r="DNU350">
        <v>2.28125</v>
      </c>
      <c r="DNV350">
        <v>6870</v>
      </c>
      <c r="DNW350">
        <v>10862</v>
      </c>
      <c r="DNX350">
        <v>0</v>
      </c>
      <c r="DNY350">
        <v>609.82899999999995</v>
      </c>
      <c r="DNZ350">
        <v>2.3125</v>
      </c>
      <c r="DOA350">
        <v>6870</v>
      </c>
      <c r="DOB350">
        <v>10862</v>
      </c>
      <c r="DOC350">
        <v>0</v>
      </c>
      <c r="DOD350">
        <v>551.49300000000005</v>
      </c>
      <c r="DOE350">
        <v>2.375</v>
      </c>
      <c r="DOF350">
        <v>6870</v>
      </c>
      <c r="DOG350">
        <v>10862</v>
      </c>
      <c r="DOH350">
        <v>0</v>
      </c>
      <c r="DOI350">
        <v>600.96400000000006</v>
      </c>
      <c r="DOJ350">
        <v>2.34375</v>
      </c>
      <c r="DOK350">
        <v>6870</v>
      </c>
      <c r="DOL350">
        <v>10862</v>
      </c>
      <c r="DOM350">
        <v>0</v>
      </c>
      <c r="DON350">
        <v>770.19600000000003</v>
      </c>
      <c r="DOO350">
        <v>2.3125</v>
      </c>
      <c r="DOP350">
        <v>6870</v>
      </c>
      <c r="DOQ350">
        <v>10862</v>
      </c>
      <c r="DOR350">
        <v>0</v>
      </c>
      <c r="DOS350">
        <v>652.62400000000002</v>
      </c>
      <c r="DOT350">
        <v>2.25</v>
      </c>
      <c r="DOU350">
        <v>6870</v>
      </c>
      <c r="DOV350">
        <v>10862</v>
      </c>
      <c r="DOW350">
        <v>0</v>
      </c>
      <c r="DOX350">
        <v>652.55499999999995</v>
      </c>
      <c r="DOY350">
        <v>2.28125</v>
      </c>
      <c r="DOZ350">
        <v>6870</v>
      </c>
      <c r="DPA350">
        <v>10862</v>
      </c>
      <c r="DPB350">
        <v>0</v>
      </c>
      <c r="DPC350">
        <v>513.70299999999997</v>
      </c>
      <c r="DPD350">
        <v>2.09375</v>
      </c>
      <c r="DPE350">
        <v>6870</v>
      </c>
      <c r="DPF350">
        <v>10862</v>
      </c>
      <c r="DPG350">
        <v>0</v>
      </c>
      <c r="DPH350">
        <v>786.68600000000004</v>
      </c>
      <c r="DPI350">
        <v>2.15625</v>
      </c>
      <c r="DPJ350">
        <v>6870</v>
      </c>
      <c r="DPK350">
        <v>10862</v>
      </c>
      <c r="DPL350">
        <v>0</v>
      </c>
      <c r="DPM350">
        <v>737.41800000000001</v>
      </c>
      <c r="DPN350">
        <v>2.25</v>
      </c>
      <c r="DPO350">
        <v>6870</v>
      </c>
      <c r="DPP350">
        <v>10862</v>
      </c>
      <c r="DPQ350">
        <v>0</v>
      </c>
      <c r="DPR350">
        <v>791.69299999999998</v>
      </c>
      <c r="DPS350">
        <v>2.15625</v>
      </c>
      <c r="DPT350">
        <v>6870</v>
      </c>
      <c r="DPU350">
        <v>10862</v>
      </c>
      <c r="DPV350">
        <v>0</v>
      </c>
      <c r="DPW350">
        <v>693.64300000000003</v>
      </c>
      <c r="DPX350">
        <v>2.125</v>
      </c>
      <c r="DPY350">
        <v>6870</v>
      </c>
      <c r="DPZ350">
        <v>10862</v>
      </c>
      <c r="DQA350">
        <v>0</v>
      </c>
      <c r="DQB350">
        <v>587.33399999999995</v>
      </c>
      <c r="DQC350">
        <v>2.46875</v>
      </c>
      <c r="DQD350">
        <v>6870</v>
      </c>
      <c r="DQE350">
        <v>10862</v>
      </c>
      <c r="DQF350">
        <v>0</v>
      </c>
      <c r="DQG350">
        <v>679.56200000000001</v>
      </c>
      <c r="DQH350">
        <v>2.5</v>
      </c>
      <c r="DQI350">
        <v>6870</v>
      </c>
      <c r="DQJ350">
        <v>10862</v>
      </c>
      <c r="DQK350">
        <v>0</v>
      </c>
      <c r="DQL350">
        <v>521.59199999999998</v>
      </c>
      <c r="DQM350">
        <v>2.375</v>
      </c>
      <c r="DQN350">
        <v>6870</v>
      </c>
      <c r="DQO350">
        <v>10862</v>
      </c>
      <c r="DQP350">
        <v>0</v>
      </c>
      <c r="DQQ350">
        <v>292.012</v>
      </c>
      <c r="DQR350">
        <v>2.46875</v>
      </c>
      <c r="DQS350">
        <v>6870</v>
      </c>
      <c r="DQT350">
        <v>10862</v>
      </c>
      <c r="DQU350">
        <v>0</v>
      </c>
      <c r="DQV350">
        <v>634.27099999999996</v>
      </c>
      <c r="DQW350">
        <v>2.4375</v>
      </c>
      <c r="DQX350">
        <v>6870</v>
      </c>
      <c r="DQY350">
        <v>10862</v>
      </c>
      <c r="DQZ350">
        <v>0</v>
      </c>
      <c r="DRA350">
        <v>572.88499999999999</v>
      </c>
      <c r="DRB350">
        <v>2.40625</v>
      </c>
      <c r="DRC350">
        <v>6870</v>
      </c>
      <c r="DRD350">
        <v>10862</v>
      </c>
      <c r="DRE350">
        <v>0</v>
      </c>
      <c r="DRF350">
        <v>478.505</v>
      </c>
      <c r="DRG350">
        <v>2.25</v>
      </c>
      <c r="DRH350">
        <v>6870</v>
      </c>
      <c r="DRI350">
        <v>10862</v>
      </c>
      <c r="DRJ350">
        <v>0</v>
      </c>
      <c r="DRK350">
        <v>448.47899999999998</v>
      </c>
      <c r="DRL350">
        <v>2.3125</v>
      </c>
      <c r="DRM350">
        <v>6870</v>
      </c>
      <c r="DRN350">
        <v>10862</v>
      </c>
      <c r="DRO350">
        <v>0</v>
      </c>
      <c r="DRP350">
        <v>571.56299999999999</v>
      </c>
      <c r="DRQ350">
        <v>2.25</v>
      </c>
      <c r="DRR350">
        <v>6870</v>
      </c>
      <c r="DRS350">
        <v>10862</v>
      </c>
      <c r="DRT350">
        <v>0</v>
      </c>
      <c r="DRU350">
        <v>520.02700000000004</v>
      </c>
      <c r="DRV350">
        <v>2.3125</v>
      </c>
      <c r="DRW350">
        <v>6870</v>
      </c>
      <c r="DRX350">
        <v>10862</v>
      </c>
      <c r="DRY350">
        <v>0</v>
      </c>
      <c r="DRZ350">
        <v>417.92099999999999</v>
      </c>
      <c r="DSA350">
        <v>2.5</v>
      </c>
      <c r="DSB350">
        <v>6870</v>
      </c>
      <c r="DSC350">
        <v>10862</v>
      </c>
      <c r="DSD350">
        <v>0</v>
      </c>
      <c r="DSE350">
        <v>768.05899999999997</v>
      </c>
      <c r="DSF350">
        <v>2.40625</v>
      </c>
      <c r="DSG350">
        <v>6870</v>
      </c>
      <c r="DSH350">
        <v>10862</v>
      </c>
      <c r="DSI350">
        <v>0</v>
      </c>
      <c r="DSJ350">
        <v>454.98399999999998</v>
      </c>
      <c r="DSK350">
        <v>2.53125</v>
      </c>
      <c r="DSL350">
        <v>6870</v>
      </c>
      <c r="DSM350">
        <v>10862</v>
      </c>
      <c r="DSN350">
        <v>0</v>
      </c>
      <c r="DSO350">
        <v>698.08199999999999</v>
      </c>
      <c r="DSP350">
        <v>2.59375</v>
      </c>
      <c r="DSQ350">
        <v>6870</v>
      </c>
      <c r="DSR350">
        <v>10862</v>
      </c>
      <c r="DSS350">
        <v>0</v>
      </c>
      <c r="DST350">
        <v>613.83500000000004</v>
      </c>
      <c r="DSU350">
        <v>2.5625</v>
      </c>
      <c r="DSV350">
        <v>6870</v>
      </c>
      <c r="DSW350">
        <v>10862</v>
      </c>
      <c r="DSX350">
        <v>0</v>
      </c>
      <c r="DSY350">
        <v>549.43399999999997</v>
      </c>
      <c r="DSZ350">
        <v>2.5</v>
      </c>
      <c r="DTA350">
        <v>6870</v>
      </c>
      <c r="DTB350">
        <v>10862</v>
      </c>
      <c r="DTC350">
        <v>0</v>
      </c>
      <c r="DTD350">
        <v>628.83100000000002</v>
      </c>
      <c r="DTE350">
        <v>2.5</v>
      </c>
      <c r="DTF350">
        <v>6870</v>
      </c>
      <c r="DTG350">
        <v>10862</v>
      </c>
      <c r="DTH350">
        <v>0</v>
      </c>
      <c r="DTI350">
        <v>577.96600000000001</v>
      </c>
      <c r="DTJ350">
        <v>2.46875</v>
      </c>
      <c r="DTK350">
        <v>6870</v>
      </c>
      <c r="DTL350">
        <v>10862</v>
      </c>
      <c r="DTM350">
        <v>0</v>
      </c>
      <c r="DTN350">
        <v>479.81599999999997</v>
      </c>
      <c r="DTO350">
        <v>2.4375</v>
      </c>
      <c r="DTP350">
        <v>6870</v>
      </c>
      <c r="DTQ350">
        <v>10862</v>
      </c>
      <c r="DTR350">
        <v>0</v>
      </c>
      <c r="DTS350">
        <v>512.32500000000005</v>
      </c>
      <c r="DTT350">
        <v>2.3125</v>
      </c>
      <c r="DTU350">
        <v>6870</v>
      </c>
      <c r="DTV350">
        <v>10862</v>
      </c>
      <c r="DTW350">
        <v>0</v>
      </c>
      <c r="DTX350">
        <v>625.18799999999999</v>
      </c>
      <c r="DTY350">
        <v>2.40625</v>
      </c>
      <c r="DTZ350">
        <v>6870</v>
      </c>
      <c r="DUA350">
        <v>10862</v>
      </c>
      <c r="DUB350">
        <v>0</v>
      </c>
      <c r="DUC350">
        <v>579.08699999999999</v>
      </c>
      <c r="DUD350">
        <v>2.375</v>
      </c>
      <c r="DUE350">
        <v>6870</v>
      </c>
      <c r="DUF350">
        <v>10862</v>
      </c>
      <c r="DUG350">
        <v>0</v>
      </c>
      <c r="DUH350">
        <v>372.327</v>
      </c>
      <c r="DUI350">
        <v>2.53125</v>
      </c>
      <c r="DUJ350">
        <v>6870</v>
      </c>
      <c r="DUK350">
        <v>10862</v>
      </c>
      <c r="DUL350">
        <v>0</v>
      </c>
      <c r="DUM350">
        <v>352.16500000000002</v>
      </c>
      <c r="DUN350">
        <v>2.46875</v>
      </c>
      <c r="DUO350">
        <v>6870</v>
      </c>
      <c r="DUP350">
        <v>10862</v>
      </c>
      <c r="DUQ350">
        <v>0</v>
      </c>
      <c r="DUR350">
        <v>517.85500000000002</v>
      </c>
      <c r="DUS350">
        <v>2.375</v>
      </c>
      <c r="DUT350">
        <v>6870</v>
      </c>
      <c r="DUU350">
        <v>10862</v>
      </c>
      <c r="DUV350">
        <v>0</v>
      </c>
      <c r="DUW350">
        <v>477.54399999999998</v>
      </c>
      <c r="DUX350">
        <v>2.5</v>
      </c>
      <c r="DUY350">
        <v>6870</v>
      </c>
      <c r="DUZ350">
        <v>10862</v>
      </c>
      <c r="DVA350">
        <v>0</v>
      </c>
      <c r="DVB350">
        <v>468.38499999999999</v>
      </c>
      <c r="DVC350">
        <v>2.5</v>
      </c>
      <c r="DVD350">
        <v>6870</v>
      </c>
      <c r="DVE350">
        <v>10862</v>
      </c>
      <c r="DVF350">
        <v>0</v>
      </c>
      <c r="DVG350">
        <v>554.78499999999997</v>
      </c>
      <c r="DVH350">
        <v>2.5625</v>
      </c>
      <c r="DVI350">
        <v>6870</v>
      </c>
      <c r="DVJ350">
        <v>10862</v>
      </c>
      <c r="DVK350">
        <v>0</v>
      </c>
      <c r="DVL350">
        <v>512.27</v>
      </c>
      <c r="DVM350">
        <v>2.3125</v>
      </c>
      <c r="DVN350">
        <v>6870</v>
      </c>
      <c r="DVO350">
        <v>10862</v>
      </c>
      <c r="DVP350">
        <v>0</v>
      </c>
      <c r="DVQ350">
        <v>719.66800000000001</v>
      </c>
      <c r="DVR350">
        <v>2.34375</v>
      </c>
      <c r="DVS350">
        <v>6870</v>
      </c>
      <c r="DVT350">
        <v>10862</v>
      </c>
      <c r="DVU350">
        <v>0</v>
      </c>
      <c r="DVV350">
        <v>756.87699999999995</v>
      </c>
      <c r="DVW350">
        <v>2.375</v>
      </c>
      <c r="DVX350">
        <v>6870</v>
      </c>
      <c r="DVY350">
        <v>10862</v>
      </c>
      <c r="DVZ350">
        <v>0</v>
      </c>
      <c r="DWA350">
        <v>572.72299999999996</v>
      </c>
      <c r="DWB350">
        <v>2.34375</v>
      </c>
      <c r="DWC350">
        <v>6870</v>
      </c>
      <c r="DWD350">
        <v>10862</v>
      </c>
      <c r="DWE350">
        <v>0</v>
      </c>
      <c r="DWF350">
        <v>596.553</v>
      </c>
      <c r="DWG350">
        <v>2.3125</v>
      </c>
      <c r="DWH350">
        <v>6870</v>
      </c>
      <c r="DWI350">
        <v>10862</v>
      </c>
      <c r="DWJ350">
        <v>0</v>
      </c>
      <c r="DWK350">
        <v>417.07</v>
      </c>
      <c r="DWL350">
        <v>2.3125</v>
      </c>
      <c r="DWM350">
        <v>6870</v>
      </c>
      <c r="DWN350">
        <v>10862</v>
      </c>
      <c r="DWO350">
        <v>0</v>
      </c>
      <c r="DWP350">
        <v>397.827</v>
      </c>
      <c r="DWQ350">
        <v>2.40625</v>
      </c>
      <c r="DWR350">
        <v>6870</v>
      </c>
      <c r="DWS350">
        <v>10862</v>
      </c>
      <c r="DWT350">
        <v>0</v>
      </c>
      <c r="DWU350">
        <v>529.38</v>
      </c>
      <c r="DWV350">
        <v>2.5625</v>
      </c>
      <c r="DWW350">
        <v>6870</v>
      </c>
      <c r="DWX350">
        <v>10862</v>
      </c>
      <c r="DWY350">
        <v>0</v>
      </c>
      <c r="DWZ350">
        <v>741.73299999999995</v>
      </c>
      <c r="DXA350">
        <v>2.53125</v>
      </c>
      <c r="DXB350">
        <v>6870</v>
      </c>
      <c r="DXC350">
        <v>10862</v>
      </c>
      <c r="DXD350">
        <v>0</v>
      </c>
      <c r="DXE350">
        <v>561.30700000000002</v>
      </c>
      <c r="DXF350">
        <v>2.53125</v>
      </c>
      <c r="DXG350">
        <v>6870</v>
      </c>
      <c r="DXH350">
        <v>10862</v>
      </c>
      <c r="DXI350">
        <v>0</v>
      </c>
    </row>
    <row r="351" spans="1:3337" x14ac:dyDescent="0.25">
      <c r="A351" t="s">
        <v>20</v>
      </c>
      <c r="B351" t="s">
        <v>53</v>
      </c>
      <c r="C351">
        <v>818.4</v>
      </c>
      <c r="D351">
        <v>7.125</v>
      </c>
      <c r="E351">
        <v>7410</v>
      </c>
      <c r="F351">
        <v>10400</v>
      </c>
      <c r="G351">
        <v>0</v>
      </c>
      <c r="H351">
        <v>536.69799999999998</v>
      </c>
      <c r="I351">
        <v>7.125</v>
      </c>
      <c r="J351">
        <v>7410</v>
      </c>
      <c r="K351">
        <v>10400</v>
      </c>
      <c r="L351">
        <v>0</v>
      </c>
      <c r="M351">
        <v>781.13699999999994</v>
      </c>
      <c r="N351">
        <v>7.125</v>
      </c>
      <c r="O351">
        <v>7410</v>
      </c>
      <c r="P351">
        <v>10545</v>
      </c>
      <c r="Q351">
        <v>0</v>
      </c>
      <c r="R351">
        <v>681.91</v>
      </c>
      <c r="S351">
        <v>7</v>
      </c>
      <c r="T351">
        <v>7410</v>
      </c>
      <c r="U351">
        <v>10545</v>
      </c>
      <c r="V351">
        <v>0</v>
      </c>
      <c r="W351">
        <v>330.97399999999999</v>
      </c>
      <c r="X351">
        <v>6.9375</v>
      </c>
      <c r="Y351">
        <v>7410</v>
      </c>
      <c r="Z351">
        <v>10545</v>
      </c>
      <c r="AA351">
        <v>0</v>
      </c>
      <c r="AB351">
        <v>939.46299999999997</v>
      </c>
      <c r="AC351">
        <v>6.875</v>
      </c>
      <c r="AD351">
        <v>7193</v>
      </c>
      <c r="AE351">
        <v>10545</v>
      </c>
      <c r="AF351">
        <v>0</v>
      </c>
      <c r="AG351">
        <v>915.06299999999999</v>
      </c>
      <c r="AH351">
        <v>6.6875</v>
      </c>
      <c r="AI351">
        <v>7053</v>
      </c>
      <c r="AJ351">
        <v>10545</v>
      </c>
      <c r="AK351">
        <v>0</v>
      </c>
      <c r="AL351">
        <v>1069.3599999999999</v>
      </c>
      <c r="AM351">
        <v>6.5625</v>
      </c>
      <c r="AN351">
        <v>7053</v>
      </c>
      <c r="AO351">
        <v>10545</v>
      </c>
      <c r="AP351">
        <v>0</v>
      </c>
      <c r="AQ351">
        <v>649.08100000000002</v>
      </c>
      <c r="AR351">
        <v>6.25</v>
      </c>
      <c r="AS351">
        <v>7053</v>
      </c>
      <c r="AT351">
        <v>10545</v>
      </c>
      <c r="AU351">
        <v>0</v>
      </c>
      <c r="AV351">
        <v>874.76900000000001</v>
      </c>
      <c r="AW351">
        <v>5.8125</v>
      </c>
      <c r="AX351">
        <v>7053</v>
      </c>
      <c r="AY351">
        <v>10545</v>
      </c>
      <c r="AZ351">
        <v>0</v>
      </c>
      <c r="BA351">
        <v>612.71400000000006</v>
      </c>
      <c r="BB351">
        <v>5.5</v>
      </c>
      <c r="BC351">
        <v>7053</v>
      </c>
      <c r="BD351">
        <v>10545</v>
      </c>
      <c r="BE351">
        <v>0</v>
      </c>
      <c r="BF351">
        <v>535.84500000000003</v>
      </c>
      <c r="BG351">
        <v>5.09375</v>
      </c>
      <c r="BH351">
        <v>7053</v>
      </c>
      <c r="BI351">
        <v>10545</v>
      </c>
      <c r="BJ351">
        <v>0</v>
      </c>
      <c r="BK351">
        <v>752.09100000000001</v>
      </c>
      <c r="BL351">
        <v>4.34375</v>
      </c>
      <c r="BM351">
        <v>7053</v>
      </c>
      <c r="BN351">
        <v>10545</v>
      </c>
      <c r="BO351">
        <v>0</v>
      </c>
      <c r="BP351">
        <v>595.37900000000002</v>
      </c>
      <c r="BQ351">
        <v>3.8125</v>
      </c>
      <c r="BR351">
        <v>7053</v>
      </c>
      <c r="BS351">
        <v>10545</v>
      </c>
      <c r="BT351">
        <v>0</v>
      </c>
      <c r="BU351">
        <v>561.22299999999996</v>
      </c>
      <c r="BV351">
        <v>3.5</v>
      </c>
      <c r="BW351">
        <v>7053</v>
      </c>
      <c r="BX351">
        <v>10545</v>
      </c>
      <c r="BY351">
        <v>0</v>
      </c>
      <c r="BZ351">
        <v>410.16500000000002</v>
      </c>
      <c r="CA351">
        <v>3.34375</v>
      </c>
      <c r="CB351">
        <v>7053</v>
      </c>
      <c r="CC351">
        <v>10545</v>
      </c>
      <c r="CD351">
        <v>0</v>
      </c>
      <c r="CE351">
        <v>450.04199999999997</v>
      </c>
      <c r="CF351">
        <v>3.0625</v>
      </c>
      <c r="CG351">
        <v>7053</v>
      </c>
      <c r="CH351">
        <v>10545</v>
      </c>
      <c r="CI351">
        <v>0</v>
      </c>
      <c r="CJ351">
        <v>751.53700000000003</v>
      </c>
      <c r="CK351">
        <v>3.03125</v>
      </c>
      <c r="CL351">
        <v>7053</v>
      </c>
      <c r="CM351">
        <v>10545</v>
      </c>
      <c r="CN351">
        <v>0</v>
      </c>
      <c r="CO351">
        <v>522.20799999999997</v>
      </c>
      <c r="CP351">
        <v>2.84375</v>
      </c>
      <c r="CQ351">
        <v>6915</v>
      </c>
      <c r="CR351">
        <v>10545</v>
      </c>
      <c r="CS351">
        <v>0</v>
      </c>
      <c r="CT351">
        <v>625.55600000000004</v>
      </c>
      <c r="CU351">
        <v>2.8125</v>
      </c>
      <c r="CV351">
        <v>6915</v>
      </c>
      <c r="CW351">
        <v>10545</v>
      </c>
      <c r="CX351">
        <v>0</v>
      </c>
      <c r="CY351">
        <v>406.67599999999999</v>
      </c>
      <c r="CZ351">
        <v>3.0625</v>
      </c>
      <c r="DA351">
        <v>6915</v>
      </c>
      <c r="DB351">
        <v>10545</v>
      </c>
      <c r="DC351">
        <v>0</v>
      </c>
      <c r="DD351">
        <v>431.875</v>
      </c>
      <c r="DE351">
        <v>2.71875</v>
      </c>
      <c r="DF351">
        <v>6915</v>
      </c>
      <c r="DG351">
        <v>10545</v>
      </c>
      <c r="DH351">
        <v>0</v>
      </c>
      <c r="DI351">
        <v>515.59199999999998</v>
      </c>
      <c r="DJ351">
        <v>2.59375</v>
      </c>
      <c r="DK351">
        <v>6915</v>
      </c>
      <c r="DL351">
        <v>10545</v>
      </c>
      <c r="DM351">
        <v>0</v>
      </c>
      <c r="DN351">
        <v>792.51900000000001</v>
      </c>
      <c r="DO351">
        <v>2.375</v>
      </c>
      <c r="DP351">
        <v>6915</v>
      </c>
      <c r="DQ351">
        <v>10545</v>
      </c>
      <c r="DR351">
        <v>0</v>
      </c>
      <c r="DS351">
        <v>624.66499999999996</v>
      </c>
      <c r="DT351">
        <v>2.1875</v>
      </c>
      <c r="DU351">
        <v>6915</v>
      </c>
      <c r="DV351">
        <v>10545</v>
      </c>
      <c r="DW351">
        <v>0</v>
      </c>
      <c r="DX351">
        <v>669.06899999999996</v>
      </c>
      <c r="DY351">
        <v>2.1875</v>
      </c>
      <c r="DZ351">
        <v>6915</v>
      </c>
      <c r="EA351">
        <v>10545</v>
      </c>
      <c r="EB351">
        <v>0</v>
      </c>
      <c r="EC351">
        <v>459.67099999999999</v>
      </c>
      <c r="ED351">
        <v>2.28125</v>
      </c>
      <c r="EE351">
        <v>6915</v>
      </c>
      <c r="EF351">
        <v>10545</v>
      </c>
      <c r="EG351">
        <v>0</v>
      </c>
      <c r="EH351">
        <v>617.95600000000002</v>
      </c>
      <c r="EI351">
        <v>2.1875</v>
      </c>
      <c r="EJ351">
        <v>6915</v>
      </c>
      <c r="EK351">
        <v>10545</v>
      </c>
      <c r="EL351">
        <v>0</v>
      </c>
      <c r="EM351">
        <v>648.78800000000001</v>
      </c>
      <c r="EN351">
        <v>2.1875</v>
      </c>
      <c r="EO351">
        <v>6915</v>
      </c>
      <c r="EP351">
        <v>10545</v>
      </c>
      <c r="EQ351">
        <v>0</v>
      </c>
      <c r="ER351">
        <v>321.649</v>
      </c>
      <c r="ES351">
        <v>2.21875</v>
      </c>
      <c r="ET351">
        <v>6915</v>
      </c>
      <c r="EU351">
        <v>10545</v>
      </c>
      <c r="EV351">
        <v>0</v>
      </c>
      <c r="EW351">
        <v>438.76799999999997</v>
      </c>
      <c r="EX351">
        <v>2.375</v>
      </c>
      <c r="EY351">
        <v>6915</v>
      </c>
      <c r="EZ351">
        <v>10545</v>
      </c>
      <c r="FA351">
        <v>0</v>
      </c>
      <c r="FB351">
        <v>468.44</v>
      </c>
      <c r="FC351">
        <v>2.25</v>
      </c>
      <c r="FD351">
        <v>6915</v>
      </c>
      <c r="FE351">
        <v>10545</v>
      </c>
      <c r="FF351">
        <v>0</v>
      </c>
      <c r="FG351">
        <v>467.82900000000001</v>
      </c>
      <c r="FH351">
        <v>2.125</v>
      </c>
      <c r="FI351">
        <v>6915</v>
      </c>
      <c r="FJ351">
        <v>10545</v>
      </c>
      <c r="FK351">
        <v>0</v>
      </c>
      <c r="FL351">
        <v>407.221</v>
      </c>
      <c r="FM351">
        <v>2.1875</v>
      </c>
      <c r="FN351">
        <v>6915</v>
      </c>
      <c r="FO351">
        <v>10545</v>
      </c>
      <c r="FP351">
        <v>0</v>
      </c>
      <c r="FQ351">
        <v>593.40499999999997</v>
      </c>
      <c r="FR351">
        <v>2.25</v>
      </c>
      <c r="FS351">
        <v>6915</v>
      </c>
      <c r="FT351">
        <v>10545</v>
      </c>
      <c r="FU351">
        <v>0</v>
      </c>
      <c r="FV351">
        <v>300.85700000000003</v>
      </c>
      <c r="FW351">
        <v>2.1875</v>
      </c>
      <c r="FX351">
        <v>6915</v>
      </c>
      <c r="FY351">
        <v>10545</v>
      </c>
      <c r="FZ351">
        <v>0</v>
      </c>
      <c r="GA351">
        <v>709.80499999999995</v>
      </c>
      <c r="GB351">
        <v>2.25</v>
      </c>
      <c r="GC351">
        <v>6915</v>
      </c>
      <c r="GD351">
        <v>10545</v>
      </c>
      <c r="GE351">
        <v>0</v>
      </c>
      <c r="GF351">
        <v>368.00299999999999</v>
      </c>
      <c r="GG351">
        <v>2.15625</v>
      </c>
      <c r="GH351">
        <v>6915</v>
      </c>
      <c r="GI351">
        <v>10545</v>
      </c>
      <c r="GJ351">
        <v>0</v>
      </c>
      <c r="GK351">
        <v>615.30700000000002</v>
      </c>
      <c r="GL351">
        <v>2.0625</v>
      </c>
      <c r="GM351">
        <v>6915</v>
      </c>
      <c r="GN351">
        <v>10545</v>
      </c>
      <c r="GO351">
        <v>0</v>
      </c>
      <c r="GP351">
        <v>333.82400000000001</v>
      </c>
      <c r="GQ351">
        <v>2.125</v>
      </c>
      <c r="GR351">
        <v>6915</v>
      </c>
      <c r="GS351">
        <v>10545</v>
      </c>
      <c r="GT351">
        <v>0</v>
      </c>
      <c r="GU351">
        <v>609.22400000000005</v>
      </c>
      <c r="GV351">
        <v>2.0625</v>
      </c>
      <c r="GW351">
        <v>6915</v>
      </c>
      <c r="GX351">
        <v>10545</v>
      </c>
      <c r="GY351">
        <v>0</v>
      </c>
      <c r="GZ351">
        <v>556.66499999999996</v>
      </c>
      <c r="HA351">
        <v>2.09375</v>
      </c>
      <c r="HB351">
        <v>6915</v>
      </c>
      <c r="HC351">
        <v>10545</v>
      </c>
      <c r="HD351">
        <v>0</v>
      </c>
      <c r="HE351">
        <v>391.762</v>
      </c>
      <c r="HF351">
        <v>2.0625</v>
      </c>
      <c r="HG351">
        <v>6915</v>
      </c>
      <c r="HH351">
        <v>10545</v>
      </c>
      <c r="HI351">
        <v>0</v>
      </c>
      <c r="HJ351">
        <v>828.25900000000001</v>
      </c>
      <c r="HK351">
        <v>2.0625</v>
      </c>
      <c r="HL351">
        <v>6915</v>
      </c>
      <c r="HM351">
        <v>10545</v>
      </c>
      <c r="HN351">
        <v>0</v>
      </c>
      <c r="HO351">
        <v>281.24799999999999</v>
      </c>
      <c r="HP351">
        <v>2.0625</v>
      </c>
      <c r="HQ351">
        <v>6915</v>
      </c>
      <c r="HR351">
        <v>10545</v>
      </c>
      <c r="HS351">
        <v>0</v>
      </c>
      <c r="HT351">
        <v>572.01599999999996</v>
      </c>
      <c r="HU351">
        <v>2.09375</v>
      </c>
      <c r="HV351">
        <v>6915</v>
      </c>
      <c r="HW351">
        <v>10545</v>
      </c>
      <c r="HX351">
        <v>0</v>
      </c>
      <c r="HY351">
        <v>666.29700000000003</v>
      </c>
      <c r="HZ351">
        <v>2.09375</v>
      </c>
      <c r="IA351">
        <v>6915</v>
      </c>
      <c r="IB351">
        <v>10545</v>
      </c>
      <c r="IC351">
        <v>0</v>
      </c>
      <c r="ID351">
        <v>530.83299999999997</v>
      </c>
      <c r="IE351">
        <v>2.21875</v>
      </c>
      <c r="IF351">
        <v>6915</v>
      </c>
      <c r="IG351">
        <v>10545</v>
      </c>
      <c r="IH351">
        <v>0</v>
      </c>
      <c r="II351">
        <v>755.31399999999996</v>
      </c>
      <c r="IJ351">
        <v>2.25</v>
      </c>
      <c r="IK351">
        <v>6915</v>
      </c>
      <c r="IL351">
        <v>10545</v>
      </c>
      <c r="IM351">
        <v>0</v>
      </c>
      <c r="IN351">
        <v>631.57000000000005</v>
      </c>
      <c r="IO351">
        <v>2.28125</v>
      </c>
      <c r="IP351">
        <v>6915</v>
      </c>
      <c r="IQ351">
        <v>10545</v>
      </c>
      <c r="IR351">
        <v>0</v>
      </c>
      <c r="IS351">
        <v>845.43799999999999</v>
      </c>
      <c r="IT351">
        <v>2.125</v>
      </c>
      <c r="IU351">
        <v>6915</v>
      </c>
      <c r="IV351">
        <v>10545</v>
      </c>
      <c r="IW351">
        <v>0</v>
      </c>
      <c r="IX351">
        <v>438.70100000000002</v>
      </c>
      <c r="IY351">
        <v>2.09375</v>
      </c>
      <c r="IZ351">
        <v>6915</v>
      </c>
      <c r="JA351">
        <v>10545</v>
      </c>
      <c r="JB351">
        <v>0</v>
      </c>
      <c r="JC351">
        <v>836.45500000000004</v>
      </c>
      <c r="JD351">
        <v>2.125</v>
      </c>
      <c r="JE351">
        <v>6915</v>
      </c>
      <c r="JF351">
        <v>10545</v>
      </c>
      <c r="JG351">
        <v>0</v>
      </c>
      <c r="JH351">
        <v>606.02200000000005</v>
      </c>
      <c r="JI351">
        <v>2.15625</v>
      </c>
      <c r="JJ351">
        <v>6915</v>
      </c>
      <c r="JK351">
        <v>10545</v>
      </c>
      <c r="JL351">
        <v>0</v>
      </c>
      <c r="JM351">
        <v>713.20899999999995</v>
      </c>
      <c r="JN351">
        <v>2.0625</v>
      </c>
      <c r="JO351">
        <v>6915</v>
      </c>
      <c r="JP351">
        <v>10545</v>
      </c>
      <c r="JQ351">
        <v>0</v>
      </c>
      <c r="JR351">
        <v>526.00099999999998</v>
      </c>
      <c r="JS351">
        <v>2.125</v>
      </c>
      <c r="JT351">
        <v>6915</v>
      </c>
      <c r="JU351">
        <v>10545</v>
      </c>
      <c r="JV351">
        <v>0</v>
      </c>
      <c r="JW351">
        <v>543.35299999999995</v>
      </c>
      <c r="JX351">
        <v>2.21875</v>
      </c>
      <c r="JY351">
        <v>6915</v>
      </c>
      <c r="JZ351">
        <v>10545</v>
      </c>
      <c r="KA351">
        <v>0</v>
      </c>
      <c r="KB351">
        <v>584.78599999999994</v>
      </c>
      <c r="KC351">
        <v>2.1875</v>
      </c>
      <c r="KD351">
        <v>6915</v>
      </c>
      <c r="KE351">
        <v>10545</v>
      </c>
      <c r="KF351">
        <v>0</v>
      </c>
      <c r="KG351">
        <v>522.64099999999996</v>
      </c>
      <c r="KH351">
        <v>2.40625</v>
      </c>
      <c r="KI351">
        <v>6915</v>
      </c>
      <c r="KJ351">
        <v>10545</v>
      </c>
      <c r="KK351">
        <v>0</v>
      </c>
      <c r="KL351">
        <v>775.75400000000002</v>
      </c>
      <c r="KM351">
        <v>2.125</v>
      </c>
      <c r="KN351">
        <v>6915</v>
      </c>
      <c r="KO351">
        <v>10545</v>
      </c>
      <c r="KP351">
        <v>0</v>
      </c>
      <c r="KQ351">
        <v>641.24099999999999</v>
      </c>
      <c r="KR351">
        <v>2.1875</v>
      </c>
      <c r="KS351">
        <v>6915</v>
      </c>
      <c r="KT351">
        <v>10545</v>
      </c>
      <c r="KU351">
        <v>0</v>
      </c>
      <c r="KV351">
        <v>601.16700000000003</v>
      </c>
      <c r="KW351">
        <v>2.15625</v>
      </c>
      <c r="KX351">
        <v>6915</v>
      </c>
      <c r="KY351">
        <v>10545</v>
      </c>
      <c r="KZ351">
        <v>0</v>
      </c>
      <c r="LA351">
        <v>480.73</v>
      </c>
      <c r="LB351">
        <v>2.15625</v>
      </c>
      <c r="LC351">
        <v>6915</v>
      </c>
      <c r="LD351">
        <v>10545</v>
      </c>
      <c r="LE351">
        <v>0</v>
      </c>
      <c r="LF351">
        <v>460.41500000000002</v>
      </c>
      <c r="LG351">
        <v>2.25</v>
      </c>
      <c r="LH351">
        <v>6915</v>
      </c>
      <c r="LI351">
        <v>10545</v>
      </c>
      <c r="LJ351">
        <v>0</v>
      </c>
      <c r="LK351">
        <v>871.18700000000001</v>
      </c>
      <c r="LL351">
        <v>2.25</v>
      </c>
      <c r="LM351">
        <v>6915</v>
      </c>
      <c r="LN351">
        <v>10545</v>
      </c>
      <c r="LO351">
        <v>0</v>
      </c>
      <c r="LP351">
        <v>614.43100000000004</v>
      </c>
      <c r="LQ351">
        <v>2.09375</v>
      </c>
      <c r="LR351">
        <v>6915</v>
      </c>
      <c r="LS351">
        <v>10545</v>
      </c>
      <c r="LT351">
        <v>0</v>
      </c>
      <c r="LU351">
        <v>525.74699999999996</v>
      </c>
      <c r="LV351">
        <v>2.0625</v>
      </c>
      <c r="LW351">
        <v>6915</v>
      </c>
      <c r="LX351">
        <v>10545</v>
      </c>
      <c r="LY351">
        <v>0</v>
      </c>
      <c r="LZ351">
        <v>636.76599999999996</v>
      </c>
      <c r="MA351">
        <v>2.125</v>
      </c>
      <c r="MB351">
        <v>6915</v>
      </c>
      <c r="MC351">
        <v>10545</v>
      </c>
      <c r="MD351">
        <v>0</v>
      </c>
      <c r="ME351">
        <v>738.24699999999996</v>
      </c>
      <c r="MF351">
        <v>2.0625</v>
      </c>
      <c r="MG351">
        <v>6915</v>
      </c>
      <c r="MH351">
        <v>10545</v>
      </c>
      <c r="MI351">
        <v>0</v>
      </c>
      <c r="MJ351">
        <v>487.81</v>
      </c>
      <c r="MK351">
        <v>2.09375</v>
      </c>
      <c r="ML351">
        <v>6915</v>
      </c>
      <c r="MM351">
        <v>10545</v>
      </c>
      <c r="MN351">
        <v>0</v>
      </c>
      <c r="MO351">
        <v>891.74</v>
      </c>
      <c r="MP351">
        <v>2.25</v>
      </c>
      <c r="MQ351">
        <v>6915</v>
      </c>
      <c r="MR351">
        <v>10545</v>
      </c>
      <c r="MS351">
        <v>0</v>
      </c>
      <c r="MT351">
        <v>919.60900000000004</v>
      </c>
      <c r="MU351">
        <v>2.21875</v>
      </c>
      <c r="MV351">
        <v>6915</v>
      </c>
      <c r="MW351">
        <v>10545</v>
      </c>
      <c r="MX351">
        <v>0</v>
      </c>
      <c r="MY351">
        <v>621.80999999999995</v>
      </c>
      <c r="MZ351">
        <v>2.15625</v>
      </c>
      <c r="NA351">
        <v>6915</v>
      </c>
      <c r="NB351">
        <v>10545</v>
      </c>
      <c r="NC351">
        <v>0</v>
      </c>
      <c r="ND351">
        <v>823.06700000000001</v>
      </c>
      <c r="NE351">
        <v>2.1875</v>
      </c>
      <c r="NF351">
        <v>6913</v>
      </c>
      <c r="NG351">
        <v>10545</v>
      </c>
      <c r="NH351">
        <v>0</v>
      </c>
      <c r="NI351">
        <v>722.17200000000003</v>
      </c>
      <c r="NJ351">
        <v>2.28125</v>
      </c>
      <c r="NK351">
        <v>6913</v>
      </c>
      <c r="NL351">
        <v>10545</v>
      </c>
      <c r="NM351">
        <v>0</v>
      </c>
      <c r="NN351">
        <v>795.08100000000002</v>
      </c>
      <c r="NO351">
        <v>2.3125</v>
      </c>
      <c r="NP351">
        <v>6913</v>
      </c>
      <c r="NQ351">
        <v>10545</v>
      </c>
      <c r="NR351">
        <v>0</v>
      </c>
      <c r="NS351">
        <v>477.98099999999999</v>
      </c>
      <c r="NT351">
        <v>2.375</v>
      </c>
      <c r="NU351">
        <v>6913</v>
      </c>
      <c r="NV351">
        <v>10545</v>
      </c>
      <c r="NW351">
        <v>0</v>
      </c>
      <c r="NX351">
        <v>720.86400000000003</v>
      </c>
      <c r="NY351">
        <v>2.28125</v>
      </c>
      <c r="NZ351">
        <v>6913</v>
      </c>
      <c r="OA351">
        <v>10545</v>
      </c>
      <c r="OB351">
        <v>0</v>
      </c>
      <c r="OC351">
        <v>715.77700000000004</v>
      </c>
      <c r="OD351">
        <v>2.21875</v>
      </c>
      <c r="OE351">
        <v>6913</v>
      </c>
      <c r="OF351">
        <v>10545</v>
      </c>
      <c r="OG351">
        <v>0</v>
      </c>
      <c r="OH351">
        <v>585.55499999999995</v>
      </c>
      <c r="OI351">
        <v>2.15625</v>
      </c>
      <c r="OJ351">
        <v>6913</v>
      </c>
      <c r="OK351">
        <v>10545</v>
      </c>
      <c r="OL351">
        <v>0</v>
      </c>
      <c r="OM351">
        <v>694.05799999999999</v>
      </c>
      <c r="ON351">
        <v>2.21875</v>
      </c>
      <c r="OO351">
        <v>6913</v>
      </c>
      <c r="OP351">
        <v>10545</v>
      </c>
      <c r="OQ351">
        <v>0</v>
      </c>
      <c r="OR351">
        <v>806.75800000000004</v>
      </c>
      <c r="OS351">
        <v>2.25</v>
      </c>
      <c r="OT351">
        <v>6913</v>
      </c>
      <c r="OU351">
        <v>10545</v>
      </c>
      <c r="OV351">
        <v>0</v>
      </c>
      <c r="OW351">
        <v>702.31</v>
      </c>
      <c r="OX351">
        <v>2.21875</v>
      </c>
      <c r="OY351">
        <v>6913</v>
      </c>
      <c r="OZ351">
        <v>10545</v>
      </c>
      <c r="PA351">
        <v>0</v>
      </c>
      <c r="PB351">
        <v>777.73199999999997</v>
      </c>
      <c r="PC351">
        <v>2.0625</v>
      </c>
      <c r="PD351">
        <v>6913</v>
      </c>
      <c r="PE351">
        <v>10545</v>
      </c>
      <c r="PF351">
        <v>0</v>
      </c>
      <c r="PG351">
        <v>672.64800000000002</v>
      </c>
      <c r="PH351">
        <v>2.125</v>
      </c>
      <c r="PI351">
        <v>6913</v>
      </c>
      <c r="PJ351">
        <v>10545</v>
      </c>
      <c r="PK351">
        <v>0</v>
      </c>
      <c r="PL351">
        <v>534.02300000000002</v>
      </c>
      <c r="PM351">
        <v>2.34375</v>
      </c>
      <c r="PN351">
        <v>6913</v>
      </c>
      <c r="PO351">
        <v>10545</v>
      </c>
      <c r="PP351">
        <v>0</v>
      </c>
      <c r="PQ351">
        <v>620.80499999999995</v>
      </c>
      <c r="PR351">
        <v>2.375</v>
      </c>
      <c r="PS351">
        <v>6913</v>
      </c>
      <c r="PT351">
        <v>10545</v>
      </c>
      <c r="PU351">
        <v>0</v>
      </c>
      <c r="PV351">
        <v>637.322</v>
      </c>
      <c r="PW351">
        <v>2.3125</v>
      </c>
      <c r="PX351">
        <v>6913</v>
      </c>
      <c r="PY351">
        <v>10545</v>
      </c>
      <c r="PZ351">
        <v>0</v>
      </c>
      <c r="QA351">
        <v>538.44000000000005</v>
      </c>
      <c r="QB351">
        <v>2.3125</v>
      </c>
      <c r="QC351">
        <v>6913</v>
      </c>
      <c r="QD351">
        <v>10545</v>
      </c>
      <c r="QE351">
        <v>0</v>
      </c>
      <c r="QF351">
        <v>722.55</v>
      </c>
      <c r="QG351">
        <v>2.1875</v>
      </c>
      <c r="QH351">
        <v>6913</v>
      </c>
      <c r="QI351">
        <v>10545</v>
      </c>
      <c r="QJ351">
        <v>0</v>
      </c>
      <c r="QK351">
        <v>645.01300000000003</v>
      </c>
      <c r="QL351">
        <v>2.28125</v>
      </c>
      <c r="QM351">
        <v>6913</v>
      </c>
      <c r="QN351">
        <v>10545</v>
      </c>
      <c r="QO351">
        <v>0</v>
      </c>
      <c r="QP351">
        <v>782.97900000000004</v>
      </c>
      <c r="QQ351">
        <v>2.21875</v>
      </c>
      <c r="QR351">
        <v>6913</v>
      </c>
      <c r="QS351">
        <v>10545</v>
      </c>
      <c r="QT351">
        <v>0</v>
      </c>
      <c r="QU351">
        <v>699.56700000000001</v>
      </c>
      <c r="QV351">
        <v>2.21875</v>
      </c>
      <c r="QW351">
        <v>6913</v>
      </c>
      <c r="QX351">
        <v>10545</v>
      </c>
      <c r="QY351">
        <v>0</v>
      </c>
      <c r="QZ351">
        <v>590.45600000000002</v>
      </c>
      <c r="RA351">
        <v>2.21875</v>
      </c>
      <c r="RB351">
        <v>6913</v>
      </c>
      <c r="RC351">
        <v>10545</v>
      </c>
      <c r="RD351">
        <v>0</v>
      </c>
      <c r="RE351">
        <v>686.87699999999995</v>
      </c>
      <c r="RF351">
        <v>2.3125</v>
      </c>
      <c r="RG351">
        <v>6913</v>
      </c>
      <c r="RH351">
        <v>10545</v>
      </c>
      <c r="RI351">
        <v>0</v>
      </c>
      <c r="RJ351">
        <v>837.29300000000001</v>
      </c>
      <c r="RK351">
        <v>2.25</v>
      </c>
      <c r="RL351">
        <v>6913</v>
      </c>
      <c r="RM351">
        <v>10545</v>
      </c>
      <c r="RN351">
        <v>0</v>
      </c>
      <c r="RO351">
        <v>712.65200000000004</v>
      </c>
      <c r="RP351">
        <v>2.15625</v>
      </c>
      <c r="RQ351">
        <v>6913</v>
      </c>
      <c r="RR351">
        <v>10545</v>
      </c>
      <c r="RS351">
        <v>0</v>
      </c>
      <c r="RT351">
        <v>529.10400000000004</v>
      </c>
      <c r="RU351">
        <v>2.21875</v>
      </c>
      <c r="RV351">
        <v>6913</v>
      </c>
      <c r="RW351">
        <v>10545</v>
      </c>
      <c r="RX351">
        <v>0</v>
      </c>
      <c r="RY351">
        <v>674.95299999999997</v>
      </c>
      <c r="RZ351">
        <v>2.34375</v>
      </c>
      <c r="SA351">
        <v>6913</v>
      </c>
      <c r="SB351">
        <v>10545</v>
      </c>
      <c r="SC351">
        <v>0</v>
      </c>
      <c r="SD351">
        <v>653.79999999999995</v>
      </c>
      <c r="SE351">
        <v>2.34375</v>
      </c>
      <c r="SF351">
        <v>6913</v>
      </c>
      <c r="SG351">
        <v>10545</v>
      </c>
      <c r="SH351">
        <v>0</v>
      </c>
      <c r="SI351">
        <v>628.82600000000002</v>
      </c>
      <c r="SJ351">
        <v>2.25</v>
      </c>
      <c r="SK351">
        <v>6913</v>
      </c>
      <c r="SL351">
        <v>10545</v>
      </c>
      <c r="SM351">
        <v>0</v>
      </c>
      <c r="SN351">
        <v>637.91800000000001</v>
      </c>
      <c r="SO351">
        <v>2.21875</v>
      </c>
      <c r="SP351">
        <v>6913</v>
      </c>
      <c r="SQ351">
        <v>10545</v>
      </c>
      <c r="SR351">
        <v>0</v>
      </c>
      <c r="SS351">
        <v>675.12099999999998</v>
      </c>
      <c r="ST351">
        <v>2.3125</v>
      </c>
      <c r="SU351">
        <v>6913</v>
      </c>
      <c r="SV351">
        <v>10545</v>
      </c>
      <c r="SW351">
        <v>0</v>
      </c>
      <c r="SX351">
        <v>679.39499999999998</v>
      </c>
      <c r="SY351">
        <v>2.28125</v>
      </c>
      <c r="SZ351">
        <v>6913</v>
      </c>
      <c r="TA351">
        <v>10545</v>
      </c>
      <c r="TB351">
        <v>0</v>
      </c>
      <c r="TC351">
        <v>580.53</v>
      </c>
      <c r="TD351">
        <v>2.28125</v>
      </c>
      <c r="TE351">
        <v>6913</v>
      </c>
      <c r="TF351">
        <v>10545</v>
      </c>
      <c r="TG351">
        <v>0</v>
      </c>
      <c r="TH351">
        <v>708.31200000000001</v>
      </c>
      <c r="TI351">
        <v>2.28125</v>
      </c>
      <c r="TJ351">
        <v>6913</v>
      </c>
      <c r="TK351">
        <v>10545</v>
      </c>
      <c r="TL351">
        <v>0</v>
      </c>
      <c r="TM351">
        <v>634.65599999999995</v>
      </c>
      <c r="TN351">
        <v>2.25</v>
      </c>
      <c r="TO351">
        <v>6913</v>
      </c>
      <c r="TP351">
        <v>10545</v>
      </c>
      <c r="TQ351">
        <v>0</v>
      </c>
      <c r="TR351">
        <v>643.66800000000001</v>
      </c>
      <c r="TS351">
        <v>2.28125</v>
      </c>
      <c r="TT351">
        <v>6913</v>
      </c>
      <c r="TU351">
        <v>10545</v>
      </c>
      <c r="TV351">
        <v>0</v>
      </c>
      <c r="TW351">
        <v>356.97699999999998</v>
      </c>
      <c r="TX351">
        <v>2.25</v>
      </c>
      <c r="TY351">
        <v>6913</v>
      </c>
      <c r="TZ351">
        <v>10545</v>
      </c>
      <c r="UA351">
        <v>0</v>
      </c>
      <c r="UB351">
        <v>689.74699999999996</v>
      </c>
      <c r="UC351">
        <v>2.25</v>
      </c>
      <c r="UD351">
        <v>6913</v>
      </c>
      <c r="UE351">
        <v>10545</v>
      </c>
      <c r="UF351">
        <v>0</v>
      </c>
      <c r="UG351">
        <v>710.97799999999995</v>
      </c>
      <c r="UH351">
        <v>2.1875</v>
      </c>
      <c r="UI351">
        <v>6913</v>
      </c>
      <c r="UJ351">
        <v>10545</v>
      </c>
      <c r="UK351">
        <v>0</v>
      </c>
      <c r="UL351">
        <v>373.22800000000001</v>
      </c>
      <c r="UM351">
        <v>2.03125</v>
      </c>
      <c r="UN351">
        <v>6913</v>
      </c>
      <c r="UO351">
        <v>10545</v>
      </c>
      <c r="UP351">
        <v>0</v>
      </c>
      <c r="UQ351">
        <v>646.46600000000001</v>
      </c>
      <c r="UR351">
        <v>2.25</v>
      </c>
      <c r="US351">
        <v>6913</v>
      </c>
      <c r="UT351">
        <v>10545</v>
      </c>
      <c r="UU351">
        <v>0</v>
      </c>
      <c r="UV351">
        <v>746.14200000000005</v>
      </c>
      <c r="UW351">
        <v>2.0625</v>
      </c>
      <c r="UX351">
        <v>6913</v>
      </c>
      <c r="UY351">
        <v>10545</v>
      </c>
      <c r="UZ351">
        <v>0</v>
      </c>
      <c r="VA351">
        <v>739.10900000000004</v>
      </c>
      <c r="VB351">
        <v>2.125</v>
      </c>
      <c r="VC351">
        <v>6913</v>
      </c>
      <c r="VD351">
        <v>10545</v>
      </c>
      <c r="VE351">
        <v>0</v>
      </c>
      <c r="VF351">
        <v>719.07100000000003</v>
      </c>
      <c r="VG351">
        <v>2.21875</v>
      </c>
      <c r="VH351">
        <v>6913</v>
      </c>
      <c r="VI351">
        <v>10545</v>
      </c>
      <c r="VJ351">
        <v>0</v>
      </c>
      <c r="VK351">
        <v>636.11199999999997</v>
      </c>
      <c r="VL351">
        <v>2.25</v>
      </c>
      <c r="VM351">
        <v>6913</v>
      </c>
      <c r="VN351">
        <v>10545</v>
      </c>
      <c r="VO351">
        <v>0</v>
      </c>
      <c r="VP351">
        <v>773.45799999999997</v>
      </c>
      <c r="VQ351">
        <v>2.21875</v>
      </c>
      <c r="VR351">
        <v>6913</v>
      </c>
      <c r="VS351">
        <v>10545</v>
      </c>
      <c r="VT351">
        <v>0</v>
      </c>
      <c r="VU351">
        <v>660.83900000000006</v>
      </c>
      <c r="VV351">
        <v>2.21875</v>
      </c>
      <c r="VW351">
        <v>6913</v>
      </c>
      <c r="VX351">
        <v>10545</v>
      </c>
      <c r="VY351">
        <v>0</v>
      </c>
      <c r="VZ351">
        <v>719.41200000000003</v>
      </c>
      <c r="WA351">
        <v>2.125</v>
      </c>
      <c r="WB351">
        <v>6913</v>
      </c>
      <c r="WC351">
        <v>10545</v>
      </c>
      <c r="WD351">
        <v>0</v>
      </c>
      <c r="WE351">
        <v>540.55799999999999</v>
      </c>
      <c r="WF351">
        <v>2.125</v>
      </c>
      <c r="WG351">
        <v>6913</v>
      </c>
      <c r="WH351">
        <v>10545</v>
      </c>
      <c r="WI351">
        <v>0</v>
      </c>
      <c r="WJ351">
        <v>659.04399999999998</v>
      </c>
      <c r="WK351">
        <v>2.1875</v>
      </c>
      <c r="WL351">
        <v>6913</v>
      </c>
      <c r="WM351">
        <v>10545</v>
      </c>
      <c r="WN351">
        <v>0</v>
      </c>
      <c r="WO351">
        <v>740.12</v>
      </c>
      <c r="WP351">
        <v>2.15625</v>
      </c>
      <c r="WQ351">
        <v>6913</v>
      </c>
      <c r="WR351">
        <v>10545</v>
      </c>
      <c r="WS351">
        <v>0</v>
      </c>
      <c r="WT351">
        <v>731.95699999999999</v>
      </c>
      <c r="WU351">
        <v>2.125</v>
      </c>
      <c r="WV351">
        <v>6913</v>
      </c>
      <c r="WW351">
        <v>10545</v>
      </c>
      <c r="WX351">
        <v>0</v>
      </c>
      <c r="WY351">
        <v>528.976</v>
      </c>
      <c r="WZ351">
        <v>2.125</v>
      </c>
      <c r="XA351">
        <v>6913</v>
      </c>
      <c r="XB351">
        <v>10545</v>
      </c>
      <c r="XC351">
        <v>0</v>
      </c>
      <c r="XD351">
        <v>669.17100000000005</v>
      </c>
      <c r="XE351">
        <v>2.25</v>
      </c>
      <c r="XF351">
        <v>6913</v>
      </c>
      <c r="XG351">
        <v>10545</v>
      </c>
      <c r="XH351">
        <v>0</v>
      </c>
      <c r="XI351">
        <v>784.45699999999999</v>
      </c>
      <c r="XJ351">
        <v>2.25</v>
      </c>
      <c r="XK351">
        <v>6913</v>
      </c>
      <c r="XL351">
        <v>10545</v>
      </c>
      <c r="XM351">
        <v>0</v>
      </c>
      <c r="XN351">
        <v>772.21100000000001</v>
      </c>
      <c r="XO351">
        <v>2.28125</v>
      </c>
      <c r="XP351">
        <v>6913</v>
      </c>
      <c r="XQ351">
        <v>10545</v>
      </c>
      <c r="XR351">
        <v>0</v>
      </c>
      <c r="XS351">
        <v>668.12099999999998</v>
      </c>
      <c r="XT351">
        <v>2.1875</v>
      </c>
      <c r="XU351">
        <v>6913</v>
      </c>
      <c r="XV351">
        <v>10545</v>
      </c>
      <c r="XW351">
        <v>0</v>
      </c>
      <c r="XX351">
        <v>491.12400000000002</v>
      </c>
      <c r="XY351">
        <v>2.4375</v>
      </c>
      <c r="XZ351">
        <v>6913</v>
      </c>
      <c r="YA351">
        <v>10545</v>
      </c>
      <c r="YB351">
        <v>0</v>
      </c>
      <c r="YC351">
        <v>453.23700000000002</v>
      </c>
      <c r="YD351">
        <v>2.25</v>
      </c>
      <c r="YE351">
        <v>6913</v>
      </c>
      <c r="YF351">
        <v>10545</v>
      </c>
      <c r="YG351">
        <v>0</v>
      </c>
      <c r="YH351">
        <v>656.79300000000001</v>
      </c>
      <c r="YI351">
        <v>2.21875</v>
      </c>
      <c r="YJ351">
        <v>6913</v>
      </c>
      <c r="YK351">
        <v>10545</v>
      </c>
      <c r="YL351">
        <v>0</v>
      </c>
      <c r="YM351">
        <v>638.75300000000004</v>
      </c>
      <c r="YN351">
        <v>2.21875</v>
      </c>
      <c r="YO351">
        <v>6913</v>
      </c>
      <c r="YP351">
        <v>10545</v>
      </c>
      <c r="YQ351">
        <v>0</v>
      </c>
      <c r="YR351">
        <v>705.65</v>
      </c>
      <c r="YS351">
        <v>2.21875</v>
      </c>
      <c r="YT351">
        <v>6913</v>
      </c>
      <c r="YU351">
        <v>10545</v>
      </c>
      <c r="YV351">
        <v>0</v>
      </c>
      <c r="YW351">
        <v>431.65199999999999</v>
      </c>
      <c r="YX351">
        <v>2.03125</v>
      </c>
      <c r="YY351">
        <v>6913</v>
      </c>
      <c r="YZ351">
        <v>10545</v>
      </c>
      <c r="ZA351">
        <v>0</v>
      </c>
      <c r="ZB351">
        <v>677.14300000000003</v>
      </c>
      <c r="ZC351">
        <v>2.1875</v>
      </c>
      <c r="ZD351">
        <v>6913</v>
      </c>
      <c r="ZE351">
        <v>10545</v>
      </c>
      <c r="ZF351">
        <v>0</v>
      </c>
      <c r="ZG351">
        <v>659.24900000000002</v>
      </c>
      <c r="ZH351">
        <v>2.125</v>
      </c>
      <c r="ZI351">
        <v>6913</v>
      </c>
      <c r="ZJ351">
        <v>10545</v>
      </c>
      <c r="ZK351">
        <v>0</v>
      </c>
      <c r="ZL351">
        <v>585.45899999999995</v>
      </c>
      <c r="ZM351">
        <v>2.1875</v>
      </c>
      <c r="ZN351">
        <v>6913</v>
      </c>
      <c r="ZO351">
        <v>10545</v>
      </c>
      <c r="ZP351">
        <v>0</v>
      </c>
      <c r="ZQ351">
        <v>560.649</v>
      </c>
      <c r="ZR351">
        <v>2.25</v>
      </c>
      <c r="ZS351">
        <v>6913</v>
      </c>
      <c r="ZT351">
        <v>10545</v>
      </c>
      <c r="ZU351">
        <v>0</v>
      </c>
      <c r="ZV351">
        <v>715.98</v>
      </c>
      <c r="ZW351">
        <v>2.21875</v>
      </c>
      <c r="ZX351">
        <v>6913</v>
      </c>
      <c r="ZY351">
        <v>10545</v>
      </c>
      <c r="ZZ351">
        <v>0</v>
      </c>
      <c r="AAA351">
        <v>754.37800000000004</v>
      </c>
      <c r="AAB351">
        <v>2.25</v>
      </c>
      <c r="AAC351">
        <v>6913</v>
      </c>
      <c r="AAD351">
        <v>10545</v>
      </c>
      <c r="AAE351">
        <v>0</v>
      </c>
      <c r="AAF351">
        <v>737.48</v>
      </c>
      <c r="AAG351">
        <v>2.28125</v>
      </c>
      <c r="AAH351">
        <v>6913</v>
      </c>
      <c r="AAI351">
        <v>10545</v>
      </c>
      <c r="AAJ351">
        <v>0</v>
      </c>
      <c r="AAK351">
        <v>719.12699999999995</v>
      </c>
      <c r="AAL351">
        <v>2.1875</v>
      </c>
      <c r="AAM351">
        <v>6913</v>
      </c>
      <c r="AAN351">
        <v>10545</v>
      </c>
      <c r="AAO351">
        <v>0</v>
      </c>
      <c r="AAP351">
        <v>794.25400000000002</v>
      </c>
      <c r="AAQ351">
        <v>2.21875</v>
      </c>
      <c r="AAR351">
        <v>6913</v>
      </c>
      <c r="AAS351">
        <v>10545</v>
      </c>
      <c r="AAT351">
        <v>0</v>
      </c>
      <c r="AAU351">
        <v>643.92700000000002</v>
      </c>
      <c r="AAV351">
        <v>2.34375</v>
      </c>
      <c r="AAW351">
        <v>6913</v>
      </c>
      <c r="AAX351">
        <v>10545</v>
      </c>
      <c r="AAY351">
        <v>0</v>
      </c>
      <c r="AAZ351">
        <v>655.61099999999999</v>
      </c>
      <c r="ABA351">
        <v>2.1875</v>
      </c>
      <c r="ABB351">
        <v>6913</v>
      </c>
      <c r="ABC351">
        <v>10545</v>
      </c>
      <c r="ABD351">
        <v>0</v>
      </c>
      <c r="ABE351">
        <v>542.01</v>
      </c>
      <c r="ABF351">
        <v>2.21875</v>
      </c>
      <c r="ABG351">
        <v>6913</v>
      </c>
      <c r="ABH351">
        <v>10545</v>
      </c>
      <c r="ABI351">
        <v>0</v>
      </c>
      <c r="ABJ351">
        <v>837.70699999999999</v>
      </c>
      <c r="ABK351">
        <v>2.28125</v>
      </c>
      <c r="ABL351">
        <v>6913</v>
      </c>
      <c r="ABM351">
        <v>10545</v>
      </c>
      <c r="ABN351">
        <v>0</v>
      </c>
      <c r="ABO351">
        <v>669.28399999999999</v>
      </c>
      <c r="ABP351">
        <v>2.1875</v>
      </c>
      <c r="ABQ351">
        <v>6913</v>
      </c>
      <c r="ABR351">
        <v>10545</v>
      </c>
      <c r="ABS351">
        <v>0</v>
      </c>
      <c r="ABT351">
        <v>669.23500000000001</v>
      </c>
      <c r="ABU351">
        <v>2.1875</v>
      </c>
      <c r="ABV351">
        <v>6913</v>
      </c>
      <c r="ABW351">
        <v>10545</v>
      </c>
      <c r="ABX351">
        <v>0</v>
      </c>
      <c r="ABY351">
        <v>616.23900000000003</v>
      </c>
      <c r="ABZ351">
        <v>2.09375</v>
      </c>
      <c r="ACA351">
        <v>6913</v>
      </c>
      <c r="ACB351">
        <v>10545</v>
      </c>
      <c r="ACC351">
        <v>0</v>
      </c>
      <c r="ACD351">
        <v>496.97800000000001</v>
      </c>
      <c r="ACE351">
        <v>2.09375</v>
      </c>
      <c r="ACF351">
        <v>6913</v>
      </c>
      <c r="ACG351">
        <v>10545</v>
      </c>
      <c r="ACH351">
        <v>0</v>
      </c>
      <c r="ACI351">
        <v>714.11800000000005</v>
      </c>
      <c r="ACJ351">
        <v>2</v>
      </c>
      <c r="ACK351">
        <v>6913</v>
      </c>
      <c r="ACL351">
        <v>10545</v>
      </c>
      <c r="ACM351">
        <v>0</v>
      </c>
      <c r="ACN351">
        <v>660.58900000000006</v>
      </c>
      <c r="ACO351">
        <v>2.03125</v>
      </c>
      <c r="ACP351">
        <v>6913</v>
      </c>
      <c r="ACQ351">
        <v>10545</v>
      </c>
      <c r="ACR351">
        <v>0</v>
      </c>
      <c r="ACS351">
        <v>543.226</v>
      </c>
      <c r="ACT351">
        <v>2</v>
      </c>
      <c r="ACU351">
        <v>6913</v>
      </c>
      <c r="ACV351">
        <v>10545</v>
      </c>
      <c r="ACW351">
        <v>0</v>
      </c>
      <c r="ACX351">
        <v>772.29700000000003</v>
      </c>
      <c r="ACY351">
        <v>2.03125</v>
      </c>
      <c r="ACZ351">
        <v>6913</v>
      </c>
      <c r="ADA351">
        <v>10545</v>
      </c>
      <c r="ADB351">
        <v>0</v>
      </c>
      <c r="ADC351">
        <v>752.94200000000001</v>
      </c>
      <c r="ADD351">
        <v>2.1875</v>
      </c>
      <c r="ADE351">
        <v>6913</v>
      </c>
      <c r="ADF351">
        <v>10545</v>
      </c>
      <c r="ADG351">
        <v>0</v>
      </c>
      <c r="ADH351">
        <v>831.83199999999999</v>
      </c>
      <c r="ADI351">
        <v>2.25</v>
      </c>
      <c r="ADJ351">
        <v>6913</v>
      </c>
      <c r="ADK351">
        <v>10545</v>
      </c>
      <c r="ADL351">
        <v>0</v>
      </c>
      <c r="ADM351">
        <v>750.22299999999996</v>
      </c>
      <c r="ADN351">
        <v>2.21875</v>
      </c>
      <c r="ADO351">
        <v>6913</v>
      </c>
      <c r="ADP351">
        <v>10545</v>
      </c>
      <c r="ADQ351">
        <v>0</v>
      </c>
      <c r="ADR351">
        <v>654.86900000000003</v>
      </c>
      <c r="ADS351">
        <v>2.28125</v>
      </c>
      <c r="ADT351">
        <v>6913</v>
      </c>
      <c r="ADU351">
        <v>10545</v>
      </c>
      <c r="ADV351">
        <v>0</v>
      </c>
      <c r="ADW351">
        <v>668.61900000000003</v>
      </c>
      <c r="ADX351">
        <v>2.21875</v>
      </c>
      <c r="ADY351">
        <v>6913</v>
      </c>
      <c r="ADZ351">
        <v>10545</v>
      </c>
      <c r="AEA351">
        <v>0</v>
      </c>
      <c r="AEB351">
        <v>566.82100000000003</v>
      </c>
      <c r="AEC351">
        <v>2.1875</v>
      </c>
      <c r="AED351">
        <v>6913</v>
      </c>
      <c r="AEE351">
        <v>10545</v>
      </c>
      <c r="AEF351">
        <v>0</v>
      </c>
      <c r="AEG351">
        <v>617.01099999999997</v>
      </c>
      <c r="AEH351">
        <v>2.25</v>
      </c>
      <c r="AEI351">
        <v>6913</v>
      </c>
      <c r="AEJ351">
        <v>10545</v>
      </c>
      <c r="AEK351">
        <v>0</v>
      </c>
      <c r="AEL351">
        <v>452.44</v>
      </c>
      <c r="AEM351">
        <v>2.09375</v>
      </c>
      <c r="AEN351">
        <v>6913</v>
      </c>
      <c r="AEO351">
        <v>10545</v>
      </c>
      <c r="AEP351">
        <v>0</v>
      </c>
      <c r="AEQ351">
        <v>815.34799999999996</v>
      </c>
      <c r="AER351">
        <v>2.21875</v>
      </c>
      <c r="AES351">
        <v>6913</v>
      </c>
      <c r="AET351">
        <v>10545</v>
      </c>
      <c r="AEU351">
        <v>0</v>
      </c>
      <c r="AEV351">
        <v>935.45600000000002</v>
      </c>
      <c r="AEW351">
        <v>2.1875</v>
      </c>
      <c r="AEX351">
        <v>6913</v>
      </c>
      <c r="AEY351">
        <v>10545</v>
      </c>
      <c r="AEZ351">
        <v>0</v>
      </c>
      <c r="AFA351">
        <v>742.32799999999997</v>
      </c>
      <c r="AFB351">
        <v>2.25</v>
      </c>
      <c r="AFC351">
        <v>6913</v>
      </c>
      <c r="AFD351">
        <v>10545</v>
      </c>
      <c r="AFE351">
        <v>0</v>
      </c>
      <c r="AFF351">
        <v>636.476</v>
      </c>
      <c r="AFG351">
        <v>2.3125</v>
      </c>
      <c r="AFH351">
        <v>6913</v>
      </c>
      <c r="AFI351">
        <v>10545</v>
      </c>
      <c r="AFJ351">
        <v>0</v>
      </c>
      <c r="AFK351">
        <v>793.50900000000001</v>
      </c>
      <c r="AFL351">
        <v>2.15625</v>
      </c>
      <c r="AFM351">
        <v>6913</v>
      </c>
      <c r="AFN351">
        <v>10545</v>
      </c>
      <c r="AFO351">
        <v>0</v>
      </c>
      <c r="AFP351">
        <v>827.42499999999995</v>
      </c>
      <c r="AFQ351">
        <v>2.1875</v>
      </c>
      <c r="AFR351">
        <v>6913</v>
      </c>
      <c r="AFS351">
        <v>10545</v>
      </c>
      <c r="AFT351">
        <v>0</v>
      </c>
      <c r="AFU351">
        <v>827.947</v>
      </c>
      <c r="AFV351">
        <v>2.375</v>
      </c>
      <c r="AFW351">
        <v>6913</v>
      </c>
      <c r="AFX351">
        <v>10545</v>
      </c>
      <c r="AFY351">
        <v>0</v>
      </c>
      <c r="AFZ351">
        <v>636.14599999999996</v>
      </c>
      <c r="AGA351">
        <v>2.3125</v>
      </c>
      <c r="AGB351">
        <v>6913</v>
      </c>
      <c r="AGC351">
        <v>10545</v>
      </c>
      <c r="AGD351">
        <v>0</v>
      </c>
      <c r="AGE351">
        <v>619.11099999999999</v>
      </c>
      <c r="AGF351">
        <v>2.25</v>
      </c>
      <c r="AGG351">
        <v>6913</v>
      </c>
      <c r="AGH351">
        <v>10545</v>
      </c>
      <c r="AGI351">
        <v>0</v>
      </c>
      <c r="AGJ351">
        <v>776.51499999999999</v>
      </c>
      <c r="AGK351">
        <v>2.28125</v>
      </c>
      <c r="AGL351">
        <v>6913</v>
      </c>
      <c r="AGM351">
        <v>10545</v>
      </c>
      <c r="AGN351">
        <v>0</v>
      </c>
      <c r="AGO351">
        <v>652.53800000000001</v>
      </c>
      <c r="AGP351">
        <v>2.125</v>
      </c>
      <c r="AGQ351">
        <v>6913</v>
      </c>
      <c r="AGR351">
        <v>10545</v>
      </c>
      <c r="AGS351">
        <v>0</v>
      </c>
      <c r="AGT351">
        <v>478.63799999999998</v>
      </c>
      <c r="AGU351">
        <v>2.1875</v>
      </c>
      <c r="AGV351">
        <v>6913</v>
      </c>
      <c r="AGW351">
        <v>10545</v>
      </c>
      <c r="AGX351">
        <v>0</v>
      </c>
      <c r="AGY351">
        <v>557.88300000000004</v>
      </c>
      <c r="AGZ351">
        <v>2.25</v>
      </c>
      <c r="AHA351">
        <v>6913</v>
      </c>
      <c r="AHB351">
        <v>10545</v>
      </c>
      <c r="AHC351">
        <v>0</v>
      </c>
      <c r="AHD351">
        <v>780.59799999999996</v>
      </c>
      <c r="AHE351">
        <v>2.3125</v>
      </c>
      <c r="AHF351">
        <v>6913</v>
      </c>
      <c r="AHG351">
        <v>10545</v>
      </c>
      <c r="AHH351">
        <v>0</v>
      </c>
      <c r="AHI351">
        <v>312.02600000000001</v>
      </c>
      <c r="AHJ351">
        <v>2.1875</v>
      </c>
      <c r="AHK351">
        <v>6913</v>
      </c>
      <c r="AHL351">
        <v>10545</v>
      </c>
      <c r="AHM351">
        <v>0</v>
      </c>
      <c r="AHN351">
        <v>732.51499999999999</v>
      </c>
      <c r="AHO351">
        <v>2.1875</v>
      </c>
      <c r="AHP351">
        <v>6913</v>
      </c>
      <c r="AHQ351">
        <v>10545</v>
      </c>
      <c r="AHR351">
        <v>0</v>
      </c>
      <c r="AHS351">
        <v>797.375</v>
      </c>
      <c r="AHT351">
        <v>2.09375</v>
      </c>
      <c r="AHU351">
        <v>6913</v>
      </c>
      <c r="AHV351">
        <v>10545</v>
      </c>
      <c r="AHW351">
        <v>0</v>
      </c>
      <c r="AHX351">
        <v>704.14800000000002</v>
      </c>
      <c r="AHY351">
        <v>2</v>
      </c>
      <c r="AHZ351">
        <v>6913</v>
      </c>
      <c r="AIA351">
        <v>10545</v>
      </c>
      <c r="AIB351">
        <v>0</v>
      </c>
      <c r="AIC351">
        <v>654.35699999999997</v>
      </c>
      <c r="AID351">
        <v>2.125</v>
      </c>
      <c r="AIE351">
        <v>6913</v>
      </c>
      <c r="AIF351">
        <v>10545</v>
      </c>
      <c r="AIG351">
        <v>0</v>
      </c>
      <c r="AIH351">
        <v>575.32500000000005</v>
      </c>
      <c r="AII351">
        <v>2.09375</v>
      </c>
      <c r="AIJ351">
        <v>6913</v>
      </c>
      <c r="AIK351">
        <v>10545</v>
      </c>
      <c r="AIL351">
        <v>0</v>
      </c>
      <c r="AIM351">
        <v>700.37900000000002</v>
      </c>
      <c r="AIN351">
        <v>2.03125</v>
      </c>
      <c r="AIO351">
        <v>6913</v>
      </c>
      <c r="AIP351">
        <v>10545</v>
      </c>
      <c r="AIQ351">
        <v>0</v>
      </c>
      <c r="AIR351">
        <v>689.928</v>
      </c>
      <c r="AIS351">
        <v>2</v>
      </c>
      <c r="AIT351">
        <v>6913</v>
      </c>
      <c r="AIU351">
        <v>10545</v>
      </c>
      <c r="AIV351">
        <v>0</v>
      </c>
      <c r="AIW351">
        <v>375.60899999999998</v>
      </c>
      <c r="AIX351">
        <v>2.0625</v>
      </c>
      <c r="AIY351">
        <v>6913</v>
      </c>
      <c r="AIZ351">
        <v>10545</v>
      </c>
      <c r="AJA351">
        <v>0</v>
      </c>
      <c r="AJB351">
        <v>567.95600000000002</v>
      </c>
      <c r="AJC351">
        <v>2.15625</v>
      </c>
      <c r="AJD351">
        <v>6913</v>
      </c>
      <c r="AJE351">
        <v>10545</v>
      </c>
      <c r="AJF351">
        <v>0</v>
      </c>
      <c r="AJG351">
        <v>668.15200000000004</v>
      </c>
      <c r="AJH351">
        <v>2.21875</v>
      </c>
      <c r="AJI351">
        <v>6913</v>
      </c>
      <c r="AJJ351">
        <v>10545</v>
      </c>
      <c r="AJK351">
        <v>0</v>
      </c>
      <c r="AJL351">
        <v>791.16800000000001</v>
      </c>
      <c r="AJM351">
        <v>2.34375</v>
      </c>
      <c r="AJN351">
        <v>6913</v>
      </c>
      <c r="AJO351">
        <v>10545</v>
      </c>
      <c r="AJP351">
        <v>0</v>
      </c>
      <c r="AJQ351">
        <v>614.07500000000005</v>
      </c>
      <c r="AJR351">
        <v>2.375</v>
      </c>
      <c r="AJS351">
        <v>6913</v>
      </c>
      <c r="AJT351">
        <v>10545</v>
      </c>
      <c r="AJU351">
        <v>0</v>
      </c>
      <c r="AJV351">
        <v>566.51700000000005</v>
      </c>
      <c r="AJW351">
        <v>2.5</v>
      </c>
      <c r="AJX351">
        <v>6913</v>
      </c>
      <c r="AJY351">
        <v>10545</v>
      </c>
      <c r="AJZ351">
        <v>0</v>
      </c>
      <c r="AKA351">
        <v>533.298</v>
      </c>
      <c r="AKB351">
        <v>2.53125</v>
      </c>
      <c r="AKC351">
        <v>6913</v>
      </c>
      <c r="AKD351">
        <v>10545</v>
      </c>
      <c r="AKE351">
        <v>0</v>
      </c>
      <c r="AKF351">
        <v>676.11500000000001</v>
      </c>
      <c r="AKG351">
        <v>2.28125</v>
      </c>
      <c r="AKH351">
        <v>6913</v>
      </c>
      <c r="AKI351">
        <v>10545</v>
      </c>
      <c r="AKJ351">
        <v>0</v>
      </c>
      <c r="AKK351">
        <v>699.19399999999996</v>
      </c>
      <c r="AKL351">
        <v>2.21875</v>
      </c>
      <c r="AKM351">
        <v>6913</v>
      </c>
      <c r="AKN351">
        <v>10545</v>
      </c>
      <c r="AKO351">
        <v>0</v>
      </c>
      <c r="AKP351">
        <v>513.78300000000002</v>
      </c>
      <c r="AKQ351">
        <v>2.375</v>
      </c>
      <c r="AKR351">
        <v>6913</v>
      </c>
      <c r="AKS351">
        <v>10545</v>
      </c>
      <c r="AKT351">
        <v>0</v>
      </c>
      <c r="AKU351">
        <v>709.44200000000001</v>
      </c>
      <c r="AKV351">
        <v>2.25</v>
      </c>
      <c r="AKW351">
        <v>6913</v>
      </c>
      <c r="AKX351">
        <v>10545</v>
      </c>
      <c r="AKY351">
        <v>0</v>
      </c>
      <c r="AKZ351">
        <v>737.95600000000002</v>
      </c>
      <c r="ALA351">
        <v>2.25</v>
      </c>
      <c r="ALB351">
        <v>6913</v>
      </c>
      <c r="ALC351">
        <v>10545</v>
      </c>
      <c r="ALD351">
        <v>0</v>
      </c>
      <c r="ALE351">
        <v>741.35799999999995</v>
      </c>
      <c r="ALF351">
        <v>2.21875</v>
      </c>
      <c r="ALG351">
        <v>6913</v>
      </c>
      <c r="ALH351">
        <v>10545</v>
      </c>
      <c r="ALI351">
        <v>0</v>
      </c>
      <c r="ALJ351">
        <v>714.12900000000002</v>
      </c>
      <c r="ALK351">
        <v>2.3125</v>
      </c>
      <c r="ALL351">
        <v>6913</v>
      </c>
      <c r="ALM351">
        <v>10545</v>
      </c>
      <c r="ALN351">
        <v>0</v>
      </c>
      <c r="ALO351">
        <v>504.76400000000001</v>
      </c>
      <c r="ALP351">
        <v>2.21875</v>
      </c>
      <c r="ALQ351">
        <v>6913</v>
      </c>
      <c r="ALR351">
        <v>10545</v>
      </c>
      <c r="ALS351">
        <v>0</v>
      </c>
      <c r="ALT351">
        <v>717.35500000000002</v>
      </c>
      <c r="ALU351">
        <v>2.40625</v>
      </c>
      <c r="ALV351">
        <v>6913</v>
      </c>
      <c r="ALW351">
        <v>10545</v>
      </c>
      <c r="ALX351">
        <v>0</v>
      </c>
      <c r="ALY351">
        <v>625.00099999999998</v>
      </c>
      <c r="ALZ351">
        <v>2.28125</v>
      </c>
      <c r="AMA351">
        <v>6913</v>
      </c>
      <c r="AMB351">
        <v>10545</v>
      </c>
      <c r="AMC351">
        <v>0</v>
      </c>
      <c r="AMD351">
        <v>720.471</v>
      </c>
      <c r="AME351">
        <v>2.21875</v>
      </c>
      <c r="AMF351">
        <v>6913</v>
      </c>
      <c r="AMG351">
        <v>10545</v>
      </c>
      <c r="AMH351">
        <v>0</v>
      </c>
      <c r="AMI351">
        <v>787.02200000000005</v>
      </c>
      <c r="AMJ351">
        <v>2.15625</v>
      </c>
      <c r="AMK351">
        <v>6913</v>
      </c>
      <c r="AML351">
        <v>10545</v>
      </c>
      <c r="AMM351">
        <v>0</v>
      </c>
      <c r="AMN351">
        <v>784.24199999999996</v>
      </c>
      <c r="AMO351">
        <v>2.09375</v>
      </c>
      <c r="AMP351">
        <v>6913</v>
      </c>
      <c r="AMQ351">
        <v>10545</v>
      </c>
      <c r="AMR351">
        <v>0</v>
      </c>
      <c r="AMS351">
        <v>463.09500000000003</v>
      </c>
      <c r="AMT351">
        <v>2.15625</v>
      </c>
      <c r="AMU351">
        <v>6913</v>
      </c>
      <c r="AMV351">
        <v>10545</v>
      </c>
      <c r="AMW351">
        <v>0</v>
      </c>
      <c r="AMX351">
        <v>434.96499999999997</v>
      </c>
      <c r="AMY351">
        <v>2.15625</v>
      </c>
      <c r="AMZ351">
        <v>6913</v>
      </c>
      <c r="ANA351">
        <v>10545</v>
      </c>
      <c r="ANB351">
        <v>0</v>
      </c>
      <c r="ANC351">
        <v>497.03199999999998</v>
      </c>
      <c r="AND351">
        <v>2.15625</v>
      </c>
      <c r="ANE351">
        <v>6913</v>
      </c>
      <c r="ANF351">
        <v>10545</v>
      </c>
      <c r="ANG351">
        <v>0</v>
      </c>
      <c r="ANH351">
        <v>725.85799999999995</v>
      </c>
      <c r="ANI351">
        <v>2.1875</v>
      </c>
      <c r="ANJ351">
        <v>6913</v>
      </c>
      <c r="ANK351">
        <v>10545</v>
      </c>
      <c r="ANL351">
        <v>0</v>
      </c>
      <c r="ANM351">
        <v>470.67700000000002</v>
      </c>
      <c r="ANN351">
        <v>2.09375</v>
      </c>
      <c r="ANO351">
        <v>6913</v>
      </c>
      <c r="ANP351">
        <v>10545</v>
      </c>
      <c r="ANQ351">
        <v>0</v>
      </c>
      <c r="ANR351">
        <v>357.26600000000002</v>
      </c>
      <c r="ANS351">
        <v>2.15625</v>
      </c>
      <c r="ANT351">
        <v>6913</v>
      </c>
      <c r="ANU351">
        <v>10545</v>
      </c>
      <c r="ANV351">
        <v>0</v>
      </c>
      <c r="ANW351">
        <v>358.976</v>
      </c>
      <c r="ANX351">
        <v>2.34375</v>
      </c>
      <c r="ANY351">
        <v>6913</v>
      </c>
      <c r="ANZ351">
        <v>10545</v>
      </c>
      <c r="AOA351">
        <v>0</v>
      </c>
      <c r="AOB351">
        <v>730.89599999999996</v>
      </c>
      <c r="AOC351">
        <v>2.1875</v>
      </c>
      <c r="AOD351">
        <v>6913</v>
      </c>
      <c r="AOE351">
        <v>10545</v>
      </c>
      <c r="AOF351">
        <v>0</v>
      </c>
      <c r="AOG351">
        <v>594.02800000000002</v>
      </c>
      <c r="AOH351">
        <v>2.21875</v>
      </c>
      <c r="AOI351">
        <v>6913</v>
      </c>
      <c r="AOJ351">
        <v>10545</v>
      </c>
      <c r="AOK351">
        <v>0</v>
      </c>
      <c r="AOL351">
        <v>573.899</v>
      </c>
      <c r="AOM351">
        <v>2.09375</v>
      </c>
      <c r="AON351">
        <v>6913</v>
      </c>
      <c r="AOO351">
        <v>10545</v>
      </c>
      <c r="AOP351">
        <v>0</v>
      </c>
      <c r="AOQ351">
        <v>324.02300000000002</v>
      </c>
      <c r="AOR351">
        <v>2.125</v>
      </c>
      <c r="AOS351">
        <v>6913</v>
      </c>
      <c r="AOT351">
        <v>10545</v>
      </c>
      <c r="AOU351">
        <v>0</v>
      </c>
      <c r="AOV351">
        <v>607.83299999999997</v>
      </c>
      <c r="AOW351">
        <v>2.09375</v>
      </c>
      <c r="AOX351">
        <v>6913</v>
      </c>
      <c r="AOY351">
        <v>10545</v>
      </c>
      <c r="AOZ351">
        <v>0</v>
      </c>
      <c r="APA351">
        <v>684.96699999999998</v>
      </c>
      <c r="APB351">
        <v>2.15625</v>
      </c>
      <c r="APC351">
        <v>6913</v>
      </c>
      <c r="APD351">
        <v>10545</v>
      </c>
      <c r="APE351">
        <v>0</v>
      </c>
      <c r="APF351">
        <v>798.08799999999997</v>
      </c>
      <c r="APG351">
        <v>2.1875</v>
      </c>
      <c r="APH351">
        <v>6913</v>
      </c>
      <c r="API351">
        <v>10545</v>
      </c>
      <c r="APJ351">
        <v>0</v>
      </c>
      <c r="APK351">
        <v>712.15800000000002</v>
      </c>
      <c r="APL351">
        <v>2.1875</v>
      </c>
      <c r="APM351">
        <v>6913</v>
      </c>
      <c r="APN351">
        <v>10545</v>
      </c>
      <c r="APO351">
        <v>0</v>
      </c>
      <c r="APP351">
        <v>714.12800000000004</v>
      </c>
      <c r="APQ351">
        <v>2.21875</v>
      </c>
      <c r="APR351">
        <v>6913</v>
      </c>
      <c r="APS351">
        <v>10545</v>
      </c>
      <c r="APT351">
        <v>0</v>
      </c>
      <c r="APU351">
        <v>503.82900000000001</v>
      </c>
      <c r="APV351">
        <v>2.25</v>
      </c>
      <c r="APW351">
        <v>6913</v>
      </c>
      <c r="APX351">
        <v>10545</v>
      </c>
      <c r="APY351">
        <v>0</v>
      </c>
      <c r="APZ351">
        <v>728.85799999999995</v>
      </c>
      <c r="AQA351">
        <v>2.21875</v>
      </c>
      <c r="AQB351">
        <v>6913</v>
      </c>
      <c r="AQC351">
        <v>10545</v>
      </c>
      <c r="AQD351">
        <v>0</v>
      </c>
      <c r="AQE351">
        <v>727.38900000000001</v>
      </c>
      <c r="AQF351">
        <v>2.25</v>
      </c>
      <c r="AQG351">
        <v>6913</v>
      </c>
      <c r="AQH351">
        <v>10545</v>
      </c>
      <c r="AQI351">
        <v>0</v>
      </c>
      <c r="AQJ351">
        <v>652.44600000000003</v>
      </c>
      <c r="AQK351">
        <v>2.125</v>
      </c>
      <c r="AQL351">
        <v>6913</v>
      </c>
      <c r="AQM351">
        <v>10545</v>
      </c>
      <c r="AQN351">
        <v>0</v>
      </c>
      <c r="AQO351">
        <v>549.37900000000002</v>
      </c>
      <c r="AQP351">
        <v>2.15625</v>
      </c>
      <c r="AQQ351">
        <v>6913</v>
      </c>
      <c r="AQR351">
        <v>10545</v>
      </c>
      <c r="AQS351">
        <v>0</v>
      </c>
      <c r="AQT351">
        <v>575.36699999999996</v>
      </c>
      <c r="AQU351">
        <v>2.28125</v>
      </c>
      <c r="AQV351">
        <v>6913</v>
      </c>
      <c r="AQW351">
        <v>10545</v>
      </c>
      <c r="AQX351">
        <v>0</v>
      </c>
      <c r="AQY351">
        <v>513.18700000000001</v>
      </c>
      <c r="AQZ351">
        <v>2.15625</v>
      </c>
      <c r="ARA351">
        <v>6913</v>
      </c>
      <c r="ARB351">
        <v>10545</v>
      </c>
      <c r="ARC351">
        <v>0</v>
      </c>
      <c r="ARD351">
        <v>660.20899999999995</v>
      </c>
      <c r="ARE351">
        <v>2.15625</v>
      </c>
      <c r="ARF351">
        <v>6913</v>
      </c>
      <c r="ARG351">
        <v>10545</v>
      </c>
      <c r="ARH351">
        <v>0</v>
      </c>
      <c r="ARI351">
        <v>478.16399999999999</v>
      </c>
      <c r="ARJ351">
        <v>2.03125</v>
      </c>
      <c r="ARK351">
        <v>6913</v>
      </c>
      <c r="ARL351">
        <v>10545</v>
      </c>
      <c r="ARM351">
        <v>0</v>
      </c>
      <c r="ARN351">
        <v>724.42100000000005</v>
      </c>
      <c r="ARO351">
        <v>2.0625</v>
      </c>
      <c r="ARP351">
        <v>6913</v>
      </c>
      <c r="ARQ351">
        <v>10545</v>
      </c>
      <c r="ARR351">
        <v>0</v>
      </c>
      <c r="ARS351">
        <v>789.35199999999998</v>
      </c>
      <c r="ART351">
        <v>2.1875</v>
      </c>
      <c r="ARU351">
        <v>6913</v>
      </c>
      <c r="ARV351">
        <v>10545</v>
      </c>
      <c r="ARW351">
        <v>0</v>
      </c>
      <c r="ARX351">
        <v>626.59100000000001</v>
      </c>
      <c r="ARY351">
        <v>2.15625</v>
      </c>
      <c r="ARZ351">
        <v>6913</v>
      </c>
      <c r="ASA351">
        <v>10545</v>
      </c>
      <c r="ASB351">
        <v>0</v>
      </c>
      <c r="ASC351">
        <v>679.58699999999999</v>
      </c>
      <c r="ASD351">
        <v>2.125</v>
      </c>
      <c r="ASE351">
        <v>6913</v>
      </c>
      <c r="ASF351">
        <v>10545</v>
      </c>
      <c r="ASG351">
        <v>0</v>
      </c>
      <c r="ASH351">
        <v>591.96400000000006</v>
      </c>
      <c r="ASI351">
        <v>2.125</v>
      </c>
      <c r="ASJ351">
        <v>6913</v>
      </c>
      <c r="ASK351">
        <v>10545</v>
      </c>
      <c r="ASL351">
        <v>0</v>
      </c>
      <c r="ASM351">
        <v>742.43600000000004</v>
      </c>
      <c r="ASN351">
        <v>2.125</v>
      </c>
      <c r="ASO351">
        <v>6913</v>
      </c>
      <c r="ASP351">
        <v>10545</v>
      </c>
      <c r="ASQ351">
        <v>0</v>
      </c>
      <c r="ASR351">
        <v>756.75199999999995</v>
      </c>
      <c r="ASS351">
        <v>2.1875</v>
      </c>
      <c r="AST351">
        <v>6913</v>
      </c>
      <c r="ASU351">
        <v>10545</v>
      </c>
      <c r="ASV351">
        <v>0</v>
      </c>
      <c r="ASW351">
        <v>696.66600000000005</v>
      </c>
      <c r="ASX351">
        <v>2.21875</v>
      </c>
      <c r="ASY351">
        <v>6913</v>
      </c>
      <c r="ASZ351">
        <v>10545</v>
      </c>
      <c r="ATA351">
        <v>0</v>
      </c>
      <c r="ATB351">
        <v>535.56500000000005</v>
      </c>
      <c r="ATC351">
        <v>2.1875</v>
      </c>
      <c r="ATD351">
        <v>6913</v>
      </c>
      <c r="ATE351">
        <v>10545</v>
      </c>
      <c r="ATF351">
        <v>0</v>
      </c>
      <c r="ATG351">
        <v>894.72299999999996</v>
      </c>
      <c r="ATH351">
        <v>2.25</v>
      </c>
      <c r="ATI351">
        <v>6913</v>
      </c>
      <c r="ATJ351">
        <v>11016</v>
      </c>
      <c r="ATK351">
        <v>0</v>
      </c>
      <c r="ATL351">
        <v>691.71100000000001</v>
      </c>
      <c r="ATM351">
        <v>2.21875</v>
      </c>
      <c r="ATN351">
        <v>6913</v>
      </c>
      <c r="ATO351">
        <v>11016</v>
      </c>
      <c r="ATP351">
        <v>0</v>
      </c>
      <c r="ATQ351">
        <v>633.88099999999997</v>
      </c>
      <c r="ATR351">
        <v>2.3125</v>
      </c>
      <c r="ATS351">
        <v>6913</v>
      </c>
      <c r="ATT351">
        <v>11016</v>
      </c>
      <c r="ATU351">
        <v>0</v>
      </c>
      <c r="ATV351">
        <v>692.94899999999996</v>
      </c>
      <c r="ATW351">
        <v>2.21875</v>
      </c>
      <c r="ATX351">
        <v>6913</v>
      </c>
      <c r="ATY351">
        <v>11016</v>
      </c>
      <c r="ATZ351">
        <v>0</v>
      </c>
      <c r="AUA351">
        <v>773.64700000000005</v>
      </c>
      <c r="AUB351">
        <v>2.25</v>
      </c>
      <c r="AUC351">
        <v>6913</v>
      </c>
      <c r="AUD351">
        <v>11016</v>
      </c>
      <c r="AUE351">
        <v>0</v>
      </c>
      <c r="AUF351">
        <v>774.37199999999996</v>
      </c>
      <c r="AUG351">
        <v>2.1875</v>
      </c>
      <c r="AUH351">
        <v>6913</v>
      </c>
      <c r="AUI351">
        <v>11016</v>
      </c>
      <c r="AUJ351">
        <v>0</v>
      </c>
      <c r="AUK351">
        <v>689.28800000000001</v>
      </c>
      <c r="AUL351">
        <v>2.25</v>
      </c>
      <c r="AUM351">
        <v>6913</v>
      </c>
      <c r="AUN351">
        <v>11016</v>
      </c>
      <c r="AUO351">
        <v>0</v>
      </c>
      <c r="AUP351">
        <v>567.80499999999995</v>
      </c>
      <c r="AUQ351">
        <v>2.21875</v>
      </c>
      <c r="AUR351">
        <v>6913</v>
      </c>
      <c r="AUS351">
        <v>11016</v>
      </c>
      <c r="AUT351">
        <v>0</v>
      </c>
      <c r="AUU351">
        <v>734.69200000000001</v>
      </c>
      <c r="AUV351">
        <v>2.15625</v>
      </c>
      <c r="AUW351">
        <v>6913</v>
      </c>
      <c r="AUX351">
        <v>11016</v>
      </c>
      <c r="AUY351">
        <v>0</v>
      </c>
      <c r="AUZ351">
        <v>632.07299999999998</v>
      </c>
      <c r="AVA351">
        <v>2.125</v>
      </c>
      <c r="AVB351">
        <v>6913</v>
      </c>
      <c r="AVC351">
        <v>11016</v>
      </c>
      <c r="AVD351">
        <v>0</v>
      </c>
      <c r="AVE351">
        <v>821.21600000000001</v>
      </c>
      <c r="AVF351">
        <v>2.21875</v>
      </c>
      <c r="AVG351">
        <v>6913</v>
      </c>
      <c r="AVH351">
        <v>11016</v>
      </c>
      <c r="AVI351">
        <v>0</v>
      </c>
      <c r="AVJ351">
        <v>733.74400000000003</v>
      </c>
      <c r="AVK351">
        <v>2.21875</v>
      </c>
      <c r="AVL351">
        <v>6913</v>
      </c>
      <c r="AVM351">
        <v>11016</v>
      </c>
      <c r="AVN351">
        <v>0</v>
      </c>
      <c r="AVO351">
        <v>644.37300000000005</v>
      </c>
      <c r="AVP351">
        <v>2.3125</v>
      </c>
      <c r="AVQ351">
        <v>6913</v>
      </c>
      <c r="AVR351">
        <v>11016</v>
      </c>
      <c r="AVS351">
        <v>0</v>
      </c>
      <c r="AVT351">
        <v>545.00400000000002</v>
      </c>
      <c r="AVU351">
        <v>2.21875</v>
      </c>
      <c r="AVV351">
        <v>6913</v>
      </c>
      <c r="AVW351">
        <v>11016</v>
      </c>
      <c r="AVX351">
        <v>0</v>
      </c>
      <c r="AVY351">
        <v>877.06899999999996</v>
      </c>
      <c r="AVZ351">
        <v>2.21875</v>
      </c>
      <c r="AWA351">
        <v>6913</v>
      </c>
      <c r="AWB351">
        <v>11016</v>
      </c>
      <c r="AWC351">
        <v>0</v>
      </c>
      <c r="AWD351">
        <v>536.61599999999999</v>
      </c>
      <c r="AWE351">
        <v>2.28125</v>
      </c>
      <c r="AWF351">
        <v>6913</v>
      </c>
      <c r="AWG351">
        <v>11016</v>
      </c>
      <c r="AWH351">
        <v>0</v>
      </c>
      <c r="AWI351">
        <v>710.36900000000003</v>
      </c>
      <c r="AWJ351">
        <v>2.3125</v>
      </c>
      <c r="AWK351">
        <v>6913</v>
      </c>
      <c r="AWL351">
        <v>11016</v>
      </c>
      <c r="AWM351">
        <v>0</v>
      </c>
      <c r="AWN351">
        <v>618.32899999999995</v>
      </c>
      <c r="AWO351">
        <v>2.25</v>
      </c>
      <c r="AWP351">
        <v>6913</v>
      </c>
      <c r="AWQ351">
        <v>11016</v>
      </c>
      <c r="AWR351">
        <v>0</v>
      </c>
      <c r="AWS351">
        <v>611.53899999999999</v>
      </c>
      <c r="AWT351">
        <v>2.25</v>
      </c>
      <c r="AWU351">
        <v>6913</v>
      </c>
      <c r="AWV351">
        <v>11016</v>
      </c>
      <c r="AWW351">
        <v>0</v>
      </c>
      <c r="AWX351">
        <v>471.8</v>
      </c>
      <c r="AWY351">
        <v>2.375</v>
      </c>
      <c r="AWZ351">
        <v>6913</v>
      </c>
      <c r="AXA351">
        <v>11016</v>
      </c>
      <c r="AXB351">
        <v>0</v>
      </c>
      <c r="AXC351">
        <v>535.48199999999997</v>
      </c>
      <c r="AXD351">
        <v>2.375</v>
      </c>
      <c r="AXE351">
        <v>6913</v>
      </c>
      <c r="AXF351">
        <v>11016</v>
      </c>
      <c r="AXG351">
        <v>0</v>
      </c>
      <c r="AXH351">
        <v>611.76300000000003</v>
      </c>
      <c r="AXI351">
        <v>2.25</v>
      </c>
      <c r="AXJ351">
        <v>6913</v>
      </c>
      <c r="AXK351">
        <v>11016</v>
      </c>
      <c r="AXL351">
        <v>0</v>
      </c>
      <c r="AXM351">
        <v>559.21799999999996</v>
      </c>
      <c r="AXN351">
        <v>2.28125</v>
      </c>
      <c r="AXO351">
        <v>6913</v>
      </c>
      <c r="AXP351">
        <v>11016</v>
      </c>
      <c r="AXQ351">
        <v>0</v>
      </c>
      <c r="AXR351">
        <v>606.47</v>
      </c>
      <c r="AXS351">
        <v>2.3125</v>
      </c>
      <c r="AXT351">
        <v>6913</v>
      </c>
      <c r="AXU351">
        <v>11016</v>
      </c>
      <c r="AXV351">
        <v>0</v>
      </c>
      <c r="AXW351">
        <v>532.26</v>
      </c>
      <c r="AXX351">
        <v>2.375</v>
      </c>
      <c r="AXY351">
        <v>6913</v>
      </c>
      <c r="AXZ351">
        <v>11016</v>
      </c>
      <c r="AYA351">
        <v>0</v>
      </c>
      <c r="AYB351">
        <v>573.50599999999997</v>
      </c>
      <c r="AYC351">
        <v>2.25</v>
      </c>
      <c r="AYD351">
        <v>6913</v>
      </c>
      <c r="AYE351">
        <v>11016</v>
      </c>
      <c r="AYF351">
        <v>0</v>
      </c>
      <c r="AYG351">
        <v>478.64299999999997</v>
      </c>
      <c r="AYH351">
        <v>2.25</v>
      </c>
      <c r="AYI351">
        <v>6913</v>
      </c>
      <c r="AYJ351">
        <v>11016</v>
      </c>
      <c r="AYK351">
        <v>0</v>
      </c>
      <c r="AYL351">
        <v>561.80200000000002</v>
      </c>
      <c r="AYM351">
        <v>2.1875</v>
      </c>
      <c r="AYN351">
        <v>6913</v>
      </c>
      <c r="AYO351">
        <v>11016</v>
      </c>
      <c r="AYP351">
        <v>0</v>
      </c>
      <c r="AYQ351">
        <v>649.94799999999998</v>
      </c>
      <c r="AYR351">
        <v>2.125</v>
      </c>
      <c r="AYS351">
        <v>6913</v>
      </c>
      <c r="AYT351">
        <v>11016</v>
      </c>
      <c r="AYU351">
        <v>0</v>
      </c>
      <c r="AYV351">
        <v>806.11</v>
      </c>
      <c r="AYW351">
        <v>2.125</v>
      </c>
      <c r="AYX351">
        <v>6913</v>
      </c>
      <c r="AYY351">
        <v>11016</v>
      </c>
      <c r="AYZ351">
        <v>0</v>
      </c>
      <c r="AZA351">
        <v>518.59</v>
      </c>
      <c r="AZB351">
        <v>2.21875</v>
      </c>
      <c r="AZC351">
        <v>6913</v>
      </c>
      <c r="AZD351">
        <v>11016</v>
      </c>
      <c r="AZE351">
        <v>0</v>
      </c>
      <c r="AZF351">
        <v>597.779</v>
      </c>
      <c r="AZG351">
        <v>2.15625</v>
      </c>
      <c r="AZH351">
        <v>6913</v>
      </c>
      <c r="AZI351">
        <v>11016</v>
      </c>
      <c r="AZJ351">
        <v>0</v>
      </c>
      <c r="AZK351">
        <v>807.20299999999997</v>
      </c>
      <c r="AZL351">
        <v>2.1875</v>
      </c>
      <c r="AZM351">
        <v>6913</v>
      </c>
      <c r="AZN351">
        <v>11016</v>
      </c>
      <c r="AZO351">
        <v>0</v>
      </c>
      <c r="AZP351">
        <v>766.94899999999996</v>
      </c>
      <c r="AZQ351">
        <v>2.21875</v>
      </c>
      <c r="AZR351">
        <v>6913</v>
      </c>
      <c r="AZS351">
        <v>11016</v>
      </c>
      <c r="AZT351">
        <v>0</v>
      </c>
      <c r="AZU351">
        <v>411.71699999999998</v>
      </c>
      <c r="AZV351">
        <v>2.3125</v>
      </c>
      <c r="AZW351">
        <v>6913</v>
      </c>
      <c r="AZX351">
        <v>11016</v>
      </c>
      <c r="AZY351">
        <v>0</v>
      </c>
      <c r="AZZ351">
        <v>611.39099999999996</v>
      </c>
      <c r="BAA351">
        <v>2.34375</v>
      </c>
      <c r="BAB351">
        <v>6913</v>
      </c>
      <c r="BAC351">
        <v>11016</v>
      </c>
      <c r="BAD351">
        <v>0</v>
      </c>
      <c r="BAE351">
        <v>713.03700000000003</v>
      </c>
      <c r="BAF351">
        <v>2.375</v>
      </c>
      <c r="BAG351">
        <v>6913</v>
      </c>
      <c r="BAH351">
        <v>11016</v>
      </c>
      <c r="BAI351">
        <v>0</v>
      </c>
      <c r="BAJ351">
        <v>656.774</v>
      </c>
      <c r="BAK351">
        <v>2.28125</v>
      </c>
      <c r="BAL351">
        <v>6913</v>
      </c>
      <c r="BAM351">
        <v>11016</v>
      </c>
      <c r="BAN351">
        <v>0</v>
      </c>
      <c r="BAO351">
        <v>835.06799999999998</v>
      </c>
      <c r="BAP351">
        <v>2.40625</v>
      </c>
      <c r="BAQ351">
        <v>6907</v>
      </c>
      <c r="BAR351">
        <v>11016</v>
      </c>
      <c r="BAS351">
        <v>0</v>
      </c>
      <c r="BAT351">
        <v>723.91700000000003</v>
      </c>
      <c r="BAU351">
        <v>2.4375</v>
      </c>
      <c r="BAV351">
        <v>6907</v>
      </c>
      <c r="BAW351">
        <v>11016</v>
      </c>
      <c r="BAX351">
        <v>0</v>
      </c>
      <c r="BAY351">
        <v>574.20399999999995</v>
      </c>
      <c r="BAZ351">
        <v>2.34375</v>
      </c>
      <c r="BBA351">
        <v>6907</v>
      </c>
      <c r="BBB351">
        <v>11016</v>
      </c>
      <c r="BBC351">
        <v>0</v>
      </c>
      <c r="BBD351">
        <v>398.73899999999998</v>
      </c>
      <c r="BBE351">
        <v>2.4375</v>
      </c>
      <c r="BBF351">
        <v>6907</v>
      </c>
      <c r="BBG351">
        <v>11016</v>
      </c>
      <c r="BBH351">
        <v>0</v>
      </c>
      <c r="BBI351">
        <v>611.25099999999998</v>
      </c>
      <c r="BBJ351">
        <v>2.46875</v>
      </c>
      <c r="BBK351">
        <v>6907</v>
      </c>
      <c r="BBL351">
        <v>11016</v>
      </c>
      <c r="BBM351">
        <v>0</v>
      </c>
      <c r="BBN351">
        <v>520.17999999999995</v>
      </c>
      <c r="BBO351">
        <v>2.4375</v>
      </c>
      <c r="BBP351">
        <v>6907</v>
      </c>
      <c r="BBQ351">
        <v>11016</v>
      </c>
      <c r="BBR351">
        <v>0</v>
      </c>
      <c r="BBS351">
        <v>678.51</v>
      </c>
      <c r="BBT351">
        <v>2.40625</v>
      </c>
      <c r="BBU351">
        <v>6907</v>
      </c>
      <c r="BBV351">
        <v>11016</v>
      </c>
      <c r="BBW351">
        <v>0</v>
      </c>
      <c r="BBX351">
        <v>546.73800000000006</v>
      </c>
      <c r="BBY351">
        <v>2.4375</v>
      </c>
      <c r="BBZ351">
        <v>6907</v>
      </c>
      <c r="BCA351">
        <v>11016</v>
      </c>
      <c r="BCB351">
        <v>0</v>
      </c>
      <c r="BCC351">
        <v>607.80200000000002</v>
      </c>
      <c r="BCD351">
        <v>2.4375</v>
      </c>
      <c r="BCE351">
        <v>6907</v>
      </c>
      <c r="BCF351">
        <v>11016</v>
      </c>
      <c r="BCG351">
        <v>0</v>
      </c>
      <c r="BCH351">
        <v>543.03300000000002</v>
      </c>
      <c r="BCI351">
        <v>2.46875</v>
      </c>
      <c r="BCJ351">
        <v>6907</v>
      </c>
      <c r="BCK351">
        <v>11016</v>
      </c>
      <c r="BCL351">
        <v>0</v>
      </c>
      <c r="BCM351">
        <v>712.947</v>
      </c>
      <c r="BCN351">
        <v>2.5</v>
      </c>
      <c r="BCO351">
        <v>6907</v>
      </c>
      <c r="BCP351">
        <v>11016</v>
      </c>
      <c r="BCQ351">
        <v>0</v>
      </c>
      <c r="BCR351">
        <v>634.23</v>
      </c>
      <c r="BCS351">
        <v>2.40625</v>
      </c>
      <c r="BCT351">
        <v>6907</v>
      </c>
      <c r="BCU351">
        <v>11016</v>
      </c>
      <c r="BCV351">
        <v>0</v>
      </c>
      <c r="BCW351">
        <v>710.73500000000001</v>
      </c>
      <c r="BCX351">
        <v>2.46875</v>
      </c>
      <c r="BCY351">
        <v>6907</v>
      </c>
      <c r="BCZ351">
        <v>11016</v>
      </c>
      <c r="BDA351">
        <v>0</v>
      </c>
      <c r="BDB351">
        <v>640.84299999999996</v>
      </c>
      <c r="BDC351">
        <v>2.5</v>
      </c>
      <c r="BDD351">
        <v>6907</v>
      </c>
      <c r="BDE351">
        <v>11016</v>
      </c>
      <c r="BDF351">
        <v>0</v>
      </c>
      <c r="BDG351">
        <v>486.68700000000001</v>
      </c>
      <c r="BDH351">
        <v>2.4375</v>
      </c>
      <c r="BDI351">
        <v>6907</v>
      </c>
      <c r="BDJ351">
        <v>11016</v>
      </c>
      <c r="BDK351">
        <v>0</v>
      </c>
      <c r="BDL351">
        <v>417.07900000000001</v>
      </c>
      <c r="BDM351">
        <v>2.375</v>
      </c>
      <c r="BDN351">
        <v>6907</v>
      </c>
      <c r="BDO351">
        <v>11016</v>
      </c>
      <c r="BDP351">
        <v>0</v>
      </c>
      <c r="BDQ351">
        <v>550.99199999999996</v>
      </c>
      <c r="BDR351">
        <v>2.46875</v>
      </c>
      <c r="BDS351">
        <v>6907</v>
      </c>
      <c r="BDT351">
        <v>11016</v>
      </c>
      <c r="BDU351">
        <v>0</v>
      </c>
      <c r="BDV351">
        <v>565.52599999999995</v>
      </c>
      <c r="BDW351">
        <v>2.5</v>
      </c>
      <c r="BDX351">
        <v>6907</v>
      </c>
      <c r="BDY351">
        <v>11016</v>
      </c>
      <c r="BDZ351">
        <v>0</v>
      </c>
      <c r="BEA351">
        <v>487.61700000000002</v>
      </c>
      <c r="BEB351">
        <v>2.375</v>
      </c>
      <c r="BEC351">
        <v>6907</v>
      </c>
      <c r="BED351">
        <v>11016</v>
      </c>
      <c r="BEE351">
        <v>0</v>
      </c>
      <c r="BEF351">
        <v>409.11500000000001</v>
      </c>
      <c r="BEG351">
        <v>2.21875</v>
      </c>
      <c r="BEH351">
        <v>6907</v>
      </c>
      <c r="BEI351">
        <v>11016</v>
      </c>
      <c r="BEJ351">
        <v>0</v>
      </c>
      <c r="BEK351">
        <v>700.83199999999999</v>
      </c>
      <c r="BEL351">
        <v>2.21875</v>
      </c>
      <c r="BEM351">
        <v>6907</v>
      </c>
      <c r="BEN351">
        <v>11016</v>
      </c>
      <c r="BEO351">
        <v>0</v>
      </c>
      <c r="BEP351">
        <v>755.69600000000003</v>
      </c>
      <c r="BEQ351">
        <v>2.40625</v>
      </c>
      <c r="BER351">
        <v>6907</v>
      </c>
      <c r="BES351">
        <v>11016</v>
      </c>
      <c r="BET351">
        <v>0</v>
      </c>
      <c r="BEU351">
        <v>732.34400000000005</v>
      </c>
      <c r="BEV351">
        <v>2.1875</v>
      </c>
      <c r="BEW351">
        <v>6907</v>
      </c>
      <c r="BEX351">
        <v>11016</v>
      </c>
      <c r="BEY351">
        <v>0</v>
      </c>
      <c r="BEZ351">
        <v>534.899</v>
      </c>
      <c r="BFA351">
        <v>2.3125</v>
      </c>
      <c r="BFB351">
        <v>6907</v>
      </c>
      <c r="BFC351">
        <v>11016</v>
      </c>
      <c r="BFD351">
        <v>0</v>
      </c>
      <c r="BFE351">
        <v>814.98099999999999</v>
      </c>
      <c r="BFF351">
        <v>2.25</v>
      </c>
      <c r="BFG351">
        <v>6907</v>
      </c>
      <c r="BFH351">
        <v>11016</v>
      </c>
      <c r="BFI351">
        <v>0</v>
      </c>
      <c r="BFJ351">
        <v>534.79600000000005</v>
      </c>
      <c r="BFK351">
        <v>2.25</v>
      </c>
      <c r="BFL351">
        <v>6907</v>
      </c>
      <c r="BFM351">
        <v>11016</v>
      </c>
      <c r="BFN351">
        <v>0</v>
      </c>
      <c r="BFO351">
        <v>329.911</v>
      </c>
      <c r="BFP351">
        <v>2.34375</v>
      </c>
      <c r="BFQ351">
        <v>6907</v>
      </c>
      <c r="BFR351">
        <v>11016</v>
      </c>
      <c r="BFS351">
        <v>0</v>
      </c>
      <c r="BFT351">
        <v>602.58299999999997</v>
      </c>
      <c r="BFU351">
        <v>2.3125</v>
      </c>
      <c r="BFV351">
        <v>6907</v>
      </c>
      <c r="BFW351">
        <v>11016</v>
      </c>
      <c r="BFX351">
        <v>0</v>
      </c>
      <c r="BFY351">
        <v>697.346</v>
      </c>
      <c r="BFZ351">
        <v>2.3125</v>
      </c>
      <c r="BGA351">
        <v>6907</v>
      </c>
      <c r="BGB351">
        <v>11016</v>
      </c>
      <c r="BGC351">
        <v>0</v>
      </c>
      <c r="BGD351">
        <v>778.721</v>
      </c>
      <c r="BGE351">
        <v>2.1875</v>
      </c>
      <c r="BGF351">
        <v>6907</v>
      </c>
      <c r="BGG351">
        <v>11016</v>
      </c>
      <c r="BGH351">
        <v>0</v>
      </c>
      <c r="BGI351">
        <v>291.733</v>
      </c>
      <c r="BGJ351">
        <v>2.28125</v>
      </c>
      <c r="BGK351">
        <v>6907</v>
      </c>
      <c r="BGL351">
        <v>11016</v>
      </c>
      <c r="BGM351">
        <v>0</v>
      </c>
      <c r="BGN351">
        <v>477.71199999999999</v>
      </c>
      <c r="BGO351">
        <v>2.34375</v>
      </c>
      <c r="BGP351">
        <v>6907</v>
      </c>
      <c r="BGQ351">
        <v>11016</v>
      </c>
      <c r="BGR351">
        <v>0</v>
      </c>
      <c r="BGS351">
        <v>571.88499999999999</v>
      </c>
      <c r="BGT351">
        <v>2.34375</v>
      </c>
      <c r="BGU351">
        <v>6907</v>
      </c>
      <c r="BGV351">
        <v>11016</v>
      </c>
      <c r="BGW351">
        <v>0</v>
      </c>
      <c r="BGX351">
        <v>379.31299999999999</v>
      </c>
      <c r="BGY351">
        <v>2.34375</v>
      </c>
      <c r="BGZ351">
        <v>6907</v>
      </c>
      <c r="BHA351">
        <v>11016</v>
      </c>
      <c r="BHB351">
        <v>0</v>
      </c>
      <c r="BHC351">
        <v>580.75599999999997</v>
      </c>
      <c r="BHD351">
        <v>2.25</v>
      </c>
      <c r="BHE351">
        <v>6907</v>
      </c>
      <c r="BHF351">
        <v>11016</v>
      </c>
      <c r="BHG351">
        <v>0</v>
      </c>
      <c r="BHH351">
        <v>666.13099999999997</v>
      </c>
      <c r="BHI351">
        <v>2.3125</v>
      </c>
      <c r="BHJ351">
        <v>6907</v>
      </c>
      <c r="BHK351">
        <v>11016</v>
      </c>
      <c r="BHL351">
        <v>0</v>
      </c>
      <c r="BHM351">
        <v>581.89</v>
      </c>
      <c r="BHN351">
        <v>2.34375</v>
      </c>
      <c r="BHO351">
        <v>6907</v>
      </c>
      <c r="BHP351">
        <v>11016</v>
      </c>
      <c r="BHQ351">
        <v>0</v>
      </c>
      <c r="BHR351">
        <v>662.95</v>
      </c>
      <c r="BHS351">
        <v>2.4375</v>
      </c>
      <c r="BHT351">
        <v>6907</v>
      </c>
      <c r="BHU351">
        <v>11016</v>
      </c>
      <c r="BHV351">
        <v>0</v>
      </c>
      <c r="BHW351">
        <v>531.42999999999995</v>
      </c>
      <c r="BHX351">
        <v>2.46875</v>
      </c>
      <c r="BHY351">
        <v>6907</v>
      </c>
      <c r="BHZ351">
        <v>11016</v>
      </c>
      <c r="BIA351">
        <v>0</v>
      </c>
      <c r="BIB351">
        <v>599.41999999999996</v>
      </c>
      <c r="BIC351">
        <v>2.46875</v>
      </c>
      <c r="BID351">
        <v>6907</v>
      </c>
      <c r="BIE351">
        <v>11016</v>
      </c>
      <c r="BIF351">
        <v>0</v>
      </c>
      <c r="BIG351">
        <v>441.36399999999998</v>
      </c>
      <c r="BIH351">
        <v>2.34375</v>
      </c>
      <c r="BII351">
        <v>6907</v>
      </c>
      <c r="BIJ351">
        <v>11016</v>
      </c>
      <c r="BIK351">
        <v>0</v>
      </c>
      <c r="BIL351">
        <v>578.62599999999998</v>
      </c>
      <c r="BIM351">
        <v>2.40625</v>
      </c>
      <c r="BIN351">
        <v>6907</v>
      </c>
      <c r="BIO351">
        <v>11016</v>
      </c>
      <c r="BIP351">
        <v>0</v>
      </c>
      <c r="BIQ351">
        <v>525.22299999999996</v>
      </c>
      <c r="BIR351">
        <v>2.25</v>
      </c>
      <c r="BIS351">
        <v>6907</v>
      </c>
      <c r="BIT351">
        <v>11016</v>
      </c>
      <c r="BIU351">
        <v>0</v>
      </c>
      <c r="BIV351">
        <v>587.678</v>
      </c>
      <c r="BIW351">
        <v>2.21875</v>
      </c>
      <c r="BIX351">
        <v>6907</v>
      </c>
      <c r="BIY351">
        <v>11016</v>
      </c>
      <c r="BIZ351">
        <v>0</v>
      </c>
      <c r="BJA351">
        <v>447.51100000000002</v>
      </c>
      <c r="BJB351">
        <v>2.28125</v>
      </c>
      <c r="BJC351">
        <v>6907</v>
      </c>
      <c r="BJD351">
        <v>11016</v>
      </c>
      <c r="BJE351">
        <v>0</v>
      </c>
      <c r="BJF351">
        <v>660.08500000000004</v>
      </c>
      <c r="BJG351">
        <v>2.4375</v>
      </c>
      <c r="BJH351">
        <v>6907</v>
      </c>
      <c r="BJI351">
        <v>11016</v>
      </c>
      <c r="BJJ351">
        <v>0</v>
      </c>
      <c r="BJK351">
        <v>605.08500000000004</v>
      </c>
      <c r="BJL351">
        <v>2.3125</v>
      </c>
      <c r="BJM351">
        <v>6907</v>
      </c>
      <c r="BJN351">
        <v>11016</v>
      </c>
      <c r="BJO351">
        <v>0</v>
      </c>
      <c r="BJP351">
        <v>614.88199999999995</v>
      </c>
      <c r="BJQ351">
        <v>2.28125</v>
      </c>
      <c r="BJR351">
        <v>6907</v>
      </c>
      <c r="BJS351">
        <v>11016</v>
      </c>
      <c r="BJT351">
        <v>0</v>
      </c>
      <c r="BJU351">
        <v>691.245</v>
      </c>
      <c r="BJV351">
        <v>2.3125</v>
      </c>
      <c r="BJW351">
        <v>6907</v>
      </c>
      <c r="BJX351">
        <v>11016</v>
      </c>
      <c r="BJY351">
        <v>0</v>
      </c>
      <c r="BJZ351">
        <v>524.68700000000001</v>
      </c>
      <c r="BKA351">
        <v>2.28125</v>
      </c>
      <c r="BKB351">
        <v>6907</v>
      </c>
      <c r="BKC351">
        <v>11016</v>
      </c>
      <c r="BKD351">
        <v>0</v>
      </c>
      <c r="BKE351">
        <v>626.12800000000004</v>
      </c>
      <c r="BKF351">
        <v>2.28125</v>
      </c>
      <c r="BKG351">
        <v>6907</v>
      </c>
      <c r="BKH351">
        <v>11016</v>
      </c>
      <c r="BKI351">
        <v>0</v>
      </c>
      <c r="BKJ351">
        <v>420.464</v>
      </c>
      <c r="BKK351">
        <v>2.21875</v>
      </c>
      <c r="BKL351">
        <v>6907</v>
      </c>
      <c r="BKM351">
        <v>11016</v>
      </c>
      <c r="BKN351">
        <v>0</v>
      </c>
      <c r="BKO351">
        <v>503.04</v>
      </c>
      <c r="BKP351">
        <v>2.3125</v>
      </c>
      <c r="BKQ351">
        <v>6907</v>
      </c>
      <c r="BKR351">
        <v>11016</v>
      </c>
      <c r="BKS351">
        <v>0</v>
      </c>
      <c r="BKT351">
        <v>446.07400000000001</v>
      </c>
      <c r="BKU351">
        <v>2.28125</v>
      </c>
      <c r="BKV351">
        <v>6907</v>
      </c>
      <c r="BKW351">
        <v>11016</v>
      </c>
      <c r="BKX351">
        <v>0</v>
      </c>
      <c r="BKY351">
        <v>402.03800000000001</v>
      </c>
      <c r="BKZ351">
        <v>2.28125</v>
      </c>
      <c r="BLA351">
        <v>6907</v>
      </c>
      <c r="BLB351">
        <v>11016</v>
      </c>
      <c r="BLC351">
        <v>0</v>
      </c>
      <c r="BLD351">
        <v>560.68399999999997</v>
      </c>
      <c r="BLE351">
        <v>2.3125</v>
      </c>
      <c r="BLF351">
        <v>6907</v>
      </c>
      <c r="BLG351">
        <v>11016</v>
      </c>
      <c r="BLH351">
        <v>0</v>
      </c>
      <c r="BLI351">
        <v>491.83499999999998</v>
      </c>
      <c r="BLJ351">
        <v>2.25</v>
      </c>
      <c r="BLK351">
        <v>6907</v>
      </c>
      <c r="BLL351">
        <v>11016</v>
      </c>
      <c r="BLM351">
        <v>0</v>
      </c>
      <c r="BLN351">
        <v>507.85399999999998</v>
      </c>
      <c r="BLO351">
        <v>2.21875</v>
      </c>
      <c r="BLP351">
        <v>6907</v>
      </c>
      <c r="BLQ351">
        <v>11016</v>
      </c>
      <c r="BLR351">
        <v>0</v>
      </c>
      <c r="BLS351">
        <v>691.81299999999999</v>
      </c>
      <c r="BLT351">
        <v>2.28125</v>
      </c>
      <c r="BLU351">
        <v>6907</v>
      </c>
      <c r="BLV351">
        <v>11016</v>
      </c>
      <c r="BLW351">
        <v>0</v>
      </c>
      <c r="BLX351">
        <v>617.71600000000001</v>
      </c>
      <c r="BLY351">
        <v>2.28125</v>
      </c>
      <c r="BLZ351">
        <v>6907</v>
      </c>
      <c r="BMA351">
        <v>11016</v>
      </c>
      <c r="BMB351">
        <v>0</v>
      </c>
      <c r="BMC351">
        <v>649.23299999999995</v>
      </c>
      <c r="BMD351">
        <v>2.34375</v>
      </c>
      <c r="BME351">
        <v>6907</v>
      </c>
      <c r="BMF351">
        <v>11016</v>
      </c>
      <c r="BMG351">
        <v>0</v>
      </c>
      <c r="BMH351">
        <v>634.97400000000005</v>
      </c>
      <c r="BMI351">
        <v>2.28125</v>
      </c>
      <c r="BMJ351">
        <v>6907</v>
      </c>
      <c r="BMK351">
        <v>11016</v>
      </c>
      <c r="BML351">
        <v>0</v>
      </c>
      <c r="BMM351">
        <v>572.89800000000002</v>
      </c>
      <c r="BMN351">
        <v>2.34375</v>
      </c>
      <c r="BMO351">
        <v>6907</v>
      </c>
      <c r="BMP351">
        <v>11016</v>
      </c>
      <c r="BMQ351">
        <v>0</v>
      </c>
      <c r="BMR351">
        <v>400.85300000000001</v>
      </c>
      <c r="BMS351">
        <v>2.40625</v>
      </c>
      <c r="BMT351">
        <v>6907</v>
      </c>
      <c r="BMU351">
        <v>11016</v>
      </c>
      <c r="BMV351">
        <v>0</v>
      </c>
      <c r="BMW351">
        <v>560.755</v>
      </c>
      <c r="BMX351">
        <v>2.4375</v>
      </c>
      <c r="BMY351">
        <v>6907</v>
      </c>
      <c r="BMZ351">
        <v>11016</v>
      </c>
      <c r="BNA351">
        <v>0</v>
      </c>
      <c r="BNB351">
        <v>534.64499999999998</v>
      </c>
      <c r="BNC351">
        <v>2.28125</v>
      </c>
      <c r="BND351">
        <v>6907</v>
      </c>
      <c r="BNE351">
        <v>11016</v>
      </c>
      <c r="BNF351">
        <v>0</v>
      </c>
      <c r="BNG351">
        <v>341.59699999999998</v>
      </c>
      <c r="BNH351">
        <v>2.25</v>
      </c>
      <c r="BNI351">
        <v>6907</v>
      </c>
      <c r="BNJ351">
        <v>11016</v>
      </c>
      <c r="BNK351">
        <v>0</v>
      </c>
      <c r="BNL351">
        <v>535.30899999999997</v>
      </c>
      <c r="BNM351">
        <v>2.34375</v>
      </c>
      <c r="BNN351">
        <v>6907</v>
      </c>
      <c r="BNO351">
        <v>11016</v>
      </c>
      <c r="BNP351">
        <v>0</v>
      </c>
      <c r="BNQ351">
        <v>580.56399999999996</v>
      </c>
      <c r="BNR351">
        <v>2.25</v>
      </c>
      <c r="BNS351">
        <v>6907</v>
      </c>
      <c r="BNT351">
        <v>11016</v>
      </c>
      <c r="BNU351">
        <v>0</v>
      </c>
      <c r="BNV351">
        <v>677.13599999999997</v>
      </c>
      <c r="BNW351">
        <v>2.25</v>
      </c>
      <c r="BNX351">
        <v>6907</v>
      </c>
      <c r="BNY351">
        <v>11016</v>
      </c>
      <c r="BNZ351">
        <v>0</v>
      </c>
      <c r="BOA351">
        <v>547.89300000000003</v>
      </c>
      <c r="BOB351">
        <v>2.28125</v>
      </c>
      <c r="BOC351">
        <v>6907</v>
      </c>
      <c r="BOD351">
        <v>11016</v>
      </c>
      <c r="BOE351">
        <v>0</v>
      </c>
      <c r="BOF351">
        <v>325.36700000000002</v>
      </c>
      <c r="BOG351">
        <v>2.375</v>
      </c>
      <c r="BOH351">
        <v>6907</v>
      </c>
      <c r="BOI351">
        <v>11016</v>
      </c>
      <c r="BOJ351">
        <v>0</v>
      </c>
      <c r="BOK351">
        <v>421.10899999999998</v>
      </c>
      <c r="BOL351">
        <v>2.34375</v>
      </c>
      <c r="BOM351">
        <v>6907</v>
      </c>
      <c r="BON351">
        <v>11016</v>
      </c>
      <c r="BOO351">
        <v>0</v>
      </c>
      <c r="BOP351">
        <v>770.45</v>
      </c>
      <c r="BOQ351">
        <v>2.4375</v>
      </c>
      <c r="BOR351">
        <v>6907</v>
      </c>
      <c r="BOS351">
        <v>11016</v>
      </c>
      <c r="BOT351">
        <v>0</v>
      </c>
      <c r="BOU351">
        <v>419.11799999999999</v>
      </c>
      <c r="BOV351">
        <v>2.40625</v>
      </c>
      <c r="BOW351">
        <v>6907</v>
      </c>
      <c r="BOX351">
        <v>11016</v>
      </c>
      <c r="BOY351">
        <v>0</v>
      </c>
      <c r="BOZ351">
        <v>374.94099999999997</v>
      </c>
      <c r="BPA351">
        <v>2.40625</v>
      </c>
      <c r="BPB351">
        <v>6907</v>
      </c>
      <c r="BPC351">
        <v>11016</v>
      </c>
      <c r="BPD351">
        <v>0</v>
      </c>
      <c r="BPE351">
        <v>672.76300000000003</v>
      </c>
      <c r="BPF351">
        <v>2.34375</v>
      </c>
      <c r="BPG351">
        <v>6907</v>
      </c>
      <c r="BPH351">
        <v>11016</v>
      </c>
      <c r="BPI351">
        <v>0</v>
      </c>
      <c r="BPJ351">
        <v>261.536</v>
      </c>
      <c r="BPK351">
        <v>2.34375</v>
      </c>
      <c r="BPL351">
        <v>6907</v>
      </c>
      <c r="BPM351">
        <v>11016</v>
      </c>
      <c r="BPN351">
        <v>0</v>
      </c>
      <c r="BPO351">
        <v>609.58600000000001</v>
      </c>
      <c r="BPP351">
        <v>2.34375</v>
      </c>
      <c r="BPQ351">
        <v>6907</v>
      </c>
      <c r="BPR351">
        <v>11016</v>
      </c>
      <c r="BPS351">
        <v>0</v>
      </c>
      <c r="BPT351">
        <v>768.65</v>
      </c>
      <c r="BPU351">
        <v>2.28125</v>
      </c>
      <c r="BPV351">
        <v>6907</v>
      </c>
      <c r="BPW351">
        <v>11016</v>
      </c>
      <c r="BPX351">
        <v>0</v>
      </c>
      <c r="BPY351">
        <v>379.28800000000001</v>
      </c>
      <c r="BPZ351">
        <v>2.40625</v>
      </c>
      <c r="BQA351">
        <v>6907</v>
      </c>
      <c r="BQB351">
        <v>11016</v>
      </c>
      <c r="BQC351">
        <v>0</v>
      </c>
      <c r="BQD351">
        <v>804.38300000000004</v>
      </c>
      <c r="BQE351">
        <v>2.375</v>
      </c>
      <c r="BQF351">
        <v>6907</v>
      </c>
      <c r="BQG351">
        <v>11016</v>
      </c>
      <c r="BQH351">
        <v>0</v>
      </c>
      <c r="BQI351">
        <v>537.09299999999996</v>
      </c>
      <c r="BQJ351">
        <v>2.375</v>
      </c>
      <c r="BQK351">
        <v>6907</v>
      </c>
      <c r="BQL351">
        <v>11016</v>
      </c>
      <c r="BQM351">
        <v>0</v>
      </c>
      <c r="BQN351">
        <v>424.15699999999998</v>
      </c>
      <c r="BQO351">
        <v>2.4375</v>
      </c>
      <c r="BQP351">
        <v>6907</v>
      </c>
      <c r="BQQ351">
        <v>11016</v>
      </c>
      <c r="BQR351">
        <v>0</v>
      </c>
      <c r="BQS351">
        <v>636.33600000000001</v>
      </c>
      <c r="BQT351">
        <v>2.40625</v>
      </c>
      <c r="BQU351">
        <v>6907</v>
      </c>
      <c r="BQV351">
        <v>11016</v>
      </c>
      <c r="BQW351">
        <v>0</v>
      </c>
      <c r="BQX351">
        <v>541.04399999999998</v>
      </c>
      <c r="BQY351">
        <v>2.375</v>
      </c>
      <c r="BQZ351">
        <v>6907</v>
      </c>
      <c r="BRA351">
        <v>11016</v>
      </c>
      <c r="BRB351">
        <v>0</v>
      </c>
      <c r="BRC351">
        <v>572.97900000000004</v>
      </c>
      <c r="BRD351">
        <v>2.40625</v>
      </c>
      <c r="BRE351">
        <v>6907</v>
      </c>
      <c r="BRF351">
        <v>11016</v>
      </c>
      <c r="BRG351">
        <v>0</v>
      </c>
      <c r="BRH351">
        <v>342.98899999999998</v>
      </c>
      <c r="BRI351">
        <v>2.375</v>
      </c>
      <c r="BRJ351">
        <v>6907</v>
      </c>
      <c r="BRK351">
        <v>11016</v>
      </c>
      <c r="BRL351">
        <v>0</v>
      </c>
      <c r="BRM351">
        <v>437.23599999999999</v>
      </c>
      <c r="BRN351">
        <v>2.375</v>
      </c>
      <c r="BRO351">
        <v>6907</v>
      </c>
      <c r="BRP351">
        <v>11016</v>
      </c>
      <c r="BRQ351">
        <v>0</v>
      </c>
      <c r="BRR351">
        <v>607.697</v>
      </c>
      <c r="BRS351">
        <v>2.34375</v>
      </c>
      <c r="BRT351">
        <v>6907</v>
      </c>
      <c r="BRU351">
        <v>11016</v>
      </c>
      <c r="BRV351">
        <v>0</v>
      </c>
      <c r="BRW351">
        <v>584.74199999999996</v>
      </c>
      <c r="BRX351">
        <v>2.375</v>
      </c>
      <c r="BRY351">
        <v>6907</v>
      </c>
      <c r="BRZ351">
        <v>11016</v>
      </c>
      <c r="BSA351">
        <v>0</v>
      </c>
      <c r="BSB351">
        <v>571.33600000000001</v>
      </c>
      <c r="BSC351">
        <v>2.40625</v>
      </c>
      <c r="BSD351">
        <v>6907</v>
      </c>
      <c r="BSE351">
        <v>11016</v>
      </c>
      <c r="BSF351">
        <v>0</v>
      </c>
      <c r="BSG351">
        <v>724.41099999999994</v>
      </c>
      <c r="BSH351">
        <v>2.375</v>
      </c>
      <c r="BSI351">
        <v>6907</v>
      </c>
      <c r="BSJ351">
        <v>11016</v>
      </c>
      <c r="BSK351">
        <v>0</v>
      </c>
      <c r="BSL351">
        <v>483.63400000000001</v>
      </c>
      <c r="BSM351">
        <v>2.375</v>
      </c>
      <c r="BSN351">
        <v>6907</v>
      </c>
      <c r="BSO351">
        <v>11016</v>
      </c>
      <c r="BSP351">
        <v>0</v>
      </c>
      <c r="BSQ351">
        <v>426.339</v>
      </c>
      <c r="BSR351">
        <v>2.40625</v>
      </c>
      <c r="BSS351">
        <v>6907</v>
      </c>
      <c r="BST351">
        <v>11016</v>
      </c>
      <c r="BSU351">
        <v>0</v>
      </c>
      <c r="BSV351">
        <v>601.88800000000003</v>
      </c>
      <c r="BSW351">
        <v>2.375</v>
      </c>
      <c r="BSX351">
        <v>6907</v>
      </c>
      <c r="BSY351">
        <v>11016</v>
      </c>
      <c r="BSZ351">
        <v>0</v>
      </c>
      <c r="BTA351">
        <v>525.15700000000004</v>
      </c>
      <c r="BTB351">
        <v>2.375</v>
      </c>
      <c r="BTC351">
        <v>6907</v>
      </c>
      <c r="BTD351">
        <v>11016</v>
      </c>
      <c r="BTE351">
        <v>0</v>
      </c>
      <c r="BTF351">
        <v>820.55600000000004</v>
      </c>
      <c r="BTG351">
        <v>2.40625</v>
      </c>
      <c r="BTH351">
        <v>6907</v>
      </c>
      <c r="BTI351">
        <v>11016</v>
      </c>
      <c r="BTJ351">
        <v>0</v>
      </c>
      <c r="BTK351">
        <v>546.39800000000002</v>
      </c>
      <c r="BTL351">
        <v>2.34375</v>
      </c>
      <c r="BTM351">
        <v>6907</v>
      </c>
      <c r="BTN351">
        <v>11016</v>
      </c>
      <c r="BTO351">
        <v>0</v>
      </c>
      <c r="BTP351">
        <v>603.01099999999997</v>
      </c>
      <c r="BTQ351">
        <v>2.21875</v>
      </c>
      <c r="BTR351">
        <v>6907</v>
      </c>
      <c r="BTS351">
        <v>11016</v>
      </c>
      <c r="BTT351">
        <v>0</v>
      </c>
      <c r="BTU351">
        <v>524.07799999999997</v>
      </c>
      <c r="BTV351">
        <v>2.3125</v>
      </c>
      <c r="BTW351">
        <v>6907</v>
      </c>
      <c r="BTX351">
        <v>11016</v>
      </c>
      <c r="BTY351">
        <v>0</v>
      </c>
      <c r="BTZ351">
        <v>613.13900000000001</v>
      </c>
      <c r="BUA351">
        <v>2.3125</v>
      </c>
      <c r="BUB351">
        <v>6907</v>
      </c>
      <c r="BUC351">
        <v>11016</v>
      </c>
      <c r="BUD351">
        <v>0</v>
      </c>
      <c r="BUE351">
        <v>470.17599999999999</v>
      </c>
      <c r="BUF351">
        <v>2.34375</v>
      </c>
      <c r="BUG351">
        <v>6907</v>
      </c>
      <c r="BUH351">
        <v>11016</v>
      </c>
      <c r="BUI351">
        <v>0</v>
      </c>
      <c r="BUJ351">
        <v>642.66</v>
      </c>
      <c r="BUK351">
        <v>2.3125</v>
      </c>
      <c r="BUL351">
        <v>6907</v>
      </c>
      <c r="BUM351">
        <v>11016</v>
      </c>
      <c r="BUN351">
        <v>0</v>
      </c>
      <c r="BUO351">
        <v>594.15899999999999</v>
      </c>
      <c r="BUP351">
        <v>2.40625</v>
      </c>
      <c r="BUQ351">
        <v>6907</v>
      </c>
      <c r="BUR351">
        <v>11016</v>
      </c>
      <c r="BUS351">
        <v>0</v>
      </c>
      <c r="BUT351">
        <v>574.971</v>
      </c>
      <c r="BUU351">
        <v>2.5</v>
      </c>
      <c r="BUV351">
        <v>6907</v>
      </c>
      <c r="BUW351">
        <v>11016</v>
      </c>
      <c r="BUX351">
        <v>0</v>
      </c>
      <c r="BUY351">
        <v>534.77700000000004</v>
      </c>
      <c r="BUZ351">
        <v>2.34375</v>
      </c>
      <c r="BVA351">
        <v>6907</v>
      </c>
      <c r="BVB351">
        <v>11016</v>
      </c>
      <c r="BVC351">
        <v>0</v>
      </c>
      <c r="BVD351">
        <v>442.66399999999999</v>
      </c>
      <c r="BVE351">
        <v>2.46875</v>
      </c>
      <c r="BVF351">
        <v>6907</v>
      </c>
      <c r="BVG351">
        <v>11016</v>
      </c>
      <c r="BVH351">
        <v>0</v>
      </c>
      <c r="BVI351">
        <v>346.30799999999999</v>
      </c>
      <c r="BVJ351">
        <v>2.59375</v>
      </c>
      <c r="BVK351">
        <v>6907</v>
      </c>
      <c r="BVL351">
        <v>11016</v>
      </c>
      <c r="BVM351">
        <v>0</v>
      </c>
      <c r="BVN351">
        <v>588.53800000000001</v>
      </c>
      <c r="BVO351">
        <v>2.53125</v>
      </c>
      <c r="BVP351">
        <v>6907</v>
      </c>
      <c r="BVQ351">
        <v>11016</v>
      </c>
      <c r="BVR351">
        <v>0</v>
      </c>
      <c r="BVS351">
        <v>608.97500000000002</v>
      </c>
      <c r="BVT351">
        <v>2.53125</v>
      </c>
      <c r="BVU351">
        <v>6907</v>
      </c>
      <c r="BVV351">
        <v>11016</v>
      </c>
      <c r="BVW351">
        <v>0</v>
      </c>
      <c r="BVX351">
        <v>837.42499999999995</v>
      </c>
      <c r="BVY351">
        <v>2.53125</v>
      </c>
      <c r="BVZ351">
        <v>6907</v>
      </c>
      <c r="BWA351">
        <v>11016</v>
      </c>
      <c r="BWB351">
        <v>0</v>
      </c>
      <c r="BWC351">
        <v>687.44100000000003</v>
      </c>
      <c r="BWD351">
        <v>2.46875</v>
      </c>
      <c r="BWE351">
        <v>6907</v>
      </c>
      <c r="BWF351">
        <v>11016</v>
      </c>
      <c r="BWG351">
        <v>0</v>
      </c>
      <c r="BWH351">
        <v>758.25300000000004</v>
      </c>
      <c r="BWI351">
        <v>2.375</v>
      </c>
      <c r="BWJ351">
        <v>6907</v>
      </c>
      <c r="BWK351">
        <v>11016</v>
      </c>
      <c r="BWL351">
        <v>0</v>
      </c>
      <c r="BWM351">
        <v>447.76600000000002</v>
      </c>
      <c r="BWN351">
        <v>2.40625</v>
      </c>
      <c r="BWO351">
        <v>6907</v>
      </c>
      <c r="BWP351">
        <v>11016</v>
      </c>
      <c r="BWQ351">
        <v>0</v>
      </c>
      <c r="BWR351">
        <v>433.54300000000001</v>
      </c>
      <c r="BWS351">
        <v>2.5</v>
      </c>
      <c r="BWT351">
        <v>6907</v>
      </c>
      <c r="BWU351">
        <v>11016</v>
      </c>
      <c r="BWV351">
        <v>0</v>
      </c>
      <c r="BWW351">
        <v>426.24099999999999</v>
      </c>
      <c r="BWX351">
        <v>2.375</v>
      </c>
      <c r="BWY351">
        <v>6907</v>
      </c>
      <c r="BWZ351">
        <v>11016</v>
      </c>
      <c r="BXA351">
        <v>0</v>
      </c>
      <c r="BXB351">
        <v>645.79200000000003</v>
      </c>
      <c r="BXC351">
        <v>2.34375</v>
      </c>
      <c r="BXD351">
        <v>6907</v>
      </c>
      <c r="BXE351">
        <v>11016</v>
      </c>
      <c r="BXF351">
        <v>0</v>
      </c>
      <c r="BXG351">
        <v>532.58799999999997</v>
      </c>
      <c r="BXH351">
        <v>2.25</v>
      </c>
      <c r="BXI351">
        <v>6907</v>
      </c>
      <c r="BXJ351">
        <v>11016</v>
      </c>
      <c r="BXK351">
        <v>0</v>
      </c>
      <c r="BXL351">
        <v>400.649</v>
      </c>
      <c r="BXM351">
        <v>2.21875</v>
      </c>
      <c r="BXN351">
        <v>6907</v>
      </c>
      <c r="BXO351">
        <v>11016</v>
      </c>
      <c r="BXP351">
        <v>0</v>
      </c>
      <c r="BXQ351">
        <v>548.57000000000005</v>
      </c>
      <c r="BXR351">
        <v>2.1875</v>
      </c>
      <c r="BXS351">
        <v>6907</v>
      </c>
      <c r="BXT351">
        <v>11016</v>
      </c>
      <c r="BXU351">
        <v>0</v>
      </c>
      <c r="BXV351">
        <v>686.08500000000004</v>
      </c>
      <c r="BXW351">
        <v>2.28125</v>
      </c>
      <c r="BXX351">
        <v>6907</v>
      </c>
      <c r="BXY351">
        <v>11016</v>
      </c>
      <c r="BXZ351">
        <v>0</v>
      </c>
      <c r="BYA351">
        <v>624.14200000000005</v>
      </c>
      <c r="BYB351">
        <v>2.34375</v>
      </c>
      <c r="BYC351">
        <v>6907</v>
      </c>
      <c r="BYD351">
        <v>11016</v>
      </c>
      <c r="BYE351">
        <v>0</v>
      </c>
      <c r="BYF351">
        <v>414.15100000000001</v>
      </c>
      <c r="BYG351">
        <v>2.25</v>
      </c>
      <c r="BYH351">
        <v>6907</v>
      </c>
      <c r="BYI351">
        <v>11016</v>
      </c>
      <c r="BYJ351">
        <v>0</v>
      </c>
      <c r="BYK351">
        <v>681.01499999999999</v>
      </c>
      <c r="BYL351">
        <v>2.28125</v>
      </c>
      <c r="BYM351">
        <v>6907</v>
      </c>
      <c r="BYN351">
        <v>11016</v>
      </c>
      <c r="BYO351">
        <v>0</v>
      </c>
      <c r="BYP351">
        <v>468.74299999999999</v>
      </c>
      <c r="BYQ351">
        <v>2.28125</v>
      </c>
      <c r="BYR351">
        <v>6907</v>
      </c>
      <c r="BYS351">
        <v>11016</v>
      </c>
      <c r="BYT351">
        <v>0</v>
      </c>
      <c r="BYU351">
        <v>656.48800000000006</v>
      </c>
      <c r="BYV351">
        <v>2.3125</v>
      </c>
      <c r="BYW351">
        <v>6907</v>
      </c>
      <c r="BYX351">
        <v>11016</v>
      </c>
      <c r="BYY351">
        <v>0</v>
      </c>
      <c r="BYZ351">
        <v>522.59199999999998</v>
      </c>
      <c r="BZA351">
        <v>2.3125</v>
      </c>
      <c r="BZB351">
        <v>6907</v>
      </c>
      <c r="BZC351">
        <v>11016</v>
      </c>
      <c r="BZD351">
        <v>0</v>
      </c>
      <c r="BZE351">
        <v>679.74599999999998</v>
      </c>
      <c r="BZF351">
        <v>2.34375</v>
      </c>
      <c r="BZG351">
        <v>6907</v>
      </c>
      <c r="BZH351">
        <v>11016</v>
      </c>
      <c r="BZI351">
        <v>0</v>
      </c>
      <c r="BZJ351">
        <v>775.02099999999996</v>
      </c>
      <c r="BZK351">
        <v>2.34375</v>
      </c>
      <c r="BZL351">
        <v>6907</v>
      </c>
      <c r="BZM351">
        <v>11016</v>
      </c>
      <c r="BZN351">
        <v>0</v>
      </c>
      <c r="BZO351">
        <v>676.47500000000002</v>
      </c>
      <c r="BZP351">
        <v>2.25</v>
      </c>
      <c r="BZQ351">
        <v>6907</v>
      </c>
      <c r="BZR351">
        <v>11016</v>
      </c>
      <c r="BZS351">
        <v>0</v>
      </c>
      <c r="BZT351">
        <v>792.24300000000005</v>
      </c>
      <c r="BZU351">
        <v>2.34375</v>
      </c>
      <c r="BZV351">
        <v>6907</v>
      </c>
      <c r="BZW351">
        <v>11016</v>
      </c>
      <c r="BZX351">
        <v>0</v>
      </c>
      <c r="BZY351">
        <v>587.15200000000004</v>
      </c>
      <c r="BZZ351">
        <v>2.40625</v>
      </c>
      <c r="CAA351">
        <v>6907</v>
      </c>
      <c r="CAB351">
        <v>11016</v>
      </c>
      <c r="CAC351">
        <v>0</v>
      </c>
      <c r="CAD351">
        <v>542.245</v>
      </c>
      <c r="CAE351">
        <v>2.375</v>
      </c>
      <c r="CAF351">
        <v>6907</v>
      </c>
      <c r="CAG351">
        <v>11016</v>
      </c>
      <c r="CAH351">
        <v>0</v>
      </c>
      <c r="CAI351">
        <v>297.61099999999999</v>
      </c>
      <c r="CAJ351">
        <v>2.40625</v>
      </c>
      <c r="CAK351">
        <v>6907</v>
      </c>
      <c r="CAL351">
        <v>11016</v>
      </c>
      <c r="CAM351">
        <v>0</v>
      </c>
      <c r="CAN351">
        <v>412.06400000000002</v>
      </c>
      <c r="CAO351">
        <v>2.34375</v>
      </c>
      <c r="CAP351">
        <v>6907</v>
      </c>
      <c r="CAQ351">
        <v>11016</v>
      </c>
      <c r="CAR351">
        <v>0</v>
      </c>
      <c r="CAS351">
        <v>599.83699999999999</v>
      </c>
      <c r="CAT351">
        <v>2.3125</v>
      </c>
      <c r="CAU351">
        <v>6907</v>
      </c>
      <c r="CAV351">
        <v>11016</v>
      </c>
      <c r="CAW351">
        <v>0</v>
      </c>
      <c r="CAX351">
        <v>740.33500000000004</v>
      </c>
      <c r="CAY351">
        <v>2.34375</v>
      </c>
      <c r="CAZ351">
        <v>6907</v>
      </c>
      <c r="CBA351">
        <v>11016</v>
      </c>
      <c r="CBB351">
        <v>0</v>
      </c>
      <c r="CBC351">
        <v>820.01800000000003</v>
      </c>
      <c r="CBD351">
        <v>2.3125</v>
      </c>
      <c r="CBE351">
        <v>6907</v>
      </c>
      <c r="CBF351">
        <v>11016</v>
      </c>
      <c r="CBG351">
        <v>0</v>
      </c>
      <c r="CBH351">
        <v>684.01700000000005</v>
      </c>
      <c r="CBI351">
        <v>2.15625</v>
      </c>
      <c r="CBJ351">
        <v>6907</v>
      </c>
      <c r="CBK351">
        <v>11016</v>
      </c>
      <c r="CBL351">
        <v>0</v>
      </c>
      <c r="CBM351">
        <v>545.70500000000004</v>
      </c>
      <c r="CBN351">
        <v>2.28125</v>
      </c>
      <c r="CBO351">
        <v>6907</v>
      </c>
      <c r="CBP351">
        <v>11016</v>
      </c>
      <c r="CBQ351">
        <v>0</v>
      </c>
      <c r="CBR351">
        <v>809.26900000000001</v>
      </c>
      <c r="CBS351">
        <v>2.28125</v>
      </c>
      <c r="CBT351">
        <v>6907</v>
      </c>
      <c r="CBU351">
        <v>11016</v>
      </c>
      <c r="CBV351">
        <v>0</v>
      </c>
      <c r="CBW351">
        <v>691.59699999999998</v>
      </c>
      <c r="CBX351">
        <v>2.40625</v>
      </c>
      <c r="CBY351">
        <v>6907</v>
      </c>
      <c r="CBZ351">
        <v>11016</v>
      </c>
      <c r="CCA351">
        <v>0</v>
      </c>
      <c r="CCB351">
        <v>667.14099999999996</v>
      </c>
      <c r="CCC351">
        <v>2.46875</v>
      </c>
      <c r="CCD351">
        <v>6907</v>
      </c>
      <c r="CCE351">
        <v>11016</v>
      </c>
      <c r="CCF351">
        <v>0</v>
      </c>
      <c r="CCG351">
        <v>674.66099999999994</v>
      </c>
      <c r="CCH351">
        <v>2.375</v>
      </c>
      <c r="CCI351">
        <v>6907</v>
      </c>
      <c r="CCJ351">
        <v>11016</v>
      </c>
      <c r="CCK351">
        <v>0</v>
      </c>
      <c r="CCL351">
        <v>690.89300000000003</v>
      </c>
      <c r="CCM351">
        <v>2.34375</v>
      </c>
      <c r="CCN351">
        <v>6907</v>
      </c>
      <c r="CCO351">
        <v>11016</v>
      </c>
      <c r="CCP351">
        <v>0</v>
      </c>
      <c r="CCQ351">
        <v>499.21499999999997</v>
      </c>
      <c r="CCR351">
        <v>2.46875</v>
      </c>
      <c r="CCS351">
        <v>6907</v>
      </c>
      <c r="CCT351">
        <v>11016</v>
      </c>
      <c r="CCU351">
        <v>0</v>
      </c>
      <c r="CCV351">
        <v>538.69899999999996</v>
      </c>
      <c r="CCW351">
        <v>2.4375</v>
      </c>
      <c r="CCX351">
        <v>6907</v>
      </c>
      <c r="CCY351">
        <v>11016</v>
      </c>
      <c r="CCZ351">
        <v>0</v>
      </c>
      <c r="CDA351">
        <v>478.30099999999999</v>
      </c>
      <c r="CDB351">
        <v>2.40625</v>
      </c>
      <c r="CDC351">
        <v>6907</v>
      </c>
      <c r="CDD351">
        <v>11016</v>
      </c>
      <c r="CDE351">
        <v>0</v>
      </c>
      <c r="CDF351">
        <v>775.30499999999995</v>
      </c>
      <c r="CDG351">
        <v>2.46875</v>
      </c>
      <c r="CDH351">
        <v>6907</v>
      </c>
      <c r="CDI351">
        <v>11016</v>
      </c>
      <c r="CDJ351">
        <v>0</v>
      </c>
      <c r="CDK351">
        <v>514.86699999999996</v>
      </c>
      <c r="CDL351">
        <v>2.4375</v>
      </c>
      <c r="CDM351">
        <v>6907</v>
      </c>
      <c r="CDN351">
        <v>11016</v>
      </c>
      <c r="CDO351">
        <v>0</v>
      </c>
      <c r="CDP351">
        <v>665.66</v>
      </c>
      <c r="CDQ351">
        <v>2.40625</v>
      </c>
      <c r="CDR351">
        <v>6907</v>
      </c>
      <c r="CDS351">
        <v>11016</v>
      </c>
      <c r="CDT351">
        <v>0</v>
      </c>
      <c r="CDU351">
        <v>462.46800000000002</v>
      </c>
      <c r="CDV351">
        <v>2.25</v>
      </c>
      <c r="CDW351">
        <v>6907</v>
      </c>
      <c r="CDX351">
        <v>11016</v>
      </c>
      <c r="CDY351">
        <v>0</v>
      </c>
      <c r="CDZ351">
        <v>631.83100000000002</v>
      </c>
      <c r="CEA351">
        <v>2.25</v>
      </c>
      <c r="CEB351">
        <v>6907</v>
      </c>
      <c r="CEC351">
        <v>11016</v>
      </c>
      <c r="CED351">
        <v>0</v>
      </c>
      <c r="CEE351">
        <v>607.96199999999999</v>
      </c>
      <c r="CEF351">
        <v>2.34375</v>
      </c>
      <c r="CEG351">
        <v>6907</v>
      </c>
      <c r="CEH351">
        <v>11016</v>
      </c>
      <c r="CEI351">
        <v>0</v>
      </c>
      <c r="CEJ351">
        <v>405.60199999999998</v>
      </c>
      <c r="CEK351">
        <v>2.3125</v>
      </c>
      <c r="CEL351">
        <v>6907</v>
      </c>
      <c r="CEM351">
        <v>11016</v>
      </c>
      <c r="CEN351">
        <v>0</v>
      </c>
      <c r="CEO351">
        <v>663.01199999999994</v>
      </c>
      <c r="CEP351">
        <v>2.3125</v>
      </c>
      <c r="CEQ351">
        <v>6907</v>
      </c>
      <c r="CER351">
        <v>11016</v>
      </c>
      <c r="CES351">
        <v>0</v>
      </c>
      <c r="CET351">
        <v>609.79200000000003</v>
      </c>
      <c r="CEU351">
        <v>2.25</v>
      </c>
      <c r="CEV351">
        <v>6907</v>
      </c>
      <c r="CEW351">
        <v>11016</v>
      </c>
      <c r="CEX351">
        <v>0</v>
      </c>
      <c r="CEY351">
        <v>768.11900000000003</v>
      </c>
      <c r="CEZ351">
        <v>2.28125</v>
      </c>
      <c r="CFA351">
        <v>6907</v>
      </c>
      <c r="CFB351">
        <v>11016</v>
      </c>
      <c r="CFC351">
        <v>0</v>
      </c>
      <c r="CFD351">
        <v>493.45400000000001</v>
      </c>
      <c r="CFE351">
        <v>2.3125</v>
      </c>
      <c r="CFF351">
        <v>6907</v>
      </c>
      <c r="CFG351">
        <v>11016</v>
      </c>
      <c r="CFH351">
        <v>0</v>
      </c>
      <c r="CFI351">
        <v>278.34500000000003</v>
      </c>
      <c r="CFJ351">
        <v>2.40625</v>
      </c>
      <c r="CFK351">
        <v>6907</v>
      </c>
      <c r="CFL351">
        <v>11016</v>
      </c>
      <c r="CFM351">
        <v>0</v>
      </c>
      <c r="CFN351">
        <v>713.89400000000001</v>
      </c>
      <c r="CFO351">
        <v>2.4375</v>
      </c>
      <c r="CFP351">
        <v>6907</v>
      </c>
      <c r="CFQ351">
        <v>11016</v>
      </c>
      <c r="CFR351">
        <v>0</v>
      </c>
      <c r="CFS351">
        <v>573.673</v>
      </c>
      <c r="CFT351">
        <v>2.46875</v>
      </c>
      <c r="CFU351">
        <v>6907</v>
      </c>
      <c r="CFV351">
        <v>11016</v>
      </c>
      <c r="CFW351">
        <v>0</v>
      </c>
      <c r="CFX351">
        <v>637.32000000000005</v>
      </c>
      <c r="CFY351">
        <v>2.40625</v>
      </c>
      <c r="CFZ351">
        <v>6907</v>
      </c>
      <c r="CGA351">
        <v>11016</v>
      </c>
      <c r="CGB351">
        <v>0</v>
      </c>
      <c r="CGC351">
        <v>421.58199999999999</v>
      </c>
      <c r="CGD351">
        <v>2.46875</v>
      </c>
      <c r="CGE351">
        <v>6907</v>
      </c>
      <c r="CGF351">
        <v>11016</v>
      </c>
      <c r="CGG351">
        <v>0</v>
      </c>
      <c r="CGH351">
        <v>453.64299999999997</v>
      </c>
      <c r="CGI351">
        <v>2.40625</v>
      </c>
      <c r="CGJ351">
        <v>6907</v>
      </c>
      <c r="CGK351">
        <v>11016</v>
      </c>
      <c r="CGL351">
        <v>0</v>
      </c>
      <c r="CGM351">
        <v>634.14400000000001</v>
      </c>
      <c r="CGN351">
        <v>2.4375</v>
      </c>
      <c r="CGO351">
        <v>6907</v>
      </c>
      <c r="CGP351">
        <v>11016</v>
      </c>
      <c r="CGQ351">
        <v>0</v>
      </c>
      <c r="CGR351">
        <v>450.62</v>
      </c>
      <c r="CGS351">
        <v>2.4375</v>
      </c>
      <c r="CGT351">
        <v>6907</v>
      </c>
      <c r="CGU351">
        <v>11016</v>
      </c>
      <c r="CGV351">
        <v>0</v>
      </c>
      <c r="CGW351">
        <v>651.98800000000006</v>
      </c>
      <c r="CGX351">
        <v>2.34375</v>
      </c>
      <c r="CGY351">
        <v>6907</v>
      </c>
      <c r="CGZ351">
        <v>11016</v>
      </c>
      <c r="CHA351">
        <v>0</v>
      </c>
      <c r="CHB351">
        <v>497.97500000000002</v>
      </c>
      <c r="CHC351">
        <v>2.375</v>
      </c>
      <c r="CHD351">
        <v>6907</v>
      </c>
      <c r="CHE351">
        <v>11016</v>
      </c>
      <c r="CHF351">
        <v>0</v>
      </c>
      <c r="CHG351">
        <v>591.66200000000003</v>
      </c>
      <c r="CHH351">
        <v>2.4375</v>
      </c>
      <c r="CHI351">
        <v>6907</v>
      </c>
      <c r="CHJ351">
        <v>11016</v>
      </c>
      <c r="CHK351">
        <v>0</v>
      </c>
      <c r="CHL351">
        <v>598.08600000000001</v>
      </c>
      <c r="CHM351">
        <v>2.46875</v>
      </c>
      <c r="CHN351">
        <v>6907</v>
      </c>
      <c r="CHO351">
        <v>11016</v>
      </c>
      <c r="CHP351">
        <v>0</v>
      </c>
      <c r="CHQ351">
        <v>428.99599999999998</v>
      </c>
      <c r="CHR351">
        <v>2.65625</v>
      </c>
      <c r="CHS351">
        <v>6907</v>
      </c>
      <c r="CHT351">
        <v>11016</v>
      </c>
      <c r="CHU351">
        <v>0</v>
      </c>
      <c r="CHV351">
        <v>613.43299999999999</v>
      </c>
      <c r="CHW351">
        <v>2.5625</v>
      </c>
      <c r="CHX351">
        <v>6907</v>
      </c>
      <c r="CHY351">
        <v>11016</v>
      </c>
      <c r="CHZ351">
        <v>0</v>
      </c>
      <c r="CIA351">
        <v>509.40300000000002</v>
      </c>
      <c r="CIB351">
        <v>2.4375</v>
      </c>
      <c r="CIC351">
        <v>6907</v>
      </c>
      <c r="CID351">
        <v>11016</v>
      </c>
      <c r="CIE351">
        <v>0</v>
      </c>
      <c r="CIF351">
        <v>673.87199999999996</v>
      </c>
      <c r="CIG351">
        <v>2.40625</v>
      </c>
      <c r="CIH351">
        <v>6907</v>
      </c>
      <c r="CII351">
        <v>11016</v>
      </c>
      <c r="CIJ351">
        <v>0</v>
      </c>
      <c r="CIK351">
        <v>703.70500000000004</v>
      </c>
      <c r="CIL351">
        <v>2.5</v>
      </c>
      <c r="CIM351">
        <v>6907</v>
      </c>
      <c r="CIN351">
        <v>11016</v>
      </c>
      <c r="CIO351">
        <v>0</v>
      </c>
      <c r="CIP351">
        <v>577.85699999999997</v>
      </c>
      <c r="CIQ351">
        <v>2.4375</v>
      </c>
      <c r="CIR351">
        <v>6907</v>
      </c>
      <c r="CIS351">
        <v>11016</v>
      </c>
      <c r="CIT351">
        <v>0</v>
      </c>
      <c r="CIU351">
        <v>420.28500000000003</v>
      </c>
      <c r="CIV351">
        <v>2.46875</v>
      </c>
      <c r="CIW351">
        <v>6907</v>
      </c>
      <c r="CIX351">
        <v>11016</v>
      </c>
      <c r="CIY351">
        <v>0</v>
      </c>
      <c r="CIZ351">
        <v>272.53699999999998</v>
      </c>
      <c r="CJA351">
        <v>2.46875</v>
      </c>
      <c r="CJB351">
        <v>6907</v>
      </c>
      <c r="CJC351">
        <v>11016</v>
      </c>
      <c r="CJD351">
        <v>0</v>
      </c>
      <c r="CJE351">
        <v>468.09699999999998</v>
      </c>
      <c r="CJF351">
        <v>2.3125</v>
      </c>
      <c r="CJG351">
        <v>6907</v>
      </c>
      <c r="CJH351">
        <v>11016</v>
      </c>
      <c r="CJI351">
        <v>0</v>
      </c>
      <c r="CJJ351">
        <v>750.2</v>
      </c>
      <c r="CJK351">
        <v>2.28125</v>
      </c>
      <c r="CJL351">
        <v>6907</v>
      </c>
      <c r="CJM351">
        <v>11016</v>
      </c>
      <c r="CJN351">
        <v>0</v>
      </c>
      <c r="CJO351">
        <v>667.04399999999998</v>
      </c>
      <c r="CJP351">
        <v>2.1875</v>
      </c>
      <c r="CJQ351">
        <v>6907</v>
      </c>
      <c r="CJR351">
        <v>11016</v>
      </c>
      <c r="CJS351">
        <v>0</v>
      </c>
      <c r="CJT351">
        <v>412.58300000000003</v>
      </c>
      <c r="CJU351">
        <v>2.21875</v>
      </c>
      <c r="CJV351">
        <v>6907</v>
      </c>
      <c r="CJW351">
        <v>11016</v>
      </c>
      <c r="CJX351">
        <v>0</v>
      </c>
      <c r="CJY351">
        <v>690.57600000000002</v>
      </c>
      <c r="CJZ351">
        <v>2.375</v>
      </c>
      <c r="CKA351">
        <v>6907</v>
      </c>
      <c r="CKB351">
        <v>11016</v>
      </c>
      <c r="CKC351">
        <v>0</v>
      </c>
      <c r="CKD351">
        <v>482.553</v>
      </c>
      <c r="CKE351">
        <v>2.40625</v>
      </c>
      <c r="CKF351">
        <v>6907</v>
      </c>
      <c r="CKG351">
        <v>11016</v>
      </c>
      <c r="CKH351">
        <v>0</v>
      </c>
      <c r="CKI351">
        <v>601.76199999999994</v>
      </c>
      <c r="CKJ351">
        <v>2.375</v>
      </c>
      <c r="CKK351">
        <v>6907</v>
      </c>
      <c r="CKL351">
        <v>11016</v>
      </c>
      <c r="CKM351">
        <v>0</v>
      </c>
      <c r="CKN351">
        <v>693.25099999999998</v>
      </c>
      <c r="CKO351">
        <v>2.375</v>
      </c>
      <c r="CKP351">
        <v>6907</v>
      </c>
      <c r="CKQ351">
        <v>11016</v>
      </c>
      <c r="CKR351">
        <v>0</v>
      </c>
      <c r="CKS351">
        <v>515.45899999999995</v>
      </c>
      <c r="CKT351">
        <v>2.4375</v>
      </c>
      <c r="CKU351">
        <v>6907</v>
      </c>
      <c r="CKV351">
        <v>11016</v>
      </c>
      <c r="CKW351">
        <v>0</v>
      </c>
      <c r="CKX351">
        <v>560.19799999999998</v>
      </c>
      <c r="CKY351">
        <v>2.40625</v>
      </c>
      <c r="CKZ351">
        <v>6907</v>
      </c>
      <c r="CLA351">
        <v>11016</v>
      </c>
      <c r="CLB351">
        <v>0</v>
      </c>
      <c r="CLC351">
        <v>686.19799999999998</v>
      </c>
      <c r="CLD351">
        <v>2.375</v>
      </c>
      <c r="CLE351">
        <v>6907</v>
      </c>
      <c r="CLF351">
        <v>11016</v>
      </c>
      <c r="CLG351">
        <v>0</v>
      </c>
      <c r="CLH351">
        <v>677.54600000000005</v>
      </c>
      <c r="CLI351">
        <v>2.4375</v>
      </c>
      <c r="CLJ351">
        <v>6907</v>
      </c>
      <c r="CLK351">
        <v>11016</v>
      </c>
      <c r="CLL351">
        <v>0</v>
      </c>
      <c r="CLM351">
        <v>475.73500000000001</v>
      </c>
      <c r="CLN351">
        <v>2.46875</v>
      </c>
      <c r="CLO351">
        <v>6907</v>
      </c>
      <c r="CLP351">
        <v>11016</v>
      </c>
      <c r="CLQ351">
        <v>0</v>
      </c>
      <c r="CLR351">
        <v>769.43799999999999</v>
      </c>
      <c r="CLS351">
        <v>2.40625</v>
      </c>
      <c r="CLT351">
        <v>6907</v>
      </c>
      <c r="CLU351">
        <v>11016</v>
      </c>
      <c r="CLV351">
        <v>0</v>
      </c>
      <c r="CLW351">
        <v>680.64700000000005</v>
      </c>
      <c r="CLX351">
        <v>2.40625</v>
      </c>
      <c r="CLY351">
        <v>6907</v>
      </c>
      <c r="CLZ351">
        <v>11016</v>
      </c>
      <c r="CMA351">
        <v>0</v>
      </c>
      <c r="CMB351">
        <v>583.18499999999995</v>
      </c>
      <c r="CMC351">
        <v>2.40625</v>
      </c>
      <c r="CMD351">
        <v>6907</v>
      </c>
      <c r="CME351">
        <v>11016</v>
      </c>
      <c r="CMF351">
        <v>0</v>
      </c>
      <c r="CMG351">
        <v>553.42999999999995</v>
      </c>
      <c r="CMH351">
        <v>2.34375</v>
      </c>
      <c r="CMI351">
        <v>6907</v>
      </c>
      <c r="CMJ351">
        <v>11016</v>
      </c>
      <c r="CMK351">
        <v>0</v>
      </c>
      <c r="CML351">
        <v>684.56</v>
      </c>
      <c r="CMM351">
        <v>2.40625</v>
      </c>
      <c r="CMN351">
        <v>6907</v>
      </c>
      <c r="CMO351">
        <v>11016</v>
      </c>
      <c r="CMP351">
        <v>0</v>
      </c>
      <c r="CMQ351">
        <v>668.66800000000001</v>
      </c>
      <c r="CMR351">
        <v>2.5</v>
      </c>
      <c r="CMS351">
        <v>6907</v>
      </c>
      <c r="CMT351">
        <v>11016</v>
      </c>
      <c r="CMU351">
        <v>0</v>
      </c>
      <c r="CMV351">
        <v>650.10599999999999</v>
      </c>
      <c r="CMW351">
        <v>2.46875</v>
      </c>
      <c r="CMX351">
        <v>6907</v>
      </c>
      <c r="CMY351">
        <v>11016</v>
      </c>
      <c r="CMZ351">
        <v>0</v>
      </c>
      <c r="CNA351">
        <v>496.97199999999998</v>
      </c>
      <c r="CNB351">
        <v>2.4375</v>
      </c>
      <c r="CNC351">
        <v>6907</v>
      </c>
      <c r="CND351">
        <v>11016</v>
      </c>
      <c r="CNE351">
        <v>0</v>
      </c>
      <c r="CNF351">
        <v>283.82799999999997</v>
      </c>
      <c r="CNG351">
        <v>2.46875</v>
      </c>
      <c r="CNH351">
        <v>6907</v>
      </c>
      <c r="CNI351">
        <v>11016</v>
      </c>
      <c r="CNJ351">
        <v>0</v>
      </c>
      <c r="CNK351">
        <v>250.239</v>
      </c>
      <c r="CNL351">
        <v>2.34375</v>
      </c>
      <c r="CNM351">
        <v>6907</v>
      </c>
      <c r="CNN351">
        <v>11016</v>
      </c>
      <c r="CNO351">
        <v>0</v>
      </c>
      <c r="CNP351">
        <v>418.85599999999999</v>
      </c>
      <c r="CNQ351">
        <v>2.3125</v>
      </c>
      <c r="CNR351">
        <v>6907</v>
      </c>
      <c r="CNS351">
        <v>11016</v>
      </c>
      <c r="CNT351">
        <v>0</v>
      </c>
      <c r="CNU351">
        <v>518.447</v>
      </c>
      <c r="CNV351">
        <v>2.40625</v>
      </c>
      <c r="CNW351">
        <v>6907</v>
      </c>
      <c r="CNX351">
        <v>11016</v>
      </c>
      <c r="CNY351">
        <v>0</v>
      </c>
      <c r="CNZ351">
        <v>463.964</v>
      </c>
      <c r="COA351">
        <v>2.34375</v>
      </c>
      <c r="COB351">
        <v>6907</v>
      </c>
      <c r="COC351">
        <v>11016</v>
      </c>
      <c r="COD351">
        <v>0</v>
      </c>
      <c r="COE351">
        <v>613.69600000000003</v>
      </c>
      <c r="COF351">
        <v>2.4375</v>
      </c>
      <c r="COG351">
        <v>6907</v>
      </c>
      <c r="COH351">
        <v>11016</v>
      </c>
      <c r="COI351">
        <v>0</v>
      </c>
      <c r="COJ351">
        <v>736.69899999999996</v>
      </c>
      <c r="COK351">
        <v>2.375</v>
      </c>
      <c r="COL351">
        <v>6907</v>
      </c>
      <c r="COM351">
        <v>11016</v>
      </c>
      <c r="CON351">
        <v>0</v>
      </c>
      <c r="COO351">
        <v>451.03699999999998</v>
      </c>
      <c r="COP351">
        <v>2.3125</v>
      </c>
      <c r="COQ351">
        <v>6907</v>
      </c>
      <c r="COR351">
        <v>11016</v>
      </c>
      <c r="COS351">
        <v>0</v>
      </c>
      <c r="COT351">
        <v>635.12300000000005</v>
      </c>
      <c r="COU351">
        <v>2.21875</v>
      </c>
      <c r="COV351">
        <v>6907</v>
      </c>
      <c r="COW351">
        <v>11016</v>
      </c>
      <c r="COX351">
        <v>0</v>
      </c>
      <c r="COY351">
        <v>447.322</v>
      </c>
      <c r="COZ351">
        <v>2.28125</v>
      </c>
      <c r="CPA351">
        <v>6907</v>
      </c>
      <c r="CPB351">
        <v>11016</v>
      </c>
      <c r="CPC351">
        <v>0</v>
      </c>
      <c r="CPD351">
        <v>619.75699999999995</v>
      </c>
      <c r="CPE351">
        <v>2.34375</v>
      </c>
      <c r="CPF351">
        <v>6907</v>
      </c>
      <c r="CPG351">
        <v>11016</v>
      </c>
      <c r="CPH351">
        <v>0</v>
      </c>
      <c r="CPI351">
        <v>570.09299999999996</v>
      </c>
      <c r="CPJ351">
        <v>2.34375</v>
      </c>
      <c r="CPK351">
        <v>6907</v>
      </c>
      <c r="CPL351">
        <v>11016</v>
      </c>
      <c r="CPM351">
        <v>0</v>
      </c>
      <c r="CPN351">
        <v>375.36700000000002</v>
      </c>
      <c r="CPO351">
        <v>2.34375</v>
      </c>
      <c r="CPP351">
        <v>6907</v>
      </c>
      <c r="CPQ351">
        <v>11016</v>
      </c>
      <c r="CPR351">
        <v>0</v>
      </c>
      <c r="CPS351">
        <v>423.589</v>
      </c>
      <c r="CPT351">
        <v>2.34375</v>
      </c>
      <c r="CPU351">
        <v>6907</v>
      </c>
      <c r="CPV351">
        <v>11016</v>
      </c>
      <c r="CPW351">
        <v>0</v>
      </c>
      <c r="CPX351">
        <v>397.166</v>
      </c>
      <c r="CPY351">
        <v>2.375</v>
      </c>
      <c r="CPZ351">
        <v>6907</v>
      </c>
      <c r="CQA351">
        <v>11016</v>
      </c>
      <c r="CQB351">
        <v>0</v>
      </c>
      <c r="CQC351">
        <v>616.99800000000005</v>
      </c>
      <c r="CQD351">
        <v>2.3125</v>
      </c>
      <c r="CQE351">
        <v>6907</v>
      </c>
      <c r="CQF351">
        <v>11016</v>
      </c>
      <c r="CQG351">
        <v>0</v>
      </c>
      <c r="CQH351">
        <v>256.125</v>
      </c>
      <c r="CQI351">
        <v>2.3125</v>
      </c>
      <c r="CQJ351">
        <v>6907</v>
      </c>
      <c r="CQK351">
        <v>11016</v>
      </c>
      <c r="CQL351">
        <v>0</v>
      </c>
      <c r="CQM351">
        <v>548.21799999999996</v>
      </c>
      <c r="CQN351">
        <v>2.46875</v>
      </c>
      <c r="CQO351">
        <v>6907</v>
      </c>
      <c r="CQP351">
        <v>11016</v>
      </c>
      <c r="CQQ351">
        <v>0</v>
      </c>
      <c r="CQR351">
        <v>474.38200000000001</v>
      </c>
      <c r="CQS351">
        <v>2.46875</v>
      </c>
      <c r="CQT351">
        <v>6907</v>
      </c>
      <c r="CQU351">
        <v>11016</v>
      </c>
      <c r="CQV351">
        <v>0</v>
      </c>
      <c r="CQW351">
        <v>566.26499999999999</v>
      </c>
      <c r="CQX351">
        <v>2.28125</v>
      </c>
      <c r="CQY351">
        <v>6907</v>
      </c>
      <c r="CQZ351">
        <v>11016</v>
      </c>
      <c r="CRA351">
        <v>0</v>
      </c>
      <c r="CRB351">
        <v>552.67600000000004</v>
      </c>
      <c r="CRC351">
        <v>2.3125</v>
      </c>
      <c r="CRD351">
        <v>6907</v>
      </c>
      <c r="CRE351">
        <v>11016</v>
      </c>
      <c r="CRF351">
        <v>0</v>
      </c>
      <c r="CRG351">
        <v>663.98800000000006</v>
      </c>
      <c r="CRH351">
        <v>2.5</v>
      </c>
      <c r="CRI351">
        <v>6907</v>
      </c>
      <c r="CRJ351">
        <v>11016</v>
      </c>
      <c r="CRK351">
        <v>0</v>
      </c>
      <c r="CRL351">
        <v>209.40100000000001</v>
      </c>
      <c r="CRM351">
        <v>2.40625</v>
      </c>
      <c r="CRN351">
        <v>6907</v>
      </c>
      <c r="CRO351">
        <v>11016</v>
      </c>
      <c r="CRP351">
        <v>0</v>
      </c>
      <c r="CRQ351">
        <v>650.03</v>
      </c>
      <c r="CRR351">
        <v>2.375</v>
      </c>
      <c r="CRS351">
        <v>6907</v>
      </c>
      <c r="CRT351">
        <v>11016</v>
      </c>
      <c r="CRU351">
        <v>0</v>
      </c>
      <c r="CRV351">
        <v>572.45000000000005</v>
      </c>
      <c r="CRW351">
        <v>2.4375</v>
      </c>
      <c r="CRX351">
        <v>6907</v>
      </c>
      <c r="CRY351">
        <v>11016</v>
      </c>
      <c r="CRZ351">
        <v>0</v>
      </c>
      <c r="CSA351">
        <v>450.63400000000001</v>
      </c>
      <c r="CSB351">
        <v>2.5625</v>
      </c>
      <c r="CSC351">
        <v>6907</v>
      </c>
      <c r="CSD351">
        <v>11016</v>
      </c>
      <c r="CSE351">
        <v>0</v>
      </c>
      <c r="CSF351">
        <v>516.048</v>
      </c>
      <c r="CSG351">
        <v>2.3125</v>
      </c>
      <c r="CSH351">
        <v>6907</v>
      </c>
      <c r="CSI351">
        <v>11016</v>
      </c>
      <c r="CSJ351">
        <v>0</v>
      </c>
      <c r="CSK351">
        <v>602.67899999999997</v>
      </c>
      <c r="CSL351">
        <v>2.46875</v>
      </c>
      <c r="CSM351">
        <v>6907</v>
      </c>
      <c r="CSN351">
        <v>11016</v>
      </c>
      <c r="CSO351">
        <v>0</v>
      </c>
      <c r="CSP351">
        <v>666.72699999999998</v>
      </c>
      <c r="CSQ351">
        <v>2.375</v>
      </c>
      <c r="CSR351">
        <v>6907</v>
      </c>
      <c r="CSS351">
        <v>11016</v>
      </c>
      <c r="CST351">
        <v>0</v>
      </c>
      <c r="CSU351">
        <v>536.54600000000005</v>
      </c>
      <c r="CSV351">
        <v>2.40625</v>
      </c>
      <c r="CSW351">
        <v>6907</v>
      </c>
      <c r="CSX351">
        <v>11016</v>
      </c>
      <c r="CSY351">
        <v>0</v>
      </c>
      <c r="CSZ351">
        <v>812.52499999999998</v>
      </c>
      <c r="CTA351">
        <v>2.375</v>
      </c>
      <c r="CTB351">
        <v>6907</v>
      </c>
      <c r="CTC351">
        <v>11016</v>
      </c>
      <c r="CTD351">
        <v>0</v>
      </c>
      <c r="CTE351">
        <v>467.714</v>
      </c>
      <c r="CTF351">
        <v>2.46875</v>
      </c>
      <c r="CTG351">
        <v>6907</v>
      </c>
      <c r="CTH351">
        <v>11016</v>
      </c>
      <c r="CTI351">
        <v>0</v>
      </c>
      <c r="CTJ351">
        <v>540.21400000000006</v>
      </c>
      <c r="CTK351">
        <v>2.4375</v>
      </c>
      <c r="CTL351">
        <v>6907</v>
      </c>
      <c r="CTM351">
        <v>11016</v>
      </c>
      <c r="CTN351">
        <v>0</v>
      </c>
      <c r="CTO351">
        <v>690.17</v>
      </c>
      <c r="CTP351">
        <v>2.4375</v>
      </c>
      <c r="CTQ351">
        <v>6907</v>
      </c>
      <c r="CTR351">
        <v>11016</v>
      </c>
      <c r="CTS351">
        <v>0</v>
      </c>
      <c r="CTT351">
        <v>740.02599999999995</v>
      </c>
      <c r="CTU351">
        <v>2.4375</v>
      </c>
      <c r="CTV351">
        <v>6907</v>
      </c>
      <c r="CTW351">
        <v>11016</v>
      </c>
      <c r="CTX351">
        <v>0</v>
      </c>
      <c r="CTY351">
        <v>679.14599999999996</v>
      </c>
      <c r="CTZ351">
        <v>2.40625</v>
      </c>
      <c r="CUA351">
        <v>6907</v>
      </c>
      <c r="CUB351">
        <v>11016</v>
      </c>
      <c r="CUC351">
        <v>0</v>
      </c>
      <c r="CUD351">
        <v>728.98800000000006</v>
      </c>
      <c r="CUE351">
        <v>2.25</v>
      </c>
      <c r="CUF351">
        <v>6907</v>
      </c>
      <c r="CUG351">
        <v>11016</v>
      </c>
      <c r="CUH351">
        <v>0</v>
      </c>
      <c r="CUI351">
        <v>590.86400000000003</v>
      </c>
      <c r="CUJ351">
        <v>2.28125</v>
      </c>
      <c r="CUK351">
        <v>6907</v>
      </c>
      <c r="CUL351">
        <v>11016</v>
      </c>
      <c r="CUM351">
        <v>0</v>
      </c>
      <c r="CUN351">
        <v>521.67600000000004</v>
      </c>
      <c r="CUO351">
        <v>2.25</v>
      </c>
      <c r="CUP351">
        <v>6907</v>
      </c>
      <c r="CUQ351">
        <v>11016</v>
      </c>
      <c r="CUR351">
        <v>0</v>
      </c>
      <c r="CUS351">
        <v>595.83799999999997</v>
      </c>
      <c r="CUT351">
        <v>2.3125</v>
      </c>
      <c r="CUU351">
        <v>6907</v>
      </c>
      <c r="CUV351">
        <v>11016</v>
      </c>
      <c r="CUW351">
        <v>0</v>
      </c>
      <c r="CUX351">
        <v>249.98</v>
      </c>
      <c r="CUY351">
        <v>2.40625</v>
      </c>
      <c r="CUZ351">
        <v>6907</v>
      </c>
      <c r="CVA351">
        <v>11016</v>
      </c>
      <c r="CVB351">
        <v>0</v>
      </c>
      <c r="CVC351">
        <v>521.50800000000004</v>
      </c>
      <c r="CVD351">
        <v>2.375</v>
      </c>
      <c r="CVE351">
        <v>6907</v>
      </c>
      <c r="CVF351">
        <v>11016</v>
      </c>
      <c r="CVG351">
        <v>0</v>
      </c>
      <c r="CVH351">
        <v>387.238</v>
      </c>
      <c r="CVI351">
        <v>2.4375</v>
      </c>
      <c r="CVJ351">
        <v>6907</v>
      </c>
      <c r="CVK351">
        <v>11016</v>
      </c>
      <c r="CVL351">
        <v>0</v>
      </c>
      <c r="CVM351">
        <v>546.44100000000003</v>
      </c>
      <c r="CVN351">
        <v>2.5</v>
      </c>
      <c r="CVO351">
        <v>6907</v>
      </c>
      <c r="CVP351">
        <v>11016</v>
      </c>
      <c r="CVQ351">
        <v>0</v>
      </c>
      <c r="CVR351">
        <v>528.90099999999995</v>
      </c>
      <c r="CVS351">
        <v>2.4375</v>
      </c>
      <c r="CVT351">
        <v>6907</v>
      </c>
      <c r="CVU351">
        <v>11016</v>
      </c>
      <c r="CVV351">
        <v>0</v>
      </c>
      <c r="CVW351">
        <v>638.18100000000004</v>
      </c>
      <c r="CVX351">
        <v>2.4375</v>
      </c>
      <c r="CVY351">
        <v>6907</v>
      </c>
      <c r="CVZ351">
        <v>11016</v>
      </c>
      <c r="CWA351">
        <v>0</v>
      </c>
      <c r="CWB351">
        <v>476.02800000000002</v>
      </c>
      <c r="CWC351">
        <v>2.4375</v>
      </c>
      <c r="CWD351">
        <v>6907</v>
      </c>
      <c r="CWE351">
        <v>11016</v>
      </c>
      <c r="CWF351">
        <v>0</v>
      </c>
      <c r="CWG351">
        <v>921.101</v>
      </c>
      <c r="CWH351">
        <v>2.375</v>
      </c>
      <c r="CWI351">
        <v>6907</v>
      </c>
      <c r="CWJ351">
        <v>11016</v>
      </c>
      <c r="CWK351">
        <v>0</v>
      </c>
      <c r="CWL351">
        <v>682.68600000000004</v>
      </c>
      <c r="CWM351">
        <v>2.3125</v>
      </c>
      <c r="CWN351">
        <v>6907</v>
      </c>
      <c r="CWO351">
        <v>11016</v>
      </c>
      <c r="CWP351">
        <v>0</v>
      </c>
      <c r="CWQ351">
        <v>477.66500000000002</v>
      </c>
      <c r="CWR351">
        <v>2.25</v>
      </c>
      <c r="CWS351">
        <v>6907</v>
      </c>
      <c r="CWT351">
        <v>11016</v>
      </c>
      <c r="CWU351">
        <v>0</v>
      </c>
      <c r="CWV351">
        <v>551.68700000000001</v>
      </c>
      <c r="CWW351">
        <v>2.34375</v>
      </c>
      <c r="CWX351">
        <v>6907</v>
      </c>
      <c r="CWY351">
        <v>11016</v>
      </c>
      <c r="CWZ351">
        <v>0</v>
      </c>
      <c r="CXA351">
        <v>435.56299999999999</v>
      </c>
      <c r="CXB351">
        <v>2.0625</v>
      </c>
      <c r="CXC351">
        <v>6907</v>
      </c>
      <c r="CXD351">
        <v>11016</v>
      </c>
      <c r="CXE351">
        <v>0</v>
      </c>
      <c r="CXF351">
        <v>460.72</v>
      </c>
      <c r="CXG351">
        <v>2.09375</v>
      </c>
      <c r="CXH351">
        <v>6907</v>
      </c>
      <c r="CXI351">
        <v>11016</v>
      </c>
      <c r="CXJ351">
        <v>0</v>
      </c>
      <c r="CXK351">
        <v>651.32600000000002</v>
      </c>
      <c r="CXL351">
        <v>2.21875</v>
      </c>
      <c r="CXM351">
        <v>6907</v>
      </c>
      <c r="CXN351">
        <v>11016</v>
      </c>
      <c r="CXO351">
        <v>0</v>
      </c>
      <c r="CXP351">
        <v>478.88499999999999</v>
      </c>
      <c r="CXQ351">
        <v>2.3125</v>
      </c>
      <c r="CXR351">
        <v>6907</v>
      </c>
      <c r="CXS351">
        <v>11016</v>
      </c>
      <c r="CXT351">
        <v>0</v>
      </c>
      <c r="CXU351">
        <v>351.9</v>
      </c>
      <c r="CXV351">
        <v>2.15625</v>
      </c>
      <c r="CXW351">
        <v>6907</v>
      </c>
      <c r="CXX351">
        <v>11016</v>
      </c>
      <c r="CXY351">
        <v>0</v>
      </c>
      <c r="CXZ351">
        <v>679.27300000000002</v>
      </c>
      <c r="CYA351">
        <v>2.15625</v>
      </c>
      <c r="CYB351">
        <v>6907</v>
      </c>
      <c r="CYC351">
        <v>11016</v>
      </c>
      <c r="CYD351">
        <v>0</v>
      </c>
      <c r="CYE351">
        <v>554.69799999999998</v>
      </c>
      <c r="CYF351">
        <v>2.28125</v>
      </c>
      <c r="CYG351">
        <v>6907</v>
      </c>
      <c r="CYH351">
        <v>11016</v>
      </c>
      <c r="CYI351">
        <v>0</v>
      </c>
      <c r="CYJ351">
        <v>455.51900000000001</v>
      </c>
      <c r="CYK351">
        <v>2.25</v>
      </c>
      <c r="CYL351">
        <v>6907</v>
      </c>
      <c r="CYM351">
        <v>11016</v>
      </c>
      <c r="CYN351">
        <v>0</v>
      </c>
      <c r="CYO351">
        <v>766.65499999999997</v>
      </c>
      <c r="CYP351">
        <v>2.28125</v>
      </c>
      <c r="CYQ351">
        <v>6907</v>
      </c>
      <c r="CYR351">
        <v>11016</v>
      </c>
      <c r="CYS351">
        <v>0</v>
      </c>
      <c r="CYT351">
        <v>384.73599999999999</v>
      </c>
      <c r="CYU351">
        <v>2.21875</v>
      </c>
      <c r="CYV351">
        <v>6907</v>
      </c>
      <c r="CYW351">
        <v>11016</v>
      </c>
      <c r="CYX351">
        <v>0</v>
      </c>
      <c r="CYY351">
        <v>597.35599999999999</v>
      </c>
      <c r="CYZ351">
        <v>2.1875</v>
      </c>
      <c r="CZA351">
        <v>6907</v>
      </c>
      <c r="CZB351">
        <v>11016</v>
      </c>
      <c r="CZC351">
        <v>0</v>
      </c>
      <c r="CZD351">
        <v>678.66399999999999</v>
      </c>
      <c r="CZE351">
        <v>2.25</v>
      </c>
      <c r="CZF351">
        <v>6907</v>
      </c>
      <c r="CZG351">
        <v>11016</v>
      </c>
      <c r="CZH351">
        <v>0</v>
      </c>
      <c r="CZI351">
        <v>681.26700000000005</v>
      </c>
      <c r="CZJ351">
        <v>2.28125</v>
      </c>
      <c r="CZK351">
        <v>6907</v>
      </c>
      <c r="CZL351">
        <v>11016</v>
      </c>
      <c r="CZM351">
        <v>0</v>
      </c>
      <c r="CZN351">
        <v>477.93799999999999</v>
      </c>
      <c r="CZO351">
        <v>2.15625</v>
      </c>
      <c r="CZP351">
        <v>6907</v>
      </c>
      <c r="CZQ351">
        <v>11016</v>
      </c>
      <c r="CZR351">
        <v>0</v>
      </c>
      <c r="CZS351">
        <v>461.27699999999999</v>
      </c>
      <c r="CZT351">
        <v>2.1875</v>
      </c>
      <c r="CZU351">
        <v>6907</v>
      </c>
      <c r="CZV351">
        <v>11016</v>
      </c>
      <c r="CZW351">
        <v>0</v>
      </c>
      <c r="CZX351">
        <v>471.76799999999997</v>
      </c>
      <c r="CZY351">
        <v>2.21875</v>
      </c>
      <c r="CZZ351">
        <v>6907</v>
      </c>
      <c r="DAA351">
        <v>11016</v>
      </c>
      <c r="DAB351">
        <v>0</v>
      </c>
      <c r="DAC351">
        <v>651.30799999999999</v>
      </c>
      <c r="DAD351">
        <v>2.28125</v>
      </c>
      <c r="DAE351">
        <v>6907</v>
      </c>
      <c r="DAF351">
        <v>11016</v>
      </c>
      <c r="DAG351">
        <v>0</v>
      </c>
      <c r="DAH351">
        <v>358.39699999999999</v>
      </c>
      <c r="DAI351">
        <v>2.3125</v>
      </c>
      <c r="DAJ351">
        <v>6907</v>
      </c>
      <c r="DAK351">
        <v>11016</v>
      </c>
      <c r="DAL351">
        <v>0</v>
      </c>
      <c r="DAM351">
        <v>625.62199999999996</v>
      </c>
      <c r="DAN351">
        <v>2.21875</v>
      </c>
      <c r="DAO351">
        <v>6907</v>
      </c>
      <c r="DAP351">
        <v>11016</v>
      </c>
      <c r="DAQ351">
        <v>0</v>
      </c>
      <c r="DAR351">
        <v>766.96100000000001</v>
      </c>
      <c r="DAS351">
        <v>2.34375</v>
      </c>
      <c r="DAT351">
        <v>6907</v>
      </c>
      <c r="DAU351">
        <v>11016</v>
      </c>
      <c r="DAV351">
        <v>0</v>
      </c>
      <c r="DAW351">
        <v>567.678</v>
      </c>
      <c r="DAX351">
        <v>2.375</v>
      </c>
      <c r="DAY351">
        <v>6907</v>
      </c>
      <c r="DAZ351">
        <v>11016</v>
      </c>
      <c r="DBA351">
        <v>0</v>
      </c>
      <c r="DBB351">
        <v>382.08800000000002</v>
      </c>
      <c r="DBC351">
        <v>2.34375</v>
      </c>
      <c r="DBD351">
        <v>6907</v>
      </c>
      <c r="DBE351">
        <v>11016</v>
      </c>
      <c r="DBF351">
        <v>0</v>
      </c>
      <c r="DBG351">
        <v>452.81799999999998</v>
      </c>
      <c r="DBH351">
        <v>2.28125</v>
      </c>
      <c r="DBI351">
        <v>6907</v>
      </c>
      <c r="DBJ351">
        <v>11016</v>
      </c>
      <c r="DBK351">
        <v>0</v>
      </c>
      <c r="DBL351">
        <v>527.11300000000006</v>
      </c>
      <c r="DBM351">
        <v>2.25</v>
      </c>
      <c r="DBN351">
        <v>6907</v>
      </c>
      <c r="DBO351">
        <v>11016</v>
      </c>
      <c r="DBP351">
        <v>0</v>
      </c>
      <c r="DBQ351">
        <v>491.11700000000002</v>
      </c>
      <c r="DBR351">
        <v>2.375</v>
      </c>
      <c r="DBS351">
        <v>6907</v>
      </c>
      <c r="DBT351">
        <v>11016</v>
      </c>
      <c r="DBU351">
        <v>0</v>
      </c>
      <c r="DBV351">
        <v>321.02199999999999</v>
      </c>
      <c r="DBW351">
        <v>2.34375</v>
      </c>
      <c r="DBX351">
        <v>6907</v>
      </c>
      <c r="DBY351">
        <v>11016</v>
      </c>
      <c r="DBZ351">
        <v>0</v>
      </c>
      <c r="DCA351">
        <v>287.84399999999999</v>
      </c>
      <c r="DCB351">
        <v>2.28125</v>
      </c>
      <c r="DCC351">
        <v>6907</v>
      </c>
      <c r="DCD351">
        <v>11016</v>
      </c>
      <c r="DCE351">
        <v>0</v>
      </c>
      <c r="DCF351">
        <v>467.52600000000001</v>
      </c>
      <c r="DCG351">
        <v>2.21875</v>
      </c>
      <c r="DCH351">
        <v>6907</v>
      </c>
      <c r="DCI351">
        <v>11016</v>
      </c>
      <c r="DCJ351">
        <v>0</v>
      </c>
      <c r="DCK351">
        <v>498.00799999999998</v>
      </c>
      <c r="DCL351">
        <v>2.46875</v>
      </c>
      <c r="DCM351">
        <v>6907</v>
      </c>
      <c r="DCN351">
        <v>11016</v>
      </c>
      <c r="DCO351">
        <v>0</v>
      </c>
      <c r="DCP351">
        <v>667.28599999999994</v>
      </c>
      <c r="DCQ351">
        <v>2.4375</v>
      </c>
      <c r="DCR351">
        <v>6907</v>
      </c>
      <c r="DCS351">
        <v>11016</v>
      </c>
      <c r="DCT351">
        <v>0</v>
      </c>
      <c r="DCU351">
        <v>444.18099999999998</v>
      </c>
      <c r="DCV351">
        <v>2.40625</v>
      </c>
      <c r="DCW351">
        <v>6907</v>
      </c>
      <c r="DCX351">
        <v>11016</v>
      </c>
      <c r="DCY351">
        <v>0</v>
      </c>
      <c r="DCZ351">
        <v>551.36599999999999</v>
      </c>
      <c r="DDA351">
        <v>2.3125</v>
      </c>
      <c r="DDB351">
        <v>6907</v>
      </c>
      <c r="DDC351">
        <v>11016</v>
      </c>
      <c r="DDD351">
        <v>0</v>
      </c>
      <c r="DDE351">
        <v>425.18400000000003</v>
      </c>
      <c r="DDF351">
        <v>2.21875</v>
      </c>
      <c r="DDG351">
        <v>6907</v>
      </c>
      <c r="DDH351">
        <v>11016</v>
      </c>
      <c r="DDI351">
        <v>0</v>
      </c>
      <c r="DDJ351">
        <v>469.13900000000001</v>
      </c>
      <c r="DDK351">
        <v>2.21875</v>
      </c>
      <c r="DDL351">
        <v>6907</v>
      </c>
      <c r="DDM351">
        <v>11016</v>
      </c>
      <c r="DDN351">
        <v>0</v>
      </c>
      <c r="DDO351">
        <v>465.38099999999997</v>
      </c>
      <c r="DDP351">
        <v>2.28125</v>
      </c>
      <c r="DDQ351">
        <v>6907</v>
      </c>
      <c r="DDR351">
        <v>11016</v>
      </c>
      <c r="DDS351">
        <v>0</v>
      </c>
      <c r="DDT351">
        <v>610.10699999999997</v>
      </c>
      <c r="DDU351">
        <v>2.25</v>
      </c>
      <c r="DDV351">
        <v>6907</v>
      </c>
      <c r="DDW351">
        <v>11016</v>
      </c>
      <c r="DDX351">
        <v>0</v>
      </c>
      <c r="DDY351">
        <v>661.35500000000002</v>
      </c>
      <c r="DDZ351">
        <v>2.28125</v>
      </c>
      <c r="DEA351">
        <v>6907</v>
      </c>
      <c r="DEB351">
        <v>11016</v>
      </c>
      <c r="DEC351">
        <v>0</v>
      </c>
      <c r="DED351">
        <v>455.70400000000001</v>
      </c>
      <c r="DEE351">
        <v>2.25</v>
      </c>
      <c r="DEF351">
        <v>6907</v>
      </c>
      <c r="DEG351">
        <v>11016</v>
      </c>
      <c r="DEH351">
        <v>0</v>
      </c>
      <c r="DEI351">
        <v>589.67700000000002</v>
      </c>
      <c r="DEJ351">
        <v>2.4375</v>
      </c>
      <c r="DEK351">
        <v>6907</v>
      </c>
      <c r="DEL351">
        <v>11016</v>
      </c>
      <c r="DEM351">
        <v>0</v>
      </c>
      <c r="DEN351">
        <v>383.73200000000003</v>
      </c>
      <c r="DEO351">
        <v>2.375</v>
      </c>
      <c r="DEP351">
        <v>6907</v>
      </c>
      <c r="DEQ351">
        <v>11016</v>
      </c>
      <c r="DER351">
        <v>0</v>
      </c>
      <c r="DES351">
        <v>621.78399999999999</v>
      </c>
      <c r="DET351">
        <v>2.40625</v>
      </c>
      <c r="DEU351">
        <v>6907</v>
      </c>
      <c r="DEV351">
        <v>11016</v>
      </c>
      <c r="DEW351">
        <v>0</v>
      </c>
      <c r="DEX351">
        <v>192.80600000000001</v>
      </c>
      <c r="DEY351">
        <v>2.40625</v>
      </c>
      <c r="DEZ351">
        <v>6907</v>
      </c>
      <c r="DFA351">
        <v>11016</v>
      </c>
      <c r="DFB351">
        <v>0</v>
      </c>
      <c r="DFC351">
        <v>481.32100000000003</v>
      </c>
      <c r="DFD351">
        <v>2.375</v>
      </c>
      <c r="DFE351">
        <v>6907</v>
      </c>
      <c r="DFF351">
        <v>11016</v>
      </c>
      <c r="DFG351">
        <v>0</v>
      </c>
      <c r="DFH351">
        <v>431.61500000000001</v>
      </c>
      <c r="DFI351">
        <v>2.4375</v>
      </c>
      <c r="DFJ351">
        <v>6907</v>
      </c>
      <c r="DFK351">
        <v>11016</v>
      </c>
      <c r="DFL351">
        <v>0</v>
      </c>
      <c r="DFM351">
        <v>452.32499999999999</v>
      </c>
      <c r="DFN351">
        <v>2.40625</v>
      </c>
      <c r="DFO351">
        <v>6907</v>
      </c>
      <c r="DFP351">
        <v>11016</v>
      </c>
      <c r="DFQ351">
        <v>0</v>
      </c>
      <c r="DFR351">
        <v>580.68799999999999</v>
      </c>
      <c r="DFS351">
        <v>2.3125</v>
      </c>
      <c r="DFT351">
        <v>6907</v>
      </c>
      <c r="DFU351">
        <v>11016</v>
      </c>
      <c r="DFV351">
        <v>0</v>
      </c>
      <c r="DFW351">
        <v>587.04499999999996</v>
      </c>
      <c r="DFX351">
        <v>2.375</v>
      </c>
      <c r="DFY351">
        <v>6907</v>
      </c>
      <c r="DFZ351">
        <v>11016</v>
      </c>
      <c r="DGA351">
        <v>0</v>
      </c>
      <c r="DGB351">
        <v>246.54599999999999</v>
      </c>
      <c r="DGC351">
        <v>2.3125</v>
      </c>
      <c r="DGD351">
        <v>6907</v>
      </c>
      <c r="DGE351">
        <v>11016</v>
      </c>
      <c r="DGF351">
        <v>0</v>
      </c>
      <c r="DGG351">
        <v>487.68200000000002</v>
      </c>
      <c r="DGH351">
        <v>2.375</v>
      </c>
      <c r="DGI351">
        <v>6907</v>
      </c>
      <c r="DGJ351">
        <v>11016</v>
      </c>
      <c r="DGK351">
        <v>0</v>
      </c>
      <c r="DGL351">
        <v>457.52</v>
      </c>
      <c r="DGM351">
        <v>2.46875</v>
      </c>
      <c r="DGN351">
        <v>6907</v>
      </c>
      <c r="DGO351">
        <v>11016</v>
      </c>
      <c r="DGP351">
        <v>0</v>
      </c>
      <c r="DGQ351">
        <v>504.63099999999997</v>
      </c>
      <c r="DGR351">
        <v>2.4375</v>
      </c>
      <c r="DGS351">
        <v>6907</v>
      </c>
      <c r="DGT351">
        <v>11016</v>
      </c>
      <c r="DGU351">
        <v>0</v>
      </c>
      <c r="DGV351">
        <v>427.69200000000001</v>
      </c>
      <c r="DGW351">
        <v>2.4375</v>
      </c>
      <c r="DGX351">
        <v>6907</v>
      </c>
      <c r="DGY351">
        <v>11016</v>
      </c>
      <c r="DGZ351">
        <v>0</v>
      </c>
      <c r="DHA351">
        <v>296.92899999999997</v>
      </c>
      <c r="DHB351">
        <v>2.59375</v>
      </c>
      <c r="DHC351">
        <v>6907</v>
      </c>
      <c r="DHD351">
        <v>11016</v>
      </c>
      <c r="DHE351">
        <v>0</v>
      </c>
      <c r="DHF351">
        <v>440.45100000000002</v>
      </c>
      <c r="DHG351">
        <v>2.46875</v>
      </c>
      <c r="DHH351">
        <v>6907</v>
      </c>
      <c r="DHI351">
        <v>11016</v>
      </c>
      <c r="DHJ351">
        <v>0</v>
      </c>
      <c r="DHK351">
        <v>674.54700000000003</v>
      </c>
      <c r="DHL351">
        <v>2.5</v>
      </c>
      <c r="DHM351">
        <v>6907</v>
      </c>
      <c r="DHN351">
        <v>11016</v>
      </c>
      <c r="DHO351">
        <v>0</v>
      </c>
      <c r="DHP351">
        <v>517.83600000000001</v>
      </c>
      <c r="DHQ351">
        <v>2.34375</v>
      </c>
      <c r="DHR351">
        <v>6907</v>
      </c>
      <c r="DHS351">
        <v>11016</v>
      </c>
      <c r="DHT351">
        <v>0</v>
      </c>
      <c r="DHU351">
        <v>635.52200000000005</v>
      </c>
      <c r="DHV351">
        <v>2.28125</v>
      </c>
      <c r="DHW351">
        <v>6907</v>
      </c>
      <c r="DHX351">
        <v>11016</v>
      </c>
      <c r="DHY351">
        <v>0</v>
      </c>
      <c r="DHZ351">
        <v>520.68499999999995</v>
      </c>
      <c r="DIA351">
        <v>2.28125</v>
      </c>
      <c r="DIB351">
        <v>6907</v>
      </c>
      <c r="DIC351">
        <v>11016</v>
      </c>
      <c r="DID351">
        <v>0</v>
      </c>
      <c r="DIE351">
        <v>659.91</v>
      </c>
      <c r="DIF351">
        <v>2.4375</v>
      </c>
      <c r="DIG351">
        <v>6907</v>
      </c>
      <c r="DIH351">
        <v>11016</v>
      </c>
      <c r="DII351">
        <v>0</v>
      </c>
      <c r="DIJ351">
        <v>360.28800000000001</v>
      </c>
      <c r="DIK351">
        <v>2.4375</v>
      </c>
      <c r="DIL351">
        <v>6907</v>
      </c>
      <c r="DIM351">
        <v>11016</v>
      </c>
      <c r="DIN351">
        <v>0</v>
      </c>
      <c r="DIO351">
        <v>558.27300000000002</v>
      </c>
      <c r="DIP351">
        <v>2.375</v>
      </c>
      <c r="DIQ351">
        <v>6907</v>
      </c>
      <c r="DIR351">
        <v>11016</v>
      </c>
      <c r="DIS351">
        <v>0</v>
      </c>
      <c r="DIT351">
        <v>367.49599999999998</v>
      </c>
      <c r="DIU351">
        <v>2.46875</v>
      </c>
      <c r="DIV351">
        <v>6907</v>
      </c>
      <c r="DIW351">
        <v>11016</v>
      </c>
      <c r="DIX351">
        <v>0</v>
      </c>
      <c r="DIY351">
        <v>347.81099999999998</v>
      </c>
      <c r="DIZ351">
        <v>2.375</v>
      </c>
      <c r="DJA351">
        <v>6907</v>
      </c>
      <c r="DJB351">
        <v>11016</v>
      </c>
      <c r="DJC351">
        <v>0</v>
      </c>
      <c r="DJD351">
        <v>458.56200000000001</v>
      </c>
      <c r="DJE351">
        <v>2.4375</v>
      </c>
      <c r="DJF351">
        <v>6907</v>
      </c>
      <c r="DJG351">
        <v>11016</v>
      </c>
      <c r="DJH351">
        <v>0</v>
      </c>
      <c r="DJI351">
        <v>548.16899999999998</v>
      </c>
      <c r="DJJ351">
        <v>2.40625</v>
      </c>
      <c r="DJK351">
        <v>6907</v>
      </c>
      <c r="DJL351">
        <v>11016</v>
      </c>
      <c r="DJM351">
        <v>0</v>
      </c>
      <c r="DJN351">
        <v>496.13900000000001</v>
      </c>
      <c r="DJO351">
        <v>2.375</v>
      </c>
      <c r="DJP351">
        <v>6907</v>
      </c>
      <c r="DJQ351">
        <v>11016</v>
      </c>
      <c r="DJR351">
        <v>0</v>
      </c>
      <c r="DJS351">
        <v>492.21899999999999</v>
      </c>
      <c r="DJT351">
        <v>2.34375</v>
      </c>
      <c r="DJU351">
        <v>6907</v>
      </c>
      <c r="DJV351">
        <v>11016</v>
      </c>
      <c r="DJW351">
        <v>0</v>
      </c>
      <c r="DJX351">
        <v>459.62700000000001</v>
      </c>
      <c r="DJY351">
        <v>2.5</v>
      </c>
      <c r="DJZ351">
        <v>6907</v>
      </c>
      <c r="DKA351">
        <v>11016</v>
      </c>
      <c r="DKB351">
        <v>0</v>
      </c>
      <c r="DKC351">
        <v>221.006</v>
      </c>
      <c r="DKD351">
        <v>2.40625</v>
      </c>
      <c r="DKE351">
        <v>6907</v>
      </c>
      <c r="DKF351">
        <v>11016</v>
      </c>
      <c r="DKG351">
        <v>0</v>
      </c>
      <c r="DKH351">
        <v>453.98399999999998</v>
      </c>
      <c r="DKI351">
        <v>2.28125</v>
      </c>
      <c r="DKJ351">
        <v>6907</v>
      </c>
      <c r="DKK351">
        <v>11016</v>
      </c>
      <c r="DKL351">
        <v>0</v>
      </c>
      <c r="DKM351">
        <v>467.3</v>
      </c>
      <c r="DKN351">
        <v>2.1875</v>
      </c>
      <c r="DKO351">
        <v>6907</v>
      </c>
      <c r="DKP351">
        <v>11016</v>
      </c>
      <c r="DKQ351">
        <v>0</v>
      </c>
      <c r="DKR351">
        <v>520.74800000000005</v>
      </c>
      <c r="DKS351">
        <v>2.3125</v>
      </c>
      <c r="DKT351">
        <v>6907</v>
      </c>
      <c r="DKU351">
        <v>11016</v>
      </c>
      <c r="DKV351">
        <v>0</v>
      </c>
      <c r="DKW351">
        <v>238.291</v>
      </c>
      <c r="DKX351">
        <v>2.25</v>
      </c>
      <c r="DKY351">
        <v>6907</v>
      </c>
      <c r="DKZ351">
        <v>11016</v>
      </c>
      <c r="DLA351">
        <v>0</v>
      </c>
      <c r="DLB351">
        <v>453.18400000000003</v>
      </c>
      <c r="DLC351">
        <v>2.3125</v>
      </c>
      <c r="DLD351">
        <v>6907</v>
      </c>
      <c r="DLE351">
        <v>11016</v>
      </c>
      <c r="DLF351">
        <v>0</v>
      </c>
      <c r="DLG351">
        <v>421.78</v>
      </c>
      <c r="DLH351">
        <v>2.34375</v>
      </c>
      <c r="DLI351">
        <v>6907</v>
      </c>
      <c r="DLJ351">
        <v>11016</v>
      </c>
      <c r="DLK351">
        <v>0</v>
      </c>
      <c r="DLL351">
        <v>578.33199999999999</v>
      </c>
      <c r="DLM351">
        <v>2.375</v>
      </c>
      <c r="DLN351">
        <v>6907</v>
      </c>
      <c r="DLO351">
        <v>11016</v>
      </c>
      <c r="DLP351">
        <v>0</v>
      </c>
      <c r="DLQ351">
        <v>459.52600000000001</v>
      </c>
      <c r="DLR351">
        <v>2.4375</v>
      </c>
      <c r="DLS351">
        <v>6907</v>
      </c>
      <c r="DLT351">
        <v>11016</v>
      </c>
      <c r="DLU351">
        <v>0</v>
      </c>
      <c r="DLV351">
        <v>579.15099999999995</v>
      </c>
      <c r="DLW351">
        <v>2.5</v>
      </c>
      <c r="DLX351">
        <v>6907</v>
      </c>
      <c r="DLY351">
        <v>11016</v>
      </c>
      <c r="DLZ351">
        <v>0</v>
      </c>
      <c r="DMA351">
        <v>265.98200000000003</v>
      </c>
      <c r="DMB351">
        <v>2.59375</v>
      </c>
      <c r="DMC351">
        <v>6907</v>
      </c>
      <c r="DMD351">
        <v>11016</v>
      </c>
      <c r="DME351">
        <v>0</v>
      </c>
      <c r="DMF351">
        <v>555.52200000000005</v>
      </c>
      <c r="DMG351">
        <v>2.40625</v>
      </c>
      <c r="DMH351">
        <v>6907</v>
      </c>
      <c r="DMI351">
        <v>11016</v>
      </c>
      <c r="DMJ351">
        <v>0</v>
      </c>
      <c r="DMK351">
        <v>614.58199999999999</v>
      </c>
      <c r="DML351">
        <v>2.40625</v>
      </c>
      <c r="DMM351">
        <v>6907</v>
      </c>
      <c r="DMN351">
        <v>11016</v>
      </c>
      <c r="DMO351">
        <v>0</v>
      </c>
      <c r="DMP351">
        <v>255.80699999999999</v>
      </c>
      <c r="DMQ351">
        <v>2.375</v>
      </c>
      <c r="DMR351">
        <v>6907</v>
      </c>
      <c r="DMS351">
        <v>11016</v>
      </c>
      <c r="DMT351">
        <v>0</v>
      </c>
      <c r="DMU351">
        <v>618.83100000000002</v>
      </c>
      <c r="DMV351">
        <v>2.375</v>
      </c>
      <c r="DMW351">
        <v>6907</v>
      </c>
      <c r="DMX351">
        <v>11016</v>
      </c>
      <c r="DMY351">
        <v>0</v>
      </c>
      <c r="DMZ351">
        <v>738.33199999999999</v>
      </c>
      <c r="DNA351">
        <v>2.40625</v>
      </c>
      <c r="DNB351">
        <v>6907</v>
      </c>
      <c r="DNC351">
        <v>11016</v>
      </c>
      <c r="DND351">
        <v>0</v>
      </c>
      <c r="DNE351">
        <v>450.02499999999998</v>
      </c>
      <c r="DNF351">
        <v>2.5</v>
      </c>
      <c r="DNG351">
        <v>6907</v>
      </c>
      <c r="DNH351">
        <v>11016</v>
      </c>
      <c r="DNI351">
        <v>0</v>
      </c>
      <c r="DNJ351">
        <v>477.97800000000001</v>
      </c>
      <c r="DNK351">
        <v>2.34375</v>
      </c>
      <c r="DNL351">
        <v>6907</v>
      </c>
      <c r="DNM351">
        <v>11016</v>
      </c>
      <c r="DNN351">
        <v>0</v>
      </c>
      <c r="DNO351">
        <v>521.91300000000001</v>
      </c>
      <c r="DNP351">
        <v>2.28125</v>
      </c>
      <c r="DNQ351">
        <v>6907</v>
      </c>
      <c r="DNR351">
        <v>11016</v>
      </c>
      <c r="DNS351">
        <v>0</v>
      </c>
      <c r="DNT351">
        <v>316.99400000000003</v>
      </c>
      <c r="DNU351">
        <v>2.28125</v>
      </c>
      <c r="DNV351">
        <v>6907</v>
      </c>
      <c r="DNW351">
        <v>11016</v>
      </c>
      <c r="DNX351">
        <v>0</v>
      </c>
      <c r="DNY351">
        <v>562.72199999999998</v>
      </c>
      <c r="DNZ351">
        <v>2.15625</v>
      </c>
      <c r="DOA351">
        <v>6907</v>
      </c>
      <c r="DOB351">
        <v>11016</v>
      </c>
      <c r="DOC351">
        <v>0</v>
      </c>
      <c r="DOD351">
        <v>498.97699999999998</v>
      </c>
      <c r="DOE351">
        <v>2.15625</v>
      </c>
      <c r="DOF351">
        <v>6907</v>
      </c>
      <c r="DOG351">
        <v>11016</v>
      </c>
      <c r="DOH351">
        <v>0</v>
      </c>
      <c r="DOI351">
        <v>540.72799999999995</v>
      </c>
      <c r="DOJ351">
        <v>2</v>
      </c>
      <c r="DOK351">
        <v>6907</v>
      </c>
      <c r="DOL351">
        <v>11016</v>
      </c>
      <c r="DOM351">
        <v>0</v>
      </c>
      <c r="DON351">
        <v>438.18599999999998</v>
      </c>
      <c r="DOO351">
        <v>2.125</v>
      </c>
      <c r="DOP351">
        <v>6907</v>
      </c>
      <c r="DOQ351">
        <v>11016</v>
      </c>
      <c r="DOR351">
        <v>0</v>
      </c>
      <c r="DOS351">
        <v>783.22400000000005</v>
      </c>
      <c r="DOT351">
        <v>2.09375</v>
      </c>
      <c r="DOU351">
        <v>6907</v>
      </c>
      <c r="DOV351">
        <v>11016</v>
      </c>
      <c r="DOW351">
        <v>0</v>
      </c>
      <c r="DOX351">
        <v>563.43799999999999</v>
      </c>
      <c r="DOY351">
        <v>2.21875</v>
      </c>
      <c r="DOZ351">
        <v>6907</v>
      </c>
      <c r="DPA351">
        <v>11016</v>
      </c>
      <c r="DPB351">
        <v>0</v>
      </c>
      <c r="DPC351">
        <v>732.11699999999996</v>
      </c>
      <c r="DPD351">
        <v>2.15625</v>
      </c>
      <c r="DPE351">
        <v>6907</v>
      </c>
      <c r="DPF351">
        <v>11016</v>
      </c>
      <c r="DPG351">
        <v>0</v>
      </c>
      <c r="DPH351">
        <v>591.24199999999996</v>
      </c>
      <c r="DPI351">
        <v>2.1875</v>
      </c>
      <c r="DPJ351">
        <v>6907</v>
      </c>
      <c r="DPK351">
        <v>11016</v>
      </c>
      <c r="DPL351">
        <v>0</v>
      </c>
      <c r="DPM351">
        <v>495.791</v>
      </c>
      <c r="DPN351">
        <v>2.1875</v>
      </c>
      <c r="DPO351">
        <v>6907</v>
      </c>
      <c r="DPP351">
        <v>11016</v>
      </c>
      <c r="DPQ351">
        <v>0</v>
      </c>
      <c r="DPR351">
        <v>338.90199999999999</v>
      </c>
      <c r="DPS351">
        <v>2.15625</v>
      </c>
      <c r="DPT351">
        <v>6907</v>
      </c>
      <c r="DPU351">
        <v>11016</v>
      </c>
      <c r="DPV351">
        <v>0</v>
      </c>
      <c r="DPW351">
        <v>502.52199999999999</v>
      </c>
      <c r="DPX351">
        <v>2.15625</v>
      </c>
      <c r="DPY351">
        <v>6907</v>
      </c>
      <c r="DPZ351">
        <v>11016</v>
      </c>
      <c r="DQA351">
        <v>0</v>
      </c>
      <c r="DQB351">
        <v>679.47</v>
      </c>
      <c r="DQC351">
        <v>2.15625</v>
      </c>
      <c r="DQD351">
        <v>6907</v>
      </c>
      <c r="DQE351">
        <v>11016</v>
      </c>
      <c r="DQF351">
        <v>0</v>
      </c>
      <c r="DQG351">
        <v>373.53</v>
      </c>
      <c r="DQH351">
        <v>2.21875</v>
      </c>
      <c r="DQI351">
        <v>6907</v>
      </c>
      <c r="DQJ351">
        <v>11016</v>
      </c>
      <c r="DQK351">
        <v>0</v>
      </c>
      <c r="DQL351">
        <v>591.97900000000004</v>
      </c>
      <c r="DQM351">
        <v>2.09375</v>
      </c>
      <c r="DQN351">
        <v>6907</v>
      </c>
      <c r="DQO351">
        <v>11016</v>
      </c>
      <c r="DQP351">
        <v>0</v>
      </c>
      <c r="DQQ351">
        <v>673.77300000000002</v>
      </c>
      <c r="DQR351">
        <v>2.28125</v>
      </c>
      <c r="DQS351">
        <v>6907</v>
      </c>
      <c r="DQT351">
        <v>11016</v>
      </c>
      <c r="DQU351">
        <v>0</v>
      </c>
      <c r="DQV351">
        <v>482.137</v>
      </c>
      <c r="DQW351">
        <v>2.25</v>
      </c>
      <c r="DQX351">
        <v>6907</v>
      </c>
      <c r="DQY351">
        <v>11016</v>
      </c>
      <c r="DQZ351">
        <v>0</v>
      </c>
      <c r="DRA351">
        <v>534.88800000000003</v>
      </c>
      <c r="DRB351">
        <v>2.1875</v>
      </c>
      <c r="DRC351">
        <v>6907</v>
      </c>
      <c r="DRD351">
        <v>11016</v>
      </c>
      <c r="DRE351">
        <v>0</v>
      </c>
      <c r="DRF351">
        <v>706.75699999999995</v>
      </c>
      <c r="DRG351">
        <v>2.15625</v>
      </c>
      <c r="DRH351">
        <v>6907</v>
      </c>
      <c r="DRI351">
        <v>11016</v>
      </c>
      <c r="DRJ351">
        <v>0</v>
      </c>
      <c r="DRK351">
        <v>765.25400000000002</v>
      </c>
      <c r="DRL351">
        <v>2.25</v>
      </c>
      <c r="DRM351">
        <v>6907</v>
      </c>
      <c r="DRN351">
        <v>11016</v>
      </c>
      <c r="DRO351">
        <v>0</v>
      </c>
      <c r="DRP351">
        <v>695.19299999999998</v>
      </c>
      <c r="DRQ351">
        <v>2.28125</v>
      </c>
      <c r="DRR351">
        <v>6907</v>
      </c>
      <c r="DRS351">
        <v>11016</v>
      </c>
      <c r="DRT351">
        <v>0</v>
      </c>
      <c r="DRU351">
        <v>783.28800000000001</v>
      </c>
      <c r="DRV351">
        <v>2.28125</v>
      </c>
      <c r="DRW351">
        <v>6907</v>
      </c>
      <c r="DRX351">
        <v>11016</v>
      </c>
      <c r="DRY351">
        <v>0</v>
      </c>
      <c r="DRZ351">
        <v>592.99099999999999</v>
      </c>
      <c r="DSA351">
        <v>2.28125</v>
      </c>
      <c r="DSB351">
        <v>6907</v>
      </c>
      <c r="DSC351">
        <v>11016</v>
      </c>
      <c r="DSD351">
        <v>0</v>
      </c>
      <c r="DSE351">
        <v>694.65599999999995</v>
      </c>
      <c r="DSF351">
        <v>2.28125</v>
      </c>
      <c r="DSG351">
        <v>6907</v>
      </c>
      <c r="DSH351">
        <v>11016</v>
      </c>
      <c r="DSI351">
        <v>0</v>
      </c>
      <c r="DSJ351">
        <v>659.02700000000004</v>
      </c>
      <c r="DSK351">
        <v>2.21875</v>
      </c>
      <c r="DSL351">
        <v>6907</v>
      </c>
      <c r="DSM351">
        <v>11016</v>
      </c>
      <c r="DSN351">
        <v>0</v>
      </c>
      <c r="DSO351">
        <v>524.83500000000004</v>
      </c>
      <c r="DSP351">
        <v>2.1875</v>
      </c>
      <c r="DSQ351">
        <v>6907</v>
      </c>
      <c r="DSR351">
        <v>11016</v>
      </c>
      <c r="DSS351">
        <v>0</v>
      </c>
      <c r="DST351">
        <v>504.74599999999998</v>
      </c>
      <c r="DSU351">
        <v>2.1875</v>
      </c>
      <c r="DSV351">
        <v>6907</v>
      </c>
      <c r="DSW351">
        <v>11016</v>
      </c>
      <c r="DSX351">
        <v>0</v>
      </c>
      <c r="DSY351">
        <v>692.58799999999997</v>
      </c>
      <c r="DSZ351">
        <v>2.28125</v>
      </c>
      <c r="DTA351">
        <v>6907</v>
      </c>
      <c r="DTB351">
        <v>11016</v>
      </c>
      <c r="DTC351">
        <v>0</v>
      </c>
      <c r="DTD351">
        <v>496.31299999999999</v>
      </c>
      <c r="DTE351">
        <v>2.25</v>
      </c>
      <c r="DTF351">
        <v>6907</v>
      </c>
      <c r="DTG351">
        <v>11016</v>
      </c>
      <c r="DTH351">
        <v>0</v>
      </c>
      <c r="DTI351">
        <v>637.82600000000002</v>
      </c>
      <c r="DTJ351">
        <v>2.125</v>
      </c>
      <c r="DTK351">
        <v>6907</v>
      </c>
      <c r="DTL351">
        <v>11016</v>
      </c>
      <c r="DTM351">
        <v>0</v>
      </c>
      <c r="DTN351">
        <v>393.58499999999998</v>
      </c>
      <c r="DTO351">
        <v>2.15625</v>
      </c>
      <c r="DTP351">
        <v>6907</v>
      </c>
      <c r="DTQ351">
        <v>11016</v>
      </c>
      <c r="DTR351">
        <v>0</v>
      </c>
      <c r="DTS351">
        <v>554.41499999999996</v>
      </c>
      <c r="DTT351">
        <v>2.125</v>
      </c>
      <c r="DTU351">
        <v>6907</v>
      </c>
      <c r="DTV351">
        <v>11016</v>
      </c>
      <c r="DTW351">
        <v>0</v>
      </c>
      <c r="DTX351">
        <v>729.55700000000002</v>
      </c>
      <c r="DTY351">
        <v>2.09375</v>
      </c>
      <c r="DTZ351">
        <v>6907</v>
      </c>
      <c r="DUA351">
        <v>11016</v>
      </c>
      <c r="DUB351">
        <v>0</v>
      </c>
      <c r="DUC351">
        <v>447.63600000000002</v>
      </c>
      <c r="DUD351">
        <v>2.0625</v>
      </c>
      <c r="DUE351">
        <v>6907</v>
      </c>
      <c r="DUF351">
        <v>11016</v>
      </c>
      <c r="DUG351">
        <v>0</v>
      </c>
      <c r="DUH351">
        <v>724.803</v>
      </c>
      <c r="DUI351">
        <v>2.1875</v>
      </c>
      <c r="DUJ351">
        <v>6907</v>
      </c>
      <c r="DUK351">
        <v>11016</v>
      </c>
      <c r="DUL351">
        <v>0</v>
      </c>
      <c r="DUM351">
        <v>649.05799999999999</v>
      </c>
      <c r="DUN351">
        <v>2.21875</v>
      </c>
      <c r="DUO351">
        <v>6907</v>
      </c>
      <c r="DUP351">
        <v>11016</v>
      </c>
      <c r="DUQ351">
        <v>0</v>
      </c>
      <c r="DUR351">
        <v>454.02800000000002</v>
      </c>
      <c r="DUS351">
        <v>2.125</v>
      </c>
      <c r="DUT351">
        <v>6907</v>
      </c>
      <c r="DUU351">
        <v>11016</v>
      </c>
      <c r="DUV351">
        <v>0</v>
      </c>
      <c r="DUW351">
        <v>674.77700000000004</v>
      </c>
      <c r="DUX351">
        <v>2.1875</v>
      </c>
      <c r="DUY351">
        <v>6907</v>
      </c>
      <c r="DUZ351">
        <v>11016</v>
      </c>
      <c r="DVA351">
        <v>0</v>
      </c>
      <c r="DVB351">
        <v>593.30600000000004</v>
      </c>
      <c r="DVC351">
        <v>2.1875</v>
      </c>
      <c r="DVD351">
        <v>6907</v>
      </c>
      <c r="DVE351">
        <v>11016</v>
      </c>
      <c r="DVF351">
        <v>0</v>
      </c>
      <c r="DVG351">
        <v>583.38699999999994</v>
      </c>
      <c r="DVH351">
        <v>2.1875</v>
      </c>
      <c r="DVI351">
        <v>6907</v>
      </c>
      <c r="DVJ351">
        <v>11016</v>
      </c>
      <c r="DVK351">
        <v>0</v>
      </c>
      <c r="DVL351">
        <v>592.84500000000003</v>
      </c>
      <c r="DVM351">
        <v>2.28125</v>
      </c>
      <c r="DVN351">
        <v>6907</v>
      </c>
      <c r="DVO351">
        <v>11016</v>
      </c>
      <c r="DVP351">
        <v>0</v>
      </c>
      <c r="DVQ351">
        <v>423.11399999999998</v>
      </c>
      <c r="DVR351">
        <v>2.28125</v>
      </c>
      <c r="DVS351">
        <v>6907</v>
      </c>
      <c r="DVT351">
        <v>11016</v>
      </c>
      <c r="DVU351">
        <v>0</v>
      </c>
      <c r="DVV351">
        <v>405.66500000000002</v>
      </c>
      <c r="DVW351">
        <v>2.3125</v>
      </c>
      <c r="DVX351">
        <v>6907</v>
      </c>
      <c r="DVY351">
        <v>11016</v>
      </c>
      <c r="DVZ351">
        <v>0</v>
      </c>
      <c r="DWA351">
        <v>520.03700000000003</v>
      </c>
      <c r="DWB351">
        <v>2.25</v>
      </c>
      <c r="DWC351">
        <v>6907</v>
      </c>
      <c r="DWD351">
        <v>11016</v>
      </c>
      <c r="DWE351">
        <v>0</v>
      </c>
      <c r="DWF351">
        <v>553.61599999999999</v>
      </c>
      <c r="DWG351">
        <v>2.34375</v>
      </c>
      <c r="DWH351">
        <v>6907</v>
      </c>
      <c r="DWI351">
        <v>11016</v>
      </c>
      <c r="DWJ351">
        <v>0</v>
      </c>
      <c r="DWK351">
        <v>549.25699999999995</v>
      </c>
      <c r="DWL351">
        <v>2.3125</v>
      </c>
      <c r="DWM351">
        <v>6907</v>
      </c>
      <c r="DWN351">
        <v>11016</v>
      </c>
      <c r="DWO351">
        <v>0</v>
      </c>
      <c r="DWP351">
        <v>563.52200000000005</v>
      </c>
      <c r="DWQ351">
        <v>2.375</v>
      </c>
      <c r="DWR351">
        <v>6907</v>
      </c>
      <c r="DWS351">
        <v>11016</v>
      </c>
      <c r="DWT351">
        <v>0</v>
      </c>
      <c r="DWU351">
        <v>649.58399999999995</v>
      </c>
      <c r="DWV351">
        <v>2.3125</v>
      </c>
      <c r="DWW351">
        <v>6907</v>
      </c>
      <c r="DWX351">
        <v>11016</v>
      </c>
      <c r="DWY351">
        <v>0</v>
      </c>
      <c r="DWZ351">
        <v>575.36199999999997</v>
      </c>
      <c r="DXA351">
        <v>2.1875</v>
      </c>
      <c r="DXB351">
        <v>6907</v>
      </c>
      <c r="DXC351">
        <v>11016</v>
      </c>
      <c r="DXD351">
        <v>0</v>
      </c>
      <c r="DXE351">
        <v>328.911</v>
      </c>
      <c r="DXF351">
        <v>2.28125</v>
      </c>
      <c r="DXG351">
        <v>6907</v>
      </c>
      <c r="DXH351">
        <v>11016</v>
      </c>
      <c r="DXI351">
        <v>0</v>
      </c>
    </row>
    <row r="353" spans="1:2412" x14ac:dyDescent="0.25">
      <c r="A353" t="s">
        <v>44</v>
      </c>
    </row>
    <row r="354" spans="1:2412" x14ac:dyDescent="0.25">
      <c r="A354" t="s">
        <v>20</v>
      </c>
      <c r="B354" t="s">
        <v>53</v>
      </c>
      <c r="C354">
        <v>818.4</v>
      </c>
      <c r="D354">
        <v>7.125</v>
      </c>
      <c r="E354">
        <v>7410</v>
      </c>
      <c r="F354">
        <v>10400</v>
      </c>
      <c r="G354">
        <v>0</v>
      </c>
      <c r="H354">
        <v>536.69799999999998</v>
      </c>
      <c r="I354">
        <v>7.125</v>
      </c>
      <c r="J354">
        <v>7410</v>
      </c>
      <c r="K354">
        <v>10400</v>
      </c>
      <c r="L354">
        <v>0</v>
      </c>
      <c r="M354">
        <v>789.45399999999995</v>
      </c>
      <c r="N354">
        <v>7.15625</v>
      </c>
      <c r="O354">
        <v>7410</v>
      </c>
      <c r="P354">
        <v>10545</v>
      </c>
      <c r="Q354">
        <v>0</v>
      </c>
      <c r="R354">
        <v>646.31899999999996</v>
      </c>
      <c r="S354">
        <v>7.03125</v>
      </c>
      <c r="T354">
        <v>7410</v>
      </c>
      <c r="U354">
        <v>10545</v>
      </c>
      <c r="V354">
        <v>0</v>
      </c>
      <c r="W354">
        <v>340.137</v>
      </c>
      <c r="X354">
        <v>6.9375</v>
      </c>
      <c r="Y354">
        <v>7410</v>
      </c>
      <c r="Z354">
        <v>10545</v>
      </c>
      <c r="AA354">
        <v>0</v>
      </c>
      <c r="AB354">
        <v>939.39700000000005</v>
      </c>
      <c r="AC354">
        <v>6.9375</v>
      </c>
      <c r="AD354">
        <v>7193</v>
      </c>
      <c r="AE354">
        <v>10545</v>
      </c>
      <c r="AF354">
        <v>0</v>
      </c>
      <c r="AG354">
        <v>916.38900000000001</v>
      </c>
      <c r="AH354">
        <v>6.6875</v>
      </c>
      <c r="AI354">
        <v>7053</v>
      </c>
      <c r="AJ354">
        <v>10545</v>
      </c>
      <c r="AK354">
        <v>0</v>
      </c>
      <c r="AL354">
        <v>1027.23</v>
      </c>
      <c r="AM354">
        <v>6.5</v>
      </c>
      <c r="AN354">
        <v>7053</v>
      </c>
      <c r="AO354">
        <v>10545</v>
      </c>
      <c r="AP354">
        <v>0</v>
      </c>
      <c r="AQ354">
        <v>750.79200000000003</v>
      </c>
      <c r="AR354">
        <v>6.1875</v>
      </c>
      <c r="AS354">
        <v>7053</v>
      </c>
      <c r="AT354">
        <v>10706</v>
      </c>
      <c r="AU354">
        <v>0</v>
      </c>
      <c r="AV354">
        <v>759.96100000000001</v>
      </c>
      <c r="AW354">
        <v>5.8125</v>
      </c>
      <c r="AX354">
        <v>7053</v>
      </c>
      <c r="AY354">
        <v>10706</v>
      </c>
      <c r="AZ354">
        <v>0</v>
      </c>
      <c r="BA354">
        <v>694.774</v>
      </c>
      <c r="BB354">
        <v>5.4375</v>
      </c>
      <c r="BC354">
        <v>7053</v>
      </c>
      <c r="BD354">
        <v>10706</v>
      </c>
      <c r="BE354">
        <v>0</v>
      </c>
      <c r="BF354">
        <v>761.52099999999996</v>
      </c>
      <c r="BG354">
        <v>4.96875</v>
      </c>
      <c r="BH354">
        <v>7053</v>
      </c>
      <c r="BI354">
        <v>10706</v>
      </c>
      <c r="BJ354">
        <v>0</v>
      </c>
      <c r="BK354">
        <v>751.63199999999995</v>
      </c>
      <c r="BL354">
        <v>4.03125</v>
      </c>
      <c r="BM354">
        <v>7053</v>
      </c>
      <c r="BN354">
        <v>10706</v>
      </c>
      <c r="BO354">
        <v>0</v>
      </c>
      <c r="BP354">
        <v>633.15300000000002</v>
      </c>
      <c r="BQ354">
        <v>3.375</v>
      </c>
      <c r="BR354">
        <v>7053</v>
      </c>
      <c r="BS354">
        <v>10706</v>
      </c>
      <c r="BT354">
        <v>0</v>
      </c>
      <c r="BU354">
        <v>230.17400000000001</v>
      </c>
      <c r="BV354">
        <v>3.21875</v>
      </c>
      <c r="BW354">
        <v>7053</v>
      </c>
      <c r="BX354">
        <v>10706</v>
      </c>
      <c r="BY354">
        <v>0</v>
      </c>
      <c r="BZ354">
        <v>346.858</v>
      </c>
      <c r="CA354">
        <v>3.1875</v>
      </c>
      <c r="CB354">
        <v>7053</v>
      </c>
      <c r="CC354">
        <v>10706</v>
      </c>
      <c r="CD354">
        <v>0</v>
      </c>
      <c r="CE354">
        <v>521.63300000000004</v>
      </c>
      <c r="CF354">
        <v>2.84375</v>
      </c>
      <c r="CG354">
        <v>6913</v>
      </c>
      <c r="CH354">
        <v>10706</v>
      </c>
      <c r="CI354">
        <v>0</v>
      </c>
      <c r="CJ354">
        <v>816.36199999999997</v>
      </c>
      <c r="CK354">
        <v>2.96875</v>
      </c>
      <c r="CL354">
        <v>6913</v>
      </c>
      <c r="CM354">
        <v>10706</v>
      </c>
      <c r="CN354">
        <v>0</v>
      </c>
      <c r="CO354">
        <v>812.101</v>
      </c>
      <c r="CP354">
        <v>2.625</v>
      </c>
      <c r="CQ354">
        <v>6913</v>
      </c>
      <c r="CR354">
        <v>10706</v>
      </c>
      <c r="CS354">
        <v>0</v>
      </c>
      <c r="CT354">
        <v>534.27700000000004</v>
      </c>
      <c r="CU354">
        <v>2.71875</v>
      </c>
      <c r="CV354">
        <v>6913</v>
      </c>
      <c r="CW354">
        <v>10706</v>
      </c>
      <c r="CX354">
        <v>0</v>
      </c>
      <c r="CY354">
        <v>377.53899999999999</v>
      </c>
      <c r="CZ354">
        <v>2.65625</v>
      </c>
      <c r="DA354">
        <v>6913</v>
      </c>
      <c r="DB354">
        <v>10706</v>
      </c>
      <c r="DC354">
        <v>0</v>
      </c>
      <c r="DD354">
        <v>395.98899999999998</v>
      </c>
      <c r="DE354">
        <v>2.4375</v>
      </c>
      <c r="DF354">
        <v>6913</v>
      </c>
      <c r="DG354">
        <v>10706</v>
      </c>
      <c r="DH354">
        <v>0</v>
      </c>
      <c r="DI354">
        <v>516.62900000000002</v>
      </c>
      <c r="DJ354">
        <v>2.34375</v>
      </c>
      <c r="DK354">
        <v>6913</v>
      </c>
      <c r="DL354">
        <v>10706</v>
      </c>
      <c r="DM354">
        <v>0</v>
      </c>
      <c r="DN354">
        <v>632.03099999999995</v>
      </c>
      <c r="DO354">
        <v>2.21875</v>
      </c>
      <c r="DP354">
        <v>6913</v>
      </c>
      <c r="DQ354">
        <v>10706</v>
      </c>
      <c r="DR354">
        <v>0</v>
      </c>
      <c r="DS354">
        <v>629.50400000000002</v>
      </c>
      <c r="DT354">
        <v>2.15625</v>
      </c>
      <c r="DU354">
        <v>6913</v>
      </c>
      <c r="DV354">
        <v>10706</v>
      </c>
      <c r="DW354">
        <v>0</v>
      </c>
      <c r="DX354">
        <v>679.25400000000002</v>
      </c>
      <c r="DY354">
        <v>2.0625</v>
      </c>
      <c r="DZ354">
        <v>6913</v>
      </c>
      <c r="EA354">
        <v>10706</v>
      </c>
      <c r="EB354">
        <v>0</v>
      </c>
      <c r="EC354">
        <v>692.93899999999996</v>
      </c>
      <c r="ED354">
        <v>1.96875</v>
      </c>
      <c r="EE354">
        <v>6913</v>
      </c>
      <c r="EF354">
        <v>10706</v>
      </c>
      <c r="EG354">
        <v>0</v>
      </c>
      <c r="EH354">
        <v>760.44399999999996</v>
      </c>
      <c r="EI354">
        <v>2.09375</v>
      </c>
      <c r="EJ354">
        <v>6913</v>
      </c>
      <c r="EK354">
        <v>10706</v>
      </c>
      <c r="EL354">
        <v>0</v>
      </c>
      <c r="EM354">
        <v>840.78700000000003</v>
      </c>
      <c r="EN354">
        <v>2.0625</v>
      </c>
      <c r="EO354">
        <v>6913</v>
      </c>
      <c r="EP354">
        <v>10706</v>
      </c>
      <c r="EQ354">
        <v>0</v>
      </c>
      <c r="ER354">
        <v>732.34799999999996</v>
      </c>
      <c r="ES354">
        <v>2.09375</v>
      </c>
      <c r="ET354">
        <v>6913</v>
      </c>
      <c r="EU354">
        <v>10706</v>
      </c>
      <c r="EV354">
        <v>0</v>
      </c>
      <c r="EW354">
        <v>689.54600000000005</v>
      </c>
      <c r="EX354">
        <v>2.0625</v>
      </c>
      <c r="EY354">
        <v>6913</v>
      </c>
      <c r="EZ354">
        <v>10706</v>
      </c>
      <c r="FA354">
        <v>0</v>
      </c>
      <c r="FB354">
        <v>759.45</v>
      </c>
      <c r="FC354">
        <v>2.09375</v>
      </c>
      <c r="FD354">
        <v>6913</v>
      </c>
      <c r="FE354">
        <v>10706</v>
      </c>
      <c r="FF354">
        <v>0</v>
      </c>
      <c r="FG354">
        <v>555.84699999999998</v>
      </c>
      <c r="FH354">
        <v>2.21875</v>
      </c>
      <c r="FI354">
        <v>6913</v>
      </c>
      <c r="FJ354">
        <v>10706</v>
      </c>
      <c r="FK354">
        <v>0</v>
      </c>
      <c r="FL354">
        <v>317.03199999999998</v>
      </c>
      <c r="FM354">
        <v>2.15625</v>
      </c>
      <c r="FN354">
        <v>6913</v>
      </c>
      <c r="FO354">
        <v>10706</v>
      </c>
      <c r="FP354">
        <v>0</v>
      </c>
      <c r="FQ354">
        <v>802.08100000000002</v>
      </c>
      <c r="FR354">
        <v>2.21875</v>
      </c>
      <c r="FS354">
        <v>6913</v>
      </c>
      <c r="FT354">
        <v>10706</v>
      </c>
      <c r="FU354">
        <v>0</v>
      </c>
      <c r="FV354">
        <v>689.73500000000001</v>
      </c>
      <c r="FW354">
        <v>2.25</v>
      </c>
      <c r="FX354">
        <v>6913</v>
      </c>
      <c r="FY354">
        <v>10706</v>
      </c>
      <c r="FZ354">
        <v>0</v>
      </c>
      <c r="GA354">
        <v>665.52499999999998</v>
      </c>
      <c r="GB354">
        <v>2.09375</v>
      </c>
      <c r="GC354">
        <v>6913</v>
      </c>
      <c r="GD354">
        <v>10706</v>
      </c>
      <c r="GE354">
        <v>0</v>
      </c>
      <c r="GF354">
        <v>235.96799999999999</v>
      </c>
      <c r="GG354">
        <v>2.125</v>
      </c>
      <c r="GH354">
        <v>6913</v>
      </c>
      <c r="GI354">
        <v>10706</v>
      </c>
      <c r="GJ354">
        <v>0</v>
      </c>
      <c r="GK354">
        <v>585.14700000000005</v>
      </c>
      <c r="GL354">
        <v>2.3125</v>
      </c>
      <c r="GM354">
        <v>6913</v>
      </c>
      <c r="GN354">
        <v>10706</v>
      </c>
      <c r="GO354">
        <v>0</v>
      </c>
      <c r="GP354">
        <v>459.76100000000002</v>
      </c>
      <c r="GQ354">
        <v>2.28125</v>
      </c>
      <c r="GR354">
        <v>6913</v>
      </c>
      <c r="GS354">
        <v>10706</v>
      </c>
      <c r="GT354">
        <v>0</v>
      </c>
      <c r="GU354">
        <v>576.71299999999997</v>
      </c>
      <c r="GV354">
        <v>2.21875</v>
      </c>
      <c r="GW354">
        <v>6913</v>
      </c>
      <c r="GX354">
        <v>10706</v>
      </c>
      <c r="GY354">
        <v>0</v>
      </c>
      <c r="GZ354">
        <v>593.52499999999998</v>
      </c>
      <c r="HA354">
        <v>2.1875</v>
      </c>
      <c r="HB354">
        <v>6913</v>
      </c>
      <c r="HC354">
        <v>10706</v>
      </c>
      <c r="HD354">
        <v>0</v>
      </c>
      <c r="HE354">
        <v>698.87</v>
      </c>
      <c r="HF354">
        <v>2.1875</v>
      </c>
      <c r="HG354">
        <v>6913</v>
      </c>
      <c r="HH354">
        <v>10706</v>
      </c>
      <c r="HI354">
        <v>0</v>
      </c>
      <c r="HJ354">
        <v>736.21</v>
      </c>
      <c r="HK354">
        <v>2.21875</v>
      </c>
      <c r="HL354">
        <v>6913</v>
      </c>
      <c r="HM354">
        <v>10706</v>
      </c>
      <c r="HN354">
        <v>0</v>
      </c>
      <c r="HO354">
        <v>877.19500000000005</v>
      </c>
      <c r="HP354">
        <v>2.25</v>
      </c>
      <c r="HQ354">
        <v>6913</v>
      </c>
      <c r="HR354">
        <v>10706</v>
      </c>
      <c r="HS354">
        <v>0</v>
      </c>
      <c r="HT354">
        <v>624.64300000000003</v>
      </c>
      <c r="HU354">
        <v>2.21875</v>
      </c>
      <c r="HV354">
        <v>6913</v>
      </c>
      <c r="HW354">
        <v>10706</v>
      </c>
      <c r="HX354">
        <v>0</v>
      </c>
      <c r="HY354">
        <v>662.41899999999998</v>
      </c>
      <c r="HZ354">
        <v>2.21875</v>
      </c>
      <c r="IA354">
        <v>6913</v>
      </c>
      <c r="IB354">
        <v>10706</v>
      </c>
      <c r="IC354">
        <v>0</v>
      </c>
      <c r="ID354">
        <v>459.07299999999998</v>
      </c>
      <c r="IE354">
        <v>2.3125</v>
      </c>
      <c r="IF354">
        <v>6913</v>
      </c>
      <c r="IG354">
        <v>10706</v>
      </c>
      <c r="IH354">
        <v>0</v>
      </c>
      <c r="II354">
        <v>753</v>
      </c>
      <c r="IJ354">
        <v>2.28125</v>
      </c>
      <c r="IK354">
        <v>6913</v>
      </c>
      <c r="IL354">
        <v>10706</v>
      </c>
      <c r="IM354">
        <v>0</v>
      </c>
      <c r="IN354">
        <v>758.19399999999996</v>
      </c>
      <c r="IO354">
        <v>2.15625</v>
      </c>
      <c r="IP354">
        <v>6913</v>
      </c>
      <c r="IQ354">
        <v>10706</v>
      </c>
      <c r="IR354">
        <v>0</v>
      </c>
      <c r="IS354">
        <v>600.697</v>
      </c>
      <c r="IT354">
        <v>2.09375</v>
      </c>
      <c r="IU354">
        <v>6913</v>
      </c>
      <c r="IV354">
        <v>10706</v>
      </c>
      <c r="IW354">
        <v>0</v>
      </c>
      <c r="IX354">
        <v>723.69</v>
      </c>
      <c r="IY354">
        <v>2.03125</v>
      </c>
      <c r="IZ354">
        <v>6913</v>
      </c>
      <c r="JA354">
        <v>10706</v>
      </c>
      <c r="JB354">
        <v>0</v>
      </c>
      <c r="JC354">
        <v>813.73699999999997</v>
      </c>
      <c r="JD354">
        <v>2.0625</v>
      </c>
      <c r="JE354">
        <v>6913</v>
      </c>
      <c r="JF354">
        <v>10706</v>
      </c>
      <c r="JG354">
        <v>0</v>
      </c>
      <c r="JH354">
        <v>695.85299999999995</v>
      </c>
      <c r="JI354">
        <v>2.03125</v>
      </c>
      <c r="JJ354">
        <v>6913</v>
      </c>
      <c r="JK354">
        <v>10706</v>
      </c>
      <c r="JL354">
        <v>0</v>
      </c>
      <c r="JM354">
        <v>732.08</v>
      </c>
      <c r="JN354">
        <v>2.1875</v>
      </c>
      <c r="JO354">
        <v>6913</v>
      </c>
      <c r="JP354">
        <v>10706</v>
      </c>
      <c r="JQ354">
        <v>0</v>
      </c>
      <c r="JR354">
        <v>493.19299999999998</v>
      </c>
      <c r="JS354">
        <v>2.3125</v>
      </c>
      <c r="JT354">
        <v>6913</v>
      </c>
      <c r="JU354">
        <v>10706</v>
      </c>
      <c r="JV354">
        <v>0</v>
      </c>
      <c r="JW354">
        <v>707.03899999999999</v>
      </c>
      <c r="JX354">
        <v>2.40625</v>
      </c>
      <c r="JY354">
        <v>6913</v>
      </c>
      <c r="JZ354">
        <v>10706</v>
      </c>
      <c r="KA354">
        <v>0</v>
      </c>
      <c r="KB354">
        <v>682.91700000000003</v>
      </c>
      <c r="KC354">
        <v>2.3125</v>
      </c>
      <c r="KD354">
        <v>6913</v>
      </c>
      <c r="KE354">
        <v>10706</v>
      </c>
      <c r="KF354">
        <v>0</v>
      </c>
      <c r="KG354">
        <v>740.28099999999995</v>
      </c>
      <c r="KH354">
        <v>2.125</v>
      </c>
      <c r="KI354">
        <v>6913</v>
      </c>
      <c r="KJ354">
        <v>10706</v>
      </c>
      <c r="KK354">
        <v>0</v>
      </c>
      <c r="KL354">
        <v>670.94299999999998</v>
      </c>
      <c r="KM354">
        <v>2.1875</v>
      </c>
      <c r="KN354">
        <v>6913</v>
      </c>
      <c r="KO354">
        <v>10706</v>
      </c>
      <c r="KP354">
        <v>0</v>
      </c>
      <c r="KQ354">
        <v>690.01800000000003</v>
      </c>
      <c r="KR354">
        <v>2.0625</v>
      </c>
      <c r="KS354">
        <v>6913</v>
      </c>
      <c r="KT354">
        <v>10706</v>
      </c>
      <c r="KU354">
        <v>0</v>
      </c>
      <c r="KV354">
        <v>473.29500000000002</v>
      </c>
      <c r="KW354">
        <v>2.125</v>
      </c>
      <c r="KX354">
        <v>6913</v>
      </c>
      <c r="KY354">
        <v>10706</v>
      </c>
      <c r="KZ354">
        <v>0</v>
      </c>
      <c r="LA354">
        <v>549.428</v>
      </c>
      <c r="LB354">
        <v>2.1875</v>
      </c>
      <c r="LC354">
        <v>6913</v>
      </c>
      <c r="LD354">
        <v>10706</v>
      </c>
      <c r="LE354">
        <v>0</v>
      </c>
      <c r="LF354">
        <v>480.17</v>
      </c>
      <c r="LG354">
        <v>2.21875</v>
      </c>
      <c r="LH354">
        <v>6913</v>
      </c>
      <c r="LI354">
        <v>10706</v>
      </c>
      <c r="LJ354">
        <v>0</v>
      </c>
      <c r="LK354">
        <v>622.17100000000005</v>
      </c>
      <c r="LL354">
        <v>2.3125</v>
      </c>
      <c r="LM354">
        <v>6913</v>
      </c>
      <c r="LN354">
        <v>10706</v>
      </c>
      <c r="LO354">
        <v>0</v>
      </c>
      <c r="LP354">
        <v>521.529</v>
      </c>
      <c r="LQ354">
        <v>2.21875</v>
      </c>
      <c r="LR354">
        <v>6913</v>
      </c>
      <c r="LS354">
        <v>10706</v>
      </c>
      <c r="LT354">
        <v>0</v>
      </c>
      <c r="LU354">
        <v>613.97400000000005</v>
      </c>
      <c r="LV354">
        <v>2.28125</v>
      </c>
      <c r="LW354">
        <v>6913</v>
      </c>
      <c r="LX354">
        <v>10706</v>
      </c>
      <c r="LY354">
        <v>0</v>
      </c>
      <c r="LZ354">
        <v>378.33699999999999</v>
      </c>
      <c r="MA354">
        <v>2.21875</v>
      </c>
      <c r="MB354">
        <v>6913</v>
      </c>
      <c r="MC354">
        <v>10706</v>
      </c>
      <c r="MD354">
        <v>0</v>
      </c>
      <c r="ME354">
        <v>622.38699999999994</v>
      </c>
      <c r="MF354">
        <v>2.0625</v>
      </c>
      <c r="MG354">
        <v>6913</v>
      </c>
      <c r="MH354">
        <v>10706</v>
      </c>
      <c r="MI354">
        <v>0</v>
      </c>
      <c r="MJ354">
        <v>603.95399999999995</v>
      </c>
      <c r="MK354">
        <v>2.125</v>
      </c>
      <c r="ML354">
        <v>6913</v>
      </c>
      <c r="MM354">
        <v>10706</v>
      </c>
      <c r="MN354">
        <v>0</v>
      </c>
      <c r="MO354">
        <v>784.43499999999995</v>
      </c>
      <c r="MP354">
        <v>2.125</v>
      </c>
      <c r="MQ354">
        <v>6913</v>
      </c>
      <c r="MR354">
        <v>10706</v>
      </c>
      <c r="MS354">
        <v>0</v>
      </c>
      <c r="MT354">
        <v>772.12599999999998</v>
      </c>
      <c r="MU354">
        <v>2.125</v>
      </c>
      <c r="MV354">
        <v>6913</v>
      </c>
      <c r="MW354">
        <v>10706</v>
      </c>
      <c r="MX354">
        <v>0</v>
      </c>
      <c r="MY354">
        <v>780.35299999999995</v>
      </c>
      <c r="MZ354">
        <v>2.1875</v>
      </c>
      <c r="NA354">
        <v>6913</v>
      </c>
      <c r="NB354">
        <v>10706</v>
      </c>
      <c r="NC354">
        <v>0</v>
      </c>
      <c r="ND354">
        <v>872.00199999999995</v>
      </c>
      <c r="NE354">
        <v>2.1875</v>
      </c>
      <c r="NF354">
        <v>6913</v>
      </c>
      <c r="NG354">
        <v>10706</v>
      </c>
      <c r="NH354">
        <v>0</v>
      </c>
      <c r="NI354">
        <v>712.68799999999999</v>
      </c>
      <c r="NJ354">
        <v>2.21875</v>
      </c>
      <c r="NK354">
        <v>6913</v>
      </c>
      <c r="NL354">
        <v>10706</v>
      </c>
      <c r="NM354">
        <v>0</v>
      </c>
      <c r="NN354">
        <v>687.21</v>
      </c>
      <c r="NO354">
        <v>2.1875</v>
      </c>
      <c r="NP354">
        <v>6913</v>
      </c>
      <c r="NQ354">
        <v>10706</v>
      </c>
      <c r="NR354">
        <v>0</v>
      </c>
      <c r="NS354">
        <v>642.851</v>
      </c>
      <c r="NT354">
        <v>2.25</v>
      </c>
      <c r="NU354">
        <v>6913</v>
      </c>
      <c r="NV354">
        <v>10706</v>
      </c>
      <c r="NW354">
        <v>0</v>
      </c>
      <c r="NX354">
        <v>746.21600000000001</v>
      </c>
      <c r="NY354">
        <v>2.1875</v>
      </c>
      <c r="NZ354">
        <v>6913</v>
      </c>
      <c r="OA354">
        <v>10706</v>
      </c>
      <c r="OB354">
        <v>0</v>
      </c>
      <c r="OC354">
        <v>651.47900000000004</v>
      </c>
      <c r="OD354">
        <v>2.125</v>
      </c>
      <c r="OE354">
        <v>6913</v>
      </c>
      <c r="OF354">
        <v>10706</v>
      </c>
      <c r="OG354">
        <v>0</v>
      </c>
      <c r="OH354">
        <v>584.63699999999994</v>
      </c>
      <c r="OI354">
        <v>2.15625</v>
      </c>
      <c r="OJ354">
        <v>6913</v>
      </c>
      <c r="OK354">
        <v>10706</v>
      </c>
      <c r="OL354">
        <v>0</v>
      </c>
      <c r="OM354">
        <v>584.93200000000002</v>
      </c>
      <c r="ON354">
        <v>2.09375</v>
      </c>
      <c r="OO354">
        <v>6913</v>
      </c>
      <c r="OP354">
        <v>10706</v>
      </c>
      <c r="OQ354">
        <v>0</v>
      </c>
      <c r="OR354">
        <v>785.66099999999994</v>
      </c>
      <c r="OS354">
        <v>2.03125</v>
      </c>
      <c r="OT354">
        <v>6913</v>
      </c>
      <c r="OU354">
        <v>10706</v>
      </c>
      <c r="OV354">
        <v>0</v>
      </c>
      <c r="OW354">
        <v>773.67200000000003</v>
      </c>
      <c r="OX354">
        <v>2.09375</v>
      </c>
      <c r="OY354">
        <v>6913</v>
      </c>
      <c r="OZ354">
        <v>10706</v>
      </c>
      <c r="PA354">
        <v>0</v>
      </c>
      <c r="PB354">
        <v>718.00099999999998</v>
      </c>
      <c r="PC354">
        <v>2.09375</v>
      </c>
      <c r="PD354">
        <v>6913</v>
      </c>
      <c r="PE354">
        <v>10706</v>
      </c>
      <c r="PF354">
        <v>0</v>
      </c>
      <c r="PG354">
        <v>617.63400000000001</v>
      </c>
      <c r="PH354">
        <v>2.1875</v>
      </c>
      <c r="PI354">
        <v>6913</v>
      </c>
      <c r="PJ354">
        <v>10706</v>
      </c>
      <c r="PK354">
        <v>0</v>
      </c>
      <c r="PL354">
        <v>644.15300000000002</v>
      </c>
      <c r="PM354">
        <v>2.34375</v>
      </c>
      <c r="PN354">
        <v>6913</v>
      </c>
      <c r="PO354">
        <v>10706</v>
      </c>
      <c r="PP354">
        <v>0</v>
      </c>
      <c r="PQ354">
        <v>594.91</v>
      </c>
      <c r="PR354">
        <v>2.40625</v>
      </c>
      <c r="PS354">
        <v>6913</v>
      </c>
      <c r="PT354">
        <v>10706</v>
      </c>
      <c r="PU354">
        <v>0</v>
      </c>
      <c r="PV354">
        <v>706.322</v>
      </c>
      <c r="PW354">
        <v>2.34375</v>
      </c>
      <c r="PX354">
        <v>6913</v>
      </c>
      <c r="PY354">
        <v>10706</v>
      </c>
      <c r="PZ354">
        <v>0</v>
      </c>
      <c r="QA354">
        <v>552.41200000000003</v>
      </c>
      <c r="QB354">
        <v>2.15625</v>
      </c>
      <c r="QC354">
        <v>6913</v>
      </c>
      <c r="QD354">
        <v>10706</v>
      </c>
      <c r="QE354">
        <v>0</v>
      </c>
      <c r="QF354">
        <v>738.721</v>
      </c>
      <c r="QG354">
        <v>2.125</v>
      </c>
      <c r="QH354">
        <v>6913</v>
      </c>
      <c r="QI354">
        <v>10706</v>
      </c>
      <c r="QJ354">
        <v>0</v>
      </c>
      <c r="QK354">
        <v>688.35799999999995</v>
      </c>
      <c r="QL354">
        <v>2.21875</v>
      </c>
      <c r="QM354">
        <v>6913</v>
      </c>
      <c r="QN354">
        <v>10706</v>
      </c>
      <c r="QO354">
        <v>0</v>
      </c>
      <c r="QP354">
        <v>727.47500000000002</v>
      </c>
      <c r="QQ354">
        <v>2.125</v>
      </c>
      <c r="QR354">
        <v>6913</v>
      </c>
      <c r="QS354">
        <v>10706</v>
      </c>
      <c r="QT354">
        <v>0</v>
      </c>
      <c r="QU354">
        <v>669.87400000000002</v>
      </c>
      <c r="QV354">
        <v>2.21875</v>
      </c>
      <c r="QW354">
        <v>6913</v>
      </c>
      <c r="QX354">
        <v>10706</v>
      </c>
      <c r="QY354">
        <v>0</v>
      </c>
      <c r="QZ354">
        <v>613.19299999999998</v>
      </c>
      <c r="RA354">
        <v>2.1875</v>
      </c>
      <c r="RB354">
        <v>6913</v>
      </c>
      <c r="RC354">
        <v>10706</v>
      </c>
      <c r="RD354">
        <v>0</v>
      </c>
      <c r="RE354">
        <v>694.37400000000002</v>
      </c>
      <c r="RF354">
        <v>2.15625</v>
      </c>
      <c r="RG354">
        <v>6913</v>
      </c>
      <c r="RH354">
        <v>10706</v>
      </c>
      <c r="RI354">
        <v>0</v>
      </c>
      <c r="RJ354">
        <v>792.45399999999995</v>
      </c>
      <c r="RK354">
        <v>2.125</v>
      </c>
      <c r="RL354">
        <v>6913</v>
      </c>
      <c r="RM354">
        <v>10706</v>
      </c>
      <c r="RN354">
        <v>0</v>
      </c>
      <c r="RO354">
        <v>689.63599999999997</v>
      </c>
      <c r="RP354">
        <v>2.0625</v>
      </c>
      <c r="RQ354">
        <v>6913</v>
      </c>
      <c r="RR354">
        <v>10706</v>
      </c>
      <c r="RS354">
        <v>0</v>
      </c>
      <c r="RT354">
        <v>779.62800000000004</v>
      </c>
      <c r="RU354">
        <v>2.1875</v>
      </c>
      <c r="RV354">
        <v>6913</v>
      </c>
      <c r="RW354">
        <v>10706</v>
      </c>
      <c r="RX354">
        <v>0</v>
      </c>
      <c r="RY354">
        <v>672.36800000000005</v>
      </c>
      <c r="RZ354">
        <v>2.375</v>
      </c>
      <c r="SA354">
        <v>6913</v>
      </c>
      <c r="SB354">
        <v>10706</v>
      </c>
      <c r="SC354">
        <v>0</v>
      </c>
      <c r="SD354">
        <v>459.745</v>
      </c>
      <c r="SE354">
        <v>2.3125</v>
      </c>
      <c r="SF354">
        <v>6913</v>
      </c>
      <c r="SG354">
        <v>10706</v>
      </c>
      <c r="SH354">
        <v>0</v>
      </c>
      <c r="SI354">
        <v>636.17600000000004</v>
      </c>
      <c r="SJ354">
        <v>2.28125</v>
      </c>
      <c r="SK354">
        <v>6913</v>
      </c>
      <c r="SL354">
        <v>10706</v>
      </c>
      <c r="SM354">
        <v>0</v>
      </c>
      <c r="SN354">
        <v>667.03399999999999</v>
      </c>
      <c r="SO354">
        <v>2.3125</v>
      </c>
      <c r="SP354">
        <v>6913</v>
      </c>
      <c r="SQ354">
        <v>10706</v>
      </c>
      <c r="SR354">
        <v>0</v>
      </c>
      <c r="SS354">
        <v>605.69600000000003</v>
      </c>
      <c r="ST354">
        <v>2.4375</v>
      </c>
      <c r="SU354">
        <v>6913</v>
      </c>
      <c r="SV354">
        <v>10706</v>
      </c>
      <c r="SW354">
        <v>0</v>
      </c>
      <c r="SX354">
        <v>685.54100000000005</v>
      </c>
      <c r="SY354">
        <v>2.40625</v>
      </c>
      <c r="SZ354">
        <v>6913</v>
      </c>
      <c r="TA354">
        <v>10706</v>
      </c>
      <c r="TB354">
        <v>0</v>
      </c>
      <c r="TC354">
        <v>454.654</v>
      </c>
      <c r="TD354">
        <v>2.4375</v>
      </c>
      <c r="TE354">
        <v>6913</v>
      </c>
      <c r="TF354">
        <v>10706</v>
      </c>
      <c r="TG354">
        <v>0</v>
      </c>
      <c r="TH354">
        <v>625.05700000000002</v>
      </c>
      <c r="TI354">
        <v>2.46875</v>
      </c>
      <c r="TJ354">
        <v>6913</v>
      </c>
      <c r="TK354">
        <v>10706</v>
      </c>
      <c r="TL354">
        <v>0</v>
      </c>
      <c r="TM354">
        <v>658.81100000000004</v>
      </c>
      <c r="TN354">
        <v>2.375</v>
      </c>
      <c r="TO354">
        <v>6913</v>
      </c>
      <c r="TP354">
        <v>10706</v>
      </c>
      <c r="TQ354">
        <v>0</v>
      </c>
      <c r="TR354">
        <v>643.49599999999998</v>
      </c>
      <c r="TS354">
        <v>2.5</v>
      </c>
      <c r="TT354">
        <v>6913</v>
      </c>
      <c r="TU354">
        <v>10706</v>
      </c>
      <c r="TV354">
        <v>0</v>
      </c>
      <c r="TW354">
        <v>431.58499999999998</v>
      </c>
      <c r="TX354">
        <v>2.375</v>
      </c>
      <c r="TY354">
        <v>6913</v>
      </c>
      <c r="TZ354">
        <v>10706</v>
      </c>
      <c r="UA354">
        <v>0</v>
      </c>
      <c r="UB354">
        <v>847.98599999999999</v>
      </c>
      <c r="UC354">
        <v>2.21875</v>
      </c>
      <c r="UD354">
        <v>6913</v>
      </c>
      <c r="UE354">
        <v>10706</v>
      </c>
      <c r="UF354">
        <v>0</v>
      </c>
      <c r="UG354">
        <v>846.46199999999999</v>
      </c>
      <c r="UH354">
        <v>2.15625</v>
      </c>
      <c r="UI354">
        <v>6913</v>
      </c>
      <c r="UJ354">
        <v>10706</v>
      </c>
      <c r="UK354">
        <v>0</v>
      </c>
      <c r="UL354">
        <v>396.72800000000001</v>
      </c>
      <c r="UM354">
        <v>2.25</v>
      </c>
      <c r="UN354">
        <v>6913</v>
      </c>
      <c r="UO354">
        <v>10706</v>
      </c>
      <c r="UP354">
        <v>0</v>
      </c>
      <c r="UQ354">
        <v>553.60599999999999</v>
      </c>
      <c r="UR354">
        <v>2.1875</v>
      </c>
      <c r="US354">
        <v>6913</v>
      </c>
      <c r="UT354">
        <v>10706</v>
      </c>
      <c r="UU354">
        <v>0</v>
      </c>
      <c r="UV354">
        <v>644.03700000000003</v>
      </c>
      <c r="UW354">
        <v>2.09375</v>
      </c>
      <c r="UX354">
        <v>6913</v>
      </c>
      <c r="UY354">
        <v>10706</v>
      </c>
      <c r="UZ354">
        <v>0</v>
      </c>
      <c r="VA354">
        <v>729.35400000000004</v>
      </c>
      <c r="VB354">
        <v>2.1875</v>
      </c>
      <c r="VC354">
        <v>6913</v>
      </c>
      <c r="VD354">
        <v>10706</v>
      </c>
      <c r="VE354">
        <v>0</v>
      </c>
      <c r="VF354">
        <v>648.57899999999995</v>
      </c>
      <c r="VG354">
        <v>2.1875</v>
      </c>
      <c r="VH354">
        <v>6913</v>
      </c>
      <c r="VI354">
        <v>10706</v>
      </c>
      <c r="VJ354">
        <v>0</v>
      </c>
      <c r="VK354">
        <v>581.25599999999997</v>
      </c>
      <c r="VL354">
        <v>2.28125</v>
      </c>
      <c r="VM354">
        <v>6913</v>
      </c>
      <c r="VN354">
        <v>10706</v>
      </c>
      <c r="VO354">
        <v>0</v>
      </c>
      <c r="VP354">
        <v>831.86599999999999</v>
      </c>
      <c r="VQ354">
        <v>2.21875</v>
      </c>
      <c r="VR354">
        <v>6913</v>
      </c>
      <c r="VS354">
        <v>10706</v>
      </c>
      <c r="VT354">
        <v>0</v>
      </c>
      <c r="VU354">
        <v>792.07600000000002</v>
      </c>
      <c r="VV354">
        <v>1.96875</v>
      </c>
      <c r="VW354">
        <v>6913</v>
      </c>
      <c r="VX354">
        <v>10706</v>
      </c>
      <c r="VY354">
        <v>0</v>
      </c>
      <c r="VZ354">
        <v>823.35699999999997</v>
      </c>
      <c r="WA354">
        <v>2.1875</v>
      </c>
      <c r="WB354">
        <v>6913</v>
      </c>
      <c r="WC354">
        <v>10706</v>
      </c>
      <c r="WD354">
        <v>0</v>
      </c>
      <c r="WE354">
        <v>788.09299999999996</v>
      </c>
      <c r="WF354">
        <v>2.21875</v>
      </c>
      <c r="WG354">
        <v>6913</v>
      </c>
      <c r="WH354">
        <v>10706</v>
      </c>
      <c r="WI354">
        <v>0</v>
      </c>
      <c r="WJ354">
        <v>670.86400000000003</v>
      </c>
      <c r="WK354">
        <v>2.25</v>
      </c>
      <c r="WL354">
        <v>6913</v>
      </c>
      <c r="WM354">
        <v>10706</v>
      </c>
      <c r="WN354">
        <v>0</v>
      </c>
      <c r="WO354">
        <v>805.82399999999996</v>
      </c>
      <c r="WP354">
        <v>2.125</v>
      </c>
      <c r="WQ354">
        <v>6913</v>
      </c>
      <c r="WR354">
        <v>10706</v>
      </c>
      <c r="WS354">
        <v>0</v>
      </c>
      <c r="WT354">
        <v>848.02499999999998</v>
      </c>
      <c r="WU354">
        <v>2.0625</v>
      </c>
      <c r="WV354">
        <v>6913</v>
      </c>
      <c r="WW354">
        <v>10706</v>
      </c>
      <c r="WX354">
        <v>0</v>
      </c>
      <c r="WY354">
        <v>552.49300000000005</v>
      </c>
      <c r="WZ354">
        <v>2.125</v>
      </c>
      <c r="XA354">
        <v>6913</v>
      </c>
      <c r="XB354">
        <v>10706</v>
      </c>
      <c r="XC354">
        <v>0</v>
      </c>
      <c r="XD354">
        <v>628.48500000000001</v>
      </c>
      <c r="XE354">
        <v>2.1875</v>
      </c>
      <c r="XF354">
        <v>6913</v>
      </c>
      <c r="XG354">
        <v>10706</v>
      </c>
      <c r="XH354">
        <v>0</v>
      </c>
      <c r="XI354">
        <v>737.23400000000004</v>
      </c>
      <c r="XJ354">
        <v>2.3125</v>
      </c>
      <c r="XK354">
        <v>6913</v>
      </c>
      <c r="XL354">
        <v>10706</v>
      </c>
      <c r="XM354">
        <v>0</v>
      </c>
      <c r="XN354">
        <v>720.15200000000004</v>
      </c>
      <c r="XO354">
        <v>2.28125</v>
      </c>
      <c r="XP354">
        <v>6913</v>
      </c>
      <c r="XQ354">
        <v>10706</v>
      </c>
      <c r="XR354">
        <v>0</v>
      </c>
      <c r="XS354">
        <v>606.10299999999995</v>
      </c>
      <c r="XT354">
        <v>2.3125</v>
      </c>
      <c r="XU354">
        <v>6913</v>
      </c>
      <c r="XV354">
        <v>10706</v>
      </c>
      <c r="XW354">
        <v>0</v>
      </c>
      <c r="XX354">
        <v>443.94099999999997</v>
      </c>
      <c r="XY354">
        <v>2.40625</v>
      </c>
      <c r="XZ354">
        <v>6913</v>
      </c>
      <c r="YA354">
        <v>10706</v>
      </c>
      <c r="YB354">
        <v>0</v>
      </c>
      <c r="YC354">
        <v>438.19400000000002</v>
      </c>
      <c r="YD354">
        <v>2.34375</v>
      </c>
      <c r="YE354">
        <v>6913</v>
      </c>
      <c r="YF354">
        <v>10706</v>
      </c>
      <c r="YG354">
        <v>0</v>
      </c>
      <c r="YH354">
        <v>629.92399999999998</v>
      </c>
      <c r="YI354">
        <v>2.3125</v>
      </c>
      <c r="YJ354">
        <v>6913</v>
      </c>
      <c r="YK354">
        <v>10706</v>
      </c>
      <c r="YL354">
        <v>0</v>
      </c>
      <c r="YM354">
        <v>681.16200000000003</v>
      </c>
      <c r="YN354">
        <v>2.1875</v>
      </c>
      <c r="YO354">
        <v>6913</v>
      </c>
      <c r="YP354">
        <v>10706</v>
      </c>
      <c r="YQ354">
        <v>0</v>
      </c>
      <c r="YR354">
        <v>742.15700000000004</v>
      </c>
      <c r="YS354">
        <v>2.1875</v>
      </c>
      <c r="YT354">
        <v>6913</v>
      </c>
      <c r="YU354">
        <v>10706</v>
      </c>
      <c r="YV354">
        <v>0</v>
      </c>
      <c r="YW354">
        <v>374.19600000000003</v>
      </c>
      <c r="YX354">
        <v>2.1875</v>
      </c>
      <c r="YY354">
        <v>6913</v>
      </c>
      <c r="YZ354">
        <v>10706</v>
      </c>
      <c r="ZA354">
        <v>0</v>
      </c>
      <c r="ZB354">
        <v>650.23699999999997</v>
      </c>
      <c r="ZC354">
        <v>2.28125</v>
      </c>
      <c r="ZD354">
        <v>6913</v>
      </c>
      <c r="ZE354">
        <v>10706</v>
      </c>
      <c r="ZF354">
        <v>0</v>
      </c>
      <c r="ZG354">
        <v>746.41700000000003</v>
      </c>
      <c r="ZH354">
        <v>2.21875</v>
      </c>
      <c r="ZI354">
        <v>6913</v>
      </c>
      <c r="ZJ354">
        <v>10706</v>
      </c>
      <c r="ZK354">
        <v>0</v>
      </c>
      <c r="ZL354">
        <v>564.303</v>
      </c>
      <c r="ZM354">
        <v>2.15625</v>
      </c>
      <c r="ZN354">
        <v>6913</v>
      </c>
      <c r="ZO354">
        <v>10706</v>
      </c>
      <c r="ZP354">
        <v>0</v>
      </c>
      <c r="ZQ354">
        <v>449.88299999999998</v>
      </c>
      <c r="ZR354">
        <v>2.15625</v>
      </c>
      <c r="ZS354">
        <v>6913</v>
      </c>
      <c r="ZT354">
        <v>10706</v>
      </c>
      <c r="ZU354">
        <v>0</v>
      </c>
      <c r="ZV354">
        <v>627.30100000000004</v>
      </c>
      <c r="ZW354">
        <v>2.1875</v>
      </c>
      <c r="ZX354">
        <v>6913</v>
      </c>
      <c r="ZY354">
        <v>10706</v>
      </c>
      <c r="ZZ354">
        <v>0</v>
      </c>
      <c r="AAA354">
        <v>601.41999999999996</v>
      </c>
      <c r="AAB354">
        <v>2.25</v>
      </c>
      <c r="AAC354">
        <v>6913</v>
      </c>
      <c r="AAD354">
        <v>10706</v>
      </c>
      <c r="AAE354">
        <v>0</v>
      </c>
      <c r="AAF354">
        <v>724.11500000000001</v>
      </c>
      <c r="AAG354">
        <v>2.34375</v>
      </c>
      <c r="AAH354">
        <v>6913</v>
      </c>
      <c r="AAI354">
        <v>10706</v>
      </c>
      <c r="AAJ354">
        <v>0</v>
      </c>
      <c r="AAK354">
        <v>732.74699999999996</v>
      </c>
      <c r="AAL354">
        <v>2.125</v>
      </c>
      <c r="AAM354">
        <v>6913</v>
      </c>
      <c r="AAN354">
        <v>10706</v>
      </c>
      <c r="AAO354">
        <v>0</v>
      </c>
      <c r="AAP354">
        <v>789.71600000000001</v>
      </c>
      <c r="AAQ354">
        <v>2.21875</v>
      </c>
      <c r="AAR354">
        <v>6913</v>
      </c>
      <c r="AAS354">
        <v>10706</v>
      </c>
      <c r="AAT354">
        <v>0</v>
      </c>
      <c r="AAU354">
        <v>587.74199999999996</v>
      </c>
      <c r="AAV354">
        <v>2.34375</v>
      </c>
      <c r="AAW354">
        <v>6913</v>
      </c>
      <c r="AAX354">
        <v>10706</v>
      </c>
      <c r="AAY354">
        <v>0</v>
      </c>
      <c r="AAZ354">
        <v>636.202</v>
      </c>
      <c r="ABA354">
        <v>2.25</v>
      </c>
      <c r="ABB354">
        <v>6913</v>
      </c>
      <c r="ABC354">
        <v>10706</v>
      </c>
      <c r="ABD354">
        <v>0</v>
      </c>
      <c r="ABE354">
        <v>623.67499999999995</v>
      </c>
      <c r="ABF354">
        <v>2.1875</v>
      </c>
      <c r="ABG354">
        <v>6913</v>
      </c>
      <c r="ABH354">
        <v>10706</v>
      </c>
      <c r="ABI354">
        <v>0</v>
      </c>
      <c r="ABJ354">
        <v>763.46299999999997</v>
      </c>
      <c r="ABK354">
        <v>2.21875</v>
      </c>
      <c r="ABL354">
        <v>6913</v>
      </c>
      <c r="ABM354">
        <v>10706</v>
      </c>
      <c r="ABN354">
        <v>0</v>
      </c>
      <c r="ABO354">
        <v>700.91399999999999</v>
      </c>
      <c r="ABP354">
        <v>2.125</v>
      </c>
      <c r="ABQ354">
        <v>6913</v>
      </c>
      <c r="ABR354">
        <v>10706</v>
      </c>
      <c r="ABS354">
        <v>0</v>
      </c>
      <c r="ABT354">
        <v>785.24099999999999</v>
      </c>
      <c r="ABU354">
        <v>2.1875</v>
      </c>
      <c r="ABV354">
        <v>6913</v>
      </c>
      <c r="ABW354">
        <v>10706</v>
      </c>
      <c r="ABX354">
        <v>0</v>
      </c>
      <c r="ABY354">
        <v>632.46699999999998</v>
      </c>
      <c r="ABZ354">
        <v>2.28125</v>
      </c>
      <c r="ACA354">
        <v>6913</v>
      </c>
      <c r="ACB354">
        <v>10706</v>
      </c>
      <c r="ACC354">
        <v>0</v>
      </c>
      <c r="ACD354">
        <v>650.57100000000003</v>
      </c>
      <c r="ACE354">
        <v>2.21875</v>
      </c>
      <c r="ACF354">
        <v>6913</v>
      </c>
      <c r="ACG354">
        <v>10706</v>
      </c>
      <c r="ACH354">
        <v>0</v>
      </c>
      <c r="ACI354">
        <v>541.45000000000005</v>
      </c>
      <c r="ACJ354">
        <v>2.1875</v>
      </c>
      <c r="ACK354">
        <v>6913</v>
      </c>
      <c r="ACL354">
        <v>10706</v>
      </c>
      <c r="ACM354">
        <v>0</v>
      </c>
      <c r="ACN354">
        <v>656.76400000000001</v>
      </c>
      <c r="ACO354">
        <v>2.15625</v>
      </c>
      <c r="ACP354">
        <v>6913</v>
      </c>
      <c r="ACQ354">
        <v>10706</v>
      </c>
      <c r="ACR354">
        <v>0</v>
      </c>
      <c r="ACS354">
        <v>741.49199999999996</v>
      </c>
      <c r="ACT354">
        <v>2.125</v>
      </c>
      <c r="ACU354">
        <v>6913</v>
      </c>
      <c r="ACV354">
        <v>10706</v>
      </c>
      <c r="ACW354">
        <v>0</v>
      </c>
      <c r="ACX354">
        <v>739.94899999999996</v>
      </c>
      <c r="ACY354">
        <v>2.34375</v>
      </c>
      <c r="ACZ354">
        <v>6913</v>
      </c>
      <c r="ADA354">
        <v>10706</v>
      </c>
      <c r="ADB354">
        <v>0</v>
      </c>
      <c r="ADC354">
        <v>655.33299999999997</v>
      </c>
      <c r="ADD354">
        <v>2.28125</v>
      </c>
      <c r="ADE354">
        <v>6913</v>
      </c>
      <c r="ADF354">
        <v>10706</v>
      </c>
      <c r="ADG354">
        <v>0</v>
      </c>
      <c r="ADH354">
        <v>758.26599999999996</v>
      </c>
      <c r="ADI354">
        <v>2.1875</v>
      </c>
      <c r="ADJ354">
        <v>6913</v>
      </c>
      <c r="ADK354">
        <v>10706</v>
      </c>
      <c r="ADL354">
        <v>0</v>
      </c>
      <c r="ADM354">
        <v>798.226</v>
      </c>
      <c r="ADN354">
        <v>2.3125</v>
      </c>
      <c r="ADO354">
        <v>6913</v>
      </c>
      <c r="ADP354">
        <v>10706</v>
      </c>
      <c r="ADQ354">
        <v>0</v>
      </c>
      <c r="ADR354">
        <v>277.40100000000001</v>
      </c>
      <c r="ADS354">
        <v>2.3125</v>
      </c>
      <c r="ADT354">
        <v>6913</v>
      </c>
      <c r="ADU354">
        <v>10706</v>
      </c>
      <c r="ADV354">
        <v>0</v>
      </c>
      <c r="ADW354">
        <v>807.25199999999995</v>
      </c>
      <c r="ADX354">
        <v>2.5</v>
      </c>
      <c r="ADY354">
        <v>6913</v>
      </c>
      <c r="ADZ354">
        <v>10706</v>
      </c>
      <c r="AEA354">
        <v>0</v>
      </c>
      <c r="AEB354">
        <v>687.97500000000002</v>
      </c>
      <c r="AEC354">
        <v>2.4375</v>
      </c>
      <c r="AED354">
        <v>6913</v>
      </c>
      <c r="AEE354">
        <v>10706</v>
      </c>
      <c r="AEF354">
        <v>0</v>
      </c>
      <c r="AEG354">
        <v>775.351</v>
      </c>
      <c r="AEH354">
        <v>2.4375</v>
      </c>
      <c r="AEI354">
        <v>6913</v>
      </c>
      <c r="AEJ354">
        <v>10706</v>
      </c>
      <c r="AEK354">
        <v>0</v>
      </c>
      <c r="AEL354">
        <v>743.76400000000001</v>
      </c>
      <c r="AEM354">
        <v>2.3125</v>
      </c>
      <c r="AEN354">
        <v>6913</v>
      </c>
      <c r="AEO354">
        <v>10706</v>
      </c>
      <c r="AEP354">
        <v>0</v>
      </c>
      <c r="AEQ354">
        <v>826.77800000000002</v>
      </c>
      <c r="AER354">
        <v>2.28125</v>
      </c>
      <c r="AES354">
        <v>6913</v>
      </c>
      <c r="AET354">
        <v>10706</v>
      </c>
      <c r="AEU354">
        <v>0</v>
      </c>
      <c r="AEV354">
        <v>811.37099999999998</v>
      </c>
      <c r="AEW354">
        <v>2.15625</v>
      </c>
      <c r="AEX354">
        <v>6913</v>
      </c>
      <c r="AEY354">
        <v>10706</v>
      </c>
      <c r="AEZ354">
        <v>0</v>
      </c>
      <c r="AFA354">
        <v>570.53599999999994</v>
      </c>
      <c r="AFB354">
        <v>2.25</v>
      </c>
      <c r="AFC354">
        <v>6913</v>
      </c>
      <c r="AFD354">
        <v>10706</v>
      </c>
      <c r="AFE354">
        <v>0</v>
      </c>
      <c r="AFF354">
        <v>695.63099999999997</v>
      </c>
      <c r="AFG354">
        <v>2.21875</v>
      </c>
      <c r="AFH354">
        <v>6913</v>
      </c>
      <c r="AFI354">
        <v>10706</v>
      </c>
      <c r="AFJ354">
        <v>0</v>
      </c>
      <c r="AFK354">
        <v>763.98800000000006</v>
      </c>
      <c r="AFL354">
        <v>2</v>
      </c>
      <c r="AFM354">
        <v>6913</v>
      </c>
      <c r="AFN354">
        <v>10706</v>
      </c>
      <c r="AFO354">
        <v>0</v>
      </c>
      <c r="AFP354">
        <v>748.79100000000005</v>
      </c>
      <c r="AFQ354">
        <v>2.0625</v>
      </c>
      <c r="AFR354">
        <v>6913</v>
      </c>
      <c r="AFS354">
        <v>10706</v>
      </c>
      <c r="AFT354">
        <v>0</v>
      </c>
      <c r="AFU354">
        <v>742.46799999999996</v>
      </c>
      <c r="AFV354">
        <v>2.1875</v>
      </c>
      <c r="AFW354">
        <v>6913</v>
      </c>
      <c r="AFX354">
        <v>10706</v>
      </c>
      <c r="AFY354">
        <v>0</v>
      </c>
      <c r="AFZ354">
        <v>691.49199999999996</v>
      </c>
      <c r="AGA354">
        <v>2.15625</v>
      </c>
      <c r="AGB354">
        <v>6913</v>
      </c>
      <c r="AGC354">
        <v>10706</v>
      </c>
      <c r="AGD354">
        <v>0</v>
      </c>
      <c r="AGE354">
        <v>628.01199999999994</v>
      </c>
      <c r="AGF354">
        <v>2.125</v>
      </c>
      <c r="AGG354">
        <v>6913</v>
      </c>
      <c r="AGH354">
        <v>10706</v>
      </c>
      <c r="AGI354">
        <v>0</v>
      </c>
      <c r="AGJ354">
        <v>690.42100000000005</v>
      </c>
      <c r="AGK354">
        <v>2.1875</v>
      </c>
      <c r="AGL354">
        <v>6913</v>
      </c>
      <c r="AGM354">
        <v>10706</v>
      </c>
      <c r="AGN354">
        <v>0</v>
      </c>
      <c r="AGO354">
        <v>572.33000000000004</v>
      </c>
      <c r="AGP354">
        <v>2.21875</v>
      </c>
      <c r="AGQ354">
        <v>6913</v>
      </c>
      <c r="AGR354">
        <v>10706</v>
      </c>
      <c r="AGS354">
        <v>0</v>
      </c>
      <c r="AGT354">
        <v>445.483</v>
      </c>
      <c r="AGU354">
        <v>2.28125</v>
      </c>
      <c r="AGV354">
        <v>6913</v>
      </c>
      <c r="AGW354">
        <v>10706</v>
      </c>
      <c r="AGX354">
        <v>0</v>
      </c>
      <c r="AGY354">
        <v>536.35599999999999</v>
      </c>
      <c r="AGZ354">
        <v>2.34375</v>
      </c>
      <c r="AHA354">
        <v>6913</v>
      </c>
      <c r="AHB354">
        <v>10706</v>
      </c>
      <c r="AHC354">
        <v>0</v>
      </c>
      <c r="AHD354">
        <v>742.14</v>
      </c>
      <c r="AHE354">
        <v>2.34375</v>
      </c>
      <c r="AHF354">
        <v>6913</v>
      </c>
      <c r="AHG354">
        <v>10706</v>
      </c>
      <c r="AHH354">
        <v>0</v>
      </c>
      <c r="AHI354">
        <v>390.52499999999998</v>
      </c>
      <c r="AHJ354">
        <v>2.4375</v>
      </c>
      <c r="AHK354">
        <v>6913</v>
      </c>
      <c r="AHL354">
        <v>10706</v>
      </c>
      <c r="AHM354">
        <v>0</v>
      </c>
      <c r="AHN354">
        <v>585.27200000000005</v>
      </c>
      <c r="AHO354">
        <v>2.34375</v>
      </c>
      <c r="AHP354">
        <v>6913</v>
      </c>
      <c r="AHQ354">
        <v>10706</v>
      </c>
      <c r="AHR354">
        <v>0</v>
      </c>
      <c r="AHS354">
        <v>766.11199999999997</v>
      </c>
      <c r="AHT354">
        <v>2.375</v>
      </c>
      <c r="AHU354">
        <v>6913</v>
      </c>
      <c r="AHV354">
        <v>10706</v>
      </c>
      <c r="AHW354">
        <v>0</v>
      </c>
      <c r="AHX354">
        <v>626.76599999999996</v>
      </c>
      <c r="AHY354">
        <v>2.34375</v>
      </c>
      <c r="AHZ354">
        <v>6913</v>
      </c>
      <c r="AIA354">
        <v>10706</v>
      </c>
      <c r="AIB354">
        <v>0</v>
      </c>
      <c r="AIC354">
        <v>657.678</v>
      </c>
      <c r="AID354">
        <v>2.28125</v>
      </c>
      <c r="AIE354">
        <v>6913</v>
      </c>
      <c r="AIF354">
        <v>10706</v>
      </c>
      <c r="AIG354">
        <v>0</v>
      </c>
      <c r="AIH354">
        <v>580.68200000000002</v>
      </c>
      <c r="AII354">
        <v>2.375</v>
      </c>
      <c r="AIJ354">
        <v>6913</v>
      </c>
      <c r="AIK354">
        <v>10706</v>
      </c>
      <c r="AIL354">
        <v>0</v>
      </c>
      <c r="AIM354">
        <v>720.38900000000001</v>
      </c>
      <c r="AIN354">
        <v>2.3125</v>
      </c>
      <c r="AIO354">
        <v>6913</v>
      </c>
      <c r="AIP354">
        <v>10706</v>
      </c>
      <c r="AIQ354">
        <v>0</v>
      </c>
      <c r="AIR354">
        <v>741.77499999999998</v>
      </c>
      <c r="AIS354">
        <v>2.3125</v>
      </c>
      <c r="AIT354">
        <v>6913</v>
      </c>
      <c r="AIU354">
        <v>10706</v>
      </c>
      <c r="AIV354">
        <v>0</v>
      </c>
      <c r="AIW354">
        <v>429.31599999999997</v>
      </c>
      <c r="AIX354">
        <v>2.28125</v>
      </c>
      <c r="AIY354">
        <v>6913</v>
      </c>
      <c r="AIZ354">
        <v>10706</v>
      </c>
      <c r="AJA354">
        <v>0</v>
      </c>
      <c r="AJB354">
        <v>545.44899999999996</v>
      </c>
      <c r="AJC354">
        <v>2.1875</v>
      </c>
      <c r="AJD354">
        <v>6913</v>
      </c>
      <c r="AJE354">
        <v>10706</v>
      </c>
      <c r="AJF354">
        <v>0</v>
      </c>
      <c r="AJG354">
        <v>618.55999999999995</v>
      </c>
      <c r="AJH354">
        <v>2.21875</v>
      </c>
      <c r="AJI354">
        <v>6913</v>
      </c>
      <c r="AJJ354">
        <v>10706</v>
      </c>
      <c r="AJK354">
        <v>0</v>
      </c>
      <c r="AJL354">
        <v>794.83900000000006</v>
      </c>
      <c r="AJM354">
        <v>2.1875</v>
      </c>
      <c r="AJN354">
        <v>6913</v>
      </c>
      <c r="AJO354">
        <v>10706</v>
      </c>
      <c r="AJP354">
        <v>0</v>
      </c>
      <c r="AJQ354">
        <v>629.41099999999994</v>
      </c>
      <c r="AJR354">
        <v>2.25</v>
      </c>
      <c r="AJS354">
        <v>6913</v>
      </c>
      <c r="AJT354">
        <v>10706</v>
      </c>
      <c r="AJU354">
        <v>0</v>
      </c>
      <c r="AJV354">
        <v>418.291</v>
      </c>
      <c r="AJW354">
        <v>2.21875</v>
      </c>
      <c r="AJX354">
        <v>6913</v>
      </c>
      <c r="AJY354">
        <v>10706</v>
      </c>
      <c r="AJZ354">
        <v>0</v>
      </c>
      <c r="AKA354">
        <v>545.06899999999996</v>
      </c>
      <c r="AKB354">
        <v>2.1875</v>
      </c>
      <c r="AKC354">
        <v>6913</v>
      </c>
      <c r="AKD354">
        <v>10706</v>
      </c>
      <c r="AKE354">
        <v>0</v>
      </c>
      <c r="AKF354">
        <v>754.904</v>
      </c>
      <c r="AKG354">
        <v>2.34375</v>
      </c>
      <c r="AKH354">
        <v>6913</v>
      </c>
      <c r="AKI354">
        <v>10706</v>
      </c>
      <c r="AKJ354">
        <v>0</v>
      </c>
      <c r="AKK354">
        <v>824.99599999999998</v>
      </c>
      <c r="AKL354">
        <v>2.25</v>
      </c>
      <c r="AKM354">
        <v>6913</v>
      </c>
      <c r="AKN354">
        <v>10706</v>
      </c>
      <c r="AKO354">
        <v>0</v>
      </c>
      <c r="AKP354">
        <v>623.43200000000002</v>
      </c>
      <c r="AKQ354">
        <v>2.28125</v>
      </c>
      <c r="AKR354">
        <v>6913</v>
      </c>
      <c r="AKS354">
        <v>10706</v>
      </c>
      <c r="AKT354">
        <v>0</v>
      </c>
      <c r="AKU354">
        <v>703.85299999999995</v>
      </c>
      <c r="AKV354">
        <v>2.21875</v>
      </c>
      <c r="AKW354">
        <v>6913</v>
      </c>
      <c r="AKX354">
        <v>10706</v>
      </c>
      <c r="AKY354">
        <v>0</v>
      </c>
      <c r="AKZ354">
        <v>748.48699999999997</v>
      </c>
      <c r="ALA354">
        <v>2.21875</v>
      </c>
      <c r="ALB354">
        <v>6913</v>
      </c>
      <c r="ALC354">
        <v>10706</v>
      </c>
      <c r="ALD354">
        <v>0</v>
      </c>
      <c r="ALE354">
        <v>809.57</v>
      </c>
      <c r="ALF354">
        <v>2.28125</v>
      </c>
      <c r="ALG354">
        <v>6913</v>
      </c>
      <c r="ALH354">
        <v>10706</v>
      </c>
      <c r="ALI354">
        <v>0</v>
      </c>
      <c r="ALJ354">
        <v>647.20600000000002</v>
      </c>
      <c r="ALK354">
        <v>2.28125</v>
      </c>
      <c r="ALL354">
        <v>6913</v>
      </c>
      <c r="ALM354">
        <v>10706</v>
      </c>
      <c r="ALN354">
        <v>0</v>
      </c>
      <c r="ALO354">
        <v>711.97400000000005</v>
      </c>
      <c r="ALP354">
        <v>2.25</v>
      </c>
      <c r="ALQ354">
        <v>6913</v>
      </c>
      <c r="ALR354">
        <v>10706</v>
      </c>
      <c r="ALS354">
        <v>0</v>
      </c>
      <c r="ALT354">
        <v>711.48400000000004</v>
      </c>
      <c r="ALU354">
        <v>2.21875</v>
      </c>
      <c r="ALV354">
        <v>6913</v>
      </c>
      <c r="ALW354">
        <v>10706</v>
      </c>
      <c r="ALX354">
        <v>0</v>
      </c>
      <c r="ALY354">
        <v>602.37199999999996</v>
      </c>
      <c r="ALZ354">
        <v>2.21875</v>
      </c>
      <c r="AMA354">
        <v>6913</v>
      </c>
      <c r="AMB354">
        <v>10706</v>
      </c>
      <c r="AMC354">
        <v>0</v>
      </c>
      <c r="AMD354">
        <v>775.15800000000002</v>
      </c>
      <c r="AME354">
        <v>2.3125</v>
      </c>
      <c r="AMF354">
        <v>6913</v>
      </c>
      <c r="AMG354">
        <v>10706</v>
      </c>
      <c r="AMH354">
        <v>0</v>
      </c>
      <c r="AMI354">
        <v>830.47500000000002</v>
      </c>
      <c r="AMJ354">
        <v>2.25</v>
      </c>
      <c r="AMK354">
        <v>6913</v>
      </c>
      <c r="AML354">
        <v>10706</v>
      </c>
      <c r="AMM354">
        <v>0</v>
      </c>
      <c r="AMN354">
        <v>800.63300000000004</v>
      </c>
      <c r="AMO354">
        <v>2.21875</v>
      </c>
      <c r="AMP354">
        <v>6913</v>
      </c>
      <c r="AMQ354">
        <v>10706</v>
      </c>
      <c r="AMR354">
        <v>0</v>
      </c>
      <c r="AMS354">
        <v>660.65800000000002</v>
      </c>
      <c r="AMT354">
        <v>2.3125</v>
      </c>
      <c r="AMU354">
        <v>6913</v>
      </c>
      <c r="AMV354">
        <v>10706</v>
      </c>
      <c r="AMW354">
        <v>0</v>
      </c>
      <c r="AMX354">
        <v>569.18799999999999</v>
      </c>
      <c r="AMY354">
        <v>2.28125</v>
      </c>
      <c r="AMZ354">
        <v>6913</v>
      </c>
      <c r="ANA354">
        <v>10706</v>
      </c>
      <c r="ANB354">
        <v>0</v>
      </c>
      <c r="ANC354">
        <v>506.37299999999999</v>
      </c>
      <c r="AND354">
        <v>2.28125</v>
      </c>
      <c r="ANE354">
        <v>6913</v>
      </c>
      <c r="ANF354">
        <v>10706</v>
      </c>
      <c r="ANG354">
        <v>0</v>
      </c>
      <c r="ANH354">
        <v>795.98</v>
      </c>
      <c r="ANI354">
        <v>2.40625</v>
      </c>
      <c r="ANJ354">
        <v>6913</v>
      </c>
      <c r="ANK354">
        <v>10706</v>
      </c>
      <c r="ANL354">
        <v>0</v>
      </c>
      <c r="ANM354">
        <v>405.75099999999998</v>
      </c>
      <c r="ANN354">
        <v>2.3125</v>
      </c>
      <c r="ANO354">
        <v>6913</v>
      </c>
      <c r="ANP354">
        <v>10706</v>
      </c>
      <c r="ANQ354">
        <v>0</v>
      </c>
      <c r="ANR354">
        <v>485.70600000000002</v>
      </c>
      <c r="ANS354">
        <v>2.15625</v>
      </c>
      <c r="ANT354">
        <v>6913</v>
      </c>
      <c r="ANU354">
        <v>10706</v>
      </c>
      <c r="ANV354">
        <v>0</v>
      </c>
      <c r="ANW354">
        <v>635.82500000000005</v>
      </c>
      <c r="ANX354">
        <v>2.21875</v>
      </c>
      <c r="ANY354">
        <v>6913</v>
      </c>
      <c r="ANZ354">
        <v>10706</v>
      </c>
      <c r="AOA354">
        <v>0</v>
      </c>
      <c r="AOB354">
        <v>611.81299999999999</v>
      </c>
      <c r="AOC354">
        <v>2.28125</v>
      </c>
      <c r="AOD354">
        <v>6913</v>
      </c>
      <c r="AOE354">
        <v>10706</v>
      </c>
      <c r="AOF354">
        <v>0</v>
      </c>
      <c r="AOG354">
        <v>775.41300000000001</v>
      </c>
      <c r="AOH354">
        <v>2.25</v>
      </c>
      <c r="AOI354">
        <v>6913</v>
      </c>
      <c r="AOJ354">
        <v>10706</v>
      </c>
      <c r="AOK354">
        <v>0</v>
      </c>
      <c r="AOL354">
        <v>635.71500000000003</v>
      </c>
      <c r="AOM354">
        <v>2.09375</v>
      </c>
      <c r="AON354">
        <v>6913</v>
      </c>
      <c r="AOO354">
        <v>10706</v>
      </c>
      <c r="AOP354">
        <v>0</v>
      </c>
      <c r="AOQ354">
        <v>659.00599999999997</v>
      </c>
      <c r="AOR354">
        <v>2.125</v>
      </c>
      <c r="AOS354">
        <v>6913</v>
      </c>
      <c r="AOT354">
        <v>10706</v>
      </c>
      <c r="AOU354">
        <v>0</v>
      </c>
      <c r="AOV354">
        <v>766.04</v>
      </c>
      <c r="AOW354">
        <v>2.34375</v>
      </c>
      <c r="AOX354">
        <v>6913</v>
      </c>
      <c r="AOY354">
        <v>10706</v>
      </c>
      <c r="AOZ354">
        <v>0</v>
      </c>
      <c r="APA354">
        <v>839.53599999999994</v>
      </c>
      <c r="APB354">
        <v>2.25</v>
      </c>
      <c r="APC354">
        <v>6913</v>
      </c>
      <c r="APD354">
        <v>10706</v>
      </c>
      <c r="APE354">
        <v>0</v>
      </c>
      <c r="APF354">
        <v>912.29700000000003</v>
      </c>
      <c r="APG354">
        <v>2.21875</v>
      </c>
      <c r="APH354">
        <v>6913</v>
      </c>
      <c r="API354">
        <v>10706</v>
      </c>
      <c r="APJ354">
        <v>0</v>
      </c>
      <c r="APK354">
        <v>723.91</v>
      </c>
      <c r="APL354">
        <v>2.125</v>
      </c>
      <c r="APM354">
        <v>6913</v>
      </c>
      <c r="APN354">
        <v>10706</v>
      </c>
      <c r="APO354">
        <v>0</v>
      </c>
      <c r="APP354">
        <v>707.572</v>
      </c>
      <c r="APQ354">
        <v>2.09375</v>
      </c>
      <c r="APR354">
        <v>6913</v>
      </c>
      <c r="APS354">
        <v>10706</v>
      </c>
      <c r="APT354">
        <v>0</v>
      </c>
      <c r="APU354">
        <v>497.822</v>
      </c>
      <c r="APV354">
        <v>2.28125</v>
      </c>
      <c r="APW354">
        <v>6913</v>
      </c>
      <c r="APX354">
        <v>10706</v>
      </c>
      <c r="APY354">
        <v>0</v>
      </c>
      <c r="APZ354">
        <v>631.12800000000004</v>
      </c>
      <c r="AQA354">
        <v>2.1875</v>
      </c>
      <c r="AQB354">
        <v>6913</v>
      </c>
      <c r="AQC354">
        <v>10706</v>
      </c>
      <c r="AQD354">
        <v>0</v>
      </c>
      <c r="AQE354">
        <v>716.28499999999997</v>
      </c>
      <c r="AQF354">
        <v>2.0625</v>
      </c>
      <c r="AQG354">
        <v>6913</v>
      </c>
      <c r="AQH354">
        <v>10706</v>
      </c>
      <c r="AQI354">
        <v>0</v>
      </c>
      <c r="AQJ354">
        <v>652.91099999999994</v>
      </c>
      <c r="AQK354">
        <v>2.15625</v>
      </c>
      <c r="AQL354">
        <v>6913</v>
      </c>
      <c r="AQM354">
        <v>10706</v>
      </c>
      <c r="AQN354">
        <v>0</v>
      </c>
      <c r="AQO354">
        <v>691.221</v>
      </c>
      <c r="AQP354">
        <v>2.09375</v>
      </c>
      <c r="AQQ354">
        <v>6913</v>
      </c>
      <c r="AQR354">
        <v>10706</v>
      </c>
      <c r="AQS354">
        <v>0</v>
      </c>
      <c r="AQT354">
        <v>740.32299999999998</v>
      </c>
      <c r="AQU354">
        <v>2.1875</v>
      </c>
      <c r="AQV354">
        <v>6913</v>
      </c>
      <c r="AQW354">
        <v>10706</v>
      </c>
      <c r="AQX354">
        <v>0</v>
      </c>
      <c r="AQY354">
        <v>458.13</v>
      </c>
      <c r="AQZ354">
        <v>2.25</v>
      </c>
      <c r="ARA354">
        <v>6913</v>
      </c>
      <c r="ARB354">
        <v>10706</v>
      </c>
      <c r="ARC354">
        <v>0</v>
      </c>
      <c r="ARD354">
        <v>618.12099999999998</v>
      </c>
      <c r="ARE354">
        <v>2.28125</v>
      </c>
      <c r="ARF354">
        <v>6913</v>
      </c>
      <c r="ARG354">
        <v>10706</v>
      </c>
      <c r="ARH354">
        <v>0</v>
      </c>
      <c r="ARI354">
        <v>669.74699999999996</v>
      </c>
      <c r="ARJ354">
        <v>2.21875</v>
      </c>
      <c r="ARK354">
        <v>6913</v>
      </c>
      <c r="ARL354">
        <v>10706</v>
      </c>
      <c r="ARM354">
        <v>0</v>
      </c>
      <c r="ARN354">
        <v>708.35299999999995</v>
      </c>
      <c r="ARO354">
        <v>2.1875</v>
      </c>
      <c r="ARP354">
        <v>6913</v>
      </c>
      <c r="ARQ354">
        <v>10706</v>
      </c>
      <c r="ARR354">
        <v>0</v>
      </c>
      <c r="ARS354">
        <v>658.197</v>
      </c>
      <c r="ART354">
        <v>2.21875</v>
      </c>
      <c r="ARU354">
        <v>6913</v>
      </c>
      <c r="ARV354">
        <v>10706</v>
      </c>
      <c r="ARW354">
        <v>0</v>
      </c>
      <c r="ARX354">
        <v>532.03599999999994</v>
      </c>
      <c r="ARY354">
        <v>2.21875</v>
      </c>
      <c r="ARZ354">
        <v>6913</v>
      </c>
      <c r="ASA354">
        <v>10706</v>
      </c>
      <c r="ASB354">
        <v>0</v>
      </c>
      <c r="ASC354">
        <v>591.84799999999996</v>
      </c>
      <c r="ASD354">
        <v>2.21875</v>
      </c>
      <c r="ASE354">
        <v>6913</v>
      </c>
      <c r="ASF354">
        <v>10706</v>
      </c>
      <c r="ASG354">
        <v>0</v>
      </c>
      <c r="ASH354">
        <v>665.65</v>
      </c>
      <c r="ASI354">
        <v>2.3125</v>
      </c>
      <c r="ASJ354">
        <v>6913</v>
      </c>
      <c r="ASK354">
        <v>10706</v>
      </c>
      <c r="ASL354">
        <v>0</v>
      </c>
      <c r="ASM354">
        <v>492.36900000000003</v>
      </c>
      <c r="ASN354">
        <v>2.34375</v>
      </c>
      <c r="ASO354">
        <v>6913</v>
      </c>
      <c r="ASP354">
        <v>10706</v>
      </c>
      <c r="ASQ354">
        <v>0</v>
      </c>
      <c r="ASR354">
        <v>803.88699999999994</v>
      </c>
      <c r="ASS354">
        <v>2.34375</v>
      </c>
      <c r="AST354">
        <v>6913</v>
      </c>
      <c r="ASU354">
        <v>10706</v>
      </c>
      <c r="ASV354">
        <v>0</v>
      </c>
      <c r="ASW354">
        <v>745.98099999999999</v>
      </c>
      <c r="ASX354">
        <v>2.3125</v>
      </c>
      <c r="ASY354">
        <v>6913</v>
      </c>
      <c r="ASZ354">
        <v>10706</v>
      </c>
      <c r="ATA354">
        <v>0</v>
      </c>
      <c r="ATB354">
        <v>512.31299999999999</v>
      </c>
      <c r="ATC354">
        <v>2.28125</v>
      </c>
      <c r="ATD354">
        <v>6913</v>
      </c>
      <c r="ATE354">
        <v>10706</v>
      </c>
      <c r="ATF354">
        <v>0</v>
      </c>
      <c r="ATG354">
        <v>688.77700000000004</v>
      </c>
      <c r="ATH354">
        <v>2.375</v>
      </c>
      <c r="ATI354">
        <v>6913</v>
      </c>
      <c r="ATJ354">
        <v>10706</v>
      </c>
      <c r="ATK354">
        <v>0</v>
      </c>
      <c r="ATL354">
        <v>612.56500000000005</v>
      </c>
      <c r="ATM354">
        <v>2.1875</v>
      </c>
      <c r="ATN354">
        <v>6913</v>
      </c>
      <c r="ATO354">
        <v>10706</v>
      </c>
      <c r="ATP354">
        <v>0</v>
      </c>
      <c r="ATQ354">
        <v>740.95699999999999</v>
      </c>
      <c r="ATR354">
        <v>2.21875</v>
      </c>
      <c r="ATS354">
        <v>6913</v>
      </c>
      <c r="ATT354">
        <v>10706</v>
      </c>
      <c r="ATU354">
        <v>0</v>
      </c>
      <c r="ATV354">
        <v>609.52099999999996</v>
      </c>
      <c r="ATW354">
        <v>2.3125</v>
      </c>
      <c r="ATX354">
        <v>6913</v>
      </c>
      <c r="ATY354">
        <v>10706</v>
      </c>
      <c r="ATZ354">
        <v>0</v>
      </c>
      <c r="AUA354">
        <v>794.83399999999995</v>
      </c>
      <c r="AUB354">
        <v>2.28125</v>
      </c>
      <c r="AUC354">
        <v>6913</v>
      </c>
      <c r="AUD354">
        <v>10706</v>
      </c>
      <c r="AUE354">
        <v>0</v>
      </c>
      <c r="AUF354">
        <v>887.85900000000004</v>
      </c>
      <c r="AUG354">
        <v>2.1875</v>
      </c>
      <c r="AUH354">
        <v>6913</v>
      </c>
      <c r="AUI354">
        <v>10706</v>
      </c>
      <c r="AUJ354">
        <v>0</v>
      </c>
      <c r="AUK354">
        <v>686.72</v>
      </c>
      <c r="AUL354">
        <v>2.1875</v>
      </c>
      <c r="AUM354">
        <v>6913</v>
      </c>
      <c r="AUN354">
        <v>10706</v>
      </c>
      <c r="AUO354">
        <v>0</v>
      </c>
      <c r="AUP354">
        <v>745.57799999999997</v>
      </c>
      <c r="AUQ354">
        <v>2.21875</v>
      </c>
      <c r="AUR354">
        <v>6913</v>
      </c>
      <c r="AUS354">
        <v>10706</v>
      </c>
      <c r="AUT354">
        <v>0</v>
      </c>
      <c r="AUU354">
        <v>711.41300000000001</v>
      </c>
      <c r="AUV354">
        <v>2.1875</v>
      </c>
      <c r="AUW354">
        <v>6913</v>
      </c>
      <c r="AUX354">
        <v>10706</v>
      </c>
      <c r="AUY354">
        <v>0</v>
      </c>
      <c r="AUZ354">
        <v>630.26300000000003</v>
      </c>
      <c r="AVA354">
        <v>2.21875</v>
      </c>
      <c r="AVB354">
        <v>6913</v>
      </c>
      <c r="AVC354">
        <v>10706</v>
      </c>
      <c r="AVD354">
        <v>0</v>
      </c>
      <c r="AVE354">
        <v>809</v>
      </c>
      <c r="AVF354">
        <v>2.125</v>
      </c>
      <c r="AVG354">
        <v>6913</v>
      </c>
      <c r="AVH354">
        <v>10706</v>
      </c>
      <c r="AVI354">
        <v>0</v>
      </c>
      <c r="AVJ354">
        <v>728.09799999999996</v>
      </c>
      <c r="AVK354">
        <v>2.25</v>
      </c>
      <c r="AVL354">
        <v>6913</v>
      </c>
      <c r="AVM354">
        <v>10706</v>
      </c>
      <c r="AVN354">
        <v>0</v>
      </c>
      <c r="AVO354">
        <v>530.34</v>
      </c>
      <c r="AVP354">
        <v>2.3125</v>
      </c>
      <c r="AVQ354">
        <v>6913</v>
      </c>
      <c r="AVR354">
        <v>10706</v>
      </c>
      <c r="AVS354">
        <v>0</v>
      </c>
      <c r="AVT354">
        <v>602.31399999999996</v>
      </c>
      <c r="AVU354">
        <v>2.34375</v>
      </c>
      <c r="AVV354">
        <v>6913</v>
      </c>
      <c r="AVW354">
        <v>10706</v>
      </c>
      <c r="AVX354">
        <v>0</v>
      </c>
      <c r="AVY354">
        <v>824.346</v>
      </c>
      <c r="AVZ354">
        <v>2.34375</v>
      </c>
      <c r="AWA354">
        <v>6913</v>
      </c>
      <c r="AWB354">
        <v>10706</v>
      </c>
      <c r="AWC354">
        <v>0</v>
      </c>
      <c r="AWD354">
        <v>481.54899999999998</v>
      </c>
      <c r="AWE354">
        <v>2.40625</v>
      </c>
      <c r="AWF354">
        <v>6913</v>
      </c>
      <c r="AWG354">
        <v>10706</v>
      </c>
      <c r="AWH354">
        <v>0</v>
      </c>
      <c r="AWI354">
        <v>692.72799999999995</v>
      </c>
      <c r="AWJ354">
        <v>2.28125</v>
      </c>
      <c r="AWK354">
        <v>6913</v>
      </c>
      <c r="AWL354">
        <v>10706</v>
      </c>
      <c r="AWM354">
        <v>0</v>
      </c>
      <c r="AWN354">
        <v>669.44899999999996</v>
      </c>
      <c r="AWO354">
        <v>2.34375</v>
      </c>
      <c r="AWP354">
        <v>6913</v>
      </c>
      <c r="AWQ354">
        <v>10706</v>
      </c>
      <c r="AWR354">
        <v>0</v>
      </c>
      <c r="AWS354">
        <v>663.37400000000002</v>
      </c>
      <c r="AWT354">
        <v>2.40625</v>
      </c>
      <c r="AWU354">
        <v>6913</v>
      </c>
      <c r="AWV354">
        <v>10706</v>
      </c>
      <c r="AWW354">
        <v>0</v>
      </c>
      <c r="AWX354">
        <v>522.88599999999997</v>
      </c>
      <c r="AWY354">
        <v>2.46875</v>
      </c>
      <c r="AWZ354">
        <v>6913</v>
      </c>
      <c r="AXA354">
        <v>10706</v>
      </c>
      <c r="AXB354">
        <v>0</v>
      </c>
      <c r="AXC354">
        <v>549.55399999999997</v>
      </c>
      <c r="AXD354">
        <v>2.21875</v>
      </c>
      <c r="AXE354">
        <v>6913</v>
      </c>
      <c r="AXF354">
        <v>10706</v>
      </c>
      <c r="AXG354">
        <v>0</v>
      </c>
      <c r="AXH354">
        <v>578.17600000000004</v>
      </c>
      <c r="AXI354">
        <v>2.21875</v>
      </c>
      <c r="AXJ354">
        <v>6913</v>
      </c>
      <c r="AXK354">
        <v>10706</v>
      </c>
      <c r="AXL354">
        <v>0</v>
      </c>
      <c r="AXM354">
        <v>656.69299999999998</v>
      </c>
      <c r="AXN354">
        <v>2.25</v>
      </c>
      <c r="AXO354">
        <v>6913</v>
      </c>
      <c r="AXP354">
        <v>10706</v>
      </c>
      <c r="AXQ354">
        <v>0</v>
      </c>
      <c r="AXR354">
        <v>588.28599999999994</v>
      </c>
      <c r="AXS354">
        <v>2.34375</v>
      </c>
      <c r="AXT354">
        <v>6913</v>
      </c>
      <c r="AXU354">
        <v>10706</v>
      </c>
      <c r="AXV354">
        <v>0</v>
      </c>
      <c r="AXW354">
        <v>512.24400000000003</v>
      </c>
      <c r="AXX354">
        <v>2.3125</v>
      </c>
      <c r="AXY354">
        <v>6913</v>
      </c>
      <c r="AXZ354">
        <v>10706</v>
      </c>
      <c r="AYA354">
        <v>0</v>
      </c>
      <c r="AYB354">
        <v>606.86800000000005</v>
      </c>
      <c r="AYC354">
        <v>2.15625</v>
      </c>
      <c r="AYD354">
        <v>6913</v>
      </c>
      <c r="AYE354">
        <v>10706</v>
      </c>
      <c r="AYF354">
        <v>0</v>
      </c>
      <c r="AYG354">
        <v>569.57100000000003</v>
      </c>
      <c r="AYH354">
        <v>2.40625</v>
      </c>
      <c r="AYI354">
        <v>6913</v>
      </c>
      <c r="AYJ354">
        <v>10706</v>
      </c>
      <c r="AYK354">
        <v>0</v>
      </c>
      <c r="AYL354">
        <v>657.59299999999996</v>
      </c>
      <c r="AYM354">
        <v>2.28125</v>
      </c>
      <c r="AYN354">
        <v>6913</v>
      </c>
      <c r="AYO354">
        <v>10706</v>
      </c>
      <c r="AYP354">
        <v>0</v>
      </c>
      <c r="AYQ354">
        <v>640.10299999999995</v>
      </c>
      <c r="AYR354">
        <v>2.25</v>
      </c>
      <c r="AYS354">
        <v>6913</v>
      </c>
      <c r="AYT354">
        <v>10706</v>
      </c>
      <c r="AYU354">
        <v>0</v>
      </c>
      <c r="AYV354">
        <v>931.34</v>
      </c>
      <c r="AYW354">
        <v>2.15625</v>
      </c>
      <c r="AYX354">
        <v>6913</v>
      </c>
      <c r="AYY354">
        <v>10706</v>
      </c>
      <c r="AYZ354">
        <v>0</v>
      </c>
      <c r="AZA354">
        <v>393.75299999999999</v>
      </c>
      <c r="AZB354">
        <v>2.1875</v>
      </c>
      <c r="AZC354">
        <v>6913</v>
      </c>
      <c r="AZD354">
        <v>10706</v>
      </c>
      <c r="AZE354">
        <v>0</v>
      </c>
      <c r="AZF354">
        <v>637.15700000000004</v>
      </c>
      <c r="AZG354">
        <v>2.21875</v>
      </c>
      <c r="AZH354">
        <v>6913</v>
      </c>
      <c r="AZI354">
        <v>10706</v>
      </c>
      <c r="AZJ354">
        <v>0</v>
      </c>
      <c r="AZK354">
        <v>626.85500000000002</v>
      </c>
      <c r="AZL354">
        <v>2.1875</v>
      </c>
      <c r="AZM354">
        <v>6913</v>
      </c>
      <c r="AZN354">
        <v>10706</v>
      </c>
      <c r="AZO354">
        <v>0</v>
      </c>
      <c r="AZP354">
        <v>662.93799999999999</v>
      </c>
      <c r="AZQ354">
        <v>2.28125</v>
      </c>
      <c r="AZR354">
        <v>6913</v>
      </c>
      <c r="AZS354">
        <v>10706</v>
      </c>
      <c r="AZT354">
        <v>0</v>
      </c>
      <c r="AZU354">
        <v>473.68400000000003</v>
      </c>
      <c r="AZV354">
        <v>2.34375</v>
      </c>
      <c r="AZW354">
        <v>6913</v>
      </c>
      <c r="AZX354">
        <v>10706</v>
      </c>
      <c r="AZY354">
        <v>0</v>
      </c>
      <c r="AZZ354">
        <v>748.81700000000001</v>
      </c>
      <c r="BAA354">
        <v>2.34375</v>
      </c>
      <c r="BAB354">
        <v>6913</v>
      </c>
      <c r="BAC354">
        <v>10706</v>
      </c>
      <c r="BAD354">
        <v>0</v>
      </c>
      <c r="BAE354">
        <v>848.59299999999996</v>
      </c>
      <c r="BAF354">
        <v>2.53125</v>
      </c>
      <c r="BAG354">
        <v>6913</v>
      </c>
      <c r="BAH354">
        <v>10706</v>
      </c>
      <c r="BAI354">
        <v>0</v>
      </c>
      <c r="BAJ354">
        <v>593.91300000000001</v>
      </c>
      <c r="BAK354">
        <v>2.34375</v>
      </c>
      <c r="BAL354">
        <v>6913</v>
      </c>
      <c r="BAM354">
        <v>10706</v>
      </c>
      <c r="BAN354">
        <v>0</v>
      </c>
      <c r="BAO354">
        <v>829.59500000000003</v>
      </c>
      <c r="BAP354">
        <v>2.28125</v>
      </c>
      <c r="BAQ354">
        <v>6907</v>
      </c>
      <c r="BAR354">
        <v>10706</v>
      </c>
      <c r="BAS354">
        <v>0</v>
      </c>
      <c r="BAT354">
        <v>730.673</v>
      </c>
      <c r="BAU354">
        <v>2.28125</v>
      </c>
      <c r="BAV354">
        <v>6907</v>
      </c>
      <c r="BAW354">
        <v>10706</v>
      </c>
      <c r="BAX354">
        <v>0</v>
      </c>
      <c r="BAY354">
        <v>633.58199999999999</v>
      </c>
      <c r="BAZ354">
        <v>2.375</v>
      </c>
      <c r="BBA354">
        <v>6907</v>
      </c>
      <c r="BBB354">
        <v>10706</v>
      </c>
      <c r="BBC354">
        <v>0</v>
      </c>
      <c r="BBD354">
        <v>637.96900000000005</v>
      </c>
      <c r="BBE354">
        <v>2.53125</v>
      </c>
      <c r="BBF354">
        <v>6859</v>
      </c>
      <c r="BBG354">
        <v>10706</v>
      </c>
      <c r="BBH354">
        <v>0</v>
      </c>
    </row>
    <row r="355" spans="1:2412" x14ac:dyDescent="0.25">
      <c r="A355" t="s">
        <v>20</v>
      </c>
      <c r="B355" t="s">
        <v>53</v>
      </c>
      <c r="C355">
        <v>759.125</v>
      </c>
      <c r="D355">
        <v>7.1875</v>
      </c>
      <c r="E355">
        <v>7822</v>
      </c>
      <c r="F355">
        <v>10328</v>
      </c>
      <c r="G355">
        <v>0</v>
      </c>
      <c r="H355">
        <v>886.01700000000005</v>
      </c>
      <c r="I355">
        <v>7.1875</v>
      </c>
      <c r="J355">
        <v>7765</v>
      </c>
      <c r="K355">
        <v>10481</v>
      </c>
      <c r="L355">
        <v>0</v>
      </c>
      <c r="M355">
        <v>740.89599999999996</v>
      </c>
      <c r="N355">
        <v>7.1875</v>
      </c>
      <c r="O355">
        <v>7765</v>
      </c>
      <c r="P355">
        <v>10481</v>
      </c>
      <c r="Q355">
        <v>0</v>
      </c>
      <c r="R355">
        <v>924.654</v>
      </c>
      <c r="S355">
        <v>7.125</v>
      </c>
      <c r="T355">
        <v>7500</v>
      </c>
      <c r="U355">
        <v>10936</v>
      </c>
      <c r="V355">
        <v>0</v>
      </c>
      <c r="W355">
        <v>820.279</v>
      </c>
      <c r="X355">
        <v>7.03125</v>
      </c>
      <c r="Y355">
        <v>7500</v>
      </c>
      <c r="Z355">
        <v>10936</v>
      </c>
      <c r="AA355">
        <v>0</v>
      </c>
      <c r="AB355">
        <v>842.86099999999999</v>
      </c>
      <c r="AC355">
        <v>6.9375</v>
      </c>
      <c r="AD355">
        <v>7500</v>
      </c>
      <c r="AE355">
        <v>10936</v>
      </c>
      <c r="AF355">
        <v>0</v>
      </c>
      <c r="AG355">
        <v>821.22900000000004</v>
      </c>
      <c r="AH355">
        <v>6.78125</v>
      </c>
      <c r="AI355">
        <v>7500</v>
      </c>
      <c r="AJ355">
        <v>10936</v>
      </c>
      <c r="AK355">
        <v>0</v>
      </c>
      <c r="AL355">
        <v>615.21299999999997</v>
      </c>
      <c r="AM355">
        <v>6.5625</v>
      </c>
      <c r="AN355">
        <v>7500</v>
      </c>
      <c r="AO355">
        <v>10936</v>
      </c>
      <c r="AP355">
        <v>0</v>
      </c>
      <c r="AQ355">
        <v>519.31200000000001</v>
      </c>
      <c r="AR355">
        <v>6.25</v>
      </c>
      <c r="AS355">
        <v>7500</v>
      </c>
      <c r="AT355">
        <v>10936</v>
      </c>
      <c r="AU355">
        <v>0</v>
      </c>
      <c r="AV355">
        <v>538.74699999999996</v>
      </c>
      <c r="AW355">
        <v>6.09375</v>
      </c>
      <c r="AX355">
        <v>7372</v>
      </c>
      <c r="AY355">
        <v>10936</v>
      </c>
      <c r="AZ355">
        <v>0</v>
      </c>
      <c r="BA355">
        <v>783.88900000000001</v>
      </c>
      <c r="BB355">
        <v>5.5625</v>
      </c>
      <c r="BC355">
        <v>7069</v>
      </c>
      <c r="BD355">
        <v>10936</v>
      </c>
      <c r="BE355">
        <v>0</v>
      </c>
      <c r="BF355">
        <v>571.57000000000005</v>
      </c>
      <c r="BG355">
        <v>4.84375</v>
      </c>
      <c r="BH355">
        <v>7069</v>
      </c>
      <c r="BI355">
        <v>10936</v>
      </c>
      <c r="BJ355">
        <v>0</v>
      </c>
      <c r="BK355">
        <v>699.83</v>
      </c>
      <c r="BL355">
        <v>4.34375</v>
      </c>
      <c r="BM355">
        <v>7069</v>
      </c>
      <c r="BN355">
        <v>10936</v>
      </c>
      <c r="BO355">
        <v>0</v>
      </c>
      <c r="BP355">
        <v>777.84</v>
      </c>
      <c r="BQ355">
        <v>3.75</v>
      </c>
      <c r="BR355">
        <v>6913</v>
      </c>
      <c r="BS355">
        <v>10936</v>
      </c>
      <c r="BT355">
        <v>0</v>
      </c>
      <c r="BU355">
        <v>692.08900000000006</v>
      </c>
      <c r="BV355">
        <v>3.46875</v>
      </c>
      <c r="BW355">
        <v>6913</v>
      </c>
      <c r="BX355">
        <v>10936</v>
      </c>
      <c r="BY355">
        <v>0</v>
      </c>
      <c r="BZ355">
        <v>556.904</v>
      </c>
      <c r="CA355">
        <v>3.03125</v>
      </c>
      <c r="CB355">
        <v>6913</v>
      </c>
      <c r="CC355">
        <v>10936</v>
      </c>
      <c r="CD355">
        <v>0</v>
      </c>
      <c r="CE355">
        <v>571.952</v>
      </c>
      <c r="CF355">
        <v>2.71875</v>
      </c>
      <c r="CG355">
        <v>6913</v>
      </c>
      <c r="CH355">
        <v>10936</v>
      </c>
      <c r="CI355">
        <v>0</v>
      </c>
      <c r="CJ355">
        <v>648.84699999999998</v>
      </c>
      <c r="CK355">
        <v>2.6875</v>
      </c>
      <c r="CL355">
        <v>6913</v>
      </c>
      <c r="CM355">
        <v>10936</v>
      </c>
      <c r="CN355">
        <v>0</v>
      </c>
      <c r="CO355">
        <v>632.755</v>
      </c>
      <c r="CP355">
        <v>2.625</v>
      </c>
      <c r="CQ355">
        <v>6913</v>
      </c>
      <c r="CR355">
        <v>10936</v>
      </c>
      <c r="CS355">
        <v>0</v>
      </c>
      <c r="CT355">
        <v>445.13600000000002</v>
      </c>
      <c r="CU355">
        <v>2.59375</v>
      </c>
      <c r="CV355">
        <v>6913</v>
      </c>
      <c r="CW355">
        <v>10936</v>
      </c>
      <c r="CX355">
        <v>0</v>
      </c>
      <c r="CY355">
        <v>820.11</v>
      </c>
      <c r="CZ355">
        <v>2.75</v>
      </c>
      <c r="DA355">
        <v>6909</v>
      </c>
      <c r="DB355">
        <v>10936</v>
      </c>
      <c r="DC355">
        <v>0</v>
      </c>
      <c r="DD355">
        <v>393.80700000000002</v>
      </c>
      <c r="DE355">
        <v>2.71875</v>
      </c>
      <c r="DF355">
        <v>6909</v>
      </c>
      <c r="DG355">
        <v>10936</v>
      </c>
      <c r="DH355">
        <v>0</v>
      </c>
      <c r="DI355">
        <v>516.23800000000006</v>
      </c>
      <c r="DJ355">
        <v>2.53125</v>
      </c>
      <c r="DK355">
        <v>6909</v>
      </c>
      <c r="DL355">
        <v>10936</v>
      </c>
      <c r="DM355">
        <v>0</v>
      </c>
      <c r="DN355">
        <v>540.70600000000002</v>
      </c>
      <c r="DO355">
        <v>2.625</v>
      </c>
      <c r="DP355">
        <v>6909</v>
      </c>
      <c r="DQ355">
        <v>10936</v>
      </c>
      <c r="DR355">
        <v>0</v>
      </c>
      <c r="DS355">
        <v>593.18799999999999</v>
      </c>
      <c r="DT355">
        <v>2.6875</v>
      </c>
      <c r="DU355">
        <v>6909</v>
      </c>
      <c r="DV355">
        <v>10936</v>
      </c>
      <c r="DW355">
        <v>0</v>
      </c>
      <c r="DX355">
        <v>757.91200000000003</v>
      </c>
      <c r="DY355">
        <v>2.5</v>
      </c>
      <c r="DZ355">
        <v>6909</v>
      </c>
      <c r="EA355">
        <v>10936</v>
      </c>
      <c r="EB355">
        <v>0</v>
      </c>
      <c r="EC355">
        <v>542.64800000000002</v>
      </c>
      <c r="ED355">
        <v>2.34375</v>
      </c>
      <c r="EE355">
        <v>6909</v>
      </c>
      <c r="EF355">
        <v>10936</v>
      </c>
      <c r="EG355">
        <v>0</v>
      </c>
      <c r="EH355">
        <v>536.89800000000002</v>
      </c>
      <c r="EI355">
        <v>2.34375</v>
      </c>
      <c r="EJ355">
        <v>6909</v>
      </c>
      <c r="EK355">
        <v>10936</v>
      </c>
      <c r="EL355">
        <v>0</v>
      </c>
      <c r="EM355">
        <v>541.48599999999999</v>
      </c>
      <c r="EN355">
        <v>2.4375</v>
      </c>
      <c r="EO355">
        <v>6909</v>
      </c>
      <c r="EP355">
        <v>10936</v>
      </c>
      <c r="EQ355">
        <v>0</v>
      </c>
      <c r="ER355">
        <v>750.69500000000005</v>
      </c>
      <c r="ES355">
        <v>2.46875</v>
      </c>
      <c r="ET355">
        <v>6909</v>
      </c>
      <c r="EU355">
        <v>10936</v>
      </c>
      <c r="EV355">
        <v>0</v>
      </c>
      <c r="EW355">
        <v>354.01</v>
      </c>
      <c r="EX355">
        <v>2.5</v>
      </c>
      <c r="EY355">
        <v>6909</v>
      </c>
      <c r="EZ355">
        <v>10936</v>
      </c>
      <c r="FA355">
        <v>0</v>
      </c>
      <c r="FB355">
        <v>752.38499999999999</v>
      </c>
      <c r="FC355">
        <v>2.21875</v>
      </c>
      <c r="FD355">
        <v>6909</v>
      </c>
      <c r="FE355">
        <v>10936</v>
      </c>
      <c r="FF355">
        <v>0</v>
      </c>
      <c r="FG355">
        <v>536.197</v>
      </c>
      <c r="FH355">
        <v>2.25</v>
      </c>
      <c r="FI355">
        <v>6909</v>
      </c>
      <c r="FJ355">
        <v>10936</v>
      </c>
      <c r="FK355">
        <v>0</v>
      </c>
      <c r="FL355">
        <v>626.88599999999997</v>
      </c>
      <c r="FM355">
        <v>2.21875</v>
      </c>
      <c r="FN355">
        <v>6909</v>
      </c>
      <c r="FO355">
        <v>10936</v>
      </c>
      <c r="FP355">
        <v>0</v>
      </c>
      <c r="FQ355">
        <v>762.38099999999997</v>
      </c>
      <c r="FR355">
        <v>2.25</v>
      </c>
      <c r="FS355">
        <v>6903</v>
      </c>
      <c r="FT355">
        <v>10936</v>
      </c>
      <c r="FU355">
        <v>0</v>
      </c>
      <c r="FV355">
        <v>546.35599999999999</v>
      </c>
      <c r="FW355">
        <v>2.28125</v>
      </c>
      <c r="FX355">
        <v>6903</v>
      </c>
      <c r="FY355">
        <v>10936</v>
      </c>
      <c r="FZ355">
        <v>0</v>
      </c>
      <c r="GA355">
        <v>564.34100000000001</v>
      </c>
      <c r="GB355">
        <v>2.28125</v>
      </c>
      <c r="GC355">
        <v>6903</v>
      </c>
      <c r="GD355">
        <v>10936</v>
      </c>
      <c r="GE355">
        <v>0</v>
      </c>
      <c r="GF355">
        <v>654.06700000000001</v>
      </c>
      <c r="GG355">
        <v>2.28125</v>
      </c>
      <c r="GH355">
        <v>6903</v>
      </c>
      <c r="GI355">
        <v>10936</v>
      </c>
      <c r="GJ355">
        <v>0</v>
      </c>
      <c r="GK355">
        <v>262.08499999999998</v>
      </c>
      <c r="GL355">
        <v>2.21875</v>
      </c>
      <c r="GM355">
        <v>6903</v>
      </c>
      <c r="GN355">
        <v>10936</v>
      </c>
      <c r="GO355">
        <v>0</v>
      </c>
      <c r="GP355">
        <v>199.524</v>
      </c>
      <c r="GQ355">
        <v>2.46875</v>
      </c>
      <c r="GR355">
        <v>6903</v>
      </c>
      <c r="GS355">
        <v>10936</v>
      </c>
      <c r="GT355">
        <v>0</v>
      </c>
      <c r="GU355">
        <v>400.36700000000002</v>
      </c>
      <c r="GV355">
        <v>2.25</v>
      </c>
      <c r="GW355">
        <v>6903</v>
      </c>
      <c r="GX355">
        <v>10936</v>
      </c>
      <c r="GY355">
        <v>0</v>
      </c>
      <c r="GZ355">
        <v>554.16</v>
      </c>
      <c r="HA355">
        <v>2.25</v>
      </c>
      <c r="HB355">
        <v>6903</v>
      </c>
      <c r="HC355">
        <v>10936</v>
      </c>
      <c r="HD355">
        <v>0</v>
      </c>
      <c r="HE355">
        <v>573.31799999999998</v>
      </c>
      <c r="HF355">
        <v>2.25</v>
      </c>
      <c r="HG355">
        <v>6903</v>
      </c>
      <c r="HH355">
        <v>10936</v>
      </c>
      <c r="HI355">
        <v>0</v>
      </c>
      <c r="HJ355">
        <v>700.46500000000003</v>
      </c>
      <c r="HK355">
        <v>2.34375</v>
      </c>
      <c r="HL355">
        <v>6903</v>
      </c>
      <c r="HM355">
        <v>10936</v>
      </c>
      <c r="HN355">
        <v>0</v>
      </c>
      <c r="HO355">
        <v>511.89600000000002</v>
      </c>
      <c r="HP355">
        <v>2.34375</v>
      </c>
      <c r="HQ355">
        <v>6903</v>
      </c>
      <c r="HR355">
        <v>10936</v>
      </c>
      <c r="HS355">
        <v>0</v>
      </c>
      <c r="HT355">
        <v>706.38800000000003</v>
      </c>
      <c r="HU355">
        <v>2.46875</v>
      </c>
      <c r="HV355">
        <v>6903</v>
      </c>
      <c r="HW355">
        <v>10936</v>
      </c>
      <c r="HX355">
        <v>0</v>
      </c>
      <c r="HY355">
        <v>403.23399999999998</v>
      </c>
      <c r="HZ355">
        <v>2.4375</v>
      </c>
      <c r="IA355">
        <v>6903</v>
      </c>
      <c r="IB355">
        <v>10936</v>
      </c>
      <c r="IC355">
        <v>0</v>
      </c>
      <c r="ID355">
        <v>698.27599999999995</v>
      </c>
      <c r="IE355">
        <v>2.46875</v>
      </c>
      <c r="IF355">
        <v>6903</v>
      </c>
      <c r="IG355">
        <v>10936</v>
      </c>
      <c r="IH355">
        <v>0</v>
      </c>
      <c r="II355">
        <v>640.02599999999995</v>
      </c>
      <c r="IJ355">
        <v>2.28125</v>
      </c>
      <c r="IK355">
        <v>6903</v>
      </c>
      <c r="IL355">
        <v>10936</v>
      </c>
      <c r="IM355">
        <v>0</v>
      </c>
      <c r="IN355">
        <v>668.78399999999999</v>
      </c>
      <c r="IO355">
        <v>2.28125</v>
      </c>
      <c r="IP355">
        <v>6903</v>
      </c>
      <c r="IQ355">
        <v>10936</v>
      </c>
      <c r="IR355">
        <v>0</v>
      </c>
      <c r="IS355">
        <v>733.61699999999996</v>
      </c>
      <c r="IT355">
        <v>2.28125</v>
      </c>
      <c r="IU355">
        <v>6903</v>
      </c>
      <c r="IV355">
        <v>10936</v>
      </c>
      <c r="IW355">
        <v>0</v>
      </c>
      <c r="IX355">
        <v>686.21799999999996</v>
      </c>
      <c r="IY355">
        <v>2.4375</v>
      </c>
      <c r="IZ355">
        <v>6903</v>
      </c>
      <c r="JA355">
        <v>10936</v>
      </c>
      <c r="JB355">
        <v>0</v>
      </c>
      <c r="JC355">
        <v>453.01799999999997</v>
      </c>
      <c r="JD355">
        <v>2.46875</v>
      </c>
      <c r="JE355">
        <v>6903</v>
      </c>
      <c r="JF355">
        <v>10936</v>
      </c>
      <c r="JG355">
        <v>0</v>
      </c>
      <c r="JH355">
        <v>610.32899999999995</v>
      </c>
      <c r="JI355">
        <v>2.3125</v>
      </c>
      <c r="JJ355">
        <v>6903</v>
      </c>
      <c r="JK355">
        <v>10936</v>
      </c>
      <c r="JL355">
        <v>0</v>
      </c>
      <c r="JM355">
        <v>341.029</v>
      </c>
      <c r="JN355">
        <v>2.40625</v>
      </c>
      <c r="JO355">
        <v>6903</v>
      </c>
      <c r="JP355">
        <v>10936</v>
      </c>
      <c r="JQ355">
        <v>0</v>
      </c>
      <c r="JR355">
        <v>411.57100000000003</v>
      </c>
      <c r="JS355">
        <v>2.3125</v>
      </c>
      <c r="JT355">
        <v>6903</v>
      </c>
      <c r="JU355">
        <v>10936</v>
      </c>
      <c r="JV355">
        <v>0</v>
      </c>
      <c r="JW355">
        <v>906.601</v>
      </c>
      <c r="JX355">
        <v>2.28125</v>
      </c>
      <c r="JY355">
        <v>6903</v>
      </c>
      <c r="JZ355">
        <v>10936</v>
      </c>
      <c r="KA355">
        <v>0</v>
      </c>
      <c r="KB355">
        <v>585.70299999999997</v>
      </c>
      <c r="KC355">
        <v>2.3125</v>
      </c>
      <c r="KD355">
        <v>6903</v>
      </c>
      <c r="KE355">
        <v>10936</v>
      </c>
      <c r="KF355">
        <v>0</v>
      </c>
      <c r="KG355">
        <v>371.02499999999998</v>
      </c>
      <c r="KH355">
        <v>2.40625</v>
      </c>
      <c r="KI355">
        <v>6903</v>
      </c>
      <c r="KJ355">
        <v>10936</v>
      </c>
      <c r="KK355">
        <v>0</v>
      </c>
      <c r="KL355">
        <v>637.59799999999996</v>
      </c>
      <c r="KM355">
        <v>2.40625</v>
      </c>
      <c r="KN355">
        <v>6903</v>
      </c>
      <c r="KO355">
        <v>10936</v>
      </c>
      <c r="KP355">
        <v>0</v>
      </c>
      <c r="KQ355">
        <v>725.61300000000006</v>
      </c>
      <c r="KR355">
        <v>2.46875</v>
      </c>
      <c r="KS355">
        <v>6903</v>
      </c>
      <c r="KT355">
        <v>10936</v>
      </c>
      <c r="KU355">
        <v>0</v>
      </c>
      <c r="KV355">
        <v>540.97500000000002</v>
      </c>
      <c r="KW355">
        <v>2.46875</v>
      </c>
      <c r="KX355">
        <v>6903</v>
      </c>
      <c r="KY355">
        <v>10936</v>
      </c>
      <c r="KZ355">
        <v>0</v>
      </c>
      <c r="LA355">
        <v>662.80799999999999</v>
      </c>
      <c r="LB355">
        <v>2.40625</v>
      </c>
      <c r="LC355">
        <v>6903</v>
      </c>
      <c r="LD355">
        <v>10936</v>
      </c>
      <c r="LE355">
        <v>0</v>
      </c>
      <c r="LF355">
        <v>771.16099999999994</v>
      </c>
      <c r="LG355">
        <v>2.34375</v>
      </c>
      <c r="LH355">
        <v>6903</v>
      </c>
      <c r="LI355">
        <v>10936</v>
      </c>
      <c r="LJ355">
        <v>0</v>
      </c>
      <c r="LK355">
        <v>693.50099999999998</v>
      </c>
      <c r="LL355">
        <v>2.25</v>
      </c>
      <c r="LM355">
        <v>6903</v>
      </c>
      <c r="LN355">
        <v>10936</v>
      </c>
      <c r="LO355">
        <v>0</v>
      </c>
      <c r="LP355">
        <v>545.12300000000005</v>
      </c>
      <c r="LQ355">
        <v>2.21875</v>
      </c>
      <c r="LR355">
        <v>6903</v>
      </c>
      <c r="LS355">
        <v>10936</v>
      </c>
      <c r="LT355">
        <v>0</v>
      </c>
      <c r="LU355">
        <v>734.50699999999995</v>
      </c>
      <c r="LV355">
        <v>2.3125</v>
      </c>
      <c r="LW355">
        <v>6903</v>
      </c>
      <c r="LX355">
        <v>10936</v>
      </c>
      <c r="LY355">
        <v>0</v>
      </c>
      <c r="LZ355">
        <v>686.65099999999995</v>
      </c>
      <c r="MA355">
        <v>2.25</v>
      </c>
      <c r="MB355">
        <v>6903</v>
      </c>
      <c r="MC355">
        <v>10936</v>
      </c>
      <c r="MD355">
        <v>0</v>
      </c>
      <c r="ME355">
        <v>560.00800000000004</v>
      </c>
      <c r="MF355">
        <v>2.25</v>
      </c>
      <c r="MG355">
        <v>6903</v>
      </c>
      <c r="MH355">
        <v>10936</v>
      </c>
      <c r="MI355">
        <v>0</v>
      </c>
      <c r="MJ355">
        <v>421.32600000000002</v>
      </c>
      <c r="MK355">
        <v>2.40625</v>
      </c>
      <c r="ML355">
        <v>6903</v>
      </c>
      <c r="MM355">
        <v>10936</v>
      </c>
      <c r="MN355">
        <v>0</v>
      </c>
      <c r="MO355">
        <v>560.67999999999995</v>
      </c>
      <c r="MP355">
        <v>2.40625</v>
      </c>
      <c r="MQ355">
        <v>6903</v>
      </c>
      <c r="MR355">
        <v>10936</v>
      </c>
      <c r="MS355">
        <v>0</v>
      </c>
      <c r="MT355">
        <v>557.17899999999997</v>
      </c>
      <c r="MU355">
        <v>2.3125</v>
      </c>
      <c r="MV355">
        <v>6903</v>
      </c>
      <c r="MW355">
        <v>10936</v>
      </c>
      <c r="MX355">
        <v>0</v>
      </c>
      <c r="MY355">
        <v>373.91199999999998</v>
      </c>
      <c r="MZ355">
        <v>2.375</v>
      </c>
      <c r="NA355">
        <v>6903</v>
      </c>
      <c r="NB355">
        <v>10936</v>
      </c>
      <c r="NC355">
        <v>0</v>
      </c>
      <c r="ND355">
        <v>595.88300000000004</v>
      </c>
      <c r="NE355">
        <v>2.375</v>
      </c>
      <c r="NF355">
        <v>6903</v>
      </c>
      <c r="NG355">
        <v>10936</v>
      </c>
      <c r="NH355">
        <v>0</v>
      </c>
      <c r="NI355">
        <v>684.83</v>
      </c>
      <c r="NJ355">
        <v>2.28125</v>
      </c>
      <c r="NK355">
        <v>6903</v>
      </c>
      <c r="NL355">
        <v>10936</v>
      </c>
      <c r="NM355">
        <v>0</v>
      </c>
      <c r="NN355">
        <v>396.13400000000001</v>
      </c>
      <c r="NO355">
        <v>2.25</v>
      </c>
      <c r="NP355">
        <v>6903</v>
      </c>
      <c r="NQ355">
        <v>10936</v>
      </c>
      <c r="NR355">
        <v>0</v>
      </c>
      <c r="NS355">
        <v>620.55600000000004</v>
      </c>
      <c r="NT355">
        <v>2.1875</v>
      </c>
      <c r="NU355">
        <v>6903</v>
      </c>
      <c r="NV355">
        <v>10936</v>
      </c>
      <c r="NW355">
        <v>0</v>
      </c>
      <c r="NX355">
        <v>788.15300000000002</v>
      </c>
      <c r="NY355">
        <v>2.1875</v>
      </c>
      <c r="NZ355">
        <v>6903</v>
      </c>
      <c r="OA355">
        <v>10936</v>
      </c>
      <c r="OB355">
        <v>0</v>
      </c>
      <c r="OC355">
        <v>558.38800000000003</v>
      </c>
      <c r="OD355">
        <v>2.3125</v>
      </c>
      <c r="OE355">
        <v>6903</v>
      </c>
      <c r="OF355">
        <v>10936</v>
      </c>
      <c r="OG355">
        <v>0</v>
      </c>
      <c r="OH355">
        <v>682.86500000000001</v>
      </c>
      <c r="OI355">
        <v>2.34375</v>
      </c>
      <c r="OJ355">
        <v>6903</v>
      </c>
      <c r="OK355">
        <v>10936</v>
      </c>
      <c r="OL355">
        <v>0</v>
      </c>
      <c r="OM355">
        <v>579.70600000000002</v>
      </c>
      <c r="ON355">
        <v>2.3125</v>
      </c>
      <c r="OO355">
        <v>6903</v>
      </c>
      <c r="OP355">
        <v>10936</v>
      </c>
      <c r="OQ355">
        <v>0</v>
      </c>
      <c r="OR355">
        <v>486.55399999999997</v>
      </c>
      <c r="OS355">
        <v>2.3125</v>
      </c>
      <c r="OT355">
        <v>6903</v>
      </c>
      <c r="OU355">
        <v>10936</v>
      </c>
      <c r="OV355">
        <v>0</v>
      </c>
      <c r="OW355">
        <v>735.54499999999996</v>
      </c>
      <c r="OX355">
        <v>2.375</v>
      </c>
      <c r="OY355">
        <v>6903</v>
      </c>
      <c r="OZ355">
        <v>10936</v>
      </c>
      <c r="PA355">
        <v>0</v>
      </c>
      <c r="PB355">
        <v>845.99599999999998</v>
      </c>
      <c r="PC355">
        <v>2.4375</v>
      </c>
      <c r="PD355">
        <v>6903</v>
      </c>
      <c r="PE355">
        <v>10936</v>
      </c>
      <c r="PF355">
        <v>0</v>
      </c>
      <c r="PG355">
        <v>541.60699999999997</v>
      </c>
      <c r="PH355">
        <v>2.375</v>
      </c>
      <c r="PI355">
        <v>6903</v>
      </c>
      <c r="PJ355">
        <v>10936</v>
      </c>
      <c r="PK355">
        <v>0</v>
      </c>
      <c r="PL355">
        <v>743.91399999999999</v>
      </c>
      <c r="PM355">
        <v>2.375</v>
      </c>
      <c r="PN355">
        <v>6903</v>
      </c>
      <c r="PO355">
        <v>10936</v>
      </c>
      <c r="PP355">
        <v>0</v>
      </c>
      <c r="PQ355">
        <v>700.43799999999999</v>
      </c>
      <c r="PR355">
        <v>2.53125</v>
      </c>
      <c r="PS355">
        <v>6903</v>
      </c>
      <c r="PT355">
        <v>10936</v>
      </c>
      <c r="PU355">
        <v>0</v>
      </c>
      <c r="PV355">
        <v>620.32899999999995</v>
      </c>
      <c r="PW355">
        <v>2.5</v>
      </c>
      <c r="PX355">
        <v>6903</v>
      </c>
      <c r="PY355">
        <v>10936</v>
      </c>
      <c r="PZ355">
        <v>0</v>
      </c>
      <c r="QA355">
        <v>667.03800000000001</v>
      </c>
      <c r="QB355">
        <v>2.375</v>
      </c>
      <c r="QC355">
        <v>6903</v>
      </c>
      <c r="QD355">
        <v>10936</v>
      </c>
      <c r="QE355">
        <v>0</v>
      </c>
      <c r="QF355">
        <v>907.85799999999995</v>
      </c>
      <c r="QG355">
        <v>2.34375</v>
      </c>
      <c r="QH355">
        <v>6903</v>
      </c>
      <c r="QI355">
        <v>10936</v>
      </c>
      <c r="QJ355">
        <v>0</v>
      </c>
      <c r="QK355">
        <v>522.11199999999997</v>
      </c>
      <c r="QL355">
        <v>2.28125</v>
      </c>
      <c r="QM355">
        <v>6903</v>
      </c>
      <c r="QN355">
        <v>10936</v>
      </c>
      <c r="QO355">
        <v>0</v>
      </c>
      <c r="QP355">
        <v>682.63400000000001</v>
      </c>
      <c r="QQ355">
        <v>2.25</v>
      </c>
      <c r="QR355">
        <v>6903</v>
      </c>
      <c r="QS355">
        <v>10936</v>
      </c>
      <c r="QT355">
        <v>0</v>
      </c>
      <c r="QU355">
        <v>316.74700000000001</v>
      </c>
      <c r="QV355">
        <v>2.375</v>
      </c>
      <c r="QW355">
        <v>6903</v>
      </c>
      <c r="QX355">
        <v>10936</v>
      </c>
      <c r="QY355">
        <v>0</v>
      </c>
      <c r="QZ355">
        <v>456.02800000000002</v>
      </c>
      <c r="RA355">
        <v>2.375</v>
      </c>
      <c r="RB355">
        <v>6903</v>
      </c>
      <c r="RC355">
        <v>10936</v>
      </c>
      <c r="RD355">
        <v>0</v>
      </c>
      <c r="RE355">
        <v>498.84199999999998</v>
      </c>
      <c r="RF355">
        <v>2.4375</v>
      </c>
      <c r="RG355">
        <v>6903</v>
      </c>
      <c r="RH355">
        <v>10936</v>
      </c>
      <c r="RI355">
        <v>0</v>
      </c>
      <c r="RJ355">
        <v>484.49</v>
      </c>
      <c r="RK355">
        <v>2.28125</v>
      </c>
      <c r="RL355">
        <v>6903</v>
      </c>
      <c r="RM355">
        <v>10936</v>
      </c>
      <c r="RN355">
        <v>0</v>
      </c>
      <c r="RO355">
        <v>597.50900000000001</v>
      </c>
      <c r="RP355">
        <v>2.34375</v>
      </c>
      <c r="RQ355">
        <v>6903</v>
      </c>
      <c r="RR355">
        <v>10936</v>
      </c>
      <c r="RS355">
        <v>0</v>
      </c>
      <c r="RT355">
        <v>699.56</v>
      </c>
      <c r="RU355">
        <v>2.46875</v>
      </c>
      <c r="RV355">
        <v>6903</v>
      </c>
      <c r="RW355">
        <v>10936</v>
      </c>
      <c r="RX355">
        <v>0</v>
      </c>
      <c r="RY355">
        <v>631.52300000000002</v>
      </c>
      <c r="RZ355">
        <v>2.25</v>
      </c>
      <c r="SA355">
        <v>6903</v>
      </c>
      <c r="SB355">
        <v>10936</v>
      </c>
      <c r="SC355">
        <v>0</v>
      </c>
      <c r="SD355">
        <v>681.45899999999995</v>
      </c>
      <c r="SE355">
        <v>2.28125</v>
      </c>
      <c r="SF355">
        <v>6903</v>
      </c>
      <c r="SG355">
        <v>10936</v>
      </c>
      <c r="SH355">
        <v>0</v>
      </c>
      <c r="SI355">
        <v>354.87099999999998</v>
      </c>
      <c r="SJ355">
        <v>2.4375</v>
      </c>
      <c r="SK355">
        <v>6903</v>
      </c>
      <c r="SL355">
        <v>10936</v>
      </c>
      <c r="SM355">
        <v>0</v>
      </c>
      <c r="SN355">
        <v>637.28499999999997</v>
      </c>
      <c r="SO355">
        <v>2.25</v>
      </c>
      <c r="SP355">
        <v>6903</v>
      </c>
      <c r="SQ355">
        <v>10936</v>
      </c>
      <c r="SR355">
        <v>0</v>
      </c>
      <c r="SS355">
        <v>847.58399999999995</v>
      </c>
      <c r="ST355">
        <v>2.21875</v>
      </c>
      <c r="SU355">
        <v>6903</v>
      </c>
      <c r="SV355">
        <v>10936</v>
      </c>
      <c r="SW355">
        <v>0</v>
      </c>
      <c r="SX355">
        <v>559.38300000000004</v>
      </c>
      <c r="SY355">
        <v>2.34375</v>
      </c>
      <c r="SZ355">
        <v>6903</v>
      </c>
      <c r="TA355">
        <v>10936</v>
      </c>
      <c r="TB355">
        <v>0</v>
      </c>
      <c r="TC355">
        <v>752.76499999999999</v>
      </c>
      <c r="TD355">
        <v>2.28125</v>
      </c>
      <c r="TE355">
        <v>6903</v>
      </c>
      <c r="TF355">
        <v>10936</v>
      </c>
      <c r="TG355">
        <v>0</v>
      </c>
      <c r="TH355">
        <v>356.524</v>
      </c>
      <c r="TI355">
        <v>2.4375</v>
      </c>
      <c r="TJ355">
        <v>6903</v>
      </c>
      <c r="TK355">
        <v>10936</v>
      </c>
      <c r="TL355">
        <v>0</v>
      </c>
      <c r="TM355">
        <v>517.37300000000005</v>
      </c>
      <c r="TN355">
        <v>2.375</v>
      </c>
      <c r="TO355">
        <v>6903</v>
      </c>
      <c r="TP355">
        <v>10936</v>
      </c>
      <c r="TQ355">
        <v>0</v>
      </c>
      <c r="TR355">
        <v>668.64200000000005</v>
      </c>
      <c r="TS355">
        <v>2.34375</v>
      </c>
      <c r="TT355">
        <v>6903</v>
      </c>
      <c r="TU355">
        <v>10936</v>
      </c>
      <c r="TV355">
        <v>0</v>
      </c>
      <c r="TW355">
        <v>577.51900000000001</v>
      </c>
      <c r="TX355">
        <v>2.34375</v>
      </c>
      <c r="TY355">
        <v>6903</v>
      </c>
      <c r="TZ355">
        <v>10936</v>
      </c>
      <c r="UA355">
        <v>0</v>
      </c>
      <c r="UB355">
        <v>746.36300000000006</v>
      </c>
      <c r="UC355">
        <v>2.3125</v>
      </c>
      <c r="UD355">
        <v>6903</v>
      </c>
      <c r="UE355">
        <v>10936</v>
      </c>
      <c r="UF355">
        <v>0</v>
      </c>
      <c r="UG355">
        <v>477.70400000000001</v>
      </c>
      <c r="UH355">
        <v>2.4375</v>
      </c>
      <c r="UI355">
        <v>6903</v>
      </c>
      <c r="UJ355">
        <v>10936</v>
      </c>
      <c r="UK355">
        <v>0</v>
      </c>
      <c r="UL355">
        <v>677.29</v>
      </c>
      <c r="UM355">
        <v>2.53125</v>
      </c>
      <c r="UN355">
        <v>6903</v>
      </c>
      <c r="UO355">
        <v>10936</v>
      </c>
      <c r="UP355">
        <v>0</v>
      </c>
      <c r="UQ355">
        <v>263.65499999999997</v>
      </c>
      <c r="UR355">
        <v>2.40625</v>
      </c>
      <c r="US355">
        <v>6903</v>
      </c>
      <c r="UT355">
        <v>10936</v>
      </c>
      <c r="UU355">
        <v>0</v>
      </c>
      <c r="UV355">
        <v>649.79499999999996</v>
      </c>
      <c r="UW355">
        <v>2.46875</v>
      </c>
      <c r="UX355">
        <v>6903</v>
      </c>
      <c r="UY355">
        <v>10936</v>
      </c>
      <c r="UZ355">
        <v>0</v>
      </c>
      <c r="VA355">
        <v>677.96100000000001</v>
      </c>
      <c r="VB355">
        <v>2.40625</v>
      </c>
      <c r="VC355">
        <v>6903</v>
      </c>
      <c r="VD355">
        <v>10936</v>
      </c>
      <c r="VE355">
        <v>0</v>
      </c>
      <c r="VF355">
        <v>741.40700000000004</v>
      </c>
      <c r="VG355">
        <v>2.40625</v>
      </c>
      <c r="VH355">
        <v>6903</v>
      </c>
      <c r="VI355">
        <v>10936</v>
      </c>
      <c r="VJ355">
        <v>0</v>
      </c>
      <c r="VK355">
        <v>824.25400000000002</v>
      </c>
      <c r="VL355">
        <v>2.46875</v>
      </c>
      <c r="VM355">
        <v>6903</v>
      </c>
      <c r="VN355">
        <v>10936</v>
      </c>
      <c r="VO355">
        <v>0</v>
      </c>
      <c r="VP355">
        <v>646.74400000000003</v>
      </c>
      <c r="VQ355">
        <v>2.28125</v>
      </c>
      <c r="VR355">
        <v>6903</v>
      </c>
      <c r="VS355">
        <v>10936</v>
      </c>
      <c r="VT355">
        <v>0</v>
      </c>
      <c r="VU355">
        <v>299.37</v>
      </c>
      <c r="VV355">
        <v>2.34375</v>
      </c>
      <c r="VW355">
        <v>6903</v>
      </c>
      <c r="VX355">
        <v>10936</v>
      </c>
      <c r="VY355">
        <v>0</v>
      </c>
      <c r="VZ355">
        <v>444.40600000000001</v>
      </c>
      <c r="WA355">
        <v>2.21875</v>
      </c>
      <c r="WB355">
        <v>6903</v>
      </c>
      <c r="WC355">
        <v>10936</v>
      </c>
      <c r="WD355">
        <v>0</v>
      </c>
      <c r="WE355">
        <v>785.28</v>
      </c>
      <c r="WF355">
        <v>2.34375</v>
      </c>
      <c r="WG355">
        <v>6903</v>
      </c>
      <c r="WH355">
        <v>10936</v>
      </c>
      <c r="WI355">
        <v>0</v>
      </c>
      <c r="WJ355">
        <v>634.38199999999995</v>
      </c>
      <c r="WK355">
        <v>2.4375</v>
      </c>
      <c r="WL355">
        <v>6903</v>
      </c>
      <c r="WM355">
        <v>10936</v>
      </c>
      <c r="WN355">
        <v>0</v>
      </c>
      <c r="WO355">
        <v>517.24400000000003</v>
      </c>
      <c r="WP355">
        <v>2.4375</v>
      </c>
      <c r="WQ355">
        <v>6903</v>
      </c>
      <c r="WR355">
        <v>10936</v>
      </c>
      <c r="WS355">
        <v>0</v>
      </c>
      <c r="WT355">
        <v>337.17399999999998</v>
      </c>
      <c r="WU355">
        <v>2.375</v>
      </c>
      <c r="WV355">
        <v>6903</v>
      </c>
      <c r="WW355">
        <v>10936</v>
      </c>
      <c r="WX355">
        <v>0</v>
      </c>
      <c r="WY355">
        <v>645.90800000000002</v>
      </c>
      <c r="WZ355">
        <v>2.40625</v>
      </c>
      <c r="XA355">
        <v>6903</v>
      </c>
      <c r="XB355">
        <v>10936</v>
      </c>
      <c r="XC355">
        <v>0</v>
      </c>
      <c r="XD355">
        <v>533.84299999999996</v>
      </c>
      <c r="XE355">
        <v>2.21875</v>
      </c>
      <c r="XF355">
        <v>6903</v>
      </c>
      <c r="XG355">
        <v>10936</v>
      </c>
      <c r="XH355">
        <v>0</v>
      </c>
      <c r="XI355">
        <v>689.37800000000004</v>
      </c>
      <c r="XJ355">
        <v>2.28125</v>
      </c>
      <c r="XK355">
        <v>6903</v>
      </c>
      <c r="XL355">
        <v>10936</v>
      </c>
      <c r="XM355">
        <v>0</v>
      </c>
      <c r="XN355">
        <v>449.24</v>
      </c>
      <c r="XO355">
        <v>2.4375</v>
      </c>
      <c r="XP355">
        <v>6903</v>
      </c>
      <c r="XQ355">
        <v>10936</v>
      </c>
      <c r="XR355">
        <v>0</v>
      </c>
      <c r="XS355">
        <v>655.11199999999997</v>
      </c>
      <c r="XT355">
        <v>2.4375</v>
      </c>
      <c r="XU355">
        <v>6903</v>
      </c>
      <c r="XV355">
        <v>10936</v>
      </c>
      <c r="XW355">
        <v>0</v>
      </c>
      <c r="XX355">
        <v>715.06299999999999</v>
      </c>
      <c r="XY355">
        <v>2.28125</v>
      </c>
      <c r="XZ355">
        <v>6903</v>
      </c>
      <c r="YA355">
        <v>10936</v>
      </c>
      <c r="YB355">
        <v>0</v>
      </c>
      <c r="YC355">
        <v>300.53899999999999</v>
      </c>
      <c r="YD355">
        <v>2.21875</v>
      </c>
      <c r="YE355">
        <v>6903</v>
      </c>
      <c r="YF355">
        <v>10936</v>
      </c>
      <c r="YG355">
        <v>0</v>
      </c>
      <c r="YH355">
        <v>842.80600000000004</v>
      </c>
      <c r="YI355">
        <v>2.25</v>
      </c>
      <c r="YJ355">
        <v>6903</v>
      </c>
      <c r="YK355">
        <v>10936</v>
      </c>
      <c r="YL355">
        <v>0</v>
      </c>
      <c r="YM355">
        <v>666.64800000000002</v>
      </c>
      <c r="YN355">
        <v>2.34375</v>
      </c>
      <c r="YO355">
        <v>6903</v>
      </c>
      <c r="YP355">
        <v>10936</v>
      </c>
      <c r="YQ355">
        <v>0</v>
      </c>
      <c r="YR355">
        <v>311.50200000000001</v>
      </c>
      <c r="YS355">
        <v>2.34375</v>
      </c>
      <c r="YT355">
        <v>6903</v>
      </c>
      <c r="YU355">
        <v>10936</v>
      </c>
      <c r="YV355">
        <v>0</v>
      </c>
      <c r="YW355">
        <v>611.53599999999994</v>
      </c>
      <c r="YX355">
        <v>2.28125</v>
      </c>
      <c r="YY355">
        <v>6903</v>
      </c>
      <c r="YZ355">
        <v>10936</v>
      </c>
      <c r="ZA355">
        <v>0</v>
      </c>
      <c r="ZB355">
        <v>680.19799999999998</v>
      </c>
      <c r="ZC355">
        <v>2.5</v>
      </c>
      <c r="ZD355">
        <v>6903</v>
      </c>
      <c r="ZE355">
        <v>10936</v>
      </c>
      <c r="ZF355">
        <v>0</v>
      </c>
      <c r="ZG355">
        <v>786.62300000000005</v>
      </c>
      <c r="ZH355">
        <v>2.46875</v>
      </c>
      <c r="ZI355">
        <v>6903</v>
      </c>
      <c r="ZJ355">
        <v>10936</v>
      </c>
      <c r="ZK355">
        <v>0</v>
      </c>
      <c r="ZL355">
        <v>777.625</v>
      </c>
      <c r="ZM355">
        <v>2.40625</v>
      </c>
      <c r="ZN355">
        <v>6903</v>
      </c>
      <c r="ZO355">
        <v>10936</v>
      </c>
      <c r="ZP355">
        <v>0</v>
      </c>
      <c r="ZQ355">
        <v>218.215</v>
      </c>
      <c r="ZR355">
        <v>2.34375</v>
      </c>
      <c r="ZS355">
        <v>6903</v>
      </c>
      <c r="ZT355">
        <v>10936</v>
      </c>
      <c r="ZU355">
        <v>0</v>
      </c>
      <c r="ZV355">
        <v>546.09699999999998</v>
      </c>
      <c r="ZW355">
        <v>2.40625</v>
      </c>
      <c r="ZX355">
        <v>6903</v>
      </c>
      <c r="ZY355">
        <v>10936</v>
      </c>
      <c r="ZZ355">
        <v>0</v>
      </c>
      <c r="AAA355">
        <v>793.37</v>
      </c>
      <c r="AAB355">
        <v>2.40625</v>
      </c>
      <c r="AAC355">
        <v>6903</v>
      </c>
      <c r="AAD355">
        <v>10936</v>
      </c>
      <c r="AAE355">
        <v>0</v>
      </c>
      <c r="AAF355">
        <v>526.97199999999998</v>
      </c>
      <c r="AAG355">
        <v>2.40625</v>
      </c>
      <c r="AAH355">
        <v>6903</v>
      </c>
      <c r="AAI355">
        <v>10936</v>
      </c>
      <c r="AAJ355">
        <v>0</v>
      </c>
      <c r="AAK355">
        <v>690.62699999999995</v>
      </c>
      <c r="AAL355">
        <v>2.375</v>
      </c>
      <c r="AAM355">
        <v>6903</v>
      </c>
      <c r="AAN355">
        <v>10936</v>
      </c>
      <c r="AAO355">
        <v>0</v>
      </c>
      <c r="AAP355">
        <v>752.14200000000005</v>
      </c>
      <c r="AAQ355">
        <v>2.375</v>
      </c>
      <c r="AAR355">
        <v>6903</v>
      </c>
      <c r="AAS355">
        <v>10936</v>
      </c>
      <c r="AAT355">
        <v>0</v>
      </c>
      <c r="AAU355">
        <v>435.07299999999998</v>
      </c>
      <c r="AAV355">
        <v>2.40625</v>
      </c>
      <c r="AAW355">
        <v>6903</v>
      </c>
      <c r="AAX355">
        <v>10936</v>
      </c>
      <c r="AAY355">
        <v>0</v>
      </c>
      <c r="AAZ355">
        <v>660.36599999999999</v>
      </c>
      <c r="ABA355">
        <v>2.40625</v>
      </c>
      <c r="ABB355">
        <v>6903</v>
      </c>
      <c r="ABC355">
        <v>10936</v>
      </c>
      <c r="ABD355">
        <v>0</v>
      </c>
      <c r="ABE355">
        <v>395.601</v>
      </c>
      <c r="ABF355">
        <v>2.3125</v>
      </c>
      <c r="ABG355">
        <v>6903</v>
      </c>
      <c r="ABH355">
        <v>10936</v>
      </c>
      <c r="ABI355">
        <v>0</v>
      </c>
      <c r="ABJ355">
        <v>682.10900000000004</v>
      </c>
      <c r="ABK355">
        <v>2.46875</v>
      </c>
      <c r="ABL355">
        <v>6903</v>
      </c>
      <c r="ABM355">
        <v>10936</v>
      </c>
      <c r="ABN355">
        <v>0</v>
      </c>
      <c r="ABO355">
        <v>675.12800000000004</v>
      </c>
      <c r="ABP355">
        <v>2.34375</v>
      </c>
      <c r="ABQ355">
        <v>6903</v>
      </c>
      <c r="ABR355">
        <v>10936</v>
      </c>
      <c r="ABS355">
        <v>0</v>
      </c>
      <c r="ABT355">
        <v>519.67700000000002</v>
      </c>
      <c r="ABU355">
        <v>2.5</v>
      </c>
      <c r="ABV355">
        <v>6903</v>
      </c>
      <c r="ABW355">
        <v>10936</v>
      </c>
      <c r="ABX355">
        <v>0</v>
      </c>
      <c r="ABY355">
        <v>560.06399999999996</v>
      </c>
      <c r="ABZ355">
        <v>2.21875</v>
      </c>
      <c r="ACA355">
        <v>6903</v>
      </c>
      <c r="ACB355">
        <v>10936</v>
      </c>
      <c r="ACC355">
        <v>0</v>
      </c>
      <c r="ACD355">
        <v>656.62199999999996</v>
      </c>
      <c r="ACE355">
        <v>2.375</v>
      </c>
      <c r="ACF355">
        <v>6903</v>
      </c>
      <c r="ACG355">
        <v>10936</v>
      </c>
      <c r="ACH355">
        <v>0</v>
      </c>
      <c r="ACI355">
        <v>613.38699999999994</v>
      </c>
      <c r="ACJ355">
        <v>2.40625</v>
      </c>
      <c r="ACK355">
        <v>6903</v>
      </c>
      <c r="ACL355">
        <v>10936</v>
      </c>
      <c r="ACM355">
        <v>0</v>
      </c>
      <c r="ACN355">
        <v>487.28800000000001</v>
      </c>
      <c r="ACO355">
        <v>2.40625</v>
      </c>
      <c r="ACP355">
        <v>6903</v>
      </c>
      <c r="ACQ355">
        <v>10936</v>
      </c>
      <c r="ACR355">
        <v>0</v>
      </c>
      <c r="ACS355">
        <v>511.03199999999998</v>
      </c>
      <c r="ACT355">
        <v>2.46875</v>
      </c>
      <c r="ACU355">
        <v>6903</v>
      </c>
      <c r="ACV355">
        <v>10936</v>
      </c>
      <c r="ACW355">
        <v>0</v>
      </c>
      <c r="ACX355">
        <v>759.29899999999998</v>
      </c>
      <c r="ACY355">
        <v>2.40625</v>
      </c>
      <c r="ACZ355">
        <v>6903</v>
      </c>
      <c r="ADA355">
        <v>10936</v>
      </c>
      <c r="ADB355">
        <v>0</v>
      </c>
      <c r="ADC355">
        <v>641.35900000000004</v>
      </c>
      <c r="ADD355">
        <v>2.4375</v>
      </c>
      <c r="ADE355">
        <v>6903</v>
      </c>
      <c r="ADF355">
        <v>10936</v>
      </c>
      <c r="ADG355">
        <v>0</v>
      </c>
      <c r="ADH355">
        <v>494.10599999999999</v>
      </c>
      <c r="ADI355">
        <v>2.53125</v>
      </c>
      <c r="ADJ355">
        <v>6903</v>
      </c>
      <c r="ADK355">
        <v>10936</v>
      </c>
      <c r="ADL355">
        <v>0</v>
      </c>
      <c r="ADM355">
        <v>633.28899999999999</v>
      </c>
      <c r="ADN355">
        <v>2.59375</v>
      </c>
      <c r="ADO355">
        <v>6903</v>
      </c>
      <c r="ADP355">
        <v>10936</v>
      </c>
      <c r="ADQ355">
        <v>0</v>
      </c>
      <c r="ADR355">
        <v>640.77499999999998</v>
      </c>
      <c r="ADS355">
        <v>2.46875</v>
      </c>
      <c r="ADT355">
        <v>6903</v>
      </c>
      <c r="ADU355">
        <v>10936</v>
      </c>
      <c r="ADV355">
        <v>0</v>
      </c>
      <c r="ADW355">
        <v>586.79399999999998</v>
      </c>
      <c r="ADX355">
        <v>2.53125</v>
      </c>
      <c r="ADY355">
        <v>6903</v>
      </c>
      <c r="ADZ355">
        <v>10936</v>
      </c>
      <c r="AEA355">
        <v>0</v>
      </c>
      <c r="AEB355">
        <v>690.053</v>
      </c>
      <c r="AEC355">
        <v>2.625</v>
      </c>
      <c r="AED355">
        <v>6903</v>
      </c>
      <c r="AEE355">
        <v>10936</v>
      </c>
      <c r="AEF355">
        <v>0</v>
      </c>
      <c r="AEG355">
        <v>432.43299999999999</v>
      </c>
      <c r="AEH355">
        <v>2.5</v>
      </c>
      <c r="AEI355">
        <v>6903</v>
      </c>
      <c r="AEJ355">
        <v>10936</v>
      </c>
      <c r="AEK355">
        <v>0</v>
      </c>
      <c r="AEL355">
        <v>595.16499999999996</v>
      </c>
      <c r="AEM355">
        <v>2.53125</v>
      </c>
      <c r="AEN355">
        <v>6903</v>
      </c>
      <c r="AEO355">
        <v>10936</v>
      </c>
      <c r="AEP355">
        <v>0</v>
      </c>
      <c r="AEQ355">
        <v>595.19100000000003</v>
      </c>
      <c r="AER355">
        <v>2.46875</v>
      </c>
      <c r="AES355">
        <v>6903</v>
      </c>
      <c r="AET355">
        <v>10936</v>
      </c>
      <c r="AEU355">
        <v>0</v>
      </c>
      <c r="AEV355">
        <v>425.92099999999999</v>
      </c>
      <c r="AEW355">
        <v>2.28125</v>
      </c>
      <c r="AEX355">
        <v>6903</v>
      </c>
      <c r="AEY355">
        <v>10936</v>
      </c>
      <c r="AEZ355">
        <v>0</v>
      </c>
      <c r="AFA355">
        <v>634.59799999999996</v>
      </c>
      <c r="AFB355">
        <v>2.4375</v>
      </c>
      <c r="AFC355">
        <v>6903</v>
      </c>
      <c r="AFD355">
        <v>10936</v>
      </c>
      <c r="AFE355">
        <v>0</v>
      </c>
      <c r="AFF355">
        <v>672.71500000000003</v>
      </c>
      <c r="AFG355">
        <v>2.375</v>
      </c>
      <c r="AFH355">
        <v>6903</v>
      </c>
      <c r="AFI355">
        <v>10936</v>
      </c>
      <c r="AFJ355">
        <v>0</v>
      </c>
      <c r="AFK355">
        <v>550.84299999999996</v>
      </c>
      <c r="AFL355">
        <v>2.46875</v>
      </c>
      <c r="AFM355">
        <v>6903</v>
      </c>
      <c r="AFN355">
        <v>10936</v>
      </c>
      <c r="AFO355">
        <v>0</v>
      </c>
      <c r="AFP355">
        <v>573.9</v>
      </c>
      <c r="AFQ355">
        <v>2.4375</v>
      </c>
      <c r="AFR355">
        <v>6903</v>
      </c>
      <c r="AFS355">
        <v>10936</v>
      </c>
      <c r="AFT355">
        <v>0</v>
      </c>
      <c r="AFU355">
        <v>586.625</v>
      </c>
      <c r="AFV355">
        <v>2.5</v>
      </c>
      <c r="AFW355">
        <v>6903</v>
      </c>
      <c r="AFX355">
        <v>10936</v>
      </c>
      <c r="AFY355">
        <v>0</v>
      </c>
      <c r="AFZ355">
        <v>611.86900000000003</v>
      </c>
      <c r="AGA355">
        <v>2.375</v>
      </c>
      <c r="AGB355">
        <v>6903</v>
      </c>
      <c r="AGC355">
        <v>10936</v>
      </c>
      <c r="AGD355">
        <v>0</v>
      </c>
      <c r="AGE355">
        <v>455.19299999999998</v>
      </c>
      <c r="AGF355">
        <v>2.375</v>
      </c>
      <c r="AGG355">
        <v>6903</v>
      </c>
      <c r="AGH355">
        <v>10936</v>
      </c>
      <c r="AGI355">
        <v>0</v>
      </c>
      <c r="AGJ355">
        <v>419.286</v>
      </c>
      <c r="AGK355">
        <v>2.40625</v>
      </c>
      <c r="AGL355">
        <v>6903</v>
      </c>
      <c r="AGM355">
        <v>10936</v>
      </c>
      <c r="AGN355">
        <v>0</v>
      </c>
      <c r="AGO355">
        <v>239.61500000000001</v>
      </c>
      <c r="AGP355">
        <v>2.40625</v>
      </c>
      <c r="AGQ355">
        <v>6903</v>
      </c>
      <c r="AGR355">
        <v>10936</v>
      </c>
      <c r="AGS355">
        <v>0</v>
      </c>
      <c r="AGT355">
        <v>258.524</v>
      </c>
      <c r="AGU355">
        <v>2.28125</v>
      </c>
      <c r="AGV355">
        <v>6903</v>
      </c>
      <c r="AGW355">
        <v>10936</v>
      </c>
      <c r="AGX355">
        <v>0</v>
      </c>
      <c r="AGY355">
        <v>487.678</v>
      </c>
      <c r="AGZ355">
        <v>2.3125</v>
      </c>
      <c r="AHA355">
        <v>6903</v>
      </c>
      <c r="AHB355">
        <v>10936</v>
      </c>
      <c r="AHC355">
        <v>0</v>
      </c>
      <c r="AHD355">
        <v>594.52499999999998</v>
      </c>
      <c r="AHE355">
        <v>2.34375</v>
      </c>
      <c r="AHF355">
        <v>6903</v>
      </c>
      <c r="AHG355">
        <v>10936</v>
      </c>
      <c r="AHH355">
        <v>0</v>
      </c>
      <c r="AHI355">
        <v>796.03</v>
      </c>
      <c r="AHJ355">
        <v>2.34375</v>
      </c>
      <c r="AHK355">
        <v>6903</v>
      </c>
      <c r="AHL355">
        <v>10936</v>
      </c>
      <c r="AHM355">
        <v>0</v>
      </c>
      <c r="AHN355">
        <v>515.33100000000002</v>
      </c>
      <c r="AHO355">
        <v>2.34375</v>
      </c>
      <c r="AHP355">
        <v>6903</v>
      </c>
      <c r="AHQ355">
        <v>10936</v>
      </c>
      <c r="AHR355">
        <v>0</v>
      </c>
      <c r="AHS355">
        <v>800.95899999999995</v>
      </c>
      <c r="AHT355">
        <v>2.375</v>
      </c>
      <c r="AHU355">
        <v>6903</v>
      </c>
      <c r="AHV355">
        <v>10936</v>
      </c>
      <c r="AHW355">
        <v>0</v>
      </c>
      <c r="AHX355">
        <v>703.72199999999998</v>
      </c>
      <c r="AHY355">
        <v>2.3125</v>
      </c>
      <c r="AHZ355">
        <v>6903</v>
      </c>
      <c r="AIA355">
        <v>10936</v>
      </c>
      <c r="AIB355">
        <v>0</v>
      </c>
      <c r="AIC355">
        <v>851.83799999999997</v>
      </c>
      <c r="AID355">
        <v>2.375</v>
      </c>
      <c r="AIE355">
        <v>6903</v>
      </c>
      <c r="AIF355">
        <v>10936</v>
      </c>
      <c r="AIG355">
        <v>0</v>
      </c>
      <c r="AIH355">
        <v>617.06799999999998</v>
      </c>
      <c r="AII355">
        <v>2.53125</v>
      </c>
      <c r="AIJ355">
        <v>6903</v>
      </c>
      <c r="AIK355">
        <v>10936</v>
      </c>
      <c r="AIL355">
        <v>0</v>
      </c>
      <c r="AIM355">
        <v>784.70799999999997</v>
      </c>
      <c r="AIN355">
        <v>2.40625</v>
      </c>
      <c r="AIO355">
        <v>6903</v>
      </c>
      <c r="AIP355">
        <v>10936</v>
      </c>
      <c r="AIQ355">
        <v>0</v>
      </c>
      <c r="AIR355">
        <v>558.13499999999999</v>
      </c>
      <c r="AIS355">
        <v>2.40625</v>
      </c>
      <c r="AIT355">
        <v>6903</v>
      </c>
      <c r="AIU355">
        <v>10936</v>
      </c>
      <c r="AIV355">
        <v>0</v>
      </c>
      <c r="AIW355">
        <v>701.89099999999996</v>
      </c>
      <c r="AIX355">
        <v>2.53125</v>
      </c>
      <c r="AIY355">
        <v>6903</v>
      </c>
      <c r="AIZ355">
        <v>10936</v>
      </c>
      <c r="AJA355">
        <v>0</v>
      </c>
      <c r="AJB355">
        <v>505.32799999999997</v>
      </c>
      <c r="AJC355">
        <v>2.40625</v>
      </c>
      <c r="AJD355">
        <v>6903</v>
      </c>
      <c r="AJE355">
        <v>10936</v>
      </c>
      <c r="AJF355">
        <v>0</v>
      </c>
      <c r="AJG355">
        <v>747.71400000000006</v>
      </c>
      <c r="AJH355">
        <v>2.4375</v>
      </c>
      <c r="AJI355">
        <v>6903</v>
      </c>
      <c r="AJJ355">
        <v>10936</v>
      </c>
      <c r="AJK355">
        <v>0</v>
      </c>
      <c r="AJL355">
        <v>462.12200000000001</v>
      </c>
      <c r="AJM355">
        <v>2.28125</v>
      </c>
      <c r="AJN355">
        <v>6903</v>
      </c>
      <c r="AJO355">
        <v>10936</v>
      </c>
      <c r="AJP355">
        <v>0</v>
      </c>
      <c r="AJQ355">
        <v>471.27300000000002</v>
      </c>
      <c r="AJR355">
        <v>2.375</v>
      </c>
      <c r="AJS355">
        <v>6903</v>
      </c>
      <c r="AJT355">
        <v>10936</v>
      </c>
      <c r="AJU355">
        <v>0</v>
      </c>
      <c r="AJV355">
        <v>582.17600000000004</v>
      </c>
      <c r="AJW355">
        <v>2.40625</v>
      </c>
      <c r="AJX355">
        <v>6903</v>
      </c>
      <c r="AJY355">
        <v>10936</v>
      </c>
      <c r="AJZ355">
        <v>0</v>
      </c>
      <c r="AKA355">
        <v>652.26499999999999</v>
      </c>
      <c r="AKB355">
        <v>2.21875</v>
      </c>
      <c r="AKC355">
        <v>6903</v>
      </c>
      <c r="AKD355">
        <v>10936</v>
      </c>
      <c r="AKE355">
        <v>0</v>
      </c>
      <c r="AKF355">
        <v>538.96199999999999</v>
      </c>
      <c r="AKG355">
        <v>2.40625</v>
      </c>
      <c r="AKH355">
        <v>6903</v>
      </c>
      <c r="AKI355">
        <v>10936</v>
      </c>
      <c r="AKJ355">
        <v>0</v>
      </c>
      <c r="AKK355">
        <v>709.53899999999999</v>
      </c>
      <c r="AKL355">
        <v>2.4375</v>
      </c>
      <c r="AKM355">
        <v>6903</v>
      </c>
      <c r="AKN355">
        <v>10936</v>
      </c>
      <c r="AKO355">
        <v>0</v>
      </c>
      <c r="AKP355">
        <v>659.17600000000004</v>
      </c>
      <c r="AKQ355">
        <v>2.4375</v>
      </c>
      <c r="AKR355">
        <v>6903</v>
      </c>
      <c r="AKS355">
        <v>10936</v>
      </c>
      <c r="AKT355">
        <v>0</v>
      </c>
      <c r="AKU355">
        <v>566.13499999999999</v>
      </c>
      <c r="AKV355">
        <v>2.3125</v>
      </c>
      <c r="AKW355">
        <v>6903</v>
      </c>
      <c r="AKX355">
        <v>10936</v>
      </c>
      <c r="AKY355">
        <v>0</v>
      </c>
      <c r="AKZ355">
        <v>802.22799999999995</v>
      </c>
      <c r="ALA355">
        <v>2.3125</v>
      </c>
      <c r="ALB355">
        <v>6903</v>
      </c>
      <c r="ALC355">
        <v>10936</v>
      </c>
      <c r="ALD355">
        <v>0</v>
      </c>
      <c r="ALE355">
        <v>548.57500000000005</v>
      </c>
      <c r="ALF355">
        <v>2.4375</v>
      </c>
      <c r="ALG355">
        <v>6903</v>
      </c>
      <c r="ALH355">
        <v>10936</v>
      </c>
      <c r="ALI355">
        <v>0</v>
      </c>
      <c r="ALJ355">
        <v>508.87599999999998</v>
      </c>
      <c r="ALK355">
        <v>2.40625</v>
      </c>
      <c r="ALL355">
        <v>6903</v>
      </c>
      <c r="ALM355">
        <v>10936</v>
      </c>
      <c r="ALN355">
        <v>0</v>
      </c>
      <c r="ALO355">
        <v>479.137</v>
      </c>
      <c r="ALP355">
        <v>2.34375</v>
      </c>
      <c r="ALQ355">
        <v>6903</v>
      </c>
      <c r="ALR355">
        <v>10936</v>
      </c>
      <c r="ALS355">
        <v>0</v>
      </c>
      <c r="ALT355">
        <v>547.91300000000001</v>
      </c>
      <c r="ALU355">
        <v>2.28125</v>
      </c>
      <c r="ALV355">
        <v>6903</v>
      </c>
      <c r="ALW355">
        <v>10936</v>
      </c>
      <c r="ALX355">
        <v>0</v>
      </c>
      <c r="ALY355">
        <v>749.88400000000001</v>
      </c>
      <c r="ALZ355">
        <v>2.3125</v>
      </c>
      <c r="AMA355">
        <v>6903</v>
      </c>
      <c r="AMB355">
        <v>10936</v>
      </c>
      <c r="AMC355">
        <v>0</v>
      </c>
      <c r="AMD355">
        <v>692.31100000000004</v>
      </c>
      <c r="AME355">
        <v>2.28125</v>
      </c>
      <c r="AMF355">
        <v>6903</v>
      </c>
      <c r="AMG355">
        <v>10936</v>
      </c>
      <c r="AMH355">
        <v>0</v>
      </c>
      <c r="AMI355">
        <v>431.82600000000002</v>
      </c>
      <c r="AMJ355">
        <v>2.40625</v>
      </c>
      <c r="AMK355">
        <v>6903</v>
      </c>
      <c r="AML355">
        <v>10936</v>
      </c>
      <c r="AMM355">
        <v>0</v>
      </c>
      <c r="AMN355">
        <v>507.6</v>
      </c>
      <c r="AMO355">
        <v>2.53125</v>
      </c>
      <c r="AMP355">
        <v>6903</v>
      </c>
      <c r="AMQ355">
        <v>10936</v>
      </c>
      <c r="AMR355">
        <v>0</v>
      </c>
      <c r="AMS355">
        <v>652.73599999999999</v>
      </c>
      <c r="AMT355">
        <v>2.28125</v>
      </c>
      <c r="AMU355">
        <v>6903</v>
      </c>
      <c r="AMV355">
        <v>10936</v>
      </c>
      <c r="AMW355">
        <v>0</v>
      </c>
      <c r="AMX355">
        <v>609.32299999999998</v>
      </c>
      <c r="AMY355">
        <v>2.34375</v>
      </c>
      <c r="AMZ355">
        <v>6903</v>
      </c>
      <c r="ANA355">
        <v>10936</v>
      </c>
      <c r="ANB355">
        <v>0</v>
      </c>
      <c r="ANC355">
        <v>358.67700000000002</v>
      </c>
      <c r="AND355">
        <v>2.34375</v>
      </c>
      <c r="ANE355">
        <v>6903</v>
      </c>
      <c r="ANF355">
        <v>10936</v>
      </c>
      <c r="ANG355">
        <v>0</v>
      </c>
      <c r="ANH355">
        <v>558.69200000000001</v>
      </c>
      <c r="ANI355">
        <v>2.40625</v>
      </c>
      <c r="ANJ355">
        <v>6903</v>
      </c>
      <c r="ANK355">
        <v>10936</v>
      </c>
      <c r="ANL355">
        <v>0</v>
      </c>
      <c r="ANM355">
        <v>536.33199999999999</v>
      </c>
      <c r="ANN355">
        <v>2.34375</v>
      </c>
      <c r="ANO355">
        <v>6903</v>
      </c>
      <c r="ANP355">
        <v>10936</v>
      </c>
      <c r="ANQ355">
        <v>0</v>
      </c>
      <c r="ANR355">
        <v>598.44399999999996</v>
      </c>
      <c r="ANS355">
        <v>2.09375</v>
      </c>
      <c r="ANT355">
        <v>6903</v>
      </c>
      <c r="ANU355">
        <v>10936</v>
      </c>
      <c r="ANV355">
        <v>0</v>
      </c>
      <c r="ANW355">
        <v>663.21100000000001</v>
      </c>
      <c r="ANX355">
        <v>2.21875</v>
      </c>
      <c r="ANY355">
        <v>6903</v>
      </c>
      <c r="ANZ355">
        <v>10936</v>
      </c>
      <c r="AOA355">
        <v>0</v>
      </c>
      <c r="AOB355">
        <v>508.37900000000002</v>
      </c>
      <c r="AOC355">
        <v>2.28125</v>
      </c>
      <c r="AOD355">
        <v>6903</v>
      </c>
      <c r="AOE355">
        <v>10936</v>
      </c>
      <c r="AOF355">
        <v>0</v>
      </c>
      <c r="AOG355">
        <v>445.983</v>
      </c>
      <c r="AOH355">
        <v>2.34375</v>
      </c>
      <c r="AOI355">
        <v>6903</v>
      </c>
      <c r="AOJ355">
        <v>10936</v>
      </c>
      <c r="AOK355">
        <v>0</v>
      </c>
      <c r="AOL355">
        <v>410.589</v>
      </c>
      <c r="AOM355">
        <v>2.28125</v>
      </c>
      <c r="AON355">
        <v>6903</v>
      </c>
      <c r="AOO355">
        <v>10936</v>
      </c>
      <c r="AOP355">
        <v>0</v>
      </c>
      <c r="AOQ355">
        <v>425.36200000000002</v>
      </c>
      <c r="AOR355">
        <v>2.25</v>
      </c>
      <c r="AOS355">
        <v>6903</v>
      </c>
      <c r="AOT355">
        <v>10936</v>
      </c>
      <c r="AOU355">
        <v>0</v>
      </c>
      <c r="AOV355">
        <v>717.98599999999999</v>
      </c>
      <c r="AOW355">
        <v>2.3125</v>
      </c>
      <c r="AOX355">
        <v>6903</v>
      </c>
      <c r="AOY355">
        <v>10936</v>
      </c>
      <c r="AOZ355">
        <v>0</v>
      </c>
      <c r="APA355">
        <v>743.10199999999998</v>
      </c>
      <c r="APB355">
        <v>2.21875</v>
      </c>
      <c r="APC355">
        <v>6903</v>
      </c>
      <c r="APD355">
        <v>10936</v>
      </c>
      <c r="APE355">
        <v>0</v>
      </c>
      <c r="APF355">
        <v>638.04</v>
      </c>
      <c r="APG355">
        <v>2.25</v>
      </c>
      <c r="APH355">
        <v>6903</v>
      </c>
      <c r="API355">
        <v>10936</v>
      </c>
      <c r="APJ355">
        <v>0</v>
      </c>
      <c r="APK355">
        <v>725.92700000000002</v>
      </c>
      <c r="APL355">
        <v>2.25</v>
      </c>
      <c r="APM355">
        <v>6903</v>
      </c>
      <c r="APN355">
        <v>10936</v>
      </c>
      <c r="APO355">
        <v>0</v>
      </c>
      <c r="APP355">
        <v>739.86300000000006</v>
      </c>
      <c r="APQ355">
        <v>2.0625</v>
      </c>
      <c r="APR355">
        <v>6903</v>
      </c>
      <c r="APS355">
        <v>10936</v>
      </c>
      <c r="APT355">
        <v>0</v>
      </c>
      <c r="APU355">
        <v>778.23400000000004</v>
      </c>
      <c r="APV355">
        <v>2.09375</v>
      </c>
      <c r="APW355">
        <v>6903</v>
      </c>
      <c r="APX355">
        <v>10936</v>
      </c>
      <c r="APY355">
        <v>0</v>
      </c>
      <c r="APZ355">
        <v>515.43899999999996</v>
      </c>
      <c r="AQA355">
        <v>2.21875</v>
      </c>
      <c r="AQB355">
        <v>6903</v>
      </c>
      <c r="AQC355">
        <v>10936</v>
      </c>
      <c r="AQD355">
        <v>0</v>
      </c>
      <c r="AQE355">
        <v>666.92600000000004</v>
      </c>
      <c r="AQF355">
        <v>2.5</v>
      </c>
      <c r="AQG355">
        <v>6903</v>
      </c>
      <c r="AQH355">
        <v>10936</v>
      </c>
      <c r="AQI355">
        <v>0</v>
      </c>
      <c r="AQJ355">
        <v>441.29500000000002</v>
      </c>
      <c r="AQK355">
        <v>2.25</v>
      </c>
      <c r="AQL355">
        <v>6903</v>
      </c>
      <c r="AQM355">
        <v>10936</v>
      </c>
      <c r="AQN355">
        <v>0</v>
      </c>
      <c r="AQO355">
        <v>501.99599999999998</v>
      </c>
      <c r="AQP355">
        <v>2.40625</v>
      </c>
      <c r="AQQ355">
        <v>6903</v>
      </c>
      <c r="AQR355">
        <v>10936</v>
      </c>
      <c r="AQS355">
        <v>0</v>
      </c>
      <c r="AQT355">
        <v>586.88199999999995</v>
      </c>
      <c r="AQU355">
        <v>2.375</v>
      </c>
      <c r="AQV355">
        <v>6903</v>
      </c>
      <c r="AQW355">
        <v>10936</v>
      </c>
      <c r="AQX355">
        <v>0</v>
      </c>
      <c r="AQY355">
        <v>471.07499999999999</v>
      </c>
      <c r="AQZ355">
        <v>2.28125</v>
      </c>
      <c r="ARA355">
        <v>6903</v>
      </c>
      <c r="ARB355">
        <v>10936</v>
      </c>
      <c r="ARC355">
        <v>0</v>
      </c>
      <c r="ARD355">
        <v>648.98699999999997</v>
      </c>
      <c r="ARE355">
        <v>2.3125</v>
      </c>
      <c r="ARF355">
        <v>6903</v>
      </c>
      <c r="ARG355">
        <v>10936</v>
      </c>
      <c r="ARH355">
        <v>0</v>
      </c>
      <c r="ARI355">
        <v>717.03200000000004</v>
      </c>
      <c r="ARJ355">
        <v>2.375</v>
      </c>
      <c r="ARK355">
        <v>6903</v>
      </c>
      <c r="ARL355">
        <v>10936</v>
      </c>
      <c r="ARM355">
        <v>0</v>
      </c>
      <c r="ARN355">
        <v>676.17</v>
      </c>
      <c r="ARO355">
        <v>2.4375</v>
      </c>
      <c r="ARP355">
        <v>6903</v>
      </c>
      <c r="ARQ355">
        <v>10936</v>
      </c>
      <c r="ARR355">
        <v>0</v>
      </c>
      <c r="ARS355">
        <v>640.30200000000002</v>
      </c>
      <c r="ART355">
        <v>2.375</v>
      </c>
      <c r="ARU355">
        <v>6903</v>
      </c>
      <c r="ARV355">
        <v>10936</v>
      </c>
      <c r="ARW355">
        <v>0</v>
      </c>
      <c r="ARX355">
        <v>802.88900000000001</v>
      </c>
      <c r="ARY355">
        <v>2.3125</v>
      </c>
      <c r="ARZ355">
        <v>6903</v>
      </c>
      <c r="ASA355">
        <v>10936</v>
      </c>
      <c r="ASB355">
        <v>0</v>
      </c>
      <c r="ASC355">
        <v>508.26900000000001</v>
      </c>
      <c r="ASD355">
        <v>2.3125</v>
      </c>
      <c r="ASE355">
        <v>6903</v>
      </c>
      <c r="ASF355">
        <v>10936</v>
      </c>
      <c r="ASG355">
        <v>0</v>
      </c>
      <c r="ASH355">
        <v>729.33299999999997</v>
      </c>
      <c r="ASI355">
        <v>2.3125</v>
      </c>
      <c r="ASJ355">
        <v>6903</v>
      </c>
      <c r="ASK355">
        <v>10936</v>
      </c>
      <c r="ASL355">
        <v>0</v>
      </c>
      <c r="ASM355">
        <v>279.88299999999998</v>
      </c>
      <c r="ASN355">
        <v>2.25</v>
      </c>
      <c r="ASO355">
        <v>6903</v>
      </c>
      <c r="ASP355">
        <v>10936</v>
      </c>
      <c r="ASQ355">
        <v>0</v>
      </c>
      <c r="ASR355">
        <v>585.06299999999999</v>
      </c>
      <c r="ASS355">
        <v>2.3125</v>
      </c>
      <c r="AST355">
        <v>6903</v>
      </c>
      <c r="ASU355">
        <v>10936</v>
      </c>
      <c r="ASV355">
        <v>0</v>
      </c>
      <c r="ASW355">
        <v>662.04399999999998</v>
      </c>
      <c r="ASX355">
        <v>2.28125</v>
      </c>
      <c r="ASY355">
        <v>6903</v>
      </c>
      <c r="ASZ355">
        <v>10936</v>
      </c>
      <c r="ATA355">
        <v>0</v>
      </c>
      <c r="ATB355">
        <v>568.88900000000001</v>
      </c>
      <c r="ATC355">
        <v>2.25</v>
      </c>
      <c r="ATD355">
        <v>6903</v>
      </c>
      <c r="ATE355">
        <v>10936</v>
      </c>
      <c r="ATF355">
        <v>0</v>
      </c>
      <c r="ATG355">
        <v>562.61800000000005</v>
      </c>
      <c r="ATH355">
        <v>2.3125</v>
      </c>
      <c r="ATI355">
        <v>6903</v>
      </c>
      <c r="ATJ355">
        <v>10936</v>
      </c>
      <c r="ATK355">
        <v>0</v>
      </c>
      <c r="ATL355">
        <v>758.226</v>
      </c>
      <c r="ATM355">
        <v>2.28125</v>
      </c>
      <c r="ATN355">
        <v>6903</v>
      </c>
      <c r="ATO355">
        <v>10936</v>
      </c>
      <c r="ATP355">
        <v>0</v>
      </c>
      <c r="ATQ355">
        <v>577.51700000000005</v>
      </c>
      <c r="ATR355">
        <v>2.3125</v>
      </c>
      <c r="ATS355">
        <v>6903</v>
      </c>
      <c r="ATT355">
        <v>10936</v>
      </c>
      <c r="ATU355">
        <v>0</v>
      </c>
      <c r="ATV355">
        <v>617.85900000000004</v>
      </c>
      <c r="ATW355">
        <v>2.34375</v>
      </c>
      <c r="ATX355">
        <v>6903</v>
      </c>
      <c r="ATY355">
        <v>10936</v>
      </c>
      <c r="ATZ355">
        <v>0</v>
      </c>
      <c r="AUA355">
        <v>411.97699999999998</v>
      </c>
      <c r="AUB355">
        <v>2.40625</v>
      </c>
      <c r="AUC355">
        <v>6903</v>
      </c>
      <c r="AUD355">
        <v>10936</v>
      </c>
      <c r="AUE355">
        <v>0</v>
      </c>
      <c r="AUF355">
        <v>715.04100000000005</v>
      </c>
      <c r="AUG355">
        <v>2.40625</v>
      </c>
      <c r="AUH355">
        <v>6903</v>
      </c>
      <c r="AUI355">
        <v>10936</v>
      </c>
      <c r="AUJ355">
        <v>0</v>
      </c>
      <c r="AUK355">
        <v>680.71199999999999</v>
      </c>
      <c r="AUL355">
        <v>2.28125</v>
      </c>
      <c r="AUM355">
        <v>6903</v>
      </c>
      <c r="AUN355">
        <v>10936</v>
      </c>
      <c r="AUO355">
        <v>0</v>
      </c>
      <c r="AUP355">
        <v>594.49599999999998</v>
      </c>
      <c r="AUQ355">
        <v>2.28125</v>
      </c>
      <c r="AUR355">
        <v>6903</v>
      </c>
      <c r="AUS355">
        <v>10936</v>
      </c>
      <c r="AUT355">
        <v>0</v>
      </c>
      <c r="AUU355">
        <v>748.89400000000001</v>
      </c>
      <c r="AUV355">
        <v>2.25</v>
      </c>
      <c r="AUW355">
        <v>6903</v>
      </c>
      <c r="AUX355">
        <v>10936</v>
      </c>
      <c r="AUY355">
        <v>0</v>
      </c>
      <c r="AUZ355">
        <v>570.38699999999994</v>
      </c>
      <c r="AVA355">
        <v>2.34375</v>
      </c>
      <c r="AVB355">
        <v>6903</v>
      </c>
      <c r="AVC355">
        <v>10936</v>
      </c>
      <c r="AVD355">
        <v>0</v>
      </c>
      <c r="AVE355">
        <v>632.86500000000001</v>
      </c>
      <c r="AVF355">
        <v>2.3125</v>
      </c>
      <c r="AVG355">
        <v>6903</v>
      </c>
      <c r="AVH355">
        <v>10936</v>
      </c>
      <c r="AVI355">
        <v>0</v>
      </c>
      <c r="AVJ355">
        <v>614.149</v>
      </c>
      <c r="AVK355">
        <v>2.21875</v>
      </c>
      <c r="AVL355">
        <v>6903</v>
      </c>
      <c r="AVM355">
        <v>10936</v>
      </c>
      <c r="AVN355">
        <v>0</v>
      </c>
      <c r="AVO355">
        <v>662.95799999999997</v>
      </c>
      <c r="AVP355">
        <v>2.3125</v>
      </c>
      <c r="AVQ355">
        <v>6903</v>
      </c>
      <c r="AVR355">
        <v>10936</v>
      </c>
      <c r="AVS355">
        <v>0</v>
      </c>
      <c r="AVT355">
        <v>794.72799999999995</v>
      </c>
      <c r="AVU355">
        <v>2.25</v>
      </c>
      <c r="AVV355">
        <v>6903</v>
      </c>
      <c r="AVW355">
        <v>10936</v>
      </c>
      <c r="AVX355">
        <v>0</v>
      </c>
      <c r="AVY355">
        <v>510.46199999999999</v>
      </c>
      <c r="AVZ355">
        <v>2.28125</v>
      </c>
      <c r="AWA355">
        <v>6903</v>
      </c>
      <c r="AWB355">
        <v>10936</v>
      </c>
      <c r="AWC355">
        <v>0</v>
      </c>
      <c r="AWD355">
        <v>515.01199999999994</v>
      </c>
      <c r="AWE355">
        <v>2.21875</v>
      </c>
      <c r="AWF355">
        <v>6903</v>
      </c>
      <c r="AWG355">
        <v>10936</v>
      </c>
      <c r="AWH355">
        <v>0</v>
      </c>
      <c r="AWI355">
        <v>772.09299999999996</v>
      </c>
      <c r="AWJ355">
        <v>2.28125</v>
      </c>
      <c r="AWK355">
        <v>6903</v>
      </c>
      <c r="AWL355">
        <v>10936</v>
      </c>
      <c r="AWM355">
        <v>0</v>
      </c>
      <c r="AWN355">
        <v>413.93900000000002</v>
      </c>
      <c r="AWO355">
        <v>2.25</v>
      </c>
      <c r="AWP355">
        <v>6903</v>
      </c>
      <c r="AWQ355">
        <v>10936</v>
      </c>
      <c r="AWR355">
        <v>0</v>
      </c>
      <c r="AWS355">
        <v>491.70499999999998</v>
      </c>
      <c r="AWT355">
        <v>2.15625</v>
      </c>
      <c r="AWU355">
        <v>6903</v>
      </c>
      <c r="AWV355">
        <v>10936</v>
      </c>
      <c r="AWW355">
        <v>0</v>
      </c>
      <c r="AWX355">
        <v>438.48099999999999</v>
      </c>
      <c r="AWY355">
        <v>2.28125</v>
      </c>
      <c r="AWZ355">
        <v>6903</v>
      </c>
      <c r="AXA355">
        <v>10936</v>
      </c>
      <c r="AXB355">
        <v>0</v>
      </c>
      <c r="AXC355">
        <v>681.48500000000001</v>
      </c>
      <c r="AXD355">
        <v>2.15625</v>
      </c>
      <c r="AXE355">
        <v>6903</v>
      </c>
      <c r="AXF355">
        <v>10936</v>
      </c>
      <c r="AXG355">
        <v>0</v>
      </c>
      <c r="AXH355">
        <v>603.49199999999996</v>
      </c>
      <c r="AXI355">
        <v>2.21875</v>
      </c>
      <c r="AXJ355">
        <v>6903</v>
      </c>
      <c r="AXK355">
        <v>10936</v>
      </c>
      <c r="AXL355">
        <v>0</v>
      </c>
      <c r="AXM355">
        <v>306.41000000000003</v>
      </c>
      <c r="AXN355">
        <v>2.09375</v>
      </c>
      <c r="AXO355">
        <v>6903</v>
      </c>
      <c r="AXP355">
        <v>10936</v>
      </c>
      <c r="AXQ355">
        <v>0</v>
      </c>
      <c r="AXR355">
        <v>688.57399999999996</v>
      </c>
      <c r="AXS355">
        <v>2.0625</v>
      </c>
      <c r="AXT355">
        <v>6903</v>
      </c>
      <c r="AXU355">
        <v>10936</v>
      </c>
      <c r="AXV355">
        <v>0</v>
      </c>
      <c r="AXW355">
        <v>471.53399999999999</v>
      </c>
      <c r="AXX355">
        <v>2.15625</v>
      </c>
      <c r="AXY355">
        <v>6903</v>
      </c>
      <c r="AXZ355">
        <v>10936</v>
      </c>
      <c r="AYA355">
        <v>0</v>
      </c>
      <c r="AYB355">
        <v>655.38400000000001</v>
      </c>
      <c r="AYC355">
        <v>2.15625</v>
      </c>
      <c r="AYD355">
        <v>6903</v>
      </c>
      <c r="AYE355">
        <v>10936</v>
      </c>
      <c r="AYF355">
        <v>0</v>
      </c>
      <c r="AYG355">
        <v>598.57899999999995</v>
      </c>
      <c r="AYH355">
        <v>2.09375</v>
      </c>
      <c r="AYI355">
        <v>6903</v>
      </c>
      <c r="AYJ355">
        <v>10936</v>
      </c>
      <c r="AYK355">
        <v>0</v>
      </c>
      <c r="AYL355">
        <v>798.03800000000001</v>
      </c>
      <c r="AYM355">
        <v>2.15625</v>
      </c>
      <c r="AYN355">
        <v>6903</v>
      </c>
      <c r="AYO355">
        <v>10936</v>
      </c>
      <c r="AYP355">
        <v>0</v>
      </c>
      <c r="AYQ355">
        <v>538.08699999999999</v>
      </c>
      <c r="AYR355">
        <v>2.1875</v>
      </c>
      <c r="AYS355">
        <v>6903</v>
      </c>
      <c r="AYT355">
        <v>10936</v>
      </c>
      <c r="AYU355">
        <v>0</v>
      </c>
      <c r="AYV355">
        <v>431.56900000000002</v>
      </c>
      <c r="AYW355">
        <v>2.15625</v>
      </c>
      <c r="AYX355">
        <v>6903</v>
      </c>
      <c r="AYY355">
        <v>10936</v>
      </c>
      <c r="AYZ355">
        <v>0</v>
      </c>
      <c r="AZA355">
        <v>759.96199999999999</v>
      </c>
      <c r="AZB355">
        <v>2.09375</v>
      </c>
      <c r="AZC355">
        <v>6903</v>
      </c>
      <c r="AZD355">
        <v>10936</v>
      </c>
      <c r="AZE355">
        <v>0</v>
      </c>
      <c r="AZF355">
        <v>577.53899999999999</v>
      </c>
      <c r="AZG355">
        <v>2.09375</v>
      </c>
      <c r="AZH355">
        <v>6903</v>
      </c>
      <c r="AZI355">
        <v>10936</v>
      </c>
      <c r="AZJ355">
        <v>0</v>
      </c>
      <c r="AZK355">
        <v>701.03499999999997</v>
      </c>
      <c r="AZL355">
        <v>2.15625</v>
      </c>
      <c r="AZM355">
        <v>6903</v>
      </c>
      <c r="AZN355">
        <v>10936</v>
      </c>
      <c r="AZO355">
        <v>0</v>
      </c>
      <c r="AZP355">
        <v>616.26700000000005</v>
      </c>
      <c r="AZQ355">
        <v>2.15625</v>
      </c>
      <c r="AZR355">
        <v>6903</v>
      </c>
      <c r="AZS355">
        <v>10936</v>
      </c>
      <c r="AZT355">
        <v>0</v>
      </c>
      <c r="AZU355">
        <v>651.80700000000002</v>
      </c>
      <c r="AZV355">
        <v>2.15625</v>
      </c>
      <c r="AZW355">
        <v>6903</v>
      </c>
      <c r="AZX355">
        <v>10936</v>
      </c>
      <c r="AZY355">
        <v>0</v>
      </c>
      <c r="AZZ355">
        <v>624.87800000000004</v>
      </c>
      <c r="BAA355">
        <v>2.09375</v>
      </c>
      <c r="BAB355">
        <v>6903</v>
      </c>
      <c r="BAC355">
        <v>10936</v>
      </c>
      <c r="BAD355">
        <v>0</v>
      </c>
      <c r="BAE355">
        <v>352.673</v>
      </c>
      <c r="BAF355">
        <v>2.125</v>
      </c>
      <c r="BAG355">
        <v>6903</v>
      </c>
      <c r="BAH355">
        <v>10936</v>
      </c>
      <c r="BAI355">
        <v>0</v>
      </c>
      <c r="BAJ355">
        <v>683.53599999999994</v>
      </c>
      <c r="BAK355">
        <v>2.09375</v>
      </c>
      <c r="BAL355">
        <v>6903</v>
      </c>
      <c r="BAM355">
        <v>10936</v>
      </c>
      <c r="BAN355">
        <v>0</v>
      </c>
      <c r="BAO355">
        <v>837.04899999999998</v>
      </c>
      <c r="BAP355">
        <v>2.15625</v>
      </c>
      <c r="BAQ355">
        <v>6903</v>
      </c>
      <c r="BAR355">
        <v>10936</v>
      </c>
      <c r="BAS355">
        <v>0</v>
      </c>
      <c r="BAT355">
        <v>474.40600000000001</v>
      </c>
      <c r="BAU355">
        <v>2.21875</v>
      </c>
      <c r="BAV355">
        <v>6903</v>
      </c>
      <c r="BAW355">
        <v>10936</v>
      </c>
      <c r="BAX355">
        <v>0</v>
      </c>
      <c r="BAY355">
        <v>549.64</v>
      </c>
      <c r="BAZ355">
        <v>2.15625</v>
      </c>
      <c r="BBA355">
        <v>6903</v>
      </c>
      <c r="BBB355">
        <v>10936</v>
      </c>
      <c r="BBC355">
        <v>0</v>
      </c>
      <c r="BBD355">
        <v>517.53499999999997</v>
      </c>
      <c r="BBE355">
        <v>2.25</v>
      </c>
      <c r="BBF355">
        <v>6903</v>
      </c>
      <c r="BBG355">
        <v>10936</v>
      </c>
      <c r="BBH355">
        <v>0</v>
      </c>
      <c r="BBI355">
        <v>483.01600000000002</v>
      </c>
      <c r="BBJ355">
        <v>2.15625</v>
      </c>
      <c r="BBK355">
        <v>6903</v>
      </c>
      <c r="BBL355">
        <v>10936</v>
      </c>
      <c r="BBM355">
        <v>0</v>
      </c>
      <c r="BBN355">
        <v>616.77200000000005</v>
      </c>
      <c r="BBO355">
        <v>2.0625</v>
      </c>
      <c r="BBP355">
        <v>6903</v>
      </c>
      <c r="BBQ355">
        <v>10936</v>
      </c>
      <c r="BBR355">
        <v>0</v>
      </c>
      <c r="BBS355">
        <v>369.65600000000001</v>
      </c>
      <c r="BBT355">
        <v>2.0625</v>
      </c>
      <c r="BBU355">
        <v>6903</v>
      </c>
      <c r="BBV355">
        <v>10936</v>
      </c>
      <c r="BBW355">
        <v>0</v>
      </c>
      <c r="BBX355">
        <v>371.83499999999998</v>
      </c>
      <c r="BBY355">
        <v>2.15625</v>
      </c>
      <c r="BBZ355">
        <v>6903</v>
      </c>
      <c r="BCA355">
        <v>10936</v>
      </c>
      <c r="BCB355">
        <v>0</v>
      </c>
      <c r="BCC355">
        <v>569.59</v>
      </c>
      <c r="BCD355">
        <v>2.125</v>
      </c>
      <c r="BCE355">
        <v>6903</v>
      </c>
      <c r="BCF355">
        <v>10936</v>
      </c>
      <c r="BCG355">
        <v>0</v>
      </c>
      <c r="BCH355">
        <v>612.99800000000005</v>
      </c>
      <c r="BCI355">
        <v>2.0625</v>
      </c>
      <c r="BCJ355">
        <v>6903</v>
      </c>
      <c r="BCK355">
        <v>10936</v>
      </c>
      <c r="BCL355">
        <v>0</v>
      </c>
      <c r="BCM355">
        <v>441.97399999999999</v>
      </c>
      <c r="BCN355">
        <v>2.1875</v>
      </c>
      <c r="BCO355">
        <v>6903</v>
      </c>
      <c r="BCP355">
        <v>10936</v>
      </c>
      <c r="BCQ355">
        <v>0</v>
      </c>
      <c r="BCR355">
        <v>488.339</v>
      </c>
      <c r="BCS355">
        <v>2.21875</v>
      </c>
      <c r="BCT355">
        <v>6903</v>
      </c>
      <c r="BCU355">
        <v>10936</v>
      </c>
      <c r="BCV355">
        <v>0</v>
      </c>
      <c r="BCW355">
        <v>548.86300000000006</v>
      </c>
      <c r="BCX355">
        <v>2.1875</v>
      </c>
      <c r="BCY355">
        <v>6903</v>
      </c>
      <c r="BCZ355">
        <v>10936</v>
      </c>
      <c r="BDA355">
        <v>0</v>
      </c>
      <c r="BDB355">
        <v>642.471</v>
      </c>
      <c r="BDC355">
        <v>2.21875</v>
      </c>
      <c r="BDD355">
        <v>6903</v>
      </c>
      <c r="BDE355">
        <v>10936</v>
      </c>
      <c r="BDF355">
        <v>0</v>
      </c>
      <c r="BDG355">
        <v>673.01300000000003</v>
      </c>
      <c r="BDH355">
        <v>2.28125</v>
      </c>
      <c r="BDI355">
        <v>6903</v>
      </c>
      <c r="BDJ355">
        <v>10936</v>
      </c>
      <c r="BDK355">
        <v>0</v>
      </c>
      <c r="BDL355">
        <v>469.392</v>
      </c>
      <c r="BDM355">
        <v>2.3125</v>
      </c>
      <c r="BDN355">
        <v>6903</v>
      </c>
      <c r="BDO355">
        <v>10936</v>
      </c>
      <c r="BDP355">
        <v>0</v>
      </c>
      <c r="BDQ355">
        <v>525.04700000000003</v>
      </c>
      <c r="BDR355">
        <v>2.21875</v>
      </c>
      <c r="BDS355">
        <v>6903</v>
      </c>
      <c r="BDT355">
        <v>10936</v>
      </c>
      <c r="BDU355">
        <v>0</v>
      </c>
      <c r="BDV355">
        <v>440.654</v>
      </c>
      <c r="BDW355">
        <v>2.3125</v>
      </c>
      <c r="BDX355">
        <v>6903</v>
      </c>
      <c r="BDY355">
        <v>10936</v>
      </c>
      <c r="BDZ355">
        <v>0</v>
      </c>
      <c r="BEA355">
        <v>738.654</v>
      </c>
      <c r="BEB355">
        <v>2.375</v>
      </c>
      <c r="BEC355">
        <v>6903</v>
      </c>
      <c r="BED355">
        <v>10936</v>
      </c>
      <c r="BEE355">
        <v>0</v>
      </c>
      <c r="BEF355">
        <v>509.94799999999998</v>
      </c>
      <c r="BEG355">
        <v>2.28125</v>
      </c>
      <c r="BEH355">
        <v>6903</v>
      </c>
      <c r="BEI355">
        <v>10936</v>
      </c>
      <c r="BEJ355">
        <v>0</v>
      </c>
      <c r="BEK355">
        <v>599.54700000000003</v>
      </c>
      <c r="BEL355">
        <v>2.40625</v>
      </c>
      <c r="BEM355">
        <v>6903</v>
      </c>
      <c r="BEN355">
        <v>10936</v>
      </c>
      <c r="BEO355">
        <v>0</v>
      </c>
      <c r="BEP355">
        <v>784.40099999999995</v>
      </c>
      <c r="BEQ355">
        <v>2.375</v>
      </c>
      <c r="BER355">
        <v>6903</v>
      </c>
      <c r="BES355">
        <v>10936</v>
      </c>
      <c r="BET355">
        <v>0</v>
      </c>
      <c r="BEU355">
        <v>794.875</v>
      </c>
      <c r="BEV355">
        <v>2.28125</v>
      </c>
      <c r="BEW355">
        <v>6903</v>
      </c>
      <c r="BEX355">
        <v>10936</v>
      </c>
      <c r="BEY355">
        <v>0</v>
      </c>
      <c r="BEZ355">
        <v>655.45799999999997</v>
      </c>
      <c r="BFA355">
        <v>2.4375</v>
      </c>
      <c r="BFB355">
        <v>6903</v>
      </c>
      <c r="BFC355">
        <v>10936</v>
      </c>
      <c r="BFD355">
        <v>0</v>
      </c>
      <c r="BFE355">
        <v>774.64599999999996</v>
      </c>
      <c r="BFF355">
        <v>2.4375</v>
      </c>
      <c r="BFG355">
        <v>6903</v>
      </c>
      <c r="BFH355">
        <v>10936</v>
      </c>
      <c r="BFI355">
        <v>0</v>
      </c>
      <c r="BFJ355">
        <v>564.30899999999997</v>
      </c>
      <c r="BFK355">
        <v>2.53125</v>
      </c>
      <c r="BFL355">
        <v>6903</v>
      </c>
      <c r="BFM355">
        <v>10936</v>
      </c>
      <c r="BFN355">
        <v>0</v>
      </c>
      <c r="BFO355">
        <v>489.07499999999999</v>
      </c>
      <c r="BFP355">
        <v>2.4375</v>
      </c>
      <c r="BFQ355">
        <v>6903</v>
      </c>
      <c r="BFR355">
        <v>10936</v>
      </c>
      <c r="BFS355">
        <v>0</v>
      </c>
      <c r="BFT355">
        <v>584.928</v>
      </c>
      <c r="BFU355">
        <v>2.3125</v>
      </c>
      <c r="BFV355">
        <v>6903</v>
      </c>
      <c r="BFW355">
        <v>10936</v>
      </c>
      <c r="BFX355">
        <v>0</v>
      </c>
      <c r="BFY355">
        <v>450.11399999999998</v>
      </c>
      <c r="BFZ355">
        <v>2.25</v>
      </c>
      <c r="BGA355">
        <v>6903</v>
      </c>
      <c r="BGB355">
        <v>10936</v>
      </c>
      <c r="BGC355">
        <v>0</v>
      </c>
      <c r="BGD355">
        <v>524.803</v>
      </c>
      <c r="BGE355">
        <v>2.1875</v>
      </c>
      <c r="BGF355">
        <v>6903</v>
      </c>
      <c r="BGG355">
        <v>10936</v>
      </c>
      <c r="BGH355">
        <v>0</v>
      </c>
      <c r="BGI355">
        <v>522.24599999999998</v>
      </c>
      <c r="BGJ355">
        <v>2.21875</v>
      </c>
      <c r="BGK355">
        <v>6903</v>
      </c>
      <c r="BGL355">
        <v>10936</v>
      </c>
      <c r="BGM355">
        <v>0</v>
      </c>
      <c r="BGN355">
        <v>740.06600000000003</v>
      </c>
      <c r="BGO355">
        <v>2.25</v>
      </c>
      <c r="BGP355">
        <v>6903</v>
      </c>
      <c r="BGQ355">
        <v>10936</v>
      </c>
      <c r="BGR355">
        <v>0</v>
      </c>
      <c r="BGS355">
        <v>635.78599999999994</v>
      </c>
      <c r="BGT355">
        <v>2.28125</v>
      </c>
      <c r="BGU355">
        <v>6903</v>
      </c>
      <c r="BGV355">
        <v>10936</v>
      </c>
      <c r="BGW355">
        <v>0</v>
      </c>
      <c r="BGX355">
        <v>352.762</v>
      </c>
      <c r="BGY355">
        <v>2.28125</v>
      </c>
      <c r="BGZ355">
        <v>6903</v>
      </c>
      <c r="BHA355">
        <v>10936</v>
      </c>
      <c r="BHB355">
        <v>0</v>
      </c>
      <c r="BHC355">
        <v>520.10400000000004</v>
      </c>
      <c r="BHD355">
        <v>2.3125</v>
      </c>
      <c r="BHE355">
        <v>6903</v>
      </c>
      <c r="BHF355">
        <v>10936</v>
      </c>
      <c r="BHG355">
        <v>0</v>
      </c>
      <c r="BHH355">
        <v>481.351</v>
      </c>
      <c r="BHI355">
        <v>2.25</v>
      </c>
      <c r="BHJ355">
        <v>6903</v>
      </c>
      <c r="BHK355">
        <v>10936</v>
      </c>
      <c r="BHL355">
        <v>0</v>
      </c>
      <c r="BHM355">
        <v>553.00800000000004</v>
      </c>
      <c r="BHN355">
        <v>2.1875</v>
      </c>
      <c r="BHO355">
        <v>6903</v>
      </c>
      <c r="BHP355">
        <v>10936</v>
      </c>
      <c r="BHQ355">
        <v>0</v>
      </c>
      <c r="BHR355">
        <v>650.02200000000005</v>
      </c>
      <c r="BHS355">
        <v>2.3125</v>
      </c>
      <c r="BHT355">
        <v>6903</v>
      </c>
      <c r="BHU355">
        <v>10936</v>
      </c>
      <c r="BHV355">
        <v>0</v>
      </c>
      <c r="BHW355">
        <v>567.88099999999997</v>
      </c>
      <c r="BHX355">
        <v>2.28125</v>
      </c>
      <c r="BHY355">
        <v>6903</v>
      </c>
      <c r="BHZ355">
        <v>10936</v>
      </c>
      <c r="BIA355">
        <v>0</v>
      </c>
      <c r="BIB355">
        <v>494.73899999999998</v>
      </c>
      <c r="BIC355">
        <v>2.21875</v>
      </c>
      <c r="BID355">
        <v>6903</v>
      </c>
      <c r="BIE355">
        <v>10936</v>
      </c>
      <c r="BIF355">
        <v>0</v>
      </c>
      <c r="BIG355">
        <v>685.51099999999997</v>
      </c>
      <c r="BIH355">
        <v>2.09375</v>
      </c>
      <c r="BII355">
        <v>6903</v>
      </c>
      <c r="BIJ355">
        <v>10936</v>
      </c>
      <c r="BIK355">
        <v>0</v>
      </c>
      <c r="BIL355">
        <v>359.70600000000002</v>
      </c>
      <c r="BIM355">
        <v>2.25</v>
      </c>
      <c r="BIN355">
        <v>6903</v>
      </c>
      <c r="BIO355">
        <v>10936</v>
      </c>
      <c r="BIP355">
        <v>0</v>
      </c>
      <c r="BIQ355">
        <v>534.85500000000002</v>
      </c>
      <c r="BIR355">
        <v>2.21875</v>
      </c>
      <c r="BIS355">
        <v>6903</v>
      </c>
      <c r="BIT355">
        <v>10936</v>
      </c>
      <c r="BIU355">
        <v>0</v>
      </c>
      <c r="BIV355">
        <v>584.38499999999999</v>
      </c>
      <c r="BIW355">
        <v>2.21875</v>
      </c>
      <c r="BIX355">
        <v>6903</v>
      </c>
      <c r="BIY355">
        <v>10936</v>
      </c>
      <c r="BIZ355">
        <v>0</v>
      </c>
      <c r="BJA355">
        <v>490.43400000000003</v>
      </c>
      <c r="BJB355">
        <v>2.21875</v>
      </c>
      <c r="BJC355">
        <v>6903</v>
      </c>
      <c r="BJD355">
        <v>10936</v>
      </c>
      <c r="BJE355">
        <v>0</v>
      </c>
      <c r="BJF355">
        <v>596.79100000000005</v>
      </c>
      <c r="BJG355">
        <v>2.21875</v>
      </c>
      <c r="BJH355">
        <v>6903</v>
      </c>
      <c r="BJI355">
        <v>10936</v>
      </c>
      <c r="BJJ355">
        <v>0</v>
      </c>
      <c r="BJK355">
        <v>561.93399999999997</v>
      </c>
      <c r="BJL355">
        <v>2.25</v>
      </c>
      <c r="BJM355">
        <v>6903</v>
      </c>
      <c r="BJN355">
        <v>10936</v>
      </c>
      <c r="BJO355">
        <v>0</v>
      </c>
      <c r="BJP355">
        <v>444.62</v>
      </c>
      <c r="BJQ355">
        <v>2.25</v>
      </c>
      <c r="BJR355">
        <v>6903</v>
      </c>
      <c r="BJS355">
        <v>10936</v>
      </c>
      <c r="BJT355">
        <v>0</v>
      </c>
      <c r="BJU355">
        <v>433.29500000000002</v>
      </c>
      <c r="BJV355">
        <v>2.1875</v>
      </c>
      <c r="BJW355">
        <v>6903</v>
      </c>
      <c r="BJX355">
        <v>10936</v>
      </c>
      <c r="BJY355">
        <v>0</v>
      </c>
      <c r="BJZ355">
        <v>630.53099999999995</v>
      </c>
      <c r="BKA355">
        <v>2.1875</v>
      </c>
      <c r="BKB355">
        <v>6903</v>
      </c>
      <c r="BKC355">
        <v>10936</v>
      </c>
      <c r="BKD355">
        <v>0</v>
      </c>
      <c r="BKE355">
        <v>333.52499999999998</v>
      </c>
      <c r="BKF355">
        <v>2.1875</v>
      </c>
      <c r="BKG355">
        <v>6903</v>
      </c>
      <c r="BKH355">
        <v>10936</v>
      </c>
      <c r="BKI355">
        <v>0</v>
      </c>
      <c r="BKJ355">
        <v>532.67700000000002</v>
      </c>
      <c r="BKK355">
        <v>2.1875</v>
      </c>
      <c r="BKL355">
        <v>6903</v>
      </c>
      <c r="BKM355">
        <v>10936</v>
      </c>
      <c r="BKN355">
        <v>0</v>
      </c>
      <c r="BKO355">
        <v>552.774</v>
      </c>
      <c r="BKP355">
        <v>2.21875</v>
      </c>
      <c r="BKQ355">
        <v>6903</v>
      </c>
      <c r="BKR355">
        <v>10936</v>
      </c>
      <c r="BKS355">
        <v>0</v>
      </c>
      <c r="BKT355">
        <v>378.92099999999999</v>
      </c>
      <c r="BKU355">
        <v>2.125</v>
      </c>
      <c r="BKV355">
        <v>6903</v>
      </c>
      <c r="BKW355">
        <v>10936</v>
      </c>
      <c r="BKX355">
        <v>0</v>
      </c>
      <c r="BKY355">
        <v>513.27300000000002</v>
      </c>
      <c r="BKZ355">
        <v>2.21875</v>
      </c>
      <c r="BLA355">
        <v>6903</v>
      </c>
      <c r="BLB355">
        <v>10936</v>
      </c>
      <c r="BLC355">
        <v>0</v>
      </c>
      <c r="BLD355">
        <v>442.00200000000001</v>
      </c>
      <c r="BLE355">
        <v>2.21875</v>
      </c>
      <c r="BLF355">
        <v>6903</v>
      </c>
      <c r="BLG355">
        <v>10936</v>
      </c>
      <c r="BLH355">
        <v>0</v>
      </c>
      <c r="BLI355">
        <v>372.38799999999998</v>
      </c>
      <c r="BLJ355">
        <v>2.28125</v>
      </c>
      <c r="BLK355">
        <v>6903</v>
      </c>
      <c r="BLL355">
        <v>10936</v>
      </c>
      <c r="BLM355">
        <v>0</v>
      </c>
      <c r="BLN355">
        <v>515.07799999999997</v>
      </c>
      <c r="BLO355">
        <v>2.25</v>
      </c>
      <c r="BLP355">
        <v>6903</v>
      </c>
      <c r="BLQ355">
        <v>10936</v>
      </c>
      <c r="BLR355">
        <v>0</v>
      </c>
      <c r="BLS355">
        <v>518.56500000000005</v>
      </c>
      <c r="BLT355">
        <v>2.15625</v>
      </c>
      <c r="BLU355">
        <v>6903</v>
      </c>
      <c r="BLV355">
        <v>10936</v>
      </c>
      <c r="BLW355">
        <v>0</v>
      </c>
      <c r="BLX355">
        <v>566.85599999999999</v>
      </c>
      <c r="BLY355">
        <v>2.3125</v>
      </c>
      <c r="BLZ355">
        <v>6903</v>
      </c>
      <c r="BMA355">
        <v>10936</v>
      </c>
      <c r="BMB355">
        <v>0</v>
      </c>
      <c r="BMC355">
        <v>225.68100000000001</v>
      </c>
      <c r="BMD355">
        <v>2.21875</v>
      </c>
      <c r="BME355">
        <v>6903</v>
      </c>
      <c r="BMF355">
        <v>10936</v>
      </c>
      <c r="BMG355">
        <v>0</v>
      </c>
      <c r="BMH355">
        <v>663.06799999999998</v>
      </c>
      <c r="BMI355">
        <v>2.25</v>
      </c>
      <c r="BMJ355">
        <v>6903</v>
      </c>
      <c r="BMK355">
        <v>10936</v>
      </c>
      <c r="BML355">
        <v>0</v>
      </c>
      <c r="BMM355">
        <v>583.03700000000003</v>
      </c>
      <c r="BMN355">
        <v>2.21875</v>
      </c>
      <c r="BMO355">
        <v>6903</v>
      </c>
      <c r="BMP355">
        <v>10936</v>
      </c>
      <c r="BMQ355">
        <v>0</v>
      </c>
      <c r="BMR355">
        <v>659.49599999999998</v>
      </c>
      <c r="BMS355">
        <v>2.28125</v>
      </c>
      <c r="BMT355">
        <v>6903</v>
      </c>
      <c r="BMU355">
        <v>10936</v>
      </c>
      <c r="BMV355">
        <v>0</v>
      </c>
      <c r="BMW355">
        <v>472.68400000000003</v>
      </c>
      <c r="BMX355">
        <v>2.28125</v>
      </c>
      <c r="BMY355">
        <v>6903</v>
      </c>
      <c r="BMZ355">
        <v>10936</v>
      </c>
      <c r="BNA355">
        <v>0</v>
      </c>
      <c r="BNB355">
        <v>506.64400000000001</v>
      </c>
      <c r="BNC355">
        <v>2.34375</v>
      </c>
      <c r="BND355">
        <v>6903</v>
      </c>
      <c r="BNE355">
        <v>10936</v>
      </c>
      <c r="BNF355">
        <v>0</v>
      </c>
      <c r="BNG355">
        <v>351.01</v>
      </c>
      <c r="BNH355">
        <v>2.46875</v>
      </c>
      <c r="BNI355">
        <v>6903</v>
      </c>
      <c r="BNJ355">
        <v>10936</v>
      </c>
      <c r="BNK355">
        <v>0</v>
      </c>
      <c r="BNL355">
        <v>436.65300000000002</v>
      </c>
      <c r="BNM355">
        <v>2.125</v>
      </c>
      <c r="BNN355">
        <v>6903</v>
      </c>
      <c r="BNO355">
        <v>10936</v>
      </c>
      <c r="BNP355">
        <v>0</v>
      </c>
      <c r="BNQ355">
        <v>648.28599999999994</v>
      </c>
      <c r="BNR355">
        <v>2.375</v>
      </c>
      <c r="BNS355">
        <v>6903</v>
      </c>
      <c r="BNT355">
        <v>10936</v>
      </c>
      <c r="BNU355">
        <v>0</v>
      </c>
      <c r="BNV355">
        <v>472.41699999999997</v>
      </c>
      <c r="BNW355">
        <v>2.375</v>
      </c>
      <c r="BNX355">
        <v>6903</v>
      </c>
      <c r="BNY355">
        <v>10936</v>
      </c>
      <c r="BNZ355">
        <v>0</v>
      </c>
      <c r="BOA355">
        <v>429.75900000000001</v>
      </c>
      <c r="BOB355">
        <v>2.25</v>
      </c>
      <c r="BOC355">
        <v>6903</v>
      </c>
      <c r="BOD355">
        <v>10936</v>
      </c>
      <c r="BOE355">
        <v>0</v>
      </c>
      <c r="BOF355">
        <v>539.68600000000004</v>
      </c>
      <c r="BOG355">
        <v>2.40625</v>
      </c>
      <c r="BOH355">
        <v>6903</v>
      </c>
      <c r="BOI355">
        <v>10936</v>
      </c>
      <c r="BOJ355">
        <v>0</v>
      </c>
      <c r="BOK355">
        <v>745.34699999999998</v>
      </c>
      <c r="BOL355">
        <v>2.3125</v>
      </c>
      <c r="BOM355">
        <v>6903</v>
      </c>
      <c r="BON355">
        <v>10936</v>
      </c>
      <c r="BOO355">
        <v>0</v>
      </c>
      <c r="BOP355">
        <v>658.44299999999998</v>
      </c>
      <c r="BOQ355">
        <v>2.3125</v>
      </c>
      <c r="BOR355">
        <v>6903</v>
      </c>
      <c r="BOS355">
        <v>10936</v>
      </c>
      <c r="BOT355">
        <v>0</v>
      </c>
      <c r="BOU355">
        <v>736.62699999999995</v>
      </c>
      <c r="BOV355">
        <v>2.375</v>
      </c>
      <c r="BOW355">
        <v>6903</v>
      </c>
      <c r="BOX355">
        <v>10936</v>
      </c>
      <c r="BOY355">
        <v>0</v>
      </c>
      <c r="BOZ355">
        <v>326.30799999999999</v>
      </c>
      <c r="BPA355">
        <v>2.5</v>
      </c>
      <c r="BPB355">
        <v>6903</v>
      </c>
      <c r="BPC355">
        <v>10936</v>
      </c>
      <c r="BPD355">
        <v>0</v>
      </c>
      <c r="BPE355">
        <v>517.471</v>
      </c>
      <c r="BPF355">
        <v>2.5</v>
      </c>
      <c r="BPG355">
        <v>6903</v>
      </c>
      <c r="BPH355">
        <v>10936</v>
      </c>
      <c r="BPI355">
        <v>0</v>
      </c>
      <c r="BPJ355">
        <v>563.43399999999997</v>
      </c>
      <c r="BPK355">
        <v>2.5</v>
      </c>
      <c r="BPL355">
        <v>6903</v>
      </c>
      <c r="BPM355">
        <v>10936</v>
      </c>
      <c r="BPN355">
        <v>0</v>
      </c>
      <c r="BPO355">
        <v>723.52800000000002</v>
      </c>
      <c r="BPP355">
        <v>2.53125</v>
      </c>
      <c r="BPQ355">
        <v>6903</v>
      </c>
      <c r="BPR355">
        <v>10936</v>
      </c>
      <c r="BPS355">
        <v>0</v>
      </c>
      <c r="BPT355">
        <v>486.08600000000001</v>
      </c>
      <c r="BPU355">
        <v>2.53125</v>
      </c>
      <c r="BPV355">
        <v>6903</v>
      </c>
      <c r="BPW355">
        <v>10936</v>
      </c>
      <c r="BPX355">
        <v>0</v>
      </c>
      <c r="BPY355">
        <v>272.39699999999999</v>
      </c>
      <c r="BPZ355">
        <v>2.75</v>
      </c>
      <c r="BQA355">
        <v>6903</v>
      </c>
      <c r="BQB355">
        <v>10936</v>
      </c>
      <c r="BQC355">
        <v>0</v>
      </c>
      <c r="BQD355">
        <v>532.16</v>
      </c>
      <c r="BQE355">
        <v>2.59375</v>
      </c>
      <c r="BQF355">
        <v>6903</v>
      </c>
      <c r="BQG355">
        <v>10936</v>
      </c>
      <c r="BQH355">
        <v>0</v>
      </c>
      <c r="BQI355">
        <v>584.197</v>
      </c>
      <c r="BQJ355">
        <v>2.40625</v>
      </c>
      <c r="BQK355">
        <v>6903</v>
      </c>
      <c r="BQL355">
        <v>10936</v>
      </c>
      <c r="BQM355">
        <v>0</v>
      </c>
      <c r="BQN355">
        <v>479.50700000000001</v>
      </c>
      <c r="BQO355">
        <v>2.3125</v>
      </c>
      <c r="BQP355">
        <v>6903</v>
      </c>
      <c r="BQQ355">
        <v>10936</v>
      </c>
      <c r="BQR355">
        <v>0</v>
      </c>
      <c r="BQS355">
        <v>565.01599999999996</v>
      </c>
      <c r="BQT355">
        <v>2.34375</v>
      </c>
      <c r="BQU355">
        <v>6903</v>
      </c>
      <c r="BQV355">
        <v>10936</v>
      </c>
      <c r="BQW355">
        <v>0</v>
      </c>
      <c r="BQX355">
        <v>596.553</v>
      </c>
      <c r="BQY355">
        <v>2.34375</v>
      </c>
      <c r="BQZ355">
        <v>6903</v>
      </c>
      <c r="BRA355">
        <v>10936</v>
      </c>
      <c r="BRB355">
        <v>0</v>
      </c>
      <c r="BRC355">
        <v>377.089</v>
      </c>
      <c r="BRD355">
        <v>2.40625</v>
      </c>
      <c r="BRE355">
        <v>6903</v>
      </c>
      <c r="BRF355">
        <v>10936</v>
      </c>
      <c r="BRG355">
        <v>0</v>
      </c>
      <c r="BRH355">
        <v>427.12200000000001</v>
      </c>
      <c r="BRI355">
        <v>2.375</v>
      </c>
      <c r="BRJ355">
        <v>6903</v>
      </c>
      <c r="BRK355">
        <v>10936</v>
      </c>
      <c r="BRL355">
        <v>0</v>
      </c>
      <c r="BRM355">
        <v>593.85</v>
      </c>
      <c r="BRN355">
        <v>2.375</v>
      </c>
      <c r="BRO355">
        <v>6903</v>
      </c>
      <c r="BRP355">
        <v>10936</v>
      </c>
      <c r="BRQ355">
        <v>0</v>
      </c>
      <c r="BRR355">
        <v>731.32799999999997</v>
      </c>
      <c r="BRS355">
        <v>2.40625</v>
      </c>
      <c r="BRT355">
        <v>6903</v>
      </c>
      <c r="BRU355">
        <v>10936</v>
      </c>
      <c r="BRV355">
        <v>0</v>
      </c>
      <c r="BRW355">
        <v>430.68599999999998</v>
      </c>
      <c r="BRX355">
        <v>2.46875</v>
      </c>
      <c r="BRY355">
        <v>6903</v>
      </c>
      <c r="BRZ355">
        <v>10936</v>
      </c>
      <c r="BSA355">
        <v>0</v>
      </c>
      <c r="BSB355">
        <v>419.34100000000001</v>
      </c>
      <c r="BSC355">
        <v>2.28125</v>
      </c>
      <c r="BSD355">
        <v>6903</v>
      </c>
      <c r="BSE355">
        <v>10936</v>
      </c>
      <c r="BSF355">
        <v>0</v>
      </c>
      <c r="BSG355">
        <v>431.42099999999999</v>
      </c>
      <c r="BSH355">
        <v>2.3125</v>
      </c>
      <c r="BSI355">
        <v>6903</v>
      </c>
      <c r="BSJ355">
        <v>10936</v>
      </c>
      <c r="BSK355">
        <v>0</v>
      </c>
      <c r="BSL355">
        <v>296.68200000000002</v>
      </c>
      <c r="BSM355">
        <v>2.4375</v>
      </c>
      <c r="BSN355">
        <v>6903</v>
      </c>
      <c r="BSO355">
        <v>10936</v>
      </c>
      <c r="BSP355">
        <v>0</v>
      </c>
      <c r="BSQ355">
        <v>659.41200000000003</v>
      </c>
      <c r="BSR355">
        <v>2.40625</v>
      </c>
      <c r="BSS355">
        <v>6903</v>
      </c>
      <c r="BST355">
        <v>10936</v>
      </c>
      <c r="BSU355">
        <v>0</v>
      </c>
      <c r="BSV355">
        <v>525.34799999999996</v>
      </c>
      <c r="BSW355">
        <v>2.21875</v>
      </c>
      <c r="BSX355">
        <v>6903</v>
      </c>
      <c r="BSY355">
        <v>10936</v>
      </c>
      <c r="BSZ355">
        <v>0</v>
      </c>
      <c r="BTA355">
        <v>507.476</v>
      </c>
      <c r="BTB355">
        <v>2.25</v>
      </c>
      <c r="BTC355">
        <v>6903</v>
      </c>
      <c r="BTD355">
        <v>10936</v>
      </c>
      <c r="BTE355">
        <v>0</v>
      </c>
      <c r="BTF355">
        <v>536.03499999999997</v>
      </c>
      <c r="BTG355">
        <v>2.25</v>
      </c>
      <c r="BTH355">
        <v>6903</v>
      </c>
      <c r="BTI355">
        <v>10936</v>
      </c>
      <c r="BTJ355">
        <v>0</v>
      </c>
      <c r="BTK355">
        <v>479.64400000000001</v>
      </c>
      <c r="BTL355">
        <v>2.125</v>
      </c>
      <c r="BTM355">
        <v>6903</v>
      </c>
      <c r="BTN355">
        <v>10936</v>
      </c>
      <c r="BTO355">
        <v>0</v>
      </c>
      <c r="BTP355">
        <v>602.76499999999999</v>
      </c>
      <c r="BTQ355">
        <v>2.1875</v>
      </c>
      <c r="BTR355">
        <v>6903</v>
      </c>
      <c r="BTS355">
        <v>10936</v>
      </c>
      <c r="BTT355">
        <v>0</v>
      </c>
      <c r="BTU355">
        <v>574.76499999999999</v>
      </c>
      <c r="BTV355">
        <v>2.28125</v>
      </c>
      <c r="BTW355">
        <v>6903</v>
      </c>
      <c r="BTX355">
        <v>10936</v>
      </c>
      <c r="BTY355">
        <v>0</v>
      </c>
      <c r="BTZ355">
        <v>626.79200000000003</v>
      </c>
      <c r="BUA355">
        <v>2.1875</v>
      </c>
      <c r="BUB355">
        <v>6903</v>
      </c>
      <c r="BUC355">
        <v>10936</v>
      </c>
      <c r="BUD355">
        <v>0</v>
      </c>
      <c r="BUE355">
        <v>603.73800000000006</v>
      </c>
      <c r="BUF355">
        <v>2.1875</v>
      </c>
      <c r="BUG355">
        <v>6903</v>
      </c>
      <c r="BUH355">
        <v>10936</v>
      </c>
      <c r="BUI355">
        <v>0</v>
      </c>
      <c r="BUJ355">
        <v>608.23099999999999</v>
      </c>
      <c r="BUK355">
        <v>2.25</v>
      </c>
      <c r="BUL355">
        <v>6903</v>
      </c>
      <c r="BUM355">
        <v>10936</v>
      </c>
      <c r="BUN355">
        <v>0</v>
      </c>
      <c r="BUO355">
        <v>763.86400000000003</v>
      </c>
      <c r="BUP355">
        <v>2.28125</v>
      </c>
      <c r="BUQ355">
        <v>6903</v>
      </c>
      <c r="BUR355">
        <v>10936</v>
      </c>
      <c r="BUS355">
        <v>0</v>
      </c>
      <c r="BUT355">
        <v>675.71100000000001</v>
      </c>
      <c r="BUU355">
        <v>2.4375</v>
      </c>
      <c r="BUV355">
        <v>6859</v>
      </c>
      <c r="BUW355">
        <v>10936</v>
      </c>
      <c r="BUX355">
        <v>0</v>
      </c>
    </row>
    <row r="356" spans="1:2412" x14ac:dyDescent="0.25">
      <c r="A356" t="s">
        <v>20</v>
      </c>
      <c r="B356" t="s">
        <v>53</v>
      </c>
      <c r="C356">
        <v>759.125</v>
      </c>
      <c r="D356">
        <v>7.1875</v>
      </c>
      <c r="E356">
        <v>7822</v>
      </c>
      <c r="F356">
        <v>10328</v>
      </c>
      <c r="G356">
        <v>0</v>
      </c>
      <c r="H356">
        <v>886.01700000000005</v>
      </c>
      <c r="I356">
        <v>7.1875</v>
      </c>
      <c r="J356">
        <v>7765</v>
      </c>
      <c r="K356">
        <v>10481</v>
      </c>
      <c r="L356">
        <v>0</v>
      </c>
      <c r="M356">
        <v>740.89599999999996</v>
      </c>
      <c r="N356">
        <v>7.1875</v>
      </c>
      <c r="O356">
        <v>7765</v>
      </c>
      <c r="P356">
        <v>10481</v>
      </c>
      <c r="Q356">
        <v>0</v>
      </c>
      <c r="R356">
        <v>924.654</v>
      </c>
      <c r="S356">
        <v>7.125</v>
      </c>
      <c r="T356">
        <v>7500</v>
      </c>
      <c r="U356">
        <v>10936</v>
      </c>
      <c r="V356">
        <v>0</v>
      </c>
      <c r="W356">
        <v>820.279</v>
      </c>
      <c r="X356">
        <v>7.03125</v>
      </c>
      <c r="Y356">
        <v>7500</v>
      </c>
      <c r="Z356">
        <v>10936</v>
      </c>
      <c r="AA356">
        <v>0</v>
      </c>
      <c r="AB356">
        <v>842.86099999999999</v>
      </c>
      <c r="AC356">
        <v>6.9375</v>
      </c>
      <c r="AD356">
        <v>7500</v>
      </c>
      <c r="AE356">
        <v>10936</v>
      </c>
      <c r="AF356">
        <v>0</v>
      </c>
      <c r="AG356">
        <v>821.22900000000004</v>
      </c>
      <c r="AH356">
        <v>6.78125</v>
      </c>
      <c r="AI356">
        <v>7500</v>
      </c>
      <c r="AJ356">
        <v>10936</v>
      </c>
      <c r="AK356">
        <v>0</v>
      </c>
      <c r="AL356">
        <v>615.21299999999997</v>
      </c>
      <c r="AM356">
        <v>6.5625</v>
      </c>
      <c r="AN356">
        <v>7500</v>
      </c>
      <c r="AO356">
        <v>10936</v>
      </c>
      <c r="AP356">
        <v>0</v>
      </c>
      <c r="AQ356">
        <v>519.31200000000001</v>
      </c>
      <c r="AR356">
        <v>6.25</v>
      </c>
      <c r="AS356">
        <v>7500</v>
      </c>
      <c r="AT356">
        <v>10936</v>
      </c>
      <c r="AU356">
        <v>0</v>
      </c>
      <c r="AV356">
        <v>538.74699999999996</v>
      </c>
      <c r="AW356">
        <v>6.09375</v>
      </c>
      <c r="AX356">
        <v>7372</v>
      </c>
      <c r="AY356">
        <v>10936</v>
      </c>
      <c r="AZ356">
        <v>0</v>
      </c>
      <c r="BA356">
        <v>783.88900000000001</v>
      </c>
      <c r="BB356">
        <v>5.5625</v>
      </c>
      <c r="BC356">
        <v>7069</v>
      </c>
      <c r="BD356">
        <v>10936</v>
      </c>
      <c r="BE356">
        <v>0</v>
      </c>
      <c r="BF356">
        <v>571.57000000000005</v>
      </c>
      <c r="BG356">
        <v>4.84375</v>
      </c>
      <c r="BH356">
        <v>7069</v>
      </c>
      <c r="BI356">
        <v>10936</v>
      </c>
      <c r="BJ356">
        <v>0</v>
      </c>
      <c r="BK356">
        <v>699.83</v>
      </c>
      <c r="BL356">
        <v>4.34375</v>
      </c>
      <c r="BM356">
        <v>7069</v>
      </c>
      <c r="BN356">
        <v>10936</v>
      </c>
      <c r="BO356">
        <v>0</v>
      </c>
      <c r="BP356">
        <v>777.84</v>
      </c>
      <c r="BQ356">
        <v>3.75</v>
      </c>
      <c r="BR356">
        <v>6913</v>
      </c>
      <c r="BS356">
        <v>10936</v>
      </c>
      <c r="BT356">
        <v>0</v>
      </c>
      <c r="BU356">
        <v>692.08900000000006</v>
      </c>
      <c r="BV356">
        <v>3.46875</v>
      </c>
      <c r="BW356">
        <v>6913</v>
      </c>
      <c r="BX356">
        <v>10936</v>
      </c>
      <c r="BY356">
        <v>0</v>
      </c>
      <c r="BZ356">
        <v>556.904</v>
      </c>
      <c r="CA356">
        <v>3.03125</v>
      </c>
      <c r="CB356">
        <v>6913</v>
      </c>
      <c r="CC356">
        <v>10936</v>
      </c>
      <c r="CD356">
        <v>0</v>
      </c>
      <c r="CE356">
        <v>571.952</v>
      </c>
      <c r="CF356">
        <v>2.71875</v>
      </c>
      <c r="CG356">
        <v>6913</v>
      </c>
      <c r="CH356">
        <v>10936</v>
      </c>
      <c r="CI356">
        <v>0</v>
      </c>
      <c r="CJ356">
        <v>648.84699999999998</v>
      </c>
      <c r="CK356">
        <v>2.6875</v>
      </c>
      <c r="CL356">
        <v>6913</v>
      </c>
      <c r="CM356">
        <v>10936</v>
      </c>
      <c r="CN356">
        <v>0</v>
      </c>
      <c r="CO356">
        <v>632.755</v>
      </c>
      <c r="CP356">
        <v>2.625</v>
      </c>
      <c r="CQ356">
        <v>6913</v>
      </c>
      <c r="CR356">
        <v>10936</v>
      </c>
      <c r="CS356">
        <v>0</v>
      </c>
      <c r="CT356">
        <v>445.13600000000002</v>
      </c>
      <c r="CU356">
        <v>2.59375</v>
      </c>
      <c r="CV356">
        <v>6913</v>
      </c>
      <c r="CW356">
        <v>10936</v>
      </c>
      <c r="CX356">
        <v>0</v>
      </c>
      <c r="CY356">
        <v>820.11</v>
      </c>
      <c r="CZ356">
        <v>2.75</v>
      </c>
      <c r="DA356">
        <v>6909</v>
      </c>
      <c r="DB356">
        <v>10936</v>
      </c>
      <c r="DC356">
        <v>0</v>
      </c>
      <c r="DD356">
        <v>393.80700000000002</v>
      </c>
      <c r="DE356">
        <v>2.71875</v>
      </c>
      <c r="DF356">
        <v>6909</v>
      </c>
      <c r="DG356">
        <v>10936</v>
      </c>
      <c r="DH356">
        <v>0</v>
      </c>
      <c r="DI356">
        <v>516.23800000000006</v>
      </c>
      <c r="DJ356">
        <v>2.53125</v>
      </c>
      <c r="DK356">
        <v>6909</v>
      </c>
      <c r="DL356">
        <v>10936</v>
      </c>
      <c r="DM356">
        <v>0</v>
      </c>
      <c r="DN356">
        <v>540.70600000000002</v>
      </c>
      <c r="DO356">
        <v>2.625</v>
      </c>
      <c r="DP356">
        <v>6909</v>
      </c>
      <c r="DQ356">
        <v>10936</v>
      </c>
      <c r="DR356">
        <v>0</v>
      </c>
      <c r="DS356">
        <v>593.18799999999999</v>
      </c>
      <c r="DT356">
        <v>2.6875</v>
      </c>
      <c r="DU356">
        <v>6909</v>
      </c>
      <c r="DV356">
        <v>10936</v>
      </c>
      <c r="DW356">
        <v>0</v>
      </c>
      <c r="DX356">
        <v>757.91200000000003</v>
      </c>
      <c r="DY356">
        <v>2.5</v>
      </c>
      <c r="DZ356">
        <v>6909</v>
      </c>
      <c r="EA356">
        <v>10936</v>
      </c>
      <c r="EB356">
        <v>0</v>
      </c>
      <c r="EC356">
        <v>542.64800000000002</v>
      </c>
      <c r="ED356">
        <v>2.34375</v>
      </c>
      <c r="EE356">
        <v>6909</v>
      </c>
      <c r="EF356">
        <v>10936</v>
      </c>
      <c r="EG356">
        <v>0</v>
      </c>
      <c r="EH356">
        <v>536.89800000000002</v>
      </c>
      <c r="EI356">
        <v>2.34375</v>
      </c>
      <c r="EJ356">
        <v>6909</v>
      </c>
      <c r="EK356">
        <v>10936</v>
      </c>
      <c r="EL356">
        <v>0</v>
      </c>
      <c r="EM356">
        <v>541.48599999999999</v>
      </c>
      <c r="EN356">
        <v>2.4375</v>
      </c>
      <c r="EO356">
        <v>6909</v>
      </c>
      <c r="EP356">
        <v>10936</v>
      </c>
      <c r="EQ356">
        <v>0</v>
      </c>
      <c r="ER356">
        <v>750.69500000000005</v>
      </c>
      <c r="ES356">
        <v>2.46875</v>
      </c>
      <c r="ET356">
        <v>6909</v>
      </c>
      <c r="EU356">
        <v>10936</v>
      </c>
      <c r="EV356">
        <v>0</v>
      </c>
      <c r="EW356">
        <v>354.01</v>
      </c>
      <c r="EX356">
        <v>2.5</v>
      </c>
      <c r="EY356">
        <v>6909</v>
      </c>
      <c r="EZ356">
        <v>10936</v>
      </c>
      <c r="FA356">
        <v>0</v>
      </c>
      <c r="FB356">
        <v>752.38499999999999</v>
      </c>
      <c r="FC356">
        <v>2.21875</v>
      </c>
      <c r="FD356">
        <v>6909</v>
      </c>
      <c r="FE356">
        <v>10936</v>
      </c>
      <c r="FF356">
        <v>0</v>
      </c>
      <c r="FG356">
        <v>536.197</v>
      </c>
      <c r="FH356">
        <v>2.25</v>
      </c>
      <c r="FI356">
        <v>6909</v>
      </c>
      <c r="FJ356">
        <v>10936</v>
      </c>
      <c r="FK356">
        <v>0</v>
      </c>
      <c r="FL356">
        <v>626.88599999999997</v>
      </c>
      <c r="FM356">
        <v>2.21875</v>
      </c>
      <c r="FN356">
        <v>6909</v>
      </c>
      <c r="FO356">
        <v>10936</v>
      </c>
      <c r="FP356">
        <v>0</v>
      </c>
      <c r="FQ356">
        <v>762.38099999999997</v>
      </c>
      <c r="FR356">
        <v>2.25</v>
      </c>
      <c r="FS356">
        <v>6903</v>
      </c>
      <c r="FT356">
        <v>10936</v>
      </c>
      <c r="FU356">
        <v>0</v>
      </c>
      <c r="FV356">
        <v>546.35599999999999</v>
      </c>
      <c r="FW356">
        <v>2.28125</v>
      </c>
      <c r="FX356">
        <v>6903</v>
      </c>
      <c r="FY356">
        <v>10936</v>
      </c>
      <c r="FZ356">
        <v>0</v>
      </c>
      <c r="GA356">
        <v>564.34100000000001</v>
      </c>
      <c r="GB356">
        <v>2.28125</v>
      </c>
      <c r="GC356">
        <v>6903</v>
      </c>
      <c r="GD356">
        <v>10936</v>
      </c>
      <c r="GE356">
        <v>0</v>
      </c>
      <c r="GF356">
        <v>654.06700000000001</v>
      </c>
      <c r="GG356">
        <v>2.28125</v>
      </c>
      <c r="GH356">
        <v>6903</v>
      </c>
      <c r="GI356">
        <v>10936</v>
      </c>
      <c r="GJ356">
        <v>0</v>
      </c>
      <c r="GK356">
        <v>262.08499999999998</v>
      </c>
      <c r="GL356">
        <v>2.21875</v>
      </c>
      <c r="GM356">
        <v>6903</v>
      </c>
      <c r="GN356">
        <v>10936</v>
      </c>
      <c r="GO356">
        <v>0</v>
      </c>
      <c r="GP356">
        <v>199.524</v>
      </c>
      <c r="GQ356">
        <v>2.46875</v>
      </c>
      <c r="GR356">
        <v>6903</v>
      </c>
      <c r="GS356">
        <v>10936</v>
      </c>
      <c r="GT356">
        <v>0</v>
      </c>
      <c r="GU356">
        <v>400.36700000000002</v>
      </c>
      <c r="GV356">
        <v>2.25</v>
      </c>
      <c r="GW356">
        <v>6903</v>
      </c>
      <c r="GX356">
        <v>10936</v>
      </c>
      <c r="GY356">
        <v>0</v>
      </c>
      <c r="GZ356">
        <v>554.16</v>
      </c>
      <c r="HA356">
        <v>2.25</v>
      </c>
      <c r="HB356">
        <v>6903</v>
      </c>
      <c r="HC356">
        <v>10936</v>
      </c>
      <c r="HD356">
        <v>0</v>
      </c>
      <c r="HE356">
        <v>573.31799999999998</v>
      </c>
      <c r="HF356">
        <v>2.25</v>
      </c>
      <c r="HG356">
        <v>6903</v>
      </c>
      <c r="HH356">
        <v>10936</v>
      </c>
      <c r="HI356">
        <v>0</v>
      </c>
      <c r="HJ356">
        <v>700.46500000000003</v>
      </c>
      <c r="HK356">
        <v>2.34375</v>
      </c>
      <c r="HL356">
        <v>6903</v>
      </c>
      <c r="HM356">
        <v>10936</v>
      </c>
      <c r="HN356">
        <v>0</v>
      </c>
      <c r="HO356">
        <v>511.89600000000002</v>
      </c>
      <c r="HP356">
        <v>2.34375</v>
      </c>
      <c r="HQ356">
        <v>6903</v>
      </c>
      <c r="HR356">
        <v>10936</v>
      </c>
      <c r="HS356">
        <v>0</v>
      </c>
      <c r="HT356">
        <v>706.38800000000003</v>
      </c>
      <c r="HU356">
        <v>2.46875</v>
      </c>
      <c r="HV356">
        <v>6903</v>
      </c>
      <c r="HW356">
        <v>10936</v>
      </c>
      <c r="HX356">
        <v>0</v>
      </c>
      <c r="HY356">
        <v>403.23399999999998</v>
      </c>
      <c r="HZ356">
        <v>2.4375</v>
      </c>
      <c r="IA356">
        <v>6903</v>
      </c>
      <c r="IB356">
        <v>10936</v>
      </c>
      <c r="IC356">
        <v>0</v>
      </c>
      <c r="ID356">
        <v>698.27599999999995</v>
      </c>
      <c r="IE356">
        <v>2.46875</v>
      </c>
      <c r="IF356">
        <v>6903</v>
      </c>
      <c r="IG356">
        <v>10936</v>
      </c>
      <c r="IH356">
        <v>0</v>
      </c>
      <c r="II356">
        <v>640.02599999999995</v>
      </c>
      <c r="IJ356">
        <v>2.28125</v>
      </c>
      <c r="IK356">
        <v>6903</v>
      </c>
      <c r="IL356">
        <v>10936</v>
      </c>
      <c r="IM356">
        <v>0</v>
      </c>
      <c r="IN356">
        <v>668.78399999999999</v>
      </c>
      <c r="IO356">
        <v>2.28125</v>
      </c>
      <c r="IP356">
        <v>6903</v>
      </c>
      <c r="IQ356">
        <v>10936</v>
      </c>
      <c r="IR356">
        <v>0</v>
      </c>
      <c r="IS356">
        <v>733.61699999999996</v>
      </c>
      <c r="IT356">
        <v>2.28125</v>
      </c>
      <c r="IU356">
        <v>6903</v>
      </c>
      <c r="IV356">
        <v>10936</v>
      </c>
      <c r="IW356">
        <v>0</v>
      </c>
      <c r="IX356">
        <v>686.21799999999996</v>
      </c>
      <c r="IY356">
        <v>2.4375</v>
      </c>
      <c r="IZ356">
        <v>6903</v>
      </c>
      <c r="JA356">
        <v>10936</v>
      </c>
      <c r="JB356">
        <v>0</v>
      </c>
      <c r="JC356">
        <v>453.01799999999997</v>
      </c>
      <c r="JD356">
        <v>2.46875</v>
      </c>
      <c r="JE356">
        <v>6903</v>
      </c>
      <c r="JF356">
        <v>10936</v>
      </c>
      <c r="JG356">
        <v>0</v>
      </c>
      <c r="JH356">
        <v>610.32899999999995</v>
      </c>
      <c r="JI356">
        <v>2.3125</v>
      </c>
      <c r="JJ356">
        <v>6903</v>
      </c>
      <c r="JK356">
        <v>10936</v>
      </c>
      <c r="JL356">
        <v>0</v>
      </c>
      <c r="JM356">
        <v>341.029</v>
      </c>
      <c r="JN356">
        <v>2.40625</v>
      </c>
      <c r="JO356">
        <v>6903</v>
      </c>
      <c r="JP356">
        <v>10936</v>
      </c>
      <c r="JQ356">
        <v>0</v>
      </c>
      <c r="JR356">
        <v>411.57100000000003</v>
      </c>
      <c r="JS356">
        <v>2.3125</v>
      </c>
      <c r="JT356">
        <v>6903</v>
      </c>
      <c r="JU356">
        <v>10936</v>
      </c>
      <c r="JV356">
        <v>0</v>
      </c>
      <c r="JW356">
        <v>906.601</v>
      </c>
      <c r="JX356">
        <v>2.28125</v>
      </c>
      <c r="JY356">
        <v>6903</v>
      </c>
      <c r="JZ356">
        <v>10936</v>
      </c>
      <c r="KA356">
        <v>0</v>
      </c>
      <c r="KB356">
        <v>585.70299999999997</v>
      </c>
      <c r="KC356">
        <v>2.3125</v>
      </c>
      <c r="KD356">
        <v>6903</v>
      </c>
      <c r="KE356">
        <v>10936</v>
      </c>
      <c r="KF356">
        <v>0</v>
      </c>
      <c r="KG356">
        <v>371.02499999999998</v>
      </c>
      <c r="KH356">
        <v>2.40625</v>
      </c>
      <c r="KI356">
        <v>6903</v>
      </c>
      <c r="KJ356">
        <v>10936</v>
      </c>
      <c r="KK356">
        <v>0</v>
      </c>
      <c r="KL356">
        <v>637.59799999999996</v>
      </c>
      <c r="KM356">
        <v>2.40625</v>
      </c>
      <c r="KN356">
        <v>6903</v>
      </c>
      <c r="KO356">
        <v>10936</v>
      </c>
      <c r="KP356">
        <v>0</v>
      </c>
      <c r="KQ356">
        <v>725.61300000000006</v>
      </c>
      <c r="KR356">
        <v>2.46875</v>
      </c>
      <c r="KS356">
        <v>6903</v>
      </c>
      <c r="KT356">
        <v>10936</v>
      </c>
      <c r="KU356">
        <v>0</v>
      </c>
      <c r="KV356">
        <v>540.97500000000002</v>
      </c>
      <c r="KW356">
        <v>2.46875</v>
      </c>
      <c r="KX356">
        <v>6903</v>
      </c>
      <c r="KY356">
        <v>10936</v>
      </c>
      <c r="KZ356">
        <v>0</v>
      </c>
      <c r="LA356">
        <v>662.80799999999999</v>
      </c>
      <c r="LB356">
        <v>2.40625</v>
      </c>
      <c r="LC356">
        <v>6903</v>
      </c>
      <c r="LD356">
        <v>10936</v>
      </c>
      <c r="LE356">
        <v>0</v>
      </c>
      <c r="LF356">
        <v>771.16099999999994</v>
      </c>
      <c r="LG356">
        <v>2.34375</v>
      </c>
      <c r="LH356">
        <v>6903</v>
      </c>
      <c r="LI356">
        <v>10936</v>
      </c>
      <c r="LJ356">
        <v>0</v>
      </c>
      <c r="LK356">
        <v>693.50099999999998</v>
      </c>
      <c r="LL356">
        <v>2.25</v>
      </c>
      <c r="LM356">
        <v>6903</v>
      </c>
      <c r="LN356">
        <v>10936</v>
      </c>
      <c r="LO356">
        <v>0</v>
      </c>
      <c r="LP356">
        <v>545.12300000000005</v>
      </c>
      <c r="LQ356">
        <v>2.21875</v>
      </c>
      <c r="LR356">
        <v>6903</v>
      </c>
      <c r="LS356">
        <v>10936</v>
      </c>
      <c r="LT356">
        <v>0</v>
      </c>
      <c r="LU356">
        <v>734.50699999999995</v>
      </c>
      <c r="LV356">
        <v>2.3125</v>
      </c>
      <c r="LW356">
        <v>6903</v>
      </c>
      <c r="LX356">
        <v>10936</v>
      </c>
      <c r="LY356">
        <v>0</v>
      </c>
      <c r="LZ356">
        <v>686.65099999999995</v>
      </c>
      <c r="MA356">
        <v>2.25</v>
      </c>
      <c r="MB356">
        <v>6903</v>
      </c>
      <c r="MC356">
        <v>10936</v>
      </c>
      <c r="MD356">
        <v>0</v>
      </c>
      <c r="ME356">
        <v>560.00800000000004</v>
      </c>
      <c r="MF356">
        <v>2.25</v>
      </c>
      <c r="MG356">
        <v>6903</v>
      </c>
      <c r="MH356">
        <v>10936</v>
      </c>
      <c r="MI356">
        <v>0</v>
      </c>
      <c r="MJ356">
        <v>421.32600000000002</v>
      </c>
      <c r="MK356">
        <v>2.40625</v>
      </c>
      <c r="ML356">
        <v>6903</v>
      </c>
      <c r="MM356">
        <v>10936</v>
      </c>
      <c r="MN356">
        <v>0</v>
      </c>
      <c r="MO356">
        <v>560.67999999999995</v>
      </c>
      <c r="MP356">
        <v>2.40625</v>
      </c>
      <c r="MQ356">
        <v>6903</v>
      </c>
      <c r="MR356">
        <v>10936</v>
      </c>
      <c r="MS356">
        <v>0</v>
      </c>
      <c r="MT356">
        <v>557.17899999999997</v>
      </c>
      <c r="MU356">
        <v>2.3125</v>
      </c>
      <c r="MV356">
        <v>6903</v>
      </c>
      <c r="MW356">
        <v>10936</v>
      </c>
      <c r="MX356">
        <v>0</v>
      </c>
      <c r="MY356">
        <v>373.91199999999998</v>
      </c>
      <c r="MZ356">
        <v>2.375</v>
      </c>
      <c r="NA356">
        <v>6903</v>
      </c>
      <c r="NB356">
        <v>10936</v>
      </c>
      <c r="NC356">
        <v>0</v>
      </c>
      <c r="ND356">
        <v>595.88300000000004</v>
      </c>
      <c r="NE356">
        <v>2.375</v>
      </c>
      <c r="NF356">
        <v>6903</v>
      </c>
      <c r="NG356">
        <v>10936</v>
      </c>
      <c r="NH356">
        <v>0</v>
      </c>
      <c r="NI356">
        <v>684.83</v>
      </c>
      <c r="NJ356">
        <v>2.28125</v>
      </c>
      <c r="NK356">
        <v>6903</v>
      </c>
      <c r="NL356">
        <v>10936</v>
      </c>
      <c r="NM356">
        <v>0</v>
      </c>
      <c r="NN356">
        <v>396.13400000000001</v>
      </c>
      <c r="NO356">
        <v>2.25</v>
      </c>
      <c r="NP356">
        <v>6903</v>
      </c>
      <c r="NQ356">
        <v>10936</v>
      </c>
      <c r="NR356">
        <v>0</v>
      </c>
      <c r="NS356">
        <v>620.55600000000004</v>
      </c>
      <c r="NT356">
        <v>2.1875</v>
      </c>
      <c r="NU356">
        <v>6903</v>
      </c>
      <c r="NV356">
        <v>10936</v>
      </c>
      <c r="NW356">
        <v>0</v>
      </c>
      <c r="NX356">
        <v>788.15300000000002</v>
      </c>
      <c r="NY356">
        <v>2.1875</v>
      </c>
      <c r="NZ356">
        <v>6903</v>
      </c>
      <c r="OA356">
        <v>10936</v>
      </c>
      <c r="OB356">
        <v>0</v>
      </c>
      <c r="OC356">
        <v>558.38800000000003</v>
      </c>
      <c r="OD356">
        <v>2.3125</v>
      </c>
      <c r="OE356">
        <v>6903</v>
      </c>
      <c r="OF356">
        <v>10936</v>
      </c>
      <c r="OG356">
        <v>0</v>
      </c>
      <c r="OH356">
        <v>682.86500000000001</v>
      </c>
      <c r="OI356">
        <v>2.34375</v>
      </c>
      <c r="OJ356">
        <v>6903</v>
      </c>
      <c r="OK356">
        <v>10936</v>
      </c>
      <c r="OL356">
        <v>0</v>
      </c>
      <c r="OM356">
        <v>579.70600000000002</v>
      </c>
      <c r="ON356">
        <v>2.3125</v>
      </c>
      <c r="OO356">
        <v>6903</v>
      </c>
      <c r="OP356">
        <v>10936</v>
      </c>
      <c r="OQ356">
        <v>0</v>
      </c>
      <c r="OR356">
        <v>486.55399999999997</v>
      </c>
      <c r="OS356">
        <v>2.3125</v>
      </c>
      <c r="OT356">
        <v>6903</v>
      </c>
      <c r="OU356">
        <v>10936</v>
      </c>
      <c r="OV356">
        <v>0</v>
      </c>
      <c r="OW356">
        <v>735.54499999999996</v>
      </c>
      <c r="OX356">
        <v>2.375</v>
      </c>
      <c r="OY356">
        <v>6903</v>
      </c>
      <c r="OZ356">
        <v>10936</v>
      </c>
      <c r="PA356">
        <v>0</v>
      </c>
      <c r="PB356">
        <v>845.99599999999998</v>
      </c>
      <c r="PC356">
        <v>2.4375</v>
      </c>
      <c r="PD356">
        <v>6903</v>
      </c>
      <c r="PE356">
        <v>10936</v>
      </c>
      <c r="PF356">
        <v>0</v>
      </c>
      <c r="PG356">
        <v>541.60699999999997</v>
      </c>
      <c r="PH356">
        <v>2.375</v>
      </c>
      <c r="PI356">
        <v>6903</v>
      </c>
      <c r="PJ356">
        <v>10936</v>
      </c>
      <c r="PK356">
        <v>0</v>
      </c>
      <c r="PL356">
        <v>743.91399999999999</v>
      </c>
      <c r="PM356">
        <v>2.375</v>
      </c>
      <c r="PN356">
        <v>6903</v>
      </c>
      <c r="PO356">
        <v>10936</v>
      </c>
      <c r="PP356">
        <v>0</v>
      </c>
      <c r="PQ356">
        <v>700.43799999999999</v>
      </c>
      <c r="PR356">
        <v>2.53125</v>
      </c>
      <c r="PS356">
        <v>6903</v>
      </c>
      <c r="PT356">
        <v>10936</v>
      </c>
      <c r="PU356">
        <v>0</v>
      </c>
      <c r="PV356">
        <v>620.32899999999995</v>
      </c>
      <c r="PW356">
        <v>2.5</v>
      </c>
      <c r="PX356">
        <v>6903</v>
      </c>
      <c r="PY356">
        <v>10936</v>
      </c>
      <c r="PZ356">
        <v>0</v>
      </c>
      <c r="QA356">
        <v>667.03800000000001</v>
      </c>
      <c r="QB356">
        <v>2.375</v>
      </c>
      <c r="QC356">
        <v>6903</v>
      </c>
      <c r="QD356">
        <v>10936</v>
      </c>
      <c r="QE356">
        <v>0</v>
      </c>
      <c r="QF356">
        <v>907.85799999999995</v>
      </c>
      <c r="QG356">
        <v>2.34375</v>
      </c>
      <c r="QH356">
        <v>6903</v>
      </c>
      <c r="QI356">
        <v>10936</v>
      </c>
      <c r="QJ356">
        <v>0</v>
      </c>
      <c r="QK356">
        <v>522.11199999999997</v>
      </c>
      <c r="QL356">
        <v>2.28125</v>
      </c>
      <c r="QM356">
        <v>6903</v>
      </c>
      <c r="QN356">
        <v>10936</v>
      </c>
      <c r="QO356">
        <v>0</v>
      </c>
      <c r="QP356">
        <v>682.63400000000001</v>
      </c>
      <c r="QQ356">
        <v>2.25</v>
      </c>
      <c r="QR356">
        <v>6903</v>
      </c>
      <c r="QS356">
        <v>10936</v>
      </c>
      <c r="QT356">
        <v>0</v>
      </c>
      <c r="QU356">
        <v>316.74700000000001</v>
      </c>
      <c r="QV356">
        <v>2.375</v>
      </c>
      <c r="QW356">
        <v>6903</v>
      </c>
      <c r="QX356">
        <v>10936</v>
      </c>
      <c r="QY356">
        <v>0</v>
      </c>
      <c r="QZ356">
        <v>456.02800000000002</v>
      </c>
      <c r="RA356">
        <v>2.375</v>
      </c>
      <c r="RB356">
        <v>6903</v>
      </c>
      <c r="RC356">
        <v>10936</v>
      </c>
      <c r="RD356">
        <v>0</v>
      </c>
      <c r="RE356">
        <v>498.84199999999998</v>
      </c>
      <c r="RF356">
        <v>2.4375</v>
      </c>
      <c r="RG356">
        <v>6903</v>
      </c>
      <c r="RH356">
        <v>10936</v>
      </c>
      <c r="RI356">
        <v>0</v>
      </c>
      <c r="RJ356">
        <v>484.49</v>
      </c>
      <c r="RK356">
        <v>2.28125</v>
      </c>
      <c r="RL356">
        <v>6903</v>
      </c>
      <c r="RM356">
        <v>10936</v>
      </c>
      <c r="RN356">
        <v>0</v>
      </c>
      <c r="RO356">
        <v>597.50900000000001</v>
      </c>
      <c r="RP356">
        <v>2.34375</v>
      </c>
      <c r="RQ356">
        <v>6903</v>
      </c>
      <c r="RR356">
        <v>10936</v>
      </c>
      <c r="RS356">
        <v>0</v>
      </c>
      <c r="RT356">
        <v>699.56</v>
      </c>
      <c r="RU356">
        <v>2.46875</v>
      </c>
      <c r="RV356">
        <v>6903</v>
      </c>
      <c r="RW356">
        <v>10936</v>
      </c>
      <c r="RX356">
        <v>0</v>
      </c>
      <c r="RY356">
        <v>631.52300000000002</v>
      </c>
      <c r="RZ356">
        <v>2.25</v>
      </c>
      <c r="SA356">
        <v>6903</v>
      </c>
      <c r="SB356">
        <v>10936</v>
      </c>
      <c r="SC356">
        <v>0</v>
      </c>
      <c r="SD356">
        <v>681.45899999999995</v>
      </c>
      <c r="SE356">
        <v>2.28125</v>
      </c>
      <c r="SF356">
        <v>6903</v>
      </c>
      <c r="SG356">
        <v>10936</v>
      </c>
      <c r="SH356">
        <v>0</v>
      </c>
      <c r="SI356">
        <v>354.87099999999998</v>
      </c>
      <c r="SJ356">
        <v>2.4375</v>
      </c>
      <c r="SK356">
        <v>6903</v>
      </c>
      <c r="SL356">
        <v>10936</v>
      </c>
      <c r="SM356">
        <v>0</v>
      </c>
      <c r="SN356">
        <v>637.28499999999997</v>
      </c>
      <c r="SO356">
        <v>2.25</v>
      </c>
      <c r="SP356">
        <v>6903</v>
      </c>
      <c r="SQ356">
        <v>10936</v>
      </c>
      <c r="SR356">
        <v>0</v>
      </c>
      <c r="SS356">
        <v>847.58399999999995</v>
      </c>
      <c r="ST356">
        <v>2.21875</v>
      </c>
      <c r="SU356">
        <v>6903</v>
      </c>
      <c r="SV356">
        <v>10936</v>
      </c>
      <c r="SW356">
        <v>0</v>
      </c>
      <c r="SX356">
        <v>559.38300000000004</v>
      </c>
      <c r="SY356">
        <v>2.34375</v>
      </c>
      <c r="SZ356">
        <v>6903</v>
      </c>
      <c r="TA356">
        <v>10936</v>
      </c>
      <c r="TB356">
        <v>0</v>
      </c>
      <c r="TC356">
        <v>752.76499999999999</v>
      </c>
      <c r="TD356">
        <v>2.28125</v>
      </c>
      <c r="TE356">
        <v>6903</v>
      </c>
      <c r="TF356">
        <v>10936</v>
      </c>
      <c r="TG356">
        <v>0</v>
      </c>
      <c r="TH356">
        <v>356.524</v>
      </c>
      <c r="TI356">
        <v>2.4375</v>
      </c>
      <c r="TJ356">
        <v>6903</v>
      </c>
      <c r="TK356">
        <v>10936</v>
      </c>
      <c r="TL356">
        <v>0</v>
      </c>
      <c r="TM356">
        <v>517.37300000000005</v>
      </c>
      <c r="TN356">
        <v>2.375</v>
      </c>
      <c r="TO356">
        <v>6903</v>
      </c>
      <c r="TP356">
        <v>10936</v>
      </c>
      <c r="TQ356">
        <v>0</v>
      </c>
      <c r="TR356">
        <v>668.64200000000005</v>
      </c>
      <c r="TS356">
        <v>2.34375</v>
      </c>
      <c r="TT356">
        <v>6903</v>
      </c>
      <c r="TU356">
        <v>10936</v>
      </c>
      <c r="TV356">
        <v>0</v>
      </c>
      <c r="TW356">
        <v>577.51900000000001</v>
      </c>
      <c r="TX356">
        <v>2.34375</v>
      </c>
      <c r="TY356">
        <v>6903</v>
      </c>
      <c r="TZ356">
        <v>10936</v>
      </c>
      <c r="UA356">
        <v>0</v>
      </c>
      <c r="UB356">
        <v>746.36300000000006</v>
      </c>
      <c r="UC356">
        <v>2.3125</v>
      </c>
      <c r="UD356">
        <v>6903</v>
      </c>
      <c r="UE356">
        <v>10936</v>
      </c>
      <c r="UF356">
        <v>0</v>
      </c>
      <c r="UG356">
        <v>477.70400000000001</v>
      </c>
      <c r="UH356">
        <v>2.4375</v>
      </c>
      <c r="UI356">
        <v>6903</v>
      </c>
      <c r="UJ356">
        <v>10936</v>
      </c>
      <c r="UK356">
        <v>0</v>
      </c>
      <c r="UL356">
        <v>677.29</v>
      </c>
      <c r="UM356">
        <v>2.53125</v>
      </c>
      <c r="UN356">
        <v>6903</v>
      </c>
      <c r="UO356">
        <v>10936</v>
      </c>
      <c r="UP356">
        <v>0</v>
      </c>
      <c r="UQ356">
        <v>263.65499999999997</v>
      </c>
      <c r="UR356">
        <v>2.40625</v>
      </c>
      <c r="US356">
        <v>6903</v>
      </c>
      <c r="UT356">
        <v>10936</v>
      </c>
      <c r="UU356">
        <v>0</v>
      </c>
      <c r="UV356">
        <v>649.79499999999996</v>
      </c>
      <c r="UW356">
        <v>2.46875</v>
      </c>
      <c r="UX356">
        <v>6903</v>
      </c>
      <c r="UY356">
        <v>10936</v>
      </c>
      <c r="UZ356">
        <v>0</v>
      </c>
      <c r="VA356">
        <v>677.96100000000001</v>
      </c>
      <c r="VB356">
        <v>2.40625</v>
      </c>
      <c r="VC356">
        <v>6903</v>
      </c>
      <c r="VD356">
        <v>10936</v>
      </c>
      <c r="VE356">
        <v>0</v>
      </c>
      <c r="VF356">
        <v>741.40700000000004</v>
      </c>
      <c r="VG356">
        <v>2.40625</v>
      </c>
      <c r="VH356">
        <v>6903</v>
      </c>
      <c r="VI356">
        <v>10936</v>
      </c>
      <c r="VJ356">
        <v>0</v>
      </c>
      <c r="VK356">
        <v>824.25400000000002</v>
      </c>
      <c r="VL356">
        <v>2.46875</v>
      </c>
      <c r="VM356">
        <v>6903</v>
      </c>
      <c r="VN356">
        <v>10936</v>
      </c>
      <c r="VO356">
        <v>0</v>
      </c>
      <c r="VP356">
        <v>646.74400000000003</v>
      </c>
      <c r="VQ356">
        <v>2.28125</v>
      </c>
      <c r="VR356">
        <v>6903</v>
      </c>
      <c r="VS356">
        <v>10936</v>
      </c>
      <c r="VT356">
        <v>0</v>
      </c>
      <c r="VU356">
        <v>299.37</v>
      </c>
      <c r="VV356">
        <v>2.34375</v>
      </c>
      <c r="VW356">
        <v>6903</v>
      </c>
      <c r="VX356">
        <v>10936</v>
      </c>
      <c r="VY356">
        <v>0</v>
      </c>
      <c r="VZ356">
        <v>444.40600000000001</v>
      </c>
      <c r="WA356">
        <v>2.21875</v>
      </c>
      <c r="WB356">
        <v>6903</v>
      </c>
      <c r="WC356">
        <v>10936</v>
      </c>
      <c r="WD356">
        <v>0</v>
      </c>
      <c r="WE356">
        <v>785.28</v>
      </c>
      <c r="WF356">
        <v>2.34375</v>
      </c>
      <c r="WG356">
        <v>6903</v>
      </c>
      <c r="WH356">
        <v>10936</v>
      </c>
      <c r="WI356">
        <v>0</v>
      </c>
      <c r="WJ356">
        <v>634.38199999999995</v>
      </c>
      <c r="WK356">
        <v>2.4375</v>
      </c>
      <c r="WL356">
        <v>6903</v>
      </c>
      <c r="WM356">
        <v>10936</v>
      </c>
      <c r="WN356">
        <v>0</v>
      </c>
      <c r="WO356">
        <v>517.24400000000003</v>
      </c>
      <c r="WP356">
        <v>2.4375</v>
      </c>
      <c r="WQ356">
        <v>6903</v>
      </c>
      <c r="WR356">
        <v>10936</v>
      </c>
      <c r="WS356">
        <v>0</v>
      </c>
      <c r="WT356">
        <v>337.17399999999998</v>
      </c>
      <c r="WU356">
        <v>2.375</v>
      </c>
      <c r="WV356">
        <v>6903</v>
      </c>
      <c r="WW356">
        <v>10936</v>
      </c>
      <c r="WX356">
        <v>0</v>
      </c>
      <c r="WY356">
        <v>645.90800000000002</v>
      </c>
      <c r="WZ356">
        <v>2.40625</v>
      </c>
      <c r="XA356">
        <v>6903</v>
      </c>
      <c r="XB356">
        <v>10936</v>
      </c>
      <c r="XC356">
        <v>0</v>
      </c>
      <c r="XD356">
        <v>533.84299999999996</v>
      </c>
      <c r="XE356">
        <v>2.21875</v>
      </c>
      <c r="XF356">
        <v>6903</v>
      </c>
      <c r="XG356">
        <v>10936</v>
      </c>
      <c r="XH356">
        <v>0</v>
      </c>
      <c r="XI356">
        <v>689.37800000000004</v>
      </c>
      <c r="XJ356">
        <v>2.28125</v>
      </c>
      <c r="XK356">
        <v>6903</v>
      </c>
      <c r="XL356">
        <v>10936</v>
      </c>
      <c r="XM356">
        <v>0</v>
      </c>
      <c r="XN356">
        <v>449.24</v>
      </c>
      <c r="XO356">
        <v>2.4375</v>
      </c>
      <c r="XP356">
        <v>6903</v>
      </c>
      <c r="XQ356">
        <v>10936</v>
      </c>
      <c r="XR356">
        <v>0</v>
      </c>
      <c r="XS356">
        <v>655.11199999999997</v>
      </c>
      <c r="XT356">
        <v>2.4375</v>
      </c>
      <c r="XU356">
        <v>6903</v>
      </c>
      <c r="XV356">
        <v>10936</v>
      </c>
      <c r="XW356">
        <v>0</v>
      </c>
      <c r="XX356">
        <v>715.06299999999999</v>
      </c>
      <c r="XY356">
        <v>2.28125</v>
      </c>
      <c r="XZ356">
        <v>6903</v>
      </c>
      <c r="YA356">
        <v>10936</v>
      </c>
      <c r="YB356">
        <v>0</v>
      </c>
      <c r="YC356">
        <v>300.53899999999999</v>
      </c>
      <c r="YD356">
        <v>2.21875</v>
      </c>
      <c r="YE356">
        <v>6903</v>
      </c>
      <c r="YF356">
        <v>10936</v>
      </c>
      <c r="YG356">
        <v>0</v>
      </c>
      <c r="YH356">
        <v>842.80600000000004</v>
      </c>
      <c r="YI356">
        <v>2.25</v>
      </c>
      <c r="YJ356">
        <v>6903</v>
      </c>
      <c r="YK356">
        <v>10936</v>
      </c>
      <c r="YL356">
        <v>0</v>
      </c>
      <c r="YM356">
        <v>666.64800000000002</v>
      </c>
      <c r="YN356">
        <v>2.34375</v>
      </c>
      <c r="YO356">
        <v>6903</v>
      </c>
      <c r="YP356">
        <v>10936</v>
      </c>
      <c r="YQ356">
        <v>0</v>
      </c>
      <c r="YR356">
        <v>311.50200000000001</v>
      </c>
      <c r="YS356">
        <v>2.34375</v>
      </c>
      <c r="YT356">
        <v>6903</v>
      </c>
      <c r="YU356">
        <v>10936</v>
      </c>
      <c r="YV356">
        <v>0</v>
      </c>
      <c r="YW356">
        <v>611.53599999999994</v>
      </c>
      <c r="YX356">
        <v>2.28125</v>
      </c>
      <c r="YY356">
        <v>6903</v>
      </c>
      <c r="YZ356">
        <v>10936</v>
      </c>
      <c r="ZA356">
        <v>0</v>
      </c>
      <c r="ZB356">
        <v>680.19799999999998</v>
      </c>
      <c r="ZC356">
        <v>2.5</v>
      </c>
      <c r="ZD356">
        <v>6903</v>
      </c>
      <c r="ZE356">
        <v>10936</v>
      </c>
      <c r="ZF356">
        <v>0</v>
      </c>
      <c r="ZG356">
        <v>786.62300000000005</v>
      </c>
      <c r="ZH356">
        <v>2.46875</v>
      </c>
      <c r="ZI356">
        <v>6903</v>
      </c>
      <c r="ZJ356">
        <v>10936</v>
      </c>
      <c r="ZK356">
        <v>0</v>
      </c>
      <c r="ZL356">
        <v>777.625</v>
      </c>
      <c r="ZM356">
        <v>2.40625</v>
      </c>
      <c r="ZN356">
        <v>6903</v>
      </c>
      <c r="ZO356">
        <v>10936</v>
      </c>
      <c r="ZP356">
        <v>0</v>
      </c>
      <c r="ZQ356">
        <v>218.215</v>
      </c>
      <c r="ZR356">
        <v>2.34375</v>
      </c>
      <c r="ZS356">
        <v>6903</v>
      </c>
      <c r="ZT356">
        <v>10936</v>
      </c>
      <c r="ZU356">
        <v>0</v>
      </c>
      <c r="ZV356">
        <v>546.09699999999998</v>
      </c>
      <c r="ZW356">
        <v>2.40625</v>
      </c>
      <c r="ZX356">
        <v>6903</v>
      </c>
      <c r="ZY356">
        <v>10936</v>
      </c>
      <c r="ZZ356">
        <v>0</v>
      </c>
      <c r="AAA356">
        <v>793.37</v>
      </c>
      <c r="AAB356">
        <v>2.40625</v>
      </c>
      <c r="AAC356">
        <v>6903</v>
      </c>
      <c r="AAD356">
        <v>10936</v>
      </c>
      <c r="AAE356">
        <v>0</v>
      </c>
      <c r="AAF356">
        <v>526.97199999999998</v>
      </c>
      <c r="AAG356">
        <v>2.40625</v>
      </c>
      <c r="AAH356">
        <v>6903</v>
      </c>
      <c r="AAI356">
        <v>10936</v>
      </c>
      <c r="AAJ356">
        <v>0</v>
      </c>
      <c r="AAK356">
        <v>690.62699999999995</v>
      </c>
      <c r="AAL356">
        <v>2.375</v>
      </c>
      <c r="AAM356">
        <v>6903</v>
      </c>
      <c r="AAN356">
        <v>10936</v>
      </c>
      <c r="AAO356">
        <v>0</v>
      </c>
      <c r="AAP356">
        <v>752.14200000000005</v>
      </c>
      <c r="AAQ356">
        <v>2.375</v>
      </c>
      <c r="AAR356">
        <v>6903</v>
      </c>
      <c r="AAS356">
        <v>10936</v>
      </c>
      <c r="AAT356">
        <v>0</v>
      </c>
      <c r="AAU356">
        <v>435.07299999999998</v>
      </c>
      <c r="AAV356">
        <v>2.40625</v>
      </c>
      <c r="AAW356">
        <v>6903</v>
      </c>
      <c r="AAX356">
        <v>10936</v>
      </c>
      <c r="AAY356">
        <v>0</v>
      </c>
      <c r="AAZ356">
        <v>660.36599999999999</v>
      </c>
      <c r="ABA356">
        <v>2.40625</v>
      </c>
      <c r="ABB356">
        <v>6903</v>
      </c>
      <c r="ABC356">
        <v>10936</v>
      </c>
      <c r="ABD356">
        <v>0</v>
      </c>
      <c r="ABE356">
        <v>395.601</v>
      </c>
      <c r="ABF356">
        <v>2.3125</v>
      </c>
      <c r="ABG356">
        <v>6903</v>
      </c>
      <c r="ABH356">
        <v>10936</v>
      </c>
      <c r="ABI356">
        <v>0</v>
      </c>
      <c r="ABJ356">
        <v>682.10900000000004</v>
      </c>
      <c r="ABK356">
        <v>2.46875</v>
      </c>
      <c r="ABL356">
        <v>6903</v>
      </c>
      <c r="ABM356">
        <v>10936</v>
      </c>
      <c r="ABN356">
        <v>0</v>
      </c>
      <c r="ABO356">
        <v>675.12800000000004</v>
      </c>
      <c r="ABP356">
        <v>2.34375</v>
      </c>
      <c r="ABQ356">
        <v>6903</v>
      </c>
      <c r="ABR356">
        <v>10936</v>
      </c>
      <c r="ABS356">
        <v>0</v>
      </c>
      <c r="ABT356">
        <v>519.67700000000002</v>
      </c>
      <c r="ABU356">
        <v>2.5</v>
      </c>
      <c r="ABV356">
        <v>6903</v>
      </c>
      <c r="ABW356">
        <v>10936</v>
      </c>
      <c r="ABX356">
        <v>0</v>
      </c>
      <c r="ABY356">
        <v>560.06399999999996</v>
      </c>
      <c r="ABZ356">
        <v>2.21875</v>
      </c>
      <c r="ACA356">
        <v>6903</v>
      </c>
      <c r="ACB356">
        <v>10936</v>
      </c>
      <c r="ACC356">
        <v>0</v>
      </c>
      <c r="ACD356">
        <v>656.62199999999996</v>
      </c>
      <c r="ACE356">
        <v>2.375</v>
      </c>
      <c r="ACF356">
        <v>6903</v>
      </c>
      <c r="ACG356">
        <v>10936</v>
      </c>
      <c r="ACH356">
        <v>0</v>
      </c>
      <c r="ACI356">
        <v>613.38699999999994</v>
      </c>
      <c r="ACJ356">
        <v>2.40625</v>
      </c>
      <c r="ACK356">
        <v>6903</v>
      </c>
      <c r="ACL356">
        <v>10936</v>
      </c>
      <c r="ACM356">
        <v>0</v>
      </c>
      <c r="ACN356">
        <v>487.28800000000001</v>
      </c>
      <c r="ACO356">
        <v>2.40625</v>
      </c>
      <c r="ACP356">
        <v>6903</v>
      </c>
      <c r="ACQ356">
        <v>10936</v>
      </c>
      <c r="ACR356">
        <v>0</v>
      </c>
      <c r="ACS356">
        <v>511.03199999999998</v>
      </c>
      <c r="ACT356">
        <v>2.46875</v>
      </c>
      <c r="ACU356">
        <v>6903</v>
      </c>
      <c r="ACV356">
        <v>10936</v>
      </c>
      <c r="ACW356">
        <v>0</v>
      </c>
      <c r="ACX356">
        <v>759.29899999999998</v>
      </c>
      <c r="ACY356">
        <v>2.40625</v>
      </c>
      <c r="ACZ356">
        <v>6903</v>
      </c>
      <c r="ADA356">
        <v>10936</v>
      </c>
      <c r="ADB356">
        <v>0</v>
      </c>
      <c r="ADC356">
        <v>641.35900000000004</v>
      </c>
      <c r="ADD356">
        <v>2.4375</v>
      </c>
      <c r="ADE356">
        <v>6903</v>
      </c>
      <c r="ADF356">
        <v>10936</v>
      </c>
      <c r="ADG356">
        <v>0</v>
      </c>
      <c r="ADH356">
        <v>494.10599999999999</v>
      </c>
      <c r="ADI356">
        <v>2.53125</v>
      </c>
      <c r="ADJ356">
        <v>6903</v>
      </c>
      <c r="ADK356">
        <v>10936</v>
      </c>
      <c r="ADL356">
        <v>0</v>
      </c>
      <c r="ADM356">
        <v>633.28899999999999</v>
      </c>
      <c r="ADN356">
        <v>2.59375</v>
      </c>
      <c r="ADO356">
        <v>6903</v>
      </c>
      <c r="ADP356">
        <v>10936</v>
      </c>
      <c r="ADQ356">
        <v>0</v>
      </c>
      <c r="ADR356">
        <v>640.77499999999998</v>
      </c>
      <c r="ADS356">
        <v>2.46875</v>
      </c>
      <c r="ADT356">
        <v>6903</v>
      </c>
      <c r="ADU356">
        <v>10936</v>
      </c>
      <c r="ADV356">
        <v>0</v>
      </c>
      <c r="ADW356">
        <v>586.79399999999998</v>
      </c>
      <c r="ADX356">
        <v>2.53125</v>
      </c>
      <c r="ADY356">
        <v>6903</v>
      </c>
      <c r="ADZ356">
        <v>10936</v>
      </c>
      <c r="AEA356">
        <v>0</v>
      </c>
      <c r="AEB356">
        <v>690.053</v>
      </c>
      <c r="AEC356">
        <v>2.625</v>
      </c>
      <c r="AED356">
        <v>6903</v>
      </c>
      <c r="AEE356">
        <v>10936</v>
      </c>
      <c r="AEF356">
        <v>0</v>
      </c>
      <c r="AEG356">
        <v>432.43299999999999</v>
      </c>
      <c r="AEH356">
        <v>2.5</v>
      </c>
      <c r="AEI356">
        <v>6903</v>
      </c>
      <c r="AEJ356">
        <v>10936</v>
      </c>
      <c r="AEK356">
        <v>0</v>
      </c>
      <c r="AEL356">
        <v>595.16499999999996</v>
      </c>
      <c r="AEM356">
        <v>2.53125</v>
      </c>
      <c r="AEN356">
        <v>6903</v>
      </c>
      <c r="AEO356">
        <v>10936</v>
      </c>
      <c r="AEP356">
        <v>0</v>
      </c>
      <c r="AEQ356">
        <v>595.19100000000003</v>
      </c>
      <c r="AER356">
        <v>2.46875</v>
      </c>
      <c r="AES356">
        <v>6903</v>
      </c>
      <c r="AET356">
        <v>10936</v>
      </c>
      <c r="AEU356">
        <v>0</v>
      </c>
      <c r="AEV356">
        <v>425.92099999999999</v>
      </c>
      <c r="AEW356">
        <v>2.28125</v>
      </c>
      <c r="AEX356">
        <v>6903</v>
      </c>
      <c r="AEY356">
        <v>10936</v>
      </c>
      <c r="AEZ356">
        <v>0</v>
      </c>
      <c r="AFA356">
        <v>634.59799999999996</v>
      </c>
      <c r="AFB356">
        <v>2.4375</v>
      </c>
      <c r="AFC356">
        <v>6903</v>
      </c>
      <c r="AFD356">
        <v>10936</v>
      </c>
      <c r="AFE356">
        <v>0</v>
      </c>
      <c r="AFF356">
        <v>672.71500000000003</v>
      </c>
      <c r="AFG356">
        <v>2.375</v>
      </c>
      <c r="AFH356">
        <v>6903</v>
      </c>
      <c r="AFI356">
        <v>10936</v>
      </c>
      <c r="AFJ356">
        <v>0</v>
      </c>
      <c r="AFK356">
        <v>550.84299999999996</v>
      </c>
      <c r="AFL356">
        <v>2.46875</v>
      </c>
      <c r="AFM356">
        <v>6903</v>
      </c>
      <c r="AFN356">
        <v>10936</v>
      </c>
      <c r="AFO356">
        <v>0</v>
      </c>
      <c r="AFP356">
        <v>573.9</v>
      </c>
      <c r="AFQ356">
        <v>2.4375</v>
      </c>
      <c r="AFR356">
        <v>6903</v>
      </c>
      <c r="AFS356">
        <v>10936</v>
      </c>
      <c r="AFT356">
        <v>0</v>
      </c>
      <c r="AFU356">
        <v>586.625</v>
      </c>
      <c r="AFV356">
        <v>2.5</v>
      </c>
      <c r="AFW356">
        <v>6903</v>
      </c>
      <c r="AFX356">
        <v>10936</v>
      </c>
      <c r="AFY356">
        <v>0</v>
      </c>
      <c r="AFZ356">
        <v>611.86900000000003</v>
      </c>
      <c r="AGA356">
        <v>2.375</v>
      </c>
      <c r="AGB356">
        <v>6903</v>
      </c>
      <c r="AGC356">
        <v>10936</v>
      </c>
      <c r="AGD356">
        <v>0</v>
      </c>
      <c r="AGE356">
        <v>455.19299999999998</v>
      </c>
      <c r="AGF356">
        <v>2.375</v>
      </c>
      <c r="AGG356">
        <v>6903</v>
      </c>
      <c r="AGH356">
        <v>10936</v>
      </c>
      <c r="AGI356">
        <v>0</v>
      </c>
      <c r="AGJ356">
        <v>419.286</v>
      </c>
      <c r="AGK356">
        <v>2.40625</v>
      </c>
      <c r="AGL356">
        <v>6903</v>
      </c>
      <c r="AGM356">
        <v>10936</v>
      </c>
      <c r="AGN356">
        <v>0</v>
      </c>
      <c r="AGO356">
        <v>239.61500000000001</v>
      </c>
      <c r="AGP356">
        <v>2.40625</v>
      </c>
      <c r="AGQ356">
        <v>6903</v>
      </c>
      <c r="AGR356">
        <v>10936</v>
      </c>
      <c r="AGS356">
        <v>0</v>
      </c>
      <c r="AGT356">
        <v>258.524</v>
      </c>
      <c r="AGU356">
        <v>2.28125</v>
      </c>
      <c r="AGV356">
        <v>6903</v>
      </c>
      <c r="AGW356">
        <v>10936</v>
      </c>
      <c r="AGX356">
        <v>0</v>
      </c>
      <c r="AGY356">
        <v>487.678</v>
      </c>
      <c r="AGZ356">
        <v>2.3125</v>
      </c>
      <c r="AHA356">
        <v>6903</v>
      </c>
      <c r="AHB356">
        <v>10936</v>
      </c>
      <c r="AHC356">
        <v>0</v>
      </c>
      <c r="AHD356">
        <v>594.52499999999998</v>
      </c>
      <c r="AHE356">
        <v>2.34375</v>
      </c>
      <c r="AHF356">
        <v>6903</v>
      </c>
      <c r="AHG356">
        <v>10936</v>
      </c>
      <c r="AHH356">
        <v>0</v>
      </c>
      <c r="AHI356">
        <v>796.03</v>
      </c>
      <c r="AHJ356">
        <v>2.34375</v>
      </c>
      <c r="AHK356">
        <v>6903</v>
      </c>
      <c r="AHL356">
        <v>10936</v>
      </c>
      <c r="AHM356">
        <v>0</v>
      </c>
      <c r="AHN356">
        <v>515.33100000000002</v>
      </c>
      <c r="AHO356">
        <v>2.34375</v>
      </c>
      <c r="AHP356">
        <v>6903</v>
      </c>
      <c r="AHQ356">
        <v>10936</v>
      </c>
      <c r="AHR356">
        <v>0</v>
      </c>
      <c r="AHS356">
        <v>800.95899999999995</v>
      </c>
      <c r="AHT356">
        <v>2.375</v>
      </c>
      <c r="AHU356">
        <v>6903</v>
      </c>
      <c r="AHV356">
        <v>10936</v>
      </c>
      <c r="AHW356">
        <v>0</v>
      </c>
      <c r="AHX356">
        <v>703.72199999999998</v>
      </c>
      <c r="AHY356">
        <v>2.3125</v>
      </c>
      <c r="AHZ356">
        <v>6903</v>
      </c>
      <c r="AIA356">
        <v>10936</v>
      </c>
      <c r="AIB356">
        <v>0</v>
      </c>
      <c r="AIC356">
        <v>851.83799999999997</v>
      </c>
      <c r="AID356">
        <v>2.375</v>
      </c>
      <c r="AIE356">
        <v>6903</v>
      </c>
      <c r="AIF356">
        <v>10936</v>
      </c>
      <c r="AIG356">
        <v>0</v>
      </c>
      <c r="AIH356">
        <v>617.06799999999998</v>
      </c>
      <c r="AII356">
        <v>2.53125</v>
      </c>
      <c r="AIJ356">
        <v>6903</v>
      </c>
      <c r="AIK356">
        <v>10936</v>
      </c>
      <c r="AIL356">
        <v>0</v>
      </c>
      <c r="AIM356">
        <v>784.70799999999997</v>
      </c>
      <c r="AIN356">
        <v>2.40625</v>
      </c>
      <c r="AIO356">
        <v>6903</v>
      </c>
      <c r="AIP356">
        <v>10936</v>
      </c>
      <c r="AIQ356">
        <v>0</v>
      </c>
      <c r="AIR356">
        <v>558.13499999999999</v>
      </c>
      <c r="AIS356">
        <v>2.40625</v>
      </c>
      <c r="AIT356">
        <v>6903</v>
      </c>
      <c r="AIU356">
        <v>10936</v>
      </c>
      <c r="AIV356">
        <v>0</v>
      </c>
      <c r="AIW356">
        <v>701.89099999999996</v>
      </c>
      <c r="AIX356">
        <v>2.53125</v>
      </c>
      <c r="AIY356">
        <v>6903</v>
      </c>
      <c r="AIZ356">
        <v>10936</v>
      </c>
      <c r="AJA356">
        <v>0</v>
      </c>
      <c r="AJB356">
        <v>505.32799999999997</v>
      </c>
      <c r="AJC356">
        <v>2.40625</v>
      </c>
      <c r="AJD356">
        <v>6903</v>
      </c>
      <c r="AJE356">
        <v>10936</v>
      </c>
      <c r="AJF356">
        <v>0</v>
      </c>
      <c r="AJG356">
        <v>747.71400000000006</v>
      </c>
      <c r="AJH356">
        <v>2.4375</v>
      </c>
      <c r="AJI356">
        <v>6903</v>
      </c>
      <c r="AJJ356">
        <v>10936</v>
      </c>
      <c r="AJK356">
        <v>0</v>
      </c>
      <c r="AJL356">
        <v>462.12200000000001</v>
      </c>
      <c r="AJM356">
        <v>2.28125</v>
      </c>
      <c r="AJN356">
        <v>6903</v>
      </c>
      <c r="AJO356">
        <v>10936</v>
      </c>
      <c r="AJP356">
        <v>0</v>
      </c>
      <c r="AJQ356">
        <v>471.27300000000002</v>
      </c>
      <c r="AJR356">
        <v>2.375</v>
      </c>
      <c r="AJS356">
        <v>6903</v>
      </c>
      <c r="AJT356">
        <v>10936</v>
      </c>
      <c r="AJU356">
        <v>0</v>
      </c>
      <c r="AJV356">
        <v>582.17600000000004</v>
      </c>
      <c r="AJW356">
        <v>2.40625</v>
      </c>
      <c r="AJX356">
        <v>6903</v>
      </c>
      <c r="AJY356">
        <v>10936</v>
      </c>
      <c r="AJZ356">
        <v>0</v>
      </c>
      <c r="AKA356">
        <v>652.26499999999999</v>
      </c>
      <c r="AKB356">
        <v>2.21875</v>
      </c>
      <c r="AKC356">
        <v>6903</v>
      </c>
      <c r="AKD356">
        <v>10936</v>
      </c>
      <c r="AKE356">
        <v>0</v>
      </c>
      <c r="AKF356">
        <v>538.96199999999999</v>
      </c>
      <c r="AKG356">
        <v>2.40625</v>
      </c>
      <c r="AKH356">
        <v>6903</v>
      </c>
      <c r="AKI356">
        <v>10936</v>
      </c>
      <c r="AKJ356">
        <v>0</v>
      </c>
      <c r="AKK356">
        <v>709.53899999999999</v>
      </c>
      <c r="AKL356">
        <v>2.4375</v>
      </c>
      <c r="AKM356">
        <v>6903</v>
      </c>
      <c r="AKN356">
        <v>10936</v>
      </c>
      <c r="AKO356">
        <v>0</v>
      </c>
      <c r="AKP356">
        <v>659.17600000000004</v>
      </c>
      <c r="AKQ356">
        <v>2.4375</v>
      </c>
      <c r="AKR356">
        <v>6903</v>
      </c>
      <c r="AKS356">
        <v>10936</v>
      </c>
      <c r="AKT356">
        <v>0</v>
      </c>
      <c r="AKU356">
        <v>566.13499999999999</v>
      </c>
      <c r="AKV356">
        <v>2.3125</v>
      </c>
      <c r="AKW356">
        <v>6903</v>
      </c>
      <c r="AKX356">
        <v>10936</v>
      </c>
      <c r="AKY356">
        <v>0</v>
      </c>
      <c r="AKZ356">
        <v>802.22799999999995</v>
      </c>
      <c r="ALA356">
        <v>2.3125</v>
      </c>
      <c r="ALB356">
        <v>6903</v>
      </c>
      <c r="ALC356">
        <v>10936</v>
      </c>
      <c r="ALD356">
        <v>0</v>
      </c>
      <c r="ALE356">
        <v>548.57500000000005</v>
      </c>
      <c r="ALF356">
        <v>2.4375</v>
      </c>
      <c r="ALG356">
        <v>6903</v>
      </c>
      <c r="ALH356">
        <v>10936</v>
      </c>
      <c r="ALI356">
        <v>0</v>
      </c>
      <c r="ALJ356">
        <v>508.87599999999998</v>
      </c>
      <c r="ALK356">
        <v>2.40625</v>
      </c>
      <c r="ALL356">
        <v>6903</v>
      </c>
      <c r="ALM356">
        <v>10936</v>
      </c>
      <c r="ALN356">
        <v>0</v>
      </c>
      <c r="ALO356">
        <v>479.137</v>
      </c>
      <c r="ALP356">
        <v>2.34375</v>
      </c>
      <c r="ALQ356">
        <v>6903</v>
      </c>
      <c r="ALR356">
        <v>10936</v>
      </c>
      <c r="ALS356">
        <v>0</v>
      </c>
      <c r="ALT356">
        <v>547.91300000000001</v>
      </c>
      <c r="ALU356">
        <v>2.28125</v>
      </c>
      <c r="ALV356">
        <v>6903</v>
      </c>
      <c r="ALW356">
        <v>10936</v>
      </c>
      <c r="ALX356">
        <v>0</v>
      </c>
      <c r="ALY356">
        <v>749.88400000000001</v>
      </c>
      <c r="ALZ356">
        <v>2.3125</v>
      </c>
      <c r="AMA356">
        <v>6903</v>
      </c>
      <c r="AMB356">
        <v>10936</v>
      </c>
      <c r="AMC356">
        <v>0</v>
      </c>
      <c r="AMD356">
        <v>692.31100000000004</v>
      </c>
      <c r="AME356">
        <v>2.28125</v>
      </c>
      <c r="AMF356">
        <v>6903</v>
      </c>
      <c r="AMG356">
        <v>10936</v>
      </c>
      <c r="AMH356">
        <v>0</v>
      </c>
      <c r="AMI356">
        <v>431.82600000000002</v>
      </c>
      <c r="AMJ356">
        <v>2.40625</v>
      </c>
      <c r="AMK356">
        <v>6903</v>
      </c>
      <c r="AML356">
        <v>10936</v>
      </c>
      <c r="AMM356">
        <v>0</v>
      </c>
      <c r="AMN356">
        <v>507.6</v>
      </c>
      <c r="AMO356">
        <v>2.53125</v>
      </c>
      <c r="AMP356">
        <v>6903</v>
      </c>
      <c r="AMQ356">
        <v>10936</v>
      </c>
      <c r="AMR356">
        <v>0</v>
      </c>
      <c r="AMS356">
        <v>652.73599999999999</v>
      </c>
      <c r="AMT356">
        <v>2.28125</v>
      </c>
      <c r="AMU356">
        <v>6903</v>
      </c>
      <c r="AMV356">
        <v>10936</v>
      </c>
      <c r="AMW356">
        <v>0</v>
      </c>
      <c r="AMX356">
        <v>609.32299999999998</v>
      </c>
      <c r="AMY356">
        <v>2.34375</v>
      </c>
      <c r="AMZ356">
        <v>6903</v>
      </c>
      <c r="ANA356">
        <v>10936</v>
      </c>
      <c r="ANB356">
        <v>0</v>
      </c>
      <c r="ANC356">
        <v>358.67700000000002</v>
      </c>
      <c r="AND356">
        <v>2.34375</v>
      </c>
      <c r="ANE356">
        <v>6903</v>
      </c>
      <c r="ANF356">
        <v>10936</v>
      </c>
      <c r="ANG356">
        <v>0</v>
      </c>
      <c r="ANH356">
        <v>558.69200000000001</v>
      </c>
      <c r="ANI356">
        <v>2.40625</v>
      </c>
      <c r="ANJ356">
        <v>6903</v>
      </c>
      <c r="ANK356">
        <v>10936</v>
      </c>
      <c r="ANL356">
        <v>0</v>
      </c>
      <c r="ANM356">
        <v>536.33199999999999</v>
      </c>
      <c r="ANN356">
        <v>2.34375</v>
      </c>
      <c r="ANO356">
        <v>6903</v>
      </c>
      <c r="ANP356">
        <v>10936</v>
      </c>
      <c r="ANQ356">
        <v>0</v>
      </c>
      <c r="ANR356">
        <v>598.44399999999996</v>
      </c>
      <c r="ANS356">
        <v>2.09375</v>
      </c>
      <c r="ANT356">
        <v>6903</v>
      </c>
      <c r="ANU356">
        <v>10936</v>
      </c>
      <c r="ANV356">
        <v>0</v>
      </c>
      <c r="ANW356">
        <v>663.21100000000001</v>
      </c>
      <c r="ANX356">
        <v>2.21875</v>
      </c>
      <c r="ANY356">
        <v>6903</v>
      </c>
      <c r="ANZ356">
        <v>10936</v>
      </c>
      <c r="AOA356">
        <v>0</v>
      </c>
      <c r="AOB356">
        <v>508.37900000000002</v>
      </c>
      <c r="AOC356">
        <v>2.28125</v>
      </c>
      <c r="AOD356">
        <v>6903</v>
      </c>
      <c r="AOE356">
        <v>10936</v>
      </c>
      <c r="AOF356">
        <v>0</v>
      </c>
      <c r="AOG356">
        <v>445.983</v>
      </c>
      <c r="AOH356">
        <v>2.34375</v>
      </c>
      <c r="AOI356">
        <v>6903</v>
      </c>
      <c r="AOJ356">
        <v>10936</v>
      </c>
      <c r="AOK356">
        <v>0</v>
      </c>
      <c r="AOL356">
        <v>410.589</v>
      </c>
      <c r="AOM356">
        <v>2.28125</v>
      </c>
      <c r="AON356">
        <v>6903</v>
      </c>
      <c r="AOO356">
        <v>10936</v>
      </c>
      <c r="AOP356">
        <v>0</v>
      </c>
      <c r="AOQ356">
        <v>425.36200000000002</v>
      </c>
      <c r="AOR356">
        <v>2.25</v>
      </c>
      <c r="AOS356">
        <v>6903</v>
      </c>
      <c r="AOT356">
        <v>10936</v>
      </c>
      <c r="AOU356">
        <v>0</v>
      </c>
      <c r="AOV356">
        <v>717.98599999999999</v>
      </c>
      <c r="AOW356">
        <v>2.3125</v>
      </c>
      <c r="AOX356">
        <v>6903</v>
      </c>
      <c r="AOY356">
        <v>10936</v>
      </c>
      <c r="AOZ356">
        <v>0</v>
      </c>
      <c r="APA356">
        <v>743.10199999999998</v>
      </c>
      <c r="APB356">
        <v>2.21875</v>
      </c>
      <c r="APC356">
        <v>6903</v>
      </c>
      <c r="APD356">
        <v>10936</v>
      </c>
      <c r="APE356">
        <v>0</v>
      </c>
      <c r="APF356">
        <v>638.04</v>
      </c>
      <c r="APG356">
        <v>2.25</v>
      </c>
      <c r="APH356">
        <v>6903</v>
      </c>
      <c r="API356">
        <v>10936</v>
      </c>
      <c r="APJ356">
        <v>0</v>
      </c>
      <c r="APK356">
        <v>725.92700000000002</v>
      </c>
      <c r="APL356">
        <v>2.25</v>
      </c>
      <c r="APM356">
        <v>6903</v>
      </c>
      <c r="APN356">
        <v>10936</v>
      </c>
      <c r="APO356">
        <v>0</v>
      </c>
      <c r="APP356">
        <v>739.86300000000006</v>
      </c>
      <c r="APQ356">
        <v>2.0625</v>
      </c>
      <c r="APR356">
        <v>6903</v>
      </c>
      <c r="APS356">
        <v>10936</v>
      </c>
      <c r="APT356">
        <v>0</v>
      </c>
      <c r="APU356">
        <v>778.23400000000004</v>
      </c>
      <c r="APV356">
        <v>2.09375</v>
      </c>
      <c r="APW356">
        <v>6903</v>
      </c>
      <c r="APX356">
        <v>10936</v>
      </c>
      <c r="APY356">
        <v>0</v>
      </c>
      <c r="APZ356">
        <v>515.43899999999996</v>
      </c>
      <c r="AQA356">
        <v>2.21875</v>
      </c>
      <c r="AQB356">
        <v>6903</v>
      </c>
      <c r="AQC356">
        <v>10936</v>
      </c>
      <c r="AQD356">
        <v>0</v>
      </c>
      <c r="AQE356">
        <v>666.92600000000004</v>
      </c>
      <c r="AQF356">
        <v>2.5</v>
      </c>
      <c r="AQG356">
        <v>6903</v>
      </c>
      <c r="AQH356">
        <v>10936</v>
      </c>
      <c r="AQI356">
        <v>0</v>
      </c>
      <c r="AQJ356">
        <v>441.29500000000002</v>
      </c>
      <c r="AQK356">
        <v>2.25</v>
      </c>
      <c r="AQL356">
        <v>6903</v>
      </c>
      <c r="AQM356">
        <v>10936</v>
      </c>
      <c r="AQN356">
        <v>0</v>
      </c>
      <c r="AQO356">
        <v>501.99599999999998</v>
      </c>
      <c r="AQP356">
        <v>2.40625</v>
      </c>
      <c r="AQQ356">
        <v>6903</v>
      </c>
      <c r="AQR356">
        <v>10936</v>
      </c>
      <c r="AQS356">
        <v>0</v>
      </c>
      <c r="AQT356">
        <v>586.88199999999995</v>
      </c>
      <c r="AQU356">
        <v>2.375</v>
      </c>
      <c r="AQV356">
        <v>6903</v>
      </c>
      <c r="AQW356">
        <v>10936</v>
      </c>
      <c r="AQX356">
        <v>0</v>
      </c>
      <c r="AQY356">
        <v>471.07499999999999</v>
      </c>
      <c r="AQZ356">
        <v>2.28125</v>
      </c>
      <c r="ARA356">
        <v>6903</v>
      </c>
      <c r="ARB356">
        <v>10936</v>
      </c>
      <c r="ARC356">
        <v>0</v>
      </c>
      <c r="ARD356">
        <v>648.98699999999997</v>
      </c>
      <c r="ARE356">
        <v>2.3125</v>
      </c>
      <c r="ARF356">
        <v>6903</v>
      </c>
      <c r="ARG356">
        <v>10936</v>
      </c>
      <c r="ARH356">
        <v>0</v>
      </c>
      <c r="ARI356">
        <v>717.03200000000004</v>
      </c>
      <c r="ARJ356">
        <v>2.375</v>
      </c>
      <c r="ARK356">
        <v>6903</v>
      </c>
      <c r="ARL356">
        <v>10936</v>
      </c>
      <c r="ARM356">
        <v>0</v>
      </c>
      <c r="ARN356">
        <v>676.17</v>
      </c>
      <c r="ARO356">
        <v>2.4375</v>
      </c>
      <c r="ARP356">
        <v>6903</v>
      </c>
      <c r="ARQ356">
        <v>10936</v>
      </c>
      <c r="ARR356">
        <v>0</v>
      </c>
      <c r="ARS356">
        <v>640.30200000000002</v>
      </c>
      <c r="ART356">
        <v>2.375</v>
      </c>
      <c r="ARU356">
        <v>6903</v>
      </c>
      <c r="ARV356">
        <v>10936</v>
      </c>
      <c r="ARW356">
        <v>0</v>
      </c>
      <c r="ARX356">
        <v>802.88900000000001</v>
      </c>
      <c r="ARY356">
        <v>2.3125</v>
      </c>
      <c r="ARZ356">
        <v>6903</v>
      </c>
      <c r="ASA356">
        <v>10936</v>
      </c>
      <c r="ASB356">
        <v>0</v>
      </c>
      <c r="ASC356">
        <v>508.26900000000001</v>
      </c>
      <c r="ASD356">
        <v>2.3125</v>
      </c>
      <c r="ASE356">
        <v>6903</v>
      </c>
      <c r="ASF356">
        <v>10936</v>
      </c>
      <c r="ASG356">
        <v>0</v>
      </c>
      <c r="ASH356">
        <v>729.33299999999997</v>
      </c>
      <c r="ASI356">
        <v>2.3125</v>
      </c>
      <c r="ASJ356">
        <v>6903</v>
      </c>
      <c r="ASK356">
        <v>10936</v>
      </c>
      <c r="ASL356">
        <v>0</v>
      </c>
      <c r="ASM356">
        <v>279.88299999999998</v>
      </c>
      <c r="ASN356">
        <v>2.25</v>
      </c>
      <c r="ASO356">
        <v>6903</v>
      </c>
      <c r="ASP356">
        <v>10936</v>
      </c>
      <c r="ASQ356">
        <v>0</v>
      </c>
      <c r="ASR356">
        <v>585.06299999999999</v>
      </c>
      <c r="ASS356">
        <v>2.3125</v>
      </c>
      <c r="AST356">
        <v>6903</v>
      </c>
      <c r="ASU356">
        <v>10936</v>
      </c>
      <c r="ASV356">
        <v>0</v>
      </c>
      <c r="ASW356">
        <v>662.04399999999998</v>
      </c>
      <c r="ASX356">
        <v>2.28125</v>
      </c>
      <c r="ASY356">
        <v>6903</v>
      </c>
      <c r="ASZ356">
        <v>10936</v>
      </c>
      <c r="ATA356">
        <v>0</v>
      </c>
      <c r="ATB356">
        <v>568.88900000000001</v>
      </c>
      <c r="ATC356">
        <v>2.25</v>
      </c>
      <c r="ATD356">
        <v>6903</v>
      </c>
      <c r="ATE356">
        <v>10936</v>
      </c>
      <c r="ATF356">
        <v>0</v>
      </c>
      <c r="ATG356">
        <v>562.61800000000005</v>
      </c>
      <c r="ATH356">
        <v>2.3125</v>
      </c>
      <c r="ATI356">
        <v>6903</v>
      </c>
      <c r="ATJ356">
        <v>10936</v>
      </c>
      <c r="ATK356">
        <v>0</v>
      </c>
      <c r="ATL356">
        <v>758.226</v>
      </c>
      <c r="ATM356">
        <v>2.28125</v>
      </c>
      <c r="ATN356">
        <v>6903</v>
      </c>
      <c r="ATO356">
        <v>10936</v>
      </c>
      <c r="ATP356">
        <v>0</v>
      </c>
      <c r="ATQ356">
        <v>577.51700000000005</v>
      </c>
      <c r="ATR356">
        <v>2.3125</v>
      </c>
      <c r="ATS356">
        <v>6903</v>
      </c>
      <c r="ATT356">
        <v>10936</v>
      </c>
      <c r="ATU356">
        <v>0</v>
      </c>
      <c r="ATV356">
        <v>617.85900000000004</v>
      </c>
      <c r="ATW356">
        <v>2.34375</v>
      </c>
      <c r="ATX356">
        <v>6903</v>
      </c>
      <c r="ATY356">
        <v>10936</v>
      </c>
      <c r="ATZ356">
        <v>0</v>
      </c>
      <c r="AUA356">
        <v>411.97699999999998</v>
      </c>
      <c r="AUB356">
        <v>2.40625</v>
      </c>
      <c r="AUC356">
        <v>6903</v>
      </c>
      <c r="AUD356">
        <v>10936</v>
      </c>
      <c r="AUE356">
        <v>0</v>
      </c>
      <c r="AUF356">
        <v>715.04100000000005</v>
      </c>
      <c r="AUG356">
        <v>2.40625</v>
      </c>
      <c r="AUH356">
        <v>6903</v>
      </c>
      <c r="AUI356">
        <v>10936</v>
      </c>
      <c r="AUJ356">
        <v>0</v>
      </c>
      <c r="AUK356">
        <v>680.71199999999999</v>
      </c>
      <c r="AUL356">
        <v>2.28125</v>
      </c>
      <c r="AUM356">
        <v>6903</v>
      </c>
      <c r="AUN356">
        <v>10936</v>
      </c>
      <c r="AUO356">
        <v>0</v>
      </c>
      <c r="AUP356">
        <v>594.49599999999998</v>
      </c>
      <c r="AUQ356">
        <v>2.28125</v>
      </c>
      <c r="AUR356">
        <v>6903</v>
      </c>
      <c r="AUS356">
        <v>10936</v>
      </c>
      <c r="AUT356">
        <v>0</v>
      </c>
      <c r="AUU356">
        <v>748.89400000000001</v>
      </c>
      <c r="AUV356">
        <v>2.25</v>
      </c>
      <c r="AUW356">
        <v>6903</v>
      </c>
      <c r="AUX356">
        <v>10936</v>
      </c>
      <c r="AUY356">
        <v>0</v>
      </c>
      <c r="AUZ356">
        <v>570.38699999999994</v>
      </c>
      <c r="AVA356">
        <v>2.34375</v>
      </c>
      <c r="AVB356">
        <v>6903</v>
      </c>
      <c r="AVC356">
        <v>10936</v>
      </c>
      <c r="AVD356">
        <v>0</v>
      </c>
      <c r="AVE356">
        <v>632.86500000000001</v>
      </c>
      <c r="AVF356">
        <v>2.3125</v>
      </c>
      <c r="AVG356">
        <v>6903</v>
      </c>
      <c r="AVH356">
        <v>10936</v>
      </c>
      <c r="AVI356">
        <v>0</v>
      </c>
      <c r="AVJ356">
        <v>614.149</v>
      </c>
      <c r="AVK356">
        <v>2.21875</v>
      </c>
      <c r="AVL356">
        <v>6903</v>
      </c>
      <c r="AVM356">
        <v>10936</v>
      </c>
      <c r="AVN356">
        <v>0</v>
      </c>
      <c r="AVO356">
        <v>662.95799999999997</v>
      </c>
      <c r="AVP356">
        <v>2.3125</v>
      </c>
      <c r="AVQ356">
        <v>6903</v>
      </c>
      <c r="AVR356">
        <v>10936</v>
      </c>
      <c r="AVS356">
        <v>0</v>
      </c>
      <c r="AVT356">
        <v>794.72799999999995</v>
      </c>
      <c r="AVU356">
        <v>2.25</v>
      </c>
      <c r="AVV356">
        <v>6903</v>
      </c>
      <c r="AVW356">
        <v>10936</v>
      </c>
      <c r="AVX356">
        <v>0</v>
      </c>
      <c r="AVY356">
        <v>510.46199999999999</v>
      </c>
      <c r="AVZ356">
        <v>2.28125</v>
      </c>
      <c r="AWA356">
        <v>6903</v>
      </c>
      <c r="AWB356">
        <v>10936</v>
      </c>
      <c r="AWC356">
        <v>0</v>
      </c>
      <c r="AWD356">
        <v>515.01199999999994</v>
      </c>
      <c r="AWE356">
        <v>2.21875</v>
      </c>
      <c r="AWF356">
        <v>6903</v>
      </c>
      <c r="AWG356">
        <v>10936</v>
      </c>
      <c r="AWH356">
        <v>0</v>
      </c>
      <c r="AWI356">
        <v>772.09299999999996</v>
      </c>
      <c r="AWJ356">
        <v>2.28125</v>
      </c>
      <c r="AWK356">
        <v>6903</v>
      </c>
      <c r="AWL356">
        <v>10936</v>
      </c>
      <c r="AWM356">
        <v>0</v>
      </c>
      <c r="AWN356">
        <v>413.93900000000002</v>
      </c>
      <c r="AWO356">
        <v>2.25</v>
      </c>
      <c r="AWP356">
        <v>6903</v>
      </c>
      <c r="AWQ356">
        <v>10936</v>
      </c>
      <c r="AWR356">
        <v>0</v>
      </c>
      <c r="AWS356">
        <v>491.70499999999998</v>
      </c>
      <c r="AWT356">
        <v>2.15625</v>
      </c>
      <c r="AWU356">
        <v>6903</v>
      </c>
      <c r="AWV356">
        <v>10936</v>
      </c>
      <c r="AWW356">
        <v>0</v>
      </c>
      <c r="AWX356">
        <v>438.48099999999999</v>
      </c>
      <c r="AWY356">
        <v>2.28125</v>
      </c>
      <c r="AWZ356">
        <v>6903</v>
      </c>
      <c r="AXA356">
        <v>10936</v>
      </c>
      <c r="AXB356">
        <v>0</v>
      </c>
      <c r="AXC356">
        <v>681.48500000000001</v>
      </c>
      <c r="AXD356">
        <v>2.15625</v>
      </c>
      <c r="AXE356">
        <v>6903</v>
      </c>
      <c r="AXF356">
        <v>10936</v>
      </c>
      <c r="AXG356">
        <v>0</v>
      </c>
      <c r="AXH356">
        <v>603.49199999999996</v>
      </c>
      <c r="AXI356">
        <v>2.21875</v>
      </c>
      <c r="AXJ356">
        <v>6903</v>
      </c>
      <c r="AXK356">
        <v>10936</v>
      </c>
      <c r="AXL356">
        <v>0</v>
      </c>
      <c r="AXM356">
        <v>306.41000000000003</v>
      </c>
      <c r="AXN356">
        <v>2.09375</v>
      </c>
      <c r="AXO356">
        <v>6903</v>
      </c>
      <c r="AXP356">
        <v>10936</v>
      </c>
      <c r="AXQ356">
        <v>0</v>
      </c>
      <c r="AXR356">
        <v>688.57399999999996</v>
      </c>
      <c r="AXS356">
        <v>2.0625</v>
      </c>
      <c r="AXT356">
        <v>6903</v>
      </c>
      <c r="AXU356">
        <v>10936</v>
      </c>
      <c r="AXV356">
        <v>0</v>
      </c>
      <c r="AXW356">
        <v>471.53399999999999</v>
      </c>
      <c r="AXX356">
        <v>2.15625</v>
      </c>
      <c r="AXY356">
        <v>6903</v>
      </c>
      <c r="AXZ356">
        <v>10936</v>
      </c>
      <c r="AYA356">
        <v>0</v>
      </c>
      <c r="AYB356">
        <v>655.38400000000001</v>
      </c>
      <c r="AYC356">
        <v>2.15625</v>
      </c>
      <c r="AYD356">
        <v>6903</v>
      </c>
      <c r="AYE356">
        <v>10936</v>
      </c>
      <c r="AYF356">
        <v>0</v>
      </c>
      <c r="AYG356">
        <v>598.57899999999995</v>
      </c>
      <c r="AYH356">
        <v>2.09375</v>
      </c>
      <c r="AYI356">
        <v>6903</v>
      </c>
      <c r="AYJ356">
        <v>10936</v>
      </c>
      <c r="AYK356">
        <v>0</v>
      </c>
      <c r="AYL356">
        <v>798.03800000000001</v>
      </c>
      <c r="AYM356">
        <v>2.15625</v>
      </c>
      <c r="AYN356">
        <v>6903</v>
      </c>
      <c r="AYO356">
        <v>10936</v>
      </c>
      <c r="AYP356">
        <v>0</v>
      </c>
      <c r="AYQ356">
        <v>538.08699999999999</v>
      </c>
      <c r="AYR356">
        <v>2.1875</v>
      </c>
      <c r="AYS356">
        <v>6903</v>
      </c>
      <c r="AYT356">
        <v>10936</v>
      </c>
      <c r="AYU356">
        <v>0</v>
      </c>
      <c r="AYV356">
        <v>431.56900000000002</v>
      </c>
      <c r="AYW356">
        <v>2.15625</v>
      </c>
      <c r="AYX356">
        <v>6903</v>
      </c>
      <c r="AYY356">
        <v>10936</v>
      </c>
      <c r="AYZ356">
        <v>0</v>
      </c>
      <c r="AZA356">
        <v>759.96199999999999</v>
      </c>
      <c r="AZB356">
        <v>2.09375</v>
      </c>
      <c r="AZC356">
        <v>6903</v>
      </c>
      <c r="AZD356">
        <v>10936</v>
      </c>
      <c r="AZE356">
        <v>0</v>
      </c>
      <c r="AZF356">
        <v>577.53899999999999</v>
      </c>
      <c r="AZG356">
        <v>2.09375</v>
      </c>
      <c r="AZH356">
        <v>6903</v>
      </c>
      <c r="AZI356">
        <v>10936</v>
      </c>
      <c r="AZJ356">
        <v>0</v>
      </c>
      <c r="AZK356">
        <v>701.03499999999997</v>
      </c>
      <c r="AZL356">
        <v>2.15625</v>
      </c>
      <c r="AZM356">
        <v>6903</v>
      </c>
      <c r="AZN356">
        <v>10936</v>
      </c>
      <c r="AZO356">
        <v>0</v>
      </c>
      <c r="AZP356">
        <v>616.26700000000005</v>
      </c>
      <c r="AZQ356">
        <v>2.15625</v>
      </c>
      <c r="AZR356">
        <v>6903</v>
      </c>
      <c r="AZS356">
        <v>10936</v>
      </c>
      <c r="AZT356">
        <v>0</v>
      </c>
      <c r="AZU356">
        <v>651.80700000000002</v>
      </c>
      <c r="AZV356">
        <v>2.15625</v>
      </c>
      <c r="AZW356">
        <v>6903</v>
      </c>
      <c r="AZX356">
        <v>10936</v>
      </c>
      <c r="AZY356">
        <v>0</v>
      </c>
      <c r="AZZ356">
        <v>624.87800000000004</v>
      </c>
      <c r="BAA356">
        <v>2.09375</v>
      </c>
      <c r="BAB356">
        <v>6903</v>
      </c>
      <c r="BAC356">
        <v>10936</v>
      </c>
      <c r="BAD356">
        <v>0</v>
      </c>
      <c r="BAE356">
        <v>352.673</v>
      </c>
      <c r="BAF356">
        <v>2.125</v>
      </c>
      <c r="BAG356">
        <v>6903</v>
      </c>
      <c r="BAH356">
        <v>10936</v>
      </c>
      <c r="BAI356">
        <v>0</v>
      </c>
      <c r="BAJ356">
        <v>683.53599999999994</v>
      </c>
      <c r="BAK356">
        <v>2.09375</v>
      </c>
      <c r="BAL356">
        <v>6903</v>
      </c>
      <c r="BAM356">
        <v>10936</v>
      </c>
      <c r="BAN356">
        <v>0</v>
      </c>
      <c r="BAO356">
        <v>837.04899999999998</v>
      </c>
      <c r="BAP356">
        <v>2.15625</v>
      </c>
      <c r="BAQ356">
        <v>6903</v>
      </c>
      <c r="BAR356">
        <v>10936</v>
      </c>
      <c r="BAS356">
        <v>0</v>
      </c>
      <c r="BAT356">
        <v>474.40600000000001</v>
      </c>
      <c r="BAU356">
        <v>2.21875</v>
      </c>
      <c r="BAV356">
        <v>6903</v>
      </c>
      <c r="BAW356">
        <v>10936</v>
      </c>
      <c r="BAX356">
        <v>0</v>
      </c>
      <c r="BAY356">
        <v>549.64</v>
      </c>
      <c r="BAZ356">
        <v>2.15625</v>
      </c>
      <c r="BBA356">
        <v>6903</v>
      </c>
      <c r="BBB356">
        <v>10936</v>
      </c>
      <c r="BBC356">
        <v>0</v>
      </c>
      <c r="BBD356">
        <v>517.53499999999997</v>
      </c>
      <c r="BBE356">
        <v>2.25</v>
      </c>
      <c r="BBF356">
        <v>6903</v>
      </c>
      <c r="BBG356">
        <v>10936</v>
      </c>
      <c r="BBH356">
        <v>0</v>
      </c>
      <c r="BBI356">
        <v>483.01600000000002</v>
      </c>
      <c r="BBJ356">
        <v>2.15625</v>
      </c>
      <c r="BBK356">
        <v>6903</v>
      </c>
      <c r="BBL356">
        <v>10936</v>
      </c>
      <c r="BBM356">
        <v>0</v>
      </c>
      <c r="BBN356">
        <v>616.77200000000005</v>
      </c>
      <c r="BBO356">
        <v>2.0625</v>
      </c>
      <c r="BBP356">
        <v>6903</v>
      </c>
      <c r="BBQ356">
        <v>10936</v>
      </c>
      <c r="BBR356">
        <v>0</v>
      </c>
      <c r="BBS356">
        <v>369.65600000000001</v>
      </c>
      <c r="BBT356">
        <v>2.0625</v>
      </c>
      <c r="BBU356">
        <v>6903</v>
      </c>
      <c r="BBV356">
        <v>10936</v>
      </c>
      <c r="BBW356">
        <v>0</v>
      </c>
      <c r="BBX356">
        <v>371.83499999999998</v>
      </c>
      <c r="BBY356">
        <v>2.15625</v>
      </c>
      <c r="BBZ356">
        <v>6903</v>
      </c>
      <c r="BCA356">
        <v>10936</v>
      </c>
      <c r="BCB356">
        <v>0</v>
      </c>
      <c r="BCC356">
        <v>569.59</v>
      </c>
      <c r="BCD356">
        <v>2.125</v>
      </c>
      <c r="BCE356">
        <v>6903</v>
      </c>
      <c r="BCF356">
        <v>10936</v>
      </c>
      <c r="BCG356">
        <v>0</v>
      </c>
      <c r="BCH356">
        <v>612.99800000000005</v>
      </c>
      <c r="BCI356">
        <v>2.0625</v>
      </c>
      <c r="BCJ356">
        <v>6903</v>
      </c>
      <c r="BCK356">
        <v>10936</v>
      </c>
      <c r="BCL356">
        <v>0</v>
      </c>
      <c r="BCM356">
        <v>441.97399999999999</v>
      </c>
      <c r="BCN356">
        <v>2.1875</v>
      </c>
      <c r="BCO356">
        <v>6903</v>
      </c>
      <c r="BCP356">
        <v>10936</v>
      </c>
      <c r="BCQ356">
        <v>0</v>
      </c>
      <c r="BCR356">
        <v>488.339</v>
      </c>
      <c r="BCS356">
        <v>2.21875</v>
      </c>
      <c r="BCT356">
        <v>6903</v>
      </c>
      <c r="BCU356">
        <v>10936</v>
      </c>
      <c r="BCV356">
        <v>0</v>
      </c>
      <c r="BCW356">
        <v>548.86300000000006</v>
      </c>
      <c r="BCX356">
        <v>2.1875</v>
      </c>
      <c r="BCY356">
        <v>6903</v>
      </c>
      <c r="BCZ356">
        <v>10936</v>
      </c>
      <c r="BDA356">
        <v>0</v>
      </c>
      <c r="BDB356">
        <v>642.471</v>
      </c>
      <c r="BDC356">
        <v>2.21875</v>
      </c>
      <c r="BDD356">
        <v>6903</v>
      </c>
      <c r="BDE356">
        <v>10936</v>
      </c>
      <c r="BDF356">
        <v>0</v>
      </c>
      <c r="BDG356">
        <v>673.01300000000003</v>
      </c>
      <c r="BDH356">
        <v>2.28125</v>
      </c>
      <c r="BDI356">
        <v>6903</v>
      </c>
      <c r="BDJ356">
        <v>10936</v>
      </c>
      <c r="BDK356">
        <v>0</v>
      </c>
      <c r="BDL356">
        <v>469.392</v>
      </c>
      <c r="BDM356">
        <v>2.3125</v>
      </c>
      <c r="BDN356">
        <v>6903</v>
      </c>
      <c r="BDO356">
        <v>10936</v>
      </c>
      <c r="BDP356">
        <v>0</v>
      </c>
      <c r="BDQ356">
        <v>525.04700000000003</v>
      </c>
      <c r="BDR356">
        <v>2.21875</v>
      </c>
      <c r="BDS356">
        <v>6903</v>
      </c>
      <c r="BDT356">
        <v>10936</v>
      </c>
      <c r="BDU356">
        <v>0</v>
      </c>
      <c r="BDV356">
        <v>440.654</v>
      </c>
      <c r="BDW356">
        <v>2.3125</v>
      </c>
      <c r="BDX356">
        <v>6903</v>
      </c>
      <c r="BDY356">
        <v>10936</v>
      </c>
      <c r="BDZ356">
        <v>0</v>
      </c>
      <c r="BEA356">
        <v>738.654</v>
      </c>
      <c r="BEB356">
        <v>2.375</v>
      </c>
      <c r="BEC356">
        <v>6903</v>
      </c>
      <c r="BED356">
        <v>10936</v>
      </c>
      <c r="BEE356">
        <v>0</v>
      </c>
      <c r="BEF356">
        <v>509.94799999999998</v>
      </c>
      <c r="BEG356">
        <v>2.28125</v>
      </c>
      <c r="BEH356">
        <v>6903</v>
      </c>
      <c r="BEI356">
        <v>10936</v>
      </c>
      <c r="BEJ356">
        <v>0</v>
      </c>
      <c r="BEK356">
        <v>599.54700000000003</v>
      </c>
      <c r="BEL356">
        <v>2.40625</v>
      </c>
      <c r="BEM356">
        <v>6903</v>
      </c>
      <c r="BEN356">
        <v>10936</v>
      </c>
      <c r="BEO356">
        <v>0</v>
      </c>
      <c r="BEP356">
        <v>784.40099999999995</v>
      </c>
      <c r="BEQ356">
        <v>2.375</v>
      </c>
      <c r="BER356">
        <v>6903</v>
      </c>
      <c r="BES356">
        <v>10936</v>
      </c>
      <c r="BET356">
        <v>0</v>
      </c>
      <c r="BEU356">
        <v>794.875</v>
      </c>
      <c r="BEV356">
        <v>2.28125</v>
      </c>
      <c r="BEW356">
        <v>6903</v>
      </c>
      <c r="BEX356">
        <v>10936</v>
      </c>
      <c r="BEY356">
        <v>0</v>
      </c>
      <c r="BEZ356">
        <v>655.45799999999997</v>
      </c>
      <c r="BFA356">
        <v>2.4375</v>
      </c>
      <c r="BFB356">
        <v>6903</v>
      </c>
      <c r="BFC356">
        <v>10936</v>
      </c>
      <c r="BFD356">
        <v>0</v>
      </c>
      <c r="BFE356">
        <v>774.64599999999996</v>
      </c>
      <c r="BFF356">
        <v>2.4375</v>
      </c>
      <c r="BFG356">
        <v>6903</v>
      </c>
      <c r="BFH356">
        <v>10936</v>
      </c>
      <c r="BFI356">
        <v>0</v>
      </c>
      <c r="BFJ356">
        <v>564.30899999999997</v>
      </c>
      <c r="BFK356">
        <v>2.53125</v>
      </c>
      <c r="BFL356">
        <v>6903</v>
      </c>
      <c r="BFM356">
        <v>10936</v>
      </c>
      <c r="BFN356">
        <v>0</v>
      </c>
      <c r="BFO356">
        <v>489.07499999999999</v>
      </c>
      <c r="BFP356">
        <v>2.4375</v>
      </c>
      <c r="BFQ356">
        <v>6903</v>
      </c>
      <c r="BFR356">
        <v>10936</v>
      </c>
      <c r="BFS356">
        <v>0</v>
      </c>
      <c r="BFT356">
        <v>584.928</v>
      </c>
      <c r="BFU356">
        <v>2.3125</v>
      </c>
      <c r="BFV356">
        <v>6903</v>
      </c>
      <c r="BFW356">
        <v>10936</v>
      </c>
      <c r="BFX356">
        <v>0</v>
      </c>
      <c r="BFY356">
        <v>450.11399999999998</v>
      </c>
      <c r="BFZ356">
        <v>2.25</v>
      </c>
      <c r="BGA356">
        <v>6903</v>
      </c>
      <c r="BGB356">
        <v>10936</v>
      </c>
      <c r="BGC356">
        <v>0</v>
      </c>
      <c r="BGD356">
        <v>524.803</v>
      </c>
      <c r="BGE356">
        <v>2.1875</v>
      </c>
      <c r="BGF356">
        <v>6903</v>
      </c>
      <c r="BGG356">
        <v>10936</v>
      </c>
      <c r="BGH356">
        <v>0</v>
      </c>
      <c r="BGI356">
        <v>522.24599999999998</v>
      </c>
      <c r="BGJ356">
        <v>2.21875</v>
      </c>
      <c r="BGK356">
        <v>6903</v>
      </c>
      <c r="BGL356">
        <v>10936</v>
      </c>
      <c r="BGM356">
        <v>0</v>
      </c>
      <c r="BGN356">
        <v>740.06600000000003</v>
      </c>
      <c r="BGO356">
        <v>2.25</v>
      </c>
      <c r="BGP356">
        <v>6903</v>
      </c>
      <c r="BGQ356">
        <v>10936</v>
      </c>
      <c r="BGR356">
        <v>0</v>
      </c>
      <c r="BGS356">
        <v>635.78599999999994</v>
      </c>
      <c r="BGT356">
        <v>2.28125</v>
      </c>
      <c r="BGU356">
        <v>6903</v>
      </c>
      <c r="BGV356">
        <v>10936</v>
      </c>
      <c r="BGW356">
        <v>0</v>
      </c>
      <c r="BGX356">
        <v>352.762</v>
      </c>
      <c r="BGY356">
        <v>2.28125</v>
      </c>
      <c r="BGZ356">
        <v>6903</v>
      </c>
      <c r="BHA356">
        <v>10936</v>
      </c>
      <c r="BHB356">
        <v>0</v>
      </c>
      <c r="BHC356">
        <v>520.10400000000004</v>
      </c>
      <c r="BHD356">
        <v>2.3125</v>
      </c>
      <c r="BHE356">
        <v>6903</v>
      </c>
      <c r="BHF356">
        <v>10936</v>
      </c>
      <c r="BHG356">
        <v>0</v>
      </c>
      <c r="BHH356">
        <v>481.351</v>
      </c>
      <c r="BHI356">
        <v>2.25</v>
      </c>
      <c r="BHJ356">
        <v>6903</v>
      </c>
      <c r="BHK356">
        <v>10936</v>
      </c>
      <c r="BHL356">
        <v>0</v>
      </c>
      <c r="BHM356">
        <v>553.00800000000004</v>
      </c>
      <c r="BHN356">
        <v>2.1875</v>
      </c>
      <c r="BHO356">
        <v>6903</v>
      </c>
      <c r="BHP356">
        <v>10936</v>
      </c>
      <c r="BHQ356">
        <v>0</v>
      </c>
      <c r="BHR356">
        <v>650.02200000000005</v>
      </c>
      <c r="BHS356">
        <v>2.3125</v>
      </c>
      <c r="BHT356">
        <v>6903</v>
      </c>
      <c r="BHU356">
        <v>10936</v>
      </c>
      <c r="BHV356">
        <v>0</v>
      </c>
      <c r="BHW356">
        <v>567.88099999999997</v>
      </c>
      <c r="BHX356">
        <v>2.28125</v>
      </c>
      <c r="BHY356">
        <v>6903</v>
      </c>
      <c r="BHZ356">
        <v>10936</v>
      </c>
      <c r="BIA356">
        <v>0</v>
      </c>
      <c r="BIB356">
        <v>494.73899999999998</v>
      </c>
      <c r="BIC356">
        <v>2.21875</v>
      </c>
      <c r="BID356">
        <v>6903</v>
      </c>
      <c r="BIE356">
        <v>10936</v>
      </c>
      <c r="BIF356">
        <v>0</v>
      </c>
      <c r="BIG356">
        <v>685.51099999999997</v>
      </c>
      <c r="BIH356">
        <v>2.09375</v>
      </c>
      <c r="BII356">
        <v>6903</v>
      </c>
      <c r="BIJ356">
        <v>10936</v>
      </c>
      <c r="BIK356">
        <v>0</v>
      </c>
      <c r="BIL356">
        <v>359.70600000000002</v>
      </c>
      <c r="BIM356">
        <v>2.25</v>
      </c>
      <c r="BIN356">
        <v>6903</v>
      </c>
      <c r="BIO356">
        <v>10936</v>
      </c>
      <c r="BIP356">
        <v>0</v>
      </c>
      <c r="BIQ356">
        <v>534.85500000000002</v>
      </c>
      <c r="BIR356">
        <v>2.21875</v>
      </c>
      <c r="BIS356">
        <v>6903</v>
      </c>
      <c r="BIT356">
        <v>10936</v>
      </c>
      <c r="BIU356">
        <v>0</v>
      </c>
      <c r="BIV356">
        <v>584.38499999999999</v>
      </c>
      <c r="BIW356">
        <v>2.21875</v>
      </c>
      <c r="BIX356">
        <v>6903</v>
      </c>
      <c r="BIY356">
        <v>10936</v>
      </c>
      <c r="BIZ356">
        <v>0</v>
      </c>
      <c r="BJA356">
        <v>490.43400000000003</v>
      </c>
      <c r="BJB356">
        <v>2.21875</v>
      </c>
      <c r="BJC356">
        <v>6903</v>
      </c>
      <c r="BJD356">
        <v>10936</v>
      </c>
      <c r="BJE356">
        <v>0</v>
      </c>
      <c r="BJF356">
        <v>596.79100000000005</v>
      </c>
      <c r="BJG356">
        <v>2.21875</v>
      </c>
      <c r="BJH356">
        <v>6903</v>
      </c>
      <c r="BJI356">
        <v>10936</v>
      </c>
      <c r="BJJ356">
        <v>0</v>
      </c>
      <c r="BJK356">
        <v>561.93399999999997</v>
      </c>
      <c r="BJL356">
        <v>2.25</v>
      </c>
      <c r="BJM356">
        <v>6903</v>
      </c>
      <c r="BJN356">
        <v>10936</v>
      </c>
      <c r="BJO356">
        <v>0</v>
      </c>
      <c r="BJP356">
        <v>444.62</v>
      </c>
      <c r="BJQ356">
        <v>2.25</v>
      </c>
      <c r="BJR356">
        <v>6903</v>
      </c>
      <c r="BJS356">
        <v>10936</v>
      </c>
      <c r="BJT356">
        <v>0</v>
      </c>
      <c r="BJU356">
        <v>433.29500000000002</v>
      </c>
      <c r="BJV356">
        <v>2.1875</v>
      </c>
      <c r="BJW356">
        <v>6903</v>
      </c>
      <c r="BJX356">
        <v>10936</v>
      </c>
      <c r="BJY356">
        <v>0</v>
      </c>
      <c r="BJZ356">
        <v>630.53099999999995</v>
      </c>
      <c r="BKA356">
        <v>2.1875</v>
      </c>
      <c r="BKB356">
        <v>6903</v>
      </c>
      <c r="BKC356">
        <v>10936</v>
      </c>
      <c r="BKD356">
        <v>0</v>
      </c>
      <c r="BKE356">
        <v>333.52499999999998</v>
      </c>
      <c r="BKF356">
        <v>2.1875</v>
      </c>
      <c r="BKG356">
        <v>6903</v>
      </c>
      <c r="BKH356">
        <v>10936</v>
      </c>
      <c r="BKI356">
        <v>0</v>
      </c>
      <c r="BKJ356">
        <v>532.67700000000002</v>
      </c>
      <c r="BKK356">
        <v>2.1875</v>
      </c>
      <c r="BKL356">
        <v>6903</v>
      </c>
      <c r="BKM356">
        <v>10936</v>
      </c>
      <c r="BKN356">
        <v>0</v>
      </c>
      <c r="BKO356">
        <v>552.774</v>
      </c>
      <c r="BKP356">
        <v>2.21875</v>
      </c>
      <c r="BKQ356">
        <v>6903</v>
      </c>
      <c r="BKR356">
        <v>10936</v>
      </c>
      <c r="BKS356">
        <v>0</v>
      </c>
      <c r="BKT356">
        <v>378.92099999999999</v>
      </c>
      <c r="BKU356">
        <v>2.125</v>
      </c>
      <c r="BKV356">
        <v>6903</v>
      </c>
      <c r="BKW356">
        <v>10936</v>
      </c>
      <c r="BKX356">
        <v>0</v>
      </c>
      <c r="BKY356">
        <v>513.27300000000002</v>
      </c>
      <c r="BKZ356">
        <v>2.21875</v>
      </c>
      <c r="BLA356">
        <v>6903</v>
      </c>
      <c r="BLB356">
        <v>10936</v>
      </c>
      <c r="BLC356">
        <v>0</v>
      </c>
      <c r="BLD356">
        <v>442.00200000000001</v>
      </c>
      <c r="BLE356">
        <v>2.21875</v>
      </c>
      <c r="BLF356">
        <v>6903</v>
      </c>
      <c r="BLG356">
        <v>10936</v>
      </c>
      <c r="BLH356">
        <v>0</v>
      </c>
      <c r="BLI356">
        <v>372.38799999999998</v>
      </c>
      <c r="BLJ356">
        <v>2.28125</v>
      </c>
      <c r="BLK356">
        <v>6903</v>
      </c>
      <c r="BLL356">
        <v>10936</v>
      </c>
      <c r="BLM356">
        <v>0</v>
      </c>
      <c r="BLN356">
        <v>515.07799999999997</v>
      </c>
      <c r="BLO356">
        <v>2.25</v>
      </c>
      <c r="BLP356">
        <v>6903</v>
      </c>
      <c r="BLQ356">
        <v>10936</v>
      </c>
      <c r="BLR356">
        <v>0</v>
      </c>
      <c r="BLS356">
        <v>518.56500000000005</v>
      </c>
      <c r="BLT356">
        <v>2.15625</v>
      </c>
      <c r="BLU356">
        <v>6903</v>
      </c>
      <c r="BLV356">
        <v>10936</v>
      </c>
      <c r="BLW356">
        <v>0</v>
      </c>
      <c r="BLX356">
        <v>566.85599999999999</v>
      </c>
      <c r="BLY356">
        <v>2.3125</v>
      </c>
      <c r="BLZ356">
        <v>6903</v>
      </c>
      <c r="BMA356">
        <v>10936</v>
      </c>
      <c r="BMB356">
        <v>0</v>
      </c>
      <c r="BMC356">
        <v>225.68100000000001</v>
      </c>
      <c r="BMD356">
        <v>2.21875</v>
      </c>
      <c r="BME356">
        <v>6903</v>
      </c>
      <c r="BMF356">
        <v>10936</v>
      </c>
      <c r="BMG356">
        <v>0</v>
      </c>
      <c r="BMH356">
        <v>663.06799999999998</v>
      </c>
      <c r="BMI356">
        <v>2.25</v>
      </c>
      <c r="BMJ356">
        <v>6903</v>
      </c>
      <c r="BMK356">
        <v>10936</v>
      </c>
      <c r="BML356">
        <v>0</v>
      </c>
      <c r="BMM356">
        <v>583.03700000000003</v>
      </c>
      <c r="BMN356">
        <v>2.21875</v>
      </c>
      <c r="BMO356">
        <v>6903</v>
      </c>
      <c r="BMP356">
        <v>10936</v>
      </c>
      <c r="BMQ356">
        <v>0</v>
      </c>
      <c r="BMR356">
        <v>659.49599999999998</v>
      </c>
      <c r="BMS356">
        <v>2.28125</v>
      </c>
      <c r="BMT356">
        <v>6903</v>
      </c>
      <c r="BMU356">
        <v>10936</v>
      </c>
      <c r="BMV356">
        <v>0</v>
      </c>
      <c r="BMW356">
        <v>472.68400000000003</v>
      </c>
      <c r="BMX356">
        <v>2.28125</v>
      </c>
      <c r="BMY356">
        <v>6903</v>
      </c>
      <c r="BMZ356">
        <v>10936</v>
      </c>
      <c r="BNA356">
        <v>0</v>
      </c>
      <c r="BNB356">
        <v>506.64400000000001</v>
      </c>
      <c r="BNC356">
        <v>2.34375</v>
      </c>
      <c r="BND356">
        <v>6903</v>
      </c>
      <c r="BNE356">
        <v>10936</v>
      </c>
      <c r="BNF356">
        <v>0</v>
      </c>
      <c r="BNG356">
        <v>351.01</v>
      </c>
      <c r="BNH356">
        <v>2.46875</v>
      </c>
      <c r="BNI356">
        <v>6903</v>
      </c>
      <c r="BNJ356">
        <v>10936</v>
      </c>
      <c r="BNK356">
        <v>0</v>
      </c>
      <c r="BNL356">
        <v>436.65300000000002</v>
      </c>
      <c r="BNM356">
        <v>2.125</v>
      </c>
      <c r="BNN356">
        <v>6903</v>
      </c>
      <c r="BNO356">
        <v>10936</v>
      </c>
      <c r="BNP356">
        <v>0</v>
      </c>
      <c r="BNQ356">
        <v>648.28599999999994</v>
      </c>
      <c r="BNR356">
        <v>2.375</v>
      </c>
      <c r="BNS356">
        <v>6903</v>
      </c>
      <c r="BNT356">
        <v>10936</v>
      </c>
      <c r="BNU356">
        <v>0</v>
      </c>
      <c r="BNV356">
        <v>472.41699999999997</v>
      </c>
      <c r="BNW356">
        <v>2.375</v>
      </c>
      <c r="BNX356">
        <v>6903</v>
      </c>
      <c r="BNY356">
        <v>10936</v>
      </c>
      <c r="BNZ356">
        <v>0</v>
      </c>
      <c r="BOA356">
        <v>429.75900000000001</v>
      </c>
      <c r="BOB356">
        <v>2.25</v>
      </c>
      <c r="BOC356">
        <v>6903</v>
      </c>
      <c r="BOD356">
        <v>10936</v>
      </c>
      <c r="BOE356">
        <v>0</v>
      </c>
      <c r="BOF356">
        <v>539.68600000000004</v>
      </c>
      <c r="BOG356">
        <v>2.40625</v>
      </c>
      <c r="BOH356">
        <v>6903</v>
      </c>
      <c r="BOI356">
        <v>10936</v>
      </c>
      <c r="BOJ356">
        <v>0</v>
      </c>
      <c r="BOK356">
        <v>745.34699999999998</v>
      </c>
      <c r="BOL356">
        <v>2.3125</v>
      </c>
      <c r="BOM356">
        <v>6903</v>
      </c>
      <c r="BON356">
        <v>10936</v>
      </c>
      <c r="BOO356">
        <v>0</v>
      </c>
      <c r="BOP356">
        <v>658.44299999999998</v>
      </c>
      <c r="BOQ356">
        <v>2.3125</v>
      </c>
      <c r="BOR356">
        <v>6903</v>
      </c>
      <c r="BOS356">
        <v>10936</v>
      </c>
      <c r="BOT356">
        <v>0</v>
      </c>
      <c r="BOU356">
        <v>736.62699999999995</v>
      </c>
      <c r="BOV356">
        <v>2.375</v>
      </c>
      <c r="BOW356">
        <v>6903</v>
      </c>
      <c r="BOX356">
        <v>10936</v>
      </c>
      <c r="BOY356">
        <v>0</v>
      </c>
      <c r="BOZ356">
        <v>326.30799999999999</v>
      </c>
      <c r="BPA356">
        <v>2.5</v>
      </c>
      <c r="BPB356">
        <v>6903</v>
      </c>
      <c r="BPC356">
        <v>10936</v>
      </c>
      <c r="BPD356">
        <v>0</v>
      </c>
      <c r="BPE356">
        <v>517.471</v>
      </c>
      <c r="BPF356">
        <v>2.5</v>
      </c>
      <c r="BPG356">
        <v>6903</v>
      </c>
      <c r="BPH356">
        <v>10936</v>
      </c>
      <c r="BPI356">
        <v>0</v>
      </c>
      <c r="BPJ356">
        <v>563.43399999999997</v>
      </c>
      <c r="BPK356">
        <v>2.5</v>
      </c>
      <c r="BPL356">
        <v>6903</v>
      </c>
      <c r="BPM356">
        <v>10936</v>
      </c>
      <c r="BPN356">
        <v>0</v>
      </c>
      <c r="BPO356">
        <v>723.52800000000002</v>
      </c>
      <c r="BPP356">
        <v>2.53125</v>
      </c>
      <c r="BPQ356">
        <v>6903</v>
      </c>
      <c r="BPR356">
        <v>10936</v>
      </c>
      <c r="BPS356">
        <v>0</v>
      </c>
      <c r="BPT356">
        <v>486.08600000000001</v>
      </c>
      <c r="BPU356">
        <v>2.53125</v>
      </c>
      <c r="BPV356">
        <v>6903</v>
      </c>
      <c r="BPW356">
        <v>10936</v>
      </c>
      <c r="BPX356">
        <v>0</v>
      </c>
      <c r="BPY356">
        <v>272.39699999999999</v>
      </c>
      <c r="BPZ356">
        <v>2.75</v>
      </c>
      <c r="BQA356">
        <v>6903</v>
      </c>
      <c r="BQB356">
        <v>10936</v>
      </c>
      <c r="BQC356">
        <v>0</v>
      </c>
      <c r="BQD356">
        <v>532.16</v>
      </c>
      <c r="BQE356">
        <v>2.59375</v>
      </c>
      <c r="BQF356">
        <v>6903</v>
      </c>
      <c r="BQG356">
        <v>10936</v>
      </c>
      <c r="BQH356">
        <v>0</v>
      </c>
      <c r="BQI356">
        <v>584.197</v>
      </c>
      <c r="BQJ356">
        <v>2.40625</v>
      </c>
      <c r="BQK356">
        <v>6903</v>
      </c>
      <c r="BQL356">
        <v>10936</v>
      </c>
      <c r="BQM356">
        <v>0</v>
      </c>
      <c r="BQN356">
        <v>479.50700000000001</v>
      </c>
      <c r="BQO356">
        <v>2.3125</v>
      </c>
      <c r="BQP356">
        <v>6903</v>
      </c>
      <c r="BQQ356">
        <v>10936</v>
      </c>
      <c r="BQR356">
        <v>0</v>
      </c>
      <c r="BQS356">
        <v>565.01599999999996</v>
      </c>
      <c r="BQT356">
        <v>2.34375</v>
      </c>
      <c r="BQU356">
        <v>6903</v>
      </c>
      <c r="BQV356">
        <v>10936</v>
      </c>
      <c r="BQW356">
        <v>0</v>
      </c>
      <c r="BQX356">
        <v>596.553</v>
      </c>
      <c r="BQY356">
        <v>2.34375</v>
      </c>
      <c r="BQZ356">
        <v>6903</v>
      </c>
      <c r="BRA356">
        <v>10936</v>
      </c>
      <c r="BRB356">
        <v>0</v>
      </c>
      <c r="BRC356">
        <v>377.089</v>
      </c>
      <c r="BRD356">
        <v>2.40625</v>
      </c>
      <c r="BRE356">
        <v>6903</v>
      </c>
      <c r="BRF356">
        <v>10936</v>
      </c>
      <c r="BRG356">
        <v>0</v>
      </c>
      <c r="BRH356">
        <v>427.12200000000001</v>
      </c>
      <c r="BRI356">
        <v>2.375</v>
      </c>
      <c r="BRJ356">
        <v>6903</v>
      </c>
      <c r="BRK356">
        <v>10936</v>
      </c>
      <c r="BRL356">
        <v>0</v>
      </c>
      <c r="BRM356">
        <v>593.85</v>
      </c>
      <c r="BRN356">
        <v>2.375</v>
      </c>
      <c r="BRO356">
        <v>6903</v>
      </c>
      <c r="BRP356">
        <v>10936</v>
      </c>
      <c r="BRQ356">
        <v>0</v>
      </c>
      <c r="BRR356">
        <v>731.32799999999997</v>
      </c>
      <c r="BRS356">
        <v>2.40625</v>
      </c>
      <c r="BRT356">
        <v>6903</v>
      </c>
      <c r="BRU356">
        <v>10936</v>
      </c>
      <c r="BRV356">
        <v>0</v>
      </c>
      <c r="BRW356">
        <v>430.68599999999998</v>
      </c>
      <c r="BRX356">
        <v>2.46875</v>
      </c>
      <c r="BRY356">
        <v>6903</v>
      </c>
      <c r="BRZ356">
        <v>10936</v>
      </c>
      <c r="BSA356">
        <v>0</v>
      </c>
      <c r="BSB356">
        <v>419.34100000000001</v>
      </c>
      <c r="BSC356">
        <v>2.28125</v>
      </c>
      <c r="BSD356">
        <v>6903</v>
      </c>
      <c r="BSE356">
        <v>10936</v>
      </c>
      <c r="BSF356">
        <v>0</v>
      </c>
      <c r="BSG356">
        <v>431.42099999999999</v>
      </c>
      <c r="BSH356">
        <v>2.3125</v>
      </c>
      <c r="BSI356">
        <v>6903</v>
      </c>
      <c r="BSJ356">
        <v>10936</v>
      </c>
      <c r="BSK356">
        <v>0</v>
      </c>
      <c r="BSL356">
        <v>296.68200000000002</v>
      </c>
      <c r="BSM356">
        <v>2.4375</v>
      </c>
      <c r="BSN356">
        <v>6903</v>
      </c>
      <c r="BSO356">
        <v>10936</v>
      </c>
      <c r="BSP356">
        <v>0</v>
      </c>
      <c r="BSQ356">
        <v>659.41200000000003</v>
      </c>
      <c r="BSR356">
        <v>2.40625</v>
      </c>
      <c r="BSS356">
        <v>6903</v>
      </c>
      <c r="BST356">
        <v>10936</v>
      </c>
      <c r="BSU356">
        <v>0</v>
      </c>
      <c r="BSV356">
        <v>525.34799999999996</v>
      </c>
      <c r="BSW356">
        <v>2.21875</v>
      </c>
      <c r="BSX356">
        <v>6903</v>
      </c>
      <c r="BSY356">
        <v>10936</v>
      </c>
      <c r="BSZ356">
        <v>0</v>
      </c>
      <c r="BTA356">
        <v>507.476</v>
      </c>
      <c r="BTB356">
        <v>2.25</v>
      </c>
      <c r="BTC356">
        <v>6903</v>
      </c>
      <c r="BTD356">
        <v>10936</v>
      </c>
      <c r="BTE356">
        <v>0</v>
      </c>
      <c r="BTF356">
        <v>536.03499999999997</v>
      </c>
      <c r="BTG356">
        <v>2.25</v>
      </c>
      <c r="BTH356">
        <v>6903</v>
      </c>
      <c r="BTI356">
        <v>10936</v>
      </c>
      <c r="BTJ356">
        <v>0</v>
      </c>
      <c r="BTK356">
        <v>479.64400000000001</v>
      </c>
      <c r="BTL356">
        <v>2.125</v>
      </c>
      <c r="BTM356">
        <v>6903</v>
      </c>
      <c r="BTN356">
        <v>10936</v>
      </c>
      <c r="BTO356">
        <v>0</v>
      </c>
      <c r="BTP356">
        <v>602.76499999999999</v>
      </c>
      <c r="BTQ356">
        <v>2.1875</v>
      </c>
      <c r="BTR356">
        <v>6903</v>
      </c>
      <c r="BTS356">
        <v>10936</v>
      </c>
      <c r="BTT356">
        <v>0</v>
      </c>
      <c r="BTU356">
        <v>574.76499999999999</v>
      </c>
      <c r="BTV356">
        <v>2.28125</v>
      </c>
      <c r="BTW356">
        <v>6903</v>
      </c>
      <c r="BTX356">
        <v>10936</v>
      </c>
      <c r="BTY356">
        <v>0</v>
      </c>
      <c r="BTZ356">
        <v>626.79200000000003</v>
      </c>
      <c r="BUA356">
        <v>2.1875</v>
      </c>
      <c r="BUB356">
        <v>6903</v>
      </c>
      <c r="BUC356">
        <v>10936</v>
      </c>
      <c r="BUD356">
        <v>0</v>
      </c>
      <c r="BUE356">
        <v>603.73800000000006</v>
      </c>
      <c r="BUF356">
        <v>2.1875</v>
      </c>
      <c r="BUG356">
        <v>6903</v>
      </c>
      <c r="BUH356">
        <v>10936</v>
      </c>
      <c r="BUI356">
        <v>0</v>
      </c>
      <c r="BUJ356">
        <v>608.23099999999999</v>
      </c>
      <c r="BUK356">
        <v>2.25</v>
      </c>
      <c r="BUL356">
        <v>6903</v>
      </c>
      <c r="BUM356">
        <v>10936</v>
      </c>
      <c r="BUN356">
        <v>0</v>
      </c>
      <c r="BUO356">
        <v>763.86400000000003</v>
      </c>
      <c r="BUP356">
        <v>2.28125</v>
      </c>
      <c r="BUQ356">
        <v>6903</v>
      </c>
      <c r="BUR356">
        <v>10936</v>
      </c>
      <c r="BUS356">
        <v>0</v>
      </c>
      <c r="BUT356">
        <v>675.71100000000001</v>
      </c>
      <c r="BUU356">
        <v>2.4375</v>
      </c>
      <c r="BUV356">
        <v>6859</v>
      </c>
      <c r="BUW356">
        <v>10936</v>
      </c>
      <c r="BUX356">
        <v>0</v>
      </c>
    </row>
    <row r="357" spans="1:2412" x14ac:dyDescent="0.25">
      <c r="A357" t="s">
        <v>20</v>
      </c>
      <c r="B357" t="s">
        <v>53</v>
      </c>
      <c r="C357">
        <v>759.125</v>
      </c>
      <c r="D357">
        <v>7.1875</v>
      </c>
      <c r="E357">
        <v>7822</v>
      </c>
      <c r="F357">
        <v>10328</v>
      </c>
      <c r="G357">
        <v>0</v>
      </c>
      <c r="H357">
        <v>886.01700000000005</v>
      </c>
      <c r="I357">
        <v>7.1875</v>
      </c>
      <c r="J357">
        <v>7765</v>
      </c>
      <c r="K357">
        <v>10481</v>
      </c>
      <c r="L357">
        <v>0</v>
      </c>
      <c r="M357">
        <v>740.89599999999996</v>
      </c>
      <c r="N357">
        <v>7.1875</v>
      </c>
      <c r="O357">
        <v>7765</v>
      </c>
      <c r="P357">
        <v>10481</v>
      </c>
      <c r="Q357">
        <v>0</v>
      </c>
      <c r="R357">
        <v>924.654</v>
      </c>
      <c r="S357">
        <v>7.125</v>
      </c>
      <c r="T357">
        <v>7500</v>
      </c>
      <c r="U357">
        <v>10936</v>
      </c>
      <c r="V357">
        <v>0</v>
      </c>
      <c r="W357">
        <v>820.279</v>
      </c>
      <c r="X357">
        <v>7.03125</v>
      </c>
      <c r="Y357">
        <v>7500</v>
      </c>
      <c r="Z357">
        <v>10936</v>
      </c>
      <c r="AA357">
        <v>0</v>
      </c>
      <c r="AB357">
        <v>842.86099999999999</v>
      </c>
      <c r="AC357">
        <v>6.9375</v>
      </c>
      <c r="AD357">
        <v>7500</v>
      </c>
      <c r="AE357">
        <v>10936</v>
      </c>
      <c r="AF357">
        <v>0</v>
      </c>
      <c r="AG357">
        <v>821.22900000000004</v>
      </c>
      <c r="AH357">
        <v>6.78125</v>
      </c>
      <c r="AI357">
        <v>7500</v>
      </c>
      <c r="AJ357">
        <v>10936</v>
      </c>
      <c r="AK357">
        <v>0</v>
      </c>
      <c r="AL357">
        <v>615.21299999999997</v>
      </c>
      <c r="AM357">
        <v>6.5625</v>
      </c>
      <c r="AN357">
        <v>7500</v>
      </c>
      <c r="AO357">
        <v>10936</v>
      </c>
      <c r="AP357">
        <v>0</v>
      </c>
      <c r="AQ357">
        <v>519.31200000000001</v>
      </c>
      <c r="AR357">
        <v>6.25</v>
      </c>
      <c r="AS357">
        <v>7500</v>
      </c>
      <c r="AT357">
        <v>10936</v>
      </c>
      <c r="AU357">
        <v>0</v>
      </c>
      <c r="AV357">
        <v>538.74699999999996</v>
      </c>
      <c r="AW357">
        <v>6.09375</v>
      </c>
      <c r="AX357">
        <v>7372</v>
      </c>
      <c r="AY357">
        <v>10936</v>
      </c>
      <c r="AZ357">
        <v>0</v>
      </c>
      <c r="BA357">
        <v>783.88900000000001</v>
      </c>
      <c r="BB357">
        <v>5.5625</v>
      </c>
      <c r="BC357">
        <v>7069</v>
      </c>
      <c r="BD357">
        <v>10936</v>
      </c>
      <c r="BE357">
        <v>0</v>
      </c>
      <c r="BF357">
        <v>571.57000000000005</v>
      </c>
      <c r="BG357">
        <v>4.84375</v>
      </c>
      <c r="BH357">
        <v>7069</v>
      </c>
      <c r="BI357">
        <v>10936</v>
      </c>
      <c r="BJ357">
        <v>0</v>
      </c>
      <c r="BK357">
        <v>699.83</v>
      </c>
      <c r="BL357">
        <v>4.34375</v>
      </c>
      <c r="BM357">
        <v>7069</v>
      </c>
      <c r="BN357">
        <v>10936</v>
      </c>
      <c r="BO357">
        <v>0</v>
      </c>
      <c r="BP357">
        <v>777.84</v>
      </c>
      <c r="BQ357">
        <v>3.75</v>
      </c>
      <c r="BR357">
        <v>6913</v>
      </c>
      <c r="BS357">
        <v>10936</v>
      </c>
      <c r="BT357">
        <v>0</v>
      </c>
      <c r="BU357">
        <v>692.08900000000006</v>
      </c>
      <c r="BV357">
        <v>3.46875</v>
      </c>
      <c r="BW357">
        <v>6913</v>
      </c>
      <c r="BX357">
        <v>10936</v>
      </c>
      <c r="BY357">
        <v>0</v>
      </c>
      <c r="BZ357">
        <v>556.904</v>
      </c>
      <c r="CA357">
        <v>3.03125</v>
      </c>
      <c r="CB357">
        <v>6913</v>
      </c>
      <c r="CC357">
        <v>10936</v>
      </c>
      <c r="CD357">
        <v>0</v>
      </c>
      <c r="CE357">
        <v>571.952</v>
      </c>
      <c r="CF357">
        <v>2.71875</v>
      </c>
      <c r="CG357">
        <v>6913</v>
      </c>
      <c r="CH357">
        <v>10936</v>
      </c>
      <c r="CI357">
        <v>0</v>
      </c>
      <c r="CJ357">
        <v>648.84699999999998</v>
      </c>
      <c r="CK357">
        <v>2.6875</v>
      </c>
      <c r="CL357">
        <v>6913</v>
      </c>
      <c r="CM357">
        <v>10936</v>
      </c>
      <c r="CN357">
        <v>0</v>
      </c>
      <c r="CO357">
        <v>632.755</v>
      </c>
      <c r="CP357">
        <v>2.625</v>
      </c>
      <c r="CQ357">
        <v>6913</v>
      </c>
      <c r="CR357">
        <v>10936</v>
      </c>
      <c r="CS357">
        <v>0</v>
      </c>
      <c r="CT357">
        <v>445.13600000000002</v>
      </c>
      <c r="CU357">
        <v>2.59375</v>
      </c>
      <c r="CV357">
        <v>6913</v>
      </c>
      <c r="CW357">
        <v>10936</v>
      </c>
      <c r="CX357">
        <v>0</v>
      </c>
      <c r="CY357">
        <v>820.11</v>
      </c>
      <c r="CZ357">
        <v>2.75</v>
      </c>
      <c r="DA357">
        <v>6909</v>
      </c>
      <c r="DB357">
        <v>10936</v>
      </c>
      <c r="DC357">
        <v>0</v>
      </c>
      <c r="DD357">
        <v>393.80700000000002</v>
      </c>
      <c r="DE357">
        <v>2.71875</v>
      </c>
      <c r="DF357">
        <v>6909</v>
      </c>
      <c r="DG357">
        <v>10936</v>
      </c>
      <c r="DH357">
        <v>0</v>
      </c>
      <c r="DI357">
        <v>516.23800000000006</v>
      </c>
      <c r="DJ357">
        <v>2.53125</v>
      </c>
      <c r="DK357">
        <v>6909</v>
      </c>
      <c r="DL357">
        <v>10936</v>
      </c>
      <c r="DM357">
        <v>0</v>
      </c>
      <c r="DN357">
        <v>540.70600000000002</v>
      </c>
      <c r="DO357">
        <v>2.625</v>
      </c>
      <c r="DP357">
        <v>6909</v>
      </c>
      <c r="DQ357">
        <v>10936</v>
      </c>
      <c r="DR357">
        <v>0</v>
      </c>
      <c r="DS357">
        <v>593.18799999999999</v>
      </c>
      <c r="DT357">
        <v>2.6875</v>
      </c>
      <c r="DU357">
        <v>6909</v>
      </c>
      <c r="DV357">
        <v>10936</v>
      </c>
      <c r="DW357">
        <v>0</v>
      </c>
      <c r="DX357">
        <v>757.91200000000003</v>
      </c>
      <c r="DY357">
        <v>2.5</v>
      </c>
      <c r="DZ357">
        <v>6909</v>
      </c>
      <c r="EA357">
        <v>10936</v>
      </c>
      <c r="EB357">
        <v>0</v>
      </c>
      <c r="EC357">
        <v>542.64800000000002</v>
      </c>
      <c r="ED357">
        <v>2.34375</v>
      </c>
      <c r="EE357">
        <v>6909</v>
      </c>
      <c r="EF357">
        <v>10936</v>
      </c>
      <c r="EG357">
        <v>0</v>
      </c>
      <c r="EH357">
        <v>536.89800000000002</v>
      </c>
      <c r="EI357">
        <v>2.34375</v>
      </c>
      <c r="EJ357">
        <v>6909</v>
      </c>
      <c r="EK357">
        <v>10936</v>
      </c>
      <c r="EL357">
        <v>0</v>
      </c>
      <c r="EM357">
        <v>541.48599999999999</v>
      </c>
      <c r="EN357">
        <v>2.4375</v>
      </c>
      <c r="EO357">
        <v>6909</v>
      </c>
      <c r="EP357">
        <v>10936</v>
      </c>
      <c r="EQ357">
        <v>0</v>
      </c>
      <c r="ER357">
        <v>750.69500000000005</v>
      </c>
      <c r="ES357">
        <v>2.46875</v>
      </c>
      <c r="ET357">
        <v>6909</v>
      </c>
      <c r="EU357">
        <v>10936</v>
      </c>
      <c r="EV357">
        <v>0</v>
      </c>
      <c r="EW357">
        <v>354.01</v>
      </c>
      <c r="EX357">
        <v>2.5</v>
      </c>
      <c r="EY357">
        <v>6909</v>
      </c>
      <c r="EZ357">
        <v>10936</v>
      </c>
      <c r="FA357">
        <v>0</v>
      </c>
      <c r="FB357">
        <v>752.38499999999999</v>
      </c>
      <c r="FC357">
        <v>2.21875</v>
      </c>
      <c r="FD357">
        <v>6909</v>
      </c>
      <c r="FE357">
        <v>10936</v>
      </c>
      <c r="FF357">
        <v>0</v>
      </c>
      <c r="FG357">
        <v>536.197</v>
      </c>
      <c r="FH357">
        <v>2.25</v>
      </c>
      <c r="FI357">
        <v>6909</v>
      </c>
      <c r="FJ357">
        <v>10936</v>
      </c>
      <c r="FK357">
        <v>0</v>
      </c>
      <c r="FL357">
        <v>626.88599999999997</v>
      </c>
      <c r="FM357">
        <v>2.21875</v>
      </c>
      <c r="FN357">
        <v>6909</v>
      </c>
      <c r="FO357">
        <v>10936</v>
      </c>
      <c r="FP357">
        <v>0</v>
      </c>
      <c r="FQ357">
        <v>762.38099999999997</v>
      </c>
      <c r="FR357">
        <v>2.25</v>
      </c>
      <c r="FS357">
        <v>6903</v>
      </c>
      <c r="FT357">
        <v>10936</v>
      </c>
      <c r="FU357">
        <v>0</v>
      </c>
      <c r="FV357">
        <v>546.35599999999999</v>
      </c>
      <c r="FW357">
        <v>2.28125</v>
      </c>
      <c r="FX357">
        <v>6903</v>
      </c>
      <c r="FY357">
        <v>10936</v>
      </c>
      <c r="FZ357">
        <v>0</v>
      </c>
      <c r="GA357">
        <v>564.34100000000001</v>
      </c>
      <c r="GB357">
        <v>2.28125</v>
      </c>
      <c r="GC357">
        <v>6903</v>
      </c>
      <c r="GD357">
        <v>10936</v>
      </c>
      <c r="GE357">
        <v>0</v>
      </c>
      <c r="GF357">
        <v>654.06700000000001</v>
      </c>
      <c r="GG357">
        <v>2.28125</v>
      </c>
      <c r="GH357">
        <v>6903</v>
      </c>
      <c r="GI357">
        <v>10936</v>
      </c>
      <c r="GJ357">
        <v>0</v>
      </c>
      <c r="GK357">
        <v>262.08499999999998</v>
      </c>
      <c r="GL357">
        <v>2.21875</v>
      </c>
      <c r="GM357">
        <v>6903</v>
      </c>
      <c r="GN357">
        <v>10936</v>
      </c>
      <c r="GO357">
        <v>0</v>
      </c>
      <c r="GP357">
        <v>199.524</v>
      </c>
      <c r="GQ357">
        <v>2.46875</v>
      </c>
      <c r="GR357">
        <v>6903</v>
      </c>
      <c r="GS357">
        <v>10936</v>
      </c>
      <c r="GT357">
        <v>0</v>
      </c>
      <c r="GU357">
        <v>400.36700000000002</v>
      </c>
      <c r="GV357">
        <v>2.25</v>
      </c>
      <c r="GW357">
        <v>6903</v>
      </c>
      <c r="GX357">
        <v>10936</v>
      </c>
      <c r="GY357">
        <v>0</v>
      </c>
      <c r="GZ357">
        <v>554.16</v>
      </c>
      <c r="HA357">
        <v>2.25</v>
      </c>
      <c r="HB357">
        <v>6903</v>
      </c>
      <c r="HC357">
        <v>10936</v>
      </c>
      <c r="HD357">
        <v>0</v>
      </c>
      <c r="HE357">
        <v>573.31799999999998</v>
      </c>
      <c r="HF357">
        <v>2.25</v>
      </c>
      <c r="HG357">
        <v>6903</v>
      </c>
      <c r="HH357">
        <v>10936</v>
      </c>
      <c r="HI357">
        <v>0</v>
      </c>
      <c r="HJ357">
        <v>700.46500000000003</v>
      </c>
      <c r="HK357">
        <v>2.34375</v>
      </c>
      <c r="HL357">
        <v>6903</v>
      </c>
      <c r="HM357">
        <v>10936</v>
      </c>
      <c r="HN357">
        <v>0</v>
      </c>
      <c r="HO357">
        <v>511.89600000000002</v>
      </c>
      <c r="HP357">
        <v>2.34375</v>
      </c>
      <c r="HQ357">
        <v>6903</v>
      </c>
      <c r="HR357">
        <v>10936</v>
      </c>
      <c r="HS357">
        <v>0</v>
      </c>
      <c r="HT357">
        <v>706.38800000000003</v>
      </c>
      <c r="HU357">
        <v>2.46875</v>
      </c>
      <c r="HV357">
        <v>6903</v>
      </c>
      <c r="HW357">
        <v>10936</v>
      </c>
      <c r="HX357">
        <v>0</v>
      </c>
      <c r="HY357">
        <v>403.23399999999998</v>
      </c>
      <c r="HZ357">
        <v>2.4375</v>
      </c>
      <c r="IA357">
        <v>6903</v>
      </c>
      <c r="IB357">
        <v>10936</v>
      </c>
      <c r="IC357">
        <v>0</v>
      </c>
      <c r="ID357">
        <v>698.27599999999995</v>
      </c>
      <c r="IE357">
        <v>2.46875</v>
      </c>
      <c r="IF357">
        <v>6903</v>
      </c>
      <c r="IG357">
        <v>10936</v>
      </c>
      <c r="IH357">
        <v>0</v>
      </c>
      <c r="II357">
        <v>640.02599999999995</v>
      </c>
      <c r="IJ357">
        <v>2.28125</v>
      </c>
      <c r="IK357">
        <v>6903</v>
      </c>
      <c r="IL357">
        <v>10936</v>
      </c>
      <c r="IM357">
        <v>0</v>
      </c>
      <c r="IN357">
        <v>668.78399999999999</v>
      </c>
      <c r="IO357">
        <v>2.28125</v>
      </c>
      <c r="IP357">
        <v>6903</v>
      </c>
      <c r="IQ357">
        <v>10936</v>
      </c>
      <c r="IR357">
        <v>0</v>
      </c>
      <c r="IS357">
        <v>733.61699999999996</v>
      </c>
      <c r="IT357">
        <v>2.28125</v>
      </c>
      <c r="IU357">
        <v>6903</v>
      </c>
      <c r="IV357">
        <v>10936</v>
      </c>
      <c r="IW357">
        <v>0</v>
      </c>
      <c r="IX357">
        <v>686.21799999999996</v>
      </c>
      <c r="IY357">
        <v>2.4375</v>
      </c>
      <c r="IZ357">
        <v>6903</v>
      </c>
      <c r="JA357">
        <v>10936</v>
      </c>
      <c r="JB357">
        <v>0</v>
      </c>
      <c r="JC357">
        <v>453.01799999999997</v>
      </c>
      <c r="JD357">
        <v>2.46875</v>
      </c>
      <c r="JE357">
        <v>6903</v>
      </c>
      <c r="JF357">
        <v>10936</v>
      </c>
      <c r="JG357">
        <v>0</v>
      </c>
      <c r="JH357">
        <v>610.32899999999995</v>
      </c>
      <c r="JI357">
        <v>2.3125</v>
      </c>
      <c r="JJ357">
        <v>6903</v>
      </c>
      <c r="JK357">
        <v>10936</v>
      </c>
      <c r="JL357">
        <v>0</v>
      </c>
      <c r="JM357">
        <v>341.029</v>
      </c>
      <c r="JN357">
        <v>2.40625</v>
      </c>
      <c r="JO357">
        <v>6903</v>
      </c>
      <c r="JP357">
        <v>10936</v>
      </c>
      <c r="JQ357">
        <v>0</v>
      </c>
      <c r="JR357">
        <v>411.57100000000003</v>
      </c>
      <c r="JS357">
        <v>2.3125</v>
      </c>
      <c r="JT357">
        <v>6903</v>
      </c>
      <c r="JU357">
        <v>10936</v>
      </c>
      <c r="JV357">
        <v>0</v>
      </c>
      <c r="JW357">
        <v>906.601</v>
      </c>
      <c r="JX357">
        <v>2.28125</v>
      </c>
      <c r="JY357">
        <v>6903</v>
      </c>
      <c r="JZ357">
        <v>10936</v>
      </c>
      <c r="KA357">
        <v>0</v>
      </c>
      <c r="KB357">
        <v>585.70299999999997</v>
      </c>
      <c r="KC357">
        <v>2.3125</v>
      </c>
      <c r="KD357">
        <v>6903</v>
      </c>
      <c r="KE357">
        <v>10936</v>
      </c>
      <c r="KF357">
        <v>0</v>
      </c>
      <c r="KG357">
        <v>371.02499999999998</v>
      </c>
      <c r="KH357">
        <v>2.40625</v>
      </c>
      <c r="KI357">
        <v>6903</v>
      </c>
      <c r="KJ357">
        <v>10936</v>
      </c>
      <c r="KK357">
        <v>0</v>
      </c>
      <c r="KL357">
        <v>637.59799999999996</v>
      </c>
      <c r="KM357">
        <v>2.40625</v>
      </c>
      <c r="KN357">
        <v>6903</v>
      </c>
      <c r="KO357">
        <v>10936</v>
      </c>
      <c r="KP357">
        <v>0</v>
      </c>
      <c r="KQ357">
        <v>725.61300000000006</v>
      </c>
      <c r="KR357">
        <v>2.46875</v>
      </c>
      <c r="KS357">
        <v>6903</v>
      </c>
      <c r="KT357">
        <v>10936</v>
      </c>
      <c r="KU357">
        <v>0</v>
      </c>
      <c r="KV357">
        <v>540.97500000000002</v>
      </c>
      <c r="KW357">
        <v>2.46875</v>
      </c>
      <c r="KX357">
        <v>6903</v>
      </c>
      <c r="KY357">
        <v>10936</v>
      </c>
      <c r="KZ357">
        <v>0</v>
      </c>
      <c r="LA357">
        <v>662.80799999999999</v>
      </c>
      <c r="LB357">
        <v>2.40625</v>
      </c>
      <c r="LC357">
        <v>6903</v>
      </c>
      <c r="LD357">
        <v>10936</v>
      </c>
      <c r="LE357">
        <v>0</v>
      </c>
      <c r="LF357">
        <v>771.16099999999994</v>
      </c>
      <c r="LG357">
        <v>2.34375</v>
      </c>
      <c r="LH357">
        <v>6903</v>
      </c>
      <c r="LI357">
        <v>10936</v>
      </c>
      <c r="LJ357">
        <v>0</v>
      </c>
      <c r="LK357">
        <v>693.50099999999998</v>
      </c>
      <c r="LL357">
        <v>2.25</v>
      </c>
      <c r="LM357">
        <v>6903</v>
      </c>
      <c r="LN357">
        <v>10936</v>
      </c>
      <c r="LO357">
        <v>0</v>
      </c>
      <c r="LP357">
        <v>545.12300000000005</v>
      </c>
      <c r="LQ357">
        <v>2.21875</v>
      </c>
      <c r="LR357">
        <v>6903</v>
      </c>
      <c r="LS357">
        <v>10936</v>
      </c>
      <c r="LT357">
        <v>0</v>
      </c>
      <c r="LU357">
        <v>734.50699999999995</v>
      </c>
      <c r="LV357">
        <v>2.3125</v>
      </c>
      <c r="LW357">
        <v>6903</v>
      </c>
      <c r="LX357">
        <v>10936</v>
      </c>
      <c r="LY357">
        <v>0</v>
      </c>
      <c r="LZ357">
        <v>686.65099999999995</v>
      </c>
      <c r="MA357">
        <v>2.25</v>
      </c>
      <c r="MB357">
        <v>6903</v>
      </c>
      <c r="MC357">
        <v>10936</v>
      </c>
      <c r="MD357">
        <v>0</v>
      </c>
      <c r="ME357">
        <v>560.00800000000004</v>
      </c>
      <c r="MF357">
        <v>2.25</v>
      </c>
      <c r="MG357">
        <v>6903</v>
      </c>
      <c r="MH357">
        <v>10936</v>
      </c>
      <c r="MI357">
        <v>0</v>
      </c>
      <c r="MJ357">
        <v>421.32600000000002</v>
      </c>
      <c r="MK357">
        <v>2.40625</v>
      </c>
      <c r="ML357">
        <v>6903</v>
      </c>
      <c r="MM357">
        <v>10936</v>
      </c>
      <c r="MN357">
        <v>0</v>
      </c>
      <c r="MO357">
        <v>560.67999999999995</v>
      </c>
      <c r="MP357">
        <v>2.40625</v>
      </c>
      <c r="MQ357">
        <v>6903</v>
      </c>
      <c r="MR357">
        <v>10936</v>
      </c>
      <c r="MS357">
        <v>0</v>
      </c>
      <c r="MT357">
        <v>557.17899999999997</v>
      </c>
      <c r="MU357">
        <v>2.3125</v>
      </c>
      <c r="MV357">
        <v>6903</v>
      </c>
      <c r="MW357">
        <v>10936</v>
      </c>
      <c r="MX357">
        <v>0</v>
      </c>
      <c r="MY357">
        <v>373.91199999999998</v>
      </c>
      <c r="MZ357">
        <v>2.375</v>
      </c>
      <c r="NA357">
        <v>6903</v>
      </c>
      <c r="NB357">
        <v>10936</v>
      </c>
      <c r="NC357">
        <v>0</v>
      </c>
      <c r="ND357">
        <v>595.88300000000004</v>
      </c>
      <c r="NE357">
        <v>2.375</v>
      </c>
      <c r="NF357">
        <v>6903</v>
      </c>
      <c r="NG357">
        <v>10936</v>
      </c>
      <c r="NH357">
        <v>0</v>
      </c>
      <c r="NI357">
        <v>684.83</v>
      </c>
      <c r="NJ357">
        <v>2.28125</v>
      </c>
      <c r="NK357">
        <v>6903</v>
      </c>
      <c r="NL357">
        <v>10936</v>
      </c>
      <c r="NM357">
        <v>0</v>
      </c>
      <c r="NN357">
        <v>396.13400000000001</v>
      </c>
      <c r="NO357">
        <v>2.25</v>
      </c>
      <c r="NP357">
        <v>6903</v>
      </c>
      <c r="NQ357">
        <v>10936</v>
      </c>
      <c r="NR357">
        <v>0</v>
      </c>
      <c r="NS357">
        <v>620.55600000000004</v>
      </c>
      <c r="NT357">
        <v>2.1875</v>
      </c>
      <c r="NU357">
        <v>6903</v>
      </c>
      <c r="NV357">
        <v>10936</v>
      </c>
      <c r="NW357">
        <v>0</v>
      </c>
      <c r="NX357">
        <v>788.15300000000002</v>
      </c>
      <c r="NY357">
        <v>2.1875</v>
      </c>
      <c r="NZ357">
        <v>6903</v>
      </c>
      <c r="OA357">
        <v>10936</v>
      </c>
      <c r="OB357">
        <v>0</v>
      </c>
      <c r="OC357">
        <v>558.38800000000003</v>
      </c>
      <c r="OD357">
        <v>2.3125</v>
      </c>
      <c r="OE357">
        <v>6903</v>
      </c>
      <c r="OF357">
        <v>10936</v>
      </c>
      <c r="OG357">
        <v>0</v>
      </c>
      <c r="OH357">
        <v>682.86500000000001</v>
      </c>
      <c r="OI357">
        <v>2.34375</v>
      </c>
      <c r="OJ357">
        <v>6903</v>
      </c>
      <c r="OK357">
        <v>10936</v>
      </c>
      <c r="OL357">
        <v>0</v>
      </c>
      <c r="OM357">
        <v>579.70600000000002</v>
      </c>
      <c r="ON357">
        <v>2.3125</v>
      </c>
      <c r="OO357">
        <v>6903</v>
      </c>
      <c r="OP357">
        <v>10936</v>
      </c>
      <c r="OQ357">
        <v>0</v>
      </c>
      <c r="OR357">
        <v>486.55399999999997</v>
      </c>
      <c r="OS357">
        <v>2.3125</v>
      </c>
      <c r="OT357">
        <v>6903</v>
      </c>
      <c r="OU357">
        <v>10936</v>
      </c>
      <c r="OV357">
        <v>0</v>
      </c>
      <c r="OW357">
        <v>735.54499999999996</v>
      </c>
      <c r="OX357">
        <v>2.375</v>
      </c>
      <c r="OY357">
        <v>6903</v>
      </c>
      <c r="OZ357">
        <v>10936</v>
      </c>
      <c r="PA357">
        <v>0</v>
      </c>
      <c r="PB357">
        <v>845.99599999999998</v>
      </c>
      <c r="PC357">
        <v>2.4375</v>
      </c>
      <c r="PD357">
        <v>6903</v>
      </c>
      <c r="PE357">
        <v>10936</v>
      </c>
      <c r="PF357">
        <v>0</v>
      </c>
      <c r="PG357">
        <v>541.60699999999997</v>
      </c>
      <c r="PH357">
        <v>2.375</v>
      </c>
      <c r="PI357">
        <v>6903</v>
      </c>
      <c r="PJ357">
        <v>10936</v>
      </c>
      <c r="PK357">
        <v>0</v>
      </c>
      <c r="PL357">
        <v>743.91399999999999</v>
      </c>
      <c r="PM357">
        <v>2.375</v>
      </c>
      <c r="PN357">
        <v>6903</v>
      </c>
      <c r="PO357">
        <v>10936</v>
      </c>
      <c r="PP357">
        <v>0</v>
      </c>
      <c r="PQ357">
        <v>700.43799999999999</v>
      </c>
      <c r="PR357">
        <v>2.53125</v>
      </c>
      <c r="PS357">
        <v>6903</v>
      </c>
      <c r="PT357">
        <v>10936</v>
      </c>
      <c r="PU357">
        <v>0</v>
      </c>
      <c r="PV357">
        <v>620.32899999999995</v>
      </c>
      <c r="PW357">
        <v>2.5</v>
      </c>
      <c r="PX357">
        <v>6903</v>
      </c>
      <c r="PY357">
        <v>10936</v>
      </c>
      <c r="PZ357">
        <v>0</v>
      </c>
      <c r="QA357">
        <v>667.03800000000001</v>
      </c>
      <c r="QB357">
        <v>2.375</v>
      </c>
      <c r="QC357">
        <v>6903</v>
      </c>
      <c r="QD357">
        <v>10936</v>
      </c>
      <c r="QE357">
        <v>0</v>
      </c>
      <c r="QF357">
        <v>907.85799999999995</v>
      </c>
      <c r="QG357">
        <v>2.34375</v>
      </c>
      <c r="QH357">
        <v>6903</v>
      </c>
      <c r="QI357">
        <v>10936</v>
      </c>
      <c r="QJ357">
        <v>0</v>
      </c>
      <c r="QK357">
        <v>522.11199999999997</v>
      </c>
      <c r="QL357">
        <v>2.28125</v>
      </c>
      <c r="QM357">
        <v>6903</v>
      </c>
      <c r="QN357">
        <v>10936</v>
      </c>
      <c r="QO357">
        <v>0</v>
      </c>
      <c r="QP357">
        <v>682.63400000000001</v>
      </c>
      <c r="QQ357">
        <v>2.25</v>
      </c>
      <c r="QR357">
        <v>6903</v>
      </c>
      <c r="QS357">
        <v>10936</v>
      </c>
      <c r="QT357">
        <v>0</v>
      </c>
      <c r="QU357">
        <v>316.74700000000001</v>
      </c>
      <c r="QV357">
        <v>2.375</v>
      </c>
      <c r="QW357">
        <v>6903</v>
      </c>
      <c r="QX357">
        <v>10936</v>
      </c>
      <c r="QY357">
        <v>0</v>
      </c>
      <c r="QZ357">
        <v>456.02800000000002</v>
      </c>
      <c r="RA357">
        <v>2.375</v>
      </c>
      <c r="RB357">
        <v>6903</v>
      </c>
      <c r="RC357">
        <v>10936</v>
      </c>
      <c r="RD357">
        <v>0</v>
      </c>
      <c r="RE357">
        <v>498.84199999999998</v>
      </c>
      <c r="RF357">
        <v>2.4375</v>
      </c>
      <c r="RG357">
        <v>6903</v>
      </c>
      <c r="RH357">
        <v>10936</v>
      </c>
      <c r="RI357">
        <v>0</v>
      </c>
      <c r="RJ357">
        <v>484.49</v>
      </c>
      <c r="RK357">
        <v>2.28125</v>
      </c>
      <c r="RL357">
        <v>6903</v>
      </c>
      <c r="RM357">
        <v>10936</v>
      </c>
      <c r="RN357">
        <v>0</v>
      </c>
      <c r="RO357">
        <v>597.50900000000001</v>
      </c>
      <c r="RP357">
        <v>2.34375</v>
      </c>
      <c r="RQ357">
        <v>6903</v>
      </c>
      <c r="RR357">
        <v>10936</v>
      </c>
      <c r="RS357">
        <v>0</v>
      </c>
      <c r="RT357">
        <v>699.56</v>
      </c>
      <c r="RU357">
        <v>2.46875</v>
      </c>
      <c r="RV357">
        <v>6903</v>
      </c>
      <c r="RW357">
        <v>10936</v>
      </c>
      <c r="RX357">
        <v>0</v>
      </c>
      <c r="RY357">
        <v>631.52300000000002</v>
      </c>
      <c r="RZ357">
        <v>2.25</v>
      </c>
      <c r="SA357">
        <v>6903</v>
      </c>
      <c r="SB357">
        <v>10936</v>
      </c>
      <c r="SC357">
        <v>0</v>
      </c>
      <c r="SD357">
        <v>681.45899999999995</v>
      </c>
      <c r="SE357">
        <v>2.28125</v>
      </c>
      <c r="SF357">
        <v>6903</v>
      </c>
      <c r="SG357">
        <v>10936</v>
      </c>
      <c r="SH357">
        <v>0</v>
      </c>
      <c r="SI357">
        <v>354.87099999999998</v>
      </c>
      <c r="SJ357">
        <v>2.4375</v>
      </c>
      <c r="SK357">
        <v>6903</v>
      </c>
      <c r="SL357">
        <v>10936</v>
      </c>
      <c r="SM357">
        <v>0</v>
      </c>
      <c r="SN357">
        <v>637.28499999999997</v>
      </c>
      <c r="SO357">
        <v>2.25</v>
      </c>
      <c r="SP357">
        <v>6903</v>
      </c>
      <c r="SQ357">
        <v>10936</v>
      </c>
      <c r="SR357">
        <v>0</v>
      </c>
      <c r="SS357">
        <v>847.58399999999995</v>
      </c>
      <c r="ST357">
        <v>2.21875</v>
      </c>
      <c r="SU357">
        <v>6903</v>
      </c>
      <c r="SV357">
        <v>10936</v>
      </c>
      <c r="SW357">
        <v>0</v>
      </c>
      <c r="SX357">
        <v>559.38300000000004</v>
      </c>
      <c r="SY357">
        <v>2.34375</v>
      </c>
      <c r="SZ357">
        <v>6903</v>
      </c>
      <c r="TA357">
        <v>10936</v>
      </c>
      <c r="TB357">
        <v>0</v>
      </c>
      <c r="TC357">
        <v>752.76499999999999</v>
      </c>
      <c r="TD357">
        <v>2.28125</v>
      </c>
      <c r="TE357">
        <v>6903</v>
      </c>
      <c r="TF357">
        <v>10936</v>
      </c>
      <c r="TG357">
        <v>0</v>
      </c>
      <c r="TH357">
        <v>356.524</v>
      </c>
      <c r="TI357">
        <v>2.4375</v>
      </c>
      <c r="TJ357">
        <v>6903</v>
      </c>
      <c r="TK357">
        <v>10936</v>
      </c>
      <c r="TL357">
        <v>0</v>
      </c>
      <c r="TM357">
        <v>517.37300000000005</v>
      </c>
      <c r="TN357">
        <v>2.375</v>
      </c>
      <c r="TO357">
        <v>6903</v>
      </c>
      <c r="TP357">
        <v>10936</v>
      </c>
      <c r="TQ357">
        <v>0</v>
      </c>
      <c r="TR357">
        <v>668.64200000000005</v>
      </c>
      <c r="TS357">
        <v>2.34375</v>
      </c>
      <c r="TT357">
        <v>6903</v>
      </c>
      <c r="TU357">
        <v>10936</v>
      </c>
      <c r="TV357">
        <v>0</v>
      </c>
      <c r="TW357">
        <v>577.51900000000001</v>
      </c>
      <c r="TX357">
        <v>2.34375</v>
      </c>
      <c r="TY357">
        <v>6903</v>
      </c>
      <c r="TZ357">
        <v>10936</v>
      </c>
      <c r="UA357">
        <v>0</v>
      </c>
      <c r="UB357">
        <v>746.36300000000006</v>
      </c>
      <c r="UC357">
        <v>2.3125</v>
      </c>
      <c r="UD357">
        <v>6903</v>
      </c>
      <c r="UE357">
        <v>10936</v>
      </c>
      <c r="UF357">
        <v>0</v>
      </c>
      <c r="UG357">
        <v>477.70400000000001</v>
      </c>
      <c r="UH357">
        <v>2.4375</v>
      </c>
      <c r="UI357">
        <v>6903</v>
      </c>
      <c r="UJ357">
        <v>10936</v>
      </c>
      <c r="UK357">
        <v>0</v>
      </c>
      <c r="UL357">
        <v>677.29</v>
      </c>
      <c r="UM357">
        <v>2.53125</v>
      </c>
      <c r="UN357">
        <v>6903</v>
      </c>
      <c r="UO357">
        <v>10936</v>
      </c>
      <c r="UP357">
        <v>0</v>
      </c>
      <c r="UQ357">
        <v>263.65499999999997</v>
      </c>
      <c r="UR357">
        <v>2.40625</v>
      </c>
      <c r="US357">
        <v>6903</v>
      </c>
      <c r="UT357">
        <v>10936</v>
      </c>
      <c r="UU357">
        <v>0</v>
      </c>
      <c r="UV357">
        <v>649.79499999999996</v>
      </c>
      <c r="UW357">
        <v>2.46875</v>
      </c>
      <c r="UX357">
        <v>6903</v>
      </c>
      <c r="UY357">
        <v>10936</v>
      </c>
      <c r="UZ357">
        <v>0</v>
      </c>
      <c r="VA357">
        <v>677.96100000000001</v>
      </c>
      <c r="VB357">
        <v>2.40625</v>
      </c>
      <c r="VC357">
        <v>6903</v>
      </c>
      <c r="VD357">
        <v>10936</v>
      </c>
      <c r="VE357">
        <v>0</v>
      </c>
      <c r="VF357">
        <v>741.40700000000004</v>
      </c>
      <c r="VG357">
        <v>2.40625</v>
      </c>
      <c r="VH357">
        <v>6903</v>
      </c>
      <c r="VI357">
        <v>10936</v>
      </c>
      <c r="VJ357">
        <v>0</v>
      </c>
      <c r="VK357">
        <v>824.25400000000002</v>
      </c>
      <c r="VL357">
        <v>2.46875</v>
      </c>
      <c r="VM357">
        <v>6903</v>
      </c>
      <c r="VN357">
        <v>10936</v>
      </c>
      <c r="VO357">
        <v>0</v>
      </c>
      <c r="VP357">
        <v>646.74400000000003</v>
      </c>
      <c r="VQ357">
        <v>2.28125</v>
      </c>
      <c r="VR357">
        <v>6903</v>
      </c>
      <c r="VS357">
        <v>10936</v>
      </c>
      <c r="VT357">
        <v>0</v>
      </c>
      <c r="VU357">
        <v>299.37</v>
      </c>
      <c r="VV357">
        <v>2.34375</v>
      </c>
      <c r="VW357">
        <v>6903</v>
      </c>
      <c r="VX357">
        <v>10936</v>
      </c>
      <c r="VY357">
        <v>0</v>
      </c>
      <c r="VZ357">
        <v>444.40600000000001</v>
      </c>
      <c r="WA357">
        <v>2.21875</v>
      </c>
      <c r="WB357">
        <v>6903</v>
      </c>
      <c r="WC357">
        <v>10936</v>
      </c>
      <c r="WD357">
        <v>0</v>
      </c>
      <c r="WE357">
        <v>785.28</v>
      </c>
      <c r="WF357">
        <v>2.34375</v>
      </c>
      <c r="WG357">
        <v>6903</v>
      </c>
      <c r="WH357">
        <v>10936</v>
      </c>
      <c r="WI357">
        <v>0</v>
      </c>
      <c r="WJ357">
        <v>634.38199999999995</v>
      </c>
      <c r="WK357">
        <v>2.4375</v>
      </c>
      <c r="WL357">
        <v>6903</v>
      </c>
      <c r="WM357">
        <v>10936</v>
      </c>
      <c r="WN357">
        <v>0</v>
      </c>
      <c r="WO357">
        <v>517.24400000000003</v>
      </c>
      <c r="WP357">
        <v>2.4375</v>
      </c>
      <c r="WQ357">
        <v>6903</v>
      </c>
      <c r="WR357">
        <v>10936</v>
      </c>
      <c r="WS357">
        <v>0</v>
      </c>
      <c r="WT357">
        <v>337.17399999999998</v>
      </c>
      <c r="WU357">
        <v>2.375</v>
      </c>
      <c r="WV357">
        <v>6903</v>
      </c>
      <c r="WW357">
        <v>10936</v>
      </c>
      <c r="WX357">
        <v>0</v>
      </c>
      <c r="WY357">
        <v>645.90800000000002</v>
      </c>
      <c r="WZ357">
        <v>2.40625</v>
      </c>
      <c r="XA357">
        <v>6903</v>
      </c>
      <c r="XB357">
        <v>10936</v>
      </c>
      <c r="XC357">
        <v>0</v>
      </c>
      <c r="XD357">
        <v>533.84299999999996</v>
      </c>
      <c r="XE357">
        <v>2.21875</v>
      </c>
      <c r="XF357">
        <v>6903</v>
      </c>
      <c r="XG357">
        <v>10936</v>
      </c>
      <c r="XH357">
        <v>0</v>
      </c>
      <c r="XI357">
        <v>689.37800000000004</v>
      </c>
      <c r="XJ357">
        <v>2.28125</v>
      </c>
      <c r="XK357">
        <v>6903</v>
      </c>
      <c r="XL357">
        <v>10936</v>
      </c>
      <c r="XM357">
        <v>0</v>
      </c>
      <c r="XN357">
        <v>449.24</v>
      </c>
      <c r="XO357">
        <v>2.4375</v>
      </c>
      <c r="XP357">
        <v>6903</v>
      </c>
      <c r="XQ357">
        <v>10936</v>
      </c>
      <c r="XR357">
        <v>0</v>
      </c>
      <c r="XS357">
        <v>655.11199999999997</v>
      </c>
      <c r="XT357">
        <v>2.4375</v>
      </c>
      <c r="XU357">
        <v>6903</v>
      </c>
      <c r="XV357">
        <v>10936</v>
      </c>
      <c r="XW357">
        <v>0</v>
      </c>
      <c r="XX357">
        <v>715.06299999999999</v>
      </c>
      <c r="XY357">
        <v>2.28125</v>
      </c>
      <c r="XZ357">
        <v>6903</v>
      </c>
      <c r="YA357">
        <v>10936</v>
      </c>
      <c r="YB357">
        <v>0</v>
      </c>
      <c r="YC357">
        <v>300.53899999999999</v>
      </c>
      <c r="YD357">
        <v>2.21875</v>
      </c>
      <c r="YE357">
        <v>6903</v>
      </c>
      <c r="YF357">
        <v>10936</v>
      </c>
      <c r="YG357">
        <v>0</v>
      </c>
      <c r="YH357">
        <v>842.80600000000004</v>
      </c>
      <c r="YI357">
        <v>2.25</v>
      </c>
      <c r="YJ357">
        <v>6903</v>
      </c>
      <c r="YK357">
        <v>10936</v>
      </c>
      <c r="YL357">
        <v>0</v>
      </c>
      <c r="YM357">
        <v>666.64800000000002</v>
      </c>
      <c r="YN357">
        <v>2.34375</v>
      </c>
      <c r="YO357">
        <v>6903</v>
      </c>
      <c r="YP357">
        <v>10936</v>
      </c>
      <c r="YQ357">
        <v>0</v>
      </c>
      <c r="YR357">
        <v>311.50200000000001</v>
      </c>
      <c r="YS357">
        <v>2.34375</v>
      </c>
      <c r="YT357">
        <v>6903</v>
      </c>
      <c r="YU357">
        <v>10936</v>
      </c>
      <c r="YV357">
        <v>0</v>
      </c>
      <c r="YW357">
        <v>611.53599999999994</v>
      </c>
      <c r="YX357">
        <v>2.28125</v>
      </c>
      <c r="YY357">
        <v>6903</v>
      </c>
      <c r="YZ357">
        <v>10936</v>
      </c>
      <c r="ZA357">
        <v>0</v>
      </c>
      <c r="ZB357">
        <v>680.19799999999998</v>
      </c>
      <c r="ZC357">
        <v>2.5</v>
      </c>
      <c r="ZD357">
        <v>6903</v>
      </c>
      <c r="ZE357">
        <v>10936</v>
      </c>
      <c r="ZF357">
        <v>0</v>
      </c>
      <c r="ZG357">
        <v>786.62300000000005</v>
      </c>
      <c r="ZH357">
        <v>2.46875</v>
      </c>
      <c r="ZI357">
        <v>6903</v>
      </c>
      <c r="ZJ357">
        <v>10936</v>
      </c>
      <c r="ZK357">
        <v>0</v>
      </c>
      <c r="ZL357">
        <v>777.625</v>
      </c>
      <c r="ZM357">
        <v>2.40625</v>
      </c>
      <c r="ZN357">
        <v>6903</v>
      </c>
      <c r="ZO357">
        <v>10936</v>
      </c>
      <c r="ZP357">
        <v>0</v>
      </c>
      <c r="ZQ357">
        <v>218.215</v>
      </c>
      <c r="ZR357">
        <v>2.34375</v>
      </c>
      <c r="ZS357">
        <v>6903</v>
      </c>
      <c r="ZT357">
        <v>10936</v>
      </c>
      <c r="ZU357">
        <v>0</v>
      </c>
      <c r="ZV357">
        <v>546.09699999999998</v>
      </c>
      <c r="ZW357">
        <v>2.40625</v>
      </c>
      <c r="ZX357">
        <v>6903</v>
      </c>
      <c r="ZY357">
        <v>10936</v>
      </c>
      <c r="ZZ357">
        <v>0</v>
      </c>
      <c r="AAA357">
        <v>793.37</v>
      </c>
      <c r="AAB357">
        <v>2.40625</v>
      </c>
      <c r="AAC357">
        <v>6903</v>
      </c>
      <c r="AAD357">
        <v>10936</v>
      </c>
      <c r="AAE357">
        <v>0</v>
      </c>
      <c r="AAF357">
        <v>526.97199999999998</v>
      </c>
      <c r="AAG357">
        <v>2.40625</v>
      </c>
      <c r="AAH357">
        <v>6903</v>
      </c>
      <c r="AAI357">
        <v>10936</v>
      </c>
      <c r="AAJ357">
        <v>0</v>
      </c>
      <c r="AAK357">
        <v>690.62699999999995</v>
      </c>
      <c r="AAL357">
        <v>2.375</v>
      </c>
      <c r="AAM357">
        <v>6903</v>
      </c>
      <c r="AAN357">
        <v>10936</v>
      </c>
      <c r="AAO357">
        <v>0</v>
      </c>
      <c r="AAP357">
        <v>752.14200000000005</v>
      </c>
      <c r="AAQ357">
        <v>2.375</v>
      </c>
      <c r="AAR357">
        <v>6903</v>
      </c>
      <c r="AAS357">
        <v>10936</v>
      </c>
      <c r="AAT357">
        <v>0</v>
      </c>
      <c r="AAU357">
        <v>435.07299999999998</v>
      </c>
      <c r="AAV357">
        <v>2.40625</v>
      </c>
      <c r="AAW357">
        <v>6903</v>
      </c>
      <c r="AAX357">
        <v>10936</v>
      </c>
      <c r="AAY357">
        <v>0</v>
      </c>
      <c r="AAZ357">
        <v>660.36599999999999</v>
      </c>
      <c r="ABA357">
        <v>2.40625</v>
      </c>
      <c r="ABB357">
        <v>6903</v>
      </c>
      <c r="ABC357">
        <v>10936</v>
      </c>
      <c r="ABD357">
        <v>0</v>
      </c>
      <c r="ABE357">
        <v>395.601</v>
      </c>
      <c r="ABF357">
        <v>2.3125</v>
      </c>
      <c r="ABG357">
        <v>6903</v>
      </c>
      <c r="ABH357">
        <v>10936</v>
      </c>
      <c r="ABI357">
        <v>0</v>
      </c>
      <c r="ABJ357">
        <v>682.10900000000004</v>
      </c>
      <c r="ABK357">
        <v>2.46875</v>
      </c>
      <c r="ABL357">
        <v>6903</v>
      </c>
      <c r="ABM357">
        <v>10936</v>
      </c>
      <c r="ABN357">
        <v>0</v>
      </c>
      <c r="ABO357">
        <v>675.12800000000004</v>
      </c>
      <c r="ABP357">
        <v>2.34375</v>
      </c>
      <c r="ABQ357">
        <v>6903</v>
      </c>
      <c r="ABR357">
        <v>10936</v>
      </c>
      <c r="ABS357">
        <v>0</v>
      </c>
      <c r="ABT357">
        <v>519.67700000000002</v>
      </c>
      <c r="ABU357">
        <v>2.5</v>
      </c>
      <c r="ABV357">
        <v>6903</v>
      </c>
      <c r="ABW357">
        <v>10936</v>
      </c>
      <c r="ABX357">
        <v>0</v>
      </c>
      <c r="ABY357">
        <v>560.06399999999996</v>
      </c>
      <c r="ABZ357">
        <v>2.21875</v>
      </c>
      <c r="ACA357">
        <v>6903</v>
      </c>
      <c r="ACB357">
        <v>10936</v>
      </c>
      <c r="ACC357">
        <v>0</v>
      </c>
      <c r="ACD357">
        <v>656.62199999999996</v>
      </c>
      <c r="ACE357">
        <v>2.375</v>
      </c>
      <c r="ACF357">
        <v>6903</v>
      </c>
      <c r="ACG357">
        <v>10936</v>
      </c>
      <c r="ACH357">
        <v>0</v>
      </c>
      <c r="ACI357">
        <v>613.38699999999994</v>
      </c>
      <c r="ACJ357">
        <v>2.40625</v>
      </c>
      <c r="ACK357">
        <v>6903</v>
      </c>
      <c r="ACL357">
        <v>10936</v>
      </c>
      <c r="ACM357">
        <v>0</v>
      </c>
      <c r="ACN357">
        <v>487.28800000000001</v>
      </c>
      <c r="ACO357">
        <v>2.40625</v>
      </c>
      <c r="ACP357">
        <v>6903</v>
      </c>
      <c r="ACQ357">
        <v>10936</v>
      </c>
      <c r="ACR357">
        <v>0</v>
      </c>
      <c r="ACS357">
        <v>511.03199999999998</v>
      </c>
      <c r="ACT357">
        <v>2.46875</v>
      </c>
      <c r="ACU357">
        <v>6903</v>
      </c>
      <c r="ACV357">
        <v>10936</v>
      </c>
      <c r="ACW357">
        <v>0</v>
      </c>
      <c r="ACX357">
        <v>759.29899999999998</v>
      </c>
      <c r="ACY357">
        <v>2.40625</v>
      </c>
      <c r="ACZ357">
        <v>6903</v>
      </c>
      <c r="ADA357">
        <v>10936</v>
      </c>
      <c r="ADB357">
        <v>0</v>
      </c>
      <c r="ADC357">
        <v>641.35900000000004</v>
      </c>
      <c r="ADD357">
        <v>2.4375</v>
      </c>
      <c r="ADE357">
        <v>6903</v>
      </c>
      <c r="ADF357">
        <v>10936</v>
      </c>
      <c r="ADG357">
        <v>0</v>
      </c>
      <c r="ADH357">
        <v>494.10599999999999</v>
      </c>
      <c r="ADI357">
        <v>2.53125</v>
      </c>
      <c r="ADJ357">
        <v>6903</v>
      </c>
      <c r="ADK357">
        <v>10936</v>
      </c>
      <c r="ADL357">
        <v>0</v>
      </c>
      <c r="ADM357">
        <v>633.28899999999999</v>
      </c>
      <c r="ADN357">
        <v>2.59375</v>
      </c>
      <c r="ADO357">
        <v>6903</v>
      </c>
      <c r="ADP357">
        <v>10936</v>
      </c>
      <c r="ADQ357">
        <v>0</v>
      </c>
      <c r="ADR357">
        <v>640.77499999999998</v>
      </c>
      <c r="ADS357">
        <v>2.46875</v>
      </c>
      <c r="ADT357">
        <v>6903</v>
      </c>
      <c r="ADU357">
        <v>10936</v>
      </c>
      <c r="ADV357">
        <v>0</v>
      </c>
      <c r="ADW357">
        <v>586.79399999999998</v>
      </c>
      <c r="ADX357">
        <v>2.53125</v>
      </c>
      <c r="ADY357">
        <v>6903</v>
      </c>
      <c r="ADZ357">
        <v>10936</v>
      </c>
      <c r="AEA357">
        <v>0</v>
      </c>
      <c r="AEB357">
        <v>690.053</v>
      </c>
      <c r="AEC357">
        <v>2.625</v>
      </c>
      <c r="AED357">
        <v>6903</v>
      </c>
      <c r="AEE357">
        <v>10936</v>
      </c>
      <c r="AEF357">
        <v>0</v>
      </c>
      <c r="AEG357">
        <v>432.43299999999999</v>
      </c>
      <c r="AEH357">
        <v>2.5</v>
      </c>
      <c r="AEI357">
        <v>6903</v>
      </c>
      <c r="AEJ357">
        <v>10936</v>
      </c>
      <c r="AEK357">
        <v>0</v>
      </c>
      <c r="AEL357">
        <v>595.16499999999996</v>
      </c>
      <c r="AEM357">
        <v>2.53125</v>
      </c>
      <c r="AEN357">
        <v>6903</v>
      </c>
      <c r="AEO357">
        <v>10936</v>
      </c>
      <c r="AEP357">
        <v>0</v>
      </c>
      <c r="AEQ357">
        <v>595.19100000000003</v>
      </c>
      <c r="AER357">
        <v>2.46875</v>
      </c>
      <c r="AES357">
        <v>6903</v>
      </c>
      <c r="AET357">
        <v>10936</v>
      </c>
      <c r="AEU357">
        <v>0</v>
      </c>
      <c r="AEV357">
        <v>425.92099999999999</v>
      </c>
      <c r="AEW357">
        <v>2.28125</v>
      </c>
      <c r="AEX357">
        <v>6903</v>
      </c>
      <c r="AEY357">
        <v>10936</v>
      </c>
      <c r="AEZ357">
        <v>0</v>
      </c>
      <c r="AFA357">
        <v>634.59799999999996</v>
      </c>
      <c r="AFB357">
        <v>2.4375</v>
      </c>
      <c r="AFC357">
        <v>6903</v>
      </c>
      <c r="AFD357">
        <v>10936</v>
      </c>
      <c r="AFE357">
        <v>0</v>
      </c>
      <c r="AFF357">
        <v>672.71500000000003</v>
      </c>
      <c r="AFG357">
        <v>2.375</v>
      </c>
      <c r="AFH357">
        <v>6903</v>
      </c>
      <c r="AFI357">
        <v>10936</v>
      </c>
      <c r="AFJ357">
        <v>0</v>
      </c>
      <c r="AFK357">
        <v>550.84299999999996</v>
      </c>
      <c r="AFL357">
        <v>2.46875</v>
      </c>
      <c r="AFM357">
        <v>6903</v>
      </c>
      <c r="AFN357">
        <v>10936</v>
      </c>
      <c r="AFO357">
        <v>0</v>
      </c>
      <c r="AFP357">
        <v>573.9</v>
      </c>
      <c r="AFQ357">
        <v>2.4375</v>
      </c>
      <c r="AFR357">
        <v>6903</v>
      </c>
      <c r="AFS357">
        <v>10936</v>
      </c>
      <c r="AFT357">
        <v>0</v>
      </c>
      <c r="AFU357">
        <v>586.625</v>
      </c>
      <c r="AFV357">
        <v>2.5</v>
      </c>
      <c r="AFW357">
        <v>6903</v>
      </c>
      <c r="AFX357">
        <v>10936</v>
      </c>
      <c r="AFY357">
        <v>0</v>
      </c>
      <c r="AFZ357">
        <v>611.86900000000003</v>
      </c>
      <c r="AGA357">
        <v>2.375</v>
      </c>
      <c r="AGB357">
        <v>6903</v>
      </c>
      <c r="AGC357">
        <v>10936</v>
      </c>
      <c r="AGD357">
        <v>0</v>
      </c>
      <c r="AGE357">
        <v>455.19299999999998</v>
      </c>
      <c r="AGF357">
        <v>2.375</v>
      </c>
      <c r="AGG357">
        <v>6903</v>
      </c>
      <c r="AGH357">
        <v>10936</v>
      </c>
      <c r="AGI357">
        <v>0</v>
      </c>
      <c r="AGJ357">
        <v>419.286</v>
      </c>
      <c r="AGK357">
        <v>2.40625</v>
      </c>
      <c r="AGL357">
        <v>6903</v>
      </c>
      <c r="AGM357">
        <v>10936</v>
      </c>
      <c r="AGN357">
        <v>0</v>
      </c>
      <c r="AGO357">
        <v>239.61500000000001</v>
      </c>
      <c r="AGP357">
        <v>2.40625</v>
      </c>
      <c r="AGQ357">
        <v>6903</v>
      </c>
      <c r="AGR357">
        <v>10936</v>
      </c>
      <c r="AGS357">
        <v>0</v>
      </c>
      <c r="AGT357">
        <v>258.524</v>
      </c>
      <c r="AGU357">
        <v>2.28125</v>
      </c>
      <c r="AGV357">
        <v>6903</v>
      </c>
      <c r="AGW357">
        <v>10936</v>
      </c>
      <c r="AGX357">
        <v>0</v>
      </c>
      <c r="AGY357">
        <v>487.678</v>
      </c>
      <c r="AGZ357">
        <v>2.3125</v>
      </c>
      <c r="AHA357">
        <v>6903</v>
      </c>
      <c r="AHB357">
        <v>10936</v>
      </c>
      <c r="AHC357">
        <v>0</v>
      </c>
      <c r="AHD357">
        <v>594.52499999999998</v>
      </c>
      <c r="AHE357">
        <v>2.34375</v>
      </c>
      <c r="AHF357">
        <v>6903</v>
      </c>
      <c r="AHG357">
        <v>10936</v>
      </c>
      <c r="AHH357">
        <v>0</v>
      </c>
      <c r="AHI357">
        <v>796.03</v>
      </c>
      <c r="AHJ357">
        <v>2.34375</v>
      </c>
      <c r="AHK357">
        <v>6903</v>
      </c>
      <c r="AHL357">
        <v>10936</v>
      </c>
      <c r="AHM357">
        <v>0</v>
      </c>
      <c r="AHN357">
        <v>515.33100000000002</v>
      </c>
      <c r="AHO357">
        <v>2.34375</v>
      </c>
      <c r="AHP357">
        <v>6903</v>
      </c>
      <c r="AHQ357">
        <v>10936</v>
      </c>
      <c r="AHR357">
        <v>0</v>
      </c>
      <c r="AHS357">
        <v>800.95899999999995</v>
      </c>
      <c r="AHT357">
        <v>2.375</v>
      </c>
      <c r="AHU357">
        <v>6903</v>
      </c>
      <c r="AHV357">
        <v>10936</v>
      </c>
      <c r="AHW357">
        <v>0</v>
      </c>
      <c r="AHX357">
        <v>703.72199999999998</v>
      </c>
      <c r="AHY357">
        <v>2.3125</v>
      </c>
      <c r="AHZ357">
        <v>6903</v>
      </c>
      <c r="AIA357">
        <v>10936</v>
      </c>
      <c r="AIB357">
        <v>0</v>
      </c>
      <c r="AIC357">
        <v>851.83799999999997</v>
      </c>
      <c r="AID357">
        <v>2.375</v>
      </c>
      <c r="AIE357">
        <v>6903</v>
      </c>
      <c r="AIF357">
        <v>10936</v>
      </c>
      <c r="AIG357">
        <v>0</v>
      </c>
      <c r="AIH357">
        <v>617.06799999999998</v>
      </c>
      <c r="AII357">
        <v>2.53125</v>
      </c>
      <c r="AIJ357">
        <v>6903</v>
      </c>
      <c r="AIK357">
        <v>10936</v>
      </c>
      <c r="AIL357">
        <v>0</v>
      </c>
      <c r="AIM357">
        <v>784.70799999999997</v>
      </c>
      <c r="AIN357">
        <v>2.40625</v>
      </c>
      <c r="AIO357">
        <v>6903</v>
      </c>
      <c r="AIP357">
        <v>10936</v>
      </c>
      <c r="AIQ357">
        <v>0</v>
      </c>
      <c r="AIR357">
        <v>558.13499999999999</v>
      </c>
      <c r="AIS357">
        <v>2.40625</v>
      </c>
      <c r="AIT357">
        <v>6903</v>
      </c>
      <c r="AIU357">
        <v>10936</v>
      </c>
      <c r="AIV357">
        <v>0</v>
      </c>
      <c r="AIW357">
        <v>701.89099999999996</v>
      </c>
      <c r="AIX357">
        <v>2.53125</v>
      </c>
      <c r="AIY357">
        <v>6903</v>
      </c>
      <c r="AIZ357">
        <v>10936</v>
      </c>
      <c r="AJA357">
        <v>0</v>
      </c>
      <c r="AJB357">
        <v>505.32799999999997</v>
      </c>
      <c r="AJC357">
        <v>2.40625</v>
      </c>
      <c r="AJD357">
        <v>6903</v>
      </c>
      <c r="AJE357">
        <v>10936</v>
      </c>
      <c r="AJF357">
        <v>0</v>
      </c>
      <c r="AJG357">
        <v>747.71400000000006</v>
      </c>
      <c r="AJH357">
        <v>2.4375</v>
      </c>
      <c r="AJI357">
        <v>6903</v>
      </c>
      <c r="AJJ357">
        <v>10936</v>
      </c>
      <c r="AJK357">
        <v>0</v>
      </c>
      <c r="AJL357">
        <v>462.12200000000001</v>
      </c>
      <c r="AJM357">
        <v>2.28125</v>
      </c>
      <c r="AJN357">
        <v>6903</v>
      </c>
      <c r="AJO357">
        <v>10936</v>
      </c>
      <c r="AJP357">
        <v>0</v>
      </c>
      <c r="AJQ357">
        <v>471.27300000000002</v>
      </c>
      <c r="AJR357">
        <v>2.375</v>
      </c>
      <c r="AJS357">
        <v>6903</v>
      </c>
      <c r="AJT357">
        <v>10936</v>
      </c>
      <c r="AJU357">
        <v>0</v>
      </c>
      <c r="AJV357">
        <v>582.17600000000004</v>
      </c>
      <c r="AJW357">
        <v>2.40625</v>
      </c>
      <c r="AJX357">
        <v>6903</v>
      </c>
      <c r="AJY357">
        <v>10936</v>
      </c>
      <c r="AJZ357">
        <v>0</v>
      </c>
      <c r="AKA357">
        <v>652.26499999999999</v>
      </c>
      <c r="AKB357">
        <v>2.21875</v>
      </c>
      <c r="AKC357">
        <v>6903</v>
      </c>
      <c r="AKD357">
        <v>10936</v>
      </c>
      <c r="AKE357">
        <v>0</v>
      </c>
      <c r="AKF357">
        <v>538.96199999999999</v>
      </c>
      <c r="AKG357">
        <v>2.40625</v>
      </c>
      <c r="AKH357">
        <v>6903</v>
      </c>
      <c r="AKI357">
        <v>10936</v>
      </c>
      <c r="AKJ357">
        <v>0</v>
      </c>
      <c r="AKK357">
        <v>709.53899999999999</v>
      </c>
      <c r="AKL357">
        <v>2.4375</v>
      </c>
      <c r="AKM357">
        <v>6903</v>
      </c>
      <c r="AKN357">
        <v>10936</v>
      </c>
      <c r="AKO357">
        <v>0</v>
      </c>
      <c r="AKP357">
        <v>659.17600000000004</v>
      </c>
      <c r="AKQ357">
        <v>2.4375</v>
      </c>
      <c r="AKR357">
        <v>6903</v>
      </c>
      <c r="AKS357">
        <v>10936</v>
      </c>
      <c r="AKT357">
        <v>0</v>
      </c>
      <c r="AKU357">
        <v>566.13499999999999</v>
      </c>
      <c r="AKV357">
        <v>2.3125</v>
      </c>
      <c r="AKW357">
        <v>6903</v>
      </c>
      <c r="AKX357">
        <v>10936</v>
      </c>
      <c r="AKY357">
        <v>0</v>
      </c>
      <c r="AKZ357">
        <v>802.22799999999995</v>
      </c>
      <c r="ALA357">
        <v>2.3125</v>
      </c>
      <c r="ALB357">
        <v>6903</v>
      </c>
      <c r="ALC357">
        <v>10936</v>
      </c>
      <c r="ALD357">
        <v>0</v>
      </c>
      <c r="ALE357">
        <v>548.57500000000005</v>
      </c>
      <c r="ALF357">
        <v>2.4375</v>
      </c>
      <c r="ALG357">
        <v>6903</v>
      </c>
      <c r="ALH357">
        <v>10936</v>
      </c>
      <c r="ALI357">
        <v>0</v>
      </c>
      <c r="ALJ357">
        <v>508.87599999999998</v>
      </c>
      <c r="ALK357">
        <v>2.40625</v>
      </c>
      <c r="ALL357">
        <v>6903</v>
      </c>
      <c r="ALM357">
        <v>10936</v>
      </c>
      <c r="ALN357">
        <v>0</v>
      </c>
      <c r="ALO357">
        <v>479.137</v>
      </c>
      <c r="ALP357">
        <v>2.34375</v>
      </c>
      <c r="ALQ357">
        <v>6903</v>
      </c>
      <c r="ALR357">
        <v>10936</v>
      </c>
      <c r="ALS357">
        <v>0</v>
      </c>
      <c r="ALT357">
        <v>547.91300000000001</v>
      </c>
      <c r="ALU357">
        <v>2.28125</v>
      </c>
      <c r="ALV357">
        <v>6903</v>
      </c>
      <c r="ALW357">
        <v>10936</v>
      </c>
      <c r="ALX357">
        <v>0</v>
      </c>
      <c r="ALY357">
        <v>749.88400000000001</v>
      </c>
      <c r="ALZ357">
        <v>2.3125</v>
      </c>
      <c r="AMA357">
        <v>6903</v>
      </c>
      <c r="AMB357">
        <v>10936</v>
      </c>
      <c r="AMC357">
        <v>0</v>
      </c>
      <c r="AMD357">
        <v>692.31100000000004</v>
      </c>
      <c r="AME357">
        <v>2.28125</v>
      </c>
      <c r="AMF357">
        <v>6903</v>
      </c>
      <c r="AMG357">
        <v>10936</v>
      </c>
      <c r="AMH357">
        <v>0</v>
      </c>
      <c r="AMI357">
        <v>431.82600000000002</v>
      </c>
      <c r="AMJ357">
        <v>2.40625</v>
      </c>
      <c r="AMK357">
        <v>6903</v>
      </c>
      <c r="AML357">
        <v>10936</v>
      </c>
      <c r="AMM357">
        <v>0</v>
      </c>
      <c r="AMN357">
        <v>507.6</v>
      </c>
      <c r="AMO357">
        <v>2.53125</v>
      </c>
      <c r="AMP357">
        <v>6903</v>
      </c>
      <c r="AMQ357">
        <v>10936</v>
      </c>
      <c r="AMR357">
        <v>0</v>
      </c>
      <c r="AMS357">
        <v>652.73599999999999</v>
      </c>
      <c r="AMT357">
        <v>2.28125</v>
      </c>
      <c r="AMU357">
        <v>6903</v>
      </c>
      <c r="AMV357">
        <v>10936</v>
      </c>
      <c r="AMW357">
        <v>0</v>
      </c>
      <c r="AMX357">
        <v>609.32299999999998</v>
      </c>
      <c r="AMY357">
        <v>2.34375</v>
      </c>
      <c r="AMZ357">
        <v>6903</v>
      </c>
      <c r="ANA357">
        <v>10936</v>
      </c>
      <c r="ANB357">
        <v>0</v>
      </c>
      <c r="ANC357">
        <v>358.67700000000002</v>
      </c>
      <c r="AND357">
        <v>2.34375</v>
      </c>
      <c r="ANE357">
        <v>6903</v>
      </c>
      <c r="ANF357">
        <v>10936</v>
      </c>
      <c r="ANG357">
        <v>0</v>
      </c>
      <c r="ANH357">
        <v>558.69200000000001</v>
      </c>
      <c r="ANI357">
        <v>2.40625</v>
      </c>
      <c r="ANJ357">
        <v>6903</v>
      </c>
      <c r="ANK357">
        <v>10936</v>
      </c>
      <c r="ANL357">
        <v>0</v>
      </c>
      <c r="ANM357">
        <v>536.33199999999999</v>
      </c>
      <c r="ANN357">
        <v>2.34375</v>
      </c>
      <c r="ANO357">
        <v>6903</v>
      </c>
      <c r="ANP357">
        <v>10936</v>
      </c>
      <c r="ANQ357">
        <v>0</v>
      </c>
      <c r="ANR357">
        <v>598.44399999999996</v>
      </c>
      <c r="ANS357">
        <v>2.09375</v>
      </c>
      <c r="ANT357">
        <v>6903</v>
      </c>
      <c r="ANU357">
        <v>10936</v>
      </c>
      <c r="ANV357">
        <v>0</v>
      </c>
      <c r="ANW357">
        <v>663.21100000000001</v>
      </c>
      <c r="ANX357">
        <v>2.21875</v>
      </c>
      <c r="ANY357">
        <v>6903</v>
      </c>
      <c r="ANZ357">
        <v>10936</v>
      </c>
      <c r="AOA357">
        <v>0</v>
      </c>
      <c r="AOB357">
        <v>508.37900000000002</v>
      </c>
      <c r="AOC357">
        <v>2.28125</v>
      </c>
      <c r="AOD357">
        <v>6903</v>
      </c>
      <c r="AOE357">
        <v>10936</v>
      </c>
      <c r="AOF357">
        <v>0</v>
      </c>
      <c r="AOG357">
        <v>445.983</v>
      </c>
      <c r="AOH357">
        <v>2.34375</v>
      </c>
      <c r="AOI357">
        <v>6903</v>
      </c>
      <c r="AOJ357">
        <v>10936</v>
      </c>
      <c r="AOK357">
        <v>0</v>
      </c>
      <c r="AOL357">
        <v>410.589</v>
      </c>
      <c r="AOM357">
        <v>2.28125</v>
      </c>
      <c r="AON357">
        <v>6903</v>
      </c>
      <c r="AOO357">
        <v>10936</v>
      </c>
      <c r="AOP357">
        <v>0</v>
      </c>
      <c r="AOQ357">
        <v>425.36200000000002</v>
      </c>
      <c r="AOR357">
        <v>2.25</v>
      </c>
      <c r="AOS357">
        <v>6903</v>
      </c>
      <c r="AOT357">
        <v>10936</v>
      </c>
      <c r="AOU357">
        <v>0</v>
      </c>
      <c r="AOV357">
        <v>717.98599999999999</v>
      </c>
      <c r="AOW357">
        <v>2.3125</v>
      </c>
      <c r="AOX357">
        <v>6903</v>
      </c>
      <c r="AOY357">
        <v>10936</v>
      </c>
      <c r="AOZ357">
        <v>0</v>
      </c>
      <c r="APA357">
        <v>743.10199999999998</v>
      </c>
      <c r="APB357">
        <v>2.21875</v>
      </c>
      <c r="APC357">
        <v>6903</v>
      </c>
      <c r="APD357">
        <v>10936</v>
      </c>
      <c r="APE357">
        <v>0</v>
      </c>
      <c r="APF357">
        <v>638.04</v>
      </c>
      <c r="APG357">
        <v>2.25</v>
      </c>
      <c r="APH357">
        <v>6903</v>
      </c>
      <c r="API357">
        <v>10936</v>
      </c>
      <c r="APJ357">
        <v>0</v>
      </c>
      <c r="APK357">
        <v>725.92700000000002</v>
      </c>
      <c r="APL357">
        <v>2.25</v>
      </c>
      <c r="APM357">
        <v>6903</v>
      </c>
      <c r="APN357">
        <v>10936</v>
      </c>
      <c r="APO357">
        <v>0</v>
      </c>
      <c r="APP357">
        <v>739.86300000000006</v>
      </c>
      <c r="APQ357">
        <v>2.0625</v>
      </c>
      <c r="APR357">
        <v>6903</v>
      </c>
      <c r="APS357">
        <v>10936</v>
      </c>
      <c r="APT357">
        <v>0</v>
      </c>
      <c r="APU357">
        <v>778.23400000000004</v>
      </c>
      <c r="APV357">
        <v>2.09375</v>
      </c>
      <c r="APW357">
        <v>6903</v>
      </c>
      <c r="APX357">
        <v>10936</v>
      </c>
      <c r="APY357">
        <v>0</v>
      </c>
      <c r="APZ357">
        <v>515.43899999999996</v>
      </c>
      <c r="AQA357">
        <v>2.21875</v>
      </c>
      <c r="AQB357">
        <v>6903</v>
      </c>
      <c r="AQC357">
        <v>10936</v>
      </c>
      <c r="AQD357">
        <v>0</v>
      </c>
      <c r="AQE357">
        <v>666.92600000000004</v>
      </c>
      <c r="AQF357">
        <v>2.5</v>
      </c>
      <c r="AQG357">
        <v>6903</v>
      </c>
      <c r="AQH357">
        <v>10936</v>
      </c>
      <c r="AQI357">
        <v>0</v>
      </c>
      <c r="AQJ357">
        <v>441.29500000000002</v>
      </c>
      <c r="AQK357">
        <v>2.25</v>
      </c>
      <c r="AQL357">
        <v>6903</v>
      </c>
      <c r="AQM357">
        <v>10936</v>
      </c>
      <c r="AQN357">
        <v>0</v>
      </c>
      <c r="AQO357">
        <v>501.99599999999998</v>
      </c>
      <c r="AQP357">
        <v>2.40625</v>
      </c>
      <c r="AQQ357">
        <v>6903</v>
      </c>
      <c r="AQR357">
        <v>10936</v>
      </c>
      <c r="AQS357">
        <v>0</v>
      </c>
      <c r="AQT357">
        <v>586.88199999999995</v>
      </c>
      <c r="AQU357">
        <v>2.375</v>
      </c>
      <c r="AQV357">
        <v>6903</v>
      </c>
      <c r="AQW357">
        <v>10936</v>
      </c>
      <c r="AQX357">
        <v>0</v>
      </c>
      <c r="AQY357">
        <v>471.07499999999999</v>
      </c>
      <c r="AQZ357">
        <v>2.28125</v>
      </c>
      <c r="ARA357">
        <v>6903</v>
      </c>
      <c r="ARB357">
        <v>10936</v>
      </c>
      <c r="ARC357">
        <v>0</v>
      </c>
      <c r="ARD357">
        <v>648.98699999999997</v>
      </c>
      <c r="ARE357">
        <v>2.3125</v>
      </c>
      <c r="ARF357">
        <v>6903</v>
      </c>
      <c r="ARG357">
        <v>10936</v>
      </c>
      <c r="ARH357">
        <v>0</v>
      </c>
      <c r="ARI357">
        <v>717.03200000000004</v>
      </c>
      <c r="ARJ357">
        <v>2.375</v>
      </c>
      <c r="ARK357">
        <v>6903</v>
      </c>
      <c r="ARL357">
        <v>10936</v>
      </c>
      <c r="ARM357">
        <v>0</v>
      </c>
      <c r="ARN357">
        <v>676.17</v>
      </c>
      <c r="ARO357">
        <v>2.4375</v>
      </c>
      <c r="ARP357">
        <v>6903</v>
      </c>
      <c r="ARQ357">
        <v>10936</v>
      </c>
      <c r="ARR357">
        <v>0</v>
      </c>
      <c r="ARS357">
        <v>640.30200000000002</v>
      </c>
      <c r="ART357">
        <v>2.375</v>
      </c>
      <c r="ARU357">
        <v>6903</v>
      </c>
      <c r="ARV357">
        <v>10936</v>
      </c>
      <c r="ARW357">
        <v>0</v>
      </c>
      <c r="ARX357">
        <v>802.88900000000001</v>
      </c>
      <c r="ARY357">
        <v>2.3125</v>
      </c>
      <c r="ARZ357">
        <v>6903</v>
      </c>
      <c r="ASA357">
        <v>10936</v>
      </c>
      <c r="ASB357">
        <v>0</v>
      </c>
      <c r="ASC357">
        <v>508.26900000000001</v>
      </c>
      <c r="ASD357">
        <v>2.3125</v>
      </c>
      <c r="ASE357">
        <v>6903</v>
      </c>
      <c r="ASF357">
        <v>10936</v>
      </c>
      <c r="ASG357">
        <v>0</v>
      </c>
      <c r="ASH357">
        <v>729.33299999999997</v>
      </c>
      <c r="ASI357">
        <v>2.3125</v>
      </c>
      <c r="ASJ357">
        <v>6903</v>
      </c>
      <c r="ASK357">
        <v>10936</v>
      </c>
      <c r="ASL357">
        <v>0</v>
      </c>
      <c r="ASM357">
        <v>279.88299999999998</v>
      </c>
      <c r="ASN357">
        <v>2.25</v>
      </c>
      <c r="ASO357">
        <v>6903</v>
      </c>
      <c r="ASP357">
        <v>10936</v>
      </c>
      <c r="ASQ357">
        <v>0</v>
      </c>
      <c r="ASR357">
        <v>585.06299999999999</v>
      </c>
      <c r="ASS357">
        <v>2.3125</v>
      </c>
      <c r="AST357">
        <v>6903</v>
      </c>
      <c r="ASU357">
        <v>10936</v>
      </c>
      <c r="ASV357">
        <v>0</v>
      </c>
      <c r="ASW357">
        <v>662.04399999999998</v>
      </c>
      <c r="ASX357">
        <v>2.28125</v>
      </c>
      <c r="ASY357">
        <v>6903</v>
      </c>
      <c r="ASZ357">
        <v>10936</v>
      </c>
      <c r="ATA357">
        <v>0</v>
      </c>
      <c r="ATB357">
        <v>568.88900000000001</v>
      </c>
      <c r="ATC357">
        <v>2.25</v>
      </c>
      <c r="ATD357">
        <v>6903</v>
      </c>
      <c r="ATE357">
        <v>10936</v>
      </c>
      <c r="ATF357">
        <v>0</v>
      </c>
      <c r="ATG357">
        <v>562.61800000000005</v>
      </c>
      <c r="ATH357">
        <v>2.3125</v>
      </c>
      <c r="ATI357">
        <v>6903</v>
      </c>
      <c r="ATJ357">
        <v>10936</v>
      </c>
      <c r="ATK357">
        <v>0</v>
      </c>
      <c r="ATL357">
        <v>758.226</v>
      </c>
      <c r="ATM357">
        <v>2.28125</v>
      </c>
      <c r="ATN357">
        <v>6903</v>
      </c>
      <c r="ATO357">
        <v>10936</v>
      </c>
      <c r="ATP357">
        <v>0</v>
      </c>
      <c r="ATQ357">
        <v>577.51700000000005</v>
      </c>
      <c r="ATR357">
        <v>2.3125</v>
      </c>
      <c r="ATS357">
        <v>6903</v>
      </c>
      <c r="ATT357">
        <v>10936</v>
      </c>
      <c r="ATU357">
        <v>0</v>
      </c>
      <c r="ATV357">
        <v>617.85900000000004</v>
      </c>
      <c r="ATW357">
        <v>2.34375</v>
      </c>
      <c r="ATX357">
        <v>6903</v>
      </c>
      <c r="ATY357">
        <v>10936</v>
      </c>
      <c r="ATZ357">
        <v>0</v>
      </c>
      <c r="AUA357">
        <v>411.97699999999998</v>
      </c>
      <c r="AUB357">
        <v>2.40625</v>
      </c>
      <c r="AUC357">
        <v>6903</v>
      </c>
      <c r="AUD357">
        <v>10936</v>
      </c>
      <c r="AUE357">
        <v>0</v>
      </c>
      <c r="AUF357">
        <v>715.04100000000005</v>
      </c>
      <c r="AUG357">
        <v>2.40625</v>
      </c>
      <c r="AUH357">
        <v>6903</v>
      </c>
      <c r="AUI357">
        <v>10936</v>
      </c>
      <c r="AUJ357">
        <v>0</v>
      </c>
      <c r="AUK357">
        <v>680.71199999999999</v>
      </c>
      <c r="AUL357">
        <v>2.28125</v>
      </c>
      <c r="AUM357">
        <v>6903</v>
      </c>
      <c r="AUN357">
        <v>10936</v>
      </c>
      <c r="AUO357">
        <v>0</v>
      </c>
      <c r="AUP357">
        <v>594.49599999999998</v>
      </c>
      <c r="AUQ357">
        <v>2.28125</v>
      </c>
      <c r="AUR357">
        <v>6903</v>
      </c>
      <c r="AUS357">
        <v>10936</v>
      </c>
      <c r="AUT357">
        <v>0</v>
      </c>
      <c r="AUU357">
        <v>748.89400000000001</v>
      </c>
      <c r="AUV357">
        <v>2.25</v>
      </c>
      <c r="AUW357">
        <v>6903</v>
      </c>
      <c r="AUX357">
        <v>10936</v>
      </c>
      <c r="AUY357">
        <v>0</v>
      </c>
      <c r="AUZ357">
        <v>570.38699999999994</v>
      </c>
      <c r="AVA357">
        <v>2.34375</v>
      </c>
      <c r="AVB357">
        <v>6903</v>
      </c>
      <c r="AVC357">
        <v>10936</v>
      </c>
      <c r="AVD357">
        <v>0</v>
      </c>
      <c r="AVE357">
        <v>632.86500000000001</v>
      </c>
      <c r="AVF357">
        <v>2.3125</v>
      </c>
      <c r="AVG357">
        <v>6903</v>
      </c>
      <c r="AVH357">
        <v>10936</v>
      </c>
      <c r="AVI357">
        <v>0</v>
      </c>
      <c r="AVJ357">
        <v>614.149</v>
      </c>
      <c r="AVK357">
        <v>2.21875</v>
      </c>
      <c r="AVL357">
        <v>6903</v>
      </c>
      <c r="AVM357">
        <v>10936</v>
      </c>
      <c r="AVN357">
        <v>0</v>
      </c>
      <c r="AVO357">
        <v>662.95799999999997</v>
      </c>
      <c r="AVP357">
        <v>2.3125</v>
      </c>
      <c r="AVQ357">
        <v>6903</v>
      </c>
      <c r="AVR357">
        <v>10936</v>
      </c>
      <c r="AVS357">
        <v>0</v>
      </c>
      <c r="AVT357">
        <v>794.72799999999995</v>
      </c>
      <c r="AVU357">
        <v>2.25</v>
      </c>
      <c r="AVV357">
        <v>6903</v>
      </c>
      <c r="AVW357">
        <v>10936</v>
      </c>
      <c r="AVX357">
        <v>0</v>
      </c>
      <c r="AVY357">
        <v>510.46199999999999</v>
      </c>
      <c r="AVZ357">
        <v>2.28125</v>
      </c>
      <c r="AWA357">
        <v>6903</v>
      </c>
      <c r="AWB357">
        <v>10936</v>
      </c>
      <c r="AWC357">
        <v>0</v>
      </c>
      <c r="AWD357">
        <v>515.01199999999994</v>
      </c>
      <c r="AWE357">
        <v>2.21875</v>
      </c>
      <c r="AWF357">
        <v>6903</v>
      </c>
      <c r="AWG357">
        <v>10936</v>
      </c>
      <c r="AWH357">
        <v>0</v>
      </c>
      <c r="AWI357">
        <v>772.09299999999996</v>
      </c>
      <c r="AWJ357">
        <v>2.28125</v>
      </c>
      <c r="AWK357">
        <v>6903</v>
      </c>
      <c r="AWL357">
        <v>10936</v>
      </c>
      <c r="AWM357">
        <v>0</v>
      </c>
      <c r="AWN357">
        <v>413.93900000000002</v>
      </c>
      <c r="AWO357">
        <v>2.25</v>
      </c>
      <c r="AWP357">
        <v>6903</v>
      </c>
      <c r="AWQ357">
        <v>10936</v>
      </c>
      <c r="AWR357">
        <v>0</v>
      </c>
      <c r="AWS357">
        <v>491.70499999999998</v>
      </c>
      <c r="AWT357">
        <v>2.15625</v>
      </c>
      <c r="AWU357">
        <v>6903</v>
      </c>
      <c r="AWV357">
        <v>10936</v>
      </c>
      <c r="AWW357">
        <v>0</v>
      </c>
      <c r="AWX357">
        <v>438.48099999999999</v>
      </c>
      <c r="AWY357">
        <v>2.28125</v>
      </c>
      <c r="AWZ357">
        <v>6903</v>
      </c>
      <c r="AXA357">
        <v>10936</v>
      </c>
      <c r="AXB357">
        <v>0</v>
      </c>
      <c r="AXC357">
        <v>681.48500000000001</v>
      </c>
      <c r="AXD357">
        <v>2.15625</v>
      </c>
      <c r="AXE357">
        <v>6903</v>
      </c>
      <c r="AXF357">
        <v>10936</v>
      </c>
      <c r="AXG357">
        <v>0</v>
      </c>
      <c r="AXH357">
        <v>603.49199999999996</v>
      </c>
      <c r="AXI357">
        <v>2.21875</v>
      </c>
      <c r="AXJ357">
        <v>6903</v>
      </c>
      <c r="AXK357">
        <v>10936</v>
      </c>
      <c r="AXL357">
        <v>0</v>
      </c>
      <c r="AXM357">
        <v>306.41000000000003</v>
      </c>
      <c r="AXN357">
        <v>2.09375</v>
      </c>
      <c r="AXO357">
        <v>6903</v>
      </c>
      <c r="AXP357">
        <v>10936</v>
      </c>
      <c r="AXQ357">
        <v>0</v>
      </c>
      <c r="AXR357">
        <v>688.57399999999996</v>
      </c>
      <c r="AXS357">
        <v>2.0625</v>
      </c>
      <c r="AXT357">
        <v>6903</v>
      </c>
      <c r="AXU357">
        <v>10936</v>
      </c>
      <c r="AXV357">
        <v>0</v>
      </c>
      <c r="AXW357">
        <v>471.53399999999999</v>
      </c>
      <c r="AXX357">
        <v>2.15625</v>
      </c>
      <c r="AXY357">
        <v>6903</v>
      </c>
      <c r="AXZ357">
        <v>10936</v>
      </c>
      <c r="AYA357">
        <v>0</v>
      </c>
      <c r="AYB357">
        <v>655.38400000000001</v>
      </c>
      <c r="AYC357">
        <v>2.15625</v>
      </c>
      <c r="AYD357">
        <v>6903</v>
      </c>
      <c r="AYE357">
        <v>10936</v>
      </c>
      <c r="AYF357">
        <v>0</v>
      </c>
      <c r="AYG357">
        <v>598.57899999999995</v>
      </c>
      <c r="AYH357">
        <v>2.09375</v>
      </c>
      <c r="AYI357">
        <v>6903</v>
      </c>
      <c r="AYJ357">
        <v>10936</v>
      </c>
      <c r="AYK357">
        <v>0</v>
      </c>
      <c r="AYL357">
        <v>798.03800000000001</v>
      </c>
      <c r="AYM357">
        <v>2.15625</v>
      </c>
      <c r="AYN357">
        <v>6903</v>
      </c>
      <c r="AYO357">
        <v>10936</v>
      </c>
      <c r="AYP357">
        <v>0</v>
      </c>
      <c r="AYQ357">
        <v>538.08699999999999</v>
      </c>
      <c r="AYR357">
        <v>2.1875</v>
      </c>
      <c r="AYS357">
        <v>6903</v>
      </c>
      <c r="AYT357">
        <v>10936</v>
      </c>
      <c r="AYU357">
        <v>0</v>
      </c>
      <c r="AYV357">
        <v>431.56900000000002</v>
      </c>
      <c r="AYW357">
        <v>2.15625</v>
      </c>
      <c r="AYX357">
        <v>6903</v>
      </c>
      <c r="AYY357">
        <v>10936</v>
      </c>
      <c r="AYZ357">
        <v>0</v>
      </c>
      <c r="AZA357">
        <v>759.96199999999999</v>
      </c>
      <c r="AZB357">
        <v>2.09375</v>
      </c>
      <c r="AZC357">
        <v>6903</v>
      </c>
      <c r="AZD357">
        <v>10936</v>
      </c>
      <c r="AZE357">
        <v>0</v>
      </c>
      <c r="AZF357">
        <v>577.53899999999999</v>
      </c>
      <c r="AZG357">
        <v>2.09375</v>
      </c>
      <c r="AZH357">
        <v>6903</v>
      </c>
      <c r="AZI357">
        <v>10936</v>
      </c>
      <c r="AZJ357">
        <v>0</v>
      </c>
      <c r="AZK357">
        <v>701.03499999999997</v>
      </c>
      <c r="AZL357">
        <v>2.15625</v>
      </c>
      <c r="AZM357">
        <v>6903</v>
      </c>
      <c r="AZN357">
        <v>10936</v>
      </c>
      <c r="AZO357">
        <v>0</v>
      </c>
      <c r="AZP357">
        <v>616.26700000000005</v>
      </c>
      <c r="AZQ357">
        <v>2.15625</v>
      </c>
      <c r="AZR357">
        <v>6903</v>
      </c>
      <c r="AZS357">
        <v>10936</v>
      </c>
      <c r="AZT357">
        <v>0</v>
      </c>
      <c r="AZU357">
        <v>651.80700000000002</v>
      </c>
      <c r="AZV357">
        <v>2.15625</v>
      </c>
      <c r="AZW357">
        <v>6903</v>
      </c>
      <c r="AZX357">
        <v>10936</v>
      </c>
      <c r="AZY357">
        <v>0</v>
      </c>
      <c r="AZZ357">
        <v>624.87800000000004</v>
      </c>
      <c r="BAA357">
        <v>2.09375</v>
      </c>
      <c r="BAB357">
        <v>6903</v>
      </c>
      <c r="BAC357">
        <v>10936</v>
      </c>
      <c r="BAD357">
        <v>0</v>
      </c>
      <c r="BAE357">
        <v>352.673</v>
      </c>
      <c r="BAF357">
        <v>2.125</v>
      </c>
      <c r="BAG357">
        <v>6903</v>
      </c>
      <c r="BAH357">
        <v>10936</v>
      </c>
      <c r="BAI357">
        <v>0</v>
      </c>
      <c r="BAJ357">
        <v>683.53599999999994</v>
      </c>
      <c r="BAK357">
        <v>2.09375</v>
      </c>
      <c r="BAL357">
        <v>6903</v>
      </c>
      <c r="BAM357">
        <v>10936</v>
      </c>
      <c r="BAN357">
        <v>0</v>
      </c>
      <c r="BAO357">
        <v>837.04899999999998</v>
      </c>
      <c r="BAP357">
        <v>2.15625</v>
      </c>
      <c r="BAQ357">
        <v>6903</v>
      </c>
      <c r="BAR357">
        <v>10936</v>
      </c>
      <c r="BAS357">
        <v>0</v>
      </c>
      <c r="BAT357">
        <v>474.40600000000001</v>
      </c>
      <c r="BAU357">
        <v>2.21875</v>
      </c>
      <c r="BAV357">
        <v>6903</v>
      </c>
      <c r="BAW357">
        <v>10936</v>
      </c>
      <c r="BAX357">
        <v>0</v>
      </c>
      <c r="BAY357">
        <v>549.64</v>
      </c>
      <c r="BAZ357">
        <v>2.15625</v>
      </c>
      <c r="BBA357">
        <v>6903</v>
      </c>
      <c r="BBB357">
        <v>10936</v>
      </c>
      <c r="BBC357">
        <v>0</v>
      </c>
      <c r="BBD357">
        <v>517.53499999999997</v>
      </c>
      <c r="BBE357">
        <v>2.25</v>
      </c>
      <c r="BBF357">
        <v>6903</v>
      </c>
      <c r="BBG357">
        <v>10936</v>
      </c>
      <c r="BBH357">
        <v>0</v>
      </c>
      <c r="BBI357">
        <v>483.01600000000002</v>
      </c>
      <c r="BBJ357">
        <v>2.15625</v>
      </c>
      <c r="BBK357">
        <v>6903</v>
      </c>
      <c r="BBL357">
        <v>10936</v>
      </c>
      <c r="BBM357">
        <v>0</v>
      </c>
      <c r="BBN357">
        <v>616.77200000000005</v>
      </c>
      <c r="BBO357">
        <v>2.0625</v>
      </c>
      <c r="BBP357">
        <v>6903</v>
      </c>
      <c r="BBQ357">
        <v>10936</v>
      </c>
      <c r="BBR357">
        <v>0</v>
      </c>
      <c r="BBS357">
        <v>369.65600000000001</v>
      </c>
      <c r="BBT357">
        <v>2.0625</v>
      </c>
      <c r="BBU357">
        <v>6903</v>
      </c>
      <c r="BBV357">
        <v>10936</v>
      </c>
      <c r="BBW357">
        <v>0</v>
      </c>
      <c r="BBX357">
        <v>371.83499999999998</v>
      </c>
      <c r="BBY357">
        <v>2.15625</v>
      </c>
      <c r="BBZ357">
        <v>6903</v>
      </c>
      <c r="BCA357">
        <v>10936</v>
      </c>
      <c r="BCB357">
        <v>0</v>
      </c>
      <c r="BCC357">
        <v>569.59</v>
      </c>
      <c r="BCD357">
        <v>2.125</v>
      </c>
      <c r="BCE357">
        <v>6903</v>
      </c>
      <c r="BCF357">
        <v>10936</v>
      </c>
      <c r="BCG357">
        <v>0</v>
      </c>
      <c r="BCH357">
        <v>612.99800000000005</v>
      </c>
      <c r="BCI357">
        <v>2.0625</v>
      </c>
      <c r="BCJ357">
        <v>6903</v>
      </c>
      <c r="BCK357">
        <v>10936</v>
      </c>
      <c r="BCL357">
        <v>0</v>
      </c>
      <c r="BCM357">
        <v>441.97399999999999</v>
      </c>
      <c r="BCN357">
        <v>2.1875</v>
      </c>
      <c r="BCO357">
        <v>6903</v>
      </c>
      <c r="BCP357">
        <v>10936</v>
      </c>
      <c r="BCQ357">
        <v>0</v>
      </c>
      <c r="BCR357">
        <v>488.339</v>
      </c>
      <c r="BCS357">
        <v>2.21875</v>
      </c>
      <c r="BCT357">
        <v>6903</v>
      </c>
      <c r="BCU357">
        <v>10936</v>
      </c>
      <c r="BCV357">
        <v>0</v>
      </c>
      <c r="BCW357">
        <v>548.86300000000006</v>
      </c>
      <c r="BCX357">
        <v>2.1875</v>
      </c>
      <c r="BCY357">
        <v>6903</v>
      </c>
      <c r="BCZ357">
        <v>10936</v>
      </c>
      <c r="BDA357">
        <v>0</v>
      </c>
      <c r="BDB357">
        <v>642.471</v>
      </c>
      <c r="BDC357">
        <v>2.21875</v>
      </c>
      <c r="BDD357">
        <v>6903</v>
      </c>
      <c r="BDE357">
        <v>10936</v>
      </c>
      <c r="BDF357">
        <v>0</v>
      </c>
      <c r="BDG357">
        <v>673.01300000000003</v>
      </c>
      <c r="BDH357">
        <v>2.28125</v>
      </c>
      <c r="BDI357">
        <v>6903</v>
      </c>
      <c r="BDJ357">
        <v>10936</v>
      </c>
      <c r="BDK357">
        <v>0</v>
      </c>
      <c r="BDL357">
        <v>469.392</v>
      </c>
      <c r="BDM357">
        <v>2.3125</v>
      </c>
      <c r="BDN357">
        <v>6903</v>
      </c>
      <c r="BDO357">
        <v>10936</v>
      </c>
      <c r="BDP357">
        <v>0</v>
      </c>
      <c r="BDQ357">
        <v>525.04700000000003</v>
      </c>
      <c r="BDR357">
        <v>2.21875</v>
      </c>
      <c r="BDS357">
        <v>6903</v>
      </c>
      <c r="BDT357">
        <v>10936</v>
      </c>
      <c r="BDU357">
        <v>0</v>
      </c>
      <c r="BDV357">
        <v>440.654</v>
      </c>
      <c r="BDW357">
        <v>2.3125</v>
      </c>
      <c r="BDX357">
        <v>6903</v>
      </c>
      <c r="BDY357">
        <v>10936</v>
      </c>
      <c r="BDZ357">
        <v>0</v>
      </c>
      <c r="BEA357">
        <v>738.654</v>
      </c>
      <c r="BEB357">
        <v>2.375</v>
      </c>
      <c r="BEC357">
        <v>6903</v>
      </c>
      <c r="BED357">
        <v>10936</v>
      </c>
      <c r="BEE357">
        <v>0</v>
      </c>
      <c r="BEF357">
        <v>509.94799999999998</v>
      </c>
      <c r="BEG357">
        <v>2.28125</v>
      </c>
      <c r="BEH357">
        <v>6903</v>
      </c>
      <c r="BEI357">
        <v>10936</v>
      </c>
      <c r="BEJ357">
        <v>0</v>
      </c>
      <c r="BEK357">
        <v>599.54700000000003</v>
      </c>
      <c r="BEL357">
        <v>2.40625</v>
      </c>
      <c r="BEM357">
        <v>6903</v>
      </c>
      <c r="BEN357">
        <v>10936</v>
      </c>
      <c r="BEO357">
        <v>0</v>
      </c>
      <c r="BEP357">
        <v>784.40099999999995</v>
      </c>
      <c r="BEQ357">
        <v>2.375</v>
      </c>
      <c r="BER357">
        <v>6903</v>
      </c>
      <c r="BES357">
        <v>10936</v>
      </c>
      <c r="BET357">
        <v>0</v>
      </c>
      <c r="BEU357">
        <v>794.875</v>
      </c>
      <c r="BEV357">
        <v>2.28125</v>
      </c>
      <c r="BEW357">
        <v>6903</v>
      </c>
      <c r="BEX357">
        <v>10936</v>
      </c>
      <c r="BEY357">
        <v>0</v>
      </c>
      <c r="BEZ357">
        <v>655.45799999999997</v>
      </c>
      <c r="BFA357">
        <v>2.4375</v>
      </c>
      <c r="BFB357">
        <v>6903</v>
      </c>
      <c r="BFC357">
        <v>10936</v>
      </c>
      <c r="BFD357">
        <v>0</v>
      </c>
      <c r="BFE357">
        <v>774.64599999999996</v>
      </c>
      <c r="BFF357">
        <v>2.4375</v>
      </c>
      <c r="BFG357">
        <v>6903</v>
      </c>
      <c r="BFH357">
        <v>10936</v>
      </c>
      <c r="BFI357">
        <v>0</v>
      </c>
      <c r="BFJ357">
        <v>564.30899999999997</v>
      </c>
      <c r="BFK357">
        <v>2.53125</v>
      </c>
      <c r="BFL357">
        <v>6903</v>
      </c>
      <c r="BFM357">
        <v>10936</v>
      </c>
      <c r="BFN357">
        <v>0</v>
      </c>
      <c r="BFO357">
        <v>489.07499999999999</v>
      </c>
      <c r="BFP357">
        <v>2.4375</v>
      </c>
      <c r="BFQ357">
        <v>6903</v>
      </c>
      <c r="BFR357">
        <v>10936</v>
      </c>
      <c r="BFS357">
        <v>0</v>
      </c>
      <c r="BFT357">
        <v>584.928</v>
      </c>
      <c r="BFU357">
        <v>2.3125</v>
      </c>
      <c r="BFV357">
        <v>6903</v>
      </c>
      <c r="BFW357">
        <v>10936</v>
      </c>
      <c r="BFX357">
        <v>0</v>
      </c>
      <c r="BFY357">
        <v>450.11399999999998</v>
      </c>
      <c r="BFZ357">
        <v>2.25</v>
      </c>
      <c r="BGA357">
        <v>6903</v>
      </c>
      <c r="BGB357">
        <v>10936</v>
      </c>
      <c r="BGC357">
        <v>0</v>
      </c>
      <c r="BGD357">
        <v>524.803</v>
      </c>
      <c r="BGE357">
        <v>2.1875</v>
      </c>
      <c r="BGF357">
        <v>6903</v>
      </c>
      <c r="BGG357">
        <v>10936</v>
      </c>
      <c r="BGH357">
        <v>0</v>
      </c>
      <c r="BGI357">
        <v>522.24599999999998</v>
      </c>
      <c r="BGJ357">
        <v>2.21875</v>
      </c>
      <c r="BGK357">
        <v>6903</v>
      </c>
      <c r="BGL357">
        <v>10936</v>
      </c>
      <c r="BGM357">
        <v>0</v>
      </c>
      <c r="BGN357">
        <v>740.06600000000003</v>
      </c>
      <c r="BGO357">
        <v>2.25</v>
      </c>
      <c r="BGP357">
        <v>6903</v>
      </c>
      <c r="BGQ357">
        <v>10936</v>
      </c>
      <c r="BGR357">
        <v>0</v>
      </c>
      <c r="BGS357">
        <v>635.78599999999994</v>
      </c>
      <c r="BGT357">
        <v>2.28125</v>
      </c>
      <c r="BGU357">
        <v>6903</v>
      </c>
      <c r="BGV357">
        <v>10936</v>
      </c>
      <c r="BGW357">
        <v>0</v>
      </c>
      <c r="BGX357">
        <v>352.762</v>
      </c>
      <c r="BGY357">
        <v>2.28125</v>
      </c>
      <c r="BGZ357">
        <v>6903</v>
      </c>
      <c r="BHA357">
        <v>10936</v>
      </c>
      <c r="BHB357">
        <v>0</v>
      </c>
      <c r="BHC357">
        <v>520.10400000000004</v>
      </c>
      <c r="BHD357">
        <v>2.3125</v>
      </c>
      <c r="BHE357">
        <v>6903</v>
      </c>
      <c r="BHF357">
        <v>10936</v>
      </c>
      <c r="BHG357">
        <v>0</v>
      </c>
      <c r="BHH357">
        <v>481.351</v>
      </c>
      <c r="BHI357">
        <v>2.25</v>
      </c>
      <c r="BHJ357">
        <v>6903</v>
      </c>
      <c r="BHK357">
        <v>10936</v>
      </c>
      <c r="BHL357">
        <v>0</v>
      </c>
      <c r="BHM357">
        <v>553.00800000000004</v>
      </c>
      <c r="BHN357">
        <v>2.1875</v>
      </c>
      <c r="BHO357">
        <v>6903</v>
      </c>
      <c r="BHP357">
        <v>10936</v>
      </c>
      <c r="BHQ357">
        <v>0</v>
      </c>
      <c r="BHR357">
        <v>650.02200000000005</v>
      </c>
      <c r="BHS357">
        <v>2.3125</v>
      </c>
      <c r="BHT357">
        <v>6903</v>
      </c>
      <c r="BHU357">
        <v>10936</v>
      </c>
      <c r="BHV357">
        <v>0</v>
      </c>
      <c r="BHW357">
        <v>567.88099999999997</v>
      </c>
      <c r="BHX357">
        <v>2.28125</v>
      </c>
      <c r="BHY357">
        <v>6903</v>
      </c>
      <c r="BHZ357">
        <v>10936</v>
      </c>
      <c r="BIA357">
        <v>0</v>
      </c>
      <c r="BIB357">
        <v>494.73899999999998</v>
      </c>
      <c r="BIC357">
        <v>2.21875</v>
      </c>
      <c r="BID357">
        <v>6903</v>
      </c>
      <c r="BIE357">
        <v>10936</v>
      </c>
      <c r="BIF357">
        <v>0</v>
      </c>
      <c r="BIG357">
        <v>685.51099999999997</v>
      </c>
      <c r="BIH357">
        <v>2.09375</v>
      </c>
      <c r="BII357">
        <v>6903</v>
      </c>
      <c r="BIJ357">
        <v>10936</v>
      </c>
      <c r="BIK357">
        <v>0</v>
      </c>
      <c r="BIL357">
        <v>359.70600000000002</v>
      </c>
      <c r="BIM357">
        <v>2.25</v>
      </c>
      <c r="BIN357">
        <v>6903</v>
      </c>
      <c r="BIO357">
        <v>10936</v>
      </c>
      <c r="BIP357">
        <v>0</v>
      </c>
      <c r="BIQ357">
        <v>534.85500000000002</v>
      </c>
      <c r="BIR357">
        <v>2.21875</v>
      </c>
      <c r="BIS357">
        <v>6903</v>
      </c>
      <c r="BIT357">
        <v>10936</v>
      </c>
      <c r="BIU357">
        <v>0</v>
      </c>
      <c r="BIV357">
        <v>584.38499999999999</v>
      </c>
      <c r="BIW357">
        <v>2.21875</v>
      </c>
      <c r="BIX357">
        <v>6903</v>
      </c>
      <c r="BIY357">
        <v>10936</v>
      </c>
      <c r="BIZ357">
        <v>0</v>
      </c>
      <c r="BJA357">
        <v>490.43400000000003</v>
      </c>
      <c r="BJB357">
        <v>2.21875</v>
      </c>
      <c r="BJC357">
        <v>6903</v>
      </c>
      <c r="BJD357">
        <v>10936</v>
      </c>
      <c r="BJE357">
        <v>0</v>
      </c>
      <c r="BJF357">
        <v>596.79100000000005</v>
      </c>
      <c r="BJG357">
        <v>2.21875</v>
      </c>
      <c r="BJH357">
        <v>6903</v>
      </c>
      <c r="BJI357">
        <v>10936</v>
      </c>
      <c r="BJJ357">
        <v>0</v>
      </c>
      <c r="BJK357">
        <v>561.93399999999997</v>
      </c>
      <c r="BJL357">
        <v>2.25</v>
      </c>
      <c r="BJM357">
        <v>6903</v>
      </c>
      <c r="BJN357">
        <v>10936</v>
      </c>
      <c r="BJO357">
        <v>0</v>
      </c>
      <c r="BJP357">
        <v>444.62</v>
      </c>
      <c r="BJQ357">
        <v>2.25</v>
      </c>
      <c r="BJR357">
        <v>6903</v>
      </c>
      <c r="BJS357">
        <v>10936</v>
      </c>
      <c r="BJT357">
        <v>0</v>
      </c>
      <c r="BJU357">
        <v>433.29500000000002</v>
      </c>
      <c r="BJV357">
        <v>2.1875</v>
      </c>
      <c r="BJW357">
        <v>6903</v>
      </c>
      <c r="BJX357">
        <v>10936</v>
      </c>
      <c r="BJY357">
        <v>0</v>
      </c>
      <c r="BJZ357">
        <v>630.53099999999995</v>
      </c>
      <c r="BKA357">
        <v>2.1875</v>
      </c>
      <c r="BKB357">
        <v>6903</v>
      </c>
      <c r="BKC357">
        <v>10936</v>
      </c>
      <c r="BKD357">
        <v>0</v>
      </c>
      <c r="BKE357">
        <v>333.52499999999998</v>
      </c>
      <c r="BKF357">
        <v>2.1875</v>
      </c>
      <c r="BKG357">
        <v>6903</v>
      </c>
      <c r="BKH357">
        <v>10936</v>
      </c>
      <c r="BKI357">
        <v>0</v>
      </c>
      <c r="BKJ357">
        <v>532.67700000000002</v>
      </c>
      <c r="BKK357">
        <v>2.1875</v>
      </c>
      <c r="BKL357">
        <v>6903</v>
      </c>
      <c r="BKM357">
        <v>10936</v>
      </c>
      <c r="BKN357">
        <v>0</v>
      </c>
      <c r="BKO357">
        <v>552.774</v>
      </c>
      <c r="BKP357">
        <v>2.21875</v>
      </c>
      <c r="BKQ357">
        <v>6903</v>
      </c>
      <c r="BKR357">
        <v>10936</v>
      </c>
      <c r="BKS357">
        <v>0</v>
      </c>
      <c r="BKT357">
        <v>378.92099999999999</v>
      </c>
      <c r="BKU357">
        <v>2.125</v>
      </c>
      <c r="BKV357">
        <v>6903</v>
      </c>
      <c r="BKW357">
        <v>10936</v>
      </c>
      <c r="BKX357">
        <v>0</v>
      </c>
      <c r="BKY357">
        <v>513.27300000000002</v>
      </c>
      <c r="BKZ357">
        <v>2.21875</v>
      </c>
      <c r="BLA357">
        <v>6903</v>
      </c>
      <c r="BLB357">
        <v>10936</v>
      </c>
      <c r="BLC357">
        <v>0</v>
      </c>
      <c r="BLD357">
        <v>442.00200000000001</v>
      </c>
      <c r="BLE357">
        <v>2.21875</v>
      </c>
      <c r="BLF357">
        <v>6903</v>
      </c>
      <c r="BLG357">
        <v>10936</v>
      </c>
      <c r="BLH357">
        <v>0</v>
      </c>
      <c r="BLI357">
        <v>372.38799999999998</v>
      </c>
      <c r="BLJ357">
        <v>2.28125</v>
      </c>
      <c r="BLK357">
        <v>6903</v>
      </c>
      <c r="BLL357">
        <v>10936</v>
      </c>
      <c r="BLM357">
        <v>0</v>
      </c>
      <c r="BLN357">
        <v>515.07799999999997</v>
      </c>
      <c r="BLO357">
        <v>2.25</v>
      </c>
      <c r="BLP357">
        <v>6903</v>
      </c>
      <c r="BLQ357">
        <v>10936</v>
      </c>
      <c r="BLR357">
        <v>0</v>
      </c>
      <c r="BLS357">
        <v>518.56500000000005</v>
      </c>
      <c r="BLT357">
        <v>2.15625</v>
      </c>
      <c r="BLU357">
        <v>6903</v>
      </c>
      <c r="BLV357">
        <v>10936</v>
      </c>
      <c r="BLW357">
        <v>0</v>
      </c>
      <c r="BLX357">
        <v>566.85599999999999</v>
      </c>
      <c r="BLY357">
        <v>2.3125</v>
      </c>
      <c r="BLZ357">
        <v>6903</v>
      </c>
      <c r="BMA357">
        <v>10936</v>
      </c>
      <c r="BMB357">
        <v>0</v>
      </c>
      <c r="BMC357">
        <v>225.68100000000001</v>
      </c>
      <c r="BMD357">
        <v>2.21875</v>
      </c>
      <c r="BME357">
        <v>6903</v>
      </c>
      <c r="BMF357">
        <v>10936</v>
      </c>
      <c r="BMG357">
        <v>0</v>
      </c>
      <c r="BMH357">
        <v>663.06799999999998</v>
      </c>
      <c r="BMI357">
        <v>2.25</v>
      </c>
      <c r="BMJ357">
        <v>6903</v>
      </c>
      <c r="BMK357">
        <v>10936</v>
      </c>
      <c r="BML357">
        <v>0</v>
      </c>
      <c r="BMM357">
        <v>583.03700000000003</v>
      </c>
      <c r="BMN357">
        <v>2.21875</v>
      </c>
      <c r="BMO357">
        <v>6903</v>
      </c>
      <c r="BMP357">
        <v>10936</v>
      </c>
      <c r="BMQ357">
        <v>0</v>
      </c>
      <c r="BMR357">
        <v>659.49599999999998</v>
      </c>
      <c r="BMS357">
        <v>2.28125</v>
      </c>
      <c r="BMT357">
        <v>6903</v>
      </c>
      <c r="BMU357">
        <v>10936</v>
      </c>
      <c r="BMV357">
        <v>0</v>
      </c>
      <c r="BMW357">
        <v>472.68400000000003</v>
      </c>
      <c r="BMX357">
        <v>2.28125</v>
      </c>
      <c r="BMY357">
        <v>6903</v>
      </c>
      <c r="BMZ357">
        <v>10936</v>
      </c>
      <c r="BNA357">
        <v>0</v>
      </c>
      <c r="BNB357">
        <v>506.64400000000001</v>
      </c>
      <c r="BNC357">
        <v>2.34375</v>
      </c>
      <c r="BND357">
        <v>6903</v>
      </c>
      <c r="BNE357">
        <v>10936</v>
      </c>
      <c r="BNF357">
        <v>0</v>
      </c>
      <c r="BNG357">
        <v>351.01</v>
      </c>
      <c r="BNH357">
        <v>2.46875</v>
      </c>
      <c r="BNI357">
        <v>6903</v>
      </c>
      <c r="BNJ357">
        <v>10936</v>
      </c>
      <c r="BNK357">
        <v>0</v>
      </c>
      <c r="BNL357">
        <v>436.65300000000002</v>
      </c>
      <c r="BNM357">
        <v>2.125</v>
      </c>
      <c r="BNN357">
        <v>6903</v>
      </c>
      <c r="BNO357">
        <v>10936</v>
      </c>
      <c r="BNP357">
        <v>0</v>
      </c>
      <c r="BNQ357">
        <v>648.28599999999994</v>
      </c>
      <c r="BNR357">
        <v>2.375</v>
      </c>
      <c r="BNS357">
        <v>6903</v>
      </c>
      <c r="BNT357">
        <v>10936</v>
      </c>
      <c r="BNU357">
        <v>0</v>
      </c>
      <c r="BNV357">
        <v>472.41699999999997</v>
      </c>
      <c r="BNW357">
        <v>2.375</v>
      </c>
      <c r="BNX357">
        <v>6903</v>
      </c>
      <c r="BNY357">
        <v>10936</v>
      </c>
      <c r="BNZ357">
        <v>0</v>
      </c>
      <c r="BOA357">
        <v>429.75900000000001</v>
      </c>
      <c r="BOB357">
        <v>2.25</v>
      </c>
      <c r="BOC357">
        <v>6903</v>
      </c>
      <c r="BOD357">
        <v>10936</v>
      </c>
      <c r="BOE357">
        <v>0</v>
      </c>
      <c r="BOF357">
        <v>539.68600000000004</v>
      </c>
      <c r="BOG357">
        <v>2.40625</v>
      </c>
      <c r="BOH357">
        <v>6903</v>
      </c>
      <c r="BOI357">
        <v>10936</v>
      </c>
      <c r="BOJ357">
        <v>0</v>
      </c>
      <c r="BOK357">
        <v>745.34699999999998</v>
      </c>
      <c r="BOL357">
        <v>2.3125</v>
      </c>
      <c r="BOM357">
        <v>6903</v>
      </c>
      <c r="BON357">
        <v>10936</v>
      </c>
      <c r="BOO357">
        <v>0</v>
      </c>
      <c r="BOP357">
        <v>658.44299999999998</v>
      </c>
      <c r="BOQ357">
        <v>2.3125</v>
      </c>
      <c r="BOR357">
        <v>6903</v>
      </c>
      <c r="BOS357">
        <v>10936</v>
      </c>
      <c r="BOT357">
        <v>0</v>
      </c>
      <c r="BOU357">
        <v>736.62699999999995</v>
      </c>
      <c r="BOV357">
        <v>2.375</v>
      </c>
      <c r="BOW357">
        <v>6903</v>
      </c>
      <c r="BOX357">
        <v>10936</v>
      </c>
      <c r="BOY357">
        <v>0</v>
      </c>
      <c r="BOZ357">
        <v>326.30799999999999</v>
      </c>
      <c r="BPA357">
        <v>2.5</v>
      </c>
      <c r="BPB357">
        <v>6903</v>
      </c>
      <c r="BPC357">
        <v>10936</v>
      </c>
      <c r="BPD357">
        <v>0</v>
      </c>
      <c r="BPE357">
        <v>517.471</v>
      </c>
      <c r="BPF357">
        <v>2.5</v>
      </c>
      <c r="BPG357">
        <v>6903</v>
      </c>
      <c r="BPH357">
        <v>10936</v>
      </c>
      <c r="BPI357">
        <v>0</v>
      </c>
      <c r="BPJ357">
        <v>563.43399999999997</v>
      </c>
      <c r="BPK357">
        <v>2.5</v>
      </c>
      <c r="BPL357">
        <v>6903</v>
      </c>
      <c r="BPM357">
        <v>10936</v>
      </c>
      <c r="BPN357">
        <v>0</v>
      </c>
      <c r="BPO357">
        <v>723.52800000000002</v>
      </c>
      <c r="BPP357">
        <v>2.53125</v>
      </c>
      <c r="BPQ357">
        <v>6903</v>
      </c>
      <c r="BPR357">
        <v>10936</v>
      </c>
      <c r="BPS357">
        <v>0</v>
      </c>
      <c r="BPT357">
        <v>486.08600000000001</v>
      </c>
      <c r="BPU357">
        <v>2.53125</v>
      </c>
      <c r="BPV357">
        <v>6903</v>
      </c>
      <c r="BPW357">
        <v>10936</v>
      </c>
      <c r="BPX357">
        <v>0</v>
      </c>
      <c r="BPY357">
        <v>272.39699999999999</v>
      </c>
      <c r="BPZ357">
        <v>2.75</v>
      </c>
      <c r="BQA357">
        <v>6903</v>
      </c>
      <c r="BQB357">
        <v>10936</v>
      </c>
      <c r="BQC357">
        <v>0</v>
      </c>
      <c r="BQD357">
        <v>532.16</v>
      </c>
      <c r="BQE357">
        <v>2.59375</v>
      </c>
      <c r="BQF357">
        <v>6903</v>
      </c>
      <c r="BQG357">
        <v>10936</v>
      </c>
      <c r="BQH357">
        <v>0</v>
      </c>
      <c r="BQI357">
        <v>584.197</v>
      </c>
      <c r="BQJ357">
        <v>2.40625</v>
      </c>
      <c r="BQK357">
        <v>6903</v>
      </c>
      <c r="BQL357">
        <v>10936</v>
      </c>
      <c r="BQM357">
        <v>0</v>
      </c>
      <c r="BQN357">
        <v>479.50700000000001</v>
      </c>
      <c r="BQO357">
        <v>2.3125</v>
      </c>
      <c r="BQP357">
        <v>6903</v>
      </c>
      <c r="BQQ357">
        <v>10936</v>
      </c>
      <c r="BQR357">
        <v>0</v>
      </c>
      <c r="BQS357">
        <v>565.01599999999996</v>
      </c>
      <c r="BQT357">
        <v>2.34375</v>
      </c>
      <c r="BQU357">
        <v>6903</v>
      </c>
      <c r="BQV357">
        <v>10936</v>
      </c>
      <c r="BQW357">
        <v>0</v>
      </c>
      <c r="BQX357">
        <v>596.553</v>
      </c>
      <c r="BQY357">
        <v>2.34375</v>
      </c>
      <c r="BQZ357">
        <v>6903</v>
      </c>
      <c r="BRA357">
        <v>10936</v>
      </c>
      <c r="BRB357">
        <v>0</v>
      </c>
      <c r="BRC357">
        <v>377.089</v>
      </c>
      <c r="BRD357">
        <v>2.40625</v>
      </c>
      <c r="BRE357">
        <v>6903</v>
      </c>
      <c r="BRF357">
        <v>10936</v>
      </c>
      <c r="BRG357">
        <v>0</v>
      </c>
      <c r="BRH357">
        <v>427.12200000000001</v>
      </c>
      <c r="BRI357">
        <v>2.375</v>
      </c>
      <c r="BRJ357">
        <v>6903</v>
      </c>
      <c r="BRK357">
        <v>10936</v>
      </c>
      <c r="BRL357">
        <v>0</v>
      </c>
      <c r="BRM357">
        <v>593.85</v>
      </c>
      <c r="BRN357">
        <v>2.375</v>
      </c>
      <c r="BRO357">
        <v>6903</v>
      </c>
      <c r="BRP357">
        <v>10936</v>
      </c>
      <c r="BRQ357">
        <v>0</v>
      </c>
      <c r="BRR357">
        <v>731.32799999999997</v>
      </c>
      <c r="BRS357">
        <v>2.40625</v>
      </c>
      <c r="BRT357">
        <v>6903</v>
      </c>
      <c r="BRU357">
        <v>10936</v>
      </c>
      <c r="BRV357">
        <v>0</v>
      </c>
      <c r="BRW357">
        <v>430.68599999999998</v>
      </c>
      <c r="BRX357">
        <v>2.46875</v>
      </c>
      <c r="BRY357">
        <v>6903</v>
      </c>
      <c r="BRZ357">
        <v>10936</v>
      </c>
      <c r="BSA357">
        <v>0</v>
      </c>
      <c r="BSB357">
        <v>419.34100000000001</v>
      </c>
      <c r="BSC357">
        <v>2.28125</v>
      </c>
      <c r="BSD357">
        <v>6903</v>
      </c>
      <c r="BSE357">
        <v>10936</v>
      </c>
      <c r="BSF357">
        <v>0</v>
      </c>
      <c r="BSG357">
        <v>431.42099999999999</v>
      </c>
      <c r="BSH357">
        <v>2.3125</v>
      </c>
      <c r="BSI357">
        <v>6903</v>
      </c>
      <c r="BSJ357">
        <v>10936</v>
      </c>
      <c r="BSK357">
        <v>0</v>
      </c>
      <c r="BSL357">
        <v>296.68200000000002</v>
      </c>
      <c r="BSM357">
        <v>2.4375</v>
      </c>
      <c r="BSN357">
        <v>6903</v>
      </c>
      <c r="BSO357">
        <v>10936</v>
      </c>
      <c r="BSP357">
        <v>0</v>
      </c>
      <c r="BSQ357">
        <v>659.41200000000003</v>
      </c>
      <c r="BSR357">
        <v>2.40625</v>
      </c>
      <c r="BSS357">
        <v>6903</v>
      </c>
      <c r="BST357">
        <v>10936</v>
      </c>
      <c r="BSU357">
        <v>0</v>
      </c>
      <c r="BSV357">
        <v>525.34799999999996</v>
      </c>
      <c r="BSW357">
        <v>2.21875</v>
      </c>
      <c r="BSX357">
        <v>6903</v>
      </c>
      <c r="BSY357">
        <v>10936</v>
      </c>
      <c r="BSZ357">
        <v>0</v>
      </c>
      <c r="BTA357">
        <v>507.476</v>
      </c>
      <c r="BTB357">
        <v>2.25</v>
      </c>
      <c r="BTC357">
        <v>6903</v>
      </c>
      <c r="BTD357">
        <v>10936</v>
      </c>
      <c r="BTE357">
        <v>0</v>
      </c>
      <c r="BTF357">
        <v>536.03499999999997</v>
      </c>
      <c r="BTG357">
        <v>2.25</v>
      </c>
      <c r="BTH357">
        <v>6903</v>
      </c>
      <c r="BTI357">
        <v>10936</v>
      </c>
      <c r="BTJ357">
        <v>0</v>
      </c>
      <c r="BTK357">
        <v>479.64400000000001</v>
      </c>
      <c r="BTL357">
        <v>2.125</v>
      </c>
      <c r="BTM357">
        <v>6903</v>
      </c>
      <c r="BTN357">
        <v>10936</v>
      </c>
      <c r="BTO357">
        <v>0</v>
      </c>
      <c r="BTP357">
        <v>602.76499999999999</v>
      </c>
      <c r="BTQ357">
        <v>2.1875</v>
      </c>
      <c r="BTR357">
        <v>6903</v>
      </c>
      <c r="BTS357">
        <v>10936</v>
      </c>
      <c r="BTT357">
        <v>0</v>
      </c>
      <c r="BTU357">
        <v>574.76499999999999</v>
      </c>
      <c r="BTV357">
        <v>2.28125</v>
      </c>
      <c r="BTW357">
        <v>6903</v>
      </c>
      <c r="BTX357">
        <v>10936</v>
      </c>
      <c r="BTY357">
        <v>0</v>
      </c>
      <c r="BTZ357">
        <v>626.79200000000003</v>
      </c>
      <c r="BUA357">
        <v>2.1875</v>
      </c>
      <c r="BUB357">
        <v>6903</v>
      </c>
      <c r="BUC357">
        <v>10936</v>
      </c>
      <c r="BUD357">
        <v>0</v>
      </c>
      <c r="BUE357">
        <v>603.73800000000006</v>
      </c>
      <c r="BUF357">
        <v>2.1875</v>
      </c>
      <c r="BUG357">
        <v>6903</v>
      </c>
      <c r="BUH357">
        <v>10936</v>
      </c>
      <c r="BUI357">
        <v>0</v>
      </c>
      <c r="BUJ357">
        <v>608.23099999999999</v>
      </c>
      <c r="BUK357">
        <v>2.25</v>
      </c>
      <c r="BUL357">
        <v>6903</v>
      </c>
      <c r="BUM357">
        <v>10936</v>
      </c>
      <c r="BUN357">
        <v>0</v>
      </c>
      <c r="BUO357">
        <v>763.86400000000003</v>
      </c>
      <c r="BUP357">
        <v>2.28125</v>
      </c>
      <c r="BUQ357">
        <v>6903</v>
      </c>
      <c r="BUR357">
        <v>10936</v>
      </c>
      <c r="BUS357">
        <v>0</v>
      </c>
      <c r="BUT357">
        <v>675.71100000000001</v>
      </c>
      <c r="BUU357">
        <v>2.4375</v>
      </c>
      <c r="BUV357">
        <v>6859</v>
      </c>
      <c r="BUW357">
        <v>10936</v>
      </c>
      <c r="BUX357">
        <v>0</v>
      </c>
    </row>
    <row r="358" spans="1:2412" x14ac:dyDescent="0.25">
      <c r="A358" t="s">
        <v>20</v>
      </c>
      <c r="B358" t="s">
        <v>53</v>
      </c>
      <c r="C358">
        <v>654.67700000000002</v>
      </c>
      <c r="D358">
        <v>7.28125</v>
      </c>
      <c r="E358">
        <v>7894</v>
      </c>
      <c r="F358">
        <v>10266</v>
      </c>
      <c r="G358">
        <v>0</v>
      </c>
      <c r="H358">
        <v>635.74800000000005</v>
      </c>
      <c r="I358">
        <v>7.3125</v>
      </c>
      <c r="J358">
        <v>7894</v>
      </c>
      <c r="K358">
        <v>10266</v>
      </c>
      <c r="L358">
        <v>0</v>
      </c>
      <c r="M358">
        <v>935.04499999999996</v>
      </c>
      <c r="N358">
        <v>7.15625</v>
      </c>
      <c r="O358">
        <v>7617</v>
      </c>
      <c r="P358">
        <v>11095</v>
      </c>
      <c r="Q358">
        <v>0</v>
      </c>
      <c r="R358">
        <v>720.63900000000001</v>
      </c>
      <c r="S358">
        <v>7.15625</v>
      </c>
      <c r="T358">
        <v>7617</v>
      </c>
      <c r="U358">
        <v>11095</v>
      </c>
      <c r="V358">
        <v>0</v>
      </c>
      <c r="W358">
        <v>664.75599999999997</v>
      </c>
      <c r="X358">
        <v>6.9375</v>
      </c>
      <c r="Y358">
        <v>7343</v>
      </c>
      <c r="Z358">
        <v>11095</v>
      </c>
      <c r="AA358">
        <v>0</v>
      </c>
      <c r="AB358">
        <v>751.024</v>
      </c>
      <c r="AC358">
        <v>6.875</v>
      </c>
      <c r="AD358">
        <v>7207</v>
      </c>
      <c r="AE358">
        <v>11095</v>
      </c>
      <c r="AF358">
        <v>0</v>
      </c>
      <c r="AG358">
        <v>611.05200000000002</v>
      </c>
      <c r="AH358">
        <v>6.53125</v>
      </c>
      <c r="AI358">
        <v>7207</v>
      </c>
      <c r="AJ358">
        <v>11095</v>
      </c>
      <c r="AK358">
        <v>0</v>
      </c>
      <c r="AL358">
        <v>353.82100000000003</v>
      </c>
      <c r="AM358">
        <v>6.375</v>
      </c>
      <c r="AN358">
        <v>7207</v>
      </c>
      <c r="AO358">
        <v>11095</v>
      </c>
      <c r="AP358">
        <v>0</v>
      </c>
      <c r="AQ358">
        <v>653.98299999999995</v>
      </c>
      <c r="AR358">
        <v>6</v>
      </c>
      <c r="AS358">
        <v>7207</v>
      </c>
      <c r="AT358">
        <v>11095</v>
      </c>
      <c r="AU358">
        <v>0</v>
      </c>
      <c r="AV358">
        <v>750.67899999999997</v>
      </c>
      <c r="AW358">
        <v>5.84375</v>
      </c>
      <c r="AX358">
        <v>7172</v>
      </c>
      <c r="AY358">
        <v>11095</v>
      </c>
      <c r="AZ358">
        <v>0</v>
      </c>
      <c r="BA358">
        <v>784.173</v>
      </c>
      <c r="BB358">
        <v>5.53125</v>
      </c>
      <c r="BC358">
        <v>6939</v>
      </c>
      <c r="BD358">
        <v>11095</v>
      </c>
      <c r="BE358">
        <v>0</v>
      </c>
      <c r="BF358">
        <v>558.70899999999995</v>
      </c>
      <c r="BG358">
        <v>4.84375</v>
      </c>
      <c r="BH358">
        <v>6939</v>
      </c>
      <c r="BI358">
        <v>11095</v>
      </c>
      <c r="BJ358">
        <v>0</v>
      </c>
      <c r="BK358">
        <v>820.33699999999999</v>
      </c>
      <c r="BL358">
        <v>4.375</v>
      </c>
      <c r="BM358">
        <v>6939</v>
      </c>
      <c r="BN358">
        <v>11095</v>
      </c>
      <c r="BO358">
        <v>0</v>
      </c>
      <c r="BP358">
        <v>527.327</v>
      </c>
      <c r="BQ358">
        <v>3.9375</v>
      </c>
      <c r="BR358">
        <v>6939</v>
      </c>
      <c r="BS358">
        <v>11095</v>
      </c>
      <c r="BT358">
        <v>0</v>
      </c>
      <c r="BU358">
        <v>390.65</v>
      </c>
      <c r="BV358">
        <v>3.625</v>
      </c>
      <c r="BW358">
        <v>6939</v>
      </c>
      <c r="BX358">
        <v>11095</v>
      </c>
      <c r="BY358">
        <v>0</v>
      </c>
      <c r="BZ358">
        <v>387.375</v>
      </c>
      <c r="CA358">
        <v>3.5</v>
      </c>
      <c r="CB358">
        <v>6939</v>
      </c>
      <c r="CC358">
        <v>11095</v>
      </c>
      <c r="CD358">
        <v>0</v>
      </c>
      <c r="CE358">
        <v>369.07900000000001</v>
      </c>
      <c r="CF358">
        <v>2.9375</v>
      </c>
      <c r="CG358">
        <v>6939</v>
      </c>
      <c r="CH358">
        <v>11095</v>
      </c>
      <c r="CI358">
        <v>0</v>
      </c>
      <c r="CJ358">
        <v>583.154</v>
      </c>
      <c r="CK358">
        <v>2.6875</v>
      </c>
      <c r="CL358">
        <v>6939</v>
      </c>
      <c r="CM358">
        <v>11095</v>
      </c>
      <c r="CN358">
        <v>0</v>
      </c>
      <c r="CO358">
        <v>564.54999999999995</v>
      </c>
      <c r="CP358">
        <v>2.6875</v>
      </c>
      <c r="CQ358">
        <v>6909</v>
      </c>
      <c r="CR358">
        <v>11095</v>
      </c>
      <c r="CS358">
        <v>0</v>
      </c>
      <c r="CT358">
        <v>651.452</v>
      </c>
      <c r="CU358">
        <v>2.59375</v>
      </c>
      <c r="CV358">
        <v>6909</v>
      </c>
      <c r="CW358">
        <v>11095</v>
      </c>
      <c r="CX358">
        <v>0</v>
      </c>
      <c r="CY358">
        <v>689.57899999999995</v>
      </c>
      <c r="CZ358">
        <v>2.65625</v>
      </c>
      <c r="DA358">
        <v>6909</v>
      </c>
      <c r="DB358">
        <v>11095</v>
      </c>
      <c r="DC358">
        <v>0</v>
      </c>
      <c r="DD358">
        <v>419.96</v>
      </c>
      <c r="DE358">
        <v>2.375</v>
      </c>
      <c r="DF358">
        <v>6909</v>
      </c>
      <c r="DG358">
        <v>11095</v>
      </c>
      <c r="DH358">
        <v>0</v>
      </c>
      <c r="DI358">
        <v>684.20899999999995</v>
      </c>
      <c r="DJ358">
        <v>2.3125</v>
      </c>
      <c r="DK358">
        <v>6909</v>
      </c>
      <c r="DL358">
        <v>11095</v>
      </c>
      <c r="DM358">
        <v>0</v>
      </c>
      <c r="DN358">
        <v>384.15600000000001</v>
      </c>
      <c r="DO358">
        <v>2.25</v>
      </c>
      <c r="DP358">
        <v>6909</v>
      </c>
      <c r="DQ358">
        <v>11095</v>
      </c>
      <c r="DR358">
        <v>0</v>
      </c>
      <c r="DS358">
        <v>698.25400000000002</v>
      </c>
      <c r="DT358">
        <v>2.28125</v>
      </c>
      <c r="DU358">
        <v>6859</v>
      </c>
      <c r="DV358">
        <v>11095</v>
      </c>
      <c r="DW358">
        <v>0</v>
      </c>
    </row>
    <row r="360" spans="1:2412" x14ac:dyDescent="0.25">
      <c r="A360" t="s">
        <v>45</v>
      </c>
    </row>
    <row r="361" spans="1:2412" x14ac:dyDescent="0.25">
      <c r="A361" t="s">
        <v>20</v>
      </c>
      <c r="B361" t="s">
        <v>53</v>
      </c>
      <c r="C361">
        <v>654.67700000000002</v>
      </c>
      <c r="D361">
        <v>7.28125</v>
      </c>
      <c r="E361">
        <v>7894</v>
      </c>
      <c r="F361">
        <v>10266</v>
      </c>
      <c r="G361">
        <v>0</v>
      </c>
      <c r="H361">
        <v>635.74800000000005</v>
      </c>
      <c r="I361">
        <v>7.3125</v>
      </c>
      <c r="J361">
        <v>7894</v>
      </c>
      <c r="K361">
        <v>10266</v>
      </c>
      <c r="L361">
        <v>0</v>
      </c>
      <c r="M361">
        <v>935.04499999999996</v>
      </c>
      <c r="N361">
        <v>7.15625</v>
      </c>
      <c r="O361">
        <v>7617</v>
      </c>
      <c r="P361">
        <v>11095</v>
      </c>
      <c r="Q361">
        <v>0</v>
      </c>
      <c r="R361">
        <v>720.63900000000001</v>
      </c>
      <c r="S361">
        <v>7.15625</v>
      </c>
      <c r="T361">
        <v>7617</v>
      </c>
      <c r="U361">
        <v>11095</v>
      </c>
      <c r="V361">
        <v>0</v>
      </c>
      <c r="W361">
        <v>664.75599999999997</v>
      </c>
      <c r="X361">
        <v>6.96875</v>
      </c>
      <c r="Y361">
        <v>7343</v>
      </c>
      <c r="Z361">
        <v>11095</v>
      </c>
      <c r="AA361">
        <v>0</v>
      </c>
      <c r="AB361">
        <v>751.024</v>
      </c>
      <c r="AC361">
        <v>6.875</v>
      </c>
      <c r="AD361">
        <v>7207</v>
      </c>
      <c r="AE361">
        <v>11095</v>
      </c>
      <c r="AF361">
        <v>0</v>
      </c>
      <c r="AG361">
        <v>698.98</v>
      </c>
      <c r="AH361">
        <v>6.5625</v>
      </c>
      <c r="AI361">
        <v>7041</v>
      </c>
      <c r="AJ361">
        <v>11095</v>
      </c>
      <c r="AK361">
        <v>0</v>
      </c>
      <c r="AL361">
        <v>335.29599999999999</v>
      </c>
      <c r="AM361">
        <v>6.53125</v>
      </c>
      <c r="AN361">
        <v>7041</v>
      </c>
      <c r="AO361">
        <v>11095</v>
      </c>
      <c r="AP361">
        <v>0</v>
      </c>
      <c r="AQ361">
        <v>636.37599999999998</v>
      </c>
      <c r="AR361">
        <v>6.21875</v>
      </c>
      <c r="AS361">
        <v>7041</v>
      </c>
      <c r="AT361">
        <v>11095</v>
      </c>
      <c r="AU361">
        <v>0</v>
      </c>
      <c r="AV361">
        <v>816.53</v>
      </c>
      <c r="AW361">
        <v>5.84375</v>
      </c>
      <c r="AX361">
        <v>6992</v>
      </c>
      <c r="AY361">
        <v>11095</v>
      </c>
      <c r="AZ361">
        <v>0</v>
      </c>
      <c r="BA361">
        <v>773.93399999999997</v>
      </c>
      <c r="BB361">
        <v>5.59375</v>
      </c>
      <c r="BC361">
        <v>6945</v>
      </c>
      <c r="BD361">
        <v>11095</v>
      </c>
      <c r="BE361">
        <v>0</v>
      </c>
      <c r="BF361">
        <v>615.58799999999997</v>
      </c>
      <c r="BG361">
        <v>4.75</v>
      </c>
      <c r="BH361">
        <v>6945</v>
      </c>
      <c r="BI361">
        <v>11095</v>
      </c>
      <c r="BJ361">
        <v>0</v>
      </c>
      <c r="BK361">
        <v>614.71900000000005</v>
      </c>
      <c r="BL361">
        <v>4.28125</v>
      </c>
      <c r="BM361">
        <v>6945</v>
      </c>
      <c r="BN361">
        <v>11095</v>
      </c>
      <c r="BO361">
        <v>0</v>
      </c>
      <c r="BP361">
        <v>737.59799999999996</v>
      </c>
      <c r="BQ361">
        <v>3.90625</v>
      </c>
      <c r="BR361">
        <v>6945</v>
      </c>
      <c r="BS361">
        <v>11095</v>
      </c>
      <c r="BT361">
        <v>0</v>
      </c>
      <c r="BU361">
        <v>340.495</v>
      </c>
      <c r="BV361">
        <v>3.375</v>
      </c>
      <c r="BW361">
        <v>6945</v>
      </c>
      <c r="BX361">
        <v>11095</v>
      </c>
      <c r="BY361">
        <v>0</v>
      </c>
      <c r="BZ361">
        <v>514.46600000000001</v>
      </c>
      <c r="CA361">
        <v>3.03125</v>
      </c>
      <c r="CB361">
        <v>6945</v>
      </c>
      <c r="CC361">
        <v>11095</v>
      </c>
      <c r="CD361">
        <v>0</v>
      </c>
      <c r="CE361">
        <v>342.40699999999998</v>
      </c>
      <c r="CF361">
        <v>2.90625</v>
      </c>
      <c r="CG361">
        <v>6945</v>
      </c>
      <c r="CH361">
        <v>11095</v>
      </c>
      <c r="CI361">
        <v>0</v>
      </c>
      <c r="CJ361">
        <v>571.05899999999997</v>
      </c>
      <c r="CK361">
        <v>2.71875</v>
      </c>
      <c r="CL361">
        <v>6945</v>
      </c>
      <c r="CM361">
        <v>11095</v>
      </c>
      <c r="CN361">
        <v>0</v>
      </c>
      <c r="CO361">
        <v>587.58500000000004</v>
      </c>
      <c r="CP361">
        <v>2.875</v>
      </c>
      <c r="CQ361">
        <v>6915</v>
      </c>
      <c r="CR361">
        <v>11095</v>
      </c>
      <c r="CS361">
        <v>0</v>
      </c>
      <c r="CT361">
        <v>646.42700000000002</v>
      </c>
      <c r="CU361">
        <v>2.65625</v>
      </c>
      <c r="CV361">
        <v>6915</v>
      </c>
      <c r="CW361">
        <v>11095</v>
      </c>
      <c r="CX361">
        <v>0</v>
      </c>
      <c r="CY361">
        <v>387.37799999999999</v>
      </c>
      <c r="CZ361">
        <v>2.5625</v>
      </c>
      <c r="DA361">
        <v>6915</v>
      </c>
      <c r="DB361">
        <v>11095</v>
      </c>
      <c r="DC361">
        <v>0</v>
      </c>
      <c r="DD361">
        <v>384.38</v>
      </c>
      <c r="DE361">
        <v>2.65625</v>
      </c>
      <c r="DF361">
        <v>6915</v>
      </c>
      <c r="DG361">
        <v>11095</v>
      </c>
      <c r="DH361">
        <v>0</v>
      </c>
      <c r="DI361">
        <v>663.17200000000003</v>
      </c>
      <c r="DJ361">
        <v>2.21875</v>
      </c>
      <c r="DK361">
        <v>6915</v>
      </c>
      <c r="DL361">
        <v>11095</v>
      </c>
      <c r="DM361">
        <v>0</v>
      </c>
      <c r="DN361">
        <v>582.12900000000002</v>
      </c>
      <c r="DO361">
        <v>2.21875</v>
      </c>
      <c r="DP361">
        <v>6915</v>
      </c>
      <c r="DQ361">
        <v>11095</v>
      </c>
      <c r="DR361">
        <v>0</v>
      </c>
      <c r="DS361">
        <v>592.06100000000004</v>
      </c>
      <c r="DT361">
        <v>2.21875</v>
      </c>
      <c r="DU361">
        <v>6915</v>
      </c>
      <c r="DV361">
        <v>11095</v>
      </c>
      <c r="DW361">
        <v>0</v>
      </c>
      <c r="DX361">
        <v>594.19500000000005</v>
      </c>
      <c r="DY361">
        <v>2.21875</v>
      </c>
      <c r="DZ361">
        <v>6915</v>
      </c>
      <c r="EA361">
        <v>11095</v>
      </c>
      <c r="EB361">
        <v>0</v>
      </c>
      <c r="EC361">
        <v>672.202</v>
      </c>
      <c r="ED361">
        <v>2.0625</v>
      </c>
      <c r="EE361">
        <v>6915</v>
      </c>
      <c r="EF361">
        <v>11095</v>
      </c>
      <c r="EG361">
        <v>0</v>
      </c>
      <c r="EH361">
        <v>691.03899999999999</v>
      </c>
      <c r="EI361">
        <v>2</v>
      </c>
      <c r="EJ361">
        <v>6915</v>
      </c>
      <c r="EK361">
        <v>11095</v>
      </c>
      <c r="EL361">
        <v>0</v>
      </c>
      <c r="EM361">
        <v>606.25300000000004</v>
      </c>
      <c r="EN361">
        <v>2</v>
      </c>
      <c r="EO361">
        <v>6915</v>
      </c>
      <c r="EP361">
        <v>11095</v>
      </c>
      <c r="EQ361">
        <v>0</v>
      </c>
      <c r="ER361">
        <v>646.35699999999997</v>
      </c>
      <c r="ES361">
        <v>2.125</v>
      </c>
      <c r="ET361">
        <v>6915</v>
      </c>
      <c r="EU361">
        <v>11095</v>
      </c>
      <c r="EV361">
        <v>0</v>
      </c>
      <c r="EW361">
        <v>335.91699999999997</v>
      </c>
      <c r="EX361">
        <v>2.09375</v>
      </c>
      <c r="EY361">
        <v>6915</v>
      </c>
      <c r="EZ361">
        <v>11095</v>
      </c>
      <c r="FA361">
        <v>0</v>
      </c>
      <c r="FB361">
        <v>654.44000000000005</v>
      </c>
      <c r="FC361">
        <v>2.21875</v>
      </c>
      <c r="FD361">
        <v>6915</v>
      </c>
      <c r="FE361">
        <v>11095</v>
      </c>
      <c r="FF361">
        <v>0</v>
      </c>
      <c r="FG361">
        <v>456.471</v>
      </c>
      <c r="FH361">
        <v>2.1875</v>
      </c>
      <c r="FI361">
        <v>6915</v>
      </c>
      <c r="FJ361">
        <v>11095</v>
      </c>
      <c r="FK361">
        <v>0</v>
      </c>
      <c r="FL361">
        <v>691.65700000000004</v>
      </c>
      <c r="FM361">
        <v>2.1875</v>
      </c>
      <c r="FN361">
        <v>6915</v>
      </c>
      <c r="FO361">
        <v>11095</v>
      </c>
      <c r="FP361">
        <v>0</v>
      </c>
      <c r="FQ361">
        <v>559.58699999999999</v>
      </c>
      <c r="FR361">
        <v>2.09375</v>
      </c>
      <c r="FS361">
        <v>6915</v>
      </c>
      <c r="FT361">
        <v>11095</v>
      </c>
      <c r="FU361">
        <v>0</v>
      </c>
      <c r="FV361">
        <v>750.63499999999999</v>
      </c>
      <c r="FW361">
        <v>2.0625</v>
      </c>
      <c r="FX361">
        <v>6915</v>
      </c>
      <c r="FY361">
        <v>11095</v>
      </c>
      <c r="FZ361">
        <v>0</v>
      </c>
      <c r="GA361">
        <v>487.26100000000002</v>
      </c>
      <c r="GB361">
        <v>2.125</v>
      </c>
      <c r="GC361">
        <v>6915</v>
      </c>
      <c r="GD361">
        <v>11095</v>
      </c>
      <c r="GE361">
        <v>0</v>
      </c>
      <c r="GF361">
        <v>713.26300000000003</v>
      </c>
      <c r="GG361">
        <v>2.03125</v>
      </c>
      <c r="GH361">
        <v>6915</v>
      </c>
      <c r="GI361">
        <v>11095</v>
      </c>
      <c r="GJ361">
        <v>0</v>
      </c>
      <c r="GK361">
        <v>658.15599999999995</v>
      </c>
      <c r="GL361">
        <v>2.03125</v>
      </c>
      <c r="GM361">
        <v>6915</v>
      </c>
      <c r="GN361">
        <v>11095</v>
      </c>
      <c r="GO361">
        <v>0</v>
      </c>
      <c r="GP361">
        <v>672.72699999999998</v>
      </c>
      <c r="GQ361">
        <v>2.03125</v>
      </c>
      <c r="GR361">
        <v>6915</v>
      </c>
      <c r="GS361">
        <v>11095</v>
      </c>
      <c r="GT361">
        <v>0</v>
      </c>
      <c r="GU361">
        <v>608.56500000000005</v>
      </c>
      <c r="GV361">
        <v>1.9375</v>
      </c>
      <c r="GW361">
        <v>6915</v>
      </c>
      <c r="GX361">
        <v>11095</v>
      </c>
      <c r="GY361">
        <v>0</v>
      </c>
      <c r="GZ361">
        <v>679.72299999999996</v>
      </c>
      <c r="HA361">
        <v>1.90625</v>
      </c>
      <c r="HB361">
        <v>6915</v>
      </c>
      <c r="HC361">
        <v>11095</v>
      </c>
      <c r="HD361">
        <v>0</v>
      </c>
      <c r="HE361">
        <v>631.17100000000005</v>
      </c>
      <c r="HF361">
        <v>1.9375</v>
      </c>
      <c r="HG361">
        <v>6915</v>
      </c>
      <c r="HH361">
        <v>11095</v>
      </c>
      <c r="HI361">
        <v>0</v>
      </c>
      <c r="HJ361">
        <v>725.68200000000002</v>
      </c>
      <c r="HK361">
        <v>1.875</v>
      </c>
      <c r="HL361">
        <v>6915</v>
      </c>
      <c r="HM361">
        <v>11095</v>
      </c>
      <c r="HN361">
        <v>0</v>
      </c>
      <c r="HO361">
        <v>573.99300000000005</v>
      </c>
      <c r="HP361">
        <v>2.09375</v>
      </c>
      <c r="HQ361">
        <v>6915</v>
      </c>
      <c r="HR361">
        <v>11095</v>
      </c>
      <c r="HS361">
        <v>0</v>
      </c>
      <c r="HT361">
        <v>538.27200000000005</v>
      </c>
      <c r="HU361">
        <v>2.1875</v>
      </c>
      <c r="HV361">
        <v>6915</v>
      </c>
      <c r="HW361">
        <v>11095</v>
      </c>
      <c r="HX361">
        <v>0</v>
      </c>
      <c r="HY361">
        <v>678.49</v>
      </c>
      <c r="HZ361">
        <v>2.03125</v>
      </c>
      <c r="IA361">
        <v>6915</v>
      </c>
      <c r="IB361">
        <v>11095</v>
      </c>
      <c r="IC361">
        <v>0</v>
      </c>
      <c r="ID361">
        <v>615.15300000000002</v>
      </c>
      <c r="IE361">
        <v>2.09375</v>
      </c>
      <c r="IF361">
        <v>6915</v>
      </c>
      <c r="IG361">
        <v>11095</v>
      </c>
      <c r="IH361">
        <v>0</v>
      </c>
      <c r="II361">
        <v>648.1</v>
      </c>
      <c r="IJ361">
        <v>2.125</v>
      </c>
      <c r="IK361">
        <v>6915</v>
      </c>
      <c r="IL361">
        <v>11095</v>
      </c>
      <c r="IM361">
        <v>0</v>
      </c>
      <c r="IN361">
        <v>611.39599999999996</v>
      </c>
      <c r="IO361">
        <v>2.15625</v>
      </c>
      <c r="IP361">
        <v>6915</v>
      </c>
      <c r="IQ361">
        <v>11095</v>
      </c>
      <c r="IR361">
        <v>0</v>
      </c>
      <c r="IS361">
        <v>684.00199999999995</v>
      </c>
      <c r="IT361">
        <v>2.21875</v>
      </c>
      <c r="IU361">
        <v>6915</v>
      </c>
      <c r="IV361">
        <v>11095</v>
      </c>
      <c r="IW361">
        <v>0</v>
      </c>
      <c r="IX361">
        <v>406.61599999999999</v>
      </c>
      <c r="IY361">
        <v>2.1875</v>
      </c>
      <c r="IZ361">
        <v>6915</v>
      </c>
      <c r="JA361">
        <v>11095</v>
      </c>
      <c r="JB361">
        <v>0</v>
      </c>
      <c r="JC361">
        <v>495</v>
      </c>
      <c r="JD361">
        <v>2.1875</v>
      </c>
      <c r="JE361">
        <v>6915</v>
      </c>
      <c r="JF361">
        <v>11095</v>
      </c>
      <c r="JG361">
        <v>0</v>
      </c>
      <c r="JH361">
        <v>430.49400000000003</v>
      </c>
      <c r="JI361">
        <v>2.03125</v>
      </c>
      <c r="JJ361">
        <v>6915</v>
      </c>
      <c r="JK361">
        <v>11095</v>
      </c>
      <c r="JL361">
        <v>0</v>
      </c>
      <c r="JM361">
        <v>521.58000000000004</v>
      </c>
      <c r="JN361">
        <v>2.28125</v>
      </c>
      <c r="JO361">
        <v>6915</v>
      </c>
      <c r="JP361">
        <v>11095</v>
      </c>
      <c r="JQ361">
        <v>0</v>
      </c>
      <c r="JR361">
        <v>420.96</v>
      </c>
      <c r="JS361">
        <v>2.1875</v>
      </c>
      <c r="JT361">
        <v>6915</v>
      </c>
      <c r="JU361">
        <v>11095</v>
      </c>
      <c r="JV361">
        <v>0</v>
      </c>
      <c r="JW361">
        <v>602.01700000000005</v>
      </c>
      <c r="JX361">
        <v>2.0625</v>
      </c>
      <c r="JY361">
        <v>6915</v>
      </c>
      <c r="JZ361">
        <v>11095</v>
      </c>
      <c r="KA361">
        <v>0</v>
      </c>
      <c r="KB361">
        <v>715.79600000000005</v>
      </c>
      <c r="KC361">
        <v>2.0625</v>
      </c>
      <c r="KD361">
        <v>6915</v>
      </c>
      <c r="KE361">
        <v>11095</v>
      </c>
      <c r="KF361">
        <v>0</v>
      </c>
      <c r="KG361">
        <v>651.923</v>
      </c>
      <c r="KH361">
        <v>2.0625</v>
      </c>
      <c r="KI361">
        <v>6915</v>
      </c>
      <c r="KJ361">
        <v>11095</v>
      </c>
      <c r="KK361">
        <v>0</v>
      </c>
      <c r="KL361">
        <v>454.27300000000002</v>
      </c>
      <c r="KM361">
        <v>2.0625</v>
      </c>
      <c r="KN361">
        <v>6915</v>
      </c>
      <c r="KO361">
        <v>11095</v>
      </c>
      <c r="KP361">
        <v>0</v>
      </c>
      <c r="KQ361">
        <v>721.16499999999996</v>
      </c>
      <c r="KR361">
        <v>2.03125</v>
      </c>
      <c r="KS361">
        <v>6915</v>
      </c>
      <c r="KT361">
        <v>11095</v>
      </c>
      <c r="KU361">
        <v>0</v>
      </c>
      <c r="KV361">
        <v>533.04499999999996</v>
      </c>
      <c r="KW361">
        <v>2.15625</v>
      </c>
      <c r="KX361">
        <v>6915</v>
      </c>
      <c r="KY361">
        <v>11095</v>
      </c>
      <c r="KZ361">
        <v>0</v>
      </c>
      <c r="LA361">
        <v>611.40599999999995</v>
      </c>
      <c r="LB361">
        <v>2.15625</v>
      </c>
      <c r="LC361">
        <v>6915</v>
      </c>
      <c r="LD361">
        <v>11095</v>
      </c>
      <c r="LE361">
        <v>0</v>
      </c>
      <c r="LF361">
        <v>680.57299999999998</v>
      </c>
      <c r="LG361">
        <v>2.125</v>
      </c>
      <c r="LH361">
        <v>6915</v>
      </c>
      <c r="LI361">
        <v>11095</v>
      </c>
      <c r="LJ361">
        <v>0</v>
      </c>
      <c r="LK361">
        <v>283.911</v>
      </c>
      <c r="LL361">
        <v>2.09375</v>
      </c>
      <c r="LM361">
        <v>6915</v>
      </c>
      <c r="LN361">
        <v>11095</v>
      </c>
      <c r="LO361">
        <v>0</v>
      </c>
      <c r="LP361">
        <v>528.82799999999997</v>
      </c>
      <c r="LQ361">
        <v>2.1875</v>
      </c>
      <c r="LR361">
        <v>6915</v>
      </c>
      <c r="LS361">
        <v>11095</v>
      </c>
      <c r="LT361">
        <v>0</v>
      </c>
      <c r="LU361">
        <v>877.17600000000004</v>
      </c>
      <c r="LV361">
        <v>2.15625</v>
      </c>
      <c r="LW361">
        <v>6915</v>
      </c>
      <c r="LX361">
        <v>11095</v>
      </c>
      <c r="LY361">
        <v>0</v>
      </c>
      <c r="LZ361">
        <v>522.13800000000003</v>
      </c>
      <c r="MA361">
        <v>2.09375</v>
      </c>
      <c r="MB361">
        <v>6915</v>
      </c>
      <c r="MC361">
        <v>11095</v>
      </c>
      <c r="MD361">
        <v>0</v>
      </c>
      <c r="ME361">
        <v>409.12299999999999</v>
      </c>
      <c r="MF361">
        <v>2.125</v>
      </c>
      <c r="MG361">
        <v>6915</v>
      </c>
      <c r="MH361">
        <v>11095</v>
      </c>
      <c r="MI361">
        <v>0</v>
      </c>
      <c r="MJ361">
        <v>452.25</v>
      </c>
      <c r="MK361">
        <v>2.03125</v>
      </c>
      <c r="ML361">
        <v>6915</v>
      </c>
      <c r="MM361">
        <v>11095</v>
      </c>
      <c r="MN361">
        <v>0</v>
      </c>
      <c r="MO361">
        <v>783.56700000000001</v>
      </c>
      <c r="MP361">
        <v>1.84375</v>
      </c>
      <c r="MQ361">
        <v>6915</v>
      </c>
      <c r="MR361">
        <v>11095</v>
      </c>
      <c r="MS361">
        <v>0</v>
      </c>
      <c r="MT361">
        <v>535.27599999999995</v>
      </c>
      <c r="MU361">
        <v>2.03125</v>
      </c>
      <c r="MV361">
        <v>6915</v>
      </c>
      <c r="MW361">
        <v>11095</v>
      </c>
      <c r="MX361">
        <v>0</v>
      </c>
      <c r="MY361">
        <v>605.22799999999995</v>
      </c>
      <c r="MZ361">
        <v>2.03125</v>
      </c>
      <c r="NA361">
        <v>6915</v>
      </c>
      <c r="NB361">
        <v>11095</v>
      </c>
      <c r="NC361">
        <v>0</v>
      </c>
      <c r="ND361">
        <v>699.03200000000004</v>
      </c>
      <c r="NE361">
        <v>1.96875</v>
      </c>
      <c r="NF361">
        <v>6915</v>
      </c>
      <c r="NG361">
        <v>11095</v>
      </c>
      <c r="NH361">
        <v>0</v>
      </c>
      <c r="NI361">
        <v>881.65300000000002</v>
      </c>
      <c r="NJ361">
        <v>1.96875</v>
      </c>
      <c r="NK361">
        <v>6915</v>
      </c>
      <c r="NL361">
        <v>11095</v>
      </c>
      <c r="NM361">
        <v>0</v>
      </c>
      <c r="NN361">
        <v>667.66200000000003</v>
      </c>
      <c r="NO361">
        <v>2.125</v>
      </c>
      <c r="NP361">
        <v>6915</v>
      </c>
      <c r="NQ361">
        <v>11095</v>
      </c>
      <c r="NR361">
        <v>0</v>
      </c>
      <c r="NS361">
        <v>789.87300000000005</v>
      </c>
      <c r="NT361">
        <v>2.0625</v>
      </c>
      <c r="NU361">
        <v>6915</v>
      </c>
      <c r="NV361">
        <v>11095</v>
      </c>
      <c r="NW361">
        <v>0</v>
      </c>
      <c r="NX361">
        <v>686.88099999999997</v>
      </c>
      <c r="NY361">
        <v>2.21875</v>
      </c>
      <c r="NZ361">
        <v>6915</v>
      </c>
      <c r="OA361">
        <v>11095</v>
      </c>
      <c r="OB361">
        <v>0</v>
      </c>
      <c r="OC361">
        <v>575.59799999999996</v>
      </c>
      <c r="OD361">
        <v>2.125</v>
      </c>
      <c r="OE361">
        <v>6915</v>
      </c>
      <c r="OF361">
        <v>11095</v>
      </c>
      <c r="OG361">
        <v>0</v>
      </c>
      <c r="OH361">
        <v>744.31600000000003</v>
      </c>
      <c r="OI361">
        <v>2.21875</v>
      </c>
      <c r="OJ361">
        <v>6915</v>
      </c>
      <c r="OK361">
        <v>11095</v>
      </c>
      <c r="OL361">
        <v>0</v>
      </c>
      <c r="OM361">
        <v>585.02</v>
      </c>
      <c r="ON361">
        <v>2.15625</v>
      </c>
      <c r="OO361">
        <v>6915</v>
      </c>
      <c r="OP361">
        <v>11095</v>
      </c>
      <c r="OQ361">
        <v>0</v>
      </c>
      <c r="OR361">
        <v>647.30600000000004</v>
      </c>
      <c r="OS361">
        <v>2.03125</v>
      </c>
      <c r="OT361">
        <v>6915</v>
      </c>
      <c r="OU361">
        <v>11095</v>
      </c>
      <c r="OV361">
        <v>0</v>
      </c>
      <c r="OW361">
        <v>740.74599999999998</v>
      </c>
      <c r="OX361">
        <v>1.9375</v>
      </c>
      <c r="OY361">
        <v>6915</v>
      </c>
      <c r="OZ361">
        <v>11095</v>
      </c>
      <c r="PA361">
        <v>0</v>
      </c>
      <c r="PB361">
        <v>866.43100000000004</v>
      </c>
      <c r="PC361">
        <v>2</v>
      </c>
      <c r="PD361">
        <v>6915</v>
      </c>
      <c r="PE361">
        <v>11095</v>
      </c>
      <c r="PF361">
        <v>0</v>
      </c>
      <c r="PG361">
        <v>824.76900000000001</v>
      </c>
      <c r="PH361">
        <v>2.0625</v>
      </c>
      <c r="PI361">
        <v>6915</v>
      </c>
      <c r="PJ361">
        <v>11095</v>
      </c>
      <c r="PK361">
        <v>0</v>
      </c>
      <c r="PL361">
        <v>979.69899999999996</v>
      </c>
      <c r="PM361">
        <v>2</v>
      </c>
      <c r="PN361">
        <v>6915</v>
      </c>
      <c r="PO361">
        <v>11095</v>
      </c>
      <c r="PP361">
        <v>0</v>
      </c>
      <c r="PQ361">
        <v>497.16199999999998</v>
      </c>
      <c r="PR361">
        <v>1.96875</v>
      </c>
      <c r="PS361">
        <v>6915</v>
      </c>
      <c r="PT361">
        <v>11095</v>
      </c>
      <c r="PU361">
        <v>0</v>
      </c>
      <c r="PV361">
        <v>585.654</v>
      </c>
      <c r="PW361">
        <v>2.09375</v>
      </c>
      <c r="PX361">
        <v>6915</v>
      </c>
      <c r="PY361">
        <v>11095</v>
      </c>
      <c r="PZ361">
        <v>0</v>
      </c>
      <c r="QA361">
        <v>707.82100000000003</v>
      </c>
      <c r="QB361">
        <v>2.125</v>
      </c>
      <c r="QC361">
        <v>6915</v>
      </c>
      <c r="QD361">
        <v>11095</v>
      </c>
      <c r="QE361">
        <v>0</v>
      </c>
      <c r="QF361">
        <v>593.48</v>
      </c>
      <c r="QG361">
        <v>2.21875</v>
      </c>
      <c r="QH361">
        <v>6915</v>
      </c>
      <c r="QI361">
        <v>11095</v>
      </c>
      <c r="QJ361">
        <v>0</v>
      </c>
      <c r="QK361">
        <v>630.51800000000003</v>
      </c>
      <c r="QL361">
        <v>2.125</v>
      </c>
      <c r="QM361">
        <v>6915</v>
      </c>
      <c r="QN361">
        <v>11095</v>
      </c>
      <c r="QO361">
        <v>0</v>
      </c>
      <c r="QP361">
        <v>430.029</v>
      </c>
      <c r="QQ361">
        <v>2.28125</v>
      </c>
      <c r="QR361">
        <v>6915</v>
      </c>
      <c r="QS361">
        <v>11095</v>
      </c>
      <c r="QT361">
        <v>0</v>
      </c>
      <c r="QU361">
        <v>769.18899999999996</v>
      </c>
      <c r="QV361">
        <v>2.28125</v>
      </c>
      <c r="QW361">
        <v>6915</v>
      </c>
      <c r="QX361">
        <v>11095</v>
      </c>
      <c r="QY361">
        <v>0</v>
      </c>
      <c r="QZ361">
        <v>622.54200000000003</v>
      </c>
      <c r="RA361">
        <v>2.21875</v>
      </c>
      <c r="RB361">
        <v>6915</v>
      </c>
      <c r="RC361">
        <v>11095</v>
      </c>
      <c r="RD361">
        <v>0</v>
      </c>
      <c r="RE361">
        <v>584.59699999999998</v>
      </c>
      <c r="RF361">
        <v>2.28125</v>
      </c>
      <c r="RG361">
        <v>6915</v>
      </c>
      <c r="RH361">
        <v>11095</v>
      </c>
      <c r="RI361">
        <v>0</v>
      </c>
      <c r="RJ361">
        <v>474.96199999999999</v>
      </c>
      <c r="RK361">
        <v>2.4375</v>
      </c>
      <c r="RL361">
        <v>6915</v>
      </c>
      <c r="RM361">
        <v>11095</v>
      </c>
      <c r="RN361">
        <v>0</v>
      </c>
      <c r="RO361">
        <v>620.16200000000003</v>
      </c>
      <c r="RP361">
        <v>2.40625</v>
      </c>
      <c r="RQ361">
        <v>6915</v>
      </c>
      <c r="RR361">
        <v>11095</v>
      </c>
      <c r="RS361">
        <v>0</v>
      </c>
      <c r="RT361">
        <v>650.79700000000003</v>
      </c>
      <c r="RU361">
        <v>2.46875</v>
      </c>
      <c r="RV361">
        <v>6909</v>
      </c>
      <c r="RW361">
        <v>11095</v>
      </c>
      <c r="RX361">
        <v>0</v>
      </c>
      <c r="RY361">
        <v>614.30600000000004</v>
      </c>
      <c r="RZ361">
        <v>2.40625</v>
      </c>
      <c r="SA361">
        <v>6909</v>
      </c>
      <c r="SB361">
        <v>11095</v>
      </c>
      <c r="SC361">
        <v>0</v>
      </c>
      <c r="SD361">
        <v>729.56700000000001</v>
      </c>
      <c r="SE361">
        <v>2.5625</v>
      </c>
      <c r="SF361">
        <v>6909</v>
      </c>
      <c r="SG361">
        <v>11095</v>
      </c>
      <c r="SH361">
        <v>0</v>
      </c>
      <c r="SI361">
        <v>763.08399999999995</v>
      </c>
      <c r="SJ361">
        <v>2.46875</v>
      </c>
      <c r="SK361">
        <v>6909</v>
      </c>
      <c r="SL361">
        <v>11095</v>
      </c>
      <c r="SM361">
        <v>0</v>
      </c>
      <c r="SN361">
        <v>595.30700000000002</v>
      </c>
      <c r="SO361">
        <v>2.46875</v>
      </c>
      <c r="SP361">
        <v>6909</v>
      </c>
      <c r="SQ361">
        <v>11095</v>
      </c>
      <c r="SR361">
        <v>0</v>
      </c>
      <c r="SS361">
        <v>260.91699999999997</v>
      </c>
      <c r="ST361">
        <v>2.5</v>
      </c>
      <c r="SU361">
        <v>6909</v>
      </c>
      <c r="SV361">
        <v>11095</v>
      </c>
      <c r="SW361">
        <v>0</v>
      </c>
      <c r="SX361">
        <v>447.923</v>
      </c>
      <c r="SY361">
        <v>2.4375</v>
      </c>
      <c r="SZ361">
        <v>6909</v>
      </c>
      <c r="TA361">
        <v>11095</v>
      </c>
      <c r="TB361">
        <v>0</v>
      </c>
      <c r="TC361">
        <v>445.56900000000002</v>
      </c>
      <c r="TD361">
        <v>2.4375</v>
      </c>
      <c r="TE361">
        <v>6909</v>
      </c>
      <c r="TF361">
        <v>11095</v>
      </c>
      <c r="TG361">
        <v>0</v>
      </c>
      <c r="TH361">
        <v>506.97199999999998</v>
      </c>
      <c r="TI361">
        <v>2.375</v>
      </c>
      <c r="TJ361">
        <v>6909</v>
      </c>
      <c r="TK361">
        <v>11095</v>
      </c>
      <c r="TL361">
        <v>0</v>
      </c>
      <c r="TM361">
        <v>486.94299999999998</v>
      </c>
      <c r="TN361">
        <v>2.4375</v>
      </c>
      <c r="TO361">
        <v>6909</v>
      </c>
      <c r="TP361">
        <v>11095</v>
      </c>
      <c r="TQ361">
        <v>0</v>
      </c>
      <c r="TR361">
        <v>911.28499999999997</v>
      </c>
      <c r="TS361">
        <v>2.25</v>
      </c>
      <c r="TT361">
        <v>6909</v>
      </c>
      <c r="TU361">
        <v>11095</v>
      </c>
      <c r="TV361">
        <v>0</v>
      </c>
      <c r="TW361">
        <v>731.22900000000004</v>
      </c>
      <c r="TX361">
        <v>2.1875</v>
      </c>
      <c r="TY361">
        <v>6909</v>
      </c>
      <c r="TZ361">
        <v>11095</v>
      </c>
      <c r="UA361">
        <v>0</v>
      </c>
      <c r="UB361">
        <v>786.952</v>
      </c>
      <c r="UC361">
        <v>2.1875</v>
      </c>
      <c r="UD361">
        <v>6909</v>
      </c>
      <c r="UE361">
        <v>11095</v>
      </c>
      <c r="UF361">
        <v>0</v>
      </c>
      <c r="UG361">
        <v>556.76099999999997</v>
      </c>
      <c r="UH361">
        <v>2.21875</v>
      </c>
      <c r="UI361">
        <v>6909</v>
      </c>
      <c r="UJ361">
        <v>11095</v>
      </c>
      <c r="UK361">
        <v>0</v>
      </c>
      <c r="UL361">
        <v>727.42499999999995</v>
      </c>
      <c r="UM361">
        <v>2.1875</v>
      </c>
      <c r="UN361">
        <v>6909</v>
      </c>
      <c r="UO361">
        <v>11095</v>
      </c>
      <c r="UP361">
        <v>0</v>
      </c>
      <c r="UQ361">
        <v>691.72799999999995</v>
      </c>
      <c r="UR361">
        <v>2.03125</v>
      </c>
      <c r="US361">
        <v>6909</v>
      </c>
      <c r="UT361">
        <v>11095</v>
      </c>
      <c r="UU361">
        <v>0</v>
      </c>
      <c r="UV361">
        <v>677.01199999999994</v>
      </c>
      <c r="UW361">
        <v>2.0625</v>
      </c>
      <c r="UX361">
        <v>6909</v>
      </c>
      <c r="UY361">
        <v>11095</v>
      </c>
      <c r="UZ361">
        <v>0</v>
      </c>
      <c r="VA361">
        <v>562.47900000000004</v>
      </c>
      <c r="VB361">
        <v>2.125</v>
      </c>
      <c r="VC361">
        <v>6909</v>
      </c>
      <c r="VD361">
        <v>11095</v>
      </c>
      <c r="VE361">
        <v>0</v>
      </c>
      <c r="VF361">
        <v>585.27200000000005</v>
      </c>
      <c r="VG361">
        <v>2.125</v>
      </c>
      <c r="VH361">
        <v>6909</v>
      </c>
      <c r="VI361">
        <v>11095</v>
      </c>
      <c r="VJ361">
        <v>0</v>
      </c>
      <c r="VK361">
        <v>697.49199999999996</v>
      </c>
      <c r="VL361">
        <v>2.28125</v>
      </c>
      <c r="VM361">
        <v>6909</v>
      </c>
      <c r="VN361">
        <v>11095</v>
      </c>
      <c r="VO361">
        <v>0</v>
      </c>
      <c r="VP361">
        <v>532.49300000000005</v>
      </c>
      <c r="VQ361">
        <v>2.28125</v>
      </c>
      <c r="VR361">
        <v>6909</v>
      </c>
      <c r="VS361">
        <v>11095</v>
      </c>
      <c r="VT361">
        <v>0</v>
      </c>
      <c r="VU361">
        <v>696.72900000000004</v>
      </c>
      <c r="VV361">
        <v>2.375</v>
      </c>
      <c r="VW361">
        <v>6909</v>
      </c>
      <c r="VX361">
        <v>11095</v>
      </c>
      <c r="VY361">
        <v>0</v>
      </c>
      <c r="VZ361">
        <v>528.30200000000002</v>
      </c>
      <c r="WA361">
        <v>2.3125</v>
      </c>
      <c r="WB361">
        <v>6909</v>
      </c>
      <c r="WC361">
        <v>11095</v>
      </c>
      <c r="WD361">
        <v>0</v>
      </c>
      <c r="WE361">
        <v>726.18200000000002</v>
      </c>
      <c r="WF361">
        <v>2.34375</v>
      </c>
      <c r="WG361">
        <v>6909</v>
      </c>
      <c r="WH361">
        <v>11095</v>
      </c>
      <c r="WI361">
        <v>0</v>
      </c>
      <c r="WJ361">
        <v>555.95600000000002</v>
      </c>
      <c r="WK361">
        <v>2.21875</v>
      </c>
      <c r="WL361">
        <v>6909</v>
      </c>
      <c r="WM361">
        <v>11095</v>
      </c>
      <c r="WN361">
        <v>0</v>
      </c>
      <c r="WO361">
        <v>475.76299999999998</v>
      </c>
      <c r="WP361">
        <v>2.3125</v>
      </c>
      <c r="WQ361">
        <v>6909</v>
      </c>
      <c r="WR361">
        <v>11095</v>
      </c>
      <c r="WS361">
        <v>0</v>
      </c>
      <c r="WT361">
        <v>818.97900000000004</v>
      </c>
      <c r="WU361">
        <v>2.28125</v>
      </c>
      <c r="WV361">
        <v>6909</v>
      </c>
      <c r="WW361">
        <v>11095</v>
      </c>
      <c r="WX361">
        <v>0</v>
      </c>
      <c r="WY361">
        <v>589.98900000000003</v>
      </c>
      <c r="WZ361">
        <v>2.3125</v>
      </c>
      <c r="XA361">
        <v>6909</v>
      </c>
      <c r="XB361">
        <v>11095</v>
      </c>
      <c r="XC361">
        <v>0</v>
      </c>
      <c r="XD361">
        <v>728.62</v>
      </c>
      <c r="XE361">
        <v>2.3125</v>
      </c>
      <c r="XF361">
        <v>6909</v>
      </c>
      <c r="XG361">
        <v>11095</v>
      </c>
      <c r="XH361">
        <v>0</v>
      </c>
      <c r="XI361">
        <v>723.43200000000002</v>
      </c>
      <c r="XJ361">
        <v>2.25</v>
      </c>
      <c r="XK361">
        <v>6909</v>
      </c>
      <c r="XL361">
        <v>11095</v>
      </c>
      <c r="XM361">
        <v>0</v>
      </c>
      <c r="XN361">
        <v>518.52800000000002</v>
      </c>
      <c r="XO361">
        <v>2.1875</v>
      </c>
      <c r="XP361">
        <v>6909</v>
      </c>
      <c r="XQ361">
        <v>11095</v>
      </c>
      <c r="XR361">
        <v>0</v>
      </c>
      <c r="XS361">
        <v>839.49800000000005</v>
      </c>
      <c r="XT361">
        <v>2.28125</v>
      </c>
      <c r="XU361">
        <v>6909</v>
      </c>
      <c r="XV361">
        <v>11095</v>
      </c>
      <c r="XW361">
        <v>0</v>
      </c>
      <c r="XX361">
        <v>660.01499999999999</v>
      </c>
      <c r="XY361">
        <v>2.40625</v>
      </c>
      <c r="XZ361">
        <v>6909</v>
      </c>
      <c r="YA361">
        <v>11095</v>
      </c>
      <c r="YB361">
        <v>0</v>
      </c>
      <c r="YC361">
        <v>639.05200000000002</v>
      </c>
      <c r="YD361">
        <v>2.34375</v>
      </c>
      <c r="YE361">
        <v>6909</v>
      </c>
      <c r="YF361">
        <v>11095</v>
      </c>
      <c r="YG361">
        <v>0</v>
      </c>
      <c r="YH361">
        <v>721.63800000000003</v>
      </c>
      <c r="YI361">
        <v>2.28125</v>
      </c>
      <c r="YJ361">
        <v>6909</v>
      </c>
      <c r="YK361">
        <v>11095</v>
      </c>
      <c r="YL361">
        <v>0</v>
      </c>
      <c r="YM361">
        <v>650.33799999999997</v>
      </c>
      <c r="YN361">
        <v>2.21875</v>
      </c>
      <c r="YO361">
        <v>6909</v>
      </c>
      <c r="YP361">
        <v>11095</v>
      </c>
      <c r="YQ361">
        <v>0</v>
      </c>
      <c r="YR361">
        <v>779.15499999999997</v>
      </c>
      <c r="YS361">
        <v>2.28125</v>
      </c>
      <c r="YT361">
        <v>6909</v>
      </c>
      <c r="YU361">
        <v>11095</v>
      </c>
      <c r="YV361">
        <v>0</v>
      </c>
      <c r="YW361">
        <v>688.48500000000001</v>
      </c>
      <c r="YX361">
        <v>2.375</v>
      </c>
      <c r="YY361">
        <v>6909</v>
      </c>
      <c r="YZ361">
        <v>11095</v>
      </c>
      <c r="ZA361">
        <v>0</v>
      </c>
      <c r="ZB361">
        <v>697.01599999999996</v>
      </c>
      <c r="ZC361">
        <v>2.34375</v>
      </c>
      <c r="ZD361">
        <v>6909</v>
      </c>
      <c r="ZE361">
        <v>11095</v>
      </c>
      <c r="ZF361">
        <v>0</v>
      </c>
      <c r="ZG361">
        <v>738.11900000000003</v>
      </c>
      <c r="ZH361">
        <v>2.125</v>
      </c>
      <c r="ZI361">
        <v>6909</v>
      </c>
      <c r="ZJ361">
        <v>11095</v>
      </c>
      <c r="ZK361">
        <v>0</v>
      </c>
      <c r="ZL361">
        <v>666.48199999999997</v>
      </c>
      <c r="ZM361">
        <v>2.0625</v>
      </c>
      <c r="ZN361">
        <v>6909</v>
      </c>
      <c r="ZO361">
        <v>11095</v>
      </c>
      <c r="ZP361">
        <v>0</v>
      </c>
      <c r="ZQ361">
        <v>648.74400000000003</v>
      </c>
      <c r="ZR361">
        <v>2.0625</v>
      </c>
      <c r="ZS361">
        <v>6909</v>
      </c>
      <c r="ZT361">
        <v>11095</v>
      </c>
      <c r="ZU361">
        <v>0</v>
      </c>
      <c r="ZV361">
        <v>647.83399999999995</v>
      </c>
      <c r="ZW361">
        <v>2.21875</v>
      </c>
      <c r="ZX361">
        <v>6909</v>
      </c>
      <c r="ZY361">
        <v>11095</v>
      </c>
      <c r="ZZ361">
        <v>0</v>
      </c>
      <c r="AAA361">
        <v>641.00300000000004</v>
      </c>
      <c r="AAB361">
        <v>2.28125</v>
      </c>
      <c r="AAC361">
        <v>6909</v>
      </c>
      <c r="AAD361">
        <v>11095</v>
      </c>
      <c r="AAE361">
        <v>0</v>
      </c>
      <c r="AAF361">
        <v>652.548</v>
      </c>
      <c r="AAG361">
        <v>2.34375</v>
      </c>
      <c r="AAH361">
        <v>6909</v>
      </c>
      <c r="AAI361">
        <v>11095</v>
      </c>
      <c r="AAJ361">
        <v>0</v>
      </c>
      <c r="AAK361">
        <v>654.50900000000001</v>
      </c>
      <c r="AAL361">
        <v>2.34375</v>
      </c>
      <c r="AAM361">
        <v>6909</v>
      </c>
      <c r="AAN361">
        <v>11095</v>
      </c>
      <c r="AAO361">
        <v>0</v>
      </c>
      <c r="AAP361">
        <v>598.16999999999996</v>
      </c>
      <c r="AAQ361">
        <v>2.34375</v>
      </c>
      <c r="AAR361">
        <v>6909</v>
      </c>
      <c r="AAS361">
        <v>11095</v>
      </c>
      <c r="AAT361">
        <v>0</v>
      </c>
      <c r="AAU361">
        <v>474.733</v>
      </c>
      <c r="AAV361">
        <v>2.28125</v>
      </c>
      <c r="AAW361">
        <v>6909</v>
      </c>
      <c r="AAX361">
        <v>11095</v>
      </c>
      <c r="AAY361">
        <v>0</v>
      </c>
      <c r="AAZ361">
        <v>722.76300000000003</v>
      </c>
      <c r="ABA361">
        <v>2.375</v>
      </c>
      <c r="ABB361">
        <v>6909</v>
      </c>
      <c r="ABC361">
        <v>11095</v>
      </c>
      <c r="ABD361">
        <v>0</v>
      </c>
      <c r="ABE361">
        <v>541.87300000000005</v>
      </c>
      <c r="ABF361">
        <v>2.34375</v>
      </c>
      <c r="ABG361">
        <v>6909</v>
      </c>
      <c r="ABH361">
        <v>11095</v>
      </c>
      <c r="ABI361">
        <v>0</v>
      </c>
      <c r="ABJ361">
        <v>631.15</v>
      </c>
      <c r="ABK361">
        <v>2.25</v>
      </c>
      <c r="ABL361">
        <v>6909</v>
      </c>
      <c r="ABM361">
        <v>11095</v>
      </c>
      <c r="ABN361">
        <v>0</v>
      </c>
      <c r="ABO361">
        <v>675.6</v>
      </c>
      <c r="ABP361">
        <v>2.375</v>
      </c>
      <c r="ABQ361">
        <v>6909</v>
      </c>
      <c r="ABR361">
        <v>11095</v>
      </c>
      <c r="ABS361">
        <v>0</v>
      </c>
      <c r="ABT361">
        <v>614.65700000000004</v>
      </c>
      <c r="ABU361">
        <v>2.3125</v>
      </c>
      <c r="ABV361">
        <v>6909</v>
      </c>
      <c r="ABW361">
        <v>11095</v>
      </c>
      <c r="ABX361">
        <v>0</v>
      </c>
      <c r="ABY361">
        <v>594.01300000000003</v>
      </c>
      <c r="ABZ361">
        <v>2.21875</v>
      </c>
      <c r="ACA361">
        <v>6909</v>
      </c>
      <c r="ACB361">
        <v>11095</v>
      </c>
      <c r="ACC361">
        <v>0</v>
      </c>
      <c r="ACD361">
        <v>708.18</v>
      </c>
      <c r="ACE361">
        <v>2.21875</v>
      </c>
      <c r="ACF361">
        <v>6909</v>
      </c>
      <c r="ACG361">
        <v>11095</v>
      </c>
      <c r="ACH361">
        <v>0</v>
      </c>
      <c r="ACI361">
        <v>399.68299999999999</v>
      </c>
      <c r="ACJ361">
        <v>2.28125</v>
      </c>
      <c r="ACK361">
        <v>6909</v>
      </c>
      <c r="ACL361">
        <v>11095</v>
      </c>
      <c r="ACM361">
        <v>0</v>
      </c>
      <c r="ACN361">
        <v>830.27</v>
      </c>
      <c r="ACO361">
        <v>2.25</v>
      </c>
      <c r="ACP361">
        <v>6909</v>
      </c>
      <c r="ACQ361">
        <v>11095</v>
      </c>
      <c r="ACR361">
        <v>0</v>
      </c>
      <c r="ACS361">
        <v>683.26800000000003</v>
      </c>
      <c r="ACT361">
        <v>2.1875</v>
      </c>
      <c r="ACU361">
        <v>6909</v>
      </c>
      <c r="ACV361">
        <v>11095</v>
      </c>
      <c r="ACW361">
        <v>0</v>
      </c>
      <c r="ACX361">
        <v>650.16399999999999</v>
      </c>
      <c r="ACY361">
        <v>2.25</v>
      </c>
      <c r="ACZ361">
        <v>6909</v>
      </c>
      <c r="ADA361">
        <v>11095</v>
      </c>
      <c r="ADB361">
        <v>0</v>
      </c>
      <c r="ADC361">
        <v>661.221</v>
      </c>
      <c r="ADD361">
        <v>2.34375</v>
      </c>
      <c r="ADE361">
        <v>6909</v>
      </c>
      <c r="ADF361">
        <v>11095</v>
      </c>
      <c r="ADG361">
        <v>0</v>
      </c>
      <c r="ADH361">
        <v>614.59199999999998</v>
      </c>
      <c r="ADI361">
        <v>2.34375</v>
      </c>
      <c r="ADJ361">
        <v>6909</v>
      </c>
      <c r="ADK361">
        <v>11095</v>
      </c>
      <c r="ADL361">
        <v>0</v>
      </c>
      <c r="ADM361">
        <v>708.82600000000002</v>
      </c>
      <c r="ADN361">
        <v>2.375</v>
      </c>
      <c r="ADO361">
        <v>6909</v>
      </c>
      <c r="ADP361">
        <v>11095</v>
      </c>
      <c r="ADQ361">
        <v>0</v>
      </c>
      <c r="ADR361">
        <v>542.89499999999998</v>
      </c>
      <c r="ADS361">
        <v>2.375</v>
      </c>
      <c r="ADT361">
        <v>6909</v>
      </c>
      <c r="ADU361">
        <v>11095</v>
      </c>
      <c r="ADV361">
        <v>0</v>
      </c>
      <c r="ADW361">
        <v>534.60900000000004</v>
      </c>
      <c r="ADX361">
        <v>2.375</v>
      </c>
      <c r="ADY361">
        <v>6909</v>
      </c>
      <c r="ADZ361">
        <v>11095</v>
      </c>
      <c r="AEA361">
        <v>0</v>
      </c>
      <c r="AEB361">
        <v>703.68200000000002</v>
      </c>
      <c r="AEC361">
        <v>2.21875</v>
      </c>
      <c r="AED361">
        <v>6909</v>
      </c>
      <c r="AEE361">
        <v>11095</v>
      </c>
      <c r="AEF361">
        <v>0</v>
      </c>
      <c r="AEG361">
        <v>859.92899999999997</v>
      </c>
      <c r="AEH361">
        <v>2.21875</v>
      </c>
      <c r="AEI361">
        <v>6909</v>
      </c>
      <c r="AEJ361">
        <v>11095</v>
      </c>
      <c r="AEK361">
        <v>0</v>
      </c>
      <c r="AEL361">
        <v>687.59799999999996</v>
      </c>
      <c r="AEM361">
        <v>2.21875</v>
      </c>
      <c r="AEN361">
        <v>6909</v>
      </c>
      <c r="AEO361">
        <v>11095</v>
      </c>
      <c r="AEP361">
        <v>0</v>
      </c>
      <c r="AEQ361">
        <v>818.899</v>
      </c>
      <c r="AER361">
        <v>2.21875</v>
      </c>
      <c r="AES361">
        <v>6909</v>
      </c>
      <c r="AET361">
        <v>11095</v>
      </c>
      <c r="AEU361">
        <v>0</v>
      </c>
      <c r="AEV361">
        <v>669.05600000000004</v>
      </c>
      <c r="AEW361">
        <v>2.25</v>
      </c>
      <c r="AEX361">
        <v>6909</v>
      </c>
      <c r="AEY361">
        <v>11095</v>
      </c>
      <c r="AEZ361">
        <v>0</v>
      </c>
      <c r="AFA361">
        <v>393.53699999999998</v>
      </c>
      <c r="AFB361">
        <v>2.25</v>
      </c>
      <c r="AFC361">
        <v>6909</v>
      </c>
      <c r="AFD361">
        <v>11095</v>
      </c>
      <c r="AFE361">
        <v>0</v>
      </c>
      <c r="AFF361">
        <v>666.21199999999999</v>
      </c>
      <c r="AFG361">
        <v>2.03125</v>
      </c>
      <c r="AFH361">
        <v>6909</v>
      </c>
      <c r="AFI361">
        <v>11095</v>
      </c>
      <c r="AFJ361">
        <v>0</v>
      </c>
      <c r="AFK361">
        <v>673.62400000000002</v>
      </c>
      <c r="AFL361">
        <v>2.0625</v>
      </c>
      <c r="AFM361">
        <v>6909</v>
      </c>
      <c r="AFN361">
        <v>11095</v>
      </c>
      <c r="AFO361">
        <v>0</v>
      </c>
      <c r="AFP361">
        <v>624.23800000000006</v>
      </c>
      <c r="AFQ361">
        <v>2.125</v>
      </c>
      <c r="AFR361">
        <v>6909</v>
      </c>
      <c r="AFS361">
        <v>11095</v>
      </c>
      <c r="AFT361">
        <v>0</v>
      </c>
      <c r="AFU361">
        <v>618.64099999999996</v>
      </c>
      <c r="AFV361">
        <v>2.125</v>
      </c>
      <c r="AFW361">
        <v>6909</v>
      </c>
      <c r="AFX361">
        <v>11095</v>
      </c>
      <c r="AFY361">
        <v>0</v>
      </c>
      <c r="AFZ361">
        <v>579.27800000000002</v>
      </c>
      <c r="AGA361">
        <v>2.25</v>
      </c>
      <c r="AGB361">
        <v>6909</v>
      </c>
      <c r="AGC361">
        <v>11095</v>
      </c>
      <c r="AGD361">
        <v>0</v>
      </c>
      <c r="AGE361">
        <v>432.13200000000001</v>
      </c>
      <c r="AGF361">
        <v>2.21875</v>
      </c>
      <c r="AGG361">
        <v>6909</v>
      </c>
      <c r="AGH361">
        <v>11095</v>
      </c>
      <c r="AGI361">
        <v>0</v>
      </c>
      <c r="AGJ361">
        <v>674.995</v>
      </c>
      <c r="AGK361">
        <v>2.21875</v>
      </c>
      <c r="AGL361">
        <v>6909</v>
      </c>
      <c r="AGM361">
        <v>11095</v>
      </c>
      <c r="AGN361">
        <v>0</v>
      </c>
      <c r="AGO361">
        <v>491.90699999999998</v>
      </c>
      <c r="AGP361">
        <v>2.125</v>
      </c>
      <c r="AGQ361">
        <v>6909</v>
      </c>
      <c r="AGR361">
        <v>11095</v>
      </c>
      <c r="AGS361">
        <v>0</v>
      </c>
      <c r="AGT361">
        <v>680.721</v>
      </c>
      <c r="AGU361">
        <v>2.09375</v>
      </c>
      <c r="AGV361">
        <v>6909</v>
      </c>
      <c r="AGW361">
        <v>11095</v>
      </c>
      <c r="AGX361">
        <v>0</v>
      </c>
      <c r="AGY361">
        <v>756.63300000000004</v>
      </c>
      <c r="AGZ361">
        <v>2.28125</v>
      </c>
      <c r="AHA361">
        <v>6909</v>
      </c>
      <c r="AHB361">
        <v>11095</v>
      </c>
      <c r="AHC361">
        <v>0</v>
      </c>
      <c r="AHD361">
        <v>717.92</v>
      </c>
      <c r="AHE361">
        <v>2.15625</v>
      </c>
      <c r="AHF361">
        <v>6909</v>
      </c>
      <c r="AHG361">
        <v>11095</v>
      </c>
      <c r="AHH361">
        <v>0</v>
      </c>
      <c r="AHI361">
        <v>592.66899999999998</v>
      </c>
      <c r="AHJ361">
        <v>2.1875</v>
      </c>
      <c r="AHK361">
        <v>6909</v>
      </c>
      <c r="AHL361">
        <v>11095</v>
      </c>
      <c r="AHM361">
        <v>0</v>
      </c>
      <c r="AHN361">
        <v>661.21199999999999</v>
      </c>
      <c r="AHO361">
        <v>2.1875</v>
      </c>
      <c r="AHP361">
        <v>6909</v>
      </c>
      <c r="AHQ361">
        <v>11095</v>
      </c>
      <c r="AHR361">
        <v>0</v>
      </c>
      <c r="AHS361">
        <v>893.91300000000001</v>
      </c>
      <c r="AHT361">
        <v>2.125</v>
      </c>
      <c r="AHU361">
        <v>6909</v>
      </c>
      <c r="AHV361">
        <v>11095</v>
      </c>
      <c r="AHW361">
        <v>0</v>
      </c>
      <c r="AHX361">
        <v>628.02099999999996</v>
      </c>
      <c r="AHY361">
        <v>2.125</v>
      </c>
      <c r="AHZ361">
        <v>6909</v>
      </c>
      <c r="AIA361">
        <v>11095</v>
      </c>
      <c r="AIB361">
        <v>0</v>
      </c>
      <c r="AIC361">
        <v>728.45699999999999</v>
      </c>
      <c r="AID361">
        <v>2.25</v>
      </c>
      <c r="AIE361">
        <v>6909</v>
      </c>
      <c r="AIF361">
        <v>11095</v>
      </c>
      <c r="AIG361">
        <v>0</v>
      </c>
      <c r="AIH361">
        <v>586.279</v>
      </c>
      <c r="AII361">
        <v>2.09375</v>
      </c>
      <c r="AIJ361">
        <v>6909</v>
      </c>
      <c r="AIK361">
        <v>11095</v>
      </c>
      <c r="AIL361">
        <v>0</v>
      </c>
      <c r="AIM361">
        <v>438.48899999999998</v>
      </c>
      <c r="AIN361">
        <v>2.28125</v>
      </c>
      <c r="AIO361">
        <v>6909</v>
      </c>
      <c r="AIP361">
        <v>11095</v>
      </c>
      <c r="AIQ361">
        <v>0</v>
      </c>
      <c r="AIR361">
        <v>584.20299999999997</v>
      </c>
      <c r="AIS361">
        <v>2.34375</v>
      </c>
      <c r="AIT361">
        <v>6909</v>
      </c>
      <c r="AIU361">
        <v>11095</v>
      </c>
      <c r="AIV361">
        <v>0</v>
      </c>
      <c r="AIW361">
        <v>640.92100000000005</v>
      </c>
      <c r="AIX361">
        <v>2.21875</v>
      </c>
      <c r="AIY361">
        <v>6909</v>
      </c>
      <c r="AIZ361">
        <v>11095</v>
      </c>
      <c r="AJA361">
        <v>0</v>
      </c>
      <c r="AJB361">
        <v>649.49900000000002</v>
      </c>
      <c r="AJC361">
        <v>2.21875</v>
      </c>
      <c r="AJD361">
        <v>6909</v>
      </c>
      <c r="AJE361">
        <v>11095</v>
      </c>
      <c r="AJF361">
        <v>0</v>
      </c>
      <c r="AJG361">
        <v>705.17</v>
      </c>
      <c r="AJH361">
        <v>2.15625</v>
      </c>
      <c r="AJI361">
        <v>6909</v>
      </c>
      <c r="AJJ361">
        <v>11095</v>
      </c>
      <c r="AJK361">
        <v>0</v>
      </c>
      <c r="AJL361">
        <v>354.49400000000003</v>
      </c>
      <c r="AJM361">
        <v>2.25</v>
      </c>
      <c r="AJN361">
        <v>6909</v>
      </c>
      <c r="AJO361">
        <v>11095</v>
      </c>
      <c r="AJP361">
        <v>0</v>
      </c>
      <c r="AJQ361">
        <v>617.47900000000004</v>
      </c>
      <c r="AJR361">
        <v>2.34375</v>
      </c>
      <c r="AJS361">
        <v>6909</v>
      </c>
      <c r="AJT361">
        <v>11095</v>
      </c>
      <c r="AJU361">
        <v>0</v>
      </c>
      <c r="AJV361">
        <v>622.10199999999998</v>
      </c>
      <c r="AJW361">
        <v>2.28125</v>
      </c>
      <c r="AJX361">
        <v>6909</v>
      </c>
      <c r="AJY361">
        <v>11095</v>
      </c>
      <c r="AJZ361">
        <v>0</v>
      </c>
      <c r="AKA361">
        <v>514.08000000000004</v>
      </c>
      <c r="AKB361">
        <v>2.21875</v>
      </c>
      <c r="AKC361">
        <v>6909</v>
      </c>
      <c r="AKD361">
        <v>11095</v>
      </c>
      <c r="AKE361">
        <v>0</v>
      </c>
      <c r="AKF361">
        <v>733.51099999999997</v>
      </c>
      <c r="AKG361">
        <v>2.25</v>
      </c>
      <c r="AKH361">
        <v>6909</v>
      </c>
      <c r="AKI361">
        <v>11095</v>
      </c>
      <c r="AKJ361">
        <v>0</v>
      </c>
      <c r="AKK361">
        <v>642.58600000000001</v>
      </c>
      <c r="AKL361">
        <v>2.1875</v>
      </c>
      <c r="AKM361">
        <v>6909</v>
      </c>
      <c r="AKN361">
        <v>11095</v>
      </c>
      <c r="AKO361">
        <v>0</v>
      </c>
      <c r="AKP361">
        <v>623.06600000000003</v>
      </c>
      <c r="AKQ361">
        <v>2.03125</v>
      </c>
      <c r="AKR361">
        <v>6909</v>
      </c>
      <c r="AKS361">
        <v>11095</v>
      </c>
      <c r="AKT361">
        <v>0</v>
      </c>
      <c r="AKU361">
        <v>589.21600000000001</v>
      </c>
      <c r="AKV361">
        <v>2.09375</v>
      </c>
      <c r="AKW361">
        <v>6909</v>
      </c>
      <c r="AKX361">
        <v>11095</v>
      </c>
      <c r="AKY361">
        <v>0</v>
      </c>
      <c r="AKZ361">
        <v>782.64300000000003</v>
      </c>
      <c r="ALA361">
        <v>2.25</v>
      </c>
      <c r="ALB361">
        <v>6909</v>
      </c>
      <c r="ALC361">
        <v>11095</v>
      </c>
      <c r="ALD361">
        <v>0</v>
      </c>
      <c r="ALE361">
        <v>655</v>
      </c>
      <c r="ALF361">
        <v>2.28125</v>
      </c>
      <c r="ALG361">
        <v>6909</v>
      </c>
      <c r="ALH361">
        <v>11095</v>
      </c>
      <c r="ALI361">
        <v>0</v>
      </c>
      <c r="ALJ361">
        <v>596.30899999999997</v>
      </c>
      <c r="ALK361">
        <v>2.25</v>
      </c>
      <c r="ALL361">
        <v>6909</v>
      </c>
      <c r="ALM361">
        <v>11095</v>
      </c>
      <c r="ALN361">
        <v>0</v>
      </c>
      <c r="ALO361">
        <v>380.90899999999999</v>
      </c>
      <c r="ALP361">
        <v>2.1875</v>
      </c>
      <c r="ALQ361">
        <v>6909</v>
      </c>
      <c r="ALR361">
        <v>11095</v>
      </c>
      <c r="ALS361">
        <v>0</v>
      </c>
      <c r="ALT361">
        <v>536.51599999999996</v>
      </c>
      <c r="ALU361">
        <v>2.21875</v>
      </c>
      <c r="ALV361">
        <v>6909</v>
      </c>
      <c r="ALW361">
        <v>11095</v>
      </c>
      <c r="ALX361">
        <v>0</v>
      </c>
      <c r="ALY361">
        <v>722.33600000000001</v>
      </c>
      <c r="ALZ361">
        <v>2.0625</v>
      </c>
      <c r="AMA361">
        <v>6909</v>
      </c>
      <c r="AMB361">
        <v>11095</v>
      </c>
      <c r="AMC361">
        <v>0</v>
      </c>
      <c r="AMD361">
        <v>616.69899999999996</v>
      </c>
      <c r="AME361">
        <v>2.25</v>
      </c>
      <c r="AMF361">
        <v>6909</v>
      </c>
      <c r="AMG361">
        <v>11095</v>
      </c>
      <c r="AMH361">
        <v>0</v>
      </c>
      <c r="AMI361">
        <v>646.87400000000002</v>
      </c>
      <c r="AMJ361">
        <v>2.15625</v>
      </c>
      <c r="AMK361">
        <v>6909</v>
      </c>
      <c r="AML361">
        <v>11095</v>
      </c>
      <c r="AMM361">
        <v>0</v>
      </c>
      <c r="AMN361">
        <v>804.96400000000006</v>
      </c>
      <c r="AMO361">
        <v>2.1875</v>
      </c>
      <c r="AMP361">
        <v>6909</v>
      </c>
      <c r="AMQ361">
        <v>11095</v>
      </c>
      <c r="AMR361">
        <v>0</v>
      </c>
      <c r="AMS361">
        <v>598.11800000000005</v>
      </c>
      <c r="AMT361">
        <v>2.09375</v>
      </c>
      <c r="AMU361">
        <v>6909</v>
      </c>
      <c r="AMV361">
        <v>11095</v>
      </c>
      <c r="AMW361">
        <v>0</v>
      </c>
      <c r="AMX361">
        <v>739.26900000000001</v>
      </c>
      <c r="AMY361">
        <v>2.0625</v>
      </c>
      <c r="AMZ361">
        <v>6909</v>
      </c>
      <c r="ANA361">
        <v>11095</v>
      </c>
      <c r="ANB361">
        <v>0</v>
      </c>
      <c r="ANC361">
        <v>573.76499999999999</v>
      </c>
      <c r="AND361">
        <v>2.21875</v>
      </c>
      <c r="ANE361">
        <v>6909</v>
      </c>
      <c r="ANF361">
        <v>11095</v>
      </c>
      <c r="ANG361">
        <v>0</v>
      </c>
      <c r="ANH361">
        <v>516.755</v>
      </c>
      <c r="ANI361">
        <v>2.21875</v>
      </c>
      <c r="ANJ361">
        <v>6909</v>
      </c>
      <c r="ANK361">
        <v>11095</v>
      </c>
      <c r="ANL361">
        <v>0</v>
      </c>
      <c r="ANM361">
        <v>540.73599999999999</v>
      </c>
      <c r="ANN361">
        <v>2.125</v>
      </c>
      <c r="ANO361">
        <v>6909</v>
      </c>
      <c r="ANP361">
        <v>11095</v>
      </c>
      <c r="ANQ361">
        <v>0</v>
      </c>
      <c r="ANR361">
        <v>597.42700000000002</v>
      </c>
      <c r="ANS361">
        <v>2.09375</v>
      </c>
      <c r="ANT361">
        <v>6909</v>
      </c>
      <c r="ANU361">
        <v>11095</v>
      </c>
      <c r="ANV361">
        <v>0</v>
      </c>
      <c r="ANW361">
        <v>772.96100000000001</v>
      </c>
      <c r="ANX361">
        <v>2.09375</v>
      </c>
      <c r="ANY361">
        <v>6909</v>
      </c>
      <c r="ANZ361">
        <v>11095</v>
      </c>
      <c r="AOA361">
        <v>0</v>
      </c>
      <c r="AOB361">
        <v>843.70500000000004</v>
      </c>
      <c r="AOC361">
        <v>2.09375</v>
      </c>
      <c r="AOD361">
        <v>6909</v>
      </c>
      <c r="AOE361">
        <v>11095</v>
      </c>
      <c r="AOF361">
        <v>0</v>
      </c>
      <c r="AOG361">
        <v>694.3</v>
      </c>
      <c r="AOH361">
        <v>2.21875</v>
      </c>
      <c r="AOI361">
        <v>6909</v>
      </c>
      <c r="AOJ361">
        <v>11095</v>
      </c>
      <c r="AOK361">
        <v>0</v>
      </c>
      <c r="AOL361">
        <v>429.5</v>
      </c>
      <c r="AOM361">
        <v>2.25</v>
      </c>
      <c r="AON361">
        <v>6909</v>
      </c>
      <c r="AOO361">
        <v>11095</v>
      </c>
      <c r="AOP361">
        <v>0</v>
      </c>
      <c r="AOQ361">
        <v>634.68200000000002</v>
      </c>
      <c r="AOR361">
        <v>2.125</v>
      </c>
      <c r="AOS361">
        <v>6909</v>
      </c>
      <c r="AOT361">
        <v>11095</v>
      </c>
      <c r="AOU361">
        <v>0</v>
      </c>
      <c r="AOV361">
        <v>482.10700000000003</v>
      </c>
      <c r="AOW361">
        <v>2.15625</v>
      </c>
      <c r="AOX361">
        <v>6909</v>
      </c>
      <c r="AOY361">
        <v>11095</v>
      </c>
      <c r="AOZ361">
        <v>0</v>
      </c>
      <c r="APA361">
        <v>886.10799999999995</v>
      </c>
      <c r="APB361">
        <v>2.0625</v>
      </c>
      <c r="APC361">
        <v>6909</v>
      </c>
      <c r="APD361">
        <v>11095</v>
      </c>
      <c r="APE361">
        <v>0</v>
      </c>
      <c r="APF361">
        <v>482.87599999999998</v>
      </c>
      <c r="APG361">
        <v>2.125</v>
      </c>
      <c r="APH361">
        <v>6909</v>
      </c>
      <c r="API361">
        <v>11095</v>
      </c>
      <c r="APJ361">
        <v>0</v>
      </c>
      <c r="APK361">
        <v>564.42999999999995</v>
      </c>
      <c r="APL361">
        <v>2.28125</v>
      </c>
      <c r="APM361">
        <v>6909</v>
      </c>
      <c r="APN361">
        <v>11095</v>
      </c>
      <c r="APO361">
        <v>0</v>
      </c>
      <c r="APP361">
        <v>665.50199999999995</v>
      </c>
      <c r="APQ361">
        <v>2.21875</v>
      </c>
      <c r="APR361">
        <v>6909</v>
      </c>
      <c r="APS361">
        <v>11095</v>
      </c>
      <c r="APT361">
        <v>0</v>
      </c>
      <c r="APU361">
        <v>797.57100000000003</v>
      </c>
      <c r="APV361">
        <v>2.15625</v>
      </c>
      <c r="APW361">
        <v>6909</v>
      </c>
      <c r="APX361">
        <v>11095</v>
      </c>
      <c r="APY361">
        <v>0</v>
      </c>
      <c r="APZ361">
        <v>588.61300000000006</v>
      </c>
      <c r="AQA361">
        <v>2.25</v>
      </c>
      <c r="AQB361">
        <v>6909</v>
      </c>
      <c r="AQC361">
        <v>11095</v>
      </c>
      <c r="AQD361">
        <v>0</v>
      </c>
      <c r="AQE361">
        <v>671.05100000000004</v>
      </c>
      <c r="AQF361">
        <v>2.21875</v>
      </c>
      <c r="AQG361">
        <v>6909</v>
      </c>
      <c r="AQH361">
        <v>11095</v>
      </c>
      <c r="AQI361">
        <v>0</v>
      </c>
      <c r="AQJ361">
        <v>615.92899999999997</v>
      </c>
      <c r="AQK361">
        <v>2.125</v>
      </c>
      <c r="AQL361">
        <v>6909</v>
      </c>
      <c r="AQM361">
        <v>11095</v>
      </c>
      <c r="AQN361">
        <v>0</v>
      </c>
      <c r="AQO361">
        <v>408.40300000000002</v>
      </c>
      <c r="AQP361">
        <v>2.125</v>
      </c>
      <c r="AQQ361">
        <v>6909</v>
      </c>
      <c r="AQR361">
        <v>11095</v>
      </c>
      <c r="AQS361">
        <v>0</v>
      </c>
      <c r="AQT361">
        <v>621.79300000000001</v>
      </c>
      <c r="AQU361">
        <v>2.1875</v>
      </c>
      <c r="AQV361">
        <v>6909</v>
      </c>
      <c r="AQW361">
        <v>11095</v>
      </c>
      <c r="AQX361">
        <v>0</v>
      </c>
      <c r="AQY361">
        <v>760.45699999999999</v>
      </c>
      <c r="AQZ361">
        <v>2.15625</v>
      </c>
      <c r="ARA361">
        <v>6909</v>
      </c>
      <c r="ARB361">
        <v>11095</v>
      </c>
      <c r="ARC361">
        <v>0</v>
      </c>
      <c r="ARD361">
        <v>784.13900000000001</v>
      </c>
      <c r="ARE361">
        <v>2.21875</v>
      </c>
      <c r="ARF361">
        <v>6909</v>
      </c>
      <c r="ARG361">
        <v>11095</v>
      </c>
      <c r="ARH361">
        <v>0</v>
      </c>
      <c r="ARI361">
        <v>523.76400000000001</v>
      </c>
      <c r="ARJ361">
        <v>2.15625</v>
      </c>
      <c r="ARK361">
        <v>6909</v>
      </c>
      <c r="ARL361">
        <v>11095</v>
      </c>
      <c r="ARM361">
        <v>0</v>
      </c>
      <c r="ARN361">
        <v>726.61099999999999</v>
      </c>
      <c r="ARO361">
        <v>2.0625</v>
      </c>
      <c r="ARP361">
        <v>6909</v>
      </c>
      <c r="ARQ361">
        <v>11095</v>
      </c>
      <c r="ARR361">
        <v>0</v>
      </c>
      <c r="ARS361">
        <v>440.57100000000003</v>
      </c>
      <c r="ART361">
        <v>2.1875</v>
      </c>
      <c r="ARU361">
        <v>6909</v>
      </c>
      <c r="ARV361">
        <v>11095</v>
      </c>
      <c r="ARW361">
        <v>0</v>
      </c>
      <c r="ARX361">
        <v>508.39299999999997</v>
      </c>
      <c r="ARY361">
        <v>2.09375</v>
      </c>
      <c r="ARZ361">
        <v>6909</v>
      </c>
      <c r="ASA361">
        <v>11095</v>
      </c>
      <c r="ASB361">
        <v>0</v>
      </c>
      <c r="ASC361">
        <v>537.75699999999995</v>
      </c>
      <c r="ASD361">
        <v>2.3125</v>
      </c>
      <c r="ASE361">
        <v>6909</v>
      </c>
      <c r="ASF361">
        <v>11095</v>
      </c>
      <c r="ASG361">
        <v>0</v>
      </c>
      <c r="ASH361">
        <v>746.12800000000004</v>
      </c>
      <c r="ASI361">
        <v>2.34375</v>
      </c>
      <c r="ASJ361">
        <v>6909</v>
      </c>
      <c r="ASK361">
        <v>11095</v>
      </c>
      <c r="ASL361">
        <v>0</v>
      </c>
      <c r="ASM361">
        <v>712.07799999999997</v>
      </c>
      <c r="ASN361">
        <v>2.28125</v>
      </c>
      <c r="ASO361">
        <v>6909</v>
      </c>
      <c r="ASP361">
        <v>11095</v>
      </c>
      <c r="ASQ361">
        <v>0</v>
      </c>
      <c r="ASR361">
        <v>691.16700000000003</v>
      </c>
      <c r="ASS361">
        <v>2.21875</v>
      </c>
      <c r="AST361">
        <v>6909</v>
      </c>
      <c r="ASU361">
        <v>11095</v>
      </c>
      <c r="ASV361">
        <v>0</v>
      </c>
      <c r="ASW361">
        <v>506.31200000000001</v>
      </c>
      <c r="ASX361">
        <v>2.15625</v>
      </c>
      <c r="ASY361">
        <v>6909</v>
      </c>
      <c r="ASZ361">
        <v>11095</v>
      </c>
      <c r="ATA361">
        <v>0</v>
      </c>
      <c r="ATB361">
        <v>652.09500000000003</v>
      </c>
      <c r="ATC361">
        <v>2.09375</v>
      </c>
      <c r="ATD361">
        <v>6909</v>
      </c>
      <c r="ATE361">
        <v>11095</v>
      </c>
      <c r="ATF361">
        <v>0</v>
      </c>
      <c r="ATG361">
        <v>632.12699999999995</v>
      </c>
      <c r="ATH361">
        <v>2.09375</v>
      </c>
      <c r="ATI361">
        <v>6909</v>
      </c>
      <c r="ATJ361">
        <v>11095</v>
      </c>
      <c r="ATK361">
        <v>0</v>
      </c>
      <c r="ATL361">
        <v>564.39200000000005</v>
      </c>
      <c r="ATM361">
        <v>2.21875</v>
      </c>
      <c r="ATN361">
        <v>6909</v>
      </c>
      <c r="ATO361">
        <v>11095</v>
      </c>
      <c r="ATP361">
        <v>0</v>
      </c>
      <c r="ATQ361">
        <v>525.18200000000002</v>
      </c>
      <c r="ATR361">
        <v>2.125</v>
      </c>
      <c r="ATS361">
        <v>6909</v>
      </c>
      <c r="ATT361">
        <v>11095</v>
      </c>
      <c r="ATU361">
        <v>0</v>
      </c>
      <c r="ATV361">
        <v>768.73299999999995</v>
      </c>
      <c r="ATW361">
        <v>2.21875</v>
      </c>
      <c r="ATX361">
        <v>6909</v>
      </c>
      <c r="ATY361">
        <v>11095</v>
      </c>
      <c r="ATZ361">
        <v>0</v>
      </c>
      <c r="AUA361">
        <v>408.27</v>
      </c>
      <c r="AUB361">
        <v>2.15625</v>
      </c>
      <c r="AUC361">
        <v>6909</v>
      </c>
      <c r="AUD361">
        <v>11095</v>
      </c>
      <c r="AUE361">
        <v>0</v>
      </c>
      <c r="AUF361">
        <v>568.41999999999996</v>
      </c>
      <c r="AUG361">
        <v>2.09375</v>
      </c>
      <c r="AUH361">
        <v>6909</v>
      </c>
      <c r="AUI361">
        <v>11095</v>
      </c>
      <c r="AUJ361">
        <v>0</v>
      </c>
      <c r="AUK361">
        <v>593.11500000000001</v>
      </c>
      <c r="AUL361">
        <v>2.15625</v>
      </c>
      <c r="AUM361">
        <v>6909</v>
      </c>
      <c r="AUN361">
        <v>11095</v>
      </c>
      <c r="AUO361">
        <v>0</v>
      </c>
      <c r="AUP361">
        <v>693.32399999999996</v>
      </c>
      <c r="AUQ361">
        <v>2.1875</v>
      </c>
      <c r="AUR361">
        <v>6909</v>
      </c>
      <c r="AUS361">
        <v>11095</v>
      </c>
      <c r="AUT361">
        <v>0</v>
      </c>
      <c r="AUU361">
        <v>672.01300000000003</v>
      </c>
      <c r="AUV361">
        <v>2.03125</v>
      </c>
      <c r="AUW361">
        <v>6909</v>
      </c>
      <c r="AUX361">
        <v>11095</v>
      </c>
      <c r="AUY361">
        <v>0</v>
      </c>
      <c r="AUZ361">
        <v>525.91899999999998</v>
      </c>
      <c r="AVA361">
        <v>2.03125</v>
      </c>
      <c r="AVB361">
        <v>6909</v>
      </c>
      <c r="AVC361">
        <v>11095</v>
      </c>
      <c r="AVD361">
        <v>0</v>
      </c>
      <c r="AVE361">
        <v>698.029</v>
      </c>
      <c r="AVF361">
        <v>2.09375</v>
      </c>
      <c r="AVG361">
        <v>6909</v>
      </c>
      <c r="AVH361">
        <v>11095</v>
      </c>
      <c r="AVI361">
        <v>0</v>
      </c>
      <c r="AVJ361">
        <v>678.86599999999999</v>
      </c>
      <c r="AVK361">
        <v>2</v>
      </c>
      <c r="AVL361">
        <v>6909</v>
      </c>
      <c r="AVM361">
        <v>11095</v>
      </c>
      <c r="AVN361">
        <v>0</v>
      </c>
      <c r="AVO361">
        <v>691.07399999999996</v>
      </c>
      <c r="AVP361">
        <v>2.1875</v>
      </c>
      <c r="AVQ361">
        <v>6909</v>
      </c>
      <c r="AVR361">
        <v>11095</v>
      </c>
      <c r="AVS361">
        <v>0</v>
      </c>
      <c r="AVT361">
        <v>691.36900000000003</v>
      </c>
      <c r="AVU361">
        <v>2.09375</v>
      </c>
      <c r="AVV361">
        <v>6909</v>
      </c>
      <c r="AVW361">
        <v>11095</v>
      </c>
      <c r="AVX361">
        <v>0</v>
      </c>
      <c r="AVY361">
        <v>676.98699999999997</v>
      </c>
      <c r="AVZ361">
        <v>2.09375</v>
      </c>
      <c r="AWA361">
        <v>6909</v>
      </c>
      <c r="AWB361">
        <v>11095</v>
      </c>
      <c r="AWC361">
        <v>0</v>
      </c>
      <c r="AWD361">
        <v>438.15100000000001</v>
      </c>
      <c r="AWE361">
        <v>2.09375</v>
      </c>
      <c r="AWF361">
        <v>6909</v>
      </c>
      <c r="AWG361">
        <v>11095</v>
      </c>
      <c r="AWH361">
        <v>0</v>
      </c>
      <c r="AWI361">
        <v>735.38800000000003</v>
      </c>
      <c r="AWJ361">
        <v>2.125</v>
      </c>
      <c r="AWK361">
        <v>6909</v>
      </c>
      <c r="AWL361">
        <v>11095</v>
      </c>
      <c r="AWM361">
        <v>0</v>
      </c>
      <c r="AWN361">
        <v>892.24</v>
      </c>
      <c r="AWO361">
        <v>2.09375</v>
      </c>
      <c r="AWP361">
        <v>6909</v>
      </c>
      <c r="AWQ361">
        <v>11095</v>
      </c>
      <c r="AWR361">
        <v>0</v>
      </c>
      <c r="AWS361">
        <v>664.31500000000005</v>
      </c>
      <c r="AWT361">
        <v>1.8125</v>
      </c>
      <c r="AWU361">
        <v>6909</v>
      </c>
      <c r="AWV361">
        <v>11095</v>
      </c>
      <c r="AWW361">
        <v>0</v>
      </c>
      <c r="AWX361">
        <v>673.02700000000004</v>
      </c>
      <c r="AWY361">
        <v>1.71875</v>
      </c>
      <c r="AWZ361">
        <v>6909</v>
      </c>
      <c r="AXA361">
        <v>11095</v>
      </c>
      <c r="AXB361">
        <v>0</v>
      </c>
      <c r="AXC361">
        <v>574.98299999999995</v>
      </c>
      <c r="AXD361">
        <v>1.90625</v>
      </c>
      <c r="AXE361">
        <v>6909</v>
      </c>
      <c r="AXF361">
        <v>11095</v>
      </c>
      <c r="AXG361">
        <v>0</v>
      </c>
      <c r="AXH361">
        <v>680.49</v>
      </c>
      <c r="AXI361">
        <v>2</v>
      </c>
      <c r="AXJ361">
        <v>6909</v>
      </c>
      <c r="AXK361">
        <v>11095</v>
      </c>
      <c r="AXL361">
        <v>0</v>
      </c>
      <c r="AXM361">
        <v>741.13199999999995</v>
      </c>
      <c r="AXN361">
        <v>2.03125</v>
      </c>
      <c r="AXO361">
        <v>6909</v>
      </c>
      <c r="AXP361">
        <v>11095</v>
      </c>
      <c r="AXQ361">
        <v>0</v>
      </c>
      <c r="AXR361">
        <v>509.97199999999998</v>
      </c>
      <c r="AXS361">
        <v>2.0625</v>
      </c>
      <c r="AXT361">
        <v>6909</v>
      </c>
      <c r="AXU361">
        <v>11095</v>
      </c>
      <c r="AXV361">
        <v>0</v>
      </c>
      <c r="AXW361">
        <v>471.858</v>
      </c>
      <c r="AXX361">
        <v>2.03125</v>
      </c>
      <c r="AXY361">
        <v>6909</v>
      </c>
      <c r="AXZ361">
        <v>11095</v>
      </c>
      <c r="AYA361">
        <v>0</v>
      </c>
      <c r="AYB361">
        <v>526.39700000000005</v>
      </c>
      <c r="AYC361">
        <v>2.09375</v>
      </c>
      <c r="AYD361">
        <v>6909</v>
      </c>
      <c r="AYE361">
        <v>11095</v>
      </c>
      <c r="AYF361">
        <v>0</v>
      </c>
      <c r="AYG361">
        <v>487.09500000000003</v>
      </c>
      <c r="AYH361">
        <v>2.09375</v>
      </c>
      <c r="AYI361">
        <v>6909</v>
      </c>
      <c r="AYJ361">
        <v>11095</v>
      </c>
      <c r="AYK361">
        <v>0</v>
      </c>
      <c r="AYL361">
        <v>633.81100000000004</v>
      </c>
      <c r="AYM361">
        <v>2.1875</v>
      </c>
      <c r="AYN361">
        <v>6909</v>
      </c>
      <c r="AYO361">
        <v>11095</v>
      </c>
      <c r="AYP361">
        <v>0</v>
      </c>
      <c r="AYQ361">
        <v>738.79100000000005</v>
      </c>
      <c r="AYR361">
        <v>2.25</v>
      </c>
      <c r="AYS361">
        <v>6909</v>
      </c>
      <c r="AYT361">
        <v>11095</v>
      </c>
      <c r="AYU361">
        <v>0</v>
      </c>
      <c r="AYV361">
        <v>563.02700000000004</v>
      </c>
      <c r="AYW361">
        <v>2.1875</v>
      </c>
      <c r="AYX361">
        <v>6909</v>
      </c>
      <c r="AYY361">
        <v>11095</v>
      </c>
      <c r="AYZ361">
        <v>0</v>
      </c>
      <c r="AZA361">
        <v>489.72300000000001</v>
      </c>
      <c r="AZB361">
        <v>2.28125</v>
      </c>
      <c r="AZC361">
        <v>6909</v>
      </c>
      <c r="AZD361">
        <v>11095</v>
      </c>
      <c r="AZE361">
        <v>0</v>
      </c>
      <c r="AZF361">
        <v>873.46299999999997</v>
      </c>
      <c r="AZG361">
        <v>2.28125</v>
      </c>
      <c r="AZH361">
        <v>6909</v>
      </c>
      <c r="AZI361">
        <v>11095</v>
      </c>
      <c r="AZJ361">
        <v>0</v>
      </c>
      <c r="AZK361">
        <v>956.02499999999998</v>
      </c>
      <c r="AZL361">
        <v>2.1875</v>
      </c>
      <c r="AZM361">
        <v>6909</v>
      </c>
      <c r="AZN361">
        <v>11095</v>
      </c>
      <c r="AZO361">
        <v>0</v>
      </c>
      <c r="AZP361">
        <v>714.52800000000002</v>
      </c>
      <c r="AZQ361">
        <v>2.09375</v>
      </c>
      <c r="AZR361">
        <v>6909</v>
      </c>
      <c r="AZS361">
        <v>11095</v>
      </c>
      <c r="AZT361">
        <v>0</v>
      </c>
      <c r="AZU361">
        <v>693.11900000000003</v>
      </c>
      <c r="AZV361">
        <v>2.15625</v>
      </c>
      <c r="AZW361">
        <v>6909</v>
      </c>
      <c r="AZX361">
        <v>11095</v>
      </c>
      <c r="AZY361">
        <v>0</v>
      </c>
      <c r="AZZ361">
        <v>468.54899999999998</v>
      </c>
      <c r="BAA361">
        <v>2.125</v>
      </c>
      <c r="BAB361">
        <v>6909</v>
      </c>
      <c r="BAC361">
        <v>11095</v>
      </c>
      <c r="BAD361">
        <v>0</v>
      </c>
      <c r="BAE361">
        <v>694.80700000000002</v>
      </c>
      <c r="BAF361">
        <v>2.125</v>
      </c>
      <c r="BAG361">
        <v>6909</v>
      </c>
      <c r="BAH361">
        <v>11095</v>
      </c>
      <c r="BAI361">
        <v>0</v>
      </c>
      <c r="BAJ361">
        <v>436.17</v>
      </c>
      <c r="BAK361">
        <v>2.0625</v>
      </c>
      <c r="BAL361">
        <v>6909</v>
      </c>
      <c r="BAM361">
        <v>11095</v>
      </c>
      <c r="BAN361">
        <v>0</v>
      </c>
      <c r="BAO361">
        <v>627.30600000000004</v>
      </c>
      <c r="BAP361">
        <v>2.09375</v>
      </c>
      <c r="BAQ361">
        <v>6909</v>
      </c>
      <c r="BAR361">
        <v>11095</v>
      </c>
      <c r="BAS361">
        <v>0</v>
      </c>
      <c r="BAT361">
        <v>637.31299999999999</v>
      </c>
      <c r="BAU361">
        <v>2.15625</v>
      </c>
      <c r="BAV361">
        <v>6909</v>
      </c>
      <c r="BAW361">
        <v>11095</v>
      </c>
      <c r="BAX361">
        <v>0</v>
      </c>
      <c r="BAY361">
        <v>558.495</v>
      </c>
      <c r="BAZ361">
        <v>2.28125</v>
      </c>
      <c r="BBA361">
        <v>6909</v>
      </c>
      <c r="BBB361">
        <v>11095</v>
      </c>
      <c r="BBC361">
        <v>0</v>
      </c>
      <c r="BBD361">
        <v>372.78100000000001</v>
      </c>
      <c r="BBE361">
        <v>2.25</v>
      </c>
      <c r="BBF361">
        <v>6909</v>
      </c>
      <c r="BBG361">
        <v>11095</v>
      </c>
      <c r="BBH361">
        <v>0</v>
      </c>
      <c r="BBI361">
        <v>670.78599999999994</v>
      </c>
      <c r="BBJ361">
        <v>2.15625</v>
      </c>
      <c r="BBK361">
        <v>6909</v>
      </c>
      <c r="BBL361">
        <v>11095</v>
      </c>
      <c r="BBM361">
        <v>0</v>
      </c>
      <c r="BBN361">
        <v>732.57399999999996</v>
      </c>
      <c r="BBO361">
        <v>2.03125</v>
      </c>
      <c r="BBP361">
        <v>6909</v>
      </c>
      <c r="BBQ361">
        <v>11095</v>
      </c>
      <c r="BBR361">
        <v>0</v>
      </c>
      <c r="BBS361">
        <v>478.94600000000003</v>
      </c>
      <c r="BBT361">
        <v>2.25</v>
      </c>
      <c r="BBU361">
        <v>6909</v>
      </c>
      <c r="BBV361">
        <v>11095</v>
      </c>
      <c r="BBW361">
        <v>0</v>
      </c>
      <c r="BBX361">
        <v>832.32</v>
      </c>
      <c r="BBY361">
        <v>2.15625</v>
      </c>
      <c r="BBZ361">
        <v>6909</v>
      </c>
      <c r="BCA361">
        <v>11095</v>
      </c>
      <c r="BCB361">
        <v>0</v>
      </c>
      <c r="BCC361">
        <v>458.16300000000001</v>
      </c>
      <c r="BCD361">
        <v>2.1875</v>
      </c>
      <c r="BCE361">
        <v>6909</v>
      </c>
      <c r="BCF361">
        <v>11095</v>
      </c>
      <c r="BCG361">
        <v>0</v>
      </c>
      <c r="BCH361">
        <v>603.66499999999996</v>
      </c>
      <c r="BCI361">
        <v>2.125</v>
      </c>
      <c r="BCJ361">
        <v>6909</v>
      </c>
      <c r="BCK361">
        <v>11095</v>
      </c>
      <c r="BCL361">
        <v>0</v>
      </c>
      <c r="BCM361">
        <v>799.44799999999998</v>
      </c>
      <c r="BCN361">
        <v>2.15625</v>
      </c>
      <c r="BCO361">
        <v>6909</v>
      </c>
      <c r="BCP361">
        <v>11095</v>
      </c>
      <c r="BCQ361">
        <v>0</v>
      </c>
      <c r="BCR361">
        <v>573.73</v>
      </c>
      <c r="BCS361">
        <v>2.1875</v>
      </c>
      <c r="BCT361">
        <v>6909</v>
      </c>
      <c r="BCU361">
        <v>11095</v>
      </c>
      <c r="BCV361">
        <v>0</v>
      </c>
      <c r="BCW361">
        <v>533.52200000000005</v>
      </c>
      <c r="BCX361">
        <v>2.375</v>
      </c>
      <c r="BCY361">
        <v>6909</v>
      </c>
      <c r="BCZ361">
        <v>11095</v>
      </c>
      <c r="BDA361">
        <v>0</v>
      </c>
      <c r="BDB361">
        <v>537.82100000000003</v>
      </c>
      <c r="BDC361">
        <v>2.3125</v>
      </c>
      <c r="BDD361">
        <v>6909</v>
      </c>
      <c r="BDE361">
        <v>11095</v>
      </c>
      <c r="BDF361">
        <v>0</v>
      </c>
      <c r="BDG361">
        <v>590.48699999999997</v>
      </c>
      <c r="BDH361">
        <v>2.34375</v>
      </c>
      <c r="BDI361">
        <v>6909</v>
      </c>
      <c r="BDJ361">
        <v>11095</v>
      </c>
      <c r="BDK361">
        <v>0</v>
      </c>
      <c r="BDL361">
        <v>644.51599999999996</v>
      </c>
      <c r="BDM361">
        <v>2.34375</v>
      </c>
      <c r="BDN361">
        <v>6909</v>
      </c>
      <c r="BDO361">
        <v>11095</v>
      </c>
      <c r="BDP361">
        <v>0</v>
      </c>
      <c r="BDQ361">
        <v>573.61099999999999</v>
      </c>
      <c r="BDR361">
        <v>2.28125</v>
      </c>
      <c r="BDS361">
        <v>6909</v>
      </c>
      <c r="BDT361">
        <v>11095</v>
      </c>
      <c r="BDU361">
        <v>0</v>
      </c>
      <c r="BDV361">
        <v>643.62800000000004</v>
      </c>
      <c r="BDW361">
        <v>2.25</v>
      </c>
      <c r="BDX361">
        <v>6909</v>
      </c>
      <c r="BDY361">
        <v>11095</v>
      </c>
      <c r="BDZ361">
        <v>0</v>
      </c>
      <c r="BEA361">
        <v>630.98</v>
      </c>
      <c r="BEB361">
        <v>2.3125</v>
      </c>
      <c r="BEC361">
        <v>6909</v>
      </c>
      <c r="BED361">
        <v>11095</v>
      </c>
      <c r="BEE361">
        <v>0</v>
      </c>
      <c r="BEF361">
        <v>705.93399999999997</v>
      </c>
      <c r="BEG361">
        <v>2.25</v>
      </c>
      <c r="BEH361">
        <v>6909</v>
      </c>
      <c r="BEI361">
        <v>11095</v>
      </c>
      <c r="BEJ361">
        <v>0</v>
      </c>
      <c r="BEK361">
        <v>846.80899999999997</v>
      </c>
      <c r="BEL361">
        <v>2.125</v>
      </c>
      <c r="BEM361">
        <v>6909</v>
      </c>
      <c r="BEN361">
        <v>11095</v>
      </c>
      <c r="BEO361">
        <v>0</v>
      </c>
      <c r="BEP361">
        <v>702.49800000000005</v>
      </c>
      <c r="BEQ361">
        <v>2.125</v>
      </c>
      <c r="BER361">
        <v>6909</v>
      </c>
      <c r="BES361">
        <v>11095</v>
      </c>
      <c r="BET361">
        <v>0</v>
      </c>
      <c r="BEU361">
        <v>362.15699999999998</v>
      </c>
      <c r="BEV361">
        <v>2.125</v>
      </c>
      <c r="BEW361">
        <v>6909</v>
      </c>
      <c r="BEX361">
        <v>11095</v>
      </c>
      <c r="BEY361">
        <v>0</v>
      </c>
      <c r="BEZ361">
        <v>642.44799999999998</v>
      </c>
      <c r="BFA361">
        <v>2.125</v>
      </c>
      <c r="BFB361">
        <v>6909</v>
      </c>
      <c r="BFC361">
        <v>11095</v>
      </c>
      <c r="BFD361">
        <v>0</v>
      </c>
      <c r="BFE361">
        <v>656.49800000000005</v>
      </c>
      <c r="BFF361">
        <v>2.0625</v>
      </c>
      <c r="BFG361">
        <v>6909</v>
      </c>
      <c r="BFH361">
        <v>11095</v>
      </c>
      <c r="BFI361">
        <v>0</v>
      </c>
      <c r="BFJ361">
        <v>696.68499999999995</v>
      </c>
      <c r="BFK361">
        <v>2.0625</v>
      </c>
      <c r="BFL361">
        <v>6909</v>
      </c>
      <c r="BFM361">
        <v>11095</v>
      </c>
      <c r="BFN361">
        <v>0</v>
      </c>
      <c r="BFO361">
        <v>650.6</v>
      </c>
      <c r="BFP361">
        <v>2.125</v>
      </c>
      <c r="BFQ361">
        <v>6909</v>
      </c>
      <c r="BFR361">
        <v>11095</v>
      </c>
      <c r="BFS361">
        <v>0</v>
      </c>
      <c r="BFT361">
        <v>794.85699999999997</v>
      </c>
      <c r="BFU361">
        <v>2.03125</v>
      </c>
      <c r="BFV361">
        <v>6909</v>
      </c>
      <c r="BFW361">
        <v>11095</v>
      </c>
      <c r="BFX361">
        <v>0</v>
      </c>
      <c r="BFY361">
        <v>556.09100000000001</v>
      </c>
      <c r="BFZ361">
        <v>2.28125</v>
      </c>
      <c r="BGA361">
        <v>6909</v>
      </c>
      <c r="BGB361">
        <v>11095</v>
      </c>
      <c r="BGC361">
        <v>0</v>
      </c>
      <c r="BGD361">
        <v>673.52200000000005</v>
      </c>
      <c r="BGE361">
        <v>2.21875</v>
      </c>
      <c r="BGF361">
        <v>6909</v>
      </c>
      <c r="BGG361">
        <v>11095</v>
      </c>
      <c r="BGH361">
        <v>0</v>
      </c>
      <c r="BGI361">
        <v>762.17899999999997</v>
      </c>
      <c r="BGJ361">
        <v>2.21875</v>
      </c>
      <c r="BGK361">
        <v>6909</v>
      </c>
      <c r="BGL361">
        <v>11095</v>
      </c>
      <c r="BGM361">
        <v>0</v>
      </c>
      <c r="BGN361">
        <v>723.62099999999998</v>
      </c>
      <c r="BGO361">
        <v>2.1875</v>
      </c>
      <c r="BGP361">
        <v>6909</v>
      </c>
      <c r="BGQ361">
        <v>11095</v>
      </c>
      <c r="BGR361">
        <v>0</v>
      </c>
      <c r="BGS361">
        <v>514.01</v>
      </c>
      <c r="BGT361">
        <v>2.15625</v>
      </c>
      <c r="BGU361">
        <v>6909</v>
      </c>
      <c r="BGV361">
        <v>11095</v>
      </c>
      <c r="BGW361">
        <v>0</v>
      </c>
      <c r="BGX361">
        <v>666.26300000000003</v>
      </c>
      <c r="BGY361">
        <v>2.09375</v>
      </c>
      <c r="BGZ361">
        <v>6909</v>
      </c>
      <c r="BHA361">
        <v>11095</v>
      </c>
      <c r="BHB361">
        <v>0</v>
      </c>
      <c r="BHC361">
        <v>757.65899999999999</v>
      </c>
      <c r="BHD361">
        <v>2.15625</v>
      </c>
      <c r="BHE361">
        <v>6909</v>
      </c>
      <c r="BHF361">
        <v>11095</v>
      </c>
      <c r="BHG361">
        <v>0</v>
      </c>
      <c r="BHH361">
        <v>701.25599999999997</v>
      </c>
      <c r="BHI361">
        <v>2.28125</v>
      </c>
      <c r="BHJ361">
        <v>6909</v>
      </c>
      <c r="BHK361">
        <v>11095</v>
      </c>
      <c r="BHL361">
        <v>0</v>
      </c>
      <c r="BHM361">
        <v>784.72299999999996</v>
      </c>
      <c r="BHN361">
        <v>2.1875</v>
      </c>
      <c r="BHO361">
        <v>6909</v>
      </c>
      <c r="BHP361">
        <v>11095</v>
      </c>
      <c r="BHQ361">
        <v>0</v>
      </c>
      <c r="BHR361">
        <v>544.65300000000002</v>
      </c>
      <c r="BHS361">
        <v>2.25</v>
      </c>
      <c r="BHT361">
        <v>6909</v>
      </c>
      <c r="BHU361">
        <v>11095</v>
      </c>
      <c r="BHV361">
        <v>0</v>
      </c>
      <c r="BHW361">
        <v>741.65800000000002</v>
      </c>
      <c r="BHX361">
        <v>2.1875</v>
      </c>
      <c r="BHY361">
        <v>6909</v>
      </c>
      <c r="BHZ361">
        <v>11095</v>
      </c>
      <c r="BIA361">
        <v>0</v>
      </c>
      <c r="BIB361">
        <v>283.53800000000001</v>
      </c>
      <c r="BIC361">
        <v>2.15625</v>
      </c>
      <c r="BID361">
        <v>6909</v>
      </c>
      <c r="BIE361">
        <v>11095</v>
      </c>
      <c r="BIF361">
        <v>0</v>
      </c>
      <c r="BIG361">
        <v>716.17600000000004</v>
      </c>
      <c r="BIH361">
        <v>2.15625</v>
      </c>
      <c r="BII361">
        <v>6909</v>
      </c>
      <c r="BIJ361">
        <v>11095</v>
      </c>
      <c r="BIK361">
        <v>0</v>
      </c>
      <c r="BIL361">
        <v>496.661</v>
      </c>
      <c r="BIM361">
        <v>2.21875</v>
      </c>
      <c r="BIN361">
        <v>6909</v>
      </c>
      <c r="BIO361">
        <v>11095</v>
      </c>
      <c r="BIP361">
        <v>0</v>
      </c>
      <c r="BIQ361">
        <v>815.572</v>
      </c>
      <c r="BIR361">
        <v>2.3125</v>
      </c>
      <c r="BIS361">
        <v>6909</v>
      </c>
      <c r="BIT361">
        <v>11095</v>
      </c>
      <c r="BIU361">
        <v>0</v>
      </c>
      <c r="BIV361">
        <v>614.37699999999995</v>
      </c>
      <c r="BIW361">
        <v>2.3125</v>
      </c>
      <c r="BIX361">
        <v>6909</v>
      </c>
      <c r="BIY361">
        <v>11095</v>
      </c>
      <c r="BIZ361">
        <v>0</v>
      </c>
      <c r="BJA361">
        <v>559.01400000000001</v>
      </c>
      <c r="BJB361">
        <v>2.34375</v>
      </c>
      <c r="BJC361">
        <v>6909</v>
      </c>
      <c r="BJD361">
        <v>11095</v>
      </c>
      <c r="BJE361">
        <v>0</v>
      </c>
      <c r="BJF361">
        <v>831.72299999999996</v>
      </c>
      <c r="BJG361">
        <v>2.375</v>
      </c>
      <c r="BJH361">
        <v>6909</v>
      </c>
      <c r="BJI361">
        <v>11095</v>
      </c>
      <c r="BJJ361">
        <v>0</v>
      </c>
      <c r="BJK361">
        <v>716.74300000000005</v>
      </c>
      <c r="BJL361">
        <v>2.40625</v>
      </c>
      <c r="BJM361">
        <v>6909</v>
      </c>
      <c r="BJN361">
        <v>11095</v>
      </c>
      <c r="BJO361">
        <v>0</v>
      </c>
      <c r="BJP361">
        <v>550.83699999999999</v>
      </c>
      <c r="BJQ361">
        <v>2.25</v>
      </c>
      <c r="BJR361">
        <v>6909</v>
      </c>
      <c r="BJS361">
        <v>11095</v>
      </c>
      <c r="BJT361">
        <v>0</v>
      </c>
      <c r="BJU361">
        <v>700.66099999999994</v>
      </c>
      <c r="BJV361">
        <v>2.25</v>
      </c>
      <c r="BJW361">
        <v>6909</v>
      </c>
      <c r="BJX361">
        <v>11095</v>
      </c>
      <c r="BJY361">
        <v>0</v>
      </c>
      <c r="BJZ361">
        <v>662.65300000000002</v>
      </c>
      <c r="BKA361">
        <v>2.3125</v>
      </c>
      <c r="BKB361">
        <v>6909</v>
      </c>
      <c r="BKC361">
        <v>11095</v>
      </c>
      <c r="BKD361">
        <v>0</v>
      </c>
      <c r="BKE361">
        <v>493.46600000000001</v>
      </c>
      <c r="BKF361">
        <v>2.28125</v>
      </c>
      <c r="BKG361">
        <v>6909</v>
      </c>
      <c r="BKH361">
        <v>11095</v>
      </c>
      <c r="BKI361">
        <v>0</v>
      </c>
      <c r="BKJ361">
        <v>560.101</v>
      </c>
      <c r="BKK361">
        <v>2.25</v>
      </c>
      <c r="BKL361">
        <v>6909</v>
      </c>
      <c r="BKM361">
        <v>11095</v>
      </c>
      <c r="BKN361">
        <v>0</v>
      </c>
      <c r="BKO361">
        <v>704.05100000000004</v>
      </c>
      <c r="BKP361">
        <v>2.28125</v>
      </c>
      <c r="BKQ361">
        <v>6909</v>
      </c>
      <c r="BKR361">
        <v>11095</v>
      </c>
      <c r="BKS361">
        <v>0</v>
      </c>
      <c r="BKT361">
        <v>648.44100000000003</v>
      </c>
      <c r="BKU361">
        <v>2.34375</v>
      </c>
      <c r="BKV361">
        <v>6909</v>
      </c>
      <c r="BKW361">
        <v>11095</v>
      </c>
      <c r="BKX361">
        <v>0</v>
      </c>
      <c r="BKY361">
        <v>656.40200000000004</v>
      </c>
      <c r="BKZ361">
        <v>2.21875</v>
      </c>
      <c r="BLA361">
        <v>6909</v>
      </c>
      <c r="BLB361">
        <v>11095</v>
      </c>
      <c r="BLC361">
        <v>0</v>
      </c>
      <c r="BLD361">
        <v>551.32000000000005</v>
      </c>
      <c r="BLE361">
        <v>2.25</v>
      </c>
      <c r="BLF361">
        <v>6909</v>
      </c>
      <c r="BLG361">
        <v>11095</v>
      </c>
      <c r="BLH361">
        <v>0</v>
      </c>
      <c r="BLI361">
        <v>499.29500000000002</v>
      </c>
      <c r="BLJ361">
        <v>2.21875</v>
      </c>
      <c r="BLK361">
        <v>6909</v>
      </c>
      <c r="BLL361">
        <v>11095</v>
      </c>
      <c r="BLM361">
        <v>0</v>
      </c>
      <c r="BLN361">
        <v>554.49599999999998</v>
      </c>
      <c r="BLO361">
        <v>2.28125</v>
      </c>
      <c r="BLP361">
        <v>6909</v>
      </c>
      <c r="BLQ361">
        <v>11095</v>
      </c>
      <c r="BLR361">
        <v>0</v>
      </c>
      <c r="BLS361">
        <v>801.30899999999997</v>
      </c>
      <c r="BLT361">
        <v>2.21875</v>
      </c>
      <c r="BLU361">
        <v>6909</v>
      </c>
      <c r="BLV361">
        <v>11095</v>
      </c>
      <c r="BLW361">
        <v>0</v>
      </c>
      <c r="BLX361">
        <v>749.10199999999998</v>
      </c>
      <c r="BLY361">
        <v>2.28125</v>
      </c>
      <c r="BLZ361">
        <v>6909</v>
      </c>
      <c r="BMA361">
        <v>11095</v>
      </c>
      <c r="BMB361">
        <v>0</v>
      </c>
      <c r="BMC361">
        <v>605.04100000000005</v>
      </c>
      <c r="BMD361">
        <v>2.25</v>
      </c>
      <c r="BME361">
        <v>6909</v>
      </c>
      <c r="BMF361">
        <v>11095</v>
      </c>
      <c r="BMG361">
        <v>0</v>
      </c>
      <c r="BMH361">
        <v>424.38499999999999</v>
      </c>
      <c r="BMI361">
        <v>2.0625</v>
      </c>
      <c r="BMJ361">
        <v>6909</v>
      </c>
      <c r="BMK361">
        <v>11095</v>
      </c>
      <c r="BML361">
        <v>0</v>
      </c>
      <c r="BMM361">
        <v>475.02600000000001</v>
      </c>
      <c r="BMN361">
        <v>2.09375</v>
      </c>
      <c r="BMO361">
        <v>6909</v>
      </c>
      <c r="BMP361">
        <v>11095</v>
      </c>
      <c r="BMQ361">
        <v>0</v>
      </c>
      <c r="BMR361">
        <v>524.68499999999995</v>
      </c>
      <c r="BMS361">
        <v>2.1875</v>
      </c>
      <c r="BMT361">
        <v>6909</v>
      </c>
      <c r="BMU361">
        <v>11095</v>
      </c>
      <c r="BMV361">
        <v>0</v>
      </c>
      <c r="BMW361">
        <v>556.27099999999996</v>
      </c>
      <c r="BMX361">
        <v>2.1875</v>
      </c>
      <c r="BMY361">
        <v>6909</v>
      </c>
      <c r="BMZ361">
        <v>11095</v>
      </c>
      <c r="BNA361">
        <v>0</v>
      </c>
      <c r="BNB361">
        <v>749.40800000000002</v>
      </c>
      <c r="BNC361">
        <v>2.1875</v>
      </c>
      <c r="BND361">
        <v>6909</v>
      </c>
      <c r="BNE361">
        <v>11095</v>
      </c>
      <c r="BNF361">
        <v>0</v>
      </c>
      <c r="BNG361">
        <v>805.04</v>
      </c>
      <c r="BNH361">
        <v>2.0625</v>
      </c>
      <c r="BNI361">
        <v>6909</v>
      </c>
      <c r="BNJ361">
        <v>11095</v>
      </c>
      <c r="BNK361">
        <v>0</v>
      </c>
      <c r="BNL361">
        <v>639.29200000000003</v>
      </c>
      <c r="BNM361">
        <v>2.0625</v>
      </c>
      <c r="BNN361">
        <v>6909</v>
      </c>
      <c r="BNO361">
        <v>11095</v>
      </c>
      <c r="BNP361">
        <v>0</v>
      </c>
      <c r="BNQ361">
        <v>759.80799999999999</v>
      </c>
      <c r="BNR361">
        <v>2.125</v>
      </c>
      <c r="BNS361">
        <v>6909</v>
      </c>
      <c r="BNT361">
        <v>11095</v>
      </c>
      <c r="BNU361">
        <v>0</v>
      </c>
      <c r="BNV361">
        <v>698.178</v>
      </c>
      <c r="BNW361">
        <v>2.15625</v>
      </c>
      <c r="BNX361">
        <v>6909</v>
      </c>
      <c r="BNY361">
        <v>11095</v>
      </c>
      <c r="BNZ361">
        <v>0</v>
      </c>
      <c r="BOA361">
        <v>602.24400000000003</v>
      </c>
      <c r="BOB361">
        <v>2.15625</v>
      </c>
      <c r="BOC361">
        <v>6909</v>
      </c>
      <c r="BOD361">
        <v>11095</v>
      </c>
      <c r="BOE361">
        <v>0</v>
      </c>
      <c r="BOF361">
        <v>690.09299999999996</v>
      </c>
      <c r="BOG361">
        <v>2.15625</v>
      </c>
      <c r="BOH361">
        <v>6909</v>
      </c>
      <c r="BOI361">
        <v>11095</v>
      </c>
      <c r="BOJ361">
        <v>0</v>
      </c>
      <c r="BOK361">
        <v>421.80500000000001</v>
      </c>
      <c r="BOL361">
        <v>2.125</v>
      </c>
      <c r="BOM361">
        <v>6909</v>
      </c>
      <c r="BON361">
        <v>11095</v>
      </c>
      <c r="BOO361">
        <v>0</v>
      </c>
      <c r="BOP361">
        <v>606.85500000000002</v>
      </c>
      <c r="BOQ361">
        <v>2.21875</v>
      </c>
      <c r="BOR361">
        <v>6909</v>
      </c>
      <c r="BOS361">
        <v>11095</v>
      </c>
      <c r="BOT361">
        <v>0</v>
      </c>
      <c r="BOU361">
        <v>741.66300000000001</v>
      </c>
      <c r="BOV361">
        <v>2.25</v>
      </c>
      <c r="BOW361">
        <v>6909</v>
      </c>
      <c r="BOX361">
        <v>11095</v>
      </c>
      <c r="BOY361">
        <v>0</v>
      </c>
      <c r="BOZ361">
        <v>637.73699999999997</v>
      </c>
      <c r="BPA361">
        <v>2.28125</v>
      </c>
      <c r="BPB361">
        <v>6909</v>
      </c>
      <c r="BPC361">
        <v>11095</v>
      </c>
      <c r="BPD361">
        <v>0</v>
      </c>
      <c r="BPE361">
        <v>471.61200000000002</v>
      </c>
      <c r="BPF361">
        <v>2.21875</v>
      </c>
      <c r="BPG361">
        <v>6909</v>
      </c>
      <c r="BPH361">
        <v>11095</v>
      </c>
      <c r="BPI361">
        <v>0</v>
      </c>
      <c r="BPJ361">
        <v>740.89400000000001</v>
      </c>
      <c r="BPK361">
        <v>2.28125</v>
      </c>
      <c r="BPL361">
        <v>6909</v>
      </c>
      <c r="BPM361">
        <v>11095</v>
      </c>
      <c r="BPN361">
        <v>0</v>
      </c>
      <c r="BPO361">
        <v>513.26400000000001</v>
      </c>
      <c r="BPP361">
        <v>2.3125</v>
      </c>
      <c r="BPQ361">
        <v>6909</v>
      </c>
      <c r="BPR361">
        <v>11095</v>
      </c>
      <c r="BPS361">
        <v>0</v>
      </c>
      <c r="BPT361">
        <v>745.14200000000005</v>
      </c>
      <c r="BPU361">
        <v>2.28125</v>
      </c>
      <c r="BPV361">
        <v>6909</v>
      </c>
      <c r="BPW361">
        <v>11095</v>
      </c>
      <c r="BPX361">
        <v>0</v>
      </c>
      <c r="BPY361">
        <v>778.202</v>
      </c>
      <c r="BPZ361">
        <v>2.34375</v>
      </c>
      <c r="BQA361">
        <v>6909</v>
      </c>
      <c r="BQB361">
        <v>11095</v>
      </c>
      <c r="BQC361">
        <v>0</v>
      </c>
      <c r="BQD361">
        <v>657.36800000000005</v>
      </c>
      <c r="BQE361">
        <v>2.34375</v>
      </c>
      <c r="BQF361">
        <v>6909</v>
      </c>
      <c r="BQG361">
        <v>11095</v>
      </c>
      <c r="BQH361">
        <v>0</v>
      </c>
      <c r="BQI361">
        <v>660.39700000000005</v>
      </c>
      <c r="BQJ361">
        <v>2.21875</v>
      </c>
      <c r="BQK361">
        <v>6909</v>
      </c>
      <c r="BQL361">
        <v>11095</v>
      </c>
      <c r="BQM361">
        <v>0</v>
      </c>
      <c r="BQN361">
        <v>506.27100000000002</v>
      </c>
      <c r="BQO361">
        <v>2.15625</v>
      </c>
      <c r="BQP361">
        <v>6909</v>
      </c>
      <c r="BQQ361">
        <v>11095</v>
      </c>
      <c r="BQR361">
        <v>0</v>
      </c>
      <c r="BQS361">
        <v>737.20399999999995</v>
      </c>
      <c r="BQT361">
        <v>2.3125</v>
      </c>
      <c r="BQU361">
        <v>6909</v>
      </c>
      <c r="BQV361">
        <v>11095</v>
      </c>
      <c r="BQW361">
        <v>0</v>
      </c>
      <c r="BQX361">
        <v>422.03300000000002</v>
      </c>
      <c r="BQY361">
        <v>2.4375</v>
      </c>
      <c r="BQZ361">
        <v>6909</v>
      </c>
      <c r="BRA361">
        <v>11095</v>
      </c>
      <c r="BRB361">
        <v>0</v>
      </c>
      <c r="BRC361">
        <v>720.71100000000001</v>
      </c>
      <c r="BRD361">
        <v>2.09375</v>
      </c>
      <c r="BRE361">
        <v>6909</v>
      </c>
      <c r="BRF361">
        <v>11095</v>
      </c>
      <c r="BRG361">
        <v>0</v>
      </c>
      <c r="BRH361">
        <v>697.68200000000002</v>
      </c>
      <c r="BRI361">
        <v>2.09375</v>
      </c>
      <c r="BRJ361">
        <v>6909</v>
      </c>
      <c r="BRK361">
        <v>11095</v>
      </c>
      <c r="BRL361">
        <v>0</v>
      </c>
      <c r="BRM361">
        <v>725.56899999999996</v>
      </c>
      <c r="BRN361">
        <v>2.28125</v>
      </c>
      <c r="BRO361">
        <v>6909</v>
      </c>
      <c r="BRP361">
        <v>11095</v>
      </c>
      <c r="BRQ361">
        <v>0</v>
      </c>
      <c r="BRR361">
        <v>341.28199999999998</v>
      </c>
      <c r="BRS361">
        <v>2.3125</v>
      </c>
      <c r="BRT361">
        <v>6909</v>
      </c>
      <c r="BRU361">
        <v>11095</v>
      </c>
      <c r="BRV361">
        <v>0</v>
      </c>
      <c r="BRW361">
        <v>656.03700000000003</v>
      </c>
      <c r="BRX361">
        <v>2.21875</v>
      </c>
      <c r="BRY361">
        <v>6909</v>
      </c>
      <c r="BRZ361">
        <v>11095</v>
      </c>
      <c r="BSA361">
        <v>0</v>
      </c>
      <c r="BSB361">
        <v>525.28399999999999</v>
      </c>
      <c r="BSC361">
        <v>2.125</v>
      </c>
      <c r="BSD361">
        <v>6909</v>
      </c>
      <c r="BSE361">
        <v>11095</v>
      </c>
      <c r="BSF361">
        <v>0</v>
      </c>
      <c r="BSG361">
        <v>439.17899999999997</v>
      </c>
      <c r="BSH361">
        <v>2.1875</v>
      </c>
      <c r="BSI361">
        <v>6909</v>
      </c>
      <c r="BSJ361">
        <v>11095</v>
      </c>
      <c r="BSK361">
        <v>0</v>
      </c>
      <c r="BSL361">
        <v>549.73</v>
      </c>
      <c r="BSM361">
        <v>2.375</v>
      </c>
      <c r="BSN361">
        <v>6909</v>
      </c>
      <c r="BSO361">
        <v>11095</v>
      </c>
      <c r="BSP361">
        <v>0</v>
      </c>
      <c r="BSQ361">
        <v>704.08299999999997</v>
      </c>
      <c r="BSR361">
        <v>2.25</v>
      </c>
      <c r="BSS361">
        <v>6909</v>
      </c>
      <c r="BST361">
        <v>11095</v>
      </c>
      <c r="BSU361">
        <v>0</v>
      </c>
      <c r="BSV361">
        <v>706.173</v>
      </c>
      <c r="BSW361">
        <v>2.25</v>
      </c>
      <c r="BSX361">
        <v>6909</v>
      </c>
      <c r="BSY361">
        <v>11095</v>
      </c>
      <c r="BSZ361">
        <v>0</v>
      </c>
      <c r="BTA361">
        <v>735.51599999999996</v>
      </c>
      <c r="BTB361">
        <v>2.21875</v>
      </c>
      <c r="BTC361">
        <v>6909</v>
      </c>
      <c r="BTD361">
        <v>11095</v>
      </c>
      <c r="BTE361">
        <v>0</v>
      </c>
      <c r="BTF361">
        <v>717.61500000000001</v>
      </c>
      <c r="BTG361">
        <v>2.375</v>
      </c>
      <c r="BTH361">
        <v>6909</v>
      </c>
      <c r="BTI361">
        <v>11095</v>
      </c>
      <c r="BTJ361">
        <v>0</v>
      </c>
      <c r="BTK361">
        <v>665.39499999999998</v>
      </c>
      <c r="BTL361">
        <v>2.3125</v>
      </c>
      <c r="BTM361">
        <v>6909</v>
      </c>
      <c r="BTN361">
        <v>11095</v>
      </c>
      <c r="BTO361">
        <v>0</v>
      </c>
      <c r="BTP361">
        <v>624.86800000000005</v>
      </c>
      <c r="BTQ361">
        <v>2.375</v>
      </c>
      <c r="BTR361">
        <v>6909</v>
      </c>
      <c r="BTS361">
        <v>11095</v>
      </c>
      <c r="BTT361">
        <v>0</v>
      </c>
      <c r="BTU361">
        <v>387.43700000000001</v>
      </c>
      <c r="BTV361">
        <v>2.28125</v>
      </c>
      <c r="BTW361">
        <v>6909</v>
      </c>
      <c r="BTX361">
        <v>11095</v>
      </c>
      <c r="BTY361">
        <v>0</v>
      </c>
      <c r="BTZ361">
        <v>634.38900000000001</v>
      </c>
      <c r="BUA361">
        <v>2.375</v>
      </c>
      <c r="BUB361">
        <v>6909</v>
      </c>
      <c r="BUC361">
        <v>11095</v>
      </c>
      <c r="BUD361">
        <v>0</v>
      </c>
      <c r="BUE361">
        <v>733.00900000000001</v>
      </c>
      <c r="BUF361">
        <v>2.3125</v>
      </c>
      <c r="BUG361">
        <v>6909</v>
      </c>
      <c r="BUH361">
        <v>11095</v>
      </c>
      <c r="BUI361">
        <v>0</v>
      </c>
      <c r="BUJ361">
        <v>714.27099999999996</v>
      </c>
      <c r="BUK361">
        <v>2.1875</v>
      </c>
      <c r="BUL361">
        <v>6909</v>
      </c>
      <c r="BUM361">
        <v>11095</v>
      </c>
      <c r="BUN361">
        <v>0</v>
      </c>
      <c r="BUO361">
        <v>673.81299999999999</v>
      </c>
      <c r="BUP361">
        <v>2.21875</v>
      </c>
      <c r="BUQ361">
        <v>6909</v>
      </c>
      <c r="BUR361">
        <v>11095</v>
      </c>
      <c r="BUS361">
        <v>0</v>
      </c>
      <c r="BUT361">
        <v>796.49</v>
      </c>
      <c r="BUU361">
        <v>2.25</v>
      </c>
      <c r="BUV361">
        <v>6909</v>
      </c>
      <c r="BUW361">
        <v>11095</v>
      </c>
      <c r="BUX361">
        <v>0</v>
      </c>
      <c r="BUY361">
        <v>859.48099999999999</v>
      </c>
      <c r="BUZ361">
        <v>2.34375</v>
      </c>
      <c r="BVA361">
        <v>6909</v>
      </c>
      <c r="BVB361">
        <v>11095</v>
      </c>
      <c r="BVC361">
        <v>0</v>
      </c>
      <c r="BVD361">
        <v>565.29600000000005</v>
      </c>
      <c r="BVE361">
        <v>2.28125</v>
      </c>
      <c r="BVF361">
        <v>6909</v>
      </c>
      <c r="BVG361">
        <v>11095</v>
      </c>
      <c r="BVH361">
        <v>0</v>
      </c>
      <c r="BVI361">
        <v>741.029</v>
      </c>
      <c r="BVJ361">
        <v>2.09375</v>
      </c>
      <c r="BVK361">
        <v>6909</v>
      </c>
      <c r="BVL361">
        <v>11095</v>
      </c>
      <c r="BVM361">
        <v>0</v>
      </c>
      <c r="BVN361">
        <v>770.85199999999998</v>
      </c>
      <c r="BVO361">
        <v>2.21875</v>
      </c>
      <c r="BVP361">
        <v>6909</v>
      </c>
      <c r="BVQ361">
        <v>11095</v>
      </c>
      <c r="BVR361">
        <v>0</v>
      </c>
      <c r="BVS361">
        <v>558.98599999999999</v>
      </c>
      <c r="BVT361">
        <v>2.15625</v>
      </c>
      <c r="BVU361">
        <v>6909</v>
      </c>
      <c r="BVV361">
        <v>11095</v>
      </c>
      <c r="BVW361">
        <v>0</v>
      </c>
      <c r="BVX361">
        <v>709.755</v>
      </c>
      <c r="BVY361">
        <v>2</v>
      </c>
      <c r="BVZ361">
        <v>6909</v>
      </c>
      <c r="BWA361">
        <v>11095</v>
      </c>
      <c r="BWB361">
        <v>0</v>
      </c>
      <c r="BWC361">
        <v>706.03300000000002</v>
      </c>
      <c r="BWD361">
        <v>2</v>
      </c>
      <c r="BWE361">
        <v>6909</v>
      </c>
      <c r="BWF361">
        <v>11095</v>
      </c>
      <c r="BWG361">
        <v>0</v>
      </c>
      <c r="BWH361">
        <v>465.43299999999999</v>
      </c>
      <c r="BWI361">
        <v>2</v>
      </c>
      <c r="BWJ361">
        <v>6909</v>
      </c>
      <c r="BWK361">
        <v>11095</v>
      </c>
      <c r="BWL361">
        <v>0</v>
      </c>
      <c r="BWM361">
        <v>591.55200000000002</v>
      </c>
      <c r="BWN361">
        <v>2.21875</v>
      </c>
      <c r="BWO361">
        <v>6909</v>
      </c>
      <c r="BWP361">
        <v>11095</v>
      </c>
      <c r="BWQ361">
        <v>0</v>
      </c>
      <c r="BWR361">
        <v>453.64100000000002</v>
      </c>
      <c r="BWS361">
        <v>2.3125</v>
      </c>
      <c r="BWT361">
        <v>6909</v>
      </c>
      <c r="BWU361">
        <v>11095</v>
      </c>
      <c r="BWV361">
        <v>0</v>
      </c>
      <c r="BWW361">
        <v>521.04600000000005</v>
      </c>
      <c r="BWX361">
        <v>2.28125</v>
      </c>
      <c r="BWY361">
        <v>6909</v>
      </c>
      <c r="BWZ361">
        <v>11095</v>
      </c>
      <c r="BXA361">
        <v>0</v>
      </c>
      <c r="BXB361">
        <v>617.80700000000002</v>
      </c>
      <c r="BXC361">
        <v>2.375</v>
      </c>
      <c r="BXD361">
        <v>6909</v>
      </c>
      <c r="BXE361">
        <v>11095</v>
      </c>
      <c r="BXF361">
        <v>0</v>
      </c>
      <c r="BXG361">
        <v>745.12699999999995</v>
      </c>
      <c r="BXH361">
        <v>2.28125</v>
      </c>
      <c r="BXI361">
        <v>6909</v>
      </c>
      <c r="BXJ361">
        <v>11095</v>
      </c>
      <c r="BXK361">
        <v>0</v>
      </c>
      <c r="BXL361">
        <v>573.93600000000004</v>
      </c>
      <c r="BXM361">
        <v>2.0625</v>
      </c>
      <c r="BXN361">
        <v>6909</v>
      </c>
      <c r="BXO361">
        <v>11095</v>
      </c>
      <c r="BXP361">
        <v>0</v>
      </c>
      <c r="BXQ361">
        <v>643.03300000000002</v>
      </c>
      <c r="BXR361">
        <v>2.09375</v>
      </c>
      <c r="BXS361">
        <v>6909</v>
      </c>
      <c r="BXT361">
        <v>11095</v>
      </c>
      <c r="BXU361">
        <v>0</v>
      </c>
      <c r="BXV361">
        <v>343.78500000000003</v>
      </c>
      <c r="BXW361">
        <v>2.1875</v>
      </c>
      <c r="BXX361">
        <v>6909</v>
      </c>
      <c r="BXY361">
        <v>11095</v>
      </c>
      <c r="BXZ361">
        <v>0</v>
      </c>
      <c r="BYA361">
        <v>803.58600000000001</v>
      </c>
      <c r="BYB361">
        <v>2.1875</v>
      </c>
      <c r="BYC361">
        <v>6909</v>
      </c>
      <c r="BYD361">
        <v>11095</v>
      </c>
      <c r="BYE361">
        <v>0</v>
      </c>
      <c r="BYF361">
        <v>655.99699999999996</v>
      </c>
      <c r="BYG361">
        <v>2.1875</v>
      </c>
      <c r="BYH361">
        <v>6909</v>
      </c>
      <c r="BYI361">
        <v>11095</v>
      </c>
      <c r="BYJ361">
        <v>0</v>
      </c>
      <c r="BYK361">
        <v>641.06500000000005</v>
      </c>
      <c r="BYL361">
        <v>2.21875</v>
      </c>
      <c r="BYM361">
        <v>6909</v>
      </c>
      <c r="BYN361">
        <v>11095</v>
      </c>
      <c r="BYO361">
        <v>0</v>
      </c>
      <c r="BYP361">
        <v>682.822</v>
      </c>
      <c r="BYQ361">
        <v>2.25</v>
      </c>
      <c r="BYR361">
        <v>6909</v>
      </c>
      <c r="BYS361">
        <v>11095</v>
      </c>
      <c r="BYT361">
        <v>0</v>
      </c>
      <c r="BYU361">
        <v>473.12900000000002</v>
      </c>
      <c r="BYV361">
        <v>2.15625</v>
      </c>
      <c r="BYW361">
        <v>6909</v>
      </c>
      <c r="BYX361">
        <v>11095</v>
      </c>
      <c r="BYY361">
        <v>0</v>
      </c>
      <c r="BYZ361">
        <v>624.07500000000005</v>
      </c>
      <c r="BZA361">
        <v>2.25</v>
      </c>
      <c r="BZB361">
        <v>6909</v>
      </c>
      <c r="BZC361">
        <v>11095</v>
      </c>
      <c r="BZD361">
        <v>0</v>
      </c>
      <c r="BZE361">
        <v>660.24800000000005</v>
      </c>
      <c r="BZF361">
        <v>2.21875</v>
      </c>
      <c r="BZG361">
        <v>6909</v>
      </c>
      <c r="BZH361">
        <v>11095</v>
      </c>
      <c r="BZI361">
        <v>0</v>
      </c>
      <c r="BZJ361">
        <v>656.52200000000005</v>
      </c>
      <c r="BZK361">
        <v>2.1875</v>
      </c>
      <c r="BZL361">
        <v>6909</v>
      </c>
      <c r="BZM361">
        <v>11095</v>
      </c>
      <c r="BZN361">
        <v>0</v>
      </c>
      <c r="BZO361">
        <v>677</v>
      </c>
      <c r="BZP361">
        <v>2.125</v>
      </c>
      <c r="BZQ361">
        <v>6909</v>
      </c>
      <c r="BZR361">
        <v>11095</v>
      </c>
      <c r="BZS361">
        <v>0</v>
      </c>
      <c r="BZT361">
        <v>737.03899999999999</v>
      </c>
      <c r="BZU361">
        <v>2.125</v>
      </c>
      <c r="BZV361">
        <v>6909</v>
      </c>
      <c r="BZW361">
        <v>11095</v>
      </c>
      <c r="BZX361">
        <v>0</v>
      </c>
      <c r="BZY361">
        <v>616.96699999999998</v>
      </c>
      <c r="BZZ361">
        <v>2.15625</v>
      </c>
      <c r="CAA361">
        <v>6909</v>
      </c>
      <c r="CAB361">
        <v>11095</v>
      </c>
      <c r="CAC361">
        <v>0</v>
      </c>
      <c r="CAD361">
        <v>645.41099999999994</v>
      </c>
      <c r="CAE361">
        <v>2.03125</v>
      </c>
      <c r="CAF361">
        <v>6909</v>
      </c>
      <c r="CAG361">
        <v>11095</v>
      </c>
      <c r="CAH361">
        <v>0</v>
      </c>
      <c r="CAI361">
        <v>706.59900000000005</v>
      </c>
      <c r="CAJ361">
        <v>2.1875</v>
      </c>
      <c r="CAK361">
        <v>6909</v>
      </c>
      <c r="CAL361">
        <v>11095</v>
      </c>
      <c r="CAM361">
        <v>0</v>
      </c>
      <c r="CAN361">
        <v>599.85599999999999</v>
      </c>
      <c r="CAO361">
        <v>2.28125</v>
      </c>
      <c r="CAP361">
        <v>6909</v>
      </c>
      <c r="CAQ361">
        <v>11095</v>
      </c>
      <c r="CAR361">
        <v>0</v>
      </c>
      <c r="CAS361">
        <v>612.92700000000002</v>
      </c>
      <c r="CAT361">
        <v>2.25</v>
      </c>
      <c r="CAU361">
        <v>6909</v>
      </c>
      <c r="CAV361">
        <v>11095</v>
      </c>
      <c r="CAW361">
        <v>0</v>
      </c>
      <c r="CAX361">
        <v>625.95399999999995</v>
      </c>
      <c r="CAY361">
        <v>2.3125</v>
      </c>
      <c r="CAZ361">
        <v>6909</v>
      </c>
      <c r="CBA361">
        <v>11095</v>
      </c>
      <c r="CBB361">
        <v>0</v>
      </c>
      <c r="CBC361">
        <v>738.20600000000002</v>
      </c>
      <c r="CBD361">
        <v>2.21875</v>
      </c>
      <c r="CBE361">
        <v>6909</v>
      </c>
      <c r="CBF361">
        <v>11095</v>
      </c>
      <c r="CBG361">
        <v>0</v>
      </c>
      <c r="CBH361">
        <v>544.46900000000005</v>
      </c>
      <c r="CBI361">
        <v>2.09375</v>
      </c>
      <c r="CBJ361">
        <v>6909</v>
      </c>
      <c r="CBK361">
        <v>11095</v>
      </c>
      <c r="CBL361">
        <v>0</v>
      </c>
      <c r="CBM361">
        <v>783.952</v>
      </c>
      <c r="CBN361">
        <v>2.25</v>
      </c>
      <c r="CBO361">
        <v>6909</v>
      </c>
      <c r="CBP361">
        <v>11095</v>
      </c>
      <c r="CBQ361">
        <v>0</v>
      </c>
      <c r="CBR361">
        <v>545.19399999999996</v>
      </c>
      <c r="CBS361">
        <v>2.21875</v>
      </c>
      <c r="CBT361">
        <v>6909</v>
      </c>
      <c r="CBU361">
        <v>11095</v>
      </c>
      <c r="CBV361">
        <v>0</v>
      </c>
      <c r="CBW361">
        <v>585.952</v>
      </c>
      <c r="CBX361">
        <v>2.21875</v>
      </c>
      <c r="CBY361">
        <v>6909</v>
      </c>
      <c r="CBZ361">
        <v>11095</v>
      </c>
      <c r="CCA361">
        <v>0</v>
      </c>
      <c r="CCB361">
        <v>883.07399999999996</v>
      </c>
      <c r="CCC361">
        <v>2.1875</v>
      </c>
      <c r="CCD361">
        <v>6909</v>
      </c>
      <c r="CCE361">
        <v>11095</v>
      </c>
      <c r="CCF361">
        <v>0</v>
      </c>
      <c r="CCG361">
        <v>640.64</v>
      </c>
      <c r="CCH361">
        <v>2.09375</v>
      </c>
      <c r="CCI361">
        <v>6909</v>
      </c>
      <c r="CCJ361">
        <v>11095</v>
      </c>
      <c r="CCK361">
        <v>0</v>
      </c>
      <c r="CCL361">
        <v>425.73399999999998</v>
      </c>
      <c r="CCM361">
        <v>2.125</v>
      </c>
      <c r="CCN361">
        <v>6909</v>
      </c>
      <c r="CCO361">
        <v>11095</v>
      </c>
      <c r="CCP361">
        <v>0</v>
      </c>
      <c r="CCQ361">
        <v>687.03399999999999</v>
      </c>
      <c r="CCR361">
        <v>2.40625</v>
      </c>
      <c r="CCS361">
        <v>6909</v>
      </c>
      <c r="CCT361">
        <v>11095</v>
      </c>
      <c r="CCU361">
        <v>0</v>
      </c>
      <c r="CCV361">
        <v>624.38400000000001</v>
      </c>
      <c r="CCW361">
        <v>2.1875</v>
      </c>
      <c r="CCX361">
        <v>6909</v>
      </c>
      <c r="CCY361">
        <v>11095</v>
      </c>
      <c r="CCZ361">
        <v>0</v>
      </c>
      <c r="CDA361">
        <v>711.58600000000001</v>
      </c>
      <c r="CDB361">
        <v>2.21875</v>
      </c>
      <c r="CDC361">
        <v>6909</v>
      </c>
      <c r="CDD361">
        <v>11095</v>
      </c>
      <c r="CDE361">
        <v>0</v>
      </c>
      <c r="CDF361">
        <v>633.80799999999999</v>
      </c>
      <c r="CDG361">
        <v>2.28125</v>
      </c>
      <c r="CDH361">
        <v>6909</v>
      </c>
      <c r="CDI361">
        <v>11095</v>
      </c>
      <c r="CDJ361">
        <v>0</v>
      </c>
      <c r="CDK361">
        <v>496.875</v>
      </c>
      <c r="CDL361">
        <v>2.1875</v>
      </c>
      <c r="CDM361">
        <v>6909</v>
      </c>
      <c r="CDN361">
        <v>11095</v>
      </c>
      <c r="CDO361">
        <v>0</v>
      </c>
      <c r="CDP361">
        <v>500.35399999999998</v>
      </c>
      <c r="CDQ361">
        <v>2.21875</v>
      </c>
      <c r="CDR361">
        <v>6909</v>
      </c>
      <c r="CDS361">
        <v>11095</v>
      </c>
      <c r="CDT361">
        <v>0</v>
      </c>
      <c r="CDU361">
        <v>661.08</v>
      </c>
      <c r="CDV361">
        <v>2.28125</v>
      </c>
      <c r="CDW361">
        <v>6909</v>
      </c>
      <c r="CDX361">
        <v>11095</v>
      </c>
      <c r="CDY361">
        <v>0</v>
      </c>
      <c r="CDZ361">
        <v>847.99300000000005</v>
      </c>
      <c r="CEA361">
        <v>2.3125</v>
      </c>
      <c r="CEB361">
        <v>6909</v>
      </c>
      <c r="CEC361">
        <v>11095</v>
      </c>
      <c r="CED361">
        <v>0</v>
      </c>
      <c r="CEE361">
        <v>767.20299999999997</v>
      </c>
      <c r="CEF361">
        <v>2.15625</v>
      </c>
      <c r="CEG361">
        <v>6909</v>
      </c>
      <c r="CEH361">
        <v>11095</v>
      </c>
      <c r="CEI361">
        <v>0</v>
      </c>
      <c r="CEJ361">
        <v>546.13300000000004</v>
      </c>
      <c r="CEK361">
        <v>2.125</v>
      </c>
      <c r="CEL361">
        <v>6909</v>
      </c>
      <c r="CEM361">
        <v>11095</v>
      </c>
      <c r="CEN361">
        <v>0</v>
      </c>
      <c r="CEO361">
        <v>649.48400000000004</v>
      </c>
      <c r="CEP361">
        <v>2.375</v>
      </c>
      <c r="CEQ361">
        <v>6909</v>
      </c>
      <c r="CER361">
        <v>11095</v>
      </c>
      <c r="CES361">
        <v>0</v>
      </c>
      <c r="CET361">
        <v>672.53599999999994</v>
      </c>
      <c r="CEU361">
        <v>2.28125</v>
      </c>
      <c r="CEV361">
        <v>6909</v>
      </c>
      <c r="CEW361">
        <v>11095</v>
      </c>
      <c r="CEX361">
        <v>0</v>
      </c>
      <c r="CEY361">
        <v>633.58500000000004</v>
      </c>
      <c r="CEZ361">
        <v>2.25</v>
      </c>
      <c r="CFA361">
        <v>6909</v>
      </c>
      <c r="CFB361">
        <v>11095</v>
      </c>
      <c r="CFC361">
        <v>0</v>
      </c>
      <c r="CFD361">
        <v>519.41</v>
      </c>
      <c r="CFE361">
        <v>2.375</v>
      </c>
      <c r="CFF361">
        <v>6909</v>
      </c>
      <c r="CFG361">
        <v>11095</v>
      </c>
      <c r="CFH361">
        <v>0</v>
      </c>
      <c r="CFI361">
        <v>717.53899999999999</v>
      </c>
      <c r="CFJ361">
        <v>2.21875</v>
      </c>
      <c r="CFK361">
        <v>6909</v>
      </c>
      <c r="CFL361">
        <v>11095</v>
      </c>
      <c r="CFM361">
        <v>0</v>
      </c>
      <c r="CFN361">
        <v>395.36500000000001</v>
      </c>
      <c r="CFO361">
        <v>2.21875</v>
      </c>
      <c r="CFP361">
        <v>6909</v>
      </c>
      <c r="CFQ361">
        <v>11095</v>
      </c>
      <c r="CFR361">
        <v>0</v>
      </c>
      <c r="CFS361">
        <v>615.71299999999997</v>
      </c>
      <c r="CFT361">
        <v>2.21875</v>
      </c>
      <c r="CFU361">
        <v>6909</v>
      </c>
      <c r="CFV361">
        <v>11095</v>
      </c>
      <c r="CFW361">
        <v>0</v>
      </c>
      <c r="CFX361">
        <v>537.322</v>
      </c>
      <c r="CFY361">
        <v>2.15625</v>
      </c>
      <c r="CFZ361">
        <v>6909</v>
      </c>
      <c r="CGA361">
        <v>11095</v>
      </c>
      <c r="CGB361">
        <v>0</v>
      </c>
      <c r="CGC361">
        <v>585.80100000000004</v>
      </c>
      <c r="CGD361">
        <v>2.15625</v>
      </c>
      <c r="CGE361">
        <v>6909</v>
      </c>
      <c r="CGF361">
        <v>11095</v>
      </c>
      <c r="CGG361">
        <v>0</v>
      </c>
      <c r="CGH361">
        <v>477.09899999999999</v>
      </c>
      <c r="CGI361">
        <v>2.15625</v>
      </c>
      <c r="CGJ361">
        <v>6909</v>
      </c>
      <c r="CGK361">
        <v>11095</v>
      </c>
      <c r="CGL361">
        <v>0</v>
      </c>
      <c r="CGM361">
        <v>636.90499999999997</v>
      </c>
      <c r="CGN361">
        <v>2.15625</v>
      </c>
      <c r="CGO361">
        <v>6909</v>
      </c>
      <c r="CGP361">
        <v>11095</v>
      </c>
      <c r="CGQ361">
        <v>0</v>
      </c>
      <c r="CGR361">
        <v>518.86500000000001</v>
      </c>
      <c r="CGS361">
        <v>2.125</v>
      </c>
      <c r="CGT361">
        <v>6909</v>
      </c>
      <c r="CGU361">
        <v>11095</v>
      </c>
      <c r="CGV361">
        <v>0</v>
      </c>
      <c r="CGW361">
        <v>414.34199999999998</v>
      </c>
      <c r="CGX361">
        <v>1.9375</v>
      </c>
      <c r="CGY361">
        <v>6909</v>
      </c>
      <c r="CGZ361">
        <v>11095</v>
      </c>
      <c r="CHA361">
        <v>0</v>
      </c>
      <c r="CHB361">
        <v>489.24700000000001</v>
      </c>
      <c r="CHC361">
        <v>1.96875</v>
      </c>
      <c r="CHD361">
        <v>6909</v>
      </c>
      <c r="CHE361">
        <v>11095</v>
      </c>
      <c r="CHF361">
        <v>0</v>
      </c>
      <c r="CHG361">
        <v>778.154</v>
      </c>
      <c r="CHH361">
        <v>2.09375</v>
      </c>
      <c r="CHI361">
        <v>6909</v>
      </c>
      <c r="CHJ361">
        <v>11095</v>
      </c>
      <c r="CHK361">
        <v>0</v>
      </c>
      <c r="CHL361">
        <v>803.63300000000004</v>
      </c>
      <c r="CHM361">
        <v>2.03125</v>
      </c>
      <c r="CHN361">
        <v>6909</v>
      </c>
      <c r="CHO361">
        <v>11095</v>
      </c>
      <c r="CHP361">
        <v>0</v>
      </c>
      <c r="CHQ361">
        <v>423.03800000000001</v>
      </c>
      <c r="CHR361">
        <v>2.21875</v>
      </c>
      <c r="CHS361">
        <v>6909</v>
      </c>
      <c r="CHT361">
        <v>11095</v>
      </c>
      <c r="CHU361">
        <v>0</v>
      </c>
      <c r="CHV361">
        <v>742.51800000000003</v>
      </c>
      <c r="CHW361">
        <v>2.15625</v>
      </c>
      <c r="CHX361">
        <v>6909</v>
      </c>
      <c r="CHY361">
        <v>11095</v>
      </c>
      <c r="CHZ361">
        <v>0</v>
      </c>
      <c r="CIA361">
        <v>647.52</v>
      </c>
      <c r="CIB361">
        <v>2.15625</v>
      </c>
      <c r="CIC361">
        <v>6909</v>
      </c>
      <c r="CID361">
        <v>11095</v>
      </c>
      <c r="CIE361">
        <v>0</v>
      </c>
      <c r="CIF361">
        <v>653.37699999999995</v>
      </c>
      <c r="CIG361">
        <v>2</v>
      </c>
      <c r="CIH361">
        <v>6909</v>
      </c>
      <c r="CII361">
        <v>11095</v>
      </c>
      <c r="CIJ361">
        <v>0</v>
      </c>
      <c r="CIK361">
        <v>305.97699999999998</v>
      </c>
      <c r="CIL361">
        <v>2.03125</v>
      </c>
      <c r="CIM361">
        <v>6909</v>
      </c>
      <c r="CIN361">
        <v>11095</v>
      </c>
      <c r="CIO361">
        <v>0</v>
      </c>
      <c r="CIP361">
        <v>540.06899999999996</v>
      </c>
      <c r="CIQ361">
        <v>2.03125</v>
      </c>
      <c r="CIR361">
        <v>6909</v>
      </c>
      <c r="CIS361">
        <v>11095</v>
      </c>
      <c r="CIT361">
        <v>0</v>
      </c>
      <c r="CIU361">
        <v>609.53399999999999</v>
      </c>
      <c r="CIV361">
        <v>2.0625</v>
      </c>
      <c r="CIW361">
        <v>6909</v>
      </c>
      <c r="CIX361">
        <v>11095</v>
      </c>
      <c r="CIY361">
        <v>0</v>
      </c>
      <c r="CIZ361">
        <v>507.38400000000001</v>
      </c>
      <c r="CJA361">
        <v>2</v>
      </c>
      <c r="CJB361">
        <v>6909</v>
      </c>
      <c r="CJC361">
        <v>11095</v>
      </c>
      <c r="CJD361">
        <v>0</v>
      </c>
      <c r="CJE361">
        <v>596.14099999999996</v>
      </c>
      <c r="CJF361">
        <v>2.0625</v>
      </c>
      <c r="CJG361">
        <v>6909</v>
      </c>
      <c r="CJH361">
        <v>11095</v>
      </c>
      <c r="CJI361">
        <v>0</v>
      </c>
      <c r="CJJ361">
        <v>525.98099999999999</v>
      </c>
      <c r="CJK361">
        <v>2.28125</v>
      </c>
      <c r="CJL361">
        <v>6909</v>
      </c>
      <c r="CJM361">
        <v>11095</v>
      </c>
      <c r="CJN361">
        <v>0</v>
      </c>
      <c r="CJO361">
        <v>506.18900000000002</v>
      </c>
      <c r="CJP361">
        <v>2.25</v>
      </c>
      <c r="CJQ361">
        <v>6909</v>
      </c>
      <c r="CJR361">
        <v>11095</v>
      </c>
      <c r="CJS361">
        <v>0</v>
      </c>
      <c r="CJT361">
        <v>743.26599999999996</v>
      </c>
      <c r="CJU361">
        <v>2.25</v>
      </c>
      <c r="CJV361">
        <v>6909</v>
      </c>
      <c r="CJW361">
        <v>11095</v>
      </c>
      <c r="CJX361">
        <v>0</v>
      </c>
      <c r="CJY361">
        <v>508.05700000000002</v>
      </c>
      <c r="CJZ361">
        <v>2.21875</v>
      </c>
      <c r="CKA361">
        <v>6909</v>
      </c>
      <c r="CKB361">
        <v>11095</v>
      </c>
      <c r="CKC361">
        <v>0</v>
      </c>
      <c r="CKD361">
        <v>580.995</v>
      </c>
      <c r="CKE361">
        <v>2.21875</v>
      </c>
      <c r="CKF361">
        <v>6909</v>
      </c>
      <c r="CKG361">
        <v>11095</v>
      </c>
      <c r="CKH361">
        <v>0</v>
      </c>
      <c r="CKI361">
        <v>706.65200000000004</v>
      </c>
      <c r="CKJ361">
        <v>2.25</v>
      </c>
      <c r="CKK361">
        <v>6909</v>
      </c>
      <c r="CKL361">
        <v>11095</v>
      </c>
      <c r="CKM361">
        <v>0</v>
      </c>
      <c r="CKN361">
        <v>660.39300000000003</v>
      </c>
      <c r="CKO361">
        <v>2.28125</v>
      </c>
      <c r="CKP361">
        <v>6909</v>
      </c>
      <c r="CKQ361">
        <v>11095</v>
      </c>
      <c r="CKR361">
        <v>0</v>
      </c>
      <c r="CKS361">
        <v>876.46500000000003</v>
      </c>
      <c r="CKT361">
        <v>2.09375</v>
      </c>
      <c r="CKU361">
        <v>6909</v>
      </c>
      <c r="CKV361">
        <v>11095</v>
      </c>
      <c r="CKW361">
        <v>0</v>
      </c>
      <c r="CKX361">
        <v>577.21600000000001</v>
      </c>
      <c r="CKY361">
        <v>2.09375</v>
      </c>
      <c r="CKZ361">
        <v>6909</v>
      </c>
      <c r="CLA361">
        <v>11095</v>
      </c>
      <c r="CLB361">
        <v>0</v>
      </c>
      <c r="CLC361">
        <v>669.55399999999997</v>
      </c>
      <c r="CLD361">
        <v>2.25</v>
      </c>
      <c r="CLE361">
        <v>6909</v>
      </c>
      <c r="CLF361">
        <v>11095</v>
      </c>
      <c r="CLG361">
        <v>0</v>
      </c>
      <c r="CLH361">
        <v>647.86400000000003</v>
      </c>
      <c r="CLI361">
        <v>2.25</v>
      </c>
      <c r="CLJ361">
        <v>6909</v>
      </c>
      <c r="CLK361">
        <v>11095</v>
      </c>
      <c r="CLL361">
        <v>0</v>
      </c>
      <c r="CLM361">
        <v>479.36599999999999</v>
      </c>
      <c r="CLN361">
        <v>2.15625</v>
      </c>
      <c r="CLO361">
        <v>6909</v>
      </c>
      <c r="CLP361">
        <v>11095</v>
      </c>
      <c r="CLQ361">
        <v>0</v>
      </c>
      <c r="CLR361">
        <v>834.34400000000005</v>
      </c>
      <c r="CLS361">
        <v>2.1875</v>
      </c>
      <c r="CLT361">
        <v>6909</v>
      </c>
      <c r="CLU361">
        <v>11095</v>
      </c>
      <c r="CLV361">
        <v>0</v>
      </c>
      <c r="CLW361">
        <v>531.22</v>
      </c>
      <c r="CLX361">
        <v>2.125</v>
      </c>
      <c r="CLY361">
        <v>6909</v>
      </c>
      <c r="CLZ361">
        <v>11095</v>
      </c>
      <c r="CMA361">
        <v>0</v>
      </c>
      <c r="CMB361">
        <v>778.91800000000001</v>
      </c>
      <c r="CMC361">
        <v>2.15625</v>
      </c>
      <c r="CMD361">
        <v>6909</v>
      </c>
      <c r="CME361">
        <v>11095</v>
      </c>
      <c r="CMF361">
        <v>0</v>
      </c>
      <c r="CMG361">
        <v>738.34400000000005</v>
      </c>
      <c r="CMH361">
        <v>2.09375</v>
      </c>
      <c r="CMI361">
        <v>6909</v>
      </c>
      <c r="CMJ361">
        <v>11095</v>
      </c>
      <c r="CMK361">
        <v>0</v>
      </c>
      <c r="CML361">
        <v>515.87199999999996</v>
      </c>
      <c r="CMM361">
        <v>2.15625</v>
      </c>
      <c r="CMN361">
        <v>6909</v>
      </c>
      <c r="CMO361">
        <v>11095</v>
      </c>
      <c r="CMP361">
        <v>0</v>
      </c>
      <c r="CMQ361">
        <v>636.28700000000003</v>
      </c>
      <c r="CMR361">
        <v>2.09375</v>
      </c>
      <c r="CMS361">
        <v>6909</v>
      </c>
      <c r="CMT361">
        <v>11095</v>
      </c>
      <c r="CMU361">
        <v>0</v>
      </c>
      <c r="CMV361">
        <v>590.846</v>
      </c>
      <c r="CMW361">
        <v>2.125</v>
      </c>
      <c r="CMX361">
        <v>6909</v>
      </c>
      <c r="CMY361">
        <v>11095</v>
      </c>
      <c r="CMZ361">
        <v>0</v>
      </c>
      <c r="CNA361">
        <v>716.65599999999995</v>
      </c>
      <c r="CNB361">
        <v>2.21875</v>
      </c>
      <c r="CNC361">
        <v>6909</v>
      </c>
      <c r="CND361">
        <v>11095</v>
      </c>
      <c r="CNE361">
        <v>0</v>
      </c>
      <c r="CNF361">
        <v>678.274</v>
      </c>
      <c r="CNG361">
        <v>2.09375</v>
      </c>
      <c r="CNH361">
        <v>6909</v>
      </c>
      <c r="CNI361">
        <v>11095</v>
      </c>
      <c r="CNJ361">
        <v>0</v>
      </c>
      <c r="CNK361">
        <v>658.03</v>
      </c>
      <c r="CNL361">
        <v>2.03125</v>
      </c>
      <c r="CNM361">
        <v>6909</v>
      </c>
      <c r="CNN361">
        <v>11095</v>
      </c>
      <c r="CNO361">
        <v>0</v>
      </c>
      <c r="CNP361">
        <v>582.88499999999999</v>
      </c>
      <c r="CNQ361">
        <v>2.0625</v>
      </c>
      <c r="CNR361">
        <v>6859</v>
      </c>
      <c r="CNS361">
        <v>11095</v>
      </c>
      <c r="CNT361">
        <v>0</v>
      </c>
    </row>
    <row r="362" spans="1:2412" x14ac:dyDescent="0.25">
      <c r="A362" t="s">
        <v>20</v>
      </c>
      <c r="B362" t="s">
        <v>53</v>
      </c>
      <c r="C362">
        <v>654.67700000000002</v>
      </c>
      <c r="D362">
        <v>7.28125</v>
      </c>
      <c r="E362">
        <v>7894</v>
      </c>
      <c r="F362">
        <v>10266</v>
      </c>
      <c r="G362">
        <v>0</v>
      </c>
      <c r="H362">
        <v>635.74800000000005</v>
      </c>
      <c r="I362">
        <v>7.3125</v>
      </c>
      <c r="J362">
        <v>7894</v>
      </c>
      <c r="K362">
        <v>10266</v>
      </c>
      <c r="L362">
        <v>0</v>
      </c>
      <c r="M362">
        <v>935.04499999999996</v>
      </c>
      <c r="N362">
        <v>7.15625</v>
      </c>
      <c r="O362">
        <v>7617</v>
      </c>
      <c r="P362">
        <v>11095</v>
      </c>
      <c r="Q362">
        <v>0</v>
      </c>
      <c r="R362">
        <v>720.63900000000001</v>
      </c>
      <c r="S362">
        <v>7.15625</v>
      </c>
      <c r="T362">
        <v>7617</v>
      </c>
      <c r="U362">
        <v>11095</v>
      </c>
      <c r="V362">
        <v>0</v>
      </c>
      <c r="W362">
        <v>664.75599999999997</v>
      </c>
      <c r="X362">
        <v>6.96875</v>
      </c>
      <c r="Y362">
        <v>7343</v>
      </c>
      <c r="Z362">
        <v>11095</v>
      </c>
      <c r="AA362">
        <v>0</v>
      </c>
      <c r="AB362">
        <v>751.024</v>
      </c>
      <c r="AC362">
        <v>6.875</v>
      </c>
      <c r="AD362">
        <v>7207</v>
      </c>
      <c r="AE362">
        <v>11095</v>
      </c>
      <c r="AF362">
        <v>0</v>
      </c>
      <c r="AG362">
        <v>698.98</v>
      </c>
      <c r="AH362">
        <v>6.5625</v>
      </c>
      <c r="AI362">
        <v>7041</v>
      </c>
      <c r="AJ362">
        <v>11095</v>
      </c>
      <c r="AK362">
        <v>0</v>
      </c>
      <c r="AL362">
        <v>335.29599999999999</v>
      </c>
      <c r="AM362">
        <v>6.53125</v>
      </c>
      <c r="AN362">
        <v>7041</v>
      </c>
      <c r="AO362">
        <v>11095</v>
      </c>
      <c r="AP362">
        <v>0</v>
      </c>
      <c r="AQ362">
        <v>636.37599999999998</v>
      </c>
      <c r="AR362">
        <v>6.21875</v>
      </c>
      <c r="AS362">
        <v>7041</v>
      </c>
      <c r="AT362">
        <v>11095</v>
      </c>
      <c r="AU362">
        <v>0</v>
      </c>
      <c r="AV362">
        <v>816.53</v>
      </c>
      <c r="AW362">
        <v>5.84375</v>
      </c>
      <c r="AX362">
        <v>6992</v>
      </c>
      <c r="AY362">
        <v>11095</v>
      </c>
      <c r="AZ362">
        <v>0</v>
      </c>
      <c r="BA362">
        <v>773.93399999999997</v>
      </c>
      <c r="BB362">
        <v>5.59375</v>
      </c>
      <c r="BC362">
        <v>6945</v>
      </c>
      <c r="BD362">
        <v>11095</v>
      </c>
      <c r="BE362">
        <v>0</v>
      </c>
      <c r="BF362">
        <v>615.58799999999997</v>
      </c>
      <c r="BG362">
        <v>4.75</v>
      </c>
      <c r="BH362">
        <v>6945</v>
      </c>
      <c r="BI362">
        <v>11095</v>
      </c>
      <c r="BJ362">
        <v>0</v>
      </c>
      <c r="BK362">
        <v>614.71900000000005</v>
      </c>
      <c r="BL362">
        <v>4.28125</v>
      </c>
      <c r="BM362">
        <v>6945</v>
      </c>
      <c r="BN362">
        <v>11095</v>
      </c>
      <c r="BO362">
        <v>0</v>
      </c>
      <c r="BP362">
        <v>737.59799999999996</v>
      </c>
      <c r="BQ362">
        <v>3.90625</v>
      </c>
      <c r="BR362">
        <v>6945</v>
      </c>
      <c r="BS362">
        <v>11095</v>
      </c>
      <c r="BT362">
        <v>0</v>
      </c>
      <c r="BU362">
        <v>340.495</v>
      </c>
      <c r="BV362">
        <v>3.375</v>
      </c>
      <c r="BW362">
        <v>6945</v>
      </c>
      <c r="BX362">
        <v>11095</v>
      </c>
      <c r="BY362">
        <v>0</v>
      </c>
      <c r="BZ362">
        <v>514.46600000000001</v>
      </c>
      <c r="CA362">
        <v>3.03125</v>
      </c>
      <c r="CB362">
        <v>6945</v>
      </c>
      <c r="CC362">
        <v>11095</v>
      </c>
      <c r="CD362">
        <v>0</v>
      </c>
      <c r="CE362">
        <v>342.40699999999998</v>
      </c>
      <c r="CF362">
        <v>2.90625</v>
      </c>
      <c r="CG362">
        <v>6945</v>
      </c>
      <c r="CH362">
        <v>11095</v>
      </c>
      <c r="CI362">
        <v>0</v>
      </c>
      <c r="CJ362">
        <v>571.05899999999997</v>
      </c>
      <c r="CK362">
        <v>2.71875</v>
      </c>
      <c r="CL362">
        <v>6945</v>
      </c>
      <c r="CM362">
        <v>11095</v>
      </c>
      <c r="CN362">
        <v>0</v>
      </c>
      <c r="CO362">
        <v>587.58500000000004</v>
      </c>
      <c r="CP362">
        <v>2.875</v>
      </c>
      <c r="CQ362">
        <v>6915</v>
      </c>
      <c r="CR362">
        <v>11095</v>
      </c>
      <c r="CS362">
        <v>0</v>
      </c>
      <c r="CT362">
        <v>646.42700000000002</v>
      </c>
      <c r="CU362">
        <v>2.65625</v>
      </c>
      <c r="CV362">
        <v>6915</v>
      </c>
      <c r="CW362">
        <v>11095</v>
      </c>
      <c r="CX362">
        <v>0</v>
      </c>
      <c r="CY362">
        <v>387.37799999999999</v>
      </c>
      <c r="CZ362">
        <v>2.5625</v>
      </c>
      <c r="DA362">
        <v>6915</v>
      </c>
      <c r="DB362">
        <v>11095</v>
      </c>
      <c r="DC362">
        <v>0</v>
      </c>
      <c r="DD362">
        <v>384.38</v>
      </c>
      <c r="DE362">
        <v>2.65625</v>
      </c>
      <c r="DF362">
        <v>6915</v>
      </c>
      <c r="DG362">
        <v>11095</v>
      </c>
      <c r="DH362">
        <v>0</v>
      </c>
      <c r="DI362">
        <v>663.17200000000003</v>
      </c>
      <c r="DJ362">
        <v>2.21875</v>
      </c>
      <c r="DK362">
        <v>6915</v>
      </c>
      <c r="DL362">
        <v>11095</v>
      </c>
      <c r="DM362">
        <v>0</v>
      </c>
      <c r="DN362">
        <v>582.12900000000002</v>
      </c>
      <c r="DO362">
        <v>2.21875</v>
      </c>
      <c r="DP362">
        <v>6915</v>
      </c>
      <c r="DQ362">
        <v>11095</v>
      </c>
      <c r="DR362">
        <v>0</v>
      </c>
      <c r="DS362">
        <v>592.06100000000004</v>
      </c>
      <c r="DT362">
        <v>2.21875</v>
      </c>
      <c r="DU362">
        <v>6915</v>
      </c>
      <c r="DV362">
        <v>11095</v>
      </c>
      <c r="DW362">
        <v>0</v>
      </c>
      <c r="DX362">
        <v>594.19500000000005</v>
      </c>
      <c r="DY362">
        <v>2.21875</v>
      </c>
      <c r="DZ362">
        <v>6915</v>
      </c>
      <c r="EA362">
        <v>11095</v>
      </c>
      <c r="EB362">
        <v>0</v>
      </c>
      <c r="EC362">
        <v>672.202</v>
      </c>
      <c r="ED362">
        <v>2.0625</v>
      </c>
      <c r="EE362">
        <v>6915</v>
      </c>
      <c r="EF362">
        <v>11095</v>
      </c>
      <c r="EG362">
        <v>0</v>
      </c>
      <c r="EH362">
        <v>691.03899999999999</v>
      </c>
      <c r="EI362">
        <v>2</v>
      </c>
      <c r="EJ362">
        <v>6915</v>
      </c>
      <c r="EK362">
        <v>11095</v>
      </c>
      <c r="EL362">
        <v>0</v>
      </c>
      <c r="EM362">
        <v>606.25300000000004</v>
      </c>
      <c r="EN362">
        <v>2</v>
      </c>
      <c r="EO362">
        <v>6915</v>
      </c>
      <c r="EP362">
        <v>11095</v>
      </c>
      <c r="EQ362">
        <v>0</v>
      </c>
      <c r="ER362">
        <v>646.35699999999997</v>
      </c>
      <c r="ES362">
        <v>2.125</v>
      </c>
      <c r="ET362">
        <v>6915</v>
      </c>
      <c r="EU362">
        <v>11095</v>
      </c>
      <c r="EV362">
        <v>0</v>
      </c>
      <c r="EW362">
        <v>335.91699999999997</v>
      </c>
      <c r="EX362">
        <v>2.09375</v>
      </c>
      <c r="EY362">
        <v>6915</v>
      </c>
      <c r="EZ362">
        <v>11095</v>
      </c>
      <c r="FA362">
        <v>0</v>
      </c>
      <c r="FB362">
        <v>654.44000000000005</v>
      </c>
      <c r="FC362">
        <v>2.21875</v>
      </c>
      <c r="FD362">
        <v>6915</v>
      </c>
      <c r="FE362">
        <v>11095</v>
      </c>
      <c r="FF362">
        <v>0</v>
      </c>
      <c r="FG362">
        <v>456.471</v>
      </c>
      <c r="FH362">
        <v>2.1875</v>
      </c>
      <c r="FI362">
        <v>6915</v>
      </c>
      <c r="FJ362">
        <v>11095</v>
      </c>
      <c r="FK362">
        <v>0</v>
      </c>
      <c r="FL362">
        <v>691.65700000000004</v>
      </c>
      <c r="FM362">
        <v>2.1875</v>
      </c>
      <c r="FN362">
        <v>6915</v>
      </c>
      <c r="FO362">
        <v>11095</v>
      </c>
      <c r="FP362">
        <v>0</v>
      </c>
      <c r="FQ362">
        <v>559.58699999999999</v>
      </c>
      <c r="FR362">
        <v>2.09375</v>
      </c>
      <c r="FS362">
        <v>6915</v>
      </c>
      <c r="FT362">
        <v>11095</v>
      </c>
      <c r="FU362">
        <v>0</v>
      </c>
      <c r="FV362">
        <v>750.63499999999999</v>
      </c>
      <c r="FW362">
        <v>2.0625</v>
      </c>
      <c r="FX362">
        <v>6915</v>
      </c>
      <c r="FY362">
        <v>11095</v>
      </c>
      <c r="FZ362">
        <v>0</v>
      </c>
      <c r="GA362">
        <v>487.26100000000002</v>
      </c>
      <c r="GB362">
        <v>2.125</v>
      </c>
      <c r="GC362">
        <v>6915</v>
      </c>
      <c r="GD362">
        <v>11095</v>
      </c>
      <c r="GE362">
        <v>0</v>
      </c>
      <c r="GF362">
        <v>713.26300000000003</v>
      </c>
      <c r="GG362">
        <v>2.03125</v>
      </c>
      <c r="GH362">
        <v>6915</v>
      </c>
      <c r="GI362">
        <v>11095</v>
      </c>
      <c r="GJ362">
        <v>0</v>
      </c>
      <c r="GK362">
        <v>658.15599999999995</v>
      </c>
      <c r="GL362">
        <v>2.03125</v>
      </c>
      <c r="GM362">
        <v>6915</v>
      </c>
      <c r="GN362">
        <v>11095</v>
      </c>
      <c r="GO362">
        <v>0</v>
      </c>
      <c r="GP362">
        <v>672.72699999999998</v>
      </c>
      <c r="GQ362">
        <v>2.03125</v>
      </c>
      <c r="GR362">
        <v>6915</v>
      </c>
      <c r="GS362">
        <v>11095</v>
      </c>
      <c r="GT362">
        <v>0</v>
      </c>
      <c r="GU362">
        <v>608.56500000000005</v>
      </c>
      <c r="GV362">
        <v>1.9375</v>
      </c>
      <c r="GW362">
        <v>6915</v>
      </c>
      <c r="GX362">
        <v>11095</v>
      </c>
      <c r="GY362">
        <v>0</v>
      </c>
      <c r="GZ362">
        <v>679.72299999999996</v>
      </c>
      <c r="HA362">
        <v>1.90625</v>
      </c>
      <c r="HB362">
        <v>6915</v>
      </c>
      <c r="HC362">
        <v>11095</v>
      </c>
      <c r="HD362">
        <v>0</v>
      </c>
      <c r="HE362">
        <v>631.17100000000005</v>
      </c>
      <c r="HF362">
        <v>1.9375</v>
      </c>
      <c r="HG362">
        <v>6915</v>
      </c>
      <c r="HH362">
        <v>11095</v>
      </c>
      <c r="HI362">
        <v>0</v>
      </c>
      <c r="HJ362">
        <v>725.68200000000002</v>
      </c>
      <c r="HK362">
        <v>1.875</v>
      </c>
      <c r="HL362">
        <v>6915</v>
      </c>
      <c r="HM362">
        <v>11095</v>
      </c>
      <c r="HN362">
        <v>0</v>
      </c>
      <c r="HO362">
        <v>573.99300000000005</v>
      </c>
      <c r="HP362">
        <v>2.09375</v>
      </c>
      <c r="HQ362">
        <v>6915</v>
      </c>
      <c r="HR362">
        <v>11095</v>
      </c>
      <c r="HS362">
        <v>0</v>
      </c>
      <c r="HT362">
        <v>538.27200000000005</v>
      </c>
      <c r="HU362">
        <v>2.1875</v>
      </c>
      <c r="HV362">
        <v>6915</v>
      </c>
      <c r="HW362">
        <v>11095</v>
      </c>
      <c r="HX362">
        <v>0</v>
      </c>
      <c r="HY362">
        <v>678.49</v>
      </c>
      <c r="HZ362">
        <v>2.03125</v>
      </c>
      <c r="IA362">
        <v>6915</v>
      </c>
      <c r="IB362">
        <v>11095</v>
      </c>
      <c r="IC362">
        <v>0</v>
      </c>
      <c r="ID362">
        <v>615.15300000000002</v>
      </c>
      <c r="IE362">
        <v>2.09375</v>
      </c>
      <c r="IF362">
        <v>6915</v>
      </c>
      <c r="IG362">
        <v>11095</v>
      </c>
      <c r="IH362">
        <v>0</v>
      </c>
      <c r="II362">
        <v>648.1</v>
      </c>
      <c r="IJ362">
        <v>2.125</v>
      </c>
      <c r="IK362">
        <v>6915</v>
      </c>
      <c r="IL362">
        <v>11095</v>
      </c>
      <c r="IM362">
        <v>0</v>
      </c>
      <c r="IN362">
        <v>611.39599999999996</v>
      </c>
      <c r="IO362">
        <v>2.15625</v>
      </c>
      <c r="IP362">
        <v>6915</v>
      </c>
      <c r="IQ362">
        <v>11095</v>
      </c>
      <c r="IR362">
        <v>0</v>
      </c>
      <c r="IS362">
        <v>684.00199999999995</v>
      </c>
      <c r="IT362">
        <v>2.21875</v>
      </c>
      <c r="IU362">
        <v>6915</v>
      </c>
      <c r="IV362">
        <v>11095</v>
      </c>
      <c r="IW362">
        <v>0</v>
      </c>
      <c r="IX362">
        <v>406.61599999999999</v>
      </c>
      <c r="IY362">
        <v>2.1875</v>
      </c>
      <c r="IZ362">
        <v>6915</v>
      </c>
      <c r="JA362">
        <v>11095</v>
      </c>
      <c r="JB362">
        <v>0</v>
      </c>
      <c r="JC362">
        <v>495</v>
      </c>
      <c r="JD362">
        <v>2.1875</v>
      </c>
      <c r="JE362">
        <v>6915</v>
      </c>
      <c r="JF362">
        <v>11095</v>
      </c>
      <c r="JG362">
        <v>0</v>
      </c>
      <c r="JH362">
        <v>430.49400000000003</v>
      </c>
      <c r="JI362">
        <v>2.03125</v>
      </c>
      <c r="JJ362">
        <v>6915</v>
      </c>
      <c r="JK362">
        <v>11095</v>
      </c>
      <c r="JL362">
        <v>0</v>
      </c>
      <c r="JM362">
        <v>521.58000000000004</v>
      </c>
      <c r="JN362">
        <v>2.28125</v>
      </c>
      <c r="JO362">
        <v>6915</v>
      </c>
      <c r="JP362">
        <v>11095</v>
      </c>
      <c r="JQ362">
        <v>0</v>
      </c>
      <c r="JR362">
        <v>420.96</v>
      </c>
      <c r="JS362">
        <v>2.1875</v>
      </c>
      <c r="JT362">
        <v>6915</v>
      </c>
      <c r="JU362">
        <v>11095</v>
      </c>
      <c r="JV362">
        <v>0</v>
      </c>
      <c r="JW362">
        <v>602.01700000000005</v>
      </c>
      <c r="JX362">
        <v>2.0625</v>
      </c>
      <c r="JY362">
        <v>6915</v>
      </c>
      <c r="JZ362">
        <v>11095</v>
      </c>
      <c r="KA362">
        <v>0</v>
      </c>
      <c r="KB362">
        <v>715.79600000000005</v>
      </c>
      <c r="KC362">
        <v>2.0625</v>
      </c>
      <c r="KD362">
        <v>6915</v>
      </c>
      <c r="KE362">
        <v>11095</v>
      </c>
      <c r="KF362">
        <v>0</v>
      </c>
      <c r="KG362">
        <v>651.923</v>
      </c>
      <c r="KH362">
        <v>2.0625</v>
      </c>
      <c r="KI362">
        <v>6915</v>
      </c>
      <c r="KJ362">
        <v>11095</v>
      </c>
      <c r="KK362">
        <v>0</v>
      </c>
      <c r="KL362">
        <v>454.27300000000002</v>
      </c>
      <c r="KM362">
        <v>2.0625</v>
      </c>
      <c r="KN362">
        <v>6915</v>
      </c>
      <c r="KO362">
        <v>11095</v>
      </c>
      <c r="KP362">
        <v>0</v>
      </c>
      <c r="KQ362">
        <v>721.16499999999996</v>
      </c>
      <c r="KR362">
        <v>2.03125</v>
      </c>
      <c r="KS362">
        <v>6915</v>
      </c>
      <c r="KT362">
        <v>11095</v>
      </c>
      <c r="KU362">
        <v>0</v>
      </c>
      <c r="KV362">
        <v>533.04499999999996</v>
      </c>
      <c r="KW362">
        <v>2.15625</v>
      </c>
      <c r="KX362">
        <v>6915</v>
      </c>
      <c r="KY362">
        <v>11095</v>
      </c>
      <c r="KZ362">
        <v>0</v>
      </c>
      <c r="LA362">
        <v>611.40599999999995</v>
      </c>
      <c r="LB362">
        <v>2.15625</v>
      </c>
      <c r="LC362">
        <v>6915</v>
      </c>
      <c r="LD362">
        <v>11095</v>
      </c>
      <c r="LE362">
        <v>0</v>
      </c>
      <c r="LF362">
        <v>680.57299999999998</v>
      </c>
      <c r="LG362">
        <v>2.125</v>
      </c>
      <c r="LH362">
        <v>6915</v>
      </c>
      <c r="LI362">
        <v>11095</v>
      </c>
      <c r="LJ362">
        <v>0</v>
      </c>
      <c r="LK362">
        <v>283.911</v>
      </c>
      <c r="LL362">
        <v>2.09375</v>
      </c>
      <c r="LM362">
        <v>6915</v>
      </c>
      <c r="LN362">
        <v>11095</v>
      </c>
      <c r="LO362">
        <v>0</v>
      </c>
      <c r="LP362">
        <v>528.82799999999997</v>
      </c>
      <c r="LQ362">
        <v>2.1875</v>
      </c>
      <c r="LR362">
        <v>6915</v>
      </c>
      <c r="LS362">
        <v>11095</v>
      </c>
      <c r="LT362">
        <v>0</v>
      </c>
      <c r="LU362">
        <v>877.17600000000004</v>
      </c>
      <c r="LV362">
        <v>2.15625</v>
      </c>
      <c r="LW362">
        <v>6915</v>
      </c>
      <c r="LX362">
        <v>11095</v>
      </c>
      <c r="LY362">
        <v>0</v>
      </c>
      <c r="LZ362">
        <v>522.13800000000003</v>
      </c>
      <c r="MA362">
        <v>2.09375</v>
      </c>
      <c r="MB362">
        <v>6915</v>
      </c>
      <c r="MC362">
        <v>11095</v>
      </c>
      <c r="MD362">
        <v>0</v>
      </c>
      <c r="ME362">
        <v>409.12299999999999</v>
      </c>
      <c r="MF362">
        <v>2.125</v>
      </c>
      <c r="MG362">
        <v>6915</v>
      </c>
      <c r="MH362">
        <v>11095</v>
      </c>
      <c r="MI362">
        <v>0</v>
      </c>
      <c r="MJ362">
        <v>452.25</v>
      </c>
      <c r="MK362">
        <v>2.03125</v>
      </c>
      <c r="ML362">
        <v>6915</v>
      </c>
      <c r="MM362">
        <v>11095</v>
      </c>
      <c r="MN362">
        <v>0</v>
      </c>
      <c r="MO362">
        <v>783.56700000000001</v>
      </c>
      <c r="MP362">
        <v>1.84375</v>
      </c>
      <c r="MQ362">
        <v>6915</v>
      </c>
      <c r="MR362">
        <v>11095</v>
      </c>
      <c r="MS362">
        <v>0</v>
      </c>
      <c r="MT362">
        <v>535.27599999999995</v>
      </c>
      <c r="MU362">
        <v>2.03125</v>
      </c>
      <c r="MV362">
        <v>6915</v>
      </c>
      <c r="MW362">
        <v>11095</v>
      </c>
      <c r="MX362">
        <v>0</v>
      </c>
      <c r="MY362">
        <v>605.22799999999995</v>
      </c>
      <c r="MZ362">
        <v>2.03125</v>
      </c>
      <c r="NA362">
        <v>6915</v>
      </c>
      <c r="NB362">
        <v>11095</v>
      </c>
      <c r="NC362">
        <v>0</v>
      </c>
      <c r="ND362">
        <v>699.03200000000004</v>
      </c>
      <c r="NE362">
        <v>1.96875</v>
      </c>
      <c r="NF362">
        <v>6915</v>
      </c>
      <c r="NG362">
        <v>11095</v>
      </c>
      <c r="NH362">
        <v>0</v>
      </c>
      <c r="NI362">
        <v>881.65300000000002</v>
      </c>
      <c r="NJ362">
        <v>1.96875</v>
      </c>
      <c r="NK362">
        <v>6915</v>
      </c>
      <c r="NL362">
        <v>11095</v>
      </c>
      <c r="NM362">
        <v>0</v>
      </c>
      <c r="NN362">
        <v>667.66200000000003</v>
      </c>
      <c r="NO362">
        <v>2.125</v>
      </c>
      <c r="NP362">
        <v>6915</v>
      </c>
      <c r="NQ362">
        <v>11095</v>
      </c>
      <c r="NR362">
        <v>0</v>
      </c>
      <c r="NS362">
        <v>789.87300000000005</v>
      </c>
      <c r="NT362">
        <v>2.0625</v>
      </c>
      <c r="NU362">
        <v>6915</v>
      </c>
      <c r="NV362">
        <v>11095</v>
      </c>
      <c r="NW362">
        <v>0</v>
      </c>
      <c r="NX362">
        <v>686.88099999999997</v>
      </c>
      <c r="NY362">
        <v>2.21875</v>
      </c>
      <c r="NZ362">
        <v>6915</v>
      </c>
      <c r="OA362">
        <v>11095</v>
      </c>
      <c r="OB362">
        <v>0</v>
      </c>
      <c r="OC362">
        <v>575.59799999999996</v>
      </c>
      <c r="OD362">
        <v>2.125</v>
      </c>
      <c r="OE362">
        <v>6915</v>
      </c>
      <c r="OF362">
        <v>11095</v>
      </c>
      <c r="OG362">
        <v>0</v>
      </c>
      <c r="OH362">
        <v>744.31600000000003</v>
      </c>
      <c r="OI362">
        <v>2.21875</v>
      </c>
      <c r="OJ362">
        <v>6915</v>
      </c>
      <c r="OK362">
        <v>11095</v>
      </c>
      <c r="OL362">
        <v>0</v>
      </c>
      <c r="OM362">
        <v>585.02</v>
      </c>
      <c r="ON362">
        <v>2.15625</v>
      </c>
      <c r="OO362">
        <v>6915</v>
      </c>
      <c r="OP362">
        <v>11095</v>
      </c>
      <c r="OQ362">
        <v>0</v>
      </c>
      <c r="OR362">
        <v>647.30600000000004</v>
      </c>
      <c r="OS362">
        <v>2.03125</v>
      </c>
      <c r="OT362">
        <v>6915</v>
      </c>
      <c r="OU362">
        <v>11095</v>
      </c>
      <c r="OV362">
        <v>0</v>
      </c>
      <c r="OW362">
        <v>740.74599999999998</v>
      </c>
      <c r="OX362">
        <v>1.9375</v>
      </c>
      <c r="OY362">
        <v>6915</v>
      </c>
      <c r="OZ362">
        <v>11095</v>
      </c>
      <c r="PA362">
        <v>0</v>
      </c>
      <c r="PB362">
        <v>866.43100000000004</v>
      </c>
      <c r="PC362">
        <v>2</v>
      </c>
      <c r="PD362">
        <v>6915</v>
      </c>
      <c r="PE362">
        <v>11095</v>
      </c>
      <c r="PF362">
        <v>0</v>
      </c>
      <c r="PG362">
        <v>824.76900000000001</v>
      </c>
      <c r="PH362">
        <v>2.0625</v>
      </c>
      <c r="PI362">
        <v>6915</v>
      </c>
      <c r="PJ362">
        <v>11095</v>
      </c>
      <c r="PK362">
        <v>0</v>
      </c>
      <c r="PL362">
        <v>979.69899999999996</v>
      </c>
      <c r="PM362">
        <v>2</v>
      </c>
      <c r="PN362">
        <v>6915</v>
      </c>
      <c r="PO362">
        <v>11095</v>
      </c>
      <c r="PP362">
        <v>0</v>
      </c>
      <c r="PQ362">
        <v>497.16199999999998</v>
      </c>
      <c r="PR362">
        <v>1.96875</v>
      </c>
      <c r="PS362">
        <v>6915</v>
      </c>
      <c r="PT362">
        <v>11095</v>
      </c>
      <c r="PU362">
        <v>0</v>
      </c>
      <c r="PV362">
        <v>585.654</v>
      </c>
      <c r="PW362">
        <v>2.09375</v>
      </c>
      <c r="PX362">
        <v>6915</v>
      </c>
      <c r="PY362">
        <v>11095</v>
      </c>
      <c r="PZ362">
        <v>0</v>
      </c>
      <c r="QA362">
        <v>707.82100000000003</v>
      </c>
      <c r="QB362">
        <v>2.125</v>
      </c>
      <c r="QC362">
        <v>6915</v>
      </c>
      <c r="QD362">
        <v>11095</v>
      </c>
      <c r="QE362">
        <v>0</v>
      </c>
      <c r="QF362">
        <v>593.48</v>
      </c>
      <c r="QG362">
        <v>2.21875</v>
      </c>
      <c r="QH362">
        <v>6915</v>
      </c>
      <c r="QI362">
        <v>11095</v>
      </c>
      <c r="QJ362">
        <v>0</v>
      </c>
      <c r="QK362">
        <v>630.51800000000003</v>
      </c>
      <c r="QL362">
        <v>2.125</v>
      </c>
      <c r="QM362">
        <v>6915</v>
      </c>
      <c r="QN362">
        <v>11095</v>
      </c>
      <c r="QO362">
        <v>0</v>
      </c>
      <c r="QP362">
        <v>430.029</v>
      </c>
      <c r="QQ362">
        <v>2.28125</v>
      </c>
      <c r="QR362">
        <v>6915</v>
      </c>
      <c r="QS362">
        <v>11095</v>
      </c>
      <c r="QT362">
        <v>0</v>
      </c>
      <c r="QU362">
        <v>769.18899999999996</v>
      </c>
      <c r="QV362">
        <v>2.28125</v>
      </c>
      <c r="QW362">
        <v>6915</v>
      </c>
      <c r="QX362">
        <v>11095</v>
      </c>
      <c r="QY362">
        <v>0</v>
      </c>
      <c r="QZ362">
        <v>622.54200000000003</v>
      </c>
      <c r="RA362">
        <v>2.21875</v>
      </c>
      <c r="RB362">
        <v>6915</v>
      </c>
      <c r="RC362">
        <v>11095</v>
      </c>
      <c r="RD362">
        <v>0</v>
      </c>
      <c r="RE362">
        <v>584.59699999999998</v>
      </c>
      <c r="RF362">
        <v>2.28125</v>
      </c>
      <c r="RG362">
        <v>6915</v>
      </c>
      <c r="RH362">
        <v>11095</v>
      </c>
      <c r="RI362">
        <v>0</v>
      </c>
      <c r="RJ362">
        <v>474.96199999999999</v>
      </c>
      <c r="RK362">
        <v>2.4375</v>
      </c>
      <c r="RL362">
        <v>6915</v>
      </c>
      <c r="RM362">
        <v>11095</v>
      </c>
      <c r="RN362">
        <v>0</v>
      </c>
      <c r="RO362">
        <v>620.16200000000003</v>
      </c>
      <c r="RP362">
        <v>2.40625</v>
      </c>
      <c r="RQ362">
        <v>6915</v>
      </c>
      <c r="RR362">
        <v>11095</v>
      </c>
      <c r="RS362">
        <v>0</v>
      </c>
      <c r="RT362">
        <v>650.79700000000003</v>
      </c>
      <c r="RU362">
        <v>2.46875</v>
      </c>
      <c r="RV362">
        <v>6909</v>
      </c>
      <c r="RW362">
        <v>11095</v>
      </c>
      <c r="RX362">
        <v>0</v>
      </c>
      <c r="RY362">
        <v>614.30600000000004</v>
      </c>
      <c r="RZ362">
        <v>2.40625</v>
      </c>
      <c r="SA362">
        <v>6909</v>
      </c>
      <c r="SB362">
        <v>11095</v>
      </c>
      <c r="SC362">
        <v>0</v>
      </c>
      <c r="SD362">
        <v>729.56700000000001</v>
      </c>
      <c r="SE362">
        <v>2.5625</v>
      </c>
      <c r="SF362">
        <v>6909</v>
      </c>
      <c r="SG362">
        <v>11095</v>
      </c>
      <c r="SH362">
        <v>0</v>
      </c>
      <c r="SI362">
        <v>763.08399999999995</v>
      </c>
      <c r="SJ362">
        <v>2.46875</v>
      </c>
      <c r="SK362">
        <v>6909</v>
      </c>
      <c r="SL362">
        <v>11095</v>
      </c>
      <c r="SM362">
        <v>0</v>
      </c>
      <c r="SN362">
        <v>595.30700000000002</v>
      </c>
      <c r="SO362">
        <v>2.46875</v>
      </c>
      <c r="SP362">
        <v>6909</v>
      </c>
      <c r="SQ362">
        <v>11095</v>
      </c>
      <c r="SR362">
        <v>0</v>
      </c>
      <c r="SS362">
        <v>260.91699999999997</v>
      </c>
      <c r="ST362">
        <v>2.5</v>
      </c>
      <c r="SU362">
        <v>6909</v>
      </c>
      <c r="SV362">
        <v>11095</v>
      </c>
      <c r="SW362">
        <v>0</v>
      </c>
      <c r="SX362">
        <v>447.923</v>
      </c>
      <c r="SY362">
        <v>2.4375</v>
      </c>
      <c r="SZ362">
        <v>6909</v>
      </c>
      <c r="TA362">
        <v>11095</v>
      </c>
      <c r="TB362">
        <v>0</v>
      </c>
      <c r="TC362">
        <v>445.56900000000002</v>
      </c>
      <c r="TD362">
        <v>2.4375</v>
      </c>
      <c r="TE362">
        <v>6909</v>
      </c>
      <c r="TF362">
        <v>11095</v>
      </c>
      <c r="TG362">
        <v>0</v>
      </c>
      <c r="TH362">
        <v>506.97199999999998</v>
      </c>
      <c r="TI362">
        <v>2.375</v>
      </c>
      <c r="TJ362">
        <v>6909</v>
      </c>
      <c r="TK362">
        <v>11095</v>
      </c>
      <c r="TL362">
        <v>0</v>
      </c>
      <c r="TM362">
        <v>486.94299999999998</v>
      </c>
      <c r="TN362">
        <v>2.4375</v>
      </c>
      <c r="TO362">
        <v>6909</v>
      </c>
      <c r="TP362">
        <v>11095</v>
      </c>
      <c r="TQ362">
        <v>0</v>
      </c>
      <c r="TR362">
        <v>911.28499999999997</v>
      </c>
      <c r="TS362">
        <v>2.25</v>
      </c>
      <c r="TT362">
        <v>6909</v>
      </c>
      <c r="TU362">
        <v>11095</v>
      </c>
      <c r="TV362">
        <v>0</v>
      </c>
      <c r="TW362">
        <v>731.22900000000004</v>
      </c>
      <c r="TX362">
        <v>2.1875</v>
      </c>
      <c r="TY362">
        <v>6909</v>
      </c>
      <c r="TZ362">
        <v>11095</v>
      </c>
      <c r="UA362">
        <v>0</v>
      </c>
      <c r="UB362">
        <v>786.952</v>
      </c>
      <c r="UC362">
        <v>2.1875</v>
      </c>
      <c r="UD362">
        <v>6909</v>
      </c>
      <c r="UE362">
        <v>11095</v>
      </c>
      <c r="UF362">
        <v>0</v>
      </c>
      <c r="UG362">
        <v>556.76099999999997</v>
      </c>
      <c r="UH362">
        <v>2.21875</v>
      </c>
      <c r="UI362">
        <v>6909</v>
      </c>
      <c r="UJ362">
        <v>11095</v>
      </c>
      <c r="UK362">
        <v>0</v>
      </c>
      <c r="UL362">
        <v>727.42499999999995</v>
      </c>
      <c r="UM362">
        <v>2.1875</v>
      </c>
      <c r="UN362">
        <v>6909</v>
      </c>
      <c r="UO362">
        <v>11095</v>
      </c>
      <c r="UP362">
        <v>0</v>
      </c>
      <c r="UQ362">
        <v>691.72799999999995</v>
      </c>
      <c r="UR362">
        <v>2.03125</v>
      </c>
      <c r="US362">
        <v>6909</v>
      </c>
      <c r="UT362">
        <v>11095</v>
      </c>
      <c r="UU362">
        <v>0</v>
      </c>
      <c r="UV362">
        <v>677.01199999999994</v>
      </c>
      <c r="UW362">
        <v>2.0625</v>
      </c>
      <c r="UX362">
        <v>6909</v>
      </c>
      <c r="UY362">
        <v>11095</v>
      </c>
      <c r="UZ362">
        <v>0</v>
      </c>
      <c r="VA362">
        <v>562.47900000000004</v>
      </c>
      <c r="VB362">
        <v>2.125</v>
      </c>
      <c r="VC362">
        <v>6909</v>
      </c>
      <c r="VD362">
        <v>11095</v>
      </c>
      <c r="VE362">
        <v>0</v>
      </c>
      <c r="VF362">
        <v>585.27200000000005</v>
      </c>
      <c r="VG362">
        <v>2.125</v>
      </c>
      <c r="VH362">
        <v>6909</v>
      </c>
      <c r="VI362">
        <v>11095</v>
      </c>
      <c r="VJ362">
        <v>0</v>
      </c>
      <c r="VK362">
        <v>697.49199999999996</v>
      </c>
      <c r="VL362">
        <v>2.28125</v>
      </c>
      <c r="VM362">
        <v>6909</v>
      </c>
      <c r="VN362">
        <v>11095</v>
      </c>
      <c r="VO362">
        <v>0</v>
      </c>
      <c r="VP362">
        <v>532.49300000000005</v>
      </c>
      <c r="VQ362">
        <v>2.28125</v>
      </c>
      <c r="VR362">
        <v>6909</v>
      </c>
      <c r="VS362">
        <v>11095</v>
      </c>
      <c r="VT362">
        <v>0</v>
      </c>
      <c r="VU362">
        <v>696.72900000000004</v>
      </c>
      <c r="VV362">
        <v>2.375</v>
      </c>
      <c r="VW362">
        <v>6909</v>
      </c>
      <c r="VX362">
        <v>11095</v>
      </c>
      <c r="VY362">
        <v>0</v>
      </c>
      <c r="VZ362">
        <v>528.30200000000002</v>
      </c>
      <c r="WA362">
        <v>2.3125</v>
      </c>
      <c r="WB362">
        <v>6909</v>
      </c>
      <c r="WC362">
        <v>11095</v>
      </c>
      <c r="WD362">
        <v>0</v>
      </c>
      <c r="WE362">
        <v>726.18200000000002</v>
      </c>
      <c r="WF362">
        <v>2.34375</v>
      </c>
      <c r="WG362">
        <v>6909</v>
      </c>
      <c r="WH362">
        <v>11095</v>
      </c>
      <c r="WI362">
        <v>0</v>
      </c>
      <c r="WJ362">
        <v>555.95600000000002</v>
      </c>
      <c r="WK362">
        <v>2.21875</v>
      </c>
      <c r="WL362">
        <v>6909</v>
      </c>
      <c r="WM362">
        <v>11095</v>
      </c>
      <c r="WN362">
        <v>0</v>
      </c>
      <c r="WO362">
        <v>475.76299999999998</v>
      </c>
      <c r="WP362">
        <v>2.3125</v>
      </c>
      <c r="WQ362">
        <v>6909</v>
      </c>
      <c r="WR362">
        <v>11095</v>
      </c>
      <c r="WS362">
        <v>0</v>
      </c>
      <c r="WT362">
        <v>818.97900000000004</v>
      </c>
      <c r="WU362">
        <v>2.28125</v>
      </c>
      <c r="WV362">
        <v>6909</v>
      </c>
      <c r="WW362">
        <v>11095</v>
      </c>
      <c r="WX362">
        <v>0</v>
      </c>
      <c r="WY362">
        <v>589.98900000000003</v>
      </c>
      <c r="WZ362">
        <v>2.3125</v>
      </c>
      <c r="XA362">
        <v>6909</v>
      </c>
      <c r="XB362">
        <v>11095</v>
      </c>
      <c r="XC362">
        <v>0</v>
      </c>
      <c r="XD362">
        <v>728.62</v>
      </c>
      <c r="XE362">
        <v>2.3125</v>
      </c>
      <c r="XF362">
        <v>6909</v>
      </c>
      <c r="XG362">
        <v>11095</v>
      </c>
      <c r="XH362">
        <v>0</v>
      </c>
      <c r="XI362">
        <v>723.43200000000002</v>
      </c>
      <c r="XJ362">
        <v>2.25</v>
      </c>
      <c r="XK362">
        <v>6909</v>
      </c>
      <c r="XL362">
        <v>11095</v>
      </c>
      <c r="XM362">
        <v>0</v>
      </c>
      <c r="XN362">
        <v>518.52800000000002</v>
      </c>
      <c r="XO362">
        <v>2.1875</v>
      </c>
      <c r="XP362">
        <v>6909</v>
      </c>
      <c r="XQ362">
        <v>11095</v>
      </c>
      <c r="XR362">
        <v>0</v>
      </c>
      <c r="XS362">
        <v>839.49800000000005</v>
      </c>
      <c r="XT362">
        <v>2.28125</v>
      </c>
      <c r="XU362">
        <v>6909</v>
      </c>
      <c r="XV362">
        <v>11095</v>
      </c>
      <c r="XW362">
        <v>0</v>
      </c>
      <c r="XX362">
        <v>660.01499999999999</v>
      </c>
      <c r="XY362">
        <v>2.40625</v>
      </c>
      <c r="XZ362">
        <v>6909</v>
      </c>
      <c r="YA362">
        <v>11095</v>
      </c>
      <c r="YB362">
        <v>0</v>
      </c>
      <c r="YC362">
        <v>639.05200000000002</v>
      </c>
      <c r="YD362">
        <v>2.34375</v>
      </c>
      <c r="YE362">
        <v>6909</v>
      </c>
      <c r="YF362">
        <v>11095</v>
      </c>
      <c r="YG362">
        <v>0</v>
      </c>
      <c r="YH362">
        <v>721.63800000000003</v>
      </c>
      <c r="YI362">
        <v>2.28125</v>
      </c>
      <c r="YJ362">
        <v>6909</v>
      </c>
      <c r="YK362">
        <v>11095</v>
      </c>
      <c r="YL362">
        <v>0</v>
      </c>
      <c r="YM362">
        <v>650.33799999999997</v>
      </c>
      <c r="YN362">
        <v>2.21875</v>
      </c>
      <c r="YO362">
        <v>6909</v>
      </c>
      <c r="YP362">
        <v>11095</v>
      </c>
      <c r="YQ362">
        <v>0</v>
      </c>
      <c r="YR362">
        <v>779.15499999999997</v>
      </c>
      <c r="YS362">
        <v>2.28125</v>
      </c>
      <c r="YT362">
        <v>6909</v>
      </c>
      <c r="YU362">
        <v>11095</v>
      </c>
      <c r="YV362">
        <v>0</v>
      </c>
      <c r="YW362">
        <v>688.48500000000001</v>
      </c>
      <c r="YX362">
        <v>2.375</v>
      </c>
      <c r="YY362">
        <v>6909</v>
      </c>
      <c r="YZ362">
        <v>11095</v>
      </c>
      <c r="ZA362">
        <v>0</v>
      </c>
      <c r="ZB362">
        <v>697.01599999999996</v>
      </c>
      <c r="ZC362">
        <v>2.34375</v>
      </c>
      <c r="ZD362">
        <v>6909</v>
      </c>
      <c r="ZE362">
        <v>11095</v>
      </c>
      <c r="ZF362">
        <v>0</v>
      </c>
      <c r="ZG362">
        <v>738.11900000000003</v>
      </c>
      <c r="ZH362">
        <v>2.125</v>
      </c>
      <c r="ZI362">
        <v>6909</v>
      </c>
      <c r="ZJ362">
        <v>11095</v>
      </c>
      <c r="ZK362">
        <v>0</v>
      </c>
      <c r="ZL362">
        <v>666.48199999999997</v>
      </c>
      <c r="ZM362">
        <v>2.0625</v>
      </c>
      <c r="ZN362">
        <v>6909</v>
      </c>
      <c r="ZO362">
        <v>11095</v>
      </c>
      <c r="ZP362">
        <v>0</v>
      </c>
      <c r="ZQ362">
        <v>648.74400000000003</v>
      </c>
      <c r="ZR362">
        <v>2.0625</v>
      </c>
      <c r="ZS362">
        <v>6909</v>
      </c>
      <c r="ZT362">
        <v>11095</v>
      </c>
      <c r="ZU362">
        <v>0</v>
      </c>
      <c r="ZV362">
        <v>647.83399999999995</v>
      </c>
      <c r="ZW362">
        <v>2.21875</v>
      </c>
      <c r="ZX362">
        <v>6909</v>
      </c>
      <c r="ZY362">
        <v>11095</v>
      </c>
      <c r="ZZ362">
        <v>0</v>
      </c>
      <c r="AAA362">
        <v>641.00300000000004</v>
      </c>
      <c r="AAB362">
        <v>2.28125</v>
      </c>
      <c r="AAC362">
        <v>6909</v>
      </c>
      <c r="AAD362">
        <v>11095</v>
      </c>
      <c r="AAE362">
        <v>0</v>
      </c>
      <c r="AAF362">
        <v>652.548</v>
      </c>
      <c r="AAG362">
        <v>2.34375</v>
      </c>
      <c r="AAH362">
        <v>6909</v>
      </c>
      <c r="AAI362">
        <v>11095</v>
      </c>
      <c r="AAJ362">
        <v>0</v>
      </c>
      <c r="AAK362">
        <v>654.50900000000001</v>
      </c>
      <c r="AAL362">
        <v>2.34375</v>
      </c>
      <c r="AAM362">
        <v>6909</v>
      </c>
      <c r="AAN362">
        <v>11095</v>
      </c>
      <c r="AAO362">
        <v>0</v>
      </c>
      <c r="AAP362">
        <v>598.16999999999996</v>
      </c>
      <c r="AAQ362">
        <v>2.34375</v>
      </c>
      <c r="AAR362">
        <v>6909</v>
      </c>
      <c r="AAS362">
        <v>11095</v>
      </c>
      <c r="AAT362">
        <v>0</v>
      </c>
      <c r="AAU362">
        <v>474.733</v>
      </c>
      <c r="AAV362">
        <v>2.28125</v>
      </c>
      <c r="AAW362">
        <v>6909</v>
      </c>
      <c r="AAX362">
        <v>11095</v>
      </c>
      <c r="AAY362">
        <v>0</v>
      </c>
      <c r="AAZ362">
        <v>722.76300000000003</v>
      </c>
      <c r="ABA362">
        <v>2.375</v>
      </c>
      <c r="ABB362">
        <v>6909</v>
      </c>
      <c r="ABC362">
        <v>11095</v>
      </c>
      <c r="ABD362">
        <v>0</v>
      </c>
      <c r="ABE362">
        <v>541.87300000000005</v>
      </c>
      <c r="ABF362">
        <v>2.34375</v>
      </c>
      <c r="ABG362">
        <v>6909</v>
      </c>
      <c r="ABH362">
        <v>11095</v>
      </c>
      <c r="ABI362">
        <v>0</v>
      </c>
      <c r="ABJ362">
        <v>631.15</v>
      </c>
      <c r="ABK362">
        <v>2.25</v>
      </c>
      <c r="ABL362">
        <v>6909</v>
      </c>
      <c r="ABM362">
        <v>11095</v>
      </c>
      <c r="ABN362">
        <v>0</v>
      </c>
      <c r="ABO362">
        <v>675.6</v>
      </c>
      <c r="ABP362">
        <v>2.375</v>
      </c>
      <c r="ABQ362">
        <v>6909</v>
      </c>
      <c r="ABR362">
        <v>11095</v>
      </c>
      <c r="ABS362">
        <v>0</v>
      </c>
      <c r="ABT362">
        <v>614.65700000000004</v>
      </c>
      <c r="ABU362">
        <v>2.3125</v>
      </c>
      <c r="ABV362">
        <v>6909</v>
      </c>
      <c r="ABW362">
        <v>11095</v>
      </c>
      <c r="ABX362">
        <v>0</v>
      </c>
      <c r="ABY362">
        <v>594.01300000000003</v>
      </c>
      <c r="ABZ362">
        <v>2.21875</v>
      </c>
      <c r="ACA362">
        <v>6909</v>
      </c>
      <c r="ACB362">
        <v>11095</v>
      </c>
      <c r="ACC362">
        <v>0</v>
      </c>
      <c r="ACD362">
        <v>708.18</v>
      </c>
      <c r="ACE362">
        <v>2.21875</v>
      </c>
      <c r="ACF362">
        <v>6909</v>
      </c>
      <c r="ACG362">
        <v>11095</v>
      </c>
      <c r="ACH362">
        <v>0</v>
      </c>
      <c r="ACI362">
        <v>399.68299999999999</v>
      </c>
      <c r="ACJ362">
        <v>2.28125</v>
      </c>
      <c r="ACK362">
        <v>6909</v>
      </c>
      <c r="ACL362">
        <v>11095</v>
      </c>
      <c r="ACM362">
        <v>0</v>
      </c>
      <c r="ACN362">
        <v>830.27</v>
      </c>
      <c r="ACO362">
        <v>2.25</v>
      </c>
      <c r="ACP362">
        <v>6909</v>
      </c>
      <c r="ACQ362">
        <v>11095</v>
      </c>
      <c r="ACR362">
        <v>0</v>
      </c>
      <c r="ACS362">
        <v>683.26800000000003</v>
      </c>
      <c r="ACT362">
        <v>2.1875</v>
      </c>
      <c r="ACU362">
        <v>6909</v>
      </c>
      <c r="ACV362">
        <v>11095</v>
      </c>
      <c r="ACW362">
        <v>0</v>
      </c>
      <c r="ACX362">
        <v>650.16399999999999</v>
      </c>
      <c r="ACY362">
        <v>2.25</v>
      </c>
      <c r="ACZ362">
        <v>6909</v>
      </c>
      <c r="ADA362">
        <v>11095</v>
      </c>
      <c r="ADB362">
        <v>0</v>
      </c>
      <c r="ADC362">
        <v>661.221</v>
      </c>
      <c r="ADD362">
        <v>2.34375</v>
      </c>
      <c r="ADE362">
        <v>6909</v>
      </c>
      <c r="ADF362">
        <v>11095</v>
      </c>
      <c r="ADG362">
        <v>0</v>
      </c>
      <c r="ADH362">
        <v>614.59199999999998</v>
      </c>
      <c r="ADI362">
        <v>2.34375</v>
      </c>
      <c r="ADJ362">
        <v>6909</v>
      </c>
      <c r="ADK362">
        <v>11095</v>
      </c>
      <c r="ADL362">
        <v>0</v>
      </c>
      <c r="ADM362">
        <v>708.82600000000002</v>
      </c>
      <c r="ADN362">
        <v>2.375</v>
      </c>
      <c r="ADO362">
        <v>6909</v>
      </c>
      <c r="ADP362">
        <v>11095</v>
      </c>
      <c r="ADQ362">
        <v>0</v>
      </c>
      <c r="ADR362">
        <v>542.89499999999998</v>
      </c>
      <c r="ADS362">
        <v>2.375</v>
      </c>
      <c r="ADT362">
        <v>6909</v>
      </c>
      <c r="ADU362">
        <v>11095</v>
      </c>
      <c r="ADV362">
        <v>0</v>
      </c>
      <c r="ADW362">
        <v>534.60900000000004</v>
      </c>
      <c r="ADX362">
        <v>2.375</v>
      </c>
      <c r="ADY362">
        <v>6909</v>
      </c>
      <c r="ADZ362">
        <v>11095</v>
      </c>
      <c r="AEA362">
        <v>0</v>
      </c>
      <c r="AEB362">
        <v>703.68200000000002</v>
      </c>
      <c r="AEC362">
        <v>2.21875</v>
      </c>
      <c r="AED362">
        <v>6909</v>
      </c>
      <c r="AEE362">
        <v>11095</v>
      </c>
      <c r="AEF362">
        <v>0</v>
      </c>
      <c r="AEG362">
        <v>859.92899999999997</v>
      </c>
      <c r="AEH362">
        <v>2.21875</v>
      </c>
      <c r="AEI362">
        <v>6909</v>
      </c>
      <c r="AEJ362">
        <v>11095</v>
      </c>
      <c r="AEK362">
        <v>0</v>
      </c>
      <c r="AEL362">
        <v>687.59799999999996</v>
      </c>
      <c r="AEM362">
        <v>2.21875</v>
      </c>
      <c r="AEN362">
        <v>6909</v>
      </c>
      <c r="AEO362">
        <v>11095</v>
      </c>
      <c r="AEP362">
        <v>0</v>
      </c>
      <c r="AEQ362">
        <v>818.899</v>
      </c>
      <c r="AER362">
        <v>2.21875</v>
      </c>
      <c r="AES362">
        <v>6909</v>
      </c>
      <c r="AET362">
        <v>11095</v>
      </c>
      <c r="AEU362">
        <v>0</v>
      </c>
      <c r="AEV362">
        <v>669.05600000000004</v>
      </c>
      <c r="AEW362">
        <v>2.25</v>
      </c>
      <c r="AEX362">
        <v>6909</v>
      </c>
      <c r="AEY362">
        <v>11095</v>
      </c>
      <c r="AEZ362">
        <v>0</v>
      </c>
      <c r="AFA362">
        <v>393.53699999999998</v>
      </c>
      <c r="AFB362">
        <v>2.25</v>
      </c>
      <c r="AFC362">
        <v>6909</v>
      </c>
      <c r="AFD362">
        <v>11095</v>
      </c>
      <c r="AFE362">
        <v>0</v>
      </c>
      <c r="AFF362">
        <v>666.21199999999999</v>
      </c>
      <c r="AFG362">
        <v>2.03125</v>
      </c>
      <c r="AFH362">
        <v>6909</v>
      </c>
      <c r="AFI362">
        <v>11095</v>
      </c>
      <c r="AFJ362">
        <v>0</v>
      </c>
      <c r="AFK362">
        <v>673.62400000000002</v>
      </c>
      <c r="AFL362">
        <v>2.0625</v>
      </c>
      <c r="AFM362">
        <v>6909</v>
      </c>
      <c r="AFN362">
        <v>11095</v>
      </c>
      <c r="AFO362">
        <v>0</v>
      </c>
      <c r="AFP362">
        <v>624.23800000000006</v>
      </c>
      <c r="AFQ362">
        <v>2.125</v>
      </c>
      <c r="AFR362">
        <v>6909</v>
      </c>
      <c r="AFS362">
        <v>11095</v>
      </c>
      <c r="AFT362">
        <v>0</v>
      </c>
      <c r="AFU362">
        <v>618.64099999999996</v>
      </c>
      <c r="AFV362">
        <v>2.125</v>
      </c>
      <c r="AFW362">
        <v>6909</v>
      </c>
      <c r="AFX362">
        <v>11095</v>
      </c>
      <c r="AFY362">
        <v>0</v>
      </c>
      <c r="AFZ362">
        <v>579.27800000000002</v>
      </c>
      <c r="AGA362">
        <v>2.25</v>
      </c>
      <c r="AGB362">
        <v>6909</v>
      </c>
      <c r="AGC362">
        <v>11095</v>
      </c>
      <c r="AGD362">
        <v>0</v>
      </c>
      <c r="AGE362">
        <v>432.13200000000001</v>
      </c>
      <c r="AGF362">
        <v>2.21875</v>
      </c>
      <c r="AGG362">
        <v>6909</v>
      </c>
      <c r="AGH362">
        <v>11095</v>
      </c>
      <c r="AGI362">
        <v>0</v>
      </c>
      <c r="AGJ362">
        <v>674.995</v>
      </c>
      <c r="AGK362">
        <v>2.21875</v>
      </c>
      <c r="AGL362">
        <v>6909</v>
      </c>
      <c r="AGM362">
        <v>11095</v>
      </c>
      <c r="AGN362">
        <v>0</v>
      </c>
      <c r="AGO362">
        <v>491.90699999999998</v>
      </c>
      <c r="AGP362">
        <v>2.125</v>
      </c>
      <c r="AGQ362">
        <v>6909</v>
      </c>
      <c r="AGR362">
        <v>11095</v>
      </c>
      <c r="AGS362">
        <v>0</v>
      </c>
      <c r="AGT362">
        <v>680.721</v>
      </c>
      <c r="AGU362">
        <v>2.09375</v>
      </c>
      <c r="AGV362">
        <v>6909</v>
      </c>
      <c r="AGW362">
        <v>11095</v>
      </c>
      <c r="AGX362">
        <v>0</v>
      </c>
      <c r="AGY362">
        <v>756.63300000000004</v>
      </c>
      <c r="AGZ362">
        <v>2.28125</v>
      </c>
      <c r="AHA362">
        <v>6909</v>
      </c>
      <c r="AHB362">
        <v>11095</v>
      </c>
      <c r="AHC362">
        <v>0</v>
      </c>
      <c r="AHD362">
        <v>717.92</v>
      </c>
      <c r="AHE362">
        <v>2.15625</v>
      </c>
      <c r="AHF362">
        <v>6909</v>
      </c>
      <c r="AHG362">
        <v>11095</v>
      </c>
      <c r="AHH362">
        <v>0</v>
      </c>
      <c r="AHI362">
        <v>592.66899999999998</v>
      </c>
      <c r="AHJ362">
        <v>2.1875</v>
      </c>
      <c r="AHK362">
        <v>6909</v>
      </c>
      <c r="AHL362">
        <v>11095</v>
      </c>
      <c r="AHM362">
        <v>0</v>
      </c>
      <c r="AHN362">
        <v>661.21199999999999</v>
      </c>
      <c r="AHO362">
        <v>2.1875</v>
      </c>
      <c r="AHP362">
        <v>6909</v>
      </c>
      <c r="AHQ362">
        <v>11095</v>
      </c>
      <c r="AHR362">
        <v>0</v>
      </c>
      <c r="AHS362">
        <v>893.91300000000001</v>
      </c>
      <c r="AHT362">
        <v>2.125</v>
      </c>
      <c r="AHU362">
        <v>6909</v>
      </c>
      <c r="AHV362">
        <v>11095</v>
      </c>
      <c r="AHW362">
        <v>0</v>
      </c>
      <c r="AHX362">
        <v>628.02099999999996</v>
      </c>
      <c r="AHY362">
        <v>2.125</v>
      </c>
      <c r="AHZ362">
        <v>6909</v>
      </c>
      <c r="AIA362">
        <v>11095</v>
      </c>
      <c r="AIB362">
        <v>0</v>
      </c>
      <c r="AIC362">
        <v>728.45699999999999</v>
      </c>
      <c r="AID362">
        <v>2.25</v>
      </c>
      <c r="AIE362">
        <v>6909</v>
      </c>
      <c r="AIF362">
        <v>11095</v>
      </c>
      <c r="AIG362">
        <v>0</v>
      </c>
      <c r="AIH362">
        <v>586.279</v>
      </c>
      <c r="AII362">
        <v>2.09375</v>
      </c>
      <c r="AIJ362">
        <v>6909</v>
      </c>
      <c r="AIK362">
        <v>11095</v>
      </c>
      <c r="AIL362">
        <v>0</v>
      </c>
      <c r="AIM362">
        <v>438.48899999999998</v>
      </c>
      <c r="AIN362">
        <v>2.28125</v>
      </c>
      <c r="AIO362">
        <v>6909</v>
      </c>
      <c r="AIP362">
        <v>11095</v>
      </c>
      <c r="AIQ362">
        <v>0</v>
      </c>
      <c r="AIR362">
        <v>584.20299999999997</v>
      </c>
      <c r="AIS362">
        <v>2.34375</v>
      </c>
      <c r="AIT362">
        <v>6909</v>
      </c>
      <c r="AIU362">
        <v>11095</v>
      </c>
      <c r="AIV362">
        <v>0</v>
      </c>
      <c r="AIW362">
        <v>640.92100000000005</v>
      </c>
      <c r="AIX362">
        <v>2.21875</v>
      </c>
      <c r="AIY362">
        <v>6909</v>
      </c>
      <c r="AIZ362">
        <v>11095</v>
      </c>
      <c r="AJA362">
        <v>0</v>
      </c>
      <c r="AJB362">
        <v>649.49900000000002</v>
      </c>
      <c r="AJC362">
        <v>2.21875</v>
      </c>
      <c r="AJD362">
        <v>6909</v>
      </c>
      <c r="AJE362">
        <v>11095</v>
      </c>
      <c r="AJF362">
        <v>0</v>
      </c>
      <c r="AJG362">
        <v>705.17</v>
      </c>
      <c r="AJH362">
        <v>2.15625</v>
      </c>
      <c r="AJI362">
        <v>6909</v>
      </c>
      <c r="AJJ362">
        <v>11095</v>
      </c>
      <c r="AJK362">
        <v>0</v>
      </c>
      <c r="AJL362">
        <v>354.49400000000003</v>
      </c>
      <c r="AJM362">
        <v>2.25</v>
      </c>
      <c r="AJN362">
        <v>6909</v>
      </c>
      <c r="AJO362">
        <v>11095</v>
      </c>
      <c r="AJP362">
        <v>0</v>
      </c>
      <c r="AJQ362">
        <v>617.47900000000004</v>
      </c>
      <c r="AJR362">
        <v>2.34375</v>
      </c>
      <c r="AJS362">
        <v>6909</v>
      </c>
      <c r="AJT362">
        <v>11095</v>
      </c>
      <c r="AJU362">
        <v>0</v>
      </c>
      <c r="AJV362">
        <v>622.10199999999998</v>
      </c>
      <c r="AJW362">
        <v>2.28125</v>
      </c>
      <c r="AJX362">
        <v>6909</v>
      </c>
      <c r="AJY362">
        <v>11095</v>
      </c>
      <c r="AJZ362">
        <v>0</v>
      </c>
      <c r="AKA362">
        <v>514.08000000000004</v>
      </c>
      <c r="AKB362">
        <v>2.21875</v>
      </c>
      <c r="AKC362">
        <v>6909</v>
      </c>
      <c r="AKD362">
        <v>11095</v>
      </c>
      <c r="AKE362">
        <v>0</v>
      </c>
      <c r="AKF362">
        <v>733.51099999999997</v>
      </c>
      <c r="AKG362">
        <v>2.25</v>
      </c>
      <c r="AKH362">
        <v>6909</v>
      </c>
      <c r="AKI362">
        <v>11095</v>
      </c>
      <c r="AKJ362">
        <v>0</v>
      </c>
      <c r="AKK362">
        <v>642.58600000000001</v>
      </c>
      <c r="AKL362">
        <v>2.1875</v>
      </c>
      <c r="AKM362">
        <v>6909</v>
      </c>
      <c r="AKN362">
        <v>11095</v>
      </c>
      <c r="AKO362">
        <v>0</v>
      </c>
      <c r="AKP362">
        <v>623.06600000000003</v>
      </c>
      <c r="AKQ362">
        <v>2.03125</v>
      </c>
      <c r="AKR362">
        <v>6909</v>
      </c>
      <c r="AKS362">
        <v>11095</v>
      </c>
      <c r="AKT362">
        <v>0</v>
      </c>
      <c r="AKU362">
        <v>589.21600000000001</v>
      </c>
      <c r="AKV362">
        <v>2.09375</v>
      </c>
      <c r="AKW362">
        <v>6909</v>
      </c>
      <c r="AKX362">
        <v>11095</v>
      </c>
      <c r="AKY362">
        <v>0</v>
      </c>
      <c r="AKZ362">
        <v>782.64300000000003</v>
      </c>
      <c r="ALA362">
        <v>2.25</v>
      </c>
      <c r="ALB362">
        <v>6909</v>
      </c>
      <c r="ALC362">
        <v>11095</v>
      </c>
      <c r="ALD362">
        <v>0</v>
      </c>
      <c r="ALE362">
        <v>655</v>
      </c>
      <c r="ALF362">
        <v>2.28125</v>
      </c>
      <c r="ALG362">
        <v>6909</v>
      </c>
      <c r="ALH362">
        <v>11095</v>
      </c>
      <c r="ALI362">
        <v>0</v>
      </c>
      <c r="ALJ362">
        <v>596.30899999999997</v>
      </c>
      <c r="ALK362">
        <v>2.25</v>
      </c>
      <c r="ALL362">
        <v>6909</v>
      </c>
      <c r="ALM362">
        <v>11095</v>
      </c>
      <c r="ALN362">
        <v>0</v>
      </c>
      <c r="ALO362">
        <v>380.90899999999999</v>
      </c>
      <c r="ALP362">
        <v>2.1875</v>
      </c>
      <c r="ALQ362">
        <v>6909</v>
      </c>
      <c r="ALR362">
        <v>11095</v>
      </c>
      <c r="ALS362">
        <v>0</v>
      </c>
      <c r="ALT362">
        <v>536.51599999999996</v>
      </c>
      <c r="ALU362">
        <v>2.21875</v>
      </c>
      <c r="ALV362">
        <v>6909</v>
      </c>
      <c r="ALW362">
        <v>11095</v>
      </c>
      <c r="ALX362">
        <v>0</v>
      </c>
      <c r="ALY362">
        <v>722.33600000000001</v>
      </c>
      <c r="ALZ362">
        <v>2.0625</v>
      </c>
      <c r="AMA362">
        <v>6909</v>
      </c>
      <c r="AMB362">
        <v>11095</v>
      </c>
      <c r="AMC362">
        <v>0</v>
      </c>
      <c r="AMD362">
        <v>616.69899999999996</v>
      </c>
      <c r="AME362">
        <v>2.25</v>
      </c>
      <c r="AMF362">
        <v>6909</v>
      </c>
      <c r="AMG362">
        <v>11095</v>
      </c>
      <c r="AMH362">
        <v>0</v>
      </c>
      <c r="AMI362">
        <v>646.87400000000002</v>
      </c>
      <c r="AMJ362">
        <v>2.15625</v>
      </c>
      <c r="AMK362">
        <v>6909</v>
      </c>
      <c r="AML362">
        <v>11095</v>
      </c>
      <c r="AMM362">
        <v>0</v>
      </c>
      <c r="AMN362">
        <v>804.96400000000006</v>
      </c>
      <c r="AMO362">
        <v>2.1875</v>
      </c>
      <c r="AMP362">
        <v>6909</v>
      </c>
      <c r="AMQ362">
        <v>11095</v>
      </c>
      <c r="AMR362">
        <v>0</v>
      </c>
      <c r="AMS362">
        <v>598.11800000000005</v>
      </c>
      <c r="AMT362">
        <v>2.09375</v>
      </c>
      <c r="AMU362">
        <v>6909</v>
      </c>
      <c r="AMV362">
        <v>11095</v>
      </c>
      <c r="AMW362">
        <v>0</v>
      </c>
      <c r="AMX362">
        <v>739.26900000000001</v>
      </c>
      <c r="AMY362">
        <v>2.0625</v>
      </c>
      <c r="AMZ362">
        <v>6909</v>
      </c>
      <c r="ANA362">
        <v>11095</v>
      </c>
      <c r="ANB362">
        <v>0</v>
      </c>
      <c r="ANC362">
        <v>573.76499999999999</v>
      </c>
      <c r="AND362">
        <v>2.21875</v>
      </c>
      <c r="ANE362">
        <v>6909</v>
      </c>
      <c r="ANF362">
        <v>11095</v>
      </c>
      <c r="ANG362">
        <v>0</v>
      </c>
      <c r="ANH362">
        <v>516.755</v>
      </c>
      <c r="ANI362">
        <v>2.21875</v>
      </c>
      <c r="ANJ362">
        <v>6909</v>
      </c>
      <c r="ANK362">
        <v>11095</v>
      </c>
      <c r="ANL362">
        <v>0</v>
      </c>
      <c r="ANM362">
        <v>540.73599999999999</v>
      </c>
      <c r="ANN362">
        <v>2.125</v>
      </c>
      <c r="ANO362">
        <v>6909</v>
      </c>
      <c r="ANP362">
        <v>11095</v>
      </c>
      <c r="ANQ362">
        <v>0</v>
      </c>
      <c r="ANR362">
        <v>597.42700000000002</v>
      </c>
      <c r="ANS362">
        <v>2.09375</v>
      </c>
      <c r="ANT362">
        <v>6909</v>
      </c>
      <c r="ANU362">
        <v>11095</v>
      </c>
      <c r="ANV362">
        <v>0</v>
      </c>
      <c r="ANW362">
        <v>772.96100000000001</v>
      </c>
      <c r="ANX362">
        <v>2.09375</v>
      </c>
      <c r="ANY362">
        <v>6909</v>
      </c>
      <c r="ANZ362">
        <v>11095</v>
      </c>
      <c r="AOA362">
        <v>0</v>
      </c>
      <c r="AOB362">
        <v>843.70500000000004</v>
      </c>
      <c r="AOC362">
        <v>2.09375</v>
      </c>
      <c r="AOD362">
        <v>6909</v>
      </c>
      <c r="AOE362">
        <v>11095</v>
      </c>
      <c r="AOF362">
        <v>0</v>
      </c>
      <c r="AOG362">
        <v>694.3</v>
      </c>
      <c r="AOH362">
        <v>2.21875</v>
      </c>
      <c r="AOI362">
        <v>6909</v>
      </c>
      <c r="AOJ362">
        <v>11095</v>
      </c>
      <c r="AOK362">
        <v>0</v>
      </c>
      <c r="AOL362">
        <v>429.5</v>
      </c>
      <c r="AOM362">
        <v>2.25</v>
      </c>
      <c r="AON362">
        <v>6909</v>
      </c>
      <c r="AOO362">
        <v>11095</v>
      </c>
      <c r="AOP362">
        <v>0</v>
      </c>
      <c r="AOQ362">
        <v>634.68200000000002</v>
      </c>
      <c r="AOR362">
        <v>2.125</v>
      </c>
      <c r="AOS362">
        <v>6909</v>
      </c>
      <c r="AOT362">
        <v>11095</v>
      </c>
      <c r="AOU362">
        <v>0</v>
      </c>
      <c r="AOV362">
        <v>482.10700000000003</v>
      </c>
      <c r="AOW362">
        <v>2.15625</v>
      </c>
      <c r="AOX362">
        <v>6909</v>
      </c>
      <c r="AOY362">
        <v>11095</v>
      </c>
      <c r="AOZ362">
        <v>0</v>
      </c>
      <c r="APA362">
        <v>886.10799999999995</v>
      </c>
      <c r="APB362">
        <v>2.0625</v>
      </c>
      <c r="APC362">
        <v>6909</v>
      </c>
      <c r="APD362">
        <v>11095</v>
      </c>
      <c r="APE362">
        <v>0</v>
      </c>
      <c r="APF362">
        <v>482.87599999999998</v>
      </c>
      <c r="APG362">
        <v>2.125</v>
      </c>
      <c r="APH362">
        <v>6909</v>
      </c>
      <c r="API362">
        <v>11095</v>
      </c>
      <c r="APJ362">
        <v>0</v>
      </c>
      <c r="APK362">
        <v>564.42999999999995</v>
      </c>
      <c r="APL362">
        <v>2.28125</v>
      </c>
      <c r="APM362">
        <v>6909</v>
      </c>
      <c r="APN362">
        <v>11095</v>
      </c>
      <c r="APO362">
        <v>0</v>
      </c>
      <c r="APP362">
        <v>665.50199999999995</v>
      </c>
      <c r="APQ362">
        <v>2.21875</v>
      </c>
      <c r="APR362">
        <v>6909</v>
      </c>
      <c r="APS362">
        <v>11095</v>
      </c>
      <c r="APT362">
        <v>0</v>
      </c>
      <c r="APU362">
        <v>797.57100000000003</v>
      </c>
      <c r="APV362">
        <v>2.15625</v>
      </c>
      <c r="APW362">
        <v>6909</v>
      </c>
      <c r="APX362">
        <v>11095</v>
      </c>
      <c r="APY362">
        <v>0</v>
      </c>
      <c r="APZ362">
        <v>588.61300000000006</v>
      </c>
      <c r="AQA362">
        <v>2.25</v>
      </c>
      <c r="AQB362">
        <v>6909</v>
      </c>
      <c r="AQC362">
        <v>11095</v>
      </c>
      <c r="AQD362">
        <v>0</v>
      </c>
      <c r="AQE362">
        <v>671.05100000000004</v>
      </c>
      <c r="AQF362">
        <v>2.21875</v>
      </c>
      <c r="AQG362">
        <v>6909</v>
      </c>
      <c r="AQH362">
        <v>11095</v>
      </c>
      <c r="AQI362">
        <v>0</v>
      </c>
      <c r="AQJ362">
        <v>615.92899999999997</v>
      </c>
      <c r="AQK362">
        <v>2.125</v>
      </c>
      <c r="AQL362">
        <v>6909</v>
      </c>
      <c r="AQM362">
        <v>11095</v>
      </c>
      <c r="AQN362">
        <v>0</v>
      </c>
      <c r="AQO362">
        <v>408.40300000000002</v>
      </c>
      <c r="AQP362">
        <v>2.125</v>
      </c>
      <c r="AQQ362">
        <v>6909</v>
      </c>
      <c r="AQR362">
        <v>11095</v>
      </c>
      <c r="AQS362">
        <v>0</v>
      </c>
      <c r="AQT362">
        <v>621.79300000000001</v>
      </c>
      <c r="AQU362">
        <v>2.1875</v>
      </c>
      <c r="AQV362">
        <v>6909</v>
      </c>
      <c r="AQW362">
        <v>11095</v>
      </c>
      <c r="AQX362">
        <v>0</v>
      </c>
      <c r="AQY362">
        <v>760.45699999999999</v>
      </c>
      <c r="AQZ362">
        <v>2.15625</v>
      </c>
      <c r="ARA362">
        <v>6909</v>
      </c>
      <c r="ARB362">
        <v>11095</v>
      </c>
      <c r="ARC362">
        <v>0</v>
      </c>
      <c r="ARD362">
        <v>784.13900000000001</v>
      </c>
      <c r="ARE362">
        <v>2.21875</v>
      </c>
      <c r="ARF362">
        <v>6909</v>
      </c>
      <c r="ARG362">
        <v>11095</v>
      </c>
      <c r="ARH362">
        <v>0</v>
      </c>
      <c r="ARI362">
        <v>523.76400000000001</v>
      </c>
      <c r="ARJ362">
        <v>2.15625</v>
      </c>
      <c r="ARK362">
        <v>6909</v>
      </c>
      <c r="ARL362">
        <v>11095</v>
      </c>
      <c r="ARM362">
        <v>0</v>
      </c>
      <c r="ARN362">
        <v>726.61099999999999</v>
      </c>
      <c r="ARO362">
        <v>2.0625</v>
      </c>
      <c r="ARP362">
        <v>6909</v>
      </c>
      <c r="ARQ362">
        <v>11095</v>
      </c>
      <c r="ARR362">
        <v>0</v>
      </c>
      <c r="ARS362">
        <v>440.57100000000003</v>
      </c>
      <c r="ART362">
        <v>2.1875</v>
      </c>
      <c r="ARU362">
        <v>6909</v>
      </c>
      <c r="ARV362">
        <v>11095</v>
      </c>
      <c r="ARW362">
        <v>0</v>
      </c>
      <c r="ARX362">
        <v>508.39299999999997</v>
      </c>
      <c r="ARY362">
        <v>2.09375</v>
      </c>
      <c r="ARZ362">
        <v>6909</v>
      </c>
      <c r="ASA362">
        <v>11095</v>
      </c>
      <c r="ASB362">
        <v>0</v>
      </c>
      <c r="ASC362">
        <v>537.75699999999995</v>
      </c>
      <c r="ASD362">
        <v>2.3125</v>
      </c>
      <c r="ASE362">
        <v>6909</v>
      </c>
      <c r="ASF362">
        <v>11095</v>
      </c>
      <c r="ASG362">
        <v>0</v>
      </c>
      <c r="ASH362">
        <v>746.12800000000004</v>
      </c>
      <c r="ASI362">
        <v>2.34375</v>
      </c>
      <c r="ASJ362">
        <v>6909</v>
      </c>
      <c r="ASK362">
        <v>11095</v>
      </c>
      <c r="ASL362">
        <v>0</v>
      </c>
      <c r="ASM362">
        <v>712.07799999999997</v>
      </c>
      <c r="ASN362">
        <v>2.28125</v>
      </c>
      <c r="ASO362">
        <v>6909</v>
      </c>
      <c r="ASP362">
        <v>11095</v>
      </c>
      <c r="ASQ362">
        <v>0</v>
      </c>
      <c r="ASR362">
        <v>691.16700000000003</v>
      </c>
      <c r="ASS362">
        <v>2.21875</v>
      </c>
      <c r="AST362">
        <v>6909</v>
      </c>
      <c r="ASU362">
        <v>11095</v>
      </c>
      <c r="ASV362">
        <v>0</v>
      </c>
      <c r="ASW362">
        <v>506.31200000000001</v>
      </c>
      <c r="ASX362">
        <v>2.15625</v>
      </c>
      <c r="ASY362">
        <v>6909</v>
      </c>
      <c r="ASZ362">
        <v>11095</v>
      </c>
      <c r="ATA362">
        <v>0</v>
      </c>
      <c r="ATB362">
        <v>652.09500000000003</v>
      </c>
      <c r="ATC362">
        <v>2.09375</v>
      </c>
      <c r="ATD362">
        <v>6909</v>
      </c>
      <c r="ATE362">
        <v>11095</v>
      </c>
      <c r="ATF362">
        <v>0</v>
      </c>
      <c r="ATG362">
        <v>632.12699999999995</v>
      </c>
      <c r="ATH362">
        <v>2.09375</v>
      </c>
      <c r="ATI362">
        <v>6909</v>
      </c>
      <c r="ATJ362">
        <v>11095</v>
      </c>
      <c r="ATK362">
        <v>0</v>
      </c>
      <c r="ATL362">
        <v>564.39200000000005</v>
      </c>
      <c r="ATM362">
        <v>2.21875</v>
      </c>
      <c r="ATN362">
        <v>6909</v>
      </c>
      <c r="ATO362">
        <v>11095</v>
      </c>
      <c r="ATP362">
        <v>0</v>
      </c>
      <c r="ATQ362">
        <v>525.18200000000002</v>
      </c>
      <c r="ATR362">
        <v>2.125</v>
      </c>
      <c r="ATS362">
        <v>6909</v>
      </c>
      <c r="ATT362">
        <v>11095</v>
      </c>
      <c r="ATU362">
        <v>0</v>
      </c>
      <c r="ATV362">
        <v>768.73299999999995</v>
      </c>
      <c r="ATW362">
        <v>2.21875</v>
      </c>
      <c r="ATX362">
        <v>6909</v>
      </c>
      <c r="ATY362">
        <v>11095</v>
      </c>
      <c r="ATZ362">
        <v>0</v>
      </c>
      <c r="AUA362">
        <v>408.27</v>
      </c>
      <c r="AUB362">
        <v>2.15625</v>
      </c>
      <c r="AUC362">
        <v>6909</v>
      </c>
      <c r="AUD362">
        <v>11095</v>
      </c>
      <c r="AUE362">
        <v>0</v>
      </c>
      <c r="AUF362">
        <v>568.41999999999996</v>
      </c>
      <c r="AUG362">
        <v>2.09375</v>
      </c>
      <c r="AUH362">
        <v>6909</v>
      </c>
      <c r="AUI362">
        <v>11095</v>
      </c>
      <c r="AUJ362">
        <v>0</v>
      </c>
      <c r="AUK362">
        <v>593.11500000000001</v>
      </c>
      <c r="AUL362">
        <v>2.15625</v>
      </c>
      <c r="AUM362">
        <v>6909</v>
      </c>
      <c r="AUN362">
        <v>11095</v>
      </c>
      <c r="AUO362">
        <v>0</v>
      </c>
      <c r="AUP362">
        <v>693.32399999999996</v>
      </c>
      <c r="AUQ362">
        <v>2.1875</v>
      </c>
      <c r="AUR362">
        <v>6909</v>
      </c>
      <c r="AUS362">
        <v>11095</v>
      </c>
      <c r="AUT362">
        <v>0</v>
      </c>
      <c r="AUU362">
        <v>672.01300000000003</v>
      </c>
      <c r="AUV362">
        <v>2.03125</v>
      </c>
      <c r="AUW362">
        <v>6909</v>
      </c>
      <c r="AUX362">
        <v>11095</v>
      </c>
      <c r="AUY362">
        <v>0</v>
      </c>
      <c r="AUZ362">
        <v>525.91899999999998</v>
      </c>
      <c r="AVA362">
        <v>2.03125</v>
      </c>
      <c r="AVB362">
        <v>6909</v>
      </c>
      <c r="AVC362">
        <v>11095</v>
      </c>
      <c r="AVD362">
        <v>0</v>
      </c>
      <c r="AVE362">
        <v>698.029</v>
      </c>
      <c r="AVF362">
        <v>2.09375</v>
      </c>
      <c r="AVG362">
        <v>6909</v>
      </c>
      <c r="AVH362">
        <v>11095</v>
      </c>
      <c r="AVI362">
        <v>0</v>
      </c>
      <c r="AVJ362">
        <v>678.86599999999999</v>
      </c>
      <c r="AVK362">
        <v>2</v>
      </c>
      <c r="AVL362">
        <v>6909</v>
      </c>
      <c r="AVM362">
        <v>11095</v>
      </c>
      <c r="AVN362">
        <v>0</v>
      </c>
      <c r="AVO362">
        <v>691.07399999999996</v>
      </c>
      <c r="AVP362">
        <v>2.1875</v>
      </c>
      <c r="AVQ362">
        <v>6909</v>
      </c>
      <c r="AVR362">
        <v>11095</v>
      </c>
      <c r="AVS362">
        <v>0</v>
      </c>
      <c r="AVT362">
        <v>691.36900000000003</v>
      </c>
      <c r="AVU362">
        <v>2.09375</v>
      </c>
      <c r="AVV362">
        <v>6909</v>
      </c>
      <c r="AVW362">
        <v>11095</v>
      </c>
      <c r="AVX362">
        <v>0</v>
      </c>
      <c r="AVY362">
        <v>676.98699999999997</v>
      </c>
      <c r="AVZ362">
        <v>2.09375</v>
      </c>
      <c r="AWA362">
        <v>6909</v>
      </c>
      <c r="AWB362">
        <v>11095</v>
      </c>
      <c r="AWC362">
        <v>0</v>
      </c>
      <c r="AWD362">
        <v>438.15100000000001</v>
      </c>
      <c r="AWE362">
        <v>2.09375</v>
      </c>
      <c r="AWF362">
        <v>6909</v>
      </c>
      <c r="AWG362">
        <v>11095</v>
      </c>
      <c r="AWH362">
        <v>0</v>
      </c>
      <c r="AWI362">
        <v>735.38800000000003</v>
      </c>
      <c r="AWJ362">
        <v>2.125</v>
      </c>
      <c r="AWK362">
        <v>6909</v>
      </c>
      <c r="AWL362">
        <v>11095</v>
      </c>
      <c r="AWM362">
        <v>0</v>
      </c>
      <c r="AWN362">
        <v>892.24</v>
      </c>
      <c r="AWO362">
        <v>2.09375</v>
      </c>
      <c r="AWP362">
        <v>6909</v>
      </c>
      <c r="AWQ362">
        <v>11095</v>
      </c>
      <c r="AWR362">
        <v>0</v>
      </c>
      <c r="AWS362">
        <v>664.31500000000005</v>
      </c>
      <c r="AWT362">
        <v>1.8125</v>
      </c>
      <c r="AWU362">
        <v>6909</v>
      </c>
      <c r="AWV362">
        <v>11095</v>
      </c>
      <c r="AWW362">
        <v>0</v>
      </c>
      <c r="AWX362">
        <v>673.02700000000004</v>
      </c>
      <c r="AWY362">
        <v>1.71875</v>
      </c>
      <c r="AWZ362">
        <v>6909</v>
      </c>
      <c r="AXA362">
        <v>11095</v>
      </c>
      <c r="AXB362">
        <v>0</v>
      </c>
      <c r="AXC362">
        <v>574.98299999999995</v>
      </c>
      <c r="AXD362">
        <v>1.90625</v>
      </c>
      <c r="AXE362">
        <v>6909</v>
      </c>
      <c r="AXF362">
        <v>11095</v>
      </c>
      <c r="AXG362">
        <v>0</v>
      </c>
      <c r="AXH362">
        <v>680.49</v>
      </c>
      <c r="AXI362">
        <v>2</v>
      </c>
      <c r="AXJ362">
        <v>6909</v>
      </c>
      <c r="AXK362">
        <v>11095</v>
      </c>
      <c r="AXL362">
        <v>0</v>
      </c>
      <c r="AXM362">
        <v>741.13199999999995</v>
      </c>
      <c r="AXN362">
        <v>2.03125</v>
      </c>
      <c r="AXO362">
        <v>6909</v>
      </c>
      <c r="AXP362">
        <v>11095</v>
      </c>
      <c r="AXQ362">
        <v>0</v>
      </c>
      <c r="AXR362">
        <v>509.97199999999998</v>
      </c>
      <c r="AXS362">
        <v>2.0625</v>
      </c>
      <c r="AXT362">
        <v>6909</v>
      </c>
      <c r="AXU362">
        <v>11095</v>
      </c>
      <c r="AXV362">
        <v>0</v>
      </c>
      <c r="AXW362">
        <v>471.858</v>
      </c>
      <c r="AXX362">
        <v>2.03125</v>
      </c>
      <c r="AXY362">
        <v>6909</v>
      </c>
      <c r="AXZ362">
        <v>11095</v>
      </c>
      <c r="AYA362">
        <v>0</v>
      </c>
      <c r="AYB362">
        <v>526.39700000000005</v>
      </c>
      <c r="AYC362">
        <v>2.09375</v>
      </c>
      <c r="AYD362">
        <v>6909</v>
      </c>
      <c r="AYE362">
        <v>11095</v>
      </c>
      <c r="AYF362">
        <v>0</v>
      </c>
      <c r="AYG362">
        <v>487.09500000000003</v>
      </c>
      <c r="AYH362">
        <v>2.09375</v>
      </c>
      <c r="AYI362">
        <v>6909</v>
      </c>
      <c r="AYJ362">
        <v>11095</v>
      </c>
      <c r="AYK362">
        <v>0</v>
      </c>
      <c r="AYL362">
        <v>633.81100000000004</v>
      </c>
      <c r="AYM362">
        <v>2.1875</v>
      </c>
      <c r="AYN362">
        <v>6909</v>
      </c>
      <c r="AYO362">
        <v>11095</v>
      </c>
      <c r="AYP362">
        <v>0</v>
      </c>
      <c r="AYQ362">
        <v>738.79100000000005</v>
      </c>
      <c r="AYR362">
        <v>2.25</v>
      </c>
      <c r="AYS362">
        <v>6909</v>
      </c>
      <c r="AYT362">
        <v>11095</v>
      </c>
      <c r="AYU362">
        <v>0</v>
      </c>
      <c r="AYV362">
        <v>563.02700000000004</v>
      </c>
      <c r="AYW362">
        <v>2.1875</v>
      </c>
      <c r="AYX362">
        <v>6909</v>
      </c>
      <c r="AYY362">
        <v>11095</v>
      </c>
      <c r="AYZ362">
        <v>0</v>
      </c>
      <c r="AZA362">
        <v>489.72300000000001</v>
      </c>
      <c r="AZB362">
        <v>2.28125</v>
      </c>
      <c r="AZC362">
        <v>6909</v>
      </c>
      <c r="AZD362">
        <v>11095</v>
      </c>
      <c r="AZE362">
        <v>0</v>
      </c>
      <c r="AZF362">
        <v>873.46299999999997</v>
      </c>
      <c r="AZG362">
        <v>2.28125</v>
      </c>
      <c r="AZH362">
        <v>6909</v>
      </c>
      <c r="AZI362">
        <v>11095</v>
      </c>
      <c r="AZJ362">
        <v>0</v>
      </c>
      <c r="AZK362">
        <v>956.02499999999998</v>
      </c>
      <c r="AZL362">
        <v>2.1875</v>
      </c>
      <c r="AZM362">
        <v>6909</v>
      </c>
      <c r="AZN362">
        <v>11095</v>
      </c>
      <c r="AZO362">
        <v>0</v>
      </c>
      <c r="AZP362">
        <v>714.52800000000002</v>
      </c>
      <c r="AZQ362">
        <v>2.09375</v>
      </c>
      <c r="AZR362">
        <v>6909</v>
      </c>
      <c r="AZS362">
        <v>11095</v>
      </c>
      <c r="AZT362">
        <v>0</v>
      </c>
      <c r="AZU362">
        <v>693.11900000000003</v>
      </c>
      <c r="AZV362">
        <v>2.15625</v>
      </c>
      <c r="AZW362">
        <v>6909</v>
      </c>
      <c r="AZX362">
        <v>11095</v>
      </c>
      <c r="AZY362">
        <v>0</v>
      </c>
      <c r="AZZ362">
        <v>468.54899999999998</v>
      </c>
      <c r="BAA362">
        <v>2.125</v>
      </c>
      <c r="BAB362">
        <v>6909</v>
      </c>
      <c r="BAC362">
        <v>11095</v>
      </c>
      <c r="BAD362">
        <v>0</v>
      </c>
      <c r="BAE362">
        <v>694.80700000000002</v>
      </c>
      <c r="BAF362">
        <v>2.125</v>
      </c>
      <c r="BAG362">
        <v>6909</v>
      </c>
      <c r="BAH362">
        <v>11095</v>
      </c>
      <c r="BAI362">
        <v>0</v>
      </c>
      <c r="BAJ362">
        <v>436.17</v>
      </c>
      <c r="BAK362">
        <v>2.0625</v>
      </c>
      <c r="BAL362">
        <v>6909</v>
      </c>
      <c r="BAM362">
        <v>11095</v>
      </c>
      <c r="BAN362">
        <v>0</v>
      </c>
      <c r="BAO362">
        <v>627.30600000000004</v>
      </c>
      <c r="BAP362">
        <v>2.09375</v>
      </c>
      <c r="BAQ362">
        <v>6909</v>
      </c>
      <c r="BAR362">
        <v>11095</v>
      </c>
      <c r="BAS362">
        <v>0</v>
      </c>
      <c r="BAT362">
        <v>637.31299999999999</v>
      </c>
      <c r="BAU362">
        <v>2.15625</v>
      </c>
      <c r="BAV362">
        <v>6909</v>
      </c>
      <c r="BAW362">
        <v>11095</v>
      </c>
      <c r="BAX362">
        <v>0</v>
      </c>
      <c r="BAY362">
        <v>558.495</v>
      </c>
      <c r="BAZ362">
        <v>2.28125</v>
      </c>
      <c r="BBA362">
        <v>6909</v>
      </c>
      <c r="BBB362">
        <v>11095</v>
      </c>
      <c r="BBC362">
        <v>0</v>
      </c>
      <c r="BBD362">
        <v>372.78100000000001</v>
      </c>
      <c r="BBE362">
        <v>2.25</v>
      </c>
      <c r="BBF362">
        <v>6909</v>
      </c>
      <c r="BBG362">
        <v>11095</v>
      </c>
      <c r="BBH362">
        <v>0</v>
      </c>
      <c r="BBI362">
        <v>670.78599999999994</v>
      </c>
      <c r="BBJ362">
        <v>2.15625</v>
      </c>
      <c r="BBK362">
        <v>6909</v>
      </c>
      <c r="BBL362">
        <v>11095</v>
      </c>
      <c r="BBM362">
        <v>0</v>
      </c>
      <c r="BBN362">
        <v>732.57399999999996</v>
      </c>
      <c r="BBO362">
        <v>2.03125</v>
      </c>
      <c r="BBP362">
        <v>6909</v>
      </c>
      <c r="BBQ362">
        <v>11095</v>
      </c>
      <c r="BBR362">
        <v>0</v>
      </c>
      <c r="BBS362">
        <v>478.94600000000003</v>
      </c>
      <c r="BBT362">
        <v>2.25</v>
      </c>
      <c r="BBU362">
        <v>6909</v>
      </c>
      <c r="BBV362">
        <v>11095</v>
      </c>
      <c r="BBW362">
        <v>0</v>
      </c>
      <c r="BBX362">
        <v>832.32</v>
      </c>
      <c r="BBY362">
        <v>2.15625</v>
      </c>
      <c r="BBZ362">
        <v>6909</v>
      </c>
      <c r="BCA362">
        <v>11095</v>
      </c>
      <c r="BCB362">
        <v>0</v>
      </c>
      <c r="BCC362">
        <v>458.16300000000001</v>
      </c>
      <c r="BCD362">
        <v>2.1875</v>
      </c>
      <c r="BCE362">
        <v>6909</v>
      </c>
      <c r="BCF362">
        <v>11095</v>
      </c>
      <c r="BCG362">
        <v>0</v>
      </c>
      <c r="BCH362">
        <v>603.66499999999996</v>
      </c>
      <c r="BCI362">
        <v>2.125</v>
      </c>
      <c r="BCJ362">
        <v>6909</v>
      </c>
      <c r="BCK362">
        <v>11095</v>
      </c>
      <c r="BCL362">
        <v>0</v>
      </c>
      <c r="BCM362">
        <v>799.44799999999998</v>
      </c>
      <c r="BCN362">
        <v>2.15625</v>
      </c>
      <c r="BCO362">
        <v>6909</v>
      </c>
      <c r="BCP362">
        <v>11095</v>
      </c>
      <c r="BCQ362">
        <v>0</v>
      </c>
      <c r="BCR362">
        <v>573.73</v>
      </c>
      <c r="BCS362">
        <v>2.1875</v>
      </c>
      <c r="BCT362">
        <v>6909</v>
      </c>
      <c r="BCU362">
        <v>11095</v>
      </c>
      <c r="BCV362">
        <v>0</v>
      </c>
      <c r="BCW362">
        <v>533.52200000000005</v>
      </c>
      <c r="BCX362">
        <v>2.375</v>
      </c>
      <c r="BCY362">
        <v>6909</v>
      </c>
      <c r="BCZ362">
        <v>11095</v>
      </c>
      <c r="BDA362">
        <v>0</v>
      </c>
      <c r="BDB362">
        <v>537.82100000000003</v>
      </c>
      <c r="BDC362">
        <v>2.3125</v>
      </c>
      <c r="BDD362">
        <v>6909</v>
      </c>
      <c r="BDE362">
        <v>11095</v>
      </c>
      <c r="BDF362">
        <v>0</v>
      </c>
      <c r="BDG362">
        <v>590.48699999999997</v>
      </c>
      <c r="BDH362">
        <v>2.34375</v>
      </c>
      <c r="BDI362">
        <v>6909</v>
      </c>
      <c r="BDJ362">
        <v>11095</v>
      </c>
      <c r="BDK362">
        <v>0</v>
      </c>
      <c r="BDL362">
        <v>644.51599999999996</v>
      </c>
      <c r="BDM362">
        <v>2.34375</v>
      </c>
      <c r="BDN362">
        <v>6909</v>
      </c>
      <c r="BDO362">
        <v>11095</v>
      </c>
      <c r="BDP362">
        <v>0</v>
      </c>
      <c r="BDQ362">
        <v>573.61099999999999</v>
      </c>
      <c r="BDR362">
        <v>2.28125</v>
      </c>
      <c r="BDS362">
        <v>6909</v>
      </c>
      <c r="BDT362">
        <v>11095</v>
      </c>
      <c r="BDU362">
        <v>0</v>
      </c>
      <c r="BDV362">
        <v>643.62800000000004</v>
      </c>
      <c r="BDW362">
        <v>2.25</v>
      </c>
      <c r="BDX362">
        <v>6909</v>
      </c>
      <c r="BDY362">
        <v>11095</v>
      </c>
      <c r="BDZ362">
        <v>0</v>
      </c>
      <c r="BEA362">
        <v>630.98</v>
      </c>
      <c r="BEB362">
        <v>2.3125</v>
      </c>
      <c r="BEC362">
        <v>6909</v>
      </c>
      <c r="BED362">
        <v>11095</v>
      </c>
      <c r="BEE362">
        <v>0</v>
      </c>
      <c r="BEF362">
        <v>705.93399999999997</v>
      </c>
      <c r="BEG362">
        <v>2.25</v>
      </c>
      <c r="BEH362">
        <v>6909</v>
      </c>
      <c r="BEI362">
        <v>11095</v>
      </c>
      <c r="BEJ362">
        <v>0</v>
      </c>
      <c r="BEK362">
        <v>846.80899999999997</v>
      </c>
      <c r="BEL362">
        <v>2.125</v>
      </c>
      <c r="BEM362">
        <v>6909</v>
      </c>
      <c r="BEN362">
        <v>11095</v>
      </c>
      <c r="BEO362">
        <v>0</v>
      </c>
      <c r="BEP362">
        <v>702.49800000000005</v>
      </c>
      <c r="BEQ362">
        <v>2.125</v>
      </c>
      <c r="BER362">
        <v>6909</v>
      </c>
      <c r="BES362">
        <v>11095</v>
      </c>
      <c r="BET362">
        <v>0</v>
      </c>
      <c r="BEU362">
        <v>362.15699999999998</v>
      </c>
      <c r="BEV362">
        <v>2.125</v>
      </c>
      <c r="BEW362">
        <v>6909</v>
      </c>
      <c r="BEX362">
        <v>11095</v>
      </c>
      <c r="BEY362">
        <v>0</v>
      </c>
      <c r="BEZ362">
        <v>642.44799999999998</v>
      </c>
      <c r="BFA362">
        <v>2.125</v>
      </c>
      <c r="BFB362">
        <v>6909</v>
      </c>
      <c r="BFC362">
        <v>11095</v>
      </c>
      <c r="BFD362">
        <v>0</v>
      </c>
      <c r="BFE362">
        <v>656.49800000000005</v>
      </c>
      <c r="BFF362">
        <v>2.0625</v>
      </c>
      <c r="BFG362">
        <v>6909</v>
      </c>
      <c r="BFH362">
        <v>11095</v>
      </c>
      <c r="BFI362">
        <v>0</v>
      </c>
      <c r="BFJ362">
        <v>696.68499999999995</v>
      </c>
      <c r="BFK362">
        <v>2.0625</v>
      </c>
      <c r="BFL362">
        <v>6909</v>
      </c>
      <c r="BFM362">
        <v>11095</v>
      </c>
      <c r="BFN362">
        <v>0</v>
      </c>
      <c r="BFO362">
        <v>650.6</v>
      </c>
      <c r="BFP362">
        <v>2.125</v>
      </c>
      <c r="BFQ362">
        <v>6909</v>
      </c>
      <c r="BFR362">
        <v>11095</v>
      </c>
      <c r="BFS362">
        <v>0</v>
      </c>
      <c r="BFT362">
        <v>794.85699999999997</v>
      </c>
      <c r="BFU362">
        <v>2.03125</v>
      </c>
      <c r="BFV362">
        <v>6909</v>
      </c>
      <c r="BFW362">
        <v>11095</v>
      </c>
      <c r="BFX362">
        <v>0</v>
      </c>
      <c r="BFY362">
        <v>556.09100000000001</v>
      </c>
      <c r="BFZ362">
        <v>2.28125</v>
      </c>
      <c r="BGA362">
        <v>6909</v>
      </c>
      <c r="BGB362">
        <v>11095</v>
      </c>
      <c r="BGC362">
        <v>0</v>
      </c>
      <c r="BGD362">
        <v>673.52200000000005</v>
      </c>
      <c r="BGE362">
        <v>2.21875</v>
      </c>
      <c r="BGF362">
        <v>6909</v>
      </c>
      <c r="BGG362">
        <v>11095</v>
      </c>
      <c r="BGH362">
        <v>0</v>
      </c>
      <c r="BGI362">
        <v>762.17899999999997</v>
      </c>
      <c r="BGJ362">
        <v>2.21875</v>
      </c>
      <c r="BGK362">
        <v>6909</v>
      </c>
      <c r="BGL362">
        <v>11095</v>
      </c>
      <c r="BGM362">
        <v>0</v>
      </c>
      <c r="BGN362">
        <v>723.62099999999998</v>
      </c>
      <c r="BGO362">
        <v>2.1875</v>
      </c>
      <c r="BGP362">
        <v>6909</v>
      </c>
      <c r="BGQ362">
        <v>11095</v>
      </c>
      <c r="BGR362">
        <v>0</v>
      </c>
      <c r="BGS362">
        <v>514.01</v>
      </c>
      <c r="BGT362">
        <v>2.15625</v>
      </c>
      <c r="BGU362">
        <v>6909</v>
      </c>
      <c r="BGV362">
        <v>11095</v>
      </c>
      <c r="BGW362">
        <v>0</v>
      </c>
      <c r="BGX362">
        <v>666.26300000000003</v>
      </c>
      <c r="BGY362">
        <v>2.09375</v>
      </c>
      <c r="BGZ362">
        <v>6909</v>
      </c>
      <c r="BHA362">
        <v>11095</v>
      </c>
      <c r="BHB362">
        <v>0</v>
      </c>
      <c r="BHC362">
        <v>757.65899999999999</v>
      </c>
      <c r="BHD362">
        <v>2.15625</v>
      </c>
      <c r="BHE362">
        <v>6909</v>
      </c>
      <c r="BHF362">
        <v>11095</v>
      </c>
      <c r="BHG362">
        <v>0</v>
      </c>
      <c r="BHH362">
        <v>701.25599999999997</v>
      </c>
      <c r="BHI362">
        <v>2.28125</v>
      </c>
      <c r="BHJ362">
        <v>6909</v>
      </c>
      <c r="BHK362">
        <v>11095</v>
      </c>
      <c r="BHL362">
        <v>0</v>
      </c>
      <c r="BHM362">
        <v>784.72299999999996</v>
      </c>
      <c r="BHN362">
        <v>2.1875</v>
      </c>
      <c r="BHO362">
        <v>6909</v>
      </c>
      <c r="BHP362">
        <v>11095</v>
      </c>
      <c r="BHQ362">
        <v>0</v>
      </c>
      <c r="BHR362">
        <v>544.65300000000002</v>
      </c>
      <c r="BHS362">
        <v>2.25</v>
      </c>
      <c r="BHT362">
        <v>6909</v>
      </c>
      <c r="BHU362">
        <v>11095</v>
      </c>
      <c r="BHV362">
        <v>0</v>
      </c>
      <c r="BHW362">
        <v>741.65800000000002</v>
      </c>
      <c r="BHX362">
        <v>2.1875</v>
      </c>
      <c r="BHY362">
        <v>6909</v>
      </c>
      <c r="BHZ362">
        <v>11095</v>
      </c>
      <c r="BIA362">
        <v>0</v>
      </c>
      <c r="BIB362">
        <v>283.53800000000001</v>
      </c>
      <c r="BIC362">
        <v>2.15625</v>
      </c>
      <c r="BID362">
        <v>6909</v>
      </c>
      <c r="BIE362">
        <v>11095</v>
      </c>
      <c r="BIF362">
        <v>0</v>
      </c>
      <c r="BIG362">
        <v>716.17600000000004</v>
      </c>
      <c r="BIH362">
        <v>2.15625</v>
      </c>
      <c r="BII362">
        <v>6909</v>
      </c>
      <c r="BIJ362">
        <v>11095</v>
      </c>
      <c r="BIK362">
        <v>0</v>
      </c>
      <c r="BIL362">
        <v>496.661</v>
      </c>
      <c r="BIM362">
        <v>2.21875</v>
      </c>
      <c r="BIN362">
        <v>6909</v>
      </c>
      <c r="BIO362">
        <v>11095</v>
      </c>
      <c r="BIP362">
        <v>0</v>
      </c>
      <c r="BIQ362">
        <v>815.572</v>
      </c>
      <c r="BIR362">
        <v>2.3125</v>
      </c>
      <c r="BIS362">
        <v>6909</v>
      </c>
      <c r="BIT362">
        <v>11095</v>
      </c>
      <c r="BIU362">
        <v>0</v>
      </c>
      <c r="BIV362">
        <v>614.37699999999995</v>
      </c>
      <c r="BIW362">
        <v>2.3125</v>
      </c>
      <c r="BIX362">
        <v>6909</v>
      </c>
      <c r="BIY362">
        <v>11095</v>
      </c>
      <c r="BIZ362">
        <v>0</v>
      </c>
      <c r="BJA362">
        <v>559.01400000000001</v>
      </c>
      <c r="BJB362">
        <v>2.34375</v>
      </c>
      <c r="BJC362">
        <v>6909</v>
      </c>
      <c r="BJD362">
        <v>11095</v>
      </c>
      <c r="BJE362">
        <v>0</v>
      </c>
      <c r="BJF362">
        <v>831.72299999999996</v>
      </c>
      <c r="BJG362">
        <v>2.375</v>
      </c>
      <c r="BJH362">
        <v>6909</v>
      </c>
      <c r="BJI362">
        <v>11095</v>
      </c>
      <c r="BJJ362">
        <v>0</v>
      </c>
      <c r="BJK362">
        <v>716.74300000000005</v>
      </c>
      <c r="BJL362">
        <v>2.40625</v>
      </c>
      <c r="BJM362">
        <v>6909</v>
      </c>
      <c r="BJN362">
        <v>11095</v>
      </c>
      <c r="BJO362">
        <v>0</v>
      </c>
      <c r="BJP362">
        <v>550.83699999999999</v>
      </c>
      <c r="BJQ362">
        <v>2.25</v>
      </c>
      <c r="BJR362">
        <v>6909</v>
      </c>
      <c r="BJS362">
        <v>11095</v>
      </c>
      <c r="BJT362">
        <v>0</v>
      </c>
      <c r="BJU362">
        <v>700.66099999999994</v>
      </c>
      <c r="BJV362">
        <v>2.25</v>
      </c>
      <c r="BJW362">
        <v>6909</v>
      </c>
      <c r="BJX362">
        <v>11095</v>
      </c>
      <c r="BJY362">
        <v>0</v>
      </c>
      <c r="BJZ362">
        <v>662.65300000000002</v>
      </c>
      <c r="BKA362">
        <v>2.3125</v>
      </c>
      <c r="BKB362">
        <v>6909</v>
      </c>
      <c r="BKC362">
        <v>11095</v>
      </c>
      <c r="BKD362">
        <v>0</v>
      </c>
      <c r="BKE362">
        <v>493.46600000000001</v>
      </c>
      <c r="BKF362">
        <v>2.28125</v>
      </c>
      <c r="BKG362">
        <v>6909</v>
      </c>
      <c r="BKH362">
        <v>11095</v>
      </c>
      <c r="BKI362">
        <v>0</v>
      </c>
      <c r="BKJ362">
        <v>560.101</v>
      </c>
      <c r="BKK362">
        <v>2.25</v>
      </c>
      <c r="BKL362">
        <v>6909</v>
      </c>
      <c r="BKM362">
        <v>11095</v>
      </c>
      <c r="BKN362">
        <v>0</v>
      </c>
      <c r="BKO362">
        <v>704.05100000000004</v>
      </c>
      <c r="BKP362">
        <v>2.28125</v>
      </c>
      <c r="BKQ362">
        <v>6909</v>
      </c>
      <c r="BKR362">
        <v>11095</v>
      </c>
      <c r="BKS362">
        <v>0</v>
      </c>
      <c r="BKT362">
        <v>648.44100000000003</v>
      </c>
      <c r="BKU362">
        <v>2.34375</v>
      </c>
      <c r="BKV362">
        <v>6909</v>
      </c>
      <c r="BKW362">
        <v>11095</v>
      </c>
      <c r="BKX362">
        <v>0</v>
      </c>
      <c r="BKY362">
        <v>656.40200000000004</v>
      </c>
      <c r="BKZ362">
        <v>2.21875</v>
      </c>
      <c r="BLA362">
        <v>6909</v>
      </c>
      <c r="BLB362">
        <v>11095</v>
      </c>
      <c r="BLC362">
        <v>0</v>
      </c>
      <c r="BLD362">
        <v>551.32000000000005</v>
      </c>
      <c r="BLE362">
        <v>2.25</v>
      </c>
      <c r="BLF362">
        <v>6909</v>
      </c>
      <c r="BLG362">
        <v>11095</v>
      </c>
      <c r="BLH362">
        <v>0</v>
      </c>
      <c r="BLI362">
        <v>499.29500000000002</v>
      </c>
      <c r="BLJ362">
        <v>2.21875</v>
      </c>
      <c r="BLK362">
        <v>6909</v>
      </c>
      <c r="BLL362">
        <v>11095</v>
      </c>
      <c r="BLM362">
        <v>0</v>
      </c>
      <c r="BLN362">
        <v>554.49599999999998</v>
      </c>
      <c r="BLO362">
        <v>2.28125</v>
      </c>
      <c r="BLP362">
        <v>6909</v>
      </c>
      <c r="BLQ362">
        <v>11095</v>
      </c>
      <c r="BLR362">
        <v>0</v>
      </c>
      <c r="BLS362">
        <v>801.30899999999997</v>
      </c>
      <c r="BLT362">
        <v>2.21875</v>
      </c>
      <c r="BLU362">
        <v>6909</v>
      </c>
      <c r="BLV362">
        <v>11095</v>
      </c>
      <c r="BLW362">
        <v>0</v>
      </c>
      <c r="BLX362">
        <v>749.10199999999998</v>
      </c>
      <c r="BLY362">
        <v>2.28125</v>
      </c>
      <c r="BLZ362">
        <v>6909</v>
      </c>
      <c r="BMA362">
        <v>11095</v>
      </c>
      <c r="BMB362">
        <v>0</v>
      </c>
      <c r="BMC362">
        <v>605.04100000000005</v>
      </c>
      <c r="BMD362">
        <v>2.25</v>
      </c>
      <c r="BME362">
        <v>6909</v>
      </c>
      <c r="BMF362">
        <v>11095</v>
      </c>
      <c r="BMG362">
        <v>0</v>
      </c>
      <c r="BMH362">
        <v>424.38499999999999</v>
      </c>
      <c r="BMI362">
        <v>2.0625</v>
      </c>
      <c r="BMJ362">
        <v>6909</v>
      </c>
      <c r="BMK362">
        <v>11095</v>
      </c>
      <c r="BML362">
        <v>0</v>
      </c>
      <c r="BMM362">
        <v>475.02600000000001</v>
      </c>
      <c r="BMN362">
        <v>2.09375</v>
      </c>
      <c r="BMO362">
        <v>6909</v>
      </c>
      <c r="BMP362">
        <v>11095</v>
      </c>
      <c r="BMQ362">
        <v>0</v>
      </c>
      <c r="BMR362">
        <v>524.68499999999995</v>
      </c>
      <c r="BMS362">
        <v>2.1875</v>
      </c>
      <c r="BMT362">
        <v>6909</v>
      </c>
      <c r="BMU362">
        <v>11095</v>
      </c>
      <c r="BMV362">
        <v>0</v>
      </c>
      <c r="BMW362">
        <v>556.27099999999996</v>
      </c>
      <c r="BMX362">
        <v>2.1875</v>
      </c>
      <c r="BMY362">
        <v>6909</v>
      </c>
      <c r="BMZ362">
        <v>11095</v>
      </c>
      <c r="BNA362">
        <v>0</v>
      </c>
      <c r="BNB362">
        <v>749.40800000000002</v>
      </c>
      <c r="BNC362">
        <v>2.1875</v>
      </c>
      <c r="BND362">
        <v>6909</v>
      </c>
      <c r="BNE362">
        <v>11095</v>
      </c>
      <c r="BNF362">
        <v>0</v>
      </c>
      <c r="BNG362">
        <v>805.04</v>
      </c>
      <c r="BNH362">
        <v>2.0625</v>
      </c>
      <c r="BNI362">
        <v>6909</v>
      </c>
      <c r="BNJ362">
        <v>11095</v>
      </c>
      <c r="BNK362">
        <v>0</v>
      </c>
      <c r="BNL362">
        <v>639.29200000000003</v>
      </c>
      <c r="BNM362">
        <v>2.0625</v>
      </c>
      <c r="BNN362">
        <v>6909</v>
      </c>
      <c r="BNO362">
        <v>11095</v>
      </c>
      <c r="BNP362">
        <v>0</v>
      </c>
      <c r="BNQ362">
        <v>759.80799999999999</v>
      </c>
      <c r="BNR362">
        <v>2.125</v>
      </c>
      <c r="BNS362">
        <v>6909</v>
      </c>
      <c r="BNT362">
        <v>11095</v>
      </c>
      <c r="BNU362">
        <v>0</v>
      </c>
      <c r="BNV362">
        <v>698.178</v>
      </c>
      <c r="BNW362">
        <v>2.15625</v>
      </c>
      <c r="BNX362">
        <v>6909</v>
      </c>
      <c r="BNY362">
        <v>11095</v>
      </c>
      <c r="BNZ362">
        <v>0</v>
      </c>
      <c r="BOA362">
        <v>602.24400000000003</v>
      </c>
      <c r="BOB362">
        <v>2.15625</v>
      </c>
      <c r="BOC362">
        <v>6909</v>
      </c>
      <c r="BOD362">
        <v>11095</v>
      </c>
      <c r="BOE362">
        <v>0</v>
      </c>
      <c r="BOF362">
        <v>690.09299999999996</v>
      </c>
      <c r="BOG362">
        <v>2.15625</v>
      </c>
      <c r="BOH362">
        <v>6909</v>
      </c>
      <c r="BOI362">
        <v>11095</v>
      </c>
      <c r="BOJ362">
        <v>0</v>
      </c>
      <c r="BOK362">
        <v>421.80500000000001</v>
      </c>
      <c r="BOL362">
        <v>2.125</v>
      </c>
      <c r="BOM362">
        <v>6909</v>
      </c>
      <c r="BON362">
        <v>11095</v>
      </c>
      <c r="BOO362">
        <v>0</v>
      </c>
      <c r="BOP362">
        <v>606.85500000000002</v>
      </c>
      <c r="BOQ362">
        <v>2.21875</v>
      </c>
      <c r="BOR362">
        <v>6909</v>
      </c>
      <c r="BOS362">
        <v>11095</v>
      </c>
      <c r="BOT362">
        <v>0</v>
      </c>
      <c r="BOU362">
        <v>741.66300000000001</v>
      </c>
      <c r="BOV362">
        <v>2.25</v>
      </c>
      <c r="BOW362">
        <v>6909</v>
      </c>
      <c r="BOX362">
        <v>11095</v>
      </c>
      <c r="BOY362">
        <v>0</v>
      </c>
      <c r="BOZ362">
        <v>637.73699999999997</v>
      </c>
      <c r="BPA362">
        <v>2.28125</v>
      </c>
      <c r="BPB362">
        <v>6909</v>
      </c>
      <c r="BPC362">
        <v>11095</v>
      </c>
      <c r="BPD362">
        <v>0</v>
      </c>
      <c r="BPE362">
        <v>471.61200000000002</v>
      </c>
      <c r="BPF362">
        <v>2.21875</v>
      </c>
      <c r="BPG362">
        <v>6909</v>
      </c>
      <c r="BPH362">
        <v>11095</v>
      </c>
      <c r="BPI362">
        <v>0</v>
      </c>
      <c r="BPJ362">
        <v>740.89400000000001</v>
      </c>
      <c r="BPK362">
        <v>2.28125</v>
      </c>
      <c r="BPL362">
        <v>6909</v>
      </c>
      <c r="BPM362">
        <v>11095</v>
      </c>
      <c r="BPN362">
        <v>0</v>
      </c>
      <c r="BPO362">
        <v>513.26400000000001</v>
      </c>
      <c r="BPP362">
        <v>2.3125</v>
      </c>
      <c r="BPQ362">
        <v>6909</v>
      </c>
      <c r="BPR362">
        <v>11095</v>
      </c>
      <c r="BPS362">
        <v>0</v>
      </c>
      <c r="BPT362">
        <v>745.14200000000005</v>
      </c>
      <c r="BPU362">
        <v>2.28125</v>
      </c>
      <c r="BPV362">
        <v>6909</v>
      </c>
      <c r="BPW362">
        <v>11095</v>
      </c>
      <c r="BPX362">
        <v>0</v>
      </c>
      <c r="BPY362">
        <v>778.202</v>
      </c>
      <c r="BPZ362">
        <v>2.34375</v>
      </c>
      <c r="BQA362">
        <v>6909</v>
      </c>
      <c r="BQB362">
        <v>11095</v>
      </c>
      <c r="BQC362">
        <v>0</v>
      </c>
      <c r="BQD362">
        <v>657.36800000000005</v>
      </c>
      <c r="BQE362">
        <v>2.34375</v>
      </c>
      <c r="BQF362">
        <v>6909</v>
      </c>
      <c r="BQG362">
        <v>11095</v>
      </c>
      <c r="BQH362">
        <v>0</v>
      </c>
      <c r="BQI362">
        <v>660.39700000000005</v>
      </c>
      <c r="BQJ362">
        <v>2.21875</v>
      </c>
      <c r="BQK362">
        <v>6909</v>
      </c>
      <c r="BQL362">
        <v>11095</v>
      </c>
      <c r="BQM362">
        <v>0</v>
      </c>
      <c r="BQN362">
        <v>506.27100000000002</v>
      </c>
      <c r="BQO362">
        <v>2.15625</v>
      </c>
      <c r="BQP362">
        <v>6909</v>
      </c>
      <c r="BQQ362">
        <v>11095</v>
      </c>
      <c r="BQR362">
        <v>0</v>
      </c>
      <c r="BQS362">
        <v>737.20399999999995</v>
      </c>
      <c r="BQT362">
        <v>2.3125</v>
      </c>
      <c r="BQU362">
        <v>6909</v>
      </c>
      <c r="BQV362">
        <v>11095</v>
      </c>
      <c r="BQW362">
        <v>0</v>
      </c>
      <c r="BQX362">
        <v>422.03300000000002</v>
      </c>
      <c r="BQY362">
        <v>2.4375</v>
      </c>
      <c r="BQZ362">
        <v>6909</v>
      </c>
      <c r="BRA362">
        <v>11095</v>
      </c>
      <c r="BRB362">
        <v>0</v>
      </c>
      <c r="BRC362">
        <v>720.71100000000001</v>
      </c>
      <c r="BRD362">
        <v>2.09375</v>
      </c>
      <c r="BRE362">
        <v>6909</v>
      </c>
      <c r="BRF362">
        <v>11095</v>
      </c>
      <c r="BRG362">
        <v>0</v>
      </c>
      <c r="BRH362">
        <v>697.68200000000002</v>
      </c>
      <c r="BRI362">
        <v>2.09375</v>
      </c>
      <c r="BRJ362">
        <v>6909</v>
      </c>
      <c r="BRK362">
        <v>11095</v>
      </c>
      <c r="BRL362">
        <v>0</v>
      </c>
      <c r="BRM362">
        <v>725.56899999999996</v>
      </c>
      <c r="BRN362">
        <v>2.28125</v>
      </c>
      <c r="BRO362">
        <v>6909</v>
      </c>
      <c r="BRP362">
        <v>11095</v>
      </c>
      <c r="BRQ362">
        <v>0</v>
      </c>
      <c r="BRR362">
        <v>341.28199999999998</v>
      </c>
      <c r="BRS362">
        <v>2.3125</v>
      </c>
      <c r="BRT362">
        <v>6909</v>
      </c>
      <c r="BRU362">
        <v>11095</v>
      </c>
      <c r="BRV362">
        <v>0</v>
      </c>
      <c r="BRW362">
        <v>656.03700000000003</v>
      </c>
      <c r="BRX362">
        <v>2.21875</v>
      </c>
      <c r="BRY362">
        <v>6909</v>
      </c>
      <c r="BRZ362">
        <v>11095</v>
      </c>
      <c r="BSA362">
        <v>0</v>
      </c>
      <c r="BSB362">
        <v>525.28399999999999</v>
      </c>
      <c r="BSC362">
        <v>2.125</v>
      </c>
      <c r="BSD362">
        <v>6909</v>
      </c>
      <c r="BSE362">
        <v>11095</v>
      </c>
      <c r="BSF362">
        <v>0</v>
      </c>
      <c r="BSG362">
        <v>439.17899999999997</v>
      </c>
      <c r="BSH362">
        <v>2.1875</v>
      </c>
      <c r="BSI362">
        <v>6909</v>
      </c>
      <c r="BSJ362">
        <v>11095</v>
      </c>
      <c r="BSK362">
        <v>0</v>
      </c>
      <c r="BSL362">
        <v>549.73</v>
      </c>
      <c r="BSM362">
        <v>2.375</v>
      </c>
      <c r="BSN362">
        <v>6909</v>
      </c>
      <c r="BSO362">
        <v>11095</v>
      </c>
      <c r="BSP362">
        <v>0</v>
      </c>
      <c r="BSQ362">
        <v>704.08299999999997</v>
      </c>
      <c r="BSR362">
        <v>2.25</v>
      </c>
      <c r="BSS362">
        <v>6909</v>
      </c>
      <c r="BST362">
        <v>11095</v>
      </c>
      <c r="BSU362">
        <v>0</v>
      </c>
      <c r="BSV362">
        <v>706.173</v>
      </c>
      <c r="BSW362">
        <v>2.25</v>
      </c>
      <c r="BSX362">
        <v>6909</v>
      </c>
      <c r="BSY362">
        <v>11095</v>
      </c>
      <c r="BSZ362">
        <v>0</v>
      </c>
      <c r="BTA362">
        <v>735.51599999999996</v>
      </c>
      <c r="BTB362">
        <v>2.21875</v>
      </c>
      <c r="BTC362">
        <v>6909</v>
      </c>
      <c r="BTD362">
        <v>11095</v>
      </c>
      <c r="BTE362">
        <v>0</v>
      </c>
      <c r="BTF362">
        <v>717.61500000000001</v>
      </c>
      <c r="BTG362">
        <v>2.375</v>
      </c>
      <c r="BTH362">
        <v>6909</v>
      </c>
      <c r="BTI362">
        <v>11095</v>
      </c>
      <c r="BTJ362">
        <v>0</v>
      </c>
      <c r="BTK362">
        <v>665.39499999999998</v>
      </c>
      <c r="BTL362">
        <v>2.3125</v>
      </c>
      <c r="BTM362">
        <v>6909</v>
      </c>
      <c r="BTN362">
        <v>11095</v>
      </c>
      <c r="BTO362">
        <v>0</v>
      </c>
      <c r="BTP362">
        <v>624.86800000000005</v>
      </c>
      <c r="BTQ362">
        <v>2.375</v>
      </c>
      <c r="BTR362">
        <v>6909</v>
      </c>
      <c r="BTS362">
        <v>11095</v>
      </c>
      <c r="BTT362">
        <v>0</v>
      </c>
      <c r="BTU362">
        <v>387.43700000000001</v>
      </c>
      <c r="BTV362">
        <v>2.28125</v>
      </c>
      <c r="BTW362">
        <v>6909</v>
      </c>
      <c r="BTX362">
        <v>11095</v>
      </c>
      <c r="BTY362">
        <v>0</v>
      </c>
      <c r="BTZ362">
        <v>634.38900000000001</v>
      </c>
      <c r="BUA362">
        <v>2.375</v>
      </c>
      <c r="BUB362">
        <v>6909</v>
      </c>
      <c r="BUC362">
        <v>11095</v>
      </c>
      <c r="BUD362">
        <v>0</v>
      </c>
      <c r="BUE362">
        <v>733.00900000000001</v>
      </c>
      <c r="BUF362">
        <v>2.3125</v>
      </c>
      <c r="BUG362">
        <v>6909</v>
      </c>
      <c r="BUH362">
        <v>11095</v>
      </c>
      <c r="BUI362">
        <v>0</v>
      </c>
      <c r="BUJ362">
        <v>714.27099999999996</v>
      </c>
      <c r="BUK362">
        <v>2.1875</v>
      </c>
      <c r="BUL362">
        <v>6909</v>
      </c>
      <c r="BUM362">
        <v>11095</v>
      </c>
      <c r="BUN362">
        <v>0</v>
      </c>
      <c r="BUO362">
        <v>673.81299999999999</v>
      </c>
      <c r="BUP362">
        <v>2.21875</v>
      </c>
      <c r="BUQ362">
        <v>6909</v>
      </c>
      <c r="BUR362">
        <v>11095</v>
      </c>
      <c r="BUS362">
        <v>0</v>
      </c>
      <c r="BUT362">
        <v>796.49</v>
      </c>
      <c r="BUU362">
        <v>2.25</v>
      </c>
      <c r="BUV362">
        <v>6909</v>
      </c>
      <c r="BUW362">
        <v>11095</v>
      </c>
      <c r="BUX362">
        <v>0</v>
      </c>
      <c r="BUY362">
        <v>859.48099999999999</v>
      </c>
      <c r="BUZ362">
        <v>2.34375</v>
      </c>
      <c r="BVA362">
        <v>6909</v>
      </c>
      <c r="BVB362">
        <v>11095</v>
      </c>
      <c r="BVC362">
        <v>0</v>
      </c>
      <c r="BVD362">
        <v>565.29600000000005</v>
      </c>
      <c r="BVE362">
        <v>2.28125</v>
      </c>
      <c r="BVF362">
        <v>6909</v>
      </c>
      <c r="BVG362">
        <v>11095</v>
      </c>
      <c r="BVH362">
        <v>0</v>
      </c>
      <c r="BVI362">
        <v>741.029</v>
      </c>
      <c r="BVJ362">
        <v>2.09375</v>
      </c>
      <c r="BVK362">
        <v>6909</v>
      </c>
      <c r="BVL362">
        <v>11095</v>
      </c>
      <c r="BVM362">
        <v>0</v>
      </c>
      <c r="BVN362">
        <v>770.85199999999998</v>
      </c>
      <c r="BVO362">
        <v>2.21875</v>
      </c>
      <c r="BVP362">
        <v>6909</v>
      </c>
      <c r="BVQ362">
        <v>11095</v>
      </c>
      <c r="BVR362">
        <v>0</v>
      </c>
      <c r="BVS362">
        <v>558.98599999999999</v>
      </c>
      <c r="BVT362">
        <v>2.15625</v>
      </c>
      <c r="BVU362">
        <v>6909</v>
      </c>
      <c r="BVV362">
        <v>11095</v>
      </c>
      <c r="BVW362">
        <v>0</v>
      </c>
      <c r="BVX362">
        <v>709.755</v>
      </c>
      <c r="BVY362">
        <v>2</v>
      </c>
      <c r="BVZ362">
        <v>6909</v>
      </c>
      <c r="BWA362">
        <v>11095</v>
      </c>
      <c r="BWB362">
        <v>0</v>
      </c>
      <c r="BWC362">
        <v>706.03300000000002</v>
      </c>
      <c r="BWD362">
        <v>2</v>
      </c>
      <c r="BWE362">
        <v>6909</v>
      </c>
      <c r="BWF362">
        <v>11095</v>
      </c>
      <c r="BWG362">
        <v>0</v>
      </c>
      <c r="BWH362">
        <v>465.43299999999999</v>
      </c>
      <c r="BWI362">
        <v>2</v>
      </c>
      <c r="BWJ362">
        <v>6909</v>
      </c>
      <c r="BWK362">
        <v>11095</v>
      </c>
      <c r="BWL362">
        <v>0</v>
      </c>
      <c r="BWM362">
        <v>591.55200000000002</v>
      </c>
      <c r="BWN362">
        <v>2.21875</v>
      </c>
      <c r="BWO362">
        <v>6909</v>
      </c>
      <c r="BWP362">
        <v>11095</v>
      </c>
      <c r="BWQ362">
        <v>0</v>
      </c>
      <c r="BWR362">
        <v>453.64100000000002</v>
      </c>
      <c r="BWS362">
        <v>2.3125</v>
      </c>
      <c r="BWT362">
        <v>6909</v>
      </c>
      <c r="BWU362">
        <v>11095</v>
      </c>
      <c r="BWV362">
        <v>0</v>
      </c>
      <c r="BWW362">
        <v>521.04600000000005</v>
      </c>
      <c r="BWX362">
        <v>2.28125</v>
      </c>
      <c r="BWY362">
        <v>6909</v>
      </c>
      <c r="BWZ362">
        <v>11095</v>
      </c>
      <c r="BXA362">
        <v>0</v>
      </c>
      <c r="BXB362">
        <v>617.80700000000002</v>
      </c>
      <c r="BXC362">
        <v>2.375</v>
      </c>
      <c r="BXD362">
        <v>6909</v>
      </c>
      <c r="BXE362">
        <v>11095</v>
      </c>
      <c r="BXF362">
        <v>0</v>
      </c>
      <c r="BXG362">
        <v>745.12699999999995</v>
      </c>
      <c r="BXH362">
        <v>2.28125</v>
      </c>
      <c r="BXI362">
        <v>6909</v>
      </c>
      <c r="BXJ362">
        <v>11095</v>
      </c>
      <c r="BXK362">
        <v>0</v>
      </c>
      <c r="BXL362">
        <v>573.93600000000004</v>
      </c>
      <c r="BXM362">
        <v>2.0625</v>
      </c>
      <c r="BXN362">
        <v>6909</v>
      </c>
      <c r="BXO362">
        <v>11095</v>
      </c>
      <c r="BXP362">
        <v>0</v>
      </c>
      <c r="BXQ362">
        <v>643.03300000000002</v>
      </c>
      <c r="BXR362">
        <v>2.09375</v>
      </c>
      <c r="BXS362">
        <v>6909</v>
      </c>
      <c r="BXT362">
        <v>11095</v>
      </c>
      <c r="BXU362">
        <v>0</v>
      </c>
      <c r="BXV362">
        <v>343.78500000000003</v>
      </c>
      <c r="BXW362">
        <v>2.1875</v>
      </c>
      <c r="BXX362">
        <v>6909</v>
      </c>
      <c r="BXY362">
        <v>11095</v>
      </c>
      <c r="BXZ362">
        <v>0</v>
      </c>
      <c r="BYA362">
        <v>803.58600000000001</v>
      </c>
      <c r="BYB362">
        <v>2.1875</v>
      </c>
      <c r="BYC362">
        <v>6909</v>
      </c>
      <c r="BYD362">
        <v>11095</v>
      </c>
      <c r="BYE362">
        <v>0</v>
      </c>
      <c r="BYF362">
        <v>655.99699999999996</v>
      </c>
      <c r="BYG362">
        <v>2.1875</v>
      </c>
      <c r="BYH362">
        <v>6909</v>
      </c>
      <c r="BYI362">
        <v>11095</v>
      </c>
      <c r="BYJ362">
        <v>0</v>
      </c>
      <c r="BYK362">
        <v>641.06500000000005</v>
      </c>
      <c r="BYL362">
        <v>2.21875</v>
      </c>
      <c r="BYM362">
        <v>6909</v>
      </c>
      <c r="BYN362">
        <v>11095</v>
      </c>
      <c r="BYO362">
        <v>0</v>
      </c>
      <c r="BYP362">
        <v>682.822</v>
      </c>
      <c r="BYQ362">
        <v>2.25</v>
      </c>
      <c r="BYR362">
        <v>6909</v>
      </c>
      <c r="BYS362">
        <v>11095</v>
      </c>
      <c r="BYT362">
        <v>0</v>
      </c>
      <c r="BYU362">
        <v>473.12900000000002</v>
      </c>
      <c r="BYV362">
        <v>2.15625</v>
      </c>
      <c r="BYW362">
        <v>6909</v>
      </c>
      <c r="BYX362">
        <v>11095</v>
      </c>
      <c r="BYY362">
        <v>0</v>
      </c>
      <c r="BYZ362">
        <v>624.07500000000005</v>
      </c>
      <c r="BZA362">
        <v>2.25</v>
      </c>
      <c r="BZB362">
        <v>6909</v>
      </c>
      <c r="BZC362">
        <v>11095</v>
      </c>
      <c r="BZD362">
        <v>0</v>
      </c>
      <c r="BZE362">
        <v>660.24800000000005</v>
      </c>
      <c r="BZF362">
        <v>2.21875</v>
      </c>
      <c r="BZG362">
        <v>6909</v>
      </c>
      <c r="BZH362">
        <v>11095</v>
      </c>
      <c r="BZI362">
        <v>0</v>
      </c>
      <c r="BZJ362">
        <v>656.52200000000005</v>
      </c>
      <c r="BZK362">
        <v>2.1875</v>
      </c>
      <c r="BZL362">
        <v>6909</v>
      </c>
      <c r="BZM362">
        <v>11095</v>
      </c>
      <c r="BZN362">
        <v>0</v>
      </c>
      <c r="BZO362">
        <v>677</v>
      </c>
      <c r="BZP362">
        <v>2.125</v>
      </c>
      <c r="BZQ362">
        <v>6909</v>
      </c>
      <c r="BZR362">
        <v>11095</v>
      </c>
      <c r="BZS362">
        <v>0</v>
      </c>
      <c r="BZT362">
        <v>737.03899999999999</v>
      </c>
      <c r="BZU362">
        <v>2.125</v>
      </c>
      <c r="BZV362">
        <v>6909</v>
      </c>
      <c r="BZW362">
        <v>11095</v>
      </c>
      <c r="BZX362">
        <v>0</v>
      </c>
      <c r="BZY362">
        <v>616.96699999999998</v>
      </c>
      <c r="BZZ362">
        <v>2.15625</v>
      </c>
      <c r="CAA362">
        <v>6909</v>
      </c>
      <c r="CAB362">
        <v>11095</v>
      </c>
      <c r="CAC362">
        <v>0</v>
      </c>
      <c r="CAD362">
        <v>645.41099999999994</v>
      </c>
      <c r="CAE362">
        <v>2.03125</v>
      </c>
      <c r="CAF362">
        <v>6909</v>
      </c>
      <c r="CAG362">
        <v>11095</v>
      </c>
      <c r="CAH362">
        <v>0</v>
      </c>
      <c r="CAI362">
        <v>706.59900000000005</v>
      </c>
      <c r="CAJ362">
        <v>2.1875</v>
      </c>
      <c r="CAK362">
        <v>6909</v>
      </c>
      <c r="CAL362">
        <v>11095</v>
      </c>
      <c r="CAM362">
        <v>0</v>
      </c>
      <c r="CAN362">
        <v>599.85599999999999</v>
      </c>
      <c r="CAO362">
        <v>2.28125</v>
      </c>
      <c r="CAP362">
        <v>6909</v>
      </c>
      <c r="CAQ362">
        <v>11095</v>
      </c>
      <c r="CAR362">
        <v>0</v>
      </c>
      <c r="CAS362">
        <v>612.92700000000002</v>
      </c>
      <c r="CAT362">
        <v>2.25</v>
      </c>
      <c r="CAU362">
        <v>6909</v>
      </c>
      <c r="CAV362">
        <v>11095</v>
      </c>
      <c r="CAW362">
        <v>0</v>
      </c>
      <c r="CAX362">
        <v>625.95399999999995</v>
      </c>
      <c r="CAY362">
        <v>2.3125</v>
      </c>
      <c r="CAZ362">
        <v>6909</v>
      </c>
      <c r="CBA362">
        <v>11095</v>
      </c>
      <c r="CBB362">
        <v>0</v>
      </c>
      <c r="CBC362">
        <v>738.20600000000002</v>
      </c>
      <c r="CBD362">
        <v>2.21875</v>
      </c>
      <c r="CBE362">
        <v>6909</v>
      </c>
      <c r="CBF362">
        <v>11095</v>
      </c>
      <c r="CBG362">
        <v>0</v>
      </c>
      <c r="CBH362">
        <v>544.46900000000005</v>
      </c>
      <c r="CBI362">
        <v>2.09375</v>
      </c>
      <c r="CBJ362">
        <v>6909</v>
      </c>
      <c r="CBK362">
        <v>11095</v>
      </c>
      <c r="CBL362">
        <v>0</v>
      </c>
      <c r="CBM362">
        <v>783.952</v>
      </c>
      <c r="CBN362">
        <v>2.25</v>
      </c>
      <c r="CBO362">
        <v>6909</v>
      </c>
      <c r="CBP362">
        <v>11095</v>
      </c>
      <c r="CBQ362">
        <v>0</v>
      </c>
      <c r="CBR362">
        <v>545.19399999999996</v>
      </c>
      <c r="CBS362">
        <v>2.21875</v>
      </c>
      <c r="CBT362">
        <v>6909</v>
      </c>
      <c r="CBU362">
        <v>11095</v>
      </c>
      <c r="CBV362">
        <v>0</v>
      </c>
      <c r="CBW362">
        <v>585.952</v>
      </c>
      <c r="CBX362">
        <v>2.21875</v>
      </c>
      <c r="CBY362">
        <v>6909</v>
      </c>
      <c r="CBZ362">
        <v>11095</v>
      </c>
      <c r="CCA362">
        <v>0</v>
      </c>
      <c r="CCB362">
        <v>883.07399999999996</v>
      </c>
      <c r="CCC362">
        <v>2.1875</v>
      </c>
      <c r="CCD362">
        <v>6909</v>
      </c>
      <c r="CCE362">
        <v>11095</v>
      </c>
      <c r="CCF362">
        <v>0</v>
      </c>
      <c r="CCG362">
        <v>640.64</v>
      </c>
      <c r="CCH362">
        <v>2.09375</v>
      </c>
      <c r="CCI362">
        <v>6909</v>
      </c>
      <c r="CCJ362">
        <v>11095</v>
      </c>
      <c r="CCK362">
        <v>0</v>
      </c>
      <c r="CCL362">
        <v>425.73399999999998</v>
      </c>
      <c r="CCM362">
        <v>2.125</v>
      </c>
      <c r="CCN362">
        <v>6909</v>
      </c>
      <c r="CCO362">
        <v>11095</v>
      </c>
      <c r="CCP362">
        <v>0</v>
      </c>
      <c r="CCQ362">
        <v>687.03399999999999</v>
      </c>
      <c r="CCR362">
        <v>2.40625</v>
      </c>
      <c r="CCS362">
        <v>6909</v>
      </c>
      <c r="CCT362">
        <v>11095</v>
      </c>
      <c r="CCU362">
        <v>0</v>
      </c>
      <c r="CCV362">
        <v>624.38400000000001</v>
      </c>
      <c r="CCW362">
        <v>2.1875</v>
      </c>
      <c r="CCX362">
        <v>6909</v>
      </c>
      <c r="CCY362">
        <v>11095</v>
      </c>
      <c r="CCZ362">
        <v>0</v>
      </c>
      <c r="CDA362">
        <v>711.58600000000001</v>
      </c>
      <c r="CDB362">
        <v>2.21875</v>
      </c>
      <c r="CDC362">
        <v>6909</v>
      </c>
      <c r="CDD362">
        <v>11095</v>
      </c>
      <c r="CDE362">
        <v>0</v>
      </c>
      <c r="CDF362">
        <v>633.80799999999999</v>
      </c>
      <c r="CDG362">
        <v>2.28125</v>
      </c>
      <c r="CDH362">
        <v>6909</v>
      </c>
      <c r="CDI362">
        <v>11095</v>
      </c>
      <c r="CDJ362">
        <v>0</v>
      </c>
      <c r="CDK362">
        <v>496.875</v>
      </c>
      <c r="CDL362">
        <v>2.1875</v>
      </c>
      <c r="CDM362">
        <v>6909</v>
      </c>
      <c r="CDN362">
        <v>11095</v>
      </c>
      <c r="CDO362">
        <v>0</v>
      </c>
      <c r="CDP362">
        <v>500.35399999999998</v>
      </c>
      <c r="CDQ362">
        <v>2.21875</v>
      </c>
      <c r="CDR362">
        <v>6909</v>
      </c>
      <c r="CDS362">
        <v>11095</v>
      </c>
      <c r="CDT362">
        <v>0</v>
      </c>
      <c r="CDU362">
        <v>661.08</v>
      </c>
      <c r="CDV362">
        <v>2.28125</v>
      </c>
      <c r="CDW362">
        <v>6909</v>
      </c>
      <c r="CDX362">
        <v>11095</v>
      </c>
      <c r="CDY362">
        <v>0</v>
      </c>
      <c r="CDZ362">
        <v>847.99300000000005</v>
      </c>
      <c r="CEA362">
        <v>2.3125</v>
      </c>
      <c r="CEB362">
        <v>6909</v>
      </c>
      <c r="CEC362">
        <v>11095</v>
      </c>
      <c r="CED362">
        <v>0</v>
      </c>
      <c r="CEE362">
        <v>767.20299999999997</v>
      </c>
      <c r="CEF362">
        <v>2.15625</v>
      </c>
      <c r="CEG362">
        <v>6909</v>
      </c>
      <c r="CEH362">
        <v>11095</v>
      </c>
      <c r="CEI362">
        <v>0</v>
      </c>
      <c r="CEJ362">
        <v>546.13300000000004</v>
      </c>
      <c r="CEK362">
        <v>2.125</v>
      </c>
      <c r="CEL362">
        <v>6909</v>
      </c>
      <c r="CEM362">
        <v>11095</v>
      </c>
      <c r="CEN362">
        <v>0</v>
      </c>
      <c r="CEO362">
        <v>649.48400000000004</v>
      </c>
      <c r="CEP362">
        <v>2.375</v>
      </c>
      <c r="CEQ362">
        <v>6909</v>
      </c>
      <c r="CER362">
        <v>11095</v>
      </c>
      <c r="CES362">
        <v>0</v>
      </c>
      <c r="CET362">
        <v>672.53599999999994</v>
      </c>
      <c r="CEU362">
        <v>2.28125</v>
      </c>
      <c r="CEV362">
        <v>6909</v>
      </c>
      <c r="CEW362">
        <v>11095</v>
      </c>
      <c r="CEX362">
        <v>0</v>
      </c>
      <c r="CEY362">
        <v>633.58500000000004</v>
      </c>
      <c r="CEZ362">
        <v>2.25</v>
      </c>
      <c r="CFA362">
        <v>6909</v>
      </c>
      <c r="CFB362">
        <v>11095</v>
      </c>
      <c r="CFC362">
        <v>0</v>
      </c>
      <c r="CFD362">
        <v>519.41</v>
      </c>
      <c r="CFE362">
        <v>2.375</v>
      </c>
      <c r="CFF362">
        <v>6909</v>
      </c>
      <c r="CFG362">
        <v>11095</v>
      </c>
      <c r="CFH362">
        <v>0</v>
      </c>
      <c r="CFI362">
        <v>717.53899999999999</v>
      </c>
      <c r="CFJ362">
        <v>2.21875</v>
      </c>
      <c r="CFK362">
        <v>6909</v>
      </c>
      <c r="CFL362">
        <v>11095</v>
      </c>
      <c r="CFM362">
        <v>0</v>
      </c>
      <c r="CFN362">
        <v>395.36500000000001</v>
      </c>
      <c r="CFO362">
        <v>2.21875</v>
      </c>
      <c r="CFP362">
        <v>6909</v>
      </c>
      <c r="CFQ362">
        <v>11095</v>
      </c>
      <c r="CFR362">
        <v>0</v>
      </c>
      <c r="CFS362">
        <v>615.71299999999997</v>
      </c>
      <c r="CFT362">
        <v>2.21875</v>
      </c>
      <c r="CFU362">
        <v>6909</v>
      </c>
      <c r="CFV362">
        <v>11095</v>
      </c>
      <c r="CFW362">
        <v>0</v>
      </c>
      <c r="CFX362">
        <v>537.322</v>
      </c>
      <c r="CFY362">
        <v>2.15625</v>
      </c>
      <c r="CFZ362">
        <v>6909</v>
      </c>
      <c r="CGA362">
        <v>11095</v>
      </c>
      <c r="CGB362">
        <v>0</v>
      </c>
      <c r="CGC362">
        <v>585.80100000000004</v>
      </c>
      <c r="CGD362">
        <v>2.15625</v>
      </c>
      <c r="CGE362">
        <v>6909</v>
      </c>
      <c r="CGF362">
        <v>11095</v>
      </c>
      <c r="CGG362">
        <v>0</v>
      </c>
      <c r="CGH362">
        <v>477.09899999999999</v>
      </c>
      <c r="CGI362">
        <v>2.15625</v>
      </c>
      <c r="CGJ362">
        <v>6909</v>
      </c>
      <c r="CGK362">
        <v>11095</v>
      </c>
      <c r="CGL362">
        <v>0</v>
      </c>
      <c r="CGM362">
        <v>636.90499999999997</v>
      </c>
      <c r="CGN362">
        <v>2.15625</v>
      </c>
      <c r="CGO362">
        <v>6909</v>
      </c>
      <c r="CGP362">
        <v>11095</v>
      </c>
      <c r="CGQ362">
        <v>0</v>
      </c>
      <c r="CGR362">
        <v>518.86500000000001</v>
      </c>
      <c r="CGS362">
        <v>2.125</v>
      </c>
      <c r="CGT362">
        <v>6909</v>
      </c>
      <c r="CGU362">
        <v>11095</v>
      </c>
      <c r="CGV362">
        <v>0</v>
      </c>
      <c r="CGW362">
        <v>414.34199999999998</v>
      </c>
      <c r="CGX362">
        <v>1.9375</v>
      </c>
      <c r="CGY362">
        <v>6909</v>
      </c>
      <c r="CGZ362">
        <v>11095</v>
      </c>
      <c r="CHA362">
        <v>0</v>
      </c>
      <c r="CHB362">
        <v>489.24700000000001</v>
      </c>
      <c r="CHC362">
        <v>1.96875</v>
      </c>
      <c r="CHD362">
        <v>6909</v>
      </c>
      <c r="CHE362">
        <v>11095</v>
      </c>
      <c r="CHF362">
        <v>0</v>
      </c>
      <c r="CHG362">
        <v>778.154</v>
      </c>
      <c r="CHH362">
        <v>2.09375</v>
      </c>
      <c r="CHI362">
        <v>6909</v>
      </c>
      <c r="CHJ362">
        <v>11095</v>
      </c>
      <c r="CHK362">
        <v>0</v>
      </c>
      <c r="CHL362">
        <v>803.63300000000004</v>
      </c>
      <c r="CHM362">
        <v>2.03125</v>
      </c>
      <c r="CHN362">
        <v>6909</v>
      </c>
      <c r="CHO362">
        <v>11095</v>
      </c>
      <c r="CHP362">
        <v>0</v>
      </c>
      <c r="CHQ362">
        <v>423.03800000000001</v>
      </c>
      <c r="CHR362">
        <v>2.21875</v>
      </c>
      <c r="CHS362">
        <v>6909</v>
      </c>
      <c r="CHT362">
        <v>11095</v>
      </c>
      <c r="CHU362">
        <v>0</v>
      </c>
      <c r="CHV362">
        <v>742.51800000000003</v>
      </c>
      <c r="CHW362">
        <v>2.15625</v>
      </c>
      <c r="CHX362">
        <v>6909</v>
      </c>
      <c r="CHY362">
        <v>11095</v>
      </c>
      <c r="CHZ362">
        <v>0</v>
      </c>
      <c r="CIA362">
        <v>647.52</v>
      </c>
      <c r="CIB362">
        <v>2.15625</v>
      </c>
      <c r="CIC362">
        <v>6909</v>
      </c>
      <c r="CID362">
        <v>11095</v>
      </c>
      <c r="CIE362">
        <v>0</v>
      </c>
      <c r="CIF362">
        <v>653.37699999999995</v>
      </c>
      <c r="CIG362">
        <v>2</v>
      </c>
      <c r="CIH362">
        <v>6909</v>
      </c>
      <c r="CII362">
        <v>11095</v>
      </c>
      <c r="CIJ362">
        <v>0</v>
      </c>
      <c r="CIK362">
        <v>305.97699999999998</v>
      </c>
      <c r="CIL362">
        <v>2.03125</v>
      </c>
      <c r="CIM362">
        <v>6909</v>
      </c>
      <c r="CIN362">
        <v>11095</v>
      </c>
      <c r="CIO362">
        <v>0</v>
      </c>
      <c r="CIP362">
        <v>540.06899999999996</v>
      </c>
      <c r="CIQ362">
        <v>2.03125</v>
      </c>
      <c r="CIR362">
        <v>6909</v>
      </c>
      <c r="CIS362">
        <v>11095</v>
      </c>
      <c r="CIT362">
        <v>0</v>
      </c>
      <c r="CIU362">
        <v>609.53399999999999</v>
      </c>
      <c r="CIV362">
        <v>2.0625</v>
      </c>
      <c r="CIW362">
        <v>6909</v>
      </c>
      <c r="CIX362">
        <v>11095</v>
      </c>
      <c r="CIY362">
        <v>0</v>
      </c>
      <c r="CIZ362">
        <v>507.38400000000001</v>
      </c>
      <c r="CJA362">
        <v>2</v>
      </c>
      <c r="CJB362">
        <v>6909</v>
      </c>
      <c r="CJC362">
        <v>11095</v>
      </c>
      <c r="CJD362">
        <v>0</v>
      </c>
      <c r="CJE362">
        <v>596.14099999999996</v>
      </c>
      <c r="CJF362">
        <v>2.0625</v>
      </c>
      <c r="CJG362">
        <v>6909</v>
      </c>
      <c r="CJH362">
        <v>11095</v>
      </c>
      <c r="CJI362">
        <v>0</v>
      </c>
      <c r="CJJ362">
        <v>525.98099999999999</v>
      </c>
      <c r="CJK362">
        <v>2.28125</v>
      </c>
      <c r="CJL362">
        <v>6909</v>
      </c>
      <c r="CJM362">
        <v>11095</v>
      </c>
      <c r="CJN362">
        <v>0</v>
      </c>
      <c r="CJO362">
        <v>506.18900000000002</v>
      </c>
      <c r="CJP362">
        <v>2.25</v>
      </c>
      <c r="CJQ362">
        <v>6909</v>
      </c>
      <c r="CJR362">
        <v>11095</v>
      </c>
      <c r="CJS362">
        <v>0</v>
      </c>
      <c r="CJT362">
        <v>743.26599999999996</v>
      </c>
      <c r="CJU362">
        <v>2.25</v>
      </c>
      <c r="CJV362">
        <v>6909</v>
      </c>
      <c r="CJW362">
        <v>11095</v>
      </c>
      <c r="CJX362">
        <v>0</v>
      </c>
      <c r="CJY362">
        <v>508.05700000000002</v>
      </c>
      <c r="CJZ362">
        <v>2.21875</v>
      </c>
      <c r="CKA362">
        <v>6909</v>
      </c>
      <c r="CKB362">
        <v>11095</v>
      </c>
      <c r="CKC362">
        <v>0</v>
      </c>
      <c r="CKD362">
        <v>580.995</v>
      </c>
      <c r="CKE362">
        <v>2.21875</v>
      </c>
      <c r="CKF362">
        <v>6909</v>
      </c>
      <c r="CKG362">
        <v>11095</v>
      </c>
      <c r="CKH362">
        <v>0</v>
      </c>
      <c r="CKI362">
        <v>706.65200000000004</v>
      </c>
      <c r="CKJ362">
        <v>2.25</v>
      </c>
      <c r="CKK362">
        <v>6909</v>
      </c>
      <c r="CKL362">
        <v>11095</v>
      </c>
      <c r="CKM362">
        <v>0</v>
      </c>
      <c r="CKN362">
        <v>660.39300000000003</v>
      </c>
      <c r="CKO362">
        <v>2.28125</v>
      </c>
      <c r="CKP362">
        <v>6909</v>
      </c>
      <c r="CKQ362">
        <v>11095</v>
      </c>
      <c r="CKR362">
        <v>0</v>
      </c>
      <c r="CKS362">
        <v>876.46500000000003</v>
      </c>
      <c r="CKT362">
        <v>2.09375</v>
      </c>
      <c r="CKU362">
        <v>6909</v>
      </c>
      <c r="CKV362">
        <v>11095</v>
      </c>
      <c r="CKW362">
        <v>0</v>
      </c>
      <c r="CKX362">
        <v>577.21600000000001</v>
      </c>
      <c r="CKY362">
        <v>2.09375</v>
      </c>
      <c r="CKZ362">
        <v>6909</v>
      </c>
      <c r="CLA362">
        <v>11095</v>
      </c>
      <c r="CLB362">
        <v>0</v>
      </c>
      <c r="CLC362">
        <v>669.55399999999997</v>
      </c>
      <c r="CLD362">
        <v>2.25</v>
      </c>
      <c r="CLE362">
        <v>6909</v>
      </c>
      <c r="CLF362">
        <v>11095</v>
      </c>
      <c r="CLG362">
        <v>0</v>
      </c>
      <c r="CLH362">
        <v>647.86400000000003</v>
      </c>
      <c r="CLI362">
        <v>2.25</v>
      </c>
      <c r="CLJ362">
        <v>6909</v>
      </c>
      <c r="CLK362">
        <v>11095</v>
      </c>
      <c r="CLL362">
        <v>0</v>
      </c>
      <c r="CLM362">
        <v>479.36599999999999</v>
      </c>
      <c r="CLN362">
        <v>2.15625</v>
      </c>
      <c r="CLO362">
        <v>6909</v>
      </c>
      <c r="CLP362">
        <v>11095</v>
      </c>
      <c r="CLQ362">
        <v>0</v>
      </c>
      <c r="CLR362">
        <v>834.34400000000005</v>
      </c>
      <c r="CLS362">
        <v>2.1875</v>
      </c>
      <c r="CLT362">
        <v>6909</v>
      </c>
      <c r="CLU362">
        <v>11095</v>
      </c>
      <c r="CLV362">
        <v>0</v>
      </c>
      <c r="CLW362">
        <v>531.22</v>
      </c>
      <c r="CLX362">
        <v>2.125</v>
      </c>
      <c r="CLY362">
        <v>6909</v>
      </c>
      <c r="CLZ362">
        <v>11095</v>
      </c>
      <c r="CMA362">
        <v>0</v>
      </c>
      <c r="CMB362">
        <v>778.91800000000001</v>
      </c>
      <c r="CMC362">
        <v>2.15625</v>
      </c>
      <c r="CMD362">
        <v>6909</v>
      </c>
      <c r="CME362">
        <v>11095</v>
      </c>
      <c r="CMF362">
        <v>0</v>
      </c>
      <c r="CMG362">
        <v>738.34400000000005</v>
      </c>
      <c r="CMH362">
        <v>2.09375</v>
      </c>
      <c r="CMI362">
        <v>6909</v>
      </c>
      <c r="CMJ362">
        <v>11095</v>
      </c>
      <c r="CMK362">
        <v>0</v>
      </c>
      <c r="CML362">
        <v>515.87199999999996</v>
      </c>
      <c r="CMM362">
        <v>2.15625</v>
      </c>
      <c r="CMN362">
        <v>6909</v>
      </c>
      <c r="CMO362">
        <v>11095</v>
      </c>
      <c r="CMP362">
        <v>0</v>
      </c>
      <c r="CMQ362">
        <v>636.28700000000003</v>
      </c>
      <c r="CMR362">
        <v>2.09375</v>
      </c>
      <c r="CMS362">
        <v>6909</v>
      </c>
      <c r="CMT362">
        <v>11095</v>
      </c>
      <c r="CMU362">
        <v>0</v>
      </c>
      <c r="CMV362">
        <v>590.846</v>
      </c>
      <c r="CMW362">
        <v>2.125</v>
      </c>
      <c r="CMX362">
        <v>6909</v>
      </c>
      <c r="CMY362">
        <v>11095</v>
      </c>
      <c r="CMZ362">
        <v>0</v>
      </c>
      <c r="CNA362">
        <v>716.65599999999995</v>
      </c>
      <c r="CNB362">
        <v>2.21875</v>
      </c>
      <c r="CNC362">
        <v>6909</v>
      </c>
      <c r="CND362">
        <v>11095</v>
      </c>
      <c r="CNE362">
        <v>0</v>
      </c>
      <c r="CNF362">
        <v>678.274</v>
      </c>
      <c r="CNG362">
        <v>2.09375</v>
      </c>
      <c r="CNH362">
        <v>6909</v>
      </c>
      <c r="CNI362">
        <v>11095</v>
      </c>
      <c r="CNJ362">
        <v>0</v>
      </c>
      <c r="CNK362">
        <v>658.03</v>
      </c>
      <c r="CNL362">
        <v>2.03125</v>
      </c>
      <c r="CNM362">
        <v>6909</v>
      </c>
      <c r="CNN362">
        <v>11095</v>
      </c>
      <c r="CNO362">
        <v>0</v>
      </c>
      <c r="CNP362">
        <v>582.88499999999999</v>
      </c>
      <c r="CNQ362">
        <v>2.0625</v>
      </c>
      <c r="CNR362">
        <v>6859</v>
      </c>
      <c r="CNS362">
        <v>11095</v>
      </c>
      <c r="CNT362">
        <v>0</v>
      </c>
    </row>
    <row r="363" spans="1:2412" x14ac:dyDescent="0.25">
      <c r="A363" t="s">
        <v>20</v>
      </c>
      <c r="B363" t="s">
        <v>53</v>
      </c>
      <c r="C363">
        <v>654.67700000000002</v>
      </c>
      <c r="D363">
        <v>7.28125</v>
      </c>
      <c r="E363">
        <v>7894</v>
      </c>
      <c r="F363">
        <v>10266</v>
      </c>
      <c r="G363">
        <v>0</v>
      </c>
      <c r="H363">
        <v>635.74800000000005</v>
      </c>
      <c r="I363">
        <v>7.3125</v>
      </c>
      <c r="J363">
        <v>7894</v>
      </c>
      <c r="K363">
        <v>10266</v>
      </c>
      <c r="L363">
        <v>0</v>
      </c>
      <c r="M363">
        <v>935.04499999999996</v>
      </c>
      <c r="N363">
        <v>7.15625</v>
      </c>
      <c r="O363">
        <v>7617</v>
      </c>
      <c r="P363">
        <v>11095</v>
      </c>
      <c r="Q363">
        <v>0</v>
      </c>
      <c r="R363">
        <v>720.63900000000001</v>
      </c>
      <c r="S363">
        <v>7.15625</v>
      </c>
      <c r="T363">
        <v>7617</v>
      </c>
      <c r="U363">
        <v>11095</v>
      </c>
      <c r="V363">
        <v>0</v>
      </c>
      <c r="W363">
        <v>664.75599999999997</v>
      </c>
      <c r="X363">
        <v>6.96875</v>
      </c>
      <c r="Y363">
        <v>7343</v>
      </c>
      <c r="Z363">
        <v>11095</v>
      </c>
      <c r="AA363">
        <v>0</v>
      </c>
      <c r="AB363">
        <v>751.024</v>
      </c>
      <c r="AC363">
        <v>6.875</v>
      </c>
      <c r="AD363">
        <v>7207</v>
      </c>
      <c r="AE363">
        <v>11095</v>
      </c>
      <c r="AF363">
        <v>0</v>
      </c>
      <c r="AG363">
        <v>698.98</v>
      </c>
      <c r="AH363">
        <v>6.5625</v>
      </c>
      <c r="AI363">
        <v>7041</v>
      </c>
      <c r="AJ363">
        <v>11095</v>
      </c>
      <c r="AK363">
        <v>0</v>
      </c>
      <c r="AL363">
        <v>335.29599999999999</v>
      </c>
      <c r="AM363">
        <v>6.53125</v>
      </c>
      <c r="AN363">
        <v>7041</v>
      </c>
      <c r="AO363">
        <v>11095</v>
      </c>
      <c r="AP363">
        <v>0</v>
      </c>
      <c r="AQ363">
        <v>636.37599999999998</v>
      </c>
      <c r="AR363">
        <v>6.21875</v>
      </c>
      <c r="AS363">
        <v>7041</v>
      </c>
      <c r="AT363">
        <v>11095</v>
      </c>
      <c r="AU363">
        <v>0</v>
      </c>
      <c r="AV363">
        <v>816.53</v>
      </c>
      <c r="AW363">
        <v>5.84375</v>
      </c>
      <c r="AX363">
        <v>6992</v>
      </c>
      <c r="AY363">
        <v>11095</v>
      </c>
      <c r="AZ363">
        <v>0</v>
      </c>
      <c r="BA363">
        <v>773.93399999999997</v>
      </c>
      <c r="BB363">
        <v>5.59375</v>
      </c>
      <c r="BC363">
        <v>6945</v>
      </c>
      <c r="BD363">
        <v>11095</v>
      </c>
      <c r="BE363">
        <v>0</v>
      </c>
      <c r="BF363">
        <v>615.58799999999997</v>
      </c>
      <c r="BG363">
        <v>4.75</v>
      </c>
      <c r="BH363">
        <v>6945</v>
      </c>
      <c r="BI363">
        <v>11095</v>
      </c>
      <c r="BJ363">
        <v>0</v>
      </c>
      <c r="BK363">
        <v>614.71900000000005</v>
      </c>
      <c r="BL363">
        <v>4.28125</v>
      </c>
      <c r="BM363">
        <v>6945</v>
      </c>
      <c r="BN363">
        <v>11095</v>
      </c>
      <c r="BO363">
        <v>0</v>
      </c>
      <c r="BP363">
        <v>737.59799999999996</v>
      </c>
      <c r="BQ363">
        <v>3.90625</v>
      </c>
      <c r="BR363">
        <v>6945</v>
      </c>
      <c r="BS363">
        <v>11095</v>
      </c>
      <c r="BT363">
        <v>0</v>
      </c>
      <c r="BU363">
        <v>340.495</v>
      </c>
      <c r="BV363">
        <v>3.375</v>
      </c>
      <c r="BW363">
        <v>6945</v>
      </c>
      <c r="BX363">
        <v>11095</v>
      </c>
      <c r="BY363">
        <v>0</v>
      </c>
      <c r="BZ363">
        <v>514.46600000000001</v>
      </c>
      <c r="CA363">
        <v>3.03125</v>
      </c>
      <c r="CB363">
        <v>6945</v>
      </c>
      <c r="CC363">
        <v>11095</v>
      </c>
      <c r="CD363">
        <v>0</v>
      </c>
      <c r="CE363">
        <v>342.40699999999998</v>
      </c>
      <c r="CF363">
        <v>2.90625</v>
      </c>
      <c r="CG363">
        <v>6945</v>
      </c>
      <c r="CH363">
        <v>11095</v>
      </c>
      <c r="CI363">
        <v>0</v>
      </c>
      <c r="CJ363">
        <v>571.05899999999997</v>
      </c>
      <c r="CK363">
        <v>2.71875</v>
      </c>
      <c r="CL363">
        <v>6945</v>
      </c>
      <c r="CM363">
        <v>11095</v>
      </c>
      <c r="CN363">
        <v>0</v>
      </c>
      <c r="CO363">
        <v>587.58500000000004</v>
      </c>
      <c r="CP363">
        <v>2.875</v>
      </c>
      <c r="CQ363">
        <v>6915</v>
      </c>
      <c r="CR363">
        <v>11095</v>
      </c>
      <c r="CS363">
        <v>0</v>
      </c>
      <c r="CT363">
        <v>646.42700000000002</v>
      </c>
      <c r="CU363">
        <v>2.65625</v>
      </c>
      <c r="CV363">
        <v>6915</v>
      </c>
      <c r="CW363">
        <v>11095</v>
      </c>
      <c r="CX363">
        <v>0</v>
      </c>
      <c r="CY363">
        <v>387.37799999999999</v>
      </c>
      <c r="CZ363">
        <v>2.5625</v>
      </c>
      <c r="DA363">
        <v>6915</v>
      </c>
      <c r="DB363">
        <v>11095</v>
      </c>
      <c r="DC363">
        <v>0</v>
      </c>
      <c r="DD363">
        <v>384.38</v>
      </c>
      <c r="DE363">
        <v>2.65625</v>
      </c>
      <c r="DF363">
        <v>6915</v>
      </c>
      <c r="DG363">
        <v>11095</v>
      </c>
      <c r="DH363">
        <v>0</v>
      </c>
      <c r="DI363">
        <v>663.17200000000003</v>
      </c>
      <c r="DJ363">
        <v>2.21875</v>
      </c>
      <c r="DK363">
        <v>6915</v>
      </c>
      <c r="DL363">
        <v>11095</v>
      </c>
      <c r="DM363">
        <v>0</v>
      </c>
      <c r="DN363">
        <v>582.12900000000002</v>
      </c>
      <c r="DO363">
        <v>2.21875</v>
      </c>
      <c r="DP363">
        <v>6915</v>
      </c>
      <c r="DQ363">
        <v>11095</v>
      </c>
      <c r="DR363">
        <v>0</v>
      </c>
      <c r="DS363">
        <v>592.06100000000004</v>
      </c>
      <c r="DT363">
        <v>2.21875</v>
      </c>
      <c r="DU363">
        <v>6915</v>
      </c>
      <c r="DV363">
        <v>11095</v>
      </c>
      <c r="DW363">
        <v>0</v>
      </c>
      <c r="DX363">
        <v>594.19500000000005</v>
      </c>
      <c r="DY363">
        <v>2.21875</v>
      </c>
      <c r="DZ363">
        <v>6915</v>
      </c>
      <c r="EA363">
        <v>11095</v>
      </c>
      <c r="EB363">
        <v>0</v>
      </c>
      <c r="EC363">
        <v>672.202</v>
      </c>
      <c r="ED363">
        <v>2.0625</v>
      </c>
      <c r="EE363">
        <v>6915</v>
      </c>
      <c r="EF363">
        <v>11095</v>
      </c>
      <c r="EG363">
        <v>0</v>
      </c>
      <c r="EH363">
        <v>691.03899999999999</v>
      </c>
      <c r="EI363">
        <v>2</v>
      </c>
      <c r="EJ363">
        <v>6915</v>
      </c>
      <c r="EK363">
        <v>11095</v>
      </c>
      <c r="EL363">
        <v>0</v>
      </c>
      <c r="EM363">
        <v>606.25300000000004</v>
      </c>
      <c r="EN363">
        <v>2</v>
      </c>
      <c r="EO363">
        <v>6915</v>
      </c>
      <c r="EP363">
        <v>11095</v>
      </c>
      <c r="EQ363">
        <v>0</v>
      </c>
      <c r="ER363">
        <v>646.35699999999997</v>
      </c>
      <c r="ES363">
        <v>2.125</v>
      </c>
      <c r="ET363">
        <v>6915</v>
      </c>
      <c r="EU363">
        <v>11095</v>
      </c>
      <c r="EV363">
        <v>0</v>
      </c>
      <c r="EW363">
        <v>335.91699999999997</v>
      </c>
      <c r="EX363">
        <v>2.09375</v>
      </c>
      <c r="EY363">
        <v>6915</v>
      </c>
      <c r="EZ363">
        <v>11095</v>
      </c>
      <c r="FA363">
        <v>0</v>
      </c>
      <c r="FB363">
        <v>654.44000000000005</v>
      </c>
      <c r="FC363">
        <v>2.21875</v>
      </c>
      <c r="FD363">
        <v>6915</v>
      </c>
      <c r="FE363">
        <v>11095</v>
      </c>
      <c r="FF363">
        <v>0</v>
      </c>
      <c r="FG363">
        <v>456.471</v>
      </c>
      <c r="FH363">
        <v>2.1875</v>
      </c>
      <c r="FI363">
        <v>6915</v>
      </c>
      <c r="FJ363">
        <v>11095</v>
      </c>
      <c r="FK363">
        <v>0</v>
      </c>
      <c r="FL363">
        <v>691.65700000000004</v>
      </c>
      <c r="FM363">
        <v>2.1875</v>
      </c>
      <c r="FN363">
        <v>6915</v>
      </c>
      <c r="FO363">
        <v>11095</v>
      </c>
      <c r="FP363">
        <v>0</v>
      </c>
      <c r="FQ363">
        <v>559.58699999999999</v>
      </c>
      <c r="FR363">
        <v>2.09375</v>
      </c>
      <c r="FS363">
        <v>6915</v>
      </c>
      <c r="FT363">
        <v>11095</v>
      </c>
      <c r="FU363">
        <v>0</v>
      </c>
      <c r="FV363">
        <v>750.63499999999999</v>
      </c>
      <c r="FW363">
        <v>2.0625</v>
      </c>
      <c r="FX363">
        <v>6915</v>
      </c>
      <c r="FY363">
        <v>11095</v>
      </c>
      <c r="FZ363">
        <v>0</v>
      </c>
      <c r="GA363">
        <v>487.26100000000002</v>
      </c>
      <c r="GB363">
        <v>2.125</v>
      </c>
      <c r="GC363">
        <v>6915</v>
      </c>
      <c r="GD363">
        <v>11095</v>
      </c>
      <c r="GE363">
        <v>0</v>
      </c>
      <c r="GF363">
        <v>713.26300000000003</v>
      </c>
      <c r="GG363">
        <v>2.03125</v>
      </c>
      <c r="GH363">
        <v>6915</v>
      </c>
      <c r="GI363">
        <v>11095</v>
      </c>
      <c r="GJ363">
        <v>0</v>
      </c>
      <c r="GK363">
        <v>658.15599999999995</v>
      </c>
      <c r="GL363">
        <v>2.03125</v>
      </c>
      <c r="GM363">
        <v>6915</v>
      </c>
      <c r="GN363">
        <v>11095</v>
      </c>
      <c r="GO363">
        <v>0</v>
      </c>
      <c r="GP363">
        <v>672.72699999999998</v>
      </c>
      <c r="GQ363">
        <v>2.03125</v>
      </c>
      <c r="GR363">
        <v>6915</v>
      </c>
      <c r="GS363">
        <v>11095</v>
      </c>
      <c r="GT363">
        <v>0</v>
      </c>
      <c r="GU363">
        <v>608.56500000000005</v>
      </c>
      <c r="GV363">
        <v>1.9375</v>
      </c>
      <c r="GW363">
        <v>6915</v>
      </c>
      <c r="GX363">
        <v>11095</v>
      </c>
      <c r="GY363">
        <v>0</v>
      </c>
      <c r="GZ363">
        <v>679.72299999999996</v>
      </c>
      <c r="HA363">
        <v>1.90625</v>
      </c>
      <c r="HB363">
        <v>6915</v>
      </c>
      <c r="HC363">
        <v>11095</v>
      </c>
      <c r="HD363">
        <v>0</v>
      </c>
      <c r="HE363">
        <v>631.17100000000005</v>
      </c>
      <c r="HF363">
        <v>1.9375</v>
      </c>
      <c r="HG363">
        <v>6915</v>
      </c>
      <c r="HH363">
        <v>11095</v>
      </c>
      <c r="HI363">
        <v>0</v>
      </c>
      <c r="HJ363">
        <v>725.68200000000002</v>
      </c>
      <c r="HK363">
        <v>1.875</v>
      </c>
      <c r="HL363">
        <v>6915</v>
      </c>
      <c r="HM363">
        <v>11095</v>
      </c>
      <c r="HN363">
        <v>0</v>
      </c>
      <c r="HO363">
        <v>573.99300000000005</v>
      </c>
      <c r="HP363">
        <v>2.09375</v>
      </c>
      <c r="HQ363">
        <v>6915</v>
      </c>
      <c r="HR363">
        <v>11095</v>
      </c>
      <c r="HS363">
        <v>0</v>
      </c>
      <c r="HT363">
        <v>538.27200000000005</v>
      </c>
      <c r="HU363">
        <v>2.1875</v>
      </c>
      <c r="HV363">
        <v>6915</v>
      </c>
      <c r="HW363">
        <v>11095</v>
      </c>
      <c r="HX363">
        <v>0</v>
      </c>
      <c r="HY363">
        <v>678.49</v>
      </c>
      <c r="HZ363">
        <v>2.03125</v>
      </c>
      <c r="IA363">
        <v>6915</v>
      </c>
      <c r="IB363">
        <v>11095</v>
      </c>
      <c r="IC363">
        <v>0</v>
      </c>
      <c r="ID363">
        <v>615.15300000000002</v>
      </c>
      <c r="IE363">
        <v>2.09375</v>
      </c>
      <c r="IF363">
        <v>6915</v>
      </c>
      <c r="IG363">
        <v>11095</v>
      </c>
      <c r="IH363">
        <v>0</v>
      </c>
      <c r="II363">
        <v>648.1</v>
      </c>
      <c r="IJ363">
        <v>2.125</v>
      </c>
      <c r="IK363">
        <v>6915</v>
      </c>
      <c r="IL363">
        <v>11095</v>
      </c>
      <c r="IM363">
        <v>0</v>
      </c>
      <c r="IN363">
        <v>611.39599999999996</v>
      </c>
      <c r="IO363">
        <v>2.15625</v>
      </c>
      <c r="IP363">
        <v>6915</v>
      </c>
      <c r="IQ363">
        <v>11095</v>
      </c>
      <c r="IR363">
        <v>0</v>
      </c>
      <c r="IS363">
        <v>684.00199999999995</v>
      </c>
      <c r="IT363">
        <v>2.21875</v>
      </c>
      <c r="IU363">
        <v>6915</v>
      </c>
      <c r="IV363">
        <v>11095</v>
      </c>
      <c r="IW363">
        <v>0</v>
      </c>
      <c r="IX363">
        <v>406.61599999999999</v>
      </c>
      <c r="IY363">
        <v>2.1875</v>
      </c>
      <c r="IZ363">
        <v>6915</v>
      </c>
      <c r="JA363">
        <v>11095</v>
      </c>
      <c r="JB363">
        <v>0</v>
      </c>
      <c r="JC363">
        <v>495</v>
      </c>
      <c r="JD363">
        <v>2.1875</v>
      </c>
      <c r="JE363">
        <v>6915</v>
      </c>
      <c r="JF363">
        <v>11095</v>
      </c>
      <c r="JG363">
        <v>0</v>
      </c>
      <c r="JH363">
        <v>430.49400000000003</v>
      </c>
      <c r="JI363">
        <v>2.03125</v>
      </c>
      <c r="JJ363">
        <v>6915</v>
      </c>
      <c r="JK363">
        <v>11095</v>
      </c>
      <c r="JL363">
        <v>0</v>
      </c>
      <c r="JM363">
        <v>521.58000000000004</v>
      </c>
      <c r="JN363">
        <v>2.28125</v>
      </c>
      <c r="JO363">
        <v>6915</v>
      </c>
      <c r="JP363">
        <v>11095</v>
      </c>
      <c r="JQ363">
        <v>0</v>
      </c>
      <c r="JR363">
        <v>420.96</v>
      </c>
      <c r="JS363">
        <v>2.1875</v>
      </c>
      <c r="JT363">
        <v>6915</v>
      </c>
      <c r="JU363">
        <v>11095</v>
      </c>
      <c r="JV363">
        <v>0</v>
      </c>
      <c r="JW363">
        <v>602.01700000000005</v>
      </c>
      <c r="JX363">
        <v>2.0625</v>
      </c>
      <c r="JY363">
        <v>6915</v>
      </c>
      <c r="JZ363">
        <v>11095</v>
      </c>
      <c r="KA363">
        <v>0</v>
      </c>
      <c r="KB363">
        <v>715.79600000000005</v>
      </c>
      <c r="KC363">
        <v>2.0625</v>
      </c>
      <c r="KD363">
        <v>6915</v>
      </c>
      <c r="KE363">
        <v>11095</v>
      </c>
      <c r="KF363">
        <v>0</v>
      </c>
      <c r="KG363">
        <v>651.923</v>
      </c>
      <c r="KH363">
        <v>2.0625</v>
      </c>
      <c r="KI363">
        <v>6915</v>
      </c>
      <c r="KJ363">
        <v>11095</v>
      </c>
      <c r="KK363">
        <v>0</v>
      </c>
      <c r="KL363">
        <v>454.27300000000002</v>
      </c>
      <c r="KM363">
        <v>2.0625</v>
      </c>
      <c r="KN363">
        <v>6915</v>
      </c>
      <c r="KO363">
        <v>11095</v>
      </c>
      <c r="KP363">
        <v>0</v>
      </c>
      <c r="KQ363">
        <v>721.16499999999996</v>
      </c>
      <c r="KR363">
        <v>2.03125</v>
      </c>
      <c r="KS363">
        <v>6915</v>
      </c>
      <c r="KT363">
        <v>11095</v>
      </c>
      <c r="KU363">
        <v>0</v>
      </c>
      <c r="KV363">
        <v>533.04499999999996</v>
      </c>
      <c r="KW363">
        <v>2.15625</v>
      </c>
      <c r="KX363">
        <v>6915</v>
      </c>
      <c r="KY363">
        <v>11095</v>
      </c>
      <c r="KZ363">
        <v>0</v>
      </c>
      <c r="LA363">
        <v>611.40599999999995</v>
      </c>
      <c r="LB363">
        <v>2.15625</v>
      </c>
      <c r="LC363">
        <v>6915</v>
      </c>
      <c r="LD363">
        <v>11095</v>
      </c>
      <c r="LE363">
        <v>0</v>
      </c>
      <c r="LF363">
        <v>680.57299999999998</v>
      </c>
      <c r="LG363">
        <v>2.125</v>
      </c>
      <c r="LH363">
        <v>6915</v>
      </c>
      <c r="LI363">
        <v>11095</v>
      </c>
      <c r="LJ363">
        <v>0</v>
      </c>
      <c r="LK363">
        <v>283.911</v>
      </c>
      <c r="LL363">
        <v>2.09375</v>
      </c>
      <c r="LM363">
        <v>6915</v>
      </c>
      <c r="LN363">
        <v>11095</v>
      </c>
      <c r="LO363">
        <v>0</v>
      </c>
      <c r="LP363">
        <v>528.82799999999997</v>
      </c>
      <c r="LQ363">
        <v>2.1875</v>
      </c>
      <c r="LR363">
        <v>6915</v>
      </c>
      <c r="LS363">
        <v>11095</v>
      </c>
      <c r="LT363">
        <v>0</v>
      </c>
      <c r="LU363">
        <v>877.17600000000004</v>
      </c>
      <c r="LV363">
        <v>2.15625</v>
      </c>
      <c r="LW363">
        <v>6915</v>
      </c>
      <c r="LX363">
        <v>11095</v>
      </c>
      <c r="LY363">
        <v>0</v>
      </c>
      <c r="LZ363">
        <v>522.13800000000003</v>
      </c>
      <c r="MA363">
        <v>2.09375</v>
      </c>
      <c r="MB363">
        <v>6915</v>
      </c>
      <c r="MC363">
        <v>11095</v>
      </c>
      <c r="MD363">
        <v>0</v>
      </c>
      <c r="ME363">
        <v>409.12299999999999</v>
      </c>
      <c r="MF363">
        <v>2.125</v>
      </c>
      <c r="MG363">
        <v>6915</v>
      </c>
      <c r="MH363">
        <v>11095</v>
      </c>
      <c r="MI363">
        <v>0</v>
      </c>
      <c r="MJ363">
        <v>452.25</v>
      </c>
      <c r="MK363">
        <v>2.03125</v>
      </c>
      <c r="ML363">
        <v>6915</v>
      </c>
      <c r="MM363">
        <v>11095</v>
      </c>
      <c r="MN363">
        <v>0</v>
      </c>
      <c r="MO363">
        <v>783.56700000000001</v>
      </c>
      <c r="MP363">
        <v>1.84375</v>
      </c>
      <c r="MQ363">
        <v>6915</v>
      </c>
      <c r="MR363">
        <v>11095</v>
      </c>
      <c r="MS363">
        <v>0</v>
      </c>
      <c r="MT363">
        <v>535.27599999999995</v>
      </c>
      <c r="MU363">
        <v>2.03125</v>
      </c>
      <c r="MV363">
        <v>6915</v>
      </c>
      <c r="MW363">
        <v>11095</v>
      </c>
      <c r="MX363">
        <v>0</v>
      </c>
      <c r="MY363">
        <v>605.22799999999995</v>
      </c>
      <c r="MZ363">
        <v>2.03125</v>
      </c>
      <c r="NA363">
        <v>6915</v>
      </c>
      <c r="NB363">
        <v>11095</v>
      </c>
      <c r="NC363">
        <v>0</v>
      </c>
      <c r="ND363">
        <v>699.03200000000004</v>
      </c>
      <c r="NE363">
        <v>1.96875</v>
      </c>
      <c r="NF363">
        <v>6915</v>
      </c>
      <c r="NG363">
        <v>11095</v>
      </c>
      <c r="NH363">
        <v>0</v>
      </c>
      <c r="NI363">
        <v>881.65300000000002</v>
      </c>
      <c r="NJ363">
        <v>1.96875</v>
      </c>
      <c r="NK363">
        <v>6915</v>
      </c>
      <c r="NL363">
        <v>11095</v>
      </c>
      <c r="NM363">
        <v>0</v>
      </c>
      <c r="NN363">
        <v>667.66200000000003</v>
      </c>
      <c r="NO363">
        <v>2.125</v>
      </c>
      <c r="NP363">
        <v>6915</v>
      </c>
      <c r="NQ363">
        <v>11095</v>
      </c>
      <c r="NR363">
        <v>0</v>
      </c>
      <c r="NS363">
        <v>789.87300000000005</v>
      </c>
      <c r="NT363">
        <v>2.0625</v>
      </c>
      <c r="NU363">
        <v>6915</v>
      </c>
      <c r="NV363">
        <v>11095</v>
      </c>
      <c r="NW363">
        <v>0</v>
      </c>
      <c r="NX363">
        <v>686.88099999999997</v>
      </c>
      <c r="NY363">
        <v>2.21875</v>
      </c>
      <c r="NZ363">
        <v>6915</v>
      </c>
      <c r="OA363">
        <v>11095</v>
      </c>
      <c r="OB363">
        <v>0</v>
      </c>
      <c r="OC363">
        <v>575.59799999999996</v>
      </c>
      <c r="OD363">
        <v>2.125</v>
      </c>
      <c r="OE363">
        <v>6915</v>
      </c>
      <c r="OF363">
        <v>11095</v>
      </c>
      <c r="OG363">
        <v>0</v>
      </c>
      <c r="OH363">
        <v>744.31600000000003</v>
      </c>
      <c r="OI363">
        <v>2.21875</v>
      </c>
      <c r="OJ363">
        <v>6915</v>
      </c>
      <c r="OK363">
        <v>11095</v>
      </c>
      <c r="OL363">
        <v>0</v>
      </c>
      <c r="OM363">
        <v>585.02</v>
      </c>
      <c r="ON363">
        <v>2.15625</v>
      </c>
      <c r="OO363">
        <v>6915</v>
      </c>
      <c r="OP363">
        <v>11095</v>
      </c>
      <c r="OQ363">
        <v>0</v>
      </c>
      <c r="OR363">
        <v>647.30600000000004</v>
      </c>
      <c r="OS363">
        <v>2.03125</v>
      </c>
      <c r="OT363">
        <v>6915</v>
      </c>
      <c r="OU363">
        <v>11095</v>
      </c>
      <c r="OV363">
        <v>0</v>
      </c>
      <c r="OW363">
        <v>740.74599999999998</v>
      </c>
      <c r="OX363">
        <v>1.9375</v>
      </c>
      <c r="OY363">
        <v>6915</v>
      </c>
      <c r="OZ363">
        <v>11095</v>
      </c>
      <c r="PA363">
        <v>0</v>
      </c>
      <c r="PB363">
        <v>866.43100000000004</v>
      </c>
      <c r="PC363">
        <v>2</v>
      </c>
      <c r="PD363">
        <v>6915</v>
      </c>
      <c r="PE363">
        <v>11095</v>
      </c>
      <c r="PF363">
        <v>0</v>
      </c>
      <c r="PG363">
        <v>824.76900000000001</v>
      </c>
      <c r="PH363">
        <v>2.0625</v>
      </c>
      <c r="PI363">
        <v>6915</v>
      </c>
      <c r="PJ363">
        <v>11095</v>
      </c>
      <c r="PK363">
        <v>0</v>
      </c>
      <c r="PL363">
        <v>979.69899999999996</v>
      </c>
      <c r="PM363">
        <v>2</v>
      </c>
      <c r="PN363">
        <v>6915</v>
      </c>
      <c r="PO363">
        <v>11095</v>
      </c>
      <c r="PP363">
        <v>0</v>
      </c>
      <c r="PQ363">
        <v>497.16199999999998</v>
      </c>
      <c r="PR363">
        <v>1.96875</v>
      </c>
      <c r="PS363">
        <v>6915</v>
      </c>
      <c r="PT363">
        <v>11095</v>
      </c>
      <c r="PU363">
        <v>0</v>
      </c>
      <c r="PV363">
        <v>585.654</v>
      </c>
      <c r="PW363">
        <v>2.09375</v>
      </c>
      <c r="PX363">
        <v>6915</v>
      </c>
      <c r="PY363">
        <v>11095</v>
      </c>
      <c r="PZ363">
        <v>0</v>
      </c>
      <c r="QA363">
        <v>707.82100000000003</v>
      </c>
      <c r="QB363">
        <v>2.125</v>
      </c>
      <c r="QC363">
        <v>6915</v>
      </c>
      <c r="QD363">
        <v>11095</v>
      </c>
      <c r="QE363">
        <v>0</v>
      </c>
      <c r="QF363">
        <v>593.48</v>
      </c>
      <c r="QG363">
        <v>2.21875</v>
      </c>
      <c r="QH363">
        <v>6915</v>
      </c>
      <c r="QI363">
        <v>11095</v>
      </c>
      <c r="QJ363">
        <v>0</v>
      </c>
      <c r="QK363">
        <v>630.51800000000003</v>
      </c>
      <c r="QL363">
        <v>2.125</v>
      </c>
      <c r="QM363">
        <v>6915</v>
      </c>
      <c r="QN363">
        <v>11095</v>
      </c>
      <c r="QO363">
        <v>0</v>
      </c>
      <c r="QP363">
        <v>430.029</v>
      </c>
      <c r="QQ363">
        <v>2.28125</v>
      </c>
      <c r="QR363">
        <v>6915</v>
      </c>
      <c r="QS363">
        <v>11095</v>
      </c>
      <c r="QT363">
        <v>0</v>
      </c>
      <c r="QU363">
        <v>769.18899999999996</v>
      </c>
      <c r="QV363">
        <v>2.28125</v>
      </c>
      <c r="QW363">
        <v>6915</v>
      </c>
      <c r="QX363">
        <v>11095</v>
      </c>
      <c r="QY363">
        <v>0</v>
      </c>
      <c r="QZ363">
        <v>622.54200000000003</v>
      </c>
      <c r="RA363">
        <v>2.21875</v>
      </c>
      <c r="RB363">
        <v>6915</v>
      </c>
      <c r="RC363">
        <v>11095</v>
      </c>
      <c r="RD363">
        <v>0</v>
      </c>
      <c r="RE363">
        <v>584.59699999999998</v>
      </c>
      <c r="RF363">
        <v>2.28125</v>
      </c>
      <c r="RG363">
        <v>6915</v>
      </c>
      <c r="RH363">
        <v>11095</v>
      </c>
      <c r="RI363">
        <v>0</v>
      </c>
      <c r="RJ363">
        <v>474.96199999999999</v>
      </c>
      <c r="RK363">
        <v>2.4375</v>
      </c>
      <c r="RL363">
        <v>6915</v>
      </c>
      <c r="RM363">
        <v>11095</v>
      </c>
      <c r="RN363">
        <v>0</v>
      </c>
      <c r="RO363">
        <v>620.16200000000003</v>
      </c>
      <c r="RP363">
        <v>2.40625</v>
      </c>
      <c r="RQ363">
        <v>6915</v>
      </c>
      <c r="RR363">
        <v>11095</v>
      </c>
      <c r="RS363">
        <v>0</v>
      </c>
      <c r="RT363">
        <v>650.79700000000003</v>
      </c>
      <c r="RU363">
        <v>2.46875</v>
      </c>
      <c r="RV363">
        <v>6909</v>
      </c>
      <c r="RW363">
        <v>11095</v>
      </c>
      <c r="RX363">
        <v>0</v>
      </c>
      <c r="RY363">
        <v>614.30600000000004</v>
      </c>
      <c r="RZ363">
        <v>2.40625</v>
      </c>
      <c r="SA363">
        <v>6909</v>
      </c>
      <c r="SB363">
        <v>11095</v>
      </c>
      <c r="SC363">
        <v>0</v>
      </c>
      <c r="SD363">
        <v>729.56700000000001</v>
      </c>
      <c r="SE363">
        <v>2.5625</v>
      </c>
      <c r="SF363">
        <v>6909</v>
      </c>
      <c r="SG363">
        <v>11095</v>
      </c>
      <c r="SH363">
        <v>0</v>
      </c>
      <c r="SI363">
        <v>763.08399999999995</v>
      </c>
      <c r="SJ363">
        <v>2.46875</v>
      </c>
      <c r="SK363">
        <v>6909</v>
      </c>
      <c r="SL363">
        <v>11095</v>
      </c>
      <c r="SM363">
        <v>0</v>
      </c>
      <c r="SN363">
        <v>595.30700000000002</v>
      </c>
      <c r="SO363">
        <v>2.46875</v>
      </c>
      <c r="SP363">
        <v>6909</v>
      </c>
      <c r="SQ363">
        <v>11095</v>
      </c>
      <c r="SR363">
        <v>0</v>
      </c>
      <c r="SS363">
        <v>260.91699999999997</v>
      </c>
      <c r="ST363">
        <v>2.5</v>
      </c>
      <c r="SU363">
        <v>6909</v>
      </c>
      <c r="SV363">
        <v>11095</v>
      </c>
      <c r="SW363">
        <v>0</v>
      </c>
      <c r="SX363">
        <v>447.923</v>
      </c>
      <c r="SY363">
        <v>2.4375</v>
      </c>
      <c r="SZ363">
        <v>6909</v>
      </c>
      <c r="TA363">
        <v>11095</v>
      </c>
      <c r="TB363">
        <v>0</v>
      </c>
      <c r="TC363">
        <v>445.56900000000002</v>
      </c>
      <c r="TD363">
        <v>2.4375</v>
      </c>
      <c r="TE363">
        <v>6909</v>
      </c>
      <c r="TF363">
        <v>11095</v>
      </c>
      <c r="TG363">
        <v>0</v>
      </c>
      <c r="TH363">
        <v>506.97199999999998</v>
      </c>
      <c r="TI363">
        <v>2.375</v>
      </c>
      <c r="TJ363">
        <v>6909</v>
      </c>
      <c r="TK363">
        <v>11095</v>
      </c>
      <c r="TL363">
        <v>0</v>
      </c>
      <c r="TM363">
        <v>486.94299999999998</v>
      </c>
      <c r="TN363">
        <v>2.4375</v>
      </c>
      <c r="TO363">
        <v>6909</v>
      </c>
      <c r="TP363">
        <v>11095</v>
      </c>
      <c r="TQ363">
        <v>0</v>
      </c>
      <c r="TR363">
        <v>911.28499999999997</v>
      </c>
      <c r="TS363">
        <v>2.25</v>
      </c>
      <c r="TT363">
        <v>6909</v>
      </c>
      <c r="TU363">
        <v>11095</v>
      </c>
      <c r="TV363">
        <v>0</v>
      </c>
      <c r="TW363">
        <v>731.22900000000004</v>
      </c>
      <c r="TX363">
        <v>2.1875</v>
      </c>
      <c r="TY363">
        <v>6909</v>
      </c>
      <c r="TZ363">
        <v>11095</v>
      </c>
      <c r="UA363">
        <v>0</v>
      </c>
      <c r="UB363">
        <v>786.952</v>
      </c>
      <c r="UC363">
        <v>2.1875</v>
      </c>
      <c r="UD363">
        <v>6909</v>
      </c>
      <c r="UE363">
        <v>11095</v>
      </c>
      <c r="UF363">
        <v>0</v>
      </c>
      <c r="UG363">
        <v>556.76099999999997</v>
      </c>
      <c r="UH363">
        <v>2.21875</v>
      </c>
      <c r="UI363">
        <v>6909</v>
      </c>
      <c r="UJ363">
        <v>11095</v>
      </c>
      <c r="UK363">
        <v>0</v>
      </c>
      <c r="UL363">
        <v>727.42499999999995</v>
      </c>
      <c r="UM363">
        <v>2.1875</v>
      </c>
      <c r="UN363">
        <v>6909</v>
      </c>
      <c r="UO363">
        <v>11095</v>
      </c>
      <c r="UP363">
        <v>0</v>
      </c>
      <c r="UQ363">
        <v>691.72799999999995</v>
      </c>
      <c r="UR363">
        <v>2.03125</v>
      </c>
      <c r="US363">
        <v>6909</v>
      </c>
      <c r="UT363">
        <v>11095</v>
      </c>
      <c r="UU363">
        <v>0</v>
      </c>
      <c r="UV363">
        <v>677.01199999999994</v>
      </c>
      <c r="UW363">
        <v>2.0625</v>
      </c>
      <c r="UX363">
        <v>6909</v>
      </c>
      <c r="UY363">
        <v>11095</v>
      </c>
      <c r="UZ363">
        <v>0</v>
      </c>
      <c r="VA363">
        <v>562.47900000000004</v>
      </c>
      <c r="VB363">
        <v>2.125</v>
      </c>
      <c r="VC363">
        <v>6909</v>
      </c>
      <c r="VD363">
        <v>11095</v>
      </c>
      <c r="VE363">
        <v>0</v>
      </c>
      <c r="VF363">
        <v>585.27200000000005</v>
      </c>
      <c r="VG363">
        <v>2.125</v>
      </c>
      <c r="VH363">
        <v>6909</v>
      </c>
      <c r="VI363">
        <v>11095</v>
      </c>
      <c r="VJ363">
        <v>0</v>
      </c>
      <c r="VK363">
        <v>697.49199999999996</v>
      </c>
      <c r="VL363">
        <v>2.28125</v>
      </c>
      <c r="VM363">
        <v>6909</v>
      </c>
      <c r="VN363">
        <v>11095</v>
      </c>
      <c r="VO363">
        <v>0</v>
      </c>
      <c r="VP363">
        <v>532.49300000000005</v>
      </c>
      <c r="VQ363">
        <v>2.28125</v>
      </c>
      <c r="VR363">
        <v>6909</v>
      </c>
      <c r="VS363">
        <v>11095</v>
      </c>
      <c r="VT363">
        <v>0</v>
      </c>
      <c r="VU363">
        <v>696.72900000000004</v>
      </c>
      <c r="VV363">
        <v>2.375</v>
      </c>
      <c r="VW363">
        <v>6909</v>
      </c>
      <c r="VX363">
        <v>11095</v>
      </c>
      <c r="VY363">
        <v>0</v>
      </c>
      <c r="VZ363">
        <v>528.30200000000002</v>
      </c>
      <c r="WA363">
        <v>2.3125</v>
      </c>
      <c r="WB363">
        <v>6909</v>
      </c>
      <c r="WC363">
        <v>11095</v>
      </c>
      <c r="WD363">
        <v>0</v>
      </c>
      <c r="WE363">
        <v>726.18200000000002</v>
      </c>
      <c r="WF363">
        <v>2.34375</v>
      </c>
      <c r="WG363">
        <v>6909</v>
      </c>
      <c r="WH363">
        <v>11095</v>
      </c>
      <c r="WI363">
        <v>0</v>
      </c>
      <c r="WJ363">
        <v>555.95600000000002</v>
      </c>
      <c r="WK363">
        <v>2.21875</v>
      </c>
      <c r="WL363">
        <v>6909</v>
      </c>
      <c r="WM363">
        <v>11095</v>
      </c>
      <c r="WN363">
        <v>0</v>
      </c>
      <c r="WO363">
        <v>475.76299999999998</v>
      </c>
      <c r="WP363">
        <v>2.3125</v>
      </c>
      <c r="WQ363">
        <v>6909</v>
      </c>
      <c r="WR363">
        <v>11095</v>
      </c>
      <c r="WS363">
        <v>0</v>
      </c>
      <c r="WT363">
        <v>818.97900000000004</v>
      </c>
      <c r="WU363">
        <v>2.28125</v>
      </c>
      <c r="WV363">
        <v>6909</v>
      </c>
      <c r="WW363">
        <v>11095</v>
      </c>
      <c r="WX363">
        <v>0</v>
      </c>
      <c r="WY363">
        <v>589.98900000000003</v>
      </c>
      <c r="WZ363">
        <v>2.3125</v>
      </c>
      <c r="XA363">
        <v>6909</v>
      </c>
      <c r="XB363">
        <v>11095</v>
      </c>
      <c r="XC363">
        <v>0</v>
      </c>
      <c r="XD363">
        <v>728.62</v>
      </c>
      <c r="XE363">
        <v>2.3125</v>
      </c>
      <c r="XF363">
        <v>6909</v>
      </c>
      <c r="XG363">
        <v>11095</v>
      </c>
      <c r="XH363">
        <v>0</v>
      </c>
      <c r="XI363">
        <v>723.43200000000002</v>
      </c>
      <c r="XJ363">
        <v>2.25</v>
      </c>
      <c r="XK363">
        <v>6909</v>
      </c>
      <c r="XL363">
        <v>11095</v>
      </c>
      <c r="XM363">
        <v>0</v>
      </c>
      <c r="XN363">
        <v>518.52800000000002</v>
      </c>
      <c r="XO363">
        <v>2.1875</v>
      </c>
      <c r="XP363">
        <v>6909</v>
      </c>
      <c r="XQ363">
        <v>11095</v>
      </c>
      <c r="XR363">
        <v>0</v>
      </c>
      <c r="XS363">
        <v>839.49800000000005</v>
      </c>
      <c r="XT363">
        <v>2.28125</v>
      </c>
      <c r="XU363">
        <v>6909</v>
      </c>
      <c r="XV363">
        <v>11095</v>
      </c>
      <c r="XW363">
        <v>0</v>
      </c>
      <c r="XX363">
        <v>660.01499999999999</v>
      </c>
      <c r="XY363">
        <v>2.40625</v>
      </c>
      <c r="XZ363">
        <v>6909</v>
      </c>
      <c r="YA363">
        <v>11095</v>
      </c>
      <c r="YB363">
        <v>0</v>
      </c>
      <c r="YC363">
        <v>639.05200000000002</v>
      </c>
      <c r="YD363">
        <v>2.34375</v>
      </c>
      <c r="YE363">
        <v>6909</v>
      </c>
      <c r="YF363">
        <v>11095</v>
      </c>
      <c r="YG363">
        <v>0</v>
      </c>
      <c r="YH363">
        <v>721.63800000000003</v>
      </c>
      <c r="YI363">
        <v>2.28125</v>
      </c>
      <c r="YJ363">
        <v>6909</v>
      </c>
      <c r="YK363">
        <v>11095</v>
      </c>
      <c r="YL363">
        <v>0</v>
      </c>
      <c r="YM363">
        <v>650.33799999999997</v>
      </c>
      <c r="YN363">
        <v>2.21875</v>
      </c>
      <c r="YO363">
        <v>6909</v>
      </c>
      <c r="YP363">
        <v>11095</v>
      </c>
      <c r="YQ363">
        <v>0</v>
      </c>
      <c r="YR363">
        <v>779.15499999999997</v>
      </c>
      <c r="YS363">
        <v>2.28125</v>
      </c>
      <c r="YT363">
        <v>6909</v>
      </c>
      <c r="YU363">
        <v>11095</v>
      </c>
      <c r="YV363">
        <v>0</v>
      </c>
      <c r="YW363">
        <v>688.48500000000001</v>
      </c>
      <c r="YX363">
        <v>2.375</v>
      </c>
      <c r="YY363">
        <v>6909</v>
      </c>
      <c r="YZ363">
        <v>11095</v>
      </c>
      <c r="ZA363">
        <v>0</v>
      </c>
      <c r="ZB363">
        <v>697.01599999999996</v>
      </c>
      <c r="ZC363">
        <v>2.34375</v>
      </c>
      <c r="ZD363">
        <v>6909</v>
      </c>
      <c r="ZE363">
        <v>11095</v>
      </c>
      <c r="ZF363">
        <v>0</v>
      </c>
      <c r="ZG363">
        <v>738.11900000000003</v>
      </c>
      <c r="ZH363">
        <v>2.125</v>
      </c>
      <c r="ZI363">
        <v>6909</v>
      </c>
      <c r="ZJ363">
        <v>11095</v>
      </c>
      <c r="ZK363">
        <v>0</v>
      </c>
      <c r="ZL363">
        <v>666.48199999999997</v>
      </c>
      <c r="ZM363">
        <v>2.0625</v>
      </c>
      <c r="ZN363">
        <v>6909</v>
      </c>
      <c r="ZO363">
        <v>11095</v>
      </c>
      <c r="ZP363">
        <v>0</v>
      </c>
      <c r="ZQ363">
        <v>648.74400000000003</v>
      </c>
      <c r="ZR363">
        <v>2.0625</v>
      </c>
      <c r="ZS363">
        <v>6909</v>
      </c>
      <c r="ZT363">
        <v>11095</v>
      </c>
      <c r="ZU363">
        <v>0</v>
      </c>
      <c r="ZV363">
        <v>647.83399999999995</v>
      </c>
      <c r="ZW363">
        <v>2.21875</v>
      </c>
      <c r="ZX363">
        <v>6909</v>
      </c>
      <c r="ZY363">
        <v>11095</v>
      </c>
      <c r="ZZ363">
        <v>0</v>
      </c>
      <c r="AAA363">
        <v>641.00300000000004</v>
      </c>
      <c r="AAB363">
        <v>2.28125</v>
      </c>
      <c r="AAC363">
        <v>6909</v>
      </c>
      <c r="AAD363">
        <v>11095</v>
      </c>
      <c r="AAE363">
        <v>0</v>
      </c>
      <c r="AAF363">
        <v>652.548</v>
      </c>
      <c r="AAG363">
        <v>2.34375</v>
      </c>
      <c r="AAH363">
        <v>6909</v>
      </c>
      <c r="AAI363">
        <v>11095</v>
      </c>
      <c r="AAJ363">
        <v>0</v>
      </c>
      <c r="AAK363">
        <v>654.50900000000001</v>
      </c>
      <c r="AAL363">
        <v>2.34375</v>
      </c>
      <c r="AAM363">
        <v>6909</v>
      </c>
      <c r="AAN363">
        <v>11095</v>
      </c>
      <c r="AAO363">
        <v>0</v>
      </c>
      <c r="AAP363">
        <v>598.16999999999996</v>
      </c>
      <c r="AAQ363">
        <v>2.34375</v>
      </c>
      <c r="AAR363">
        <v>6909</v>
      </c>
      <c r="AAS363">
        <v>11095</v>
      </c>
      <c r="AAT363">
        <v>0</v>
      </c>
      <c r="AAU363">
        <v>474.733</v>
      </c>
      <c r="AAV363">
        <v>2.28125</v>
      </c>
      <c r="AAW363">
        <v>6909</v>
      </c>
      <c r="AAX363">
        <v>11095</v>
      </c>
      <c r="AAY363">
        <v>0</v>
      </c>
      <c r="AAZ363">
        <v>722.76300000000003</v>
      </c>
      <c r="ABA363">
        <v>2.375</v>
      </c>
      <c r="ABB363">
        <v>6909</v>
      </c>
      <c r="ABC363">
        <v>11095</v>
      </c>
      <c r="ABD363">
        <v>0</v>
      </c>
      <c r="ABE363">
        <v>541.87300000000005</v>
      </c>
      <c r="ABF363">
        <v>2.34375</v>
      </c>
      <c r="ABG363">
        <v>6909</v>
      </c>
      <c r="ABH363">
        <v>11095</v>
      </c>
      <c r="ABI363">
        <v>0</v>
      </c>
      <c r="ABJ363">
        <v>631.15</v>
      </c>
      <c r="ABK363">
        <v>2.25</v>
      </c>
      <c r="ABL363">
        <v>6909</v>
      </c>
      <c r="ABM363">
        <v>11095</v>
      </c>
      <c r="ABN363">
        <v>0</v>
      </c>
      <c r="ABO363">
        <v>675.6</v>
      </c>
      <c r="ABP363">
        <v>2.375</v>
      </c>
      <c r="ABQ363">
        <v>6909</v>
      </c>
      <c r="ABR363">
        <v>11095</v>
      </c>
      <c r="ABS363">
        <v>0</v>
      </c>
      <c r="ABT363">
        <v>614.65700000000004</v>
      </c>
      <c r="ABU363">
        <v>2.3125</v>
      </c>
      <c r="ABV363">
        <v>6909</v>
      </c>
      <c r="ABW363">
        <v>11095</v>
      </c>
      <c r="ABX363">
        <v>0</v>
      </c>
      <c r="ABY363">
        <v>594.01300000000003</v>
      </c>
      <c r="ABZ363">
        <v>2.21875</v>
      </c>
      <c r="ACA363">
        <v>6909</v>
      </c>
      <c r="ACB363">
        <v>11095</v>
      </c>
      <c r="ACC363">
        <v>0</v>
      </c>
      <c r="ACD363">
        <v>708.18</v>
      </c>
      <c r="ACE363">
        <v>2.21875</v>
      </c>
      <c r="ACF363">
        <v>6909</v>
      </c>
      <c r="ACG363">
        <v>11095</v>
      </c>
      <c r="ACH363">
        <v>0</v>
      </c>
      <c r="ACI363">
        <v>399.68299999999999</v>
      </c>
      <c r="ACJ363">
        <v>2.28125</v>
      </c>
      <c r="ACK363">
        <v>6909</v>
      </c>
      <c r="ACL363">
        <v>11095</v>
      </c>
      <c r="ACM363">
        <v>0</v>
      </c>
      <c r="ACN363">
        <v>830.27</v>
      </c>
      <c r="ACO363">
        <v>2.25</v>
      </c>
      <c r="ACP363">
        <v>6909</v>
      </c>
      <c r="ACQ363">
        <v>11095</v>
      </c>
      <c r="ACR363">
        <v>0</v>
      </c>
      <c r="ACS363">
        <v>683.26800000000003</v>
      </c>
      <c r="ACT363">
        <v>2.1875</v>
      </c>
      <c r="ACU363">
        <v>6909</v>
      </c>
      <c r="ACV363">
        <v>11095</v>
      </c>
      <c r="ACW363">
        <v>0</v>
      </c>
      <c r="ACX363">
        <v>650.16399999999999</v>
      </c>
      <c r="ACY363">
        <v>2.25</v>
      </c>
      <c r="ACZ363">
        <v>6909</v>
      </c>
      <c r="ADA363">
        <v>11095</v>
      </c>
      <c r="ADB363">
        <v>0</v>
      </c>
      <c r="ADC363">
        <v>661.221</v>
      </c>
      <c r="ADD363">
        <v>2.34375</v>
      </c>
      <c r="ADE363">
        <v>6909</v>
      </c>
      <c r="ADF363">
        <v>11095</v>
      </c>
      <c r="ADG363">
        <v>0</v>
      </c>
      <c r="ADH363">
        <v>614.59199999999998</v>
      </c>
      <c r="ADI363">
        <v>2.34375</v>
      </c>
      <c r="ADJ363">
        <v>6909</v>
      </c>
      <c r="ADK363">
        <v>11095</v>
      </c>
      <c r="ADL363">
        <v>0</v>
      </c>
      <c r="ADM363">
        <v>708.82600000000002</v>
      </c>
      <c r="ADN363">
        <v>2.375</v>
      </c>
      <c r="ADO363">
        <v>6909</v>
      </c>
      <c r="ADP363">
        <v>11095</v>
      </c>
      <c r="ADQ363">
        <v>0</v>
      </c>
      <c r="ADR363">
        <v>542.89499999999998</v>
      </c>
      <c r="ADS363">
        <v>2.375</v>
      </c>
      <c r="ADT363">
        <v>6909</v>
      </c>
      <c r="ADU363">
        <v>11095</v>
      </c>
      <c r="ADV363">
        <v>0</v>
      </c>
      <c r="ADW363">
        <v>534.60900000000004</v>
      </c>
      <c r="ADX363">
        <v>2.375</v>
      </c>
      <c r="ADY363">
        <v>6909</v>
      </c>
      <c r="ADZ363">
        <v>11095</v>
      </c>
      <c r="AEA363">
        <v>0</v>
      </c>
      <c r="AEB363">
        <v>703.68200000000002</v>
      </c>
      <c r="AEC363">
        <v>2.21875</v>
      </c>
      <c r="AED363">
        <v>6909</v>
      </c>
      <c r="AEE363">
        <v>11095</v>
      </c>
      <c r="AEF363">
        <v>0</v>
      </c>
      <c r="AEG363">
        <v>859.92899999999997</v>
      </c>
      <c r="AEH363">
        <v>2.21875</v>
      </c>
      <c r="AEI363">
        <v>6909</v>
      </c>
      <c r="AEJ363">
        <v>11095</v>
      </c>
      <c r="AEK363">
        <v>0</v>
      </c>
      <c r="AEL363">
        <v>687.59799999999996</v>
      </c>
      <c r="AEM363">
        <v>2.21875</v>
      </c>
      <c r="AEN363">
        <v>6909</v>
      </c>
      <c r="AEO363">
        <v>11095</v>
      </c>
      <c r="AEP363">
        <v>0</v>
      </c>
      <c r="AEQ363">
        <v>818.899</v>
      </c>
      <c r="AER363">
        <v>2.21875</v>
      </c>
      <c r="AES363">
        <v>6909</v>
      </c>
      <c r="AET363">
        <v>11095</v>
      </c>
      <c r="AEU363">
        <v>0</v>
      </c>
      <c r="AEV363">
        <v>669.05600000000004</v>
      </c>
      <c r="AEW363">
        <v>2.25</v>
      </c>
      <c r="AEX363">
        <v>6909</v>
      </c>
      <c r="AEY363">
        <v>11095</v>
      </c>
      <c r="AEZ363">
        <v>0</v>
      </c>
      <c r="AFA363">
        <v>393.53699999999998</v>
      </c>
      <c r="AFB363">
        <v>2.25</v>
      </c>
      <c r="AFC363">
        <v>6909</v>
      </c>
      <c r="AFD363">
        <v>11095</v>
      </c>
      <c r="AFE363">
        <v>0</v>
      </c>
      <c r="AFF363">
        <v>666.21199999999999</v>
      </c>
      <c r="AFG363">
        <v>2.03125</v>
      </c>
      <c r="AFH363">
        <v>6909</v>
      </c>
      <c r="AFI363">
        <v>11095</v>
      </c>
      <c r="AFJ363">
        <v>0</v>
      </c>
      <c r="AFK363">
        <v>673.62400000000002</v>
      </c>
      <c r="AFL363">
        <v>2.0625</v>
      </c>
      <c r="AFM363">
        <v>6909</v>
      </c>
      <c r="AFN363">
        <v>11095</v>
      </c>
      <c r="AFO363">
        <v>0</v>
      </c>
      <c r="AFP363">
        <v>624.23800000000006</v>
      </c>
      <c r="AFQ363">
        <v>2.125</v>
      </c>
      <c r="AFR363">
        <v>6909</v>
      </c>
      <c r="AFS363">
        <v>11095</v>
      </c>
      <c r="AFT363">
        <v>0</v>
      </c>
      <c r="AFU363">
        <v>618.64099999999996</v>
      </c>
      <c r="AFV363">
        <v>2.125</v>
      </c>
      <c r="AFW363">
        <v>6909</v>
      </c>
      <c r="AFX363">
        <v>11095</v>
      </c>
      <c r="AFY363">
        <v>0</v>
      </c>
      <c r="AFZ363">
        <v>579.27800000000002</v>
      </c>
      <c r="AGA363">
        <v>2.25</v>
      </c>
      <c r="AGB363">
        <v>6909</v>
      </c>
      <c r="AGC363">
        <v>11095</v>
      </c>
      <c r="AGD363">
        <v>0</v>
      </c>
      <c r="AGE363">
        <v>432.13200000000001</v>
      </c>
      <c r="AGF363">
        <v>2.21875</v>
      </c>
      <c r="AGG363">
        <v>6909</v>
      </c>
      <c r="AGH363">
        <v>11095</v>
      </c>
      <c r="AGI363">
        <v>0</v>
      </c>
      <c r="AGJ363">
        <v>674.995</v>
      </c>
      <c r="AGK363">
        <v>2.21875</v>
      </c>
      <c r="AGL363">
        <v>6909</v>
      </c>
      <c r="AGM363">
        <v>11095</v>
      </c>
      <c r="AGN363">
        <v>0</v>
      </c>
      <c r="AGO363">
        <v>491.90699999999998</v>
      </c>
      <c r="AGP363">
        <v>2.125</v>
      </c>
      <c r="AGQ363">
        <v>6909</v>
      </c>
      <c r="AGR363">
        <v>11095</v>
      </c>
      <c r="AGS363">
        <v>0</v>
      </c>
      <c r="AGT363">
        <v>680.721</v>
      </c>
      <c r="AGU363">
        <v>2.09375</v>
      </c>
      <c r="AGV363">
        <v>6909</v>
      </c>
      <c r="AGW363">
        <v>11095</v>
      </c>
      <c r="AGX363">
        <v>0</v>
      </c>
      <c r="AGY363">
        <v>756.63300000000004</v>
      </c>
      <c r="AGZ363">
        <v>2.28125</v>
      </c>
      <c r="AHA363">
        <v>6909</v>
      </c>
      <c r="AHB363">
        <v>11095</v>
      </c>
      <c r="AHC363">
        <v>0</v>
      </c>
      <c r="AHD363">
        <v>717.92</v>
      </c>
      <c r="AHE363">
        <v>2.15625</v>
      </c>
      <c r="AHF363">
        <v>6909</v>
      </c>
      <c r="AHG363">
        <v>11095</v>
      </c>
      <c r="AHH363">
        <v>0</v>
      </c>
      <c r="AHI363">
        <v>592.66899999999998</v>
      </c>
      <c r="AHJ363">
        <v>2.1875</v>
      </c>
      <c r="AHK363">
        <v>6909</v>
      </c>
      <c r="AHL363">
        <v>11095</v>
      </c>
      <c r="AHM363">
        <v>0</v>
      </c>
      <c r="AHN363">
        <v>661.21199999999999</v>
      </c>
      <c r="AHO363">
        <v>2.1875</v>
      </c>
      <c r="AHP363">
        <v>6909</v>
      </c>
      <c r="AHQ363">
        <v>11095</v>
      </c>
      <c r="AHR363">
        <v>0</v>
      </c>
      <c r="AHS363">
        <v>893.91300000000001</v>
      </c>
      <c r="AHT363">
        <v>2.125</v>
      </c>
      <c r="AHU363">
        <v>6909</v>
      </c>
      <c r="AHV363">
        <v>11095</v>
      </c>
      <c r="AHW363">
        <v>0</v>
      </c>
      <c r="AHX363">
        <v>628.02099999999996</v>
      </c>
      <c r="AHY363">
        <v>2.125</v>
      </c>
      <c r="AHZ363">
        <v>6909</v>
      </c>
      <c r="AIA363">
        <v>11095</v>
      </c>
      <c r="AIB363">
        <v>0</v>
      </c>
      <c r="AIC363">
        <v>728.45699999999999</v>
      </c>
      <c r="AID363">
        <v>2.25</v>
      </c>
      <c r="AIE363">
        <v>6909</v>
      </c>
      <c r="AIF363">
        <v>11095</v>
      </c>
      <c r="AIG363">
        <v>0</v>
      </c>
      <c r="AIH363">
        <v>586.279</v>
      </c>
      <c r="AII363">
        <v>2.09375</v>
      </c>
      <c r="AIJ363">
        <v>6909</v>
      </c>
      <c r="AIK363">
        <v>11095</v>
      </c>
      <c r="AIL363">
        <v>0</v>
      </c>
      <c r="AIM363">
        <v>438.48899999999998</v>
      </c>
      <c r="AIN363">
        <v>2.28125</v>
      </c>
      <c r="AIO363">
        <v>6909</v>
      </c>
      <c r="AIP363">
        <v>11095</v>
      </c>
      <c r="AIQ363">
        <v>0</v>
      </c>
      <c r="AIR363">
        <v>584.20299999999997</v>
      </c>
      <c r="AIS363">
        <v>2.34375</v>
      </c>
      <c r="AIT363">
        <v>6909</v>
      </c>
      <c r="AIU363">
        <v>11095</v>
      </c>
      <c r="AIV363">
        <v>0</v>
      </c>
      <c r="AIW363">
        <v>640.92100000000005</v>
      </c>
      <c r="AIX363">
        <v>2.21875</v>
      </c>
      <c r="AIY363">
        <v>6909</v>
      </c>
      <c r="AIZ363">
        <v>11095</v>
      </c>
      <c r="AJA363">
        <v>0</v>
      </c>
      <c r="AJB363">
        <v>649.49900000000002</v>
      </c>
      <c r="AJC363">
        <v>2.21875</v>
      </c>
      <c r="AJD363">
        <v>6909</v>
      </c>
      <c r="AJE363">
        <v>11095</v>
      </c>
      <c r="AJF363">
        <v>0</v>
      </c>
      <c r="AJG363">
        <v>705.17</v>
      </c>
      <c r="AJH363">
        <v>2.15625</v>
      </c>
      <c r="AJI363">
        <v>6909</v>
      </c>
      <c r="AJJ363">
        <v>11095</v>
      </c>
      <c r="AJK363">
        <v>0</v>
      </c>
      <c r="AJL363">
        <v>354.49400000000003</v>
      </c>
      <c r="AJM363">
        <v>2.25</v>
      </c>
      <c r="AJN363">
        <v>6909</v>
      </c>
      <c r="AJO363">
        <v>11095</v>
      </c>
      <c r="AJP363">
        <v>0</v>
      </c>
      <c r="AJQ363">
        <v>617.47900000000004</v>
      </c>
      <c r="AJR363">
        <v>2.34375</v>
      </c>
      <c r="AJS363">
        <v>6909</v>
      </c>
      <c r="AJT363">
        <v>11095</v>
      </c>
      <c r="AJU363">
        <v>0</v>
      </c>
      <c r="AJV363">
        <v>622.10199999999998</v>
      </c>
      <c r="AJW363">
        <v>2.28125</v>
      </c>
      <c r="AJX363">
        <v>6909</v>
      </c>
      <c r="AJY363">
        <v>11095</v>
      </c>
      <c r="AJZ363">
        <v>0</v>
      </c>
      <c r="AKA363">
        <v>514.08000000000004</v>
      </c>
      <c r="AKB363">
        <v>2.21875</v>
      </c>
      <c r="AKC363">
        <v>6909</v>
      </c>
      <c r="AKD363">
        <v>11095</v>
      </c>
      <c r="AKE363">
        <v>0</v>
      </c>
      <c r="AKF363">
        <v>733.51099999999997</v>
      </c>
      <c r="AKG363">
        <v>2.25</v>
      </c>
      <c r="AKH363">
        <v>6909</v>
      </c>
      <c r="AKI363">
        <v>11095</v>
      </c>
      <c r="AKJ363">
        <v>0</v>
      </c>
      <c r="AKK363">
        <v>642.58600000000001</v>
      </c>
      <c r="AKL363">
        <v>2.1875</v>
      </c>
      <c r="AKM363">
        <v>6909</v>
      </c>
      <c r="AKN363">
        <v>11095</v>
      </c>
      <c r="AKO363">
        <v>0</v>
      </c>
      <c r="AKP363">
        <v>623.06600000000003</v>
      </c>
      <c r="AKQ363">
        <v>2.03125</v>
      </c>
      <c r="AKR363">
        <v>6909</v>
      </c>
      <c r="AKS363">
        <v>11095</v>
      </c>
      <c r="AKT363">
        <v>0</v>
      </c>
      <c r="AKU363">
        <v>589.21600000000001</v>
      </c>
      <c r="AKV363">
        <v>2.09375</v>
      </c>
      <c r="AKW363">
        <v>6909</v>
      </c>
      <c r="AKX363">
        <v>11095</v>
      </c>
      <c r="AKY363">
        <v>0</v>
      </c>
      <c r="AKZ363">
        <v>782.64300000000003</v>
      </c>
      <c r="ALA363">
        <v>2.25</v>
      </c>
      <c r="ALB363">
        <v>6909</v>
      </c>
      <c r="ALC363">
        <v>11095</v>
      </c>
      <c r="ALD363">
        <v>0</v>
      </c>
      <c r="ALE363">
        <v>655</v>
      </c>
      <c r="ALF363">
        <v>2.28125</v>
      </c>
      <c r="ALG363">
        <v>6909</v>
      </c>
      <c r="ALH363">
        <v>11095</v>
      </c>
      <c r="ALI363">
        <v>0</v>
      </c>
      <c r="ALJ363">
        <v>596.30899999999997</v>
      </c>
      <c r="ALK363">
        <v>2.25</v>
      </c>
      <c r="ALL363">
        <v>6909</v>
      </c>
      <c r="ALM363">
        <v>11095</v>
      </c>
      <c r="ALN363">
        <v>0</v>
      </c>
      <c r="ALO363">
        <v>380.90899999999999</v>
      </c>
      <c r="ALP363">
        <v>2.1875</v>
      </c>
      <c r="ALQ363">
        <v>6909</v>
      </c>
      <c r="ALR363">
        <v>11095</v>
      </c>
      <c r="ALS363">
        <v>0</v>
      </c>
      <c r="ALT363">
        <v>536.51599999999996</v>
      </c>
      <c r="ALU363">
        <v>2.21875</v>
      </c>
      <c r="ALV363">
        <v>6909</v>
      </c>
      <c r="ALW363">
        <v>11095</v>
      </c>
      <c r="ALX363">
        <v>0</v>
      </c>
      <c r="ALY363">
        <v>722.33600000000001</v>
      </c>
      <c r="ALZ363">
        <v>2.0625</v>
      </c>
      <c r="AMA363">
        <v>6909</v>
      </c>
      <c r="AMB363">
        <v>11095</v>
      </c>
      <c r="AMC363">
        <v>0</v>
      </c>
      <c r="AMD363">
        <v>616.69899999999996</v>
      </c>
      <c r="AME363">
        <v>2.25</v>
      </c>
      <c r="AMF363">
        <v>6909</v>
      </c>
      <c r="AMG363">
        <v>11095</v>
      </c>
      <c r="AMH363">
        <v>0</v>
      </c>
      <c r="AMI363">
        <v>646.87400000000002</v>
      </c>
      <c r="AMJ363">
        <v>2.15625</v>
      </c>
      <c r="AMK363">
        <v>6909</v>
      </c>
      <c r="AML363">
        <v>11095</v>
      </c>
      <c r="AMM363">
        <v>0</v>
      </c>
      <c r="AMN363">
        <v>804.96400000000006</v>
      </c>
      <c r="AMO363">
        <v>2.1875</v>
      </c>
      <c r="AMP363">
        <v>6909</v>
      </c>
      <c r="AMQ363">
        <v>11095</v>
      </c>
      <c r="AMR363">
        <v>0</v>
      </c>
      <c r="AMS363">
        <v>598.11800000000005</v>
      </c>
      <c r="AMT363">
        <v>2.09375</v>
      </c>
      <c r="AMU363">
        <v>6909</v>
      </c>
      <c r="AMV363">
        <v>11095</v>
      </c>
      <c r="AMW363">
        <v>0</v>
      </c>
      <c r="AMX363">
        <v>739.26900000000001</v>
      </c>
      <c r="AMY363">
        <v>2.0625</v>
      </c>
      <c r="AMZ363">
        <v>6909</v>
      </c>
      <c r="ANA363">
        <v>11095</v>
      </c>
      <c r="ANB363">
        <v>0</v>
      </c>
      <c r="ANC363">
        <v>573.76499999999999</v>
      </c>
      <c r="AND363">
        <v>2.21875</v>
      </c>
      <c r="ANE363">
        <v>6909</v>
      </c>
      <c r="ANF363">
        <v>11095</v>
      </c>
      <c r="ANG363">
        <v>0</v>
      </c>
      <c r="ANH363">
        <v>516.755</v>
      </c>
      <c r="ANI363">
        <v>2.21875</v>
      </c>
      <c r="ANJ363">
        <v>6909</v>
      </c>
      <c r="ANK363">
        <v>11095</v>
      </c>
      <c r="ANL363">
        <v>0</v>
      </c>
      <c r="ANM363">
        <v>540.73599999999999</v>
      </c>
      <c r="ANN363">
        <v>2.125</v>
      </c>
      <c r="ANO363">
        <v>6909</v>
      </c>
      <c r="ANP363">
        <v>11095</v>
      </c>
      <c r="ANQ363">
        <v>0</v>
      </c>
      <c r="ANR363">
        <v>597.42700000000002</v>
      </c>
      <c r="ANS363">
        <v>2.09375</v>
      </c>
      <c r="ANT363">
        <v>6909</v>
      </c>
      <c r="ANU363">
        <v>11095</v>
      </c>
      <c r="ANV363">
        <v>0</v>
      </c>
      <c r="ANW363">
        <v>772.96100000000001</v>
      </c>
      <c r="ANX363">
        <v>2.09375</v>
      </c>
      <c r="ANY363">
        <v>6909</v>
      </c>
      <c r="ANZ363">
        <v>11095</v>
      </c>
      <c r="AOA363">
        <v>0</v>
      </c>
      <c r="AOB363">
        <v>843.70500000000004</v>
      </c>
      <c r="AOC363">
        <v>2.09375</v>
      </c>
      <c r="AOD363">
        <v>6909</v>
      </c>
      <c r="AOE363">
        <v>11095</v>
      </c>
      <c r="AOF363">
        <v>0</v>
      </c>
      <c r="AOG363">
        <v>694.3</v>
      </c>
      <c r="AOH363">
        <v>2.21875</v>
      </c>
      <c r="AOI363">
        <v>6909</v>
      </c>
      <c r="AOJ363">
        <v>11095</v>
      </c>
      <c r="AOK363">
        <v>0</v>
      </c>
      <c r="AOL363">
        <v>429.5</v>
      </c>
      <c r="AOM363">
        <v>2.25</v>
      </c>
      <c r="AON363">
        <v>6909</v>
      </c>
      <c r="AOO363">
        <v>11095</v>
      </c>
      <c r="AOP363">
        <v>0</v>
      </c>
      <c r="AOQ363">
        <v>634.68200000000002</v>
      </c>
      <c r="AOR363">
        <v>2.125</v>
      </c>
      <c r="AOS363">
        <v>6909</v>
      </c>
      <c r="AOT363">
        <v>11095</v>
      </c>
      <c r="AOU363">
        <v>0</v>
      </c>
      <c r="AOV363">
        <v>482.10700000000003</v>
      </c>
      <c r="AOW363">
        <v>2.15625</v>
      </c>
      <c r="AOX363">
        <v>6909</v>
      </c>
      <c r="AOY363">
        <v>11095</v>
      </c>
      <c r="AOZ363">
        <v>0</v>
      </c>
      <c r="APA363">
        <v>886.10799999999995</v>
      </c>
      <c r="APB363">
        <v>2.0625</v>
      </c>
      <c r="APC363">
        <v>6909</v>
      </c>
      <c r="APD363">
        <v>11095</v>
      </c>
      <c r="APE363">
        <v>0</v>
      </c>
      <c r="APF363">
        <v>482.87599999999998</v>
      </c>
      <c r="APG363">
        <v>2.125</v>
      </c>
      <c r="APH363">
        <v>6909</v>
      </c>
      <c r="API363">
        <v>11095</v>
      </c>
      <c r="APJ363">
        <v>0</v>
      </c>
      <c r="APK363">
        <v>564.42999999999995</v>
      </c>
      <c r="APL363">
        <v>2.28125</v>
      </c>
      <c r="APM363">
        <v>6909</v>
      </c>
      <c r="APN363">
        <v>11095</v>
      </c>
      <c r="APO363">
        <v>0</v>
      </c>
      <c r="APP363">
        <v>665.50199999999995</v>
      </c>
      <c r="APQ363">
        <v>2.21875</v>
      </c>
      <c r="APR363">
        <v>6909</v>
      </c>
      <c r="APS363">
        <v>11095</v>
      </c>
      <c r="APT363">
        <v>0</v>
      </c>
      <c r="APU363">
        <v>797.57100000000003</v>
      </c>
      <c r="APV363">
        <v>2.15625</v>
      </c>
      <c r="APW363">
        <v>6909</v>
      </c>
      <c r="APX363">
        <v>11095</v>
      </c>
      <c r="APY363">
        <v>0</v>
      </c>
      <c r="APZ363">
        <v>588.61300000000006</v>
      </c>
      <c r="AQA363">
        <v>2.25</v>
      </c>
      <c r="AQB363">
        <v>6909</v>
      </c>
      <c r="AQC363">
        <v>11095</v>
      </c>
      <c r="AQD363">
        <v>0</v>
      </c>
      <c r="AQE363">
        <v>671.05100000000004</v>
      </c>
      <c r="AQF363">
        <v>2.21875</v>
      </c>
      <c r="AQG363">
        <v>6909</v>
      </c>
      <c r="AQH363">
        <v>11095</v>
      </c>
      <c r="AQI363">
        <v>0</v>
      </c>
      <c r="AQJ363">
        <v>615.92899999999997</v>
      </c>
      <c r="AQK363">
        <v>2.125</v>
      </c>
      <c r="AQL363">
        <v>6909</v>
      </c>
      <c r="AQM363">
        <v>11095</v>
      </c>
      <c r="AQN363">
        <v>0</v>
      </c>
      <c r="AQO363">
        <v>408.40300000000002</v>
      </c>
      <c r="AQP363">
        <v>2.125</v>
      </c>
      <c r="AQQ363">
        <v>6909</v>
      </c>
      <c r="AQR363">
        <v>11095</v>
      </c>
      <c r="AQS363">
        <v>0</v>
      </c>
      <c r="AQT363">
        <v>621.79300000000001</v>
      </c>
      <c r="AQU363">
        <v>2.1875</v>
      </c>
      <c r="AQV363">
        <v>6909</v>
      </c>
      <c r="AQW363">
        <v>11095</v>
      </c>
      <c r="AQX363">
        <v>0</v>
      </c>
      <c r="AQY363">
        <v>760.45699999999999</v>
      </c>
      <c r="AQZ363">
        <v>2.15625</v>
      </c>
      <c r="ARA363">
        <v>6909</v>
      </c>
      <c r="ARB363">
        <v>11095</v>
      </c>
      <c r="ARC363">
        <v>0</v>
      </c>
      <c r="ARD363">
        <v>784.13900000000001</v>
      </c>
      <c r="ARE363">
        <v>2.21875</v>
      </c>
      <c r="ARF363">
        <v>6909</v>
      </c>
      <c r="ARG363">
        <v>11095</v>
      </c>
      <c r="ARH363">
        <v>0</v>
      </c>
      <c r="ARI363">
        <v>523.76400000000001</v>
      </c>
      <c r="ARJ363">
        <v>2.15625</v>
      </c>
      <c r="ARK363">
        <v>6909</v>
      </c>
      <c r="ARL363">
        <v>11095</v>
      </c>
      <c r="ARM363">
        <v>0</v>
      </c>
      <c r="ARN363">
        <v>726.61099999999999</v>
      </c>
      <c r="ARO363">
        <v>2.0625</v>
      </c>
      <c r="ARP363">
        <v>6909</v>
      </c>
      <c r="ARQ363">
        <v>11095</v>
      </c>
      <c r="ARR363">
        <v>0</v>
      </c>
      <c r="ARS363">
        <v>440.57100000000003</v>
      </c>
      <c r="ART363">
        <v>2.1875</v>
      </c>
      <c r="ARU363">
        <v>6909</v>
      </c>
      <c r="ARV363">
        <v>11095</v>
      </c>
      <c r="ARW363">
        <v>0</v>
      </c>
      <c r="ARX363">
        <v>508.39299999999997</v>
      </c>
      <c r="ARY363">
        <v>2.09375</v>
      </c>
      <c r="ARZ363">
        <v>6909</v>
      </c>
      <c r="ASA363">
        <v>11095</v>
      </c>
      <c r="ASB363">
        <v>0</v>
      </c>
      <c r="ASC363">
        <v>537.75699999999995</v>
      </c>
      <c r="ASD363">
        <v>2.3125</v>
      </c>
      <c r="ASE363">
        <v>6909</v>
      </c>
      <c r="ASF363">
        <v>11095</v>
      </c>
      <c r="ASG363">
        <v>0</v>
      </c>
      <c r="ASH363">
        <v>746.12800000000004</v>
      </c>
      <c r="ASI363">
        <v>2.34375</v>
      </c>
      <c r="ASJ363">
        <v>6909</v>
      </c>
      <c r="ASK363">
        <v>11095</v>
      </c>
      <c r="ASL363">
        <v>0</v>
      </c>
      <c r="ASM363">
        <v>712.07799999999997</v>
      </c>
      <c r="ASN363">
        <v>2.28125</v>
      </c>
      <c r="ASO363">
        <v>6909</v>
      </c>
      <c r="ASP363">
        <v>11095</v>
      </c>
      <c r="ASQ363">
        <v>0</v>
      </c>
      <c r="ASR363">
        <v>691.16700000000003</v>
      </c>
      <c r="ASS363">
        <v>2.21875</v>
      </c>
      <c r="AST363">
        <v>6909</v>
      </c>
      <c r="ASU363">
        <v>11095</v>
      </c>
      <c r="ASV363">
        <v>0</v>
      </c>
      <c r="ASW363">
        <v>506.31200000000001</v>
      </c>
      <c r="ASX363">
        <v>2.15625</v>
      </c>
      <c r="ASY363">
        <v>6909</v>
      </c>
      <c r="ASZ363">
        <v>11095</v>
      </c>
      <c r="ATA363">
        <v>0</v>
      </c>
      <c r="ATB363">
        <v>652.09500000000003</v>
      </c>
      <c r="ATC363">
        <v>2.09375</v>
      </c>
      <c r="ATD363">
        <v>6909</v>
      </c>
      <c r="ATE363">
        <v>11095</v>
      </c>
      <c r="ATF363">
        <v>0</v>
      </c>
      <c r="ATG363">
        <v>632.12699999999995</v>
      </c>
      <c r="ATH363">
        <v>2.09375</v>
      </c>
      <c r="ATI363">
        <v>6909</v>
      </c>
      <c r="ATJ363">
        <v>11095</v>
      </c>
      <c r="ATK363">
        <v>0</v>
      </c>
      <c r="ATL363">
        <v>564.39200000000005</v>
      </c>
      <c r="ATM363">
        <v>2.21875</v>
      </c>
      <c r="ATN363">
        <v>6909</v>
      </c>
      <c r="ATO363">
        <v>11095</v>
      </c>
      <c r="ATP363">
        <v>0</v>
      </c>
      <c r="ATQ363">
        <v>525.18200000000002</v>
      </c>
      <c r="ATR363">
        <v>2.125</v>
      </c>
      <c r="ATS363">
        <v>6909</v>
      </c>
      <c r="ATT363">
        <v>11095</v>
      </c>
      <c r="ATU363">
        <v>0</v>
      </c>
      <c r="ATV363">
        <v>768.73299999999995</v>
      </c>
      <c r="ATW363">
        <v>2.21875</v>
      </c>
      <c r="ATX363">
        <v>6909</v>
      </c>
      <c r="ATY363">
        <v>11095</v>
      </c>
      <c r="ATZ363">
        <v>0</v>
      </c>
      <c r="AUA363">
        <v>408.27</v>
      </c>
      <c r="AUB363">
        <v>2.15625</v>
      </c>
      <c r="AUC363">
        <v>6909</v>
      </c>
      <c r="AUD363">
        <v>11095</v>
      </c>
      <c r="AUE363">
        <v>0</v>
      </c>
      <c r="AUF363">
        <v>568.41999999999996</v>
      </c>
      <c r="AUG363">
        <v>2.09375</v>
      </c>
      <c r="AUH363">
        <v>6909</v>
      </c>
      <c r="AUI363">
        <v>11095</v>
      </c>
      <c r="AUJ363">
        <v>0</v>
      </c>
      <c r="AUK363">
        <v>593.11500000000001</v>
      </c>
      <c r="AUL363">
        <v>2.15625</v>
      </c>
      <c r="AUM363">
        <v>6909</v>
      </c>
      <c r="AUN363">
        <v>11095</v>
      </c>
      <c r="AUO363">
        <v>0</v>
      </c>
      <c r="AUP363">
        <v>693.32399999999996</v>
      </c>
      <c r="AUQ363">
        <v>2.1875</v>
      </c>
      <c r="AUR363">
        <v>6909</v>
      </c>
      <c r="AUS363">
        <v>11095</v>
      </c>
      <c r="AUT363">
        <v>0</v>
      </c>
      <c r="AUU363">
        <v>672.01300000000003</v>
      </c>
      <c r="AUV363">
        <v>2.03125</v>
      </c>
      <c r="AUW363">
        <v>6909</v>
      </c>
      <c r="AUX363">
        <v>11095</v>
      </c>
      <c r="AUY363">
        <v>0</v>
      </c>
      <c r="AUZ363">
        <v>525.91899999999998</v>
      </c>
      <c r="AVA363">
        <v>2.03125</v>
      </c>
      <c r="AVB363">
        <v>6909</v>
      </c>
      <c r="AVC363">
        <v>11095</v>
      </c>
      <c r="AVD363">
        <v>0</v>
      </c>
      <c r="AVE363">
        <v>698.029</v>
      </c>
      <c r="AVF363">
        <v>2.09375</v>
      </c>
      <c r="AVG363">
        <v>6909</v>
      </c>
      <c r="AVH363">
        <v>11095</v>
      </c>
      <c r="AVI363">
        <v>0</v>
      </c>
      <c r="AVJ363">
        <v>678.86599999999999</v>
      </c>
      <c r="AVK363">
        <v>2</v>
      </c>
      <c r="AVL363">
        <v>6909</v>
      </c>
      <c r="AVM363">
        <v>11095</v>
      </c>
      <c r="AVN363">
        <v>0</v>
      </c>
      <c r="AVO363">
        <v>691.07399999999996</v>
      </c>
      <c r="AVP363">
        <v>2.1875</v>
      </c>
      <c r="AVQ363">
        <v>6909</v>
      </c>
      <c r="AVR363">
        <v>11095</v>
      </c>
      <c r="AVS363">
        <v>0</v>
      </c>
      <c r="AVT363">
        <v>691.36900000000003</v>
      </c>
      <c r="AVU363">
        <v>2.09375</v>
      </c>
      <c r="AVV363">
        <v>6909</v>
      </c>
      <c r="AVW363">
        <v>11095</v>
      </c>
      <c r="AVX363">
        <v>0</v>
      </c>
      <c r="AVY363">
        <v>676.98699999999997</v>
      </c>
      <c r="AVZ363">
        <v>2.09375</v>
      </c>
      <c r="AWA363">
        <v>6909</v>
      </c>
      <c r="AWB363">
        <v>11095</v>
      </c>
      <c r="AWC363">
        <v>0</v>
      </c>
      <c r="AWD363">
        <v>438.15100000000001</v>
      </c>
      <c r="AWE363">
        <v>2.09375</v>
      </c>
      <c r="AWF363">
        <v>6909</v>
      </c>
      <c r="AWG363">
        <v>11095</v>
      </c>
      <c r="AWH363">
        <v>0</v>
      </c>
      <c r="AWI363">
        <v>735.38800000000003</v>
      </c>
      <c r="AWJ363">
        <v>2.125</v>
      </c>
      <c r="AWK363">
        <v>6909</v>
      </c>
      <c r="AWL363">
        <v>11095</v>
      </c>
      <c r="AWM363">
        <v>0</v>
      </c>
      <c r="AWN363">
        <v>892.24</v>
      </c>
      <c r="AWO363">
        <v>2.09375</v>
      </c>
      <c r="AWP363">
        <v>6909</v>
      </c>
      <c r="AWQ363">
        <v>11095</v>
      </c>
      <c r="AWR363">
        <v>0</v>
      </c>
      <c r="AWS363">
        <v>664.31500000000005</v>
      </c>
      <c r="AWT363">
        <v>1.8125</v>
      </c>
      <c r="AWU363">
        <v>6909</v>
      </c>
      <c r="AWV363">
        <v>11095</v>
      </c>
      <c r="AWW363">
        <v>0</v>
      </c>
      <c r="AWX363">
        <v>673.02700000000004</v>
      </c>
      <c r="AWY363">
        <v>1.71875</v>
      </c>
      <c r="AWZ363">
        <v>6909</v>
      </c>
      <c r="AXA363">
        <v>11095</v>
      </c>
      <c r="AXB363">
        <v>0</v>
      </c>
      <c r="AXC363">
        <v>574.98299999999995</v>
      </c>
      <c r="AXD363">
        <v>1.90625</v>
      </c>
      <c r="AXE363">
        <v>6909</v>
      </c>
      <c r="AXF363">
        <v>11095</v>
      </c>
      <c r="AXG363">
        <v>0</v>
      </c>
      <c r="AXH363">
        <v>680.49</v>
      </c>
      <c r="AXI363">
        <v>2</v>
      </c>
      <c r="AXJ363">
        <v>6909</v>
      </c>
      <c r="AXK363">
        <v>11095</v>
      </c>
      <c r="AXL363">
        <v>0</v>
      </c>
      <c r="AXM363">
        <v>741.13199999999995</v>
      </c>
      <c r="AXN363">
        <v>2.03125</v>
      </c>
      <c r="AXO363">
        <v>6909</v>
      </c>
      <c r="AXP363">
        <v>11095</v>
      </c>
      <c r="AXQ363">
        <v>0</v>
      </c>
      <c r="AXR363">
        <v>509.97199999999998</v>
      </c>
      <c r="AXS363">
        <v>2.0625</v>
      </c>
      <c r="AXT363">
        <v>6909</v>
      </c>
      <c r="AXU363">
        <v>11095</v>
      </c>
      <c r="AXV363">
        <v>0</v>
      </c>
      <c r="AXW363">
        <v>471.858</v>
      </c>
      <c r="AXX363">
        <v>2.03125</v>
      </c>
      <c r="AXY363">
        <v>6909</v>
      </c>
      <c r="AXZ363">
        <v>11095</v>
      </c>
      <c r="AYA363">
        <v>0</v>
      </c>
      <c r="AYB363">
        <v>526.39700000000005</v>
      </c>
      <c r="AYC363">
        <v>2.09375</v>
      </c>
      <c r="AYD363">
        <v>6909</v>
      </c>
      <c r="AYE363">
        <v>11095</v>
      </c>
      <c r="AYF363">
        <v>0</v>
      </c>
      <c r="AYG363">
        <v>487.09500000000003</v>
      </c>
      <c r="AYH363">
        <v>2.09375</v>
      </c>
      <c r="AYI363">
        <v>6909</v>
      </c>
      <c r="AYJ363">
        <v>11095</v>
      </c>
      <c r="AYK363">
        <v>0</v>
      </c>
      <c r="AYL363">
        <v>633.81100000000004</v>
      </c>
      <c r="AYM363">
        <v>2.1875</v>
      </c>
      <c r="AYN363">
        <v>6909</v>
      </c>
      <c r="AYO363">
        <v>11095</v>
      </c>
      <c r="AYP363">
        <v>0</v>
      </c>
      <c r="AYQ363">
        <v>738.79100000000005</v>
      </c>
      <c r="AYR363">
        <v>2.25</v>
      </c>
      <c r="AYS363">
        <v>6909</v>
      </c>
      <c r="AYT363">
        <v>11095</v>
      </c>
      <c r="AYU363">
        <v>0</v>
      </c>
      <c r="AYV363">
        <v>563.02700000000004</v>
      </c>
      <c r="AYW363">
        <v>2.1875</v>
      </c>
      <c r="AYX363">
        <v>6909</v>
      </c>
      <c r="AYY363">
        <v>11095</v>
      </c>
      <c r="AYZ363">
        <v>0</v>
      </c>
      <c r="AZA363">
        <v>489.72300000000001</v>
      </c>
      <c r="AZB363">
        <v>2.28125</v>
      </c>
      <c r="AZC363">
        <v>6909</v>
      </c>
      <c r="AZD363">
        <v>11095</v>
      </c>
      <c r="AZE363">
        <v>0</v>
      </c>
      <c r="AZF363">
        <v>873.46299999999997</v>
      </c>
      <c r="AZG363">
        <v>2.28125</v>
      </c>
      <c r="AZH363">
        <v>6909</v>
      </c>
      <c r="AZI363">
        <v>11095</v>
      </c>
      <c r="AZJ363">
        <v>0</v>
      </c>
      <c r="AZK363">
        <v>956.02499999999998</v>
      </c>
      <c r="AZL363">
        <v>2.1875</v>
      </c>
      <c r="AZM363">
        <v>6909</v>
      </c>
      <c r="AZN363">
        <v>11095</v>
      </c>
      <c r="AZO363">
        <v>0</v>
      </c>
      <c r="AZP363">
        <v>714.52800000000002</v>
      </c>
      <c r="AZQ363">
        <v>2.09375</v>
      </c>
      <c r="AZR363">
        <v>6909</v>
      </c>
      <c r="AZS363">
        <v>11095</v>
      </c>
      <c r="AZT363">
        <v>0</v>
      </c>
      <c r="AZU363">
        <v>693.11900000000003</v>
      </c>
      <c r="AZV363">
        <v>2.15625</v>
      </c>
      <c r="AZW363">
        <v>6909</v>
      </c>
      <c r="AZX363">
        <v>11095</v>
      </c>
      <c r="AZY363">
        <v>0</v>
      </c>
      <c r="AZZ363">
        <v>468.54899999999998</v>
      </c>
      <c r="BAA363">
        <v>2.125</v>
      </c>
      <c r="BAB363">
        <v>6909</v>
      </c>
      <c r="BAC363">
        <v>11095</v>
      </c>
      <c r="BAD363">
        <v>0</v>
      </c>
      <c r="BAE363">
        <v>694.80700000000002</v>
      </c>
      <c r="BAF363">
        <v>2.125</v>
      </c>
      <c r="BAG363">
        <v>6909</v>
      </c>
      <c r="BAH363">
        <v>11095</v>
      </c>
      <c r="BAI363">
        <v>0</v>
      </c>
      <c r="BAJ363">
        <v>436.17</v>
      </c>
      <c r="BAK363">
        <v>2.0625</v>
      </c>
      <c r="BAL363">
        <v>6909</v>
      </c>
      <c r="BAM363">
        <v>11095</v>
      </c>
      <c r="BAN363">
        <v>0</v>
      </c>
      <c r="BAO363">
        <v>627.30600000000004</v>
      </c>
      <c r="BAP363">
        <v>2.09375</v>
      </c>
      <c r="BAQ363">
        <v>6909</v>
      </c>
      <c r="BAR363">
        <v>11095</v>
      </c>
      <c r="BAS363">
        <v>0</v>
      </c>
      <c r="BAT363">
        <v>637.31299999999999</v>
      </c>
      <c r="BAU363">
        <v>2.15625</v>
      </c>
      <c r="BAV363">
        <v>6909</v>
      </c>
      <c r="BAW363">
        <v>11095</v>
      </c>
      <c r="BAX363">
        <v>0</v>
      </c>
      <c r="BAY363">
        <v>558.495</v>
      </c>
      <c r="BAZ363">
        <v>2.28125</v>
      </c>
      <c r="BBA363">
        <v>6909</v>
      </c>
      <c r="BBB363">
        <v>11095</v>
      </c>
      <c r="BBC363">
        <v>0</v>
      </c>
      <c r="BBD363">
        <v>372.78100000000001</v>
      </c>
      <c r="BBE363">
        <v>2.25</v>
      </c>
      <c r="BBF363">
        <v>6909</v>
      </c>
      <c r="BBG363">
        <v>11095</v>
      </c>
      <c r="BBH363">
        <v>0</v>
      </c>
      <c r="BBI363">
        <v>670.78599999999994</v>
      </c>
      <c r="BBJ363">
        <v>2.15625</v>
      </c>
      <c r="BBK363">
        <v>6909</v>
      </c>
      <c r="BBL363">
        <v>11095</v>
      </c>
      <c r="BBM363">
        <v>0</v>
      </c>
      <c r="BBN363">
        <v>732.57399999999996</v>
      </c>
      <c r="BBO363">
        <v>2.03125</v>
      </c>
      <c r="BBP363">
        <v>6909</v>
      </c>
      <c r="BBQ363">
        <v>11095</v>
      </c>
      <c r="BBR363">
        <v>0</v>
      </c>
      <c r="BBS363">
        <v>478.94600000000003</v>
      </c>
      <c r="BBT363">
        <v>2.25</v>
      </c>
      <c r="BBU363">
        <v>6909</v>
      </c>
      <c r="BBV363">
        <v>11095</v>
      </c>
      <c r="BBW363">
        <v>0</v>
      </c>
      <c r="BBX363">
        <v>832.32</v>
      </c>
      <c r="BBY363">
        <v>2.15625</v>
      </c>
      <c r="BBZ363">
        <v>6909</v>
      </c>
      <c r="BCA363">
        <v>11095</v>
      </c>
      <c r="BCB363">
        <v>0</v>
      </c>
      <c r="BCC363">
        <v>458.16300000000001</v>
      </c>
      <c r="BCD363">
        <v>2.1875</v>
      </c>
      <c r="BCE363">
        <v>6909</v>
      </c>
      <c r="BCF363">
        <v>11095</v>
      </c>
      <c r="BCG363">
        <v>0</v>
      </c>
      <c r="BCH363">
        <v>603.66499999999996</v>
      </c>
      <c r="BCI363">
        <v>2.125</v>
      </c>
      <c r="BCJ363">
        <v>6909</v>
      </c>
      <c r="BCK363">
        <v>11095</v>
      </c>
      <c r="BCL363">
        <v>0</v>
      </c>
      <c r="BCM363">
        <v>799.44799999999998</v>
      </c>
      <c r="BCN363">
        <v>2.15625</v>
      </c>
      <c r="BCO363">
        <v>6909</v>
      </c>
      <c r="BCP363">
        <v>11095</v>
      </c>
      <c r="BCQ363">
        <v>0</v>
      </c>
      <c r="BCR363">
        <v>573.73</v>
      </c>
      <c r="BCS363">
        <v>2.1875</v>
      </c>
      <c r="BCT363">
        <v>6909</v>
      </c>
      <c r="BCU363">
        <v>11095</v>
      </c>
      <c r="BCV363">
        <v>0</v>
      </c>
      <c r="BCW363">
        <v>533.52200000000005</v>
      </c>
      <c r="BCX363">
        <v>2.375</v>
      </c>
      <c r="BCY363">
        <v>6909</v>
      </c>
      <c r="BCZ363">
        <v>11095</v>
      </c>
      <c r="BDA363">
        <v>0</v>
      </c>
      <c r="BDB363">
        <v>537.82100000000003</v>
      </c>
      <c r="BDC363">
        <v>2.3125</v>
      </c>
      <c r="BDD363">
        <v>6909</v>
      </c>
      <c r="BDE363">
        <v>11095</v>
      </c>
      <c r="BDF363">
        <v>0</v>
      </c>
      <c r="BDG363">
        <v>590.48699999999997</v>
      </c>
      <c r="BDH363">
        <v>2.34375</v>
      </c>
      <c r="BDI363">
        <v>6909</v>
      </c>
      <c r="BDJ363">
        <v>11095</v>
      </c>
      <c r="BDK363">
        <v>0</v>
      </c>
      <c r="BDL363">
        <v>644.51599999999996</v>
      </c>
      <c r="BDM363">
        <v>2.34375</v>
      </c>
      <c r="BDN363">
        <v>6909</v>
      </c>
      <c r="BDO363">
        <v>11095</v>
      </c>
      <c r="BDP363">
        <v>0</v>
      </c>
      <c r="BDQ363">
        <v>573.61099999999999</v>
      </c>
      <c r="BDR363">
        <v>2.28125</v>
      </c>
      <c r="BDS363">
        <v>6909</v>
      </c>
      <c r="BDT363">
        <v>11095</v>
      </c>
      <c r="BDU363">
        <v>0</v>
      </c>
      <c r="BDV363">
        <v>643.62800000000004</v>
      </c>
      <c r="BDW363">
        <v>2.25</v>
      </c>
      <c r="BDX363">
        <v>6909</v>
      </c>
      <c r="BDY363">
        <v>11095</v>
      </c>
      <c r="BDZ363">
        <v>0</v>
      </c>
      <c r="BEA363">
        <v>630.98</v>
      </c>
      <c r="BEB363">
        <v>2.3125</v>
      </c>
      <c r="BEC363">
        <v>6909</v>
      </c>
      <c r="BED363">
        <v>11095</v>
      </c>
      <c r="BEE363">
        <v>0</v>
      </c>
      <c r="BEF363">
        <v>705.93399999999997</v>
      </c>
      <c r="BEG363">
        <v>2.25</v>
      </c>
      <c r="BEH363">
        <v>6909</v>
      </c>
      <c r="BEI363">
        <v>11095</v>
      </c>
      <c r="BEJ363">
        <v>0</v>
      </c>
      <c r="BEK363">
        <v>846.80899999999997</v>
      </c>
      <c r="BEL363">
        <v>2.125</v>
      </c>
      <c r="BEM363">
        <v>6909</v>
      </c>
      <c r="BEN363">
        <v>11095</v>
      </c>
      <c r="BEO363">
        <v>0</v>
      </c>
      <c r="BEP363">
        <v>702.49800000000005</v>
      </c>
      <c r="BEQ363">
        <v>2.125</v>
      </c>
      <c r="BER363">
        <v>6909</v>
      </c>
      <c r="BES363">
        <v>11095</v>
      </c>
      <c r="BET363">
        <v>0</v>
      </c>
      <c r="BEU363">
        <v>362.15699999999998</v>
      </c>
      <c r="BEV363">
        <v>2.125</v>
      </c>
      <c r="BEW363">
        <v>6909</v>
      </c>
      <c r="BEX363">
        <v>11095</v>
      </c>
      <c r="BEY363">
        <v>0</v>
      </c>
      <c r="BEZ363">
        <v>642.44799999999998</v>
      </c>
      <c r="BFA363">
        <v>2.125</v>
      </c>
      <c r="BFB363">
        <v>6909</v>
      </c>
      <c r="BFC363">
        <v>11095</v>
      </c>
      <c r="BFD363">
        <v>0</v>
      </c>
      <c r="BFE363">
        <v>656.49800000000005</v>
      </c>
      <c r="BFF363">
        <v>2.0625</v>
      </c>
      <c r="BFG363">
        <v>6909</v>
      </c>
      <c r="BFH363">
        <v>11095</v>
      </c>
      <c r="BFI363">
        <v>0</v>
      </c>
      <c r="BFJ363">
        <v>696.68499999999995</v>
      </c>
      <c r="BFK363">
        <v>2.0625</v>
      </c>
      <c r="BFL363">
        <v>6909</v>
      </c>
      <c r="BFM363">
        <v>11095</v>
      </c>
      <c r="BFN363">
        <v>0</v>
      </c>
      <c r="BFO363">
        <v>650.6</v>
      </c>
      <c r="BFP363">
        <v>2.125</v>
      </c>
      <c r="BFQ363">
        <v>6909</v>
      </c>
      <c r="BFR363">
        <v>11095</v>
      </c>
      <c r="BFS363">
        <v>0</v>
      </c>
      <c r="BFT363">
        <v>794.85699999999997</v>
      </c>
      <c r="BFU363">
        <v>2.03125</v>
      </c>
      <c r="BFV363">
        <v>6909</v>
      </c>
      <c r="BFW363">
        <v>11095</v>
      </c>
      <c r="BFX363">
        <v>0</v>
      </c>
      <c r="BFY363">
        <v>556.09100000000001</v>
      </c>
      <c r="BFZ363">
        <v>2.28125</v>
      </c>
      <c r="BGA363">
        <v>6909</v>
      </c>
      <c r="BGB363">
        <v>11095</v>
      </c>
      <c r="BGC363">
        <v>0</v>
      </c>
      <c r="BGD363">
        <v>673.52200000000005</v>
      </c>
      <c r="BGE363">
        <v>2.21875</v>
      </c>
      <c r="BGF363">
        <v>6909</v>
      </c>
      <c r="BGG363">
        <v>11095</v>
      </c>
      <c r="BGH363">
        <v>0</v>
      </c>
      <c r="BGI363">
        <v>762.17899999999997</v>
      </c>
      <c r="BGJ363">
        <v>2.21875</v>
      </c>
      <c r="BGK363">
        <v>6909</v>
      </c>
      <c r="BGL363">
        <v>11095</v>
      </c>
      <c r="BGM363">
        <v>0</v>
      </c>
      <c r="BGN363">
        <v>723.62099999999998</v>
      </c>
      <c r="BGO363">
        <v>2.1875</v>
      </c>
      <c r="BGP363">
        <v>6909</v>
      </c>
      <c r="BGQ363">
        <v>11095</v>
      </c>
      <c r="BGR363">
        <v>0</v>
      </c>
      <c r="BGS363">
        <v>514.01</v>
      </c>
      <c r="BGT363">
        <v>2.15625</v>
      </c>
      <c r="BGU363">
        <v>6909</v>
      </c>
      <c r="BGV363">
        <v>11095</v>
      </c>
      <c r="BGW363">
        <v>0</v>
      </c>
      <c r="BGX363">
        <v>666.26300000000003</v>
      </c>
      <c r="BGY363">
        <v>2.09375</v>
      </c>
      <c r="BGZ363">
        <v>6909</v>
      </c>
      <c r="BHA363">
        <v>11095</v>
      </c>
      <c r="BHB363">
        <v>0</v>
      </c>
      <c r="BHC363">
        <v>757.65899999999999</v>
      </c>
      <c r="BHD363">
        <v>2.15625</v>
      </c>
      <c r="BHE363">
        <v>6909</v>
      </c>
      <c r="BHF363">
        <v>11095</v>
      </c>
      <c r="BHG363">
        <v>0</v>
      </c>
      <c r="BHH363">
        <v>701.25599999999997</v>
      </c>
      <c r="BHI363">
        <v>2.28125</v>
      </c>
      <c r="BHJ363">
        <v>6909</v>
      </c>
      <c r="BHK363">
        <v>11095</v>
      </c>
      <c r="BHL363">
        <v>0</v>
      </c>
      <c r="BHM363">
        <v>784.72299999999996</v>
      </c>
      <c r="BHN363">
        <v>2.1875</v>
      </c>
      <c r="BHO363">
        <v>6909</v>
      </c>
      <c r="BHP363">
        <v>11095</v>
      </c>
      <c r="BHQ363">
        <v>0</v>
      </c>
      <c r="BHR363">
        <v>544.65300000000002</v>
      </c>
      <c r="BHS363">
        <v>2.25</v>
      </c>
      <c r="BHT363">
        <v>6909</v>
      </c>
      <c r="BHU363">
        <v>11095</v>
      </c>
      <c r="BHV363">
        <v>0</v>
      </c>
      <c r="BHW363">
        <v>741.65800000000002</v>
      </c>
      <c r="BHX363">
        <v>2.1875</v>
      </c>
      <c r="BHY363">
        <v>6909</v>
      </c>
      <c r="BHZ363">
        <v>11095</v>
      </c>
      <c r="BIA363">
        <v>0</v>
      </c>
      <c r="BIB363">
        <v>283.53800000000001</v>
      </c>
      <c r="BIC363">
        <v>2.15625</v>
      </c>
      <c r="BID363">
        <v>6909</v>
      </c>
      <c r="BIE363">
        <v>11095</v>
      </c>
      <c r="BIF363">
        <v>0</v>
      </c>
      <c r="BIG363">
        <v>716.17600000000004</v>
      </c>
      <c r="BIH363">
        <v>2.15625</v>
      </c>
      <c r="BII363">
        <v>6909</v>
      </c>
      <c r="BIJ363">
        <v>11095</v>
      </c>
      <c r="BIK363">
        <v>0</v>
      </c>
      <c r="BIL363">
        <v>496.661</v>
      </c>
      <c r="BIM363">
        <v>2.21875</v>
      </c>
      <c r="BIN363">
        <v>6909</v>
      </c>
      <c r="BIO363">
        <v>11095</v>
      </c>
      <c r="BIP363">
        <v>0</v>
      </c>
      <c r="BIQ363">
        <v>815.572</v>
      </c>
      <c r="BIR363">
        <v>2.3125</v>
      </c>
      <c r="BIS363">
        <v>6909</v>
      </c>
      <c r="BIT363">
        <v>11095</v>
      </c>
      <c r="BIU363">
        <v>0</v>
      </c>
      <c r="BIV363">
        <v>614.37699999999995</v>
      </c>
      <c r="BIW363">
        <v>2.3125</v>
      </c>
      <c r="BIX363">
        <v>6909</v>
      </c>
      <c r="BIY363">
        <v>11095</v>
      </c>
      <c r="BIZ363">
        <v>0</v>
      </c>
      <c r="BJA363">
        <v>559.01400000000001</v>
      </c>
      <c r="BJB363">
        <v>2.34375</v>
      </c>
      <c r="BJC363">
        <v>6909</v>
      </c>
      <c r="BJD363">
        <v>11095</v>
      </c>
      <c r="BJE363">
        <v>0</v>
      </c>
      <c r="BJF363">
        <v>831.72299999999996</v>
      </c>
      <c r="BJG363">
        <v>2.375</v>
      </c>
      <c r="BJH363">
        <v>6909</v>
      </c>
      <c r="BJI363">
        <v>11095</v>
      </c>
      <c r="BJJ363">
        <v>0</v>
      </c>
      <c r="BJK363">
        <v>716.74300000000005</v>
      </c>
      <c r="BJL363">
        <v>2.40625</v>
      </c>
      <c r="BJM363">
        <v>6909</v>
      </c>
      <c r="BJN363">
        <v>11095</v>
      </c>
      <c r="BJO363">
        <v>0</v>
      </c>
      <c r="BJP363">
        <v>550.83699999999999</v>
      </c>
      <c r="BJQ363">
        <v>2.25</v>
      </c>
      <c r="BJR363">
        <v>6909</v>
      </c>
      <c r="BJS363">
        <v>11095</v>
      </c>
      <c r="BJT363">
        <v>0</v>
      </c>
      <c r="BJU363">
        <v>700.66099999999994</v>
      </c>
      <c r="BJV363">
        <v>2.25</v>
      </c>
      <c r="BJW363">
        <v>6909</v>
      </c>
      <c r="BJX363">
        <v>11095</v>
      </c>
      <c r="BJY363">
        <v>0</v>
      </c>
      <c r="BJZ363">
        <v>662.65300000000002</v>
      </c>
      <c r="BKA363">
        <v>2.3125</v>
      </c>
      <c r="BKB363">
        <v>6909</v>
      </c>
      <c r="BKC363">
        <v>11095</v>
      </c>
      <c r="BKD363">
        <v>0</v>
      </c>
      <c r="BKE363">
        <v>493.46600000000001</v>
      </c>
      <c r="BKF363">
        <v>2.28125</v>
      </c>
      <c r="BKG363">
        <v>6909</v>
      </c>
      <c r="BKH363">
        <v>11095</v>
      </c>
      <c r="BKI363">
        <v>0</v>
      </c>
      <c r="BKJ363">
        <v>560.101</v>
      </c>
      <c r="BKK363">
        <v>2.25</v>
      </c>
      <c r="BKL363">
        <v>6909</v>
      </c>
      <c r="BKM363">
        <v>11095</v>
      </c>
      <c r="BKN363">
        <v>0</v>
      </c>
      <c r="BKO363">
        <v>704.05100000000004</v>
      </c>
      <c r="BKP363">
        <v>2.28125</v>
      </c>
      <c r="BKQ363">
        <v>6909</v>
      </c>
      <c r="BKR363">
        <v>11095</v>
      </c>
      <c r="BKS363">
        <v>0</v>
      </c>
      <c r="BKT363">
        <v>648.44100000000003</v>
      </c>
      <c r="BKU363">
        <v>2.34375</v>
      </c>
      <c r="BKV363">
        <v>6909</v>
      </c>
      <c r="BKW363">
        <v>11095</v>
      </c>
      <c r="BKX363">
        <v>0</v>
      </c>
      <c r="BKY363">
        <v>656.40200000000004</v>
      </c>
      <c r="BKZ363">
        <v>2.21875</v>
      </c>
      <c r="BLA363">
        <v>6909</v>
      </c>
      <c r="BLB363">
        <v>11095</v>
      </c>
      <c r="BLC363">
        <v>0</v>
      </c>
      <c r="BLD363">
        <v>551.32000000000005</v>
      </c>
      <c r="BLE363">
        <v>2.25</v>
      </c>
      <c r="BLF363">
        <v>6909</v>
      </c>
      <c r="BLG363">
        <v>11095</v>
      </c>
      <c r="BLH363">
        <v>0</v>
      </c>
      <c r="BLI363">
        <v>499.29500000000002</v>
      </c>
      <c r="BLJ363">
        <v>2.21875</v>
      </c>
      <c r="BLK363">
        <v>6909</v>
      </c>
      <c r="BLL363">
        <v>11095</v>
      </c>
      <c r="BLM363">
        <v>0</v>
      </c>
      <c r="BLN363">
        <v>554.49599999999998</v>
      </c>
      <c r="BLO363">
        <v>2.28125</v>
      </c>
      <c r="BLP363">
        <v>6909</v>
      </c>
      <c r="BLQ363">
        <v>11095</v>
      </c>
      <c r="BLR363">
        <v>0</v>
      </c>
      <c r="BLS363">
        <v>801.30899999999997</v>
      </c>
      <c r="BLT363">
        <v>2.21875</v>
      </c>
      <c r="BLU363">
        <v>6909</v>
      </c>
      <c r="BLV363">
        <v>11095</v>
      </c>
      <c r="BLW363">
        <v>0</v>
      </c>
      <c r="BLX363">
        <v>749.10199999999998</v>
      </c>
      <c r="BLY363">
        <v>2.28125</v>
      </c>
      <c r="BLZ363">
        <v>6909</v>
      </c>
      <c r="BMA363">
        <v>11095</v>
      </c>
      <c r="BMB363">
        <v>0</v>
      </c>
      <c r="BMC363">
        <v>605.04100000000005</v>
      </c>
      <c r="BMD363">
        <v>2.25</v>
      </c>
      <c r="BME363">
        <v>6909</v>
      </c>
      <c r="BMF363">
        <v>11095</v>
      </c>
      <c r="BMG363">
        <v>0</v>
      </c>
      <c r="BMH363">
        <v>424.38499999999999</v>
      </c>
      <c r="BMI363">
        <v>2.0625</v>
      </c>
      <c r="BMJ363">
        <v>6909</v>
      </c>
      <c r="BMK363">
        <v>11095</v>
      </c>
      <c r="BML363">
        <v>0</v>
      </c>
      <c r="BMM363">
        <v>475.02600000000001</v>
      </c>
      <c r="BMN363">
        <v>2.09375</v>
      </c>
      <c r="BMO363">
        <v>6909</v>
      </c>
      <c r="BMP363">
        <v>11095</v>
      </c>
      <c r="BMQ363">
        <v>0</v>
      </c>
      <c r="BMR363">
        <v>524.68499999999995</v>
      </c>
      <c r="BMS363">
        <v>2.1875</v>
      </c>
      <c r="BMT363">
        <v>6909</v>
      </c>
      <c r="BMU363">
        <v>11095</v>
      </c>
      <c r="BMV363">
        <v>0</v>
      </c>
      <c r="BMW363">
        <v>556.27099999999996</v>
      </c>
      <c r="BMX363">
        <v>2.1875</v>
      </c>
      <c r="BMY363">
        <v>6909</v>
      </c>
      <c r="BMZ363">
        <v>11095</v>
      </c>
      <c r="BNA363">
        <v>0</v>
      </c>
      <c r="BNB363">
        <v>749.40800000000002</v>
      </c>
      <c r="BNC363">
        <v>2.1875</v>
      </c>
      <c r="BND363">
        <v>6909</v>
      </c>
      <c r="BNE363">
        <v>11095</v>
      </c>
      <c r="BNF363">
        <v>0</v>
      </c>
      <c r="BNG363">
        <v>805.04</v>
      </c>
      <c r="BNH363">
        <v>2.0625</v>
      </c>
      <c r="BNI363">
        <v>6909</v>
      </c>
      <c r="BNJ363">
        <v>11095</v>
      </c>
      <c r="BNK363">
        <v>0</v>
      </c>
      <c r="BNL363">
        <v>639.29200000000003</v>
      </c>
      <c r="BNM363">
        <v>2.0625</v>
      </c>
      <c r="BNN363">
        <v>6909</v>
      </c>
      <c r="BNO363">
        <v>11095</v>
      </c>
      <c r="BNP363">
        <v>0</v>
      </c>
      <c r="BNQ363">
        <v>759.80799999999999</v>
      </c>
      <c r="BNR363">
        <v>2.125</v>
      </c>
      <c r="BNS363">
        <v>6909</v>
      </c>
      <c r="BNT363">
        <v>11095</v>
      </c>
      <c r="BNU363">
        <v>0</v>
      </c>
      <c r="BNV363">
        <v>698.178</v>
      </c>
      <c r="BNW363">
        <v>2.15625</v>
      </c>
      <c r="BNX363">
        <v>6909</v>
      </c>
      <c r="BNY363">
        <v>11095</v>
      </c>
      <c r="BNZ363">
        <v>0</v>
      </c>
      <c r="BOA363">
        <v>602.24400000000003</v>
      </c>
      <c r="BOB363">
        <v>2.15625</v>
      </c>
      <c r="BOC363">
        <v>6909</v>
      </c>
      <c r="BOD363">
        <v>11095</v>
      </c>
      <c r="BOE363">
        <v>0</v>
      </c>
      <c r="BOF363">
        <v>690.09299999999996</v>
      </c>
      <c r="BOG363">
        <v>2.15625</v>
      </c>
      <c r="BOH363">
        <v>6909</v>
      </c>
      <c r="BOI363">
        <v>11095</v>
      </c>
      <c r="BOJ363">
        <v>0</v>
      </c>
      <c r="BOK363">
        <v>421.80500000000001</v>
      </c>
      <c r="BOL363">
        <v>2.125</v>
      </c>
      <c r="BOM363">
        <v>6909</v>
      </c>
      <c r="BON363">
        <v>11095</v>
      </c>
      <c r="BOO363">
        <v>0</v>
      </c>
      <c r="BOP363">
        <v>606.85500000000002</v>
      </c>
      <c r="BOQ363">
        <v>2.21875</v>
      </c>
      <c r="BOR363">
        <v>6909</v>
      </c>
      <c r="BOS363">
        <v>11095</v>
      </c>
      <c r="BOT363">
        <v>0</v>
      </c>
      <c r="BOU363">
        <v>741.66300000000001</v>
      </c>
      <c r="BOV363">
        <v>2.25</v>
      </c>
      <c r="BOW363">
        <v>6909</v>
      </c>
      <c r="BOX363">
        <v>11095</v>
      </c>
      <c r="BOY363">
        <v>0</v>
      </c>
      <c r="BOZ363">
        <v>637.73699999999997</v>
      </c>
      <c r="BPA363">
        <v>2.28125</v>
      </c>
      <c r="BPB363">
        <v>6909</v>
      </c>
      <c r="BPC363">
        <v>11095</v>
      </c>
      <c r="BPD363">
        <v>0</v>
      </c>
      <c r="BPE363">
        <v>471.61200000000002</v>
      </c>
      <c r="BPF363">
        <v>2.21875</v>
      </c>
      <c r="BPG363">
        <v>6909</v>
      </c>
      <c r="BPH363">
        <v>11095</v>
      </c>
      <c r="BPI363">
        <v>0</v>
      </c>
      <c r="BPJ363">
        <v>740.89400000000001</v>
      </c>
      <c r="BPK363">
        <v>2.28125</v>
      </c>
      <c r="BPL363">
        <v>6909</v>
      </c>
      <c r="BPM363">
        <v>11095</v>
      </c>
      <c r="BPN363">
        <v>0</v>
      </c>
      <c r="BPO363">
        <v>513.26400000000001</v>
      </c>
      <c r="BPP363">
        <v>2.3125</v>
      </c>
      <c r="BPQ363">
        <v>6909</v>
      </c>
      <c r="BPR363">
        <v>11095</v>
      </c>
      <c r="BPS363">
        <v>0</v>
      </c>
      <c r="BPT363">
        <v>745.14200000000005</v>
      </c>
      <c r="BPU363">
        <v>2.28125</v>
      </c>
      <c r="BPV363">
        <v>6909</v>
      </c>
      <c r="BPW363">
        <v>11095</v>
      </c>
      <c r="BPX363">
        <v>0</v>
      </c>
      <c r="BPY363">
        <v>778.202</v>
      </c>
      <c r="BPZ363">
        <v>2.34375</v>
      </c>
      <c r="BQA363">
        <v>6909</v>
      </c>
      <c r="BQB363">
        <v>11095</v>
      </c>
      <c r="BQC363">
        <v>0</v>
      </c>
      <c r="BQD363">
        <v>657.36800000000005</v>
      </c>
      <c r="BQE363">
        <v>2.34375</v>
      </c>
      <c r="BQF363">
        <v>6909</v>
      </c>
      <c r="BQG363">
        <v>11095</v>
      </c>
      <c r="BQH363">
        <v>0</v>
      </c>
      <c r="BQI363">
        <v>660.39700000000005</v>
      </c>
      <c r="BQJ363">
        <v>2.21875</v>
      </c>
      <c r="BQK363">
        <v>6909</v>
      </c>
      <c r="BQL363">
        <v>11095</v>
      </c>
      <c r="BQM363">
        <v>0</v>
      </c>
      <c r="BQN363">
        <v>506.27100000000002</v>
      </c>
      <c r="BQO363">
        <v>2.15625</v>
      </c>
      <c r="BQP363">
        <v>6909</v>
      </c>
      <c r="BQQ363">
        <v>11095</v>
      </c>
      <c r="BQR363">
        <v>0</v>
      </c>
      <c r="BQS363">
        <v>737.20399999999995</v>
      </c>
      <c r="BQT363">
        <v>2.3125</v>
      </c>
      <c r="BQU363">
        <v>6909</v>
      </c>
      <c r="BQV363">
        <v>11095</v>
      </c>
      <c r="BQW363">
        <v>0</v>
      </c>
      <c r="BQX363">
        <v>422.03300000000002</v>
      </c>
      <c r="BQY363">
        <v>2.4375</v>
      </c>
      <c r="BQZ363">
        <v>6909</v>
      </c>
      <c r="BRA363">
        <v>11095</v>
      </c>
      <c r="BRB363">
        <v>0</v>
      </c>
      <c r="BRC363">
        <v>720.71100000000001</v>
      </c>
      <c r="BRD363">
        <v>2.09375</v>
      </c>
      <c r="BRE363">
        <v>6909</v>
      </c>
      <c r="BRF363">
        <v>11095</v>
      </c>
      <c r="BRG363">
        <v>0</v>
      </c>
      <c r="BRH363">
        <v>697.68200000000002</v>
      </c>
      <c r="BRI363">
        <v>2.09375</v>
      </c>
      <c r="BRJ363">
        <v>6909</v>
      </c>
      <c r="BRK363">
        <v>11095</v>
      </c>
      <c r="BRL363">
        <v>0</v>
      </c>
      <c r="BRM363">
        <v>725.56899999999996</v>
      </c>
      <c r="BRN363">
        <v>2.28125</v>
      </c>
      <c r="BRO363">
        <v>6909</v>
      </c>
      <c r="BRP363">
        <v>11095</v>
      </c>
      <c r="BRQ363">
        <v>0</v>
      </c>
      <c r="BRR363">
        <v>341.28199999999998</v>
      </c>
      <c r="BRS363">
        <v>2.3125</v>
      </c>
      <c r="BRT363">
        <v>6909</v>
      </c>
      <c r="BRU363">
        <v>11095</v>
      </c>
      <c r="BRV363">
        <v>0</v>
      </c>
      <c r="BRW363">
        <v>656.03700000000003</v>
      </c>
      <c r="BRX363">
        <v>2.21875</v>
      </c>
      <c r="BRY363">
        <v>6909</v>
      </c>
      <c r="BRZ363">
        <v>11095</v>
      </c>
      <c r="BSA363">
        <v>0</v>
      </c>
      <c r="BSB363">
        <v>525.28399999999999</v>
      </c>
      <c r="BSC363">
        <v>2.125</v>
      </c>
      <c r="BSD363">
        <v>6909</v>
      </c>
      <c r="BSE363">
        <v>11095</v>
      </c>
      <c r="BSF363">
        <v>0</v>
      </c>
      <c r="BSG363">
        <v>439.17899999999997</v>
      </c>
      <c r="BSH363">
        <v>2.1875</v>
      </c>
      <c r="BSI363">
        <v>6909</v>
      </c>
      <c r="BSJ363">
        <v>11095</v>
      </c>
      <c r="BSK363">
        <v>0</v>
      </c>
      <c r="BSL363">
        <v>549.73</v>
      </c>
      <c r="BSM363">
        <v>2.375</v>
      </c>
      <c r="BSN363">
        <v>6909</v>
      </c>
      <c r="BSO363">
        <v>11095</v>
      </c>
      <c r="BSP363">
        <v>0</v>
      </c>
      <c r="BSQ363">
        <v>704.08299999999997</v>
      </c>
      <c r="BSR363">
        <v>2.25</v>
      </c>
      <c r="BSS363">
        <v>6909</v>
      </c>
      <c r="BST363">
        <v>11095</v>
      </c>
      <c r="BSU363">
        <v>0</v>
      </c>
      <c r="BSV363">
        <v>706.173</v>
      </c>
      <c r="BSW363">
        <v>2.25</v>
      </c>
      <c r="BSX363">
        <v>6909</v>
      </c>
      <c r="BSY363">
        <v>11095</v>
      </c>
      <c r="BSZ363">
        <v>0</v>
      </c>
      <c r="BTA363">
        <v>735.51599999999996</v>
      </c>
      <c r="BTB363">
        <v>2.21875</v>
      </c>
      <c r="BTC363">
        <v>6909</v>
      </c>
      <c r="BTD363">
        <v>11095</v>
      </c>
      <c r="BTE363">
        <v>0</v>
      </c>
      <c r="BTF363">
        <v>717.61500000000001</v>
      </c>
      <c r="BTG363">
        <v>2.375</v>
      </c>
      <c r="BTH363">
        <v>6909</v>
      </c>
      <c r="BTI363">
        <v>11095</v>
      </c>
      <c r="BTJ363">
        <v>0</v>
      </c>
      <c r="BTK363">
        <v>665.39499999999998</v>
      </c>
      <c r="BTL363">
        <v>2.3125</v>
      </c>
      <c r="BTM363">
        <v>6909</v>
      </c>
      <c r="BTN363">
        <v>11095</v>
      </c>
      <c r="BTO363">
        <v>0</v>
      </c>
      <c r="BTP363">
        <v>624.86800000000005</v>
      </c>
      <c r="BTQ363">
        <v>2.375</v>
      </c>
      <c r="BTR363">
        <v>6909</v>
      </c>
      <c r="BTS363">
        <v>11095</v>
      </c>
      <c r="BTT363">
        <v>0</v>
      </c>
      <c r="BTU363">
        <v>387.43700000000001</v>
      </c>
      <c r="BTV363">
        <v>2.28125</v>
      </c>
      <c r="BTW363">
        <v>6909</v>
      </c>
      <c r="BTX363">
        <v>11095</v>
      </c>
      <c r="BTY363">
        <v>0</v>
      </c>
      <c r="BTZ363">
        <v>634.38900000000001</v>
      </c>
      <c r="BUA363">
        <v>2.375</v>
      </c>
      <c r="BUB363">
        <v>6909</v>
      </c>
      <c r="BUC363">
        <v>11095</v>
      </c>
      <c r="BUD363">
        <v>0</v>
      </c>
      <c r="BUE363">
        <v>733.00900000000001</v>
      </c>
      <c r="BUF363">
        <v>2.3125</v>
      </c>
      <c r="BUG363">
        <v>6909</v>
      </c>
      <c r="BUH363">
        <v>11095</v>
      </c>
      <c r="BUI363">
        <v>0</v>
      </c>
      <c r="BUJ363">
        <v>714.27099999999996</v>
      </c>
      <c r="BUK363">
        <v>2.1875</v>
      </c>
      <c r="BUL363">
        <v>6909</v>
      </c>
      <c r="BUM363">
        <v>11095</v>
      </c>
      <c r="BUN363">
        <v>0</v>
      </c>
      <c r="BUO363">
        <v>673.81299999999999</v>
      </c>
      <c r="BUP363">
        <v>2.21875</v>
      </c>
      <c r="BUQ363">
        <v>6909</v>
      </c>
      <c r="BUR363">
        <v>11095</v>
      </c>
      <c r="BUS363">
        <v>0</v>
      </c>
      <c r="BUT363">
        <v>796.49</v>
      </c>
      <c r="BUU363">
        <v>2.25</v>
      </c>
      <c r="BUV363">
        <v>6909</v>
      </c>
      <c r="BUW363">
        <v>11095</v>
      </c>
      <c r="BUX363">
        <v>0</v>
      </c>
      <c r="BUY363">
        <v>859.48099999999999</v>
      </c>
      <c r="BUZ363">
        <v>2.34375</v>
      </c>
      <c r="BVA363">
        <v>6909</v>
      </c>
      <c r="BVB363">
        <v>11095</v>
      </c>
      <c r="BVC363">
        <v>0</v>
      </c>
      <c r="BVD363">
        <v>565.29600000000005</v>
      </c>
      <c r="BVE363">
        <v>2.28125</v>
      </c>
      <c r="BVF363">
        <v>6909</v>
      </c>
      <c r="BVG363">
        <v>11095</v>
      </c>
      <c r="BVH363">
        <v>0</v>
      </c>
      <c r="BVI363">
        <v>741.029</v>
      </c>
      <c r="BVJ363">
        <v>2.09375</v>
      </c>
      <c r="BVK363">
        <v>6909</v>
      </c>
      <c r="BVL363">
        <v>11095</v>
      </c>
      <c r="BVM363">
        <v>0</v>
      </c>
      <c r="BVN363">
        <v>770.85199999999998</v>
      </c>
      <c r="BVO363">
        <v>2.21875</v>
      </c>
      <c r="BVP363">
        <v>6909</v>
      </c>
      <c r="BVQ363">
        <v>11095</v>
      </c>
      <c r="BVR363">
        <v>0</v>
      </c>
      <c r="BVS363">
        <v>558.98599999999999</v>
      </c>
      <c r="BVT363">
        <v>2.15625</v>
      </c>
      <c r="BVU363">
        <v>6909</v>
      </c>
      <c r="BVV363">
        <v>11095</v>
      </c>
      <c r="BVW363">
        <v>0</v>
      </c>
      <c r="BVX363">
        <v>709.755</v>
      </c>
      <c r="BVY363">
        <v>2</v>
      </c>
      <c r="BVZ363">
        <v>6909</v>
      </c>
      <c r="BWA363">
        <v>11095</v>
      </c>
      <c r="BWB363">
        <v>0</v>
      </c>
      <c r="BWC363">
        <v>706.03300000000002</v>
      </c>
      <c r="BWD363">
        <v>2</v>
      </c>
      <c r="BWE363">
        <v>6909</v>
      </c>
      <c r="BWF363">
        <v>11095</v>
      </c>
      <c r="BWG363">
        <v>0</v>
      </c>
      <c r="BWH363">
        <v>465.43299999999999</v>
      </c>
      <c r="BWI363">
        <v>2</v>
      </c>
      <c r="BWJ363">
        <v>6909</v>
      </c>
      <c r="BWK363">
        <v>11095</v>
      </c>
      <c r="BWL363">
        <v>0</v>
      </c>
      <c r="BWM363">
        <v>591.55200000000002</v>
      </c>
      <c r="BWN363">
        <v>2.21875</v>
      </c>
      <c r="BWO363">
        <v>6909</v>
      </c>
      <c r="BWP363">
        <v>11095</v>
      </c>
      <c r="BWQ363">
        <v>0</v>
      </c>
      <c r="BWR363">
        <v>453.64100000000002</v>
      </c>
      <c r="BWS363">
        <v>2.3125</v>
      </c>
      <c r="BWT363">
        <v>6909</v>
      </c>
      <c r="BWU363">
        <v>11095</v>
      </c>
      <c r="BWV363">
        <v>0</v>
      </c>
      <c r="BWW363">
        <v>521.04600000000005</v>
      </c>
      <c r="BWX363">
        <v>2.28125</v>
      </c>
      <c r="BWY363">
        <v>6909</v>
      </c>
      <c r="BWZ363">
        <v>11095</v>
      </c>
      <c r="BXA363">
        <v>0</v>
      </c>
      <c r="BXB363">
        <v>617.80700000000002</v>
      </c>
      <c r="BXC363">
        <v>2.375</v>
      </c>
      <c r="BXD363">
        <v>6909</v>
      </c>
      <c r="BXE363">
        <v>11095</v>
      </c>
      <c r="BXF363">
        <v>0</v>
      </c>
      <c r="BXG363">
        <v>745.12699999999995</v>
      </c>
      <c r="BXH363">
        <v>2.28125</v>
      </c>
      <c r="BXI363">
        <v>6909</v>
      </c>
      <c r="BXJ363">
        <v>11095</v>
      </c>
      <c r="BXK363">
        <v>0</v>
      </c>
      <c r="BXL363">
        <v>573.93600000000004</v>
      </c>
      <c r="BXM363">
        <v>2.0625</v>
      </c>
      <c r="BXN363">
        <v>6909</v>
      </c>
      <c r="BXO363">
        <v>11095</v>
      </c>
      <c r="BXP363">
        <v>0</v>
      </c>
      <c r="BXQ363">
        <v>643.03300000000002</v>
      </c>
      <c r="BXR363">
        <v>2.09375</v>
      </c>
      <c r="BXS363">
        <v>6909</v>
      </c>
      <c r="BXT363">
        <v>11095</v>
      </c>
      <c r="BXU363">
        <v>0</v>
      </c>
      <c r="BXV363">
        <v>343.78500000000003</v>
      </c>
      <c r="BXW363">
        <v>2.1875</v>
      </c>
      <c r="BXX363">
        <v>6909</v>
      </c>
      <c r="BXY363">
        <v>11095</v>
      </c>
      <c r="BXZ363">
        <v>0</v>
      </c>
      <c r="BYA363">
        <v>803.58600000000001</v>
      </c>
      <c r="BYB363">
        <v>2.1875</v>
      </c>
      <c r="BYC363">
        <v>6909</v>
      </c>
      <c r="BYD363">
        <v>11095</v>
      </c>
      <c r="BYE363">
        <v>0</v>
      </c>
      <c r="BYF363">
        <v>655.99699999999996</v>
      </c>
      <c r="BYG363">
        <v>2.1875</v>
      </c>
      <c r="BYH363">
        <v>6909</v>
      </c>
      <c r="BYI363">
        <v>11095</v>
      </c>
      <c r="BYJ363">
        <v>0</v>
      </c>
      <c r="BYK363">
        <v>641.06500000000005</v>
      </c>
      <c r="BYL363">
        <v>2.21875</v>
      </c>
      <c r="BYM363">
        <v>6909</v>
      </c>
      <c r="BYN363">
        <v>11095</v>
      </c>
      <c r="BYO363">
        <v>0</v>
      </c>
      <c r="BYP363">
        <v>682.822</v>
      </c>
      <c r="BYQ363">
        <v>2.25</v>
      </c>
      <c r="BYR363">
        <v>6909</v>
      </c>
      <c r="BYS363">
        <v>11095</v>
      </c>
      <c r="BYT363">
        <v>0</v>
      </c>
      <c r="BYU363">
        <v>473.12900000000002</v>
      </c>
      <c r="BYV363">
        <v>2.15625</v>
      </c>
      <c r="BYW363">
        <v>6909</v>
      </c>
      <c r="BYX363">
        <v>11095</v>
      </c>
      <c r="BYY363">
        <v>0</v>
      </c>
      <c r="BYZ363">
        <v>624.07500000000005</v>
      </c>
      <c r="BZA363">
        <v>2.25</v>
      </c>
      <c r="BZB363">
        <v>6909</v>
      </c>
      <c r="BZC363">
        <v>11095</v>
      </c>
      <c r="BZD363">
        <v>0</v>
      </c>
      <c r="BZE363">
        <v>660.24800000000005</v>
      </c>
      <c r="BZF363">
        <v>2.21875</v>
      </c>
      <c r="BZG363">
        <v>6909</v>
      </c>
      <c r="BZH363">
        <v>11095</v>
      </c>
      <c r="BZI363">
        <v>0</v>
      </c>
      <c r="BZJ363">
        <v>656.52200000000005</v>
      </c>
      <c r="BZK363">
        <v>2.1875</v>
      </c>
      <c r="BZL363">
        <v>6909</v>
      </c>
      <c r="BZM363">
        <v>11095</v>
      </c>
      <c r="BZN363">
        <v>0</v>
      </c>
      <c r="BZO363">
        <v>677</v>
      </c>
      <c r="BZP363">
        <v>2.125</v>
      </c>
      <c r="BZQ363">
        <v>6909</v>
      </c>
      <c r="BZR363">
        <v>11095</v>
      </c>
      <c r="BZS363">
        <v>0</v>
      </c>
      <c r="BZT363">
        <v>737.03899999999999</v>
      </c>
      <c r="BZU363">
        <v>2.125</v>
      </c>
      <c r="BZV363">
        <v>6909</v>
      </c>
      <c r="BZW363">
        <v>11095</v>
      </c>
      <c r="BZX363">
        <v>0</v>
      </c>
      <c r="BZY363">
        <v>616.96699999999998</v>
      </c>
      <c r="BZZ363">
        <v>2.15625</v>
      </c>
      <c r="CAA363">
        <v>6909</v>
      </c>
      <c r="CAB363">
        <v>11095</v>
      </c>
      <c r="CAC363">
        <v>0</v>
      </c>
      <c r="CAD363">
        <v>645.41099999999994</v>
      </c>
      <c r="CAE363">
        <v>2.03125</v>
      </c>
      <c r="CAF363">
        <v>6909</v>
      </c>
      <c r="CAG363">
        <v>11095</v>
      </c>
      <c r="CAH363">
        <v>0</v>
      </c>
      <c r="CAI363">
        <v>706.59900000000005</v>
      </c>
      <c r="CAJ363">
        <v>2.1875</v>
      </c>
      <c r="CAK363">
        <v>6909</v>
      </c>
      <c r="CAL363">
        <v>11095</v>
      </c>
      <c r="CAM363">
        <v>0</v>
      </c>
      <c r="CAN363">
        <v>599.85599999999999</v>
      </c>
      <c r="CAO363">
        <v>2.28125</v>
      </c>
      <c r="CAP363">
        <v>6909</v>
      </c>
      <c r="CAQ363">
        <v>11095</v>
      </c>
      <c r="CAR363">
        <v>0</v>
      </c>
      <c r="CAS363">
        <v>612.92700000000002</v>
      </c>
      <c r="CAT363">
        <v>2.25</v>
      </c>
      <c r="CAU363">
        <v>6909</v>
      </c>
      <c r="CAV363">
        <v>11095</v>
      </c>
      <c r="CAW363">
        <v>0</v>
      </c>
      <c r="CAX363">
        <v>625.95399999999995</v>
      </c>
      <c r="CAY363">
        <v>2.3125</v>
      </c>
      <c r="CAZ363">
        <v>6909</v>
      </c>
      <c r="CBA363">
        <v>11095</v>
      </c>
      <c r="CBB363">
        <v>0</v>
      </c>
      <c r="CBC363">
        <v>738.20600000000002</v>
      </c>
      <c r="CBD363">
        <v>2.21875</v>
      </c>
      <c r="CBE363">
        <v>6909</v>
      </c>
      <c r="CBF363">
        <v>11095</v>
      </c>
      <c r="CBG363">
        <v>0</v>
      </c>
      <c r="CBH363">
        <v>544.46900000000005</v>
      </c>
      <c r="CBI363">
        <v>2.09375</v>
      </c>
      <c r="CBJ363">
        <v>6909</v>
      </c>
      <c r="CBK363">
        <v>11095</v>
      </c>
      <c r="CBL363">
        <v>0</v>
      </c>
      <c r="CBM363">
        <v>783.952</v>
      </c>
      <c r="CBN363">
        <v>2.25</v>
      </c>
      <c r="CBO363">
        <v>6909</v>
      </c>
      <c r="CBP363">
        <v>11095</v>
      </c>
      <c r="CBQ363">
        <v>0</v>
      </c>
      <c r="CBR363">
        <v>545.19399999999996</v>
      </c>
      <c r="CBS363">
        <v>2.21875</v>
      </c>
      <c r="CBT363">
        <v>6909</v>
      </c>
      <c r="CBU363">
        <v>11095</v>
      </c>
      <c r="CBV363">
        <v>0</v>
      </c>
      <c r="CBW363">
        <v>585.952</v>
      </c>
      <c r="CBX363">
        <v>2.21875</v>
      </c>
      <c r="CBY363">
        <v>6909</v>
      </c>
      <c r="CBZ363">
        <v>11095</v>
      </c>
      <c r="CCA363">
        <v>0</v>
      </c>
      <c r="CCB363">
        <v>883.07399999999996</v>
      </c>
      <c r="CCC363">
        <v>2.1875</v>
      </c>
      <c r="CCD363">
        <v>6909</v>
      </c>
      <c r="CCE363">
        <v>11095</v>
      </c>
      <c r="CCF363">
        <v>0</v>
      </c>
      <c r="CCG363">
        <v>640.64</v>
      </c>
      <c r="CCH363">
        <v>2.09375</v>
      </c>
      <c r="CCI363">
        <v>6909</v>
      </c>
      <c r="CCJ363">
        <v>11095</v>
      </c>
      <c r="CCK363">
        <v>0</v>
      </c>
      <c r="CCL363">
        <v>425.73399999999998</v>
      </c>
      <c r="CCM363">
        <v>2.125</v>
      </c>
      <c r="CCN363">
        <v>6909</v>
      </c>
      <c r="CCO363">
        <v>11095</v>
      </c>
      <c r="CCP363">
        <v>0</v>
      </c>
      <c r="CCQ363">
        <v>687.03399999999999</v>
      </c>
      <c r="CCR363">
        <v>2.40625</v>
      </c>
      <c r="CCS363">
        <v>6909</v>
      </c>
      <c r="CCT363">
        <v>11095</v>
      </c>
      <c r="CCU363">
        <v>0</v>
      </c>
      <c r="CCV363">
        <v>624.38400000000001</v>
      </c>
      <c r="CCW363">
        <v>2.1875</v>
      </c>
      <c r="CCX363">
        <v>6909</v>
      </c>
      <c r="CCY363">
        <v>11095</v>
      </c>
      <c r="CCZ363">
        <v>0</v>
      </c>
      <c r="CDA363">
        <v>711.58600000000001</v>
      </c>
      <c r="CDB363">
        <v>2.21875</v>
      </c>
      <c r="CDC363">
        <v>6909</v>
      </c>
      <c r="CDD363">
        <v>11095</v>
      </c>
      <c r="CDE363">
        <v>0</v>
      </c>
      <c r="CDF363">
        <v>633.80799999999999</v>
      </c>
      <c r="CDG363">
        <v>2.28125</v>
      </c>
      <c r="CDH363">
        <v>6909</v>
      </c>
      <c r="CDI363">
        <v>11095</v>
      </c>
      <c r="CDJ363">
        <v>0</v>
      </c>
      <c r="CDK363">
        <v>496.875</v>
      </c>
      <c r="CDL363">
        <v>2.1875</v>
      </c>
      <c r="CDM363">
        <v>6909</v>
      </c>
      <c r="CDN363">
        <v>11095</v>
      </c>
      <c r="CDO363">
        <v>0</v>
      </c>
      <c r="CDP363">
        <v>500.35399999999998</v>
      </c>
      <c r="CDQ363">
        <v>2.21875</v>
      </c>
      <c r="CDR363">
        <v>6909</v>
      </c>
      <c r="CDS363">
        <v>11095</v>
      </c>
      <c r="CDT363">
        <v>0</v>
      </c>
      <c r="CDU363">
        <v>661.08</v>
      </c>
      <c r="CDV363">
        <v>2.28125</v>
      </c>
      <c r="CDW363">
        <v>6909</v>
      </c>
      <c r="CDX363">
        <v>11095</v>
      </c>
      <c r="CDY363">
        <v>0</v>
      </c>
      <c r="CDZ363">
        <v>847.99300000000005</v>
      </c>
      <c r="CEA363">
        <v>2.3125</v>
      </c>
      <c r="CEB363">
        <v>6909</v>
      </c>
      <c r="CEC363">
        <v>11095</v>
      </c>
      <c r="CED363">
        <v>0</v>
      </c>
      <c r="CEE363">
        <v>767.20299999999997</v>
      </c>
      <c r="CEF363">
        <v>2.15625</v>
      </c>
      <c r="CEG363">
        <v>6909</v>
      </c>
      <c r="CEH363">
        <v>11095</v>
      </c>
      <c r="CEI363">
        <v>0</v>
      </c>
      <c r="CEJ363">
        <v>546.13300000000004</v>
      </c>
      <c r="CEK363">
        <v>2.125</v>
      </c>
      <c r="CEL363">
        <v>6909</v>
      </c>
      <c r="CEM363">
        <v>11095</v>
      </c>
      <c r="CEN363">
        <v>0</v>
      </c>
      <c r="CEO363">
        <v>649.48400000000004</v>
      </c>
      <c r="CEP363">
        <v>2.375</v>
      </c>
      <c r="CEQ363">
        <v>6909</v>
      </c>
      <c r="CER363">
        <v>11095</v>
      </c>
      <c r="CES363">
        <v>0</v>
      </c>
      <c r="CET363">
        <v>672.53599999999994</v>
      </c>
      <c r="CEU363">
        <v>2.28125</v>
      </c>
      <c r="CEV363">
        <v>6909</v>
      </c>
      <c r="CEW363">
        <v>11095</v>
      </c>
      <c r="CEX363">
        <v>0</v>
      </c>
      <c r="CEY363">
        <v>633.58500000000004</v>
      </c>
      <c r="CEZ363">
        <v>2.25</v>
      </c>
      <c r="CFA363">
        <v>6909</v>
      </c>
      <c r="CFB363">
        <v>11095</v>
      </c>
      <c r="CFC363">
        <v>0</v>
      </c>
      <c r="CFD363">
        <v>519.41</v>
      </c>
      <c r="CFE363">
        <v>2.375</v>
      </c>
      <c r="CFF363">
        <v>6909</v>
      </c>
      <c r="CFG363">
        <v>11095</v>
      </c>
      <c r="CFH363">
        <v>0</v>
      </c>
      <c r="CFI363">
        <v>717.53899999999999</v>
      </c>
      <c r="CFJ363">
        <v>2.21875</v>
      </c>
      <c r="CFK363">
        <v>6909</v>
      </c>
      <c r="CFL363">
        <v>11095</v>
      </c>
      <c r="CFM363">
        <v>0</v>
      </c>
      <c r="CFN363">
        <v>395.36500000000001</v>
      </c>
      <c r="CFO363">
        <v>2.21875</v>
      </c>
      <c r="CFP363">
        <v>6909</v>
      </c>
      <c r="CFQ363">
        <v>11095</v>
      </c>
      <c r="CFR363">
        <v>0</v>
      </c>
      <c r="CFS363">
        <v>615.71299999999997</v>
      </c>
      <c r="CFT363">
        <v>2.21875</v>
      </c>
      <c r="CFU363">
        <v>6909</v>
      </c>
      <c r="CFV363">
        <v>11095</v>
      </c>
      <c r="CFW363">
        <v>0</v>
      </c>
      <c r="CFX363">
        <v>537.322</v>
      </c>
      <c r="CFY363">
        <v>2.15625</v>
      </c>
      <c r="CFZ363">
        <v>6909</v>
      </c>
      <c r="CGA363">
        <v>11095</v>
      </c>
      <c r="CGB363">
        <v>0</v>
      </c>
      <c r="CGC363">
        <v>585.80100000000004</v>
      </c>
      <c r="CGD363">
        <v>2.15625</v>
      </c>
      <c r="CGE363">
        <v>6909</v>
      </c>
      <c r="CGF363">
        <v>11095</v>
      </c>
      <c r="CGG363">
        <v>0</v>
      </c>
      <c r="CGH363">
        <v>477.09899999999999</v>
      </c>
      <c r="CGI363">
        <v>2.15625</v>
      </c>
      <c r="CGJ363">
        <v>6909</v>
      </c>
      <c r="CGK363">
        <v>11095</v>
      </c>
      <c r="CGL363">
        <v>0</v>
      </c>
      <c r="CGM363">
        <v>636.90499999999997</v>
      </c>
      <c r="CGN363">
        <v>2.15625</v>
      </c>
      <c r="CGO363">
        <v>6909</v>
      </c>
      <c r="CGP363">
        <v>11095</v>
      </c>
      <c r="CGQ363">
        <v>0</v>
      </c>
      <c r="CGR363">
        <v>518.86500000000001</v>
      </c>
      <c r="CGS363">
        <v>2.125</v>
      </c>
      <c r="CGT363">
        <v>6909</v>
      </c>
      <c r="CGU363">
        <v>11095</v>
      </c>
      <c r="CGV363">
        <v>0</v>
      </c>
      <c r="CGW363">
        <v>414.34199999999998</v>
      </c>
      <c r="CGX363">
        <v>1.9375</v>
      </c>
      <c r="CGY363">
        <v>6909</v>
      </c>
      <c r="CGZ363">
        <v>11095</v>
      </c>
      <c r="CHA363">
        <v>0</v>
      </c>
      <c r="CHB363">
        <v>489.24700000000001</v>
      </c>
      <c r="CHC363">
        <v>1.96875</v>
      </c>
      <c r="CHD363">
        <v>6909</v>
      </c>
      <c r="CHE363">
        <v>11095</v>
      </c>
      <c r="CHF363">
        <v>0</v>
      </c>
      <c r="CHG363">
        <v>778.154</v>
      </c>
      <c r="CHH363">
        <v>2.09375</v>
      </c>
      <c r="CHI363">
        <v>6909</v>
      </c>
      <c r="CHJ363">
        <v>11095</v>
      </c>
      <c r="CHK363">
        <v>0</v>
      </c>
      <c r="CHL363">
        <v>803.63300000000004</v>
      </c>
      <c r="CHM363">
        <v>2.03125</v>
      </c>
      <c r="CHN363">
        <v>6909</v>
      </c>
      <c r="CHO363">
        <v>11095</v>
      </c>
      <c r="CHP363">
        <v>0</v>
      </c>
      <c r="CHQ363">
        <v>423.03800000000001</v>
      </c>
      <c r="CHR363">
        <v>2.21875</v>
      </c>
      <c r="CHS363">
        <v>6909</v>
      </c>
      <c r="CHT363">
        <v>11095</v>
      </c>
      <c r="CHU363">
        <v>0</v>
      </c>
      <c r="CHV363">
        <v>742.51800000000003</v>
      </c>
      <c r="CHW363">
        <v>2.15625</v>
      </c>
      <c r="CHX363">
        <v>6909</v>
      </c>
      <c r="CHY363">
        <v>11095</v>
      </c>
      <c r="CHZ363">
        <v>0</v>
      </c>
      <c r="CIA363">
        <v>647.52</v>
      </c>
      <c r="CIB363">
        <v>2.15625</v>
      </c>
      <c r="CIC363">
        <v>6909</v>
      </c>
      <c r="CID363">
        <v>11095</v>
      </c>
      <c r="CIE363">
        <v>0</v>
      </c>
      <c r="CIF363">
        <v>653.37699999999995</v>
      </c>
      <c r="CIG363">
        <v>2</v>
      </c>
      <c r="CIH363">
        <v>6909</v>
      </c>
      <c r="CII363">
        <v>11095</v>
      </c>
      <c r="CIJ363">
        <v>0</v>
      </c>
      <c r="CIK363">
        <v>305.97699999999998</v>
      </c>
      <c r="CIL363">
        <v>2.03125</v>
      </c>
      <c r="CIM363">
        <v>6909</v>
      </c>
      <c r="CIN363">
        <v>11095</v>
      </c>
      <c r="CIO363">
        <v>0</v>
      </c>
      <c r="CIP363">
        <v>540.06899999999996</v>
      </c>
      <c r="CIQ363">
        <v>2.03125</v>
      </c>
      <c r="CIR363">
        <v>6909</v>
      </c>
      <c r="CIS363">
        <v>11095</v>
      </c>
      <c r="CIT363">
        <v>0</v>
      </c>
      <c r="CIU363">
        <v>609.53399999999999</v>
      </c>
      <c r="CIV363">
        <v>2.0625</v>
      </c>
      <c r="CIW363">
        <v>6909</v>
      </c>
      <c r="CIX363">
        <v>11095</v>
      </c>
      <c r="CIY363">
        <v>0</v>
      </c>
      <c r="CIZ363">
        <v>507.38400000000001</v>
      </c>
      <c r="CJA363">
        <v>2</v>
      </c>
      <c r="CJB363">
        <v>6909</v>
      </c>
      <c r="CJC363">
        <v>11095</v>
      </c>
      <c r="CJD363">
        <v>0</v>
      </c>
      <c r="CJE363">
        <v>596.14099999999996</v>
      </c>
      <c r="CJF363">
        <v>2.0625</v>
      </c>
      <c r="CJG363">
        <v>6909</v>
      </c>
      <c r="CJH363">
        <v>11095</v>
      </c>
      <c r="CJI363">
        <v>0</v>
      </c>
      <c r="CJJ363">
        <v>525.98099999999999</v>
      </c>
      <c r="CJK363">
        <v>2.28125</v>
      </c>
      <c r="CJL363">
        <v>6909</v>
      </c>
      <c r="CJM363">
        <v>11095</v>
      </c>
      <c r="CJN363">
        <v>0</v>
      </c>
      <c r="CJO363">
        <v>506.18900000000002</v>
      </c>
      <c r="CJP363">
        <v>2.25</v>
      </c>
      <c r="CJQ363">
        <v>6909</v>
      </c>
      <c r="CJR363">
        <v>11095</v>
      </c>
      <c r="CJS363">
        <v>0</v>
      </c>
      <c r="CJT363">
        <v>743.26599999999996</v>
      </c>
      <c r="CJU363">
        <v>2.25</v>
      </c>
      <c r="CJV363">
        <v>6909</v>
      </c>
      <c r="CJW363">
        <v>11095</v>
      </c>
      <c r="CJX363">
        <v>0</v>
      </c>
      <c r="CJY363">
        <v>508.05700000000002</v>
      </c>
      <c r="CJZ363">
        <v>2.21875</v>
      </c>
      <c r="CKA363">
        <v>6909</v>
      </c>
      <c r="CKB363">
        <v>11095</v>
      </c>
      <c r="CKC363">
        <v>0</v>
      </c>
      <c r="CKD363">
        <v>580.995</v>
      </c>
      <c r="CKE363">
        <v>2.21875</v>
      </c>
      <c r="CKF363">
        <v>6909</v>
      </c>
      <c r="CKG363">
        <v>11095</v>
      </c>
      <c r="CKH363">
        <v>0</v>
      </c>
      <c r="CKI363">
        <v>706.65200000000004</v>
      </c>
      <c r="CKJ363">
        <v>2.25</v>
      </c>
      <c r="CKK363">
        <v>6909</v>
      </c>
      <c r="CKL363">
        <v>11095</v>
      </c>
      <c r="CKM363">
        <v>0</v>
      </c>
      <c r="CKN363">
        <v>660.39300000000003</v>
      </c>
      <c r="CKO363">
        <v>2.28125</v>
      </c>
      <c r="CKP363">
        <v>6909</v>
      </c>
      <c r="CKQ363">
        <v>11095</v>
      </c>
      <c r="CKR363">
        <v>0</v>
      </c>
      <c r="CKS363">
        <v>876.46500000000003</v>
      </c>
      <c r="CKT363">
        <v>2.09375</v>
      </c>
      <c r="CKU363">
        <v>6909</v>
      </c>
      <c r="CKV363">
        <v>11095</v>
      </c>
      <c r="CKW363">
        <v>0</v>
      </c>
      <c r="CKX363">
        <v>577.21600000000001</v>
      </c>
      <c r="CKY363">
        <v>2.09375</v>
      </c>
      <c r="CKZ363">
        <v>6909</v>
      </c>
      <c r="CLA363">
        <v>11095</v>
      </c>
      <c r="CLB363">
        <v>0</v>
      </c>
      <c r="CLC363">
        <v>669.55399999999997</v>
      </c>
      <c r="CLD363">
        <v>2.25</v>
      </c>
      <c r="CLE363">
        <v>6909</v>
      </c>
      <c r="CLF363">
        <v>11095</v>
      </c>
      <c r="CLG363">
        <v>0</v>
      </c>
      <c r="CLH363">
        <v>647.86400000000003</v>
      </c>
      <c r="CLI363">
        <v>2.25</v>
      </c>
      <c r="CLJ363">
        <v>6909</v>
      </c>
      <c r="CLK363">
        <v>11095</v>
      </c>
      <c r="CLL363">
        <v>0</v>
      </c>
      <c r="CLM363">
        <v>479.36599999999999</v>
      </c>
      <c r="CLN363">
        <v>2.15625</v>
      </c>
      <c r="CLO363">
        <v>6909</v>
      </c>
      <c r="CLP363">
        <v>11095</v>
      </c>
      <c r="CLQ363">
        <v>0</v>
      </c>
      <c r="CLR363">
        <v>834.34400000000005</v>
      </c>
      <c r="CLS363">
        <v>2.1875</v>
      </c>
      <c r="CLT363">
        <v>6909</v>
      </c>
      <c r="CLU363">
        <v>11095</v>
      </c>
      <c r="CLV363">
        <v>0</v>
      </c>
      <c r="CLW363">
        <v>531.22</v>
      </c>
      <c r="CLX363">
        <v>2.125</v>
      </c>
      <c r="CLY363">
        <v>6909</v>
      </c>
      <c r="CLZ363">
        <v>11095</v>
      </c>
      <c r="CMA363">
        <v>0</v>
      </c>
      <c r="CMB363">
        <v>778.91800000000001</v>
      </c>
      <c r="CMC363">
        <v>2.15625</v>
      </c>
      <c r="CMD363">
        <v>6909</v>
      </c>
      <c r="CME363">
        <v>11095</v>
      </c>
      <c r="CMF363">
        <v>0</v>
      </c>
      <c r="CMG363">
        <v>738.34400000000005</v>
      </c>
      <c r="CMH363">
        <v>2.09375</v>
      </c>
      <c r="CMI363">
        <v>6909</v>
      </c>
      <c r="CMJ363">
        <v>11095</v>
      </c>
      <c r="CMK363">
        <v>0</v>
      </c>
      <c r="CML363">
        <v>515.87199999999996</v>
      </c>
      <c r="CMM363">
        <v>2.15625</v>
      </c>
      <c r="CMN363">
        <v>6909</v>
      </c>
      <c r="CMO363">
        <v>11095</v>
      </c>
      <c r="CMP363">
        <v>0</v>
      </c>
      <c r="CMQ363">
        <v>636.28700000000003</v>
      </c>
      <c r="CMR363">
        <v>2.09375</v>
      </c>
      <c r="CMS363">
        <v>6909</v>
      </c>
      <c r="CMT363">
        <v>11095</v>
      </c>
      <c r="CMU363">
        <v>0</v>
      </c>
      <c r="CMV363">
        <v>590.846</v>
      </c>
      <c r="CMW363">
        <v>2.125</v>
      </c>
      <c r="CMX363">
        <v>6909</v>
      </c>
      <c r="CMY363">
        <v>11095</v>
      </c>
      <c r="CMZ363">
        <v>0</v>
      </c>
      <c r="CNA363">
        <v>716.65599999999995</v>
      </c>
      <c r="CNB363">
        <v>2.21875</v>
      </c>
      <c r="CNC363">
        <v>6909</v>
      </c>
      <c r="CND363">
        <v>11095</v>
      </c>
      <c r="CNE363">
        <v>0</v>
      </c>
      <c r="CNF363">
        <v>678.274</v>
      </c>
      <c r="CNG363">
        <v>2.09375</v>
      </c>
      <c r="CNH363">
        <v>6909</v>
      </c>
      <c r="CNI363">
        <v>11095</v>
      </c>
      <c r="CNJ363">
        <v>0</v>
      </c>
      <c r="CNK363">
        <v>658.03</v>
      </c>
      <c r="CNL363">
        <v>2.03125</v>
      </c>
      <c r="CNM363">
        <v>6909</v>
      </c>
      <c r="CNN363">
        <v>11095</v>
      </c>
      <c r="CNO363">
        <v>0</v>
      </c>
      <c r="CNP363">
        <v>582.88499999999999</v>
      </c>
      <c r="CNQ363">
        <v>2.0625</v>
      </c>
      <c r="CNR363">
        <v>6859</v>
      </c>
      <c r="CNS363">
        <v>11095</v>
      </c>
      <c r="CNT363">
        <v>0</v>
      </c>
    </row>
    <row r="364" spans="1:2412" x14ac:dyDescent="0.25">
      <c r="A364" t="s">
        <v>20</v>
      </c>
      <c r="B364" t="s">
        <v>53</v>
      </c>
      <c r="C364">
        <v>1036.99</v>
      </c>
      <c r="D364">
        <v>7.28125</v>
      </c>
      <c r="E364">
        <v>6915</v>
      </c>
      <c r="F364">
        <v>10404</v>
      </c>
      <c r="G364">
        <v>0</v>
      </c>
      <c r="H364">
        <v>909.404</v>
      </c>
      <c r="I364">
        <v>7.1875</v>
      </c>
      <c r="J364">
        <v>6915</v>
      </c>
      <c r="K364">
        <v>10572</v>
      </c>
      <c r="L364">
        <v>0</v>
      </c>
      <c r="M364">
        <v>827.34699999999998</v>
      </c>
      <c r="N364">
        <v>7.1875</v>
      </c>
      <c r="O364">
        <v>6915</v>
      </c>
      <c r="P364">
        <v>10572</v>
      </c>
      <c r="Q364">
        <v>0</v>
      </c>
      <c r="R364">
        <v>862.88599999999997</v>
      </c>
      <c r="S364">
        <v>7.15625</v>
      </c>
      <c r="T364">
        <v>6915</v>
      </c>
      <c r="U364">
        <v>10572</v>
      </c>
      <c r="V364">
        <v>0</v>
      </c>
      <c r="W364">
        <v>674.05</v>
      </c>
      <c r="X364">
        <v>7.03125</v>
      </c>
      <c r="Y364">
        <v>6915</v>
      </c>
      <c r="Z364">
        <v>10572</v>
      </c>
      <c r="AA364">
        <v>0</v>
      </c>
      <c r="AB364">
        <v>985.221</v>
      </c>
      <c r="AC364">
        <v>7.03125</v>
      </c>
      <c r="AD364">
        <v>6909</v>
      </c>
      <c r="AE364">
        <v>10572</v>
      </c>
      <c r="AF364">
        <v>0</v>
      </c>
      <c r="AG364">
        <v>831.63900000000001</v>
      </c>
      <c r="AH364">
        <v>6.8125</v>
      </c>
      <c r="AI364">
        <v>6909</v>
      </c>
      <c r="AJ364">
        <v>10572</v>
      </c>
      <c r="AK364">
        <v>0</v>
      </c>
      <c r="AL364">
        <v>907.44100000000003</v>
      </c>
      <c r="AM364">
        <v>6.53125</v>
      </c>
      <c r="AN364">
        <v>6909</v>
      </c>
      <c r="AO364">
        <v>10572</v>
      </c>
      <c r="AP364">
        <v>0</v>
      </c>
      <c r="AQ364">
        <v>642.48500000000001</v>
      </c>
      <c r="AR364">
        <v>6.21875</v>
      </c>
      <c r="AS364">
        <v>6909</v>
      </c>
      <c r="AT364">
        <v>10572</v>
      </c>
      <c r="AU364">
        <v>0</v>
      </c>
      <c r="AV364">
        <v>713.42700000000002</v>
      </c>
      <c r="AW364">
        <v>5.84375</v>
      </c>
      <c r="AX364">
        <v>6909</v>
      </c>
      <c r="AY364">
        <v>10572</v>
      </c>
      <c r="AZ364">
        <v>0</v>
      </c>
      <c r="BA364">
        <v>674.58100000000002</v>
      </c>
      <c r="BB364">
        <v>5.28125</v>
      </c>
      <c r="BC364">
        <v>6909</v>
      </c>
      <c r="BD364">
        <v>10572</v>
      </c>
      <c r="BE364">
        <v>0</v>
      </c>
      <c r="BF364">
        <v>643.04499999999996</v>
      </c>
      <c r="BG364">
        <v>4.78125</v>
      </c>
      <c r="BH364">
        <v>6909</v>
      </c>
      <c r="BI364">
        <v>10572</v>
      </c>
      <c r="BJ364">
        <v>0</v>
      </c>
      <c r="BK364">
        <v>638.33600000000001</v>
      </c>
      <c r="BL364">
        <v>4.0625</v>
      </c>
      <c r="BM364">
        <v>6909</v>
      </c>
      <c r="BN364">
        <v>10572</v>
      </c>
      <c r="BO364">
        <v>0</v>
      </c>
      <c r="BP364">
        <v>751.74599999999998</v>
      </c>
      <c r="BQ364">
        <v>3.5</v>
      </c>
      <c r="BR364">
        <v>6909</v>
      </c>
      <c r="BS364">
        <v>10572</v>
      </c>
      <c r="BT364">
        <v>0</v>
      </c>
      <c r="BU364">
        <v>584.27800000000002</v>
      </c>
      <c r="BV364">
        <v>3.34375</v>
      </c>
      <c r="BW364">
        <v>6909</v>
      </c>
      <c r="BX364">
        <v>10572</v>
      </c>
      <c r="BY364">
        <v>0</v>
      </c>
      <c r="BZ364">
        <v>525.01300000000003</v>
      </c>
      <c r="CA364">
        <v>3.09375</v>
      </c>
      <c r="CB364">
        <v>6909</v>
      </c>
      <c r="CC364">
        <v>10572</v>
      </c>
      <c r="CD364">
        <v>0</v>
      </c>
      <c r="CE364">
        <v>519.35699999999997</v>
      </c>
      <c r="CF364">
        <v>2.84375</v>
      </c>
      <c r="CG364">
        <v>6909</v>
      </c>
      <c r="CH364">
        <v>10572</v>
      </c>
      <c r="CI364">
        <v>0</v>
      </c>
      <c r="CJ364">
        <v>479.26600000000002</v>
      </c>
      <c r="CK364">
        <v>2.625</v>
      </c>
      <c r="CL364">
        <v>6909</v>
      </c>
      <c r="CM364">
        <v>10572</v>
      </c>
      <c r="CN364">
        <v>0</v>
      </c>
      <c r="CO364">
        <v>623.77599999999995</v>
      </c>
      <c r="CP364">
        <v>2.78125</v>
      </c>
      <c r="CQ364">
        <v>6909</v>
      </c>
      <c r="CR364">
        <v>10572</v>
      </c>
      <c r="CS364">
        <v>0</v>
      </c>
      <c r="CT364">
        <v>610.41200000000003</v>
      </c>
      <c r="CU364">
        <v>2.53125</v>
      </c>
      <c r="CV364">
        <v>6909</v>
      </c>
      <c r="CW364">
        <v>10572</v>
      </c>
      <c r="CX364">
        <v>0</v>
      </c>
      <c r="CY364">
        <v>718.60199999999998</v>
      </c>
      <c r="CZ364">
        <v>2.53125</v>
      </c>
      <c r="DA364">
        <v>6909</v>
      </c>
      <c r="DB364">
        <v>10572</v>
      </c>
      <c r="DC364">
        <v>0</v>
      </c>
      <c r="DD364">
        <v>469.56799999999998</v>
      </c>
      <c r="DE364">
        <v>2.375</v>
      </c>
      <c r="DF364">
        <v>6909</v>
      </c>
      <c r="DG364">
        <v>10572</v>
      </c>
      <c r="DH364">
        <v>0</v>
      </c>
      <c r="DI364">
        <v>702.86</v>
      </c>
      <c r="DJ364">
        <v>2.4375</v>
      </c>
      <c r="DK364">
        <v>6909</v>
      </c>
      <c r="DL364">
        <v>10572</v>
      </c>
      <c r="DM364">
        <v>0</v>
      </c>
      <c r="DN364">
        <v>538.10299999999995</v>
      </c>
      <c r="DO364">
        <v>2.4375</v>
      </c>
      <c r="DP364">
        <v>6909</v>
      </c>
      <c r="DQ364">
        <v>10572</v>
      </c>
      <c r="DR364">
        <v>0</v>
      </c>
      <c r="DS364">
        <v>582.47</v>
      </c>
      <c r="DT364">
        <v>2.4375</v>
      </c>
      <c r="DU364">
        <v>6909</v>
      </c>
      <c r="DV364">
        <v>10572</v>
      </c>
      <c r="DW364">
        <v>0</v>
      </c>
      <c r="DX364">
        <v>629.70899999999995</v>
      </c>
      <c r="DY364">
        <v>2.34375</v>
      </c>
      <c r="DZ364">
        <v>6909</v>
      </c>
      <c r="EA364">
        <v>10572</v>
      </c>
      <c r="EB364">
        <v>0</v>
      </c>
      <c r="EC364">
        <v>616.54999999999995</v>
      </c>
      <c r="ED364">
        <v>2.34375</v>
      </c>
      <c r="EE364">
        <v>6909</v>
      </c>
      <c r="EF364">
        <v>10572</v>
      </c>
      <c r="EG364">
        <v>0</v>
      </c>
      <c r="EH364">
        <v>456.68200000000002</v>
      </c>
      <c r="EI364">
        <v>2.5</v>
      </c>
      <c r="EJ364">
        <v>6909</v>
      </c>
      <c r="EK364">
        <v>10572</v>
      </c>
      <c r="EL364">
        <v>0</v>
      </c>
      <c r="EM364">
        <v>668.45100000000002</v>
      </c>
      <c r="EN364">
        <v>2.5</v>
      </c>
      <c r="EO364">
        <v>6909</v>
      </c>
      <c r="EP364">
        <v>10572</v>
      </c>
      <c r="EQ364">
        <v>0</v>
      </c>
      <c r="ER364">
        <v>436.34</v>
      </c>
      <c r="ES364">
        <v>2.3125</v>
      </c>
      <c r="ET364">
        <v>6909</v>
      </c>
      <c r="EU364">
        <v>10572</v>
      </c>
      <c r="EV364">
        <v>0</v>
      </c>
      <c r="EW364">
        <v>538.06399999999996</v>
      </c>
      <c r="EX364">
        <v>2.46875</v>
      </c>
      <c r="EY364">
        <v>6909</v>
      </c>
      <c r="EZ364">
        <v>10572</v>
      </c>
      <c r="FA364">
        <v>0</v>
      </c>
      <c r="FB364">
        <v>554.73900000000003</v>
      </c>
      <c r="FC364">
        <v>2.46875</v>
      </c>
      <c r="FD364">
        <v>6909</v>
      </c>
      <c r="FE364">
        <v>10572</v>
      </c>
      <c r="FF364">
        <v>0</v>
      </c>
      <c r="FG364">
        <v>687.96799999999996</v>
      </c>
      <c r="FH364">
        <v>2.46875</v>
      </c>
      <c r="FI364">
        <v>6909</v>
      </c>
      <c r="FJ364">
        <v>10572</v>
      </c>
      <c r="FK364">
        <v>0</v>
      </c>
      <c r="FL364">
        <v>471.64499999999998</v>
      </c>
      <c r="FM364">
        <v>2.40625</v>
      </c>
      <c r="FN364">
        <v>6909</v>
      </c>
      <c r="FO364">
        <v>10572</v>
      </c>
      <c r="FP364">
        <v>0</v>
      </c>
      <c r="FQ364">
        <v>667.53200000000004</v>
      </c>
      <c r="FR364">
        <v>2.3125</v>
      </c>
      <c r="FS364">
        <v>6909</v>
      </c>
      <c r="FT364">
        <v>10572</v>
      </c>
      <c r="FU364">
        <v>0</v>
      </c>
      <c r="FV364">
        <v>432.42</v>
      </c>
      <c r="FW364">
        <v>2.28125</v>
      </c>
      <c r="FX364">
        <v>6909</v>
      </c>
      <c r="FY364">
        <v>10572</v>
      </c>
      <c r="FZ364">
        <v>0</v>
      </c>
      <c r="GA364">
        <v>461.82299999999998</v>
      </c>
      <c r="GB364">
        <v>2.15625</v>
      </c>
      <c r="GC364">
        <v>6909</v>
      </c>
      <c r="GD364">
        <v>10572</v>
      </c>
      <c r="GE364">
        <v>0</v>
      </c>
      <c r="GF364">
        <v>424.38299999999998</v>
      </c>
      <c r="GG364">
        <v>2.1875</v>
      </c>
      <c r="GH364">
        <v>6909</v>
      </c>
      <c r="GI364">
        <v>10572</v>
      </c>
      <c r="GJ364">
        <v>0</v>
      </c>
      <c r="GK364">
        <v>623.53200000000004</v>
      </c>
      <c r="GL364">
        <v>2.15625</v>
      </c>
      <c r="GM364">
        <v>6909</v>
      </c>
      <c r="GN364">
        <v>10572</v>
      </c>
      <c r="GO364">
        <v>0</v>
      </c>
      <c r="GP364">
        <v>524.34799999999996</v>
      </c>
      <c r="GQ364">
        <v>2.25</v>
      </c>
      <c r="GR364">
        <v>6909</v>
      </c>
      <c r="GS364">
        <v>10572</v>
      </c>
      <c r="GT364">
        <v>0</v>
      </c>
      <c r="GU364">
        <v>580.96900000000005</v>
      </c>
      <c r="GV364">
        <v>2.34375</v>
      </c>
      <c r="GW364">
        <v>6909</v>
      </c>
      <c r="GX364">
        <v>10572</v>
      </c>
      <c r="GY364">
        <v>0</v>
      </c>
      <c r="GZ364">
        <v>790.39300000000003</v>
      </c>
      <c r="HA364">
        <v>2.34375</v>
      </c>
      <c r="HB364">
        <v>6909</v>
      </c>
      <c r="HC364">
        <v>10572</v>
      </c>
      <c r="HD364">
        <v>0</v>
      </c>
      <c r="HE364">
        <v>593.65099999999995</v>
      </c>
      <c r="HF364">
        <v>2.375</v>
      </c>
      <c r="HG364">
        <v>6909</v>
      </c>
      <c r="HH364">
        <v>10572</v>
      </c>
      <c r="HI364">
        <v>0</v>
      </c>
      <c r="HJ364">
        <v>526.14</v>
      </c>
      <c r="HK364">
        <v>2.28125</v>
      </c>
      <c r="HL364">
        <v>6909</v>
      </c>
      <c r="HM364">
        <v>10572</v>
      </c>
      <c r="HN364">
        <v>0</v>
      </c>
      <c r="HO364">
        <v>818.63900000000001</v>
      </c>
      <c r="HP364">
        <v>2.375</v>
      </c>
      <c r="HQ364">
        <v>6909</v>
      </c>
      <c r="HR364">
        <v>10572</v>
      </c>
      <c r="HS364">
        <v>0</v>
      </c>
      <c r="HT364">
        <v>886.71199999999999</v>
      </c>
      <c r="HU364">
        <v>2.46875</v>
      </c>
      <c r="HV364">
        <v>6909</v>
      </c>
      <c r="HW364">
        <v>10572</v>
      </c>
      <c r="HX364">
        <v>0</v>
      </c>
      <c r="HY364">
        <v>312.57499999999999</v>
      </c>
      <c r="HZ364">
        <v>2.21875</v>
      </c>
      <c r="IA364">
        <v>6909</v>
      </c>
      <c r="IB364">
        <v>10572</v>
      </c>
      <c r="IC364">
        <v>0</v>
      </c>
      <c r="ID364">
        <v>563.04399999999998</v>
      </c>
      <c r="IE364">
        <v>2.40625</v>
      </c>
      <c r="IF364">
        <v>6909</v>
      </c>
      <c r="IG364">
        <v>10572</v>
      </c>
      <c r="IH364">
        <v>0</v>
      </c>
      <c r="II364">
        <v>603.505</v>
      </c>
      <c r="IJ364">
        <v>2.25</v>
      </c>
      <c r="IK364">
        <v>6909</v>
      </c>
      <c r="IL364">
        <v>10572</v>
      </c>
      <c r="IM364">
        <v>0</v>
      </c>
      <c r="IN364">
        <v>593.37</v>
      </c>
      <c r="IO364">
        <v>2.28125</v>
      </c>
      <c r="IP364">
        <v>6909</v>
      </c>
      <c r="IQ364">
        <v>10572</v>
      </c>
      <c r="IR364">
        <v>0</v>
      </c>
      <c r="IS364">
        <v>790.44600000000003</v>
      </c>
      <c r="IT364">
        <v>2.34375</v>
      </c>
      <c r="IU364">
        <v>6909</v>
      </c>
      <c r="IV364">
        <v>10572</v>
      </c>
      <c r="IW364">
        <v>0</v>
      </c>
      <c r="IX364">
        <v>630.09199999999998</v>
      </c>
      <c r="IY364">
        <v>2.3125</v>
      </c>
      <c r="IZ364">
        <v>6909</v>
      </c>
      <c r="JA364">
        <v>10572</v>
      </c>
      <c r="JB364">
        <v>0</v>
      </c>
      <c r="JC364">
        <v>840.37400000000002</v>
      </c>
      <c r="JD364">
        <v>2.46875</v>
      </c>
      <c r="JE364">
        <v>6909</v>
      </c>
      <c r="JF364">
        <v>10572</v>
      </c>
      <c r="JG364">
        <v>0</v>
      </c>
      <c r="JH364">
        <v>829.81700000000001</v>
      </c>
      <c r="JI364">
        <v>2.28125</v>
      </c>
      <c r="JJ364">
        <v>6909</v>
      </c>
      <c r="JK364">
        <v>10572</v>
      </c>
      <c r="JL364">
        <v>0</v>
      </c>
      <c r="JM364">
        <v>573.98199999999997</v>
      </c>
      <c r="JN364">
        <v>2.375</v>
      </c>
      <c r="JO364">
        <v>6909</v>
      </c>
      <c r="JP364">
        <v>10572</v>
      </c>
      <c r="JQ364">
        <v>0</v>
      </c>
      <c r="JR364">
        <v>685.32600000000002</v>
      </c>
      <c r="JS364">
        <v>2.40625</v>
      </c>
      <c r="JT364">
        <v>6909</v>
      </c>
      <c r="JU364">
        <v>10572</v>
      </c>
      <c r="JV364">
        <v>0</v>
      </c>
      <c r="JW364">
        <v>580.82299999999998</v>
      </c>
      <c r="JX364">
        <v>2.4375</v>
      </c>
      <c r="JY364">
        <v>6909</v>
      </c>
      <c r="JZ364">
        <v>10572</v>
      </c>
      <c r="KA364">
        <v>0</v>
      </c>
      <c r="KB364">
        <v>841.36300000000006</v>
      </c>
      <c r="KC364">
        <v>2.4375</v>
      </c>
      <c r="KD364">
        <v>6909</v>
      </c>
      <c r="KE364">
        <v>10572</v>
      </c>
      <c r="KF364">
        <v>0</v>
      </c>
      <c r="KG364">
        <v>322.36200000000002</v>
      </c>
      <c r="KH364">
        <v>2.375</v>
      </c>
      <c r="KI364">
        <v>6909</v>
      </c>
      <c r="KJ364">
        <v>10572</v>
      </c>
      <c r="KK364">
        <v>0</v>
      </c>
      <c r="KL364">
        <v>566.06200000000001</v>
      </c>
      <c r="KM364">
        <v>2.28125</v>
      </c>
      <c r="KN364">
        <v>6909</v>
      </c>
      <c r="KO364">
        <v>10572</v>
      </c>
      <c r="KP364">
        <v>0</v>
      </c>
      <c r="KQ364">
        <v>510.92099999999999</v>
      </c>
      <c r="KR364">
        <v>2.4375</v>
      </c>
      <c r="KS364">
        <v>6909</v>
      </c>
      <c r="KT364">
        <v>10572</v>
      </c>
      <c r="KU364">
        <v>0</v>
      </c>
      <c r="KV364">
        <v>638.95100000000002</v>
      </c>
      <c r="KW364">
        <v>2.34375</v>
      </c>
      <c r="KX364">
        <v>6909</v>
      </c>
      <c r="KY364">
        <v>10572</v>
      </c>
      <c r="KZ364">
        <v>0</v>
      </c>
      <c r="LA364">
        <v>380.23399999999998</v>
      </c>
      <c r="LB364">
        <v>2.4375</v>
      </c>
      <c r="LC364">
        <v>6909</v>
      </c>
      <c r="LD364">
        <v>10572</v>
      </c>
      <c r="LE364">
        <v>0</v>
      </c>
      <c r="LF364">
        <v>437.79399999999998</v>
      </c>
      <c r="LG364">
        <v>2.21875</v>
      </c>
      <c r="LH364">
        <v>6909</v>
      </c>
      <c r="LI364">
        <v>10572</v>
      </c>
      <c r="LJ364">
        <v>0</v>
      </c>
      <c r="LK364">
        <v>581.51900000000001</v>
      </c>
      <c r="LL364">
        <v>2.4375</v>
      </c>
      <c r="LM364">
        <v>6909</v>
      </c>
      <c r="LN364">
        <v>10572</v>
      </c>
      <c r="LO364">
        <v>0</v>
      </c>
      <c r="LP364">
        <v>589.71</v>
      </c>
      <c r="LQ364">
        <v>2.375</v>
      </c>
      <c r="LR364">
        <v>6909</v>
      </c>
      <c r="LS364">
        <v>10572</v>
      </c>
      <c r="LT364">
        <v>0</v>
      </c>
      <c r="LU364">
        <v>639.62199999999996</v>
      </c>
      <c r="LV364">
        <v>2.3125</v>
      </c>
      <c r="LW364">
        <v>6909</v>
      </c>
      <c r="LX364">
        <v>10572</v>
      </c>
      <c r="LY364">
        <v>0</v>
      </c>
      <c r="LZ364">
        <v>588.43700000000001</v>
      </c>
      <c r="MA364">
        <v>2.40625</v>
      </c>
      <c r="MB364">
        <v>6909</v>
      </c>
      <c r="MC364">
        <v>10572</v>
      </c>
      <c r="MD364">
        <v>0</v>
      </c>
      <c r="ME364">
        <v>560.81600000000003</v>
      </c>
      <c r="MF364">
        <v>2.46875</v>
      </c>
      <c r="MG364">
        <v>6903</v>
      </c>
      <c r="MH364">
        <v>10572</v>
      </c>
      <c r="MI364">
        <v>0</v>
      </c>
      <c r="MJ364">
        <v>556.16200000000003</v>
      </c>
      <c r="MK364">
        <v>2.375</v>
      </c>
      <c r="ML364">
        <v>6903</v>
      </c>
      <c r="MM364">
        <v>10572</v>
      </c>
      <c r="MN364">
        <v>0</v>
      </c>
      <c r="MO364">
        <v>556.43899999999996</v>
      </c>
      <c r="MP364">
        <v>2.4375</v>
      </c>
      <c r="MQ364">
        <v>6903</v>
      </c>
      <c r="MR364">
        <v>10572</v>
      </c>
      <c r="MS364">
        <v>0</v>
      </c>
      <c r="MT364">
        <v>762.22799999999995</v>
      </c>
      <c r="MU364">
        <v>2.34375</v>
      </c>
      <c r="MV364">
        <v>6903</v>
      </c>
      <c r="MW364">
        <v>10572</v>
      </c>
      <c r="MX364">
        <v>0</v>
      </c>
      <c r="MY364">
        <v>690.23</v>
      </c>
      <c r="MZ364">
        <v>2.34375</v>
      </c>
      <c r="NA364">
        <v>6903</v>
      </c>
      <c r="NB364">
        <v>10572</v>
      </c>
      <c r="NC364">
        <v>0</v>
      </c>
      <c r="ND364">
        <v>576.72</v>
      </c>
      <c r="NE364">
        <v>2.25</v>
      </c>
      <c r="NF364">
        <v>6903</v>
      </c>
      <c r="NG364">
        <v>10572</v>
      </c>
      <c r="NH364">
        <v>0</v>
      </c>
      <c r="NI364">
        <v>575.71600000000001</v>
      </c>
      <c r="NJ364">
        <v>2.375</v>
      </c>
      <c r="NK364">
        <v>6903</v>
      </c>
      <c r="NL364">
        <v>10572</v>
      </c>
      <c r="NM364">
        <v>0</v>
      </c>
      <c r="NN364">
        <v>658.24199999999996</v>
      </c>
      <c r="NO364">
        <v>2.375</v>
      </c>
      <c r="NP364">
        <v>6903</v>
      </c>
      <c r="NQ364">
        <v>10572</v>
      </c>
      <c r="NR364">
        <v>0</v>
      </c>
      <c r="NS364">
        <v>506.31700000000001</v>
      </c>
      <c r="NT364">
        <v>2.3125</v>
      </c>
      <c r="NU364">
        <v>6903</v>
      </c>
      <c r="NV364">
        <v>10572</v>
      </c>
      <c r="NW364">
        <v>0</v>
      </c>
      <c r="NX364">
        <v>481.14699999999999</v>
      </c>
      <c r="NY364">
        <v>2.53125</v>
      </c>
      <c r="NZ364">
        <v>6903</v>
      </c>
      <c r="OA364">
        <v>10572</v>
      </c>
      <c r="OB364">
        <v>0</v>
      </c>
      <c r="OC364">
        <v>690.01900000000001</v>
      </c>
      <c r="OD364">
        <v>2.4375</v>
      </c>
      <c r="OE364">
        <v>6903</v>
      </c>
      <c r="OF364">
        <v>10572</v>
      </c>
      <c r="OG364">
        <v>0</v>
      </c>
      <c r="OH364">
        <v>575.48800000000006</v>
      </c>
      <c r="OI364">
        <v>2.375</v>
      </c>
      <c r="OJ364">
        <v>6903</v>
      </c>
      <c r="OK364">
        <v>10572</v>
      </c>
      <c r="OL364">
        <v>0</v>
      </c>
      <c r="OM364">
        <v>536.529</v>
      </c>
      <c r="ON364">
        <v>2.34375</v>
      </c>
      <c r="OO364">
        <v>6903</v>
      </c>
      <c r="OP364">
        <v>10572</v>
      </c>
      <c r="OQ364">
        <v>0</v>
      </c>
      <c r="OR364">
        <v>631.62300000000005</v>
      </c>
      <c r="OS364">
        <v>2.5</v>
      </c>
      <c r="OT364">
        <v>6903</v>
      </c>
      <c r="OU364">
        <v>10572</v>
      </c>
      <c r="OV364">
        <v>0</v>
      </c>
      <c r="OW364">
        <v>832.67200000000003</v>
      </c>
      <c r="OX364">
        <v>2.59375</v>
      </c>
      <c r="OY364">
        <v>6903</v>
      </c>
      <c r="OZ364">
        <v>10572</v>
      </c>
      <c r="PA364">
        <v>0</v>
      </c>
      <c r="PB364">
        <v>621.29600000000005</v>
      </c>
      <c r="PC364">
        <v>2.34375</v>
      </c>
      <c r="PD364">
        <v>6903</v>
      </c>
      <c r="PE364">
        <v>10572</v>
      </c>
      <c r="PF364">
        <v>0</v>
      </c>
      <c r="PG364">
        <v>695.72500000000002</v>
      </c>
      <c r="PH364">
        <v>2.53125</v>
      </c>
      <c r="PI364">
        <v>6903</v>
      </c>
      <c r="PJ364">
        <v>10572</v>
      </c>
      <c r="PK364">
        <v>0</v>
      </c>
      <c r="PL364">
        <v>720.37199999999996</v>
      </c>
      <c r="PM364">
        <v>2.4375</v>
      </c>
      <c r="PN364">
        <v>6903</v>
      </c>
      <c r="PO364">
        <v>10572</v>
      </c>
      <c r="PP364">
        <v>0</v>
      </c>
      <c r="PQ364">
        <v>632.62599999999998</v>
      </c>
      <c r="PR364">
        <v>2.40625</v>
      </c>
      <c r="PS364">
        <v>6903</v>
      </c>
      <c r="PT364">
        <v>10572</v>
      </c>
      <c r="PU364">
        <v>0</v>
      </c>
      <c r="PV364">
        <v>511.90699999999998</v>
      </c>
      <c r="PW364">
        <v>2.375</v>
      </c>
      <c r="PX364">
        <v>6903</v>
      </c>
      <c r="PY364">
        <v>10572</v>
      </c>
      <c r="PZ364">
        <v>0</v>
      </c>
      <c r="QA364">
        <v>514.40599999999995</v>
      </c>
      <c r="QB364">
        <v>2.25</v>
      </c>
      <c r="QC364">
        <v>6903</v>
      </c>
      <c r="QD364">
        <v>10572</v>
      </c>
      <c r="QE364">
        <v>0</v>
      </c>
      <c r="QF364">
        <v>407.76499999999999</v>
      </c>
      <c r="QG364">
        <v>2.34375</v>
      </c>
      <c r="QH364">
        <v>6903</v>
      </c>
      <c r="QI364">
        <v>10572</v>
      </c>
      <c r="QJ364">
        <v>0</v>
      </c>
      <c r="QK364">
        <v>520.95399999999995</v>
      </c>
      <c r="QL364">
        <v>2.21875</v>
      </c>
      <c r="QM364">
        <v>6903</v>
      </c>
      <c r="QN364">
        <v>10572</v>
      </c>
      <c r="QO364">
        <v>0</v>
      </c>
      <c r="QP364">
        <v>675.32299999999998</v>
      </c>
      <c r="QQ364">
        <v>2.28125</v>
      </c>
      <c r="QR364">
        <v>6903</v>
      </c>
      <c r="QS364">
        <v>10572</v>
      </c>
      <c r="QT364">
        <v>0</v>
      </c>
      <c r="QU364">
        <v>460.34800000000001</v>
      </c>
      <c r="QV364">
        <v>2.3125</v>
      </c>
      <c r="QW364">
        <v>6903</v>
      </c>
      <c r="QX364">
        <v>10572</v>
      </c>
      <c r="QY364">
        <v>0</v>
      </c>
      <c r="QZ364">
        <v>598.83799999999997</v>
      </c>
      <c r="RA364">
        <v>2.21875</v>
      </c>
      <c r="RB364">
        <v>6903</v>
      </c>
      <c r="RC364">
        <v>10572</v>
      </c>
      <c r="RD364">
        <v>0</v>
      </c>
      <c r="RE364">
        <v>468.97399999999999</v>
      </c>
      <c r="RF364">
        <v>2.375</v>
      </c>
      <c r="RG364">
        <v>6903</v>
      </c>
      <c r="RH364">
        <v>10572</v>
      </c>
      <c r="RI364">
        <v>0</v>
      </c>
      <c r="RJ364">
        <v>327.85199999999998</v>
      </c>
      <c r="RK364">
        <v>2.46875</v>
      </c>
      <c r="RL364">
        <v>6903</v>
      </c>
      <c r="RM364">
        <v>10572</v>
      </c>
      <c r="RN364">
        <v>0</v>
      </c>
      <c r="RO364">
        <v>584.50699999999995</v>
      </c>
      <c r="RP364">
        <v>2.4375</v>
      </c>
      <c r="RQ364">
        <v>6903</v>
      </c>
      <c r="RR364">
        <v>10572</v>
      </c>
      <c r="RS364">
        <v>0</v>
      </c>
      <c r="RT364">
        <v>432.68799999999999</v>
      </c>
      <c r="RU364">
        <v>2.40625</v>
      </c>
      <c r="RV364">
        <v>6903</v>
      </c>
      <c r="RW364">
        <v>10572</v>
      </c>
      <c r="RX364">
        <v>0</v>
      </c>
      <c r="RY364">
        <v>735.96</v>
      </c>
      <c r="RZ364">
        <v>2.4375</v>
      </c>
      <c r="SA364">
        <v>6903</v>
      </c>
      <c r="SB364">
        <v>10572</v>
      </c>
      <c r="SC364">
        <v>0</v>
      </c>
      <c r="SD364">
        <v>533.928</v>
      </c>
      <c r="SE364">
        <v>2.375</v>
      </c>
      <c r="SF364">
        <v>6903</v>
      </c>
      <c r="SG364">
        <v>10572</v>
      </c>
      <c r="SH364">
        <v>0</v>
      </c>
      <c r="SI364">
        <v>681.82399999999996</v>
      </c>
      <c r="SJ364">
        <v>2.34375</v>
      </c>
      <c r="SK364">
        <v>6903</v>
      </c>
      <c r="SL364">
        <v>10572</v>
      </c>
      <c r="SM364">
        <v>0</v>
      </c>
      <c r="SN364">
        <v>646.33799999999997</v>
      </c>
      <c r="SO364">
        <v>2.34375</v>
      </c>
      <c r="SP364">
        <v>6903</v>
      </c>
      <c r="SQ364">
        <v>10572</v>
      </c>
      <c r="SR364">
        <v>0</v>
      </c>
      <c r="SS364">
        <v>692.577</v>
      </c>
      <c r="ST364">
        <v>2.15625</v>
      </c>
      <c r="SU364">
        <v>6903</v>
      </c>
      <c r="SV364">
        <v>10572</v>
      </c>
      <c r="SW364">
        <v>0</v>
      </c>
      <c r="SX364">
        <v>610.471</v>
      </c>
      <c r="SY364">
        <v>2.1875</v>
      </c>
      <c r="SZ364">
        <v>6903</v>
      </c>
      <c r="TA364">
        <v>10572</v>
      </c>
      <c r="TB364">
        <v>0</v>
      </c>
      <c r="TC364">
        <v>723.42899999999997</v>
      </c>
      <c r="TD364">
        <v>2.3125</v>
      </c>
      <c r="TE364">
        <v>6903</v>
      </c>
      <c r="TF364">
        <v>10572</v>
      </c>
      <c r="TG364">
        <v>0</v>
      </c>
      <c r="TH364">
        <v>557.56500000000005</v>
      </c>
      <c r="TI364">
        <v>2.15625</v>
      </c>
      <c r="TJ364">
        <v>6903</v>
      </c>
      <c r="TK364">
        <v>10572</v>
      </c>
      <c r="TL364">
        <v>0</v>
      </c>
      <c r="TM364">
        <v>543.56799999999998</v>
      </c>
      <c r="TN364">
        <v>2.09375</v>
      </c>
      <c r="TO364">
        <v>6903</v>
      </c>
      <c r="TP364">
        <v>10572</v>
      </c>
      <c r="TQ364">
        <v>0</v>
      </c>
      <c r="TR364">
        <v>494.60500000000002</v>
      </c>
      <c r="TS364">
        <v>2.25</v>
      </c>
      <c r="TT364">
        <v>6903</v>
      </c>
      <c r="TU364">
        <v>10572</v>
      </c>
      <c r="TV364">
        <v>0</v>
      </c>
      <c r="TW364">
        <v>773.26599999999996</v>
      </c>
      <c r="TX364">
        <v>2.21875</v>
      </c>
      <c r="TY364">
        <v>6903</v>
      </c>
      <c r="TZ364">
        <v>10572</v>
      </c>
      <c r="UA364">
        <v>0</v>
      </c>
      <c r="UB364">
        <v>216.65899999999999</v>
      </c>
      <c r="UC364">
        <v>2.15625</v>
      </c>
      <c r="UD364">
        <v>6903</v>
      </c>
      <c r="UE364">
        <v>10572</v>
      </c>
      <c r="UF364">
        <v>0</v>
      </c>
      <c r="UG364">
        <v>491.87900000000002</v>
      </c>
      <c r="UH364">
        <v>2.15625</v>
      </c>
      <c r="UI364">
        <v>6903</v>
      </c>
      <c r="UJ364">
        <v>10572</v>
      </c>
      <c r="UK364">
        <v>0</v>
      </c>
      <c r="UL364">
        <v>547.58299999999997</v>
      </c>
      <c r="UM364">
        <v>2.09375</v>
      </c>
      <c r="UN364">
        <v>6903</v>
      </c>
      <c r="UO364">
        <v>10572</v>
      </c>
      <c r="UP364">
        <v>0</v>
      </c>
      <c r="UQ364">
        <v>354.17399999999998</v>
      </c>
      <c r="UR364">
        <v>2.15625</v>
      </c>
      <c r="US364">
        <v>6903</v>
      </c>
      <c r="UT364">
        <v>10572</v>
      </c>
      <c r="UU364">
        <v>0</v>
      </c>
      <c r="UV364">
        <v>543.36699999999996</v>
      </c>
      <c r="UW364">
        <v>2.28125</v>
      </c>
      <c r="UX364">
        <v>6903</v>
      </c>
      <c r="UY364">
        <v>10572</v>
      </c>
      <c r="UZ364">
        <v>0</v>
      </c>
      <c r="VA364">
        <v>521.03499999999997</v>
      </c>
      <c r="VB364">
        <v>2.21875</v>
      </c>
      <c r="VC364">
        <v>6903</v>
      </c>
      <c r="VD364">
        <v>10572</v>
      </c>
      <c r="VE364">
        <v>0</v>
      </c>
      <c r="VF364">
        <v>772.96100000000001</v>
      </c>
      <c r="VG364">
        <v>2.21875</v>
      </c>
      <c r="VH364">
        <v>6903</v>
      </c>
      <c r="VI364">
        <v>10572</v>
      </c>
      <c r="VJ364">
        <v>0</v>
      </c>
      <c r="VK364">
        <v>621.92100000000005</v>
      </c>
      <c r="VL364">
        <v>2.34375</v>
      </c>
      <c r="VM364">
        <v>6903</v>
      </c>
      <c r="VN364">
        <v>10572</v>
      </c>
      <c r="VO364">
        <v>0</v>
      </c>
      <c r="VP364">
        <v>553.20399999999995</v>
      </c>
      <c r="VQ364">
        <v>2.28125</v>
      </c>
      <c r="VR364">
        <v>6903</v>
      </c>
      <c r="VS364">
        <v>10572</v>
      </c>
      <c r="VT364">
        <v>0</v>
      </c>
      <c r="VU364">
        <v>657.61599999999999</v>
      </c>
      <c r="VV364">
        <v>2.125</v>
      </c>
      <c r="VW364">
        <v>6903</v>
      </c>
      <c r="VX364">
        <v>10572</v>
      </c>
      <c r="VY364">
        <v>0</v>
      </c>
      <c r="VZ364">
        <v>385.875</v>
      </c>
      <c r="WA364">
        <v>2.25</v>
      </c>
      <c r="WB364">
        <v>6903</v>
      </c>
      <c r="WC364">
        <v>10572</v>
      </c>
      <c r="WD364">
        <v>0</v>
      </c>
      <c r="WE364">
        <v>584.77300000000002</v>
      </c>
      <c r="WF364">
        <v>2.25</v>
      </c>
      <c r="WG364">
        <v>6903</v>
      </c>
      <c r="WH364">
        <v>10572</v>
      </c>
      <c r="WI364">
        <v>0</v>
      </c>
      <c r="WJ364">
        <v>502.173</v>
      </c>
      <c r="WK364">
        <v>2.375</v>
      </c>
      <c r="WL364">
        <v>6903</v>
      </c>
      <c r="WM364">
        <v>10572</v>
      </c>
      <c r="WN364">
        <v>0</v>
      </c>
      <c r="WO364">
        <v>731.06</v>
      </c>
      <c r="WP364">
        <v>2.25</v>
      </c>
      <c r="WQ364">
        <v>6903</v>
      </c>
      <c r="WR364">
        <v>10572</v>
      </c>
      <c r="WS364">
        <v>0</v>
      </c>
      <c r="WT364">
        <v>770.24800000000005</v>
      </c>
      <c r="WU364">
        <v>2.34375</v>
      </c>
      <c r="WV364">
        <v>6903</v>
      </c>
      <c r="WW364">
        <v>10572</v>
      </c>
      <c r="WX364">
        <v>0</v>
      </c>
      <c r="WY364">
        <v>559.71699999999998</v>
      </c>
      <c r="WZ364">
        <v>2.25</v>
      </c>
      <c r="XA364">
        <v>6903</v>
      </c>
      <c r="XB364">
        <v>10572</v>
      </c>
      <c r="XC364">
        <v>0</v>
      </c>
      <c r="XD364">
        <v>708.27700000000004</v>
      </c>
      <c r="XE364">
        <v>2.34375</v>
      </c>
      <c r="XF364">
        <v>6903</v>
      </c>
      <c r="XG364">
        <v>10572</v>
      </c>
      <c r="XH364">
        <v>0</v>
      </c>
      <c r="XI364">
        <v>469.73899999999998</v>
      </c>
      <c r="XJ364">
        <v>2.1875</v>
      </c>
      <c r="XK364">
        <v>6903</v>
      </c>
      <c r="XL364">
        <v>10572</v>
      </c>
      <c r="XM364">
        <v>0</v>
      </c>
      <c r="XN364">
        <v>660.47299999999996</v>
      </c>
      <c r="XO364">
        <v>2.3125</v>
      </c>
      <c r="XP364">
        <v>6903</v>
      </c>
      <c r="XQ364">
        <v>10572</v>
      </c>
      <c r="XR364">
        <v>0</v>
      </c>
      <c r="XS364">
        <v>785.21900000000005</v>
      </c>
      <c r="XT364">
        <v>2.25</v>
      </c>
      <c r="XU364">
        <v>6903</v>
      </c>
      <c r="XV364">
        <v>10572</v>
      </c>
      <c r="XW364">
        <v>0</v>
      </c>
      <c r="XX364">
        <v>648.572</v>
      </c>
      <c r="XY364">
        <v>2.1875</v>
      </c>
      <c r="XZ364">
        <v>6903</v>
      </c>
      <c r="YA364">
        <v>10572</v>
      </c>
      <c r="YB364">
        <v>0</v>
      </c>
      <c r="YC364">
        <v>677.34400000000005</v>
      </c>
      <c r="YD364">
        <v>2.21875</v>
      </c>
      <c r="YE364">
        <v>6903</v>
      </c>
      <c r="YF364">
        <v>10572</v>
      </c>
      <c r="YG364">
        <v>0</v>
      </c>
      <c r="YH364">
        <v>553.39200000000005</v>
      </c>
      <c r="YI364">
        <v>2.25</v>
      </c>
      <c r="YJ364">
        <v>6903</v>
      </c>
      <c r="YK364">
        <v>10572</v>
      </c>
      <c r="YL364">
        <v>0</v>
      </c>
      <c r="YM364">
        <v>472.39400000000001</v>
      </c>
      <c r="YN364">
        <v>2.28125</v>
      </c>
      <c r="YO364">
        <v>6903</v>
      </c>
      <c r="YP364">
        <v>10572</v>
      </c>
      <c r="YQ364">
        <v>0</v>
      </c>
      <c r="YR364">
        <v>590.29399999999998</v>
      </c>
      <c r="YS364">
        <v>2.21875</v>
      </c>
      <c r="YT364">
        <v>6903</v>
      </c>
      <c r="YU364">
        <v>10572</v>
      </c>
      <c r="YV364">
        <v>0</v>
      </c>
      <c r="YW364">
        <v>713.95799999999997</v>
      </c>
      <c r="YX364">
        <v>2.25</v>
      </c>
      <c r="YY364">
        <v>6903</v>
      </c>
      <c r="YZ364">
        <v>10572</v>
      </c>
      <c r="ZA364">
        <v>0</v>
      </c>
      <c r="ZB364">
        <v>623.31700000000001</v>
      </c>
      <c r="ZC364">
        <v>2.375</v>
      </c>
      <c r="ZD364">
        <v>6903</v>
      </c>
      <c r="ZE364">
        <v>10572</v>
      </c>
      <c r="ZF364">
        <v>0</v>
      </c>
      <c r="ZG364">
        <v>758.01900000000001</v>
      </c>
      <c r="ZH364">
        <v>2.34375</v>
      </c>
      <c r="ZI364">
        <v>6903</v>
      </c>
      <c r="ZJ364">
        <v>10572</v>
      </c>
      <c r="ZK364">
        <v>0</v>
      </c>
      <c r="ZL364">
        <v>594.79200000000003</v>
      </c>
      <c r="ZM364">
        <v>2.40625</v>
      </c>
      <c r="ZN364">
        <v>6903</v>
      </c>
      <c r="ZO364">
        <v>10572</v>
      </c>
      <c r="ZP364">
        <v>0</v>
      </c>
      <c r="ZQ364">
        <v>646.40899999999999</v>
      </c>
      <c r="ZR364">
        <v>2.5</v>
      </c>
      <c r="ZS364">
        <v>6903</v>
      </c>
      <c r="ZT364">
        <v>10572</v>
      </c>
      <c r="ZU364">
        <v>0</v>
      </c>
      <c r="ZV364">
        <v>634.49</v>
      </c>
      <c r="ZW364">
        <v>2.46875</v>
      </c>
      <c r="ZX364">
        <v>6903</v>
      </c>
      <c r="ZY364">
        <v>10572</v>
      </c>
      <c r="ZZ364">
        <v>0</v>
      </c>
      <c r="AAA364">
        <v>549.58799999999997</v>
      </c>
      <c r="AAB364">
        <v>2.5625</v>
      </c>
      <c r="AAC364">
        <v>6903</v>
      </c>
      <c r="AAD364">
        <v>10572</v>
      </c>
      <c r="AAE364">
        <v>0</v>
      </c>
      <c r="AAF364">
        <v>769.30899999999997</v>
      </c>
      <c r="AAG364">
        <v>2.40625</v>
      </c>
      <c r="AAH364">
        <v>6903</v>
      </c>
      <c r="AAI364">
        <v>10572</v>
      </c>
      <c r="AAJ364">
        <v>0</v>
      </c>
      <c r="AAK364">
        <v>320.65100000000001</v>
      </c>
      <c r="AAL364">
        <v>2.46875</v>
      </c>
      <c r="AAM364">
        <v>6903</v>
      </c>
      <c r="AAN364">
        <v>10572</v>
      </c>
      <c r="AAO364">
        <v>0</v>
      </c>
      <c r="AAP364">
        <v>405.9</v>
      </c>
      <c r="AAQ364">
        <v>2.6875</v>
      </c>
      <c r="AAR364">
        <v>6903</v>
      </c>
      <c r="AAS364">
        <v>10572</v>
      </c>
      <c r="AAT364">
        <v>0</v>
      </c>
      <c r="AAU364">
        <v>651.52300000000002</v>
      </c>
      <c r="AAV364">
        <v>2.59375</v>
      </c>
      <c r="AAW364">
        <v>6903</v>
      </c>
      <c r="AAX364">
        <v>10572</v>
      </c>
      <c r="AAY364">
        <v>0</v>
      </c>
      <c r="AAZ364">
        <v>642.30399999999997</v>
      </c>
      <c r="ABA364">
        <v>2.625</v>
      </c>
      <c r="ABB364">
        <v>6903</v>
      </c>
      <c r="ABC364">
        <v>10572</v>
      </c>
      <c r="ABD364">
        <v>0</v>
      </c>
      <c r="ABE364">
        <v>613.10199999999998</v>
      </c>
      <c r="ABF364">
        <v>2.59375</v>
      </c>
      <c r="ABG364">
        <v>6903</v>
      </c>
      <c r="ABH364">
        <v>10572</v>
      </c>
      <c r="ABI364">
        <v>0</v>
      </c>
      <c r="ABJ364">
        <v>715.81100000000004</v>
      </c>
      <c r="ABK364">
        <v>2.5</v>
      </c>
      <c r="ABL364">
        <v>6903</v>
      </c>
      <c r="ABM364">
        <v>10572</v>
      </c>
      <c r="ABN364">
        <v>0</v>
      </c>
      <c r="ABO364">
        <v>551.98199999999997</v>
      </c>
      <c r="ABP364">
        <v>2.5625</v>
      </c>
      <c r="ABQ364">
        <v>6903</v>
      </c>
      <c r="ABR364">
        <v>10572</v>
      </c>
      <c r="ABS364">
        <v>0</v>
      </c>
      <c r="ABT364">
        <v>638.41499999999996</v>
      </c>
      <c r="ABU364">
        <v>2.5</v>
      </c>
      <c r="ABV364">
        <v>6903</v>
      </c>
      <c r="ABW364">
        <v>10572</v>
      </c>
      <c r="ABX364">
        <v>0</v>
      </c>
      <c r="ABY364">
        <v>447.029</v>
      </c>
      <c r="ABZ364">
        <v>2.5625</v>
      </c>
      <c r="ACA364">
        <v>6903</v>
      </c>
      <c r="ACB364">
        <v>10572</v>
      </c>
      <c r="ACC364">
        <v>0</v>
      </c>
      <c r="ACD364">
        <v>634.23</v>
      </c>
      <c r="ACE364">
        <v>2.5</v>
      </c>
      <c r="ACF364">
        <v>6903</v>
      </c>
      <c r="ACG364">
        <v>10572</v>
      </c>
      <c r="ACH364">
        <v>0</v>
      </c>
      <c r="ACI364">
        <v>483.30599999999998</v>
      </c>
      <c r="ACJ364">
        <v>2.46875</v>
      </c>
      <c r="ACK364">
        <v>6903</v>
      </c>
      <c r="ACL364">
        <v>10572</v>
      </c>
      <c r="ACM364">
        <v>0</v>
      </c>
      <c r="ACN364">
        <v>734.83299999999997</v>
      </c>
      <c r="ACO364">
        <v>2.40625</v>
      </c>
      <c r="ACP364">
        <v>6903</v>
      </c>
      <c r="ACQ364">
        <v>10572</v>
      </c>
      <c r="ACR364">
        <v>0</v>
      </c>
      <c r="ACS364">
        <v>737.05100000000004</v>
      </c>
      <c r="ACT364">
        <v>2.34375</v>
      </c>
      <c r="ACU364">
        <v>6903</v>
      </c>
      <c r="ACV364">
        <v>10572</v>
      </c>
      <c r="ACW364">
        <v>0</v>
      </c>
      <c r="ACX364">
        <v>533.37800000000004</v>
      </c>
      <c r="ACY364">
        <v>2.3125</v>
      </c>
      <c r="ACZ364">
        <v>6903</v>
      </c>
      <c r="ADA364">
        <v>10572</v>
      </c>
      <c r="ADB364">
        <v>0</v>
      </c>
      <c r="ADC364">
        <v>379.33800000000002</v>
      </c>
      <c r="ADD364">
        <v>2.375</v>
      </c>
      <c r="ADE364">
        <v>6903</v>
      </c>
      <c r="ADF364">
        <v>10572</v>
      </c>
      <c r="ADG364">
        <v>0</v>
      </c>
      <c r="ADH364">
        <v>717.62599999999998</v>
      </c>
      <c r="ADI364">
        <v>2.375</v>
      </c>
      <c r="ADJ364">
        <v>6903</v>
      </c>
      <c r="ADK364">
        <v>10572</v>
      </c>
      <c r="ADL364">
        <v>0</v>
      </c>
      <c r="ADM364">
        <v>496.12400000000002</v>
      </c>
      <c r="ADN364">
        <v>2.09375</v>
      </c>
      <c r="ADO364">
        <v>6903</v>
      </c>
      <c r="ADP364">
        <v>10572</v>
      </c>
      <c r="ADQ364">
        <v>0</v>
      </c>
      <c r="ADR364">
        <v>679.79600000000005</v>
      </c>
      <c r="ADS364">
        <v>2.15625</v>
      </c>
      <c r="ADT364">
        <v>6903</v>
      </c>
      <c r="ADU364">
        <v>10572</v>
      </c>
      <c r="ADV364">
        <v>0</v>
      </c>
      <c r="ADW364">
        <v>786.86300000000006</v>
      </c>
      <c r="ADX364">
        <v>2.34375</v>
      </c>
      <c r="ADY364">
        <v>6903</v>
      </c>
      <c r="ADZ364">
        <v>10572</v>
      </c>
      <c r="AEA364">
        <v>0</v>
      </c>
      <c r="AEB364">
        <v>621.99800000000005</v>
      </c>
      <c r="AEC364">
        <v>2.21875</v>
      </c>
      <c r="AED364">
        <v>6903</v>
      </c>
      <c r="AEE364">
        <v>10572</v>
      </c>
      <c r="AEF364">
        <v>0</v>
      </c>
      <c r="AEG364">
        <v>748.83299999999997</v>
      </c>
      <c r="AEH364">
        <v>2.25</v>
      </c>
      <c r="AEI364">
        <v>6903</v>
      </c>
      <c r="AEJ364">
        <v>10572</v>
      </c>
      <c r="AEK364">
        <v>0</v>
      </c>
      <c r="AEL364">
        <v>827.36099999999999</v>
      </c>
      <c r="AEM364">
        <v>2.3125</v>
      </c>
      <c r="AEN364">
        <v>6903</v>
      </c>
      <c r="AEO364">
        <v>10572</v>
      </c>
      <c r="AEP364">
        <v>0</v>
      </c>
      <c r="AEQ364">
        <v>655.53599999999994</v>
      </c>
      <c r="AER364">
        <v>2.3125</v>
      </c>
      <c r="AES364">
        <v>6903</v>
      </c>
      <c r="AET364">
        <v>10572</v>
      </c>
      <c r="AEU364">
        <v>0</v>
      </c>
      <c r="AEV364">
        <v>664.29100000000005</v>
      </c>
      <c r="AEW364">
        <v>2.25</v>
      </c>
      <c r="AEX364">
        <v>6903</v>
      </c>
      <c r="AEY364">
        <v>10572</v>
      </c>
      <c r="AEZ364">
        <v>0</v>
      </c>
      <c r="AFA364">
        <v>520.23099999999999</v>
      </c>
      <c r="AFB364">
        <v>2.28125</v>
      </c>
      <c r="AFC364">
        <v>6903</v>
      </c>
      <c r="AFD364">
        <v>10572</v>
      </c>
      <c r="AFE364">
        <v>0</v>
      </c>
      <c r="AFF364">
        <v>606.22</v>
      </c>
      <c r="AFG364">
        <v>2.3125</v>
      </c>
      <c r="AFH364">
        <v>6903</v>
      </c>
      <c r="AFI364">
        <v>10572</v>
      </c>
      <c r="AFJ364">
        <v>0</v>
      </c>
      <c r="AFK364">
        <v>515.19799999999998</v>
      </c>
      <c r="AFL364">
        <v>2.1875</v>
      </c>
      <c r="AFM364">
        <v>6903</v>
      </c>
      <c r="AFN364">
        <v>10572</v>
      </c>
      <c r="AFO364">
        <v>0</v>
      </c>
      <c r="AFP364">
        <v>337.173</v>
      </c>
      <c r="AFQ364">
        <v>2.25</v>
      </c>
      <c r="AFR364">
        <v>6903</v>
      </c>
      <c r="AFS364">
        <v>10572</v>
      </c>
      <c r="AFT364">
        <v>0</v>
      </c>
      <c r="AFU364">
        <v>589.33799999999997</v>
      </c>
      <c r="AFV364">
        <v>2.25</v>
      </c>
      <c r="AFW364">
        <v>6903</v>
      </c>
      <c r="AFX364">
        <v>10572</v>
      </c>
      <c r="AFY364">
        <v>0</v>
      </c>
      <c r="AFZ364">
        <v>540.00400000000002</v>
      </c>
      <c r="AGA364">
        <v>2.125</v>
      </c>
      <c r="AGB364">
        <v>6903</v>
      </c>
      <c r="AGC364">
        <v>10572</v>
      </c>
      <c r="AGD364">
        <v>0</v>
      </c>
      <c r="AGE364">
        <v>569.74400000000003</v>
      </c>
      <c r="AGF364">
        <v>2.1875</v>
      </c>
      <c r="AGG364">
        <v>6903</v>
      </c>
      <c r="AGH364">
        <v>10572</v>
      </c>
      <c r="AGI364">
        <v>0</v>
      </c>
      <c r="AGJ364">
        <v>657.447</v>
      </c>
      <c r="AGK364">
        <v>2.21875</v>
      </c>
      <c r="AGL364">
        <v>6903</v>
      </c>
      <c r="AGM364">
        <v>10572</v>
      </c>
      <c r="AGN364">
        <v>0</v>
      </c>
      <c r="AGO364">
        <v>727.00900000000001</v>
      </c>
      <c r="AGP364">
        <v>2.1875</v>
      </c>
      <c r="AGQ364">
        <v>6903</v>
      </c>
      <c r="AGR364">
        <v>10572</v>
      </c>
      <c r="AGS364">
        <v>0</v>
      </c>
      <c r="AGT364">
        <v>639.84500000000003</v>
      </c>
      <c r="AGU364">
        <v>2.28125</v>
      </c>
      <c r="AGV364">
        <v>6903</v>
      </c>
      <c r="AGW364">
        <v>10572</v>
      </c>
      <c r="AGX364">
        <v>0</v>
      </c>
      <c r="AGY364">
        <v>647.80999999999995</v>
      </c>
      <c r="AGZ364">
        <v>2.25</v>
      </c>
      <c r="AHA364">
        <v>6903</v>
      </c>
      <c r="AHB364">
        <v>10572</v>
      </c>
      <c r="AHC364">
        <v>0</v>
      </c>
      <c r="AHD364">
        <v>834.55399999999997</v>
      </c>
      <c r="AHE364">
        <v>2.34375</v>
      </c>
      <c r="AHF364">
        <v>6903</v>
      </c>
      <c r="AHG364">
        <v>10572</v>
      </c>
      <c r="AHH364">
        <v>0</v>
      </c>
      <c r="AHI364">
        <v>527.73599999999999</v>
      </c>
      <c r="AHJ364">
        <v>2.28125</v>
      </c>
      <c r="AHK364">
        <v>6903</v>
      </c>
      <c r="AHL364">
        <v>10572</v>
      </c>
      <c r="AHM364">
        <v>0</v>
      </c>
      <c r="AHN364">
        <v>684.29399999999998</v>
      </c>
      <c r="AHO364">
        <v>2.1875</v>
      </c>
      <c r="AHP364">
        <v>6903</v>
      </c>
      <c r="AHQ364">
        <v>10572</v>
      </c>
      <c r="AHR364">
        <v>0</v>
      </c>
      <c r="AHS364">
        <v>522.72400000000005</v>
      </c>
      <c r="AHT364">
        <v>2.3125</v>
      </c>
      <c r="AHU364">
        <v>6903</v>
      </c>
      <c r="AHV364">
        <v>10572</v>
      </c>
      <c r="AHW364">
        <v>0</v>
      </c>
      <c r="AHX364">
        <v>751.61400000000003</v>
      </c>
      <c r="AHY364">
        <v>2.25</v>
      </c>
      <c r="AHZ364">
        <v>6903</v>
      </c>
      <c r="AIA364">
        <v>10572</v>
      </c>
      <c r="AIB364">
        <v>0</v>
      </c>
      <c r="AIC364">
        <v>635.60699999999997</v>
      </c>
      <c r="AID364">
        <v>2.25</v>
      </c>
      <c r="AIE364">
        <v>6903</v>
      </c>
      <c r="AIF364">
        <v>10572</v>
      </c>
      <c r="AIG364">
        <v>0</v>
      </c>
      <c r="AIH364">
        <v>652.79100000000005</v>
      </c>
      <c r="AII364">
        <v>2.5</v>
      </c>
      <c r="AIJ364">
        <v>6903</v>
      </c>
      <c r="AIK364">
        <v>10572</v>
      </c>
      <c r="AIL364">
        <v>0</v>
      </c>
      <c r="AIM364">
        <v>466.12599999999998</v>
      </c>
      <c r="AIN364">
        <v>2.46875</v>
      </c>
      <c r="AIO364">
        <v>6903</v>
      </c>
      <c r="AIP364">
        <v>10572</v>
      </c>
      <c r="AIQ364">
        <v>0</v>
      </c>
      <c r="AIR364">
        <v>337.16800000000001</v>
      </c>
      <c r="AIS364">
        <v>2.5</v>
      </c>
      <c r="AIT364">
        <v>6903</v>
      </c>
      <c r="AIU364">
        <v>10572</v>
      </c>
      <c r="AIV364">
        <v>0</v>
      </c>
      <c r="AIW364">
        <v>465.363</v>
      </c>
      <c r="AIX364">
        <v>2.4375</v>
      </c>
      <c r="AIY364">
        <v>6903</v>
      </c>
      <c r="AIZ364">
        <v>10572</v>
      </c>
      <c r="AJA364">
        <v>0</v>
      </c>
      <c r="AJB364">
        <v>677.65099999999995</v>
      </c>
      <c r="AJC364">
        <v>2.3125</v>
      </c>
      <c r="AJD364">
        <v>6903</v>
      </c>
      <c r="AJE364">
        <v>10572</v>
      </c>
      <c r="AJF364">
        <v>0</v>
      </c>
      <c r="AJG364">
        <v>641.23299999999995</v>
      </c>
      <c r="AJH364">
        <v>2.375</v>
      </c>
      <c r="AJI364">
        <v>6903</v>
      </c>
      <c r="AJJ364">
        <v>10572</v>
      </c>
      <c r="AJK364">
        <v>0</v>
      </c>
      <c r="AJL364">
        <v>739.69200000000001</v>
      </c>
      <c r="AJM364">
        <v>2.5</v>
      </c>
      <c r="AJN364">
        <v>6903</v>
      </c>
      <c r="AJO364">
        <v>10572</v>
      </c>
      <c r="AJP364">
        <v>0</v>
      </c>
      <c r="AJQ364">
        <v>554.26800000000003</v>
      </c>
      <c r="AJR364">
        <v>2.59375</v>
      </c>
      <c r="AJS364">
        <v>6903</v>
      </c>
      <c r="AJT364">
        <v>10572</v>
      </c>
      <c r="AJU364">
        <v>0</v>
      </c>
      <c r="AJV364">
        <v>527.36199999999997</v>
      </c>
      <c r="AJW364">
        <v>2.5625</v>
      </c>
      <c r="AJX364">
        <v>6903</v>
      </c>
      <c r="AJY364">
        <v>10572</v>
      </c>
      <c r="AJZ364">
        <v>0</v>
      </c>
      <c r="AKA364">
        <v>537.43100000000004</v>
      </c>
      <c r="AKB364">
        <v>2.375</v>
      </c>
      <c r="AKC364">
        <v>6903</v>
      </c>
      <c r="AKD364">
        <v>10572</v>
      </c>
      <c r="AKE364">
        <v>0</v>
      </c>
      <c r="AKF364">
        <v>604.99699999999996</v>
      </c>
      <c r="AKG364">
        <v>2.40625</v>
      </c>
      <c r="AKH364">
        <v>6903</v>
      </c>
      <c r="AKI364">
        <v>10572</v>
      </c>
      <c r="AKJ364">
        <v>0</v>
      </c>
      <c r="AKK364">
        <v>515.18499999999995</v>
      </c>
      <c r="AKL364">
        <v>2.40625</v>
      </c>
      <c r="AKM364">
        <v>6903</v>
      </c>
      <c r="AKN364">
        <v>10572</v>
      </c>
      <c r="AKO364">
        <v>0</v>
      </c>
      <c r="AKP364">
        <v>551.79999999999995</v>
      </c>
      <c r="AKQ364">
        <v>2.4375</v>
      </c>
      <c r="AKR364">
        <v>6903</v>
      </c>
      <c r="AKS364">
        <v>10572</v>
      </c>
      <c r="AKT364">
        <v>0</v>
      </c>
      <c r="AKU364">
        <v>540.33900000000006</v>
      </c>
      <c r="AKV364">
        <v>2.21875</v>
      </c>
      <c r="AKW364">
        <v>6903</v>
      </c>
      <c r="AKX364">
        <v>10572</v>
      </c>
      <c r="AKY364">
        <v>0</v>
      </c>
      <c r="AKZ364">
        <v>453.78899999999999</v>
      </c>
      <c r="ALA364">
        <v>2.375</v>
      </c>
      <c r="ALB364">
        <v>6903</v>
      </c>
      <c r="ALC364">
        <v>10572</v>
      </c>
      <c r="ALD364">
        <v>0</v>
      </c>
      <c r="ALE364">
        <v>654.56200000000001</v>
      </c>
      <c r="ALF364">
        <v>2.3125</v>
      </c>
      <c r="ALG364">
        <v>6903</v>
      </c>
      <c r="ALH364">
        <v>10572</v>
      </c>
      <c r="ALI364">
        <v>0</v>
      </c>
      <c r="ALJ364">
        <v>618.279</v>
      </c>
      <c r="ALK364">
        <v>2.28125</v>
      </c>
      <c r="ALL364">
        <v>6903</v>
      </c>
      <c r="ALM364">
        <v>10572</v>
      </c>
      <c r="ALN364">
        <v>0</v>
      </c>
      <c r="ALO364">
        <v>540.10299999999995</v>
      </c>
      <c r="ALP364">
        <v>2.375</v>
      </c>
      <c r="ALQ364">
        <v>6903</v>
      </c>
      <c r="ALR364">
        <v>10572</v>
      </c>
      <c r="ALS364">
        <v>0</v>
      </c>
      <c r="ALT364">
        <v>545.71199999999999</v>
      </c>
      <c r="ALU364">
        <v>2.40625</v>
      </c>
      <c r="ALV364">
        <v>6903</v>
      </c>
      <c r="ALW364">
        <v>10572</v>
      </c>
      <c r="ALX364">
        <v>0</v>
      </c>
      <c r="ALY364">
        <v>473.47399999999999</v>
      </c>
      <c r="ALZ364">
        <v>2.40625</v>
      </c>
      <c r="AMA364">
        <v>6903</v>
      </c>
      <c r="AMB364">
        <v>10572</v>
      </c>
      <c r="AMC364">
        <v>0</v>
      </c>
      <c r="AMD364">
        <v>573.47</v>
      </c>
      <c r="AME364">
        <v>2.34375</v>
      </c>
      <c r="AMF364">
        <v>6903</v>
      </c>
      <c r="AMG364">
        <v>10572</v>
      </c>
      <c r="AMH364">
        <v>0</v>
      </c>
      <c r="AMI364">
        <v>620.54</v>
      </c>
      <c r="AMJ364">
        <v>2.375</v>
      </c>
      <c r="AMK364">
        <v>6903</v>
      </c>
      <c r="AML364">
        <v>10572</v>
      </c>
      <c r="AMM364">
        <v>0</v>
      </c>
      <c r="AMN364">
        <v>740.74599999999998</v>
      </c>
      <c r="AMO364">
        <v>2.34375</v>
      </c>
      <c r="AMP364">
        <v>6903</v>
      </c>
      <c r="AMQ364">
        <v>10572</v>
      </c>
      <c r="AMR364">
        <v>0</v>
      </c>
      <c r="AMS364">
        <v>645.15499999999997</v>
      </c>
      <c r="AMT364">
        <v>2.40625</v>
      </c>
      <c r="AMU364">
        <v>6903</v>
      </c>
      <c r="AMV364">
        <v>10572</v>
      </c>
      <c r="AMW364">
        <v>0</v>
      </c>
      <c r="AMX364">
        <v>703.03599999999994</v>
      </c>
      <c r="AMY364">
        <v>2.4375</v>
      </c>
      <c r="AMZ364">
        <v>6903</v>
      </c>
      <c r="ANA364">
        <v>10572</v>
      </c>
      <c r="ANB364">
        <v>0</v>
      </c>
      <c r="ANC364">
        <v>522.37800000000004</v>
      </c>
      <c r="AND364">
        <v>2.375</v>
      </c>
      <c r="ANE364">
        <v>6903</v>
      </c>
      <c r="ANF364">
        <v>10572</v>
      </c>
      <c r="ANG364">
        <v>0</v>
      </c>
      <c r="ANH364">
        <v>478.267</v>
      </c>
      <c r="ANI364">
        <v>2.34375</v>
      </c>
      <c r="ANJ364">
        <v>6903</v>
      </c>
      <c r="ANK364">
        <v>10572</v>
      </c>
      <c r="ANL364">
        <v>0</v>
      </c>
      <c r="ANM364">
        <v>708.41899999999998</v>
      </c>
      <c r="ANN364">
        <v>2.40625</v>
      </c>
      <c r="ANO364">
        <v>6903</v>
      </c>
      <c r="ANP364">
        <v>10572</v>
      </c>
      <c r="ANQ364">
        <v>0</v>
      </c>
      <c r="ANR364">
        <v>437.048</v>
      </c>
      <c r="ANS364">
        <v>2.375</v>
      </c>
      <c r="ANT364">
        <v>6903</v>
      </c>
      <c r="ANU364">
        <v>10572</v>
      </c>
      <c r="ANV364">
        <v>0</v>
      </c>
      <c r="ANW364">
        <v>664.904</v>
      </c>
      <c r="ANX364">
        <v>2.34375</v>
      </c>
      <c r="ANY364">
        <v>6903</v>
      </c>
      <c r="ANZ364">
        <v>10572</v>
      </c>
      <c r="AOA364">
        <v>0</v>
      </c>
      <c r="AOB364">
        <v>750.84500000000003</v>
      </c>
      <c r="AOC364">
        <v>2.40625</v>
      </c>
      <c r="AOD364">
        <v>6903</v>
      </c>
      <c r="AOE364">
        <v>10572</v>
      </c>
      <c r="AOF364">
        <v>0</v>
      </c>
      <c r="AOG364">
        <v>826.99800000000005</v>
      </c>
      <c r="AOH364">
        <v>2.28125</v>
      </c>
      <c r="AOI364">
        <v>6903</v>
      </c>
      <c r="AOJ364">
        <v>10572</v>
      </c>
      <c r="AOK364">
        <v>0</v>
      </c>
      <c r="AOL364">
        <v>669.97</v>
      </c>
      <c r="AOM364">
        <v>2.28125</v>
      </c>
      <c r="AON364">
        <v>6903</v>
      </c>
      <c r="AOO364">
        <v>10572</v>
      </c>
      <c r="AOP364">
        <v>0</v>
      </c>
      <c r="AOQ364">
        <v>454.58300000000003</v>
      </c>
      <c r="AOR364">
        <v>2.34375</v>
      </c>
      <c r="AOS364">
        <v>6903</v>
      </c>
      <c r="AOT364">
        <v>10572</v>
      </c>
      <c r="AOU364">
        <v>0</v>
      </c>
      <c r="AOV364">
        <v>703.65800000000002</v>
      </c>
      <c r="AOW364">
        <v>2.40625</v>
      </c>
      <c r="AOX364">
        <v>6903</v>
      </c>
      <c r="AOY364">
        <v>10572</v>
      </c>
      <c r="AOZ364">
        <v>0</v>
      </c>
      <c r="APA364">
        <v>303.012</v>
      </c>
      <c r="APB364">
        <v>2.46875</v>
      </c>
      <c r="APC364">
        <v>6903</v>
      </c>
      <c r="APD364">
        <v>10572</v>
      </c>
      <c r="APE364">
        <v>0</v>
      </c>
      <c r="APF364">
        <v>773.44600000000003</v>
      </c>
      <c r="APG364">
        <v>2.28125</v>
      </c>
      <c r="APH364">
        <v>6903</v>
      </c>
      <c r="API364">
        <v>10572</v>
      </c>
      <c r="APJ364">
        <v>0</v>
      </c>
      <c r="APK364">
        <v>564.05600000000004</v>
      </c>
      <c r="APL364">
        <v>2.3125</v>
      </c>
      <c r="APM364">
        <v>6903</v>
      </c>
      <c r="APN364">
        <v>10572</v>
      </c>
      <c r="APO364">
        <v>0</v>
      </c>
      <c r="APP364">
        <v>627.23500000000001</v>
      </c>
      <c r="APQ364">
        <v>2.3125</v>
      </c>
      <c r="APR364">
        <v>6903</v>
      </c>
      <c r="APS364">
        <v>10572</v>
      </c>
      <c r="APT364">
        <v>0</v>
      </c>
      <c r="APU364">
        <v>633.38400000000001</v>
      </c>
      <c r="APV364">
        <v>2.3125</v>
      </c>
      <c r="APW364">
        <v>6903</v>
      </c>
      <c r="APX364">
        <v>10572</v>
      </c>
      <c r="APY364">
        <v>0</v>
      </c>
      <c r="APZ364">
        <v>481.81299999999999</v>
      </c>
      <c r="AQA364">
        <v>2.34375</v>
      </c>
      <c r="AQB364">
        <v>6903</v>
      </c>
      <c r="AQC364">
        <v>10572</v>
      </c>
      <c r="AQD364">
        <v>0</v>
      </c>
      <c r="AQE364">
        <v>557.52099999999996</v>
      </c>
      <c r="AQF364">
        <v>2.375</v>
      </c>
      <c r="AQG364">
        <v>6903</v>
      </c>
      <c r="AQH364">
        <v>10572</v>
      </c>
      <c r="AQI364">
        <v>0</v>
      </c>
      <c r="AQJ364">
        <v>715.68299999999999</v>
      </c>
      <c r="AQK364">
        <v>2.25</v>
      </c>
      <c r="AQL364">
        <v>6903</v>
      </c>
      <c r="AQM364">
        <v>10572</v>
      </c>
      <c r="AQN364">
        <v>0</v>
      </c>
      <c r="AQO364">
        <v>790.67100000000005</v>
      </c>
      <c r="AQP364">
        <v>2.375</v>
      </c>
      <c r="AQQ364">
        <v>6903</v>
      </c>
      <c r="AQR364">
        <v>10572</v>
      </c>
      <c r="AQS364">
        <v>0</v>
      </c>
      <c r="AQT364">
        <v>626.83900000000006</v>
      </c>
      <c r="AQU364">
        <v>2.375</v>
      </c>
      <c r="AQV364">
        <v>6903</v>
      </c>
      <c r="AQW364">
        <v>10572</v>
      </c>
      <c r="AQX364">
        <v>0</v>
      </c>
      <c r="AQY364">
        <v>629.71400000000006</v>
      </c>
      <c r="AQZ364">
        <v>2.40625</v>
      </c>
      <c r="ARA364">
        <v>6903</v>
      </c>
      <c r="ARB364">
        <v>10572</v>
      </c>
      <c r="ARC364">
        <v>0</v>
      </c>
      <c r="ARD364">
        <v>664.89700000000005</v>
      </c>
      <c r="ARE364">
        <v>2.28125</v>
      </c>
      <c r="ARF364">
        <v>6903</v>
      </c>
      <c r="ARG364">
        <v>10572</v>
      </c>
      <c r="ARH364">
        <v>0</v>
      </c>
      <c r="ARI364">
        <v>667.13499999999999</v>
      </c>
      <c r="ARJ364">
        <v>2.3125</v>
      </c>
      <c r="ARK364">
        <v>6903</v>
      </c>
      <c r="ARL364">
        <v>10572</v>
      </c>
      <c r="ARM364">
        <v>0</v>
      </c>
      <c r="ARN364">
        <v>721.15499999999997</v>
      </c>
      <c r="ARO364">
        <v>2.3125</v>
      </c>
      <c r="ARP364">
        <v>6903</v>
      </c>
      <c r="ARQ364">
        <v>10572</v>
      </c>
      <c r="ARR364">
        <v>0</v>
      </c>
      <c r="ARS364">
        <v>672.18</v>
      </c>
      <c r="ART364">
        <v>2.1875</v>
      </c>
      <c r="ARU364">
        <v>6903</v>
      </c>
      <c r="ARV364">
        <v>10572</v>
      </c>
      <c r="ARW364">
        <v>0</v>
      </c>
      <c r="ARX364">
        <v>494.00099999999998</v>
      </c>
      <c r="ARY364">
        <v>2.34375</v>
      </c>
      <c r="ARZ364">
        <v>6903</v>
      </c>
      <c r="ASA364">
        <v>10572</v>
      </c>
      <c r="ASB364">
        <v>0</v>
      </c>
      <c r="ASC364">
        <v>590.55899999999997</v>
      </c>
      <c r="ASD364">
        <v>2.4375</v>
      </c>
      <c r="ASE364">
        <v>6903</v>
      </c>
      <c r="ASF364">
        <v>10572</v>
      </c>
      <c r="ASG364">
        <v>0</v>
      </c>
      <c r="ASH364">
        <v>781.41099999999994</v>
      </c>
      <c r="ASI364">
        <v>2.4375</v>
      </c>
      <c r="ASJ364">
        <v>6903</v>
      </c>
      <c r="ASK364">
        <v>10572</v>
      </c>
      <c r="ASL364">
        <v>0</v>
      </c>
      <c r="ASM364">
        <v>600.06200000000001</v>
      </c>
      <c r="ASN364">
        <v>2.5</v>
      </c>
      <c r="ASO364">
        <v>6903</v>
      </c>
      <c r="ASP364">
        <v>10572</v>
      </c>
      <c r="ASQ364">
        <v>0</v>
      </c>
      <c r="ASR364">
        <v>454.12200000000001</v>
      </c>
      <c r="ASS364">
        <v>2.46875</v>
      </c>
      <c r="AST364">
        <v>6903</v>
      </c>
      <c r="ASU364">
        <v>10572</v>
      </c>
      <c r="ASV364">
        <v>0</v>
      </c>
      <c r="ASW364">
        <v>461.58800000000002</v>
      </c>
      <c r="ASX364">
        <v>2.375</v>
      </c>
      <c r="ASY364">
        <v>6903</v>
      </c>
      <c r="ASZ364">
        <v>10572</v>
      </c>
      <c r="ATA364">
        <v>0</v>
      </c>
      <c r="ATB364">
        <v>668.38900000000001</v>
      </c>
      <c r="ATC364">
        <v>2.375</v>
      </c>
      <c r="ATD364">
        <v>6903</v>
      </c>
      <c r="ATE364">
        <v>10572</v>
      </c>
      <c r="ATF364">
        <v>0</v>
      </c>
      <c r="ATG364">
        <v>394.70100000000002</v>
      </c>
      <c r="ATH364">
        <v>2.34375</v>
      </c>
      <c r="ATI364">
        <v>6903</v>
      </c>
      <c r="ATJ364">
        <v>10572</v>
      </c>
      <c r="ATK364">
        <v>0</v>
      </c>
      <c r="ATL364">
        <v>531.59799999999996</v>
      </c>
      <c r="ATM364">
        <v>2.40625</v>
      </c>
      <c r="ATN364">
        <v>6903</v>
      </c>
      <c r="ATO364">
        <v>10572</v>
      </c>
      <c r="ATP364">
        <v>0</v>
      </c>
      <c r="ATQ364">
        <v>697.99</v>
      </c>
      <c r="ATR364">
        <v>2.3125</v>
      </c>
      <c r="ATS364">
        <v>6903</v>
      </c>
      <c r="ATT364">
        <v>10572</v>
      </c>
      <c r="ATU364">
        <v>0</v>
      </c>
      <c r="ATV364">
        <v>620.02599999999995</v>
      </c>
      <c r="ATW364">
        <v>2.21875</v>
      </c>
      <c r="ATX364">
        <v>6903</v>
      </c>
      <c r="ATY364">
        <v>10572</v>
      </c>
      <c r="ATZ364">
        <v>0</v>
      </c>
      <c r="AUA364">
        <v>608.44299999999998</v>
      </c>
      <c r="AUB364">
        <v>2.3125</v>
      </c>
      <c r="AUC364">
        <v>6903</v>
      </c>
      <c r="AUD364">
        <v>10572</v>
      </c>
      <c r="AUE364">
        <v>0</v>
      </c>
      <c r="AUF364">
        <v>704.57500000000005</v>
      </c>
      <c r="AUG364">
        <v>2.34375</v>
      </c>
      <c r="AUH364">
        <v>6903</v>
      </c>
      <c r="AUI364">
        <v>10572</v>
      </c>
      <c r="AUJ364">
        <v>0</v>
      </c>
      <c r="AUK364">
        <v>568.82100000000003</v>
      </c>
      <c r="AUL364">
        <v>2.28125</v>
      </c>
      <c r="AUM364">
        <v>6903</v>
      </c>
      <c r="AUN364">
        <v>10572</v>
      </c>
      <c r="AUO364">
        <v>0</v>
      </c>
      <c r="AUP364">
        <v>627.92700000000002</v>
      </c>
      <c r="AUQ364">
        <v>2.34375</v>
      </c>
      <c r="AUR364">
        <v>6903</v>
      </c>
      <c r="AUS364">
        <v>10572</v>
      </c>
      <c r="AUT364">
        <v>0</v>
      </c>
      <c r="AUU364">
        <v>816.03200000000004</v>
      </c>
      <c r="AUV364">
        <v>2.21875</v>
      </c>
      <c r="AUW364">
        <v>6903</v>
      </c>
      <c r="AUX364">
        <v>10572</v>
      </c>
      <c r="AUY364">
        <v>0</v>
      </c>
      <c r="AUZ364">
        <v>552.95500000000004</v>
      </c>
      <c r="AVA364">
        <v>2.3125</v>
      </c>
      <c r="AVB364">
        <v>6903</v>
      </c>
      <c r="AVC364">
        <v>10572</v>
      </c>
      <c r="AVD364">
        <v>0</v>
      </c>
      <c r="AVE364">
        <v>702.10799999999995</v>
      </c>
      <c r="AVF364">
        <v>2.3125</v>
      </c>
      <c r="AVG364">
        <v>6903</v>
      </c>
      <c r="AVH364">
        <v>10572</v>
      </c>
      <c r="AVI364">
        <v>0</v>
      </c>
      <c r="AVJ364">
        <v>634.68799999999999</v>
      </c>
      <c r="AVK364">
        <v>2.375</v>
      </c>
      <c r="AVL364">
        <v>6903</v>
      </c>
      <c r="AVM364">
        <v>10572</v>
      </c>
      <c r="AVN364">
        <v>0</v>
      </c>
      <c r="AVO364">
        <v>561.69500000000005</v>
      </c>
      <c r="AVP364">
        <v>2.46875</v>
      </c>
      <c r="AVQ364">
        <v>6903</v>
      </c>
      <c r="AVR364">
        <v>10572</v>
      </c>
      <c r="AVS364">
        <v>0</v>
      </c>
      <c r="AVT364">
        <v>529.95100000000002</v>
      </c>
      <c r="AVU364">
        <v>2.375</v>
      </c>
      <c r="AVV364">
        <v>6903</v>
      </c>
      <c r="AVW364">
        <v>10572</v>
      </c>
      <c r="AVX364">
        <v>0</v>
      </c>
      <c r="AVY364">
        <v>479.077</v>
      </c>
      <c r="AVZ364">
        <v>2.3125</v>
      </c>
      <c r="AWA364">
        <v>6903</v>
      </c>
      <c r="AWB364">
        <v>10572</v>
      </c>
      <c r="AWC364">
        <v>0</v>
      </c>
      <c r="AWD364">
        <v>622.76800000000003</v>
      </c>
      <c r="AWE364">
        <v>2.3125</v>
      </c>
      <c r="AWF364">
        <v>6903</v>
      </c>
      <c r="AWG364">
        <v>10572</v>
      </c>
      <c r="AWH364">
        <v>0</v>
      </c>
      <c r="AWI364">
        <v>398.00299999999999</v>
      </c>
      <c r="AWJ364">
        <v>2.375</v>
      </c>
      <c r="AWK364">
        <v>6903</v>
      </c>
      <c r="AWL364">
        <v>10572</v>
      </c>
      <c r="AWM364">
        <v>0</v>
      </c>
      <c r="AWN364">
        <v>623.54999999999995</v>
      </c>
      <c r="AWO364">
        <v>2.40625</v>
      </c>
      <c r="AWP364">
        <v>6903</v>
      </c>
      <c r="AWQ364">
        <v>10572</v>
      </c>
      <c r="AWR364">
        <v>0</v>
      </c>
      <c r="AWS364">
        <v>631.05600000000004</v>
      </c>
      <c r="AWT364">
        <v>2.375</v>
      </c>
      <c r="AWU364">
        <v>6903</v>
      </c>
      <c r="AWV364">
        <v>10572</v>
      </c>
      <c r="AWW364">
        <v>0</v>
      </c>
      <c r="AWX364">
        <v>564.47500000000002</v>
      </c>
      <c r="AWY364">
        <v>2.21875</v>
      </c>
      <c r="AWZ364">
        <v>6903</v>
      </c>
      <c r="AXA364">
        <v>10572</v>
      </c>
      <c r="AXB364">
        <v>0</v>
      </c>
      <c r="AXC364">
        <v>717.63199999999995</v>
      </c>
      <c r="AXD364">
        <v>2.28125</v>
      </c>
      <c r="AXE364">
        <v>6903</v>
      </c>
      <c r="AXF364">
        <v>10572</v>
      </c>
      <c r="AXG364">
        <v>0</v>
      </c>
      <c r="AXH364">
        <v>592.85199999999998</v>
      </c>
      <c r="AXI364">
        <v>2.375</v>
      </c>
      <c r="AXJ364">
        <v>6903</v>
      </c>
      <c r="AXK364">
        <v>10572</v>
      </c>
      <c r="AXL364">
        <v>0</v>
      </c>
      <c r="AXM364">
        <v>450.34399999999999</v>
      </c>
      <c r="AXN364">
        <v>2.28125</v>
      </c>
      <c r="AXO364">
        <v>6903</v>
      </c>
      <c r="AXP364">
        <v>10572</v>
      </c>
      <c r="AXQ364">
        <v>0</v>
      </c>
      <c r="AXR364">
        <v>503.19299999999998</v>
      </c>
      <c r="AXS364">
        <v>2.1875</v>
      </c>
      <c r="AXT364">
        <v>6903</v>
      </c>
      <c r="AXU364">
        <v>10572</v>
      </c>
      <c r="AXV364">
        <v>0</v>
      </c>
      <c r="AXW364">
        <v>640.31899999999996</v>
      </c>
      <c r="AXX364">
        <v>2.40625</v>
      </c>
      <c r="AXY364">
        <v>6903</v>
      </c>
      <c r="AXZ364">
        <v>10572</v>
      </c>
      <c r="AYA364">
        <v>0</v>
      </c>
      <c r="AYB364">
        <v>361.49099999999999</v>
      </c>
      <c r="AYC364">
        <v>2.34375</v>
      </c>
      <c r="AYD364">
        <v>6903</v>
      </c>
      <c r="AYE364">
        <v>10572</v>
      </c>
      <c r="AYF364">
        <v>0</v>
      </c>
      <c r="AYG364">
        <v>570.46100000000001</v>
      </c>
      <c r="AYH364">
        <v>2.40625</v>
      </c>
      <c r="AYI364">
        <v>6903</v>
      </c>
      <c r="AYJ364">
        <v>10572</v>
      </c>
      <c r="AYK364">
        <v>0</v>
      </c>
      <c r="AYL364">
        <v>592.69600000000003</v>
      </c>
      <c r="AYM364">
        <v>2.28125</v>
      </c>
      <c r="AYN364">
        <v>6903</v>
      </c>
      <c r="AYO364">
        <v>10572</v>
      </c>
      <c r="AYP364">
        <v>0</v>
      </c>
      <c r="AYQ364">
        <v>696.75800000000004</v>
      </c>
      <c r="AYR364">
        <v>2.375</v>
      </c>
      <c r="AYS364">
        <v>6903</v>
      </c>
      <c r="AYT364">
        <v>10572</v>
      </c>
      <c r="AYU364">
        <v>0</v>
      </c>
      <c r="AYV364">
        <v>698.548</v>
      </c>
      <c r="AYW364">
        <v>2.21875</v>
      </c>
      <c r="AYX364">
        <v>6903</v>
      </c>
      <c r="AYY364">
        <v>10572</v>
      </c>
      <c r="AYZ364">
        <v>0</v>
      </c>
      <c r="AZA364">
        <v>660.45100000000002</v>
      </c>
      <c r="AZB364">
        <v>2.34375</v>
      </c>
      <c r="AZC364">
        <v>6903</v>
      </c>
      <c r="AZD364">
        <v>10572</v>
      </c>
      <c r="AZE364">
        <v>0</v>
      </c>
      <c r="AZF364">
        <v>610.35199999999998</v>
      </c>
      <c r="AZG364">
        <v>2.34375</v>
      </c>
      <c r="AZH364">
        <v>6903</v>
      </c>
      <c r="AZI364">
        <v>10572</v>
      </c>
      <c r="AZJ364">
        <v>0</v>
      </c>
      <c r="AZK364">
        <v>614.13599999999997</v>
      </c>
      <c r="AZL364">
        <v>2.46875</v>
      </c>
      <c r="AZM364">
        <v>6903</v>
      </c>
      <c r="AZN364">
        <v>10572</v>
      </c>
      <c r="AZO364">
        <v>0</v>
      </c>
      <c r="AZP364">
        <v>545.86900000000003</v>
      </c>
      <c r="AZQ364">
        <v>2.5</v>
      </c>
      <c r="AZR364">
        <v>6903</v>
      </c>
      <c r="AZS364">
        <v>10572</v>
      </c>
      <c r="AZT364">
        <v>0</v>
      </c>
      <c r="AZU364">
        <v>404.88600000000002</v>
      </c>
      <c r="AZV364">
        <v>2.3125</v>
      </c>
      <c r="AZW364">
        <v>6903</v>
      </c>
      <c r="AZX364">
        <v>10572</v>
      </c>
      <c r="AZY364">
        <v>0</v>
      </c>
      <c r="AZZ364">
        <v>563.78099999999995</v>
      </c>
      <c r="BAA364">
        <v>2.4375</v>
      </c>
      <c r="BAB364">
        <v>6903</v>
      </c>
      <c r="BAC364">
        <v>10572</v>
      </c>
      <c r="BAD364">
        <v>0</v>
      </c>
      <c r="BAE364">
        <v>564.87599999999998</v>
      </c>
      <c r="BAF364">
        <v>2.40625</v>
      </c>
      <c r="BAG364">
        <v>6903</v>
      </c>
      <c r="BAH364">
        <v>10572</v>
      </c>
      <c r="BAI364">
        <v>0</v>
      </c>
      <c r="BAJ364">
        <v>559.15099999999995</v>
      </c>
      <c r="BAK364">
        <v>2.5</v>
      </c>
      <c r="BAL364">
        <v>6903</v>
      </c>
      <c r="BAM364">
        <v>10572</v>
      </c>
      <c r="BAN364">
        <v>0</v>
      </c>
      <c r="BAO364">
        <v>563.37</v>
      </c>
      <c r="BAP364">
        <v>2.40625</v>
      </c>
      <c r="BAQ364">
        <v>6903</v>
      </c>
      <c r="BAR364">
        <v>10572</v>
      </c>
      <c r="BAS364">
        <v>0</v>
      </c>
      <c r="BAT364">
        <v>719.96</v>
      </c>
      <c r="BAU364">
        <v>2.40625</v>
      </c>
      <c r="BAV364">
        <v>6903</v>
      </c>
      <c r="BAW364">
        <v>10572</v>
      </c>
      <c r="BAX364">
        <v>0</v>
      </c>
      <c r="BAY364">
        <v>904.98400000000004</v>
      </c>
      <c r="BAZ364">
        <v>2.34375</v>
      </c>
      <c r="BBA364">
        <v>6903</v>
      </c>
      <c r="BBB364">
        <v>10572</v>
      </c>
      <c r="BBC364">
        <v>0</v>
      </c>
      <c r="BBD364">
        <v>474.64100000000002</v>
      </c>
      <c r="BBE364">
        <v>2.4375</v>
      </c>
      <c r="BBF364">
        <v>6903</v>
      </c>
      <c r="BBG364">
        <v>10572</v>
      </c>
      <c r="BBH364">
        <v>0</v>
      </c>
      <c r="BBI364">
        <v>467.92399999999998</v>
      </c>
      <c r="BBJ364">
        <v>2.53125</v>
      </c>
      <c r="BBK364">
        <v>6903</v>
      </c>
      <c r="BBL364">
        <v>10572</v>
      </c>
      <c r="BBM364">
        <v>0</v>
      </c>
      <c r="BBN364">
        <v>700.125</v>
      </c>
      <c r="BBO364">
        <v>2.375</v>
      </c>
      <c r="BBP364">
        <v>6903</v>
      </c>
      <c r="BBQ364">
        <v>10572</v>
      </c>
      <c r="BBR364">
        <v>0</v>
      </c>
      <c r="BBS364">
        <v>550.77300000000002</v>
      </c>
      <c r="BBT364">
        <v>2.40625</v>
      </c>
      <c r="BBU364">
        <v>6903</v>
      </c>
      <c r="BBV364">
        <v>10572</v>
      </c>
      <c r="BBW364">
        <v>0</v>
      </c>
      <c r="BBX364">
        <v>591.39099999999996</v>
      </c>
      <c r="BBY364">
        <v>2.25</v>
      </c>
      <c r="BBZ364">
        <v>6903</v>
      </c>
      <c r="BCA364">
        <v>10572</v>
      </c>
      <c r="BCB364">
        <v>0</v>
      </c>
      <c r="BCC364">
        <v>529.25800000000004</v>
      </c>
      <c r="BCD364">
        <v>2.28125</v>
      </c>
      <c r="BCE364">
        <v>6903</v>
      </c>
      <c r="BCF364">
        <v>10572</v>
      </c>
      <c r="BCG364">
        <v>0</v>
      </c>
      <c r="BCH364">
        <v>577.66800000000001</v>
      </c>
      <c r="BCI364">
        <v>2.5</v>
      </c>
      <c r="BCJ364">
        <v>6903</v>
      </c>
      <c r="BCK364">
        <v>10572</v>
      </c>
      <c r="BCL364">
        <v>0</v>
      </c>
      <c r="BCM364">
        <v>659.72799999999995</v>
      </c>
      <c r="BCN364">
        <v>2.46875</v>
      </c>
      <c r="BCO364">
        <v>6903</v>
      </c>
      <c r="BCP364">
        <v>10572</v>
      </c>
      <c r="BCQ364">
        <v>0</v>
      </c>
      <c r="BCR364">
        <v>482.44</v>
      </c>
      <c r="BCS364">
        <v>2.40625</v>
      </c>
      <c r="BCT364">
        <v>6903</v>
      </c>
      <c r="BCU364">
        <v>10572</v>
      </c>
      <c r="BCV364">
        <v>0</v>
      </c>
      <c r="BCW364">
        <v>606.548</v>
      </c>
      <c r="BCX364">
        <v>2.3125</v>
      </c>
      <c r="BCY364">
        <v>6903</v>
      </c>
      <c r="BCZ364">
        <v>10572</v>
      </c>
      <c r="BDA364">
        <v>0</v>
      </c>
      <c r="BDB364">
        <v>725.35699999999997</v>
      </c>
      <c r="BDC364">
        <v>2.21875</v>
      </c>
      <c r="BDD364">
        <v>6903</v>
      </c>
      <c r="BDE364">
        <v>10572</v>
      </c>
      <c r="BDF364">
        <v>0</v>
      </c>
      <c r="BDG364">
        <v>456.44499999999999</v>
      </c>
      <c r="BDH364">
        <v>2.1875</v>
      </c>
      <c r="BDI364">
        <v>6903</v>
      </c>
      <c r="BDJ364">
        <v>10572</v>
      </c>
      <c r="BDK364">
        <v>0</v>
      </c>
      <c r="BDL364">
        <v>424.81700000000001</v>
      </c>
      <c r="BDM364">
        <v>2.3125</v>
      </c>
      <c r="BDN364">
        <v>6903</v>
      </c>
      <c r="BDO364">
        <v>10572</v>
      </c>
      <c r="BDP364">
        <v>0</v>
      </c>
      <c r="BDQ364">
        <v>400.5</v>
      </c>
      <c r="BDR364">
        <v>2.375</v>
      </c>
      <c r="BDS364">
        <v>6903</v>
      </c>
      <c r="BDT364">
        <v>10572</v>
      </c>
      <c r="BDU364">
        <v>0</v>
      </c>
      <c r="BDV364">
        <v>419.98500000000001</v>
      </c>
      <c r="BDW364">
        <v>2.25</v>
      </c>
      <c r="BDX364">
        <v>6903</v>
      </c>
      <c r="BDY364">
        <v>10572</v>
      </c>
      <c r="BDZ364">
        <v>0</v>
      </c>
      <c r="BEA364">
        <v>675.178</v>
      </c>
      <c r="BEB364">
        <v>2.34375</v>
      </c>
      <c r="BEC364">
        <v>6903</v>
      </c>
      <c r="BED364">
        <v>10572</v>
      </c>
      <c r="BEE364">
        <v>0</v>
      </c>
      <c r="BEF364">
        <v>684.66099999999994</v>
      </c>
      <c r="BEG364">
        <v>2.375</v>
      </c>
      <c r="BEH364">
        <v>6903</v>
      </c>
      <c r="BEI364">
        <v>10572</v>
      </c>
      <c r="BEJ364">
        <v>0</v>
      </c>
      <c r="BEK364">
        <v>583.70600000000002</v>
      </c>
      <c r="BEL364">
        <v>2.34375</v>
      </c>
      <c r="BEM364">
        <v>6903</v>
      </c>
      <c r="BEN364">
        <v>10572</v>
      </c>
      <c r="BEO364">
        <v>0</v>
      </c>
      <c r="BEP364">
        <v>827.76599999999996</v>
      </c>
      <c r="BEQ364">
        <v>2.3125</v>
      </c>
      <c r="BER364">
        <v>6903</v>
      </c>
      <c r="BES364">
        <v>10572</v>
      </c>
      <c r="BET364">
        <v>0</v>
      </c>
      <c r="BEU364">
        <v>623.31500000000005</v>
      </c>
      <c r="BEV364">
        <v>2.25</v>
      </c>
      <c r="BEW364">
        <v>6903</v>
      </c>
      <c r="BEX364">
        <v>10572</v>
      </c>
      <c r="BEY364">
        <v>0</v>
      </c>
      <c r="BEZ364">
        <v>521.88099999999997</v>
      </c>
      <c r="BFA364">
        <v>2.3125</v>
      </c>
      <c r="BFB364">
        <v>6903</v>
      </c>
      <c r="BFC364">
        <v>10572</v>
      </c>
      <c r="BFD364">
        <v>0</v>
      </c>
      <c r="BFE364">
        <v>390.69900000000001</v>
      </c>
      <c r="BFF364">
        <v>2.3125</v>
      </c>
      <c r="BFG364">
        <v>6903</v>
      </c>
      <c r="BFH364">
        <v>10572</v>
      </c>
      <c r="BFI364">
        <v>0</v>
      </c>
      <c r="BFJ364">
        <v>352.70499999999998</v>
      </c>
      <c r="BFK364">
        <v>2.1875</v>
      </c>
      <c r="BFL364">
        <v>6903</v>
      </c>
      <c r="BFM364">
        <v>10572</v>
      </c>
      <c r="BFN364">
        <v>0</v>
      </c>
      <c r="BFO364">
        <v>654.96799999999996</v>
      </c>
      <c r="BFP364">
        <v>2.21875</v>
      </c>
      <c r="BFQ364">
        <v>6903</v>
      </c>
      <c r="BFR364">
        <v>10572</v>
      </c>
      <c r="BFS364">
        <v>0</v>
      </c>
      <c r="BFT364">
        <v>596.10400000000004</v>
      </c>
      <c r="BFU364">
        <v>2.1875</v>
      </c>
      <c r="BFV364">
        <v>6903</v>
      </c>
      <c r="BFW364">
        <v>10572</v>
      </c>
      <c r="BFX364">
        <v>0</v>
      </c>
      <c r="BFY364">
        <v>699.54100000000005</v>
      </c>
      <c r="BFZ364">
        <v>2.28125</v>
      </c>
      <c r="BGA364">
        <v>6903</v>
      </c>
      <c r="BGB364">
        <v>10572</v>
      </c>
      <c r="BGC364">
        <v>0</v>
      </c>
      <c r="BGD364">
        <v>420.36399999999998</v>
      </c>
      <c r="BGE364">
        <v>2.375</v>
      </c>
      <c r="BGF364">
        <v>6903</v>
      </c>
      <c r="BGG364">
        <v>10572</v>
      </c>
      <c r="BGH364">
        <v>0</v>
      </c>
      <c r="BGI364">
        <v>532.31899999999996</v>
      </c>
      <c r="BGJ364">
        <v>2.46875</v>
      </c>
      <c r="BGK364">
        <v>6903</v>
      </c>
      <c r="BGL364">
        <v>10572</v>
      </c>
      <c r="BGM364">
        <v>0</v>
      </c>
      <c r="BGN364">
        <v>528.44500000000005</v>
      </c>
      <c r="BGO364">
        <v>2.3125</v>
      </c>
      <c r="BGP364">
        <v>6903</v>
      </c>
      <c r="BGQ364">
        <v>10572</v>
      </c>
      <c r="BGR364">
        <v>0</v>
      </c>
      <c r="BGS364">
        <v>449.40800000000002</v>
      </c>
      <c r="BGT364">
        <v>2.34375</v>
      </c>
      <c r="BGU364">
        <v>6903</v>
      </c>
      <c r="BGV364">
        <v>10572</v>
      </c>
      <c r="BGW364">
        <v>0</v>
      </c>
      <c r="BGX364">
        <v>459.57299999999998</v>
      </c>
      <c r="BGY364">
        <v>2.5</v>
      </c>
      <c r="BGZ364">
        <v>6903</v>
      </c>
      <c r="BHA364">
        <v>10572</v>
      </c>
      <c r="BHB364">
        <v>0</v>
      </c>
      <c r="BHC364">
        <v>452.815</v>
      </c>
      <c r="BHD364">
        <v>2.46875</v>
      </c>
      <c r="BHE364">
        <v>6903</v>
      </c>
      <c r="BHF364">
        <v>10572</v>
      </c>
      <c r="BHG364">
        <v>0</v>
      </c>
      <c r="BHH364">
        <v>626.19600000000003</v>
      </c>
      <c r="BHI364">
        <v>2.375</v>
      </c>
      <c r="BHJ364">
        <v>6903</v>
      </c>
      <c r="BHK364">
        <v>10572</v>
      </c>
      <c r="BHL364">
        <v>0</v>
      </c>
      <c r="BHM364">
        <v>442.67700000000002</v>
      </c>
      <c r="BHN364">
        <v>2.375</v>
      </c>
      <c r="BHO364">
        <v>6903</v>
      </c>
      <c r="BHP364">
        <v>10572</v>
      </c>
      <c r="BHQ364">
        <v>0</v>
      </c>
      <c r="BHR364">
        <v>478.47899999999998</v>
      </c>
      <c r="BHS364">
        <v>2.25</v>
      </c>
      <c r="BHT364">
        <v>6903</v>
      </c>
      <c r="BHU364">
        <v>10572</v>
      </c>
      <c r="BHV364">
        <v>0</v>
      </c>
      <c r="BHW364">
        <v>500.19200000000001</v>
      </c>
      <c r="BHX364">
        <v>2.28125</v>
      </c>
      <c r="BHY364">
        <v>6903</v>
      </c>
      <c r="BHZ364">
        <v>10572</v>
      </c>
      <c r="BIA364">
        <v>0</v>
      </c>
      <c r="BIB364">
        <v>396.99900000000002</v>
      </c>
      <c r="BIC364">
        <v>2.375</v>
      </c>
      <c r="BID364">
        <v>6903</v>
      </c>
      <c r="BIE364">
        <v>10572</v>
      </c>
      <c r="BIF364">
        <v>0</v>
      </c>
      <c r="BIG364">
        <v>621.77599999999995</v>
      </c>
      <c r="BIH364">
        <v>2.46875</v>
      </c>
      <c r="BII364">
        <v>6903</v>
      </c>
      <c r="BIJ364">
        <v>10572</v>
      </c>
      <c r="BIK364">
        <v>0</v>
      </c>
      <c r="BIL364">
        <v>557.81500000000005</v>
      </c>
      <c r="BIM364">
        <v>2.40625</v>
      </c>
      <c r="BIN364">
        <v>6903</v>
      </c>
      <c r="BIO364">
        <v>10572</v>
      </c>
      <c r="BIP364">
        <v>0</v>
      </c>
      <c r="BIQ364">
        <v>609.80499999999995</v>
      </c>
      <c r="BIR364">
        <v>2.40625</v>
      </c>
      <c r="BIS364">
        <v>6903</v>
      </c>
      <c r="BIT364">
        <v>10572</v>
      </c>
      <c r="BIU364">
        <v>0</v>
      </c>
      <c r="BIV364">
        <v>366.22500000000002</v>
      </c>
      <c r="BIW364">
        <v>2.5</v>
      </c>
      <c r="BIX364">
        <v>6903</v>
      </c>
      <c r="BIY364">
        <v>10572</v>
      </c>
      <c r="BIZ364">
        <v>0</v>
      </c>
      <c r="BJA364">
        <v>538.61</v>
      </c>
      <c r="BJB364">
        <v>2.25</v>
      </c>
      <c r="BJC364">
        <v>6903</v>
      </c>
      <c r="BJD364">
        <v>10572</v>
      </c>
      <c r="BJE364">
        <v>0</v>
      </c>
      <c r="BJF364">
        <v>566.72900000000004</v>
      </c>
      <c r="BJG364">
        <v>2.25</v>
      </c>
      <c r="BJH364">
        <v>6903</v>
      </c>
      <c r="BJI364">
        <v>10572</v>
      </c>
      <c r="BJJ364">
        <v>0</v>
      </c>
      <c r="BJK364">
        <v>509.74200000000002</v>
      </c>
      <c r="BJL364">
        <v>2.21875</v>
      </c>
      <c r="BJM364">
        <v>6903</v>
      </c>
      <c r="BJN364">
        <v>10572</v>
      </c>
      <c r="BJO364">
        <v>0</v>
      </c>
      <c r="BJP364">
        <v>450.13400000000001</v>
      </c>
      <c r="BJQ364">
        <v>2.28125</v>
      </c>
      <c r="BJR364">
        <v>6903</v>
      </c>
      <c r="BJS364">
        <v>10572</v>
      </c>
      <c r="BJT364">
        <v>0</v>
      </c>
      <c r="BJU364">
        <v>493.71199999999999</v>
      </c>
      <c r="BJV364">
        <v>2.28125</v>
      </c>
      <c r="BJW364">
        <v>6903</v>
      </c>
      <c r="BJX364">
        <v>10572</v>
      </c>
      <c r="BJY364">
        <v>0</v>
      </c>
      <c r="BJZ364">
        <v>456.42599999999999</v>
      </c>
      <c r="BKA364">
        <v>2.34375</v>
      </c>
      <c r="BKB364">
        <v>6903</v>
      </c>
      <c r="BKC364">
        <v>10572</v>
      </c>
      <c r="BKD364">
        <v>0</v>
      </c>
      <c r="BKE364">
        <v>833.97400000000005</v>
      </c>
      <c r="BKF364">
        <v>2.46875</v>
      </c>
      <c r="BKG364">
        <v>6903</v>
      </c>
      <c r="BKH364">
        <v>10678</v>
      </c>
      <c r="BKI364">
        <v>0</v>
      </c>
      <c r="BKJ364">
        <v>565.61800000000005</v>
      </c>
      <c r="BKK364">
        <v>2.3125</v>
      </c>
      <c r="BKL364">
        <v>6903</v>
      </c>
      <c r="BKM364">
        <v>10678</v>
      </c>
      <c r="BKN364">
        <v>0</v>
      </c>
      <c r="BKO364">
        <v>499.48</v>
      </c>
      <c r="BKP364">
        <v>2.3125</v>
      </c>
      <c r="BKQ364">
        <v>6903</v>
      </c>
      <c r="BKR364">
        <v>10678</v>
      </c>
      <c r="BKS364">
        <v>0</v>
      </c>
      <c r="BKT364">
        <v>589.65499999999997</v>
      </c>
      <c r="BKU364">
        <v>2.21875</v>
      </c>
      <c r="BKV364">
        <v>6903</v>
      </c>
      <c r="BKW364">
        <v>10678</v>
      </c>
      <c r="BKX364">
        <v>0</v>
      </c>
      <c r="BKY364">
        <v>685.73800000000006</v>
      </c>
      <c r="BKZ364">
        <v>2.25</v>
      </c>
      <c r="BLA364">
        <v>6903</v>
      </c>
      <c r="BLB364">
        <v>10678</v>
      </c>
      <c r="BLC364">
        <v>0</v>
      </c>
      <c r="BLD364">
        <v>567.47299999999996</v>
      </c>
      <c r="BLE364">
        <v>2.34375</v>
      </c>
      <c r="BLF364">
        <v>6903</v>
      </c>
      <c r="BLG364">
        <v>10678</v>
      </c>
      <c r="BLH364">
        <v>0</v>
      </c>
      <c r="BLI364">
        <v>551.94799999999998</v>
      </c>
      <c r="BLJ364">
        <v>2.40625</v>
      </c>
      <c r="BLK364">
        <v>6903</v>
      </c>
      <c r="BLL364">
        <v>10678</v>
      </c>
      <c r="BLM364">
        <v>0</v>
      </c>
      <c r="BLN364">
        <v>704.78700000000003</v>
      </c>
      <c r="BLO364">
        <v>2.375</v>
      </c>
      <c r="BLP364">
        <v>6903</v>
      </c>
      <c r="BLQ364">
        <v>10678</v>
      </c>
      <c r="BLR364">
        <v>0</v>
      </c>
      <c r="BLS364">
        <v>596.51800000000003</v>
      </c>
      <c r="BLT364">
        <v>2.375</v>
      </c>
      <c r="BLU364">
        <v>6903</v>
      </c>
      <c r="BLV364">
        <v>10678</v>
      </c>
      <c r="BLW364">
        <v>0</v>
      </c>
      <c r="BLX364">
        <v>659.92499999999995</v>
      </c>
      <c r="BLY364">
        <v>2.40625</v>
      </c>
      <c r="BLZ364">
        <v>6903</v>
      </c>
      <c r="BMA364">
        <v>10678</v>
      </c>
      <c r="BMB364">
        <v>0</v>
      </c>
      <c r="BMC364">
        <v>638.77200000000005</v>
      </c>
      <c r="BMD364">
        <v>2.46875</v>
      </c>
      <c r="BME364">
        <v>6903</v>
      </c>
      <c r="BMF364">
        <v>10678</v>
      </c>
      <c r="BMG364">
        <v>0</v>
      </c>
      <c r="BMH364">
        <v>463.738</v>
      </c>
      <c r="BMI364">
        <v>2.28125</v>
      </c>
      <c r="BMJ364">
        <v>6903</v>
      </c>
      <c r="BMK364">
        <v>10678</v>
      </c>
      <c r="BML364">
        <v>0</v>
      </c>
      <c r="BMM364">
        <v>474.37</v>
      </c>
      <c r="BMN364">
        <v>2.46875</v>
      </c>
      <c r="BMO364">
        <v>6903</v>
      </c>
      <c r="BMP364">
        <v>10678</v>
      </c>
      <c r="BMQ364">
        <v>0</v>
      </c>
      <c r="BMR364">
        <v>717.29499999999996</v>
      </c>
      <c r="BMS364">
        <v>2.40625</v>
      </c>
      <c r="BMT364">
        <v>6903</v>
      </c>
      <c r="BMU364">
        <v>10678</v>
      </c>
      <c r="BMV364">
        <v>0</v>
      </c>
      <c r="BMW364">
        <v>556.85299999999995</v>
      </c>
      <c r="BMX364">
        <v>2.3125</v>
      </c>
      <c r="BMY364">
        <v>6903</v>
      </c>
      <c r="BMZ364">
        <v>10678</v>
      </c>
      <c r="BNA364">
        <v>0</v>
      </c>
      <c r="BNB364">
        <v>562.76900000000001</v>
      </c>
      <c r="BNC364">
        <v>2.25</v>
      </c>
      <c r="BND364">
        <v>6903</v>
      </c>
      <c r="BNE364">
        <v>10678</v>
      </c>
      <c r="BNF364">
        <v>0</v>
      </c>
      <c r="BNG364">
        <v>763.66099999999994</v>
      </c>
      <c r="BNH364">
        <v>2.25</v>
      </c>
      <c r="BNI364">
        <v>6903</v>
      </c>
      <c r="BNJ364">
        <v>10678</v>
      </c>
      <c r="BNK364">
        <v>0</v>
      </c>
      <c r="BNL364">
        <v>610.98299999999995</v>
      </c>
      <c r="BNM364">
        <v>2.25</v>
      </c>
      <c r="BNN364">
        <v>6903</v>
      </c>
      <c r="BNO364">
        <v>10678</v>
      </c>
      <c r="BNP364">
        <v>0</v>
      </c>
      <c r="BNQ364">
        <v>727.41800000000001</v>
      </c>
      <c r="BNR364">
        <v>2.25</v>
      </c>
      <c r="BNS364">
        <v>6903</v>
      </c>
      <c r="BNT364">
        <v>10678</v>
      </c>
      <c r="BNU364">
        <v>0</v>
      </c>
      <c r="BNV364">
        <v>571.53599999999994</v>
      </c>
      <c r="BNW364">
        <v>2.375</v>
      </c>
      <c r="BNX364">
        <v>6903</v>
      </c>
      <c r="BNY364">
        <v>10678</v>
      </c>
      <c r="BNZ364">
        <v>0</v>
      </c>
      <c r="BOA364">
        <v>679.55799999999999</v>
      </c>
      <c r="BOB364">
        <v>2.40625</v>
      </c>
      <c r="BOC364">
        <v>6859</v>
      </c>
      <c r="BOD364">
        <v>10678</v>
      </c>
      <c r="BOE364">
        <v>0</v>
      </c>
    </row>
    <row r="365" spans="1:2412" x14ac:dyDescent="0.25">
      <c r="A365" t="s">
        <v>20</v>
      </c>
      <c r="B365" t="s">
        <v>53</v>
      </c>
      <c r="C365">
        <v>1036.99</v>
      </c>
      <c r="D365">
        <v>7.28125</v>
      </c>
      <c r="E365">
        <v>6915</v>
      </c>
      <c r="F365">
        <v>10404</v>
      </c>
      <c r="G365">
        <v>0</v>
      </c>
      <c r="H365">
        <v>909.404</v>
      </c>
      <c r="I365">
        <v>7.1875</v>
      </c>
      <c r="J365">
        <v>6915</v>
      </c>
      <c r="K365">
        <v>10572</v>
      </c>
      <c r="L365">
        <v>0</v>
      </c>
      <c r="M365">
        <v>827.34699999999998</v>
      </c>
      <c r="N365">
        <v>7.1875</v>
      </c>
      <c r="O365">
        <v>6915</v>
      </c>
      <c r="P365">
        <v>10572</v>
      </c>
      <c r="Q365">
        <v>0</v>
      </c>
      <c r="R365">
        <v>862.88599999999997</v>
      </c>
      <c r="S365">
        <v>7.15625</v>
      </c>
      <c r="T365">
        <v>6915</v>
      </c>
      <c r="U365">
        <v>10572</v>
      </c>
      <c r="V365">
        <v>0</v>
      </c>
      <c r="W365">
        <v>674.05</v>
      </c>
      <c r="X365">
        <v>7.03125</v>
      </c>
      <c r="Y365">
        <v>6915</v>
      </c>
      <c r="Z365">
        <v>10572</v>
      </c>
      <c r="AA365">
        <v>0</v>
      </c>
      <c r="AB365">
        <v>985.221</v>
      </c>
      <c r="AC365">
        <v>7.03125</v>
      </c>
      <c r="AD365">
        <v>6909</v>
      </c>
      <c r="AE365">
        <v>10572</v>
      </c>
      <c r="AF365">
        <v>0</v>
      </c>
      <c r="AG365">
        <v>831.63900000000001</v>
      </c>
      <c r="AH365">
        <v>6.8125</v>
      </c>
      <c r="AI365">
        <v>6909</v>
      </c>
      <c r="AJ365">
        <v>10572</v>
      </c>
      <c r="AK365">
        <v>0</v>
      </c>
      <c r="AL365">
        <v>907.44100000000003</v>
      </c>
      <c r="AM365">
        <v>6.53125</v>
      </c>
      <c r="AN365">
        <v>6909</v>
      </c>
      <c r="AO365">
        <v>10572</v>
      </c>
      <c r="AP365">
        <v>0</v>
      </c>
      <c r="AQ365">
        <v>642.48500000000001</v>
      </c>
      <c r="AR365">
        <v>6.21875</v>
      </c>
      <c r="AS365">
        <v>6909</v>
      </c>
      <c r="AT365">
        <v>10572</v>
      </c>
      <c r="AU365">
        <v>0</v>
      </c>
      <c r="AV365">
        <v>713.42700000000002</v>
      </c>
      <c r="AW365">
        <v>5.84375</v>
      </c>
      <c r="AX365">
        <v>6909</v>
      </c>
      <c r="AY365">
        <v>10572</v>
      </c>
      <c r="AZ365">
        <v>0</v>
      </c>
      <c r="BA365">
        <v>674.58100000000002</v>
      </c>
      <c r="BB365">
        <v>5.28125</v>
      </c>
      <c r="BC365">
        <v>6909</v>
      </c>
      <c r="BD365">
        <v>10572</v>
      </c>
      <c r="BE365">
        <v>0</v>
      </c>
      <c r="BF365">
        <v>643.04499999999996</v>
      </c>
      <c r="BG365">
        <v>4.78125</v>
      </c>
      <c r="BH365">
        <v>6909</v>
      </c>
      <c r="BI365">
        <v>10572</v>
      </c>
      <c r="BJ365">
        <v>0</v>
      </c>
      <c r="BK365">
        <v>638.33600000000001</v>
      </c>
      <c r="BL365">
        <v>4.0625</v>
      </c>
      <c r="BM365">
        <v>6909</v>
      </c>
      <c r="BN365">
        <v>10572</v>
      </c>
      <c r="BO365">
        <v>0</v>
      </c>
      <c r="BP365">
        <v>751.74599999999998</v>
      </c>
      <c r="BQ365">
        <v>3.5</v>
      </c>
      <c r="BR365">
        <v>6909</v>
      </c>
      <c r="BS365">
        <v>10572</v>
      </c>
      <c r="BT365">
        <v>0</v>
      </c>
      <c r="BU365">
        <v>584.27800000000002</v>
      </c>
      <c r="BV365">
        <v>3.34375</v>
      </c>
      <c r="BW365">
        <v>6909</v>
      </c>
      <c r="BX365">
        <v>10572</v>
      </c>
      <c r="BY365">
        <v>0</v>
      </c>
      <c r="BZ365">
        <v>525.01300000000003</v>
      </c>
      <c r="CA365">
        <v>3.09375</v>
      </c>
      <c r="CB365">
        <v>6909</v>
      </c>
      <c r="CC365">
        <v>10572</v>
      </c>
      <c r="CD365">
        <v>0</v>
      </c>
      <c r="CE365">
        <v>519.35699999999997</v>
      </c>
      <c r="CF365">
        <v>2.84375</v>
      </c>
      <c r="CG365">
        <v>6909</v>
      </c>
      <c r="CH365">
        <v>10572</v>
      </c>
      <c r="CI365">
        <v>0</v>
      </c>
      <c r="CJ365">
        <v>479.26600000000002</v>
      </c>
      <c r="CK365">
        <v>2.625</v>
      </c>
      <c r="CL365">
        <v>6909</v>
      </c>
      <c r="CM365">
        <v>10572</v>
      </c>
      <c r="CN365">
        <v>0</v>
      </c>
      <c r="CO365">
        <v>623.77599999999995</v>
      </c>
      <c r="CP365">
        <v>2.78125</v>
      </c>
      <c r="CQ365">
        <v>6909</v>
      </c>
      <c r="CR365">
        <v>10572</v>
      </c>
      <c r="CS365">
        <v>0</v>
      </c>
      <c r="CT365">
        <v>610.41200000000003</v>
      </c>
      <c r="CU365">
        <v>2.53125</v>
      </c>
      <c r="CV365">
        <v>6909</v>
      </c>
      <c r="CW365">
        <v>10572</v>
      </c>
      <c r="CX365">
        <v>0</v>
      </c>
      <c r="CY365">
        <v>718.60199999999998</v>
      </c>
      <c r="CZ365">
        <v>2.53125</v>
      </c>
      <c r="DA365">
        <v>6909</v>
      </c>
      <c r="DB365">
        <v>10572</v>
      </c>
      <c r="DC365">
        <v>0</v>
      </c>
      <c r="DD365">
        <v>469.56799999999998</v>
      </c>
      <c r="DE365">
        <v>2.375</v>
      </c>
      <c r="DF365">
        <v>6909</v>
      </c>
      <c r="DG365">
        <v>10572</v>
      </c>
      <c r="DH365">
        <v>0</v>
      </c>
      <c r="DI365">
        <v>702.86</v>
      </c>
      <c r="DJ365">
        <v>2.4375</v>
      </c>
      <c r="DK365">
        <v>6909</v>
      </c>
      <c r="DL365">
        <v>10572</v>
      </c>
      <c r="DM365">
        <v>0</v>
      </c>
      <c r="DN365">
        <v>538.10299999999995</v>
      </c>
      <c r="DO365">
        <v>2.4375</v>
      </c>
      <c r="DP365">
        <v>6909</v>
      </c>
      <c r="DQ365">
        <v>10572</v>
      </c>
      <c r="DR365">
        <v>0</v>
      </c>
      <c r="DS365">
        <v>582.47</v>
      </c>
      <c r="DT365">
        <v>2.4375</v>
      </c>
      <c r="DU365">
        <v>6909</v>
      </c>
      <c r="DV365">
        <v>10572</v>
      </c>
      <c r="DW365">
        <v>0</v>
      </c>
      <c r="DX365">
        <v>629.70899999999995</v>
      </c>
      <c r="DY365">
        <v>2.34375</v>
      </c>
      <c r="DZ365">
        <v>6909</v>
      </c>
      <c r="EA365">
        <v>10572</v>
      </c>
      <c r="EB365">
        <v>0</v>
      </c>
      <c r="EC365">
        <v>616.54999999999995</v>
      </c>
      <c r="ED365">
        <v>2.34375</v>
      </c>
      <c r="EE365">
        <v>6909</v>
      </c>
      <c r="EF365">
        <v>10572</v>
      </c>
      <c r="EG365">
        <v>0</v>
      </c>
      <c r="EH365">
        <v>456.68200000000002</v>
      </c>
      <c r="EI365">
        <v>2.5</v>
      </c>
      <c r="EJ365">
        <v>6909</v>
      </c>
      <c r="EK365">
        <v>10572</v>
      </c>
      <c r="EL365">
        <v>0</v>
      </c>
      <c r="EM365">
        <v>668.45100000000002</v>
      </c>
      <c r="EN365">
        <v>2.5</v>
      </c>
      <c r="EO365">
        <v>6909</v>
      </c>
      <c r="EP365">
        <v>10572</v>
      </c>
      <c r="EQ365">
        <v>0</v>
      </c>
      <c r="ER365">
        <v>436.34</v>
      </c>
      <c r="ES365">
        <v>2.3125</v>
      </c>
      <c r="ET365">
        <v>6909</v>
      </c>
      <c r="EU365">
        <v>10572</v>
      </c>
      <c r="EV365">
        <v>0</v>
      </c>
      <c r="EW365">
        <v>538.06399999999996</v>
      </c>
      <c r="EX365">
        <v>2.46875</v>
      </c>
      <c r="EY365">
        <v>6909</v>
      </c>
      <c r="EZ365">
        <v>10572</v>
      </c>
      <c r="FA365">
        <v>0</v>
      </c>
      <c r="FB365">
        <v>554.73900000000003</v>
      </c>
      <c r="FC365">
        <v>2.46875</v>
      </c>
      <c r="FD365">
        <v>6909</v>
      </c>
      <c r="FE365">
        <v>10572</v>
      </c>
      <c r="FF365">
        <v>0</v>
      </c>
      <c r="FG365">
        <v>687.96799999999996</v>
      </c>
      <c r="FH365">
        <v>2.46875</v>
      </c>
      <c r="FI365">
        <v>6909</v>
      </c>
      <c r="FJ365">
        <v>10572</v>
      </c>
      <c r="FK365">
        <v>0</v>
      </c>
      <c r="FL365">
        <v>471.64499999999998</v>
      </c>
      <c r="FM365">
        <v>2.40625</v>
      </c>
      <c r="FN365">
        <v>6909</v>
      </c>
      <c r="FO365">
        <v>10572</v>
      </c>
      <c r="FP365">
        <v>0</v>
      </c>
      <c r="FQ365">
        <v>667.53200000000004</v>
      </c>
      <c r="FR365">
        <v>2.3125</v>
      </c>
      <c r="FS365">
        <v>6909</v>
      </c>
      <c r="FT365">
        <v>10572</v>
      </c>
      <c r="FU365">
        <v>0</v>
      </c>
      <c r="FV365">
        <v>432.42</v>
      </c>
      <c r="FW365">
        <v>2.28125</v>
      </c>
      <c r="FX365">
        <v>6909</v>
      </c>
      <c r="FY365">
        <v>10572</v>
      </c>
      <c r="FZ365">
        <v>0</v>
      </c>
      <c r="GA365">
        <v>461.82299999999998</v>
      </c>
      <c r="GB365">
        <v>2.15625</v>
      </c>
      <c r="GC365">
        <v>6909</v>
      </c>
      <c r="GD365">
        <v>10572</v>
      </c>
      <c r="GE365">
        <v>0</v>
      </c>
      <c r="GF365">
        <v>424.38299999999998</v>
      </c>
      <c r="GG365">
        <v>2.1875</v>
      </c>
      <c r="GH365">
        <v>6909</v>
      </c>
      <c r="GI365">
        <v>10572</v>
      </c>
      <c r="GJ365">
        <v>0</v>
      </c>
      <c r="GK365">
        <v>623.53200000000004</v>
      </c>
      <c r="GL365">
        <v>2.15625</v>
      </c>
      <c r="GM365">
        <v>6909</v>
      </c>
      <c r="GN365">
        <v>10572</v>
      </c>
      <c r="GO365">
        <v>0</v>
      </c>
      <c r="GP365">
        <v>524.34799999999996</v>
      </c>
      <c r="GQ365">
        <v>2.25</v>
      </c>
      <c r="GR365">
        <v>6909</v>
      </c>
      <c r="GS365">
        <v>10572</v>
      </c>
      <c r="GT365">
        <v>0</v>
      </c>
      <c r="GU365">
        <v>580.96900000000005</v>
      </c>
      <c r="GV365">
        <v>2.34375</v>
      </c>
      <c r="GW365">
        <v>6909</v>
      </c>
      <c r="GX365">
        <v>10572</v>
      </c>
      <c r="GY365">
        <v>0</v>
      </c>
      <c r="GZ365">
        <v>790.39300000000003</v>
      </c>
      <c r="HA365">
        <v>2.34375</v>
      </c>
      <c r="HB365">
        <v>6909</v>
      </c>
      <c r="HC365">
        <v>10572</v>
      </c>
      <c r="HD365">
        <v>0</v>
      </c>
      <c r="HE365">
        <v>593.65099999999995</v>
      </c>
      <c r="HF365">
        <v>2.375</v>
      </c>
      <c r="HG365">
        <v>6909</v>
      </c>
      <c r="HH365">
        <v>10572</v>
      </c>
      <c r="HI365">
        <v>0</v>
      </c>
      <c r="HJ365">
        <v>526.14</v>
      </c>
      <c r="HK365">
        <v>2.28125</v>
      </c>
      <c r="HL365">
        <v>6909</v>
      </c>
      <c r="HM365">
        <v>10572</v>
      </c>
      <c r="HN365">
        <v>0</v>
      </c>
      <c r="HO365">
        <v>818.63900000000001</v>
      </c>
      <c r="HP365">
        <v>2.375</v>
      </c>
      <c r="HQ365">
        <v>6909</v>
      </c>
      <c r="HR365">
        <v>10572</v>
      </c>
      <c r="HS365">
        <v>0</v>
      </c>
      <c r="HT365">
        <v>886.71199999999999</v>
      </c>
      <c r="HU365">
        <v>2.46875</v>
      </c>
      <c r="HV365">
        <v>6909</v>
      </c>
      <c r="HW365">
        <v>10572</v>
      </c>
      <c r="HX365">
        <v>0</v>
      </c>
      <c r="HY365">
        <v>312.57499999999999</v>
      </c>
      <c r="HZ365">
        <v>2.21875</v>
      </c>
      <c r="IA365">
        <v>6909</v>
      </c>
      <c r="IB365">
        <v>10572</v>
      </c>
      <c r="IC365">
        <v>0</v>
      </c>
      <c r="ID365">
        <v>563.04399999999998</v>
      </c>
      <c r="IE365">
        <v>2.40625</v>
      </c>
      <c r="IF365">
        <v>6909</v>
      </c>
      <c r="IG365">
        <v>10572</v>
      </c>
      <c r="IH365">
        <v>0</v>
      </c>
      <c r="II365">
        <v>603.505</v>
      </c>
      <c r="IJ365">
        <v>2.25</v>
      </c>
      <c r="IK365">
        <v>6909</v>
      </c>
      <c r="IL365">
        <v>10572</v>
      </c>
      <c r="IM365">
        <v>0</v>
      </c>
      <c r="IN365">
        <v>593.37</v>
      </c>
      <c r="IO365">
        <v>2.28125</v>
      </c>
      <c r="IP365">
        <v>6909</v>
      </c>
      <c r="IQ365">
        <v>10572</v>
      </c>
      <c r="IR365">
        <v>0</v>
      </c>
      <c r="IS365">
        <v>790.44600000000003</v>
      </c>
      <c r="IT365">
        <v>2.34375</v>
      </c>
      <c r="IU365">
        <v>6909</v>
      </c>
      <c r="IV365">
        <v>10572</v>
      </c>
      <c r="IW365">
        <v>0</v>
      </c>
      <c r="IX365">
        <v>630.09199999999998</v>
      </c>
      <c r="IY365">
        <v>2.3125</v>
      </c>
      <c r="IZ365">
        <v>6909</v>
      </c>
      <c r="JA365">
        <v>10572</v>
      </c>
      <c r="JB365">
        <v>0</v>
      </c>
      <c r="JC365">
        <v>840.37400000000002</v>
      </c>
      <c r="JD365">
        <v>2.46875</v>
      </c>
      <c r="JE365">
        <v>6909</v>
      </c>
      <c r="JF365">
        <v>10572</v>
      </c>
      <c r="JG365">
        <v>0</v>
      </c>
      <c r="JH365">
        <v>829.81700000000001</v>
      </c>
      <c r="JI365">
        <v>2.28125</v>
      </c>
      <c r="JJ365">
        <v>6909</v>
      </c>
      <c r="JK365">
        <v>10572</v>
      </c>
      <c r="JL365">
        <v>0</v>
      </c>
      <c r="JM365">
        <v>573.98199999999997</v>
      </c>
      <c r="JN365">
        <v>2.375</v>
      </c>
      <c r="JO365">
        <v>6909</v>
      </c>
      <c r="JP365">
        <v>10572</v>
      </c>
      <c r="JQ365">
        <v>0</v>
      </c>
      <c r="JR365">
        <v>685.32600000000002</v>
      </c>
      <c r="JS365">
        <v>2.40625</v>
      </c>
      <c r="JT365">
        <v>6909</v>
      </c>
      <c r="JU365">
        <v>10572</v>
      </c>
      <c r="JV365">
        <v>0</v>
      </c>
      <c r="JW365">
        <v>580.82299999999998</v>
      </c>
      <c r="JX365">
        <v>2.4375</v>
      </c>
      <c r="JY365">
        <v>6909</v>
      </c>
      <c r="JZ365">
        <v>10572</v>
      </c>
      <c r="KA365">
        <v>0</v>
      </c>
      <c r="KB365">
        <v>841.36300000000006</v>
      </c>
      <c r="KC365">
        <v>2.4375</v>
      </c>
      <c r="KD365">
        <v>6909</v>
      </c>
      <c r="KE365">
        <v>10572</v>
      </c>
      <c r="KF365">
        <v>0</v>
      </c>
      <c r="KG365">
        <v>322.36200000000002</v>
      </c>
      <c r="KH365">
        <v>2.375</v>
      </c>
      <c r="KI365">
        <v>6909</v>
      </c>
      <c r="KJ365">
        <v>10572</v>
      </c>
      <c r="KK365">
        <v>0</v>
      </c>
      <c r="KL365">
        <v>566.06200000000001</v>
      </c>
      <c r="KM365">
        <v>2.28125</v>
      </c>
      <c r="KN365">
        <v>6909</v>
      </c>
      <c r="KO365">
        <v>10572</v>
      </c>
      <c r="KP365">
        <v>0</v>
      </c>
      <c r="KQ365">
        <v>510.92099999999999</v>
      </c>
      <c r="KR365">
        <v>2.4375</v>
      </c>
      <c r="KS365">
        <v>6909</v>
      </c>
      <c r="KT365">
        <v>10572</v>
      </c>
      <c r="KU365">
        <v>0</v>
      </c>
      <c r="KV365">
        <v>638.95100000000002</v>
      </c>
      <c r="KW365">
        <v>2.34375</v>
      </c>
      <c r="KX365">
        <v>6909</v>
      </c>
      <c r="KY365">
        <v>10572</v>
      </c>
      <c r="KZ365">
        <v>0</v>
      </c>
      <c r="LA365">
        <v>380.23399999999998</v>
      </c>
      <c r="LB365">
        <v>2.4375</v>
      </c>
      <c r="LC365">
        <v>6909</v>
      </c>
      <c r="LD365">
        <v>10572</v>
      </c>
      <c r="LE365">
        <v>0</v>
      </c>
      <c r="LF365">
        <v>437.79399999999998</v>
      </c>
      <c r="LG365">
        <v>2.21875</v>
      </c>
      <c r="LH365">
        <v>6909</v>
      </c>
      <c r="LI365">
        <v>10572</v>
      </c>
      <c r="LJ365">
        <v>0</v>
      </c>
      <c r="LK365">
        <v>581.51900000000001</v>
      </c>
      <c r="LL365">
        <v>2.4375</v>
      </c>
      <c r="LM365">
        <v>6909</v>
      </c>
      <c r="LN365">
        <v>10572</v>
      </c>
      <c r="LO365">
        <v>0</v>
      </c>
      <c r="LP365">
        <v>589.71</v>
      </c>
      <c r="LQ365">
        <v>2.375</v>
      </c>
      <c r="LR365">
        <v>6909</v>
      </c>
      <c r="LS365">
        <v>10572</v>
      </c>
      <c r="LT365">
        <v>0</v>
      </c>
      <c r="LU365">
        <v>639.62199999999996</v>
      </c>
      <c r="LV365">
        <v>2.3125</v>
      </c>
      <c r="LW365">
        <v>6909</v>
      </c>
      <c r="LX365">
        <v>10572</v>
      </c>
      <c r="LY365">
        <v>0</v>
      </c>
      <c r="LZ365">
        <v>588.43700000000001</v>
      </c>
      <c r="MA365">
        <v>2.40625</v>
      </c>
      <c r="MB365">
        <v>6909</v>
      </c>
      <c r="MC365">
        <v>10572</v>
      </c>
      <c r="MD365">
        <v>0</v>
      </c>
      <c r="ME365">
        <v>560.81600000000003</v>
      </c>
      <c r="MF365">
        <v>2.46875</v>
      </c>
      <c r="MG365">
        <v>6903</v>
      </c>
      <c r="MH365">
        <v>10572</v>
      </c>
      <c r="MI365">
        <v>0</v>
      </c>
      <c r="MJ365">
        <v>556.16200000000003</v>
      </c>
      <c r="MK365">
        <v>2.375</v>
      </c>
      <c r="ML365">
        <v>6903</v>
      </c>
      <c r="MM365">
        <v>10572</v>
      </c>
      <c r="MN365">
        <v>0</v>
      </c>
      <c r="MO365">
        <v>556.43899999999996</v>
      </c>
      <c r="MP365">
        <v>2.4375</v>
      </c>
      <c r="MQ365">
        <v>6903</v>
      </c>
      <c r="MR365">
        <v>10572</v>
      </c>
      <c r="MS365">
        <v>0</v>
      </c>
      <c r="MT365">
        <v>762.22799999999995</v>
      </c>
      <c r="MU365">
        <v>2.34375</v>
      </c>
      <c r="MV365">
        <v>6903</v>
      </c>
      <c r="MW365">
        <v>10572</v>
      </c>
      <c r="MX365">
        <v>0</v>
      </c>
      <c r="MY365">
        <v>690.23</v>
      </c>
      <c r="MZ365">
        <v>2.34375</v>
      </c>
      <c r="NA365">
        <v>6903</v>
      </c>
      <c r="NB365">
        <v>10572</v>
      </c>
      <c r="NC365">
        <v>0</v>
      </c>
      <c r="ND365">
        <v>576.72</v>
      </c>
      <c r="NE365">
        <v>2.25</v>
      </c>
      <c r="NF365">
        <v>6903</v>
      </c>
      <c r="NG365">
        <v>10572</v>
      </c>
      <c r="NH365">
        <v>0</v>
      </c>
      <c r="NI365">
        <v>575.71600000000001</v>
      </c>
      <c r="NJ365">
        <v>2.375</v>
      </c>
      <c r="NK365">
        <v>6903</v>
      </c>
      <c r="NL365">
        <v>10572</v>
      </c>
      <c r="NM365">
        <v>0</v>
      </c>
      <c r="NN365">
        <v>658.24199999999996</v>
      </c>
      <c r="NO365">
        <v>2.375</v>
      </c>
      <c r="NP365">
        <v>6903</v>
      </c>
      <c r="NQ365">
        <v>10572</v>
      </c>
      <c r="NR365">
        <v>0</v>
      </c>
      <c r="NS365">
        <v>506.31700000000001</v>
      </c>
      <c r="NT365">
        <v>2.3125</v>
      </c>
      <c r="NU365">
        <v>6903</v>
      </c>
      <c r="NV365">
        <v>10572</v>
      </c>
      <c r="NW365">
        <v>0</v>
      </c>
      <c r="NX365">
        <v>481.14699999999999</v>
      </c>
      <c r="NY365">
        <v>2.53125</v>
      </c>
      <c r="NZ365">
        <v>6903</v>
      </c>
      <c r="OA365">
        <v>10572</v>
      </c>
      <c r="OB365">
        <v>0</v>
      </c>
      <c r="OC365">
        <v>690.01900000000001</v>
      </c>
      <c r="OD365">
        <v>2.4375</v>
      </c>
      <c r="OE365">
        <v>6903</v>
      </c>
      <c r="OF365">
        <v>10572</v>
      </c>
      <c r="OG365">
        <v>0</v>
      </c>
      <c r="OH365">
        <v>575.48800000000006</v>
      </c>
      <c r="OI365">
        <v>2.375</v>
      </c>
      <c r="OJ365">
        <v>6903</v>
      </c>
      <c r="OK365">
        <v>10572</v>
      </c>
      <c r="OL365">
        <v>0</v>
      </c>
      <c r="OM365">
        <v>536.529</v>
      </c>
      <c r="ON365">
        <v>2.34375</v>
      </c>
      <c r="OO365">
        <v>6903</v>
      </c>
      <c r="OP365">
        <v>10572</v>
      </c>
      <c r="OQ365">
        <v>0</v>
      </c>
      <c r="OR365">
        <v>631.62300000000005</v>
      </c>
      <c r="OS365">
        <v>2.5</v>
      </c>
      <c r="OT365">
        <v>6903</v>
      </c>
      <c r="OU365">
        <v>10572</v>
      </c>
      <c r="OV365">
        <v>0</v>
      </c>
      <c r="OW365">
        <v>832.67200000000003</v>
      </c>
      <c r="OX365">
        <v>2.59375</v>
      </c>
      <c r="OY365">
        <v>6903</v>
      </c>
      <c r="OZ365">
        <v>10572</v>
      </c>
      <c r="PA365">
        <v>0</v>
      </c>
      <c r="PB365">
        <v>621.29600000000005</v>
      </c>
      <c r="PC365">
        <v>2.34375</v>
      </c>
      <c r="PD365">
        <v>6903</v>
      </c>
      <c r="PE365">
        <v>10572</v>
      </c>
      <c r="PF365">
        <v>0</v>
      </c>
      <c r="PG365">
        <v>695.72500000000002</v>
      </c>
      <c r="PH365">
        <v>2.53125</v>
      </c>
      <c r="PI365">
        <v>6903</v>
      </c>
      <c r="PJ365">
        <v>10572</v>
      </c>
      <c r="PK365">
        <v>0</v>
      </c>
      <c r="PL365">
        <v>720.37199999999996</v>
      </c>
      <c r="PM365">
        <v>2.4375</v>
      </c>
      <c r="PN365">
        <v>6903</v>
      </c>
      <c r="PO365">
        <v>10572</v>
      </c>
      <c r="PP365">
        <v>0</v>
      </c>
      <c r="PQ365">
        <v>632.62599999999998</v>
      </c>
      <c r="PR365">
        <v>2.40625</v>
      </c>
      <c r="PS365">
        <v>6903</v>
      </c>
      <c r="PT365">
        <v>10572</v>
      </c>
      <c r="PU365">
        <v>0</v>
      </c>
      <c r="PV365">
        <v>511.90699999999998</v>
      </c>
      <c r="PW365">
        <v>2.375</v>
      </c>
      <c r="PX365">
        <v>6903</v>
      </c>
      <c r="PY365">
        <v>10572</v>
      </c>
      <c r="PZ365">
        <v>0</v>
      </c>
      <c r="QA365">
        <v>514.40599999999995</v>
      </c>
      <c r="QB365">
        <v>2.25</v>
      </c>
      <c r="QC365">
        <v>6903</v>
      </c>
      <c r="QD365">
        <v>10572</v>
      </c>
      <c r="QE365">
        <v>0</v>
      </c>
      <c r="QF365">
        <v>407.76499999999999</v>
      </c>
      <c r="QG365">
        <v>2.34375</v>
      </c>
      <c r="QH365">
        <v>6903</v>
      </c>
      <c r="QI365">
        <v>10572</v>
      </c>
      <c r="QJ365">
        <v>0</v>
      </c>
      <c r="QK365">
        <v>520.95399999999995</v>
      </c>
      <c r="QL365">
        <v>2.21875</v>
      </c>
      <c r="QM365">
        <v>6903</v>
      </c>
      <c r="QN365">
        <v>10572</v>
      </c>
      <c r="QO365">
        <v>0</v>
      </c>
      <c r="QP365">
        <v>675.32299999999998</v>
      </c>
      <c r="QQ365">
        <v>2.28125</v>
      </c>
      <c r="QR365">
        <v>6903</v>
      </c>
      <c r="QS365">
        <v>10572</v>
      </c>
      <c r="QT365">
        <v>0</v>
      </c>
      <c r="QU365">
        <v>460.34800000000001</v>
      </c>
      <c r="QV365">
        <v>2.3125</v>
      </c>
      <c r="QW365">
        <v>6903</v>
      </c>
      <c r="QX365">
        <v>10572</v>
      </c>
      <c r="QY365">
        <v>0</v>
      </c>
      <c r="QZ365">
        <v>598.83799999999997</v>
      </c>
      <c r="RA365">
        <v>2.21875</v>
      </c>
      <c r="RB365">
        <v>6903</v>
      </c>
      <c r="RC365">
        <v>10572</v>
      </c>
      <c r="RD365">
        <v>0</v>
      </c>
      <c r="RE365">
        <v>468.97399999999999</v>
      </c>
      <c r="RF365">
        <v>2.375</v>
      </c>
      <c r="RG365">
        <v>6903</v>
      </c>
      <c r="RH365">
        <v>10572</v>
      </c>
      <c r="RI365">
        <v>0</v>
      </c>
      <c r="RJ365">
        <v>327.85199999999998</v>
      </c>
      <c r="RK365">
        <v>2.46875</v>
      </c>
      <c r="RL365">
        <v>6903</v>
      </c>
      <c r="RM365">
        <v>10572</v>
      </c>
      <c r="RN365">
        <v>0</v>
      </c>
      <c r="RO365">
        <v>584.50699999999995</v>
      </c>
      <c r="RP365">
        <v>2.4375</v>
      </c>
      <c r="RQ365">
        <v>6903</v>
      </c>
      <c r="RR365">
        <v>10572</v>
      </c>
      <c r="RS365">
        <v>0</v>
      </c>
      <c r="RT365">
        <v>432.68799999999999</v>
      </c>
      <c r="RU365">
        <v>2.40625</v>
      </c>
      <c r="RV365">
        <v>6903</v>
      </c>
      <c r="RW365">
        <v>10572</v>
      </c>
      <c r="RX365">
        <v>0</v>
      </c>
      <c r="RY365">
        <v>735.96</v>
      </c>
      <c r="RZ365">
        <v>2.4375</v>
      </c>
      <c r="SA365">
        <v>6903</v>
      </c>
      <c r="SB365">
        <v>10572</v>
      </c>
      <c r="SC365">
        <v>0</v>
      </c>
      <c r="SD365">
        <v>533.928</v>
      </c>
      <c r="SE365">
        <v>2.375</v>
      </c>
      <c r="SF365">
        <v>6903</v>
      </c>
      <c r="SG365">
        <v>10572</v>
      </c>
      <c r="SH365">
        <v>0</v>
      </c>
      <c r="SI365">
        <v>681.82399999999996</v>
      </c>
      <c r="SJ365">
        <v>2.34375</v>
      </c>
      <c r="SK365">
        <v>6903</v>
      </c>
      <c r="SL365">
        <v>10572</v>
      </c>
      <c r="SM365">
        <v>0</v>
      </c>
      <c r="SN365">
        <v>646.33799999999997</v>
      </c>
      <c r="SO365">
        <v>2.34375</v>
      </c>
      <c r="SP365">
        <v>6903</v>
      </c>
      <c r="SQ365">
        <v>10572</v>
      </c>
      <c r="SR365">
        <v>0</v>
      </c>
      <c r="SS365">
        <v>692.577</v>
      </c>
      <c r="ST365">
        <v>2.15625</v>
      </c>
      <c r="SU365">
        <v>6903</v>
      </c>
      <c r="SV365">
        <v>10572</v>
      </c>
      <c r="SW365">
        <v>0</v>
      </c>
      <c r="SX365">
        <v>610.471</v>
      </c>
      <c r="SY365">
        <v>2.1875</v>
      </c>
      <c r="SZ365">
        <v>6903</v>
      </c>
      <c r="TA365">
        <v>10572</v>
      </c>
      <c r="TB365">
        <v>0</v>
      </c>
      <c r="TC365">
        <v>723.42899999999997</v>
      </c>
      <c r="TD365">
        <v>2.3125</v>
      </c>
      <c r="TE365">
        <v>6903</v>
      </c>
      <c r="TF365">
        <v>10572</v>
      </c>
      <c r="TG365">
        <v>0</v>
      </c>
      <c r="TH365">
        <v>557.56500000000005</v>
      </c>
      <c r="TI365">
        <v>2.15625</v>
      </c>
      <c r="TJ365">
        <v>6903</v>
      </c>
      <c r="TK365">
        <v>10572</v>
      </c>
      <c r="TL365">
        <v>0</v>
      </c>
      <c r="TM365">
        <v>543.56799999999998</v>
      </c>
      <c r="TN365">
        <v>2.09375</v>
      </c>
      <c r="TO365">
        <v>6903</v>
      </c>
      <c r="TP365">
        <v>10572</v>
      </c>
      <c r="TQ365">
        <v>0</v>
      </c>
      <c r="TR365">
        <v>494.60500000000002</v>
      </c>
      <c r="TS365">
        <v>2.25</v>
      </c>
      <c r="TT365">
        <v>6903</v>
      </c>
      <c r="TU365">
        <v>10572</v>
      </c>
      <c r="TV365">
        <v>0</v>
      </c>
      <c r="TW365">
        <v>773.26599999999996</v>
      </c>
      <c r="TX365">
        <v>2.21875</v>
      </c>
      <c r="TY365">
        <v>6903</v>
      </c>
      <c r="TZ365">
        <v>10572</v>
      </c>
      <c r="UA365">
        <v>0</v>
      </c>
      <c r="UB365">
        <v>216.65899999999999</v>
      </c>
      <c r="UC365">
        <v>2.15625</v>
      </c>
      <c r="UD365">
        <v>6903</v>
      </c>
      <c r="UE365">
        <v>10572</v>
      </c>
      <c r="UF365">
        <v>0</v>
      </c>
      <c r="UG365">
        <v>491.87900000000002</v>
      </c>
      <c r="UH365">
        <v>2.15625</v>
      </c>
      <c r="UI365">
        <v>6903</v>
      </c>
      <c r="UJ365">
        <v>10572</v>
      </c>
      <c r="UK365">
        <v>0</v>
      </c>
      <c r="UL365">
        <v>547.58299999999997</v>
      </c>
      <c r="UM365">
        <v>2.09375</v>
      </c>
      <c r="UN365">
        <v>6903</v>
      </c>
      <c r="UO365">
        <v>10572</v>
      </c>
      <c r="UP365">
        <v>0</v>
      </c>
      <c r="UQ365">
        <v>354.17399999999998</v>
      </c>
      <c r="UR365">
        <v>2.15625</v>
      </c>
      <c r="US365">
        <v>6903</v>
      </c>
      <c r="UT365">
        <v>10572</v>
      </c>
      <c r="UU365">
        <v>0</v>
      </c>
      <c r="UV365">
        <v>543.36699999999996</v>
      </c>
      <c r="UW365">
        <v>2.28125</v>
      </c>
      <c r="UX365">
        <v>6903</v>
      </c>
      <c r="UY365">
        <v>10572</v>
      </c>
      <c r="UZ365">
        <v>0</v>
      </c>
      <c r="VA365">
        <v>521.03499999999997</v>
      </c>
      <c r="VB365">
        <v>2.21875</v>
      </c>
      <c r="VC365">
        <v>6903</v>
      </c>
      <c r="VD365">
        <v>10572</v>
      </c>
      <c r="VE365">
        <v>0</v>
      </c>
      <c r="VF365">
        <v>772.96100000000001</v>
      </c>
      <c r="VG365">
        <v>2.21875</v>
      </c>
      <c r="VH365">
        <v>6903</v>
      </c>
      <c r="VI365">
        <v>10572</v>
      </c>
      <c r="VJ365">
        <v>0</v>
      </c>
      <c r="VK365">
        <v>621.92100000000005</v>
      </c>
      <c r="VL365">
        <v>2.34375</v>
      </c>
      <c r="VM365">
        <v>6903</v>
      </c>
      <c r="VN365">
        <v>10572</v>
      </c>
      <c r="VO365">
        <v>0</v>
      </c>
      <c r="VP365">
        <v>553.20399999999995</v>
      </c>
      <c r="VQ365">
        <v>2.28125</v>
      </c>
      <c r="VR365">
        <v>6903</v>
      </c>
      <c r="VS365">
        <v>10572</v>
      </c>
      <c r="VT365">
        <v>0</v>
      </c>
      <c r="VU365">
        <v>657.61599999999999</v>
      </c>
      <c r="VV365">
        <v>2.125</v>
      </c>
      <c r="VW365">
        <v>6903</v>
      </c>
      <c r="VX365">
        <v>10572</v>
      </c>
      <c r="VY365">
        <v>0</v>
      </c>
      <c r="VZ365">
        <v>385.875</v>
      </c>
      <c r="WA365">
        <v>2.25</v>
      </c>
      <c r="WB365">
        <v>6903</v>
      </c>
      <c r="WC365">
        <v>10572</v>
      </c>
      <c r="WD365">
        <v>0</v>
      </c>
      <c r="WE365">
        <v>584.77300000000002</v>
      </c>
      <c r="WF365">
        <v>2.25</v>
      </c>
      <c r="WG365">
        <v>6903</v>
      </c>
      <c r="WH365">
        <v>10572</v>
      </c>
      <c r="WI365">
        <v>0</v>
      </c>
      <c r="WJ365">
        <v>502.173</v>
      </c>
      <c r="WK365">
        <v>2.375</v>
      </c>
      <c r="WL365">
        <v>6903</v>
      </c>
      <c r="WM365">
        <v>10572</v>
      </c>
      <c r="WN365">
        <v>0</v>
      </c>
      <c r="WO365">
        <v>731.06</v>
      </c>
      <c r="WP365">
        <v>2.25</v>
      </c>
      <c r="WQ365">
        <v>6903</v>
      </c>
      <c r="WR365">
        <v>10572</v>
      </c>
      <c r="WS365">
        <v>0</v>
      </c>
      <c r="WT365">
        <v>770.24800000000005</v>
      </c>
      <c r="WU365">
        <v>2.34375</v>
      </c>
      <c r="WV365">
        <v>6903</v>
      </c>
      <c r="WW365">
        <v>10572</v>
      </c>
      <c r="WX365">
        <v>0</v>
      </c>
      <c r="WY365">
        <v>559.71699999999998</v>
      </c>
      <c r="WZ365">
        <v>2.25</v>
      </c>
      <c r="XA365">
        <v>6903</v>
      </c>
      <c r="XB365">
        <v>10572</v>
      </c>
      <c r="XC365">
        <v>0</v>
      </c>
      <c r="XD365">
        <v>708.27700000000004</v>
      </c>
      <c r="XE365">
        <v>2.34375</v>
      </c>
      <c r="XF365">
        <v>6903</v>
      </c>
      <c r="XG365">
        <v>10572</v>
      </c>
      <c r="XH365">
        <v>0</v>
      </c>
      <c r="XI365">
        <v>469.73899999999998</v>
      </c>
      <c r="XJ365">
        <v>2.1875</v>
      </c>
      <c r="XK365">
        <v>6903</v>
      </c>
      <c r="XL365">
        <v>10572</v>
      </c>
      <c r="XM365">
        <v>0</v>
      </c>
      <c r="XN365">
        <v>660.47299999999996</v>
      </c>
      <c r="XO365">
        <v>2.3125</v>
      </c>
      <c r="XP365">
        <v>6903</v>
      </c>
      <c r="XQ365">
        <v>10572</v>
      </c>
      <c r="XR365">
        <v>0</v>
      </c>
      <c r="XS365">
        <v>785.21900000000005</v>
      </c>
      <c r="XT365">
        <v>2.25</v>
      </c>
      <c r="XU365">
        <v>6903</v>
      </c>
      <c r="XV365">
        <v>10572</v>
      </c>
      <c r="XW365">
        <v>0</v>
      </c>
      <c r="XX365">
        <v>648.572</v>
      </c>
      <c r="XY365">
        <v>2.1875</v>
      </c>
      <c r="XZ365">
        <v>6903</v>
      </c>
      <c r="YA365">
        <v>10572</v>
      </c>
      <c r="YB365">
        <v>0</v>
      </c>
      <c r="YC365">
        <v>677.34400000000005</v>
      </c>
      <c r="YD365">
        <v>2.21875</v>
      </c>
      <c r="YE365">
        <v>6903</v>
      </c>
      <c r="YF365">
        <v>10572</v>
      </c>
      <c r="YG365">
        <v>0</v>
      </c>
      <c r="YH365">
        <v>553.39200000000005</v>
      </c>
      <c r="YI365">
        <v>2.25</v>
      </c>
      <c r="YJ365">
        <v>6903</v>
      </c>
      <c r="YK365">
        <v>10572</v>
      </c>
      <c r="YL365">
        <v>0</v>
      </c>
      <c r="YM365">
        <v>472.39400000000001</v>
      </c>
      <c r="YN365">
        <v>2.28125</v>
      </c>
      <c r="YO365">
        <v>6903</v>
      </c>
      <c r="YP365">
        <v>10572</v>
      </c>
      <c r="YQ365">
        <v>0</v>
      </c>
      <c r="YR365">
        <v>590.29399999999998</v>
      </c>
      <c r="YS365">
        <v>2.21875</v>
      </c>
      <c r="YT365">
        <v>6903</v>
      </c>
      <c r="YU365">
        <v>10572</v>
      </c>
      <c r="YV365">
        <v>0</v>
      </c>
      <c r="YW365">
        <v>713.95799999999997</v>
      </c>
      <c r="YX365">
        <v>2.25</v>
      </c>
      <c r="YY365">
        <v>6903</v>
      </c>
      <c r="YZ365">
        <v>10572</v>
      </c>
      <c r="ZA365">
        <v>0</v>
      </c>
      <c r="ZB365">
        <v>623.31700000000001</v>
      </c>
      <c r="ZC365">
        <v>2.375</v>
      </c>
      <c r="ZD365">
        <v>6903</v>
      </c>
      <c r="ZE365">
        <v>10572</v>
      </c>
      <c r="ZF365">
        <v>0</v>
      </c>
      <c r="ZG365">
        <v>758.01900000000001</v>
      </c>
      <c r="ZH365">
        <v>2.34375</v>
      </c>
      <c r="ZI365">
        <v>6903</v>
      </c>
      <c r="ZJ365">
        <v>10572</v>
      </c>
      <c r="ZK365">
        <v>0</v>
      </c>
      <c r="ZL365">
        <v>594.79200000000003</v>
      </c>
      <c r="ZM365">
        <v>2.40625</v>
      </c>
      <c r="ZN365">
        <v>6903</v>
      </c>
      <c r="ZO365">
        <v>10572</v>
      </c>
      <c r="ZP365">
        <v>0</v>
      </c>
      <c r="ZQ365">
        <v>646.40899999999999</v>
      </c>
      <c r="ZR365">
        <v>2.5</v>
      </c>
      <c r="ZS365">
        <v>6903</v>
      </c>
      <c r="ZT365">
        <v>10572</v>
      </c>
      <c r="ZU365">
        <v>0</v>
      </c>
      <c r="ZV365">
        <v>634.49</v>
      </c>
      <c r="ZW365">
        <v>2.46875</v>
      </c>
      <c r="ZX365">
        <v>6903</v>
      </c>
      <c r="ZY365">
        <v>10572</v>
      </c>
      <c r="ZZ365">
        <v>0</v>
      </c>
      <c r="AAA365">
        <v>549.58799999999997</v>
      </c>
      <c r="AAB365">
        <v>2.5625</v>
      </c>
      <c r="AAC365">
        <v>6903</v>
      </c>
      <c r="AAD365">
        <v>10572</v>
      </c>
      <c r="AAE365">
        <v>0</v>
      </c>
      <c r="AAF365">
        <v>769.30899999999997</v>
      </c>
      <c r="AAG365">
        <v>2.40625</v>
      </c>
      <c r="AAH365">
        <v>6903</v>
      </c>
      <c r="AAI365">
        <v>10572</v>
      </c>
      <c r="AAJ365">
        <v>0</v>
      </c>
      <c r="AAK365">
        <v>320.65100000000001</v>
      </c>
      <c r="AAL365">
        <v>2.46875</v>
      </c>
      <c r="AAM365">
        <v>6903</v>
      </c>
      <c r="AAN365">
        <v>10572</v>
      </c>
      <c r="AAO365">
        <v>0</v>
      </c>
      <c r="AAP365">
        <v>405.9</v>
      </c>
      <c r="AAQ365">
        <v>2.6875</v>
      </c>
      <c r="AAR365">
        <v>6903</v>
      </c>
      <c r="AAS365">
        <v>10572</v>
      </c>
      <c r="AAT365">
        <v>0</v>
      </c>
      <c r="AAU365">
        <v>651.52300000000002</v>
      </c>
      <c r="AAV365">
        <v>2.59375</v>
      </c>
      <c r="AAW365">
        <v>6903</v>
      </c>
      <c r="AAX365">
        <v>10572</v>
      </c>
      <c r="AAY365">
        <v>0</v>
      </c>
      <c r="AAZ365">
        <v>642.30399999999997</v>
      </c>
      <c r="ABA365">
        <v>2.625</v>
      </c>
      <c r="ABB365">
        <v>6903</v>
      </c>
      <c r="ABC365">
        <v>10572</v>
      </c>
      <c r="ABD365">
        <v>0</v>
      </c>
      <c r="ABE365">
        <v>613.10199999999998</v>
      </c>
      <c r="ABF365">
        <v>2.59375</v>
      </c>
      <c r="ABG365">
        <v>6903</v>
      </c>
      <c r="ABH365">
        <v>10572</v>
      </c>
      <c r="ABI365">
        <v>0</v>
      </c>
      <c r="ABJ365">
        <v>715.81100000000004</v>
      </c>
      <c r="ABK365">
        <v>2.5</v>
      </c>
      <c r="ABL365">
        <v>6903</v>
      </c>
      <c r="ABM365">
        <v>10572</v>
      </c>
      <c r="ABN365">
        <v>0</v>
      </c>
      <c r="ABO365">
        <v>551.98199999999997</v>
      </c>
      <c r="ABP365">
        <v>2.5625</v>
      </c>
      <c r="ABQ365">
        <v>6903</v>
      </c>
      <c r="ABR365">
        <v>10572</v>
      </c>
      <c r="ABS365">
        <v>0</v>
      </c>
      <c r="ABT365">
        <v>638.41499999999996</v>
      </c>
      <c r="ABU365">
        <v>2.5</v>
      </c>
      <c r="ABV365">
        <v>6903</v>
      </c>
      <c r="ABW365">
        <v>10572</v>
      </c>
      <c r="ABX365">
        <v>0</v>
      </c>
      <c r="ABY365">
        <v>447.029</v>
      </c>
      <c r="ABZ365">
        <v>2.5625</v>
      </c>
      <c r="ACA365">
        <v>6903</v>
      </c>
      <c r="ACB365">
        <v>10572</v>
      </c>
      <c r="ACC365">
        <v>0</v>
      </c>
      <c r="ACD365">
        <v>634.23</v>
      </c>
      <c r="ACE365">
        <v>2.5</v>
      </c>
      <c r="ACF365">
        <v>6903</v>
      </c>
      <c r="ACG365">
        <v>10572</v>
      </c>
      <c r="ACH365">
        <v>0</v>
      </c>
      <c r="ACI365">
        <v>483.30599999999998</v>
      </c>
      <c r="ACJ365">
        <v>2.46875</v>
      </c>
      <c r="ACK365">
        <v>6903</v>
      </c>
      <c r="ACL365">
        <v>10572</v>
      </c>
      <c r="ACM365">
        <v>0</v>
      </c>
      <c r="ACN365">
        <v>734.83299999999997</v>
      </c>
      <c r="ACO365">
        <v>2.40625</v>
      </c>
      <c r="ACP365">
        <v>6903</v>
      </c>
      <c r="ACQ365">
        <v>10572</v>
      </c>
      <c r="ACR365">
        <v>0</v>
      </c>
      <c r="ACS365">
        <v>737.05100000000004</v>
      </c>
      <c r="ACT365">
        <v>2.34375</v>
      </c>
      <c r="ACU365">
        <v>6903</v>
      </c>
      <c r="ACV365">
        <v>10572</v>
      </c>
      <c r="ACW365">
        <v>0</v>
      </c>
      <c r="ACX365">
        <v>533.37800000000004</v>
      </c>
      <c r="ACY365">
        <v>2.3125</v>
      </c>
      <c r="ACZ365">
        <v>6903</v>
      </c>
      <c r="ADA365">
        <v>10572</v>
      </c>
      <c r="ADB365">
        <v>0</v>
      </c>
      <c r="ADC365">
        <v>379.33800000000002</v>
      </c>
      <c r="ADD365">
        <v>2.375</v>
      </c>
      <c r="ADE365">
        <v>6903</v>
      </c>
      <c r="ADF365">
        <v>10572</v>
      </c>
      <c r="ADG365">
        <v>0</v>
      </c>
      <c r="ADH365">
        <v>717.62599999999998</v>
      </c>
      <c r="ADI365">
        <v>2.375</v>
      </c>
      <c r="ADJ365">
        <v>6903</v>
      </c>
      <c r="ADK365">
        <v>10572</v>
      </c>
      <c r="ADL365">
        <v>0</v>
      </c>
      <c r="ADM365">
        <v>496.12400000000002</v>
      </c>
      <c r="ADN365">
        <v>2.09375</v>
      </c>
      <c r="ADO365">
        <v>6903</v>
      </c>
      <c r="ADP365">
        <v>10572</v>
      </c>
      <c r="ADQ365">
        <v>0</v>
      </c>
      <c r="ADR365">
        <v>679.79600000000005</v>
      </c>
      <c r="ADS365">
        <v>2.15625</v>
      </c>
      <c r="ADT365">
        <v>6903</v>
      </c>
      <c r="ADU365">
        <v>10572</v>
      </c>
      <c r="ADV365">
        <v>0</v>
      </c>
      <c r="ADW365">
        <v>786.86300000000006</v>
      </c>
      <c r="ADX365">
        <v>2.34375</v>
      </c>
      <c r="ADY365">
        <v>6903</v>
      </c>
      <c r="ADZ365">
        <v>10572</v>
      </c>
      <c r="AEA365">
        <v>0</v>
      </c>
      <c r="AEB365">
        <v>621.99800000000005</v>
      </c>
      <c r="AEC365">
        <v>2.21875</v>
      </c>
      <c r="AED365">
        <v>6903</v>
      </c>
      <c r="AEE365">
        <v>10572</v>
      </c>
      <c r="AEF365">
        <v>0</v>
      </c>
      <c r="AEG365">
        <v>748.83299999999997</v>
      </c>
      <c r="AEH365">
        <v>2.25</v>
      </c>
      <c r="AEI365">
        <v>6903</v>
      </c>
      <c r="AEJ365">
        <v>10572</v>
      </c>
      <c r="AEK365">
        <v>0</v>
      </c>
      <c r="AEL365">
        <v>827.36099999999999</v>
      </c>
      <c r="AEM365">
        <v>2.3125</v>
      </c>
      <c r="AEN365">
        <v>6903</v>
      </c>
      <c r="AEO365">
        <v>10572</v>
      </c>
      <c r="AEP365">
        <v>0</v>
      </c>
      <c r="AEQ365">
        <v>655.53599999999994</v>
      </c>
      <c r="AER365">
        <v>2.3125</v>
      </c>
      <c r="AES365">
        <v>6903</v>
      </c>
      <c r="AET365">
        <v>10572</v>
      </c>
      <c r="AEU365">
        <v>0</v>
      </c>
      <c r="AEV365">
        <v>664.29100000000005</v>
      </c>
      <c r="AEW365">
        <v>2.25</v>
      </c>
      <c r="AEX365">
        <v>6903</v>
      </c>
      <c r="AEY365">
        <v>10572</v>
      </c>
      <c r="AEZ365">
        <v>0</v>
      </c>
      <c r="AFA365">
        <v>520.23099999999999</v>
      </c>
      <c r="AFB365">
        <v>2.28125</v>
      </c>
      <c r="AFC365">
        <v>6903</v>
      </c>
      <c r="AFD365">
        <v>10572</v>
      </c>
      <c r="AFE365">
        <v>0</v>
      </c>
      <c r="AFF365">
        <v>606.22</v>
      </c>
      <c r="AFG365">
        <v>2.3125</v>
      </c>
      <c r="AFH365">
        <v>6903</v>
      </c>
      <c r="AFI365">
        <v>10572</v>
      </c>
      <c r="AFJ365">
        <v>0</v>
      </c>
      <c r="AFK365">
        <v>515.19799999999998</v>
      </c>
      <c r="AFL365">
        <v>2.1875</v>
      </c>
      <c r="AFM365">
        <v>6903</v>
      </c>
      <c r="AFN365">
        <v>10572</v>
      </c>
      <c r="AFO365">
        <v>0</v>
      </c>
      <c r="AFP365">
        <v>337.173</v>
      </c>
      <c r="AFQ365">
        <v>2.25</v>
      </c>
      <c r="AFR365">
        <v>6903</v>
      </c>
      <c r="AFS365">
        <v>10572</v>
      </c>
      <c r="AFT365">
        <v>0</v>
      </c>
      <c r="AFU365">
        <v>589.33799999999997</v>
      </c>
      <c r="AFV365">
        <v>2.25</v>
      </c>
      <c r="AFW365">
        <v>6903</v>
      </c>
      <c r="AFX365">
        <v>10572</v>
      </c>
      <c r="AFY365">
        <v>0</v>
      </c>
      <c r="AFZ365">
        <v>540.00400000000002</v>
      </c>
      <c r="AGA365">
        <v>2.125</v>
      </c>
      <c r="AGB365">
        <v>6903</v>
      </c>
      <c r="AGC365">
        <v>10572</v>
      </c>
      <c r="AGD365">
        <v>0</v>
      </c>
      <c r="AGE365">
        <v>569.74400000000003</v>
      </c>
      <c r="AGF365">
        <v>2.1875</v>
      </c>
      <c r="AGG365">
        <v>6903</v>
      </c>
      <c r="AGH365">
        <v>10572</v>
      </c>
      <c r="AGI365">
        <v>0</v>
      </c>
      <c r="AGJ365">
        <v>657.447</v>
      </c>
      <c r="AGK365">
        <v>2.21875</v>
      </c>
      <c r="AGL365">
        <v>6903</v>
      </c>
      <c r="AGM365">
        <v>10572</v>
      </c>
      <c r="AGN365">
        <v>0</v>
      </c>
      <c r="AGO365">
        <v>727.00900000000001</v>
      </c>
      <c r="AGP365">
        <v>2.1875</v>
      </c>
      <c r="AGQ365">
        <v>6903</v>
      </c>
      <c r="AGR365">
        <v>10572</v>
      </c>
      <c r="AGS365">
        <v>0</v>
      </c>
      <c r="AGT365">
        <v>639.84500000000003</v>
      </c>
      <c r="AGU365">
        <v>2.28125</v>
      </c>
      <c r="AGV365">
        <v>6903</v>
      </c>
      <c r="AGW365">
        <v>10572</v>
      </c>
      <c r="AGX365">
        <v>0</v>
      </c>
      <c r="AGY365">
        <v>647.80999999999995</v>
      </c>
      <c r="AGZ365">
        <v>2.25</v>
      </c>
      <c r="AHA365">
        <v>6903</v>
      </c>
      <c r="AHB365">
        <v>10572</v>
      </c>
      <c r="AHC365">
        <v>0</v>
      </c>
      <c r="AHD365">
        <v>834.55399999999997</v>
      </c>
      <c r="AHE365">
        <v>2.34375</v>
      </c>
      <c r="AHF365">
        <v>6903</v>
      </c>
      <c r="AHG365">
        <v>10572</v>
      </c>
      <c r="AHH365">
        <v>0</v>
      </c>
      <c r="AHI365">
        <v>527.73599999999999</v>
      </c>
      <c r="AHJ365">
        <v>2.28125</v>
      </c>
      <c r="AHK365">
        <v>6903</v>
      </c>
      <c r="AHL365">
        <v>10572</v>
      </c>
      <c r="AHM365">
        <v>0</v>
      </c>
      <c r="AHN365">
        <v>684.29399999999998</v>
      </c>
      <c r="AHO365">
        <v>2.1875</v>
      </c>
      <c r="AHP365">
        <v>6903</v>
      </c>
      <c r="AHQ365">
        <v>10572</v>
      </c>
      <c r="AHR365">
        <v>0</v>
      </c>
      <c r="AHS365">
        <v>522.72400000000005</v>
      </c>
      <c r="AHT365">
        <v>2.3125</v>
      </c>
      <c r="AHU365">
        <v>6903</v>
      </c>
      <c r="AHV365">
        <v>10572</v>
      </c>
      <c r="AHW365">
        <v>0</v>
      </c>
      <c r="AHX365">
        <v>751.61400000000003</v>
      </c>
      <c r="AHY365">
        <v>2.25</v>
      </c>
      <c r="AHZ365">
        <v>6903</v>
      </c>
      <c r="AIA365">
        <v>10572</v>
      </c>
      <c r="AIB365">
        <v>0</v>
      </c>
      <c r="AIC365">
        <v>635.60699999999997</v>
      </c>
      <c r="AID365">
        <v>2.25</v>
      </c>
      <c r="AIE365">
        <v>6903</v>
      </c>
      <c r="AIF365">
        <v>10572</v>
      </c>
      <c r="AIG365">
        <v>0</v>
      </c>
      <c r="AIH365">
        <v>652.79100000000005</v>
      </c>
      <c r="AII365">
        <v>2.5</v>
      </c>
      <c r="AIJ365">
        <v>6903</v>
      </c>
      <c r="AIK365">
        <v>10572</v>
      </c>
      <c r="AIL365">
        <v>0</v>
      </c>
      <c r="AIM365">
        <v>466.12599999999998</v>
      </c>
      <c r="AIN365">
        <v>2.46875</v>
      </c>
      <c r="AIO365">
        <v>6903</v>
      </c>
      <c r="AIP365">
        <v>10572</v>
      </c>
      <c r="AIQ365">
        <v>0</v>
      </c>
      <c r="AIR365">
        <v>337.16800000000001</v>
      </c>
      <c r="AIS365">
        <v>2.5</v>
      </c>
      <c r="AIT365">
        <v>6903</v>
      </c>
      <c r="AIU365">
        <v>10572</v>
      </c>
      <c r="AIV365">
        <v>0</v>
      </c>
      <c r="AIW365">
        <v>465.363</v>
      </c>
      <c r="AIX365">
        <v>2.4375</v>
      </c>
      <c r="AIY365">
        <v>6903</v>
      </c>
      <c r="AIZ365">
        <v>10572</v>
      </c>
      <c r="AJA365">
        <v>0</v>
      </c>
      <c r="AJB365">
        <v>677.65099999999995</v>
      </c>
      <c r="AJC365">
        <v>2.3125</v>
      </c>
      <c r="AJD365">
        <v>6903</v>
      </c>
      <c r="AJE365">
        <v>10572</v>
      </c>
      <c r="AJF365">
        <v>0</v>
      </c>
      <c r="AJG365">
        <v>641.23299999999995</v>
      </c>
      <c r="AJH365">
        <v>2.375</v>
      </c>
      <c r="AJI365">
        <v>6903</v>
      </c>
      <c r="AJJ365">
        <v>10572</v>
      </c>
      <c r="AJK365">
        <v>0</v>
      </c>
      <c r="AJL365">
        <v>739.69200000000001</v>
      </c>
      <c r="AJM365">
        <v>2.5</v>
      </c>
      <c r="AJN365">
        <v>6903</v>
      </c>
      <c r="AJO365">
        <v>10572</v>
      </c>
      <c r="AJP365">
        <v>0</v>
      </c>
      <c r="AJQ365">
        <v>554.26800000000003</v>
      </c>
      <c r="AJR365">
        <v>2.59375</v>
      </c>
      <c r="AJS365">
        <v>6903</v>
      </c>
      <c r="AJT365">
        <v>10572</v>
      </c>
      <c r="AJU365">
        <v>0</v>
      </c>
      <c r="AJV365">
        <v>527.36199999999997</v>
      </c>
      <c r="AJW365">
        <v>2.5625</v>
      </c>
      <c r="AJX365">
        <v>6903</v>
      </c>
      <c r="AJY365">
        <v>10572</v>
      </c>
      <c r="AJZ365">
        <v>0</v>
      </c>
      <c r="AKA365">
        <v>537.43100000000004</v>
      </c>
      <c r="AKB365">
        <v>2.375</v>
      </c>
      <c r="AKC365">
        <v>6903</v>
      </c>
      <c r="AKD365">
        <v>10572</v>
      </c>
      <c r="AKE365">
        <v>0</v>
      </c>
      <c r="AKF365">
        <v>604.99699999999996</v>
      </c>
      <c r="AKG365">
        <v>2.40625</v>
      </c>
      <c r="AKH365">
        <v>6903</v>
      </c>
      <c r="AKI365">
        <v>10572</v>
      </c>
      <c r="AKJ365">
        <v>0</v>
      </c>
      <c r="AKK365">
        <v>515.18499999999995</v>
      </c>
      <c r="AKL365">
        <v>2.40625</v>
      </c>
      <c r="AKM365">
        <v>6903</v>
      </c>
      <c r="AKN365">
        <v>10572</v>
      </c>
      <c r="AKO365">
        <v>0</v>
      </c>
      <c r="AKP365">
        <v>551.79999999999995</v>
      </c>
      <c r="AKQ365">
        <v>2.4375</v>
      </c>
      <c r="AKR365">
        <v>6903</v>
      </c>
      <c r="AKS365">
        <v>10572</v>
      </c>
      <c r="AKT365">
        <v>0</v>
      </c>
      <c r="AKU365">
        <v>540.33900000000006</v>
      </c>
      <c r="AKV365">
        <v>2.21875</v>
      </c>
      <c r="AKW365">
        <v>6903</v>
      </c>
      <c r="AKX365">
        <v>10572</v>
      </c>
      <c r="AKY365">
        <v>0</v>
      </c>
      <c r="AKZ365">
        <v>453.78899999999999</v>
      </c>
      <c r="ALA365">
        <v>2.375</v>
      </c>
      <c r="ALB365">
        <v>6903</v>
      </c>
      <c r="ALC365">
        <v>10572</v>
      </c>
      <c r="ALD365">
        <v>0</v>
      </c>
      <c r="ALE365">
        <v>654.56200000000001</v>
      </c>
      <c r="ALF365">
        <v>2.3125</v>
      </c>
      <c r="ALG365">
        <v>6903</v>
      </c>
      <c r="ALH365">
        <v>10572</v>
      </c>
      <c r="ALI365">
        <v>0</v>
      </c>
      <c r="ALJ365">
        <v>618.279</v>
      </c>
      <c r="ALK365">
        <v>2.28125</v>
      </c>
      <c r="ALL365">
        <v>6903</v>
      </c>
      <c r="ALM365">
        <v>10572</v>
      </c>
      <c r="ALN365">
        <v>0</v>
      </c>
      <c r="ALO365">
        <v>540.10299999999995</v>
      </c>
      <c r="ALP365">
        <v>2.375</v>
      </c>
      <c r="ALQ365">
        <v>6903</v>
      </c>
      <c r="ALR365">
        <v>10572</v>
      </c>
      <c r="ALS365">
        <v>0</v>
      </c>
      <c r="ALT365">
        <v>545.71199999999999</v>
      </c>
      <c r="ALU365">
        <v>2.40625</v>
      </c>
      <c r="ALV365">
        <v>6903</v>
      </c>
      <c r="ALW365">
        <v>10572</v>
      </c>
      <c r="ALX365">
        <v>0</v>
      </c>
      <c r="ALY365">
        <v>473.47399999999999</v>
      </c>
      <c r="ALZ365">
        <v>2.40625</v>
      </c>
      <c r="AMA365">
        <v>6903</v>
      </c>
      <c r="AMB365">
        <v>10572</v>
      </c>
      <c r="AMC365">
        <v>0</v>
      </c>
      <c r="AMD365">
        <v>573.47</v>
      </c>
      <c r="AME365">
        <v>2.34375</v>
      </c>
      <c r="AMF365">
        <v>6903</v>
      </c>
      <c r="AMG365">
        <v>10572</v>
      </c>
      <c r="AMH365">
        <v>0</v>
      </c>
      <c r="AMI365">
        <v>620.54</v>
      </c>
      <c r="AMJ365">
        <v>2.375</v>
      </c>
      <c r="AMK365">
        <v>6903</v>
      </c>
      <c r="AML365">
        <v>10572</v>
      </c>
      <c r="AMM365">
        <v>0</v>
      </c>
      <c r="AMN365">
        <v>740.74599999999998</v>
      </c>
      <c r="AMO365">
        <v>2.34375</v>
      </c>
      <c r="AMP365">
        <v>6903</v>
      </c>
      <c r="AMQ365">
        <v>10572</v>
      </c>
      <c r="AMR365">
        <v>0</v>
      </c>
      <c r="AMS365">
        <v>645.15499999999997</v>
      </c>
      <c r="AMT365">
        <v>2.40625</v>
      </c>
      <c r="AMU365">
        <v>6903</v>
      </c>
      <c r="AMV365">
        <v>10572</v>
      </c>
      <c r="AMW365">
        <v>0</v>
      </c>
      <c r="AMX365">
        <v>703.03599999999994</v>
      </c>
      <c r="AMY365">
        <v>2.4375</v>
      </c>
      <c r="AMZ365">
        <v>6903</v>
      </c>
      <c r="ANA365">
        <v>10572</v>
      </c>
      <c r="ANB365">
        <v>0</v>
      </c>
      <c r="ANC365">
        <v>522.37800000000004</v>
      </c>
      <c r="AND365">
        <v>2.375</v>
      </c>
      <c r="ANE365">
        <v>6903</v>
      </c>
      <c r="ANF365">
        <v>10572</v>
      </c>
      <c r="ANG365">
        <v>0</v>
      </c>
      <c r="ANH365">
        <v>478.267</v>
      </c>
      <c r="ANI365">
        <v>2.34375</v>
      </c>
      <c r="ANJ365">
        <v>6903</v>
      </c>
      <c r="ANK365">
        <v>10572</v>
      </c>
      <c r="ANL365">
        <v>0</v>
      </c>
      <c r="ANM365">
        <v>708.41899999999998</v>
      </c>
      <c r="ANN365">
        <v>2.40625</v>
      </c>
      <c r="ANO365">
        <v>6903</v>
      </c>
      <c r="ANP365">
        <v>10572</v>
      </c>
      <c r="ANQ365">
        <v>0</v>
      </c>
      <c r="ANR365">
        <v>437.048</v>
      </c>
      <c r="ANS365">
        <v>2.375</v>
      </c>
      <c r="ANT365">
        <v>6903</v>
      </c>
      <c r="ANU365">
        <v>10572</v>
      </c>
      <c r="ANV365">
        <v>0</v>
      </c>
      <c r="ANW365">
        <v>664.904</v>
      </c>
      <c r="ANX365">
        <v>2.34375</v>
      </c>
      <c r="ANY365">
        <v>6903</v>
      </c>
      <c r="ANZ365">
        <v>10572</v>
      </c>
      <c r="AOA365">
        <v>0</v>
      </c>
      <c r="AOB365">
        <v>750.84500000000003</v>
      </c>
      <c r="AOC365">
        <v>2.40625</v>
      </c>
      <c r="AOD365">
        <v>6903</v>
      </c>
      <c r="AOE365">
        <v>10572</v>
      </c>
      <c r="AOF365">
        <v>0</v>
      </c>
      <c r="AOG365">
        <v>826.99800000000005</v>
      </c>
      <c r="AOH365">
        <v>2.28125</v>
      </c>
      <c r="AOI365">
        <v>6903</v>
      </c>
      <c r="AOJ365">
        <v>10572</v>
      </c>
      <c r="AOK365">
        <v>0</v>
      </c>
      <c r="AOL365">
        <v>669.97</v>
      </c>
      <c r="AOM365">
        <v>2.28125</v>
      </c>
      <c r="AON365">
        <v>6903</v>
      </c>
      <c r="AOO365">
        <v>10572</v>
      </c>
      <c r="AOP365">
        <v>0</v>
      </c>
      <c r="AOQ365">
        <v>454.58300000000003</v>
      </c>
      <c r="AOR365">
        <v>2.34375</v>
      </c>
      <c r="AOS365">
        <v>6903</v>
      </c>
      <c r="AOT365">
        <v>10572</v>
      </c>
      <c r="AOU365">
        <v>0</v>
      </c>
      <c r="AOV365">
        <v>703.65800000000002</v>
      </c>
      <c r="AOW365">
        <v>2.40625</v>
      </c>
      <c r="AOX365">
        <v>6903</v>
      </c>
      <c r="AOY365">
        <v>10572</v>
      </c>
      <c r="AOZ365">
        <v>0</v>
      </c>
      <c r="APA365">
        <v>303.012</v>
      </c>
      <c r="APB365">
        <v>2.46875</v>
      </c>
      <c r="APC365">
        <v>6903</v>
      </c>
      <c r="APD365">
        <v>10572</v>
      </c>
      <c r="APE365">
        <v>0</v>
      </c>
      <c r="APF365">
        <v>773.44600000000003</v>
      </c>
      <c r="APG365">
        <v>2.28125</v>
      </c>
      <c r="APH365">
        <v>6903</v>
      </c>
      <c r="API365">
        <v>10572</v>
      </c>
      <c r="APJ365">
        <v>0</v>
      </c>
      <c r="APK365">
        <v>564.05600000000004</v>
      </c>
      <c r="APL365">
        <v>2.3125</v>
      </c>
      <c r="APM365">
        <v>6903</v>
      </c>
      <c r="APN365">
        <v>10572</v>
      </c>
      <c r="APO365">
        <v>0</v>
      </c>
      <c r="APP365">
        <v>627.23500000000001</v>
      </c>
      <c r="APQ365">
        <v>2.3125</v>
      </c>
      <c r="APR365">
        <v>6903</v>
      </c>
      <c r="APS365">
        <v>10572</v>
      </c>
      <c r="APT365">
        <v>0</v>
      </c>
      <c r="APU365">
        <v>633.38400000000001</v>
      </c>
      <c r="APV365">
        <v>2.3125</v>
      </c>
      <c r="APW365">
        <v>6903</v>
      </c>
      <c r="APX365">
        <v>10572</v>
      </c>
      <c r="APY365">
        <v>0</v>
      </c>
      <c r="APZ365">
        <v>481.81299999999999</v>
      </c>
      <c r="AQA365">
        <v>2.34375</v>
      </c>
      <c r="AQB365">
        <v>6903</v>
      </c>
      <c r="AQC365">
        <v>10572</v>
      </c>
      <c r="AQD365">
        <v>0</v>
      </c>
      <c r="AQE365">
        <v>557.52099999999996</v>
      </c>
      <c r="AQF365">
        <v>2.375</v>
      </c>
      <c r="AQG365">
        <v>6903</v>
      </c>
      <c r="AQH365">
        <v>10572</v>
      </c>
      <c r="AQI365">
        <v>0</v>
      </c>
      <c r="AQJ365">
        <v>715.68299999999999</v>
      </c>
      <c r="AQK365">
        <v>2.25</v>
      </c>
      <c r="AQL365">
        <v>6903</v>
      </c>
      <c r="AQM365">
        <v>10572</v>
      </c>
      <c r="AQN365">
        <v>0</v>
      </c>
      <c r="AQO365">
        <v>790.67100000000005</v>
      </c>
      <c r="AQP365">
        <v>2.375</v>
      </c>
      <c r="AQQ365">
        <v>6903</v>
      </c>
      <c r="AQR365">
        <v>10572</v>
      </c>
      <c r="AQS365">
        <v>0</v>
      </c>
      <c r="AQT365">
        <v>626.83900000000006</v>
      </c>
      <c r="AQU365">
        <v>2.375</v>
      </c>
      <c r="AQV365">
        <v>6903</v>
      </c>
      <c r="AQW365">
        <v>10572</v>
      </c>
      <c r="AQX365">
        <v>0</v>
      </c>
      <c r="AQY365">
        <v>629.71400000000006</v>
      </c>
      <c r="AQZ365">
        <v>2.40625</v>
      </c>
      <c r="ARA365">
        <v>6903</v>
      </c>
      <c r="ARB365">
        <v>10572</v>
      </c>
      <c r="ARC365">
        <v>0</v>
      </c>
      <c r="ARD365">
        <v>664.89700000000005</v>
      </c>
      <c r="ARE365">
        <v>2.28125</v>
      </c>
      <c r="ARF365">
        <v>6903</v>
      </c>
      <c r="ARG365">
        <v>10572</v>
      </c>
      <c r="ARH365">
        <v>0</v>
      </c>
      <c r="ARI365">
        <v>667.13499999999999</v>
      </c>
      <c r="ARJ365">
        <v>2.3125</v>
      </c>
      <c r="ARK365">
        <v>6903</v>
      </c>
      <c r="ARL365">
        <v>10572</v>
      </c>
      <c r="ARM365">
        <v>0</v>
      </c>
      <c r="ARN365">
        <v>721.15499999999997</v>
      </c>
      <c r="ARO365">
        <v>2.3125</v>
      </c>
      <c r="ARP365">
        <v>6903</v>
      </c>
      <c r="ARQ365">
        <v>10572</v>
      </c>
      <c r="ARR365">
        <v>0</v>
      </c>
      <c r="ARS365">
        <v>672.18</v>
      </c>
      <c r="ART365">
        <v>2.1875</v>
      </c>
      <c r="ARU365">
        <v>6903</v>
      </c>
      <c r="ARV365">
        <v>10572</v>
      </c>
      <c r="ARW365">
        <v>0</v>
      </c>
      <c r="ARX365">
        <v>494.00099999999998</v>
      </c>
      <c r="ARY365">
        <v>2.34375</v>
      </c>
      <c r="ARZ365">
        <v>6903</v>
      </c>
      <c r="ASA365">
        <v>10572</v>
      </c>
      <c r="ASB365">
        <v>0</v>
      </c>
      <c r="ASC365">
        <v>590.55899999999997</v>
      </c>
      <c r="ASD365">
        <v>2.4375</v>
      </c>
      <c r="ASE365">
        <v>6903</v>
      </c>
      <c r="ASF365">
        <v>10572</v>
      </c>
      <c r="ASG365">
        <v>0</v>
      </c>
      <c r="ASH365">
        <v>781.41099999999994</v>
      </c>
      <c r="ASI365">
        <v>2.4375</v>
      </c>
      <c r="ASJ365">
        <v>6903</v>
      </c>
      <c r="ASK365">
        <v>10572</v>
      </c>
      <c r="ASL365">
        <v>0</v>
      </c>
      <c r="ASM365">
        <v>600.06200000000001</v>
      </c>
      <c r="ASN365">
        <v>2.5</v>
      </c>
      <c r="ASO365">
        <v>6903</v>
      </c>
      <c r="ASP365">
        <v>10572</v>
      </c>
      <c r="ASQ365">
        <v>0</v>
      </c>
      <c r="ASR365">
        <v>454.12200000000001</v>
      </c>
      <c r="ASS365">
        <v>2.46875</v>
      </c>
      <c r="AST365">
        <v>6903</v>
      </c>
      <c r="ASU365">
        <v>10572</v>
      </c>
      <c r="ASV365">
        <v>0</v>
      </c>
      <c r="ASW365">
        <v>461.58800000000002</v>
      </c>
      <c r="ASX365">
        <v>2.375</v>
      </c>
      <c r="ASY365">
        <v>6903</v>
      </c>
      <c r="ASZ365">
        <v>10572</v>
      </c>
      <c r="ATA365">
        <v>0</v>
      </c>
      <c r="ATB365">
        <v>668.38900000000001</v>
      </c>
      <c r="ATC365">
        <v>2.375</v>
      </c>
      <c r="ATD365">
        <v>6903</v>
      </c>
      <c r="ATE365">
        <v>10572</v>
      </c>
      <c r="ATF365">
        <v>0</v>
      </c>
      <c r="ATG365">
        <v>394.70100000000002</v>
      </c>
      <c r="ATH365">
        <v>2.34375</v>
      </c>
      <c r="ATI365">
        <v>6903</v>
      </c>
      <c r="ATJ365">
        <v>10572</v>
      </c>
      <c r="ATK365">
        <v>0</v>
      </c>
      <c r="ATL365">
        <v>531.59799999999996</v>
      </c>
      <c r="ATM365">
        <v>2.40625</v>
      </c>
      <c r="ATN365">
        <v>6903</v>
      </c>
      <c r="ATO365">
        <v>10572</v>
      </c>
      <c r="ATP365">
        <v>0</v>
      </c>
      <c r="ATQ365">
        <v>697.99</v>
      </c>
      <c r="ATR365">
        <v>2.3125</v>
      </c>
      <c r="ATS365">
        <v>6903</v>
      </c>
      <c r="ATT365">
        <v>10572</v>
      </c>
      <c r="ATU365">
        <v>0</v>
      </c>
      <c r="ATV365">
        <v>620.02599999999995</v>
      </c>
      <c r="ATW365">
        <v>2.21875</v>
      </c>
      <c r="ATX365">
        <v>6903</v>
      </c>
      <c r="ATY365">
        <v>10572</v>
      </c>
      <c r="ATZ365">
        <v>0</v>
      </c>
      <c r="AUA365">
        <v>608.44299999999998</v>
      </c>
      <c r="AUB365">
        <v>2.3125</v>
      </c>
      <c r="AUC365">
        <v>6903</v>
      </c>
      <c r="AUD365">
        <v>10572</v>
      </c>
      <c r="AUE365">
        <v>0</v>
      </c>
      <c r="AUF365">
        <v>704.57500000000005</v>
      </c>
      <c r="AUG365">
        <v>2.34375</v>
      </c>
      <c r="AUH365">
        <v>6903</v>
      </c>
      <c r="AUI365">
        <v>10572</v>
      </c>
      <c r="AUJ365">
        <v>0</v>
      </c>
      <c r="AUK365">
        <v>568.82100000000003</v>
      </c>
      <c r="AUL365">
        <v>2.28125</v>
      </c>
      <c r="AUM365">
        <v>6903</v>
      </c>
      <c r="AUN365">
        <v>10572</v>
      </c>
      <c r="AUO365">
        <v>0</v>
      </c>
      <c r="AUP365">
        <v>627.92700000000002</v>
      </c>
      <c r="AUQ365">
        <v>2.34375</v>
      </c>
      <c r="AUR365">
        <v>6903</v>
      </c>
      <c r="AUS365">
        <v>10572</v>
      </c>
      <c r="AUT365">
        <v>0</v>
      </c>
      <c r="AUU365">
        <v>816.03200000000004</v>
      </c>
      <c r="AUV365">
        <v>2.21875</v>
      </c>
      <c r="AUW365">
        <v>6903</v>
      </c>
      <c r="AUX365">
        <v>10572</v>
      </c>
      <c r="AUY365">
        <v>0</v>
      </c>
      <c r="AUZ365">
        <v>552.95500000000004</v>
      </c>
      <c r="AVA365">
        <v>2.3125</v>
      </c>
      <c r="AVB365">
        <v>6903</v>
      </c>
      <c r="AVC365">
        <v>10572</v>
      </c>
      <c r="AVD365">
        <v>0</v>
      </c>
      <c r="AVE365">
        <v>702.10799999999995</v>
      </c>
      <c r="AVF365">
        <v>2.3125</v>
      </c>
      <c r="AVG365">
        <v>6903</v>
      </c>
      <c r="AVH365">
        <v>10572</v>
      </c>
      <c r="AVI365">
        <v>0</v>
      </c>
      <c r="AVJ365">
        <v>634.68799999999999</v>
      </c>
      <c r="AVK365">
        <v>2.375</v>
      </c>
      <c r="AVL365">
        <v>6903</v>
      </c>
      <c r="AVM365">
        <v>10572</v>
      </c>
      <c r="AVN365">
        <v>0</v>
      </c>
      <c r="AVO365">
        <v>561.69500000000005</v>
      </c>
      <c r="AVP365">
        <v>2.46875</v>
      </c>
      <c r="AVQ365">
        <v>6903</v>
      </c>
      <c r="AVR365">
        <v>10572</v>
      </c>
      <c r="AVS365">
        <v>0</v>
      </c>
      <c r="AVT365">
        <v>529.95100000000002</v>
      </c>
      <c r="AVU365">
        <v>2.375</v>
      </c>
      <c r="AVV365">
        <v>6903</v>
      </c>
      <c r="AVW365">
        <v>10572</v>
      </c>
      <c r="AVX365">
        <v>0</v>
      </c>
      <c r="AVY365">
        <v>479.077</v>
      </c>
      <c r="AVZ365">
        <v>2.3125</v>
      </c>
      <c r="AWA365">
        <v>6903</v>
      </c>
      <c r="AWB365">
        <v>10572</v>
      </c>
      <c r="AWC365">
        <v>0</v>
      </c>
      <c r="AWD365">
        <v>622.76800000000003</v>
      </c>
      <c r="AWE365">
        <v>2.3125</v>
      </c>
      <c r="AWF365">
        <v>6903</v>
      </c>
      <c r="AWG365">
        <v>10572</v>
      </c>
      <c r="AWH365">
        <v>0</v>
      </c>
      <c r="AWI365">
        <v>398.00299999999999</v>
      </c>
      <c r="AWJ365">
        <v>2.375</v>
      </c>
      <c r="AWK365">
        <v>6903</v>
      </c>
      <c r="AWL365">
        <v>10572</v>
      </c>
      <c r="AWM365">
        <v>0</v>
      </c>
      <c r="AWN365">
        <v>623.54999999999995</v>
      </c>
      <c r="AWO365">
        <v>2.40625</v>
      </c>
      <c r="AWP365">
        <v>6903</v>
      </c>
      <c r="AWQ365">
        <v>10572</v>
      </c>
      <c r="AWR365">
        <v>0</v>
      </c>
      <c r="AWS365">
        <v>631.05600000000004</v>
      </c>
      <c r="AWT365">
        <v>2.375</v>
      </c>
      <c r="AWU365">
        <v>6903</v>
      </c>
      <c r="AWV365">
        <v>10572</v>
      </c>
      <c r="AWW365">
        <v>0</v>
      </c>
      <c r="AWX365">
        <v>564.47500000000002</v>
      </c>
      <c r="AWY365">
        <v>2.21875</v>
      </c>
      <c r="AWZ365">
        <v>6903</v>
      </c>
      <c r="AXA365">
        <v>10572</v>
      </c>
      <c r="AXB365">
        <v>0</v>
      </c>
      <c r="AXC365">
        <v>717.63199999999995</v>
      </c>
      <c r="AXD365">
        <v>2.28125</v>
      </c>
      <c r="AXE365">
        <v>6903</v>
      </c>
      <c r="AXF365">
        <v>10572</v>
      </c>
      <c r="AXG365">
        <v>0</v>
      </c>
      <c r="AXH365">
        <v>592.85199999999998</v>
      </c>
      <c r="AXI365">
        <v>2.375</v>
      </c>
      <c r="AXJ365">
        <v>6903</v>
      </c>
      <c r="AXK365">
        <v>10572</v>
      </c>
      <c r="AXL365">
        <v>0</v>
      </c>
      <c r="AXM365">
        <v>450.34399999999999</v>
      </c>
      <c r="AXN365">
        <v>2.28125</v>
      </c>
      <c r="AXO365">
        <v>6903</v>
      </c>
      <c r="AXP365">
        <v>10572</v>
      </c>
      <c r="AXQ365">
        <v>0</v>
      </c>
      <c r="AXR365">
        <v>503.19299999999998</v>
      </c>
      <c r="AXS365">
        <v>2.1875</v>
      </c>
      <c r="AXT365">
        <v>6903</v>
      </c>
      <c r="AXU365">
        <v>10572</v>
      </c>
      <c r="AXV365">
        <v>0</v>
      </c>
      <c r="AXW365">
        <v>640.31899999999996</v>
      </c>
      <c r="AXX365">
        <v>2.40625</v>
      </c>
      <c r="AXY365">
        <v>6903</v>
      </c>
      <c r="AXZ365">
        <v>10572</v>
      </c>
      <c r="AYA365">
        <v>0</v>
      </c>
      <c r="AYB365">
        <v>361.49099999999999</v>
      </c>
      <c r="AYC365">
        <v>2.34375</v>
      </c>
      <c r="AYD365">
        <v>6903</v>
      </c>
      <c r="AYE365">
        <v>10572</v>
      </c>
      <c r="AYF365">
        <v>0</v>
      </c>
      <c r="AYG365">
        <v>570.46100000000001</v>
      </c>
      <c r="AYH365">
        <v>2.40625</v>
      </c>
      <c r="AYI365">
        <v>6903</v>
      </c>
      <c r="AYJ365">
        <v>10572</v>
      </c>
      <c r="AYK365">
        <v>0</v>
      </c>
      <c r="AYL365">
        <v>592.69600000000003</v>
      </c>
      <c r="AYM365">
        <v>2.28125</v>
      </c>
      <c r="AYN365">
        <v>6903</v>
      </c>
      <c r="AYO365">
        <v>10572</v>
      </c>
      <c r="AYP365">
        <v>0</v>
      </c>
      <c r="AYQ365">
        <v>696.75800000000004</v>
      </c>
      <c r="AYR365">
        <v>2.375</v>
      </c>
      <c r="AYS365">
        <v>6903</v>
      </c>
      <c r="AYT365">
        <v>10572</v>
      </c>
      <c r="AYU365">
        <v>0</v>
      </c>
      <c r="AYV365">
        <v>698.548</v>
      </c>
      <c r="AYW365">
        <v>2.21875</v>
      </c>
      <c r="AYX365">
        <v>6903</v>
      </c>
      <c r="AYY365">
        <v>10572</v>
      </c>
      <c r="AYZ365">
        <v>0</v>
      </c>
      <c r="AZA365">
        <v>660.45100000000002</v>
      </c>
      <c r="AZB365">
        <v>2.34375</v>
      </c>
      <c r="AZC365">
        <v>6903</v>
      </c>
      <c r="AZD365">
        <v>10572</v>
      </c>
      <c r="AZE365">
        <v>0</v>
      </c>
      <c r="AZF365">
        <v>610.35199999999998</v>
      </c>
      <c r="AZG365">
        <v>2.34375</v>
      </c>
      <c r="AZH365">
        <v>6903</v>
      </c>
      <c r="AZI365">
        <v>10572</v>
      </c>
      <c r="AZJ365">
        <v>0</v>
      </c>
      <c r="AZK365">
        <v>614.13599999999997</v>
      </c>
      <c r="AZL365">
        <v>2.46875</v>
      </c>
      <c r="AZM365">
        <v>6903</v>
      </c>
      <c r="AZN365">
        <v>10572</v>
      </c>
      <c r="AZO365">
        <v>0</v>
      </c>
      <c r="AZP365">
        <v>545.86900000000003</v>
      </c>
      <c r="AZQ365">
        <v>2.5</v>
      </c>
      <c r="AZR365">
        <v>6903</v>
      </c>
      <c r="AZS365">
        <v>10572</v>
      </c>
      <c r="AZT365">
        <v>0</v>
      </c>
      <c r="AZU365">
        <v>404.88600000000002</v>
      </c>
      <c r="AZV365">
        <v>2.3125</v>
      </c>
      <c r="AZW365">
        <v>6903</v>
      </c>
      <c r="AZX365">
        <v>10572</v>
      </c>
      <c r="AZY365">
        <v>0</v>
      </c>
      <c r="AZZ365">
        <v>563.78099999999995</v>
      </c>
      <c r="BAA365">
        <v>2.4375</v>
      </c>
      <c r="BAB365">
        <v>6903</v>
      </c>
      <c r="BAC365">
        <v>10572</v>
      </c>
      <c r="BAD365">
        <v>0</v>
      </c>
      <c r="BAE365">
        <v>564.87599999999998</v>
      </c>
      <c r="BAF365">
        <v>2.40625</v>
      </c>
      <c r="BAG365">
        <v>6903</v>
      </c>
      <c r="BAH365">
        <v>10572</v>
      </c>
      <c r="BAI365">
        <v>0</v>
      </c>
      <c r="BAJ365">
        <v>559.15099999999995</v>
      </c>
      <c r="BAK365">
        <v>2.5</v>
      </c>
      <c r="BAL365">
        <v>6903</v>
      </c>
      <c r="BAM365">
        <v>10572</v>
      </c>
      <c r="BAN365">
        <v>0</v>
      </c>
      <c r="BAO365">
        <v>563.37</v>
      </c>
      <c r="BAP365">
        <v>2.40625</v>
      </c>
      <c r="BAQ365">
        <v>6903</v>
      </c>
      <c r="BAR365">
        <v>10572</v>
      </c>
      <c r="BAS365">
        <v>0</v>
      </c>
      <c r="BAT365">
        <v>719.96</v>
      </c>
      <c r="BAU365">
        <v>2.40625</v>
      </c>
      <c r="BAV365">
        <v>6903</v>
      </c>
      <c r="BAW365">
        <v>10572</v>
      </c>
      <c r="BAX365">
        <v>0</v>
      </c>
      <c r="BAY365">
        <v>904.98400000000004</v>
      </c>
      <c r="BAZ365">
        <v>2.34375</v>
      </c>
      <c r="BBA365">
        <v>6903</v>
      </c>
      <c r="BBB365">
        <v>10572</v>
      </c>
      <c r="BBC365">
        <v>0</v>
      </c>
      <c r="BBD365">
        <v>474.64100000000002</v>
      </c>
      <c r="BBE365">
        <v>2.4375</v>
      </c>
      <c r="BBF365">
        <v>6903</v>
      </c>
      <c r="BBG365">
        <v>10572</v>
      </c>
      <c r="BBH365">
        <v>0</v>
      </c>
      <c r="BBI365">
        <v>467.92399999999998</v>
      </c>
      <c r="BBJ365">
        <v>2.53125</v>
      </c>
      <c r="BBK365">
        <v>6903</v>
      </c>
      <c r="BBL365">
        <v>10572</v>
      </c>
      <c r="BBM365">
        <v>0</v>
      </c>
      <c r="BBN365">
        <v>700.125</v>
      </c>
      <c r="BBO365">
        <v>2.375</v>
      </c>
      <c r="BBP365">
        <v>6903</v>
      </c>
      <c r="BBQ365">
        <v>10572</v>
      </c>
      <c r="BBR365">
        <v>0</v>
      </c>
      <c r="BBS365">
        <v>550.77300000000002</v>
      </c>
      <c r="BBT365">
        <v>2.40625</v>
      </c>
      <c r="BBU365">
        <v>6903</v>
      </c>
      <c r="BBV365">
        <v>10572</v>
      </c>
      <c r="BBW365">
        <v>0</v>
      </c>
      <c r="BBX365">
        <v>591.39099999999996</v>
      </c>
      <c r="BBY365">
        <v>2.25</v>
      </c>
      <c r="BBZ365">
        <v>6903</v>
      </c>
      <c r="BCA365">
        <v>10572</v>
      </c>
      <c r="BCB365">
        <v>0</v>
      </c>
      <c r="BCC365">
        <v>529.25800000000004</v>
      </c>
      <c r="BCD365">
        <v>2.28125</v>
      </c>
      <c r="BCE365">
        <v>6903</v>
      </c>
      <c r="BCF365">
        <v>10572</v>
      </c>
      <c r="BCG365">
        <v>0</v>
      </c>
      <c r="BCH365">
        <v>577.66800000000001</v>
      </c>
      <c r="BCI365">
        <v>2.5</v>
      </c>
      <c r="BCJ365">
        <v>6903</v>
      </c>
      <c r="BCK365">
        <v>10572</v>
      </c>
      <c r="BCL365">
        <v>0</v>
      </c>
      <c r="BCM365">
        <v>659.72799999999995</v>
      </c>
      <c r="BCN365">
        <v>2.46875</v>
      </c>
      <c r="BCO365">
        <v>6903</v>
      </c>
      <c r="BCP365">
        <v>10572</v>
      </c>
      <c r="BCQ365">
        <v>0</v>
      </c>
      <c r="BCR365">
        <v>482.44</v>
      </c>
      <c r="BCS365">
        <v>2.40625</v>
      </c>
      <c r="BCT365">
        <v>6903</v>
      </c>
      <c r="BCU365">
        <v>10572</v>
      </c>
      <c r="BCV365">
        <v>0</v>
      </c>
      <c r="BCW365">
        <v>606.548</v>
      </c>
      <c r="BCX365">
        <v>2.3125</v>
      </c>
      <c r="BCY365">
        <v>6903</v>
      </c>
      <c r="BCZ365">
        <v>10572</v>
      </c>
      <c r="BDA365">
        <v>0</v>
      </c>
      <c r="BDB365">
        <v>725.35699999999997</v>
      </c>
      <c r="BDC365">
        <v>2.21875</v>
      </c>
      <c r="BDD365">
        <v>6903</v>
      </c>
      <c r="BDE365">
        <v>10572</v>
      </c>
      <c r="BDF365">
        <v>0</v>
      </c>
      <c r="BDG365">
        <v>456.44499999999999</v>
      </c>
      <c r="BDH365">
        <v>2.1875</v>
      </c>
      <c r="BDI365">
        <v>6903</v>
      </c>
      <c r="BDJ365">
        <v>10572</v>
      </c>
      <c r="BDK365">
        <v>0</v>
      </c>
      <c r="BDL365">
        <v>424.81700000000001</v>
      </c>
      <c r="BDM365">
        <v>2.3125</v>
      </c>
      <c r="BDN365">
        <v>6903</v>
      </c>
      <c r="BDO365">
        <v>10572</v>
      </c>
      <c r="BDP365">
        <v>0</v>
      </c>
      <c r="BDQ365">
        <v>400.5</v>
      </c>
      <c r="BDR365">
        <v>2.375</v>
      </c>
      <c r="BDS365">
        <v>6903</v>
      </c>
      <c r="BDT365">
        <v>10572</v>
      </c>
      <c r="BDU365">
        <v>0</v>
      </c>
      <c r="BDV365">
        <v>419.98500000000001</v>
      </c>
      <c r="BDW365">
        <v>2.25</v>
      </c>
      <c r="BDX365">
        <v>6903</v>
      </c>
      <c r="BDY365">
        <v>10572</v>
      </c>
      <c r="BDZ365">
        <v>0</v>
      </c>
      <c r="BEA365">
        <v>675.178</v>
      </c>
      <c r="BEB365">
        <v>2.34375</v>
      </c>
      <c r="BEC365">
        <v>6903</v>
      </c>
      <c r="BED365">
        <v>10572</v>
      </c>
      <c r="BEE365">
        <v>0</v>
      </c>
      <c r="BEF365">
        <v>684.66099999999994</v>
      </c>
      <c r="BEG365">
        <v>2.375</v>
      </c>
      <c r="BEH365">
        <v>6903</v>
      </c>
      <c r="BEI365">
        <v>10572</v>
      </c>
      <c r="BEJ365">
        <v>0</v>
      </c>
      <c r="BEK365">
        <v>583.70600000000002</v>
      </c>
      <c r="BEL365">
        <v>2.34375</v>
      </c>
      <c r="BEM365">
        <v>6903</v>
      </c>
      <c r="BEN365">
        <v>10572</v>
      </c>
      <c r="BEO365">
        <v>0</v>
      </c>
      <c r="BEP365">
        <v>827.76599999999996</v>
      </c>
      <c r="BEQ365">
        <v>2.3125</v>
      </c>
      <c r="BER365">
        <v>6903</v>
      </c>
      <c r="BES365">
        <v>10572</v>
      </c>
      <c r="BET365">
        <v>0</v>
      </c>
      <c r="BEU365">
        <v>623.31500000000005</v>
      </c>
      <c r="BEV365">
        <v>2.25</v>
      </c>
      <c r="BEW365">
        <v>6903</v>
      </c>
      <c r="BEX365">
        <v>10572</v>
      </c>
      <c r="BEY365">
        <v>0</v>
      </c>
      <c r="BEZ365">
        <v>521.88099999999997</v>
      </c>
      <c r="BFA365">
        <v>2.3125</v>
      </c>
      <c r="BFB365">
        <v>6903</v>
      </c>
      <c r="BFC365">
        <v>10572</v>
      </c>
      <c r="BFD365">
        <v>0</v>
      </c>
      <c r="BFE365">
        <v>390.69900000000001</v>
      </c>
      <c r="BFF365">
        <v>2.3125</v>
      </c>
      <c r="BFG365">
        <v>6903</v>
      </c>
      <c r="BFH365">
        <v>10572</v>
      </c>
      <c r="BFI365">
        <v>0</v>
      </c>
      <c r="BFJ365">
        <v>352.70499999999998</v>
      </c>
      <c r="BFK365">
        <v>2.1875</v>
      </c>
      <c r="BFL365">
        <v>6903</v>
      </c>
      <c r="BFM365">
        <v>10572</v>
      </c>
      <c r="BFN365">
        <v>0</v>
      </c>
      <c r="BFO365">
        <v>654.96799999999996</v>
      </c>
      <c r="BFP365">
        <v>2.21875</v>
      </c>
      <c r="BFQ365">
        <v>6903</v>
      </c>
      <c r="BFR365">
        <v>10572</v>
      </c>
      <c r="BFS365">
        <v>0</v>
      </c>
      <c r="BFT365">
        <v>596.10400000000004</v>
      </c>
      <c r="BFU365">
        <v>2.1875</v>
      </c>
      <c r="BFV365">
        <v>6903</v>
      </c>
      <c r="BFW365">
        <v>10572</v>
      </c>
      <c r="BFX365">
        <v>0</v>
      </c>
      <c r="BFY365">
        <v>699.54100000000005</v>
      </c>
      <c r="BFZ365">
        <v>2.28125</v>
      </c>
      <c r="BGA365">
        <v>6903</v>
      </c>
      <c r="BGB365">
        <v>10572</v>
      </c>
      <c r="BGC365">
        <v>0</v>
      </c>
      <c r="BGD365">
        <v>420.36399999999998</v>
      </c>
      <c r="BGE365">
        <v>2.375</v>
      </c>
      <c r="BGF365">
        <v>6903</v>
      </c>
      <c r="BGG365">
        <v>10572</v>
      </c>
      <c r="BGH365">
        <v>0</v>
      </c>
      <c r="BGI365">
        <v>532.31899999999996</v>
      </c>
      <c r="BGJ365">
        <v>2.46875</v>
      </c>
      <c r="BGK365">
        <v>6903</v>
      </c>
      <c r="BGL365">
        <v>10572</v>
      </c>
      <c r="BGM365">
        <v>0</v>
      </c>
      <c r="BGN365">
        <v>528.44500000000005</v>
      </c>
      <c r="BGO365">
        <v>2.3125</v>
      </c>
      <c r="BGP365">
        <v>6903</v>
      </c>
      <c r="BGQ365">
        <v>10572</v>
      </c>
      <c r="BGR365">
        <v>0</v>
      </c>
      <c r="BGS365">
        <v>449.40800000000002</v>
      </c>
      <c r="BGT365">
        <v>2.34375</v>
      </c>
      <c r="BGU365">
        <v>6903</v>
      </c>
      <c r="BGV365">
        <v>10572</v>
      </c>
      <c r="BGW365">
        <v>0</v>
      </c>
      <c r="BGX365">
        <v>459.57299999999998</v>
      </c>
      <c r="BGY365">
        <v>2.5</v>
      </c>
      <c r="BGZ365">
        <v>6903</v>
      </c>
      <c r="BHA365">
        <v>10572</v>
      </c>
      <c r="BHB365">
        <v>0</v>
      </c>
      <c r="BHC365">
        <v>452.815</v>
      </c>
      <c r="BHD365">
        <v>2.46875</v>
      </c>
      <c r="BHE365">
        <v>6903</v>
      </c>
      <c r="BHF365">
        <v>10572</v>
      </c>
      <c r="BHG365">
        <v>0</v>
      </c>
      <c r="BHH365">
        <v>626.19600000000003</v>
      </c>
      <c r="BHI365">
        <v>2.375</v>
      </c>
      <c r="BHJ365">
        <v>6903</v>
      </c>
      <c r="BHK365">
        <v>10572</v>
      </c>
      <c r="BHL365">
        <v>0</v>
      </c>
      <c r="BHM365">
        <v>442.67700000000002</v>
      </c>
      <c r="BHN365">
        <v>2.375</v>
      </c>
      <c r="BHO365">
        <v>6903</v>
      </c>
      <c r="BHP365">
        <v>10572</v>
      </c>
      <c r="BHQ365">
        <v>0</v>
      </c>
      <c r="BHR365">
        <v>478.47899999999998</v>
      </c>
      <c r="BHS365">
        <v>2.25</v>
      </c>
      <c r="BHT365">
        <v>6903</v>
      </c>
      <c r="BHU365">
        <v>10572</v>
      </c>
      <c r="BHV365">
        <v>0</v>
      </c>
      <c r="BHW365">
        <v>500.19200000000001</v>
      </c>
      <c r="BHX365">
        <v>2.28125</v>
      </c>
      <c r="BHY365">
        <v>6903</v>
      </c>
      <c r="BHZ365">
        <v>10572</v>
      </c>
      <c r="BIA365">
        <v>0</v>
      </c>
      <c r="BIB365">
        <v>396.99900000000002</v>
      </c>
      <c r="BIC365">
        <v>2.375</v>
      </c>
      <c r="BID365">
        <v>6903</v>
      </c>
      <c r="BIE365">
        <v>10572</v>
      </c>
      <c r="BIF365">
        <v>0</v>
      </c>
      <c r="BIG365">
        <v>621.77599999999995</v>
      </c>
      <c r="BIH365">
        <v>2.46875</v>
      </c>
      <c r="BII365">
        <v>6903</v>
      </c>
      <c r="BIJ365">
        <v>10572</v>
      </c>
      <c r="BIK365">
        <v>0</v>
      </c>
      <c r="BIL365">
        <v>557.81500000000005</v>
      </c>
      <c r="BIM365">
        <v>2.40625</v>
      </c>
      <c r="BIN365">
        <v>6903</v>
      </c>
      <c r="BIO365">
        <v>10572</v>
      </c>
      <c r="BIP365">
        <v>0</v>
      </c>
      <c r="BIQ365">
        <v>609.80499999999995</v>
      </c>
      <c r="BIR365">
        <v>2.40625</v>
      </c>
      <c r="BIS365">
        <v>6903</v>
      </c>
      <c r="BIT365">
        <v>10572</v>
      </c>
      <c r="BIU365">
        <v>0</v>
      </c>
      <c r="BIV365">
        <v>366.22500000000002</v>
      </c>
      <c r="BIW365">
        <v>2.5</v>
      </c>
      <c r="BIX365">
        <v>6903</v>
      </c>
      <c r="BIY365">
        <v>10572</v>
      </c>
      <c r="BIZ365">
        <v>0</v>
      </c>
      <c r="BJA365">
        <v>538.61</v>
      </c>
      <c r="BJB365">
        <v>2.25</v>
      </c>
      <c r="BJC365">
        <v>6903</v>
      </c>
      <c r="BJD365">
        <v>10572</v>
      </c>
      <c r="BJE365">
        <v>0</v>
      </c>
      <c r="BJF365">
        <v>566.72900000000004</v>
      </c>
      <c r="BJG365">
        <v>2.25</v>
      </c>
      <c r="BJH365">
        <v>6903</v>
      </c>
      <c r="BJI365">
        <v>10572</v>
      </c>
      <c r="BJJ365">
        <v>0</v>
      </c>
      <c r="BJK365">
        <v>509.74200000000002</v>
      </c>
      <c r="BJL365">
        <v>2.21875</v>
      </c>
      <c r="BJM365">
        <v>6903</v>
      </c>
      <c r="BJN365">
        <v>10572</v>
      </c>
      <c r="BJO365">
        <v>0</v>
      </c>
      <c r="BJP365">
        <v>450.13400000000001</v>
      </c>
      <c r="BJQ365">
        <v>2.28125</v>
      </c>
      <c r="BJR365">
        <v>6903</v>
      </c>
      <c r="BJS365">
        <v>10572</v>
      </c>
      <c r="BJT365">
        <v>0</v>
      </c>
      <c r="BJU365">
        <v>493.71199999999999</v>
      </c>
      <c r="BJV365">
        <v>2.28125</v>
      </c>
      <c r="BJW365">
        <v>6903</v>
      </c>
      <c r="BJX365">
        <v>10572</v>
      </c>
      <c r="BJY365">
        <v>0</v>
      </c>
      <c r="BJZ365">
        <v>456.42599999999999</v>
      </c>
      <c r="BKA365">
        <v>2.34375</v>
      </c>
      <c r="BKB365">
        <v>6903</v>
      </c>
      <c r="BKC365">
        <v>10572</v>
      </c>
      <c r="BKD365">
        <v>0</v>
      </c>
      <c r="BKE365">
        <v>833.97400000000005</v>
      </c>
      <c r="BKF365">
        <v>2.46875</v>
      </c>
      <c r="BKG365">
        <v>6903</v>
      </c>
      <c r="BKH365">
        <v>10678</v>
      </c>
      <c r="BKI365">
        <v>0</v>
      </c>
      <c r="BKJ365">
        <v>565.61800000000005</v>
      </c>
      <c r="BKK365">
        <v>2.3125</v>
      </c>
      <c r="BKL365">
        <v>6903</v>
      </c>
      <c r="BKM365">
        <v>10678</v>
      </c>
      <c r="BKN365">
        <v>0</v>
      </c>
      <c r="BKO365">
        <v>499.48</v>
      </c>
      <c r="BKP365">
        <v>2.3125</v>
      </c>
      <c r="BKQ365">
        <v>6903</v>
      </c>
      <c r="BKR365">
        <v>10678</v>
      </c>
      <c r="BKS365">
        <v>0</v>
      </c>
      <c r="BKT365">
        <v>589.65499999999997</v>
      </c>
      <c r="BKU365">
        <v>2.21875</v>
      </c>
      <c r="BKV365">
        <v>6903</v>
      </c>
      <c r="BKW365">
        <v>10678</v>
      </c>
      <c r="BKX365">
        <v>0</v>
      </c>
      <c r="BKY365">
        <v>685.73800000000006</v>
      </c>
      <c r="BKZ365">
        <v>2.25</v>
      </c>
      <c r="BLA365">
        <v>6903</v>
      </c>
      <c r="BLB365">
        <v>10678</v>
      </c>
      <c r="BLC365">
        <v>0</v>
      </c>
      <c r="BLD365">
        <v>567.47299999999996</v>
      </c>
      <c r="BLE365">
        <v>2.34375</v>
      </c>
      <c r="BLF365">
        <v>6903</v>
      </c>
      <c r="BLG365">
        <v>10678</v>
      </c>
      <c r="BLH365">
        <v>0</v>
      </c>
      <c r="BLI365">
        <v>551.94799999999998</v>
      </c>
      <c r="BLJ365">
        <v>2.40625</v>
      </c>
      <c r="BLK365">
        <v>6903</v>
      </c>
      <c r="BLL365">
        <v>10678</v>
      </c>
      <c r="BLM365">
        <v>0</v>
      </c>
      <c r="BLN365">
        <v>704.78700000000003</v>
      </c>
      <c r="BLO365">
        <v>2.375</v>
      </c>
      <c r="BLP365">
        <v>6903</v>
      </c>
      <c r="BLQ365">
        <v>10678</v>
      </c>
      <c r="BLR365">
        <v>0</v>
      </c>
      <c r="BLS365">
        <v>596.51800000000003</v>
      </c>
      <c r="BLT365">
        <v>2.375</v>
      </c>
      <c r="BLU365">
        <v>6903</v>
      </c>
      <c r="BLV365">
        <v>10678</v>
      </c>
      <c r="BLW365">
        <v>0</v>
      </c>
      <c r="BLX365">
        <v>659.92499999999995</v>
      </c>
      <c r="BLY365">
        <v>2.40625</v>
      </c>
      <c r="BLZ365">
        <v>6903</v>
      </c>
      <c r="BMA365">
        <v>10678</v>
      </c>
      <c r="BMB365">
        <v>0</v>
      </c>
      <c r="BMC365">
        <v>638.77200000000005</v>
      </c>
      <c r="BMD365">
        <v>2.46875</v>
      </c>
      <c r="BME365">
        <v>6903</v>
      </c>
      <c r="BMF365">
        <v>10678</v>
      </c>
      <c r="BMG365">
        <v>0</v>
      </c>
      <c r="BMH365">
        <v>463.738</v>
      </c>
      <c r="BMI365">
        <v>2.28125</v>
      </c>
      <c r="BMJ365">
        <v>6903</v>
      </c>
      <c r="BMK365">
        <v>10678</v>
      </c>
      <c r="BML365">
        <v>0</v>
      </c>
      <c r="BMM365">
        <v>474.37</v>
      </c>
      <c r="BMN365">
        <v>2.46875</v>
      </c>
      <c r="BMO365">
        <v>6903</v>
      </c>
      <c r="BMP365">
        <v>10678</v>
      </c>
      <c r="BMQ365">
        <v>0</v>
      </c>
      <c r="BMR365">
        <v>717.29499999999996</v>
      </c>
      <c r="BMS365">
        <v>2.40625</v>
      </c>
      <c r="BMT365">
        <v>6903</v>
      </c>
      <c r="BMU365">
        <v>10678</v>
      </c>
      <c r="BMV365">
        <v>0</v>
      </c>
      <c r="BMW365">
        <v>556.85299999999995</v>
      </c>
      <c r="BMX365">
        <v>2.3125</v>
      </c>
      <c r="BMY365">
        <v>6903</v>
      </c>
      <c r="BMZ365">
        <v>10678</v>
      </c>
      <c r="BNA365">
        <v>0</v>
      </c>
      <c r="BNB365">
        <v>562.76900000000001</v>
      </c>
      <c r="BNC365">
        <v>2.25</v>
      </c>
      <c r="BND365">
        <v>6903</v>
      </c>
      <c r="BNE365">
        <v>10678</v>
      </c>
      <c r="BNF365">
        <v>0</v>
      </c>
      <c r="BNG365">
        <v>763.66099999999994</v>
      </c>
      <c r="BNH365">
        <v>2.25</v>
      </c>
      <c r="BNI365">
        <v>6903</v>
      </c>
      <c r="BNJ365">
        <v>10678</v>
      </c>
      <c r="BNK365">
        <v>0</v>
      </c>
      <c r="BNL365">
        <v>610.98299999999995</v>
      </c>
      <c r="BNM365">
        <v>2.25</v>
      </c>
      <c r="BNN365">
        <v>6903</v>
      </c>
      <c r="BNO365">
        <v>10678</v>
      </c>
      <c r="BNP365">
        <v>0</v>
      </c>
      <c r="BNQ365">
        <v>727.41800000000001</v>
      </c>
      <c r="BNR365">
        <v>2.25</v>
      </c>
      <c r="BNS365">
        <v>6903</v>
      </c>
      <c r="BNT365">
        <v>10678</v>
      </c>
      <c r="BNU365">
        <v>0</v>
      </c>
      <c r="BNV365">
        <v>571.53599999999994</v>
      </c>
      <c r="BNW365">
        <v>2.375</v>
      </c>
      <c r="BNX365">
        <v>6903</v>
      </c>
      <c r="BNY365">
        <v>10678</v>
      </c>
      <c r="BNZ365">
        <v>0</v>
      </c>
      <c r="BOA365">
        <v>679.55799999999999</v>
      </c>
      <c r="BOB365">
        <v>2.40625</v>
      </c>
      <c r="BOC365">
        <v>6859</v>
      </c>
      <c r="BOD365">
        <v>10678</v>
      </c>
      <c r="BOE365">
        <v>0</v>
      </c>
    </row>
    <row r="367" spans="1:2412" x14ac:dyDescent="0.25">
      <c r="A367" t="s">
        <v>46</v>
      </c>
    </row>
    <row r="368" spans="1:2412" x14ac:dyDescent="0.25">
      <c r="A368" t="s">
        <v>20</v>
      </c>
      <c r="B368" t="s">
        <v>53</v>
      </c>
      <c r="C368">
        <v>1036.99</v>
      </c>
      <c r="D368">
        <v>7.28125</v>
      </c>
      <c r="E368">
        <v>6915</v>
      </c>
      <c r="F368">
        <v>10404</v>
      </c>
      <c r="G368">
        <v>0</v>
      </c>
      <c r="H368">
        <v>909.404</v>
      </c>
      <c r="I368">
        <v>7.1875</v>
      </c>
      <c r="J368">
        <v>6915</v>
      </c>
      <c r="K368">
        <v>10572</v>
      </c>
      <c r="L368">
        <v>0</v>
      </c>
      <c r="M368">
        <v>832.38199999999995</v>
      </c>
      <c r="N368">
        <v>7.1875</v>
      </c>
      <c r="O368">
        <v>6915</v>
      </c>
      <c r="P368">
        <v>10572</v>
      </c>
      <c r="Q368">
        <v>0</v>
      </c>
      <c r="R368">
        <v>888.30899999999997</v>
      </c>
      <c r="S368">
        <v>7.125</v>
      </c>
      <c r="T368">
        <v>6915</v>
      </c>
      <c r="U368">
        <v>10572</v>
      </c>
      <c r="V368">
        <v>0</v>
      </c>
      <c r="W368">
        <v>684.23800000000006</v>
      </c>
      <c r="X368">
        <v>7.03125</v>
      </c>
      <c r="Y368">
        <v>6915</v>
      </c>
      <c r="Z368">
        <v>10572</v>
      </c>
      <c r="AA368">
        <v>0</v>
      </c>
      <c r="AB368">
        <v>1017.4</v>
      </c>
      <c r="AC368">
        <v>7.03125</v>
      </c>
      <c r="AD368">
        <v>6909</v>
      </c>
      <c r="AE368">
        <v>10572</v>
      </c>
      <c r="AF368">
        <v>0</v>
      </c>
      <c r="AG368">
        <v>831.63900000000001</v>
      </c>
      <c r="AH368">
        <v>6.75</v>
      </c>
      <c r="AI368">
        <v>6909</v>
      </c>
      <c r="AJ368">
        <v>10572</v>
      </c>
      <c r="AK368">
        <v>0</v>
      </c>
      <c r="AL368">
        <v>854.149</v>
      </c>
      <c r="AM368">
        <v>6.5</v>
      </c>
      <c r="AN368">
        <v>6909</v>
      </c>
      <c r="AO368">
        <v>10572</v>
      </c>
      <c r="AP368">
        <v>0</v>
      </c>
      <c r="AQ368">
        <v>638.05999999999995</v>
      </c>
      <c r="AR368">
        <v>6.15625</v>
      </c>
      <c r="AS368">
        <v>6909</v>
      </c>
      <c r="AT368">
        <v>10572</v>
      </c>
      <c r="AU368">
        <v>0</v>
      </c>
      <c r="AV368">
        <v>745.51400000000001</v>
      </c>
      <c r="AW368">
        <v>5.6875</v>
      </c>
      <c r="AX368">
        <v>6909</v>
      </c>
      <c r="AY368">
        <v>10572</v>
      </c>
      <c r="AZ368">
        <v>0</v>
      </c>
      <c r="BA368">
        <v>587.92499999999995</v>
      </c>
      <c r="BB368">
        <v>5.1875</v>
      </c>
      <c r="BC368">
        <v>6909</v>
      </c>
      <c r="BD368">
        <v>10572</v>
      </c>
      <c r="BE368">
        <v>0</v>
      </c>
      <c r="BF368">
        <v>442.92399999999998</v>
      </c>
      <c r="BG368">
        <v>4.5625</v>
      </c>
      <c r="BH368">
        <v>6909</v>
      </c>
      <c r="BI368">
        <v>10572</v>
      </c>
      <c r="BJ368">
        <v>0</v>
      </c>
      <c r="BK368">
        <v>480.09899999999999</v>
      </c>
      <c r="BL368">
        <v>3.9375</v>
      </c>
      <c r="BM368">
        <v>6909</v>
      </c>
      <c r="BN368">
        <v>10572</v>
      </c>
      <c r="BO368">
        <v>0</v>
      </c>
      <c r="BP368">
        <v>786.38699999999994</v>
      </c>
      <c r="BQ368">
        <v>3.375</v>
      </c>
      <c r="BR368">
        <v>6909</v>
      </c>
      <c r="BS368">
        <v>10572</v>
      </c>
      <c r="BT368">
        <v>0</v>
      </c>
      <c r="BU368">
        <v>562.11400000000003</v>
      </c>
      <c r="BV368">
        <v>3.03125</v>
      </c>
      <c r="BW368">
        <v>6909</v>
      </c>
      <c r="BX368">
        <v>10572</v>
      </c>
      <c r="BY368">
        <v>0</v>
      </c>
      <c r="BZ368">
        <v>619.51499999999999</v>
      </c>
      <c r="CA368">
        <v>2.84375</v>
      </c>
      <c r="CB368">
        <v>6909</v>
      </c>
      <c r="CC368">
        <v>10572</v>
      </c>
      <c r="CD368">
        <v>0</v>
      </c>
      <c r="CE368">
        <v>531.447</v>
      </c>
      <c r="CF368">
        <v>2.78125</v>
      </c>
      <c r="CG368">
        <v>6909</v>
      </c>
      <c r="CH368">
        <v>10572</v>
      </c>
      <c r="CI368">
        <v>0</v>
      </c>
      <c r="CJ368">
        <v>395.185</v>
      </c>
      <c r="CK368">
        <v>2.71875</v>
      </c>
      <c r="CL368">
        <v>6909</v>
      </c>
      <c r="CM368">
        <v>10572</v>
      </c>
      <c r="CN368">
        <v>0</v>
      </c>
      <c r="CO368">
        <v>433.52199999999999</v>
      </c>
      <c r="CP368">
        <v>2.40625</v>
      </c>
      <c r="CQ368">
        <v>6909</v>
      </c>
      <c r="CR368">
        <v>10572</v>
      </c>
      <c r="CS368">
        <v>0</v>
      </c>
      <c r="CT368">
        <v>457.185</v>
      </c>
      <c r="CU368">
        <v>2.46875</v>
      </c>
      <c r="CV368">
        <v>6909</v>
      </c>
      <c r="CW368">
        <v>10572</v>
      </c>
      <c r="CX368">
        <v>0</v>
      </c>
      <c r="CY368">
        <v>645.34299999999996</v>
      </c>
      <c r="CZ368">
        <v>2.3125</v>
      </c>
      <c r="DA368">
        <v>6909</v>
      </c>
      <c r="DB368">
        <v>10572</v>
      </c>
      <c r="DC368">
        <v>0</v>
      </c>
      <c r="DD368">
        <v>576.10699999999997</v>
      </c>
      <c r="DE368">
        <v>2.28125</v>
      </c>
      <c r="DF368">
        <v>6909</v>
      </c>
      <c r="DG368">
        <v>10572</v>
      </c>
      <c r="DH368">
        <v>0</v>
      </c>
      <c r="DI368">
        <v>828.69399999999996</v>
      </c>
      <c r="DJ368">
        <v>2.25</v>
      </c>
      <c r="DK368">
        <v>6909</v>
      </c>
      <c r="DL368">
        <v>10572</v>
      </c>
      <c r="DM368">
        <v>0</v>
      </c>
      <c r="DN368">
        <v>595.048</v>
      </c>
      <c r="DO368">
        <v>2.15625</v>
      </c>
      <c r="DP368">
        <v>6909</v>
      </c>
      <c r="DQ368">
        <v>10572</v>
      </c>
      <c r="DR368">
        <v>0</v>
      </c>
      <c r="DS368">
        <v>369.642</v>
      </c>
      <c r="DT368">
        <v>2.125</v>
      </c>
      <c r="DU368">
        <v>6909</v>
      </c>
      <c r="DV368">
        <v>10572</v>
      </c>
      <c r="DW368">
        <v>0</v>
      </c>
      <c r="DX368">
        <v>595.572</v>
      </c>
      <c r="DY368">
        <v>2.125</v>
      </c>
      <c r="DZ368">
        <v>6909</v>
      </c>
      <c r="EA368">
        <v>10572</v>
      </c>
      <c r="EB368">
        <v>0</v>
      </c>
      <c r="EC368">
        <v>656.69100000000003</v>
      </c>
      <c r="ED368">
        <v>2.1875</v>
      </c>
      <c r="EE368">
        <v>6909</v>
      </c>
      <c r="EF368">
        <v>10572</v>
      </c>
      <c r="EG368">
        <v>0</v>
      </c>
      <c r="EH368">
        <v>508.93700000000001</v>
      </c>
      <c r="EI368">
        <v>2.28125</v>
      </c>
      <c r="EJ368">
        <v>6909</v>
      </c>
      <c r="EK368">
        <v>10572</v>
      </c>
      <c r="EL368">
        <v>0</v>
      </c>
      <c r="EM368">
        <v>629.13</v>
      </c>
      <c r="EN368">
        <v>2.25</v>
      </c>
      <c r="EO368">
        <v>6909</v>
      </c>
      <c r="EP368">
        <v>10572</v>
      </c>
      <c r="EQ368">
        <v>0</v>
      </c>
      <c r="ER368">
        <v>436.661</v>
      </c>
      <c r="ES368">
        <v>2.375</v>
      </c>
      <c r="ET368">
        <v>6909</v>
      </c>
      <c r="EU368">
        <v>10572</v>
      </c>
      <c r="EV368">
        <v>0</v>
      </c>
      <c r="EW368">
        <v>406.73599999999999</v>
      </c>
      <c r="EX368">
        <v>2.40625</v>
      </c>
      <c r="EY368">
        <v>6909</v>
      </c>
      <c r="EZ368">
        <v>10572</v>
      </c>
      <c r="FA368">
        <v>0</v>
      </c>
      <c r="FB368">
        <v>557.93799999999999</v>
      </c>
      <c r="FC368">
        <v>2.34375</v>
      </c>
      <c r="FD368">
        <v>6909</v>
      </c>
      <c r="FE368">
        <v>10572</v>
      </c>
      <c r="FF368">
        <v>0</v>
      </c>
      <c r="FG368">
        <v>685.21600000000001</v>
      </c>
      <c r="FH368">
        <v>2.3125</v>
      </c>
      <c r="FI368">
        <v>6909</v>
      </c>
      <c r="FJ368">
        <v>10572</v>
      </c>
      <c r="FK368">
        <v>0</v>
      </c>
      <c r="FL368">
        <v>590.81600000000003</v>
      </c>
      <c r="FM368">
        <v>2.3125</v>
      </c>
      <c r="FN368">
        <v>6909</v>
      </c>
      <c r="FO368">
        <v>10572</v>
      </c>
      <c r="FP368">
        <v>0</v>
      </c>
      <c r="FQ368">
        <v>597.47</v>
      </c>
      <c r="FR368">
        <v>2.28125</v>
      </c>
      <c r="FS368">
        <v>6909</v>
      </c>
      <c r="FT368">
        <v>10572</v>
      </c>
      <c r="FU368">
        <v>0</v>
      </c>
      <c r="FV368">
        <v>433.82799999999997</v>
      </c>
      <c r="FW368">
        <v>2.375</v>
      </c>
      <c r="FX368">
        <v>6909</v>
      </c>
      <c r="FY368">
        <v>10572</v>
      </c>
      <c r="FZ368">
        <v>0</v>
      </c>
      <c r="GA368">
        <v>614.35599999999999</v>
      </c>
      <c r="GB368">
        <v>2.375</v>
      </c>
      <c r="GC368">
        <v>6903</v>
      </c>
      <c r="GD368">
        <v>10572</v>
      </c>
      <c r="GE368">
        <v>0</v>
      </c>
      <c r="GF368">
        <v>465.19499999999999</v>
      </c>
      <c r="GG368">
        <v>2.28125</v>
      </c>
      <c r="GH368">
        <v>6903</v>
      </c>
      <c r="GI368">
        <v>10572</v>
      </c>
      <c r="GJ368">
        <v>0</v>
      </c>
      <c r="GK368">
        <v>816.32</v>
      </c>
      <c r="GL368">
        <v>2.1875</v>
      </c>
      <c r="GM368">
        <v>6903</v>
      </c>
      <c r="GN368">
        <v>10572</v>
      </c>
      <c r="GO368">
        <v>0</v>
      </c>
      <c r="GP368">
        <v>431.12299999999999</v>
      </c>
      <c r="GQ368">
        <v>2.25</v>
      </c>
      <c r="GR368">
        <v>6903</v>
      </c>
      <c r="GS368">
        <v>10572</v>
      </c>
      <c r="GT368">
        <v>0</v>
      </c>
      <c r="GU368">
        <v>645.91800000000001</v>
      </c>
      <c r="GV368">
        <v>2.3125</v>
      </c>
      <c r="GW368">
        <v>6903</v>
      </c>
      <c r="GX368">
        <v>10572</v>
      </c>
      <c r="GY368">
        <v>0</v>
      </c>
      <c r="GZ368">
        <v>694.70100000000002</v>
      </c>
      <c r="HA368">
        <v>2.3125</v>
      </c>
      <c r="HB368">
        <v>6903</v>
      </c>
      <c r="HC368">
        <v>10572</v>
      </c>
      <c r="HD368">
        <v>0</v>
      </c>
      <c r="HE368">
        <v>490.822</v>
      </c>
      <c r="HF368">
        <v>2.40625</v>
      </c>
      <c r="HG368">
        <v>6903</v>
      </c>
      <c r="HH368">
        <v>10572</v>
      </c>
      <c r="HI368">
        <v>0</v>
      </c>
      <c r="HJ368">
        <v>526.88300000000004</v>
      </c>
      <c r="HK368">
        <v>2.375</v>
      </c>
      <c r="HL368">
        <v>6903</v>
      </c>
      <c r="HM368">
        <v>10572</v>
      </c>
      <c r="HN368">
        <v>0</v>
      </c>
      <c r="HO368">
        <v>826.43399999999997</v>
      </c>
      <c r="HP368">
        <v>2.40625</v>
      </c>
      <c r="HQ368">
        <v>6903</v>
      </c>
      <c r="HR368">
        <v>10572</v>
      </c>
      <c r="HS368">
        <v>0</v>
      </c>
      <c r="HT368">
        <v>789.95299999999997</v>
      </c>
      <c r="HU368">
        <v>2.375</v>
      </c>
      <c r="HV368">
        <v>6903</v>
      </c>
      <c r="HW368">
        <v>10572</v>
      </c>
      <c r="HX368">
        <v>0</v>
      </c>
      <c r="HY368">
        <v>545.91399999999999</v>
      </c>
      <c r="HZ368">
        <v>2.28125</v>
      </c>
      <c r="IA368">
        <v>6903</v>
      </c>
      <c r="IB368">
        <v>10572</v>
      </c>
      <c r="IC368">
        <v>0</v>
      </c>
      <c r="ID368">
        <v>747.35299999999995</v>
      </c>
      <c r="IE368">
        <v>2.3125</v>
      </c>
      <c r="IF368">
        <v>6903</v>
      </c>
      <c r="IG368">
        <v>10572</v>
      </c>
      <c r="IH368">
        <v>0</v>
      </c>
      <c r="II368">
        <v>503.40800000000002</v>
      </c>
      <c r="IJ368">
        <v>2.1875</v>
      </c>
      <c r="IK368">
        <v>6903</v>
      </c>
      <c r="IL368">
        <v>10572</v>
      </c>
      <c r="IM368">
        <v>0</v>
      </c>
      <c r="IN368">
        <v>595.72699999999998</v>
      </c>
      <c r="IO368">
        <v>2.28125</v>
      </c>
      <c r="IP368">
        <v>6903</v>
      </c>
      <c r="IQ368">
        <v>10572</v>
      </c>
      <c r="IR368">
        <v>0</v>
      </c>
      <c r="IS368">
        <v>800.98900000000003</v>
      </c>
      <c r="IT368">
        <v>2.25</v>
      </c>
      <c r="IU368">
        <v>6903</v>
      </c>
      <c r="IV368">
        <v>10572</v>
      </c>
      <c r="IW368">
        <v>0</v>
      </c>
      <c r="IX368">
        <v>666.65200000000004</v>
      </c>
      <c r="IY368">
        <v>2.1875</v>
      </c>
      <c r="IZ368">
        <v>6903</v>
      </c>
      <c r="JA368">
        <v>10572</v>
      </c>
      <c r="JB368">
        <v>0</v>
      </c>
      <c r="JC368">
        <v>827.86099999999999</v>
      </c>
      <c r="JD368">
        <v>2.25</v>
      </c>
      <c r="JE368">
        <v>6903</v>
      </c>
      <c r="JF368">
        <v>10572</v>
      </c>
      <c r="JG368">
        <v>0</v>
      </c>
      <c r="JH368">
        <v>779.43200000000002</v>
      </c>
      <c r="JI368">
        <v>2.15625</v>
      </c>
      <c r="JJ368">
        <v>6903</v>
      </c>
      <c r="JK368">
        <v>10572</v>
      </c>
      <c r="JL368">
        <v>0</v>
      </c>
      <c r="JM368">
        <v>568.19100000000003</v>
      </c>
      <c r="JN368">
        <v>2.3125</v>
      </c>
      <c r="JO368">
        <v>6903</v>
      </c>
      <c r="JP368">
        <v>10572</v>
      </c>
      <c r="JQ368">
        <v>0</v>
      </c>
      <c r="JR368">
        <v>563.654</v>
      </c>
      <c r="JS368">
        <v>2.1875</v>
      </c>
      <c r="JT368">
        <v>6903</v>
      </c>
      <c r="JU368">
        <v>10572</v>
      </c>
      <c r="JV368">
        <v>0</v>
      </c>
      <c r="JW368">
        <v>558.048</v>
      </c>
      <c r="JX368">
        <v>2.28125</v>
      </c>
      <c r="JY368">
        <v>6903</v>
      </c>
      <c r="JZ368">
        <v>10572</v>
      </c>
      <c r="KA368">
        <v>0</v>
      </c>
      <c r="KB368">
        <v>565.95299999999997</v>
      </c>
      <c r="KC368">
        <v>2.25</v>
      </c>
      <c r="KD368">
        <v>6903</v>
      </c>
      <c r="KE368">
        <v>10572</v>
      </c>
      <c r="KF368">
        <v>0</v>
      </c>
      <c r="KG368">
        <v>302.44900000000001</v>
      </c>
      <c r="KH368">
        <v>2.34375</v>
      </c>
      <c r="KI368">
        <v>6903</v>
      </c>
      <c r="KJ368">
        <v>10572</v>
      </c>
      <c r="KK368">
        <v>0</v>
      </c>
      <c r="KL368">
        <v>468.47399999999999</v>
      </c>
      <c r="KM368">
        <v>2.34375</v>
      </c>
      <c r="KN368">
        <v>6903</v>
      </c>
      <c r="KO368">
        <v>10572</v>
      </c>
      <c r="KP368">
        <v>0</v>
      </c>
      <c r="KQ368">
        <v>631.928</v>
      </c>
      <c r="KR368">
        <v>2.34375</v>
      </c>
      <c r="KS368">
        <v>6903</v>
      </c>
      <c r="KT368">
        <v>10572</v>
      </c>
      <c r="KU368">
        <v>0</v>
      </c>
      <c r="KV368">
        <v>578.41800000000001</v>
      </c>
      <c r="KW368">
        <v>2.3125</v>
      </c>
      <c r="KX368">
        <v>6903</v>
      </c>
      <c r="KY368">
        <v>10572</v>
      </c>
      <c r="KZ368">
        <v>0</v>
      </c>
      <c r="LA368">
        <v>419.19099999999997</v>
      </c>
      <c r="LB368">
        <v>2.28125</v>
      </c>
      <c r="LC368">
        <v>6903</v>
      </c>
      <c r="LD368">
        <v>10572</v>
      </c>
      <c r="LE368">
        <v>0</v>
      </c>
      <c r="LF368">
        <v>555.20299999999997</v>
      </c>
      <c r="LG368">
        <v>2.21875</v>
      </c>
      <c r="LH368">
        <v>6903</v>
      </c>
      <c r="LI368">
        <v>10572</v>
      </c>
      <c r="LJ368">
        <v>0</v>
      </c>
      <c r="LK368">
        <v>530.70500000000004</v>
      </c>
      <c r="LL368">
        <v>2.28125</v>
      </c>
      <c r="LM368">
        <v>6903</v>
      </c>
      <c r="LN368">
        <v>10572</v>
      </c>
      <c r="LO368">
        <v>0</v>
      </c>
      <c r="LP368">
        <v>420.00400000000002</v>
      </c>
      <c r="LQ368">
        <v>2.1875</v>
      </c>
      <c r="LR368">
        <v>6903</v>
      </c>
      <c r="LS368">
        <v>10572</v>
      </c>
      <c r="LT368">
        <v>0</v>
      </c>
      <c r="LU368">
        <v>582.10699999999997</v>
      </c>
      <c r="LV368">
        <v>2.4375</v>
      </c>
      <c r="LW368">
        <v>6903</v>
      </c>
      <c r="LX368">
        <v>10572</v>
      </c>
      <c r="LY368">
        <v>0</v>
      </c>
      <c r="LZ368">
        <v>570.548</v>
      </c>
      <c r="MA368">
        <v>2.4375</v>
      </c>
      <c r="MB368">
        <v>6903</v>
      </c>
      <c r="MC368">
        <v>10572</v>
      </c>
      <c r="MD368">
        <v>0</v>
      </c>
      <c r="ME368">
        <v>556.79100000000005</v>
      </c>
      <c r="MF368">
        <v>2.40625</v>
      </c>
      <c r="MG368">
        <v>6903</v>
      </c>
      <c r="MH368">
        <v>10572</v>
      </c>
      <c r="MI368">
        <v>0</v>
      </c>
      <c r="MJ368">
        <v>577.71299999999997</v>
      </c>
      <c r="MK368">
        <v>2.375</v>
      </c>
      <c r="ML368">
        <v>6903</v>
      </c>
      <c r="MM368">
        <v>10572</v>
      </c>
      <c r="MN368">
        <v>0</v>
      </c>
      <c r="MO368">
        <v>605.76400000000001</v>
      </c>
      <c r="MP368">
        <v>2.34375</v>
      </c>
      <c r="MQ368">
        <v>6903</v>
      </c>
      <c r="MR368">
        <v>10572</v>
      </c>
      <c r="MS368">
        <v>0</v>
      </c>
      <c r="MT368">
        <v>751.95699999999999</v>
      </c>
      <c r="MU368">
        <v>2.21875</v>
      </c>
      <c r="MV368">
        <v>6903</v>
      </c>
      <c r="MW368">
        <v>10572</v>
      </c>
      <c r="MX368">
        <v>0</v>
      </c>
      <c r="MY368">
        <v>562.28300000000002</v>
      </c>
      <c r="MZ368">
        <v>2.1875</v>
      </c>
      <c r="NA368">
        <v>6903</v>
      </c>
      <c r="NB368">
        <v>10572</v>
      </c>
      <c r="NC368">
        <v>0</v>
      </c>
      <c r="ND368">
        <v>319.42700000000002</v>
      </c>
      <c r="NE368">
        <v>2.25</v>
      </c>
      <c r="NF368">
        <v>6903</v>
      </c>
      <c r="NG368">
        <v>10572</v>
      </c>
      <c r="NH368">
        <v>0</v>
      </c>
      <c r="NI368">
        <v>517.00300000000004</v>
      </c>
      <c r="NJ368">
        <v>2.3125</v>
      </c>
      <c r="NK368">
        <v>6903</v>
      </c>
      <c r="NL368">
        <v>10572</v>
      </c>
      <c r="NM368">
        <v>0</v>
      </c>
      <c r="NN368">
        <v>538.75400000000002</v>
      </c>
      <c r="NO368">
        <v>2.21875</v>
      </c>
      <c r="NP368">
        <v>6903</v>
      </c>
      <c r="NQ368">
        <v>10572</v>
      </c>
      <c r="NR368">
        <v>0</v>
      </c>
      <c r="NS368">
        <v>323.73700000000002</v>
      </c>
      <c r="NT368">
        <v>2.125</v>
      </c>
      <c r="NU368">
        <v>6903</v>
      </c>
      <c r="NV368">
        <v>10572</v>
      </c>
      <c r="NW368">
        <v>0</v>
      </c>
      <c r="NX368">
        <v>465.76100000000002</v>
      </c>
      <c r="NY368">
        <v>2.125</v>
      </c>
      <c r="NZ368">
        <v>6903</v>
      </c>
      <c r="OA368">
        <v>10572</v>
      </c>
      <c r="OB368">
        <v>0</v>
      </c>
      <c r="OC368">
        <v>531.18200000000002</v>
      </c>
      <c r="OD368">
        <v>2.25</v>
      </c>
      <c r="OE368">
        <v>6903</v>
      </c>
      <c r="OF368">
        <v>10572</v>
      </c>
      <c r="OG368">
        <v>0</v>
      </c>
      <c r="OH368">
        <v>483.92</v>
      </c>
      <c r="OI368">
        <v>2.1875</v>
      </c>
      <c r="OJ368">
        <v>6903</v>
      </c>
      <c r="OK368">
        <v>10572</v>
      </c>
      <c r="OL368">
        <v>0</v>
      </c>
      <c r="OM368">
        <v>405.55399999999997</v>
      </c>
      <c r="ON368">
        <v>2.21875</v>
      </c>
      <c r="OO368">
        <v>6903</v>
      </c>
      <c r="OP368">
        <v>10572</v>
      </c>
      <c r="OQ368">
        <v>0</v>
      </c>
      <c r="OR368">
        <v>505.46800000000002</v>
      </c>
      <c r="OS368">
        <v>2.21875</v>
      </c>
      <c r="OT368">
        <v>6903</v>
      </c>
      <c r="OU368">
        <v>10572</v>
      </c>
      <c r="OV368">
        <v>0</v>
      </c>
      <c r="OW368">
        <v>837.40700000000004</v>
      </c>
      <c r="OX368">
        <v>2.21875</v>
      </c>
      <c r="OY368">
        <v>6903</v>
      </c>
      <c r="OZ368">
        <v>10572</v>
      </c>
      <c r="PA368">
        <v>0</v>
      </c>
      <c r="PB368">
        <v>551.322</v>
      </c>
      <c r="PC368">
        <v>2.28125</v>
      </c>
      <c r="PD368">
        <v>6903</v>
      </c>
      <c r="PE368">
        <v>10572</v>
      </c>
      <c r="PF368">
        <v>0</v>
      </c>
      <c r="PG368">
        <v>539.44500000000005</v>
      </c>
      <c r="PH368">
        <v>2.34375</v>
      </c>
      <c r="PI368">
        <v>6903</v>
      </c>
      <c r="PJ368">
        <v>10572</v>
      </c>
      <c r="PK368">
        <v>0</v>
      </c>
      <c r="PL368">
        <v>744.44299999999998</v>
      </c>
      <c r="PM368">
        <v>2.3125</v>
      </c>
      <c r="PN368">
        <v>6903</v>
      </c>
      <c r="PO368">
        <v>10572</v>
      </c>
      <c r="PP368">
        <v>0</v>
      </c>
      <c r="PQ368">
        <v>694.54600000000005</v>
      </c>
      <c r="PR368">
        <v>2.53125</v>
      </c>
      <c r="PS368">
        <v>6903</v>
      </c>
      <c r="PT368">
        <v>10572</v>
      </c>
      <c r="PU368">
        <v>0</v>
      </c>
      <c r="PV368">
        <v>398.44600000000003</v>
      </c>
      <c r="PW368">
        <v>2.4375</v>
      </c>
      <c r="PX368">
        <v>6903</v>
      </c>
      <c r="PY368">
        <v>10572</v>
      </c>
      <c r="PZ368">
        <v>0</v>
      </c>
      <c r="QA368">
        <v>473.8</v>
      </c>
      <c r="QB368">
        <v>2.375</v>
      </c>
      <c r="QC368">
        <v>6903</v>
      </c>
      <c r="QD368">
        <v>10572</v>
      </c>
      <c r="QE368">
        <v>0</v>
      </c>
      <c r="QF368">
        <v>450.06900000000002</v>
      </c>
      <c r="QG368">
        <v>2.375</v>
      </c>
      <c r="QH368">
        <v>6903</v>
      </c>
      <c r="QI368">
        <v>10572</v>
      </c>
      <c r="QJ368">
        <v>0</v>
      </c>
      <c r="QK368">
        <v>484.30200000000002</v>
      </c>
      <c r="QL368">
        <v>2.25</v>
      </c>
      <c r="QM368">
        <v>6903</v>
      </c>
      <c r="QN368">
        <v>10572</v>
      </c>
      <c r="QO368">
        <v>0</v>
      </c>
      <c r="QP368">
        <v>748.76599999999996</v>
      </c>
      <c r="QQ368">
        <v>2.25</v>
      </c>
      <c r="QR368">
        <v>6903</v>
      </c>
      <c r="QS368">
        <v>10572</v>
      </c>
      <c r="QT368">
        <v>0</v>
      </c>
      <c r="QU368">
        <v>272.76499999999999</v>
      </c>
      <c r="QV368">
        <v>2.3125</v>
      </c>
      <c r="QW368">
        <v>6903</v>
      </c>
      <c r="QX368">
        <v>10572</v>
      </c>
      <c r="QY368">
        <v>0</v>
      </c>
      <c r="QZ368">
        <v>598.18499999999995</v>
      </c>
      <c r="RA368">
        <v>2.34375</v>
      </c>
      <c r="RB368">
        <v>6903</v>
      </c>
      <c r="RC368">
        <v>10572</v>
      </c>
      <c r="RD368">
        <v>0</v>
      </c>
      <c r="RE368">
        <v>586.09100000000001</v>
      </c>
      <c r="RF368">
        <v>2.40625</v>
      </c>
      <c r="RG368">
        <v>6903</v>
      </c>
      <c r="RH368">
        <v>10572</v>
      </c>
      <c r="RI368">
        <v>0</v>
      </c>
      <c r="RJ368">
        <v>387.13400000000001</v>
      </c>
      <c r="RK368">
        <v>2.40625</v>
      </c>
      <c r="RL368">
        <v>6903</v>
      </c>
      <c r="RM368">
        <v>10572</v>
      </c>
      <c r="RN368">
        <v>0</v>
      </c>
      <c r="RO368">
        <v>259.2</v>
      </c>
      <c r="RP368">
        <v>2.28125</v>
      </c>
      <c r="RQ368">
        <v>6903</v>
      </c>
      <c r="RR368">
        <v>10572</v>
      </c>
      <c r="RS368">
        <v>0</v>
      </c>
      <c r="RT368">
        <v>512.21400000000006</v>
      </c>
      <c r="RU368">
        <v>2.15625</v>
      </c>
      <c r="RV368">
        <v>6903</v>
      </c>
      <c r="RW368">
        <v>10572</v>
      </c>
      <c r="RX368">
        <v>0</v>
      </c>
      <c r="RY368">
        <v>703.952</v>
      </c>
      <c r="RZ368">
        <v>2.125</v>
      </c>
      <c r="SA368">
        <v>6903</v>
      </c>
      <c r="SB368">
        <v>10572</v>
      </c>
      <c r="SC368">
        <v>0</v>
      </c>
      <c r="SD368">
        <v>486.21699999999998</v>
      </c>
      <c r="SE368">
        <v>2.15625</v>
      </c>
      <c r="SF368">
        <v>6903</v>
      </c>
      <c r="SG368">
        <v>10572</v>
      </c>
      <c r="SH368">
        <v>0</v>
      </c>
      <c r="SI368">
        <v>549.53499999999997</v>
      </c>
      <c r="SJ368">
        <v>2.125</v>
      </c>
      <c r="SK368">
        <v>6903</v>
      </c>
      <c r="SL368">
        <v>10572</v>
      </c>
      <c r="SM368">
        <v>0</v>
      </c>
      <c r="SN368">
        <v>698.83199999999999</v>
      </c>
      <c r="SO368">
        <v>2.1875</v>
      </c>
      <c r="SP368">
        <v>6903</v>
      </c>
      <c r="SQ368">
        <v>10572</v>
      </c>
      <c r="SR368">
        <v>0</v>
      </c>
      <c r="SS368">
        <v>692.51700000000005</v>
      </c>
      <c r="ST368">
        <v>2.09375</v>
      </c>
      <c r="SU368">
        <v>6903</v>
      </c>
      <c r="SV368">
        <v>10572</v>
      </c>
      <c r="SW368">
        <v>0</v>
      </c>
      <c r="SX368">
        <v>542.96400000000006</v>
      </c>
      <c r="SY368">
        <v>2.03125</v>
      </c>
      <c r="SZ368">
        <v>6903</v>
      </c>
      <c r="TA368">
        <v>10572</v>
      </c>
      <c r="TB368">
        <v>0</v>
      </c>
      <c r="TC368">
        <v>719.67100000000005</v>
      </c>
      <c r="TD368">
        <v>2.1875</v>
      </c>
      <c r="TE368">
        <v>6903</v>
      </c>
      <c r="TF368">
        <v>10572</v>
      </c>
      <c r="TG368">
        <v>0</v>
      </c>
      <c r="TH368">
        <v>557.58000000000004</v>
      </c>
      <c r="TI368">
        <v>2.125</v>
      </c>
      <c r="TJ368">
        <v>6903</v>
      </c>
      <c r="TK368">
        <v>10572</v>
      </c>
      <c r="TL368">
        <v>0</v>
      </c>
      <c r="TM368">
        <v>714.49400000000003</v>
      </c>
      <c r="TN368">
        <v>2.125</v>
      </c>
      <c r="TO368">
        <v>6903</v>
      </c>
      <c r="TP368">
        <v>10572</v>
      </c>
      <c r="TQ368">
        <v>0</v>
      </c>
      <c r="TR368">
        <v>404.68700000000001</v>
      </c>
      <c r="TS368">
        <v>2.28125</v>
      </c>
      <c r="TT368">
        <v>6903</v>
      </c>
      <c r="TU368">
        <v>10572</v>
      </c>
      <c r="TV368">
        <v>0</v>
      </c>
      <c r="TW368">
        <v>821.25699999999995</v>
      </c>
      <c r="TX368">
        <v>2.1875</v>
      </c>
      <c r="TY368">
        <v>6903</v>
      </c>
      <c r="TZ368">
        <v>10572</v>
      </c>
      <c r="UA368">
        <v>0</v>
      </c>
      <c r="UB368">
        <v>323.303</v>
      </c>
      <c r="UC368">
        <v>2.09375</v>
      </c>
      <c r="UD368">
        <v>6903</v>
      </c>
      <c r="UE368">
        <v>10572</v>
      </c>
      <c r="UF368">
        <v>0</v>
      </c>
      <c r="UG368">
        <v>619.41999999999996</v>
      </c>
      <c r="UH368">
        <v>2.1875</v>
      </c>
      <c r="UI368">
        <v>6903</v>
      </c>
      <c r="UJ368">
        <v>10572</v>
      </c>
      <c r="UK368">
        <v>0</v>
      </c>
      <c r="UL368">
        <v>483.387</v>
      </c>
      <c r="UM368">
        <v>2.15625</v>
      </c>
      <c r="UN368">
        <v>6903</v>
      </c>
      <c r="UO368">
        <v>10572</v>
      </c>
      <c r="UP368">
        <v>0</v>
      </c>
      <c r="UQ368">
        <v>670.57600000000002</v>
      </c>
      <c r="UR368">
        <v>2.03125</v>
      </c>
      <c r="US368">
        <v>6903</v>
      </c>
      <c r="UT368">
        <v>10572</v>
      </c>
      <c r="UU368">
        <v>0</v>
      </c>
      <c r="UV368">
        <v>642.49699999999996</v>
      </c>
      <c r="UW368">
        <v>2.0625</v>
      </c>
      <c r="UX368">
        <v>6903</v>
      </c>
      <c r="UY368">
        <v>10572</v>
      </c>
      <c r="UZ368">
        <v>0</v>
      </c>
      <c r="VA368">
        <v>553.78</v>
      </c>
      <c r="VB368">
        <v>2.03125</v>
      </c>
      <c r="VC368">
        <v>6903</v>
      </c>
      <c r="VD368">
        <v>10572</v>
      </c>
      <c r="VE368">
        <v>0</v>
      </c>
      <c r="VF368">
        <v>668.81700000000001</v>
      </c>
      <c r="VG368">
        <v>2.09375</v>
      </c>
      <c r="VH368">
        <v>6903</v>
      </c>
      <c r="VI368">
        <v>10572</v>
      </c>
      <c r="VJ368">
        <v>0</v>
      </c>
      <c r="VK368">
        <v>798.98599999999999</v>
      </c>
      <c r="VL368">
        <v>2.1875</v>
      </c>
      <c r="VM368">
        <v>6903</v>
      </c>
      <c r="VN368">
        <v>10572</v>
      </c>
      <c r="VO368">
        <v>0</v>
      </c>
      <c r="VP368">
        <v>499.42700000000002</v>
      </c>
      <c r="VQ368">
        <v>2.09375</v>
      </c>
      <c r="VR368">
        <v>6903</v>
      </c>
      <c r="VS368">
        <v>10572</v>
      </c>
      <c r="VT368">
        <v>0</v>
      </c>
      <c r="VU368">
        <v>655.50300000000004</v>
      </c>
      <c r="VV368">
        <v>2.25</v>
      </c>
      <c r="VW368">
        <v>6903</v>
      </c>
      <c r="VX368">
        <v>10572</v>
      </c>
      <c r="VY368">
        <v>0</v>
      </c>
      <c r="VZ368">
        <v>466.84800000000001</v>
      </c>
      <c r="WA368">
        <v>2.25</v>
      </c>
      <c r="WB368">
        <v>6903</v>
      </c>
      <c r="WC368">
        <v>10572</v>
      </c>
      <c r="WD368">
        <v>0</v>
      </c>
      <c r="WE368">
        <v>587.86099999999999</v>
      </c>
      <c r="WF368">
        <v>2.21875</v>
      </c>
      <c r="WG368">
        <v>6903</v>
      </c>
      <c r="WH368">
        <v>10572</v>
      </c>
      <c r="WI368">
        <v>0</v>
      </c>
      <c r="WJ368">
        <v>470.85899999999998</v>
      </c>
      <c r="WK368">
        <v>2.21875</v>
      </c>
      <c r="WL368">
        <v>6903</v>
      </c>
      <c r="WM368">
        <v>10572</v>
      </c>
      <c r="WN368">
        <v>0</v>
      </c>
      <c r="WO368">
        <v>807.96400000000006</v>
      </c>
      <c r="WP368">
        <v>2.1875</v>
      </c>
      <c r="WQ368">
        <v>6903</v>
      </c>
      <c r="WR368">
        <v>10572</v>
      </c>
      <c r="WS368">
        <v>0</v>
      </c>
      <c r="WT368">
        <v>690.75699999999995</v>
      </c>
      <c r="WU368">
        <v>2.28125</v>
      </c>
      <c r="WV368">
        <v>6903</v>
      </c>
      <c r="WW368">
        <v>10572</v>
      </c>
      <c r="WX368">
        <v>0</v>
      </c>
      <c r="WY368">
        <v>571.428</v>
      </c>
      <c r="WZ368">
        <v>2.375</v>
      </c>
      <c r="XA368">
        <v>6903</v>
      </c>
      <c r="XB368">
        <v>10572</v>
      </c>
      <c r="XC368">
        <v>0</v>
      </c>
      <c r="XD368">
        <v>713.03599999999994</v>
      </c>
      <c r="XE368">
        <v>2.375</v>
      </c>
      <c r="XF368">
        <v>6903</v>
      </c>
      <c r="XG368">
        <v>10572</v>
      </c>
      <c r="XH368">
        <v>0</v>
      </c>
      <c r="XI368">
        <v>452.95</v>
      </c>
      <c r="XJ368">
        <v>2.375</v>
      </c>
      <c r="XK368">
        <v>6903</v>
      </c>
      <c r="XL368">
        <v>10572</v>
      </c>
      <c r="XM368">
        <v>0</v>
      </c>
      <c r="XN368">
        <v>732.64800000000002</v>
      </c>
      <c r="XO368">
        <v>2.34375</v>
      </c>
      <c r="XP368">
        <v>6903</v>
      </c>
      <c r="XQ368">
        <v>10572</v>
      </c>
      <c r="XR368">
        <v>0</v>
      </c>
      <c r="XS368">
        <v>853.23400000000004</v>
      </c>
      <c r="XT368">
        <v>2.28125</v>
      </c>
      <c r="XU368">
        <v>6903</v>
      </c>
      <c r="XV368">
        <v>10572</v>
      </c>
      <c r="XW368">
        <v>0</v>
      </c>
      <c r="XX368">
        <v>701.91200000000003</v>
      </c>
      <c r="XY368">
        <v>2.21875</v>
      </c>
      <c r="XZ368">
        <v>6903</v>
      </c>
      <c r="YA368">
        <v>10572</v>
      </c>
      <c r="YB368">
        <v>0</v>
      </c>
      <c r="YC368">
        <v>723.66399999999999</v>
      </c>
      <c r="YD368">
        <v>2.28125</v>
      </c>
      <c r="YE368">
        <v>6903</v>
      </c>
      <c r="YF368">
        <v>10572</v>
      </c>
      <c r="YG368">
        <v>0</v>
      </c>
      <c r="YH368">
        <v>679.32100000000003</v>
      </c>
      <c r="YI368">
        <v>2.21875</v>
      </c>
      <c r="YJ368">
        <v>6903</v>
      </c>
      <c r="YK368">
        <v>10572</v>
      </c>
      <c r="YL368">
        <v>0</v>
      </c>
      <c r="YM368">
        <v>521.03399999999999</v>
      </c>
      <c r="YN368">
        <v>2.28125</v>
      </c>
      <c r="YO368">
        <v>6903</v>
      </c>
      <c r="YP368">
        <v>10572</v>
      </c>
      <c r="YQ368">
        <v>0</v>
      </c>
      <c r="YR368">
        <v>454.48200000000003</v>
      </c>
      <c r="YS368">
        <v>2.21875</v>
      </c>
      <c r="YT368">
        <v>6903</v>
      </c>
      <c r="YU368">
        <v>10572</v>
      </c>
      <c r="YV368">
        <v>0</v>
      </c>
      <c r="YW368">
        <v>708.44</v>
      </c>
      <c r="YX368">
        <v>2.34375</v>
      </c>
      <c r="YY368">
        <v>6903</v>
      </c>
      <c r="YZ368">
        <v>10572</v>
      </c>
      <c r="ZA368">
        <v>0</v>
      </c>
      <c r="ZB368">
        <v>670.01700000000005</v>
      </c>
      <c r="ZC368">
        <v>2.375</v>
      </c>
      <c r="ZD368">
        <v>6903</v>
      </c>
      <c r="ZE368">
        <v>10572</v>
      </c>
      <c r="ZF368">
        <v>0</v>
      </c>
      <c r="ZG368">
        <v>726.21400000000006</v>
      </c>
      <c r="ZH368">
        <v>2.34375</v>
      </c>
      <c r="ZI368">
        <v>6903</v>
      </c>
      <c r="ZJ368">
        <v>10572</v>
      </c>
      <c r="ZK368">
        <v>0</v>
      </c>
      <c r="ZL368">
        <v>627.49199999999996</v>
      </c>
      <c r="ZM368">
        <v>2.25</v>
      </c>
      <c r="ZN368">
        <v>6903</v>
      </c>
      <c r="ZO368">
        <v>10572</v>
      </c>
      <c r="ZP368">
        <v>0</v>
      </c>
      <c r="ZQ368">
        <v>556.55999999999995</v>
      </c>
      <c r="ZR368">
        <v>2.34375</v>
      </c>
      <c r="ZS368">
        <v>6903</v>
      </c>
      <c r="ZT368">
        <v>10572</v>
      </c>
      <c r="ZU368">
        <v>0</v>
      </c>
      <c r="ZV368">
        <v>620.27599999999995</v>
      </c>
      <c r="ZW368">
        <v>2.25</v>
      </c>
      <c r="ZX368">
        <v>6903</v>
      </c>
      <c r="ZY368">
        <v>10572</v>
      </c>
      <c r="ZZ368">
        <v>0</v>
      </c>
      <c r="AAA368">
        <v>543.19000000000005</v>
      </c>
      <c r="AAB368">
        <v>2.25</v>
      </c>
      <c r="AAC368">
        <v>6903</v>
      </c>
      <c r="AAD368">
        <v>10572</v>
      </c>
      <c r="AAE368">
        <v>0</v>
      </c>
      <c r="AAF368">
        <v>744.7</v>
      </c>
      <c r="AAG368">
        <v>2.3125</v>
      </c>
      <c r="AAH368">
        <v>6903</v>
      </c>
      <c r="AAI368">
        <v>10572</v>
      </c>
      <c r="AAJ368">
        <v>0</v>
      </c>
      <c r="AAK368">
        <v>370.66199999999998</v>
      </c>
      <c r="AAL368">
        <v>2.28125</v>
      </c>
      <c r="AAM368">
        <v>6903</v>
      </c>
      <c r="AAN368">
        <v>10572</v>
      </c>
      <c r="AAO368">
        <v>0</v>
      </c>
      <c r="AAP368">
        <v>449.21600000000001</v>
      </c>
      <c r="AAQ368">
        <v>2.25</v>
      </c>
      <c r="AAR368">
        <v>6903</v>
      </c>
      <c r="AAS368">
        <v>10572</v>
      </c>
      <c r="AAT368">
        <v>0</v>
      </c>
      <c r="AAU368">
        <v>529.02</v>
      </c>
      <c r="AAV368">
        <v>2.28125</v>
      </c>
      <c r="AAW368">
        <v>6903</v>
      </c>
      <c r="AAX368">
        <v>10572</v>
      </c>
      <c r="AAY368">
        <v>0</v>
      </c>
      <c r="AAZ368">
        <v>613.01599999999996</v>
      </c>
      <c r="ABA368">
        <v>2.21875</v>
      </c>
      <c r="ABB368">
        <v>6903</v>
      </c>
      <c r="ABC368">
        <v>10572</v>
      </c>
      <c r="ABD368">
        <v>0</v>
      </c>
      <c r="ABE368">
        <v>648.25900000000001</v>
      </c>
      <c r="ABF368">
        <v>2.25</v>
      </c>
      <c r="ABG368">
        <v>6903</v>
      </c>
      <c r="ABH368">
        <v>10572</v>
      </c>
      <c r="ABI368">
        <v>0</v>
      </c>
      <c r="ABJ368">
        <v>790.12300000000005</v>
      </c>
      <c r="ABK368">
        <v>2.28125</v>
      </c>
      <c r="ABL368">
        <v>6903</v>
      </c>
      <c r="ABM368">
        <v>10572</v>
      </c>
      <c r="ABN368">
        <v>0</v>
      </c>
      <c r="ABO368">
        <v>554.76599999999996</v>
      </c>
      <c r="ABP368">
        <v>2.4375</v>
      </c>
      <c r="ABQ368">
        <v>6903</v>
      </c>
      <c r="ABR368">
        <v>10572</v>
      </c>
      <c r="ABS368">
        <v>0</v>
      </c>
      <c r="ABT368">
        <v>549.06299999999999</v>
      </c>
      <c r="ABU368">
        <v>2.28125</v>
      </c>
      <c r="ABV368">
        <v>6903</v>
      </c>
      <c r="ABW368">
        <v>10572</v>
      </c>
      <c r="ABX368">
        <v>0</v>
      </c>
      <c r="ABY368">
        <v>435.024</v>
      </c>
      <c r="ABZ368">
        <v>2.3125</v>
      </c>
      <c r="ACA368">
        <v>6903</v>
      </c>
      <c r="ACB368">
        <v>10572</v>
      </c>
      <c r="ACC368">
        <v>0</v>
      </c>
      <c r="ACD368">
        <v>689.21699999999998</v>
      </c>
      <c r="ACE368">
        <v>2.3125</v>
      </c>
      <c r="ACF368">
        <v>6903</v>
      </c>
      <c r="ACG368">
        <v>10572</v>
      </c>
      <c r="ACH368">
        <v>0</v>
      </c>
      <c r="ACI368">
        <v>520.27</v>
      </c>
      <c r="ACJ368">
        <v>2.34375</v>
      </c>
      <c r="ACK368">
        <v>6903</v>
      </c>
      <c r="ACL368">
        <v>10572</v>
      </c>
      <c r="ACM368">
        <v>0</v>
      </c>
      <c r="ACN368">
        <v>791.30799999999999</v>
      </c>
      <c r="ACO368">
        <v>2.28125</v>
      </c>
      <c r="ACP368">
        <v>6903</v>
      </c>
      <c r="ACQ368">
        <v>10572</v>
      </c>
      <c r="ACR368">
        <v>0</v>
      </c>
      <c r="ACS368">
        <v>669.91200000000003</v>
      </c>
      <c r="ACT368">
        <v>2.125</v>
      </c>
      <c r="ACU368">
        <v>6903</v>
      </c>
      <c r="ACV368">
        <v>10572</v>
      </c>
      <c r="ACW368">
        <v>0</v>
      </c>
      <c r="ACX368">
        <v>404.42899999999997</v>
      </c>
      <c r="ACY368">
        <v>2.125</v>
      </c>
      <c r="ACZ368">
        <v>6903</v>
      </c>
      <c r="ADA368">
        <v>10572</v>
      </c>
      <c r="ADB368">
        <v>0</v>
      </c>
      <c r="ADC368">
        <v>440.65100000000001</v>
      </c>
      <c r="ADD368">
        <v>2.25</v>
      </c>
      <c r="ADE368">
        <v>6903</v>
      </c>
      <c r="ADF368">
        <v>10572</v>
      </c>
      <c r="ADG368">
        <v>0</v>
      </c>
      <c r="ADH368">
        <v>699.71900000000005</v>
      </c>
      <c r="ADI368">
        <v>2.40625</v>
      </c>
      <c r="ADJ368">
        <v>6903</v>
      </c>
      <c r="ADK368">
        <v>10572</v>
      </c>
      <c r="ADL368">
        <v>0</v>
      </c>
      <c r="ADM368">
        <v>592.32899999999995</v>
      </c>
      <c r="ADN368">
        <v>2.21875</v>
      </c>
      <c r="ADO368">
        <v>6903</v>
      </c>
      <c r="ADP368">
        <v>10572</v>
      </c>
      <c r="ADQ368">
        <v>0</v>
      </c>
      <c r="ADR368">
        <v>593.577</v>
      </c>
      <c r="ADS368">
        <v>2.375</v>
      </c>
      <c r="ADT368">
        <v>6903</v>
      </c>
      <c r="ADU368">
        <v>10572</v>
      </c>
      <c r="ADV368">
        <v>0</v>
      </c>
      <c r="ADW368">
        <v>701.91</v>
      </c>
      <c r="ADX368">
        <v>2.28125</v>
      </c>
      <c r="ADY368">
        <v>6903</v>
      </c>
      <c r="ADZ368">
        <v>10572</v>
      </c>
      <c r="AEA368">
        <v>0</v>
      </c>
      <c r="AEB368">
        <v>589.572</v>
      </c>
      <c r="AEC368">
        <v>2.25</v>
      </c>
      <c r="AED368">
        <v>6903</v>
      </c>
      <c r="AEE368">
        <v>10572</v>
      </c>
      <c r="AEF368">
        <v>0</v>
      </c>
      <c r="AEG368">
        <v>575.71199999999999</v>
      </c>
      <c r="AEH368">
        <v>2.125</v>
      </c>
      <c r="AEI368">
        <v>6903</v>
      </c>
      <c r="AEJ368">
        <v>10572</v>
      </c>
      <c r="AEK368">
        <v>0</v>
      </c>
      <c r="AEL368">
        <v>724.76700000000005</v>
      </c>
      <c r="AEM368">
        <v>2.15625</v>
      </c>
      <c r="AEN368">
        <v>6903</v>
      </c>
      <c r="AEO368">
        <v>10572</v>
      </c>
      <c r="AEP368">
        <v>0</v>
      </c>
      <c r="AEQ368">
        <v>733.75</v>
      </c>
      <c r="AER368">
        <v>2.3125</v>
      </c>
      <c r="AES368">
        <v>6903</v>
      </c>
      <c r="AET368">
        <v>10572</v>
      </c>
      <c r="AEU368">
        <v>0</v>
      </c>
      <c r="AEV368">
        <v>826.57</v>
      </c>
      <c r="AEW368">
        <v>2.1875</v>
      </c>
      <c r="AEX368">
        <v>6903</v>
      </c>
      <c r="AEY368">
        <v>10572</v>
      </c>
      <c r="AEZ368">
        <v>0</v>
      </c>
      <c r="AFA368">
        <v>634.54899999999998</v>
      </c>
      <c r="AFB368">
        <v>2.3125</v>
      </c>
      <c r="AFC368">
        <v>6903</v>
      </c>
      <c r="AFD368">
        <v>10572</v>
      </c>
      <c r="AFE368">
        <v>0</v>
      </c>
      <c r="AFF368">
        <v>809.84100000000001</v>
      </c>
      <c r="AFG368">
        <v>2.21875</v>
      </c>
      <c r="AFH368">
        <v>6903</v>
      </c>
      <c r="AFI368">
        <v>10572</v>
      </c>
      <c r="AFJ368">
        <v>0</v>
      </c>
      <c r="AFK368">
        <v>593.43799999999999</v>
      </c>
      <c r="AFL368">
        <v>2.25</v>
      </c>
      <c r="AFM368">
        <v>6903</v>
      </c>
      <c r="AFN368">
        <v>10572</v>
      </c>
      <c r="AFO368">
        <v>0</v>
      </c>
      <c r="AFP368">
        <v>460.84</v>
      </c>
      <c r="AFQ368">
        <v>2.21875</v>
      </c>
      <c r="AFR368">
        <v>6903</v>
      </c>
      <c r="AFS368">
        <v>10572</v>
      </c>
      <c r="AFT368">
        <v>0</v>
      </c>
      <c r="AFU368">
        <v>543.42200000000003</v>
      </c>
      <c r="AFV368">
        <v>2.375</v>
      </c>
      <c r="AFW368">
        <v>6903</v>
      </c>
      <c r="AFX368">
        <v>10572</v>
      </c>
      <c r="AFY368">
        <v>0</v>
      </c>
      <c r="AFZ368">
        <v>515.87400000000002</v>
      </c>
      <c r="AGA368">
        <v>2.1875</v>
      </c>
      <c r="AGB368">
        <v>6903</v>
      </c>
      <c r="AGC368">
        <v>10572</v>
      </c>
      <c r="AGD368">
        <v>0</v>
      </c>
      <c r="AGE368">
        <v>617.23299999999995</v>
      </c>
      <c r="AGF368">
        <v>2.125</v>
      </c>
      <c r="AGG368">
        <v>6903</v>
      </c>
      <c r="AGH368">
        <v>10572</v>
      </c>
      <c r="AGI368">
        <v>0</v>
      </c>
      <c r="AGJ368">
        <v>705.30799999999999</v>
      </c>
      <c r="AGK368">
        <v>2.09375</v>
      </c>
      <c r="AGL368">
        <v>6903</v>
      </c>
      <c r="AGM368">
        <v>10572</v>
      </c>
      <c r="AGN368">
        <v>0</v>
      </c>
      <c r="AGO368">
        <v>657.08199999999999</v>
      </c>
      <c r="AGP368">
        <v>2.21875</v>
      </c>
      <c r="AGQ368">
        <v>6903</v>
      </c>
      <c r="AGR368">
        <v>10572</v>
      </c>
      <c r="AGS368">
        <v>0</v>
      </c>
      <c r="AGT368">
        <v>542.01599999999996</v>
      </c>
      <c r="AGU368">
        <v>2.28125</v>
      </c>
      <c r="AGV368">
        <v>6903</v>
      </c>
      <c r="AGW368">
        <v>10572</v>
      </c>
      <c r="AGX368">
        <v>0</v>
      </c>
      <c r="AGY368">
        <v>745.28800000000001</v>
      </c>
      <c r="AGZ368">
        <v>2.125</v>
      </c>
      <c r="AHA368">
        <v>6903</v>
      </c>
      <c r="AHB368">
        <v>10572</v>
      </c>
      <c r="AHC368">
        <v>0</v>
      </c>
      <c r="AHD368">
        <v>830.755</v>
      </c>
      <c r="AHE368">
        <v>2.15625</v>
      </c>
      <c r="AHF368">
        <v>6903</v>
      </c>
      <c r="AHG368">
        <v>10572</v>
      </c>
      <c r="AHH368">
        <v>0</v>
      </c>
      <c r="AHI368">
        <v>519.745</v>
      </c>
      <c r="AHJ368">
        <v>2.28125</v>
      </c>
      <c r="AHK368">
        <v>6903</v>
      </c>
      <c r="AHL368">
        <v>10572</v>
      </c>
      <c r="AHM368">
        <v>0</v>
      </c>
      <c r="AHN368">
        <v>612.548</v>
      </c>
      <c r="AHO368">
        <v>2.375</v>
      </c>
      <c r="AHP368">
        <v>6903</v>
      </c>
      <c r="AHQ368">
        <v>10572</v>
      </c>
      <c r="AHR368">
        <v>0</v>
      </c>
      <c r="AHS368">
        <v>473.38499999999999</v>
      </c>
      <c r="AHT368">
        <v>2.3125</v>
      </c>
      <c r="AHU368">
        <v>6903</v>
      </c>
      <c r="AHV368">
        <v>10572</v>
      </c>
      <c r="AHW368">
        <v>0</v>
      </c>
      <c r="AHX368">
        <v>584.596</v>
      </c>
      <c r="AHY368">
        <v>2.25</v>
      </c>
      <c r="AHZ368">
        <v>6903</v>
      </c>
      <c r="AIA368">
        <v>10572</v>
      </c>
      <c r="AIB368">
        <v>0</v>
      </c>
      <c r="AIC368">
        <v>593.68100000000004</v>
      </c>
      <c r="AID368">
        <v>2.15625</v>
      </c>
      <c r="AIE368">
        <v>6903</v>
      </c>
      <c r="AIF368">
        <v>10572</v>
      </c>
      <c r="AIG368">
        <v>0</v>
      </c>
      <c r="AIH368">
        <v>576.971</v>
      </c>
      <c r="AII368">
        <v>2.375</v>
      </c>
      <c r="AIJ368">
        <v>6903</v>
      </c>
      <c r="AIK368">
        <v>10572</v>
      </c>
      <c r="AIL368">
        <v>0</v>
      </c>
      <c r="AIM368">
        <v>659.69399999999996</v>
      </c>
      <c r="AIN368">
        <v>2.21875</v>
      </c>
      <c r="AIO368">
        <v>6903</v>
      </c>
      <c r="AIP368">
        <v>10572</v>
      </c>
      <c r="AIQ368">
        <v>0</v>
      </c>
      <c r="AIR368">
        <v>420.80799999999999</v>
      </c>
      <c r="AIS368">
        <v>2.28125</v>
      </c>
      <c r="AIT368">
        <v>6903</v>
      </c>
      <c r="AIU368">
        <v>10572</v>
      </c>
      <c r="AIV368">
        <v>0</v>
      </c>
      <c r="AIW368">
        <v>451.01600000000002</v>
      </c>
      <c r="AIX368">
        <v>2.40625</v>
      </c>
      <c r="AIY368">
        <v>6903</v>
      </c>
      <c r="AIZ368">
        <v>10572</v>
      </c>
      <c r="AJA368">
        <v>0</v>
      </c>
      <c r="AJB368">
        <v>649.971</v>
      </c>
      <c r="AJC368">
        <v>2.21875</v>
      </c>
      <c r="AJD368">
        <v>6903</v>
      </c>
      <c r="AJE368">
        <v>10572</v>
      </c>
      <c r="AJF368">
        <v>0</v>
      </c>
      <c r="AJG368">
        <v>627.58699999999999</v>
      </c>
      <c r="AJH368">
        <v>2.25</v>
      </c>
      <c r="AJI368">
        <v>6903</v>
      </c>
      <c r="AJJ368">
        <v>10572</v>
      </c>
      <c r="AJK368">
        <v>0</v>
      </c>
      <c r="AJL368">
        <v>733.96500000000003</v>
      </c>
      <c r="AJM368">
        <v>2.3125</v>
      </c>
      <c r="AJN368">
        <v>6903</v>
      </c>
      <c r="AJO368">
        <v>10572</v>
      </c>
      <c r="AJP368">
        <v>0</v>
      </c>
      <c r="AJQ368">
        <v>590.98299999999995</v>
      </c>
      <c r="AJR368">
        <v>2.1875</v>
      </c>
      <c r="AJS368">
        <v>6903</v>
      </c>
      <c r="AJT368">
        <v>10572</v>
      </c>
      <c r="AJU368">
        <v>0</v>
      </c>
      <c r="AJV368">
        <v>580.71799999999996</v>
      </c>
      <c r="AJW368">
        <v>2.1875</v>
      </c>
      <c r="AJX368">
        <v>6903</v>
      </c>
      <c r="AJY368">
        <v>10572</v>
      </c>
      <c r="AJZ368">
        <v>0</v>
      </c>
      <c r="AKA368">
        <v>694.97699999999998</v>
      </c>
      <c r="AKB368">
        <v>2.28125</v>
      </c>
      <c r="AKC368">
        <v>6903</v>
      </c>
      <c r="AKD368">
        <v>10572</v>
      </c>
      <c r="AKE368">
        <v>0</v>
      </c>
      <c r="AKF368">
        <v>816.95600000000002</v>
      </c>
      <c r="AKG368">
        <v>2.28125</v>
      </c>
      <c r="AKH368">
        <v>6903</v>
      </c>
      <c r="AKI368">
        <v>10572</v>
      </c>
      <c r="AKJ368">
        <v>0</v>
      </c>
      <c r="AKK368">
        <v>562.75199999999995</v>
      </c>
      <c r="AKL368">
        <v>2.21875</v>
      </c>
      <c r="AKM368">
        <v>6903</v>
      </c>
      <c r="AKN368">
        <v>10572</v>
      </c>
      <c r="AKO368">
        <v>0</v>
      </c>
      <c r="AKP368">
        <v>557.20500000000004</v>
      </c>
      <c r="AKQ368">
        <v>2.25</v>
      </c>
      <c r="AKR368">
        <v>6903</v>
      </c>
      <c r="AKS368">
        <v>10572</v>
      </c>
      <c r="AKT368">
        <v>0</v>
      </c>
      <c r="AKU368">
        <v>788.476</v>
      </c>
      <c r="AKV368">
        <v>2.25</v>
      </c>
      <c r="AKW368">
        <v>6903</v>
      </c>
      <c r="AKX368">
        <v>10572</v>
      </c>
      <c r="AKY368">
        <v>0</v>
      </c>
      <c r="AKZ368">
        <v>526.73500000000001</v>
      </c>
      <c r="ALA368">
        <v>2.28125</v>
      </c>
      <c r="ALB368">
        <v>6903</v>
      </c>
      <c r="ALC368">
        <v>10572</v>
      </c>
      <c r="ALD368">
        <v>0</v>
      </c>
      <c r="ALE368">
        <v>631.17399999999998</v>
      </c>
      <c r="ALF368">
        <v>2.25</v>
      </c>
      <c r="ALG368">
        <v>6903</v>
      </c>
      <c r="ALH368">
        <v>10572</v>
      </c>
      <c r="ALI368">
        <v>0</v>
      </c>
      <c r="ALJ368">
        <v>793.83399999999995</v>
      </c>
      <c r="ALK368">
        <v>2.28125</v>
      </c>
      <c r="ALL368">
        <v>6903</v>
      </c>
      <c r="ALM368">
        <v>10572</v>
      </c>
      <c r="ALN368">
        <v>0</v>
      </c>
      <c r="ALO368">
        <v>450.68299999999999</v>
      </c>
      <c r="ALP368">
        <v>2.25</v>
      </c>
      <c r="ALQ368">
        <v>6903</v>
      </c>
      <c r="ALR368">
        <v>10572</v>
      </c>
      <c r="ALS368">
        <v>0</v>
      </c>
      <c r="ALT368">
        <v>468.48099999999999</v>
      </c>
      <c r="ALU368">
        <v>2.25</v>
      </c>
      <c r="ALV368">
        <v>6903</v>
      </c>
      <c r="ALW368">
        <v>10572</v>
      </c>
      <c r="ALX368">
        <v>0</v>
      </c>
      <c r="ALY368">
        <v>496.00299999999999</v>
      </c>
      <c r="ALZ368">
        <v>2.25</v>
      </c>
      <c r="AMA368">
        <v>6903</v>
      </c>
      <c r="AMB368">
        <v>10572</v>
      </c>
      <c r="AMC368">
        <v>0</v>
      </c>
      <c r="AMD368">
        <v>480.23200000000003</v>
      </c>
      <c r="AME368">
        <v>2.25</v>
      </c>
      <c r="AMF368">
        <v>6903</v>
      </c>
      <c r="AMG368">
        <v>10572</v>
      </c>
      <c r="AMH368">
        <v>0</v>
      </c>
      <c r="AMI368">
        <v>646.75900000000001</v>
      </c>
      <c r="AMJ368">
        <v>2.34375</v>
      </c>
      <c r="AMK368">
        <v>6903</v>
      </c>
      <c r="AML368">
        <v>10572</v>
      </c>
      <c r="AMM368">
        <v>0</v>
      </c>
      <c r="AMN368">
        <v>829.22400000000005</v>
      </c>
      <c r="AMO368">
        <v>2.375</v>
      </c>
      <c r="AMP368">
        <v>6903</v>
      </c>
      <c r="AMQ368">
        <v>10572</v>
      </c>
      <c r="AMR368">
        <v>0</v>
      </c>
      <c r="AMS368">
        <v>672.11500000000001</v>
      </c>
      <c r="AMT368">
        <v>2.375</v>
      </c>
      <c r="AMU368">
        <v>6903</v>
      </c>
      <c r="AMV368">
        <v>10572</v>
      </c>
      <c r="AMW368">
        <v>0</v>
      </c>
      <c r="AMX368">
        <v>637.96</v>
      </c>
      <c r="AMY368">
        <v>2.28125</v>
      </c>
      <c r="AMZ368">
        <v>6903</v>
      </c>
      <c r="ANA368">
        <v>10572</v>
      </c>
      <c r="ANB368">
        <v>0</v>
      </c>
      <c r="ANC368">
        <v>638.78099999999995</v>
      </c>
      <c r="AND368">
        <v>2.3125</v>
      </c>
      <c r="ANE368">
        <v>6903</v>
      </c>
      <c r="ANF368">
        <v>10572</v>
      </c>
      <c r="ANG368">
        <v>0</v>
      </c>
      <c r="ANH368">
        <v>421.83800000000002</v>
      </c>
      <c r="ANI368">
        <v>2.25</v>
      </c>
      <c r="ANJ368">
        <v>6903</v>
      </c>
      <c r="ANK368">
        <v>10572</v>
      </c>
      <c r="ANL368">
        <v>0</v>
      </c>
      <c r="ANM368">
        <v>769.24400000000003</v>
      </c>
      <c r="ANN368">
        <v>2.3125</v>
      </c>
      <c r="ANO368">
        <v>6903</v>
      </c>
      <c r="ANP368">
        <v>10572</v>
      </c>
      <c r="ANQ368">
        <v>0</v>
      </c>
      <c r="ANR368">
        <v>427.13</v>
      </c>
      <c r="ANS368">
        <v>2.28125</v>
      </c>
      <c r="ANT368">
        <v>6903</v>
      </c>
      <c r="ANU368">
        <v>10572</v>
      </c>
      <c r="ANV368">
        <v>0</v>
      </c>
      <c r="ANW368">
        <v>711.36</v>
      </c>
      <c r="ANX368">
        <v>2.28125</v>
      </c>
      <c r="ANY368">
        <v>6903</v>
      </c>
      <c r="ANZ368">
        <v>10572</v>
      </c>
      <c r="AOA368">
        <v>0</v>
      </c>
      <c r="AOB368">
        <v>589.95899999999995</v>
      </c>
      <c r="AOC368">
        <v>2.4375</v>
      </c>
      <c r="AOD368">
        <v>6903</v>
      </c>
      <c r="AOE368">
        <v>10572</v>
      </c>
      <c r="AOF368">
        <v>0</v>
      </c>
      <c r="AOG368">
        <v>790.32299999999998</v>
      </c>
      <c r="AOH368">
        <v>2.34375</v>
      </c>
      <c r="AOI368">
        <v>6903</v>
      </c>
      <c r="AOJ368">
        <v>10572</v>
      </c>
      <c r="AOK368">
        <v>0</v>
      </c>
      <c r="AOL368">
        <v>532.95299999999997</v>
      </c>
      <c r="AOM368">
        <v>2.3125</v>
      </c>
      <c r="AON368">
        <v>6903</v>
      </c>
      <c r="AOO368">
        <v>10572</v>
      </c>
      <c r="AOP368">
        <v>0</v>
      </c>
      <c r="AOQ368">
        <v>610.61199999999997</v>
      </c>
      <c r="AOR368">
        <v>2.28125</v>
      </c>
      <c r="AOS368">
        <v>6903</v>
      </c>
      <c r="AOT368">
        <v>10572</v>
      </c>
      <c r="AOU368">
        <v>0</v>
      </c>
      <c r="AOV368">
        <v>685.94100000000003</v>
      </c>
      <c r="AOW368">
        <v>2.25</v>
      </c>
      <c r="AOX368">
        <v>6903</v>
      </c>
      <c r="AOY368">
        <v>10572</v>
      </c>
      <c r="AOZ368">
        <v>0</v>
      </c>
      <c r="APA368">
        <v>392.685</v>
      </c>
      <c r="APB368">
        <v>2.34375</v>
      </c>
      <c r="APC368">
        <v>6903</v>
      </c>
      <c r="APD368">
        <v>10572</v>
      </c>
      <c r="APE368">
        <v>0</v>
      </c>
      <c r="APF368">
        <v>683.298</v>
      </c>
      <c r="APG368">
        <v>2.15625</v>
      </c>
      <c r="APH368">
        <v>6903</v>
      </c>
      <c r="API368">
        <v>10572</v>
      </c>
      <c r="APJ368">
        <v>0</v>
      </c>
      <c r="APK368">
        <v>618.22900000000004</v>
      </c>
      <c r="APL368">
        <v>2.125</v>
      </c>
      <c r="APM368">
        <v>6903</v>
      </c>
      <c r="APN368">
        <v>10572</v>
      </c>
      <c r="APO368">
        <v>0</v>
      </c>
      <c r="APP368">
        <v>532.18100000000004</v>
      </c>
      <c r="APQ368">
        <v>2.1875</v>
      </c>
      <c r="APR368">
        <v>6903</v>
      </c>
      <c r="APS368">
        <v>10572</v>
      </c>
      <c r="APT368">
        <v>0</v>
      </c>
      <c r="APU368">
        <v>661.14800000000002</v>
      </c>
      <c r="APV368">
        <v>2.125</v>
      </c>
      <c r="APW368">
        <v>6903</v>
      </c>
      <c r="APX368">
        <v>10572</v>
      </c>
      <c r="APY368">
        <v>0</v>
      </c>
      <c r="APZ368">
        <v>449.87400000000002</v>
      </c>
      <c r="AQA368">
        <v>2.25</v>
      </c>
      <c r="AQB368">
        <v>6903</v>
      </c>
      <c r="AQC368">
        <v>10572</v>
      </c>
      <c r="AQD368">
        <v>0</v>
      </c>
      <c r="AQE368">
        <v>366.32900000000001</v>
      </c>
      <c r="AQF368">
        <v>2.03125</v>
      </c>
      <c r="AQG368">
        <v>6903</v>
      </c>
      <c r="AQH368">
        <v>10572</v>
      </c>
      <c r="AQI368">
        <v>0</v>
      </c>
      <c r="AQJ368">
        <v>735.17200000000003</v>
      </c>
      <c r="AQK368">
        <v>2.21875</v>
      </c>
      <c r="AQL368">
        <v>6903</v>
      </c>
      <c r="AQM368">
        <v>10572</v>
      </c>
      <c r="AQN368">
        <v>0</v>
      </c>
      <c r="AQO368">
        <v>704.14200000000005</v>
      </c>
      <c r="AQP368">
        <v>2.125</v>
      </c>
      <c r="AQQ368">
        <v>6903</v>
      </c>
      <c r="AQR368">
        <v>10572</v>
      </c>
      <c r="AQS368">
        <v>0</v>
      </c>
      <c r="AQT368">
        <v>466.09300000000002</v>
      </c>
      <c r="AQU368">
        <v>2.15625</v>
      </c>
      <c r="AQV368">
        <v>6903</v>
      </c>
      <c r="AQW368">
        <v>10572</v>
      </c>
      <c r="AQX368">
        <v>0</v>
      </c>
      <c r="AQY368">
        <v>700.97</v>
      </c>
      <c r="AQZ368">
        <v>2.25</v>
      </c>
      <c r="ARA368">
        <v>6903</v>
      </c>
      <c r="ARB368">
        <v>10572</v>
      </c>
      <c r="ARC368">
        <v>0</v>
      </c>
      <c r="ARD368">
        <v>605.07600000000002</v>
      </c>
      <c r="ARE368">
        <v>2.15625</v>
      </c>
      <c r="ARF368">
        <v>6903</v>
      </c>
      <c r="ARG368">
        <v>10572</v>
      </c>
      <c r="ARH368">
        <v>0</v>
      </c>
      <c r="ARI368">
        <v>699.37900000000002</v>
      </c>
      <c r="ARJ368">
        <v>2.09375</v>
      </c>
      <c r="ARK368">
        <v>6903</v>
      </c>
      <c r="ARL368">
        <v>10572</v>
      </c>
      <c r="ARM368">
        <v>0</v>
      </c>
      <c r="ARN368">
        <v>820.44600000000003</v>
      </c>
      <c r="ARO368">
        <v>2.21875</v>
      </c>
      <c r="ARP368">
        <v>6903</v>
      </c>
      <c r="ARQ368">
        <v>10572</v>
      </c>
      <c r="ARR368">
        <v>0</v>
      </c>
      <c r="ARS368">
        <v>689.26700000000005</v>
      </c>
      <c r="ART368">
        <v>2.1875</v>
      </c>
      <c r="ARU368">
        <v>6903</v>
      </c>
      <c r="ARV368">
        <v>10572</v>
      </c>
      <c r="ARW368">
        <v>0</v>
      </c>
      <c r="ARX368">
        <v>568.65099999999995</v>
      </c>
      <c r="ARY368">
        <v>2.28125</v>
      </c>
      <c r="ARZ368">
        <v>6903</v>
      </c>
      <c r="ASA368">
        <v>10572</v>
      </c>
      <c r="ASB368">
        <v>0</v>
      </c>
      <c r="ASC368">
        <v>745.29499999999996</v>
      </c>
      <c r="ASD368">
        <v>2.3125</v>
      </c>
      <c r="ASE368">
        <v>6903</v>
      </c>
      <c r="ASF368">
        <v>10572</v>
      </c>
      <c r="ASG368">
        <v>0</v>
      </c>
      <c r="ASH368">
        <v>692.31100000000004</v>
      </c>
      <c r="ASI368">
        <v>2.40625</v>
      </c>
      <c r="ASJ368">
        <v>6903</v>
      </c>
      <c r="ASK368">
        <v>10572</v>
      </c>
      <c r="ASL368">
        <v>0</v>
      </c>
      <c r="ASM368">
        <v>559.52</v>
      </c>
      <c r="ASN368">
        <v>2.3125</v>
      </c>
      <c r="ASO368">
        <v>6903</v>
      </c>
      <c r="ASP368">
        <v>10572</v>
      </c>
      <c r="ASQ368">
        <v>0</v>
      </c>
      <c r="ASR368">
        <v>548.83900000000006</v>
      </c>
      <c r="ASS368">
        <v>2.21875</v>
      </c>
      <c r="AST368">
        <v>6903</v>
      </c>
      <c r="ASU368">
        <v>10572</v>
      </c>
      <c r="ASV368">
        <v>0</v>
      </c>
      <c r="ASW368">
        <v>524.97900000000004</v>
      </c>
      <c r="ASX368">
        <v>2.3125</v>
      </c>
      <c r="ASY368">
        <v>6903</v>
      </c>
      <c r="ASZ368">
        <v>10572</v>
      </c>
      <c r="ATA368">
        <v>0</v>
      </c>
      <c r="ATB368">
        <v>673.73599999999999</v>
      </c>
      <c r="ATC368">
        <v>2.25</v>
      </c>
      <c r="ATD368">
        <v>6903</v>
      </c>
      <c r="ATE368">
        <v>10572</v>
      </c>
      <c r="ATF368">
        <v>0</v>
      </c>
      <c r="ATG368">
        <v>418.209</v>
      </c>
      <c r="ATH368">
        <v>2.21875</v>
      </c>
      <c r="ATI368">
        <v>6903</v>
      </c>
      <c r="ATJ368">
        <v>10572</v>
      </c>
      <c r="ATK368">
        <v>0</v>
      </c>
      <c r="ATL368">
        <v>495.68700000000001</v>
      </c>
      <c r="ATM368">
        <v>2.21875</v>
      </c>
      <c r="ATN368">
        <v>6903</v>
      </c>
      <c r="ATO368">
        <v>10572</v>
      </c>
      <c r="ATP368">
        <v>0</v>
      </c>
      <c r="ATQ368">
        <v>673.25599999999997</v>
      </c>
      <c r="ATR368">
        <v>2.21875</v>
      </c>
      <c r="ATS368">
        <v>6903</v>
      </c>
      <c r="ATT368">
        <v>10572</v>
      </c>
      <c r="ATU368">
        <v>0</v>
      </c>
      <c r="ATV368">
        <v>519.75099999999998</v>
      </c>
      <c r="ATW368">
        <v>2.375</v>
      </c>
      <c r="ATX368">
        <v>6903</v>
      </c>
      <c r="ATY368">
        <v>10572</v>
      </c>
      <c r="ATZ368">
        <v>0</v>
      </c>
      <c r="AUA368">
        <v>729.57600000000002</v>
      </c>
      <c r="AUB368">
        <v>2.28125</v>
      </c>
      <c r="AUC368">
        <v>6903</v>
      </c>
      <c r="AUD368">
        <v>10572</v>
      </c>
      <c r="AUE368">
        <v>0</v>
      </c>
      <c r="AUF368">
        <v>651.38099999999997</v>
      </c>
      <c r="AUG368">
        <v>2.125</v>
      </c>
      <c r="AUH368">
        <v>6903</v>
      </c>
      <c r="AUI368">
        <v>10572</v>
      </c>
      <c r="AUJ368">
        <v>0</v>
      </c>
      <c r="AUK368">
        <v>591.77099999999996</v>
      </c>
      <c r="AUL368">
        <v>2.09375</v>
      </c>
      <c r="AUM368">
        <v>6903</v>
      </c>
      <c r="AUN368">
        <v>10572</v>
      </c>
      <c r="AUO368">
        <v>0</v>
      </c>
      <c r="AUP368">
        <v>640.79600000000005</v>
      </c>
      <c r="AUQ368">
        <v>2.21875</v>
      </c>
      <c r="AUR368">
        <v>6903</v>
      </c>
      <c r="AUS368">
        <v>10572</v>
      </c>
      <c r="AUT368">
        <v>0</v>
      </c>
      <c r="AUU368">
        <v>723.25400000000002</v>
      </c>
      <c r="AUV368">
        <v>2.1875</v>
      </c>
      <c r="AUW368">
        <v>6903</v>
      </c>
      <c r="AUX368">
        <v>10572</v>
      </c>
      <c r="AUY368">
        <v>0</v>
      </c>
      <c r="AUZ368">
        <v>488.36799999999999</v>
      </c>
      <c r="AVA368">
        <v>2.34375</v>
      </c>
      <c r="AVB368">
        <v>6903</v>
      </c>
      <c r="AVC368">
        <v>10572</v>
      </c>
      <c r="AVD368">
        <v>0</v>
      </c>
      <c r="AVE368">
        <v>720.22900000000004</v>
      </c>
      <c r="AVF368">
        <v>2.34375</v>
      </c>
      <c r="AVG368">
        <v>6903</v>
      </c>
      <c r="AVH368">
        <v>10572</v>
      </c>
      <c r="AVI368">
        <v>0</v>
      </c>
      <c r="AVJ368">
        <v>661.40800000000002</v>
      </c>
      <c r="AVK368">
        <v>2.375</v>
      </c>
      <c r="AVL368">
        <v>6903</v>
      </c>
      <c r="AVM368">
        <v>10572</v>
      </c>
      <c r="AVN368">
        <v>0</v>
      </c>
      <c r="AVO368">
        <v>650.21100000000001</v>
      </c>
      <c r="AVP368">
        <v>2.375</v>
      </c>
      <c r="AVQ368">
        <v>6903</v>
      </c>
      <c r="AVR368">
        <v>10572</v>
      </c>
      <c r="AVS368">
        <v>0</v>
      </c>
      <c r="AVT368">
        <v>613.21699999999998</v>
      </c>
      <c r="AVU368">
        <v>2.3125</v>
      </c>
      <c r="AVV368">
        <v>6903</v>
      </c>
      <c r="AVW368">
        <v>10572</v>
      </c>
      <c r="AVX368">
        <v>0</v>
      </c>
      <c r="AVY368">
        <v>557.00099999999998</v>
      </c>
      <c r="AVZ368">
        <v>2.34375</v>
      </c>
      <c r="AWA368">
        <v>6903</v>
      </c>
      <c r="AWB368">
        <v>10572</v>
      </c>
      <c r="AWC368">
        <v>0</v>
      </c>
      <c r="AWD368">
        <v>578.48299999999995</v>
      </c>
      <c r="AWE368">
        <v>2.1875</v>
      </c>
      <c r="AWF368">
        <v>6903</v>
      </c>
      <c r="AWG368">
        <v>10572</v>
      </c>
      <c r="AWH368">
        <v>0</v>
      </c>
      <c r="AWI368">
        <v>432.55900000000003</v>
      </c>
      <c r="AWJ368">
        <v>2.15625</v>
      </c>
      <c r="AWK368">
        <v>6903</v>
      </c>
      <c r="AWL368">
        <v>10572</v>
      </c>
      <c r="AWM368">
        <v>0</v>
      </c>
      <c r="AWN368">
        <v>657.64</v>
      </c>
      <c r="AWO368">
        <v>2.1875</v>
      </c>
      <c r="AWP368">
        <v>6903</v>
      </c>
      <c r="AWQ368">
        <v>10572</v>
      </c>
      <c r="AWR368">
        <v>0</v>
      </c>
      <c r="AWS368">
        <v>617.89099999999996</v>
      </c>
      <c r="AWT368">
        <v>2.15625</v>
      </c>
      <c r="AWU368">
        <v>6903</v>
      </c>
      <c r="AWV368">
        <v>10572</v>
      </c>
      <c r="AWW368">
        <v>0</v>
      </c>
      <c r="AWX368">
        <v>683.97199999999998</v>
      </c>
      <c r="AWY368">
        <v>2.15625</v>
      </c>
      <c r="AWZ368">
        <v>6903</v>
      </c>
      <c r="AXA368">
        <v>10572</v>
      </c>
      <c r="AXB368">
        <v>0</v>
      </c>
      <c r="AXC368">
        <v>693.95100000000002</v>
      </c>
      <c r="AXD368">
        <v>2.15625</v>
      </c>
      <c r="AXE368">
        <v>6903</v>
      </c>
      <c r="AXF368">
        <v>10572</v>
      </c>
      <c r="AXG368">
        <v>0</v>
      </c>
      <c r="AXH368">
        <v>524.06299999999999</v>
      </c>
      <c r="AXI368">
        <v>2.1875</v>
      </c>
      <c r="AXJ368">
        <v>6903</v>
      </c>
      <c r="AXK368">
        <v>10572</v>
      </c>
      <c r="AXL368">
        <v>0</v>
      </c>
      <c r="AXM368">
        <v>550.09199999999998</v>
      </c>
      <c r="AXN368">
        <v>2.15625</v>
      </c>
      <c r="AXO368">
        <v>6903</v>
      </c>
      <c r="AXP368">
        <v>10572</v>
      </c>
      <c r="AXQ368">
        <v>0</v>
      </c>
      <c r="AXR368">
        <v>538.93799999999999</v>
      </c>
      <c r="AXS368">
        <v>2.1875</v>
      </c>
      <c r="AXT368">
        <v>6903</v>
      </c>
      <c r="AXU368">
        <v>10572</v>
      </c>
      <c r="AXV368">
        <v>0</v>
      </c>
      <c r="AXW368">
        <v>592.20600000000002</v>
      </c>
      <c r="AXX368">
        <v>2.375</v>
      </c>
      <c r="AXY368">
        <v>6903</v>
      </c>
      <c r="AXZ368">
        <v>10572</v>
      </c>
      <c r="AYA368">
        <v>0</v>
      </c>
      <c r="AYB368">
        <v>440.02699999999999</v>
      </c>
      <c r="AYC368">
        <v>2.375</v>
      </c>
      <c r="AYD368">
        <v>6903</v>
      </c>
      <c r="AYE368">
        <v>10572</v>
      </c>
      <c r="AYF368">
        <v>0</v>
      </c>
      <c r="AYG368">
        <v>676.70600000000002</v>
      </c>
      <c r="AYH368">
        <v>2.3125</v>
      </c>
      <c r="AYI368">
        <v>6903</v>
      </c>
      <c r="AYJ368">
        <v>10572</v>
      </c>
      <c r="AYK368">
        <v>0</v>
      </c>
      <c r="AYL368">
        <v>639.69799999999998</v>
      </c>
      <c r="AYM368">
        <v>2.3125</v>
      </c>
      <c r="AYN368">
        <v>6903</v>
      </c>
      <c r="AYO368">
        <v>10572</v>
      </c>
      <c r="AYP368">
        <v>0</v>
      </c>
      <c r="AYQ368">
        <v>706.15499999999997</v>
      </c>
      <c r="AYR368">
        <v>2.28125</v>
      </c>
      <c r="AYS368">
        <v>6903</v>
      </c>
      <c r="AYT368">
        <v>10572</v>
      </c>
      <c r="AYU368">
        <v>0</v>
      </c>
      <c r="AYV368">
        <v>722.99599999999998</v>
      </c>
      <c r="AYW368">
        <v>2.15625</v>
      </c>
      <c r="AYX368">
        <v>6903</v>
      </c>
      <c r="AYY368">
        <v>10572</v>
      </c>
      <c r="AYZ368">
        <v>0</v>
      </c>
      <c r="AZA368">
        <v>766.53599999999994</v>
      </c>
      <c r="AZB368">
        <v>2.25</v>
      </c>
      <c r="AZC368">
        <v>6903</v>
      </c>
      <c r="AZD368">
        <v>10572</v>
      </c>
      <c r="AZE368">
        <v>0</v>
      </c>
      <c r="AZF368">
        <v>804.322</v>
      </c>
      <c r="AZG368">
        <v>2.25</v>
      </c>
      <c r="AZH368">
        <v>6903</v>
      </c>
      <c r="AZI368">
        <v>10572</v>
      </c>
      <c r="AZJ368">
        <v>0</v>
      </c>
      <c r="AZK368">
        <v>669.83900000000006</v>
      </c>
      <c r="AZL368">
        <v>2.25</v>
      </c>
      <c r="AZM368">
        <v>6903</v>
      </c>
      <c r="AZN368">
        <v>10572</v>
      </c>
      <c r="AZO368">
        <v>0</v>
      </c>
      <c r="AZP368">
        <v>334.53899999999999</v>
      </c>
      <c r="AZQ368">
        <v>2.3125</v>
      </c>
      <c r="AZR368">
        <v>6903</v>
      </c>
      <c r="AZS368">
        <v>10572</v>
      </c>
      <c r="AZT368">
        <v>0</v>
      </c>
      <c r="AZU368">
        <v>403.44400000000002</v>
      </c>
      <c r="AZV368">
        <v>2.25</v>
      </c>
      <c r="AZW368">
        <v>6903</v>
      </c>
      <c r="AZX368">
        <v>10572</v>
      </c>
      <c r="AZY368">
        <v>0</v>
      </c>
      <c r="AZZ368">
        <v>631.46100000000001</v>
      </c>
      <c r="BAA368">
        <v>2.28125</v>
      </c>
      <c r="BAB368">
        <v>6903</v>
      </c>
      <c r="BAC368">
        <v>10572</v>
      </c>
      <c r="BAD368">
        <v>0</v>
      </c>
      <c r="BAE368">
        <v>586.4</v>
      </c>
      <c r="BAF368">
        <v>2.1875</v>
      </c>
      <c r="BAG368">
        <v>6903</v>
      </c>
      <c r="BAH368">
        <v>10572</v>
      </c>
      <c r="BAI368">
        <v>0</v>
      </c>
      <c r="BAJ368">
        <v>522.98699999999997</v>
      </c>
      <c r="BAK368">
        <v>2.28125</v>
      </c>
      <c r="BAL368">
        <v>6903</v>
      </c>
      <c r="BAM368">
        <v>10572</v>
      </c>
      <c r="BAN368">
        <v>0</v>
      </c>
      <c r="BAO368">
        <v>532.29399999999998</v>
      </c>
      <c r="BAP368">
        <v>2.28125</v>
      </c>
      <c r="BAQ368">
        <v>6903</v>
      </c>
      <c r="BAR368">
        <v>10572</v>
      </c>
      <c r="BAS368">
        <v>0</v>
      </c>
      <c r="BAT368">
        <v>725.05600000000004</v>
      </c>
      <c r="BAU368">
        <v>2.3125</v>
      </c>
      <c r="BAV368">
        <v>6903</v>
      </c>
      <c r="BAW368">
        <v>10572</v>
      </c>
      <c r="BAX368">
        <v>0</v>
      </c>
      <c r="BAY368">
        <v>927.33799999999997</v>
      </c>
      <c r="BAZ368">
        <v>2.3125</v>
      </c>
      <c r="BBA368">
        <v>6903</v>
      </c>
      <c r="BBB368">
        <v>10572</v>
      </c>
      <c r="BBC368">
        <v>0</v>
      </c>
      <c r="BBD368">
        <v>342.41899999999998</v>
      </c>
      <c r="BBE368">
        <v>2.375</v>
      </c>
      <c r="BBF368">
        <v>6903</v>
      </c>
      <c r="BBG368">
        <v>10572</v>
      </c>
      <c r="BBH368">
        <v>0</v>
      </c>
      <c r="BBI368">
        <v>594.40099999999995</v>
      </c>
      <c r="BBJ368">
        <v>2.375</v>
      </c>
      <c r="BBK368">
        <v>6903</v>
      </c>
      <c r="BBL368">
        <v>10572</v>
      </c>
      <c r="BBM368">
        <v>0</v>
      </c>
      <c r="BBN368">
        <v>718.721</v>
      </c>
      <c r="BBO368">
        <v>2.375</v>
      </c>
      <c r="BBP368">
        <v>6903</v>
      </c>
      <c r="BBQ368">
        <v>10572</v>
      </c>
      <c r="BBR368">
        <v>0</v>
      </c>
      <c r="BBS368">
        <v>608.30700000000002</v>
      </c>
      <c r="BBT368">
        <v>2.28125</v>
      </c>
      <c r="BBU368">
        <v>6903</v>
      </c>
      <c r="BBV368">
        <v>10572</v>
      </c>
      <c r="BBW368">
        <v>0</v>
      </c>
      <c r="BBX368">
        <v>719.25199999999995</v>
      </c>
      <c r="BBY368">
        <v>2.28125</v>
      </c>
      <c r="BBZ368">
        <v>6903</v>
      </c>
      <c r="BCA368">
        <v>10572</v>
      </c>
      <c r="BCB368">
        <v>0</v>
      </c>
      <c r="BCC368">
        <v>478.99099999999999</v>
      </c>
      <c r="BCD368">
        <v>2.4375</v>
      </c>
      <c r="BCE368">
        <v>6903</v>
      </c>
      <c r="BCF368">
        <v>10572</v>
      </c>
      <c r="BCG368">
        <v>0</v>
      </c>
      <c r="BCH368">
        <v>617.28399999999999</v>
      </c>
      <c r="BCI368">
        <v>2.375</v>
      </c>
      <c r="BCJ368">
        <v>6903</v>
      </c>
      <c r="BCK368">
        <v>10572</v>
      </c>
      <c r="BCL368">
        <v>0</v>
      </c>
      <c r="BCM368">
        <v>700.06700000000001</v>
      </c>
      <c r="BCN368">
        <v>2.28125</v>
      </c>
      <c r="BCO368">
        <v>6903</v>
      </c>
      <c r="BCP368">
        <v>10572</v>
      </c>
      <c r="BCQ368">
        <v>0</v>
      </c>
      <c r="BCR368">
        <v>436.99599999999998</v>
      </c>
      <c r="BCS368">
        <v>2.3125</v>
      </c>
      <c r="BCT368">
        <v>6903</v>
      </c>
      <c r="BCU368">
        <v>10572</v>
      </c>
      <c r="BCV368">
        <v>0</v>
      </c>
      <c r="BCW368">
        <v>588.44500000000005</v>
      </c>
      <c r="BCX368">
        <v>2.15625</v>
      </c>
      <c r="BCY368">
        <v>6903</v>
      </c>
      <c r="BCZ368">
        <v>10572</v>
      </c>
      <c r="BDA368">
        <v>0</v>
      </c>
      <c r="BDB368">
        <v>622.96699999999998</v>
      </c>
      <c r="BDC368">
        <v>2.125</v>
      </c>
      <c r="BDD368">
        <v>6903</v>
      </c>
      <c r="BDE368">
        <v>10572</v>
      </c>
      <c r="BDF368">
        <v>0</v>
      </c>
      <c r="BDG368">
        <v>491.59399999999999</v>
      </c>
      <c r="BDH368">
        <v>2.125</v>
      </c>
      <c r="BDI368">
        <v>6903</v>
      </c>
      <c r="BDJ368">
        <v>10572</v>
      </c>
      <c r="BDK368">
        <v>0</v>
      </c>
      <c r="BDL368">
        <v>466.12299999999999</v>
      </c>
      <c r="BDM368">
        <v>2.34375</v>
      </c>
      <c r="BDN368">
        <v>6903</v>
      </c>
      <c r="BDO368">
        <v>10572</v>
      </c>
      <c r="BDP368">
        <v>0</v>
      </c>
      <c r="BDQ368">
        <v>419.53500000000003</v>
      </c>
      <c r="BDR368">
        <v>2.25</v>
      </c>
      <c r="BDS368">
        <v>6903</v>
      </c>
      <c r="BDT368">
        <v>10572</v>
      </c>
      <c r="BDU368">
        <v>0</v>
      </c>
      <c r="BDV368">
        <v>432.49299999999999</v>
      </c>
      <c r="BDW368">
        <v>2.25</v>
      </c>
      <c r="BDX368">
        <v>6903</v>
      </c>
      <c r="BDY368">
        <v>10572</v>
      </c>
      <c r="BDZ368">
        <v>0</v>
      </c>
      <c r="BEA368">
        <v>451.78100000000001</v>
      </c>
      <c r="BEB368">
        <v>2.3125</v>
      </c>
      <c r="BEC368">
        <v>6903</v>
      </c>
      <c r="BED368">
        <v>10572</v>
      </c>
      <c r="BEE368">
        <v>0</v>
      </c>
      <c r="BEF368">
        <v>457.13299999999998</v>
      </c>
      <c r="BEG368">
        <v>2.21875</v>
      </c>
      <c r="BEH368">
        <v>6903</v>
      </c>
      <c r="BEI368">
        <v>10572</v>
      </c>
      <c r="BEJ368">
        <v>0</v>
      </c>
      <c r="BEK368">
        <v>569.68700000000001</v>
      </c>
      <c r="BEL368">
        <v>2.375</v>
      </c>
      <c r="BEM368">
        <v>6903</v>
      </c>
      <c r="BEN368">
        <v>10572</v>
      </c>
      <c r="BEO368">
        <v>0</v>
      </c>
      <c r="BEP368">
        <v>794.82500000000005</v>
      </c>
      <c r="BEQ368">
        <v>2.34375</v>
      </c>
      <c r="BER368">
        <v>6903</v>
      </c>
      <c r="BES368">
        <v>10572</v>
      </c>
      <c r="BET368">
        <v>0</v>
      </c>
      <c r="BEU368">
        <v>481.50299999999999</v>
      </c>
      <c r="BEV368">
        <v>2.375</v>
      </c>
      <c r="BEW368">
        <v>6903</v>
      </c>
      <c r="BEX368">
        <v>10572</v>
      </c>
      <c r="BEY368">
        <v>0</v>
      </c>
      <c r="BEZ368">
        <v>578.79399999999998</v>
      </c>
      <c r="BFA368">
        <v>2.09375</v>
      </c>
      <c r="BFB368">
        <v>6903</v>
      </c>
      <c r="BFC368">
        <v>10572</v>
      </c>
      <c r="BFD368">
        <v>0</v>
      </c>
      <c r="BFE368">
        <v>522.43899999999996</v>
      </c>
      <c r="BFF368">
        <v>2.1875</v>
      </c>
      <c r="BFG368">
        <v>6903</v>
      </c>
      <c r="BFH368">
        <v>10572</v>
      </c>
      <c r="BFI368">
        <v>0</v>
      </c>
      <c r="BFJ368">
        <v>631.57100000000003</v>
      </c>
      <c r="BFK368">
        <v>2.1875</v>
      </c>
      <c r="BFL368">
        <v>6903</v>
      </c>
      <c r="BFM368">
        <v>10572</v>
      </c>
      <c r="BFN368">
        <v>0</v>
      </c>
      <c r="BFO368">
        <v>662.9</v>
      </c>
      <c r="BFP368">
        <v>2.21875</v>
      </c>
      <c r="BFQ368">
        <v>6903</v>
      </c>
      <c r="BFR368">
        <v>10572</v>
      </c>
      <c r="BFS368">
        <v>0</v>
      </c>
      <c r="BFT368">
        <v>630.92200000000003</v>
      </c>
      <c r="BFU368">
        <v>2.125</v>
      </c>
      <c r="BFV368">
        <v>6903</v>
      </c>
      <c r="BFW368">
        <v>10572</v>
      </c>
      <c r="BFX368">
        <v>0</v>
      </c>
      <c r="BFY368">
        <v>624.00199999999995</v>
      </c>
      <c r="BFZ368">
        <v>2.125</v>
      </c>
      <c r="BGA368">
        <v>6903</v>
      </c>
      <c r="BGB368">
        <v>10572</v>
      </c>
      <c r="BGC368">
        <v>0</v>
      </c>
      <c r="BGD368">
        <v>512.86699999999996</v>
      </c>
      <c r="BGE368">
        <v>2.0625</v>
      </c>
      <c r="BGF368">
        <v>6903</v>
      </c>
      <c r="BGG368">
        <v>10572</v>
      </c>
      <c r="BGH368">
        <v>0</v>
      </c>
      <c r="BGI368">
        <v>546.96400000000006</v>
      </c>
      <c r="BGJ368">
        <v>2.15625</v>
      </c>
      <c r="BGK368">
        <v>6903</v>
      </c>
      <c r="BGL368">
        <v>10572</v>
      </c>
      <c r="BGM368">
        <v>0</v>
      </c>
      <c r="BGN368">
        <v>692.50099999999998</v>
      </c>
      <c r="BGO368">
        <v>2.25</v>
      </c>
      <c r="BGP368">
        <v>6903</v>
      </c>
      <c r="BGQ368">
        <v>10572</v>
      </c>
      <c r="BGR368">
        <v>0</v>
      </c>
      <c r="BGS368">
        <v>506.16</v>
      </c>
      <c r="BGT368">
        <v>2.25</v>
      </c>
      <c r="BGU368">
        <v>6903</v>
      </c>
      <c r="BGV368">
        <v>10572</v>
      </c>
      <c r="BGW368">
        <v>0</v>
      </c>
      <c r="BGX368">
        <v>672.87599999999998</v>
      </c>
      <c r="BGY368">
        <v>2.1875</v>
      </c>
      <c r="BGZ368">
        <v>6903</v>
      </c>
      <c r="BHA368">
        <v>10572</v>
      </c>
      <c r="BHB368">
        <v>0</v>
      </c>
      <c r="BHC368">
        <v>466.74700000000001</v>
      </c>
      <c r="BHD368">
        <v>2.28125</v>
      </c>
      <c r="BHE368">
        <v>6903</v>
      </c>
      <c r="BHF368">
        <v>10572</v>
      </c>
      <c r="BHG368">
        <v>0</v>
      </c>
      <c r="BHH368">
        <v>581.27499999999998</v>
      </c>
      <c r="BHI368">
        <v>2.375</v>
      </c>
      <c r="BHJ368">
        <v>6903</v>
      </c>
      <c r="BHK368">
        <v>10572</v>
      </c>
      <c r="BHL368">
        <v>0</v>
      </c>
      <c r="BHM368">
        <v>434.745</v>
      </c>
      <c r="BHN368">
        <v>2.1875</v>
      </c>
      <c r="BHO368">
        <v>6903</v>
      </c>
      <c r="BHP368">
        <v>10572</v>
      </c>
      <c r="BHQ368">
        <v>0</v>
      </c>
      <c r="BHR368">
        <v>639.46299999999997</v>
      </c>
      <c r="BHS368">
        <v>2.28125</v>
      </c>
      <c r="BHT368">
        <v>6903</v>
      </c>
      <c r="BHU368">
        <v>10572</v>
      </c>
      <c r="BHV368">
        <v>0</v>
      </c>
      <c r="BHW368">
        <v>560.21</v>
      </c>
      <c r="BHX368">
        <v>2.3125</v>
      </c>
      <c r="BHY368">
        <v>6903</v>
      </c>
      <c r="BHZ368">
        <v>10572</v>
      </c>
      <c r="BIA368">
        <v>0</v>
      </c>
      <c r="BIB368">
        <v>412.16199999999998</v>
      </c>
      <c r="BIC368">
        <v>2.3125</v>
      </c>
      <c r="BID368">
        <v>6903</v>
      </c>
      <c r="BIE368">
        <v>10572</v>
      </c>
      <c r="BIF368">
        <v>0</v>
      </c>
      <c r="BIG368">
        <v>688.98500000000001</v>
      </c>
      <c r="BIH368">
        <v>2.34375</v>
      </c>
      <c r="BII368">
        <v>6903</v>
      </c>
      <c r="BIJ368">
        <v>10572</v>
      </c>
      <c r="BIK368">
        <v>0</v>
      </c>
      <c r="BIL368">
        <v>474.47500000000002</v>
      </c>
      <c r="BIM368">
        <v>2.1875</v>
      </c>
      <c r="BIN368">
        <v>6903</v>
      </c>
      <c r="BIO368">
        <v>10572</v>
      </c>
      <c r="BIP368">
        <v>0</v>
      </c>
      <c r="BIQ368">
        <v>669.00199999999995</v>
      </c>
      <c r="BIR368">
        <v>2.25</v>
      </c>
      <c r="BIS368">
        <v>6903</v>
      </c>
      <c r="BIT368">
        <v>10572</v>
      </c>
      <c r="BIU368">
        <v>0</v>
      </c>
      <c r="BIV368">
        <v>433.65800000000002</v>
      </c>
      <c r="BIW368">
        <v>2.125</v>
      </c>
      <c r="BIX368">
        <v>6903</v>
      </c>
      <c r="BIY368">
        <v>10572</v>
      </c>
      <c r="BIZ368">
        <v>0</v>
      </c>
      <c r="BJA368">
        <v>433.85700000000003</v>
      </c>
      <c r="BJB368">
        <v>2.15625</v>
      </c>
      <c r="BJC368">
        <v>6903</v>
      </c>
      <c r="BJD368">
        <v>10572</v>
      </c>
      <c r="BJE368">
        <v>0</v>
      </c>
      <c r="BJF368">
        <v>596.65599999999995</v>
      </c>
      <c r="BJG368">
        <v>2.15625</v>
      </c>
      <c r="BJH368">
        <v>6903</v>
      </c>
      <c r="BJI368">
        <v>10572</v>
      </c>
      <c r="BJJ368">
        <v>0</v>
      </c>
      <c r="BJK368">
        <v>416.95600000000002</v>
      </c>
      <c r="BJL368">
        <v>2.03125</v>
      </c>
      <c r="BJM368">
        <v>6903</v>
      </c>
      <c r="BJN368">
        <v>10572</v>
      </c>
      <c r="BJO368">
        <v>0</v>
      </c>
      <c r="BJP368">
        <v>359.74099999999999</v>
      </c>
      <c r="BJQ368">
        <v>2.21875</v>
      </c>
      <c r="BJR368">
        <v>6903</v>
      </c>
      <c r="BJS368">
        <v>10572</v>
      </c>
      <c r="BJT368">
        <v>0</v>
      </c>
      <c r="BJU368">
        <v>592.99400000000003</v>
      </c>
      <c r="BJV368">
        <v>2.25</v>
      </c>
      <c r="BJW368">
        <v>6903</v>
      </c>
      <c r="BJX368">
        <v>10572</v>
      </c>
      <c r="BJY368">
        <v>0</v>
      </c>
      <c r="BJZ368">
        <v>431.56900000000002</v>
      </c>
      <c r="BKA368">
        <v>2.28125</v>
      </c>
      <c r="BKB368">
        <v>6903</v>
      </c>
      <c r="BKC368">
        <v>10572</v>
      </c>
      <c r="BKD368">
        <v>0</v>
      </c>
      <c r="BKE368">
        <v>853.93499999999995</v>
      </c>
      <c r="BKF368">
        <v>2.40625</v>
      </c>
      <c r="BKG368">
        <v>6903</v>
      </c>
      <c r="BKH368">
        <v>10678</v>
      </c>
      <c r="BKI368">
        <v>0</v>
      </c>
      <c r="BKJ368">
        <v>571.62</v>
      </c>
      <c r="BKK368">
        <v>2.3125</v>
      </c>
      <c r="BKL368">
        <v>6903</v>
      </c>
      <c r="BKM368">
        <v>10678</v>
      </c>
      <c r="BKN368">
        <v>0</v>
      </c>
      <c r="BKO368">
        <v>598.84299999999996</v>
      </c>
      <c r="BKP368">
        <v>2.40625</v>
      </c>
      <c r="BKQ368">
        <v>6903</v>
      </c>
      <c r="BKR368">
        <v>10678</v>
      </c>
      <c r="BKS368">
        <v>0</v>
      </c>
      <c r="BKT368">
        <v>823.952</v>
      </c>
      <c r="BKU368">
        <v>2.34375</v>
      </c>
      <c r="BKV368">
        <v>6903</v>
      </c>
      <c r="BKW368">
        <v>10678</v>
      </c>
      <c r="BKX368">
        <v>0</v>
      </c>
      <c r="BKY368">
        <v>677.48400000000004</v>
      </c>
      <c r="BKZ368">
        <v>2.1875</v>
      </c>
      <c r="BLA368">
        <v>6903</v>
      </c>
      <c r="BLB368">
        <v>10678</v>
      </c>
      <c r="BLC368">
        <v>0</v>
      </c>
      <c r="BLD368">
        <v>581.19100000000003</v>
      </c>
      <c r="BLE368">
        <v>2.25</v>
      </c>
      <c r="BLF368">
        <v>6903</v>
      </c>
      <c r="BLG368">
        <v>10678</v>
      </c>
      <c r="BLH368">
        <v>0</v>
      </c>
      <c r="BLI368">
        <v>528.85400000000004</v>
      </c>
      <c r="BLJ368">
        <v>2.15625</v>
      </c>
      <c r="BLK368">
        <v>6903</v>
      </c>
      <c r="BLL368">
        <v>10678</v>
      </c>
      <c r="BLM368">
        <v>0</v>
      </c>
      <c r="BLN368">
        <v>762.65899999999999</v>
      </c>
      <c r="BLO368">
        <v>2.21875</v>
      </c>
      <c r="BLP368">
        <v>6903</v>
      </c>
      <c r="BLQ368">
        <v>10678</v>
      </c>
      <c r="BLR368">
        <v>0</v>
      </c>
      <c r="BLS368">
        <v>700.39700000000005</v>
      </c>
      <c r="BLT368">
        <v>2.25</v>
      </c>
      <c r="BLU368">
        <v>6903</v>
      </c>
      <c r="BLV368">
        <v>10678</v>
      </c>
      <c r="BLW368">
        <v>0</v>
      </c>
      <c r="BLX368">
        <v>707.66</v>
      </c>
      <c r="BLY368">
        <v>2.28125</v>
      </c>
      <c r="BLZ368">
        <v>6903</v>
      </c>
      <c r="BMA368">
        <v>10678</v>
      </c>
      <c r="BMB368">
        <v>0</v>
      </c>
      <c r="BMC368">
        <v>601.12099999999998</v>
      </c>
      <c r="BMD368">
        <v>2.4375</v>
      </c>
      <c r="BME368">
        <v>6903</v>
      </c>
      <c r="BMF368">
        <v>10678</v>
      </c>
      <c r="BMG368">
        <v>0</v>
      </c>
      <c r="BMH368">
        <v>395.73399999999998</v>
      </c>
      <c r="BMI368">
        <v>2.375</v>
      </c>
      <c r="BMJ368">
        <v>6903</v>
      </c>
      <c r="BMK368">
        <v>10678</v>
      </c>
      <c r="BML368">
        <v>0</v>
      </c>
      <c r="BMM368">
        <v>655.00300000000004</v>
      </c>
      <c r="BMN368">
        <v>2.375</v>
      </c>
      <c r="BMO368">
        <v>6903</v>
      </c>
      <c r="BMP368">
        <v>10678</v>
      </c>
      <c r="BMQ368">
        <v>0</v>
      </c>
      <c r="BMR368">
        <v>583.49800000000005</v>
      </c>
      <c r="BMS368">
        <v>2.21875</v>
      </c>
      <c r="BMT368">
        <v>6903</v>
      </c>
      <c r="BMU368">
        <v>10678</v>
      </c>
      <c r="BMV368">
        <v>0</v>
      </c>
      <c r="BMW368">
        <v>786.73500000000001</v>
      </c>
      <c r="BMX368">
        <v>2.3125</v>
      </c>
      <c r="BMY368">
        <v>6903</v>
      </c>
      <c r="BMZ368">
        <v>10678</v>
      </c>
      <c r="BNA368">
        <v>0</v>
      </c>
      <c r="BNB368">
        <v>621.73599999999999</v>
      </c>
      <c r="BNC368">
        <v>2.34375</v>
      </c>
      <c r="BND368">
        <v>6903</v>
      </c>
      <c r="BNE368">
        <v>10678</v>
      </c>
      <c r="BNF368">
        <v>0</v>
      </c>
      <c r="BNG368">
        <v>618.60400000000004</v>
      </c>
      <c r="BNH368">
        <v>2.28125</v>
      </c>
      <c r="BNI368">
        <v>6903</v>
      </c>
      <c r="BNJ368">
        <v>10678</v>
      </c>
      <c r="BNK368">
        <v>0</v>
      </c>
      <c r="BNL368">
        <v>633.88800000000003</v>
      </c>
      <c r="BNM368">
        <v>2.21875</v>
      </c>
      <c r="BNN368">
        <v>6903</v>
      </c>
      <c r="BNO368">
        <v>10678</v>
      </c>
      <c r="BNP368">
        <v>0</v>
      </c>
      <c r="BNQ368">
        <v>698.29300000000001</v>
      </c>
      <c r="BNR368">
        <v>2.1875</v>
      </c>
      <c r="BNS368">
        <v>6903</v>
      </c>
      <c r="BNT368">
        <v>10678</v>
      </c>
      <c r="BNU368">
        <v>0</v>
      </c>
      <c r="BNV368">
        <v>504.80500000000001</v>
      </c>
      <c r="BNW368">
        <v>2.0625</v>
      </c>
      <c r="BNX368">
        <v>6903</v>
      </c>
      <c r="BNY368">
        <v>10678</v>
      </c>
      <c r="BNZ368">
        <v>0</v>
      </c>
      <c r="BOA368">
        <v>796.71199999999999</v>
      </c>
      <c r="BOB368">
        <v>2.28125</v>
      </c>
      <c r="BOC368">
        <v>6859</v>
      </c>
      <c r="BOD368">
        <v>10678</v>
      </c>
      <c r="BOE368">
        <v>0</v>
      </c>
    </row>
    <row r="369" spans="1:3337" x14ac:dyDescent="0.25">
      <c r="A369" t="s">
        <v>20</v>
      </c>
      <c r="B369" t="s">
        <v>53</v>
      </c>
      <c r="C369">
        <v>736.16700000000003</v>
      </c>
      <c r="D369">
        <v>7.25</v>
      </c>
      <c r="E369">
        <v>8141</v>
      </c>
      <c r="F369">
        <v>10531</v>
      </c>
      <c r="G369">
        <v>0</v>
      </c>
      <c r="H369">
        <v>561.87800000000004</v>
      </c>
      <c r="I369">
        <v>7.21875</v>
      </c>
      <c r="J369">
        <v>7869</v>
      </c>
      <c r="K369">
        <v>10531</v>
      </c>
      <c r="L369">
        <v>0</v>
      </c>
      <c r="M369">
        <v>904.05100000000004</v>
      </c>
      <c r="N369">
        <v>7.1875</v>
      </c>
      <c r="O369">
        <v>7441</v>
      </c>
      <c r="P369">
        <v>10531</v>
      </c>
      <c r="Q369">
        <v>0</v>
      </c>
      <c r="R369">
        <v>920.20699999999999</v>
      </c>
      <c r="S369">
        <v>7.0625</v>
      </c>
      <c r="T369">
        <v>7441</v>
      </c>
      <c r="U369">
        <v>10982</v>
      </c>
      <c r="V369">
        <v>0</v>
      </c>
      <c r="W369">
        <v>800.43200000000002</v>
      </c>
      <c r="X369">
        <v>7</v>
      </c>
      <c r="Y369">
        <v>7441</v>
      </c>
      <c r="Z369">
        <v>10982</v>
      </c>
      <c r="AA369">
        <v>0</v>
      </c>
      <c r="AB369">
        <v>692.11199999999997</v>
      </c>
      <c r="AC369">
        <v>6.9375</v>
      </c>
      <c r="AD369">
        <v>7441</v>
      </c>
      <c r="AE369">
        <v>10982</v>
      </c>
      <c r="AF369">
        <v>0</v>
      </c>
      <c r="AG369">
        <v>826.78700000000003</v>
      </c>
      <c r="AH369">
        <v>6.65625</v>
      </c>
      <c r="AI369">
        <v>7441</v>
      </c>
      <c r="AJ369">
        <v>10982</v>
      </c>
      <c r="AK369">
        <v>0</v>
      </c>
      <c r="AL369">
        <v>645.86199999999997</v>
      </c>
      <c r="AM369">
        <v>6.65625</v>
      </c>
      <c r="AN369">
        <v>7441</v>
      </c>
      <c r="AO369">
        <v>10982</v>
      </c>
      <c r="AP369">
        <v>0</v>
      </c>
      <c r="AQ369">
        <v>952.83399999999995</v>
      </c>
      <c r="AR369">
        <v>6.46875</v>
      </c>
      <c r="AS369">
        <v>7059</v>
      </c>
      <c r="AT369">
        <v>10982</v>
      </c>
      <c r="AU369">
        <v>0</v>
      </c>
      <c r="AV369">
        <v>633.471</v>
      </c>
      <c r="AW369">
        <v>6.1875</v>
      </c>
      <c r="AX369">
        <v>7059</v>
      </c>
      <c r="AY369">
        <v>10982</v>
      </c>
      <c r="AZ369">
        <v>0</v>
      </c>
      <c r="BA369">
        <v>606.66899999999998</v>
      </c>
      <c r="BB369">
        <v>5.71875</v>
      </c>
      <c r="BC369">
        <v>7059</v>
      </c>
      <c r="BD369">
        <v>10982</v>
      </c>
      <c r="BE369">
        <v>0</v>
      </c>
      <c r="BF369">
        <v>651.60599999999999</v>
      </c>
      <c r="BG369">
        <v>4.8125</v>
      </c>
      <c r="BH369">
        <v>7059</v>
      </c>
      <c r="BI369">
        <v>10982</v>
      </c>
      <c r="BJ369">
        <v>0</v>
      </c>
      <c r="BK369">
        <v>479.87400000000002</v>
      </c>
      <c r="BL369">
        <v>4.28125</v>
      </c>
      <c r="BM369">
        <v>7010</v>
      </c>
      <c r="BN369">
        <v>10982</v>
      </c>
      <c r="BO369">
        <v>0</v>
      </c>
      <c r="BP369">
        <v>332.096</v>
      </c>
      <c r="BQ369">
        <v>3.84375</v>
      </c>
      <c r="BR369">
        <v>7010</v>
      </c>
      <c r="BS369">
        <v>10982</v>
      </c>
      <c r="BT369">
        <v>0</v>
      </c>
      <c r="BU369">
        <v>502.27499999999998</v>
      </c>
      <c r="BV369">
        <v>3.65625</v>
      </c>
      <c r="BW369">
        <v>7010</v>
      </c>
      <c r="BX369">
        <v>10982</v>
      </c>
      <c r="BY369">
        <v>0</v>
      </c>
      <c r="BZ369">
        <v>700.99400000000003</v>
      </c>
      <c r="CA369">
        <v>3.375</v>
      </c>
      <c r="CB369">
        <v>6912</v>
      </c>
      <c r="CC369">
        <v>10982</v>
      </c>
      <c r="CD369">
        <v>0</v>
      </c>
      <c r="CE369">
        <v>472.52300000000002</v>
      </c>
      <c r="CF369">
        <v>3.125</v>
      </c>
      <c r="CG369">
        <v>6912</v>
      </c>
      <c r="CH369">
        <v>10982</v>
      </c>
      <c r="CI369">
        <v>0</v>
      </c>
      <c r="CJ369">
        <v>599.71799999999996</v>
      </c>
      <c r="CK369">
        <v>3.09375</v>
      </c>
      <c r="CL369">
        <v>6912</v>
      </c>
      <c r="CM369">
        <v>10982</v>
      </c>
      <c r="CN369">
        <v>0</v>
      </c>
      <c r="CO369">
        <v>396.99299999999999</v>
      </c>
      <c r="CP369">
        <v>3.15625</v>
      </c>
      <c r="CQ369">
        <v>6912</v>
      </c>
      <c r="CR369">
        <v>10982</v>
      </c>
      <c r="CS369">
        <v>0</v>
      </c>
      <c r="CT369">
        <v>568.77</v>
      </c>
      <c r="CU369">
        <v>3.125</v>
      </c>
      <c r="CV369">
        <v>6912</v>
      </c>
      <c r="CW369">
        <v>10982</v>
      </c>
      <c r="CX369">
        <v>0</v>
      </c>
      <c r="CY369">
        <v>550.024</v>
      </c>
      <c r="CZ369">
        <v>3.0625</v>
      </c>
      <c r="DA369">
        <v>6912</v>
      </c>
      <c r="DB369">
        <v>10982</v>
      </c>
      <c r="DC369">
        <v>0</v>
      </c>
      <c r="DD369">
        <v>768.505</v>
      </c>
      <c r="DE369">
        <v>2.90625</v>
      </c>
      <c r="DF369">
        <v>6912</v>
      </c>
      <c r="DG369">
        <v>10982</v>
      </c>
      <c r="DH369">
        <v>0</v>
      </c>
      <c r="DI369">
        <v>649.82899999999995</v>
      </c>
      <c r="DJ369">
        <v>2.75</v>
      </c>
      <c r="DK369">
        <v>6909</v>
      </c>
      <c r="DL369">
        <v>10982</v>
      </c>
      <c r="DM369">
        <v>0</v>
      </c>
      <c r="DN369">
        <v>243.49600000000001</v>
      </c>
      <c r="DO369">
        <v>2.625</v>
      </c>
      <c r="DP369">
        <v>6909</v>
      </c>
      <c r="DQ369">
        <v>10982</v>
      </c>
      <c r="DR369">
        <v>0</v>
      </c>
      <c r="DS369">
        <v>428.59500000000003</v>
      </c>
      <c r="DT369">
        <v>2.5625</v>
      </c>
      <c r="DU369">
        <v>6909</v>
      </c>
      <c r="DV369">
        <v>10982</v>
      </c>
      <c r="DW369">
        <v>0</v>
      </c>
      <c r="DX369">
        <v>527.80899999999997</v>
      </c>
      <c r="DY369">
        <v>2.4375</v>
      </c>
      <c r="DZ369">
        <v>6909</v>
      </c>
      <c r="EA369">
        <v>10982</v>
      </c>
      <c r="EB369">
        <v>0</v>
      </c>
      <c r="EC369">
        <v>266.83199999999999</v>
      </c>
      <c r="ED369">
        <v>2.5625</v>
      </c>
      <c r="EE369">
        <v>6909</v>
      </c>
      <c r="EF369">
        <v>10982</v>
      </c>
      <c r="EG369">
        <v>0</v>
      </c>
      <c r="EH369">
        <v>369.005</v>
      </c>
      <c r="EI369">
        <v>2.5</v>
      </c>
      <c r="EJ369">
        <v>6909</v>
      </c>
      <c r="EK369">
        <v>10982</v>
      </c>
      <c r="EL369">
        <v>0</v>
      </c>
      <c r="EM369">
        <v>475.79199999999997</v>
      </c>
      <c r="EN369">
        <v>2.40625</v>
      </c>
      <c r="EO369">
        <v>6909</v>
      </c>
      <c r="EP369">
        <v>10982</v>
      </c>
      <c r="EQ369">
        <v>0</v>
      </c>
      <c r="ER369">
        <v>486.87900000000002</v>
      </c>
      <c r="ES369">
        <v>2.53125</v>
      </c>
      <c r="ET369">
        <v>6909</v>
      </c>
      <c r="EU369">
        <v>10982</v>
      </c>
      <c r="EV369">
        <v>0</v>
      </c>
      <c r="EW369">
        <v>586.74300000000005</v>
      </c>
      <c r="EX369">
        <v>2.53125</v>
      </c>
      <c r="EY369">
        <v>6870</v>
      </c>
      <c r="EZ369">
        <v>10982</v>
      </c>
      <c r="FA369">
        <v>0</v>
      </c>
      <c r="FB369">
        <v>544.61099999999999</v>
      </c>
      <c r="FC369">
        <v>2.4375</v>
      </c>
      <c r="FD369">
        <v>6870</v>
      </c>
      <c r="FE369">
        <v>10982</v>
      </c>
      <c r="FF369">
        <v>0</v>
      </c>
      <c r="FG369">
        <v>572.29600000000005</v>
      </c>
      <c r="FH369">
        <v>2.4375</v>
      </c>
      <c r="FI369">
        <v>6870</v>
      </c>
      <c r="FJ369">
        <v>10982</v>
      </c>
      <c r="FK369">
        <v>0</v>
      </c>
      <c r="FL369">
        <v>593.07899999999995</v>
      </c>
      <c r="FM369">
        <v>2.28125</v>
      </c>
      <c r="FN369">
        <v>6870</v>
      </c>
      <c r="FO369">
        <v>10982</v>
      </c>
      <c r="FP369">
        <v>0</v>
      </c>
      <c r="FQ369">
        <v>599.33600000000001</v>
      </c>
      <c r="FR369">
        <v>2.375</v>
      </c>
      <c r="FS369">
        <v>6870</v>
      </c>
      <c r="FT369">
        <v>10982</v>
      </c>
      <c r="FU369">
        <v>0</v>
      </c>
      <c r="FV369">
        <v>731.87800000000004</v>
      </c>
      <c r="FW369">
        <v>2.3125</v>
      </c>
      <c r="FX369">
        <v>6870</v>
      </c>
      <c r="FY369">
        <v>10982</v>
      </c>
      <c r="FZ369">
        <v>0</v>
      </c>
      <c r="GA369">
        <v>691.71199999999999</v>
      </c>
      <c r="GB369">
        <v>2.375</v>
      </c>
      <c r="GC369">
        <v>6870</v>
      </c>
      <c r="GD369">
        <v>10982</v>
      </c>
      <c r="GE369">
        <v>0</v>
      </c>
      <c r="GF369">
        <v>732.57899999999995</v>
      </c>
      <c r="GG369">
        <v>2.15625</v>
      </c>
      <c r="GH369">
        <v>6870</v>
      </c>
      <c r="GI369">
        <v>10982</v>
      </c>
      <c r="GJ369">
        <v>0</v>
      </c>
      <c r="GK369">
        <v>621.38499999999999</v>
      </c>
      <c r="GL369">
        <v>2.09375</v>
      </c>
      <c r="GM369">
        <v>6870</v>
      </c>
      <c r="GN369">
        <v>10982</v>
      </c>
      <c r="GO369">
        <v>0</v>
      </c>
      <c r="GP369">
        <v>521.61800000000005</v>
      </c>
      <c r="GQ369">
        <v>2.0625</v>
      </c>
      <c r="GR369">
        <v>6870</v>
      </c>
      <c r="GS369">
        <v>10982</v>
      </c>
      <c r="GT369">
        <v>0</v>
      </c>
      <c r="GU369">
        <v>777.15499999999997</v>
      </c>
      <c r="GV369">
        <v>2.0625</v>
      </c>
      <c r="GW369">
        <v>6870</v>
      </c>
      <c r="GX369">
        <v>10982</v>
      </c>
      <c r="GY369">
        <v>0</v>
      </c>
      <c r="GZ369">
        <v>601.48800000000006</v>
      </c>
      <c r="HA369">
        <v>2.15625</v>
      </c>
      <c r="HB369">
        <v>6870</v>
      </c>
      <c r="HC369">
        <v>10982</v>
      </c>
      <c r="HD369">
        <v>0</v>
      </c>
      <c r="HE369">
        <v>673.88400000000001</v>
      </c>
      <c r="HF369">
        <v>2.1875</v>
      </c>
      <c r="HG369">
        <v>6870</v>
      </c>
      <c r="HH369">
        <v>10982</v>
      </c>
      <c r="HI369">
        <v>0</v>
      </c>
      <c r="HJ369">
        <v>680.62900000000002</v>
      </c>
      <c r="HK369">
        <v>2.09375</v>
      </c>
      <c r="HL369">
        <v>6870</v>
      </c>
      <c r="HM369">
        <v>10982</v>
      </c>
      <c r="HN369">
        <v>0</v>
      </c>
      <c r="HO369">
        <v>571.94799999999998</v>
      </c>
      <c r="HP369">
        <v>2.15625</v>
      </c>
      <c r="HQ369">
        <v>6870</v>
      </c>
      <c r="HR369">
        <v>10982</v>
      </c>
      <c r="HS369">
        <v>0</v>
      </c>
      <c r="HT369">
        <v>590.10199999999998</v>
      </c>
      <c r="HU369">
        <v>2.21875</v>
      </c>
      <c r="HV369">
        <v>6870</v>
      </c>
      <c r="HW369">
        <v>10982</v>
      </c>
      <c r="HX369">
        <v>0</v>
      </c>
      <c r="HY369">
        <v>581.32600000000002</v>
      </c>
      <c r="HZ369">
        <v>2.25</v>
      </c>
      <c r="IA369">
        <v>6870</v>
      </c>
      <c r="IB369">
        <v>10982</v>
      </c>
      <c r="IC369">
        <v>0</v>
      </c>
      <c r="ID369">
        <v>519.029</v>
      </c>
      <c r="IE369">
        <v>2.125</v>
      </c>
      <c r="IF369">
        <v>6870</v>
      </c>
      <c r="IG369">
        <v>10982</v>
      </c>
      <c r="IH369">
        <v>0</v>
      </c>
      <c r="II369">
        <v>807.202</v>
      </c>
      <c r="IJ369">
        <v>2.21875</v>
      </c>
      <c r="IK369">
        <v>6870</v>
      </c>
      <c r="IL369">
        <v>10982</v>
      </c>
      <c r="IM369">
        <v>0</v>
      </c>
      <c r="IN369">
        <v>550.87</v>
      </c>
      <c r="IO369">
        <v>2.09375</v>
      </c>
      <c r="IP369">
        <v>6870</v>
      </c>
      <c r="IQ369">
        <v>10982</v>
      </c>
      <c r="IR369">
        <v>0</v>
      </c>
      <c r="IS369">
        <v>581.23900000000003</v>
      </c>
      <c r="IT369">
        <v>2.3125</v>
      </c>
      <c r="IU369">
        <v>6870</v>
      </c>
      <c r="IV369">
        <v>10982</v>
      </c>
      <c r="IW369">
        <v>0</v>
      </c>
      <c r="IX369">
        <v>531.25</v>
      </c>
      <c r="IY369">
        <v>2.125</v>
      </c>
      <c r="IZ369">
        <v>6870</v>
      </c>
      <c r="JA369">
        <v>10982</v>
      </c>
      <c r="JB369">
        <v>0</v>
      </c>
      <c r="JC369">
        <v>668.38800000000003</v>
      </c>
      <c r="JD369">
        <v>2</v>
      </c>
      <c r="JE369">
        <v>6870</v>
      </c>
      <c r="JF369">
        <v>10982</v>
      </c>
      <c r="JG369">
        <v>0</v>
      </c>
      <c r="JH369">
        <v>624.75099999999998</v>
      </c>
      <c r="JI369">
        <v>2.125</v>
      </c>
      <c r="JJ369">
        <v>6870</v>
      </c>
      <c r="JK369">
        <v>10982</v>
      </c>
      <c r="JL369">
        <v>0</v>
      </c>
      <c r="JM369">
        <v>533.29</v>
      </c>
      <c r="JN369">
        <v>2.125</v>
      </c>
      <c r="JO369">
        <v>6870</v>
      </c>
      <c r="JP369">
        <v>10982</v>
      </c>
      <c r="JQ369">
        <v>0</v>
      </c>
      <c r="JR369">
        <v>466.14</v>
      </c>
      <c r="JS369">
        <v>2.15625</v>
      </c>
      <c r="JT369">
        <v>6870</v>
      </c>
      <c r="JU369">
        <v>10982</v>
      </c>
      <c r="JV369">
        <v>0</v>
      </c>
      <c r="JW369">
        <v>560.19399999999996</v>
      </c>
      <c r="JX369">
        <v>2.125</v>
      </c>
      <c r="JY369">
        <v>6870</v>
      </c>
      <c r="JZ369">
        <v>10982</v>
      </c>
      <c r="KA369">
        <v>0</v>
      </c>
      <c r="KB369">
        <v>611.14200000000005</v>
      </c>
      <c r="KC369">
        <v>2.25</v>
      </c>
      <c r="KD369">
        <v>6870</v>
      </c>
      <c r="KE369">
        <v>10982</v>
      </c>
      <c r="KF369">
        <v>0</v>
      </c>
      <c r="KG369">
        <v>692.09400000000005</v>
      </c>
      <c r="KH369">
        <v>2.15625</v>
      </c>
      <c r="KI369">
        <v>6870</v>
      </c>
      <c r="KJ369">
        <v>10982</v>
      </c>
      <c r="KK369">
        <v>0</v>
      </c>
      <c r="KL369">
        <v>533.46600000000001</v>
      </c>
      <c r="KM369">
        <v>2.03125</v>
      </c>
      <c r="KN369">
        <v>6870</v>
      </c>
      <c r="KO369">
        <v>10982</v>
      </c>
      <c r="KP369">
        <v>0</v>
      </c>
      <c r="KQ369">
        <v>579.85299999999995</v>
      </c>
      <c r="KR369">
        <v>2</v>
      </c>
      <c r="KS369">
        <v>6870</v>
      </c>
      <c r="KT369">
        <v>10982</v>
      </c>
      <c r="KU369">
        <v>0</v>
      </c>
      <c r="KV369">
        <v>821.23400000000004</v>
      </c>
      <c r="KW369">
        <v>1.96875</v>
      </c>
      <c r="KX369">
        <v>6870</v>
      </c>
      <c r="KY369">
        <v>10982</v>
      </c>
      <c r="KZ369">
        <v>0</v>
      </c>
      <c r="LA369">
        <v>715.98</v>
      </c>
      <c r="LB369">
        <v>2.15625</v>
      </c>
      <c r="LC369">
        <v>6870</v>
      </c>
      <c r="LD369">
        <v>10982</v>
      </c>
      <c r="LE369">
        <v>0</v>
      </c>
      <c r="LF369">
        <v>493.08699999999999</v>
      </c>
      <c r="LG369">
        <v>2.21875</v>
      </c>
      <c r="LH369">
        <v>6870</v>
      </c>
      <c r="LI369">
        <v>10982</v>
      </c>
      <c r="LJ369">
        <v>0</v>
      </c>
      <c r="LK369">
        <v>576.62400000000002</v>
      </c>
      <c r="LL369">
        <v>2.25</v>
      </c>
      <c r="LM369">
        <v>6870</v>
      </c>
      <c r="LN369">
        <v>10982</v>
      </c>
      <c r="LO369">
        <v>0</v>
      </c>
      <c r="LP369">
        <v>686.17200000000003</v>
      </c>
      <c r="LQ369">
        <v>2.21875</v>
      </c>
      <c r="LR369">
        <v>6870</v>
      </c>
      <c r="LS369">
        <v>10982</v>
      </c>
      <c r="LT369">
        <v>0</v>
      </c>
      <c r="LU369">
        <v>649.94200000000001</v>
      </c>
      <c r="LV369">
        <v>2.1875</v>
      </c>
      <c r="LW369">
        <v>6870</v>
      </c>
      <c r="LX369">
        <v>10982</v>
      </c>
      <c r="LY369">
        <v>0</v>
      </c>
      <c r="LZ369">
        <v>542.41700000000003</v>
      </c>
      <c r="MA369">
        <v>2.25</v>
      </c>
      <c r="MB369">
        <v>6870</v>
      </c>
      <c r="MC369">
        <v>10982</v>
      </c>
      <c r="MD369">
        <v>0</v>
      </c>
      <c r="ME369">
        <v>560.17100000000005</v>
      </c>
      <c r="MF369">
        <v>2.25</v>
      </c>
      <c r="MG369">
        <v>6870</v>
      </c>
      <c r="MH369">
        <v>10982</v>
      </c>
      <c r="MI369">
        <v>0</v>
      </c>
      <c r="MJ369">
        <v>569.93700000000001</v>
      </c>
      <c r="MK369">
        <v>2.21875</v>
      </c>
      <c r="ML369">
        <v>6870</v>
      </c>
      <c r="MM369">
        <v>10982</v>
      </c>
      <c r="MN369">
        <v>0</v>
      </c>
      <c r="MO369">
        <v>446.15199999999999</v>
      </c>
      <c r="MP369">
        <v>2.28125</v>
      </c>
      <c r="MQ369">
        <v>6870</v>
      </c>
      <c r="MR369">
        <v>10982</v>
      </c>
      <c r="MS369">
        <v>0</v>
      </c>
      <c r="MT369">
        <v>767.39099999999996</v>
      </c>
      <c r="MU369">
        <v>2.25</v>
      </c>
      <c r="MV369">
        <v>6870</v>
      </c>
      <c r="MW369">
        <v>10982</v>
      </c>
      <c r="MX369">
        <v>0</v>
      </c>
      <c r="MY369">
        <v>595.91499999999996</v>
      </c>
      <c r="MZ369">
        <v>2.125</v>
      </c>
      <c r="NA369">
        <v>6870</v>
      </c>
      <c r="NB369">
        <v>10982</v>
      </c>
      <c r="NC369">
        <v>0</v>
      </c>
      <c r="ND369">
        <v>561.88900000000001</v>
      </c>
      <c r="NE369">
        <v>2.0625</v>
      </c>
      <c r="NF369">
        <v>6870</v>
      </c>
      <c r="NG369">
        <v>10982</v>
      </c>
      <c r="NH369">
        <v>0</v>
      </c>
      <c r="NI369">
        <v>621.40099999999995</v>
      </c>
      <c r="NJ369">
        <v>2.03125</v>
      </c>
      <c r="NK369">
        <v>6870</v>
      </c>
      <c r="NL369">
        <v>10982</v>
      </c>
      <c r="NM369">
        <v>0</v>
      </c>
      <c r="NN369">
        <v>552.79899999999998</v>
      </c>
      <c r="NO369">
        <v>1.9375</v>
      </c>
      <c r="NP369">
        <v>6870</v>
      </c>
      <c r="NQ369">
        <v>10982</v>
      </c>
      <c r="NR369">
        <v>0</v>
      </c>
      <c r="NS369">
        <v>655.98</v>
      </c>
      <c r="NT369">
        <v>1.875</v>
      </c>
      <c r="NU369">
        <v>6870</v>
      </c>
      <c r="NV369">
        <v>10982</v>
      </c>
      <c r="NW369">
        <v>0</v>
      </c>
      <c r="NX369">
        <v>564.00300000000004</v>
      </c>
      <c r="NY369">
        <v>1.96875</v>
      </c>
      <c r="NZ369">
        <v>6870</v>
      </c>
      <c r="OA369">
        <v>10982</v>
      </c>
      <c r="OB369">
        <v>0</v>
      </c>
      <c r="OC369">
        <v>526.78300000000002</v>
      </c>
      <c r="OD369">
        <v>2.0625</v>
      </c>
      <c r="OE369">
        <v>6870</v>
      </c>
      <c r="OF369">
        <v>10982</v>
      </c>
      <c r="OG369">
        <v>0</v>
      </c>
      <c r="OH369">
        <v>629.971</v>
      </c>
      <c r="OI369">
        <v>2</v>
      </c>
      <c r="OJ369">
        <v>6870</v>
      </c>
      <c r="OK369">
        <v>10982</v>
      </c>
      <c r="OL369">
        <v>0</v>
      </c>
      <c r="OM369">
        <v>804.03300000000002</v>
      </c>
      <c r="ON369">
        <v>2</v>
      </c>
      <c r="OO369">
        <v>6870</v>
      </c>
      <c r="OP369">
        <v>10982</v>
      </c>
      <c r="OQ369">
        <v>0</v>
      </c>
      <c r="OR369">
        <v>577.34100000000001</v>
      </c>
      <c r="OS369">
        <v>1.90625</v>
      </c>
      <c r="OT369">
        <v>6870</v>
      </c>
      <c r="OU369">
        <v>10982</v>
      </c>
      <c r="OV369">
        <v>0</v>
      </c>
      <c r="OW369">
        <v>674.93700000000001</v>
      </c>
      <c r="OX369">
        <v>1.9375</v>
      </c>
      <c r="OY369">
        <v>6870</v>
      </c>
      <c r="OZ369">
        <v>10982</v>
      </c>
      <c r="PA369">
        <v>0</v>
      </c>
      <c r="PB369">
        <v>359.803</v>
      </c>
      <c r="PC369">
        <v>2.125</v>
      </c>
      <c r="PD369">
        <v>6870</v>
      </c>
      <c r="PE369">
        <v>10982</v>
      </c>
      <c r="PF369">
        <v>0</v>
      </c>
      <c r="PG369">
        <v>495.137</v>
      </c>
      <c r="PH369">
        <v>2.21875</v>
      </c>
      <c r="PI369">
        <v>6870</v>
      </c>
      <c r="PJ369">
        <v>10982</v>
      </c>
      <c r="PK369">
        <v>0</v>
      </c>
      <c r="PL369">
        <v>747.37599999999998</v>
      </c>
      <c r="PM369">
        <v>1.96875</v>
      </c>
      <c r="PN369">
        <v>6870</v>
      </c>
      <c r="PO369">
        <v>10982</v>
      </c>
      <c r="PP369">
        <v>0</v>
      </c>
      <c r="PQ369">
        <v>703.00800000000004</v>
      </c>
      <c r="PR369">
        <v>2.15625</v>
      </c>
      <c r="PS369">
        <v>6870</v>
      </c>
      <c r="PT369">
        <v>10982</v>
      </c>
      <c r="PU369">
        <v>0</v>
      </c>
      <c r="PV369">
        <v>581.95600000000002</v>
      </c>
      <c r="PW369">
        <v>2.0625</v>
      </c>
      <c r="PX369">
        <v>6870</v>
      </c>
      <c r="PY369">
        <v>10982</v>
      </c>
      <c r="PZ369">
        <v>0</v>
      </c>
      <c r="QA369">
        <v>525.02200000000005</v>
      </c>
      <c r="QB369">
        <v>2</v>
      </c>
      <c r="QC369">
        <v>6870</v>
      </c>
      <c r="QD369">
        <v>10982</v>
      </c>
      <c r="QE369">
        <v>0</v>
      </c>
      <c r="QF369">
        <v>751.42399999999998</v>
      </c>
      <c r="QG369">
        <v>2.03125</v>
      </c>
      <c r="QH369">
        <v>6870</v>
      </c>
      <c r="QI369">
        <v>10982</v>
      </c>
      <c r="QJ369">
        <v>0</v>
      </c>
      <c r="QK369">
        <v>498.77800000000002</v>
      </c>
      <c r="QL369">
        <v>2.09375</v>
      </c>
      <c r="QM369">
        <v>6870</v>
      </c>
      <c r="QN369">
        <v>10982</v>
      </c>
      <c r="QO369">
        <v>0</v>
      </c>
      <c r="QP369">
        <v>603.60299999999995</v>
      </c>
      <c r="QQ369">
        <v>2.28125</v>
      </c>
      <c r="QR369">
        <v>6870</v>
      </c>
      <c r="QS369">
        <v>10982</v>
      </c>
      <c r="QT369">
        <v>0</v>
      </c>
      <c r="QU369">
        <v>731.47699999999998</v>
      </c>
      <c r="QV369">
        <v>2.21875</v>
      </c>
      <c r="QW369">
        <v>6870</v>
      </c>
      <c r="QX369">
        <v>10982</v>
      </c>
      <c r="QY369">
        <v>0</v>
      </c>
      <c r="QZ369">
        <v>716.74699999999996</v>
      </c>
      <c r="RA369">
        <v>2.0625</v>
      </c>
      <c r="RB369">
        <v>6870</v>
      </c>
      <c r="RC369">
        <v>10982</v>
      </c>
      <c r="RD369">
        <v>0</v>
      </c>
      <c r="RE369">
        <v>551.27</v>
      </c>
      <c r="RF369">
        <v>2.09375</v>
      </c>
      <c r="RG369">
        <v>6870</v>
      </c>
      <c r="RH369">
        <v>10982</v>
      </c>
      <c r="RI369">
        <v>0</v>
      </c>
      <c r="RJ369">
        <v>477.05</v>
      </c>
      <c r="RK369">
        <v>2.25</v>
      </c>
      <c r="RL369">
        <v>6870</v>
      </c>
      <c r="RM369">
        <v>10982</v>
      </c>
      <c r="RN369">
        <v>0</v>
      </c>
      <c r="RO369">
        <v>463.50099999999998</v>
      </c>
      <c r="RP369">
        <v>2.21875</v>
      </c>
      <c r="RQ369">
        <v>6870</v>
      </c>
      <c r="RR369">
        <v>10982</v>
      </c>
      <c r="RS369">
        <v>0</v>
      </c>
      <c r="RT369">
        <v>468.79</v>
      </c>
      <c r="RU369">
        <v>1.96875</v>
      </c>
      <c r="RV369">
        <v>6870</v>
      </c>
      <c r="RW369">
        <v>10982</v>
      </c>
      <c r="RX369">
        <v>0</v>
      </c>
      <c r="RY369">
        <v>603.58199999999999</v>
      </c>
      <c r="RZ369">
        <v>1.9375</v>
      </c>
      <c r="SA369">
        <v>6870</v>
      </c>
      <c r="SB369">
        <v>10982</v>
      </c>
      <c r="SC369">
        <v>0</v>
      </c>
      <c r="SD369">
        <v>583.84400000000005</v>
      </c>
      <c r="SE369">
        <v>1.90625</v>
      </c>
      <c r="SF369">
        <v>6870</v>
      </c>
      <c r="SG369">
        <v>10982</v>
      </c>
      <c r="SH369">
        <v>0</v>
      </c>
      <c r="SI369">
        <v>775.75599999999997</v>
      </c>
      <c r="SJ369">
        <v>2.09375</v>
      </c>
      <c r="SK369">
        <v>6870</v>
      </c>
      <c r="SL369">
        <v>10982</v>
      </c>
      <c r="SM369">
        <v>0</v>
      </c>
      <c r="SN369">
        <v>666.48599999999999</v>
      </c>
      <c r="SO369">
        <v>1.875</v>
      </c>
      <c r="SP369">
        <v>6870</v>
      </c>
      <c r="SQ369">
        <v>10982</v>
      </c>
      <c r="SR369">
        <v>0</v>
      </c>
      <c r="SS369">
        <v>509.03699999999998</v>
      </c>
      <c r="ST369">
        <v>1.875</v>
      </c>
      <c r="SU369">
        <v>6870</v>
      </c>
      <c r="SV369">
        <v>10982</v>
      </c>
      <c r="SW369">
        <v>0</v>
      </c>
      <c r="SX369">
        <v>617.48</v>
      </c>
      <c r="SY369">
        <v>2.03125</v>
      </c>
      <c r="SZ369">
        <v>6870</v>
      </c>
      <c r="TA369">
        <v>10982</v>
      </c>
      <c r="TB369">
        <v>0</v>
      </c>
      <c r="TC369">
        <v>695.42399999999998</v>
      </c>
      <c r="TD369">
        <v>2.15625</v>
      </c>
      <c r="TE369">
        <v>6870</v>
      </c>
      <c r="TF369">
        <v>10982</v>
      </c>
      <c r="TG369">
        <v>0</v>
      </c>
      <c r="TH369">
        <v>554.72</v>
      </c>
      <c r="TI369">
        <v>2.0625</v>
      </c>
      <c r="TJ369">
        <v>6870</v>
      </c>
      <c r="TK369">
        <v>10982</v>
      </c>
      <c r="TL369">
        <v>0</v>
      </c>
      <c r="TM369">
        <v>443.71899999999999</v>
      </c>
      <c r="TN369">
        <v>2.03125</v>
      </c>
      <c r="TO369">
        <v>6870</v>
      </c>
      <c r="TP369">
        <v>10982</v>
      </c>
      <c r="TQ369">
        <v>0</v>
      </c>
      <c r="TR369">
        <v>628.255</v>
      </c>
      <c r="TS369">
        <v>1.9375</v>
      </c>
      <c r="TT369">
        <v>6870</v>
      </c>
      <c r="TU369">
        <v>10982</v>
      </c>
      <c r="TV369">
        <v>0</v>
      </c>
      <c r="TW369">
        <v>582.68499999999995</v>
      </c>
      <c r="TX369">
        <v>1.90625</v>
      </c>
      <c r="TY369">
        <v>6870</v>
      </c>
      <c r="TZ369">
        <v>10982</v>
      </c>
      <c r="UA369">
        <v>0</v>
      </c>
      <c r="UB369">
        <v>531.81100000000004</v>
      </c>
      <c r="UC369">
        <v>1.96875</v>
      </c>
      <c r="UD369">
        <v>6870</v>
      </c>
      <c r="UE369">
        <v>10982</v>
      </c>
      <c r="UF369">
        <v>0</v>
      </c>
      <c r="UG369">
        <v>477.59500000000003</v>
      </c>
      <c r="UH369">
        <v>2.09375</v>
      </c>
      <c r="UI369">
        <v>6870</v>
      </c>
      <c r="UJ369">
        <v>10982</v>
      </c>
      <c r="UK369">
        <v>0</v>
      </c>
      <c r="UL369">
        <v>522.52499999999998</v>
      </c>
      <c r="UM369">
        <v>2.03125</v>
      </c>
      <c r="UN369">
        <v>6870</v>
      </c>
      <c r="UO369">
        <v>10982</v>
      </c>
      <c r="UP369">
        <v>0</v>
      </c>
      <c r="UQ369">
        <v>438.36500000000001</v>
      </c>
      <c r="UR369">
        <v>2.125</v>
      </c>
      <c r="US369">
        <v>6870</v>
      </c>
      <c r="UT369">
        <v>10982</v>
      </c>
      <c r="UU369">
        <v>0</v>
      </c>
      <c r="UV369">
        <v>579.44000000000005</v>
      </c>
      <c r="UW369">
        <v>2.03125</v>
      </c>
      <c r="UX369">
        <v>6870</v>
      </c>
      <c r="UY369">
        <v>10982</v>
      </c>
      <c r="UZ369">
        <v>0</v>
      </c>
      <c r="VA369">
        <v>560.31200000000001</v>
      </c>
      <c r="VB369">
        <v>1.96875</v>
      </c>
      <c r="VC369">
        <v>6870</v>
      </c>
      <c r="VD369">
        <v>10982</v>
      </c>
      <c r="VE369">
        <v>0</v>
      </c>
      <c r="VF369">
        <v>602.88599999999997</v>
      </c>
      <c r="VG369">
        <v>2.0625</v>
      </c>
      <c r="VH369">
        <v>6870</v>
      </c>
      <c r="VI369">
        <v>10982</v>
      </c>
      <c r="VJ369">
        <v>0</v>
      </c>
      <c r="VK369">
        <v>588.78899999999999</v>
      </c>
      <c r="VL369">
        <v>2.0625</v>
      </c>
      <c r="VM369">
        <v>6870</v>
      </c>
      <c r="VN369">
        <v>10982</v>
      </c>
      <c r="VO369">
        <v>0</v>
      </c>
      <c r="VP369">
        <v>646.50400000000002</v>
      </c>
      <c r="VQ369">
        <v>2.03125</v>
      </c>
      <c r="VR369">
        <v>6870</v>
      </c>
      <c r="VS369">
        <v>10982</v>
      </c>
      <c r="VT369">
        <v>0</v>
      </c>
      <c r="VU369">
        <v>441.99400000000003</v>
      </c>
      <c r="VV369">
        <v>1.96875</v>
      </c>
      <c r="VW369">
        <v>6870</v>
      </c>
      <c r="VX369">
        <v>10982</v>
      </c>
      <c r="VY369">
        <v>0</v>
      </c>
      <c r="VZ369">
        <v>748.74099999999999</v>
      </c>
      <c r="WA369">
        <v>1.96875</v>
      </c>
      <c r="WB369">
        <v>6870</v>
      </c>
      <c r="WC369">
        <v>10982</v>
      </c>
      <c r="WD369">
        <v>0</v>
      </c>
      <c r="WE369">
        <v>485.58499999999998</v>
      </c>
      <c r="WF369">
        <v>2.15625</v>
      </c>
      <c r="WG369">
        <v>6870</v>
      </c>
      <c r="WH369">
        <v>10982</v>
      </c>
      <c r="WI369">
        <v>0</v>
      </c>
      <c r="WJ369">
        <v>575.13900000000001</v>
      </c>
      <c r="WK369">
        <v>2.15625</v>
      </c>
      <c r="WL369">
        <v>6870</v>
      </c>
      <c r="WM369">
        <v>10982</v>
      </c>
      <c r="WN369">
        <v>0</v>
      </c>
      <c r="WO369">
        <v>619.24699999999996</v>
      </c>
      <c r="WP369">
        <v>2.21875</v>
      </c>
      <c r="WQ369">
        <v>6870</v>
      </c>
      <c r="WR369">
        <v>10982</v>
      </c>
      <c r="WS369">
        <v>0</v>
      </c>
      <c r="WT369">
        <v>658.43100000000004</v>
      </c>
      <c r="WU369">
        <v>2.21875</v>
      </c>
      <c r="WV369">
        <v>6870</v>
      </c>
      <c r="WW369">
        <v>10982</v>
      </c>
      <c r="WX369">
        <v>0</v>
      </c>
      <c r="WY369">
        <v>698.34</v>
      </c>
      <c r="WZ369">
        <v>2.125</v>
      </c>
      <c r="XA369">
        <v>6870</v>
      </c>
      <c r="XB369">
        <v>10982</v>
      </c>
      <c r="XC369">
        <v>0</v>
      </c>
      <c r="XD369">
        <v>546.11400000000003</v>
      </c>
      <c r="XE369">
        <v>2.1875</v>
      </c>
      <c r="XF369">
        <v>6870</v>
      </c>
      <c r="XG369">
        <v>10982</v>
      </c>
      <c r="XH369">
        <v>0</v>
      </c>
      <c r="XI369">
        <v>754.43200000000002</v>
      </c>
      <c r="XJ369">
        <v>2.15625</v>
      </c>
      <c r="XK369">
        <v>6870</v>
      </c>
      <c r="XL369">
        <v>10982</v>
      </c>
      <c r="XM369">
        <v>0</v>
      </c>
      <c r="XN369">
        <v>766.03399999999999</v>
      </c>
      <c r="XO369">
        <v>2.0625</v>
      </c>
      <c r="XP369">
        <v>6870</v>
      </c>
      <c r="XQ369">
        <v>10982</v>
      </c>
      <c r="XR369">
        <v>0</v>
      </c>
      <c r="XS369">
        <v>692.30499999999995</v>
      </c>
      <c r="XT369">
        <v>2.03125</v>
      </c>
      <c r="XU369">
        <v>6870</v>
      </c>
      <c r="XV369">
        <v>10982</v>
      </c>
      <c r="XW369">
        <v>0</v>
      </c>
      <c r="XX369">
        <v>816.91300000000001</v>
      </c>
      <c r="XY369">
        <v>2.03125</v>
      </c>
      <c r="XZ369">
        <v>6870</v>
      </c>
      <c r="YA369">
        <v>10982</v>
      </c>
      <c r="YB369">
        <v>0</v>
      </c>
      <c r="YC369">
        <v>611.327</v>
      </c>
      <c r="YD369">
        <v>2.125</v>
      </c>
      <c r="YE369">
        <v>6870</v>
      </c>
      <c r="YF369">
        <v>10982</v>
      </c>
      <c r="YG369">
        <v>0</v>
      </c>
      <c r="YH369">
        <v>647.91099999999994</v>
      </c>
      <c r="YI369">
        <v>2.03125</v>
      </c>
      <c r="YJ369">
        <v>6870</v>
      </c>
      <c r="YK369">
        <v>10982</v>
      </c>
      <c r="YL369">
        <v>0</v>
      </c>
      <c r="YM369">
        <v>737.7</v>
      </c>
      <c r="YN369">
        <v>1.96875</v>
      </c>
      <c r="YO369">
        <v>6870</v>
      </c>
      <c r="YP369">
        <v>10982</v>
      </c>
      <c r="YQ369">
        <v>0</v>
      </c>
      <c r="YR369">
        <v>653.995</v>
      </c>
      <c r="YS369">
        <v>2</v>
      </c>
      <c r="YT369">
        <v>6870</v>
      </c>
      <c r="YU369">
        <v>10982</v>
      </c>
      <c r="YV369">
        <v>0</v>
      </c>
      <c r="YW369">
        <v>584.16200000000003</v>
      </c>
      <c r="YX369">
        <v>2.03125</v>
      </c>
      <c r="YY369">
        <v>6870</v>
      </c>
      <c r="YZ369">
        <v>10982</v>
      </c>
      <c r="ZA369">
        <v>0</v>
      </c>
      <c r="ZB369">
        <v>593.9</v>
      </c>
      <c r="ZC369">
        <v>1.9375</v>
      </c>
      <c r="ZD369">
        <v>6870</v>
      </c>
      <c r="ZE369">
        <v>10982</v>
      </c>
      <c r="ZF369">
        <v>0</v>
      </c>
      <c r="ZG369">
        <v>581.86500000000001</v>
      </c>
      <c r="ZH369">
        <v>1.90625</v>
      </c>
      <c r="ZI369">
        <v>6870</v>
      </c>
      <c r="ZJ369">
        <v>10982</v>
      </c>
      <c r="ZK369">
        <v>0</v>
      </c>
      <c r="ZL369">
        <v>652.18299999999999</v>
      </c>
      <c r="ZM369">
        <v>1.90625</v>
      </c>
      <c r="ZN369">
        <v>6870</v>
      </c>
      <c r="ZO369">
        <v>10982</v>
      </c>
      <c r="ZP369">
        <v>0</v>
      </c>
      <c r="ZQ369">
        <v>638.62300000000005</v>
      </c>
      <c r="ZR369">
        <v>1.96875</v>
      </c>
      <c r="ZS369">
        <v>6870</v>
      </c>
      <c r="ZT369">
        <v>10982</v>
      </c>
      <c r="ZU369">
        <v>0</v>
      </c>
      <c r="ZV369">
        <v>612</v>
      </c>
      <c r="ZW369">
        <v>1.96875</v>
      </c>
      <c r="ZX369">
        <v>6870</v>
      </c>
      <c r="ZY369">
        <v>10982</v>
      </c>
      <c r="ZZ369">
        <v>0</v>
      </c>
      <c r="AAA369">
        <v>517.98</v>
      </c>
      <c r="AAB369">
        <v>1.9375</v>
      </c>
      <c r="AAC369">
        <v>6870</v>
      </c>
      <c r="AAD369">
        <v>10982</v>
      </c>
      <c r="AAE369">
        <v>0</v>
      </c>
      <c r="AAF369">
        <v>440.09399999999999</v>
      </c>
      <c r="AAG369">
        <v>2.125</v>
      </c>
      <c r="AAH369">
        <v>6870</v>
      </c>
      <c r="AAI369">
        <v>10982</v>
      </c>
      <c r="AAJ369">
        <v>0</v>
      </c>
      <c r="AAK369">
        <v>742.21299999999997</v>
      </c>
      <c r="AAL369">
        <v>2.28125</v>
      </c>
      <c r="AAM369">
        <v>6870</v>
      </c>
      <c r="AAN369">
        <v>10982</v>
      </c>
      <c r="AAO369">
        <v>0</v>
      </c>
      <c r="AAP369">
        <v>666.26</v>
      </c>
      <c r="AAQ369">
        <v>2.15625</v>
      </c>
      <c r="AAR369">
        <v>6870</v>
      </c>
      <c r="AAS369">
        <v>10982</v>
      </c>
      <c r="AAT369">
        <v>0</v>
      </c>
      <c r="AAU369">
        <v>701.96799999999996</v>
      </c>
      <c r="AAV369">
        <v>2.15625</v>
      </c>
      <c r="AAW369">
        <v>6870</v>
      </c>
      <c r="AAX369">
        <v>10982</v>
      </c>
      <c r="AAY369">
        <v>0</v>
      </c>
      <c r="AAZ369">
        <v>699.09299999999996</v>
      </c>
      <c r="ABA369">
        <v>2.15625</v>
      </c>
      <c r="ABB369">
        <v>6870</v>
      </c>
      <c r="ABC369">
        <v>10982</v>
      </c>
      <c r="ABD369">
        <v>0</v>
      </c>
      <c r="ABE369">
        <v>433.37099999999998</v>
      </c>
      <c r="ABF369">
        <v>2.21875</v>
      </c>
      <c r="ABG369">
        <v>6870</v>
      </c>
      <c r="ABH369">
        <v>10982</v>
      </c>
      <c r="ABI369">
        <v>0</v>
      </c>
      <c r="ABJ369">
        <v>364.911</v>
      </c>
      <c r="ABK369">
        <v>2.15625</v>
      </c>
      <c r="ABL369">
        <v>6870</v>
      </c>
      <c r="ABM369">
        <v>10982</v>
      </c>
      <c r="ABN369">
        <v>0</v>
      </c>
      <c r="ABO369">
        <v>447.71600000000001</v>
      </c>
      <c r="ABP369">
        <v>2.125</v>
      </c>
      <c r="ABQ369">
        <v>6870</v>
      </c>
      <c r="ABR369">
        <v>10982</v>
      </c>
      <c r="ABS369">
        <v>0</v>
      </c>
      <c r="ABT369">
        <v>737.81799999999998</v>
      </c>
      <c r="ABU369">
        <v>2.0625</v>
      </c>
      <c r="ABV369">
        <v>6870</v>
      </c>
      <c r="ABW369">
        <v>10982</v>
      </c>
      <c r="ABX369">
        <v>0</v>
      </c>
      <c r="ABY369">
        <v>574.26700000000005</v>
      </c>
      <c r="ABZ369">
        <v>2.0625</v>
      </c>
      <c r="ACA369">
        <v>6870</v>
      </c>
      <c r="ACB369">
        <v>10982</v>
      </c>
      <c r="ACC369">
        <v>0</v>
      </c>
      <c r="ACD369">
        <v>494.20400000000001</v>
      </c>
      <c r="ACE369">
        <v>2.09375</v>
      </c>
      <c r="ACF369">
        <v>6870</v>
      </c>
      <c r="ACG369">
        <v>10982</v>
      </c>
      <c r="ACH369">
        <v>0</v>
      </c>
      <c r="ACI369">
        <v>510.51100000000002</v>
      </c>
      <c r="ACJ369">
        <v>2.15625</v>
      </c>
      <c r="ACK369">
        <v>6870</v>
      </c>
      <c r="ACL369">
        <v>10982</v>
      </c>
      <c r="ACM369">
        <v>0</v>
      </c>
      <c r="ACN369">
        <v>641.64099999999996</v>
      </c>
      <c r="ACO369">
        <v>2.03125</v>
      </c>
      <c r="ACP369">
        <v>6870</v>
      </c>
      <c r="ACQ369">
        <v>10982</v>
      </c>
      <c r="ACR369">
        <v>0</v>
      </c>
      <c r="ACS369">
        <v>698.40599999999995</v>
      </c>
      <c r="ACT369">
        <v>1.9375</v>
      </c>
      <c r="ACU369">
        <v>6870</v>
      </c>
      <c r="ACV369">
        <v>10982</v>
      </c>
      <c r="ACW369">
        <v>0</v>
      </c>
      <c r="ACX369">
        <v>590.57399999999996</v>
      </c>
      <c r="ACY369">
        <v>2</v>
      </c>
      <c r="ACZ369">
        <v>6870</v>
      </c>
      <c r="ADA369">
        <v>10982</v>
      </c>
      <c r="ADB369">
        <v>0</v>
      </c>
      <c r="ADC369">
        <v>752.32500000000005</v>
      </c>
      <c r="ADD369">
        <v>1.9375</v>
      </c>
      <c r="ADE369">
        <v>6870</v>
      </c>
      <c r="ADF369">
        <v>10982</v>
      </c>
      <c r="ADG369">
        <v>0</v>
      </c>
      <c r="ADH369">
        <v>716.08100000000002</v>
      </c>
      <c r="ADI369">
        <v>2.0625</v>
      </c>
      <c r="ADJ369">
        <v>6870</v>
      </c>
      <c r="ADK369">
        <v>10982</v>
      </c>
      <c r="ADL369">
        <v>0</v>
      </c>
      <c r="ADM369">
        <v>552.42100000000005</v>
      </c>
      <c r="ADN369">
        <v>2.0625</v>
      </c>
      <c r="ADO369">
        <v>6870</v>
      </c>
      <c r="ADP369">
        <v>10982</v>
      </c>
      <c r="ADQ369">
        <v>0</v>
      </c>
      <c r="ADR369">
        <v>589.923</v>
      </c>
      <c r="ADS369">
        <v>2.0625</v>
      </c>
      <c r="ADT369">
        <v>6870</v>
      </c>
      <c r="ADU369">
        <v>10982</v>
      </c>
      <c r="ADV369">
        <v>0</v>
      </c>
      <c r="ADW369">
        <v>735.23199999999997</v>
      </c>
      <c r="ADX369">
        <v>2.03125</v>
      </c>
      <c r="ADY369">
        <v>6870</v>
      </c>
      <c r="ADZ369">
        <v>10982</v>
      </c>
      <c r="AEA369">
        <v>0</v>
      </c>
      <c r="AEB369">
        <v>582.91399999999999</v>
      </c>
      <c r="AEC369">
        <v>2.125</v>
      </c>
      <c r="AED369">
        <v>6870</v>
      </c>
      <c r="AEE369">
        <v>10982</v>
      </c>
      <c r="AEF369">
        <v>0</v>
      </c>
      <c r="AEG369">
        <v>441.86099999999999</v>
      </c>
      <c r="AEH369">
        <v>2.03125</v>
      </c>
      <c r="AEI369">
        <v>6870</v>
      </c>
      <c r="AEJ369">
        <v>10982</v>
      </c>
      <c r="AEK369">
        <v>0</v>
      </c>
      <c r="AEL369">
        <v>569.57299999999998</v>
      </c>
      <c r="AEM369">
        <v>2.0625</v>
      </c>
      <c r="AEN369">
        <v>6870</v>
      </c>
      <c r="AEO369">
        <v>10982</v>
      </c>
      <c r="AEP369">
        <v>0</v>
      </c>
      <c r="AEQ369">
        <v>486.94600000000003</v>
      </c>
      <c r="AER369">
        <v>2.0625</v>
      </c>
      <c r="AES369">
        <v>6870</v>
      </c>
      <c r="AET369">
        <v>10982</v>
      </c>
      <c r="AEU369">
        <v>0</v>
      </c>
      <c r="AEV369">
        <v>647.18799999999999</v>
      </c>
      <c r="AEW369">
        <v>2.09375</v>
      </c>
      <c r="AEX369">
        <v>6870</v>
      </c>
      <c r="AEY369">
        <v>10982</v>
      </c>
      <c r="AEZ369">
        <v>0</v>
      </c>
      <c r="AFA369">
        <v>583.53099999999995</v>
      </c>
      <c r="AFB369">
        <v>2.09375</v>
      </c>
      <c r="AFC369">
        <v>6870</v>
      </c>
      <c r="AFD369">
        <v>10982</v>
      </c>
      <c r="AFE369">
        <v>0</v>
      </c>
      <c r="AFF369">
        <v>566.42399999999998</v>
      </c>
      <c r="AFG369">
        <v>2.09375</v>
      </c>
      <c r="AFH369">
        <v>6870</v>
      </c>
      <c r="AFI369">
        <v>10982</v>
      </c>
      <c r="AFJ369">
        <v>0</v>
      </c>
      <c r="AFK369">
        <v>498.83800000000002</v>
      </c>
      <c r="AFL369">
        <v>2.09375</v>
      </c>
      <c r="AFM369">
        <v>6870</v>
      </c>
      <c r="AFN369">
        <v>10982</v>
      </c>
      <c r="AFO369">
        <v>0</v>
      </c>
      <c r="AFP369">
        <v>490.46</v>
      </c>
      <c r="AFQ369">
        <v>2.1875</v>
      </c>
      <c r="AFR369">
        <v>6870</v>
      </c>
      <c r="AFS369">
        <v>10982</v>
      </c>
      <c r="AFT369">
        <v>0</v>
      </c>
      <c r="AFU369">
        <v>481.03699999999998</v>
      </c>
      <c r="AFV369">
        <v>2.03125</v>
      </c>
      <c r="AFW369">
        <v>6870</v>
      </c>
      <c r="AFX369">
        <v>10982</v>
      </c>
      <c r="AFY369">
        <v>0</v>
      </c>
      <c r="AFZ369">
        <v>608.22400000000005</v>
      </c>
      <c r="AGA369">
        <v>2.0625</v>
      </c>
      <c r="AGB369">
        <v>6870</v>
      </c>
      <c r="AGC369">
        <v>10982</v>
      </c>
      <c r="AGD369">
        <v>0</v>
      </c>
      <c r="AGE369">
        <v>781.93499999999995</v>
      </c>
      <c r="AGF369">
        <v>2.09375</v>
      </c>
      <c r="AGG369">
        <v>6870</v>
      </c>
      <c r="AGH369">
        <v>10982</v>
      </c>
      <c r="AGI369">
        <v>0</v>
      </c>
      <c r="AGJ369">
        <v>682.71600000000001</v>
      </c>
      <c r="AGK369">
        <v>2.09375</v>
      </c>
      <c r="AGL369">
        <v>6870</v>
      </c>
      <c r="AGM369">
        <v>10982</v>
      </c>
      <c r="AGN369">
        <v>0</v>
      </c>
      <c r="AGO369">
        <v>416.649</v>
      </c>
      <c r="AGP369">
        <v>2.0625</v>
      </c>
      <c r="AGQ369">
        <v>6870</v>
      </c>
      <c r="AGR369">
        <v>10982</v>
      </c>
      <c r="AGS369">
        <v>0</v>
      </c>
      <c r="AGT369">
        <v>496.44099999999997</v>
      </c>
      <c r="AGU369">
        <v>2.03125</v>
      </c>
      <c r="AGV369">
        <v>6870</v>
      </c>
      <c r="AGW369">
        <v>10982</v>
      </c>
      <c r="AGX369">
        <v>0</v>
      </c>
      <c r="AGY369">
        <v>569.57299999999998</v>
      </c>
      <c r="AGZ369">
        <v>2.03125</v>
      </c>
      <c r="AHA369">
        <v>6870</v>
      </c>
      <c r="AHB369">
        <v>10982</v>
      </c>
      <c r="AHC369">
        <v>0</v>
      </c>
      <c r="AHD369">
        <v>700.54</v>
      </c>
      <c r="AHE369">
        <v>2.09375</v>
      </c>
      <c r="AHF369">
        <v>6870</v>
      </c>
      <c r="AHG369">
        <v>10982</v>
      </c>
      <c r="AHH369">
        <v>0</v>
      </c>
      <c r="AHI369">
        <v>489.09399999999999</v>
      </c>
      <c r="AHJ369">
        <v>2.1875</v>
      </c>
      <c r="AHK369">
        <v>6870</v>
      </c>
      <c r="AHL369">
        <v>10982</v>
      </c>
      <c r="AHM369">
        <v>0</v>
      </c>
      <c r="AHN369">
        <v>604.15899999999999</v>
      </c>
      <c r="AHO369">
        <v>2.125</v>
      </c>
      <c r="AHP369">
        <v>6870</v>
      </c>
      <c r="AHQ369">
        <v>10982</v>
      </c>
      <c r="AHR369">
        <v>0</v>
      </c>
      <c r="AHS369">
        <v>478.113</v>
      </c>
      <c r="AHT369">
        <v>2.09375</v>
      </c>
      <c r="AHU369">
        <v>6870</v>
      </c>
      <c r="AHV369">
        <v>10982</v>
      </c>
      <c r="AHW369">
        <v>0</v>
      </c>
      <c r="AHX369">
        <v>677.38</v>
      </c>
      <c r="AHY369">
        <v>2.09375</v>
      </c>
      <c r="AHZ369">
        <v>6870</v>
      </c>
      <c r="AIA369">
        <v>10982</v>
      </c>
      <c r="AIB369">
        <v>0</v>
      </c>
      <c r="AIC369">
        <v>566.274</v>
      </c>
      <c r="AID369">
        <v>2</v>
      </c>
      <c r="AIE369">
        <v>6870</v>
      </c>
      <c r="AIF369">
        <v>10982</v>
      </c>
      <c r="AIG369">
        <v>0</v>
      </c>
      <c r="AIH369">
        <v>820.11</v>
      </c>
      <c r="AII369">
        <v>1.9375</v>
      </c>
      <c r="AIJ369">
        <v>6870</v>
      </c>
      <c r="AIK369">
        <v>10982</v>
      </c>
      <c r="AIL369">
        <v>0</v>
      </c>
      <c r="AIM369">
        <v>536.15</v>
      </c>
      <c r="AIN369">
        <v>1.90625</v>
      </c>
      <c r="AIO369">
        <v>6870</v>
      </c>
      <c r="AIP369">
        <v>10982</v>
      </c>
      <c r="AIQ369">
        <v>0</v>
      </c>
      <c r="AIR369">
        <v>465.94</v>
      </c>
      <c r="AIS369">
        <v>1.875</v>
      </c>
      <c r="AIT369">
        <v>6870</v>
      </c>
      <c r="AIU369">
        <v>10982</v>
      </c>
      <c r="AIV369">
        <v>0</v>
      </c>
      <c r="AIW369">
        <v>509.036</v>
      </c>
      <c r="AIX369">
        <v>2</v>
      </c>
      <c r="AIY369">
        <v>6870</v>
      </c>
      <c r="AIZ369">
        <v>10982</v>
      </c>
      <c r="AJA369">
        <v>0</v>
      </c>
      <c r="AJB369">
        <v>687.39499999999998</v>
      </c>
      <c r="AJC369">
        <v>2.09375</v>
      </c>
      <c r="AJD369">
        <v>6870</v>
      </c>
      <c r="AJE369">
        <v>10982</v>
      </c>
      <c r="AJF369">
        <v>0</v>
      </c>
      <c r="AJG369">
        <v>768.16899999999998</v>
      </c>
      <c r="AJH369">
        <v>2.0625</v>
      </c>
      <c r="AJI369">
        <v>6870</v>
      </c>
      <c r="AJJ369">
        <v>10982</v>
      </c>
      <c r="AJK369">
        <v>0</v>
      </c>
      <c r="AJL369">
        <v>467.399</v>
      </c>
      <c r="AJM369">
        <v>2.0625</v>
      </c>
      <c r="AJN369">
        <v>6870</v>
      </c>
      <c r="AJO369">
        <v>10982</v>
      </c>
      <c r="AJP369">
        <v>0</v>
      </c>
      <c r="AJQ369">
        <v>654.91</v>
      </c>
      <c r="AJR369">
        <v>2.0625</v>
      </c>
      <c r="AJS369">
        <v>6870</v>
      </c>
      <c r="AJT369">
        <v>10982</v>
      </c>
      <c r="AJU369">
        <v>0</v>
      </c>
      <c r="AJV369">
        <v>449.78300000000002</v>
      </c>
      <c r="AJW369">
        <v>2.0625</v>
      </c>
      <c r="AJX369">
        <v>6870</v>
      </c>
      <c r="AJY369">
        <v>10982</v>
      </c>
      <c r="AJZ369">
        <v>0</v>
      </c>
      <c r="AKA369">
        <v>727.73699999999997</v>
      </c>
      <c r="AKB369">
        <v>2.0625</v>
      </c>
      <c r="AKC369">
        <v>6870</v>
      </c>
      <c r="AKD369">
        <v>10982</v>
      </c>
      <c r="AKE369">
        <v>0</v>
      </c>
      <c r="AKF369">
        <v>417.226</v>
      </c>
      <c r="AKG369">
        <v>2.09375</v>
      </c>
      <c r="AKH369">
        <v>6870</v>
      </c>
      <c r="AKI369">
        <v>10982</v>
      </c>
      <c r="AKJ369">
        <v>0</v>
      </c>
      <c r="AKK369">
        <v>762.94299999999998</v>
      </c>
      <c r="AKL369">
        <v>2.0625</v>
      </c>
      <c r="AKM369">
        <v>6870</v>
      </c>
      <c r="AKN369">
        <v>10982</v>
      </c>
      <c r="AKO369">
        <v>0</v>
      </c>
      <c r="AKP369">
        <v>680.12</v>
      </c>
      <c r="AKQ369">
        <v>1.9375</v>
      </c>
      <c r="AKR369">
        <v>6870</v>
      </c>
      <c r="AKS369">
        <v>10982</v>
      </c>
      <c r="AKT369">
        <v>0</v>
      </c>
      <c r="AKU369">
        <v>446.14</v>
      </c>
      <c r="AKV369">
        <v>2</v>
      </c>
      <c r="AKW369">
        <v>6870</v>
      </c>
      <c r="AKX369">
        <v>10982</v>
      </c>
      <c r="AKY369">
        <v>0</v>
      </c>
      <c r="AKZ369">
        <v>563.72500000000002</v>
      </c>
      <c r="ALA369">
        <v>2.0625</v>
      </c>
      <c r="ALB369">
        <v>6870</v>
      </c>
      <c r="ALC369">
        <v>10982</v>
      </c>
      <c r="ALD369">
        <v>0</v>
      </c>
      <c r="ALE369">
        <v>772.02800000000002</v>
      </c>
      <c r="ALF369">
        <v>1.875</v>
      </c>
      <c r="ALG369">
        <v>6870</v>
      </c>
      <c r="ALH369">
        <v>10982</v>
      </c>
      <c r="ALI369">
        <v>0</v>
      </c>
      <c r="ALJ369">
        <v>751.09900000000005</v>
      </c>
      <c r="ALK369">
        <v>2</v>
      </c>
      <c r="ALL369">
        <v>6870</v>
      </c>
      <c r="ALM369">
        <v>10982</v>
      </c>
      <c r="ALN369">
        <v>0</v>
      </c>
      <c r="ALO369">
        <v>887.29300000000001</v>
      </c>
      <c r="ALP369">
        <v>2.0625</v>
      </c>
      <c r="ALQ369">
        <v>6870</v>
      </c>
      <c r="ALR369">
        <v>10982</v>
      </c>
      <c r="ALS369">
        <v>0</v>
      </c>
      <c r="ALT369">
        <v>667.25</v>
      </c>
      <c r="ALU369">
        <v>1.8125</v>
      </c>
      <c r="ALV369">
        <v>6870</v>
      </c>
      <c r="ALW369">
        <v>10982</v>
      </c>
      <c r="ALX369">
        <v>0</v>
      </c>
      <c r="ALY369">
        <v>672.02700000000004</v>
      </c>
      <c r="ALZ369">
        <v>2</v>
      </c>
      <c r="AMA369">
        <v>6870</v>
      </c>
      <c r="AMB369">
        <v>10982</v>
      </c>
      <c r="AMC369">
        <v>0</v>
      </c>
      <c r="AMD369">
        <v>694.23299999999995</v>
      </c>
      <c r="AME369">
        <v>2.0625</v>
      </c>
      <c r="AMF369">
        <v>6870</v>
      </c>
      <c r="AMG369">
        <v>10982</v>
      </c>
      <c r="AMH369">
        <v>0</v>
      </c>
      <c r="AMI369">
        <v>528.29</v>
      </c>
      <c r="AMJ369">
        <v>2.0625</v>
      </c>
      <c r="AMK369">
        <v>6870</v>
      </c>
      <c r="AML369">
        <v>10982</v>
      </c>
      <c r="AMM369">
        <v>0</v>
      </c>
      <c r="AMN369">
        <v>572.00599999999997</v>
      </c>
      <c r="AMO369">
        <v>2.125</v>
      </c>
      <c r="AMP369">
        <v>6870</v>
      </c>
      <c r="AMQ369">
        <v>10982</v>
      </c>
      <c r="AMR369">
        <v>0</v>
      </c>
      <c r="AMS369">
        <v>480.315</v>
      </c>
      <c r="AMT369">
        <v>1.84375</v>
      </c>
      <c r="AMU369">
        <v>6870</v>
      </c>
      <c r="AMV369">
        <v>10982</v>
      </c>
      <c r="AMW369">
        <v>0</v>
      </c>
      <c r="AMX369">
        <v>362.67099999999999</v>
      </c>
      <c r="AMY369">
        <v>2.03125</v>
      </c>
      <c r="AMZ369">
        <v>6870</v>
      </c>
      <c r="ANA369">
        <v>10982</v>
      </c>
      <c r="ANB369">
        <v>0</v>
      </c>
      <c r="ANC369">
        <v>454.654</v>
      </c>
      <c r="AND369">
        <v>2.09375</v>
      </c>
      <c r="ANE369">
        <v>6870</v>
      </c>
      <c r="ANF369">
        <v>10982</v>
      </c>
      <c r="ANG369">
        <v>0</v>
      </c>
      <c r="ANH369">
        <v>786.51400000000001</v>
      </c>
      <c r="ANI369">
        <v>2.1875</v>
      </c>
      <c r="ANJ369">
        <v>6870</v>
      </c>
      <c r="ANK369">
        <v>10982</v>
      </c>
      <c r="ANL369">
        <v>0</v>
      </c>
      <c r="ANM369">
        <v>528.85299999999995</v>
      </c>
      <c r="ANN369">
        <v>2.1875</v>
      </c>
      <c r="ANO369">
        <v>6870</v>
      </c>
      <c r="ANP369">
        <v>10982</v>
      </c>
      <c r="ANQ369">
        <v>0</v>
      </c>
      <c r="ANR369">
        <v>733.17399999999998</v>
      </c>
      <c r="ANS369">
        <v>2.0625</v>
      </c>
      <c r="ANT369">
        <v>6870</v>
      </c>
      <c r="ANU369">
        <v>10982</v>
      </c>
      <c r="ANV369">
        <v>0</v>
      </c>
      <c r="ANW369">
        <v>559.54499999999996</v>
      </c>
      <c r="ANX369">
        <v>2.0625</v>
      </c>
      <c r="ANY369">
        <v>6870</v>
      </c>
      <c r="ANZ369">
        <v>10982</v>
      </c>
      <c r="AOA369">
        <v>0</v>
      </c>
      <c r="AOB369">
        <v>703.56200000000001</v>
      </c>
      <c r="AOC369">
        <v>2.0625</v>
      </c>
      <c r="AOD369">
        <v>6870</v>
      </c>
      <c r="AOE369">
        <v>10982</v>
      </c>
      <c r="AOF369">
        <v>0</v>
      </c>
      <c r="AOG369">
        <v>560.32299999999998</v>
      </c>
      <c r="AOH369">
        <v>2.15625</v>
      </c>
      <c r="AOI369">
        <v>6870</v>
      </c>
      <c r="AOJ369">
        <v>10982</v>
      </c>
      <c r="AOK369">
        <v>0</v>
      </c>
      <c r="AOL369">
        <v>552.86599999999999</v>
      </c>
      <c r="AOM369">
        <v>2.0625</v>
      </c>
      <c r="AON369">
        <v>6870</v>
      </c>
      <c r="AOO369">
        <v>10982</v>
      </c>
      <c r="AOP369">
        <v>0</v>
      </c>
      <c r="AOQ369">
        <v>519.73400000000004</v>
      </c>
      <c r="AOR369">
        <v>2.09375</v>
      </c>
      <c r="AOS369">
        <v>6870</v>
      </c>
      <c r="AOT369">
        <v>10982</v>
      </c>
      <c r="AOU369">
        <v>0</v>
      </c>
      <c r="AOV369">
        <v>811.57600000000002</v>
      </c>
      <c r="AOW369">
        <v>2</v>
      </c>
      <c r="AOX369">
        <v>6870</v>
      </c>
      <c r="AOY369">
        <v>10982</v>
      </c>
      <c r="AOZ369">
        <v>0</v>
      </c>
      <c r="APA369">
        <v>629.63499999999999</v>
      </c>
      <c r="APB369">
        <v>2.09375</v>
      </c>
      <c r="APC369">
        <v>6870</v>
      </c>
      <c r="APD369">
        <v>10982</v>
      </c>
      <c r="APE369">
        <v>0</v>
      </c>
      <c r="APF369">
        <v>713.81</v>
      </c>
      <c r="APG369">
        <v>2.09375</v>
      </c>
      <c r="APH369">
        <v>6870</v>
      </c>
      <c r="API369">
        <v>10982</v>
      </c>
      <c r="APJ369">
        <v>0</v>
      </c>
      <c r="APK369">
        <v>743.62900000000002</v>
      </c>
      <c r="APL369">
        <v>1.96875</v>
      </c>
      <c r="APM369">
        <v>6870</v>
      </c>
      <c r="APN369">
        <v>10982</v>
      </c>
      <c r="APO369">
        <v>0</v>
      </c>
      <c r="APP369">
        <v>463.24099999999999</v>
      </c>
      <c r="APQ369">
        <v>1.875</v>
      </c>
      <c r="APR369">
        <v>6870</v>
      </c>
      <c r="APS369">
        <v>10982</v>
      </c>
      <c r="APT369">
        <v>0</v>
      </c>
      <c r="APU369">
        <v>757.60500000000002</v>
      </c>
      <c r="APV369">
        <v>1.90625</v>
      </c>
      <c r="APW369">
        <v>6870</v>
      </c>
      <c r="APX369">
        <v>10982</v>
      </c>
      <c r="APY369">
        <v>0</v>
      </c>
      <c r="APZ369">
        <v>610.91899999999998</v>
      </c>
      <c r="AQA369">
        <v>1.9375</v>
      </c>
      <c r="AQB369">
        <v>6870</v>
      </c>
      <c r="AQC369">
        <v>10982</v>
      </c>
      <c r="AQD369">
        <v>0</v>
      </c>
      <c r="AQE369">
        <v>580.28300000000002</v>
      </c>
      <c r="AQF369">
        <v>1.875</v>
      </c>
      <c r="AQG369">
        <v>6870</v>
      </c>
      <c r="AQH369">
        <v>10982</v>
      </c>
      <c r="AQI369">
        <v>0</v>
      </c>
      <c r="AQJ369">
        <v>605.11599999999999</v>
      </c>
      <c r="AQK369">
        <v>2</v>
      </c>
      <c r="AQL369">
        <v>6870</v>
      </c>
      <c r="AQM369">
        <v>10982</v>
      </c>
      <c r="AQN369">
        <v>0</v>
      </c>
      <c r="AQO369">
        <v>542.83100000000002</v>
      </c>
      <c r="AQP369">
        <v>1.96875</v>
      </c>
      <c r="AQQ369">
        <v>6870</v>
      </c>
      <c r="AQR369">
        <v>10982</v>
      </c>
      <c r="AQS369">
        <v>0</v>
      </c>
      <c r="AQT369">
        <v>726.346</v>
      </c>
      <c r="AQU369">
        <v>1.875</v>
      </c>
      <c r="AQV369">
        <v>6870</v>
      </c>
      <c r="AQW369">
        <v>10982</v>
      </c>
      <c r="AQX369">
        <v>0</v>
      </c>
      <c r="AQY369">
        <v>865.50300000000004</v>
      </c>
      <c r="AQZ369">
        <v>1.9375</v>
      </c>
      <c r="ARA369">
        <v>6870</v>
      </c>
      <c r="ARB369">
        <v>10982</v>
      </c>
      <c r="ARC369">
        <v>0</v>
      </c>
      <c r="ARD369">
        <v>601.15800000000002</v>
      </c>
      <c r="ARE369">
        <v>2.03125</v>
      </c>
      <c r="ARF369">
        <v>6870</v>
      </c>
      <c r="ARG369">
        <v>10982</v>
      </c>
      <c r="ARH369">
        <v>0</v>
      </c>
      <c r="ARI369">
        <v>548.827</v>
      </c>
      <c r="ARJ369">
        <v>2</v>
      </c>
      <c r="ARK369">
        <v>6870</v>
      </c>
      <c r="ARL369">
        <v>10982</v>
      </c>
      <c r="ARM369">
        <v>0</v>
      </c>
      <c r="ARN369">
        <v>586.41800000000001</v>
      </c>
      <c r="ARO369">
        <v>2</v>
      </c>
      <c r="ARP369">
        <v>6870</v>
      </c>
      <c r="ARQ369">
        <v>10982</v>
      </c>
      <c r="ARR369">
        <v>0</v>
      </c>
      <c r="ARS369">
        <v>713.755</v>
      </c>
      <c r="ART369">
        <v>1.9375</v>
      </c>
      <c r="ARU369">
        <v>6870</v>
      </c>
      <c r="ARV369">
        <v>10982</v>
      </c>
      <c r="ARW369">
        <v>0</v>
      </c>
      <c r="ARX369">
        <v>478.15300000000002</v>
      </c>
      <c r="ARY369">
        <v>1.96875</v>
      </c>
      <c r="ARZ369">
        <v>6870</v>
      </c>
      <c r="ASA369">
        <v>10982</v>
      </c>
      <c r="ASB369">
        <v>0</v>
      </c>
      <c r="ASC369">
        <v>677.87199999999996</v>
      </c>
      <c r="ASD369">
        <v>2.03125</v>
      </c>
      <c r="ASE369">
        <v>6870</v>
      </c>
      <c r="ASF369">
        <v>10982</v>
      </c>
      <c r="ASG369">
        <v>0</v>
      </c>
      <c r="ASH369">
        <v>615.37300000000005</v>
      </c>
      <c r="ASI369">
        <v>1.9375</v>
      </c>
      <c r="ASJ369">
        <v>6870</v>
      </c>
      <c r="ASK369">
        <v>10982</v>
      </c>
      <c r="ASL369">
        <v>0</v>
      </c>
      <c r="ASM369">
        <v>732.04700000000003</v>
      </c>
      <c r="ASN369">
        <v>2.0625</v>
      </c>
      <c r="ASO369">
        <v>6870</v>
      </c>
      <c r="ASP369">
        <v>10982</v>
      </c>
      <c r="ASQ369">
        <v>0</v>
      </c>
      <c r="ASR369">
        <v>592.24599999999998</v>
      </c>
      <c r="ASS369">
        <v>2.03125</v>
      </c>
      <c r="AST369">
        <v>6870</v>
      </c>
      <c r="ASU369">
        <v>10982</v>
      </c>
      <c r="ASV369">
        <v>0</v>
      </c>
      <c r="ASW369">
        <v>532.02</v>
      </c>
      <c r="ASX369">
        <v>2.09375</v>
      </c>
      <c r="ASY369">
        <v>6870</v>
      </c>
      <c r="ASZ369">
        <v>10982</v>
      </c>
      <c r="ATA369">
        <v>0</v>
      </c>
      <c r="ATB369">
        <v>696.88900000000001</v>
      </c>
      <c r="ATC369">
        <v>2.09375</v>
      </c>
      <c r="ATD369">
        <v>6870</v>
      </c>
      <c r="ATE369">
        <v>10982</v>
      </c>
      <c r="ATF369">
        <v>0</v>
      </c>
      <c r="ATG369">
        <v>600.64</v>
      </c>
      <c r="ATH369">
        <v>2.03125</v>
      </c>
      <c r="ATI369">
        <v>6870</v>
      </c>
      <c r="ATJ369">
        <v>10982</v>
      </c>
      <c r="ATK369">
        <v>0</v>
      </c>
      <c r="ATL369">
        <v>520.95799999999997</v>
      </c>
      <c r="ATM369">
        <v>2</v>
      </c>
      <c r="ATN369">
        <v>6870</v>
      </c>
      <c r="ATO369">
        <v>10982</v>
      </c>
      <c r="ATP369">
        <v>0</v>
      </c>
      <c r="ATQ369">
        <v>742.85699999999997</v>
      </c>
      <c r="ATR369">
        <v>2.15625</v>
      </c>
      <c r="ATS369">
        <v>6870</v>
      </c>
      <c r="ATT369">
        <v>10982</v>
      </c>
      <c r="ATU369">
        <v>0</v>
      </c>
      <c r="ATV369">
        <v>502.166</v>
      </c>
      <c r="ATW369">
        <v>2.15625</v>
      </c>
      <c r="ATX369">
        <v>6870</v>
      </c>
      <c r="ATY369">
        <v>10982</v>
      </c>
      <c r="ATZ369">
        <v>0</v>
      </c>
      <c r="AUA369">
        <v>567.16800000000001</v>
      </c>
      <c r="AUB369">
        <v>2.0625</v>
      </c>
      <c r="AUC369">
        <v>6870</v>
      </c>
      <c r="AUD369">
        <v>10982</v>
      </c>
      <c r="AUE369">
        <v>0</v>
      </c>
      <c r="AUF369">
        <v>742.29899999999998</v>
      </c>
      <c r="AUG369">
        <v>2.0625</v>
      </c>
      <c r="AUH369">
        <v>6870</v>
      </c>
      <c r="AUI369">
        <v>10982</v>
      </c>
      <c r="AUJ369">
        <v>0</v>
      </c>
      <c r="AUK369">
        <v>578.79</v>
      </c>
      <c r="AUL369">
        <v>2</v>
      </c>
      <c r="AUM369">
        <v>6870</v>
      </c>
      <c r="AUN369">
        <v>10982</v>
      </c>
      <c r="AUO369">
        <v>0</v>
      </c>
      <c r="AUP369">
        <v>696.721</v>
      </c>
      <c r="AUQ369">
        <v>2.03125</v>
      </c>
      <c r="AUR369">
        <v>6870</v>
      </c>
      <c r="AUS369">
        <v>10982</v>
      </c>
      <c r="AUT369">
        <v>0</v>
      </c>
      <c r="AUU369">
        <v>667.37300000000005</v>
      </c>
      <c r="AUV369">
        <v>2.1875</v>
      </c>
      <c r="AUW369">
        <v>6870</v>
      </c>
      <c r="AUX369">
        <v>10982</v>
      </c>
      <c r="AUY369">
        <v>0</v>
      </c>
      <c r="AUZ369">
        <v>581.721</v>
      </c>
      <c r="AVA369">
        <v>2</v>
      </c>
      <c r="AVB369">
        <v>6870</v>
      </c>
      <c r="AVC369">
        <v>10982</v>
      </c>
      <c r="AVD369">
        <v>0</v>
      </c>
      <c r="AVE369">
        <v>763.21799999999996</v>
      </c>
      <c r="AVF369">
        <v>2</v>
      </c>
      <c r="AVG369">
        <v>6870</v>
      </c>
      <c r="AVH369">
        <v>10982</v>
      </c>
      <c r="AVI369">
        <v>0</v>
      </c>
      <c r="AVJ369">
        <v>647.54899999999998</v>
      </c>
      <c r="AVK369">
        <v>2.09375</v>
      </c>
      <c r="AVL369">
        <v>6870</v>
      </c>
      <c r="AVM369">
        <v>10982</v>
      </c>
      <c r="AVN369">
        <v>0</v>
      </c>
      <c r="AVO369">
        <v>571.56200000000001</v>
      </c>
      <c r="AVP369">
        <v>2.03125</v>
      </c>
      <c r="AVQ369">
        <v>6870</v>
      </c>
      <c r="AVR369">
        <v>10982</v>
      </c>
      <c r="AVS369">
        <v>0</v>
      </c>
      <c r="AVT369">
        <v>500.1</v>
      </c>
      <c r="AVU369">
        <v>2</v>
      </c>
      <c r="AVV369">
        <v>6870</v>
      </c>
      <c r="AVW369">
        <v>10982</v>
      </c>
      <c r="AVX369">
        <v>0</v>
      </c>
      <c r="AVY369">
        <v>694.32</v>
      </c>
      <c r="AVZ369">
        <v>2.09375</v>
      </c>
      <c r="AWA369">
        <v>6870</v>
      </c>
      <c r="AWB369">
        <v>10982</v>
      </c>
      <c r="AWC369">
        <v>0</v>
      </c>
      <c r="AWD369">
        <v>558.798</v>
      </c>
      <c r="AWE369">
        <v>2.09375</v>
      </c>
      <c r="AWF369">
        <v>6870</v>
      </c>
      <c r="AWG369">
        <v>10982</v>
      </c>
      <c r="AWH369">
        <v>0</v>
      </c>
      <c r="AWI369">
        <v>590.46900000000005</v>
      </c>
      <c r="AWJ369">
        <v>2.125</v>
      </c>
      <c r="AWK369">
        <v>6870</v>
      </c>
      <c r="AWL369">
        <v>10982</v>
      </c>
      <c r="AWM369">
        <v>0</v>
      </c>
      <c r="AWN369">
        <v>554.74599999999998</v>
      </c>
      <c r="AWO369">
        <v>2.03125</v>
      </c>
      <c r="AWP369">
        <v>6870</v>
      </c>
      <c r="AWQ369">
        <v>10982</v>
      </c>
      <c r="AWR369">
        <v>0</v>
      </c>
      <c r="AWS369">
        <v>424.60300000000001</v>
      </c>
      <c r="AWT369">
        <v>2.125</v>
      </c>
      <c r="AWU369">
        <v>6870</v>
      </c>
      <c r="AWV369">
        <v>10982</v>
      </c>
      <c r="AWW369">
        <v>0</v>
      </c>
      <c r="AWX369">
        <v>608.10699999999997</v>
      </c>
      <c r="AWY369">
        <v>2.0625</v>
      </c>
      <c r="AWZ369">
        <v>6870</v>
      </c>
      <c r="AXA369">
        <v>10982</v>
      </c>
      <c r="AXB369">
        <v>0</v>
      </c>
      <c r="AXC369">
        <v>621.52800000000002</v>
      </c>
      <c r="AXD369">
        <v>1.96875</v>
      </c>
      <c r="AXE369">
        <v>6870</v>
      </c>
      <c r="AXF369">
        <v>10982</v>
      </c>
      <c r="AXG369">
        <v>0</v>
      </c>
      <c r="AXH369">
        <v>833.73599999999999</v>
      </c>
      <c r="AXI369">
        <v>2.03125</v>
      </c>
      <c r="AXJ369">
        <v>6870</v>
      </c>
      <c r="AXK369">
        <v>10982</v>
      </c>
      <c r="AXL369">
        <v>0</v>
      </c>
      <c r="AXM369">
        <v>707.17600000000004</v>
      </c>
      <c r="AXN369">
        <v>2.03125</v>
      </c>
      <c r="AXO369">
        <v>6870</v>
      </c>
      <c r="AXP369">
        <v>10982</v>
      </c>
      <c r="AXQ369">
        <v>0</v>
      </c>
      <c r="AXR369">
        <v>552.22500000000002</v>
      </c>
      <c r="AXS369">
        <v>2.0625</v>
      </c>
      <c r="AXT369">
        <v>6870</v>
      </c>
      <c r="AXU369">
        <v>10982</v>
      </c>
      <c r="AXV369">
        <v>0</v>
      </c>
      <c r="AXW369">
        <v>614.05899999999997</v>
      </c>
      <c r="AXX369">
        <v>2.0625</v>
      </c>
      <c r="AXY369">
        <v>6870</v>
      </c>
      <c r="AXZ369">
        <v>10982</v>
      </c>
      <c r="AYA369">
        <v>0</v>
      </c>
      <c r="AYB369">
        <v>461.33300000000003</v>
      </c>
      <c r="AYC369">
        <v>2.03125</v>
      </c>
      <c r="AYD369">
        <v>6870</v>
      </c>
      <c r="AYE369">
        <v>10982</v>
      </c>
      <c r="AYF369">
        <v>0</v>
      </c>
      <c r="AYG369">
        <v>528.875</v>
      </c>
      <c r="AYH369">
        <v>2</v>
      </c>
      <c r="AYI369">
        <v>6870</v>
      </c>
      <c r="AYJ369">
        <v>10982</v>
      </c>
      <c r="AYK369">
        <v>0</v>
      </c>
      <c r="AYL369">
        <v>818.73199999999997</v>
      </c>
      <c r="AYM369">
        <v>2.0625</v>
      </c>
      <c r="AYN369">
        <v>6870</v>
      </c>
      <c r="AYO369">
        <v>10982</v>
      </c>
      <c r="AYP369">
        <v>0</v>
      </c>
      <c r="AYQ369">
        <v>542.35</v>
      </c>
      <c r="AYR369">
        <v>1.9375</v>
      </c>
      <c r="AYS369">
        <v>6870</v>
      </c>
      <c r="AYT369">
        <v>10982</v>
      </c>
      <c r="AYU369">
        <v>0</v>
      </c>
      <c r="AYV369">
        <v>757.86900000000003</v>
      </c>
      <c r="AYW369">
        <v>1.90625</v>
      </c>
      <c r="AYX369">
        <v>6870</v>
      </c>
      <c r="AYY369">
        <v>10982</v>
      </c>
      <c r="AYZ369">
        <v>0</v>
      </c>
      <c r="AZA369">
        <v>825.524</v>
      </c>
      <c r="AZB369">
        <v>2</v>
      </c>
      <c r="AZC369">
        <v>6870</v>
      </c>
      <c r="AZD369">
        <v>10982</v>
      </c>
      <c r="AZE369">
        <v>0</v>
      </c>
      <c r="AZF369">
        <v>472.15699999999998</v>
      </c>
      <c r="AZG369">
        <v>2.03125</v>
      </c>
      <c r="AZH369">
        <v>6870</v>
      </c>
      <c r="AZI369">
        <v>10982</v>
      </c>
      <c r="AZJ369">
        <v>0</v>
      </c>
      <c r="AZK369">
        <v>503.37299999999999</v>
      </c>
      <c r="AZL369">
        <v>2.125</v>
      </c>
      <c r="AZM369">
        <v>6870</v>
      </c>
      <c r="AZN369">
        <v>10982</v>
      </c>
      <c r="AZO369">
        <v>0</v>
      </c>
      <c r="AZP369">
        <v>795.09199999999998</v>
      </c>
      <c r="AZQ369">
        <v>2.125</v>
      </c>
      <c r="AZR369">
        <v>6870</v>
      </c>
      <c r="AZS369">
        <v>10982</v>
      </c>
      <c r="AZT369">
        <v>0</v>
      </c>
      <c r="AZU369">
        <v>568.54200000000003</v>
      </c>
      <c r="AZV369">
        <v>2.15625</v>
      </c>
      <c r="AZW369">
        <v>6870</v>
      </c>
      <c r="AZX369">
        <v>10982</v>
      </c>
      <c r="AZY369">
        <v>0</v>
      </c>
      <c r="AZZ369">
        <v>515.63300000000004</v>
      </c>
      <c r="BAA369">
        <v>2.25</v>
      </c>
      <c r="BAB369">
        <v>6870</v>
      </c>
      <c r="BAC369">
        <v>10982</v>
      </c>
      <c r="BAD369">
        <v>0</v>
      </c>
      <c r="BAE369">
        <v>539.94600000000003</v>
      </c>
      <c r="BAF369">
        <v>2.125</v>
      </c>
      <c r="BAG369">
        <v>6870</v>
      </c>
      <c r="BAH369">
        <v>10982</v>
      </c>
      <c r="BAI369">
        <v>0</v>
      </c>
      <c r="BAJ369">
        <v>666.87900000000002</v>
      </c>
      <c r="BAK369">
        <v>2.0625</v>
      </c>
      <c r="BAL369">
        <v>6870</v>
      </c>
      <c r="BAM369">
        <v>10982</v>
      </c>
      <c r="BAN369">
        <v>0</v>
      </c>
      <c r="BAO369">
        <v>417.97699999999998</v>
      </c>
      <c r="BAP369">
        <v>2.09375</v>
      </c>
      <c r="BAQ369">
        <v>6870</v>
      </c>
      <c r="BAR369">
        <v>10982</v>
      </c>
      <c r="BAS369">
        <v>0</v>
      </c>
      <c r="BAT369">
        <v>429.86099999999999</v>
      </c>
      <c r="BAU369">
        <v>2.28125</v>
      </c>
      <c r="BAV369">
        <v>6870</v>
      </c>
      <c r="BAW369">
        <v>10982</v>
      </c>
      <c r="BAX369">
        <v>0</v>
      </c>
      <c r="BAY369">
        <v>460.69400000000002</v>
      </c>
      <c r="BAZ369">
        <v>2.25</v>
      </c>
      <c r="BBA369">
        <v>6870</v>
      </c>
      <c r="BBB369">
        <v>10982</v>
      </c>
      <c r="BBC369">
        <v>0</v>
      </c>
      <c r="BBD369">
        <v>748.54200000000003</v>
      </c>
      <c r="BBE369">
        <v>2.25</v>
      </c>
      <c r="BBF369">
        <v>6870</v>
      </c>
      <c r="BBG369">
        <v>10982</v>
      </c>
      <c r="BBH369">
        <v>0</v>
      </c>
      <c r="BBI369">
        <v>500.613</v>
      </c>
      <c r="BBJ369">
        <v>2.28125</v>
      </c>
      <c r="BBK369">
        <v>6870</v>
      </c>
      <c r="BBL369">
        <v>10982</v>
      </c>
      <c r="BBM369">
        <v>0</v>
      </c>
      <c r="BBN369">
        <v>498.34699999999998</v>
      </c>
      <c r="BBO369">
        <v>2.125</v>
      </c>
      <c r="BBP369">
        <v>6870</v>
      </c>
      <c r="BBQ369">
        <v>10982</v>
      </c>
      <c r="BBR369">
        <v>0</v>
      </c>
      <c r="BBS369">
        <v>511.52600000000001</v>
      </c>
      <c r="BBT369">
        <v>2.1875</v>
      </c>
      <c r="BBU369">
        <v>6870</v>
      </c>
      <c r="BBV369">
        <v>10982</v>
      </c>
      <c r="BBW369">
        <v>0</v>
      </c>
      <c r="BBX369">
        <v>570.00699999999995</v>
      </c>
      <c r="BBY369">
        <v>2.125</v>
      </c>
      <c r="BBZ369">
        <v>6870</v>
      </c>
      <c r="BCA369">
        <v>10982</v>
      </c>
      <c r="BCB369">
        <v>0</v>
      </c>
      <c r="BCC369">
        <v>728.69</v>
      </c>
      <c r="BCD369">
        <v>2.125</v>
      </c>
      <c r="BCE369">
        <v>6870</v>
      </c>
      <c r="BCF369">
        <v>10982</v>
      </c>
      <c r="BCG369">
        <v>0</v>
      </c>
      <c r="BCH369">
        <v>493.69400000000002</v>
      </c>
      <c r="BCI369">
        <v>2.09375</v>
      </c>
      <c r="BCJ369">
        <v>6870</v>
      </c>
      <c r="BCK369">
        <v>10982</v>
      </c>
      <c r="BCL369">
        <v>0</v>
      </c>
      <c r="BCM369">
        <v>802.48500000000001</v>
      </c>
      <c r="BCN369">
        <v>2</v>
      </c>
      <c r="BCO369">
        <v>6870</v>
      </c>
      <c r="BCP369">
        <v>10982</v>
      </c>
      <c r="BCQ369">
        <v>0</v>
      </c>
      <c r="BCR369">
        <v>548.88099999999997</v>
      </c>
      <c r="BCS369">
        <v>1.96875</v>
      </c>
      <c r="BCT369">
        <v>6870</v>
      </c>
      <c r="BCU369">
        <v>10982</v>
      </c>
      <c r="BCV369">
        <v>0</v>
      </c>
      <c r="BCW369">
        <v>620.23</v>
      </c>
      <c r="BCX369">
        <v>2.03125</v>
      </c>
      <c r="BCY369">
        <v>6870</v>
      </c>
      <c r="BCZ369">
        <v>10982</v>
      </c>
      <c r="BDA369">
        <v>0</v>
      </c>
      <c r="BDB369">
        <v>568.553</v>
      </c>
      <c r="BDC369">
        <v>2.0625</v>
      </c>
      <c r="BDD369">
        <v>6870</v>
      </c>
      <c r="BDE369">
        <v>10982</v>
      </c>
      <c r="BDF369">
        <v>0</v>
      </c>
      <c r="BDG369">
        <v>725.06</v>
      </c>
      <c r="BDH369">
        <v>2.03125</v>
      </c>
      <c r="BDI369">
        <v>6870</v>
      </c>
      <c r="BDJ369">
        <v>10982</v>
      </c>
      <c r="BDK369">
        <v>0</v>
      </c>
      <c r="BDL369">
        <v>760.55200000000002</v>
      </c>
      <c r="BDM369">
        <v>2.21875</v>
      </c>
      <c r="BDN369">
        <v>6870</v>
      </c>
      <c r="BDO369">
        <v>10982</v>
      </c>
      <c r="BDP369">
        <v>0</v>
      </c>
      <c r="BDQ369">
        <v>507.58499999999998</v>
      </c>
      <c r="BDR369">
        <v>2.125</v>
      </c>
      <c r="BDS369">
        <v>6870</v>
      </c>
      <c r="BDT369">
        <v>10982</v>
      </c>
      <c r="BDU369">
        <v>0</v>
      </c>
      <c r="BDV369">
        <v>553.28499999999997</v>
      </c>
      <c r="BDW369">
        <v>2.0625</v>
      </c>
      <c r="BDX369">
        <v>6870</v>
      </c>
      <c r="BDY369">
        <v>10982</v>
      </c>
      <c r="BDZ369">
        <v>0</v>
      </c>
      <c r="BEA369">
        <v>689.47299999999996</v>
      </c>
      <c r="BEB369">
        <v>2.09375</v>
      </c>
      <c r="BEC369">
        <v>6870</v>
      </c>
      <c r="BED369">
        <v>10982</v>
      </c>
      <c r="BEE369">
        <v>0</v>
      </c>
      <c r="BEF369">
        <v>825.74800000000005</v>
      </c>
      <c r="BEG369">
        <v>2.0625</v>
      </c>
      <c r="BEH369">
        <v>6870</v>
      </c>
      <c r="BEI369">
        <v>10982</v>
      </c>
      <c r="BEJ369">
        <v>0</v>
      </c>
      <c r="BEK369">
        <v>790.93100000000004</v>
      </c>
      <c r="BEL369">
        <v>2.03125</v>
      </c>
      <c r="BEM369">
        <v>6870</v>
      </c>
      <c r="BEN369">
        <v>10982</v>
      </c>
      <c r="BEO369">
        <v>0</v>
      </c>
      <c r="BEP369">
        <v>429.245</v>
      </c>
      <c r="BEQ369">
        <v>2.03125</v>
      </c>
      <c r="BER369">
        <v>6870</v>
      </c>
      <c r="BES369">
        <v>10982</v>
      </c>
      <c r="BET369">
        <v>0</v>
      </c>
      <c r="BEU369">
        <v>615.92600000000004</v>
      </c>
      <c r="BEV369">
        <v>2.0625</v>
      </c>
      <c r="BEW369">
        <v>6870</v>
      </c>
      <c r="BEX369">
        <v>10982</v>
      </c>
      <c r="BEY369">
        <v>0</v>
      </c>
      <c r="BEZ369">
        <v>535.697</v>
      </c>
      <c r="BFA369">
        <v>2.09375</v>
      </c>
      <c r="BFB369">
        <v>6870</v>
      </c>
      <c r="BFC369">
        <v>10982</v>
      </c>
      <c r="BFD369">
        <v>0</v>
      </c>
      <c r="BFE369">
        <v>608.10299999999995</v>
      </c>
      <c r="BFF369">
        <v>2.09375</v>
      </c>
      <c r="BFG369">
        <v>6870</v>
      </c>
      <c r="BFH369">
        <v>10982</v>
      </c>
      <c r="BFI369">
        <v>0</v>
      </c>
      <c r="BFJ369">
        <v>630.39200000000005</v>
      </c>
      <c r="BFK369">
        <v>2.125</v>
      </c>
      <c r="BFL369">
        <v>6870</v>
      </c>
      <c r="BFM369">
        <v>10982</v>
      </c>
      <c r="BFN369">
        <v>0</v>
      </c>
      <c r="BFO369">
        <v>507.46300000000002</v>
      </c>
      <c r="BFP369">
        <v>2.03125</v>
      </c>
      <c r="BFQ369">
        <v>6870</v>
      </c>
      <c r="BFR369">
        <v>10982</v>
      </c>
      <c r="BFS369">
        <v>0</v>
      </c>
      <c r="BFT369">
        <v>741.80399999999997</v>
      </c>
      <c r="BFU369">
        <v>2.1875</v>
      </c>
      <c r="BFV369">
        <v>6870</v>
      </c>
      <c r="BFW369">
        <v>10982</v>
      </c>
      <c r="BFX369">
        <v>0</v>
      </c>
      <c r="BFY369">
        <v>587.178</v>
      </c>
      <c r="BFZ369">
        <v>2.0625</v>
      </c>
      <c r="BGA369">
        <v>6870</v>
      </c>
      <c r="BGB369">
        <v>10982</v>
      </c>
      <c r="BGC369">
        <v>0</v>
      </c>
      <c r="BGD369">
        <v>699.26199999999994</v>
      </c>
      <c r="BGE369">
        <v>2.125</v>
      </c>
      <c r="BGF369">
        <v>6870</v>
      </c>
      <c r="BGG369">
        <v>10982</v>
      </c>
      <c r="BGH369">
        <v>0</v>
      </c>
      <c r="BGI369">
        <v>572.16099999999994</v>
      </c>
      <c r="BGJ369">
        <v>2.15625</v>
      </c>
      <c r="BGK369">
        <v>6870</v>
      </c>
      <c r="BGL369">
        <v>10982</v>
      </c>
      <c r="BGM369">
        <v>0</v>
      </c>
      <c r="BGN369">
        <v>774.47799999999995</v>
      </c>
      <c r="BGO369">
        <v>2.15625</v>
      </c>
      <c r="BGP369">
        <v>6870</v>
      </c>
      <c r="BGQ369">
        <v>10982</v>
      </c>
      <c r="BGR369">
        <v>0</v>
      </c>
      <c r="BGS369">
        <v>875.60699999999997</v>
      </c>
      <c r="BGT369">
        <v>2.0625</v>
      </c>
      <c r="BGU369">
        <v>6870</v>
      </c>
      <c r="BGV369">
        <v>10982</v>
      </c>
      <c r="BGW369">
        <v>0</v>
      </c>
      <c r="BGX369">
        <v>737.90800000000002</v>
      </c>
      <c r="BGY369">
        <v>2.09375</v>
      </c>
      <c r="BGZ369">
        <v>6870</v>
      </c>
      <c r="BHA369">
        <v>10982</v>
      </c>
      <c r="BHB369">
        <v>0</v>
      </c>
      <c r="BHC369">
        <v>547.98699999999997</v>
      </c>
      <c r="BHD369">
        <v>2.125</v>
      </c>
      <c r="BHE369">
        <v>6870</v>
      </c>
      <c r="BHF369">
        <v>10982</v>
      </c>
      <c r="BHG369">
        <v>0</v>
      </c>
      <c r="BHH369">
        <v>528.64099999999996</v>
      </c>
      <c r="BHI369">
        <v>2.03125</v>
      </c>
      <c r="BHJ369">
        <v>6870</v>
      </c>
      <c r="BHK369">
        <v>10982</v>
      </c>
      <c r="BHL369">
        <v>0</v>
      </c>
      <c r="BHM369">
        <v>645.38400000000001</v>
      </c>
      <c r="BHN369">
        <v>2.125</v>
      </c>
      <c r="BHO369">
        <v>6870</v>
      </c>
      <c r="BHP369">
        <v>10982</v>
      </c>
      <c r="BHQ369">
        <v>0</v>
      </c>
      <c r="BHR369">
        <v>422.24200000000002</v>
      </c>
      <c r="BHS369">
        <v>2.125</v>
      </c>
      <c r="BHT369">
        <v>6870</v>
      </c>
      <c r="BHU369">
        <v>10982</v>
      </c>
      <c r="BHV369">
        <v>0</v>
      </c>
      <c r="BHW369">
        <v>418.01400000000001</v>
      </c>
      <c r="BHX369">
        <v>2</v>
      </c>
      <c r="BHY369">
        <v>6870</v>
      </c>
      <c r="BHZ369">
        <v>10982</v>
      </c>
      <c r="BIA369">
        <v>0</v>
      </c>
      <c r="BIB369">
        <v>806.86900000000003</v>
      </c>
      <c r="BIC369">
        <v>1.9375</v>
      </c>
      <c r="BID369">
        <v>6870</v>
      </c>
      <c r="BIE369">
        <v>10982</v>
      </c>
      <c r="BIF369">
        <v>0</v>
      </c>
      <c r="BIG369">
        <v>527.15300000000002</v>
      </c>
      <c r="BIH369">
        <v>2</v>
      </c>
      <c r="BII369">
        <v>6870</v>
      </c>
      <c r="BIJ369">
        <v>10982</v>
      </c>
      <c r="BIK369">
        <v>0</v>
      </c>
      <c r="BIL369">
        <v>572.35699999999997</v>
      </c>
      <c r="BIM369">
        <v>2.15625</v>
      </c>
      <c r="BIN369">
        <v>6870</v>
      </c>
      <c r="BIO369">
        <v>10982</v>
      </c>
      <c r="BIP369">
        <v>0</v>
      </c>
      <c r="BIQ369">
        <v>508.44299999999998</v>
      </c>
      <c r="BIR369">
        <v>2.25</v>
      </c>
      <c r="BIS369">
        <v>6870</v>
      </c>
      <c r="BIT369">
        <v>10982</v>
      </c>
      <c r="BIU369">
        <v>0</v>
      </c>
      <c r="BIV369">
        <v>600.78099999999995</v>
      </c>
      <c r="BIW369">
        <v>2.125</v>
      </c>
      <c r="BIX369">
        <v>6870</v>
      </c>
      <c r="BIY369">
        <v>10982</v>
      </c>
      <c r="BIZ369">
        <v>0</v>
      </c>
      <c r="BJA369">
        <v>716.27700000000004</v>
      </c>
      <c r="BJB369">
        <v>2.03125</v>
      </c>
      <c r="BJC369">
        <v>6870</v>
      </c>
      <c r="BJD369">
        <v>10982</v>
      </c>
      <c r="BJE369">
        <v>0</v>
      </c>
      <c r="BJF369">
        <v>533.21699999999998</v>
      </c>
      <c r="BJG369">
        <v>2</v>
      </c>
      <c r="BJH369">
        <v>6870</v>
      </c>
      <c r="BJI369">
        <v>10982</v>
      </c>
      <c r="BJJ369">
        <v>0</v>
      </c>
      <c r="BJK369">
        <v>402.76100000000002</v>
      </c>
      <c r="BJL369">
        <v>2</v>
      </c>
      <c r="BJM369">
        <v>6870</v>
      </c>
      <c r="BJN369">
        <v>10982</v>
      </c>
      <c r="BJO369">
        <v>0</v>
      </c>
      <c r="BJP369">
        <v>634.63499999999999</v>
      </c>
      <c r="BJQ369">
        <v>2.03125</v>
      </c>
      <c r="BJR369">
        <v>6870</v>
      </c>
      <c r="BJS369">
        <v>10982</v>
      </c>
      <c r="BJT369">
        <v>0</v>
      </c>
      <c r="BJU369">
        <v>771.34100000000001</v>
      </c>
      <c r="BJV369">
        <v>1.9375</v>
      </c>
      <c r="BJW369">
        <v>6870</v>
      </c>
      <c r="BJX369">
        <v>10982</v>
      </c>
      <c r="BJY369">
        <v>0</v>
      </c>
      <c r="BJZ369">
        <v>793.20899999999995</v>
      </c>
      <c r="BKA369">
        <v>2.03125</v>
      </c>
      <c r="BKB369">
        <v>6870</v>
      </c>
      <c r="BKC369">
        <v>10982</v>
      </c>
      <c r="BKD369">
        <v>0</v>
      </c>
      <c r="BKE369">
        <v>527.06200000000001</v>
      </c>
      <c r="BKF369">
        <v>2.1875</v>
      </c>
      <c r="BKG369">
        <v>6870</v>
      </c>
      <c r="BKH369">
        <v>10982</v>
      </c>
      <c r="BKI369">
        <v>0</v>
      </c>
      <c r="BKJ369">
        <v>497.27800000000002</v>
      </c>
      <c r="BKK369">
        <v>2.125</v>
      </c>
      <c r="BKL369">
        <v>6870</v>
      </c>
      <c r="BKM369">
        <v>10982</v>
      </c>
      <c r="BKN369">
        <v>0</v>
      </c>
      <c r="BKO369">
        <v>584.76400000000001</v>
      </c>
      <c r="BKP369">
        <v>2.0625</v>
      </c>
      <c r="BKQ369">
        <v>6870</v>
      </c>
      <c r="BKR369">
        <v>10982</v>
      </c>
      <c r="BKS369">
        <v>0</v>
      </c>
      <c r="BKT369">
        <v>449.916</v>
      </c>
      <c r="BKU369">
        <v>2.09375</v>
      </c>
      <c r="BKV369">
        <v>6870</v>
      </c>
      <c r="BKW369">
        <v>10982</v>
      </c>
      <c r="BKX369">
        <v>0</v>
      </c>
      <c r="BKY369">
        <v>605.50300000000004</v>
      </c>
      <c r="BKZ369">
        <v>1.96875</v>
      </c>
      <c r="BLA369">
        <v>6870</v>
      </c>
      <c r="BLB369">
        <v>10982</v>
      </c>
      <c r="BLC369">
        <v>0</v>
      </c>
      <c r="BLD369">
        <v>446.02600000000001</v>
      </c>
      <c r="BLE369">
        <v>2.03125</v>
      </c>
      <c r="BLF369">
        <v>6870</v>
      </c>
      <c r="BLG369">
        <v>10982</v>
      </c>
      <c r="BLH369">
        <v>0</v>
      </c>
      <c r="BLI369">
        <v>489.601</v>
      </c>
      <c r="BLJ369">
        <v>2</v>
      </c>
      <c r="BLK369">
        <v>6870</v>
      </c>
      <c r="BLL369">
        <v>10982</v>
      </c>
      <c r="BLM369">
        <v>0</v>
      </c>
      <c r="BLN369">
        <v>792.63099999999997</v>
      </c>
      <c r="BLO369">
        <v>1.90625</v>
      </c>
      <c r="BLP369">
        <v>6870</v>
      </c>
      <c r="BLQ369">
        <v>10982</v>
      </c>
      <c r="BLR369">
        <v>0</v>
      </c>
      <c r="BLS369">
        <v>654.702</v>
      </c>
      <c r="BLT369">
        <v>2.0625</v>
      </c>
      <c r="BLU369">
        <v>6870</v>
      </c>
      <c r="BLV369">
        <v>10982</v>
      </c>
      <c r="BLW369">
        <v>0</v>
      </c>
      <c r="BLX369">
        <v>489.39600000000002</v>
      </c>
      <c r="BLY369">
        <v>2.03125</v>
      </c>
      <c r="BLZ369">
        <v>6870</v>
      </c>
      <c r="BMA369">
        <v>10982</v>
      </c>
      <c r="BMB369">
        <v>0</v>
      </c>
      <c r="BMC369">
        <v>647.89200000000005</v>
      </c>
      <c r="BMD369">
        <v>2.0625</v>
      </c>
      <c r="BME369">
        <v>6870</v>
      </c>
      <c r="BMF369">
        <v>10982</v>
      </c>
      <c r="BMG369">
        <v>0</v>
      </c>
      <c r="BMH369">
        <v>488.14</v>
      </c>
      <c r="BMI369">
        <v>1.96875</v>
      </c>
      <c r="BMJ369">
        <v>6870</v>
      </c>
      <c r="BMK369">
        <v>10982</v>
      </c>
      <c r="BML369">
        <v>0</v>
      </c>
      <c r="BMM369">
        <v>588.61500000000001</v>
      </c>
      <c r="BMN369">
        <v>1.90625</v>
      </c>
      <c r="BMO369">
        <v>6870</v>
      </c>
      <c r="BMP369">
        <v>10982</v>
      </c>
      <c r="BMQ369">
        <v>0</v>
      </c>
      <c r="BMR369">
        <v>778.70600000000002</v>
      </c>
      <c r="BMS369">
        <v>1.875</v>
      </c>
      <c r="BMT369">
        <v>6870</v>
      </c>
      <c r="BMU369">
        <v>10982</v>
      </c>
      <c r="BMV369">
        <v>0</v>
      </c>
      <c r="BMW369">
        <v>544.64599999999996</v>
      </c>
      <c r="BMX369">
        <v>1.90625</v>
      </c>
      <c r="BMY369">
        <v>6870</v>
      </c>
      <c r="BMZ369">
        <v>10982</v>
      </c>
      <c r="BNA369">
        <v>0</v>
      </c>
      <c r="BNB369">
        <v>454.91300000000001</v>
      </c>
      <c r="BNC369">
        <v>2.03125</v>
      </c>
      <c r="BND369">
        <v>6870</v>
      </c>
      <c r="BNE369">
        <v>10982</v>
      </c>
      <c r="BNF369">
        <v>0</v>
      </c>
      <c r="BNG369">
        <v>419.90300000000002</v>
      </c>
      <c r="BNH369">
        <v>2.125</v>
      </c>
      <c r="BNI369">
        <v>6870</v>
      </c>
      <c r="BNJ369">
        <v>10982</v>
      </c>
      <c r="BNK369">
        <v>0</v>
      </c>
      <c r="BNL369">
        <v>672.85900000000004</v>
      </c>
      <c r="BNM369">
        <v>2</v>
      </c>
      <c r="BNN369">
        <v>6870</v>
      </c>
      <c r="BNO369">
        <v>10982</v>
      </c>
      <c r="BNP369">
        <v>0</v>
      </c>
      <c r="BNQ369">
        <v>588.28599999999994</v>
      </c>
      <c r="BNR369">
        <v>2</v>
      </c>
      <c r="BNS369">
        <v>6870</v>
      </c>
      <c r="BNT369">
        <v>10982</v>
      </c>
      <c r="BNU369">
        <v>0</v>
      </c>
      <c r="BNV369">
        <v>692.25199999999995</v>
      </c>
      <c r="BNW369">
        <v>2.09375</v>
      </c>
      <c r="BNX369">
        <v>6870</v>
      </c>
      <c r="BNY369">
        <v>10982</v>
      </c>
      <c r="BNZ369">
        <v>0</v>
      </c>
      <c r="BOA369">
        <v>675.71600000000001</v>
      </c>
      <c r="BOB369">
        <v>2.09375</v>
      </c>
      <c r="BOC369">
        <v>6870</v>
      </c>
      <c r="BOD369">
        <v>10982</v>
      </c>
      <c r="BOE369">
        <v>0</v>
      </c>
      <c r="BOF369">
        <v>642.24</v>
      </c>
      <c r="BOG369">
        <v>2.03125</v>
      </c>
      <c r="BOH369">
        <v>6870</v>
      </c>
      <c r="BOI369">
        <v>10982</v>
      </c>
      <c r="BOJ369">
        <v>0</v>
      </c>
      <c r="BOK369">
        <v>628.44299999999998</v>
      </c>
      <c r="BOL369">
        <v>2.03125</v>
      </c>
      <c r="BOM369">
        <v>6870</v>
      </c>
      <c r="BON369">
        <v>10982</v>
      </c>
      <c r="BOO369">
        <v>0</v>
      </c>
      <c r="BOP369">
        <v>473.11500000000001</v>
      </c>
      <c r="BOQ369">
        <v>1.96875</v>
      </c>
      <c r="BOR369">
        <v>6870</v>
      </c>
      <c r="BOS369">
        <v>10982</v>
      </c>
      <c r="BOT369">
        <v>0</v>
      </c>
      <c r="BOU369">
        <v>770.48400000000004</v>
      </c>
      <c r="BOV369">
        <v>2.03125</v>
      </c>
      <c r="BOW369">
        <v>6870</v>
      </c>
      <c r="BOX369">
        <v>10982</v>
      </c>
      <c r="BOY369">
        <v>0</v>
      </c>
      <c r="BOZ369">
        <v>529.37400000000002</v>
      </c>
      <c r="BPA369">
        <v>2.03125</v>
      </c>
      <c r="BPB369">
        <v>6870</v>
      </c>
      <c r="BPC369">
        <v>10982</v>
      </c>
      <c r="BPD369">
        <v>0</v>
      </c>
      <c r="BPE369">
        <v>719.73099999999999</v>
      </c>
      <c r="BPF369">
        <v>2.125</v>
      </c>
      <c r="BPG369">
        <v>6870</v>
      </c>
      <c r="BPH369">
        <v>10982</v>
      </c>
      <c r="BPI369">
        <v>0</v>
      </c>
      <c r="BPJ369">
        <v>490.47</v>
      </c>
      <c r="BPK369">
        <v>2.1875</v>
      </c>
      <c r="BPL369">
        <v>6870</v>
      </c>
      <c r="BPM369">
        <v>10982</v>
      </c>
      <c r="BPN369">
        <v>0</v>
      </c>
      <c r="BPO369">
        <v>414.52</v>
      </c>
      <c r="BPP369">
        <v>2.09375</v>
      </c>
      <c r="BPQ369">
        <v>6870</v>
      </c>
      <c r="BPR369">
        <v>10982</v>
      </c>
      <c r="BPS369">
        <v>0</v>
      </c>
      <c r="BPT369">
        <v>809.33600000000001</v>
      </c>
      <c r="BPU369">
        <v>2.0625</v>
      </c>
      <c r="BPV369">
        <v>6870</v>
      </c>
      <c r="BPW369">
        <v>10982</v>
      </c>
      <c r="BPX369">
        <v>0</v>
      </c>
      <c r="BPY369">
        <v>592.76900000000001</v>
      </c>
      <c r="BPZ369">
        <v>2.0625</v>
      </c>
      <c r="BQA369">
        <v>6870</v>
      </c>
      <c r="BQB369">
        <v>10982</v>
      </c>
      <c r="BQC369">
        <v>0</v>
      </c>
      <c r="BQD369">
        <v>518.45299999999997</v>
      </c>
      <c r="BQE369">
        <v>2.03125</v>
      </c>
      <c r="BQF369">
        <v>6870</v>
      </c>
      <c r="BQG369">
        <v>10982</v>
      </c>
      <c r="BQH369">
        <v>0</v>
      </c>
      <c r="BQI369">
        <v>749.86099999999999</v>
      </c>
      <c r="BQJ369">
        <v>2.09375</v>
      </c>
      <c r="BQK369">
        <v>6870</v>
      </c>
      <c r="BQL369">
        <v>10982</v>
      </c>
      <c r="BQM369">
        <v>0</v>
      </c>
      <c r="BQN369">
        <v>708.96600000000001</v>
      </c>
      <c r="BQO369">
        <v>2.15625</v>
      </c>
      <c r="BQP369">
        <v>6870</v>
      </c>
      <c r="BQQ369">
        <v>10982</v>
      </c>
      <c r="BQR369">
        <v>0</v>
      </c>
      <c r="BQS369">
        <v>768.51199999999994</v>
      </c>
      <c r="BQT369">
        <v>2.0625</v>
      </c>
      <c r="BQU369">
        <v>6870</v>
      </c>
      <c r="BQV369">
        <v>10982</v>
      </c>
      <c r="BQW369">
        <v>0</v>
      </c>
      <c r="BQX369">
        <v>399.45</v>
      </c>
      <c r="BQY369">
        <v>2.0625</v>
      </c>
      <c r="BQZ369">
        <v>6870</v>
      </c>
      <c r="BRA369">
        <v>10982</v>
      </c>
      <c r="BRB369">
        <v>0</v>
      </c>
      <c r="BRC369">
        <v>517.577</v>
      </c>
      <c r="BRD369">
        <v>1.96875</v>
      </c>
      <c r="BRE369">
        <v>6870</v>
      </c>
      <c r="BRF369">
        <v>10982</v>
      </c>
      <c r="BRG369">
        <v>0</v>
      </c>
      <c r="BRH369">
        <v>746.85799999999995</v>
      </c>
      <c r="BRI369">
        <v>1.84375</v>
      </c>
      <c r="BRJ369">
        <v>6870</v>
      </c>
      <c r="BRK369">
        <v>10982</v>
      </c>
      <c r="BRL369">
        <v>0</v>
      </c>
      <c r="BRM369">
        <v>405.38900000000001</v>
      </c>
      <c r="BRN369">
        <v>1.9375</v>
      </c>
      <c r="BRO369">
        <v>6870</v>
      </c>
      <c r="BRP369">
        <v>10982</v>
      </c>
      <c r="BRQ369">
        <v>0</v>
      </c>
      <c r="BRR369">
        <v>800.17499999999995</v>
      </c>
      <c r="BRS369">
        <v>1.90625</v>
      </c>
      <c r="BRT369">
        <v>6870</v>
      </c>
      <c r="BRU369">
        <v>10982</v>
      </c>
      <c r="BRV369">
        <v>0</v>
      </c>
      <c r="BRW369">
        <v>521.78399999999999</v>
      </c>
      <c r="BRX369">
        <v>2.0625</v>
      </c>
      <c r="BRY369">
        <v>6870</v>
      </c>
      <c r="BRZ369">
        <v>10982</v>
      </c>
      <c r="BSA369">
        <v>0</v>
      </c>
      <c r="BSB369">
        <v>697.46</v>
      </c>
      <c r="BSC369">
        <v>2.03125</v>
      </c>
      <c r="BSD369">
        <v>6870</v>
      </c>
      <c r="BSE369">
        <v>10982</v>
      </c>
      <c r="BSF369">
        <v>0</v>
      </c>
      <c r="BSG369">
        <v>732.61099999999999</v>
      </c>
      <c r="BSH369">
        <v>2.125</v>
      </c>
      <c r="BSI369">
        <v>6870</v>
      </c>
      <c r="BSJ369">
        <v>10982</v>
      </c>
      <c r="BSK369">
        <v>0</v>
      </c>
      <c r="BSL369">
        <v>623.37699999999995</v>
      </c>
      <c r="BSM369">
        <v>2.0625</v>
      </c>
      <c r="BSN369">
        <v>6870</v>
      </c>
      <c r="BSO369">
        <v>10982</v>
      </c>
      <c r="BSP369">
        <v>0</v>
      </c>
      <c r="BSQ369">
        <v>358.07900000000001</v>
      </c>
      <c r="BSR369">
        <v>2</v>
      </c>
      <c r="BSS369">
        <v>6870</v>
      </c>
      <c r="BST369">
        <v>10982</v>
      </c>
      <c r="BSU369">
        <v>0</v>
      </c>
      <c r="BSV369">
        <v>462.78399999999999</v>
      </c>
      <c r="BSW369">
        <v>2.03125</v>
      </c>
      <c r="BSX369">
        <v>6870</v>
      </c>
      <c r="BSY369">
        <v>10982</v>
      </c>
      <c r="BSZ369">
        <v>0</v>
      </c>
      <c r="BTA369">
        <v>650.43100000000004</v>
      </c>
      <c r="BTB369">
        <v>2.03125</v>
      </c>
      <c r="BTC369">
        <v>6870</v>
      </c>
      <c r="BTD369">
        <v>10982</v>
      </c>
      <c r="BTE369">
        <v>0</v>
      </c>
      <c r="BTF369">
        <v>505.08600000000001</v>
      </c>
      <c r="BTG369">
        <v>1.96875</v>
      </c>
      <c r="BTH369">
        <v>6870</v>
      </c>
      <c r="BTI369">
        <v>10982</v>
      </c>
      <c r="BTJ369">
        <v>0</v>
      </c>
      <c r="BTK369">
        <v>665.76599999999996</v>
      </c>
      <c r="BTL369">
        <v>1.90625</v>
      </c>
      <c r="BTM369">
        <v>6870</v>
      </c>
      <c r="BTN369">
        <v>10982</v>
      </c>
      <c r="BTO369">
        <v>0</v>
      </c>
      <c r="BTP369">
        <v>535.00400000000002</v>
      </c>
      <c r="BTQ369">
        <v>2</v>
      </c>
      <c r="BTR369">
        <v>6870</v>
      </c>
      <c r="BTS369">
        <v>10982</v>
      </c>
      <c r="BTT369">
        <v>0</v>
      </c>
      <c r="BTU369">
        <v>520.23500000000001</v>
      </c>
      <c r="BTV369">
        <v>1.9375</v>
      </c>
      <c r="BTW369">
        <v>6870</v>
      </c>
      <c r="BTX369">
        <v>10982</v>
      </c>
      <c r="BTY369">
        <v>0</v>
      </c>
      <c r="BTZ369">
        <v>596.38499999999999</v>
      </c>
      <c r="BUA369">
        <v>1.96875</v>
      </c>
      <c r="BUB369">
        <v>6870</v>
      </c>
      <c r="BUC369">
        <v>10982</v>
      </c>
      <c r="BUD369">
        <v>0</v>
      </c>
      <c r="BUE369">
        <v>722.64700000000005</v>
      </c>
      <c r="BUF369">
        <v>1.90625</v>
      </c>
      <c r="BUG369">
        <v>6870</v>
      </c>
      <c r="BUH369">
        <v>10982</v>
      </c>
      <c r="BUI369">
        <v>0</v>
      </c>
      <c r="BUJ369">
        <v>624.54999999999995</v>
      </c>
      <c r="BUK369">
        <v>1.96875</v>
      </c>
      <c r="BUL369">
        <v>6870</v>
      </c>
      <c r="BUM369">
        <v>10982</v>
      </c>
      <c r="BUN369">
        <v>0</v>
      </c>
      <c r="BUO369">
        <v>834.71799999999996</v>
      </c>
      <c r="BUP369">
        <v>2.0625</v>
      </c>
      <c r="BUQ369">
        <v>6870</v>
      </c>
      <c r="BUR369">
        <v>10982</v>
      </c>
      <c r="BUS369">
        <v>0</v>
      </c>
      <c r="BUT369">
        <v>620.245</v>
      </c>
      <c r="BUU369">
        <v>2.03125</v>
      </c>
      <c r="BUV369">
        <v>6870</v>
      </c>
      <c r="BUW369">
        <v>10982</v>
      </c>
      <c r="BUX369">
        <v>0</v>
      </c>
      <c r="BUY369">
        <v>757.37300000000005</v>
      </c>
      <c r="BUZ369">
        <v>2.0625</v>
      </c>
      <c r="BVA369">
        <v>6870</v>
      </c>
      <c r="BVB369">
        <v>10982</v>
      </c>
      <c r="BVC369">
        <v>0</v>
      </c>
      <c r="BVD369">
        <v>586.846</v>
      </c>
      <c r="BVE369">
        <v>2.0625</v>
      </c>
      <c r="BVF369">
        <v>6870</v>
      </c>
      <c r="BVG369">
        <v>10982</v>
      </c>
      <c r="BVH369">
        <v>0</v>
      </c>
      <c r="BVI369">
        <v>541.42499999999995</v>
      </c>
      <c r="BVJ369">
        <v>2.0625</v>
      </c>
      <c r="BVK369">
        <v>6870</v>
      </c>
      <c r="BVL369">
        <v>10982</v>
      </c>
      <c r="BVM369">
        <v>0</v>
      </c>
      <c r="BVN369">
        <v>670.77800000000002</v>
      </c>
      <c r="BVO369">
        <v>2.03125</v>
      </c>
      <c r="BVP369">
        <v>6870</v>
      </c>
      <c r="BVQ369">
        <v>10982</v>
      </c>
      <c r="BVR369">
        <v>0</v>
      </c>
      <c r="BVS369">
        <v>711.56299999999999</v>
      </c>
      <c r="BVT369">
        <v>2.09375</v>
      </c>
      <c r="BVU369">
        <v>6870</v>
      </c>
      <c r="BVV369">
        <v>10982</v>
      </c>
      <c r="BVW369">
        <v>0</v>
      </c>
      <c r="BVX369">
        <v>766.90200000000004</v>
      </c>
      <c r="BVY369">
        <v>2.09375</v>
      </c>
      <c r="BVZ369">
        <v>6870</v>
      </c>
      <c r="BWA369">
        <v>10982</v>
      </c>
      <c r="BWB369">
        <v>0</v>
      </c>
      <c r="BWC369">
        <v>535.52599999999995</v>
      </c>
      <c r="BWD369">
        <v>2.03125</v>
      </c>
      <c r="BWE369">
        <v>6870</v>
      </c>
      <c r="BWF369">
        <v>10982</v>
      </c>
      <c r="BWG369">
        <v>0</v>
      </c>
      <c r="BWH369">
        <v>435.89800000000002</v>
      </c>
      <c r="BWI369">
        <v>1.96875</v>
      </c>
      <c r="BWJ369">
        <v>6870</v>
      </c>
      <c r="BWK369">
        <v>10982</v>
      </c>
      <c r="BWL369">
        <v>0</v>
      </c>
      <c r="BWM369">
        <v>739.096</v>
      </c>
      <c r="BWN369">
        <v>1.90625</v>
      </c>
      <c r="BWO369">
        <v>6870</v>
      </c>
      <c r="BWP369">
        <v>10982</v>
      </c>
      <c r="BWQ369">
        <v>0</v>
      </c>
      <c r="BWR369">
        <v>598.34299999999996</v>
      </c>
      <c r="BWS369">
        <v>2</v>
      </c>
      <c r="BWT369">
        <v>6870</v>
      </c>
      <c r="BWU369">
        <v>10982</v>
      </c>
      <c r="BWV369">
        <v>0</v>
      </c>
      <c r="BWW369">
        <v>690.81399999999996</v>
      </c>
      <c r="BWX369">
        <v>2.03125</v>
      </c>
      <c r="BWY369">
        <v>6870</v>
      </c>
      <c r="BWZ369">
        <v>10982</v>
      </c>
      <c r="BXA369">
        <v>0</v>
      </c>
      <c r="BXB369">
        <v>370.42200000000003</v>
      </c>
      <c r="BXC369">
        <v>2.125</v>
      </c>
      <c r="BXD369">
        <v>6870</v>
      </c>
      <c r="BXE369">
        <v>10982</v>
      </c>
      <c r="BXF369">
        <v>0</v>
      </c>
      <c r="BXG369">
        <v>909.17499999999995</v>
      </c>
      <c r="BXH369">
        <v>2</v>
      </c>
      <c r="BXI369">
        <v>6870</v>
      </c>
      <c r="BXJ369">
        <v>10982</v>
      </c>
      <c r="BXK369">
        <v>0</v>
      </c>
      <c r="BXL369">
        <v>581.09900000000005</v>
      </c>
      <c r="BXM369">
        <v>1.9375</v>
      </c>
      <c r="BXN369">
        <v>6870</v>
      </c>
      <c r="BXO369">
        <v>10982</v>
      </c>
      <c r="BXP369">
        <v>0</v>
      </c>
      <c r="BXQ369">
        <v>707.76800000000003</v>
      </c>
      <c r="BXR369">
        <v>2.03125</v>
      </c>
      <c r="BXS369">
        <v>6870</v>
      </c>
      <c r="BXT369">
        <v>10982</v>
      </c>
      <c r="BXU369">
        <v>0</v>
      </c>
      <c r="BXV369">
        <v>496.69499999999999</v>
      </c>
      <c r="BXW369">
        <v>1.875</v>
      </c>
      <c r="BXX369">
        <v>6870</v>
      </c>
      <c r="BXY369">
        <v>10982</v>
      </c>
      <c r="BXZ369">
        <v>0</v>
      </c>
      <c r="BYA369">
        <v>887.08399999999995</v>
      </c>
      <c r="BYB369">
        <v>1.9375</v>
      </c>
      <c r="BYC369">
        <v>6870</v>
      </c>
      <c r="BYD369">
        <v>10982</v>
      </c>
      <c r="BYE369">
        <v>0</v>
      </c>
      <c r="BYF369">
        <v>507.226</v>
      </c>
      <c r="BYG369">
        <v>2.03125</v>
      </c>
      <c r="BYH369">
        <v>6870</v>
      </c>
      <c r="BYI369">
        <v>10982</v>
      </c>
      <c r="BYJ369">
        <v>0</v>
      </c>
      <c r="BYK369">
        <v>448.654</v>
      </c>
      <c r="BYL369">
        <v>2.0625</v>
      </c>
      <c r="BYM369">
        <v>6870</v>
      </c>
      <c r="BYN369">
        <v>10982</v>
      </c>
      <c r="BYO369">
        <v>0</v>
      </c>
      <c r="BYP369">
        <v>785.71100000000001</v>
      </c>
      <c r="BYQ369">
        <v>1.9375</v>
      </c>
      <c r="BYR369">
        <v>6870</v>
      </c>
      <c r="BYS369">
        <v>10982</v>
      </c>
      <c r="BYT369">
        <v>0</v>
      </c>
      <c r="BYU369">
        <v>583.62400000000002</v>
      </c>
      <c r="BYV369">
        <v>1.9375</v>
      </c>
      <c r="BYW369">
        <v>6870</v>
      </c>
      <c r="BYX369">
        <v>10982</v>
      </c>
      <c r="BYY369">
        <v>0</v>
      </c>
      <c r="BYZ369">
        <v>501.745</v>
      </c>
      <c r="BZA369">
        <v>1.90625</v>
      </c>
      <c r="BZB369">
        <v>6870</v>
      </c>
      <c r="BZC369">
        <v>10982</v>
      </c>
      <c r="BZD369">
        <v>0</v>
      </c>
      <c r="BZE369">
        <v>477.93400000000003</v>
      </c>
      <c r="BZF369">
        <v>1.9375</v>
      </c>
      <c r="BZG369">
        <v>6870</v>
      </c>
      <c r="BZH369">
        <v>10982</v>
      </c>
      <c r="BZI369">
        <v>0</v>
      </c>
      <c r="BZJ369">
        <v>437.06299999999999</v>
      </c>
      <c r="BZK369">
        <v>2</v>
      </c>
      <c r="BZL369">
        <v>6870</v>
      </c>
      <c r="BZM369">
        <v>10982</v>
      </c>
      <c r="BZN369">
        <v>0</v>
      </c>
      <c r="BZO369">
        <v>511.23500000000001</v>
      </c>
      <c r="BZP369">
        <v>2.03125</v>
      </c>
      <c r="BZQ369">
        <v>6870</v>
      </c>
      <c r="BZR369">
        <v>10982</v>
      </c>
      <c r="BZS369">
        <v>0</v>
      </c>
      <c r="BZT369">
        <v>587.58900000000006</v>
      </c>
      <c r="BZU369">
        <v>2.0625</v>
      </c>
      <c r="BZV369">
        <v>6870</v>
      </c>
      <c r="BZW369">
        <v>10982</v>
      </c>
      <c r="BZX369">
        <v>0</v>
      </c>
      <c r="BZY369">
        <v>487.99799999999999</v>
      </c>
      <c r="BZZ369">
        <v>1.96875</v>
      </c>
      <c r="CAA369">
        <v>6870</v>
      </c>
      <c r="CAB369">
        <v>10982</v>
      </c>
      <c r="CAC369">
        <v>0</v>
      </c>
      <c r="CAD369">
        <v>521.90200000000004</v>
      </c>
      <c r="CAE369">
        <v>2.03125</v>
      </c>
      <c r="CAF369">
        <v>6870</v>
      </c>
      <c r="CAG369">
        <v>10982</v>
      </c>
      <c r="CAH369">
        <v>0</v>
      </c>
      <c r="CAI369">
        <v>678.4</v>
      </c>
      <c r="CAJ369">
        <v>2.09375</v>
      </c>
      <c r="CAK369">
        <v>6870</v>
      </c>
      <c r="CAL369">
        <v>10982</v>
      </c>
      <c r="CAM369">
        <v>0</v>
      </c>
      <c r="CAN369">
        <v>539.93600000000004</v>
      </c>
      <c r="CAO369">
        <v>2.21875</v>
      </c>
      <c r="CAP369">
        <v>6870</v>
      </c>
      <c r="CAQ369">
        <v>10982</v>
      </c>
      <c r="CAR369">
        <v>0</v>
      </c>
      <c r="CAS369">
        <v>365.44299999999998</v>
      </c>
      <c r="CAT369">
        <v>2.125</v>
      </c>
      <c r="CAU369">
        <v>6870</v>
      </c>
      <c r="CAV369">
        <v>10982</v>
      </c>
      <c r="CAW369">
        <v>0</v>
      </c>
      <c r="CAX369">
        <v>735.09799999999996</v>
      </c>
      <c r="CAY369">
        <v>2</v>
      </c>
      <c r="CAZ369">
        <v>6870</v>
      </c>
      <c r="CBA369">
        <v>10982</v>
      </c>
      <c r="CBB369">
        <v>0</v>
      </c>
      <c r="CBC369">
        <v>551.65</v>
      </c>
      <c r="CBD369">
        <v>1.96875</v>
      </c>
      <c r="CBE369">
        <v>6870</v>
      </c>
      <c r="CBF369">
        <v>10982</v>
      </c>
      <c r="CBG369">
        <v>0</v>
      </c>
      <c r="CBH369">
        <v>486.18900000000002</v>
      </c>
      <c r="CBI369">
        <v>1.9375</v>
      </c>
      <c r="CBJ369">
        <v>6870</v>
      </c>
      <c r="CBK369">
        <v>10982</v>
      </c>
      <c r="CBL369">
        <v>0</v>
      </c>
      <c r="CBM369">
        <v>497.06799999999998</v>
      </c>
      <c r="CBN369">
        <v>2</v>
      </c>
      <c r="CBO369">
        <v>6870</v>
      </c>
      <c r="CBP369">
        <v>10982</v>
      </c>
      <c r="CBQ369">
        <v>0</v>
      </c>
      <c r="CBR369">
        <v>736.31799999999998</v>
      </c>
      <c r="CBS369">
        <v>1.96875</v>
      </c>
      <c r="CBT369">
        <v>6870</v>
      </c>
      <c r="CBU369">
        <v>10982</v>
      </c>
      <c r="CBV369">
        <v>0</v>
      </c>
      <c r="CBW369">
        <v>279.55099999999999</v>
      </c>
      <c r="CBX369">
        <v>2.0625</v>
      </c>
      <c r="CBY369">
        <v>6870</v>
      </c>
      <c r="CBZ369">
        <v>10982</v>
      </c>
      <c r="CCA369">
        <v>0</v>
      </c>
      <c r="CCB369">
        <v>506.31099999999998</v>
      </c>
      <c r="CCC369">
        <v>2.0625</v>
      </c>
      <c r="CCD369">
        <v>6870</v>
      </c>
      <c r="CCE369">
        <v>10982</v>
      </c>
      <c r="CCF369">
        <v>0</v>
      </c>
      <c r="CCG369">
        <v>614.99599999999998</v>
      </c>
      <c r="CCH369">
        <v>2.03125</v>
      </c>
      <c r="CCI369">
        <v>6870</v>
      </c>
      <c r="CCJ369">
        <v>10982</v>
      </c>
      <c r="CCK369">
        <v>0</v>
      </c>
      <c r="CCL369">
        <v>460.07799999999997</v>
      </c>
      <c r="CCM369">
        <v>1.9375</v>
      </c>
      <c r="CCN369">
        <v>6870</v>
      </c>
      <c r="CCO369">
        <v>10982</v>
      </c>
      <c r="CCP369">
        <v>0</v>
      </c>
      <c r="CCQ369">
        <v>771.93399999999997</v>
      </c>
      <c r="CCR369">
        <v>1.9375</v>
      </c>
      <c r="CCS369">
        <v>6870</v>
      </c>
      <c r="CCT369">
        <v>10982</v>
      </c>
      <c r="CCU369">
        <v>0</v>
      </c>
      <c r="CCV369">
        <v>743.60799999999995</v>
      </c>
      <c r="CCW369">
        <v>1.90625</v>
      </c>
      <c r="CCX369">
        <v>6870</v>
      </c>
      <c r="CCY369">
        <v>10982</v>
      </c>
      <c r="CCZ369">
        <v>0</v>
      </c>
      <c r="CDA369">
        <v>707.23099999999999</v>
      </c>
      <c r="CDB369">
        <v>1.9375</v>
      </c>
      <c r="CDC369">
        <v>6870</v>
      </c>
      <c r="CDD369">
        <v>10982</v>
      </c>
      <c r="CDE369">
        <v>0</v>
      </c>
      <c r="CDF369">
        <v>526.53399999999999</v>
      </c>
      <c r="CDG369">
        <v>2.0625</v>
      </c>
      <c r="CDH369">
        <v>6870</v>
      </c>
      <c r="CDI369">
        <v>10982</v>
      </c>
      <c r="CDJ369">
        <v>0</v>
      </c>
      <c r="CDK369">
        <v>472.08</v>
      </c>
      <c r="CDL369">
        <v>1.96875</v>
      </c>
      <c r="CDM369">
        <v>6870</v>
      </c>
      <c r="CDN369">
        <v>10982</v>
      </c>
      <c r="CDO369">
        <v>0</v>
      </c>
      <c r="CDP369">
        <v>517.96600000000001</v>
      </c>
      <c r="CDQ369">
        <v>2</v>
      </c>
      <c r="CDR369">
        <v>6870</v>
      </c>
      <c r="CDS369">
        <v>10982</v>
      </c>
      <c r="CDT369">
        <v>0</v>
      </c>
      <c r="CDU369">
        <v>437.97300000000001</v>
      </c>
      <c r="CDV369">
        <v>1.90625</v>
      </c>
      <c r="CDW369">
        <v>6870</v>
      </c>
      <c r="CDX369">
        <v>10982</v>
      </c>
      <c r="CDY369">
        <v>0</v>
      </c>
      <c r="CDZ369">
        <v>828.48099999999999</v>
      </c>
      <c r="CEA369">
        <v>2</v>
      </c>
      <c r="CEB369">
        <v>6870</v>
      </c>
      <c r="CEC369">
        <v>10982</v>
      </c>
      <c r="CED369">
        <v>0</v>
      </c>
      <c r="CEE369">
        <v>575.06899999999996</v>
      </c>
      <c r="CEF369">
        <v>2.03125</v>
      </c>
      <c r="CEG369">
        <v>6870</v>
      </c>
      <c r="CEH369">
        <v>10982</v>
      </c>
      <c r="CEI369">
        <v>0</v>
      </c>
      <c r="CEJ369">
        <v>538.03800000000001</v>
      </c>
      <c r="CEK369">
        <v>1.9375</v>
      </c>
      <c r="CEL369">
        <v>6870</v>
      </c>
      <c r="CEM369">
        <v>10982</v>
      </c>
      <c r="CEN369">
        <v>0</v>
      </c>
      <c r="CEO369">
        <v>500.42</v>
      </c>
      <c r="CEP369">
        <v>1.90625</v>
      </c>
      <c r="CEQ369">
        <v>6870</v>
      </c>
      <c r="CER369">
        <v>10982</v>
      </c>
      <c r="CES369">
        <v>0</v>
      </c>
      <c r="CET369">
        <v>728.80100000000004</v>
      </c>
      <c r="CEU369">
        <v>1.9375</v>
      </c>
      <c r="CEV369">
        <v>6870</v>
      </c>
      <c r="CEW369">
        <v>10982</v>
      </c>
      <c r="CEX369">
        <v>0</v>
      </c>
      <c r="CEY369">
        <v>464.48599999999999</v>
      </c>
      <c r="CEZ369">
        <v>1.9375</v>
      </c>
      <c r="CFA369">
        <v>6870</v>
      </c>
      <c r="CFB369">
        <v>10982</v>
      </c>
      <c r="CFC369">
        <v>0</v>
      </c>
      <c r="CFD369">
        <v>461.96600000000001</v>
      </c>
      <c r="CFE369">
        <v>1.84375</v>
      </c>
      <c r="CFF369">
        <v>6870</v>
      </c>
      <c r="CFG369">
        <v>10982</v>
      </c>
      <c r="CFH369">
        <v>0</v>
      </c>
      <c r="CFI369">
        <v>505.55599999999998</v>
      </c>
      <c r="CFJ369">
        <v>1.90625</v>
      </c>
      <c r="CFK369">
        <v>6870</v>
      </c>
      <c r="CFL369">
        <v>10982</v>
      </c>
      <c r="CFM369">
        <v>0</v>
      </c>
      <c r="CFN369">
        <v>844.89</v>
      </c>
      <c r="CFO369">
        <v>1.90625</v>
      </c>
      <c r="CFP369">
        <v>6870</v>
      </c>
      <c r="CFQ369">
        <v>10982</v>
      </c>
      <c r="CFR369">
        <v>0</v>
      </c>
      <c r="CFS369">
        <v>679.91099999999994</v>
      </c>
      <c r="CFT369">
        <v>1.96875</v>
      </c>
      <c r="CFU369">
        <v>6870</v>
      </c>
      <c r="CFV369">
        <v>10982</v>
      </c>
      <c r="CFW369">
        <v>0</v>
      </c>
      <c r="CFX369">
        <v>644.69899999999996</v>
      </c>
      <c r="CFY369">
        <v>1.84375</v>
      </c>
      <c r="CFZ369">
        <v>6870</v>
      </c>
      <c r="CGA369">
        <v>10982</v>
      </c>
      <c r="CGB369">
        <v>0</v>
      </c>
      <c r="CGC369">
        <v>585.65200000000004</v>
      </c>
      <c r="CGD369">
        <v>1.9375</v>
      </c>
      <c r="CGE369">
        <v>6870</v>
      </c>
      <c r="CGF369">
        <v>10982</v>
      </c>
      <c r="CGG369">
        <v>0</v>
      </c>
      <c r="CGH369">
        <v>531.13499999999999</v>
      </c>
      <c r="CGI369">
        <v>1.96875</v>
      </c>
      <c r="CGJ369">
        <v>6870</v>
      </c>
      <c r="CGK369">
        <v>10982</v>
      </c>
      <c r="CGL369">
        <v>0</v>
      </c>
      <c r="CGM369">
        <v>839.45699999999999</v>
      </c>
      <c r="CGN369">
        <v>1.84375</v>
      </c>
      <c r="CGO369">
        <v>6870</v>
      </c>
      <c r="CGP369">
        <v>10982</v>
      </c>
      <c r="CGQ369">
        <v>0</v>
      </c>
      <c r="CGR369">
        <v>428.59399999999999</v>
      </c>
      <c r="CGS369">
        <v>2.09375</v>
      </c>
      <c r="CGT369">
        <v>6870</v>
      </c>
      <c r="CGU369">
        <v>10982</v>
      </c>
      <c r="CGV369">
        <v>0</v>
      </c>
      <c r="CGW369">
        <v>431.15899999999999</v>
      </c>
      <c r="CGX369">
        <v>2.15625</v>
      </c>
      <c r="CGY369">
        <v>6870</v>
      </c>
      <c r="CGZ369">
        <v>10982</v>
      </c>
      <c r="CHA369">
        <v>0</v>
      </c>
      <c r="CHB369">
        <v>547.52300000000002</v>
      </c>
      <c r="CHC369">
        <v>2.03125</v>
      </c>
      <c r="CHD369">
        <v>6870</v>
      </c>
      <c r="CHE369">
        <v>10982</v>
      </c>
      <c r="CHF369">
        <v>0</v>
      </c>
      <c r="CHG369">
        <v>391.44600000000003</v>
      </c>
      <c r="CHH369">
        <v>2.03125</v>
      </c>
      <c r="CHI369">
        <v>6870</v>
      </c>
      <c r="CHJ369">
        <v>10982</v>
      </c>
      <c r="CHK369">
        <v>0</v>
      </c>
      <c r="CHL369">
        <v>547.423</v>
      </c>
      <c r="CHM369">
        <v>2.0625</v>
      </c>
      <c r="CHN369">
        <v>6870</v>
      </c>
      <c r="CHO369">
        <v>10982</v>
      </c>
      <c r="CHP369">
        <v>0</v>
      </c>
      <c r="CHQ369">
        <v>795.52700000000004</v>
      </c>
      <c r="CHR369">
        <v>2.09375</v>
      </c>
      <c r="CHS369">
        <v>6870</v>
      </c>
      <c r="CHT369">
        <v>10982</v>
      </c>
      <c r="CHU369">
        <v>0</v>
      </c>
      <c r="CHV369">
        <v>730.17600000000004</v>
      </c>
      <c r="CHW369">
        <v>1.90625</v>
      </c>
      <c r="CHX369">
        <v>6870</v>
      </c>
      <c r="CHY369">
        <v>10982</v>
      </c>
      <c r="CHZ369">
        <v>0</v>
      </c>
      <c r="CIA369">
        <v>525.26300000000003</v>
      </c>
      <c r="CIB369">
        <v>2</v>
      </c>
      <c r="CIC369">
        <v>6870</v>
      </c>
      <c r="CID369">
        <v>10982</v>
      </c>
      <c r="CIE369">
        <v>0</v>
      </c>
      <c r="CIF369">
        <v>583.87099999999998</v>
      </c>
      <c r="CIG369">
        <v>2.03125</v>
      </c>
      <c r="CIH369">
        <v>6870</v>
      </c>
      <c r="CII369">
        <v>10982</v>
      </c>
      <c r="CIJ369">
        <v>0</v>
      </c>
      <c r="CIK369">
        <v>334.88900000000001</v>
      </c>
      <c r="CIL369">
        <v>2.03125</v>
      </c>
      <c r="CIM369">
        <v>6870</v>
      </c>
      <c r="CIN369">
        <v>10982</v>
      </c>
      <c r="CIO369">
        <v>0</v>
      </c>
      <c r="CIP369">
        <v>581.65099999999995</v>
      </c>
      <c r="CIQ369">
        <v>2.03125</v>
      </c>
      <c r="CIR369">
        <v>6870</v>
      </c>
      <c r="CIS369">
        <v>10982</v>
      </c>
      <c r="CIT369">
        <v>0</v>
      </c>
      <c r="CIU369">
        <v>534.32399999999996</v>
      </c>
      <c r="CIV369">
        <v>1.96875</v>
      </c>
      <c r="CIW369">
        <v>6870</v>
      </c>
      <c r="CIX369">
        <v>10982</v>
      </c>
      <c r="CIY369">
        <v>0</v>
      </c>
      <c r="CIZ369">
        <v>592.98400000000004</v>
      </c>
      <c r="CJA369">
        <v>1.90625</v>
      </c>
      <c r="CJB369">
        <v>6870</v>
      </c>
      <c r="CJC369">
        <v>10982</v>
      </c>
      <c r="CJD369">
        <v>0</v>
      </c>
      <c r="CJE369">
        <v>597.41399999999999</v>
      </c>
      <c r="CJF369">
        <v>1.875</v>
      </c>
      <c r="CJG369">
        <v>6870</v>
      </c>
      <c r="CJH369">
        <v>10982</v>
      </c>
      <c r="CJI369">
        <v>0</v>
      </c>
      <c r="CJJ369">
        <v>716.76</v>
      </c>
      <c r="CJK369">
        <v>1.96875</v>
      </c>
      <c r="CJL369">
        <v>6870</v>
      </c>
      <c r="CJM369">
        <v>10982</v>
      </c>
      <c r="CJN369">
        <v>0</v>
      </c>
      <c r="CJO369">
        <v>439.63900000000001</v>
      </c>
      <c r="CJP369">
        <v>1.9375</v>
      </c>
      <c r="CJQ369">
        <v>6870</v>
      </c>
      <c r="CJR369">
        <v>10982</v>
      </c>
      <c r="CJS369">
        <v>0</v>
      </c>
      <c r="CJT369">
        <v>532.37599999999998</v>
      </c>
      <c r="CJU369">
        <v>2</v>
      </c>
      <c r="CJV369">
        <v>6870</v>
      </c>
      <c r="CJW369">
        <v>10982</v>
      </c>
      <c r="CJX369">
        <v>0</v>
      </c>
      <c r="CJY369">
        <v>447.084</v>
      </c>
      <c r="CJZ369">
        <v>2.0625</v>
      </c>
      <c r="CKA369">
        <v>6870</v>
      </c>
      <c r="CKB369">
        <v>10982</v>
      </c>
      <c r="CKC369">
        <v>0</v>
      </c>
      <c r="CKD369">
        <v>894.28</v>
      </c>
      <c r="CKE369">
        <v>2.0625</v>
      </c>
      <c r="CKF369">
        <v>6870</v>
      </c>
      <c r="CKG369">
        <v>10982</v>
      </c>
      <c r="CKH369">
        <v>0</v>
      </c>
      <c r="CKI369">
        <v>804.673</v>
      </c>
      <c r="CKJ369">
        <v>1.875</v>
      </c>
      <c r="CKK369">
        <v>6870</v>
      </c>
      <c r="CKL369">
        <v>10982</v>
      </c>
      <c r="CKM369">
        <v>0</v>
      </c>
      <c r="CKN369">
        <v>701.88599999999997</v>
      </c>
      <c r="CKO369">
        <v>2</v>
      </c>
      <c r="CKP369">
        <v>6870</v>
      </c>
      <c r="CKQ369">
        <v>10982</v>
      </c>
      <c r="CKR369">
        <v>0</v>
      </c>
      <c r="CKS369">
        <v>490.93799999999999</v>
      </c>
      <c r="CKT369">
        <v>1.96875</v>
      </c>
      <c r="CKU369">
        <v>6870</v>
      </c>
      <c r="CKV369">
        <v>10982</v>
      </c>
      <c r="CKW369">
        <v>0</v>
      </c>
      <c r="CKX369">
        <v>518.62800000000004</v>
      </c>
      <c r="CKY369">
        <v>1.9375</v>
      </c>
      <c r="CKZ369">
        <v>6870</v>
      </c>
      <c r="CLA369">
        <v>10982</v>
      </c>
      <c r="CLB369">
        <v>0</v>
      </c>
      <c r="CLC369">
        <v>609.40499999999997</v>
      </c>
      <c r="CLD369">
        <v>1.90625</v>
      </c>
      <c r="CLE369">
        <v>6870</v>
      </c>
      <c r="CLF369">
        <v>10982</v>
      </c>
      <c r="CLG369">
        <v>0</v>
      </c>
      <c r="CLH369">
        <v>454.14</v>
      </c>
      <c r="CLI369">
        <v>1.9375</v>
      </c>
      <c r="CLJ369">
        <v>6870</v>
      </c>
      <c r="CLK369">
        <v>10982</v>
      </c>
      <c r="CLL369">
        <v>0</v>
      </c>
      <c r="CLM369">
        <v>725.24</v>
      </c>
      <c r="CLN369">
        <v>1.96875</v>
      </c>
      <c r="CLO369">
        <v>6870</v>
      </c>
      <c r="CLP369">
        <v>10982</v>
      </c>
      <c r="CLQ369">
        <v>0</v>
      </c>
      <c r="CLR369">
        <v>548.44500000000005</v>
      </c>
      <c r="CLS369">
        <v>1.90625</v>
      </c>
      <c r="CLT369">
        <v>6870</v>
      </c>
      <c r="CLU369">
        <v>10982</v>
      </c>
      <c r="CLV369">
        <v>0</v>
      </c>
      <c r="CLW369">
        <v>746.14099999999996</v>
      </c>
      <c r="CLX369">
        <v>2</v>
      </c>
      <c r="CLY369">
        <v>6870</v>
      </c>
      <c r="CLZ369">
        <v>10982</v>
      </c>
      <c r="CMA369">
        <v>0</v>
      </c>
      <c r="CMB369">
        <v>390.40499999999997</v>
      </c>
      <c r="CMC369">
        <v>2.03125</v>
      </c>
      <c r="CMD369">
        <v>6870</v>
      </c>
      <c r="CME369">
        <v>10982</v>
      </c>
      <c r="CMF369">
        <v>0</v>
      </c>
      <c r="CMG369">
        <v>784.24199999999996</v>
      </c>
      <c r="CMH369">
        <v>1.96875</v>
      </c>
      <c r="CMI369">
        <v>6870</v>
      </c>
      <c r="CMJ369">
        <v>10982</v>
      </c>
      <c r="CMK369">
        <v>0</v>
      </c>
      <c r="CML369">
        <v>524.11500000000001</v>
      </c>
      <c r="CMM369">
        <v>1.90625</v>
      </c>
      <c r="CMN369">
        <v>6870</v>
      </c>
      <c r="CMO369">
        <v>10982</v>
      </c>
      <c r="CMP369">
        <v>0</v>
      </c>
      <c r="CMQ369">
        <v>519.11599999999999</v>
      </c>
      <c r="CMR369">
        <v>2</v>
      </c>
      <c r="CMS369">
        <v>6870</v>
      </c>
      <c r="CMT369">
        <v>10982</v>
      </c>
      <c r="CMU369">
        <v>0</v>
      </c>
      <c r="CMV369">
        <v>283.24400000000003</v>
      </c>
      <c r="CMW369">
        <v>2</v>
      </c>
      <c r="CMX369">
        <v>6870</v>
      </c>
      <c r="CMY369">
        <v>10982</v>
      </c>
      <c r="CMZ369">
        <v>0</v>
      </c>
      <c r="CNA369">
        <v>590.822</v>
      </c>
      <c r="CNB369">
        <v>1.9375</v>
      </c>
      <c r="CNC369">
        <v>6870</v>
      </c>
      <c r="CND369">
        <v>10982</v>
      </c>
      <c r="CNE369">
        <v>0</v>
      </c>
      <c r="CNF369">
        <v>549.77700000000004</v>
      </c>
      <c r="CNG369">
        <v>2.0625</v>
      </c>
      <c r="CNH369">
        <v>6870</v>
      </c>
      <c r="CNI369">
        <v>10982</v>
      </c>
      <c r="CNJ369">
        <v>0</v>
      </c>
      <c r="CNK369">
        <v>710.95100000000002</v>
      </c>
      <c r="CNL369">
        <v>1.875</v>
      </c>
      <c r="CNM369">
        <v>6870</v>
      </c>
      <c r="CNN369">
        <v>10982</v>
      </c>
      <c r="CNO369">
        <v>0</v>
      </c>
      <c r="CNP369">
        <v>432.23399999999998</v>
      </c>
      <c r="CNQ369">
        <v>1.6875</v>
      </c>
      <c r="CNR369">
        <v>6870</v>
      </c>
      <c r="CNS369">
        <v>10982</v>
      </c>
      <c r="CNT369">
        <v>0</v>
      </c>
      <c r="CNU369">
        <v>567.14300000000003</v>
      </c>
      <c r="CNV369">
        <v>1.875</v>
      </c>
      <c r="CNW369">
        <v>6870</v>
      </c>
      <c r="CNX369">
        <v>10982</v>
      </c>
      <c r="CNY369">
        <v>0</v>
      </c>
      <c r="CNZ369">
        <v>589.87900000000002</v>
      </c>
      <c r="COA369">
        <v>1.875</v>
      </c>
      <c r="COB369">
        <v>6870</v>
      </c>
      <c r="COC369">
        <v>10982</v>
      </c>
      <c r="COD369">
        <v>0</v>
      </c>
      <c r="COE369">
        <v>592.30600000000004</v>
      </c>
      <c r="COF369">
        <v>1.8125</v>
      </c>
      <c r="COG369">
        <v>6870</v>
      </c>
      <c r="COH369">
        <v>10982</v>
      </c>
      <c r="COI369">
        <v>0</v>
      </c>
      <c r="COJ369">
        <v>602.63599999999997</v>
      </c>
      <c r="COK369">
        <v>1.875</v>
      </c>
      <c r="COL369">
        <v>6870</v>
      </c>
      <c r="COM369">
        <v>10982</v>
      </c>
      <c r="CON369">
        <v>0</v>
      </c>
      <c r="COO369">
        <v>477.27</v>
      </c>
      <c r="COP369">
        <v>1.96875</v>
      </c>
      <c r="COQ369">
        <v>6870</v>
      </c>
      <c r="COR369">
        <v>10982</v>
      </c>
      <c r="COS369">
        <v>0</v>
      </c>
      <c r="COT369">
        <v>516.99099999999999</v>
      </c>
      <c r="COU369">
        <v>2</v>
      </c>
      <c r="COV369">
        <v>6870</v>
      </c>
      <c r="COW369">
        <v>10982</v>
      </c>
      <c r="COX369">
        <v>0</v>
      </c>
      <c r="COY369">
        <v>518.94500000000005</v>
      </c>
      <c r="COZ369">
        <v>2</v>
      </c>
      <c r="CPA369">
        <v>6870</v>
      </c>
      <c r="CPB369">
        <v>10982</v>
      </c>
      <c r="CPC369">
        <v>0</v>
      </c>
      <c r="CPD369">
        <v>681.28800000000001</v>
      </c>
      <c r="CPE369">
        <v>1.9375</v>
      </c>
      <c r="CPF369">
        <v>6870</v>
      </c>
      <c r="CPG369">
        <v>10982</v>
      </c>
      <c r="CPH369">
        <v>0</v>
      </c>
      <c r="CPI369">
        <v>609.06200000000001</v>
      </c>
      <c r="CPJ369">
        <v>2.09375</v>
      </c>
      <c r="CPK369">
        <v>6870</v>
      </c>
      <c r="CPL369">
        <v>10982</v>
      </c>
      <c r="CPM369">
        <v>0</v>
      </c>
      <c r="CPN369">
        <v>606.17600000000004</v>
      </c>
      <c r="CPO369">
        <v>2.03125</v>
      </c>
      <c r="CPP369">
        <v>6870</v>
      </c>
      <c r="CPQ369">
        <v>10982</v>
      </c>
      <c r="CPR369">
        <v>0</v>
      </c>
      <c r="CPS369">
        <v>541.50599999999997</v>
      </c>
      <c r="CPT369">
        <v>2.03125</v>
      </c>
      <c r="CPU369">
        <v>6870</v>
      </c>
      <c r="CPV369">
        <v>10982</v>
      </c>
      <c r="CPW369">
        <v>0</v>
      </c>
      <c r="CPX369">
        <v>834.33399999999995</v>
      </c>
      <c r="CPY369">
        <v>1.96875</v>
      </c>
      <c r="CPZ369">
        <v>6870</v>
      </c>
      <c r="CQA369">
        <v>10982</v>
      </c>
      <c r="CQB369">
        <v>0</v>
      </c>
      <c r="CQC369">
        <v>598.10599999999999</v>
      </c>
      <c r="CQD369">
        <v>1.875</v>
      </c>
      <c r="CQE369">
        <v>6870</v>
      </c>
      <c r="CQF369">
        <v>10982</v>
      </c>
      <c r="CQG369">
        <v>0</v>
      </c>
      <c r="CQH369">
        <v>655.31399999999996</v>
      </c>
      <c r="CQI369">
        <v>2.09375</v>
      </c>
      <c r="CQJ369">
        <v>6870</v>
      </c>
      <c r="CQK369">
        <v>10982</v>
      </c>
      <c r="CQL369">
        <v>0</v>
      </c>
      <c r="CQM369">
        <v>533.61199999999997</v>
      </c>
      <c r="CQN369">
        <v>2.15625</v>
      </c>
      <c r="CQO369">
        <v>6870</v>
      </c>
      <c r="CQP369">
        <v>10982</v>
      </c>
      <c r="CQQ369">
        <v>0</v>
      </c>
      <c r="CQR369">
        <v>707.88</v>
      </c>
      <c r="CQS369">
        <v>2.09375</v>
      </c>
      <c r="CQT369">
        <v>6870</v>
      </c>
      <c r="CQU369">
        <v>10982</v>
      </c>
      <c r="CQV369">
        <v>0</v>
      </c>
      <c r="CQW369">
        <v>748.12400000000002</v>
      </c>
      <c r="CQX369">
        <v>2.03125</v>
      </c>
      <c r="CQY369">
        <v>6870</v>
      </c>
      <c r="CQZ369">
        <v>10982</v>
      </c>
      <c r="CRA369">
        <v>0</v>
      </c>
      <c r="CRB369">
        <v>480.82600000000002</v>
      </c>
      <c r="CRC369">
        <v>2.09375</v>
      </c>
      <c r="CRD369">
        <v>6870</v>
      </c>
      <c r="CRE369">
        <v>10982</v>
      </c>
      <c r="CRF369">
        <v>0</v>
      </c>
      <c r="CRG369">
        <v>410.69900000000001</v>
      </c>
      <c r="CRH369">
        <v>2.1875</v>
      </c>
      <c r="CRI369">
        <v>6870</v>
      </c>
      <c r="CRJ369">
        <v>10982</v>
      </c>
      <c r="CRK369">
        <v>0</v>
      </c>
      <c r="CRL369">
        <v>703.32500000000005</v>
      </c>
      <c r="CRM369">
        <v>2.09375</v>
      </c>
      <c r="CRN369">
        <v>6870</v>
      </c>
      <c r="CRO369">
        <v>10982</v>
      </c>
      <c r="CRP369">
        <v>0</v>
      </c>
      <c r="CRQ369">
        <v>525.00300000000004</v>
      </c>
      <c r="CRR369">
        <v>1.9375</v>
      </c>
      <c r="CRS369">
        <v>6870</v>
      </c>
      <c r="CRT369">
        <v>10982</v>
      </c>
      <c r="CRU369">
        <v>0</v>
      </c>
      <c r="CRV369">
        <v>453.70400000000001</v>
      </c>
      <c r="CRW369">
        <v>1.90625</v>
      </c>
      <c r="CRX369">
        <v>6870</v>
      </c>
      <c r="CRY369">
        <v>10982</v>
      </c>
      <c r="CRZ369">
        <v>0</v>
      </c>
      <c r="CSA369">
        <v>605.55899999999997</v>
      </c>
      <c r="CSB369">
        <v>1.9375</v>
      </c>
      <c r="CSC369">
        <v>6870</v>
      </c>
      <c r="CSD369">
        <v>10982</v>
      </c>
      <c r="CSE369">
        <v>0</v>
      </c>
      <c r="CSF369">
        <v>734.9</v>
      </c>
      <c r="CSG369">
        <v>2</v>
      </c>
      <c r="CSH369">
        <v>6870</v>
      </c>
      <c r="CSI369">
        <v>10982</v>
      </c>
      <c r="CSJ369">
        <v>0</v>
      </c>
      <c r="CSK369">
        <v>713.46100000000001</v>
      </c>
      <c r="CSL369">
        <v>1.90625</v>
      </c>
      <c r="CSM369">
        <v>6870</v>
      </c>
      <c r="CSN369">
        <v>10982</v>
      </c>
      <c r="CSO369">
        <v>0</v>
      </c>
      <c r="CSP369">
        <v>720.71799999999996</v>
      </c>
      <c r="CSQ369">
        <v>1.96875</v>
      </c>
      <c r="CSR369">
        <v>6870</v>
      </c>
      <c r="CSS369">
        <v>10982</v>
      </c>
      <c r="CST369">
        <v>0</v>
      </c>
      <c r="CSU369">
        <v>449.613</v>
      </c>
      <c r="CSV369">
        <v>1.90625</v>
      </c>
      <c r="CSW369">
        <v>6870</v>
      </c>
      <c r="CSX369">
        <v>10982</v>
      </c>
      <c r="CSY369">
        <v>0</v>
      </c>
      <c r="CSZ369">
        <v>578.125</v>
      </c>
      <c r="CTA369">
        <v>2</v>
      </c>
      <c r="CTB369">
        <v>6870</v>
      </c>
      <c r="CTC369">
        <v>10982</v>
      </c>
      <c r="CTD369">
        <v>0</v>
      </c>
      <c r="CTE369">
        <v>651.32600000000002</v>
      </c>
      <c r="CTF369">
        <v>2</v>
      </c>
      <c r="CTG369">
        <v>6870</v>
      </c>
      <c r="CTH369">
        <v>10982</v>
      </c>
      <c r="CTI369">
        <v>0</v>
      </c>
      <c r="CTJ369">
        <v>666.86400000000003</v>
      </c>
      <c r="CTK369">
        <v>2</v>
      </c>
      <c r="CTL369">
        <v>6870</v>
      </c>
      <c r="CTM369">
        <v>10982</v>
      </c>
      <c r="CTN369">
        <v>0</v>
      </c>
      <c r="CTO369">
        <v>695.327</v>
      </c>
      <c r="CTP369">
        <v>2.03125</v>
      </c>
      <c r="CTQ369">
        <v>6870</v>
      </c>
      <c r="CTR369">
        <v>10982</v>
      </c>
      <c r="CTS369">
        <v>0</v>
      </c>
      <c r="CTT369">
        <v>516.69600000000003</v>
      </c>
      <c r="CTU369">
        <v>1.96875</v>
      </c>
      <c r="CTV369">
        <v>6870</v>
      </c>
      <c r="CTW369">
        <v>10982</v>
      </c>
      <c r="CTX369">
        <v>0</v>
      </c>
      <c r="CTY369">
        <v>689.53</v>
      </c>
      <c r="CTZ369">
        <v>2</v>
      </c>
      <c r="CUA369">
        <v>6870</v>
      </c>
      <c r="CUB369">
        <v>10982</v>
      </c>
      <c r="CUC369">
        <v>0</v>
      </c>
      <c r="CUD369">
        <v>442.19400000000002</v>
      </c>
      <c r="CUE369">
        <v>1.96875</v>
      </c>
      <c r="CUF369">
        <v>6870</v>
      </c>
      <c r="CUG369">
        <v>10982</v>
      </c>
      <c r="CUH369">
        <v>0</v>
      </c>
      <c r="CUI369">
        <v>620.33000000000004</v>
      </c>
      <c r="CUJ369">
        <v>1.9375</v>
      </c>
      <c r="CUK369">
        <v>6870</v>
      </c>
      <c r="CUL369">
        <v>10982</v>
      </c>
      <c r="CUM369">
        <v>0</v>
      </c>
      <c r="CUN369">
        <v>725.99099999999999</v>
      </c>
      <c r="CUO369">
        <v>2</v>
      </c>
      <c r="CUP369">
        <v>6870</v>
      </c>
      <c r="CUQ369">
        <v>10982</v>
      </c>
      <c r="CUR369">
        <v>0</v>
      </c>
      <c r="CUS369">
        <v>580.24199999999996</v>
      </c>
      <c r="CUT369">
        <v>2</v>
      </c>
      <c r="CUU369">
        <v>6870</v>
      </c>
      <c r="CUV369">
        <v>10982</v>
      </c>
      <c r="CUW369">
        <v>0</v>
      </c>
      <c r="CUX369">
        <v>624.74800000000005</v>
      </c>
      <c r="CUY369">
        <v>1.96875</v>
      </c>
      <c r="CUZ369">
        <v>6870</v>
      </c>
      <c r="CVA369">
        <v>10982</v>
      </c>
      <c r="CVB369">
        <v>0</v>
      </c>
      <c r="CVC369">
        <v>837.13800000000003</v>
      </c>
      <c r="CVD369">
        <v>1.96875</v>
      </c>
      <c r="CVE369">
        <v>6870</v>
      </c>
      <c r="CVF369">
        <v>10982</v>
      </c>
      <c r="CVG369">
        <v>0</v>
      </c>
      <c r="CVH369">
        <v>548.90800000000002</v>
      </c>
      <c r="CVI369">
        <v>1.96875</v>
      </c>
      <c r="CVJ369">
        <v>6870</v>
      </c>
      <c r="CVK369">
        <v>10982</v>
      </c>
      <c r="CVL369">
        <v>0</v>
      </c>
      <c r="CVM369">
        <v>638.78300000000002</v>
      </c>
      <c r="CVN369">
        <v>1.96875</v>
      </c>
      <c r="CVO369">
        <v>6870</v>
      </c>
      <c r="CVP369">
        <v>10982</v>
      </c>
      <c r="CVQ369">
        <v>0</v>
      </c>
      <c r="CVR369">
        <v>550.46600000000001</v>
      </c>
      <c r="CVS369">
        <v>2.0625</v>
      </c>
      <c r="CVT369">
        <v>6870</v>
      </c>
      <c r="CVU369">
        <v>10982</v>
      </c>
      <c r="CVV369">
        <v>0</v>
      </c>
      <c r="CVW369">
        <v>499.68099999999998</v>
      </c>
      <c r="CVX369">
        <v>2.15625</v>
      </c>
      <c r="CVY369">
        <v>6870</v>
      </c>
      <c r="CVZ369">
        <v>10982</v>
      </c>
      <c r="CWA369">
        <v>0</v>
      </c>
      <c r="CWB369">
        <v>419.96199999999999</v>
      </c>
      <c r="CWC369">
        <v>2.03125</v>
      </c>
      <c r="CWD369">
        <v>6870</v>
      </c>
      <c r="CWE369">
        <v>10982</v>
      </c>
      <c r="CWF369">
        <v>0</v>
      </c>
      <c r="CWG369">
        <v>705.99099999999999</v>
      </c>
      <c r="CWH369">
        <v>1.96875</v>
      </c>
      <c r="CWI369">
        <v>6870</v>
      </c>
      <c r="CWJ369">
        <v>10982</v>
      </c>
      <c r="CWK369">
        <v>0</v>
      </c>
      <c r="CWL369">
        <v>566.399</v>
      </c>
      <c r="CWM369">
        <v>2.09375</v>
      </c>
      <c r="CWN369">
        <v>6870</v>
      </c>
      <c r="CWO369">
        <v>10982</v>
      </c>
      <c r="CWP369">
        <v>0</v>
      </c>
      <c r="CWQ369">
        <v>530.25800000000004</v>
      </c>
      <c r="CWR369">
        <v>2.0625</v>
      </c>
      <c r="CWS369">
        <v>6870</v>
      </c>
      <c r="CWT369">
        <v>10982</v>
      </c>
      <c r="CWU369">
        <v>0</v>
      </c>
      <c r="CWV369">
        <v>494.31</v>
      </c>
      <c r="CWW369">
        <v>2.1875</v>
      </c>
      <c r="CWX369">
        <v>6870</v>
      </c>
      <c r="CWY369">
        <v>10982</v>
      </c>
      <c r="CWZ369">
        <v>0</v>
      </c>
      <c r="CXA369">
        <v>403.18200000000002</v>
      </c>
      <c r="CXB369">
        <v>2.1875</v>
      </c>
      <c r="CXC369">
        <v>6870</v>
      </c>
      <c r="CXD369">
        <v>10982</v>
      </c>
      <c r="CXE369">
        <v>0</v>
      </c>
      <c r="CXF369">
        <v>593.78899999999999</v>
      </c>
      <c r="CXG369">
        <v>2.15625</v>
      </c>
      <c r="CXH369">
        <v>6870</v>
      </c>
      <c r="CXI369">
        <v>10982</v>
      </c>
      <c r="CXJ369">
        <v>0</v>
      </c>
      <c r="CXK369">
        <v>626.65599999999995</v>
      </c>
      <c r="CXL369">
        <v>2.21875</v>
      </c>
      <c r="CXM369">
        <v>6870</v>
      </c>
      <c r="CXN369">
        <v>10982</v>
      </c>
      <c r="CXO369">
        <v>0</v>
      </c>
      <c r="CXP369">
        <v>486.53300000000002</v>
      </c>
      <c r="CXQ369">
        <v>2.125</v>
      </c>
      <c r="CXR369">
        <v>6870</v>
      </c>
      <c r="CXS369">
        <v>10982</v>
      </c>
      <c r="CXT369">
        <v>0</v>
      </c>
      <c r="CXU369">
        <v>674.46299999999997</v>
      </c>
      <c r="CXV369">
        <v>1.84375</v>
      </c>
      <c r="CXW369">
        <v>6870</v>
      </c>
      <c r="CXX369">
        <v>10982</v>
      </c>
      <c r="CXY369">
        <v>0</v>
      </c>
      <c r="CXZ369">
        <v>404.50700000000001</v>
      </c>
      <c r="CYA369">
        <v>1.9375</v>
      </c>
      <c r="CYB369">
        <v>6870</v>
      </c>
      <c r="CYC369">
        <v>10982</v>
      </c>
      <c r="CYD369">
        <v>0</v>
      </c>
      <c r="CYE369">
        <v>639.62599999999998</v>
      </c>
      <c r="CYF369">
        <v>1.84375</v>
      </c>
      <c r="CYG369">
        <v>6870</v>
      </c>
      <c r="CYH369">
        <v>10982</v>
      </c>
      <c r="CYI369">
        <v>0</v>
      </c>
      <c r="CYJ369">
        <v>505.52300000000002</v>
      </c>
      <c r="CYK369">
        <v>1.875</v>
      </c>
      <c r="CYL369">
        <v>6870</v>
      </c>
      <c r="CYM369">
        <v>10982</v>
      </c>
      <c r="CYN369">
        <v>0</v>
      </c>
      <c r="CYO369">
        <v>405.78699999999998</v>
      </c>
      <c r="CYP369">
        <v>2</v>
      </c>
      <c r="CYQ369">
        <v>6870</v>
      </c>
      <c r="CYR369">
        <v>10982</v>
      </c>
      <c r="CYS369">
        <v>0</v>
      </c>
      <c r="CYT369">
        <v>718.08500000000004</v>
      </c>
      <c r="CYU369">
        <v>2.03125</v>
      </c>
      <c r="CYV369">
        <v>6870</v>
      </c>
      <c r="CYW369">
        <v>10982</v>
      </c>
      <c r="CYX369">
        <v>0</v>
      </c>
      <c r="CYY369">
        <v>607.90200000000004</v>
      </c>
      <c r="CYZ369">
        <v>1.9375</v>
      </c>
      <c r="CZA369">
        <v>6870</v>
      </c>
      <c r="CZB369">
        <v>10982</v>
      </c>
      <c r="CZC369">
        <v>0</v>
      </c>
      <c r="CZD369">
        <v>740.60699999999997</v>
      </c>
      <c r="CZE369">
        <v>2.0625</v>
      </c>
      <c r="CZF369">
        <v>6870</v>
      </c>
      <c r="CZG369">
        <v>10982</v>
      </c>
      <c r="CZH369">
        <v>0</v>
      </c>
      <c r="CZI369">
        <v>755.71900000000005</v>
      </c>
      <c r="CZJ369">
        <v>1.9375</v>
      </c>
      <c r="CZK369">
        <v>6870</v>
      </c>
      <c r="CZL369">
        <v>10982</v>
      </c>
      <c r="CZM369">
        <v>0</v>
      </c>
      <c r="CZN369">
        <v>564.98800000000006</v>
      </c>
      <c r="CZO369">
        <v>1.9375</v>
      </c>
      <c r="CZP369">
        <v>6870</v>
      </c>
      <c r="CZQ369">
        <v>10982</v>
      </c>
      <c r="CZR369">
        <v>0</v>
      </c>
      <c r="CZS369">
        <v>398.99200000000002</v>
      </c>
      <c r="CZT369">
        <v>2.0625</v>
      </c>
      <c r="CZU369">
        <v>6870</v>
      </c>
      <c r="CZV369">
        <v>10982</v>
      </c>
      <c r="CZW369">
        <v>0</v>
      </c>
      <c r="CZX369">
        <v>475.14699999999999</v>
      </c>
      <c r="CZY369">
        <v>2.0625</v>
      </c>
      <c r="CZZ369">
        <v>6870</v>
      </c>
      <c r="DAA369">
        <v>10982</v>
      </c>
      <c r="DAB369">
        <v>0</v>
      </c>
      <c r="DAC369">
        <v>559.19600000000003</v>
      </c>
      <c r="DAD369">
        <v>2.09375</v>
      </c>
      <c r="DAE369">
        <v>6870</v>
      </c>
      <c r="DAF369">
        <v>10982</v>
      </c>
      <c r="DAG369">
        <v>0</v>
      </c>
      <c r="DAH369">
        <v>488.71300000000002</v>
      </c>
      <c r="DAI369">
        <v>2.0625</v>
      </c>
      <c r="DAJ369">
        <v>6870</v>
      </c>
      <c r="DAK369">
        <v>10982</v>
      </c>
      <c r="DAL369">
        <v>0</v>
      </c>
      <c r="DAM369">
        <v>561.23099999999999</v>
      </c>
      <c r="DAN369">
        <v>2</v>
      </c>
      <c r="DAO369">
        <v>6870</v>
      </c>
      <c r="DAP369">
        <v>10982</v>
      </c>
      <c r="DAQ369">
        <v>0</v>
      </c>
      <c r="DAR369">
        <v>428.851</v>
      </c>
      <c r="DAS369">
        <v>2.09375</v>
      </c>
      <c r="DAT369">
        <v>6870</v>
      </c>
      <c r="DAU369">
        <v>10982</v>
      </c>
      <c r="DAV369">
        <v>0</v>
      </c>
      <c r="DAW369">
        <v>486.15</v>
      </c>
      <c r="DAX369">
        <v>1.96875</v>
      </c>
      <c r="DAY369">
        <v>6870</v>
      </c>
      <c r="DAZ369">
        <v>10982</v>
      </c>
      <c r="DBA369">
        <v>0</v>
      </c>
      <c r="DBB369">
        <v>607.21100000000001</v>
      </c>
      <c r="DBC369">
        <v>1.875</v>
      </c>
      <c r="DBD369">
        <v>6870</v>
      </c>
      <c r="DBE369">
        <v>10982</v>
      </c>
      <c r="DBF369">
        <v>0</v>
      </c>
      <c r="DBG369">
        <v>728.62900000000002</v>
      </c>
      <c r="DBH369">
        <v>1.9375</v>
      </c>
      <c r="DBI369">
        <v>6870</v>
      </c>
      <c r="DBJ369">
        <v>10982</v>
      </c>
      <c r="DBK369">
        <v>0</v>
      </c>
      <c r="DBL369">
        <v>476.01400000000001</v>
      </c>
      <c r="DBM369">
        <v>1.875</v>
      </c>
      <c r="DBN369">
        <v>6870</v>
      </c>
      <c r="DBO369">
        <v>10982</v>
      </c>
      <c r="DBP369">
        <v>0</v>
      </c>
      <c r="DBQ369">
        <v>568.82799999999997</v>
      </c>
      <c r="DBR369">
        <v>1.84375</v>
      </c>
      <c r="DBS369">
        <v>6870</v>
      </c>
      <c r="DBT369">
        <v>10982</v>
      </c>
      <c r="DBU369">
        <v>0</v>
      </c>
      <c r="DBV369">
        <v>665.55100000000004</v>
      </c>
      <c r="DBW369">
        <v>1.9375</v>
      </c>
      <c r="DBX369">
        <v>6870</v>
      </c>
      <c r="DBY369">
        <v>10982</v>
      </c>
      <c r="DBZ369">
        <v>0</v>
      </c>
      <c r="DCA369">
        <v>468.29199999999997</v>
      </c>
      <c r="DCB369">
        <v>1.90625</v>
      </c>
      <c r="DCC369">
        <v>6870</v>
      </c>
      <c r="DCD369">
        <v>10982</v>
      </c>
      <c r="DCE369">
        <v>0</v>
      </c>
      <c r="DCF369">
        <v>409.64</v>
      </c>
      <c r="DCG369">
        <v>1.96875</v>
      </c>
      <c r="DCH369">
        <v>6870</v>
      </c>
      <c r="DCI369">
        <v>10982</v>
      </c>
      <c r="DCJ369">
        <v>0</v>
      </c>
      <c r="DCK369">
        <v>764.52700000000004</v>
      </c>
      <c r="DCL369">
        <v>1.96875</v>
      </c>
      <c r="DCM369">
        <v>6870</v>
      </c>
      <c r="DCN369">
        <v>10982</v>
      </c>
      <c r="DCO369">
        <v>0</v>
      </c>
      <c r="DCP369">
        <v>593.49699999999996</v>
      </c>
      <c r="DCQ369">
        <v>2</v>
      </c>
      <c r="DCR369">
        <v>6870</v>
      </c>
      <c r="DCS369">
        <v>10982</v>
      </c>
      <c r="DCT369">
        <v>0</v>
      </c>
      <c r="DCU369">
        <v>531.50300000000004</v>
      </c>
      <c r="DCV369">
        <v>1.96875</v>
      </c>
      <c r="DCW369">
        <v>6870</v>
      </c>
      <c r="DCX369">
        <v>10982</v>
      </c>
      <c r="DCY369">
        <v>0</v>
      </c>
      <c r="DCZ369">
        <v>384.05599999999998</v>
      </c>
      <c r="DDA369">
        <v>1.90625</v>
      </c>
      <c r="DDB369">
        <v>6870</v>
      </c>
      <c r="DDC369">
        <v>10982</v>
      </c>
      <c r="DDD369">
        <v>0</v>
      </c>
      <c r="DDE369">
        <v>758.48699999999997</v>
      </c>
      <c r="DDF369">
        <v>1.9375</v>
      </c>
      <c r="DDG369">
        <v>6870</v>
      </c>
      <c r="DDH369">
        <v>10982</v>
      </c>
      <c r="DDI369">
        <v>0</v>
      </c>
      <c r="DDJ369">
        <v>554.92499999999995</v>
      </c>
      <c r="DDK369">
        <v>1.9375</v>
      </c>
      <c r="DDL369">
        <v>6870</v>
      </c>
      <c r="DDM369">
        <v>10982</v>
      </c>
      <c r="DDN369">
        <v>0</v>
      </c>
      <c r="DDO369">
        <v>586.73099999999999</v>
      </c>
      <c r="DDP369">
        <v>2.03125</v>
      </c>
      <c r="DDQ369">
        <v>6870</v>
      </c>
      <c r="DDR369">
        <v>10982</v>
      </c>
      <c r="DDS369">
        <v>0</v>
      </c>
      <c r="DDT369">
        <v>508.93799999999999</v>
      </c>
      <c r="DDU369">
        <v>2.0625</v>
      </c>
      <c r="DDV369">
        <v>6870</v>
      </c>
      <c r="DDW369">
        <v>10982</v>
      </c>
      <c r="DDX369">
        <v>0</v>
      </c>
      <c r="DDY369">
        <v>581.221</v>
      </c>
      <c r="DDZ369">
        <v>1.875</v>
      </c>
      <c r="DEA369">
        <v>6870</v>
      </c>
      <c r="DEB369">
        <v>10982</v>
      </c>
      <c r="DEC369">
        <v>0</v>
      </c>
      <c r="DED369">
        <v>629.49099999999999</v>
      </c>
      <c r="DEE369">
        <v>2.03125</v>
      </c>
      <c r="DEF369">
        <v>6870</v>
      </c>
      <c r="DEG369">
        <v>10982</v>
      </c>
      <c r="DEH369">
        <v>0</v>
      </c>
      <c r="DEI369">
        <v>727.63599999999997</v>
      </c>
      <c r="DEJ369">
        <v>2.09375</v>
      </c>
      <c r="DEK369">
        <v>6870</v>
      </c>
      <c r="DEL369">
        <v>10982</v>
      </c>
      <c r="DEM369">
        <v>0</v>
      </c>
      <c r="DEN369">
        <v>468.15</v>
      </c>
      <c r="DEO369">
        <v>1.9375</v>
      </c>
      <c r="DEP369">
        <v>6870</v>
      </c>
      <c r="DEQ369">
        <v>10982</v>
      </c>
      <c r="DER369">
        <v>0</v>
      </c>
      <c r="DES369">
        <v>496.48500000000001</v>
      </c>
      <c r="DET369">
        <v>1.9375</v>
      </c>
      <c r="DEU369">
        <v>6870</v>
      </c>
      <c r="DEV369">
        <v>10982</v>
      </c>
      <c r="DEW369">
        <v>0</v>
      </c>
      <c r="DEX369">
        <v>718.31200000000001</v>
      </c>
      <c r="DEY369">
        <v>1.84375</v>
      </c>
      <c r="DEZ369">
        <v>6870</v>
      </c>
      <c r="DFA369">
        <v>10982</v>
      </c>
      <c r="DFB369">
        <v>0</v>
      </c>
      <c r="DFC369">
        <v>367.947</v>
      </c>
      <c r="DFD369">
        <v>2</v>
      </c>
      <c r="DFE369">
        <v>6870</v>
      </c>
      <c r="DFF369">
        <v>10982</v>
      </c>
      <c r="DFG369">
        <v>0</v>
      </c>
      <c r="DFH369">
        <v>509.13600000000002</v>
      </c>
      <c r="DFI369">
        <v>1.96875</v>
      </c>
      <c r="DFJ369">
        <v>6870</v>
      </c>
      <c r="DFK369">
        <v>10982</v>
      </c>
      <c r="DFL369">
        <v>0</v>
      </c>
      <c r="DFM369">
        <v>556.73</v>
      </c>
      <c r="DFN369">
        <v>1.96875</v>
      </c>
      <c r="DFO369">
        <v>6870</v>
      </c>
      <c r="DFP369">
        <v>10982</v>
      </c>
      <c r="DFQ369">
        <v>0</v>
      </c>
      <c r="DFR369">
        <v>588.08500000000004</v>
      </c>
      <c r="DFS369">
        <v>1.9375</v>
      </c>
      <c r="DFT369">
        <v>6870</v>
      </c>
      <c r="DFU369">
        <v>10982</v>
      </c>
      <c r="DFV369">
        <v>0</v>
      </c>
      <c r="DFW369">
        <v>667.41</v>
      </c>
      <c r="DFX369">
        <v>1.875</v>
      </c>
      <c r="DFY369">
        <v>6870</v>
      </c>
      <c r="DFZ369">
        <v>10982</v>
      </c>
      <c r="DGA369">
        <v>0</v>
      </c>
      <c r="DGB369">
        <v>820.327</v>
      </c>
      <c r="DGC369">
        <v>1.90625</v>
      </c>
      <c r="DGD369">
        <v>6870</v>
      </c>
      <c r="DGE369">
        <v>10982</v>
      </c>
      <c r="DGF369">
        <v>0</v>
      </c>
      <c r="DGG369">
        <v>569.44399999999996</v>
      </c>
      <c r="DGH369">
        <v>1.875</v>
      </c>
      <c r="DGI369">
        <v>6870</v>
      </c>
      <c r="DGJ369">
        <v>10982</v>
      </c>
      <c r="DGK369">
        <v>0</v>
      </c>
      <c r="DGL369">
        <v>831.37300000000005</v>
      </c>
      <c r="DGM369">
        <v>1.9375</v>
      </c>
      <c r="DGN369">
        <v>6870</v>
      </c>
      <c r="DGO369">
        <v>10982</v>
      </c>
      <c r="DGP369">
        <v>0</v>
      </c>
      <c r="DGQ369">
        <v>553.28499999999997</v>
      </c>
      <c r="DGR369">
        <v>1.9375</v>
      </c>
      <c r="DGS369">
        <v>6870</v>
      </c>
      <c r="DGT369">
        <v>10982</v>
      </c>
      <c r="DGU369">
        <v>0</v>
      </c>
      <c r="DGV369">
        <v>568.67999999999995</v>
      </c>
      <c r="DGW369">
        <v>1.90625</v>
      </c>
      <c r="DGX369">
        <v>6870</v>
      </c>
      <c r="DGY369">
        <v>10982</v>
      </c>
      <c r="DGZ369">
        <v>0</v>
      </c>
      <c r="DHA369">
        <v>703.31799999999998</v>
      </c>
      <c r="DHB369">
        <v>1.9375</v>
      </c>
      <c r="DHC369">
        <v>6870</v>
      </c>
      <c r="DHD369">
        <v>10982</v>
      </c>
      <c r="DHE369">
        <v>0</v>
      </c>
      <c r="DHF369">
        <v>742.93</v>
      </c>
      <c r="DHG369">
        <v>1.9375</v>
      </c>
      <c r="DHH369">
        <v>6870</v>
      </c>
      <c r="DHI369">
        <v>10982</v>
      </c>
      <c r="DHJ369">
        <v>0</v>
      </c>
      <c r="DHK369">
        <v>653.73199999999997</v>
      </c>
      <c r="DHL369">
        <v>1.9375</v>
      </c>
      <c r="DHM369">
        <v>6870</v>
      </c>
      <c r="DHN369">
        <v>10982</v>
      </c>
      <c r="DHO369">
        <v>0</v>
      </c>
      <c r="DHP369">
        <v>511.20400000000001</v>
      </c>
      <c r="DHQ369">
        <v>1.96875</v>
      </c>
      <c r="DHR369">
        <v>6870</v>
      </c>
      <c r="DHS369">
        <v>10982</v>
      </c>
      <c r="DHT369">
        <v>0</v>
      </c>
      <c r="DHU369">
        <v>496.73099999999999</v>
      </c>
      <c r="DHV369">
        <v>1.90625</v>
      </c>
      <c r="DHW369">
        <v>6870</v>
      </c>
      <c r="DHX369">
        <v>10982</v>
      </c>
      <c r="DHY369">
        <v>0</v>
      </c>
      <c r="DHZ369">
        <v>523.23</v>
      </c>
      <c r="DIA369">
        <v>1.9375</v>
      </c>
      <c r="DIB369">
        <v>6870</v>
      </c>
      <c r="DIC369">
        <v>10982</v>
      </c>
      <c r="DID369">
        <v>0</v>
      </c>
      <c r="DIE369">
        <v>808.37400000000002</v>
      </c>
      <c r="DIF369">
        <v>1.9375</v>
      </c>
      <c r="DIG369">
        <v>6870</v>
      </c>
      <c r="DIH369">
        <v>10982</v>
      </c>
      <c r="DII369">
        <v>0</v>
      </c>
      <c r="DIJ369">
        <v>461.44200000000001</v>
      </c>
      <c r="DIK369">
        <v>1.96875</v>
      </c>
      <c r="DIL369">
        <v>6870</v>
      </c>
      <c r="DIM369">
        <v>10982</v>
      </c>
      <c r="DIN369">
        <v>0</v>
      </c>
      <c r="DIO369">
        <v>566.072</v>
      </c>
      <c r="DIP369">
        <v>2.0625</v>
      </c>
      <c r="DIQ369">
        <v>6870</v>
      </c>
      <c r="DIR369">
        <v>10982</v>
      </c>
      <c r="DIS369">
        <v>0</v>
      </c>
      <c r="DIT369">
        <v>702.77700000000004</v>
      </c>
      <c r="DIU369">
        <v>2.03125</v>
      </c>
      <c r="DIV369">
        <v>6870</v>
      </c>
      <c r="DIW369">
        <v>10982</v>
      </c>
      <c r="DIX369">
        <v>0</v>
      </c>
      <c r="DIY369">
        <v>573.63599999999997</v>
      </c>
      <c r="DIZ369">
        <v>2.0625</v>
      </c>
      <c r="DJA369">
        <v>6870</v>
      </c>
      <c r="DJB369">
        <v>10982</v>
      </c>
      <c r="DJC369">
        <v>0</v>
      </c>
      <c r="DJD369">
        <v>457.96600000000001</v>
      </c>
      <c r="DJE369">
        <v>1.96875</v>
      </c>
      <c r="DJF369">
        <v>6870</v>
      </c>
      <c r="DJG369">
        <v>10982</v>
      </c>
      <c r="DJH369">
        <v>0</v>
      </c>
      <c r="DJI369">
        <v>476.82400000000001</v>
      </c>
      <c r="DJJ369">
        <v>2</v>
      </c>
      <c r="DJK369">
        <v>6870</v>
      </c>
      <c r="DJL369">
        <v>10982</v>
      </c>
      <c r="DJM369">
        <v>0</v>
      </c>
      <c r="DJN369">
        <v>781.07799999999997</v>
      </c>
      <c r="DJO369">
        <v>2.03125</v>
      </c>
      <c r="DJP369">
        <v>6870</v>
      </c>
      <c r="DJQ369">
        <v>10982</v>
      </c>
      <c r="DJR369">
        <v>0</v>
      </c>
      <c r="DJS369">
        <v>578.81100000000004</v>
      </c>
      <c r="DJT369">
        <v>1.96875</v>
      </c>
      <c r="DJU369">
        <v>6870</v>
      </c>
      <c r="DJV369">
        <v>10982</v>
      </c>
      <c r="DJW369">
        <v>0</v>
      </c>
      <c r="DJX369">
        <v>447.51</v>
      </c>
      <c r="DJY369">
        <v>2</v>
      </c>
      <c r="DJZ369">
        <v>6870</v>
      </c>
      <c r="DKA369">
        <v>10982</v>
      </c>
      <c r="DKB369">
        <v>0</v>
      </c>
      <c r="DKC369">
        <v>622.44299999999998</v>
      </c>
      <c r="DKD369">
        <v>2.0625</v>
      </c>
      <c r="DKE369">
        <v>6870</v>
      </c>
      <c r="DKF369">
        <v>10982</v>
      </c>
      <c r="DKG369">
        <v>0</v>
      </c>
      <c r="DKH369">
        <v>722.44799999999998</v>
      </c>
      <c r="DKI369">
        <v>2.09375</v>
      </c>
      <c r="DKJ369">
        <v>6870</v>
      </c>
      <c r="DKK369">
        <v>10982</v>
      </c>
      <c r="DKL369">
        <v>0</v>
      </c>
      <c r="DKM369">
        <v>539.36300000000006</v>
      </c>
      <c r="DKN369">
        <v>2.0625</v>
      </c>
      <c r="DKO369">
        <v>6870</v>
      </c>
      <c r="DKP369">
        <v>10982</v>
      </c>
      <c r="DKQ369">
        <v>0</v>
      </c>
      <c r="DKR369">
        <v>500.15300000000002</v>
      </c>
      <c r="DKS369">
        <v>2.0625</v>
      </c>
      <c r="DKT369">
        <v>6870</v>
      </c>
      <c r="DKU369">
        <v>10982</v>
      </c>
      <c r="DKV369">
        <v>0</v>
      </c>
      <c r="DKW369">
        <v>619.79399999999998</v>
      </c>
      <c r="DKX369">
        <v>2.15625</v>
      </c>
      <c r="DKY369">
        <v>6870</v>
      </c>
      <c r="DKZ369">
        <v>10982</v>
      </c>
      <c r="DLA369">
        <v>0</v>
      </c>
      <c r="DLB369">
        <v>394.47800000000001</v>
      </c>
      <c r="DLC369">
        <v>2.125</v>
      </c>
      <c r="DLD369">
        <v>6870</v>
      </c>
      <c r="DLE369">
        <v>10982</v>
      </c>
      <c r="DLF369">
        <v>0</v>
      </c>
      <c r="DLG369">
        <v>615.20799999999997</v>
      </c>
      <c r="DLH369">
        <v>2.09375</v>
      </c>
      <c r="DLI369">
        <v>6870</v>
      </c>
      <c r="DLJ369">
        <v>10982</v>
      </c>
      <c r="DLK369">
        <v>0</v>
      </c>
      <c r="DLL369">
        <v>628.05899999999997</v>
      </c>
      <c r="DLM369">
        <v>2</v>
      </c>
      <c r="DLN369">
        <v>6870</v>
      </c>
      <c r="DLO369">
        <v>10982</v>
      </c>
      <c r="DLP369">
        <v>0</v>
      </c>
      <c r="DLQ369">
        <v>367.83600000000001</v>
      </c>
      <c r="DLR369">
        <v>1.9375</v>
      </c>
      <c r="DLS369">
        <v>6870</v>
      </c>
      <c r="DLT369">
        <v>10982</v>
      </c>
      <c r="DLU369">
        <v>0</v>
      </c>
      <c r="DLV369">
        <v>736.80499999999995</v>
      </c>
      <c r="DLW369">
        <v>1.84375</v>
      </c>
      <c r="DLX369">
        <v>6870</v>
      </c>
      <c r="DLY369">
        <v>10982</v>
      </c>
      <c r="DLZ369">
        <v>0</v>
      </c>
      <c r="DMA369">
        <v>520.88499999999999</v>
      </c>
      <c r="DMB369">
        <v>1.875</v>
      </c>
      <c r="DMC369">
        <v>6870</v>
      </c>
      <c r="DMD369">
        <v>10982</v>
      </c>
      <c r="DME369">
        <v>0</v>
      </c>
      <c r="DMF369">
        <v>785.46299999999997</v>
      </c>
      <c r="DMG369">
        <v>1.9375</v>
      </c>
      <c r="DMH369">
        <v>6870</v>
      </c>
      <c r="DMI369">
        <v>10982</v>
      </c>
      <c r="DMJ369">
        <v>0</v>
      </c>
      <c r="DMK369">
        <v>619.84500000000003</v>
      </c>
      <c r="DML369">
        <v>1.875</v>
      </c>
      <c r="DMM369">
        <v>6870</v>
      </c>
      <c r="DMN369">
        <v>10982</v>
      </c>
      <c r="DMO369">
        <v>0</v>
      </c>
      <c r="DMP369">
        <v>717.16600000000005</v>
      </c>
      <c r="DMQ369">
        <v>1.84375</v>
      </c>
      <c r="DMR369">
        <v>6870</v>
      </c>
      <c r="DMS369">
        <v>10982</v>
      </c>
      <c r="DMT369">
        <v>0</v>
      </c>
      <c r="DMU369">
        <v>585.35799999999995</v>
      </c>
      <c r="DMV369">
        <v>1.8125</v>
      </c>
      <c r="DMW369">
        <v>6870</v>
      </c>
      <c r="DMX369">
        <v>10982</v>
      </c>
      <c r="DMY369">
        <v>0</v>
      </c>
      <c r="DMZ369">
        <v>577.51300000000003</v>
      </c>
      <c r="DNA369">
        <v>1.90625</v>
      </c>
      <c r="DNB369">
        <v>6870</v>
      </c>
      <c r="DNC369">
        <v>10982</v>
      </c>
      <c r="DND369">
        <v>0</v>
      </c>
      <c r="DNE369">
        <v>447.69499999999999</v>
      </c>
      <c r="DNF369">
        <v>1.90625</v>
      </c>
      <c r="DNG369">
        <v>6870</v>
      </c>
      <c r="DNH369">
        <v>10982</v>
      </c>
      <c r="DNI369">
        <v>0</v>
      </c>
      <c r="DNJ369">
        <v>615.39400000000001</v>
      </c>
      <c r="DNK369">
        <v>1.9375</v>
      </c>
      <c r="DNL369">
        <v>6870</v>
      </c>
      <c r="DNM369">
        <v>10982</v>
      </c>
      <c r="DNN369">
        <v>0</v>
      </c>
      <c r="DNO369">
        <v>518.78399999999999</v>
      </c>
      <c r="DNP369">
        <v>2.03125</v>
      </c>
      <c r="DNQ369">
        <v>6870</v>
      </c>
      <c r="DNR369">
        <v>10982</v>
      </c>
      <c r="DNS369">
        <v>0</v>
      </c>
      <c r="DNT369">
        <v>583.1</v>
      </c>
      <c r="DNU369">
        <v>1.96875</v>
      </c>
      <c r="DNV369">
        <v>6870</v>
      </c>
      <c r="DNW369">
        <v>10982</v>
      </c>
      <c r="DNX369">
        <v>0</v>
      </c>
      <c r="DNY369">
        <v>525.51400000000001</v>
      </c>
      <c r="DNZ369">
        <v>1.96875</v>
      </c>
      <c r="DOA369">
        <v>6870</v>
      </c>
      <c r="DOB369">
        <v>10982</v>
      </c>
      <c r="DOC369">
        <v>0</v>
      </c>
      <c r="DOD369">
        <v>714.95</v>
      </c>
      <c r="DOE369">
        <v>2.15625</v>
      </c>
      <c r="DOF369">
        <v>6870</v>
      </c>
      <c r="DOG369">
        <v>10982</v>
      </c>
      <c r="DOH369">
        <v>0</v>
      </c>
      <c r="DOI369">
        <v>477.55200000000002</v>
      </c>
      <c r="DOJ369">
        <v>2.15625</v>
      </c>
      <c r="DOK369">
        <v>6870</v>
      </c>
      <c r="DOL369">
        <v>10982</v>
      </c>
      <c r="DOM369">
        <v>0</v>
      </c>
      <c r="DON369">
        <v>472.76299999999998</v>
      </c>
      <c r="DOO369">
        <v>1.9375</v>
      </c>
      <c r="DOP369">
        <v>6870</v>
      </c>
      <c r="DOQ369">
        <v>10982</v>
      </c>
      <c r="DOR369">
        <v>0</v>
      </c>
      <c r="DOS369">
        <v>643.76700000000005</v>
      </c>
      <c r="DOT369">
        <v>2.0625</v>
      </c>
      <c r="DOU369">
        <v>6870</v>
      </c>
      <c r="DOV369">
        <v>10982</v>
      </c>
      <c r="DOW369">
        <v>0</v>
      </c>
      <c r="DOX369">
        <v>406.59899999999999</v>
      </c>
      <c r="DOY369">
        <v>2</v>
      </c>
      <c r="DOZ369">
        <v>6870</v>
      </c>
      <c r="DPA369">
        <v>10982</v>
      </c>
      <c r="DPB369">
        <v>0</v>
      </c>
      <c r="DPC369">
        <v>527.79100000000005</v>
      </c>
      <c r="DPD369">
        <v>2.09375</v>
      </c>
      <c r="DPE369">
        <v>6870</v>
      </c>
      <c r="DPF369">
        <v>10982</v>
      </c>
      <c r="DPG369">
        <v>0</v>
      </c>
      <c r="DPH369">
        <v>462.375</v>
      </c>
      <c r="DPI369">
        <v>2.03125</v>
      </c>
      <c r="DPJ369">
        <v>6870</v>
      </c>
      <c r="DPK369">
        <v>10982</v>
      </c>
      <c r="DPL369">
        <v>0</v>
      </c>
      <c r="DPM369">
        <v>508.45699999999999</v>
      </c>
      <c r="DPN369">
        <v>2</v>
      </c>
      <c r="DPO369">
        <v>6870</v>
      </c>
      <c r="DPP369">
        <v>10982</v>
      </c>
      <c r="DPQ369">
        <v>0</v>
      </c>
      <c r="DPR369">
        <v>486.464</v>
      </c>
      <c r="DPS369">
        <v>2.0625</v>
      </c>
      <c r="DPT369">
        <v>6870</v>
      </c>
      <c r="DPU369">
        <v>10982</v>
      </c>
      <c r="DPV369">
        <v>0</v>
      </c>
      <c r="DPW369">
        <v>772.23199999999997</v>
      </c>
      <c r="DPX369">
        <v>2.03125</v>
      </c>
      <c r="DPY369">
        <v>6870</v>
      </c>
      <c r="DPZ369">
        <v>10982</v>
      </c>
      <c r="DQA369">
        <v>0</v>
      </c>
      <c r="DQB369">
        <v>590.48</v>
      </c>
      <c r="DQC369">
        <v>2.125</v>
      </c>
      <c r="DQD369">
        <v>6870</v>
      </c>
      <c r="DQE369">
        <v>10982</v>
      </c>
      <c r="DQF369">
        <v>0</v>
      </c>
      <c r="DQG369">
        <v>582.75699999999995</v>
      </c>
      <c r="DQH369">
        <v>2.03125</v>
      </c>
      <c r="DQI369">
        <v>6870</v>
      </c>
      <c r="DQJ369">
        <v>10982</v>
      </c>
      <c r="DQK369">
        <v>0</v>
      </c>
      <c r="DQL369">
        <v>788.20600000000002</v>
      </c>
      <c r="DQM369">
        <v>1.96875</v>
      </c>
      <c r="DQN369">
        <v>6870</v>
      </c>
      <c r="DQO369">
        <v>10982</v>
      </c>
      <c r="DQP369">
        <v>0</v>
      </c>
      <c r="DQQ369">
        <v>797.46600000000001</v>
      </c>
      <c r="DQR369">
        <v>2.03125</v>
      </c>
      <c r="DQS369">
        <v>6870</v>
      </c>
      <c r="DQT369">
        <v>10982</v>
      </c>
      <c r="DQU369">
        <v>0</v>
      </c>
      <c r="DQV369">
        <v>556.86500000000001</v>
      </c>
      <c r="DQW369">
        <v>2.03125</v>
      </c>
      <c r="DQX369">
        <v>6870</v>
      </c>
      <c r="DQY369">
        <v>10982</v>
      </c>
      <c r="DQZ369">
        <v>0</v>
      </c>
      <c r="DRA369">
        <v>741.44600000000003</v>
      </c>
      <c r="DRB369">
        <v>2.09375</v>
      </c>
      <c r="DRC369">
        <v>6870</v>
      </c>
      <c r="DRD369">
        <v>10982</v>
      </c>
      <c r="DRE369">
        <v>0</v>
      </c>
      <c r="DRF369">
        <v>498.26</v>
      </c>
      <c r="DRG369">
        <v>2.09375</v>
      </c>
      <c r="DRH369">
        <v>6870</v>
      </c>
      <c r="DRI369">
        <v>10982</v>
      </c>
      <c r="DRJ369">
        <v>0</v>
      </c>
      <c r="DRK369">
        <v>426.44</v>
      </c>
      <c r="DRL369">
        <v>2.15625</v>
      </c>
      <c r="DRM369">
        <v>6870</v>
      </c>
      <c r="DRN369">
        <v>10982</v>
      </c>
      <c r="DRO369">
        <v>0</v>
      </c>
      <c r="DRP369">
        <v>639.55499999999995</v>
      </c>
      <c r="DRQ369">
        <v>2.0625</v>
      </c>
      <c r="DRR369">
        <v>6870</v>
      </c>
      <c r="DRS369">
        <v>10982</v>
      </c>
      <c r="DRT369">
        <v>0</v>
      </c>
      <c r="DRU369">
        <v>605.85</v>
      </c>
      <c r="DRV369">
        <v>1.8125</v>
      </c>
      <c r="DRW369">
        <v>6870</v>
      </c>
      <c r="DRX369">
        <v>10982</v>
      </c>
      <c r="DRY369">
        <v>0</v>
      </c>
      <c r="DRZ369">
        <v>485.38299999999998</v>
      </c>
      <c r="DSA369">
        <v>2.03125</v>
      </c>
      <c r="DSB369">
        <v>6870</v>
      </c>
      <c r="DSC369">
        <v>10982</v>
      </c>
      <c r="DSD369">
        <v>0</v>
      </c>
      <c r="DSE369">
        <v>635.86099999999999</v>
      </c>
      <c r="DSF369">
        <v>2.0625</v>
      </c>
      <c r="DSG369">
        <v>6870</v>
      </c>
      <c r="DSH369">
        <v>10982</v>
      </c>
      <c r="DSI369">
        <v>0</v>
      </c>
      <c r="DSJ369">
        <v>498.02600000000001</v>
      </c>
      <c r="DSK369">
        <v>2.09375</v>
      </c>
      <c r="DSL369">
        <v>6870</v>
      </c>
      <c r="DSM369">
        <v>10982</v>
      </c>
      <c r="DSN369">
        <v>0</v>
      </c>
      <c r="DSO369">
        <v>382.78699999999998</v>
      </c>
      <c r="DSP369">
        <v>1.90625</v>
      </c>
      <c r="DSQ369">
        <v>6870</v>
      </c>
      <c r="DSR369">
        <v>10982</v>
      </c>
      <c r="DSS369">
        <v>0</v>
      </c>
      <c r="DST369">
        <v>672.86599999999999</v>
      </c>
      <c r="DSU369">
        <v>2</v>
      </c>
      <c r="DSV369">
        <v>6870</v>
      </c>
      <c r="DSW369">
        <v>10982</v>
      </c>
      <c r="DSX369">
        <v>0</v>
      </c>
      <c r="DSY369">
        <v>604.14300000000003</v>
      </c>
      <c r="DSZ369">
        <v>1.8125</v>
      </c>
      <c r="DTA369">
        <v>6870</v>
      </c>
      <c r="DTB369">
        <v>10982</v>
      </c>
      <c r="DTC369">
        <v>0</v>
      </c>
      <c r="DTD369">
        <v>542.57799999999997</v>
      </c>
      <c r="DTE369">
        <v>1.8125</v>
      </c>
      <c r="DTF369">
        <v>6870</v>
      </c>
      <c r="DTG369">
        <v>10982</v>
      </c>
      <c r="DTH369">
        <v>0</v>
      </c>
      <c r="DTI369">
        <v>488.27100000000002</v>
      </c>
      <c r="DTJ369">
        <v>1.8125</v>
      </c>
      <c r="DTK369">
        <v>6870</v>
      </c>
      <c r="DTL369">
        <v>10982</v>
      </c>
      <c r="DTM369">
        <v>0</v>
      </c>
      <c r="DTN369">
        <v>583.76499999999999</v>
      </c>
      <c r="DTO369">
        <v>1.90625</v>
      </c>
      <c r="DTP369">
        <v>6870</v>
      </c>
      <c r="DTQ369">
        <v>10982</v>
      </c>
      <c r="DTR369">
        <v>0</v>
      </c>
      <c r="DTS369">
        <v>573.46699999999998</v>
      </c>
      <c r="DTT369">
        <v>1.875</v>
      </c>
      <c r="DTU369">
        <v>6870</v>
      </c>
      <c r="DTV369">
        <v>10982</v>
      </c>
      <c r="DTW369">
        <v>0</v>
      </c>
      <c r="DTX369">
        <v>448.00099999999998</v>
      </c>
      <c r="DTY369">
        <v>1.84375</v>
      </c>
      <c r="DTZ369">
        <v>6870</v>
      </c>
      <c r="DUA369">
        <v>10982</v>
      </c>
      <c r="DUB369">
        <v>0</v>
      </c>
      <c r="DUC369">
        <v>757.59100000000001</v>
      </c>
      <c r="DUD369">
        <v>1.90625</v>
      </c>
      <c r="DUE369">
        <v>6870</v>
      </c>
      <c r="DUF369">
        <v>10982</v>
      </c>
      <c r="DUG369">
        <v>0</v>
      </c>
      <c r="DUH369">
        <v>531.15099999999995</v>
      </c>
      <c r="DUI369">
        <v>2</v>
      </c>
      <c r="DUJ369">
        <v>6870</v>
      </c>
      <c r="DUK369">
        <v>10982</v>
      </c>
      <c r="DUL369">
        <v>0</v>
      </c>
      <c r="DUM369">
        <v>744.85500000000002</v>
      </c>
      <c r="DUN369">
        <v>1.96875</v>
      </c>
      <c r="DUO369">
        <v>6870</v>
      </c>
      <c r="DUP369">
        <v>10982</v>
      </c>
      <c r="DUQ369">
        <v>0</v>
      </c>
      <c r="DUR369">
        <v>360.49599999999998</v>
      </c>
      <c r="DUS369">
        <v>2.0625</v>
      </c>
      <c r="DUT369">
        <v>6870</v>
      </c>
      <c r="DUU369">
        <v>10982</v>
      </c>
      <c r="DUV369">
        <v>0</v>
      </c>
      <c r="DUW369">
        <v>705.149</v>
      </c>
      <c r="DUX369">
        <v>2.125</v>
      </c>
      <c r="DUY369">
        <v>6870</v>
      </c>
      <c r="DUZ369">
        <v>10982</v>
      </c>
      <c r="DVA369">
        <v>0</v>
      </c>
      <c r="DVB369">
        <v>533.952</v>
      </c>
      <c r="DVC369">
        <v>2.125</v>
      </c>
      <c r="DVD369">
        <v>6870</v>
      </c>
      <c r="DVE369">
        <v>10982</v>
      </c>
      <c r="DVF369">
        <v>0</v>
      </c>
      <c r="DVG369">
        <v>514.30700000000002</v>
      </c>
      <c r="DVH369">
        <v>2.125</v>
      </c>
      <c r="DVI369">
        <v>6870</v>
      </c>
      <c r="DVJ369">
        <v>10982</v>
      </c>
      <c r="DVK369">
        <v>0</v>
      </c>
      <c r="DVL369">
        <v>563.39300000000003</v>
      </c>
      <c r="DVM369">
        <v>2.125</v>
      </c>
      <c r="DVN369">
        <v>6870</v>
      </c>
      <c r="DVO369">
        <v>10982</v>
      </c>
      <c r="DVP369">
        <v>0</v>
      </c>
      <c r="DVQ369">
        <v>696.48199999999997</v>
      </c>
      <c r="DVR369">
        <v>2.03125</v>
      </c>
      <c r="DVS369">
        <v>6870</v>
      </c>
      <c r="DVT369">
        <v>10982</v>
      </c>
      <c r="DVU369">
        <v>0</v>
      </c>
      <c r="DVV369">
        <v>547.59199999999998</v>
      </c>
      <c r="DVW369">
        <v>1.96875</v>
      </c>
      <c r="DVX369">
        <v>6870</v>
      </c>
      <c r="DVY369">
        <v>10982</v>
      </c>
      <c r="DVZ369">
        <v>0</v>
      </c>
      <c r="DWA369">
        <v>721.16499999999996</v>
      </c>
      <c r="DWB369">
        <v>1.90625</v>
      </c>
      <c r="DWC369">
        <v>6870</v>
      </c>
      <c r="DWD369">
        <v>10982</v>
      </c>
      <c r="DWE369">
        <v>0</v>
      </c>
      <c r="DWF369">
        <v>425.90300000000002</v>
      </c>
      <c r="DWG369">
        <v>2.0625</v>
      </c>
      <c r="DWH369">
        <v>6870</v>
      </c>
      <c r="DWI369">
        <v>10982</v>
      </c>
      <c r="DWJ369">
        <v>0</v>
      </c>
      <c r="DWK369">
        <v>414.44400000000002</v>
      </c>
      <c r="DWL369">
        <v>1.90625</v>
      </c>
      <c r="DWM369">
        <v>6870</v>
      </c>
      <c r="DWN369">
        <v>10982</v>
      </c>
      <c r="DWO369">
        <v>0</v>
      </c>
      <c r="DWP369">
        <v>578.55399999999997</v>
      </c>
      <c r="DWQ369">
        <v>1.90625</v>
      </c>
      <c r="DWR369">
        <v>6870</v>
      </c>
      <c r="DWS369">
        <v>10982</v>
      </c>
      <c r="DWT369">
        <v>0</v>
      </c>
      <c r="DWU369">
        <v>565.53200000000004</v>
      </c>
      <c r="DWV369">
        <v>1.84375</v>
      </c>
      <c r="DWW369">
        <v>6870</v>
      </c>
      <c r="DWX369">
        <v>10982</v>
      </c>
      <c r="DWY369">
        <v>0</v>
      </c>
      <c r="DWZ369">
        <v>561.79399999999998</v>
      </c>
      <c r="DXA369">
        <v>2</v>
      </c>
      <c r="DXB369">
        <v>6870</v>
      </c>
      <c r="DXC369">
        <v>10982</v>
      </c>
      <c r="DXD369">
        <v>0</v>
      </c>
      <c r="DXE369">
        <v>464.97899999999998</v>
      </c>
      <c r="DXF369">
        <v>2.09375</v>
      </c>
      <c r="DXG369">
        <v>6870</v>
      </c>
      <c r="DXH369">
        <v>10982</v>
      </c>
      <c r="DXI369">
        <v>0</v>
      </c>
    </row>
    <row r="370" spans="1:3337" x14ac:dyDescent="0.25">
      <c r="A370" t="s">
        <v>20</v>
      </c>
      <c r="B370" t="s">
        <v>53</v>
      </c>
      <c r="C370">
        <v>736.16700000000003</v>
      </c>
      <c r="D370">
        <v>7.25</v>
      </c>
      <c r="E370">
        <v>8141</v>
      </c>
      <c r="F370">
        <v>10531</v>
      </c>
      <c r="G370">
        <v>0</v>
      </c>
      <c r="H370">
        <v>561.87800000000004</v>
      </c>
      <c r="I370">
        <v>7.21875</v>
      </c>
      <c r="J370">
        <v>7869</v>
      </c>
      <c r="K370">
        <v>10531</v>
      </c>
      <c r="L370">
        <v>0</v>
      </c>
      <c r="M370">
        <v>904.05100000000004</v>
      </c>
      <c r="N370">
        <v>7.1875</v>
      </c>
      <c r="O370">
        <v>7441</v>
      </c>
      <c r="P370">
        <v>10531</v>
      </c>
      <c r="Q370">
        <v>0</v>
      </c>
      <c r="R370">
        <v>920.20699999999999</v>
      </c>
      <c r="S370">
        <v>7.0625</v>
      </c>
      <c r="T370">
        <v>7441</v>
      </c>
      <c r="U370">
        <v>10982</v>
      </c>
      <c r="V370">
        <v>0</v>
      </c>
      <c r="W370">
        <v>800.43200000000002</v>
      </c>
      <c r="X370">
        <v>7</v>
      </c>
      <c r="Y370">
        <v>7441</v>
      </c>
      <c r="Z370">
        <v>10982</v>
      </c>
      <c r="AA370">
        <v>0</v>
      </c>
      <c r="AB370">
        <v>692.11199999999997</v>
      </c>
      <c r="AC370">
        <v>6.9375</v>
      </c>
      <c r="AD370">
        <v>7441</v>
      </c>
      <c r="AE370">
        <v>10982</v>
      </c>
      <c r="AF370">
        <v>0</v>
      </c>
      <c r="AG370">
        <v>826.78700000000003</v>
      </c>
      <c r="AH370">
        <v>6.65625</v>
      </c>
      <c r="AI370">
        <v>7441</v>
      </c>
      <c r="AJ370">
        <v>10982</v>
      </c>
      <c r="AK370">
        <v>0</v>
      </c>
      <c r="AL370">
        <v>645.86199999999997</v>
      </c>
      <c r="AM370">
        <v>6.65625</v>
      </c>
      <c r="AN370">
        <v>7441</v>
      </c>
      <c r="AO370">
        <v>10982</v>
      </c>
      <c r="AP370">
        <v>0</v>
      </c>
      <c r="AQ370">
        <v>952.83399999999995</v>
      </c>
      <c r="AR370">
        <v>6.46875</v>
      </c>
      <c r="AS370">
        <v>7059</v>
      </c>
      <c r="AT370">
        <v>10982</v>
      </c>
      <c r="AU370">
        <v>0</v>
      </c>
      <c r="AV370">
        <v>633.471</v>
      </c>
      <c r="AW370">
        <v>6.1875</v>
      </c>
      <c r="AX370">
        <v>7059</v>
      </c>
      <c r="AY370">
        <v>10982</v>
      </c>
      <c r="AZ370">
        <v>0</v>
      </c>
      <c r="BA370">
        <v>606.66899999999998</v>
      </c>
      <c r="BB370">
        <v>5.71875</v>
      </c>
      <c r="BC370">
        <v>7059</v>
      </c>
      <c r="BD370">
        <v>10982</v>
      </c>
      <c r="BE370">
        <v>0</v>
      </c>
      <c r="BF370">
        <v>651.60599999999999</v>
      </c>
      <c r="BG370">
        <v>4.8125</v>
      </c>
      <c r="BH370">
        <v>7059</v>
      </c>
      <c r="BI370">
        <v>10982</v>
      </c>
      <c r="BJ370">
        <v>0</v>
      </c>
      <c r="BK370">
        <v>479.87400000000002</v>
      </c>
      <c r="BL370">
        <v>4.28125</v>
      </c>
      <c r="BM370">
        <v>7010</v>
      </c>
      <c r="BN370">
        <v>10982</v>
      </c>
      <c r="BO370">
        <v>0</v>
      </c>
      <c r="BP370">
        <v>332.096</v>
      </c>
      <c r="BQ370">
        <v>3.84375</v>
      </c>
      <c r="BR370">
        <v>7010</v>
      </c>
      <c r="BS370">
        <v>10982</v>
      </c>
      <c r="BT370">
        <v>0</v>
      </c>
      <c r="BU370">
        <v>502.27499999999998</v>
      </c>
      <c r="BV370">
        <v>3.65625</v>
      </c>
      <c r="BW370">
        <v>7010</v>
      </c>
      <c r="BX370">
        <v>10982</v>
      </c>
      <c r="BY370">
        <v>0</v>
      </c>
      <c r="BZ370">
        <v>700.99400000000003</v>
      </c>
      <c r="CA370">
        <v>3.375</v>
      </c>
      <c r="CB370">
        <v>6912</v>
      </c>
      <c r="CC370">
        <v>10982</v>
      </c>
      <c r="CD370">
        <v>0</v>
      </c>
      <c r="CE370">
        <v>472.52300000000002</v>
      </c>
      <c r="CF370">
        <v>3.125</v>
      </c>
      <c r="CG370">
        <v>6912</v>
      </c>
      <c r="CH370">
        <v>10982</v>
      </c>
      <c r="CI370">
        <v>0</v>
      </c>
      <c r="CJ370">
        <v>599.71799999999996</v>
      </c>
      <c r="CK370">
        <v>3.09375</v>
      </c>
      <c r="CL370">
        <v>6912</v>
      </c>
      <c r="CM370">
        <v>10982</v>
      </c>
      <c r="CN370">
        <v>0</v>
      </c>
      <c r="CO370">
        <v>396.99299999999999</v>
      </c>
      <c r="CP370">
        <v>3.15625</v>
      </c>
      <c r="CQ370">
        <v>6912</v>
      </c>
      <c r="CR370">
        <v>10982</v>
      </c>
      <c r="CS370">
        <v>0</v>
      </c>
      <c r="CT370">
        <v>568.77</v>
      </c>
      <c r="CU370">
        <v>3.125</v>
      </c>
      <c r="CV370">
        <v>6912</v>
      </c>
      <c r="CW370">
        <v>10982</v>
      </c>
      <c r="CX370">
        <v>0</v>
      </c>
      <c r="CY370">
        <v>550.024</v>
      </c>
      <c r="CZ370">
        <v>3.0625</v>
      </c>
      <c r="DA370">
        <v>6912</v>
      </c>
      <c r="DB370">
        <v>10982</v>
      </c>
      <c r="DC370">
        <v>0</v>
      </c>
      <c r="DD370">
        <v>768.505</v>
      </c>
      <c r="DE370">
        <v>2.90625</v>
      </c>
      <c r="DF370">
        <v>6912</v>
      </c>
      <c r="DG370">
        <v>10982</v>
      </c>
      <c r="DH370">
        <v>0</v>
      </c>
      <c r="DI370">
        <v>649.82899999999995</v>
      </c>
      <c r="DJ370">
        <v>2.75</v>
      </c>
      <c r="DK370">
        <v>6909</v>
      </c>
      <c r="DL370">
        <v>10982</v>
      </c>
      <c r="DM370">
        <v>0</v>
      </c>
      <c r="DN370">
        <v>243.49600000000001</v>
      </c>
      <c r="DO370">
        <v>2.625</v>
      </c>
      <c r="DP370">
        <v>6909</v>
      </c>
      <c r="DQ370">
        <v>10982</v>
      </c>
      <c r="DR370">
        <v>0</v>
      </c>
      <c r="DS370">
        <v>428.59500000000003</v>
      </c>
      <c r="DT370">
        <v>2.5625</v>
      </c>
      <c r="DU370">
        <v>6909</v>
      </c>
      <c r="DV370">
        <v>10982</v>
      </c>
      <c r="DW370">
        <v>0</v>
      </c>
      <c r="DX370">
        <v>527.80899999999997</v>
      </c>
      <c r="DY370">
        <v>2.4375</v>
      </c>
      <c r="DZ370">
        <v>6909</v>
      </c>
      <c r="EA370">
        <v>10982</v>
      </c>
      <c r="EB370">
        <v>0</v>
      </c>
      <c r="EC370">
        <v>266.83199999999999</v>
      </c>
      <c r="ED370">
        <v>2.5625</v>
      </c>
      <c r="EE370">
        <v>6909</v>
      </c>
      <c r="EF370">
        <v>10982</v>
      </c>
      <c r="EG370">
        <v>0</v>
      </c>
      <c r="EH370">
        <v>369.005</v>
      </c>
      <c r="EI370">
        <v>2.5</v>
      </c>
      <c r="EJ370">
        <v>6909</v>
      </c>
      <c r="EK370">
        <v>10982</v>
      </c>
      <c r="EL370">
        <v>0</v>
      </c>
      <c r="EM370">
        <v>475.79199999999997</v>
      </c>
      <c r="EN370">
        <v>2.40625</v>
      </c>
      <c r="EO370">
        <v>6909</v>
      </c>
      <c r="EP370">
        <v>10982</v>
      </c>
      <c r="EQ370">
        <v>0</v>
      </c>
      <c r="ER370">
        <v>486.87900000000002</v>
      </c>
      <c r="ES370">
        <v>2.53125</v>
      </c>
      <c r="ET370">
        <v>6909</v>
      </c>
      <c r="EU370">
        <v>10982</v>
      </c>
      <c r="EV370">
        <v>0</v>
      </c>
      <c r="EW370">
        <v>586.74300000000005</v>
      </c>
      <c r="EX370">
        <v>2.53125</v>
      </c>
      <c r="EY370">
        <v>6870</v>
      </c>
      <c r="EZ370">
        <v>10982</v>
      </c>
      <c r="FA370">
        <v>0</v>
      </c>
      <c r="FB370">
        <v>544.61099999999999</v>
      </c>
      <c r="FC370">
        <v>2.4375</v>
      </c>
      <c r="FD370">
        <v>6870</v>
      </c>
      <c r="FE370">
        <v>10982</v>
      </c>
      <c r="FF370">
        <v>0</v>
      </c>
      <c r="FG370">
        <v>572.29600000000005</v>
      </c>
      <c r="FH370">
        <v>2.4375</v>
      </c>
      <c r="FI370">
        <v>6870</v>
      </c>
      <c r="FJ370">
        <v>10982</v>
      </c>
      <c r="FK370">
        <v>0</v>
      </c>
      <c r="FL370">
        <v>593.07899999999995</v>
      </c>
      <c r="FM370">
        <v>2.28125</v>
      </c>
      <c r="FN370">
        <v>6870</v>
      </c>
      <c r="FO370">
        <v>10982</v>
      </c>
      <c r="FP370">
        <v>0</v>
      </c>
      <c r="FQ370">
        <v>599.33600000000001</v>
      </c>
      <c r="FR370">
        <v>2.375</v>
      </c>
      <c r="FS370">
        <v>6870</v>
      </c>
      <c r="FT370">
        <v>10982</v>
      </c>
      <c r="FU370">
        <v>0</v>
      </c>
      <c r="FV370">
        <v>731.87800000000004</v>
      </c>
      <c r="FW370">
        <v>2.3125</v>
      </c>
      <c r="FX370">
        <v>6870</v>
      </c>
      <c r="FY370">
        <v>10982</v>
      </c>
      <c r="FZ370">
        <v>0</v>
      </c>
      <c r="GA370">
        <v>691.71199999999999</v>
      </c>
      <c r="GB370">
        <v>2.375</v>
      </c>
      <c r="GC370">
        <v>6870</v>
      </c>
      <c r="GD370">
        <v>10982</v>
      </c>
      <c r="GE370">
        <v>0</v>
      </c>
      <c r="GF370">
        <v>732.57899999999995</v>
      </c>
      <c r="GG370">
        <v>2.15625</v>
      </c>
      <c r="GH370">
        <v>6870</v>
      </c>
      <c r="GI370">
        <v>10982</v>
      </c>
      <c r="GJ370">
        <v>0</v>
      </c>
      <c r="GK370">
        <v>621.38499999999999</v>
      </c>
      <c r="GL370">
        <v>2.09375</v>
      </c>
      <c r="GM370">
        <v>6870</v>
      </c>
      <c r="GN370">
        <v>10982</v>
      </c>
      <c r="GO370">
        <v>0</v>
      </c>
      <c r="GP370">
        <v>521.61800000000005</v>
      </c>
      <c r="GQ370">
        <v>2.0625</v>
      </c>
      <c r="GR370">
        <v>6870</v>
      </c>
      <c r="GS370">
        <v>10982</v>
      </c>
      <c r="GT370">
        <v>0</v>
      </c>
      <c r="GU370">
        <v>777.15499999999997</v>
      </c>
      <c r="GV370">
        <v>2.0625</v>
      </c>
      <c r="GW370">
        <v>6870</v>
      </c>
      <c r="GX370">
        <v>10982</v>
      </c>
      <c r="GY370">
        <v>0</v>
      </c>
      <c r="GZ370">
        <v>601.48800000000006</v>
      </c>
      <c r="HA370">
        <v>2.15625</v>
      </c>
      <c r="HB370">
        <v>6870</v>
      </c>
      <c r="HC370">
        <v>10982</v>
      </c>
      <c r="HD370">
        <v>0</v>
      </c>
      <c r="HE370">
        <v>673.88400000000001</v>
      </c>
      <c r="HF370">
        <v>2.1875</v>
      </c>
      <c r="HG370">
        <v>6870</v>
      </c>
      <c r="HH370">
        <v>10982</v>
      </c>
      <c r="HI370">
        <v>0</v>
      </c>
      <c r="HJ370">
        <v>680.62900000000002</v>
      </c>
      <c r="HK370">
        <v>2.09375</v>
      </c>
      <c r="HL370">
        <v>6870</v>
      </c>
      <c r="HM370">
        <v>10982</v>
      </c>
      <c r="HN370">
        <v>0</v>
      </c>
      <c r="HO370">
        <v>571.94799999999998</v>
      </c>
      <c r="HP370">
        <v>2.15625</v>
      </c>
      <c r="HQ370">
        <v>6870</v>
      </c>
      <c r="HR370">
        <v>10982</v>
      </c>
      <c r="HS370">
        <v>0</v>
      </c>
      <c r="HT370">
        <v>590.10199999999998</v>
      </c>
      <c r="HU370">
        <v>2.21875</v>
      </c>
      <c r="HV370">
        <v>6870</v>
      </c>
      <c r="HW370">
        <v>10982</v>
      </c>
      <c r="HX370">
        <v>0</v>
      </c>
      <c r="HY370">
        <v>581.32600000000002</v>
      </c>
      <c r="HZ370">
        <v>2.25</v>
      </c>
      <c r="IA370">
        <v>6870</v>
      </c>
      <c r="IB370">
        <v>10982</v>
      </c>
      <c r="IC370">
        <v>0</v>
      </c>
      <c r="ID370">
        <v>519.029</v>
      </c>
      <c r="IE370">
        <v>2.125</v>
      </c>
      <c r="IF370">
        <v>6870</v>
      </c>
      <c r="IG370">
        <v>10982</v>
      </c>
      <c r="IH370">
        <v>0</v>
      </c>
      <c r="II370">
        <v>807.202</v>
      </c>
      <c r="IJ370">
        <v>2.21875</v>
      </c>
      <c r="IK370">
        <v>6870</v>
      </c>
      <c r="IL370">
        <v>10982</v>
      </c>
      <c r="IM370">
        <v>0</v>
      </c>
      <c r="IN370">
        <v>550.87</v>
      </c>
      <c r="IO370">
        <v>2.09375</v>
      </c>
      <c r="IP370">
        <v>6870</v>
      </c>
      <c r="IQ370">
        <v>10982</v>
      </c>
      <c r="IR370">
        <v>0</v>
      </c>
      <c r="IS370">
        <v>581.23900000000003</v>
      </c>
      <c r="IT370">
        <v>2.3125</v>
      </c>
      <c r="IU370">
        <v>6870</v>
      </c>
      <c r="IV370">
        <v>10982</v>
      </c>
      <c r="IW370">
        <v>0</v>
      </c>
      <c r="IX370">
        <v>531.25</v>
      </c>
      <c r="IY370">
        <v>2.125</v>
      </c>
      <c r="IZ370">
        <v>6870</v>
      </c>
      <c r="JA370">
        <v>10982</v>
      </c>
      <c r="JB370">
        <v>0</v>
      </c>
      <c r="JC370">
        <v>668.38800000000003</v>
      </c>
      <c r="JD370">
        <v>2</v>
      </c>
      <c r="JE370">
        <v>6870</v>
      </c>
      <c r="JF370">
        <v>10982</v>
      </c>
      <c r="JG370">
        <v>0</v>
      </c>
      <c r="JH370">
        <v>624.75099999999998</v>
      </c>
      <c r="JI370">
        <v>2.125</v>
      </c>
      <c r="JJ370">
        <v>6870</v>
      </c>
      <c r="JK370">
        <v>10982</v>
      </c>
      <c r="JL370">
        <v>0</v>
      </c>
      <c r="JM370">
        <v>533.29</v>
      </c>
      <c r="JN370">
        <v>2.125</v>
      </c>
      <c r="JO370">
        <v>6870</v>
      </c>
      <c r="JP370">
        <v>10982</v>
      </c>
      <c r="JQ370">
        <v>0</v>
      </c>
      <c r="JR370">
        <v>466.14</v>
      </c>
      <c r="JS370">
        <v>2.15625</v>
      </c>
      <c r="JT370">
        <v>6870</v>
      </c>
      <c r="JU370">
        <v>10982</v>
      </c>
      <c r="JV370">
        <v>0</v>
      </c>
      <c r="JW370">
        <v>560.19399999999996</v>
      </c>
      <c r="JX370">
        <v>2.125</v>
      </c>
      <c r="JY370">
        <v>6870</v>
      </c>
      <c r="JZ370">
        <v>10982</v>
      </c>
      <c r="KA370">
        <v>0</v>
      </c>
      <c r="KB370">
        <v>611.14200000000005</v>
      </c>
      <c r="KC370">
        <v>2.25</v>
      </c>
      <c r="KD370">
        <v>6870</v>
      </c>
      <c r="KE370">
        <v>10982</v>
      </c>
      <c r="KF370">
        <v>0</v>
      </c>
      <c r="KG370">
        <v>692.09400000000005</v>
      </c>
      <c r="KH370">
        <v>2.15625</v>
      </c>
      <c r="KI370">
        <v>6870</v>
      </c>
      <c r="KJ370">
        <v>10982</v>
      </c>
      <c r="KK370">
        <v>0</v>
      </c>
      <c r="KL370">
        <v>533.46600000000001</v>
      </c>
      <c r="KM370">
        <v>2.03125</v>
      </c>
      <c r="KN370">
        <v>6870</v>
      </c>
      <c r="KO370">
        <v>10982</v>
      </c>
      <c r="KP370">
        <v>0</v>
      </c>
      <c r="KQ370">
        <v>579.85299999999995</v>
      </c>
      <c r="KR370">
        <v>2</v>
      </c>
      <c r="KS370">
        <v>6870</v>
      </c>
      <c r="KT370">
        <v>10982</v>
      </c>
      <c r="KU370">
        <v>0</v>
      </c>
      <c r="KV370">
        <v>821.23400000000004</v>
      </c>
      <c r="KW370">
        <v>1.96875</v>
      </c>
      <c r="KX370">
        <v>6870</v>
      </c>
      <c r="KY370">
        <v>10982</v>
      </c>
      <c r="KZ370">
        <v>0</v>
      </c>
      <c r="LA370">
        <v>715.98</v>
      </c>
      <c r="LB370">
        <v>2.15625</v>
      </c>
      <c r="LC370">
        <v>6870</v>
      </c>
      <c r="LD370">
        <v>10982</v>
      </c>
      <c r="LE370">
        <v>0</v>
      </c>
      <c r="LF370">
        <v>493.08699999999999</v>
      </c>
      <c r="LG370">
        <v>2.21875</v>
      </c>
      <c r="LH370">
        <v>6870</v>
      </c>
      <c r="LI370">
        <v>10982</v>
      </c>
      <c r="LJ370">
        <v>0</v>
      </c>
      <c r="LK370">
        <v>576.62400000000002</v>
      </c>
      <c r="LL370">
        <v>2.25</v>
      </c>
      <c r="LM370">
        <v>6870</v>
      </c>
      <c r="LN370">
        <v>10982</v>
      </c>
      <c r="LO370">
        <v>0</v>
      </c>
      <c r="LP370">
        <v>686.17200000000003</v>
      </c>
      <c r="LQ370">
        <v>2.21875</v>
      </c>
      <c r="LR370">
        <v>6870</v>
      </c>
      <c r="LS370">
        <v>10982</v>
      </c>
      <c r="LT370">
        <v>0</v>
      </c>
      <c r="LU370">
        <v>649.94200000000001</v>
      </c>
      <c r="LV370">
        <v>2.1875</v>
      </c>
      <c r="LW370">
        <v>6870</v>
      </c>
      <c r="LX370">
        <v>10982</v>
      </c>
      <c r="LY370">
        <v>0</v>
      </c>
      <c r="LZ370">
        <v>542.41700000000003</v>
      </c>
      <c r="MA370">
        <v>2.25</v>
      </c>
      <c r="MB370">
        <v>6870</v>
      </c>
      <c r="MC370">
        <v>10982</v>
      </c>
      <c r="MD370">
        <v>0</v>
      </c>
      <c r="ME370">
        <v>560.17100000000005</v>
      </c>
      <c r="MF370">
        <v>2.25</v>
      </c>
      <c r="MG370">
        <v>6870</v>
      </c>
      <c r="MH370">
        <v>10982</v>
      </c>
      <c r="MI370">
        <v>0</v>
      </c>
      <c r="MJ370">
        <v>569.93700000000001</v>
      </c>
      <c r="MK370">
        <v>2.21875</v>
      </c>
      <c r="ML370">
        <v>6870</v>
      </c>
      <c r="MM370">
        <v>10982</v>
      </c>
      <c r="MN370">
        <v>0</v>
      </c>
      <c r="MO370">
        <v>446.15199999999999</v>
      </c>
      <c r="MP370">
        <v>2.28125</v>
      </c>
      <c r="MQ370">
        <v>6870</v>
      </c>
      <c r="MR370">
        <v>10982</v>
      </c>
      <c r="MS370">
        <v>0</v>
      </c>
      <c r="MT370">
        <v>767.39099999999996</v>
      </c>
      <c r="MU370">
        <v>2.25</v>
      </c>
      <c r="MV370">
        <v>6870</v>
      </c>
      <c r="MW370">
        <v>10982</v>
      </c>
      <c r="MX370">
        <v>0</v>
      </c>
      <c r="MY370">
        <v>595.91499999999996</v>
      </c>
      <c r="MZ370">
        <v>2.125</v>
      </c>
      <c r="NA370">
        <v>6870</v>
      </c>
      <c r="NB370">
        <v>10982</v>
      </c>
      <c r="NC370">
        <v>0</v>
      </c>
      <c r="ND370">
        <v>561.88900000000001</v>
      </c>
      <c r="NE370">
        <v>2.0625</v>
      </c>
      <c r="NF370">
        <v>6870</v>
      </c>
      <c r="NG370">
        <v>10982</v>
      </c>
      <c r="NH370">
        <v>0</v>
      </c>
      <c r="NI370">
        <v>621.40099999999995</v>
      </c>
      <c r="NJ370">
        <v>2.03125</v>
      </c>
      <c r="NK370">
        <v>6870</v>
      </c>
      <c r="NL370">
        <v>10982</v>
      </c>
      <c r="NM370">
        <v>0</v>
      </c>
      <c r="NN370">
        <v>552.79899999999998</v>
      </c>
      <c r="NO370">
        <v>1.9375</v>
      </c>
      <c r="NP370">
        <v>6870</v>
      </c>
      <c r="NQ370">
        <v>10982</v>
      </c>
      <c r="NR370">
        <v>0</v>
      </c>
      <c r="NS370">
        <v>655.98</v>
      </c>
      <c r="NT370">
        <v>1.875</v>
      </c>
      <c r="NU370">
        <v>6870</v>
      </c>
      <c r="NV370">
        <v>10982</v>
      </c>
      <c r="NW370">
        <v>0</v>
      </c>
      <c r="NX370">
        <v>564.00300000000004</v>
      </c>
      <c r="NY370">
        <v>1.96875</v>
      </c>
      <c r="NZ370">
        <v>6870</v>
      </c>
      <c r="OA370">
        <v>10982</v>
      </c>
      <c r="OB370">
        <v>0</v>
      </c>
      <c r="OC370">
        <v>526.78300000000002</v>
      </c>
      <c r="OD370">
        <v>2.0625</v>
      </c>
      <c r="OE370">
        <v>6870</v>
      </c>
      <c r="OF370">
        <v>10982</v>
      </c>
      <c r="OG370">
        <v>0</v>
      </c>
      <c r="OH370">
        <v>629.971</v>
      </c>
      <c r="OI370">
        <v>2</v>
      </c>
      <c r="OJ370">
        <v>6870</v>
      </c>
      <c r="OK370">
        <v>10982</v>
      </c>
      <c r="OL370">
        <v>0</v>
      </c>
      <c r="OM370">
        <v>804.03300000000002</v>
      </c>
      <c r="ON370">
        <v>2</v>
      </c>
      <c r="OO370">
        <v>6870</v>
      </c>
      <c r="OP370">
        <v>10982</v>
      </c>
      <c r="OQ370">
        <v>0</v>
      </c>
      <c r="OR370">
        <v>577.34100000000001</v>
      </c>
      <c r="OS370">
        <v>1.90625</v>
      </c>
      <c r="OT370">
        <v>6870</v>
      </c>
      <c r="OU370">
        <v>10982</v>
      </c>
      <c r="OV370">
        <v>0</v>
      </c>
      <c r="OW370">
        <v>674.93700000000001</v>
      </c>
      <c r="OX370">
        <v>1.9375</v>
      </c>
      <c r="OY370">
        <v>6870</v>
      </c>
      <c r="OZ370">
        <v>10982</v>
      </c>
      <c r="PA370">
        <v>0</v>
      </c>
      <c r="PB370">
        <v>359.803</v>
      </c>
      <c r="PC370">
        <v>2.125</v>
      </c>
      <c r="PD370">
        <v>6870</v>
      </c>
      <c r="PE370">
        <v>10982</v>
      </c>
      <c r="PF370">
        <v>0</v>
      </c>
      <c r="PG370">
        <v>495.137</v>
      </c>
      <c r="PH370">
        <v>2.21875</v>
      </c>
      <c r="PI370">
        <v>6870</v>
      </c>
      <c r="PJ370">
        <v>10982</v>
      </c>
      <c r="PK370">
        <v>0</v>
      </c>
      <c r="PL370">
        <v>747.37599999999998</v>
      </c>
      <c r="PM370">
        <v>1.96875</v>
      </c>
      <c r="PN370">
        <v>6870</v>
      </c>
      <c r="PO370">
        <v>10982</v>
      </c>
      <c r="PP370">
        <v>0</v>
      </c>
      <c r="PQ370">
        <v>703.00800000000004</v>
      </c>
      <c r="PR370">
        <v>2.15625</v>
      </c>
      <c r="PS370">
        <v>6870</v>
      </c>
      <c r="PT370">
        <v>10982</v>
      </c>
      <c r="PU370">
        <v>0</v>
      </c>
      <c r="PV370">
        <v>581.95600000000002</v>
      </c>
      <c r="PW370">
        <v>2.0625</v>
      </c>
      <c r="PX370">
        <v>6870</v>
      </c>
      <c r="PY370">
        <v>10982</v>
      </c>
      <c r="PZ370">
        <v>0</v>
      </c>
      <c r="QA370">
        <v>525.02200000000005</v>
      </c>
      <c r="QB370">
        <v>2</v>
      </c>
      <c r="QC370">
        <v>6870</v>
      </c>
      <c r="QD370">
        <v>10982</v>
      </c>
      <c r="QE370">
        <v>0</v>
      </c>
      <c r="QF370">
        <v>751.42399999999998</v>
      </c>
      <c r="QG370">
        <v>2.03125</v>
      </c>
      <c r="QH370">
        <v>6870</v>
      </c>
      <c r="QI370">
        <v>10982</v>
      </c>
      <c r="QJ370">
        <v>0</v>
      </c>
      <c r="QK370">
        <v>498.77800000000002</v>
      </c>
      <c r="QL370">
        <v>2.09375</v>
      </c>
      <c r="QM370">
        <v>6870</v>
      </c>
      <c r="QN370">
        <v>10982</v>
      </c>
      <c r="QO370">
        <v>0</v>
      </c>
      <c r="QP370">
        <v>603.60299999999995</v>
      </c>
      <c r="QQ370">
        <v>2.28125</v>
      </c>
      <c r="QR370">
        <v>6870</v>
      </c>
      <c r="QS370">
        <v>10982</v>
      </c>
      <c r="QT370">
        <v>0</v>
      </c>
      <c r="QU370">
        <v>731.47699999999998</v>
      </c>
      <c r="QV370">
        <v>2.21875</v>
      </c>
      <c r="QW370">
        <v>6870</v>
      </c>
      <c r="QX370">
        <v>10982</v>
      </c>
      <c r="QY370">
        <v>0</v>
      </c>
      <c r="QZ370">
        <v>716.74699999999996</v>
      </c>
      <c r="RA370">
        <v>2.0625</v>
      </c>
      <c r="RB370">
        <v>6870</v>
      </c>
      <c r="RC370">
        <v>10982</v>
      </c>
      <c r="RD370">
        <v>0</v>
      </c>
      <c r="RE370">
        <v>551.27</v>
      </c>
      <c r="RF370">
        <v>2.09375</v>
      </c>
      <c r="RG370">
        <v>6870</v>
      </c>
      <c r="RH370">
        <v>10982</v>
      </c>
      <c r="RI370">
        <v>0</v>
      </c>
      <c r="RJ370">
        <v>477.05</v>
      </c>
      <c r="RK370">
        <v>2.25</v>
      </c>
      <c r="RL370">
        <v>6870</v>
      </c>
      <c r="RM370">
        <v>10982</v>
      </c>
      <c r="RN370">
        <v>0</v>
      </c>
      <c r="RO370">
        <v>463.50099999999998</v>
      </c>
      <c r="RP370">
        <v>2.21875</v>
      </c>
      <c r="RQ370">
        <v>6870</v>
      </c>
      <c r="RR370">
        <v>10982</v>
      </c>
      <c r="RS370">
        <v>0</v>
      </c>
      <c r="RT370">
        <v>468.79</v>
      </c>
      <c r="RU370">
        <v>1.96875</v>
      </c>
      <c r="RV370">
        <v>6870</v>
      </c>
      <c r="RW370">
        <v>10982</v>
      </c>
      <c r="RX370">
        <v>0</v>
      </c>
      <c r="RY370">
        <v>603.58199999999999</v>
      </c>
      <c r="RZ370">
        <v>1.9375</v>
      </c>
      <c r="SA370">
        <v>6870</v>
      </c>
      <c r="SB370">
        <v>10982</v>
      </c>
      <c r="SC370">
        <v>0</v>
      </c>
      <c r="SD370">
        <v>583.84400000000005</v>
      </c>
      <c r="SE370">
        <v>1.90625</v>
      </c>
      <c r="SF370">
        <v>6870</v>
      </c>
      <c r="SG370">
        <v>10982</v>
      </c>
      <c r="SH370">
        <v>0</v>
      </c>
      <c r="SI370">
        <v>775.75599999999997</v>
      </c>
      <c r="SJ370">
        <v>2.09375</v>
      </c>
      <c r="SK370">
        <v>6870</v>
      </c>
      <c r="SL370">
        <v>10982</v>
      </c>
      <c r="SM370">
        <v>0</v>
      </c>
      <c r="SN370">
        <v>666.48599999999999</v>
      </c>
      <c r="SO370">
        <v>1.875</v>
      </c>
      <c r="SP370">
        <v>6870</v>
      </c>
      <c r="SQ370">
        <v>10982</v>
      </c>
      <c r="SR370">
        <v>0</v>
      </c>
      <c r="SS370">
        <v>509.03699999999998</v>
      </c>
      <c r="ST370">
        <v>1.875</v>
      </c>
      <c r="SU370">
        <v>6870</v>
      </c>
      <c r="SV370">
        <v>10982</v>
      </c>
      <c r="SW370">
        <v>0</v>
      </c>
      <c r="SX370">
        <v>617.48</v>
      </c>
      <c r="SY370">
        <v>2.03125</v>
      </c>
      <c r="SZ370">
        <v>6870</v>
      </c>
      <c r="TA370">
        <v>10982</v>
      </c>
      <c r="TB370">
        <v>0</v>
      </c>
      <c r="TC370">
        <v>695.42399999999998</v>
      </c>
      <c r="TD370">
        <v>2.15625</v>
      </c>
      <c r="TE370">
        <v>6870</v>
      </c>
      <c r="TF370">
        <v>10982</v>
      </c>
      <c r="TG370">
        <v>0</v>
      </c>
      <c r="TH370">
        <v>554.72</v>
      </c>
      <c r="TI370">
        <v>2.0625</v>
      </c>
      <c r="TJ370">
        <v>6870</v>
      </c>
      <c r="TK370">
        <v>10982</v>
      </c>
      <c r="TL370">
        <v>0</v>
      </c>
      <c r="TM370">
        <v>443.71899999999999</v>
      </c>
      <c r="TN370">
        <v>2.03125</v>
      </c>
      <c r="TO370">
        <v>6870</v>
      </c>
      <c r="TP370">
        <v>10982</v>
      </c>
      <c r="TQ370">
        <v>0</v>
      </c>
      <c r="TR370">
        <v>628.255</v>
      </c>
      <c r="TS370">
        <v>1.9375</v>
      </c>
      <c r="TT370">
        <v>6870</v>
      </c>
      <c r="TU370">
        <v>10982</v>
      </c>
      <c r="TV370">
        <v>0</v>
      </c>
      <c r="TW370">
        <v>582.68499999999995</v>
      </c>
      <c r="TX370">
        <v>1.90625</v>
      </c>
      <c r="TY370">
        <v>6870</v>
      </c>
      <c r="TZ370">
        <v>10982</v>
      </c>
      <c r="UA370">
        <v>0</v>
      </c>
      <c r="UB370">
        <v>531.81100000000004</v>
      </c>
      <c r="UC370">
        <v>1.96875</v>
      </c>
      <c r="UD370">
        <v>6870</v>
      </c>
      <c r="UE370">
        <v>10982</v>
      </c>
      <c r="UF370">
        <v>0</v>
      </c>
      <c r="UG370">
        <v>477.59500000000003</v>
      </c>
      <c r="UH370">
        <v>2.09375</v>
      </c>
      <c r="UI370">
        <v>6870</v>
      </c>
      <c r="UJ370">
        <v>10982</v>
      </c>
      <c r="UK370">
        <v>0</v>
      </c>
      <c r="UL370">
        <v>522.52499999999998</v>
      </c>
      <c r="UM370">
        <v>2.03125</v>
      </c>
      <c r="UN370">
        <v>6870</v>
      </c>
      <c r="UO370">
        <v>10982</v>
      </c>
      <c r="UP370">
        <v>0</v>
      </c>
      <c r="UQ370">
        <v>438.36500000000001</v>
      </c>
      <c r="UR370">
        <v>2.125</v>
      </c>
      <c r="US370">
        <v>6870</v>
      </c>
      <c r="UT370">
        <v>10982</v>
      </c>
      <c r="UU370">
        <v>0</v>
      </c>
      <c r="UV370">
        <v>579.44000000000005</v>
      </c>
      <c r="UW370">
        <v>2.03125</v>
      </c>
      <c r="UX370">
        <v>6870</v>
      </c>
      <c r="UY370">
        <v>10982</v>
      </c>
      <c r="UZ370">
        <v>0</v>
      </c>
      <c r="VA370">
        <v>560.31200000000001</v>
      </c>
      <c r="VB370">
        <v>1.96875</v>
      </c>
      <c r="VC370">
        <v>6870</v>
      </c>
      <c r="VD370">
        <v>10982</v>
      </c>
      <c r="VE370">
        <v>0</v>
      </c>
      <c r="VF370">
        <v>602.88599999999997</v>
      </c>
      <c r="VG370">
        <v>2.0625</v>
      </c>
      <c r="VH370">
        <v>6870</v>
      </c>
      <c r="VI370">
        <v>10982</v>
      </c>
      <c r="VJ370">
        <v>0</v>
      </c>
      <c r="VK370">
        <v>588.78899999999999</v>
      </c>
      <c r="VL370">
        <v>2.0625</v>
      </c>
      <c r="VM370">
        <v>6870</v>
      </c>
      <c r="VN370">
        <v>10982</v>
      </c>
      <c r="VO370">
        <v>0</v>
      </c>
      <c r="VP370">
        <v>646.50400000000002</v>
      </c>
      <c r="VQ370">
        <v>2.03125</v>
      </c>
      <c r="VR370">
        <v>6870</v>
      </c>
      <c r="VS370">
        <v>10982</v>
      </c>
      <c r="VT370">
        <v>0</v>
      </c>
      <c r="VU370">
        <v>441.99400000000003</v>
      </c>
      <c r="VV370">
        <v>1.96875</v>
      </c>
      <c r="VW370">
        <v>6870</v>
      </c>
      <c r="VX370">
        <v>10982</v>
      </c>
      <c r="VY370">
        <v>0</v>
      </c>
      <c r="VZ370">
        <v>748.74099999999999</v>
      </c>
      <c r="WA370">
        <v>1.96875</v>
      </c>
      <c r="WB370">
        <v>6870</v>
      </c>
      <c r="WC370">
        <v>10982</v>
      </c>
      <c r="WD370">
        <v>0</v>
      </c>
      <c r="WE370">
        <v>485.58499999999998</v>
      </c>
      <c r="WF370">
        <v>2.15625</v>
      </c>
      <c r="WG370">
        <v>6870</v>
      </c>
      <c r="WH370">
        <v>10982</v>
      </c>
      <c r="WI370">
        <v>0</v>
      </c>
      <c r="WJ370">
        <v>575.13900000000001</v>
      </c>
      <c r="WK370">
        <v>2.15625</v>
      </c>
      <c r="WL370">
        <v>6870</v>
      </c>
      <c r="WM370">
        <v>10982</v>
      </c>
      <c r="WN370">
        <v>0</v>
      </c>
      <c r="WO370">
        <v>619.24699999999996</v>
      </c>
      <c r="WP370">
        <v>2.21875</v>
      </c>
      <c r="WQ370">
        <v>6870</v>
      </c>
      <c r="WR370">
        <v>10982</v>
      </c>
      <c r="WS370">
        <v>0</v>
      </c>
      <c r="WT370">
        <v>658.43100000000004</v>
      </c>
      <c r="WU370">
        <v>2.21875</v>
      </c>
      <c r="WV370">
        <v>6870</v>
      </c>
      <c r="WW370">
        <v>10982</v>
      </c>
      <c r="WX370">
        <v>0</v>
      </c>
      <c r="WY370">
        <v>698.34</v>
      </c>
      <c r="WZ370">
        <v>2.125</v>
      </c>
      <c r="XA370">
        <v>6870</v>
      </c>
      <c r="XB370">
        <v>10982</v>
      </c>
      <c r="XC370">
        <v>0</v>
      </c>
      <c r="XD370">
        <v>546.11400000000003</v>
      </c>
      <c r="XE370">
        <v>2.1875</v>
      </c>
      <c r="XF370">
        <v>6870</v>
      </c>
      <c r="XG370">
        <v>10982</v>
      </c>
      <c r="XH370">
        <v>0</v>
      </c>
      <c r="XI370">
        <v>754.43200000000002</v>
      </c>
      <c r="XJ370">
        <v>2.15625</v>
      </c>
      <c r="XK370">
        <v>6870</v>
      </c>
      <c r="XL370">
        <v>10982</v>
      </c>
      <c r="XM370">
        <v>0</v>
      </c>
      <c r="XN370">
        <v>766.03399999999999</v>
      </c>
      <c r="XO370">
        <v>2.0625</v>
      </c>
      <c r="XP370">
        <v>6870</v>
      </c>
      <c r="XQ370">
        <v>10982</v>
      </c>
      <c r="XR370">
        <v>0</v>
      </c>
      <c r="XS370">
        <v>692.30499999999995</v>
      </c>
      <c r="XT370">
        <v>2.03125</v>
      </c>
      <c r="XU370">
        <v>6870</v>
      </c>
      <c r="XV370">
        <v>10982</v>
      </c>
      <c r="XW370">
        <v>0</v>
      </c>
      <c r="XX370">
        <v>816.91300000000001</v>
      </c>
      <c r="XY370">
        <v>2.03125</v>
      </c>
      <c r="XZ370">
        <v>6870</v>
      </c>
      <c r="YA370">
        <v>10982</v>
      </c>
      <c r="YB370">
        <v>0</v>
      </c>
      <c r="YC370">
        <v>611.327</v>
      </c>
      <c r="YD370">
        <v>2.125</v>
      </c>
      <c r="YE370">
        <v>6870</v>
      </c>
      <c r="YF370">
        <v>10982</v>
      </c>
      <c r="YG370">
        <v>0</v>
      </c>
      <c r="YH370">
        <v>647.91099999999994</v>
      </c>
      <c r="YI370">
        <v>2.03125</v>
      </c>
      <c r="YJ370">
        <v>6870</v>
      </c>
      <c r="YK370">
        <v>10982</v>
      </c>
      <c r="YL370">
        <v>0</v>
      </c>
      <c r="YM370">
        <v>737.7</v>
      </c>
      <c r="YN370">
        <v>1.96875</v>
      </c>
      <c r="YO370">
        <v>6870</v>
      </c>
      <c r="YP370">
        <v>10982</v>
      </c>
      <c r="YQ370">
        <v>0</v>
      </c>
      <c r="YR370">
        <v>653.995</v>
      </c>
      <c r="YS370">
        <v>2</v>
      </c>
      <c r="YT370">
        <v>6870</v>
      </c>
      <c r="YU370">
        <v>10982</v>
      </c>
      <c r="YV370">
        <v>0</v>
      </c>
      <c r="YW370">
        <v>584.16200000000003</v>
      </c>
      <c r="YX370">
        <v>2.03125</v>
      </c>
      <c r="YY370">
        <v>6870</v>
      </c>
      <c r="YZ370">
        <v>10982</v>
      </c>
      <c r="ZA370">
        <v>0</v>
      </c>
      <c r="ZB370">
        <v>593.9</v>
      </c>
      <c r="ZC370">
        <v>1.9375</v>
      </c>
      <c r="ZD370">
        <v>6870</v>
      </c>
      <c r="ZE370">
        <v>10982</v>
      </c>
      <c r="ZF370">
        <v>0</v>
      </c>
      <c r="ZG370">
        <v>581.86500000000001</v>
      </c>
      <c r="ZH370">
        <v>1.90625</v>
      </c>
      <c r="ZI370">
        <v>6870</v>
      </c>
      <c r="ZJ370">
        <v>10982</v>
      </c>
      <c r="ZK370">
        <v>0</v>
      </c>
      <c r="ZL370">
        <v>652.18299999999999</v>
      </c>
      <c r="ZM370">
        <v>1.90625</v>
      </c>
      <c r="ZN370">
        <v>6870</v>
      </c>
      <c r="ZO370">
        <v>10982</v>
      </c>
      <c r="ZP370">
        <v>0</v>
      </c>
      <c r="ZQ370">
        <v>638.62300000000005</v>
      </c>
      <c r="ZR370">
        <v>1.96875</v>
      </c>
      <c r="ZS370">
        <v>6870</v>
      </c>
      <c r="ZT370">
        <v>10982</v>
      </c>
      <c r="ZU370">
        <v>0</v>
      </c>
      <c r="ZV370">
        <v>612</v>
      </c>
      <c r="ZW370">
        <v>1.96875</v>
      </c>
      <c r="ZX370">
        <v>6870</v>
      </c>
      <c r="ZY370">
        <v>10982</v>
      </c>
      <c r="ZZ370">
        <v>0</v>
      </c>
      <c r="AAA370">
        <v>517.98</v>
      </c>
      <c r="AAB370">
        <v>1.9375</v>
      </c>
      <c r="AAC370">
        <v>6870</v>
      </c>
      <c r="AAD370">
        <v>10982</v>
      </c>
      <c r="AAE370">
        <v>0</v>
      </c>
      <c r="AAF370">
        <v>440.09399999999999</v>
      </c>
      <c r="AAG370">
        <v>2.125</v>
      </c>
      <c r="AAH370">
        <v>6870</v>
      </c>
      <c r="AAI370">
        <v>10982</v>
      </c>
      <c r="AAJ370">
        <v>0</v>
      </c>
      <c r="AAK370">
        <v>742.21299999999997</v>
      </c>
      <c r="AAL370">
        <v>2.28125</v>
      </c>
      <c r="AAM370">
        <v>6870</v>
      </c>
      <c r="AAN370">
        <v>10982</v>
      </c>
      <c r="AAO370">
        <v>0</v>
      </c>
      <c r="AAP370">
        <v>666.26</v>
      </c>
      <c r="AAQ370">
        <v>2.15625</v>
      </c>
      <c r="AAR370">
        <v>6870</v>
      </c>
      <c r="AAS370">
        <v>10982</v>
      </c>
      <c r="AAT370">
        <v>0</v>
      </c>
      <c r="AAU370">
        <v>701.96799999999996</v>
      </c>
      <c r="AAV370">
        <v>2.15625</v>
      </c>
      <c r="AAW370">
        <v>6870</v>
      </c>
      <c r="AAX370">
        <v>10982</v>
      </c>
      <c r="AAY370">
        <v>0</v>
      </c>
      <c r="AAZ370">
        <v>699.09299999999996</v>
      </c>
      <c r="ABA370">
        <v>2.15625</v>
      </c>
      <c r="ABB370">
        <v>6870</v>
      </c>
      <c r="ABC370">
        <v>10982</v>
      </c>
      <c r="ABD370">
        <v>0</v>
      </c>
      <c r="ABE370">
        <v>433.37099999999998</v>
      </c>
      <c r="ABF370">
        <v>2.21875</v>
      </c>
      <c r="ABG370">
        <v>6870</v>
      </c>
      <c r="ABH370">
        <v>10982</v>
      </c>
      <c r="ABI370">
        <v>0</v>
      </c>
      <c r="ABJ370">
        <v>364.911</v>
      </c>
      <c r="ABK370">
        <v>2.15625</v>
      </c>
      <c r="ABL370">
        <v>6870</v>
      </c>
      <c r="ABM370">
        <v>10982</v>
      </c>
      <c r="ABN370">
        <v>0</v>
      </c>
      <c r="ABO370">
        <v>447.71600000000001</v>
      </c>
      <c r="ABP370">
        <v>2.125</v>
      </c>
      <c r="ABQ370">
        <v>6870</v>
      </c>
      <c r="ABR370">
        <v>10982</v>
      </c>
      <c r="ABS370">
        <v>0</v>
      </c>
      <c r="ABT370">
        <v>737.81799999999998</v>
      </c>
      <c r="ABU370">
        <v>2.0625</v>
      </c>
      <c r="ABV370">
        <v>6870</v>
      </c>
      <c r="ABW370">
        <v>10982</v>
      </c>
      <c r="ABX370">
        <v>0</v>
      </c>
      <c r="ABY370">
        <v>574.26700000000005</v>
      </c>
      <c r="ABZ370">
        <v>2.0625</v>
      </c>
      <c r="ACA370">
        <v>6870</v>
      </c>
      <c r="ACB370">
        <v>10982</v>
      </c>
      <c r="ACC370">
        <v>0</v>
      </c>
      <c r="ACD370">
        <v>494.20400000000001</v>
      </c>
      <c r="ACE370">
        <v>2.09375</v>
      </c>
      <c r="ACF370">
        <v>6870</v>
      </c>
      <c r="ACG370">
        <v>10982</v>
      </c>
      <c r="ACH370">
        <v>0</v>
      </c>
      <c r="ACI370">
        <v>510.51100000000002</v>
      </c>
      <c r="ACJ370">
        <v>2.15625</v>
      </c>
      <c r="ACK370">
        <v>6870</v>
      </c>
      <c r="ACL370">
        <v>10982</v>
      </c>
      <c r="ACM370">
        <v>0</v>
      </c>
      <c r="ACN370">
        <v>641.64099999999996</v>
      </c>
      <c r="ACO370">
        <v>2.03125</v>
      </c>
      <c r="ACP370">
        <v>6870</v>
      </c>
      <c r="ACQ370">
        <v>10982</v>
      </c>
      <c r="ACR370">
        <v>0</v>
      </c>
      <c r="ACS370">
        <v>698.40599999999995</v>
      </c>
      <c r="ACT370">
        <v>1.9375</v>
      </c>
      <c r="ACU370">
        <v>6870</v>
      </c>
      <c r="ACV370">
        <v>10982</v>
      </c>
      <c r="ACW370">
        <v>0</v>
      </c>
      <c r="ACX370">
        <v>590.57399999999996</v>
      </c>
      <c r="ACY370">
        <v>2</v>
      </c>
      <c r="ACZ370">
        <v>6870</v>
      </c>
      <c r="ADA370">
        <v>10982</v>
      </c>
      <c r="ADB370">
        <v>0</v>
      </c>
      <c r="ADC370">
        <v>752.32500000000005</v>
      </c>
      <c r="ADD370">
        <v>1.9375</v>
      </c>
      <c r="ADE370">
        <v>6870</v>
      </c>
      <c r="ADF370">
        <v>10982</v>
      </c>
      <c r="ADG370">
        <v>0</v>
      </c>
      <c r="ADH370">
        <v>716.08100000000002</v>
      </c>
      <c r="ADI370">
        <v>2.0625</v>
      </c>
      <c r="ADJ370">
        <v>6870</v>
      </c>
      <c r="ADK370">
        <v>10982</v>
      </c>
      <c r="ADL370">
        <v>0</v>
      </c>
      <c r="ADM370">
        <v>552.42100000000005</v>
      </c>
      <c r="ADN370">
        <v>2.0625</v>
      </c>
      <c r="ADO370">
        <v>6870</v>
      </c>
      <c r="ADP370">
        <v>10982</v>
      </c>
      <c r="ADQ370">
        <v>0</v>
      </c>
      <c r="ADR370">
        <v>589.923</v>
      </c>
      <c r="ADS370">
        <v>2.0625</v>
      </c>
      <c r="ADT370">
        <v>6870</v>
      </c>
      <c r="ADU370">
        <v>10982</v>
      </c>
      <c r="ADV370">
        <v>0</v>
      </c>
      <c r="ADW370">
        <v>735.23199999999997</v>
      </c>
      <c r="ADX370">
        <v>2.03125</v>
      </c>
      <c r="ADY370">
        <v>6870</v>
      </c>
      <c r="ADZ370">
        <v>10982</v>
      </c>
      <c r="AEA370">
        <v>0</v>
      </c>
      <c r="AEB370">
        <v>582.91399999999999</v>
      </c>
      <c r="AEC370">
        <v>2.125</v>
      </c>
      <c r="AED370">
        <v>6870</v>
      </c>
      <c r="AEE370">
        <v>10982</v>
      </c>
      <c r="AEF370">
        <v>0</v>
      </c>
      <c r="AEG370">
        <v>441.86099999999999</v>
      </c>
      <c r="AEH370">
        <v>2.03125</v>
      </c>
      <c r="AEI370">
        <v>6870</v>
      </c>
      <c r="AEJ370">
        <v>10982</v>
      </c>
      <c r="AEK370">
        <v>0</v>
      </c>
      <c r="AEL370">
        <v>569.57299999999998</v>
      </c>
      <c r="AEM370">
        <v>2.0625</v>
      </c>
      <c r="AEN370">
        <v>6870</v>
      </c>
      <c r="AEO370">
        <v>10982</v>
      </c>
      <c r="AEP370">
        <v>0</v>
      </c>
      <c r="AEQ370">
        <v>486.94600000000003</v>
      </c>
      <c r="AER370">
        <v>2.0625</v>
      </c>
      <c r="AES370">
        <v>6870</v>
      </c>
      <c r="AET370">
        <v>10982</v>
      </c>
      <c r="AEU370">
        <v>0</v>
      </c>
      <c r="AEV370">
        <v>647.18799999999999</v>
      </c>
      <c r="AEW370">
        <v>2.09375</v>
      </c>
      <c r="AEX370">
        <v>6870</v>
      </c>
      <c r="AEY370">
        <v>10982</v>
      </c>
      <c r="AEZ370">
        <v>0</v>
      </c>
      <c r="AFA370">
        <v>583.53099999999995</v>
      </c>
      <c r="AFB370">
        <v>2.09375</v>
      </c>
      <c r="AFC370">
        <v>6870</v>
      </c>
      <c r="AFD370">
        <v>10982</v>
      </c>
      <c r="AFE370">
        <v>0</v>
      </c>
      <c r="AFF370">
        <v>566.42399999999998</v>
      </c>
      <c r="AFG370">
        <v>2.09375</v>
      </c>
      <c r="AFH370">
        <v>6870</v>
      </c>
      <c r="AFI370">
        <v>10982</v>
      </c>
      <c r="AFJ370">
        <v>0</v>
      </c>
      <c r="AFK370">
        <v>498.83800000000002</v>
      </c>
      <c r="AFL370">
        <v>2.09375</v>
      </c>
      <c r="AFM370">
        <v>6870</v>
      </c>
      <c r="AFN370">
        <v>10982</v>
      </c>
      <c r="AFO370">
        <v>0</v>
      </c>
      <c r="AFP370">
        <v>490.46</v>
      </c>
      <c r="AFQ370">
        <v>2.1875</v>
      </c>
      <c r="AFR370">
        <v>6870</v>
      </c>
      <c r="AFS370">
        <v>10982</v>
      </c>
      <c r="AFT370">
        <v>0</v>
      </c>
      <c r="AFU370">
        <v>481.03699999999998</v>
      </c>
      <c r="AFV370">
        <v>2.03125</v>
      </c>
      <c r="AFW370">
        <v>6870</v>
      </c>
      <c r="AFX370">
        <v>10982</v>
      </c>
      <c r="AFY370">
        <v>0</v>
      </c>
      <c r="AFZ370">
        <v>608.22400000000005</v>
      </c>
      <c r="AGA370">
        <v>2.0625</v>
      </c>
      <c r="AGB370">
        <v>6870</v>
      </c>
      <c r="AGC370">
        <v>10982</v>
      </c>
      <c r="AGD370">
        <v>0</v>
      </c>
      <c r="AGE370">
        <v>781.93499999999995</v>
      </c>
      <c r="AGF370">
        <v>2.09375</v>
      </c>
      <c r="AGG370">
        <v>6870</v>
      </c>
      <c r="AGH370">
        <v>10982</v>
      </c>
      <c r="AGI370">
        <v>0</v>
      </c>
      <c r="AGJ370">
        <v>682.71600000000001</v>
      </c>
      <c r="AGK370">
        <v>2.09375</v>
      </c>
      <c r="AGL370">
        <v>6870</v>
      </c>
      <c r="AGM370">
        <v>10982</v>
      </c>
      <c r="AGN370">
        <v>0</v>
      </c>
      <c r="AGO370">
        <v>416.649</v>
      </c>
      <c r="AGP370">
        <v>2.0625</v>
      </c>
      <c r="AGQ370">
        <v>6870</v>
      </c>
      <c r="AGR370">
        <v>10982</v>
      </c>
      <c r="AGS370">
        <v>0</v>
      </c>
      <c r="AGT370">
        <v>496.44099999999997</v>
      </c>
      <c r="AGU370">
        <v>2.03125</v>
      </c>
      <c r="AGV370">
        <v>6870</v>
      </c>
      <c r="AGW370">
        <v>10982</v>
      </c>
      <c r="AGX370">
        <v>0</v>
      </c>
      <c r="AGY370">
        <v>569.57299999999998</v>
      </c>
      <c r="AGZ370">
        <v>2.03125</v>
      </c>
      <c r="AHA370">
        <v>6870</v>
      </c>
      <c r="AHB370">
        <v>10982</v>
      </c>
      <c r="AHC370">
        <v>0</v>
      </c>
      <c r="AHD370">
        <v>700.54</v>
      </c>
      <c r="AHE370">
        <v>2.09375</v>
      </c>
      <c r="AHF370">
        <v>6870</v>
      </c>
      <c r="AHG370">
        <v>10982</v>
      </c>
      <c r="AHH370">
        <v>0</v>
      </c>
      <c r="AHI370">
        <v>489.09399999999999</v>
      </c>
      <c r="AHJ370">
        <v>2.1875</v>
      </c>
      <c r="AHK370">
        <v>6870</v>
      </c>
      <c r="AHL370">
        <v>10982</v>
      </c>
      <c r="AHM370">
        <v>0</v>
      </c>
      <c r="AHN370">
        <v>604.15899999999999</v>
      </c>
      <c r="AHO370">
        <v>2.125</v>
      </c>
      <c r="AHP370">
        <v>6870</v>
      </c>
      <c r="AHQ370">
        <v>10982</v>
      </c>
      <c r="AHR370">
        <v>0</v>
      </c>
      <c r="AHS370">
        <v>478.113</v>
      </c>
      <c r="AHT370">
        <v>2.09375</v>
      </c>
      <c r="AHU370">
        <v>6870</v>
      </c>
      <c r="AHV370">
        <v>10982</v>
      </c>
      <c r="AHW370">
        <v>0</v>
      </c>
      <c r="AHX370">
        <v>677.38</v>
      </c>
      <c r="AHY370">
        <v>2.09375</v>
      </c>
      <c r="AHZ370">
        <v>6870</v>
      </c>
      <c r="AIA370">
        <v>10982</v>
      </c>
      <c r="AIB370">
        <v>0</v>
      </c>
      <c r="AIC370">
        <v>566.274</v>
      </c>
      <c r="AID370">
        <v>2</v>
      </c>
      <c r="AIE370">
        <v>6870</v>
      </c>
      <c r="AIF370">
        <v>10982</v>
      </c>
      <c r="AIG370">
        <v>0</v>
      </c>
      <c r="AIH370">
        <v>820.11</v>
      </c>
      <c r="AII370">
        <v>1.9375</v>
      </c>
      <c r="AIJ370">
        <v>6870</v>
      </c>
      <c r="AIK370">
        <v>10982</v>
      </c>
      <c r="AIL370">
        <v>0</v>
      </c>
      <c r="AIM370">
        <v>536.15</v>
      </c>
      <c r="AIN370">
        <v>1.90625</v>
      </c>
      <c r="AIO370">
        <v>6870</v>
      </c>
      <c r="AIP370">
        <v>10982</v>
      </c>
      <c r="AIQ370">
        <v>0</v>
      </c>
      <c r="AIR370">
        <v>465.94</v>
      </c>
      <c r="AIS370">
        <v>1.875</v>
      </c>
      <c r="AIT370">
        <v>6870</v>
      </c>
      <c r="AIU370">
        <v>10982</v>
      </c>
      <c r="AIV370">
        <v>0</v>
      </c>
      <c r="AIW370">
        <v>509.036</v>
      </c>
      <c r="AIX370">
        <v>2</v>
      </c>
      <c r="AIY370">
        <v>6870</v>
      </c>
      <c r="AIZ370">
        <v>10982</v>
      </c>
      <c r="AJA370">
        <v>0</v>
      </c>
      <c r="AJB370">
        <v>687.39499999999998</v>
      </c>
      <c r="AJC370">
        <v>2.09375</v>
      </c>
      <c r="AJD370">
        <v>6870</v>
      </c>
      <c r="AJE370">
        <v>10982</v>
      </c>
      <c r="AJF370">
        <v>0</v>
      </c>
      <c r="AJG370">
        <v>768.16899999999998</v>
      </c>
      <c r="AJH370">
        <v>2.0625</v>
      </c>
      <c r="AJI370">
        <v>6870</v>
      </c>
      <c r="AJJ370">
        <v>10982</v>
      </c>
      <c r="AJK370">
        <v>0</v>
      </c>
      <c r="AJL370">
        <v>467.399</v>
      </c>
      <c r="AJM370">
        <v>2.0625</v>
      </c>
      <c r="AJN370">
        <v>6870</v>
      </c>
      <c r="AJO370">
        <v>10982</v>
      </c>
      <c r="AJP370">
        <v>0</v>
      </c>
      <c r="AJQ370">
        <v>654.91</v>
      </c>
      <c r="AJR370">
        <v>2.0625</v>
      </c>
      <c r="AJS370">
        <v>6870</v>
      </c>
      <c r="AJT370">
        <v>10982</v>
      </c>
      <c r="AJU370">
        <v>0</v>
      </c>
      <c r="AJV370">
        <v>449.78300000000002</v>
      </c>
      <c r="AJW370">
        <v>2.0625</v>
      </c>
      <c r="AJX370">
        <v>6870</v>
      </c>
      <c r="AJY370">
        <v>10982</v>
      </c>
      <c r="AJZ370">
        <v>0</v>
      </c>
      <c r="AKA370">
        <v>727.73699999999997</v>
      </c>
      <c r="AKB370">
        <v>2.0625</v>
      </c>
      <c r="AKC370">
        <v>6870</v>
      </c>
      <c r="AKD370">
        <v>10982</v>
      </c>
      <c r="AKE370">
        <v>0</v>
      </c>
      <c r="AKF370">
        <v>417.226</v>
      </c>
      <c r="AKG370">
        <v>2.09375</v>
      </c>
      <c r="AKH370">
        <v>6870</v>
      </c>
      <c r="AKI370">
        <v>10982</v>
      </c>
      <c r="AKJ370">
        <v>0</v>
      </c>
      <c r="AKK370">
        <v>762.94299999999998</v>
      </c>
      <c r="AKL370">
        <v>2.0625</v>
      </c>
      <c r="AKM370">
        <v>6870</v>
      </c>
      <c r="AKN370">
        <v>10982</v>
      </c>
      <c r="AKO370">
        <v>0</v>
      </c>
      <c r="AKP370">
        <v>680.12</v>
      </c>
      <c r="AKQ370">
        <v>1.9375</v>
      </c>
      <c r="AKR370">
        <v>6870</v>
      </c>
      <c r="AKS370">
        <v>10982</v>
      </c>
      <c r="AKT370">
        <v>0</v>
      </c>
      <c r="AKU370">
        <v>446.14</v>
      </c>
      <c r="AKV370">
        <v>2</v>
      </c>
      <c r="AKW370">
        <v>6870</v>
      </c>
      <c r="AKX370">
        <v>10982</v>
      </c>
      <c r="AKY370">
        <v>0</v>
      </c>
      <c r="AKZ370">
        <v>563.72500000000002</v>
      </c>
      <c r="ALA370">
        <v>2.0625</v>
      </c>
      <c r="ALB370">
        <v>6870</v>
      </c>
      <c r="ALC370">
        <v>10982</v>
      </c>
      <c r="ALD370">
        <v>0</v>
      </c>
      <c r="ALE370">
        <v>772.02800000000002</v>
      </c>
      <c r="ALF370">
        <v>1.875</v>
      </c>
      <c r="ALG370">
        <v>6870</v>
      </c>
      <c r="ALH370">
        <v>10982</v>
      </c>
      <c r="ALI370">
        <v>0</v>
      </c>
      <c r="ALJ370">
        <v>751.09900000000005</v>
      </c>
      <c r="ALK370">
        <v>2</v>
      </c>
      <c r="ALL370">
        <v>6870</v>
      </c>
      <c r="ALM370">
        <v>10982</v>
      </c>
      <c r="ALN370">
        <v>0</v>
      </c>
      <c r="ALO370">
        <v>887.29300000000001</v>
      </c>
      <c r="ALP370">
        <v>2.0625</v>
      </c>
      <c r="ALQ370">
        <v>6870</v>
      </c>
      <c r="ALR370">
        <v>10982</v>
      </c>
      <c r="ALS370">
        <v>0</v>
      </c>
      <c r="ALT370">
        <v>667.25</v>
      </c>
      <c r="ALU370">
        <v>1.8125</v>
      </c>
      <c r="ALV370">
        <v>6870</v>
      </c>
      <c r="ALW370">
        <v>10982</v>
      </c>
      <c r="ALX370">
        <v>0</v>
      </c>
      <c r="ALY370">
        <v>672.02700000000004</v>
      </c>
      <c r="ALZ370">
        <v>2</v>
      </c>
      <c r="AMA370">
        <v>6870</v>
      </c>
      <c r="AMB370">
        <v>10982</v>
      </c>
      <c r="AMC370">
        <v>0</v>
      </c>
      <c r="AMD370">
        <v>694.23299999999995</v>
      </c>
      <c r="AME370">
        <v>2.0625</v>
      </c>
      <c r="AMF370">
        <v>6870</v>
      </c>
      <c r="AMG370">
        <v>10982</v>
      </c>
      <c r="AMH370">
        <v>0</v>
      </c>
      <c r="AMI370">
        <v>528.29</v>
      </c>
      <c r="AMJ370">
        <v>2.0625</v>
      </c>
      <c r="AMK370">
        <v>6870</v>
      </c>
      <c r="AML370">
        <v>10982</v>
      </c>
      <c r="AMM370">
        <v>0</v>
      </c>
      <c r="AMN370">
        <v>572.00599999999997</v>
      </c>
      <c r="AMO370">
        <v>2.125</v>
      </c>
      <c r="AMP370">
        <v>6870</v>
      </c>
      <c r="AMQ370">
        <v>10982</v>
      </c>
      <c r="AMR370">
        <v>0</v>
      </c>
      <c r="AMS370">
        <v>480.315</v>
      </c>
      <c r="AMT370">
        <v>1.84375</v>
      </c>
      <c r="AMU370">
        <v>6870</v>
      </c>
      <c r="AMV370">
        <v>10982</v>
      </c>
      <c r="AMW370">
        <v>0</v>
      </c>
      <c r="AMX370">
        <v>362.67099999999999</v>
      </c>
      <c r="AMY370">
        <v>2.03125</v>
      </c>
      <c r="AMZ370">
        <v>6870</v>
      </c>
      <c r="ANA370">
        <v>10982</v>
      </c>
      <c r="ANB370">
        <v>0</v>
      </c>
      <c r="ANC370">
        <v>454.654</v>
      </c>
      <c r="AND370">
        <v>2.09375</v>
      </c>
      <c r="ANE370">
        <v>6870</v>
      </c>
      <c r="ANF370">
        <v>10982</v>
      </c>
      <c r="ANG370">
        <v>0</v>
      </c>
      <c r="ANH370">
        <v>786.51400000000001</v>
      </c>
      <c r="ANI370">
        <v>2.1875</v>
      </c>
      <c r="ANJ370">
        <v>6870</v>
      </c>
      <c r="ANK370">
        <v>10982</v>
      </c>
      <c r="ANL370">
        <v>0</v>
      </c>
      <c r="ANM370">
        <v>528.85299999999995</v>
      </c>
      <c r="ANN370">
        <v>2.1875</v>
      </c>
      <c r="ANO370">
        <v>6870</v>
      </c>
      <c r="ANP370">
        <v>10982</v>
      </c>
      <c r="ANQ370">
        <v>0</v>
      </c>
      <c r="ANR370">
        <v>733.17399999999998</v>
      </c>
      <c r="ANS370">
        <v>2.0625</v>
      </c>
      <c r="ANT370">
        <v>6870</v>
      </c>
      <c r="ANU370">
        <v>10982</v>
      </c>
      <c r="ANV370">
        <v>0</v>
      </c>
      <c r="ANW370">
        <v>559.54499999999996</v>
      </c>
      <c r="ANX370">
        <v>2.0625</v>
      </c>
      <c r="ANY370">
        <v>6870</v>
      </c>
      <c r="ANZ370">
        <v>10982</v>
      </c>
      <c r="AOA370">
        <v>0</v>
      </c>
      <c r="AOB370">
        <v>703.56200000000001</v>
      </c>
      <c r="AOC370">
        <v>2.0625</v>
      </c>
      <c r="AOD370">
        <v>6870</v>
      </c>
      <c r="AOE370">
        <v>10982</v>
      </c>
      <c r="AOF370">
        <v>0</v>
      </c>
      <c r="AOG370">
        <v>560.32299999999998</v>
      </c>
      <c r="AOH370">
        <v>2.15625</v>
      </c>
      <c r="AOI370">
        <v>6870</v>
      </c>
      <c r="AOJ370">
        <v>10982</v>
      </c>
      <c r="AOK370">
        <v>0</v>
      </c>
      <c r="AOL370">
        <v>552.86599999999999</v>
      </c>
      <c r="AOM370">
        <v>2.0625</v>
      </c>
      <c r="AON370">
        <v>6870</v>
      </c>
      <c r="AOO370">
        <v>10982</v>
      </c>
      <c r="AOP370">
        <v>0</v>
      </c>
      <c r="AOQ370">
        <v>519.73400000000004</v>
      </c>
      <c r="AOR370">
        <v>2.09375</v>
      </c>
      <c r="AOS370">
        <v>6870</v>
      </c>
      <c r="AOT370">
        <v>10982</v>
      </c>
      <c r="AOU370">
        <v>0</v>
      </c>
      <c r="AOV370">
        <v>811.57600000000002</v>
      </c>
      <c r="AOW370">
        <v>2</v>
      </c>
      <c r="AOX370">
        <v>6870</v>
      </c>
      <c r="AOY370">
        <v>10982</v>
      </c>
      <c r="AOZ370">
        <v>0</v>
      </c>
      <c r="APA370">
        <v>629.63499999999999</v>
      </c>
      <c r="APB370">
        <v>2.09375</v>
      </c>
      <c r="APC370">
        <v>6870</v>
      </c>
      <c r="APD370">
        <v>10982</v>
      </c>
      <c r="APE370">
        <v>0</v>
      </c>
      <c r="APF370">
        <v>713.81</v>
      </c>
      <c r="APG370">
        <v>2.09375</v>
      </c>
      <c r="APH370">
        <v>6870</v>
      </c>
      <c r="API370">
        <v>10982</v>
      </c>
      <c r="APJ370">
        <v>0</v>
      </c>
      <c r="APK370">
        <v>743.62900000000002</v>
      </c>
      <c r="APL370">
        <v>1.96875</v>
      </c>
      <c r="APM370">
        <v>6870</v>
      </c>
      <c r="APN370">
        <v>10982</v>
      </c>
      <c r="APO370">
        <v>0</v>
      </c>
      <c r="APP370">
        <v>463.24099999999999</v>
      </c>
      <c r="APQ370">
        <v>1.875</v>
      </c>
      <c r="APR370">
        <v>6870</v>
      </c>
      <c r="APS370">
        <v>10982</v>
      </c>
      <c r="APT370">
        <v>0</v>
      </c>
      <c r="APU370">
        <v>757.60500000000002</v>
      </c>
      <c r="APV370">
        <v>1.90625</v>
      </c>
      <c r="APW370">
        <v>6870</v>
      </c>
      <c r="APX370">
        <v>10982</v>
      </c>
      <c r="APY370">
        <v>0</v>
      </c>
      <c r="APZ370">
        <v>610.91899999999998</v>
      </c>
      <c r="AQA370">
        <v>1.9375</v>
      </c>
      <c r="AQB370">
        <v>6870</v>
      </c>
      <c r="AQC370">
        <v>10982</v>
      </c>
      <c r="AQD370">
        <v>0</v>
      </c>
      <c r="AQE370">
        <v>580.28300000000002</v>
      </c>
      <c r="AQF370">
        <v>1.875</v>
      </c>
      <c r="AQG370">
        <v>6870</v>
      </c>
      <c r="AQH370">
        <v>10982</v>
      </c>
      <c r="AQI370">
        <v>0</v>
      </c>
      <c r="AQJ370">
        <v>605.11599999999999</v>
      </c>
      <c r="AQK370">
        <v>2</v>
      </c>
      <c r="AQL370">
        <v>6870</v>
      </c>
      <c r="AQM370">
        <v>10982</v>
      </c>
      <c r="AQN370">
        <v>0</v>
      </c>
      <c r="AQO370">
        <v>542.83100000000002</v>
      </c>
      <c r="AQP370">
        <v>1.96875</v>
      </c>
      <c r="AQQ370">
        <v>6870</v>
      </c>
      <c r="AQR370">
        <v>10982</v>
      </c>
      <c r="AQS370">
        <v>0</v>
      </c>
      <c r="AQT370">
        <v>726.346</v>
      </c>
      <c r="AQU370">
        <v>1.875</v>
      </c>
      <c r="AQV370">
        <v>6870</v>
      </c>
      <c r="AQW370">
        <v>10982</v>
      </c>
      <c r="AQX370">
        <v>0</v>
      </c>
      <c r="AQY370">
        <v>865.50300000000004</v>
      </c>
      <c r="AQZ370">
        <v>1.9375</v>
      </c>
      <c r="ARA370">
        <v>6870</v>
      </c>
      <c r="ARB370">
        <v>10982</v>
      </c>
      <c r="ARC370">
        <v>0</v>
      </c>
      <c r="ARD370">
        <v>601.15800000000002</v>
      </c>
      <c r="ARE370">
        <v>2.03125</v>
      </c>
      <c r="ARF370">
        <v>6870</v>
      </c>
      <c r="ARG370">
        <v>10982</v>
      </c>
      <c r="ARH370">
        <v>0</v>
      </c>
      <c r="ARI370">
        <v>548.827</v>
      </c>
      <c r="ARJ370">
        <v>2</v>
      </c>
      <c r="ARK370">
        <v>6870</v>
      </c>
      <c r="ARL370">
        <v>10982</v>
      </c>
      <c r="ARM370">
        <v>0</v>
      </c>
      <c r="ARN370">
        <v>586.41800000000001</v>
      </c>
      <c r="ARO370">
        <v>2</v>
      </c>
      <c r="ARP370">
        <v>6870</v>
      </c>
      <c r="ARQ370">
        <v>10982</v>
      </c>
      <c r="ARR370">
        <v>0</v>
      </c>
      <c r="ARS370">
        <v>713.755</v>
      </c>
      <c r="ART370">
        <v>1.9375</v>
      </c>
      <c r="ARU370">
        <v>6870</v>
      </c>
      <c r="ARV370">
        <v>10982</v>
      </c>
      <c r="ARW370">
        <v>0</v>
      </c>
      <c r="ARX370">
        <v>478.15300000000002</v>
      </c>
      <c r="ARY370">
        <v>1.96875</v>
      </c>
      <c r="ARZ370">
        <v>6870</v>
      </c>
      <c r="ASA370">
        <v>10982</v>
      </c>
      <c r="ASB370">
        <v>0</v>
      </c>
      <c r="ASC370">
        <v>677.87199999999996</v>
      </c>
      <c r="ASD370">
        <v>2.03125</v>
      </c>
      <c r="ASE370">
        <v>6870</v>
      </c>
      <c r="ASF370">
        <v>10982</v>
      </c>
      <c r="ASG370">
        <v>0</v>
      </c>
      <c r="ASH370">
        <v>615.37300000000005</v>
      </c>
      <c r="ASI370">
        <v>1.9375</v>
      </c>
      <c r="ASJ370">
        <v>6870</v>
      </c>
      <c r="ASK370">
        <v>10982</v>
      </c>
      <c r="ASL370">
        <v>0</v>
      </c>
      <c r="ASM370">
        <v>732.04700000000003</v>
      </c>
      <c r="ASN370">
        <v>2.0625</v>
      </c>
      <c r="ASO370">
        <v>6870</v>
      </c>
      <c r="ASP370">
        <v>10982</v>
      </c>
      <c r="ASQ370">
        <v>0</v>
      </c>
      <c r="ASR370">
        <v>592.24599999999998</v>
      </c>
      <c r="ASS370">
        <v>2.03125</v>
      </c>
      <c r="AST370">
        <v>6870</v>
      </c>
      <c r="ASU370">
        <v>10982</v>
      </c>
      <c r="ASV370">
        <v>0</v>
      </c>
      <c r="ASW370">
        <v>532.02</v>
      </c>
      <c r="ASX370">
        <v>2.09375</v>
      </c>
      <c r="ASY370">
        <v>6870</v>
      </c>
      <c r="ASZ370">
        <v>10982</v>
      </c>
      <c r="ATA370">
        <v>0</v>
      </c>
      <c r="ATB370">
        <v>696.88900000000001</v>
      </c>
      <c r="ATC370">
        <v>2.09375</v>
      </c>
      <c r="ATD370">
        <v>6870</v>
      </c>
      <c r="ATE370">
        <v>10982</v>
      </c>
      <c r="ATF370">
        <v>0</v>
      </c>
      <c r="ATG370">
        <v>600.64</v>
      </c>
      <c r="ATH370">
        <v>2.03125</v>
      </c>
      <c r="ATI370">
        <v>6870</v>
      </c>
      <c r="ATJ370">
        <v>10982</v>
      </c>
      <c r="ATK370">
        <v>0</v>
      </c>
      <c r="ATL370">
        <v>520.95799999999997</v>
      </c>
      <c r="ATM370">
        <v>2</v>
      </c>
      <c r="ATN370">
        <v>6870</v>
      </c>
      <c r="ATO370">
        <v>10982</v>
      </c>
      <c r="ATP370">
        <v>0</v>
      </c>
      <c r="ATQ370">
        <v>742.85699999999997</v>
      </c>
      <c r="ATR370">
        <v>2.15625</v>
      </c>
      <c r="ATS370">
        <v>6870</v>
      </c>
      <c r="ATT370">
        <v>10982</v>
      </c>
      <c r="ATU370">
        <v>0</v>
      </c>
      <c r="ATV370">
        <v>502.166</v>
      </c>
      <c r="ATW370">
        <v>2.15625</v>
      </c>
      <c r="ATX370">
        <v>6870</v>
      </c>
      <c r="ATY370">
        <v>10982</v>
      </c>
      <c r="ATZ370">
        <v>0</v>
      </c>
      <c r="AUA370">
        <v>567.16800000000001</v>
      </c>
      <c r="AUB370">
        <v>2.0625</v>
      </c>
      <c r="AUC370">
        <v>6870</v>
      </c>
      <c r="AUD370">
        <v>10982</v>
      </c>
      <c r="AUE370">
        <v>0</v>
      </c>
      <c r="AUF370">
        <v>742.29899999999998</v>
      </c>
      <c r="AUG370">
        <v>2.0625</v>
      </c>
      <c r="AUH370">
        <v>6870</v>
      </c>
      <c r="AUI370">
        <v>10982</v>
      </c>
      <c r="AUJ370">
        <v>0</v>
      </c>
      <c r="AUK370">
        <v>578.79</v>
      </c>
      <c r="AUL370">
        <v>2</v>
      </c>
      <c r="AUM370">
        <v>6870</v>
      </c>
      <c r="AUN370">
        <v>10982</v>
      </c>
      <c r="AUO370">
        <v>0</v>
      </c>
      <c r="AUP370">
        <v>696.721</v>
      </c>
      <c r="AUQ370">
        <v>2.03125</v>
      </c>
      <c r="AUR370">
        <v>6870</v>
      </c>
      <c r="AUS370">
        <v>10982</v>
      </c>
      <c r="AUT370">
        <v>0</v>
      </c>
      <c r="AUU370">
        <v>667.37300000000005</v>
      </c>
      <c r="AUV370">
        <v>2.1875</v>
      </c>
      <c r="AUW370">
        <v>6870</v>
      </c>
      <c r="AUX370">
        <v>10982</v>
      </c>
      <c r="AUY370">
        <v>0</v>
      </c>
      <c r="AUZ370">
        <v>581.721</v>
      </c>
      <c r="AVA370">
        <v>2</v>
      </c>
      <c r="AVB370">
        <v>6870</v>
      </c>
      <c r="AVC370">
        <v>10982</v>
      </c>
      <c r="AVD370">
        <v>0</v>
      </c>
      <c r="AVE370">
        <v>763.21799999999996</v>
      </c>
      <c r="AVF370">
        <v>2</v>
      </c>
      <c r="AVG370">
        <v>6870</v>
      </c>
      <c r="AVH370">
        <v>10982</v>
      </c>
      <c r="AVI370">
        <v>0</v>
      </c>
      <c r="AVJ370">
        <v>647.54899999999998</v>
      </c>
      <c r="AVK370">
        <v>2.09375</v>
      </c>
      <c r="AVL370">
        <v>6870</v>
      </c>
      <c r="AVM370">
        <v>10982</v>
      </c>
      <c r="AVN370">
        <v>0</v>
      </c>
      <c r="AVO370">
        <v>571.56200000000001</v>
      </c>
      <c r="AVP370">
        <v>2.03125</v>
      </c>
      <c r="AVQ370">
        <v>6870</v>
      </c>
      <c r="AVR370">
        <v>10982</v>
      </c>
      <c r="AVS370">
        <v>0</v>
      </c>
      <c r="AVT370">
        <v>500.1</v>
      </c>
      <c r="AVU370">
        <v>2</v>
      </c>
      <c r="AVV370">
        <v>6870</v>
      </c>
      <c r="AVW370">
        <v>10982</v>
      </c>
      <c r="AVX370">
        <v>0</v>
      </c>
      <c r="AVY370">
        <v>694.32</v>
      </c>
      <c r="AVZ370">
        <v>2.09375</v>
      </c>
      <c r="AWA370">
        <v>6870</v>
      </c>
      <c r="AWB370">
        <v>10982</v>
      </c>
      <c r="AWC370">
        <v>0</v>
      </c>
      <c r="AWD370">
        <v>558.798</v>
      </c>
      <c r="AWE370">
        <v>2.09375</v>
      </c>
      <c r="AWF370">
        <v>6870</v>
      </c>
      <c r="AWG370">
        <v>10982</v>
      </c>
      <c r="AWH370">
        <v>0</v>
      </c>
      <c r="AWI370">
        <v>590.46900000000005</v>
      </c>
      <c r="AWJ370">
        <v>2.125</v>
      </c>
      <c r="AWK370">
        <v>6870</v>
      </c>
      <c r="AWL370">
        <v>10982</v>
      </c>
      <c r="AWM370">
        <v>0</v>
      </c>
      <c r="AWN370">
        <v>554.74599999999998</v>
      </c>
      <c r="AWO370">
        <v>2.03125</v>
      </c>
      <c r="AWP370">
        <v>6870</v>
      </c>
      <c r="AWQ370">
        <v>10982</v>
      </c>
      <c r="AWR370">
        <v>0</v>
      </c>
      <c r="AWS370">
        <v>424.60300000000001</v>
      </c>
      <c r="AWT370">
        <v>2.125</v>
      </c>
      <c r="AWU370">
        <v>6870</v>
      </c>
      <c r="AWV370">
        <v>10982</v>
      </c>
      <c r="AWW370">
        <v>0</v>
      </c>
      <c r="AWX370">
        <v>608.10699999999997</v>
      </c>
      <c r="AWY370">
        <v>2.0625</v>
      </c>
      <c r="AWZ370">
        <v>6870</v>
      </c>
      <c r="AXA370">
        <v>10982</v>
      </c>
      <c r="AXB370">
        <v>0</v>
      </c>
      <c r="AXC370">
        <v>621.52800000000002</v>
      </c>
      <c r="AXD370">
        <v>1.96875</v>
      </c>
      <c r="AXE370">
        <v>6870</v>
      </c>
      <c r="AXF370">
        <v>10982</v>
      </c>
      <c r="AXG370">
        <v>0</v>
      </c>
      <c r="AXH370">
        <v>833.73599999999999</v>
      </c>
      <c r="AXI370">
        <v>2.03125</v>
      </c>
      <c r="AXJ370">
        <v>6870</v>
      </c>
      <c r="AXK370">
        <v>10982</v>
      </c>
      <c r="AXL370">
        <v>0</v>
      </c>
      <c r="AXM370">
        <v>707.17600000000004</v>
      </c>
      <c r="AXN370">
        <v>2.03125</v>
      </c>
      <c r="AXO370">
        <v>6870</v>
      </c>
      <c r="AXP370">
        <v>10982</v>
      </c>
      <c r="AXQ370">
        <v>0</v>
      </c>
      <c r="AXR370">
        <v>552.22500000000002</v>
      </c>
      <c r="AXS370">
        <v>2.0625</v>
      </c>
      <c r="AXT370">
        <v>6870</v>
      </c>
      <c r="AXU370">
        <v>10982</v>
      </c>
      <c r="AXV370">
        <v>0</v>
      </c>
      <c r="AXW370">
        <v>614.05899999999997</v>
      </c>
      <c r="AXX370">
        <v>2.0625</v>
      </c>
      <c r="AXY370">
        <v>6870</v>
      </c>
      <c r="AXZ370">
        <v>10982</v>
      </c>
      <c r="AYA370">
        <v>0</v>
      </c>
      <c r="AYB370">
        <v>461.33300000000003</v>
      </c>
      <c r="AYC370">
        <v>2.03125</v>
      </c>
      <c r="AYD370">
        <v>6870</v>
      </c>
      <c r="AYE370">
        <v>10982</v>
      </c>
      <c r="AYF370">
        <v>0</v>
      </c>
      <c r="AYG370">
        <v>528.875</v>
      </c>
      <c r="AYH370">
        <v>2</v>
      </c>
      <c r="AYI370">
        <v>6870</v>
      </c>
      <c r="AYJ370">
        <v>10982</v>
      </c>
      <c r="AYK370">
        <v>0</v>
      </c>
      <c r="AYL370">
        <v>818.73199999999997</v>
      </c>
      <c r="AYM370">
        <v>2.0625</v>
      </c>
      <c r="AYN370">
        <v>6870</v>
      </c>
      <c r="AYO370">
        <v>10982</v>
      </c>
      <c r="AYP370">
        <v>0</v>
      </c>
      <c r="AYQ370">
        <v>542.35</v>
      </c>
      <c r="AYR370">
        <v>1.9375</v>
      </c>
      <c r="AYS370">
        <v>6870</v>
      </c>
      <c r="AYT370">
        <v>10982</v>
      </c>
      <c r="AYU370">
        <v>0</v>
      </c>
      <c r="AYV370">
        <v>757.86900000000003</v>
      </c>
      <c r="AYW370">
        <v>1.90625</v>
      </c>
      <c r="AYX370">
        <v>6870</v>
      </c>
      <c r="AYY370">
        <v>10982</v>
      </c>
      <c r="AYZ370">
        <v>0</v>
      </c>
      <c r="AZA370">
        <v>825.524</v>
      </c>
      <c r="AZB370">
        <v>2</v>
      </c>
      <c r="AZC370">
        <v>6870</v>
      </c>
      <c r="AZD370">
        <v>10982</v>
      </c>
      <c r="AZE370">
        <v>0</v>
      </c>
      <c r="AZF370">
        <v>472.15699999999998</v>
      </c>
      <c r="AZG370">
        <v>2.03125</v>
      </c>
      <c r="AZH370">
        <v>6870</v>
      </c>
      <c r="AZI370">
        <v>10982</v>
      </c>
      <c r="AZJ370">
        <v>0</v>
      </c>
      <c r="AZK370">
        <v>503.37299999999999</v>
      </c>
      <c r="AZL370">
        <v>2.125</v>
      </c>
      <c r="AZM370">
        <v>6870</v>
      </c>
      <c r="AZN370">
        <v>10982</v>
      </c>
      <c r="AZO370">
        <v>0</v>
      </c>
      <c r="AZP370">
        <v>795.09199999999998</v>
      </c>
      <c r="AZQ370">
        <v>2.125</v>
      </c>
      <c r="AZR370">
        <v>6870</v>
      </c>
      <c r="AZS370">
        <v>10982</v>
      </c>
      <c r="AZT370">
        <v>0</v>
      </c>
      <c r="AZU370">
        <v>568.54200000000003</v>
      </c>
      <c r="AZV370">
        <v>2.15625</v>
      </c>
      <c r="AZW370">
        <v>6870</v>
      </c>
      <c r="AZX370">
        <v>10982</v>
      </c>
      <c r="AZY370">
        <v>0</v>
      </c>
      <c r="AZZ370">
        <v>515.63300000000004</v>
      </c>
      <c r="BAA370">
        <v>2.25</v>
      </c>
      <c r="BAB370">
        <v>6870</v>
      </c>
      <c r="BAC370">
        <v>10982</v>
      </c>
      <c r="BAD370">
        <v>0</v>
      </c>
      <c r="BAE370">
        <v>539.94600000000003</v>
      </c>
      <c r="BAF370">
        <v>2.125</v>
      </c>
      <c r="BAG370">
        <v>6870</v>
      </c>
      <c r="BAH370">
        <v>10982</v>
      </c>
      <c r="BAI370">
        <v>0</v>
      </c>
      <c r="BAJ370">
        <v>666.87900000000002</v>
      </c>
      <c r="BAK370">
        <v>2.0625</v>
      </c>
      <c r="BAL370">
        <v>6870</v>
      </c>
      <c r="BAM370">
        <v>10982</v>
      </c>
      <c r="BAN370">
        <v>0</v>
      </c>
      <c r="BAO370">
        <v>417.97699999999998</v>
      </c>
      <c r="BAP370">
        <v>2.09375</v>
      </c>
      <c r="BAQ370">
        <v>6870</v>
      </c>
      <c r="BAR370">
        <v>10982</v>
      </c>
      <c r="BAS370">
        <v>0</v>
      </c>
      <c r="BAT370">
        <v>429.86099999999999</v>
      </c>
      <c r="BAU370">
        <v>2.28125</v>
      </c>
      <c r="BAV370">
        <v>6870</v>
      </c>
      <c r="BAW370">
        <v>10982</v>
      </c>
      <c r="BAX370">
        <v>0</v>
      </c>
      <c r="BAY370">
        <v>460.69400000000002</v>
      </c>
      <c r="BAZ370">
        <v>2.25</v>
      </c>
      <c r="BBA370">
        <v>6870</v>
      </c>
      <c r="BBB370">
        <v>10982</v>
      </c>
      <c r="BBC370">
        <v>0</v>
      </c>
      <c r="BBD370">
        <v>748.54200000000003</v>
      </c>
      <c r="BBE370">
        <v>2.25</v>
      </c>
      <c r="BBF370">
        <v>6870</v>
      </c>
      <c r="BBG370">
        <v>10982</v>
      </c>
      <c r="BBH370">
        <v>0</v>
      </c>
      <c r="BBI370">
        <v>500.613</v>
      </c>
      <c r="BBJ370">
        <v>2.28125</v>
      </c>
      <c r="BBK370">
        <v>6870</v>
      </c>
      <c r="BBL370">
        <v>10982</v>
      </c>
      <c r="BBM370">
        <v>0</v>
      </c>
      <c r="BBN370">
        <v>498.34699999999998</v>
      </c>
      <c r="BBO370">
        <v>2.125</v>
      </c>
      <c r="BBP370">
        <v>6870</v>
      </c>
      <c r="BBQ370">
        <v>10982</v>
      </c>
      <c r="BBR370">
        <v>0</v>
      </c>
      <c r="BBS370">
        <v>511.52600000000001</v>
      </c>
      <c r="BBT370">
        <v>2.1875</v>
      </c>
      <c r="BBU370">
        <v>6870</v>
      </c>
      <c r="BBV370">
        <v>10982</v>
      </c>
      <c r="BBW370">
        <v>0</v>
      </c>
      <c r="BBX370">
        <v>570.00699999999995</v>
      </c>
      <c r="BBY370">
        <v>2.125</v>
      </c>
      <c r="BBZ370">
        <v>6870</v>
      </c>
      <c r="BCA370">
        <v>10982</v>
      </c>
      <c r="BCB370">
        <v>0</v>
      </c>
      <c r="BCC370">
        <v>728.69</v>
      </c>
      <c r="BCD370">
        <v>2.125</v>
      </c>
      <c r="BCE370">
        <v>6870</v>
      </c>
      <c r="BCF370">
        <v>10982</v>
      </c>
      <c r="BCG370">
        <v>0</v>
      </c>
      <c r="BCH370">
        <v>493.69400000000002</v>
      </c>
      <c r="BCI370">
        <v>2.09375</v>
      </c>
      <c r="BCJ370">
        <v>6870</v>
      </c>
      <c r="BCK370">
        <v>10982</v>
      </c>
      <c r="BCL370">
        <v>0</v>
      </c>
      <c r="BCM370">
        <v>802.48500000000001</v>
      </c>
      <c r="BCN370">
        <v>2</v>
      </c>
      <c r="BCO370">
        <v>6870</v>
      </c>
      <c r="BCP370">
        <v>10982</v>
      </c>
      <c r="BCQ370">
        <v>0</v>
      </c>
      <c r="BCR370">
        <v>548.88099999999997</v>
      </c>
      <c r="BCS370">
        <v>1.96875</v>
      </c>
      <c r="BCT370">
        <v>6870</v>
      </c>
      <c r="BCU370">
        <v>10982</v>
      </c>
      <c r="BCV370">
        <v>0</v>
      </c>
      <c r="BCW370">
        <v>620.23</v>
      </c>
      <c r="BCX370">
        <v>2.03125</v>
      </c>
      <c r="BCY370">
        <v>6870</v>
      </c>
      <c r="BCZ370">
        <v>10982</v>
      </c>
      <c r="BDA370">
        <v>0</v>
      </c>
      <c r="BDB370">
        <v>568.553</v>
      </c>
      <c r="BDC370">
        <v>2.0625</v>
      </c>
      <c r="BDD370">
        <v>6870</v>
      </c>
      <c r="BDE370">
        <v>10982</v>
      </c>
      <c r="BDF370">
        <v>0</v>
      </c>
      <c r="BDG370">
        <v>725.06</v>
      </c>
      <c r="BDH370">
        <v>2.03125</v>
      </c>
      <c r="BDI370">
        <v>6870</v>
      </c>
      <c r="BDJ370">
        <v>10982</v>
      </c>
      <c r="BDK370">
        <v>0</v>
      </c>
      <c r="BDL370">
        <v>760.55200000000002</v>
      </c>
      <c r="BDM370">
        <v>2.21875</v>
      </c>
      <c r="BDN370">
        <v>6870</v>
      </c>
      <c r="BDO370">
        <v>10982</v>
      </c>
      <c r="BDP370">
        <v>0</v>
      </c>
      <c r="BDQ370">
        <v>507.58499999999998</v>
      </c>
      <c r="BDR370">
        <v>2.125</v>
      </c>
      <c r="BDS370">
        <v>6870</v>
      </c>
      <c r="BDT370">
        <v>10982</v>
      </c>
      <c r="BDU370">
        <v>0</v>
      </c>
      <c r="BDV370">
        <v>553.28499999999997</v>
      </c>
      <c r="BDW370">
        <v>2.0625</v>
      </c>
      <c r="BDX370">
        <v>6870</v>
      </c>
      <c r="BDY370">
        <v>10982</v>
      </c>
      <c r="BDZ370">
        <v>0</v>
      </c>
      <c r="BEA370">
        <v>689.47299999999996</v>
      </c>
      <c r="BEB370">
        <v>2.09375</v>
      </c>
      <c r="BEC370">
        <v>6870</v>
      </c>
      <c r="BED370">
        <v>10982</v>
      </c>
      <c r="BEE370">
        <v>0</v>
      </c>
      <c r="BEF370">
        <v>825.74800000000005</v>
      </c>
      <c r="BEG370">
        <v>2.0625</v>
      </c>
      <c r="BEH370">
        <v>6870</v>
      </c>
      <c r="BEI370">
        <v>10982</v>
      </c>
      <c r="BEJ370">
        <v>0</v>
      </c>
      <c r="BEK370">
        <v>790.93100000000004</v>
      </c>
      <c r="BEL370">
        <v>2.03125</v>
      </c>
      <c r="BEM370">
        <v>6870</v>
      </c>
      <c r="BEN370">
        <v>10982</v>
      </c>
      <c r="BEO370">
        <v>0</v>
      </c>
      <c r="BEP370">
        <v>429.245</v>
      </c>
      <c r="BEQ370">
        <v>2.03125</v>
      </c>
      <c r="BER370">
        <v>6870</v>
      </c>
      <c r="BES370">
        <v>10982</v>
      </c>
      <c r="BET370">
        <v>0</v>
      </c>
      <c r="BEU370">
        <v>615.92600000000004</v>
      </c>
      <c r="BEV370">
        <v>2.0625</v>
      </c>
      <c r="BEW370">
        <v>6870</v>
      </c>
      <c r="BEX370">
        <v>10982</v>
      </c>
      <c r="BEY370">
        <v>0</v>
      </c>
      <c r="BEZ370">
        <v>535.697</v>
      </c>
      <c r="BFA370">
        <v>2.09375</v>
      </c>
      <c r="BFB370">
        <v>6870</v>
      </c>
      <c r="BFC370">
        <v>10982</v>
      </c>
      <c r="BFD370">
        <v>0</v>
      </c>
      <c r="BFE370">
        <v>608.10299999999995</v>
      </c>
      <c r="BFF370">
        <v>2.09375</v>
      </c>
      <c r="BFG370">
        <v>6870</v>
      </c>
      <c r="BFH370">
        <v>10982</v>
      </c>
      <c r="BFI370">
        <v>0</v>
      </c>
      <c r="BFJ370">
        <v>630.39200000000005</v>
      </c>
      <c r="BFK370">
        <v>2.125</v>
      </c>
      <c r="BFL370">
        <v>6870</v>
      </c>
      <c r="BFM370">
        <v>10982</v>
      </c>
      <c r="BFN370">
        <v>0</v>
      </c>
      <c r="BFO370">
        <v>507.46300000000002</v>
      </c>
      <c r="BFP370">
        <v>2.03125</v>
      </c>
      <c r="BFQ370">
        <v>6870</v>
      </c>
      <c r="BFR370">
        <v>10982</v>
      </c>
      <c r="BFS370">
        <v>0</v>
      </c>
      <c r="BFT370">
        <v>741.80399999999997</v>
      </c>
      <c r="BFU370">
        <v>2.1875</v>
      </c>
      <c r="BFV370">
        <v>6870</v>
      </c>
      <c r="BFW370">
        <v>10982</v>
      </c>
      <c r="BFX370">
        <v>0</v>
      </c>
      <c r="BFY370">
        <v>587.178</v>
      </c>
      <c r="BFZ370">
        <v>2.0625</v>
      </c>
      <c r="BGA370">
        <v>6870</v>
      </c>
      <c r="BGB370">
        <v>10982</v>
      </c>
      <c r="BGC370">
        <v>0</v>
      </c>
      <c r="BGD370">
        <v>699.26199999999994</v>
      </c>
      <c r="BGE370">
        <v>2.125</v>
      </c>
      <c r="BGF370">
        <v>6870</v>
      </c>
      <c r="BGG370">
        <v>10982</v>
      </c>
      <c r="BGH370">
        <v>0</v>
      </c>
      <c r="BGI370">
        <v>572.16099999999994</v>
      </c>
      <c r="BGJ370">
        <v>2.15625</v>
      </c>
      <c r="BGK370">
        <v>6870</v>
      </c>
      <c r="BGL370">
        <v>10982</v>
      </c>
      <c r="BGM370">
        <v>0</v>
      </c>
      <c r="BGN370">
        <v>774.47799999999995</v>
      </c>
      <c r="BGO370">
        <v>2.15625</v>
      </c>
      <c r="BGP370">
        <v>6870</v>
      </c>
      <c r="BGQ370">
        <v>10982</v>
      </c>
      <c r="BGR370">
        <v>0</v>
      </c>
      <c r="BGS370">
        <v>875.60699999999997</v>
      </c>
      <c r="BGT370">
        <v>2.0625</v>
      </c>
      <c r="BGU370">
        <v>6870</v>
      </c>
      <c r="BGV370">
        <v>10982</v>
      </c>
      <c r="BGW370">
        <v>0</v>
      </c>
      <c r="BGX370">
        <v>737.90800000000002</v>
      </c>
      <c r="BGY370">
        <v>2.09375</v>
      </c>
      <c r="BGZ370">
        <v>6870</v>
      </c>
      <c r="BHA370">
        <v>10982</v>
      </c>
      <c r="BHB370">
        <v>0</v>
      </c>
      <c r="BHC370">
        <v>547.98699999999997</v>
      </c>
      <c r="BHD370">
        <v>2.125</v>
      </c>
      <c r="BHE370">
        <v>6870</v>
      </c>
      <c r="BHF370">
        <v>10982</v>
      </c>
      <c r="BHG370">
        <v>0</v>
      </c>
      <c r="BHH370">
        <v>528.64099999999996</v>
      </c>
      <c r="BHI370">
        <v>2.03125</v>
      </c>
      <c r="BHJ370">
        <v>6870</v>
      </c>
      <c r="BHK370">
        <v>10982</v>
      </c>
      <c r="BHL370">
        <v>0</v>
      </c>
      <c r="BHM370">
        <v>645.38400000000001</v>
      </c>
      <c r="BHN370">
        <v>2.125</v>
      </c>
      <c r="BHO370">
        <v>6870</v>
      </c>
      <c r="BHP370">
        <v>10982</v>
      </c>
      <c r="BHQ370">
        <v>0</v>
      </c>
      <c r="BHR370">
        <v>422.24200000000002</v>
      </c>
      <c r="BHS370">
        <v>2.125</v>
      </c>
      <c r="BHT370">
        <v>6870</v>
      </c>
      <c r="BHU370">
        <v>10982</v>
      </c>
      <c r="BHV370">
        <v>0</v>
      </c>
      <c r="BHW370">
        <v>418.01400000000001</v>
      </c>
      <c r="BHX370">
        <v>2</v>
      </c>
      <c r="BHY370">
        <v>6870</v>
      </c>
      <c r="BHZ370">
        <v>10982</v>
      </c>
      <c r="BIA370">
        <v>0</v>
      </c>
      <c r="BIB370">
        <v>806.86900000000003</v>
      </c>
      <c r="BIC370">
        <v>1.9375</v>
      </c>
      <c r="BID370">
        <v>6870</v>
      </c>
      <c r="BIE370">
        <v>10982</v>
      </c>
      <c r="BIF370">
        <v>0</v>
      </c>
      <c r="BIG370">
        <v>527.15300000000002</v>
      </c>
      <c r="BIH370">
        <v>2</v>
      </c>
      <c r="BII370">
        <v>6870</v>
      </c>
      <c r="BIJ370">
        <v>10982</v>
      </c>
      <c r="BIK370">
        <v>0</v>
      </c>
      <c r="BIL370">
        <v>572.35699999999997</v>
      </c>
      <c r="BIM370">
        <v>2.15625</v>
      </c>
      <c r="BIN370">
        <v>6870</v>
      </c>
      <c r="BIO370">
        <v>10982</v>
      </c>
      <c r="BIP370">
        <v>0</v>
      </c>
      <c r="BIQ370">
        <v>508.44299999999998</v>
      </c>
      <c r="BIR370">
        <v>2.25</v>
      </c>
      <c r="BIS370">
        <v>6870</v>
      </c>
      <c r="BIT370">
        <v>10982</v>
      </c>
      <c r="BIU370">
        <v>0</v>
      </c>
      <c r="BIV370">
        <v>600.78099999999995</v>
      </c>
      <c r="BIW370">
        <v>2.125</v>
      </c>
      <c r="BIX370">
        <v>6870</v>
      </c>
      <c r="BIY370">
        <v>10982</v>
      </c>
      <c r="BIZ370">
        <v>0</v>
      </c>
      <c r="BJA370">
        <v>716.27700000000004</v>
      </c>
      <c r="BJB370">
        <v>2.03125</v>
      </c>
      <c r="BJC370">
        <v>6870</v>
      </c>
      <c r="BJD370">
        <v>10982</v>
      </c>
      <c r="BJE370">
        <v>0</v>
      </c>
      <c r="BJF370">
        <v>533.21699999999998</v>
      </c>
      <c r="BJG370">
        <v>2</v>
      </c>
      <c r="BJH370">
        <v>6870</v>
      </c>
      <c r="BJI370">
        <v>10982</v>
      </c>
      <c r="BJJ370">
        <v>0</v>
      </c>
      <c r="BJK370">
        <v>402.76100000000002</v>
      </c>
      <c r="BJL370">
        <v>2</v>
      </c>
      <c r="BJM370">
        <v>6870</v>
      </c>
      <c r="BJN370">
        <v>10982</v>
      </c>
      <c r="BJO370">
        <v>0</v>
      </c>
      <c r="BJP370">
        <v>634.63499999999999</v>
      </c>
      <c r="BJQ370">
        <v>2.03125</v>
      </c>
      <c r="BJR370">
        <v>6870</v>
      </c>
      <c r="BJS370">
        <v>10982</v>
      </c>
      <c r="BJT370">
        <v>0</v>
      </c>
      <c r="BJU370">
        <v>771.34100000000001</v>
      </c>
      <c r="BJV370">
        <v>1.9375</v>
      </c>
      <c r="BJW370">
        <v>6870</v>
      </c>
      <c r="BJX370">
        <v>10982</v>
      </c>
      <c r="BJY370">
        <v>0</v>
      </c>
      <c r="BJZ370">
        <v>793.20899999999995</v>
      </c>
      <c r="BKA370">
        <v>2.03125</v>
      </c>
      <c r="BKB370">
        <v>6870</v>
      </c>
      <c r="BKC370">
        <v>10982</v>
      </c>
      <c r="BKD370">
        <v>0</v>
      </c>
      <c r="BKE370">
        <v>527.06200000000001</v>
      </c>
      <c r="BKF370">
        <v>2.1875</v>
      </c>
      <c r="BKG370">
        <v>6870</v>
      </c>
      <c r="BKH370">
        <v>10982</v>
      </c>
      <c r="BKI370">
        <v>0</v>
      </c>
      <c r="BKJ370">
        <v>497.27800000000002</v>
      </c>
      <c r="BKK370">
        <v>2.125</v>
      </c>
      <c r="BKL370">
        <v>6870</v>
      </c>
      <c r="BKM370">
        <v>10982</v>
      </c>
      <c r="BKN370">
        <v>0</v>
      </c>
      <c r="BKO370">
        <v>584.76400000000001</v>
      </c>
      <c r="BKP370">
        <v>2.0625</v>
      </c>
      <c r="BKQ370">
        <v>6870</v>
      </c>
      <c r="BKR370">
        <v>10982</v>
      </c>
      <c r="BKS370">
        <v>0</v>
      </c>
      <c r="BKT370">
        <v>449.916</v>
      </c>
      <c r="BKU370">
        <v>2.09375</v>
      </c>
      <c r="BKV370">
        <v>6870</v>
      </c>
      <c r="BKW370">
        <v>10982</v>
      </c>
      <c r="BKX370">
        <v>0</v>
      </c>
      <c r="BKY370">
        <v>605.50300000000004</v>
      </c>
      <c r="BKZ370">
        <v>1.96875</v>
      </c>
      <c r="BLA370">
        <v>6870</v>
      </c>
      <c r="BLB370">
        <v>10982</v>
      </c>
      <c r="BLC370">
        <v>0</v>
      </c>
      <c r="BLD370">
        <v>446.02600000000001</v>
      </c>
      <c r="BLE370">
        <v>2.03125</v>
      </c>
      <c r="BLF370">
        <v>6870</v>
      </c>
      <c r="BLG370">
        <v>10982</v>
      </c>
      <c r="BLH370">
        <v>0</v>
      </c>
      <c r="BLI370">
        <v>489.601</v>
      </c>
      <c r="BLJ370">
        <v>2</v>
      </c>
      <c r="BLK370">
        <v>6870</v>
      </c>
      <c r="BLL370">
        <v>10982</v>
      </c>
      <c r="BLM370">
        <v>0</v>
      </c>
      <c r="BLN370">
        <v>792.63099999999997</v>
      </c>
      <c r="BLO370">
        <v>1.90625</v>
      </c>
      <c r="BLP370">
        <v>6870</v>
      </c>
      <c r="BLQ370">
        <v>10982</v>
      </c>
      <c r="BLR370">
        <v>0</v>
      </c>
      <c r="BLS370">
        <v>654.702</v>
      </c>
      <c r="BLT370">
        <v>2.0625</v>
      </c>
      <c r="BLU370">
        <v>6870</v>
      </c>
      <c r="BLV370">
        <v>10982</v>
      </c>
      <c r="BLW370">
        <v>0</v>
      </c>
      <c r="BLX370">
        <v>489.39600000000002</v>
      </c>
      <c r="BLY370">
        <v>2.03125</v>
      </c>
      <c r="BLZ370">
        <v>6870</v>
      </c>
      <c r="BMA370">
        <v>10982</v>
      </c>
      <c r="BMB370">
        <v>0</v>
      </c>
      <c r="BMC370">
        <v>647.89200000000005</v>
      </c>
      <c r="BMD370">
        <v>2.0625</v>
      </c>
      <c r="BME370">
        <v>6870</v>
      </c>
      <c r="BMF370">
        <v>10982</v>
      </c>
      <c r="BMG370">
        <v>0</v>
      </c>
      <c r="BMH370">
        <v>488.14</v>
      </c>
      <c r="BMI370">
        <v>1.96875</v>
      </c>
      <c r="BMJ370">
        <v>6870</v>
      </c>
      <c r="BMK370">
        <v>10982</v>
      </c>
      <c r="BML370">
        <v>0</v>
      </c>
      <c r="BMM370">
        <v>588.61500000000001</v>
      </c>
      <c r="BMN370">
        <v>1.90625</v>
      </c>
      <c r="BMO370">
        <v>6870</v>
      </c>
      <c r="BMP370">
        <v>10982</v>
      </c>
      <c r="BMQ370">
        <v>0</v>
      </c>
      <c r="BMR370">
        <v>778.70600000000002</v>
      </c>
      <c r="BMS370">
        <v>1.875</v>
      </c>
      <c r="BMT370">
        <v>6870</v>
      </c>
      <c r="BMU370">
        <v>10982</v>
      </c>
      <c r="BMV370">
        <v>0</v>
      </c>
      <c r="BMW370">
        <v>544.64599999999996</v>
      </c>
      <c r="BMX370">
        <v>1.90625</v>
      </c>
      <c r="BMY370">
        <v>6870</v>
      </c>
      <c r="BMZ370">
        <v>10982</v>
      </c>
      <c r="BNA370">
        <v>0</v>
      </c>
      <c r="BNB370">
        <v>454.91300000000001</v>
      </c>
      <c r="BNC370">
        <v>2.03125</v>
      </c>
      <c r="BND370">
        <v>6870</v>
      </c>
      <c r="BNE370">
        <v>10982</v>
      </c>
      <c r="BNF370">
        <v>0</v>
      </c>
      <c r="BNG370">
        <v>419.90300000000002</v>
      </c>
      <c r="BNH370">
        <v>2.125</v>
      </c>
      <c r="BNI370">
        <v>6870</v>
      </c>
      <c r="BNJ370">
        <v>10982</v>
      </c>
      <c r="BNK370">
        <v>0</v>
      </c>
      <c r="BNL370">
        <v>672.85900000000004</v>
      </c>
      <c r="BNM370">
        <v>2</v>
      </c>
      <c r="BNN370">
        <v>6870</v>
      </c>
      <c r="BNO370">
        <v>10982</v>
      </c>
      <c r="BNP370">
        <v>0</v>
      </c>
      <c r="BNQ370">
        <v>588.28599999999994</v>
      </c>
      <c r="BNR370">
        <v>2</v>
      </c>
      <c r="BNS370">
        <v>6870</v>
      </c>
      <c r="BNT370">
        <v>10982</v>
      </c>
      <c r="BNU370">
        <v>0</v>
      </c>
      <c r="BNV370">
        <v>692.25199999999995</v>
      </c>
      <c r="BNW370">
        <v>2.09375</v>
      </c>
      <c r="BNX370">
        <v>6870</v>
      </c>
      <c r="BNY370">
        <v>10982</v>
      </c>
      <c r="BNZ370">
        <v>0</v>
      </c>
      <c r="BOA370">
        <v>675.71600000000001</v>
      </c>
      <c r="BOB370">
        <v>2.09375</v>
      </c>
      <c r="BOC370">
        <v>6870</v>
      </c>
      <c r="BOD370">
        <v>10982</v>
      </c>
      <c r="BOE370">
        <v>0</v>
      </c>
      <c r="BOF370">
        <v>642.24</v>
      </c>
      <c r="BOG370">
        <v>2.03125</v>
      </c>
      <c r="BOH370">
        <v>6870</v>
      </c>
      <c r="BOI370">
        <v>10982</v>
      </c>
      <c r="BOJ370">
        <v>0</v>
      </c>
      <c r="BOK370">
        <v>628.44299999999998</v>
      </c>
      <c r="BOL370">
        <v>2.03125</v>
      </c>
      <c r="BOM370">
        <v>6870</v>
      </c>
      <c r="BON370">
        <v>10982</v>
      </c>
      <c r="BOO370">
        <v>0</v>
      </c>
      <c r="BOP370">
        <v>473.11500000000001</v>
      </c>
      <c r="BOQ370">
        <v>1.96875</v>
      </c>
      <c r="BOR370">
        <v>6870</v>
      </c>
      <c r="BOS370">
        <v>10982</v>
      </c>
      <c r="BOT370">
        <v>0</v>
      </c>
      <c r="BOU370">
        <v>770.48400000000004</v>
      </c>
      <c r="BOV370">
        <v>2.03125</v>
      </c>
      <c r="BOW370">
        <v>6870</v>
      </c>
      <c r="BOX370">
        <v>10982</v>
      </c>
      <c r="BOY370">
        <v>0</v>
      </c>
      <c r="BOZ370">
        <v>529.37400000000002</v>
      </c>
      <c r="BPA370">
        <v>2.03125</v>
      </c>
      <c r="BPB370">
        <v>6870</v>
      </c>
      <c r="BPC370">
        <v>10982</v>
      </c>
      <c r="BPD370">
        <v>0</v>
      </c>
      <c r="BPE370">
        <v>719.73099999999999</v>
      </c>
      <c r="BPF370">
        <v>2.125</v>
      </c>
      <c r="BPG370">
        <v>6870</v>
      </c>
      <c r="BPH370">
        <v>10982</v>
      </c>
      <c r="BPI370">
        <v>0</v>
      </c>
      <c r="BPJ370">
        <v>490.47</v>
      </c>
      <c r="BPK370">
        <v>2.1875</v>
      </c>
      <c r="BPL370">
        <v>6870</v>
      </c>
      <c r="BPM370">
        <v>10982</v>
      </c>
      <c r="BPN370">
        <v>0</v>
      </c>
      <c r="BPO370">
        <v>414.52</v>
      </c>
      <c r="BPP370">
        <v>2.09375</v>
      </c>
      <c r="BPQ370">
        <v>6870</v>
      </c>
      <c r="BPR370">
        <v>10982</v>
      </c>
      <c r="BPS370">
        <v>0</v>
      </c>
      <c r="BPT370">
        <v>809.33600000000001</v>
      </c>
      <c r="BPU370">
        <v>2.0625</v>
      </c>
      <c r="BPV370">
        <v>6870</v>
      </c>
      <c r="BPW370">
        <v>10982</v>
      </c>
      <c r="BPX370">
        <v>0</v>
      </c>
      <c r="BPY370">
        <v>592.76900000000001</v>
      </c>
      <c r="BPZ370">
        <v>2.0625</v>
      </c>
      <c r="BQA370">
        <v>6870</v>
      </c>
      <c r="BQB370">
        <v>10982</v>
      </c>
      <c r="BQC370">
        <v>0</v>
      </c>
      <c r="BQD370">
        <v>518.45299999999997</v>
      </c>
      <c r="BQE370">
        <v>2.03125</v>
      </c>
      <c r="BQF370">
        <v>6870</v>
      </c>
      <c r="BQG370">
        <v>10982</v>
      </c>
      <c r="BQH370">
        <v>0</v>
      </c>
      <c r="BQI370">
        <v>749.86099999999999</v>
      </c>
      <c r="BQJ370">
        <v>2.09375</v>
      </c>
      <c r="BQK370">
        <v>6870</v>
      </c>
      <c r="BQL370">
        <v>10982</v>
      </c>
      <c r="BQM370">
        <v>0</v>
      </c>
      <c r="BQN370">
        <v>708.96600000000001</v>
      </c>
      <c r="BQO370">
        <v>2.15625</v>
      </c>
      <c r="BQP370">
        <v>6870</v>
      </c>
      <c r="BQQ370">
        <v>10982</v>
      </c>
      <c r="BQR370">
        <v>0</v>
      </c>
      <c r="BQS370">
        <v>768.51199999999994</v>
      </c>
      <c r="BQT370">
        <v>2.0625</v>
      </c>
      <c r="BQU370">
        <v>6870</v>
      </c>
      <c r="BQV370">
        <v>10982</v>
      </c>
      <c r="BQW370">
        <v>0</v>
      </c>
      <c r="BQX370">
        <v>399.45</v>
      </c>
      <c r="BQY370">
        <v>2.0625</v>
      </c>
      <c r="BQZ370">
        <v>6870</v>
      </c>
      <c r="BRA370">
        <v>10982</v>
      </c>
      <c r="BRB370">
        <v>0</v>
      </c>
      <c r="BRC370">
        <v>517.577</v>
      </c>
      <c r="BRD370">
        <v>1.96875</v>
      </c>
      <c r="BRE370">
        <v>6870</v>
      </c>
      <c r="BRF370">
        <v>10982</v>
      </c>
      <c r="BRG370">
        <v>0</v>
      </c>
      <c r="BRH370">
        <v>746.85799999999995</v>
      </c>
      <c r="BRI370">
        <v>1.84375</v>
      </c>
      <c r="BRJ370">
        <v>6870</v>
      </c>
      <c r="BRK370">
        <v>10982</v>
      </c>
      <c r="BRL370">
        <v>0</v>
      </c>
      <c r="BRM370">
        <v>405.38900000000001</v>
      </c>
      <c r="BRN370">
        <v>1.9375</v>
      </c>
      <c r="BRO370">
        <v>6870</v>
      </c>
      <c r="BRP370">
        <v>10982</v>
      </c>
      <c r="BRQ370">
        <v>0</v>
      </c>
      <c r="BRR370">
        <v>800.17499999999995</v>
      </c>
      <c r="BRS370">
        <v>1.90625</v>
      </c>
      <c r="BRT370">
        <v>6870</v>
      </c>
      <c r="BRU370">
        <v>10982</v>
      </c>
      <c r="BRV370">
        <v>0</v>
      </c>
      <c r="BRW370">
        <v>521.78399999999999</v>
      </c>
      <c r="BRX370">
        <v>2.0625</v>
      </c>
      <c r="BRY370">
        <v>6870</v>
      </c>
      <c r="BRZ370">
        <v>10982</v>
      </c>
      <c r="BSA370">
        <v>0</v>
      </c>
      <c r="BSB370">
        <v>697.46</v>
      </c>
      <c r="BSC370">
        <v>2.03125</v>
      </c>
      <c r="BSD370">
        <v>6870</v>
      </c>
      <c r="BSE370">
        <v>10982</v>
      </c>
      <c r="BSF370">
        <v>0</v>
      </c>
      <c r="BSG370">
        <v>732.61099999999999</v>
      </c>
      <c r="BSH370">
        <v>2.125</v>
      </c>
      <c r="BSI370">
        <v>6870</v>
      </c>
      <c r="BSJ370">
        <v>10982</v>
      </c>
      <c r="BSK370">
        <v>0</v>
      </c>
      <c r="BSL370">
        <v>623.37699999999995</v>
      </c>
      <c r="BSM370">
        <v>2.0625</v>
      </c>
      <c r="BSN370">
        <v>6870</v>
      </c>
      <c r="BSO370">
        <v>10982</v>
      </c>
      <c r="BSP370">
        <v>0</v>
      </c>
      <c r="BSQ370">
        <v>358.07900000000001</v>
      </c>
      <c r="BSR370">
        <v>2</v>
      </c>
      <c r="BSS370">
        <v>6870</v>
      </c>
      <c r="BST370">
        <v>10982</v>
      </c>
      <c r="BSU370">
        <v>0</v>
      </c>
      <c r="BSV370">
        <v>462.78399999999999</v>
      </c>
      <c r="BSW370">
        <v>2.03125</v>
      </c>
      <c r="BSX370">
        <v>6870</v>
      </c>
      <c r="BSY370">
        <v>10982</v>
      </c>
      <c r="BSZ370">
        <v>0</v>
      </c>
      <c r="BTA370">
        <v>650.43100000000004</v>
      </c>
      <c r="BTB370">
        <v>2.03125</v>
      </c>
      <c r="BTC370">
        <v>6870</v>
      </c>
      <c r="BTD370">
        <v>10982</v>
      </c>
      <c r="BTE370">
        <v>0</v>
      </c>
      <c r="BTF370">
        <v>505.08600000000001</v>
      </c>
      <c r="BTG370">
        <v>1.96875</v>
      </c>
      <c r="BTH370">
        <v>6870</v>
      </c>
      <c r="BTI370">
        <v>10982</v>
      </c>
      <c r="BTJ370">
        <v>0</v>
      </c>
      <c r="BTK370">
        <v>665.76599999999996</v>
      </c>
      <c r="BTL370">
        <v>1.90625</v>
      </c>
      <c r="BTM370">
        <v>6870</v>
      </c>
      <c r="BTN370">
        <v>10982</v>
      </c>
      <c r="BTO370">
        <v>0</v>
      </c>
      <c r="BTP370">
        <v>535.00400000000002</v>
      </c>
      <c r="BTQ370">
        <v>2</v>
      </c>
      <c r="BTR370">
        <v>6870</v>
      </c>
      <c r="BTS370">
        <v>10982</v>
      </c>
      <c r="BTT370">
        <v>0</v>
      </c>
      <c r="BTU370">
        <v>520.23500000000001</v>
      </c>
      <c r="BTV370">
        <v>1.9375</v>
      </c>
      <c r="BTW370">
        <v>6870</v>
      </c>
      <c r="BTX370">
        <v>10982</v>
      </c>
      <c r="BTY370">
        <v>0</v>
      </c>
      <c r="BTZ370">
        <v>596.38499999999999</v>
      </c>
      <c r="BUA370">
        <v>1.96875</v>
      </c>
      <c r="BUB370">
        <v>6870</v>
      </c>
      <c r="BUC370">
        <v>10982</v>
      </c>
      <c r="BUD370">
        <v>0</v>
      </c>
      <c r="BUE370">
        <v>722.64700000000005</v>
      </c>
      <c r="BUF370">
        <v>1.90625</v>
      </c>
      <c r="BUG370">
        <v>6870</v>
      </c>
      <c r="BUH370">
        <v>10982</v>
      </c>
      <c r="BUI370">
        <v>0</v>
      </c>
      <c r="BUJ370">
        <v>624.54999999999995</v>
      </c>
      <c r="BUK370">
        <v>1.96875</v>
      </c>
      <c r="BUL370">
        <v>6870</v>
      </c>
      <c r="BUM370">
        <v>10982</v>
      </c>
      <c r="BUN370">
        <v>0</v>
      </c>
      <c r="BUO370">
        <v>834.71799999999996</v>
      </c>
      <c r="BUP370">
        <v>2.0625</v>
      </c>
      <c r="BUQ370">
        <v>6870</v>
      </c>
      <c r="BUR370">
        <v>10982</v>
      </c>
      <c r="BUS370">
        <v>0</v>
      </c>
      <c r="BUT370">
        <v>620.245</v>
      </c>
      <c r="BUU370">
        <v>2.03125</v>
      </c>
      <c r="BUV370">
        <v>6870</v>
      </c>
      <c r="BUW370">
        <v>10982</v>
      </c>
      <c r="BUX370">
        <v>0</v>
      </c>
      <c r="BUY370">
        <v>757.37300000000005</v>
      </c>
      <c r="BUZ370">
        <v>2.0625</v>
      </c>
      <c r="BVA370">
        <v>6870</v>
      </c>
      <c r="BVB370">
        <v>10982</v>
      </c>
      <c r="BVC370">
        <v>0</v>
      </c>
      <c r="BVD370">
        <v>586.846</v>
      </c>
      <c r="BVE370">
        <v>2.0625</v>
      </c>
      <c r="BVF370">
        <v>6870</v>
      </c>
      <c r="BVG370">
        <v>10982</v>
      </c>
      <c r="BVH370">
        <v>0</v>
      </c>
      <c r="BVI370">
        <v>541.42499999999995</v>
      </c>
      <c r="BVJ370">
        <v>2.0625</v>
      </c>
      <c r="BVK370">
        <v>6870</v>
      </c>
      <c r="BVL370">
        <v>10982</v>
      </c>
      <c r="BVM370">
        <v>0</v>
      </c>
      <c r="BVN370">
        <v>670.77800000000002</v>
      </c>
      <c r="BVO370">
        <v>2.03125</v>
      </c>
      <c r="BVP370">
        <v>6870</v>
      </c>
      <c r="BVQ370">
        <v>10982</v>
      </c>
      <c r="BVR370">
        <v>0</v>
      </c>
      <c r="BVS370">
        <v>711.56299999999999</v>
      </c>
      <c r="BVT370">
        <v>2.09375</v>
      </c>
      <c r="BVU370">
        <v>6870</v>
      </c>
      <c r="BVV370">
        <v>10982</v>
      </c>
      <c r="BVW370">
        <v>0</v>
      </c>
      <c r="BVX370">
        <v>766.90200000000004</v>
      </c>
      <c r="BVY370">
        <v>2.09375</v>
      </c>
      <c r="BVZ370">
        <v>6870</v>
      </c>
      <c r="BWA370">
        <v>10982</v>
      </c>
      <c r="BWB370">
        <v>0</v>
      </c>
      <c r="BWC370">
        <v>535.52599999999995</v>
      </c>
      <c r="BWD370">
        <v>2.03125</v>
      </c>
      <c r="BWE370">
        <v>6870</v>
      </c>
      <c r="BWF370">
        <v>10982</v>
      </c>
      <c r="BWG370">
        <v>0</v>
      </c>
      <c r="BWH370">
        <v>435.89800000000002</v>
      </c>
      <c r="BWI370">
        <v>1.96875</v>
      </c>
      <c r="BWJ370">
        <v>6870</v>
      </c>
      <c r="BWK370">
        <v>10982</v>
      </c>
      <c r="BWL370">
        <v>0</v>
      </c>
      <c r="BWM370">
        <v>739.096</v>
      </c>
      <c r="BWN370">
        <v>1.90625</v>
      </c>
      <c r="BWO370">
        <v>6870</v>
      </c>
      <c r="BWP370">
        <v>10982</v>
      </c>
      <c r="BWQ370">
        <v>0</v>
      </c>
      <c r="BWR370">
        <v>598.34299999999996</v>
      </c>
      <c r="BWS370">
        <v>2</v>
      </c>
      <c r="BWT370">
        <v>6870</v>
      </c>
      <c r="BWU370">
        <v>10982</v>
      </c>
      <c r="BWV370">
        <v>0</v>
      </c>
      <c r="BWW370">
        <v>690.81399999999996</v>
      </c>
      <c r="BWX370">
        <v>2.03125</v>
      </c>
      <c r="BWY370">
        <v>6870</v>
      </c>
      <c r="BWZ370">
        <v>10982</v>
      </c>
      <c r="BXA370">
        <v>0</v>
      </c>
      <c r="BXB370">
        <v>370.42200000000003</v>
      </c>
      <c r="BXC370">
        <v>2.125</v>
      </c>
      <c r="BXD370">
        <v>6870</v>
      </c>
      <c r="BXE370">
        <v>10982</v>
      </c>
      <c r="BXF370">
        <v>0</v>
      </c>
      <c r="BXG370">
        <v>909.17499999999995</v>
      </c>
      <c r="BXH370">
        <v>2</v>
      </c>
      <c r="BXI370">
        <v>6870</v>
      </c>
      <c r="BXJ370">
        <v>10982</v>
      </c>
      <c r="BXK370">
        <v>0</v>
      </c>
      <c r="BXL370">
        <v>581.09900000000005</v>
      </c>
      <c r="BXM370">
        <v>1.9375</v>
      </c>
      <c r="BXN370">
        <v>6870</v>
      </c>
      <c r="BXO370">
        <v>10982</v>
      </c>
      <c r="BXP370">
        <v>0</v>
      </c>
      <c r="BXQ370">
        <v>707.76800000000003</v>
      </c>
      <c r="BXR370">
        <v>2.03125</v>
      </c>
      <c r="BXS370">
        <v>6870</v>
      </c>
      <c r="BXT370">
        <v>10982</v>
      </c>
      <c r="BXU370">
        <v>0</v>
      </c>
      <c r="BXV370">
        <v>496.69499999999999</v>
      </c>
      <c r="BXW370">
        <v>1.875</v>
      </c>
      <c r="BXX370">
        <v>6870</v>
      </c>
      <c r="BXY370">
        <v>10982</v>
      </c>
      <c r="BXZ370">
        <v>0</v>
      </c>
      <c r="BYA370">
        <v>887.08399999999995</v>
      </c>
      <c r="BYB370">
        <v>1.9375</v>
      </c>
      <c r="BYC370">
        <v>6870</v>
      </c>
      <c r="BYD370">
        <v>10982</v>
      </c>
      <c r="BYE370">
        <v>0</v>
      </c>
      <c r="BYF370">
        <v>507.226</v>
      </c>
      <c r="BYG370">
        <v>2.03125</v>
      </c>
      <c r="BYH370">
        <v>6870</v>
      </c>
      <c r="BYI370">
        <v>10982</v>
      </c>
      <c r="BYJ370">
        <v>0</v>
      </c>
      <c r="BYK370">
        <v>448.654</v>
      </c>
      <c r="BYL370">
        <v>2.0625</v>
      </c>
      <c r="BYM370">
        <v>6870</v>
      </c>
      <c r="BYN370">
        <v>10982</v>
      </c>
      <c r="BYO370">
        <v>0</v>
      </c>
      <c r="BYP370">
        <v>785.71100000000001</v>
      </c>
      <c r="BYQ370">
        <v>1.9375</v>
      </c>
      <c r="BYR370">
        <v>6870</v>
      </c>
      <c r="BYS370">
        <v>10982</v>
      </c>
      <c r="BYT370">
        <v>0</v>
      </c>
      <c r="BYU370">
        <v>583.62400000000002</v>
      </c>
      <c r="BYV370">
        <v>1.9375</v>
      </c>
      <c r="BYW370">
        <v>6870</v>
      </c>
      <c r="BYX370">
        <v>10982</v>
      </c>
      <c r="BYY370">
        <v>0</v>
      </c>
      <c r="BYZ370">
        <v>501.745</v>
      </c>
      <c r="BZA370">
        <v>1.90625</v>
      </c>
      <c r="BZB370">
        <v>6870</v>
      </c>
      <c r="BZC370">
        <v>10982</v>
      </c>
      <c r="BZD370">
        <v>0</v>
      </c>
      <c r="BZE370">
        <v>477.93400000000003</v>
      </c>
      <c r="BZF370">
        <v>1.9375</v>
      </c>
      <c r="BZG370">
        <v>6870</v>
      </c>
      <c r="BZH370">
        <v>10982</v>
      </c>
      <c r="BZI370">
        <v>0</v>
      </c>
      <c r="BZJ370">
        <v>437.06299999999999</v>
      </c>
      <c r="BZK370">
        <v>2</v>
      </c>
      <c r="BZL370">
        <v>6870</v>
      </c>
      <c r="BZM370">
        <v>10982</v>
      </c>
      <c r="BZN370">
        <v>0</v>
      </c>
      <c r="BZO370">
        <v>511.23500000000001</v>
      </c>
      <c r="BZP370">
        <v>2.03125</v>
      </c>
      <c r="BZQ370">
        <v>6870</v>
      </c>
      <c r="BZR370">
        <v>10982</v>
      </c>
      <c r="BZS370">
        <v>0</v>
      </c>
      <c r="BZT370">
        <v>587.58900000000006</v>
      </c>
      <c r="BZU370">
        <v>2.0625</v>
      </c>
      <c r="BZV370">
        <v>6870</v>
      </c>
      <c r="BZW370">
        <v>10982</v>
      </c>
      <c r="BZX370">
        <v>0</v>
      </c>
      <c r="BZY370">
        <v>487.99799999999999</v>
      </c>
      <c r="BZZ370">
        <v>1.96875</v>
      </c>
      <c r="CAA370">
        <v>6870</v>
      </c>
      <c r="CAB370">
        <v>10982</v>
      </c>
      <c r="CAC370">
        <v>0</v>
      </c>
      <c r="CAD370">
        <v>521.90200000000004</v>
      </c>
      <c r="CAE370">
        <v>2.03125</v>
      </c>
      <c r="CAF370">
        <v>6870</v>
      </c>
      <c r="CAG370">
        <v>10982</v>
      </c>
      <c r="CAH370">
        <v>0</v>
      </c>
      <c r="CAI370">
        <v>678.4</v>
      </c>
      <c r="CAJ370">
        <v>2.09375</v>
      </c>
      <c r="CAK370">
        <v>6870</v>
      </c>
      <c r="CAL370">
        <v>10982</v>
      </c>
      <c r="CAM370">
        <v>0</v>
      </c>
      <c r="CAN370">
        <v>539.93600000000004</v>
      </c>
      <c r="CAO370">
        <v>2.21875</v>
      </c>
      <c r="CAP370">
        <v>6870</v>
      </c>
      <c r="CAQ370">
        <v>10982</v>
      </c>
      <c r="CAR370">
        <v>0</v>
      </c>
      <c r="CAS370">
        <v>365.44299999999998</v>
      </c>
      <c r="CAT370">
        <v>2.125</v>
      </c>
      <c r="CAU370">
        <v>6870</v>
      </c>
      <c r="CAV370">
        <v>10982</v>
      </c>
      <c r="CAW370">
        <v>0</v>
      </c>
      <c r="CAX370">
        <v>735.09799999999996</v>
      </c>
      <c r="CAY370">
        <v>2</v>
      </c>
      <c r="CAZ370">
        <v>6870</v>
      </c>
      <c r="CBA370">
        <v>10982</v>
      </c>
      <c r="CBB370">
        <v>0</v>
      </c>
      <c r="CBC370">
        <v>551.65</v>
      </c>
      <c r="CBD370">
        <v>1.96875</v>
      </c>
      <c r="CBE370">
        <v>6870</v>
      </c>
      <c r="CBF370">
        <v>10982</v>
      </c>
      <c r="CBG370">
        <v>0</v>
      </c>
      <c r="CBH370">
        <v>486.18900000000002</v>
      </c>
      <c r="CBI370">
        <v>1.9375</v>
      </c>
      <c r="CBJ370">
        <v>6870</v>
      </c>
      <c r="CBK370">
        <v>10982</v>
      </c>
      <c r="CBL370">
        <v>0</v>
      </c>
      <c r="CBM370">
        <v>497.06799999999998</v>
      </c>
      <c r="CBN370">
        <v>2</v>
      </c>
      <c r="CBO370">
        <v>6870</v>
      </c>
      <c r="CBP370">
        <v>10982</v>
      </c>
      <c r="CBQ370">
        <v>0</v>
      </c>
      <c r="CBR370">
        <v>736.31799999999998</v>
      </c>
      <c r="CBS370">
        <v>1.96875</v>
      </c>
      <c r="CBT370">
        <v>6870</v>
      </c>
      <c r="CBU370">
        <v>10982</v>
      </c>
      <c r="CBV370">
        <v>0</v>
      </c>
      <c r="CBW370">
        <v>279.55099999999999</v>
      </c>
      <c r="CBX370">
        <v>2.0625</v>
      </c>
      <c r="CBY370">
        <v>6870</v>
      </c>
      <c r="CBZ370">
        <v>10982</v>
      </c>
      <c r="CCA370">
        <v>0</v>
      </c>
      <c r="CCB370">
        <v>506.31099999999998</v>
      </c>
      <c r="CCC370">
        <v>2.0625</v>
      </c>
      <c r="CCD370">
        <v>6870</v>
      </c>
      <c r="CCE370">
        <v>10982</v>
      </c>
      <c r="CCF370">
        <v>0</v>
      </c>
      <c r="CCG370">
        <v>614.99599999999998</v>
      </c>
      <c r="CCH370">
        <v>2.03125</v>
      </c>
      <c r="CCI370">
        <v>6870</v>
      </c>
      <c r="CCJ370">
        <v>10982</v>
      </c>
      <c r="CCK370">
        <v>0</v>
      </c>
      <c r="CCL370">
        <v>460.07799999999997</v>
      </c>
      <c r="CCM370">
        <v>1.9375</v>
      </c>
      <c r="CCN370">
        <v>6870</v>
      </c>
      <c r="CCO370">
        <v>10982</v>
      </c>
      <c r="CCP370">
        <v>0</v>
      </c>
      <c r="CCQ370">
        <v>771.93399999999997</v>
      </c>
      <c r="CCR370">
        <v>1.9375</v>
      </c>
      <c r="CCS370">
        <v>6870</v>
      </c>
      <c r="CCT370">
        <v>10982</v>
      </c>
      <c r="CCU370">
        <v>0</v>
      </c>
      <c r="CCV370">
        <v>743.60799999999995</v>
      </c>
      <c r="CCW370">
        <v>1.90625</v>
      </c>
      <c r="CCX370">
        <v>6870</v>
      </c>
      <c r="CCY370">
        <v>10982</v>
      </c>
      <c r="CCZ370">
        <v>0</v>
      </c>
      <c r="CDA370">
        <v>707.23099999999999</v>
      </c>
      <c r="CDB370">
        <v>1.9375</v>
      </c>
      <c r="CDC370">
        <v>6870</v>
      </c>
      <c r="CDD370">
        <v>10982</v>
      </c>
      <c r="CDE370">
        <v>0</v>
      </c>
      <c r="CDF370">
        <v>526.53399999999999</v>
      </c>
      <c r="CDG370">
        <v>2.0625</v>
      </c>
      <c r="CDH370">
        <v>6870</v>
      </c>
      <c r="CDI370">
        <v>10982</v>
      </c>
      <c r="CDJ370">
        <v>0</v>
      </c>
      <c r="CDK370">
        <v>472.08</v>
      </c>
      <c r="CDL370">
        <v>1.96875</v>
      </c>
      <c r="CDM370">
        <v>6870</v>
      </c>
      <c r="CDN370">
        <v>10982</v>
      </c>
      <c r="CDO370">
        <v>0</v>
      </c>
      <c r="CDP370">
        <v>517.96600000000001</v>
      </c>
      <c r="CDQ370">
        <v>2</v>
      </c>
      <c r="CDR370">
        <v>6870</v>
      </c>
      <c r="CDS370">
        <v>10982</v>
      </c>
      <c r="CDT370">
        <v>0</v>
      </c>
      <c r="CDU370">
        <v>437.97300000000001</v>
      </c>
      <c r="CDV370">
        <v>1.90625</v>
      </c>
      <c r="CDW370">
        <v>6870</v>
      </c>
      <c r="CDX370">
        <v>10982</v>
      </c>
      <c r="CDY370">
        <v>0</v>
      </c>
      <c r="CDZ370">
        <v>828.48099999999999</v>
      </c>
      <c r="CEA370">
        <v>2</v>
      </c>
      <c r="CEB370">
        <v>6870</v>
      </c>
      <c r="CEC370">
        <v>10982</v>
      </c>
      <c r="CED370">
        <v>0</v>
      </c>
      <c r="CEE370">
        <v>575.06899999999996</v>
      </c>
      <c r="CEF370">
        <v>2.03125</v>
      </c>
      <c r="CEG370">
        <v>6870</v>
      </c>
      <c r="CEH370">
        <v>10982</v>
      </c>
      <c r="CEI370">
        <v>0</v>
      </c>
      <c r="CEJ370">
        <v>538.03800000000001</v>
      </c>
      <c r="CEK370">
        <v>1.9375</v>
      </c>
      <c r="CEL370">
        <v>6870</v>
      </c>
      <c r="CEM370">
        <v>10982</v>
      </c>
      <c r="CEN370">
        <v>0</v>
      </c>
      <c r="CEO370">
        <v>500.42</v>
      </c>
      <c r="CEP370">
        <v>1.90625</v>
      </c>
      <c r="CEQ370">
        <v>6870</v>
      </c>
      <c r="CER370">
        <v>10982</v>
      </c>
      <c r="CES370">
        <v>0</v>
      </c>
      <c r="CET370">
        <v>728.80100000000004</v>
      </c>
      <c r="CEU370">
        <v>1.9375</v>
      </c>
      <c r="CEV370">
        <v>6870</v>
      </c>
      <c r="CEW370">
        <v>10982</v>
      </c>
      <c r="CEX370">
        <v>0</v>
      </c>
      <c r="CEY370">
        <v>464.48599999999999</v>
      </c>
      <c r="CEZ370">
        <v>1.9375</v>
      </c>
      <c r="CFA370">
        <v>6870</v>
      </c>
      <c r="CFB370">
        <v>10982</v>
      </c>
      <c r="CFC370">
        <v>0</v>
      </c>
      <c r="CFD370">
        <v>461.96600000000001</v>
      </c>
      <c r="CFE370">
        <v>1.84375</v>
      </c>
      <c r="CFF370">
        <v>6870</v>
      </c>
      <c r="CFG370">
        <v>10982</v>
      </c>
      <c r="CFH370">
        <v>0</v>
      </c>
      <c r="CFI370">
        <v>505.55599999999998</v>
      </c>
      <c r="CFJ370">
        <v>1.90625</v>
      </c>
      <c r="CFK370">
        <v>6870</v>
      </c>
      <c r="CFL370">
        <v>10982</v>
      </c>
      <c r="CFM370">
        <v>0</v>
      </c>
      <c r="CFN370">
        <v>844.89</v>
      </c>
      <c r="CFO370">
        <v>1.90625</v>
      </c>
      <c r="CFP370">
        <v>6870</v>
      </c>
      <c r="CFQ370">
        <v>10982</v>
      </c>
      <c r="CFR370">
        <v>0</v>
      </c>
      <c r="CFS370">
        <v>679.91099999999994</v>
      </c>
      <c r="CFT370">
        <v>1.96875</v>
      </c>
      <c r="CFU370">
        <v>6870</v>
      </c>
      <c r="CFV370">
        <v>10982</v>
      </c>
      <c r="CFW370">
        <v>0</v>
      </c>
      <c r="CFX370">
        <v>644.69899999999996</v>
      </c>
      <c r="CFY370">
        <v>1.84375</v>
      </c>
      <c r="CFZ370">
        <v>6870</v>
      </c>
      <c r="CGA370">
        <v>10982</v>
      </c>
      <c r="CGB370">
        <v>0</v>
      </c>
      <c r="CGC370">
        <v>585.65200000000004</v>
      </c>
      <c r="CGD370">
        <v>1.9375</v>
      </c>
      <c r="CGE370">
        <v>6870</v>
      </c>
      <c r="CGF370">
        <v>10982</v>
      </c>
      <c r="CGG370">
        <v>0</v>
      </c>
      <c r="CGH370">
        <v>531.13499999999999</v>
      </c>
      <c r="CGI370">
        <v>1.96875</v>
      </c>
      <c r="CGJ370">
        <v>6870</v>
      </c>
      <c r="CGK370">
        <v>10982</v>
      </c>
      <c r="CGL370">
        <v>0</v>
      </c>
      <c r="CGM370">
        <v>839.45699999999999</v>
      </c>
      <c r="CGN370">
        <v>1.84375</v>
      </c>
      <c r="CGO370">
        <v>6870</v>
      </c>
      <c r="CGP370">
        <v>10982</v>
      </c>
      <c r="CGQ370">
        <v>0</v>
      </c>
      <c r="CGR370">
        <v>428.59399999999999</v>
      </c>
      <c r="CGS370">
        <v>2.09375</v>
      </c>
      <c r="CGT370">
        <v>6870</v>
      </c>
      <c r="CGU370">
        <v>10982</v>
      </c>
      <c r="CGV370">
        <v>0</v>
      </c>
      <c r="CGW370">
        <v>431.15899999999999</v>
      </c>
      <c r="CGX370">
        <v>2.15625</v>
      </c>
      <c r="CGY370">
        <v>6870</v>
      </c>
      <c r="CGZ370">
        <v>10982</v>
      </c>
      <c r="CHA370">
        <v>0</v>
      </c>
      <c r="CHB370">
        <v>547.52300000000002</v>
      </c>
      <c r="CHC370">
        <v>2.03125</v>
      </c>
      <c r="CHD370">
        <v>6870</v>
      </c>
      <c r="CHE370">
        <v>10982</v>
      </c>
      <c r="CHF370">
        <v>0</v>
      </c>
      <c r="CHG370">
        <v>391.44600000000003</v>
      </c>
      <c r="CHH370">
        <v>2.03125</v>
      </c>
      <c r="CHI370">
        <v>6870</v>
      </c>
      <c r="CHJ370">
        <v>10982</v>
      </c>
      <c r="CHK370">
        <v>0</v>
      </c>
      <c r="CHL370">
        <v>547.423</v>
      </c>
      <c r="CHM370">
        <v>2.0625</v>
      </c>
      <c r="CHN370">
        <v>6870</v>
      </c>
      <c r="CHO370">
        <v>10982</v>
      </c>
      <c r="CHP370">
        <v>0</v>
      </c>
      <c r="CHQ370">
        <v>795.52700000000004</v>
      </c>
      <c r="CHR370">
        <v>2.09375</v>
      </c>
      <c r="CHS370">
        <v>6870</v>
      </c>
      <c r="CHT370">
        <v>10982</v>
      </c>
      <c r="CHU370">
        <v>0</v>
      </c>
      <c r="CHV370">
        <v>730.17600000000004</v>
      </c>
      <c r="CHW370">
        <v>1.90625</v>
      </c>
      <c r="CHX370">
        <v>6870</v>
      </c>
      <c r="CHY370">
        <v>10982</v>
      </c>
      <c r="CHZ370">
        <v>0</v>
      </c>
      <c r="CIA370">
        <v>525.26300000000003</v>
      </c>
      <c r="CIB370">
        <v>2</v>
      </c>
      <c r="CIC370">
        <v>6870</v>
      </c>
      <c r="CID370">
        <v>10982</v>
      </c>
      <c r="CIE370">
        <v>0</v>
      </c>
      <c r="CIF370">
        <v>583.87099999999998</v>
      </c>
      <c r="CIG370">
        <v>2.03125</v>
      </c>
      <c r="CIH370">
        <v>6870</v>
      </c>
      <c r="CII370">
        <v>10982</v>
      </c>
      <c r="CIJ370">
        <v>0</v>
      </c>
      <c r="CIK370">
        <v>334.88900000000001</v>
      </c>
      <c r="CIL370">
        <v>2.03125</v>
      </c>
      <c r="CIM370">
        <v>6870</v>
      </c>
      <c r="CIN370">
        <v>10982</v>
      </c>
      <c r="CIO370">
        <v>0</v>
      </c>
      <c r="CIP370">
        <v>581.65099999999995</v>
      </c>
      <c r="CIQ370">
        <v>2.03125</v>
      </c>
      <c r="CIR370">
        <v>6870</v>
      </c>
      <c r="CIS370">
        <v>10982</v>
      </c>
      <c r="CIT370">
        <v>0</v>
      </c>
      <c r="CIU370">
        <v>534.32399999999996</v>
      </c>
      <c r="CIV370">
        <v>1.96875</v>
      </c>
      <c r="CIW370">
        <v>6870</v>
      </c>
      <c r="CIX370">
        <v>10982</v>
      </c>
      <c r="CIY370">
        <v>0</v>
      </c>
      <c r="CIZ370">
        <v>592.98400000000004</v>
      </c>
      <c r="CJA370">
        <v>1.90625</v>
      </c>
      <c r="CJB370">
        <v>6870</v>
      </c>
      <c r="CJC370">
        <v>10982</v>
      </c>
      <c r="CJD370">
        <v>0</v>
      </c>
      <c r="CJE370">
        <v>597.41399999999999</v>
      </c>
      <c r="CJF370">
        <v>1.875</v>
      </c>
      <c r="CJG370">
        <v>6870</v>
      </c>
      <c r="CJH370">
        <v>10982</v>
      </c>
      <c r="CJI370">
        <v>0</v>
      </c>
      <c r="CJJ370">
        <v>716.76</v>
      </c>
      <c r="CJK370">
        <v>1.96875</v>
      </c>
      <c r="CJL370">
        <v>6870</v>
      </c>
      <c r="CJM370">
        <v>10982</v>
      </c>
      <c r="CJN370">
        <v>0</v>
      </c>
      <c r="CJO370">
        <v>439.63900000000001</v>
      </c>
      <c r="CJP370">
        <v>1.9375</v>
      </c>
      <c r="CJQ370">
        <v>6870</v>
      </c>
      <c r="CJR370">
        <v>10982</v>
      </c>
      <c r="CJS370">
        <v>0</v>
      </c>
      <c r="CJT370">
        <v>532.37599999999998</v>
      </c>
      <c r="CJU370">
        <v>2</v>
      </c>
      <c r="CJV370">
        <v>6870</v>
      </c>
      <c r="CJW370">
        <v>10982</v>
      </c>
      <c r="CJX370">
        <v>0</v>
      </c>
      <c r="CJY370">
        <v>447.084</v>
      </c>
      <c r="CJZ370">
        <v>2.0625</v>
      </c>
      <c r="CKA370">
        <v>6870</v>
      </c>
      <c r="CKB370">
        <v>10982</v>
      </c>
      <c r="CKC370">
        <v>0</v>
      </c>
      <c r="CKD370">
        <v>894.28</v>
      </c>
      <c r="CKE370">
        <v>2.0625</v>
      </c>
      <c r="CKF370">
        <v>6870</v>
      </c>
      <c r="CKG370">
        <v>10982</v>
      </c>
      <c r="CKH370">
        <v>0</v>
      </c>
      <c r="CKI370">
        <v>804.673</v>
      </c>
      <c r="CKJ370">
        <v>1.875</v>
      </c>
      <c r="CKK370">
        <v>6870</v>
      </c>
      <c r="CKL370">
        <v>10982</v>
      </c>
      <c r="CKM370">
        <v>0</v>
      </c>
      <c r="CKN370">
        <v>701.88599999999997</v>
      </c>
      <c r="CKO370">
        <v>2</v>
      </c>
      <c r="CKP370">
        <v>6870</v>
      </c>
      <c r="CKQ370">
        <v>10982</v>
      </c>
      <c r="CKR370">
        <v>0</v>
      </c>
      <c r="CKS370">
        <v>490.93799999999999</v>
      </c>
      <c r="CKT370">
        <v>1.96875</v>
      </c>
      <c r="CKU370">
        <v>6870</v>
      </c>
      <c r="CKV370">
        <v>10982</v>
      </c>
      <c r="CKW370">
        <v>0</v>
      </c>
      <c r="CKX370">
        <v>518.62800000000004</v>
      </c>
      <c r="CKY370">
        <v>1.9375</v>
      </c>
      <c r="CKZ370">
        <v>6870</v>
      </c>
      <c r="CLA370">
        <v>10982</v>
      </c>
      <c r="CLB370">
        <v>0</v>
      </c>
      <c r="CLC370">
        <v>609.40499999999997</v>
      </c>
      <c r="CLD370">
        <v>1.90625</v>
      </c>
      <c r="CLE370">
        <v>6870</v>
      </c>
      <c r="CLF370">
        <v>10982</v>
      </c>
      <c r="CLG370">
        <v>0</v>
      </c>
      <c r="CLH370">
        <v>454.14</v>
      </c>
      <c r="CLI370">
        <v>1.9375</v>
      </c>
      <c r="CLJ370">
        <v>6870</v>
      </c>
      <c r="CLK370">
        <v>10982</v>
      </c>
      <c r="CLL370">
        <v>0</v>
      </c>
      <c r="CLM370">
        <v>725.24</v>
      </c>
      <c r="CLN370">
        <v>1.96875</v>
      </c>
      <c r="CLO370">
        <v>6870</v>
      </c>
      <c r="CLP370">
        <v>10982</v>
      </c>
      <c r="CLQ370">
        <v>0</v>
      </c>
      <c r="CLR370">
        <v>548.44500000000005</v>
      </c>
      <c r="CLS370">
        <v>1.90625</v>
      </c>
      <c r="CLT370">
        <v>6870</v>
      </c>
      <c r="CLU370">
        <v>10982</v>
      </c>
      <c r="CLV370">
        <v>0</v>
      </c>
      <c r="CLW370">
        <v>746.14099999999996</v>
      </c>
      <c r="CLX370">
        <v>2</v>
      </c>
      <c r="CLY370">
        <v>6870</v>
      </c>
      <c r="CLZ370">
        <v>10982</v>
      </c>
      <c r="CMA370">
        <v>0</v>
      </c>
      <c r="CMB370">
        <v>390.40499999999997</v>
      </c>
      <c r="CMC370">
        <v>2.03125</v>
      </c>
      <c r="CMD370">
        <v>6870</v>
      </c>
      <c r="CME370">
        <v>10982</v>
      </c>
      <c r="CMF370">
        <v>0</v>
      </c>
      <c r="CMG370">
        <v>784.24199999999996</v>
      </c>
      <c r="CMH370">
        <v>1.96875</v>
      </c>
      <c r="CMI370">
        <v>6870</v>
      </c>
      <c r="CMJ370">
        <v>10982</v>
      </c>
      <c r="CMK370">
        <v>0</v>
      </c>
      <c r="CML370">
        <v>524.11500000000001</v>
      </c>
      <c r="CMM370">
        <v>1.90625</v>
      </c>
      <c r="CMN370">
        <v>6870</v>
      </c>
      <c r="CMO370">
        <v>10982</v>
      </c>
      <c r="CMP370">
        <v>0</v>
      </c>
      <c r="CMQ370">
        <v>519.11599999999999</v>
      </c>
      <c r="CMR370">
        <v>2</v>
      </c>
      <c r="CMS370">
        <v>6870</v>
      </c>
      <c r="CMT370">
        <v>10982</v>
      </c>
      <c r="CMU370">
        <v>0</v>
      </c>
      <c r="CMV370">
        <v>283.24400000000003</v>
      </c>
      <c r="CMW370">
        <v>2</v>
      </c>
      <c r="CMX370">
        <v>6870</v>
      </c>
      <c r="CMY370">
        <v>10982</v>
      </c>
      <c r="CMZ370">
        <v>0</v>
      </c>
      <c r="CNA370">
        <v>590.822</v>
      </c>
      <c r="CNB370">
        <v>1.9375</v>
      </c>
      <c r="CNC370">
        <v>6870</v>
      </c>
      <c r="CND370">
        <v>10982</v>
      </c>
      <c r="CNE370">
        <v>0</v>
      </c>
      <c r="CNF370">
        <v>549.77700000000004</v>
      </c>
      <c r="CNG370">
        <v>2.0625</v>
      </c>
      <c r="CNH370">
        <v>6870</v>
      </c>
      <c r="CNI370">
        <v>10982</v>
      </c>
      <c r="CNJ370">
        <v>0</v>
      </c>
      <c r="CNK370">
        <v>710.95100000000002</v>
      </c>
      <c r="CNL370">
        <v>1.875</v>
      </c>
      <c r="CNM370">
        <v>6870</v>
      </c>
      <c r="CNN370">
        <v>10982</v>
      </c>
      <c r="CNO370">
        <v>0</v>
      </c>
      <c r="CNP370">
        <v>432.23399999999998</v>
      </c>
      <c r="CNQ370">
        <v>1.6875</v>
      </c>
      <c r="CNR370">
        <v>6870</v>
      </c>
      <c r="CNS370">
        <v>10982</v>
      </c>
      <c r="CNT370">
        <v>0</v>
      </c>
      <c r="CNU370">
        <v>567.14300000000003</v>
      </c>
      <c r="CNV370">
        <v>1.875</v>
      </c>
      <c r="CNW370">
        <v>6870</v>
      </c>
      <c r="CNX370">
        <v>10982</v>
      </c>
      <c r="CNY370">
        <v>0</v>
      </c>
      <c r="CNZ370">
        <v>589.87900000000002</v>
      </c>
      <c r="COA370">
        <v>1.875</v>
      </c>
      <c r="COB370">
        <v>6870</v>
      </c>
      <c r="COC370">
        <v>10982</v>
      </c>
      <c r="COD370">
        <v>0</v>
      </c>
      <c r="COE370">
        <v>592.30600000000004</v>
      </c>
      <c r="COF370">
        <v>1.8125</v>
      </c>
      <c r="COG370">
        <v>6870</v>
      </c>
      <c r="COH370">
        <v>10982</v>
      </c>
      <c r="COI370">
        <v>0</v>
      </c>
      <c r="COJ370">
        <v>602.63599999999997</v>
      </c>
      <c r="COK370">
        <v>1.875</v>
      </c>
      <c r="COL370">
        <v>6870</v>
      </c>
      <c r="COM370">
        <v>10982</v>
      </c>
      <c r="CON370">
        <v>0</v>
      </c>
      <c r="COO370">
        <v>477.27</v>
      </c>
      <c r="COP370">
        <v>1.96875</v>
      </c>
      <c r="COQ370">
        <v>6870</v>
      </c>
      <c r="COR370">
        <v>10982</v>
      </c>
      <c r="COS370">
        <v>0</v>
      </c>
      <c r="COT370">
        <v>516.99099999999999</v>
      </c>
      <c r="COU370">
        <v>2</v>
      </c>
      <c r="COV370">
        <v>6870</v>
      </c>
      <c r="COW370">
        <v>10982</v>
      </c>
      <c r="COX370">
        <v>0</v>
      </c>
      <c r="COY370">
        <v>518.94500000000005</v>
      </c>
      <c r="COZ370">
        <v>2</v>
      </c>
      <c r="CPA370">
        <v>6870</v>
      </c>
      <c r="CPB370">
        <v>10982</v>
      </c>
      <c r="CPC370">
        <v>0</v>
      </c>
      <c r="CPD370">
        <v>681.28800000000001</v>
      </c>
      <c r="CPE370">
        <v>1.9375</v>
      </c>
      <c r="CPF370">
        <v>6870</v>
      </c>
      <c r="CPG370">
        <v>10982</v>
      </c>
      <c r="CPH370">
        <v>0</v>
      </c>
      <c r="CPI370">
        <v>609.06200000000001</v>
      </c>
      <c r="CPJ370">
        <v>2.09375</v>
      </c>
      <c r="CPK370">
        <v>6870</v>
      </c>
      <c r="CPL370">
        <v>10982</v>
      </c>
      <c r="CPM370">
        <v>0</v>
      </c>
      <c r="CPN370">
        <v>606.17600000000004</v>
      </c>
      <c r="CPO370">
        <v>2.03125</v>
      </c>
      <c r="CPP370">
        <v>6870</v>
      </c>
      <c r="CPQ370">
        <v>10982</v>
      </c>
      <c r="CPR370">
        <v>0</v>
      </c>
      <c r="CPS370">
        <v>541.50599999999997</v>
      </c>
      <c r="CPT370">
        <v>2.03125</v>
      </c>
      <c r="CPU370">
        <v>6870</v>
      </c>
      <c r="CPV370">
        <v>10982</v>
      </c>
      <c r="CPW370">
        <v>0</v>
      </c>
      <c r="CPX370">
        <v>834.33399999999995</v>
      </c>
      <c r="CPY370">
        <v>1.96875</v>
      </c>
      <c r="CPZ370">
        <v>6870</v>
      </c>
      <c r="CQA370">
        <v>10982</v>
      </c>
      <c r="CQB370">
        <v>0</v>
      </c>
      <c r="CQC370">
        <v>598.10599999999999</v>
      </c>
      <c r="CQD370">
        <v>1.875</v>
      </c>
      <c r="CQE370">
        <v>6870</v>
      </c>
      <c r="CQF370">
        <v>10982</v>
      </c>
      <c r="CQG370">
        <v>0</v>
      </c>
      <c r="CQH370">
        <v>655.31399999999996</v>
      </c>
      <c r="CQI370">
        <v>2.09375</v>
      </c>
      <c r="CQJ370">
        <v>6870</v>
      </c>
      <c r="CQK370">
        <v>10982</v>
      </c>
      <c r="CQL370">
        <v>0</v>
      </c>
      <c r="CQM370">
        <v>533.61199999999997</v>
      </c>
      <c r="CQN370">
        <v>2.15625</v>
      </c>
      <c r="CQO370">
        <v>6870</v>
      </c>
      <c r="CQP370">
        <v>10982</v>
      </c>
      <c r="CQQ370">
        <v>0</v>
      </c>
      <c r="CQR370">
        <v>707.88</v>
      </c>
      <c r="CQS370">
        <v>2.09375</v>
      </c>
      <c r="CQT370">
        <v>6870</v>
      </c>
      <c r="CQU370">
        <v>10982</v>
      </c>
      <c r="CQV370">
        <v>0</v>
      </c>
      <c r="CQW370">
        <v>748.12400000000002</v>
      </c>
      <c r="CQX370">
        <v>2.03125</v>
      </c>
      <c r="CQY370">
        <v>6870</v>
      </c>
      <c r="CQZ370">
        <v>10982</v>
      </c>
      <c r="CRA370">
        <v>0</v>
      </c>
      <c r="CRB370">
        <v>480.82600000000002</v>
      </c>
      <c r="CRC370">
        <v>2.09375</v>
      </c>
      <c r="CRD370">
        <v>6870</v>
      </c>
      <c r="CRE370">
        <v>10982</v>
      </c>
      <c r="CRF370">
        <v>0</v>
      </c>
      <c r="CRG370">
        <v>410.69900000000001</v>
      </c>
      <c r="CRH370">
        <v>2.1875</v>
      </c>
      <c r="CRI370">
        <v>6870</v>
      </c>
      <c r="CRJ370">
        <v>10982</v>
      </c>
      <c r="CRK370">
        <v>0</v>
      </c>
      <c r="CRL370">
        <v>703.32500000000005</v>
      </c>
      <c r="CRM370">
        <v>2.09375</v>
      </c>
      <c r="CRN370">
        <v>6870</v>
      </c>
      <c r="CRO370">
        <v>10982</v>
      </c>
      <c r="CRP370">
        <v>0</v>
      </c>
      <c r="CRQ370">
        <v>525.00300000000004</v>
      </c>
      <c r="CRR370">
        <v>1.9375</v>
      </c>
      <c r="CRS370">
        <v>6870</v>
      </c>
      <c r="CRT370">
        <v>10982</v>
      </c>
      <c r="CRU370">
        <v>0</v>
      </c>
      <c r="CRV370">
        <v>453.70400000000001</v>
      </c>
      <c r="CRW370">
        <v>1.90625</v>
      </c>
      <c r="CRX370">
        <v>6870</v>
      </c>
      <c r="CRY370">
        <v>10982</v>
      </c>
      <c r="CRZ370">
        <v>0</v>
      </c>
      <c r="CSA370">
        <v>605.55899999999997</v>
      </c>
      <c r="CSB370">
        <v>1.9375</v>
      </c>
      <c r="CSC370">
        <v>6870</v>
      </c>
      <c r="CSD370">
        <v>10982</v>
      </c>
      <c r="CSE370">
        <v>0</v>
      </c>
      <c r="CSF370">
        <v>734.9</v>
      </c>
      <c r="CSG370">
        <v>2</v>
      </c>
      <c r="CSH370">
        <v>6870</v>
      </c>
      <c r="CSI370">
        <v>10982</v>
      </c>
      <c r="CSJ370">
        <v>0</v>
      </c>
      <c r="CSK370">
        <v>713.46100000000001</v>
      </c>
      <c r="CSL370">
        <v>1.90625</v>
      </c>
      <c r="CSM370">
        <v>6870</v>
      </c>
      <c r="CSN370">
        <v>10982</v>
      </c>
      <c r="CSO370">
        <v>0</v>
      </c>
      <c r="CSP370">
        <v>720.71799999999996</v>
      </c>
      <c r="CSQ370">
        <v>1.96875</v>
      </c>
      <c r="CSR370">
        <v>6870</v>
      </c>
      <c r="CSS370">
        <v>10982</v>
      </c>
      <c r="CST370">
        <v>0</v>
      </c>
      <c r="CSU370">
        <v>449.613</v>
      </c>
      <c r="CSV370">
        <v>1.90625</v>
      </c>
      <c r="CSW370">
        <v>6870</v>
      </c>
      <c r="CSX370">
        <v>10982</v>
      </c>
      <c r="CSY370">
        <v>0</v>
      </c>
      <c r="CSZ370">
        <v>578.125</v>
      </c>
      <c r="CTA370">
        <v>2</v>
      </c>
      <c r="CTB370">
        <v>6870</v>
      </c>
      <c r="CTC370">
        <v>10982</v>
      </c>
      <c r="CTD370">
        <v>0</v>
      </c>
      <c r="CTE370">
        <v>651.32600000000002</v>
      </c>
      <c r="CTF370">
        <v>2</v>
      </c>
      <c r="CTG370">
        <v>6870</v>
      </c>
      <c r="CTH370">
        <v>10982</v>
      </c>
      <c r="CTI370">
        <v>0</v>
      </c>
      <c r="CTJ370">
        <v>666.86400000000003</v>
      </c>
      <c r="CTK370">
        <v>2</v>
      </c>
      <c r="CTL370">
        <v>6870</v>
      </c>
      <c r="CTM370">
        <v>10982</v>
      </c>
      <c r="CTN370">
        <v>0</v>
      </c>
      <c r="CTO370">
        <v>695.327</v>
      </c>
      <c r="CTP370">
        <v>2.03125</v>
      </c>
      <c r="CTQ370">
        <v>6870</v>
      </c>
      <c r="CTR370">
        <v>10982</v>
      </c>
      <c r="CTS370">
        <v>0</v>
      </c>
      <c r="CTT370">
        <v>516.69600000000003</v>
      </c>
      <c r="CTU370">
        <v>1.96875</v>
      </c>
      <c r="CTV370">
        <v>6870</v>
      </c>
      <c r="CTW370">
        <v>10982</v>
      </c>
      <c r="CTX370">
        <v>0</v>
      </c>
      <c r="CTY370">
        <v>689.53</v>
      </c>
      <c r="CTZ370">
        <v>2</v>
      </c>
      <c r="CUA370">
        <v>6870</v>
      </c>
      <c r="CUB370">
        <v>10982</v>
      </c>
      <c r="CUC370">
        <v>0</v>
      </c>
      <c r="CUD370">
        <v>442.19400000000002</v>
      </c>
      <c r="CUE370">
        <v>1.96875</v>
      </c>
      <c r="CUF370">
        <v>6870</v>
      </c>
      <c r="CUG370">
        <v>10982</v>
      </c>
      <c r="CUH370">
        <v>0</v>
      </c>
      <c r="CUI370">
        <v>620.33000000000004</v>
      </c>
      <c r="CUJ370">
        <v>1.9375</v>
      </c>
      <c r="CUK370">
        <v>6870</v>
      </c>
      <c r="CUL370">
        <v>10982</v>
      </c>
      <c r="CUM370">
        <v>0</v>
      </c>
      <c r="CUN370">
        <v>725.99099999999999</v>
      </c>
      <c r="CUO370">
        <v>2</v>
      </c>
      <c r="CUP370">
        <v>6870</v>
      </c>
      <c r="CUQ370">
        <v>10982</v>
      </c>
      <c r="CUR370">
        <v>0</v>
      </c>
      <c r="CUS370">
        <v>580.24199999999996</v>
      </c>
      <c r="CUT370">
        <v>2</v>
      </c>
      <c r="CUU370">
        <v>6870</v>
      </c>
      <c r="CUV370">
        <v>10982</v>
      </c>
      <c r="CUW370">
        <v>0</v>
      </c>
      <c r="CUX370">
        <v>624.74800000000005</v>
      </c>
      <c r="CUY370">
        <v>1.96875</v>
      </c>
      <c r="CUZ370">
        <v>6870</v>
      </c>
      <c r="CVA370">
        <v>10982</v>
      </c>
      <c r="CVB370">
        <v>0</v>
      </c>
      <c r="CVC370">
        <v>837.13800000000003</v>
      </c>
      <c r="CVD370">
        <v>1.96875</v>
      </c>
      <c r="CVE370">
        <v>6870</v>
      </c>
      <c r="CVF370">
        <v>10982</v>
      </c>
      <c r="CVG370">
        <v>0</v>
      </c>
      <c r="CVH370">
        <v>548.90800000000002</v>
      </c>
      <c r="CVI370">
        <v>1.96875</v>
      </c>
      <c r="CVJ370">
        <v>6870</v>
      </c>
      <c r="CVK370">
        <v>10982</v>
      </c>
      <c r="CVL370">
        <v>0</v>
      </c>
      <c r="CVM370">
        <v>638.78300000000002</v>
      </c>
      <c r="CVN370">
        <v>1.96875</v>
      </c>
      <c r="CVO370">
        <v>6870</v>
      </c>
      <c r="CVP370">
        <v>10982</v>
      </c>
      <c r="CVQ370">
        <v>0</v>
      </c>
      <c r="CVR370">
        <v>550.46600000000001</v>
      </c>
      <c r="CVS370">
        <v>2.0625</v>
      </c>
      <c r="CVT370">
        <v>6870</v>
      </c>
      <c r="CVU370">
        <v>10982</v>
      </c>
      <c r="CVV370">
        <v>0</v>
      </c>
      <c r="CVW370">
        <v>499.68099999999998</v>
      </c>
      <c r="CVX370">
        <v>2.15625</v>
      </c>
      <c r="CVY370">
        <v>6870</v>
      </c>
      <c r="CVZ370">
        <v>10982</v>
      </c>
      <c r="CWA370">
        <v>0</v>
      </c>
      <c r="CWB370">
        <v>419.96199999999999</v>
      </c>
      <c r="CWC370">
        <v>2.03125</v>
      </c>
      <c r="CWD370">
        <v>6870</v>
      </c>
      <c r="CWE370">
        <v>10982</v>
      </c>
      <c r="CWF370">
        <v>0</v>
      </c>
      <c r="CWG370">
        <v>705.99099999999999</v>
      </c>
      <c r="CWH370">
        <v>1.96875</v>
      </c>
      <c r="CWI370">
        <v>6870</v>
      </c>
      <c r="CWJ370">
        <v>10982</v>
      </c>
      <c r="CWK370">
        <v>0</v>
      </c>
      <c r="CWL370">
        <v>566.399</v>
      </c>
      <c r="CWM370">
        <v>2.09375</v>
      </c>
      <c r="CWN370">
        <v>6870</v>
      </c>
      <c r="CWO370">
        <v>10982</v>
      </c>
      <c r="CWP370">
        <v>0</v>
      </c>
      <c r="CWQ370">
        <v>530.25800000000004</v>
      </c>
      <c r="CWR370">
        <v>2.0625</v>
      </c>
      <c r="CWS370">
        <v>6870</v>
      </c>
      <c r="CWT370">
        <v>10982</v>
      </c>
      <c r="CWU370">
        <v>0</v>
      </c>
      <c r="CWV370">
        <v>494.31</v>
      </c>
      <c r="CWW370">
        <v>2.1875</v>
      </c>
      <c r="CWX370">
        <v>6870</v>
      </c>
      <c r="CWY370">
        <v>10982</v>
      </c>
      <c r="CWZ370">
        <v>0</v>
      </c>
      <c r="CXA370">
        <v>403.18200000000002</v>
      </c>
      <c r="CXB370">
        <v>2.1875</v>
      </c>
      <c r="CXC370">
        <v>6870</v>
      </c>
      <c r="CXD370">
        <v>10982</v>
      </c>
      <c r="CXE370">
        <v>0</v>
      </c>
      <c r="CXF370">
        <v>593.78899999999999</v>
      </c>
      <c r="CXG370">
        <v>2.15625</v>
      </c>
      <c r="CXH370">
        <v>6870</v>
      </c>
      <c r="CXI370">
        <v>10982</v>
      </c>
      <c r="CXJ370">
        <v>0</v>
      </c>
      <c r="CXK370">
        <v>626.65599999999995</v>
      </c>
      <c r="CXL370">
        <v>2.21875</v>
      </c>
      <c r="CXM370">
        <v>6870</v>
      </c>
      <c r="CXN370">
        <v>10982</v>
      </c>
      <c r="CXO370">
        <v>0</v>
      </c>
      <c r="CXP370">
        <v>486.53300000000002</v>
      </c>
      <c r="CXQ370">
        <v>2.125</v>
      </c>
      <c r="CXR370">
        <v>6870</v>
      </c>
      <c r="CXS370">
        <v>10982</v>
      </c>
      <c r="CXT370">
        <v>0</v>
      </c>
      <c r="CXU370">
        <v>674.46299999999997</v>
      </c>
      <c r="CXV370">
        <v>1.84375</v>
      </c>
      <c r="CXW370">
        <v>6870</v>
      </c>
      <c r="CXX370">
        <v>10982</v>
      </c>
      <c r="CXY370">
        <v>0</v>
      </c>
      <c r="CXZ370">
        <v>404.50700000000001</v>
      </c>
      <c r="CYA370">
        <v>1.9375</v>
      </c>
      <c r="CYB370">
        <v>6870</v>
      </c>
      <c r="CYC370">
        <v>10982</v>
      </c>
      <c r="CYD370">
        <v>0</v>
      </c>
      <c r="CYE370">
        <v>639.62599999999998</v>
      </c>
      <c r="CYF370">
        <v>1.84375</v>
      </c>
      <c r="CYG370">
        <v>6870</v>
      </c>
      <c r="CYH370">
        <v>10982</v>
      </c>
      <c r="CYI370">
        <v>0</v>
      </c>
      <c r="CYJ370">
        <v>505.52300000000002</v>
      </c>
      <c r="CYK370">
        <v>1.875</v>
      </c>
      <c r="CYL370">
        <v>6870</v>
      </c>
      <c r="CYM370">
        <v>10982</v>
      </c>
      <c r="CYN370">
        <v>0</v>
      </c>
      <c r="CYO370">
        <v>405.78699999999998</v>
      </c>
      <c r="CYP370">
        <v>2</v>
      </c>
      <c r="CYQ370">
        <v>6870</v>
      </c>
      <c r="CYR370">
        <v>10982</v>
      </c>
      <c r="CYS370">
        <v>0</v>
      </c>
      <c r="CYT370">
        <v>718.08500000000004</v>
      </c>
      <c r="CYU370">
        <v>2.03125</v>
      </c>
      <c r="CYV370">
        <v>6870</v>
      </c>
      <c r="CYW370">
        <v>10982</v>
      </c>
      <c r="CYX370">
        <v>0</v>
      </c>
      <c r="CYY370">
        <v>607.90200000000004</v>
      </c>
      <c r="CYZ370">
        <v>1.9375</v>
      </c>
      <c r="CZA370">
        <v>6870</v>
      </c>
      <c r="CZB370">
        <v>10982</v>
      </c>
      <c r="CZC370">
        <v>0</v>
      </c>
      <c r="CZD370">
        <v>740.60699999999997</v>
      </c>
      <c r="CZE370">
        <v>2.0625</v>
      </c>
      <c r="CZF370">
        <v>6870</v>
      </c>
      <c r="CZG370">
        <v>10982</v>
      </c>
      <c r="CZH370">
        <v>0</v>
      </c>
      <c r="CZI370">
        <v>755.71900000000005</v>
      </c>
      <c r="CZJ370">
        <v>1.9375</v>
      </c>
      <c r="CZK370">
        <v>6870</v>
      </c>
      <c r="CZL370">
        <v>10982</v>
      </c>
      <c r="CZM370">
        <v>0</v>
      </c>
      <c r="CZN370">
        <v>564.98800000000006</v>
      </c>
      <c r="CZO370">
        <v>1.9375</v>
      </c>
      <c r="CZP370">
        <v>6870</v>
      </c>
      <c r="CZQ370">
        <v>10982</v>
      </c>
      <c r="CZR370">
        <v>0</v>
      </c>
      <c r="CZS370">
        <v>398.99200000000002</v>
      </c>
      <c r="CZT370">
        <v>2.0625</v>
      </c>
      <c r="CZU370">
        <v>6870</v>
      </c>
      <c r="CZV370">
        <v>10982</v>
      </c>
      <c r="CZW370">
        <v>0</v>
      </c>
      <c r="CZX370">
        <v>475.14699999999999</v>
      </c>
      <c r="CZY370">
        <v>2.0625</v>
      </c>
      <c r="CZZ370">
        <v>6870</v>
      </c>
      <c r="DAA370">
        <v>10982</v>
      </c>
      <c r="DAB370">
        <v>0</v>
      </c>
      <c r="DAC370">
        <v>559.19600000000003</v>
      </c>
      <c r="DAD370">
        <v>2.09375</v>
      </c>
      <c r="DAE370">
        <v>6870</v>
      </c>
      <c r="DAF370">
        <v>10982</v>
      </c>
      <c r="DAG370">
        <v>0</v>
      </c>
      <c r="DAH370">
        <v>488.71300000000002</v>
      </c>
      <c r="DAI370">
        <v>2.0625</v>
      </c>
      <c r="DAJ370">
        <v>6870</v>
      </c>
      <c r="DAK370">
        <v>10982</v>
      </c>
      <c r="DAL370">
        <v>0</v>
      </c>
      <c r="DAM370">
        <v>561.23099999999999</v>
      </c>
      <c r="DAN370">
        <v>2</v>
      </c>
      <c r="DAO370">
        <v>6870</v>
      </c>
      <c r="DAP370">
        <v>10982</v>
      </c>
      <c r="DAQ370">
        <v>0</v>
      </c>
      <c r="DAR370">
        <v>428.851</v>
      </c>
      <c r="DAS370">
        <v>2.09375</v>
      </c>
      <c r="DAT370">
        <v>6870</v>
      </c>
      <c r="DAU370">
        <v>10982</v>
      </c>
      <c r="DAV370">
        <v>0</v>
      </c>
      <c r="DAW370">
        <v>486.15</v>
      </c>
      <c r="DAX370">
        <v>1.96875</v>
      </c>
      <c r="DAY370">
        <v>6870</v>
      </c>
      <c r="DAZ370">
        <v>10982</v>
      </c>
      <c r="DBA370">
        <v>0</v>
      </c>
      <c r="DBB370">
        <v>607.21100000000001</v>
      </c>
      <c r="DBC370">
        <v>1.875</v>
      </c>
      <c r="DBD370">
        <v>6870</v>
      </c>
      <c r="DBE370">
        <v>10982</v>
      </c>
      <c r="DBF370">
        <v>0</v>
      </c>
      <c r="DBG370">
        <v>728.62900000000002</v>
      </c>
      <c r="DBH370">
        <v>1.9375</v>
      </c>
      <c r="DBI370">
        <v>6870</v>
      </c>
      <c r="DBJ370">
        <v>10982</v>
      </c>
      <c r="DBK370">
        <v>0</v>
      </c>
      <c r="DBL370">
        <v>476.01400000000001</v>
      </c>
      <c r="DBM370">
        <v>1.875</v>
      </c>
      <c r="DBN370">
        <v>6870</v>
      </c>
      <c r="DBO370">
        <v>10982</v>
      </c>
      <c r="DBP370">
        <v>0</v>
      </c>
      <c r="DBQ370">
        <v>568.82799999999997</v>
      </c>
      <c r="DBR370">
        <v>1.84375</v>
      </c>
      <c r="DBS370">
        <v>6870</v>
      </c>
      <c r="DBT370">
        <v>10982</v>
      </c>
      <c r="DBU370">
        <v>0</v>
      </c>
      <c r="DBV370">
        <v>665.55100000000004</v>
      </c>
      <c r="DBW370">
        <v>1.9375</v>
      </c>
      <c r="DBX370">
        <v>6870</v>
      </c>
      <c r="DBY370">
        <v>10982</v>
      </c>
      <c r="DBZ370">
        <v>0</v>
      </c>
      <c r="DCA370">
        <v>468.29199999999997</v>
      </c>
      <c r="DCB370">
        <v>1.90625</v>
      </c>
      <c r="DCC370">
        <v>6870</v>
      </c>
      <c r="DCD370">
        <v>10982</v>
      </c>
      <c r="DCE370">
        <v>0</v>
      </c>
      <c r="DCF370">
        <v>409.64</v>
      </c>
      <c r="DCG370">
        <v>1.96875</v>
      </c>
      <c r="DCH370">
        <v>6870</v>
      </c>
      <c r="DCI370">
        <v>10982</v>
      </c>
      <c r="DCJ370">
        <v>0</v>
      </c>
      <c r="DCK370">
        <v>764.52700000000004</v>
      </c>
      <c r="DCL370">
        <v>1.96875</v>
      </c>
      <c r="DCM370">
        <v>6870</v>
      </c>
      <c r="DCN370">
        <v>10982</v>
      </c>
      <c r="DCO370">
        <v>0</v>
      </c>
      <c r="DCP370">
        <v>593.49699999999996</v>
      </c>
      <c r="DCQ370">
        <v>2</v>
      </c>
      <c r="DCR370">
        <v>6870</v>
      </c>
      <c r="DCS370">
        <v>10982</v>
      </c>
      <c r="DCT370">
        <v>0</v>
      </c>
      <c r="DCU370">
        <v>531.50300000000004</v>
      </c>
      <c r="DCV370">
        <v>1.96875</v>
      </c>
      <c r="DCW370">
        <v>6870</v>
      </c>
      <c r="DCX370">
        <v>10982</v>
      </c>
      <c r="DCY370">
        <v>0</v>
      </c>
      <c r="DCZ370">
        <v>384.05599999999998</v>
      </c>
      <c r="DDA370">
        <v>1.90625</v>
      </c>
      <c r="DDB370">
        <v>6870</v>
      </c>
      <c r="DDC370">
        <v>10982</v>
      </c>
      <c r="DDD370">
        <v>0</v>
      </c>
      <c r="DDE370">
        <v>758.48699999999997</v>
      </c>
      <c r="DDF370">
        <v>1.9375</v>
      </c>
      <c r="DDG370">
        <v>6870</v>
      </c>
      <c r="DDH370">
        <v>10982</v>
      </c>
      <c r="DDI370">
        <v>0</v>
      </c>
      <c r="DDJ370">
        <v>554.92499999999995</v>
      </c>
      <c r="DDK370">
        <v>1.9375</v>
      </c>
      <c r="DDL370">
        <v>6870</v>
      </c>
      <c r="DDM370">
        <v>10982</v>
      </c>
      <c r="DDN370">
        <v>0</v>
      </c>
      <c r="DDO370">
        <v>586.73099999999999</v>
      </c>
      <c r="DDP370">
        <v>2.03125</v>
      </c>
      <c r="DDQ370">
        <v>6870</v>
      </c>
      <c r="DDR370">
        <v>10982</v>
      </c>
      <c r="DDS370">
        <v>0</v>
      </c>
      <c r="DDT370">
        <v>508.93799999999999</v>
      </c>
      <c r="DDU370">
        <v>2.0625</v>
      </c>
      <c r="DDV370">
        <v>6870</v>
      </c>
      <c r="DDW370">
        <v>10982</v>
      </c>
      <c r="DDX370">
        <v>0</v>
      </c>
      <c r="DDY370">
        <v>581.221</v>
      </c>
      <c r="DDZ370">
        <v>1.875</v>
      </c>
      <c r="DEA370">
        <v>6870</v>
      </c>
      <c r="DEB370">
        <v>10982</v>
      </c>
      <c r="DEC370">
        <v>0</v>
      </c>
      <c r="DED370">
        <v>629.49099999999999</v>
      </c>
      <c r="DEE370">
        <v>2.03125</v>
      </c>
      <c r="DEF370">
        <v>6870</v>
      </c>
      <c r="DEG370">
        <v>10982</v>
      </c>
      <c r="DEH370">
        <v>0</v>
      </c>
      <c r="DEI370">
        <v>727.63599999999997</v>
      </c>
      <c r="DEJ370">
        <v>2.09375</v>
      </c>
      <c r="DEK370">
        <v>6870</v>
      </c>
      <c r="DEL370">
        <v>10982</v>
      </c>
      <c r="DEM370">
        <v>0</v>
      </c>
      <c r="DEN370">
        <v>468.15</v>
      </c>
      <c r="DEO370">
        <v>1.9375</v>
      </c>
      <c r="DEP370">
        <v>6870</v>
      </c>
      <c r="DEQ370">
        <v>10982</v>
      </c>
      <c r="DER370">
        <v>0</v>
      </c>
      <c r="DES370">
        <v>496.48500000000001</v>
      </c>
      <c r="DET370">
        <v>1.9375</v>
      </c>
      <c r="DEU370">
        <v>6870</v>
      </c>
      <c r="DEV370">
        <v>10982</v>
      </c>
      <c r="DEW370">
        <v>0</v>
      </c>
      <c r="DEX370">
        <v>718.31200000000001</v>
      </c>
      <c r="DEY370">
        <v>1.84375</v>
      </c>
      <c r="DEZ370">
        <v>6870</v>
      </c>
      <c r="DFA370">
        <v>10982</v>
      </c>
      <c r="DFB370">
        <v>0</v>
      </c>
      <c r="DFC370">
        <v>367.947</v>
      </c>
      <c r="DFD370">
        <v>2</v>
      </c>
      <c r="DFE370">
        <v>6870</v>
      </c>
      <c r="DFF370">
        <v>10982</v>
      </c>
      <c r="DFG370">
        <v>0</v>
      </c>
      <c r="DFH370">
        <v>509.13600000000002</v>
      </c>
      <c r="DFI370">
        <v>1.96875</v>
      </c>
      <c r="DFJ370">
        <v>6870</v>
      </c>
      <c r="DFK370">
        <v>10982</v>
      </c>
      <c r="DFL370">
        <v>0</v>
      </c>
      <c r="DFM370">
        <v>556.73</v>
      </c>
      <c r="DFN370">
        <v>1.96875</v>
      </c>
      <c r="DFO370">
        <v>6870</v>
      </c>
      <c r="DFP370">
        <v>10982</v>
      </c>
      <c r="DFQ370">
        <v>0</v>
      </c>
      <c r="DFR370">
        <v>588.08500000000004</v>
      </c>
      <c r="DFS370">
        <v>1.9375</v>
      </c>
      <c r="DFT370">
        <v>6870</v>
      </c>
      <c r="DFU370">
        <v>10982</v>
      </c>
      <c r="DFV370">
        <v>0</v>
      </c>
      <c r="DFW370">
        <v>667.41</v>
      </c>
      <c r="DFX370">
        <v>1.875</v>
      </c>
      <c r="DFY370">
        <v>6870</v>
      </c>
      <c r="DFZ370">
        <v>10982</v>
      </c>
      <c r="DGA370">
        <v>0</v>
      </c>
      <c r="DGB370">
        <v>820.327</v>
      </c>
      <c r="DGC370">
        <v>1.90625</v>
      </c>
      <c r="DGD370">
        <v>6870</v>
      </c>
      <c r="DGE370">
        <v>10982</v>
      </c>
      <c r="DGF370">
        <v>0</v>
      </c>
      <c r="DGG370">
        <v>569.44399999999996</v>
      </c>
      <c r="DGH370">
        <v>1.875</v>
      </c>
      <c r="DGI370">
        <v>6870</v>
      </c>
      <c r="DGJ370">
        <v>10982</v>
      </c>
      <c r="DGK370">
        <v>0</v>
      </c>
      <c r="DGL370">
        <v>831.37300000000005</v>
      </c>
      <c r="DGM370">
        <v>1.9375</v>
      </c>
      <c r="DGN370">
        <v>6870</v>
      </c>
      <c r="DGO370">
        <v>10982</v>
      </c>
      <c r="DGP370">
        <v>0</v>
      </c>
      <c r="DGQ370">
        <v>553.28499999999997</v>
      </c>
      <c r="DGR370">
        <v>1.9375</v>
      </c>
      <c r="DGS370">
        <v>6870</v>
      </c>
      <c r="DGT370">
        <v>10982</v>
      </c>
      <c r="DGU370">
        <v>0</v>
      </c>
      <c r="DGV370">
        <v>568.67999999999995</v>
      </c>
      <c r="DGW370">
        <v>1.90625</v>
      </c>
      <c r="DGX370">
        <v>6870</v>
      </c>
      <c r="DGY370">
        <v>10982</v>
      </c>
      <c r="DGZ370">
        <v>0</v>
      </c>
      <c r="DHA370">
        <v>703.31799999999998</v>
      </c>
      <c r="DHB370">
        <v>1.9375</v>
      </c>
      <c r="DHC370">
        <v>6870</v>
      </c>
      <c r="DHD370">
        <v>10982</v>
      </c>
      <c r="DHE370">
        <v>0</v>
      </c>
      <c r="DHF370">
        <v>742.93</v>
      </c>
      <c r="DHG370">
        <v>1.9375</v>
      </c>
      <c r="DHH370">
        <v>6870</v>
      </c>
      <c r="DHI370">
        <v>10982</v>
      </c>
      <c r="DHJ370">
        <v>0</v>
      </c>
      <c r="DHK370">
        <v>653.73199999999997</v>
      </c>
      <c r="DHL370">
        <v>1.9375</v>
      </c>
      <c r="DHM370">
        <v>6870</v>
      </c>
      <c r="DHN370">
        <v>10982</v>
      </c>
      <c r="DHO370">
        <v>0</v>
      </c>
      <c r="DHP370">
        <v>511.20400000000001</v>
      </c>
      <c r="DHQ370">
        <v>1.96875</v>
      </c>
      <c r="DHR370">
        <v>6870</v>
      </c>
      <c r="DHS370">
        <v>10982</v>
      </c>
      <c r="DHT370">
        <v>0</v>
      </c>
      <c r="DHU370">
        <v>496.73099999999999</v>
      </c>
      <c r="DHV370">
        <v>1.90625</v>
      </c>
      <c r="DHW370">
        <v>6870</v>
      </c>
      <c r="DHX370">
        <v>10982</v>
      </c>
      <c r="DHY370">
        <v>0</v>
      </c>
      <c r="DHZ370">
        <v>523.23</v>
      </c>
      <c r="DIA370">
        <v>1.9375</v>
      </c>
      <c r="DIB370">
        <v>6870</v>
      </c>
      <c r="DIC370">
        <v>10982</v>
      </c>
      <c r="DID370">
        <v>0</v>
      </c>
      <c r="DIE370">
        <v>808.37400000000002</v>
      </c>
      <c r="DIF370">
        <v>1.9375</v>
      </c>
      <c r="DIG370">
        <v>6870</v>
      </c>
      <c r="DIH370">
        <v>10982</v>
      </c>
      <c r="DII370">
        <v>0</v>
      </c>
      <c r="DIJ370">
        <v>461.44200000000001</v>
      </c>
      <c r="DIK370">
        <v>1.96875</v>
      </c>
      <c r="DIL370">
        <v>6870</v>
      </c>
      <c r="DIM370">
        <v>10982</v>
      </c>
      <c r="DIN370">
        <v>0</v>
      </c>
      <c r="DIO370">
        <v>566.072</v>
      </c>
      <c r="DIP370">
        <v>2.0625</v>
      </c>
      <c r="DIQ370">
        <v>6870</v>
      </c>
      <c r="DIR370">
        <v>10982</v>
      </c>
      <c r="DIS370">
        <v>0</v>
      </c>
      <c r="DIT370">
        <v>702.77700000000004</v>
      </c>
      <c r="DIU370">
        <v>2.03125</v>
      </c>
      <c r="DIV370">
        <v>6870</v>
      </c>
      <c r="DIW370">
        <v>10982</v>
      </c>
      <c r="DIX370">
        <v>0</v>
      </c>
      <c r="DIY370">
        <v>573.63599999999997</v>
      </c>
      <c r="DIZ370">
        <v>2.0625</v>
      </c>
      <c r="DJA370">
        <v>6870</v>
      </c>
      <c r="DJB370">
        <v>10982</v>
      </c>
      <c r="DJC370">
        <v>0</v>
      </c>
      <c r="DJD370">
        <v>457.96600000000001</v>
      </c>
      <c r="DJE370">
        <v>1.96875</v>
      </c>
      <c r="DJF370">
        <v>6870</v>
      </c>
      <c r="DJG370">
        <v>10982</v>
      </c>
      <c r="DJH370">
        <v>0</v>
      </c>
      <c r="DJI370">
        <v>476.82400000000001</v>
      </c>
      <c r="DJJ370">
        <v>2</v>
      </c>
      <c r="DJK370">
        <v>6870</v>
      </c>
      <c r="DJL370">
        <v>10982</v>
      </c>
      <c r="DJM370">
        <v>0</v>
      </c>
      <c r="DJN370">
        <v>781.07799999999997</v>
      </c>
      <c r="DJO370">
        <v>2.03125</v>
      </c>
      <c r="DJP370">
        <v>6870</v>
      </c>
      <c r="DJQ370">
        <v>10982</v>
      </c>
      <c r="DJR370">
        <v>0</v>
      </c>
      <c r="DJS370">
        <v>578.81100000000004</v>
      </c>
      <c r="DJT370">
        <v>1.96875</v>
      </c>
      <c r="DJU370">
        <v>6870</v>
      </c>
      <c r="DJV370">
        <v>10982</v>
      </c>
      <c r="DJW370">
        <v>0</v>
      </c>
      <c r="DJX370">
        <v>447.51</v>
      </c>
      <c r="DJY370">
        <v>2</v>
      </c>
      <c r="DJZ370">
        <v>6870</v>
      </c>
      <c r="DKA370">
        <v>10982</v>
      </c>
      <c r="DKB370">
        <v>0</v>
      </c>
      <c r="DKC370">
        <v>622.44299999999998</v>
      </c>
      <c r="DKD370">
        <v>2.0625</v>
      </c>
      <c r="DKE370">
        <v>6870</v>
      </c>
      <c r="DKF370">
        <v>10982</v>
      </c>
      <c r="DKG370">
        <v>0</v>
      </c>
      <c r="DKH370">
        <v>722.44799999999998</v>
      </c>
      <c r="DKI370">
        <v>2.09375</v>
      </c>
      <c r="DKJ370">
        <v>6870</v>
      </c>
      <c r="DKK370">
        <v>10982</v>
      </c>
      <c r="DKL370">
        <v>0</v>
      </c>
      <c r="DKM370">
        <v>539.36300000000006</v>
      </c>
      <c r="DKN370">
        <v>2.0625</v>
      </c>
      <c r="DKO370">
        <v>6870</v>
      </c>
      <c r="DKP370">
        <v>10982</v>
      </c>
      <c r="DKQ370">
        <v>0</v>
      </c>
      <c r="DKR370">
        <v>500.15300000000002</v>
      </c>
      <c r="DKS370">
        <v>2.0625</v>
      </c>
      <c r="DKT370">
        <v>6870</v>
      </c>
      <c r="DKU370">
        <v>10982</v>
      </c>
      <c r="DKV370">
        <v>0</v>
      </c>
      <c r="DKW370">
        <v>619.79399999999998</v>
      </c>
      <c r="DKX370">
        <v>2.15625</v>
      </c>
      <c r="DKY370">
        <v>6870</v>
      </c>
      <c r="DKZ370">
        <v>10982</v>
      </c>
      <c r="DLA370">
        <v>0</v>
      </c>
      <c r="DLB370">
        <v>394.47800000000001</v>
      </c>
      <c r="DLC370">
        <v>2.125</v>
      </c>
      <c r="DLD370">
        <v>6870</v>
      </c>
      <c r="DLE370">
        <v>10982</v>
      </c>
      <c r="DLF370">
        <v>0</v>
      </c>
      <c r="DLG370">
        <v>615.20799999999997</v>
      </c>
      <c r="DLH370">
        <v>2.09375</v>
      </c>
      <c r="DLI370">
        <v>6870</v>
      </c>
      <c r="DLJ370">
        <v>10982</v>
      </c>
      <c r="DLK370">
        <v>0</v>
      </c>
      <c r="DLL370">
        <v>628.05899999999997</v>
      </c>
      <c r="DLM370">
        <v>2</v>
      </c>
      <c r="DLN370">
        <v>6870</v>
      </c>
      <c r="DLO370">
        <v>10982</v>
      </c>
      <c r="DLP370">
        <v>0</v>
      </c>
      <c r="DLQ370">
        <v>367.83600000000001</v>
      </c>
      <c r="DLR370">
        <v>1.9375</v>
      </c>
      <c r="DLS370">
        <v>6870</v>
      </c>
      <c r="DLT370">
        <v>10982</v>
      </c>
      <c r="DLU370">
        <v>0</v>
      </c>
      <c r="DLV370">
        <v>736.80499999999995</v>
      </c>
      <c r="DLW370">
        <v>1.84375</v>
      </c>
      <c r="DLX370">
        <v>6870</v>
      </c>
      <c r="DLY370">
        <v>10982</v>
      </c>
      <c r="DLZ370">
        <v>0</v>
      </c>
      <c r="DMA370">
        <v>520.88499999999999</v>
      </c>
      <c r="DMB370">
        <v>1.875</v>
      </c>
      <c r="DMC370">
        <v>6870</v>
      </c>
      <c r="DMD370">
        <v>10982</v>
      </c>
      <c r="DME370">
        <v>0</v>
      </c>
      <c r="DMF370">
        <v>785.46299999999997</v>
      </c>
      <c r="DMG370">
        <v>1.9375</v>
      </c>
      <c r="DMH370">
        <v>6870</v>
      </c>
      <c r="DMI370">
        <v>10982</v>
      </c>
      <c r="DMJ370">
        <v>0</v>
      </c>
      <c r="DMK370">
        <v>619.84500000000003</v>
      </c>
      <c r="DML370">
        <v>1.875</v>
      </c>
      <c r="DMM370">
        <v>6870</v>
      </c>
      <c r="DMN370">
        <v>10982</v>
      </c>
      <c r="DMO370">
        <v>0</v>
      </c>
      <c r="DMP370">
        <v>717.16600000000005</v>
      </c>
      <c r="DMQ370">
        <v>1.84375</v>
      </c>
      <c r="DMR370">
        <v>6870</v>
      </c>
      <c r="DMS370">
        <v>10982</v>
      </c>
      <c r="DMT370">
        <v>0</v>
      </c>
      <c r="DMU370">
        <v>585.35799999999995</v>
      </c>
      <c r="DMV370">
        <v>1.8125</v>
      </c>
      <c r="DMW370">
        <v>6870</v>
      </c>
      <c r="DMX370">
        <v>10982</v>
      </c>
      <c r="DMY370">
        <v>0</v>
      </c>
      <c r="DMZ370">
        <v>577.51300000000003</v>
      </c>
      <c r="DNA370">
        <v>1.90625</v>
      </c>
      <c r="DNB370">
        <v>6870</v>
      </c>
      <c r="DNC370">
        <v>10982</v>
      </c>
      <c r="DND370">
        <v>0</v>
      </c>
      <c r="DNE370">
        <v>447.69499999999999</v>
      </c>
      <c r="DNF370">
        <v>1.90625</v>
      </c>
      <c r="DNG370">
        <v>6870</v>
      </c>
      <c r="DNH370">
        <v>10982</v>
      </c>
      <c r="DNI370">
        <v>0</v>
      </c>
      <c r="DNJ370">
        <v>615.39400000000001</v>
      </c>
      <c r="DNK370">
        <v>1.9375</v>
      </c>
      <c r="DNL370">
        <v>6870</v>
      </c>
      <c r="DNM370">
        <v>10982</v>
      </c>
      <c r="DNN370">
        <v>0</v>
      </c>
      <c r="DNO370">
        <v>518.78399999999999</v>
      </c>
      <c r="DNP370">
        <v>2.03125</v>
      </c>
      <c r="DNQ370">
        <v>6870</v>
      </c>
      <c r="DNR370">
        <v>10982</v>
      </c>
      <c r="DNS370">
        <v>0</v>
      </c>
      <c r="DNT370">
        <v>583.1</v>
      </c>
      <c r="DNU370">
        <v>1.96875</v>
      </c>
      <c r="DNV370">
        <v>6870</v>
      </c>
      <c r="DNW370">
        <v>10982</v>
      </c>
      <c r="DNX370">
        <v>0</v>
      </c>
      <c r="DNY370">
        <v>525.51400000000001</v>
      </c>
      <c r="DNZ370">
        <v>1.96875</v>
      </c>
      <c r="DOA370">
        <v>6870</v>
      </c>
      <c r="DOB370">
        <v>10982</v>
      </c>
      <c r="DOC370">
        <v>0</v>
      </c>
      <c r="DOD370">
        <v>714.95</v>
      </c>
      <c r="DOE370">
        <v>2.15625</v>
      </c>
      <c r="DOF370">
        <v>6870</v>
      </c>
      <c r="DOG370">
        <v>10982</v>
      </c>
      <c r="DOH370">
        <v>0</v>
      </c>
      <c r="DOI370">
        <v>477.55200000000002</v>
      </c>
      <c r="DOJ370">
        <v>2.15625</v>
      </c>
      <c r="DOK370">
        <v>6870</v>
      </c>
      <c r="DOL370">
        <v>10982</v>
      </c>
      <c r="DOM370">
        <v>0</v>
      </c>
      <c r="DON370">
        <v>472.76299999999998</v>
      </c>
      <c r="DOO370">
        <v>1.9375</v>
      </c>
      <c r="DOP370">
        <v>6870</v>
      </c>
      <c r="DOQ370">
        <v>10982</v>
      </c>
      <c r="DOR370">
        <v>0</v>
      </c>
      <c r="DOS370">
        <v>643.76700000000005</v>
      </c>
      <c r="DOT370">
        <v>2.0625</v>
      </c>
      <c r="DOU370">
        <v>6870</v>
      </c>
      <c r="DOV370">
        <v>10982</v>
      </c>
      <c r="DOW370">
        <v>0</v>
      </c>
      <c r="DOX370">
        <v>406.59899999999999</v>
      </c>
      <c r="DOY370">
        <v>2</v>
      </c>
      <c r="DOZ370">
        <v>6870</v>
      </c>
      <c r="DPA370">
        <v>10982</v>
      </c>
      <c r="DPB370">
        <v>0</v>
      </c>
      <c r="DPC370">
        <v>527.79100000000005</v>
      </c>
      <c r="DPD370">
        <v>2.09375</v>
      </c>
      <c r="DPE370">
        <v>6870</v>
      </c>
      <c r="DPF370">
        <v>10982</v>
      </c>
      <c r="DPG370">
        <v>0</v>
      </c>
      <c r="DPH370">
        <v>462.375</v>
      </c>
      <c r="DPI370">
        <v>2.03125</v>
      </c>
      <c r="DPJ370">
        <v>6870</v>
      </c>
      <c r="DPK370">
        <v>10982</v>
      </c>
      <c r="DPL370">
        <v>0</v>
      </c>
      <c r="DPM370">
        <v>508.45699999999999</v>
      </c>
      <c r="DPN370">
        <v>2</v>
      </c>
      <c r="DPO370">
        <v>6870</v>
      </c>
      <c r="DPP370">
        <v>10982</v>
      </c>
      <c r="DPQ370">
        <v>0</v>
      </c>
      <c r="DPR370">
        <v>486.464</v>
      </c>
      <c r="DPS370">
        <v>2.0625</v>
      </c>
      <c r="DPT370">
        <v>6870</v>
      </c>
      <c r="DPU370">
        <v>10982</v>
      </c>
      <c r="DPV370">
        <v>0</v>
      </c>
      <c r="DPW370">
        <v>772.23199999999997</v>
      </c>
      <c r="DPX370">
        <v>2.03125</v>
      </c>
      <c r="DPY370">
        <v>6870</v>
      </c>
      <c r="DPZ370">
        <v>10982</v>
      </c>
      <c r="DQA370">
        <v>0</v>
      </c>
      <c r="DQB370">
        <v>590.48</v>
      </c>
      <c r="DQC370">
        <v>2.125</v>
      </c>
      <c r="DQD370">
        <v>6870</v>
      </c>
      <c r="DQE370">
        <v>10982</v>
      </c>
      <c r="DQF370">
        <v>0</v>
      </c>
      <c r="DQG370">
        <v>582.75699999999995</v>
      </c>
      <c r="DQH370">
        <v>2.03125</v>
      </c>
      <c r="DQI370">
        <v>6870</v>
      </c>
      <c r="DQJ370">
        <v>10982</v>
      </c>
      <c r="DQK370">
        <v>0</v>
      </c>
      <c r="DQL370">
        <v>788.20600000000002</v>
      </c>
      <c r="DQM370">
        <v>1.96875</v>
      </c>
      <c r="DQN370">
        <v>6870</v>
      </c>
      <c r="DQO370">
        <v>10982</v>
      </c>
      <c r="DQP370">
        <v>0</v>
      </c>
      <c r="DQQ370">
        <v>797.46600000000001</v>
      </c>
      <c r="DQR370">
        <v>2.03125</v>
      </c>
      <c r="DQS370">
        <v>6870</v>
      </c>
      <c r="DQT370">
        <v>10982</v>
      </c>
      <c r="DQU370">
        <v>0</v>
      </c>
      <c r="DQV370">
        <v>556.86500000000001</v>
      </c>
      <c r="DQW370">
        <v>2.03125</v>
      </c>
      <c r="DQX370">
        <v>6870</v>
      </c>
      <c r="DQY370">
        <v>10982</v>
      </c>
      <c r="DQZ370">
        <v>0</v>
      </c>
      <c r="DRA370">
        <v>741.44600000000003</v>
      </c>
      <c r="DRB370">
        <v>2.09375</v>
      </c>
      <c r="DRC370">
        <v>6870</v>
      </c>
      <c r="DRD370">
        <v>10982</v>
      </c>
      <c r="DRE370">
        <v>0</v>
      </c>
      <c r="DRF370">
        <v>498.26</v>
      </c>
      <c r="DRG370">
        <v>2.09375</v>
      </c>
      <c r="DRH370">
        <v>6870</v>
      </c>
      <c r="DRI370">
        <v>10982</v>
      </c>
      <c r="DRJ370">
        <v>0</v>
      </c>
      <c r="DRK370">
        <v>426.44</v>
      </c>
      <c r="DRL370">
        <v>2.15625</v>
      </c>
      <c r="DRM370">
        <v>6870</v>
      </c>
      <c r="DRN370">
        <v>10982</v>
      </c>
      <c r="DRO370">
        <v>0</v>
      </c>
      <c r="DRP370">
        <v>639.55499999999995</v>
      </c>
      <c r="DRQ370">
        <v>2.0625</v>
      </c>
      <c r="DRR370">
        <v>6870</v>
      </c>
      <c r="DRS370">
        <v>10982</v>
      </c>
      <c r="DRT370">
        <v>0</v>
      </c>
      <c r="DRU370">
        <v>605.85</v>
      </c>
      <c r="DRV370">
        <v>1.8125</v>
      </c>
      <c r="DRW370">
        <v>6870</v>
      </c>
      <c r="DRX370">
        <v>10982</v>
      </c>
      <c r="DRY370">
        <v>0</v>
      </c>
      <c r="DRZ370">
        <v>485.38299999999998</v>
      </c>
      <c r="DSA370">
        <v>2.03125</v>
      </c>
      <c r="DSB370">
        <v>6870</v>
      </c>
      <c r="DSC370">
        <v>10982</v>
      </c>
      <c r="DSD370">
        <v>0</v>
      </c>
      <c r="DSE370">
        <v>635.86099999999999</v>
      </c>
      <c r="DSF370">
        <v>2.0625</v>
      </c>
      <c r="DSG370">
        <v>6870</v>
      </c>
      <c r="DSH370">
        <v>10982</v>
      </c>
      <c r="DSI370">
        <v>0</v>
      </c>
      <c r="DSJ370">
        <v>498.02600000000001</v>
      </c>
      <c r="DSK370">
        <v>2.09375</v>
      </c>
      <c r="DSL370">
        <v>6870</v>
      </c>
      <c r="DSM370">
        <v>10982</v>
      </c>
      <c r="DSN370">
        <v>0</v>
      </c>
      <c r="DSO370">
        <v>382.78699999999998</v>
      </c>
      <c r="DSP370">
        <v>1.90625</v>
      </c>
      <c r="DSQ370">
        <v>6870</v>
      </c>
      <c r="DSR370">
        <v>10982</v>
      </c>
      <c r="DSS370">
        <v>0</v>
      </c>
      <c r="DST370">
        <v>672.86599999999999</v>
      </c>
      <c r="DSU370">
        <v>2</v>
      </c>
      <c r="DSV370">
        <v>6870</v>
      </c>
      <c r="DSW370">
        <v>10982</v>
      </c>
      <c r="DSX370">
        <v>0</v>
      </c>
      <c r="DSY370">
        <v>604.14300000000003</v>
      </c>
      <c r="DSZ370">
        <v>1.8125</v>
      </c>
      <c r="DTA370">
        <v>6870</v>
      </c>
      <c r="DTB370">
        <v>10982</v>
      </c>
      <c r="DTC370">
        <v>0</v>
      </c>
      <c r="DTD370">
        <v>542.57799999999997</v>
      </c>
      <c r="DTE370">
        <v>1.8125</v>
      </c>
      <c r="DTF370">
        <v>6870</v>
      </c>
      <c r="DTG370">
        <v>10982</v>
      </c>
      <c r="DTH370">
        <v>0</v>
      </c>
      <c r="DTI370">
        <v>488.27100000000002</v>
      </c>
      <c r="DTJ370">
        <v>1.8125</v>
      </c>
      <c r="DTK370">
        <v>6870</v>
      </c>
      <c r="DTL370">
        <v>10982</v>
      </c>
      <c r="DTM370">
        <v>0</v>
      </c>
      <c r="DTN370">
        <v>583.76499999999999</v>
      </c>
      <c r="DTO370">
        <v>1.90625</v>
      </c>
      <c r="DTP370">
        <v>6870</v>
      </c>
      <c r="DTQ370">
        <v>10982</v>
      </c>
      <c r="DTR370">
        <v>0</v>
      </c>
      <c r="DTS370">
        <v>573.46699999999998</v>
      </c>
      <c r="DTT370">
        <v>1.875</v>
      </c>
      <c r="DTU370">
        <v>6870</v>
      </c>
      <c r="DTV370">
        <v>10982</v>
      </c>
      <c r="DTW370">
        <v>0</v>
      </c>
      <c r="DTX370">
        <v>448.00099999999998</v>
      </c>
      <c r="DTY370">
        <v>1.84375</v>
      </c>
      <c r="DTZ370">
        <v>6870</v>
      </c>
      <c r="DUA370">
        <v>10982</v>
      </c>
      <c r="DUB370">
        <v>0</v>
      </c>
      <c r="DUC370">
        <v>757.59100000000001</v>
      </c>
      <c r="DUD370">
        <v>1.90625</v>
      </c>
      <c r="DUE370">
        <v>6870</v>
      </c>
      <c r="DUF370">
        <v>10982</v>
      </c>
      <c r="DUG370">
        <v>0</v>
      </c>
      <c r="DUH370">
        <v>531.15099999999995</v>
      </c>
      <c r="DUI370">
        <v>2</v>
      </c>
      <c r="DUJ370">
        <v>6870</v>
      </c>
      <c r="DUK370">
        <v>10982</v>
      </c>
      <c r="DUL370">
        <v>0</v>
      </c>
      <c r="DUM370">
        <v>744.85500000000002</v>
      </c>
      <c r="DUN370">
        <v>1.96875</v>
      </c>
      <c r="DUO370">
        <v>6870</v>
      </c>
      <c r="DUP370">
        <v>10982</v>
      </c>
      <c r="DUQ370">
        <v>0</v>
      </c>
      <c r="DUR370">
        <v>360.49599999999998</v>
      </c>
      <c r="DUS370">
        <v>2.0625</v>
      </c>
      <c r="DUT370">
        <v>6870</v>
      </c>
      <c r="DUU370">
        <v>10982</v>
      </c>
      <c r="DUV370">
        <v>0</v>
      </c>
      <c r="DUW370">
        <v>705.149</v>
      </c>
      <c r="DUX370">
        <v>2.125</v>
      </c>
      <c r="DUY370">
        <v>6870</v>
      </c>
      <c r="DUZ370">
        <v>10982</v>
      </c>
      <c r="DVA370">
        <v>0</v>
      </c>
      <c r="DVB370">
        <v>533.952</v>
      </c>
      <c r="DVC370">
        <v>2.125</v>
      </c>
      <c r="DVD370">
        <v>6870</v>
      </c>
      <c r="DVE370">
        <v>10982</v>
      </c>
      <c r="DVF370">
        <v>0</v>
      </c>
      <c r="DVG370">
        <v>514.30700000000002</v>
      </c>
      <c r="DVH370">
        <v>2.125</v>
      </c>
      <c r="DVI370">
        <v>6870</v>
      </c>
      <c r="DVJ370">
        <v>10982</v>
      </c>
      <c r="DVK370">
        <v>0</v>
      </c>
      <c r="DVL370">
        <v>563.39300000000003</v>
      </c>
      <c r="DVM370">
        <v>2.125</v>
      </c>
      <c r="DVN370">
        <v>6870</v>
      </c>
      <c r="DVO370">
        <v>10982</v>
      </c>
      <c r="DVP370">
        <v>0</v>
      </c>
      <c r="DVQ370">
        <v>696.48199999999997</v>
      </c>
      <c r="DVR370">
        <v>2.03125</v>
      </c>
      <c r="DVS370">
        <v>6870</v>
      </c>
      <c r="DVT370">
        <v>10982</v>
      </c>
      <c r="DVU370">
        <v>0</v>
      </c>
      <c r="DVV370">
        <v>547.59199999999998</v>
      </c>
      <c r="DVW370">
        <v>1.96875</v>
      </c>
      <c r="DVX370">
        <v>6870</v>
      </c>
      <c r="DVY370">
        <v>10982</v>
      </c>
      <c r="DVZ370">
        <v>0</v>
      </c>
      <c r="DWA370">
        <v>721.16499999999996</v>
      </c>
      <c r="DWB370">
        <v>1.90625</v>
      </c>
      <c r="DWC370">
        <v>6870</v>
      </c>
      <c r="DWD370">
        <v>10982</v>
      </c>
      <c r="DWE370">
        <v>0</v>
      </c>
      <c r="DWF370">
        <v>425.90300000000002</v>
      </c>
      <c r="DWG370">
        <v>2.0625</v>
      </c>
      <c r="DWH370">
        <v>6870</v>
      </c>
      <c r="DWI370">
        <v>10982</v>
      </c>
      <c r="DWJ370">
        <v>0</v>
      </c>
      <c r="DWK370">
        <v>414.44400000000002</v>
      </c>
      <c r="DWL370">
        <v>1.90625</v>
      </c>
      <c r="DWM370">
        <v>6870</v>
      </c>
      <c r="DWN370">
        <v>10982</v>
      </c>
      <c r="DWO370">
        <v>0</v>
      </c>
      <c r="DWP370">
        <v>578.55399999999997</v>
      </c>
      <c r="DWQ370">
        <v>1.90625</v>
      </c>
      <c r="DWR370">
        <v>6870</v>
      </c>
      <c r="DWS370">
        <v>10982</v>
      </c>
      <c r="DWT370">
        <v>0</v>
      </c>
      <c r="DWU370">
        <v>565.53200000000004</v>
      </c>
      <c r="DWV370">
        <v>1.84375</v>
      </c>
      <c r="DWW370">
        <v>6870</v>
      </c>
      <c r="DWX370">
        <v>10982</v>
      </c>
      <c r="DWY370">
        <v>0</v>
      </c>
      <c r="DWZ370">
        <v>561.79399999999998</v>
      </c>
      <c r="DXA370">
        <v>2</v>
      </c>
      <c r="DXB370">
        <v>6870</v>
      </c>
      <c r="DXC370">
        <v>10982</v>
      </c>
      <c r="DXD370">
        <v>0</v>
      </c>
      <c r="DXE370">
        <v>464.97899999999998</v>
      </c>
      <c r="DXF370">
        <v>2.09375</v>
      </c>
      <c r="DXG370">
        <v>6870</v>
      </c>
      <c r="DXH370">
        <v>10982</v>
      </c>
      <c r="DXI370">
        <v>0</v>
      </c>
    </row>
    <row r="371" spans="1:3337" x14ac:dyDescent="0.25">
      <c r="A371" t="s">
        <v>20</v>
      </c>
      <c r="B371" t="s">
        <v>53</v>
      </c>
      <c r="C371">
        <v>551.29499999999996</v>
      </c>
      <c r="D371">
        <v>6.875</v>
      </c>
      <c r="E371">
        <v>7736</v>
      </c>
      <c r="F371">
        <v>10134</v>
      </c>
      <c r="G371">
        <v>0</v>
      </c>
      <c r="H371">
        <v>694.65899999999999</v>
      </c>
      <c r="I371">
        <v>6.875</v>
      </c>
      <c r="J371">
        <v>7698</v>
      </c>
      <c r="K371">
        <v>10134</v>
      </c>
      <c r="L371">
        <v>0</v>
      </c>
      <c r="M371">
        <v>800.13400000000001</v>
      </c>
      <c r="N371">
        <v>6.875</v>
      </c>
      <c r="O371">
        <v>7698</v>
      </c>
      <c r="P371">
        <v>10982</v>
      </c>
      <c r="Q371">
        <v>0</v>
      </c>
      <c r="R371">
        <v>799.38300000000004</v>
      </c>
      <c r="S371">
        <v>6.75</v>
      </c>
      <c r="T371">
        <v>7698</v>
      </c>
      <c r="U371">
        <v>10982</v>
      </c>
      <c r="V371">
        <v>0</v>
      </c>
      <c r="W371">
        <v>667.00400000000002</v>
      </c>
      <c r="X371">
        <v>6.75</v>
      </c>
      <c r="Y371">
        <v>7698</v>
      </c>
      <c r="Z371">
        <v>10982</v>
      </c>
      <c r="AA371">
        <v>0</v>
      </c>
      <c r="AB371">
        <v>949.42</v>
      </c>
      <c r="AC371">
        <v>6.625</v>
      </c>
      <c r="AD371">
        <v>7067</v>
      </c>
      <c r="AE371">
        <v>10982</v>
      </c>
      <c r="AF371">
        <v>0</v>
      </c>
      <c r="AG371">
        <v>682.28399999999999</v>
      </c>
      <c r="AH371">
        <v>6.4375</v>
      </c>
      <c r="AI371">
        <v>7067</v>
      </c>
      <c r="AJ371">
        <v>10982</v>
      </c>
      <c r="AK371">
        <v>0</v>
      </c>
      <c r="AL371">
        <v>674.851</v>
      </c>
      <c r="AM371">
        <v>6.34375</v>
      </c>
      <c r="AN371">
        <v>7067</v>
      </c>
      <c r="AO371">
        <v>10982</v>
      </c>
      <c r="AP371">
        <v>0</v>
      </c>
      <c r="AQ371">
        <v>553.79499999999996</v>
      </c>
      <c r="AR371">
        <v>6.25</v>
      </c>
      <c r="AS371">
        <v>7067</v>
      </c>
      <c r="AT371">
        <v>10982</v>
      </c>
      <c r="AU371">
        <v>0</v>
      </c>
      <c r="AV371">
        <v>591.976</v>
      </c>
      <c r="AW371">
        <v>5.9375</v>
      </c>
      <c r="AX371">
        <v>7067</v>
      </c>
      <c r="AY371">
        <v>10982</v>
      </c>
      <c r="AZ371">
        <v>0</v>
      </c>
      <c r="BA371">
        <v>466.053</v>
      </c>
      <c r="BB371">
        <v>5.71875</v>
      </c>
      <c r="BC371">
        <v>7067</v>
      </c>
      <c r="BD371">
        <v>10982</v>
      </c>
      <c r="BE371">
        <v>0</v>
      </c>
      <c r="BF371">
        <v>857.59500000000003</v>
      </c>
      <c r="BG371">
        <v>5.1875</v>
      </c>
      <c r="BH371">
        <v>6913</v>
      </c>
      <c r="BI371">
        <v>10982</v>
      </c>
      <c r="BJ371">
        <v>0</v>
      </c>
      <c r="BK371">
        <v>869.53</v>
      </c>
      <c r="BL371">
        <v>4</v>
      </c>
      <c r="BM371">
        <v>6913</v>
      </c>
      <c r="BN371">
        <v>10982</v>
      </c>
      <c r="BO371">
        <v>0</v>
      </c>
      <c r="BP371">
        <v>560.98599999999999</v>
      </c>
      <c r="BQ371">
        <v>3.375</v>
      </c>
      <c r="BR371">
        <v>6913</v>
      </c>
      <c r="BS371">
        <v>10982</v>
      </c>
      <c r="BT371">
        <v>0</v>
      </c>
      <c r="BU371">
        <v>803.29200000000003</v>
      </c>
      <c r="BV371">
        <v>2.875</v>
      </c>
      <c r="BW371">
        <v>6913</v>
      </c>
      <c r="BX371">
        <v>10982</v>
      </c>
      <c r="BY371">
        <v>0</v>
      </c>
      <c r="BZ371">
        <v>752.89</v>
      </c>
      <c r="CA371">
        <v>2.625</v>
      </c>
      <c r="CB371">
        <v>6913</v>
      </c>
      <c r="CC371">
        <v>10982</v>
      </c>
      <c r="CD371">
        <v>0</v>
      </c>
      <c r="CE371">
        <v>473.67599999999999</v>
      </c>
      <c r="CF371">
        <v>2.53125</v>
      </c>
      <c r="CG371">
        <v>6913</v>
      </c>
      <c r="CH371">
        <v>10982</v>
      </c>
      <c r="CI371">
        <v>0</v>
      </c>
      <c r="CJ371">
        <v>418.82799999999997</v>
      </c>
      <c r="CK371">
        <v>2.3125</v>
      </c>
      <c r="CL371">
        <v>6913</v>
      </c>
      <c r="CM371">
        <v>10982</v>
      </c>
      <c r="CN371">
        <v>0</v>
      </c>
      <c r="CO371">
        <v>612.09100000000001</v>
      </c>
      <c r="CP371">
        <v>2.28125</v>
      </c>
      <c r="CQ371">
        <v>6913</v>
      </c>
      <c r="CR371">
        <v>10982</v>
      </c>
      <c r="CS371">
        <v>0</v>
      </c>
      <c r="CT371">
        <v>765.34100000000001</v>
      </c>
      <c r="CU371">
        <v>2.21875</v>
      </c>
      <c r="CV371">
        <v>6913</v>
      </c>
      <c r="CW371">
        <v>10982</v>
      </c>
      <c r="CX371">
        <v>0</v>
      </c>
      <c r="CY371">
        <v>792.94399999999996</v>
      </c>
      <c r="CZ371">
        <v>2.15625</v>
      </c>
      <c r="DA371">
        <v>6913</v>
      </c>
      <c r="DB371">
        <v>10982</v>
      </c>
      <c r="DC371">
        <v>0</v>
      </c>
      <c r="DD371">
        <v>583.72799999999995</v>
      </c>
      <c r="DE371">
        <v>2.0625</v>
      </c>
      <c r="DF371">
        <v>6913</v>
      </c>
      <c r="DG371">
        <v>10982</v>
      </c>
      <c r="DH371">
        <v>0</v>
      </c>
      <c r="DI371">
        <v>569.10900000000004</v>
      </c>
      <c r="DJ371">
        <v>2.1875</v>
      </c>
      <c r="DK371">
        <v>6913</v>
      </c>
      <c r="DL371">
        <v>10982</v>
      </c>
      <c r="DM371">
        <v>0</v>
      </c>
      <c r="DN371">
        <v>657.58900000000006</v>
      </c>
      <c r="DO371">
        <v>2.21875</v>
      </c>
      <c r="DP371">
        <v>6913</v>
      </c>
      <c r="DQ371">
        <v>10982</v>
      </c>
      <c r="DR371">
        <v>0</v>
      </c>
      <c r="DS371">
        <v>758.83299999999997</v>
      </c>
      <c r="DT371">
        <v>2.125</v>
      </c>
      <c r="DU371">
        <v>6913</v>
      </c>
      <c r="DV371">
        <v>10982</v>
      </c>
      <c r="DW371">
        <v>0</v>
      </c>
      <c r="DX371">
        <v>516</v>
      </c>
      <c r="DY371">
        <v>2.125</v>
      </c>
      <c r="DZ371">
        <v>6913</v>
      </c>
      <c r="EA371">
        <v>10982</v>
      </c>
      <c r="EB371">
        <v>0</v>
      </c>
      <c r="EC371">
        <v>653.32399999999996</v>
      </c>
      <c r="ED371">
        <v>2</v>
      </c>
      <c r="EE371">
        <v>6913</v>
      </c>
      <c r="EF371">
        <v>10982</v>
      </c>
      <c r="EG371">
        <v>0</v>
      </c>
      <c r="EH371">
        <v>479.21300000000002</v>
      </c>
      <c r="EI371">
        <v>2.03125</v>
      </c>
      <c r="EJ371">
        <v>6913</v>
      </c>
      <c r="EK371">
        <v>10982</v>
      </c>
      <c r="EL371">
        <v>0</v>
      </c>
      <c r="EM371">
        <v>632.69899999999996</v>
      </c>
      <c r="EN371">
        <v>1.96875</v>
      </c>
      <c r="EO371">
        <v>6913</v>
      </c>
      <c r="EP371">
        <v>10982</v>
      </c>
      <c r="EQ371">
        <v>0</v>
      </c>
      <c r="ER371">
        <v>798.76099999999997</v>
      </c>
      <c r="ES371">
        <v>1.96875</v>
      </c>
      <c r="ET371">
        <v>6913</v>
      </c>
      <c r="EU371">
        <v>10982</v>
      </c>
      <c r="EV371">
        <v>0</v>
      </c>
      <c r="EW371">
        <v>719.03300000000002</v>
      </c>
      <c r="EX371">
        <v>1.84375</v>
      </c>
      <c r="EY371">
        <v>6913</v>
      </c>
      <c r="EZ371">
        <v>10982</v>
      </c>
      <c r="FA371">
        <v>0</v>
      </c>
      <c r="FB371">
        <v>669.375</v>
      </c>
      <c r="FC371">
        <v>2</v>
      </c>
      <c r="FD371">
        <v>6913</v>
      </c>
      <c r="FE371">
        <v>10982</v>
      </c>
      <c r="FF371">
        <v>0</v>
      </c>
      <c r="FG371">
        <v>749.63900000000001</v>
      </c>
      <c r="FH371">
        <v>2.0625</v>
      </c>
      <c r="FI371">
        <v>6913</v>
      </c>
      <c r="FJ371">
        <v>10982</v>
      </c>
      <c r="FK371">
        <v>0</v>
      </c>
      <c r="FL371">
        <v>626.12699999999995</v>
      </c>
      <c r="FM371">
        <v>2</v>
      </c>
      <c r="FN371">
        <v>6913</v>
      </c>
      <c r="FO371">
        <v>10982</v>
      </c>
      <c r="FP371">
        <v>0</v>
      </c>
      <c r="FQ371">
        <v>713.47500000000002</v>
      </c>
      <c r="FR371">
        <v>1.90625</v>
      </c>
      <c r="FS371">
        <v>6913</v>
      </c>
      <c r="FT371">
        <v>10982</v>
      </c>
      <c r="FU371">
        <v>0</v>
      </c>
      <c r="FV371">
        <v>718.29700000000003</v>
      </c>
      <c r="FW371">
        <v>2.0625</v>
      </c>
      <c r="FX371">
        <v>6913</v>
      </c>
      <c r="FY371">
        <v>10982</v>
      </c>
      <c r="FZ371">
        <v>0</v>
      </c>
      <c r="GA371">
        <v>827.35900000000004</v>
      </c>
      <c r="GB371">
        <v>2.0625</v>
      </c>
      <c r="GC371">
        <v>6913</v>
      </c>
      <c r="GD371">
        <v>10982</v>
      </c>
      <c r="GE371">
        <v>0</v>
      </c>
      <c r="GF371">
        <v>463.74900000000002</v>
      </c>
      <c r="GG371">
        <v>2.0625</v>
      </c>
      <c r="GH371">
        <v>6913</v>
      </c>
      <c r="GI371">
        <v>10982</v>
      </c>
      <c r="GJ371">
        <v>0</v>
      </c>
      <c r="GK371">
        <v>603.09500000000003</v>
      </c>
      <c r="GL371">
        <v>2.09375</v>
      </c>
      <c r="GM371">
        <v>6913</v>
      </c>
      <c r="GN371">
        <v>10982</v>
      </c>
      <c r="GO371">
        <v>0</v>
      </c>
      <c r="GP371">
        <v>784.149</v>
      </c>
      <c r="GQ371">
        <v>2.1875</v>
      </c>
      <c r="GR371">
        <v>6913</v>
      </c>
      <c r="GS371">
        <v>10982</v>
      </c>
      <c r="GT371">
        <v>0</v>
      </c>
      <c r="GU371">
        <v>697.57</v>
      </c>
      <c r="GV371">
        <v>2.0625</v>
      </c>
      <c r="GW371">
        <v>6913</v>
      </c>
      <c r="GX371">
        <v>10982</v>
      </c>
      <c r="GY371">
        <v>0</v>
      </c>
      <c r="GZ371">
        <v>716.65200000000004</v>
      </c>
      <c r="HA371">
        <v>1.90625</v>
      </c>
      <c r="HB371">
        <v>6913</v>
      </c>
      <c r="HC371">
        <v>10982</v>
      </c>
      <c r="HD371">
        <v>0</v>
      </c>
      <c r="HE371">
        <v>623.77200000000005</v>
      </c>
      <c r="HF371">
        <v>2.03125</v>
      </c>
      <c r="HG371">
        <v>6913</v>
      </c>
      <c r="HH371">
        <v>10982</v>
      </c>
      <c r="HI371">
        <v>0</v>
      </c>
      <c r="HJ371">
        <v>544.66</v>
      </c>
      <c r="HK371">
        <v>1.96875</v>
      </c>
      <c r="HL371">
        <v>6913</v>
      </c>
      <c r="HM371">
        <v>10982</v>
      </c>
      <c r="HN371">
        <v>0</v>
      </c>
      <c r="HO371">
        <v>733.18</v>
      </c>
      <c r="HP371">
        <v>1.96875</v>
      </c>
      <c r="HQ371">
        <v>6913</v>
      </c>
      <c r="HR371">
        <v>10982</v>
      </c>
      <c r="HS371">
        <v>0</v>
      </c>
      <c r="HT371">
        <v>422.02199999999999</v>
      </c>
      <c r="HU371">
        <v>2</v>
      </c>
      <c r="HV371">
        <v>6913</v>
      </c>
      <c r="HW371">
        <v>10982</v>
      </c>
      <c r="HX371">
        <v>0</v>
      </c>
      <c r="HY371">
        <v>586.26099999999997</v>
      </c>
      <c r="HZ371">
        <v>1.90625</v>
      </c>
      <c r="IA371">
        <v>6913</v>
      </c>
      <c r="IB371">
        <v>10982</v>
      </c>
      <c r="IC371">
        <v>0</v>
      </c>
      <c r="ID371">
        <v>855.553</v>
      </c>
      <c r="IE371">
        <v>1.78125</v>
      </c>
      <c r="IF371">
        <v>6913</v>
      </c>
      <c r="IG371">
        <v>10982</v>
      </c>
      <c r="IH371">
        <v>0</v>
      </c>
      <c r="II371">
        <v>671.37599999999998</v>
      </c>
      <c r="IJ371">
        <v>1.96875</v>
      </c>
      <c r="IK371">
        <v>6913</v>
      </c>
      <c r="IL371">
        <v>10982</v>
      </c>
      <c r="IM371">
        <v>0</v>
      </c>
      <c r="IN371">
        <v>678.07</v>
      </c>
      <c r="IO371">
        <v>1.96875</v>
      </c>
      <c r="IP371">
        <v>6913</v>
      </c>
      <c r="IQ371">
        <v>10982</v>
      </c>
      <c r="IR371">
        <v>0</v>
      </c>
      <c r="IS371">
        <v>659.62900000000002</v>
      </c>
      <c r="IT371">
        <v>2.09375</v>
      </c>
      <c r="IU371">
        <v>6913</v>
      </c>
      <c r="IV371">
        <v>10982</v>
      </c>
      <c r="IW371">
        <v>0</v>
      </c>
      <c r="IX371">
        <v>763.428</v>
      </c>
      <c r="IY371">
        <v>1.96875</v>
      </c>
      <c r="IZ371">
        <v>6913</v>
      </c>
      <c r="JA371">
        <v>10982</v>
      </c>
      <c r="JB371">
        <v>0</v>
      </c>
      <c r="JC371">
        <v>485.07400000000001</v>
      </c>
      <c r="JD371">
        <v>2.03125</v>
      </c>
      <c r="JE371">
        <v>6913</v>
      </c>
      <c r="JF371">
        <v>10982</v>
      </c>
      <c r="JG371">
        <v>0</v>
      </c>
      <c r="JH371">
        <v>607.65899999999999</v>
      </c>
      <c r="JI371">
        <v>2.21875</v>
      </c>
      <c r="JJ371">
        <v>6913</v>
      </c>
      <c r="JK371">
        <v>10982</v>
      </c>
      <c r="JL371">
        <v>0</v>
      </c>
      <c r="JM371">
        <v>836.30200000000002</v>
      </c>
      <c r="JN371">
        <v>2.09375</v>
      </c>
      <c r="JO371">
        <v>6913</v>
      </c>
      <c r="JP371">
        <v>10982</v>
      </c>
      <c r="JQ371">
        <v>0</v>
      </c>
      <c r="JR371">
        <v>767.98199999999997</v>
      </c>
      <c r="JS371">
        <v>2.09375</v>
      </c>
      <c r="JT371">
        <v>6913</v>
      </c>
      <c r="JU371">
        <v>10982</v>
      </c>
      <c r="JV371">
        <v>0</v>
      </c>
      <c r="JW371">
        <v>626.28099999999995</v>
      </c>
      <c r="JX371">
        <v>2.125</v>
      </c>
      <c r="JY371">
        <v>6913</v>
      </c>
      <c r="JZ371">
        <v>10982</v>
      </c>
      <c r="KA371">
        <v>0</v>
      </c>
      <c r="KB371">
        <v>723.89499999999998</v>
      </c>
      <c r="KC371">
        <v>2.125</v>
      </c>
      <c r="KD371">
        <v>6913</v>
      </c>
      <c r="KE371">
        <v>10982</v>
      </c>
      <c r="KF371">
        <v>0</v>
      </c>
      <c r="KG371">
        <v>605.63699999999994</v>
      </c>
      <c r="KH371">
        <v>2.1875</v>
      </c>
      <c r="KI371">
        <v>6913</v>
      </c>
      <c r="KJ371">
        <v>10982</v>
      </c>
      <c r="KK371">
        <v>0</v>
      </c>
      <c r="KL371">
        <v>771.57</v>
      </c>
      <c r="KM371">
        <v>2.03125</v>
      </c>
      <c r="KN371">
        <v>6913</v>
      </c>
      <c r="KO371">
        <v>10982</v>
      </c>
      <c r="KP371">
        <v>0</v>
      </c>
      <c r="KQ371">
        <v>726.64700000000005</v>
      </c>
      <c r="KR371">
        <v>1.875</v>
      </c>
      <c r="KS371">
        <v>6913</v>
      </c>
      <c r="KT371">
        <v>10982</v>
      </c>
      <c r="KU371">
        <v>0</v>
      </c>
      <c r="KV371">
        <v>533.56899999999996</v>
      </c>
      <c r="KW371">
        <v>2.03125</v>
      </c>
      <c r="KX371">
        <v>6913</v>
      </c>
      <c r="KY371">
        <v>10982</v>
      </c>
      <c r="KZ371">
        <v>0</v>
      </c>
      <c r="LA371">
        <v>1013.87</v>
      </c>
      <c r="LB371">
        <v>2.125</v>
      </c>
      <c r="LC371">
        <v>6913</v>
      </c>
      <c r="LD371">
        <v>10982</v>
      </c>
      <c r="LE371">
        <v>0</v>
      </c>
      <c r="LF371">
        <v>642.51400000000001</v>
      </c>
      <c r="LG371">
        <v>2</v>
      </c>
      <c r="LH371">
        <v>6913</v>
      </c>
      <c r="LI371">
        <v>10982</v>
      </c>
      <c r="LJ371">
        <v>0</v>
      </c>
      <c r="LK371">
        <v>644.30999999999995</v>
      </c>
      <c r="LL371">
        <v>2</v>
      </c>
      <c r="LM371">
        <v>6913</v>
      </c>
      <c r="LN371">
        <v>10982</v>
      </c>
      <c r="LO371">
        <v>0</v>
      </c>
      <c r="LP371">
        <v>654.11599999999999</v>
      </c>
      <c r="LQ371">
        <v>2.09375</v>
      </c>
      <c r="LR371">
        <v>6913</v>
      </c>
      <c r="LS371">
        <v>10982</v>
      </c>
      <c r="LT371">
        <v>0</v>
      </c>
      <c r="LU371">
        <v>639.14099999999996</v>
      </c>
      <c r="LV371">
        <v>2.0625</v>
      </c>
      <c r="LW371">
        <v>6913</v>
      </c>
      <c r="LX371">
        <v>10982</v>
      </c>
      <c r="LY371">
        <v>0</v>
      </c>
      <c r="LZ371">
        <v>671.03800000000001</v>
      </c>
      <c r="MA371">
        <v>2.125</v>
      </c>
      <c r="MB371">
        <v>6913</v>
      </c>
      <c r="MC371">
        <v>10982</v>
      </c>
      <c r="MD371">
        <v>0</v>
      </c>
      <c r="ME371">
        <v>607.71299999999997</v>
      </c>
      <c r="MF371">
        <v>2.125</v>
      </c>
      <c r="MG371">
        <v>6913</v>
      </c>
      <c r="MH371">
        <v>10982</v>
      </c>
      <c r="MI371">
        <v>0</v>
      </c>
      <c r="MJ371">
        <v>446.97800000000001</v>
      </c>
      <c r="MK371">
        <v>2.25</v>
      </c>
      <c r="ML371">
        <v>6913</v>
      </c>
      <c r="MM371">
        <v>10982</v>
      </c>
      <c r="MN371">
        <v>0</v>
      </c>
      <c r="MO371">
        <v>615.13</v>
      </c>
      <c r="MP371">
        <v>2.3125</v>
      </c>
      <c r="MQ371">
        <v>6913</v>
      </c>
      <c r="MR371">
        <v>10982</v>
      </c>
      <c r="MS371">
        <v>0</v>
      </c>
      <c r="MT371">
        <v>604.02099999999996</v>
      </c>
      <c r="MU371">
        <v>2.1875</v>
      </c>
      <c r="MV371">
        <v>6913</v>
      </c>
      <c r="MW371">
        <v>10982</v>
      </c>
      <c r="MX371">
        <v>0</v>
      </c>
      <c r="MY371">
        <v>590.245</v>
      </c>
      <c r="MZ371">
        <v>2.21875</v>
      </c>
      <c r="NA371">
        <v>6913</v>
      </c>
      <c r="NB371">
        <v>10982</v>
      </c>
      <c r="NC371">
        <v>0</v>
      </c>
      <c r="ND371">
        <v>572</v>
      </c>
      <c r="NE371">
        <v>2.15625</v>
      </c>
      <c r="NF371">
        <v>6913</v>
      </c>
      <c r="NG371">
        <v>10982</v>
      </c>
      <c r="NH371">
        <v>0</v>
      </c>
      <c r="NI371">
        <v>628.89800000000002</v>
      </c>
      <c r="NJ371">
        <v>2.1875</v>
      </c>
      <c r="NK371">
        <v>6913</v>
      </c>
      <c r="NL371">
        <v>10982</v>
      </c>
      <c r="NM371">
        <v>0</v>
      </c>
      <c r="NN371">
        <v>620.529</v>
      </c>
      <c r="NO371">
        <v>2.09375</v>
      </c>
      <c r="NP371">
        <v>6913</v>
      </c>
      <c r="NQ371">
        <v>10982</v>
      </c>
      <c r="NR371">
        <v>0</v>
      </c>
      <c r="NS371">
        <v>679.20899999999995</v>
      </c>
      <c r="NT371">
        <v>2.09375</v>
      </c>
      <c r="NU371">
        <v>6913</v>
      </c>
      <c r="NV371">
        <v>10982</v>
      </c>
      <c r="NW371">
        <v>0</v>
      </c>
      <c r="NX371">
        <v>647.649</v>
      </c>
      <c r="NY371">
        <v>2.28125</v>
      </c>
      <c r="NZ371">
        <v>6913</v>
      </c>
      <c r="OA371">
        <v>10982</v>
      </c>
      <c r="OB371">
        <v>0</v>
      </c>
      <c r="OC371">
        <v>762.98900000000003</v>
      </c>
      <c r="OD371">
        <v>2.34375</v>
      </c>
      <c r="OE371">
        <v>6913</v>
      </c>
      <c r="OF371">
        <v>10982</v>
      </c>
      <c r="OG371">
        <v>0</v>
      </c>
      <c r="OH371">
        <v>723.774</v>
      </c>
      <c r="OI371">
        <v>2.28125</v>
      </c>
      <c r="OJ371">
        <v>6909</v>
      </c>
      <c r="OK371">
        <v>10982</v>
      </c>
      <c r="OL371">
        <v>0</v>
      </c>
      <c r="OM371">
        <v>552.26</v>
      </c>
      <c r="ON371">
        <v>2.375</v>
      </c>
      <c r="OO371">
        <v>6909</v>
      </c>
      <c r="OP371">
        <v>10982</v>
      </c>
      <c r="OQ371">
        <v>0</v>
      </c>
      <c r="OR371">
        <v>493.55099999999999</v>
      </c>
      <c r="OS371">
        <v>2.5</v>
      </c>
      <c r="OT371">
        <v>6909</v>
      </c>
      <c r="OU371">
        <v>10982</v>
      </c>
      <c r="OV371">
        <v>0</v>
      </c>
      <c r="OW371">
        <v>393.11200000000002</v>
      </c>
      <c r="OX371">
        <v>2.4375</v>
      </c>
      <c r="OY371">
        <v>6909</v>
      </c>
      <c r="OZ371">
        <v>10982</v>
      </c>
      <c r="PA371">
        <v>0</v>
      </c>
      <c r="PB371">
        <v>429.327</v>
      </c>
      <c r="PC371">
        <v>2.375</v>
      </c>
      <c r="PD371">
        <v>6909</v>
      </c>
      <c r="PE371">
        <v>10982</v>
      </c>
      <c r="PF371">
        <v>0</v>
      </c>
      <c r="PG371">
        <v>418.35599999999999</v>
      </c>
      <c r="PH371">
        <v>2.46875</v>
      </c>
      <c r="PI371">
        <v>6909</v>
      </c>
      <c r="PJ371">
        <v>10982</v>
      </c>
      <c r="PK371">
        <v>0</v>
      </c>
      <c r="PL371">
        <v>517.64200000000005</v>
      </c>
      <c r="PM371">
        <v>2.34375</v>
      </c>
      <c r="PN371">
        <v>6909</v>
      </c>
      <c r="PO371">
        <v>10982</v>
      </c>
      <c r="PP371">
        <v>0</v>
      </c>
      <c r="PQ371">
        <v>590.76400000000001</v>
      </c>
      <c r="PR371">
        <v>2.40625</v>
      </c>
      <c r="PS371">
        <v>6909</v>
      </c>
      <c r="PT371">
        <v>10982</v>
      </c>
      <c r="PU371">
        <v>0</v>
      </c>
      <c r="PV371">
        <v>562.00699999999995</v>
      </c>
      <c r="PW371">
        <v>2.1875</v>
      </c>
      <c r="PX371">
        <v>6909</v>
      </c>
      <c r="PY371">
        <v>10982</v>
      </c>
      <c r="PZ371">
        <v>0</v>
      </c>
      <c r="QA371">
        <v>368.97699999999998</v>
      </c>
      <c r="QB371">
        <v>2.40625</v>
      </c>
      <c r="QC371">
        <v>6909</v>
      </c>
      <c r="QD371">
        <v>10982</v>
      </c>
      <c r="QE371">
        <v>0</v>
      </c>
      <c r="QF371">
        <v>611.44000000000005</v>
      </c>
      <c r="QG371">
        <v>2.40625</v>
      </c>
      <c r="QH371">
        <v>6909</v>
      </c>
      <c r="QI371">
        <v>10982</v>
      </c>
      <c r="QJ371">
        <v>0</v>
      </c>
      <c r="QK371">
        <v>631.45100000000002</v>
      </c>
      <c r="QL371">
        <v>2.1875</v>
      </c>
      <c r="QM371">
        <v>6909</v>
      </c>
      <c r="QN371">
        <v>10982</v>
      </c>
      <c r="QO371">
        <v>0</v>
      </c>
      <c r="QP371">
        <v>471.12400000000002</v>
      </c>
      <c r="QQ371">
        <v>2.1875</v>
      </c>
      <c r="QR371">
        <v>6909</v>
      </c>
      <c r="QS371">
        <v>10982</v>
      </c>
      <c r="QT371">
        <v>0</v>
      </c>
      <c r="QU371">
        <v>528.58900000000006</v>
      </c>
      <c r="QV371">
        <v>2.1875</v>
      </c>
      <c r="QW371">
        <v>6909</v>
      </c>
      <c r="QX371">
        <v>10982</v>
      </c>
      <c r="QY371">
        <v>0</v>
      </c>
      <c r="QZ371">
        <v>614.26599999999996</v>
      </c>
      <c r="RA371">
        <v>2.1875</v>
      </c>
      <c r="RB371">
        <v>6909</v>
      </c>
      <c r="RC371">
        <v>10982</v>
      </c>
      <c r="RD371">
        <v>0</v>
      </c>
      <c r="RE371">
        <v>542.04100000000005</v>
      </c>
      <c r="RF371">
        <v>2.25</v>
      </c>
      <c r="RG371">
        <v>6909</v>
      </c>
      <c r="RH371">
        <v>10982</v>
      </c>
      <c r="RI371">
        <v>0</v>
      </c>
      <c r="RJ371">
        <v>405.25200000000001</v>
      </c>
      <c r="RK371">
        <v>2.21875</v>
      </c>
      <c r="RL371">
        <v>6909</v>
      </c>
      <c r="RM371">
        <v>10982</v>
      </c>
      <c r="RN371">
        <v>0</v>
      </c>
      <c r="RO371">
        <v>507.70100000000002</v>
      </c>
      <c r="RP371">
        <v>2.1875</v>
      </c>
      <c r="RQ371">
        <v>6909</v>
      </c>
      <c r="RR371">
        <v>10982</v>
      </c>
      <c r="RS371">
        <v>0</v>
      </c>
      <c r="RT371">
        <v>543.11599999999999</v>
      </c>
      <c r="RU371">
        <v>2.09375</v>
      </c>
      <c r="RV371">
        <v>6909</v>
      </c>
      <c r="RW371">
        <v>10982</v>
      </c>
      <c r="RX371">
        <v>0</v>
      </c>
      <c r="RY371">
        <v>752.51</v>
      </c>
      <c r="RZ371">
        <v>2.1875</v>
      </c>
      <c r="SA371">
        <v>6909</v>
      </c>
      <c r="SB371">
        <v>10982</v>
      </c>
      <c r="SC371">
        <v>0</v>
      </c>
      <c r="SD371">
        <v>633.89700000000005</v>
      </c>
      <c r="SE371">
        <v>2.21875</v>
      </c>
      <c r="SF371">
        <v>6909</v>
      </c>
      <c r="SG371">
        <v>10982</v>
      </c>
      <c r="SH371">
        <v>0</v>
      </c>
      <c r="SI371">
        <v>354.51900000000001</v>
      </c>
      <c r="SJ371">
        <v>2.28125</v>
      </c>
      <c r="SK371">
        <v>6909</v>
      </c>
      <c r="SL371">
        <v>10982</v>
      </c>
      <c r="SM371">
        <v>0</v>
      </c>
      <c r="SN371">
        <v>567.66399999999999</v>
      </c>
      <c r="SO371">
        <v>2.1875</v>
      </c>
      <c r="SP371">
        <v>6909</v>
      </c>
      <c r="SQ371">
        <v>10982</v>
      </c>
      <c r="SR371">
        <v>0</v>
      </c>
      <c r="SS371">
        <v>710.23900000000003</v>
      </c>
      <c r="ST371">
        <v>2</v>
      </c>
      <c r="SU371">
        <v>6909</v>
      </c>
      <c r="SV371">
        <v>10982</v>
      </c>
      <c r="SW371">
        <v>0</v>
      </c>
      <c r="SX371">
        <v>552.70799999999997</v>
      </c>
      <c r="SY371">
        <v>2.09375</v>
      </c>
      <c r="SZ371">
        <v>6909</v>
      </c>
      <c r="TA371">
        <v>10982</v>
      </c>
      <c r="TB371">
        <v>0</v>
      </c>
      <c r="TC371">
        <v>655.78899999999999</v>
      </c>
      <c r="TD371">
        <v>2.03125</v>
      </c>
      <c r="TE371">
        <v>6909</v>
      </c>
      <c r="TF371">
        <v>10982</v>
      </c>
      <c r="TG371">
        <v>0</v>
      </c>
      <c r="TH371">
        <v>519.15599999999995</v>
      </c>
      <c r="TI371">
        <v>1.9375</v>
      </c>
      <c r="TJ371">
        <v>6909</v>
      </c>
      <c r="TK371">
        <v>10982</v>
      </c>
      <c r="TL371">
        <v>0</v>
      </c>
      <c r="TM371">
        <v>759.26900000000001</v>
      </c>
      <c r="TN371">
        <v>1.9375</v>
      </c>
      <c r="TO371">
        <v>6909</v>
      </c>
      <c r="TP371">
        <v>10982</v>
      </c>
      <c r="TQ371">
        <v>0</v>
      </c>
      <c r="TR371">
        <v>833.12400000000002</v>
      </c>
      <c r="TS371">
        <v>1.96875</v>
      </c>
      <c r="TT371">
        <v>6909</v>
      </c>
      <c r="TU371">
        <v>10982</v>
      </c>
      <c r="TV371">
        <v>0</v>
      </c>
      <c r="TW371">
        <v>667.54300000000001</v>
      </c>
      <c r="TX371">
        <v>2.09375</v>
      </c>
      <c r="TY371">
        <v>6909</v>
      </c>
      <c r="TZ371">
        <v>10982</v>
      </c>
      <c r="UA371">
        <v>0</v>
      </c>
      <c r="UB371">
        <v>625.47</v>
      </c>
      <c r="UC371">
        <v>2.125</v>
      </c>
      <c r="UD371">
        <v>6909</v>
      </c>
      <c r="UE371">
        <v>10982</v>
      </c>
      <c r="UF371">
        <v>0</v>
      </c>
      <c r="UG371">
        <v>685.58799999999997</v>
      </c>
      <c r="UH371">
        <v>2.25</v>
      </c>
      <c r="UI371">
        <v>6909</v>
      </c>
      <c r="UJ371">
        <v>10982</v>
      </c>
      <c r="UK371">
        <v>0</v>
      </c>
      <c r="UL371">
        <v>490.65899999999999</v>
      </c>
      <c r="UM371">
        <v>2.28125</v>
      </c>
      <c r="UN371">
        <v>6909</v>
      </c>
      <c r="UO371">
        <v>10982</v>
      </c>
      <c r="UP371">
        <v>0</v>
      </c>
      <c r="UQ371">
        <v>440.82299999999998</v>
      </c>
      <c r="UR371">
        <v>2.25</v>
      </c>
      <c r="US371">
        <v>6909</v>
      </c>
      <c r="UT371">
        <v>10982</v>
      </c>
      <c r="UU371">
        <v>0</v>
      </c>
      <c r="UV371">
        <v>791.41899999999998</v>
      </c>
      <c r="UW371">
        <v>2.1875</v>
      </c>
      <c r="UX371">
        <v>6909</v>
      </c>
      <c r="UY371">
        <v>10982</v>
      </c>
      <c r="UZ371">
        <v>0</v>
      </c>
      <c r="VA371">
        <v>558.26</v>
      </c>
      <c r="VB371">
        <v>2.34375</v>
      </c>
      <c r="VC371">
        <v>6909</v>
      </c>
      <c r="VD371">
        <v>10982</v>
      </c>
      <c r="VE371">
        <v>0</v>
      </c>
      <c r="VF371">
        <v>657.34799999999996</v>
      </c>
      <c r="VG371">
        <v>2.21875</v>
      </c>
      <c r="VH371">
        <v>6909</v>
      </c>
      <c r="VI371">
        <v>10982</v>
      </c>
      <c r="VJ371">
        <v>0</v>
      </c>
      <c r="VK371">
        <v>632.82500000000005</v>
      </c>
      <c r="VL371">
        <v>2.21875</v>
      </c>
      <c r="VM371">
        <v>6909</v>
      </c>
      <c r="VN371">
        <v>10982</v>
      </c>
      <c r="VO371">
        <v>0</v>
      </c>
      <c r="VP371">
        <v>616.27499999999998</v>
      </c>
      <c r="VQ371">
        <v>2.125</v>
      </c>
      <c r="VR371">
        <v>6909</v>
      </c>
      <c r="VS371">
        <v>10982</v>
      </c>
      <c r="VT371">
        <v>0</v>
      </c>
      <c r="VU371">
        <v>633.91399999999999</v>
      </c>
      <c r="VV371">
        <v>2.03125</v>
      </c>
      <c r="VW371">
        <v>6909</v>
      </c>
      <c r="VX371">
        <v>10982</v>
      </c>
      <c r="VY371">
        <v>0</v>
      </c>
      <c r="VZ371">
        <v>579.66899999999998</v>
      </c>
      <c r="WA371">
        <v>2.09375</v>
      </c>
      <c r="WB371">
        <v>6909</v>
      </c>
      <c r="WC371">
        <v>10982</v>
      </c>
      <c r="WD371">
        <v>0</v>
      </c>
      <c r="WE371">
        <v>622.30499999999995</v>
      </c>
      <c r="WF371">
        <v>2.03125</v>
      </c>
      <c r="WG371">
        <v>6909</v>
      </c>
      <c r="WH371">
        <v>10982</v>
      </c>
      <c r="WI371">
        <v>0</v>
      </c>
      <c r="WJ371">
        <v>610.03700000000003</v>
      </c>
      <c r="WK371">
        <v>2.125</v>
      </c>
      <c r="WL371">
        <v>6909</v>
      </c>
      <c r="WM371">
        <v>10982</v>
      </c>
      <c r="WN371">
        <v>0</v>
      </c>
      <c r="WO371">
        <v>496.06700000000001</v>
      </c>
      <c r="WP371">
        <v>2.125</v>
      </c>
      <c r="WQ371">
        <v>6909</v>
      </c>
      <c r="WR371">
        <v>10982</v>
      </c>
      <c r="WS371">
        <v>0</v>
      </c>
      <c r="WT371">
        <v>701.09500000000003</v>
      </c>
      <c r="WU371">
        <v>2.0625</v>
      </c>
      <c r="WV371">
        <v>6909</v>
      </c>
      <c r="WW371">
        <v>10982</v>
      </c>
      <c r="WX371">
        <v>0</v>
      </c>
      <c r="WY371">
        <v>502.05</v>
      </c>
      <c r="WZ371">
        <v>2.125</v>
      </c>
      <c r="XA371">
        <v>6909</v>
      </c>
      <c r="XB371">
        <v>10982</v>
      </c>
      <c r="XC371">
        <v>0</v>
      </c>
      <c r="XD371">
        <v>580.59699999999998</v>
      </c>
      <c r="XE371">
        <v>2.125</v>
      </c>
      <c r="XF371">
        <v>6909</v>
      </c>
      <c r="XG371">
        <v>10982</v>
      </c>
      <c r="XH371">
        <v>0</v>
      </c>
      <c r="XI371">
        <v>683.22900000000004</v>
      </c>
      <c r="XJ371">
        <v>2.09375</v>
      </c>
      <c r="XK371">
        <v>6909</v>
      </c>
      <c r="XL371">
        <v>10982</v>
      </c>
      <c r="XM371">
        <v>0</v>
      </c>
      <c r="XN371">
        <v>551.57399999999996</v>
      </c>
      <c r="XO371">
        <v>2.15625</v>
      </c>
      <c r="XP371">
        <v>6909</v>
      </c>
      <c r="XQ371">
        <v>10982</v>
      </c>
      <c r="XR371">
        <v>0</v>
      </c>
      <c r="XS371">
        <v>425.85</v>
      </c>
      <c r="XT371">
        <v>2.15625</v>
      </c>
      <c r="XU371">
        <v>6909</v>
      </c>
      <c r="XV371">
        <v>10982</v>
      </c>
      <c r="XW371">
        <v>0</v>
      </c>
      <c r="XX371">
        <v>769.71500000000003</v>
      </c>
      <c r="XY371">
        <v>2.0625</v>
      </c>
      <c r="XZ371">
        <v>6909</v>
      </c>
      <c r="YA371">
        <v>10982</v>
      </c>
      <c r="YB371">
        <v>0</v>
      </c>
      <c r="YC371">
        <v>719.52700000000004</v>
      </c>
      <c r="YD371">
        <v>2.34375</v>
      </c>
      <c r="YE371">
        <v>6909</v>
      </c>
      <c r="YF371">
        <v>10982</v>
      </c>
      <c r="YG371">
        <v>0</v>
      </c>
      <c r="YH371">
        <v>684.74800000000005</v>
      </c>
      <c r="YI371">
        <v>2.25</v>
      </c>
      <c r="YJ371">
        <v>6909</v>
      </c>
      <c r="YK371">
        <v>10982</v>
      </c>
      <c r="YL371">
        <v>0</v>
      </c>
      <c r="YM371">
        <v>709.86300000000006</v>
      </c>
      <c r="YN371">
        <v>2.0625</v>
      </c>
      <c r="YO371">
        <v>6909</v>
      </c>
      <c r="YP371">
        <v>10982</v>
      </c>
      <c r="YQ371">
        <v>0</v>
      </c>
      <c r="YR371">
        <v>763.50099999999998</v>
      </c>
      <c r="YS371">
        <v>2.0625</v>
      </c>
      <c r="YT371">
        <v>6909</v>
      </c>
      <c r="YU371">
        <v>10982</v>
      </c>
      <c r="YV371">
        <v>0</v>
      </c>
      <c r="YW371">
        <v>790.46400000000006</v>
      </c>
      <c r="YX371">
        <v>2.25</v>
      </c>
      <c r="YY371">
        <v>6909</v>
      </c>
      <c r="YZ371">
        <v>10982</v>
      </c>
      <c r="ZA371">
        <v>0</v>
      </c>
      <c r="ZB371">
        <v>749.375</v>
      </c>
      <c r="ZC371">
        <v>2.34375</v>
      </c>
      <c r="ZD371">
        <v>6909</v>
      </c>
      <c r="ZE371">
        <v>10982</v>
      </c>
      <c r="ZF371">
        <v>0</v>
      </c>
      <c r="ZG371">
        <v>748.92399999999998</v>
      </c>
      <c r="ZH371">
        <v>2.25</v>
      </c>
      <c r="ZI371">
        <v>6909</v>
      </c>
      <c r="ZJ371">
        <v>10982</v>
      </c>
      <c r="ZK371">
        <v>0</v>
      </c>
      <c r="ZL371">
        <v>663.89700000000005</v>
      </c>
      <c r="ZM371">
        <v>2.25</v>
      </c>
      <c r="ZN371">
        <v>6909</v>
      </c>
      <c r="ZO371">
        <v>10982</v>
      </c>
      <c r="ZP371">
        <v>0</v>
      </c>
      <c r="ZQ371">
        <v>538.49699999999996</v>
      </c>
      <c r="ZR371">
        <v>2.15625</v>
      </c>
      <c r="ZS371">
        <v>6909</v>
      </c>
      <c r="ZT371">
        <v>10982</v>
      </c>
      <c r="ZU371">
        <v>0</v>
      </c>
      <c r="ZV371">
        <v>596.98500000000001</v>
      </c>
      <c r="ZW371">
        <v>2.21875</v>
      </c>
      <c r="ZX371">
        <v>6909</v>
      </c>
      <c r="ZY371">
        <v>10982</v>
      </c>
      <c r="ZZ371">
        <v>0</v>
      </c>
      <c r="AAA371">
        <v>589.346</v>
      </c>
      <c r="AAB371">
        <v>2.34375</v>
      </c>
      <c r="AAC371">
        <v>6909</v>
      </c>
      <c r="AAD371">
        <v>10982</v>
      </c>
      <c r="AAE371">
        <v>0</v>
      </c>
      <c r="AAF371">
        <v>493.85599999999999</v>
      </c>
      <c r="AAG371">
        <v>2.25</v>
      </c>
      <c r="AAH371">
        <v>6909</v>
      </c>
      <c r="AAI371">
        <v>10982</v>
      </c>
      <c r="AAJ371">
        <v>0</v>
      </c>
      <c r="AAK371">
        <v>591.84699999999998</v>
      </c>
      <c r="AAL371">
        <v>2.25</v>
      </c>
      <c r="AAM371">
        <v>6909</v>
      </c>
      <c r="AAN371">
        <v>10982</v>
      </c>
      <c r="AAO371">
        <v>0</v>
      </c>
      <c r="AAP371">
        <v>522.62699999999995</v>
      </c>
      <c r="AAQ371">
        <v>2.28125</v>
      </c>
      <c r="AAR371">
        <v>6909</v>
      </c>
      <c r="AAS371">
        <v>10982</v>
      </c>
      <c r="AAT371">
        <v>0</v>
      </c>
      <c r="AAU371">
        <v>693.00599999999997</v>
      </c>
      <c r="AAV371">
        <v>2.28125</v>
      </c>
      <c r="AAW371">
        <v>6909</v>
      </c>
      <c r="AAX371">
        <v>10982</v>
      </c>
      <c r="AAY371">
        <v>0</v>
      </c>
      <c r="AAZ371">
        <v>547.19899999999996</v>
      </c>
      <c r="ABA371">
        <v>2.25</v>
      </c>
      <c r="ABB371">
        <v>6909</v>
      </c>
      <c r="ABC371">
        <v>10982</v>
      </c>
      <c r="ABD371">
        <v>0</v>
      </c>
      <c r="ABE371">
        <v>692.42700000000002</v>
      </c>
      <c r="ABF371">
        <v>2.15625</v>
      </c>
      <c r="ABG371">
        <v>6909</v>
      </c>
      <c r="ABH371">
        <v>10982</v>
      </c>
      <c r="ABI371">
        <v>0</v>
      </c>
      <c r="ABJ371">
        <v>521.35299999999995</v>
      </c>
      <c r="ABK371">
        <v>2.09375</v>
      </c>
      <c r="ABL371">
        <v>6909</v>
      </c>
      <c r="ABM371">
        <v>10982</v>
      </c>
      <c r="ABN371">
        <v>0</v>
      </c>
      <c r="ABO371">
        <v>727.63599999999997</v>
      </c>
      <c r="ABP371">
        <v>1.9375</v>
      </c>
      <c r="ABQ371">
        <v>6909</v>
      </c>
      <c r="ABR371">
        <v>10982</v>
      </c>
      <c r="ABS371">
        <v>0</v>
      </c>
      <c r="ABT371">
        <v>664.68899999999996</v>
      </c>
      <c r="ABU371">
        <v>2</v>
      </c>
      <c r="ABV371">
        <v>6909</v>
      </c>
      <c r="ABW371">
        <v>10982</v>
      </c>
      <c r="ABX371">
        <v>0</v>
      </c>
      <c r="ABY371">
        <v>828.03499999999997</v>
      </c>
      <c r="ABZ371">
        <v>1.96875</v>
      </c>
      <c r="ACA371">
        <v>6909</v>
      </c>
      <c r="ACB371">
        <v>10982</v>
      </c>
      <c r="ACC371">
        <v>0</v>
      </c>
      <c r="ACD371">
        <v>549.42100000000005</v>
      </c>
      <c r="ACE371">
        <v>1.96875</v>
      </c>
      <c r="ACF371">
        <v>6909</v>
      </c>
      <c r="ACG371">
        <v>10982</v>
      </c>
      <c r="ACH371">
        <v>0</v>
      </c>
      <c r="ACI371">
        <v>821.245</v>
      </c>
      <c r="ACJ371">
        <v>2.03125</v>
      </c>
      <c r="ACK371">
        <v>6909</v>
      </c>
      <c r="ACL371">
        <v>10982</v>
      </c>
      <c r="ACM371">
        <v>0</v>
      </c>
      <c r="ACN371">
        <v>752.36</v>
      </c>
      <c r="ACO371">
        <v>2.03125</v>
      </c>
      <c r="ACP371">
        <v>6909</v>
      </c>
      <c r="ACQ371">
        <v>10982</v>
      </c>
      <c r="ACR371">
        <v>0</v>
      </c>
      <c r="ACS371">
        <v>728.71699999999998</v>
      </c>
      <c r="ACT371">
        <v>2</v>
      </c>
      <c r="ACU371">
        <v>6909</v>
      </c>
      <c r="ACV371">
        <v>10982</v>
      </c>
      <c r="ACW371">
        <v>0</v>
      </c>
      <c r="ACX371">
        <v>642.98400000000004</v>
      </c>
      <c r="ACY371">
        <v>2.125</v>
      </c>
      <c r="ACZ371">
        <v>6909</v>
      </c>
      <c r="ADA371">
        <v>10982</v>
      </c>
      <c r="ADB371">
        <v>0</v>
      </c>
      <c r="ADC371">
        <v>629.99900000000002</v>
      </c>
      <c r="ADD371">
        <v>2.21875</v>
      </c>
      <c r="ADE371">
        <v>6909</v>
      </c>
      <c r="ADF371">
        <v>10982</v>
      </c>
      <c r="ADG371">
        <v>0</v>
      </c>
      <c r="ADH371">
        <v>524.49300000000005</v>
      </c>
      <c r="ADI371">
        <v>2.1875</v>
      </c>
      <c r="ADJ371">
        <v>6909</v>
      </c>
      <c r="ADK371">
        <v>10982</v>
      </c>
      <c r="ADL371">
        <v>0</v>
      </c>
      <c r="ADM371">
        <v>796.51800000000003</v>
      </c>
      <c r="ADN371">
        <v>2.21875</v>
      </c>
      <c r="ADO371">
        <v>6909</v>
      </c>
      <c r="ADP371">
        <v>10982</v>
      </c>
      <c r="ADQ371">
        <v>0</v>
      </c>
      <c r="ADR371">
        <v>478.75700000000001</v>
      </c>
      <c r="ADS371">
        <v>2.21875</v>
      </c>
      <c r="ADT371">
        <v>6909</v>
      </c>
      <c r="ADU371">
        <v>10982</v>
      </c>
      <c r="ADV371">
        <v>0</v>
      </c>
      <c r="ADW371">
        <v>792.27599999999995</v>
      </c>
      <c r="ADX371">
        <v>2.15625</v>
      </c>
      <c r="ADY371">
        <v>6909</v>
      </c>
      <c r="ADZ371">
        <v>10982</v>
      </c>
      <c r="AEA371">
        <v>0</v>
      </c>
      <c r="AEB371">
        <v>575.029</v>
      </c>
      <c r="AEC371">
        <v>2.03125</v>
      </c>
      <c r="AED371">
        <v>6909</v>
      </c>
      <c r="AEE371">
        <v>10982</v>
      </c>
      <c r="AEF371">
        <v>0</v>
      </c>
      <c r="AEG371">
        <v>699.01800000000003</v>
      </c>
      <c r="AEH371">
        <v>2.125</v>
      </c>
      <c r="AEI371">
        <v>6909</v>
      </c>
      <c r="AEJ371">
        <v>10982</v>
      </c>
      <c r="AEK371">
        <v>0</v>
      </c>
      <c r="AEL371">
        <v>665.94399999999996</v>
      </c>
      <c r="AEM371">
        <v>2.0625</v>
      </c>
      <c r="AEN371">
        <v>6909</v>
      </c>
      <c r="AEO371">
        <v>10982</v>
      </c>
      <c r="AEP371">
        <v>0</v>
      </c>
      <c r="AEQ371">
        <v>554.38199999999995</v>
      </c>
      <c r="AER371">
        <v>2.09375</v>
      </c>
      <c r="AES371">
        <v>6909</v>
      </c>
      <c r="AET371">
        <v>10982</v>
      </c>
      <c r="AEU371">
        <v>0</v>
      </c>
      <c r="AEV371">
        <v>582.43399999999997</v>
      </c>
      <c r="AEW371">
        <v>2</v>
      </c>
      <c r="AEX371">
        <v>6909</v>
      </c>
      <c r="AEY371">
        <v>10982</v>
      </c>
      <c r="AEZ371">
        <v>0</v>
      </c>
      <c r="AFA371">
        <v>603.79999999999995</v>
      </c>
      <c r="AFB371">
        <v>2.21875</v>
      </c>
      <c r="AFC371">
        <v>6909</v>
      </c>
      <c r="AFD371">
        <v>10982</v>
      </c>
      <c r="AFE371">
        <v>0</v>
      </c>
      <c r="AFF371">
        <v>567.31299999999999</v>
      </c>
      <c r="AFG371">
        <v>2.09375</v>
      </c>
      <c r="AFH371">
        <v>6909</v>
      </c>
      <c r="AFI371">
        <v>10982</v>
      </c>
      <c r="AFJ371">
        <v>0</v>
      </c>
      <c r="AFK371">
        <v>653.73900000000003</v>
      </c>
      <c r="AFL371">
        <v>1.96875</v>
      </c>
      <c r="AFM371">
        <v>6909</v>
      </c>
      <c r="AFN371">
        <v>10982</v>
      </c>
      <c r="AFO371">
        <v>0</v>
      </c>
      <c r="AFP371">
        <v>687.721</v>
      </c>
      <c r="AFQ371">
        <v>2.125</v>
      </c>
      <c r="AFR371">
        <v>6909</v>
      </c>
      <c r="AFS371">
        <v>10982</v>
      </c>
      <c r="AFT371">
        <v>0</v>
      </c>
      <c r="AFU371">
        <v>633.54499999999996</v>
      </c>
      <c r="AFV371">
        <v>2.15625</v>
      </c>
      <c r="AFW371">
        <v>6909</v>
      </c>
      <c r="AFX371">
        <v>10982</v>
      </c>
      <c r="AFY371">
        <v>0</v>
      </c>
      <c r="AFZ371">
        <v>729.90099999999995</v>
      </c>
      <c r="AGA371">
        <v>2.1875</v>
      </c>
      <c r="AGB371">
        <v>6909</v>
      </c>
      <c r="AGC371">
        <v>10982</v>
      </c>
      <c r="AGD371">
        <v>0</v>
      </c>
      <c r="AGE371">
        <v>574.47</v>
      </c>
      <c r="AGF371">
        <v>2.125</v>
      </c>
      <c r="AGG371">
        <v>6909</v>
      </c>
      <c r="AGH371">
        <v>10982</v>
      </c>
      <c r="AGI371">
        <v>0</v>
      </c>
      <c r="AGJ371">
        <v>651.62300000000005</v>
      </c>
      <c r="AGK371">
        <v>2.125</v>
      </c>
      <c r="AGL371">
        <v>6909</v>
      </c>
      <c r="AGM371">
        <v>10982</v>
      </c>
      <c r="AGN371">
        <v>0</v>
      </c>
      <c r="AGO371">
        <v>640.39300000000003</v>
      </c>
      <c r="AGP371">
        <v>1.9375</v>
      </c>
      <c r="AGQ371">
        <v>6909</v>
      </c>
      <c r="AGR371">
        <v>10982</v>
      </c>
      <c r="AGS371">
        <v>0</v>
      </c>
      <c r="AGT371">
        <v>472.48599999999999</v>
      </c>
      <c r="AGU371">
        <v>1.96875</v>
      </c>
      <c r="AGV371">
        <v>6909</v>
      </c>
      <c r="AGW371">
        <v>10982</v>
      </c>
      <c r="AGX371">
        <v>0</v>
      </c>
      <c r="AGY371">
        <v>671.15300000000002</v>
      </c>
      <c r="AGZ371">
        <v>1.9375</v>
      </c>
      <c r="AHA371">
        <v>6909</v>
      </c>
      <c r="AHB371">
        <v>10982</v>
      </c>
      <c r="AHC371">
        <v>0</v>
      </c>
      <c r="AHD371">
        <v>774.09799999999996</v>
      </c>
      <c r="AHE371">
        <v>2</v>
      </c>
      <c r="AHF371">
        <v>6909</v>
      </c>
      <c r="AHG371">
        <v>10982</v>
      </c>
      <c r="AHH371">
        <v>0</v>
      </c>
      <c r="AHI371">
        <v>586.197</v>
      </c>
      <c r="AHJ371">
        <v>1.90625</v>
      </c>
      <c r="AHK371">
        <v>6909</v>
      </c>
      <c r="AHL371">
        <v>10982</v>
      </c>
      <c r="AHM371">
        <v>0</v>
      </c>
      <c r="AHN371">
        <v>612.76099999999997</v>
      </c>
      <c r="AHO371">
        <v>1.9375</v>
      </c>
      <c r="AHP371">
        <v>6909</v>
      </c>
      <c r="AHQ371">
        <v>10982</v>
      </c>
      <c r="AHR371">
        <v>0</v>
      </c>
      <c r="AHS371">
        <v>684.85299999999995</v>
      </c>
      <c r="AHT371">
        <v>2.0625</v>
      </c>
      <c r="AHU371">
        <v>6909</v>
      </c>
      <c r="AHV371">
        <v>10982</v>
      </c>
      <c r="AHW371">
        <v>0</v>
      </c>
      <c r="AHX371">
        <v>462.726</v>
      </c>
      <c r="AHY371">
        <v>2</v>
      </c>
      <c r="AHZ371">
        <v>6909</v>
      </c>
      <c r="AIA371">
        <v>10982</v>
      </c>
      <c r="AIB371">
        <v>0</v>
      </c>
      <c r="AIC371">
        <v>515.77300000000002</v>
      </c>
      <c r="AID371">
        <v>1.9375</v>
      </c>
      <c r="AIE371">
        <v>6909</v>
      </c>
      <c r="AIF371">
        <v>10982</v>
      </c>
      <c r="AIG371">
        <v>0</v>
      </c>
      <c r="AIH371">
        <v>742.245</v>
      </c>
      <c r="AII371">
        <v>2.0625</v>
      </c>
      <c r="AIJ371">
        <v>6909</v>
      </c>
      <c r="AIK371">
        <v>10982</v>
      </c>
      <c r="AIL371">
        <v>0</v>
      </c>
      <c r="AIM371">
        <v>520.66600000000005</v>
      </c>
      <c r="AIN371">
        <v>2.15625</v>
      </c>
      <c r="AIO371">
        <v>6909</v>
      </c>
      <c r="AIP371">
        <v>10982</v>
      </c>
      <c r="AIQ371">
        <v>0</v>
      </c>
      <c r="AIR371">
        <v>556.62300000000005</v>
      </c>
      <c r="AIS371">
        <v>1.875</v>
      </c>
      <c r="AIT371">
        <v>6909</v>
      </c>
      <c r="AIU371">
        <v>10982</v>
      </c>
      <c r="AIV371">
        <v>0</v>
      </c>
      <c r="AIW371">
        <v>484.32499999999999</v>
      </c>
      <c r="AIX371">
        <v>2.03125</v>
      </c>
      <c r="AIY371">
        <v>6909</v>
      </c>
      <c r="AIZ371">
        <v>10982</v>
      </c>
      <c r="AJA371">
        <v>0</v>
      </c>
      <c r="AJB371">
        <v>489.30900000000003</v>
      </c>
      <c r="AJC371">
        <v>2.09375</v>
      </c>
      <c r="AJD371">
        <v>6909</v>
      </c>
      <c r="AJE371">
        <v>10982</v>
      </c>
      <c r="AJF371">
        <v>0</v>
      </c>
      <c r="AJG371">
        <v>493.79500000000002</v>
      </c>
      <c r="AJH371">
        <v>2.09375</v>
      </c>
      <c r="AJI371">
        <v>6909</v>
      </c>
      <c r="AJJ371">
        <v>10982</v>
      </c>
      <c r="AJK371">
        <v>0</v>
      </c>
      <c r="AJL371">
        <v>575.69600000000003</v>
      </c>
      <c r="AJM371">
        <v>2.09375</v>
      </c>
      <c r="AJN371">
        <v>6909</v>
      </c>
      <c r="AJO371">
        <v>10982</v>
      </c>
      <c r="AJP371">
        <v>0</v>
      </c>
      <c r="AJQ371">
        <v>440.48500000000001</v>
      </c>
      <c r="AJR371">
        <v>1.96875</v>
      </c>
      <c r="AJS371">
        <v>6909</v>
      </c>
      <c r="AJT371">
        <v>10982</v>
      </c>
      <c r="AJU371">
        <v>0</v>
      </c>
      <c r="AJV371">
        <v>568.08000000000004</v>
      </c>
      <c r="AJW371">
        <v>2</v>
      </c>
      <c r="AJX371">
        <v>6909</v>
      </c>
      <c r="AJY371">
        <v>10982</v>
      </c>
      <c r="AJZ371">
        <v>0</v>
      </c>
      <c r="AKA371">
        <v>420.14699999999999</v>
      </c>
      <c r="AKB371">
        <v>2.03125</v>
      </c>
      <c r="AKC371">
        <v>6909</v>
      </c>
      <c r="AKD371">
        <v>10982</v>
      </c>
      <c r="AKE371">
        <v>0</v>
      </c>
      <c r="AKF371">
        <v>627.55999999999995</v>
      </c>
      <c r="AKG371">
        <v>2</v>
      </c>
      <c r="AKH371">
        <v>6909</v>
      </c>
      <c r="AKI371">
        <v>10982</v>
      </c>
      <c r="AKJ371">
        <v>0</v>
      </c>
      <c r="AKK371">
        <v>753.13800000000003</v>
      </c>
      <c r="AKL371">
        <v>2</v>
      </c>
      <c r="AKM371">
        <v>6909</v>
      </c>
      <c r="AKN371">
        <v>10982</v>
      </c>
      <c r="AKO371">
        <v>0</v>
      </c>
      <c r="AKP371">
        <v>593.90300000000002</v>
      </c>
      <c r="AKQ371">
        <v>2.0625</v>
      </c>
      <c r="AKR371">
        <v>6909</v>
      </c>
      <c r="AKS371">
        <v>10982</v>
      </c>
      <c r="AKT371">
        <v>0</v>
      </c>
      <c r="AKU371">
        <v>636.9</v>
      </c>
      <c r="AKV371">
        <v>2.03125</v>
      </c>
      <c r="AKW371">
        <v>6909</v>
      </c>
      <c r="AKX371">
        <v>10982</v>
      </c>
      <c r="AKY371">
        <v>0</v>
      </c>
      <c r="AKZ371">
        <v>635.34199999999998</v>
      </c>
      <c r="ALA371">
        <v>2</v>
      </c>
      <c r="ALB371">
        <v>6909</v>
      </c>
      <c r="ALC371">
        <v>10982</v>
      </c>
      <c r="ALD371">
        <v>0</v>
      </c>
      <c r="ALE371">
        <v>528.33299999999997</v>
      </c>
      <c r="ALF371">
        <v>1.96875</v>
      </c>
      <c r="ALG371">
        <v>6909</v>
      </c>
      <c r="ALH371">
        <v>10982</v>
      </c>
      <c r="ALI371">
        <v>0</v>
      </c>
      <c r="ALJ371">
        <v>594.83500000000004</v>
      </c>
      <c r="ALK371">
        <v>2.0625</v>
      </c>
      <c r="ALL371">
        <v>6909</v>
      </c>
      <c r="ALM371">
        <v>10982</v>
      </c>
      <c r="ALN371">
        <v>0</v>
      </c>
      <c r="ALO371">
        <v>594.43499999999995</v>
      </c>
      <c r="ALP371">
        <v>2.03125</v>
      </c>
      <c r="ALQ371">
        <v>6909</v>
      </c>
      <c r="ALR371">
        <v>10982</v>
      </c>
      <c r="ALS371">
        <v>0</v>
      </c>
      <c r="ALT371">
        <v>466.584</v>
      </c>
      <c r="ALU371">
        <v>2.125</v>
      </c>
      <c r="ALV371">
        <v>6909</v>
      </c>
      <c r="ALW371">
        <v>10982</v>
      </c>
      <c r="ALX371">
        <v>0</v>
      </c>
      <c r="ALY371">
        <v>576.74699999999996</v>
      </c>
      <c r="ALZ371">
        <v>2.0625</v>
      </c>
      <c r="AMA371">
        <v>6909</v>
      </c>
      <c r="AMB371">
        <v>10982</v>
      </c>
      <c r="AMC371">
        <v>0</v>
      </c>
      <c r="AMD371">
        <v>652.005</v>
      </c>
      <c r="AME371">
        <v>2.125</v>
      </c>
      <c r="AMF371">
        <v>6909</v>
      </c>
      <c r="AMG371">
        <v>10982</v>
      </c>
      <c r="AMH371">
        <v>0</v>
      </c>
      <c r="AMI371">
        <v>674.16899999999998</v>
      </c>
      <c r="AMJ371">
        <v>2.125</v>
      </c>
      <c r="AMK371">
        <v>6909</v>
      </c>
      <c r="AML371">
        <v>10982</v>
      </c>
      <c r="AMM371">
        <v>0</v>
      </c>
      <c r="AMN371">
        <v>514.95100000000002</v>
      </c>
      <c r="AMO371">
        <v>2</v>
      </c>
      <c r="AMP371">
        <v>6909</v>
      </c>
      <c r="AMQ371">
        <v>10982</v>
      </c>
      <c r="AMR371">
        <v>0</v>
      </c>
      <c r="AMS371">
        <v>431.83800000000002</v>
      </c>
      <c r="AMT371">
        <v>2.03125</v>
      </c>
      <c r="AMU371">
        <v>6909</v>
      </c>
      <c r="AMV371">
        <v>10982</v>
      </c>
      <c r="AMW371">
        <v>0</v>
      </c>
      <c r="AMX371">
        <v>482.32799999999997</v>
      </c>
      <c r="AMY371">
        <v>2.0625</v>
      </c>
      <c r="AMZ371">
        <v>6909</v>
      </c>
      <c r="ANA371">
        <v>10982</v>
      </c>
      <c r="ANB371">
        <v>0</v>
      </c>
      <c r="ANC371">
        <v>578.32899999999995</v>
      </c>
      <c r="AND371">
        <v>2.03125</v>
      </c>
      <c r="ANE371">
        <v>6909</v>
      </c>
      <c r="ANF371">
        <v>10982</v>
      </c>
      <c r="ANG371">
        <v>0</v>
      </c>
      <c r="ANH371">
        <v>459.41800000000001</v>
      </c>
      <c r="ANI371">
        <v>1.9375</v>
      </c>
      <c r="ANJ371">
        <v>6909</v>
      </c>
      <c r="ANK371">
        <v>10982</v>
      </c>
      <c r="ANL371">
        <v>0</v>
      </c>
      <c r="ANM371">
        <v>518.48699999999997</v>
      </c>
      <c r="ANN371">
        <v>2</v>
      </c>
      <c r="ANO371">
        <v>6909</v>
      </c>
      <c r="ANP371">
        <v>10982</v>
      </c>
      <c r="ANQ371">
        <v>0</v>
      </c>
      <c r="ANR371">
        <v>504.13200000000001</v>
      </c>
      <c r="ANS371">
        <v>2.125</v>
      </c>
      <c r="ANT371">
        <v>6909</v>
      </c>
      <c r="ANU371">
        <v>10982</v>
      </c>
      <c r="ANV371">
        <v>0</v>
      </c>
      <c r="ANW371">
        <v>634.66999999999996</v>
      </c>
      <c r="ANX371">
        <v>2.0625</v>
      </c>
      <c r="ANY371">
        <v>6909</v>
      </c>
      <c r="ANZ371">
        <v>10982</v>
      </c>
      <c r="AOA371">
        <v>0</v>
      </c>
      <c r="AOB371">
        <v>460.45600000000002</v>
      </c>
      <c r="AOC371">
        <v>2.03125</v>
      </c>
      <c r="AOD371">
        <v>6909</v>
      </c>
      <c r="AOE371">
        <v>10982</v>
      </c>
      <c r="AOF371">
        <v>0</v>
      </c>
      <c r="AOG371">
        <v>668.37199999999996</v>
      </c>
      <c r="AOH371">
        <v>2.0625</v>
      </c>
      <c r="AOI371">
        <v>6909</v>
      </c>
      <c r="AOJ371">
        <v>10982</v>
      </c>
      <c r="AOK371">
        <v>0</v>
      </c>
      <c r="AOL371">
        <v>807.62900000000002</v>
      </c>
      <c r="AOM371">
        <v>2.0625</v>
      </c>
      <c r="AON371">
        <v>6909</v>
      </c>
      <c r="AOO371">
        <v>10982</v>
      </c>
      <c r="AOP371">
        <v>0</v>
      </c>
      <c r="AOQ371">
        <v>582.81500000000005</v>
      </c>
      <c r="AOR371">
        <v>2.125</v>
      </c>
      <c r="AOS371">
        <v>6909</v>
      </c>
      <c r="AOT371">
        <v>10982</v>
      </c>
      <c r="AOU371">
        <v>0</v>
      </c>
      <c r="AOV371">
        <v>530.79200000000003</v>
      </c>
      <c r="AOW371">
        <v>2.15625</v>
      </c>
      <c r="AOX371">
        <v>6909</v>
      </c>
      <c r="AOY371">
        <v>10982</v>
      </c>
      <c r="AOZ371">
        <v>0</v>
      </c>
      <c r="APA371">
        <v>644.01199999999994</v>
      </c>
      <c r="APB371">
        <v>2.125</v>
      </c>
      <c r="APC371">
        <v>6909</v>
      </c>
      <c r="APD371">
        <v>10982</v>
      </c>
      <c r="APE371">
        <v>0</v>
      </c>
      <c r="APF371">
        <v>592.53300000000002</v>
      </c>
      <c r="APG371">
        <v>2.125</v>
      </c>
      <c r="APH371">
        <v>6909</v>
      </c>
      <c r="API371">
        <v>10982</v>
      </c>
      <c r="APJ371">
        <v>0</v>
      </c>
      <c r="APK371">
        <v>552.41600000000005</v>
      </c>
      <c r="APL371">
        <v>2.09375</v>
      </c>
      <c r="APM371">
        <v>6909</v>
      </c>
      <c r="APN371">
        <v>10982</v>
      </c>
      <c r="APO371">
        <v>0</v>
      </c>
      <c r="APP371">
        <v>836.75400000000002</v>
      </c>
      <c r="APQ371">
        <v>1.90625</v>
      </c>
      <c r="APR371">
        <v>6909</v>
      </c>
      <c r="APS371">
        <v>10982</v>
      </c>
      <c r="APT371">
        <v>0</v>
      </c>
      <c r="APU371">
        <v>468.85399999999998</v>
      </c>
      <c r="APV371">
        <v>2.125</v>
      </c>
      <c r="APW371">
        <v>6909</v>
      </c>
      <c r="APX371">
        <v>10982</v>
      </c>
      <c r="APY371">
        <v>0</v>
      </c>
      <c r="APZ371">
        <v>585.20699999999999</v>
      </c>
      <c r="AQA371">
        <v>2.1875</v>
      </c>
      <c r="AQB371">
        <v>6909</v>
      </c>
      <c r="AQC371">
        <v>10982</v>
      </c>
      <c r="AQD371">
        <v>0</v>
      </c>
      <c r="AQE371">
        <v>602.41999999999996</v>
      </c>
      <c r="AQF371">
        <v>2.15625</v>
      </c>
      <c r="AQG371">
        <v>6909</v>
      </c>
      <c r="AQH371">
        <v>10982</v>
      </c>
      <c r="AQI371">
        <v>0</v>
      </c>
      <c r="AQJ371">
        <v>522.755</v>
      </c>
      <c r="AQK371">
        <v>2.25</v>
      </c>
      <c r="AQL371">
        <v>6909</v>
      </c>
      <c r="AQM371">
        <v>10982</v>
      </c>
      <c r="AQN371">
        <v>0</v>
      </c>
      <c r="AQO371">
        <v>677.02</v>
      </c>
      <c r="AQP371">
        <v>2.03125</v>
      </c>
      <c r="AQQ371">
        <v>6909</v>
      </c>
      <c r="AQR371">
        <v>10982</v>
      </c>
      <c r="AQS371">
        <v>0</v>
      </c>
      <c r="AQT371">
        <v>650.01900000000001</v>
      </c>
      <c r="AQU371">
        <v>2</v>
      </c>
      <c r="AQV371">
        <v>6909</v>
      </c>
      <c r="AQW371">
        <v>10982</v>
      </c>
      <c r="AQX371">
        <v>0</v>
      </c>
      <c r="AQY371">
        <v>470.06799999999998</v>
      </c>
      <c r="AQZ371">
        <v>1.90625</v>
      </c>
      <c r="ARA371">
        <v>6909</v>
      </c>
      <c r="ARB371">
        <v>10982</v>
      </c>
      <c r="ARC371">
        <v>0</v>
      </c>
      <c r="ARD371">
        <v>855.86</v>
      </c>
      <c r="ARE371">
        <v>2.03125</v>
      </c>
      <c r="ARF371">
        <v>6909</v>
      </c>
      <c r="ARG371">
        <v>10982</v>
      </c>
      <c r="ARH371">
        <v>0</v>
      </c>
      <c r="ARI371">
        <v>657.65</v>
      </c>
      <c r="ARJ371">
        <v>2.15625</v>
      </c>
      <c r="ARK371">
        <v>6909</v>
      </c>
      <c r="ARL371">
        <v>10982</v>
      </c>
      <c r="ARM371">
        <v>0</v>
      </c>
      <c r="ARN371">
        <v>583.58600000000001</v>
      </c>
      <c r="ARO371">
        <v>2.21875</v>
      </c>
      <c r="ARP371">
        <v>6909</v>
      </c>
      <c r="ARQ371">
        <v>10982</v>
      </c>
      <c r="ARR371">
        <v>0</v>
      </c>
      <c r="ARS371">
        <v>711.54899999999998</v>
      </c>
      <c r="ART371">
        <v>2.03125</v>
      </c>
      <c r="ARU371">
        <v>6909</v>
      </c>
      <c r="ARV371">
        <v>10982</v>
      </c>
      <c r="ARW371">
        <v>0</v>
      </c>
      <c r="ARX371">
        <v>563.60799999999995</v>
      </c>
      <c r="ARY371">
        <v>2.03125</v>
      </c>
      <c r="ARZ371">
        <v>6909</v>
      </c>
      <c r="ASA371">
        <v>10982</v>
      </c>
      <c r="ASB371">
        <v>0</v>
      </c>
      <c r="ASC371">
        <v>382.03899999999999</v>
      </c>
      <c r="ASD371">
        <v>2.125</v>
      </c>
      <c r="ASE371">
        <v>6909</v>
      </c>
      <c r="ASF371">
        <v>10982</v>
      </c>
      <c r="ASG371">
        <v>0</v>
      </c>
      <c r="ASH371">
        <v>617.19899999999996</v>
      </c>
      <c r="ASI371">
        <v>2.21875</v>
      </c>
      <c r="ASJ371">
        <v>6909</v>
      </c>
      <c r="ASK371">
        <v>10982</v>
      </c>
      <c r="ASL371">
        <v>0</v>
      </c>
      <c r="ASM371">
        <v>695.89</v>
      </c>
      <c r="ASN371">
        <v>2.1875</v>
      </c>
      <c r="ASO371">
        <v>6909</v>
      </c>
      <c r="ASP371">
        <v>10982</v>
      </c>
      <c r="ASQ371">
        <v>0</v>
      </c>
      <c r="ASR371">
        <v>776.68899999999996</v>
      </c>
      <c r="ASS371">
        <v>2.28125</v>
      </c>
      <c r="AST371">
        <v>6909</v>
      </c>
      <c r="ASU371">
        <v>10982</v>
      </c>
      <c r="ASV371">
        <v>0</v>
      </c>
      <c r="ASW371">
        <v>465.92899999999997</v>
      </c>
      <c r="ASX371">
        <v>2.375</v>
      </c>
      <c r="ASY371">
        <v>6909</v>
      </c>
      <c r="ASZ371">
        <v>10982</v>
      </c>
      <c r="ATA371">
        <v>0</v>
      </c>
      <c r="ATB371">
        <v>530.45100000000002</v>
      </c>
      <c r="ATC371">
        <v>2.3125</v>
      </c>
      <c r="ATD371">
        <v>6909</v>
      </c>
      <c r="ATE371">
        <v>10982</v>
      </c>
      <c r="ATF371">
        <v>0</v>
      </c>
      <c r="ATG371">
        <v>612.726</v>
      </c>
      <c r="ATH371">
        <v>2.375</v>
      </c>
      <c r="ATI371">
        <v>6909</v>
      </c>
      <c r="ATJ371">
        <v>10982</v>
      </c>
      <c r="ATK371">
        <v>0</v>
      </c>
      <c r="ATL371">
        <v>601.40700000000004</v>
      </c>
      <c r="ATM371">
        <v>2.4375</v>
      </c>
      <c r="ATN371">
        <v>6909</v>
      </c>
      <c r="ATO371">
        <v>10982</v>
      </c>
      <c r="ATP371">
        <v>0</v>
      </c>
      <c r="ATQ371">
        <v>629.92600000000004</v>
      </c>
      <c r="ATR371">
        <v>2.40625</v>
      </c>
      <c r="ATS371">
        <v>6909</v>
      </c>
      <c r="ATT371">
        <v>10982</v>
      </c>
      <c r="ATU371">
        <v>0</v>
      </c>
      <c r="ATV371">
        <v>535.79300000000001</v>
      </c>
      <c r="ATW371">
        <v>2.28125</v>
      </c>
      <c r="ATX371">
        <v>6909</v>
      </c>
      <c r="ATY371">
        <v>10982</v>
      </c>
      <c r="ATZ371">
        <v>0</v>
      </c>
      <c r="AUA371">
        <v>785.96600000000001</v>
      </c>
      <c r="AUB371">
        <v>2.09375</v>
      </c>
      <c r="AUC371">
        <v>6909</v>
      </c>
      <c r="AUD371">
        <v>10982</v>
      </c>
      <c r="AUE371">
        <v>0</v>
      </c>
      <c r="AUF371">
        <v>731.10900000000004</v>
      </c>
      <c r="AUG371">
        <v>2.09375</v>
      </c>
      <c r="AUH371">
        <v>6909</v>
      </c>
      <c r="AUI371">
        <v>10982</v>
      </c>
      <c r="AUJ371">
        <v>0</v>
      </c>
      <c r="AUK371">
        <v>684.73299999999995</v>
      </c>
      <c r="AUL371">
        <v>2.0625</v>
      </c>
      <c r="AUM371">
        <v>6909</v>
      </c>
      <c r="AUN371">
        <v>10982</v>
      </c>
      <c r="AUO371">
        <v>0</v>
      </c>
      <c r="AUP371">
        <v>720.03099999999995</v>
      </c>
      <c r="AUQ371">
        <v>1.9375</v>
      </c>
      <c r="AUR371">
        <v>6909</v>
      </c>
      <c r="AUS371">
        <v>10982</v>
      </c>
      <c r="AUT371">
        <v>0</v>
      </c>
      <c r="AUU371">
        <v>695.16399999999999</v>
      </c>
      <c r="AUV371">
        <v>1.9375</v>
      </c>
      <c r="AUW371">
        <v>6909</v>
      </c>
      <c r="AUX371">
        <v>10982</v>
      </c>
      <c r="AUY371">
        <v>0</v>
      </c>
      <c r="AUZ371">
        <v>757.37400000000002</v>
      </c>
      <c r="AVA371">
        <v>2.09375</v>
      </c>
      <c r="AVB371">
        <v>6909</v>
      </c>
      <c r="AVC371">
        <v>10982</v>
      </c>
      <c r="AVD371">
        <v>0</v>
      </c>
      <c r="AVE371">
        <v>584.55499999999995</v>
      </c>
      <c r="AVF371">
        <v>1.9375</v>
      </c>
      <c r="AVG371">
        <v>6909</v>
      </c>
      <c r="AVH371">
        <v>10982</v>
      </c>
      <c r="AVI371">
        <v>0</v>
      </c>
      <c r="AVJ371">
        <v>431.36900000000003</v>
      </c>
      <c r="AVK371">
        <v>1.90625</v>
      </c>
      <c r="AVL371">
        <v>6909</v>
      </c>
      <c r="AVM371">
        <v>10982</v>
      </c>
      <c r="AVN371">
        <v>0</v>
      </c>
      <c r="AVO371">
        <v>703.55700000000002</v>
      </c>
      <c r="AVP371">
        <v>2.03125</v>
      </c>
      <c r="AVQ371">
        <v>6909</v>
      </c>
      <c r="AVR371">
        <v>10982</v>
      </c>
      <c r="AVS371">
        <v>0</v>
      </c>
      <c r="AVT371">
        <v>610.35799999999995</v>
      </c>
      <c r="AVU371">
        <v>2</v>
      </c>
      <c r="AVV371">
        <v>6909</v>
      </c>
      <c r="AVW371">
        <v>10982</v>
      </c>
      <c r="AVX371">
        <v>0</v>
      </c>
      <c r="AVY371">
        <v>753.24</v>
      </c>
      <c r="AVZ371">
        <v>2.03125</v>
      </c>
      <c r="AWA371">
        <v>6909</v>
      </c>
      <c r="AWB371">
        <v>10982</v>
      </c>
      <c r="AWC371">
        <v>0</v>
      </c>
      <c r="AWD371">
        <v>584.51499999999999</v>
      </c>
      <c r="AWE371">
        <v>2.25</v>
      </c>
      <c r="AWF371">
        <v>6903</v>
      </c>
      <c r="AWG371">
        <v>10982</v>
      </c>
      <c r="AWH371">
        <v>0</v>
      </c>
      <c r="AWI371">
        <v>660.90800000000002</v>
      </c>
      <c r="AWJ371">
        <v>2.28125</v>
      </c>
      <c r="AWK371">
        <v>6903</v>
      </c>
      <c r="AWL371">
        <v>10982</v>
      </c>
      <c r="AWM371">
        <v>0</v>
      </c>
      <c r="AWN371">
        <v>460.02800000000002</v>
      </c>
      <c r="AWO371">
        <v>2.40625</v>
      </c>
      <c r="AWP371">
        <v>6903</v>
      </c>
      <c r="AWQ371">
        <v>10982</v>
      </c>
      <c r="AWR371">
        <v>0</v>
      </c>
      <c r="AWS371">
        <v>517.42600000000004</v>
      </c>
      <c r="AWT371">
        <v>2.375</v>
      </c>
      <c r="AWU371">
        <v>6903</v>
      </c>
      <c r="AWV371">
        <v>10982</v>
      </c>
      <c r="AWW371">
        <v>0</v>
      </c>
      <c r="AWX371">
        <v>683.16399999999999</v>
      </c>
      <c r="AWY371">
        <v>2.46875</v>
      </c>
      <c r="AWZ371">
        <v>6859</v>
      </c>
      <c r="AXA371">
        <v>10982</v>
      </c>
      <c r="AXB371">
        <v>0</v>
      </c>
    </row>
    <row r="372" spans="1:3337" x14ac:dyDescent="0.25">
      <c r="A372" t="s">
        <v>20</v>
      </c>
      <c r="B372" t="s">
        <v>53</v>
      </c>
      <c r="C372">
        <v>551.29499999999996</v>
      </c>
      <c r="D372">
        <v>6.875</v>
      </c>
      <c r="E372">
        <v>7736</v>
      </c>
      <c r="F372">
        <v>10134</v>
      </c>
      <c r="G372">
        <v>0</v>
      </c>
      <c r="H372">
        <v>694.65899999999999</v>
      </c>
      <c r="I372">
        <v>6.875</v>
      </c>
      <c r="J372">
        <v>7698</v>
      </c>
      <c r="K372">
        <v>10134</v>
      </c>
      <c r="L372">
        <v>0</v>
      </c>
      <c r="M372">
        <v>800.13400000000001</v>
      </c>
      <c r="N372">
        <v>6.875</v>
      </c>
      <c r="O372">
        <v>7698</v>
      </c>
      <c r="P372">
        <v>10982</v>
      </c>
      <c r="Q372">
        <v>0</v>
      </c>
      <c r="R372">
        <v>799.38300000000004</v>
      </c>
      <c r="S372">
        <v>6.75</v>
      </c>
      <c r="T372">
        <v>7698</v>
      </c>
      <c r="U372">
        <v>10982</v>
      </c>
      <c r="V372">
        <v>0</v>
      </c>
      <c r="W372">
        <v>667.00400000000002</v>
      </c>
      <c r="X372">
        <v>6.75</v>
      </c>
      <c r="Y372">
        <v>7698</v>
      </c>
      <c r="Z372">
        <v>10982</v>
      </c>
      <c r="AA372">
        <v>0</v>
      </c>
      <c r="AB372">
        <v>949.42</v>
      </c>
      <c r="AC372">
        <v>6.625</v>
      </c>
      <c r="AD372">
        <v>7067</v>
      </c>
      <c r="AE372">
        <v>10982</v>
      </c>
      <c r="AF372">
        <v>0</v>
      </c>
      <c r="AG372">
        <v>682.28399999999999</v>
      </c>
      <c r="AH372">
        <v>6.4375</v>
      </c>
      <c r="AI372">
        <v>7067</v>
      </c>
      <c r="AJ372">
        <v>10982</v>
      </c>
      <c r="AK372">
        <v>0</v>
      </c>
      <c r="AL372">
        <v>674.851</v>
      </c>
      <c r="AM372">
        <v>6.34375</v>
      </c>
      <c r="AN372">
        <v>7067</v>
      </c>
      <c r="AO372">
        <v>10982</v>
      </c>
      <c r="AP372">
        <v>0</v>
      </c>
      <c r="AQ372">
        <v>553.79499999999996</v>
      </c>
      <c r="AR372">
        <v>6.25</v>
      </c>
      <c r="AS372">
        <v>7067</v>
      </c>
      <c r="AT372">
        <v>10982</v>
      </c>
      <c r="AU372">
        <v>0</v>
      </c>
      <c r="AV372">
        <v>591.976</v>
      </c>
      <c r="AW372">
        <v>5.9375</v>
      </c>
      <c r="AX372">
        <v>7067</v>
      </c>
      <c r="AY372">
        <v>10982</v>
      </c>
      <c r="AZ372">
        <v>0</v>
      </c>
      <c r="BA372">
        <v>466.053</v>
      </c>
      <c r="BB372">
        <v>5.71875</v>
      </c>
      <c r="BC372">
        <v>7067</v>
      </c>
      <c r="BD372">
        <v>10982</v>
      </c>
      <c r="BE372">
        <v>0</v>
      </c>
      <c r="BF372">
        <v>857.59500000000003</v>
      </c>
      <c r="BG372">
        <v>5.1875</v>
      </c>
      <c r="BH372">
        <v>6913</v>
      </c>
      <c r="BI372">
        <v>10982</v>
      </c>
      <c r="BJ372">
        <v>0</v>
      </c>
      <c r="BK372">
        <v>869.53</v>
      </c>
      <c r="BL372">
        <v>4</v>
      </c>
      <c r="BM372">
        <v>6913</v>
      </c>
      <c r="BN372">
        <v>10982</v>
      </c>
      <c r="BO372">
        <v>0</v>
      </c>
      <c r="BP372">
        <v>560.98599999999999</v>
      </c>
      <c r="BQ372">
        <v>3.375</v>
      </c>
      <c r="BR372">
        <v>6913</v>
      </c>
      <c r="BS372">
        <v>10982</v>
      </c>
      <c r="BT372">
        <v>0</v>
      </c>
      <c r="BU372">
        <v>803.29200000000003</v>
      </c>
      <c r="BV372">
        <v>2.875</v>
      </c>
      <c r="BW372">
        <v>6913</v>
      </c>
      <c r="BX372">
        <v>10982</v>
      </c>
      <c r="BY372">
        <v>0</v>
      </c>
      <c r="BZ372">
        <v>752.89</v>
      </c>
      <c r="CA372">
        <v>2.625</v>
      </c>
      <c r="CB372">
        <v>6913</v>
      </c>
      <c r="CC372">
        <v>10982</v>
      </c>
      <c r="CD372">
        <v>0</v>
      </c>
      <c r="CE372">
        <v>473.67599999999999</v>
      </c>
      <c r="CF372">
        <v>2.53125</v>
      </c>
      <c r="CG372">
        <v>6913</v>
      </c>
      <c r="CH372">
        <v>10982</v>
      </c>
      <c r="CI372">
        <v>0</v>
      </c>
      <c r="CJ372">
        <v>418.82799999999997</v>
      </c>
      <c r="CK372">
        <v>2.3125</v>
      </c>
      <c r="CL372">
        <v>6913</v>
      </c>
      <c r="CM372">
        <v>10982</v>
      </c>
      <c r="CN372">
        <v>0</v>
      </c>
      <c r="CO372">
        <v>612.09100000000001</v>
      </c>
      <c r="CP372">
        <v>2.28125</v>
      </c>
      <c r="CQ372">
        <v>6913</v>
      </c>
      <c r="CR372">
        <v>10982</v>
      </c>
      <c r="CS372">
        <v>0</v>
      </c>
      <c r="CT372">
        <v>765.34100000000001</v>
      </c>
      <c r="CU372">
        <v>2.21875</v>
      </c>
      <c r="CV372">
        <v>6913</v>
      </c>
      <c r="CW372">
        <v>10982</v>
      </c>
      <c r="CX372">
        <v>0</v>
      </c>
      <c r="CY372">
        <v>792.94399999999996</v>
      </c>
      <c r="CZ372">
        <v>2.15625</v>
      </c>
      <c r="DA372">
        <v>6913</v>
      </c>
      <c r="DB372">
        <v>10982</v>
      </c>
      <c r="DC372">
        <v>0</v>
      </c>
      <c r="DD372">
        <v>583.72799999999995</v>
      </c>
      <c r="DE372">
        <v>2.0625</v>
      </c>
      <c r="DF372">
        <v>6913</v>
      </c>
      <c r="DG372">
        <v>10982</v>
      </c>
      <c r="DH372">
        <v>0</v>
      </c>
      <c r="DI372">
        <v>569.10900000000004</v>
      </c>
      <c r="DJ372">
        <v>2.1875</v>
      </c>
      <c r="DK372">
        <v>6913</v>
      </c>
      <c r="DL372">
        <v>10982</v>
      </c>
      <c r="DM372">
        <v>0</v>
      </c>
      <c r="DN372">
        <v>657.58900000000006</v>
      </c>
      <c r="DO372">
        <v>2.21875</v>
      </c>
      <c r="DP372">
        <v>6913</v>
      </c>
      <c r="DQ372">
        <v>10982</v>
      </c>
      <c r="DR372">
        <v>0</v>
      </c>
      <c r="DS372">
        <v>758.83299999999997</v>
      </c>
      <c r="DT372">
        <v>2.125</v>
      </c>
      <c r="DU372">
        <v>6913</v>
      </c>
      <c r="DV372">
        <v>10982</v>
      </c>
      <c r="DW372">
        <v>0</v>
      </c>
      <c r="DX372">
        <v>516</v>
      </c>
      <c r="DY372">
        <v>2.125</v>
      </c>
      <c r="DZ372">
        <v>6913</v>
      </c>
      <c r="EA372">
        <v>10982</v>
      </c>
      <c r="EB372">
        <v>0</v>
      </c>
      <c r="EC372">
        <v>653.32399999999996</v>
      </c>
      <c r="ED372">
        <v>2</v>
      </c>
      <c r="EE372">
        <v>6913</v>
      </c>
      <c r="EF372">
        <v>10982</v>
      </c>
      <c r="EG372">
        <v>0</v>
      </c>
      <c r="EH372">
        <v>479.21300000000002</v>
      </c>
      <c r="EI372">
        <v>2.03125</v>
      </c>
      <c r="EJ372">
        <v>6913</v>
      </c>
      <c r="EK372">
        <v>10982</v>
      </c>
      <c r="EL372">
        <v>0</v>
      </c>
      <c r="EM372">
        <v>632.69899999999996</v>
      </c>
      <c r="EN372">
        <v>1.96875</v>
      </c>
      <c r="EO372">
        <v>6913</v>
      </c>
      <c r="EP372">
        <v>10982</v>
      </c>
      <c r="EQ372">
        <v>0</v>
      </c>
      <c r="ER372">
        <v>798.76099999999997</v>
      </c>
      <c r="ES372">
        <v>1.96875</v>
      </c>
      <c r="ET372">
        <v>6913</v>
      </c>
      <c r="EU372">
        <v>10982</v>
      </c>
      <c r="EV372">
        <v>0</v>
      </c>
      <c r="EW372">
        <v>719.03300000000002</v>
      </c>
      <c r="EX372">
        <v>1.84375</v>
      </c>
      <c r="EY372">
        <v>6913</v>
      </c>
      <c r="EZ372">
        <v>10982</v>
      </c>
      <c r="FA372">
        <v>0</v>
      </c>
      <c r="FB372">
        <v>669.375</v>
      </c>
      <c r="FC372">
        <v>2</v>
      </c>
      <c r="FD372">
        <v>6913</v>
      </c>
      <c r="FE372">
        <v>10982</v>
      </c>
      <c r="FF372">
        <v>0</v>
      </c>
      <c r="FG372">
        <v>749.63900000000001</v>
      </c>
      <c r="FH372">
        <v>2.0625</v>
      </c>
      <c r="FI372">
        <v>6913</v>
      </c>
      <c r="FJ372">
        <v>10982</v>
      </c>
      <c r="FK372">
        <v>0</v>
      </c>
      <c r="FL372">
        <v>626.12699999999995</v>
      </c>
      <c r="FM372">
        <v>2</v>
      </c>
      <c r="FN372">
        <v>6913</v>
      </c>
      <c r="FO372">
        <v>10982</v>
      </c>
      <c r="FP372">
        <v>0</v>
      </c>
      <c r="FQ372">
        <v>713.47500000000002</v>
      </c>
      <c r="FR372">
        <v>1.90625</v>
      </c>
      <c r="FS372">
        <v>6913</v>
      </c>
      <c r="FT372">
        <v>10982</v>
      </c>
      <c r="FU372">
        <v>0</v>
      </c>
      <c r="FV372">
        <v>718.29700000000003</v>
      </c>
      <c r="FW372">
        <v>2.0625</v>
      </c>
      <c r="FX372">
        <v>6913</v>
      </c>
      <c r="FY372">
        <v>10982</v>
      </c>
      <c r="FZ372">
        <v>0</v>
      </c>
      <c r="GA372">
        <v>827.35900000000004</v>
      </c>
      <c r="GB372">
        <v>2.0625</v>
      </c>
      <c r="GC372">
        <v>6913</v>
      </c>
      <c r="GD372">
        <v>10982</v>
      </c>
      <c r="GE372">
        <v>0</v>
      </c>
      <c r="GF372">
        <v>463.74900000000002</v>
      </c>
      <c r="GG372">
        <v>2.0625</v>
      </c>
      <c r="GH372">
        <v>6913</v>
      </c>
      <c r="GI372">
        <v>10982</v>
      </c>
      <c r="GJ372">
        <v>0</v>
      </c>
      <c r="GK372">
        <v>603.09500000000003</v>
      </c>
      <c r="GL372">
        <v>2.09375</v>
      </c>
      <c r="GM372">
        <v>6913</v>
      </c>
      <c r="GN372">
        <v>10982</v>
      </c>
      <c r="GO372">
        <v>0</v>
      </c>
      <c r="GP372">
        <v>784.149</v>
      </c>
      <c r="GQ372">
        <v>2.1875</v>
      </c>
      <c r="GR372">
        <v>6913</v>
      </c>
      <c r="GS372">
        <v>10982</v>
      </c>
      <c r="GT372">
        <v>0</v>
      </c>
      <c r="GU372">
        <v>697.57</v>
      </c>
      <c r="GV372">
        <v>2.0625</v>
      </c>
      <c r="GW372">
        <v>6913</v>
      </c>
      <c r="GX372">
        <v>10982</v>
      </c>
      <c r="GY372">
        <v>0</v>
      </c>
      <c r="GZ372">
        <v>716.65200000000004</v>
      </c>
      <c r="HA372">
        <v>1.90625</v>
      </c>
      <c r="HB372">
        <v>6913</v>
      </c>
      <c r="HC372">
        <v>10982</v>
      </c>
      <c r="HD372">
        <v>0</v>
      </c>
      <c r="HE372">
        <v>623.77200000000005</v>
      </c>
      <c r="HF372">
        <v>2.03125</v>
      </c>
      <c r="HG372">
        <v>6913</v>
      </c>
      <c r="HH372">
        <v>10982</v>
      </c>
      <c r="HI372">
        <v>0</v>
      </c>
      <c r="HJ372">
        <v>544.66</v>
      </c>
      <c r="HK372">
        <v>1.96875</v>
      </c>
      <c r="HL372">
        <v>6913</v>
      </c>
      <c r="HM372">
        <v>10982</v>
      </c>
      <c r="HN372">
        <v>0</v>
      </c>
      <c r="HO372">
        <v>733.18</v>
      </c>
      <c r="HP372">
        <v>1.96875</v>
      </c>
      <c r="HQ372">
        <v>6913</v>
      </c>
      <c r="HR372">
        <v>10982</v>
      </c>
      <c r="HS372">
        <v>0</v>
      </c>
      <c r="HT372">
        <v>422.02199999999999</v>
      </c>
      <c r="HU372">
        <v>2</v>
      </c>
      <c r="HV372">
        <v>6913</v>
      </c>
      <c r="HW372">
        <v>10982</v>
      </c>
      <c r="HX372">
        <v>0</v>
      </c>
      <c r="HY372">
        <v>586.26099999999997</v>
      </c>
      <c r="HZ372">
        <v>1.90625</v>
      </c>
      <c r="IA372">
        <v>6913</v>
      </c>
      <c r="IB372">
        <v>10982</v>
      </c>
      <c r="IC372">
        <v>0</v>
      </c>
      <c r="ID372">
        <v>855.553</v>
      </c>
      <c r="IE372">
        <v>1.78125</v>
      </c>
      <c r="IF372">
        <v>6913</v>
      </c>
      <c r="IG372">
        <v>10982</v>
      </c>
      <c r="IH372">
        <v>0</v>
      </c>
      <c r="II372">
        <v>671.37599999999998</v>
      </c>
      <c r="IJ372">
        <v>1.96875</v>
      </c>
      <c r="IK372">
        <v>6913</v>
      </c>
      <c r="IL372">
        <v>10982</v>
      </c>
      <c r="IM372">
        <v>0</v>
      </c>
      <c r="IN372">
        <v>678.07</v>
      </c>
      <c r="IO372">
        <v>1.96875</v>
      </c>
      <c r="IP372">
        <v>6913</v>
      </c>
      <c r="IQ372">
        <v>10982</v>
      </c>
      <c r="IR372">
        <v>0</v>
      </c>
      <c r="IS372">
        <v>659.62900000000002</v>
      </c>
      <c r="IT372">
        <v>2.09375</v>
      </c>
      <c r="IU372">
        <v>6913</v>
      </c>
      <c r="IV372">
        <v>10982</v>
      </c>
      <c r="IW372">
        <v>0</v>
      </c>
      <c r="IX372">
        <v>763.428</v>
      </c>
      <c r="IY372">
        <v>1.96875</v>
      </c>
      <c r="IZ372">
        <v>6913</v>
      </c>
      <c r="JA372">
        <v>10982</v>
      </c>
      <c r="JB372">
        <v>0</v>
      </c>
      <c r="JC372">
        <v>485.07400000000001</v>
      </c>
      <c r="JD372">
        <v>2.03125</v>
      </c>
      <c r="JE372">
        <v>6913</v>
      </c>
      <c r="JF372">
        <v>10982</v>
      </c>
      <c r="JG372">
        <v>0</v>
      </c>
      <c r="JH372">
        <v>607.65899999999999</v>
      </c>
      <c r="JI372">
        <v>2.21875</v>
      </c>
      <c r="JJ372">
        <v>6913</v>
      </c>
      <c r="JK372">
        <v>10982</v>
      </c>
      <c r="JL372">
        <v>0</v>
      </c>
      <c r="JM372">
        <v>836.30200000000002</v>
      </c>
      <c r="JN372">
        <v>2.09375</v>
      </c>
      <c r="JO372">
        <v>6913</v>
      </c>
      <c r="JP372">
        <v>10982</v>
      </c>
      <c r="JQ372">
        <v>0</v>
      </c>
      <c r="JR372">
        <v>767.98199999999997</v>
      </c>
      <c r="JS372">
        <v>2.09375</v>
      </c>
      <c r="JT372">
        <v>6913</v>
      </c>
      <c r="JU372">
        <v>10982</v>
      </c>
      <c r="JV372">
        <v>0</v>
      </c>
      <c r="JW372">
        <v>626.28099999999995</v>
      </c>
      <c r="JX372">
        <v>2.125</v>
      </c>
      <c r="JY372">
        <v>6913</v>
      </c>
      <c r="JZ372">
        <v>10982</v>
      </c>
      <c r="KA372">
        <v>0</v>
      </c>
      <c r="KB372">
        <v>723.89499999999998</v>
      </c>
      <c r="KC372">
        <v>2.125</v>
      </c>
      <c r="KD372">
        <v>6913</v>
      </c>
      <c r="KE372">
        <v>10982</v>
      </c>
      <c r="KF372">
        <v>0</v>
      </c>
      <c r="KG372">
        <v>605.63699999999994</v>
      </c>
      <c r="KH372">
        <v>2.1875</v>
      </c>
      <c r="KI372">
        <v>6913</v>
      </c>
      <c r="KJ372">
        <v>10982</v>
      </c>
      <c r="KK372">
        <v>0</v>
      </c>
      <c r="KL372">
        <v>771.57</v>
      </c>
      <c r="KM372">
        <v>2.03125</v>
      </c>
      <c r="KN372">
        <v>6913</v>
      </c>
      <c r="KO372">
        <v>10982</v>
      </c>
      <c r="KP372">
        <v>0</v>
      </c>
      <c r="KQ372">
        <v>726.64700000000005</v>
      </c>
      <c r="KR372">
        <v>1.875</v>
      </c>
      <c r="KS372">
        <v>6913</v>
      </c>
      <c r="KT372">
        <v>10982</v>
      </c>
      <c r="KU372">
        <v>0</v>
      </c>
      <c r="KV372">
        <v>533.56899999999996</v>
      </c>
      <c r="KW372">
        <v>2.03125</v>
      </c>
      <c r="KX372">
        <v>6913</v>
      </c>
      <c r="KY372">
        <v>10982</v>
      </c>
      <c r="KZ372">
        <v>0</v>
      </c>
      <c r="LA372">
        <v>1013.87</v>
      </c>
      <c r="LB372">
        <v>2.125</v>
      </c>
      <c r="LC372">
        <v>6913</v>
      </c>
      <c r="LD372">
        <v>10982</v>
      </c>
      <c r="LE372">
        <v>0</v>
      </c>
      <c r="LF372">
        <v>642.51400000000001</v>
      </c>
      <c r="LG372">
        <v>2</v>
      </c>
      <c r="LH372">
        <v>6913</v>
      </c>
      <c r="LI372">
        <v>10982</v>
      </c>
      <c r="LJ372">
        <v>0</v>
      </c>
      <c r="LK372">
        <v>644.30999999999995</v>
      </c>
      <c r="LL372">
        <v>2</v>
      </c>
      <c r="LM372">
        <v>6913</v>
      </c>
      <c r="LN372">
        <v>10982</v>
      </c>
      <c r="LO372">
        <v>0</v>
      </c>
      <c r="LP372">
        <v>654.11599999999999</v>
      </c>
      <c r="LQ372">
        <v>2.09375</v>
      </c>
      <c r="LR372">
        <v>6913</v>
      </c>
      <c r="LS372">
        <v>10982</v>
      </c>
      <c r="LT372">
        <v>0</v>
      </c>
      <c r="LU372">
        <v>639.14099999999996</v>
      </c>
      <c r="LV372">
        <v>2.0625</v>
      </c>
      <c r="LW372">
        <v>6913</v>
      </c>
      <c r="LX372">
        <v>10982</v>
      </c>
      <c r="LY372">
        <v>0</v>
      </c>
      <c r="LZ372">
        <v>671.03800000000001</v>
      </c>
      <c r="MA372">
        <v>2.125</v>
      </c>
      <c r="MB372">
        <v>6913</v>
      </c>
      <c r="MC372">
        <v>10982</v>
      </c>
      <c r="MD372">
        <v>0</v>
      </c>
      <c r="ME372">
        <v>607.71299999999997</v>
      </c>
      <c r="MF372">
        <v>2.125</v>
      </c>
      <c r="MG372">
        <v>6913</v>
      </c>
      <c r="MH372">
        <v>10982</v>
      </c>
      <c r="MI372">
        <v>0</v>
      </c>
      <c r="MJ372">
        <v>446.97800000000001</v>
      </c>
      <c r="MK372">
        <v>2.25</v>
      </c>
      <c r="ML372">
        <v>6913</v>
      </c>
      <c r="MM372">
        <v>10982</v>
      </c>
      <c r="MN372">
        <v>0</v>
      </c>
      <c r="MO372">
        <v>615.13</v>
      </c>
      <c r="MP372">
        <v>2.3125</v>
      </c>
      <c r="MQ372">
        <v>6913</v>
      </c>
      <c r="MR372">
        <v>10982</v>
      </c>
      <c r="MS372">
        <v>0</v>
      </c>
      <c r="MT372">
        <v>604.02099999999996</v>
      </c>
      <c r="MU372">
        <v>2.1875</v>
      </c>
      <c r="MV372">
        <v>6913</v>
      </c>
      <c r="MW372">
        <v>10982</v>
      </c>
      <c r="MX372">
        <v>0</v>
      </c>
      <c r="MY372">
        <v>590.245</v>
      </c>
      <c r="MZ372">
        <v>2.21875</v>
      </c>
      <c r="NA372">
        <v>6913</v>
      </c>
      <c r="NB372">
        <v>10982</v>
      </c>
      <c r="NC372">
        <v>0</v>
      </c>
      <c r="ND372">
        <v>572</v>
      </c>
      <c r="NE372">
        <v>2.15625</v>
      </c>
      <c r="NF372">
        <v>6913</v>
      </c>
      <c r="NG372">
        <v>10982</v>
      </c>
      <c r="NH372">
        <v>0</v>
      </c>
      <c r="NI372">
        <v>628.89800000000002</v>
      </c>
      <c r="NJ372">
        <v>2.1875</v>
      </c>
      <c r="NK372">
        <v>6913</v>
      </c>
      <c r="NL372">
        <v>10982</v>
      </c>
      <c r="NM372">
        <v>0</v>
      </c>
      <c r="NN372">
        <v>620.529</v>
      </c>
      <c r="NO372">
        <v>2.09375</v>
      </c>
      <c r="NP372">
        <v>6913</v>
      </c>
      <c r="NQ372">
        <v>10982</v>
      </c>
      <c r="NR372">
        <v>0</v>
      </c>
      <c r="NS372">
        <v>679.20899999999995</v>
      </c>
      <c r="NT372">
        <v>2.09375</v>
      </c>
      <c r="NU372">
        <v>6913</v>
      </c>
      <c r="NV372">
        <v>10982</v>
      </c>
      <c r="NW372">
        <v>0</v>
      </c>
      <c r="NX372">
        <v>647.649</v>
      </c>
      <c r="NY372">
        <v>2.28125</v>
      </c>
      <c r="NZ372">
        <v>6913</v>
      </c>
      <c r="OA372">
        <v>10982</v>
      </c>
      <c r="OB372">
        <v>0</v>
      </c>
      <c r="OC372">
        <v>762.98900000000003</v>
      </c>
      <c r="OD372">
        <v>2.34375</v>
      </c>
      <c r="OE372">
        <v>6913</v>
      </c>
      <c r="OF372">
        <v>10982</v>
      </c>
      <c r="OG372">
        <v>0</v>
      </c>
      <c r="OH372">
        <v>723.774</v>
      </c>
      <c r="OI372">
        <v>2.28125</v>
      </c>
      <c r="OJ372">
        <v>6909</v>
      </c>
      <c r="OK372">
        <v>10982</v>
      </c>
      <c r="OL372">
        <v>0</v>
      </c>
      <c r="OM372">
        <v>552.26</v>
      </c>
      <c r="ON372">
        <v>2.375</v>
      </c>
      <c r="OO372">
        <v>6909</v>
      </c>
      <c r="OP372">
        <v>10982</v>
      </c>
      <c r="OQ372">
        <v>0</v>
      </c>
      <c r="OR372">
        <v>493.55099999999999</v>
      </c>
      <c r="OS372">
        <v>2.5</v>
      </c>
      <c r="OT372">
        <v>6909</v>
      </c>
      <c r="OU372">
        <v>10982</v>
      </c>
      <c r="OV372">
        <v>0</v>
      </c>
      <c r="OW372">
        <v>393.11200000000002</v>
      </c>
      <c r="OX372">
        <v>2.4375</v>
      </c>
      <c r="OY372">
        <v>6909</v>
      </c>
      <c r="OZ372">
        <v>10982</v>
      </c>
      <c r="PA372">
        <v>0</v>
      </c>
      <c r="PB372">
        <v>429.327</v>
      </c>
      <c r="PC372">
        <v>2.375</v>
      </c>
      <c r="PD372">
        <v>6909</v>
      </c>
      <c r="PE372">
        <v>10982</v>
      </c>
      <c r="PF372">
        <v>0</v>
      </c>
      <c r="PG372">
        <v>418.35599999999999</v>
      </c>
      <c r="PH372">
        <v>2.46875</v>
      </c>
      <c r="PI372">
        <v>6909</v>
      </c>
      <c r="PJ372">
        <v>10982</v>
      </c>
      <c r="PK372">
        <v>0</v>
      </c>
      <c r="PL372">
        <v>517.64200000000005</v>
      </c>
      <c r="PM372">
        <v>2.34375</v>
      </c>
      <c r="PN372">
        <v>6909</v>
      </c>
      <c r="PO372">
        <v>10982</v>
      </c>
      <c r="PP372">
        <v>0</v>
      </c>
      <c r="PQ372">
        <v>590.76400000000001</v>
      </c>
      <c r="PR372">
        <v>2.40625</v>
      </c>
      <c r="PS372">
        <v>6909</v>
      </c>
      <c r="PT372">
        <v>10982</v>
      </c>
      <c r="PU372">
        <v>0</v>
      </c>
      <c r="PV372">
        <v>562.00699999999995</v>
      </c>
      <c r="PW372">
        <v>2.1875</v>
      </c>
      <c r="PX372">
        <v>6909</v>
      </c>
      <c r="PY372">
        <v>10982</v>
      </c>
      <c r="PZ372">
        <v>0</v>
      </c>
      <c r="QA372">
        <v>368.97699999999998</v>
      </c>
      <c r="QB372">
        <v>2.40625</v>
      </c>
      <c r="QC372">
        <v>6909</v>
      </c>
      <c r="QD372">
        <v>10982</v>
      </c>
      <c r="QE372">
        <v>0</v>
      </c>
      <c r="QF372">
        <v>611.44000000000005</v>
      </c>
      <c r="QG372">
        <v>2.40625</v>
      </c>
      <c r="QH372">
        <v>6909</v>
      </c>
      <c r="QI372">
        <v>10982</v>
      </c>
      <c r="QJ372">
        <v>0</v>
      </c>
      <c r="QK372">
        <v>631.45100000000002</v>
      </c>
      <c r="QL372">
        <v>2.1875</v>
      </c>
      <c r="QM372">
        <v>6909</v>
      </c>
      <c r="QN372">
        <v>10982</v>
      </c>
      <c r="QO372">
        <v>0</v>
      </c>
      <c r="QP372">
        <v>471.12400000000002</v>
      </c>
      <c r="QQ372">
        <v>2.1875</v>
      </c>
      <c r="QR372">
        <v>6909</v>
      </c>
      <c r="QS372">
        <v>10982</v>
      </c>
      <c r="QT372">
        <v>0</v>
      </c>
      <c r="QU372">
        <v>528.58900000000006</v>
      </c>
      <c r="QV372">
        <v>2.1875</v>
      </c>
      <c r="QW372">
        <v>6909</v>
      </c>
      <c r="QX372">
        <v>10982</v>
      </c>
      <c r="QY372">
        <v>0</v>
      </c>
      <c r="QZ372">
        <v>614.26599999999996</v>
      </c>
      <c r="RA372">
        <v>2.1875</v>
      </c>
      <c r="RB372">
        <v>6909</v>
      </c>
      <c r="RC372">
        <v>10982</v>
      </c>
      <c r="RD372">
        <v>0</v>
      </c>
      <c r="RE372">
        <v>542.04100000000005</v>
      </c>
      <c r="RF372">
        <v>2.25</v>
      </c>
      <c r="RG372">
        <v>6909</v>
      </c>
      <c r="RH372">
        <v>10982</v>
      </c>
      <c r="RI372">
        <v>0</v>
      </c>
      <c r="RJ372">
        <v>405.25200000000001</v>
      </c>
      <c r="RK372">
        <v>2.21875</v>
      </c>
      <c r="RL372">
        <v>6909</v>
      </c>
      <c r="RM372">
        <v>10982</v>
      </c>
      <c r="RN372">
        <v>0</v>
      </c>
      <c r="RO372">
        <v>507.70100000000002</v>
      </c>
      <c r="RP372">
        <v>2.1875</v>
      </c>
      <c r="RQ372">
        <v>6909</v>
      </c>
      <c r="RR372">
        <v>10982</v>
      </c>
      <c r="RS372">
        <v>0</v>
      </c>
      <c r="RT372">
        <v>543.11599999999999</v>
      </c>
      <c r="RU372">
        <v>2.09375</v>
      </c>
      <c r="RV372">
        <v>6909</v>
      </c>
      <c r="RW372">
        <v>10982</v>
      </c>
      <c r="RX372">
        <v>0</v>
      </c>
      <c r="RY372">
        <v>752.51</v>
      </c>
      <c r="RZ372">
        <v>2.1875</v>
      </c>
      <c r="SA372">
        <v>6909</v>
      </c>
      <c r="SB372">
        <v>10982</v>
      </c>
      <c r="SC372">
        <v>0</v>
      </c>
      <c r="SD372">
        <v>633.89700000000005</v>
      </c>
      <c r="SE372">
        <v>2.21875</v>
      </c>
      <c r="SF372">
        <v>6909</v>
      </c>
      <c r="SG372">
        <v>10982</v>
      </c>
      <c r="SH372">
        <v>0</v>
      </c>
      <c r="SI372">
        <v>354.51900000000001</v>
      </c>
      <c r="SJ372">
        <v>2.28125</v>
      </c>
      <c r="SK372">
        <v>6909</v>
      </c>
      <c r="SL372">
        <v>10982</v>
      </c>
      <c r="SM372">
        <v>0</v>
      </c>
      <c r="SN372">
        <v>567.66399999999999</v>
      </c>
      <c r="SO372">
        <v>2.1875</v>
      </c>
      <c r="SP372">
        <v>6909</v>
      </c>
      <c r="SQ372">
        <v>10982</v>
      </c>
      <c r="SR372">
        <v>0</v>
      </c>
      <c r="SS372">
        <v>710.23900000000003</v>
      </c>
      <c r="ST372">
        <v>2</v>
      </c>
      <c r="SU372">
        <v>6909</v>
      </c>
      <c r="SV372">
        <v>10982</v>
      </c>
      <c r="SW372">
        <v>0</v>
      </c>
      <c r="SX372">
        <v>552.70799999999997</v>
      </c>
      <c r="SY372">
        <v>2.09375</v>
      </c>
      <c r="SZ372">
        <v>6909</v>
      </c>
      <c r="TA372">
        <v>10982</v>
      </c>
      <c r="TB372">
        <v>0</v>
      </c>
      <c r="TC372">
        <v>655.78899999999999</v>
      </c>
      <c r="TD372">
        <v>2.03125</v>
      </c>
      <c r="TE372">
        <v>6909</v>
      </c>
      <c r="TF372">
        <v>10982</v>
      </c>
      <c r="TG372">
        <v>0</v>
      </c>
      <c r="TH372">
        <v>519.15599999999995</v>
      </c>
      <c r="TI372">
        <v>1.9375</v>
      </c>
      <c r="TJ372">
        <v>6909</v>
      </c>
      <c r="TK372">
        <v>10982</v>
      </c>
      <c r="TL372">
        <v>0</v>
      </c>
      <c r="TM372">
        <v>759.26900000000001</v>
      </c>
      <c r="TN372">
        <v>1.9375</v>
      </c>
      <c r="TO372">
        <v>6909</v>
      </c>
      <c r="TP372">
        <v>10982</v>
      </c>
      <c r="TQ372">
        <v>0</v>
      </c>
      <c r="TR372">
        <v>833.12400000000002</v>
      </c>
      <c r="TS372">
        <v>1.96875</v>
      </c>
      <c r="TT372">
        <v>6909</v>
      </c>
      <c r="TU372">
        <v>10982</v>
      </c>
      <c r="TV372">
        <v>0</v>
      </c>
      <c r="TW372">
        <v>667.54300000000001</v>
      </c>
      <c r="TX372">
        <v>2.09375</v>
      </c>
      <c r="TY372">
        <v>6909</v>
      </c>
      <c r="TZ372">
        <v>10982</v>
      </c>
      <c r="UA372">
        <v>0</v>
      </c>
      <c r="UB372">
        <v>625.47</v>
      </c>
      <c r="UC372">
        <v>2.125</v>
      </c>
      <c r="UD372">
        <v>6909</v>
      </c>
      <c r="UE372">
        <v>10982</v>
      </c>
      <c r="UF372">
        <v>0</v>
      </c>
      <c r="UG372">
        <v>685.58799999999997</v>
      </c>
      <c r="UH372">
        <v>2.25</v>
      </c>
      <c r="UI372">
        <v>6909</v>
      </c>
      <c r="UJ372">
        <v>10982</v>
      </c>
      <c r="UK372">
        <v>0</v>
      </c>
      <c r="UL372">
        <v>490.65899999999999</v>
      </c>
      <c r="UM372">
        <v>2.28125</v>
      </c>
      <c r="UN372">
        <v>6909</v>
      </c>
      <c r="UO372">
        <v>10982</v>
      </c>
      <c r="UP372">
        <v>0</v>
      </c>
      <c r="UQ372">
        <v>440.82299999999998</v>
      </c>
      <c r="UR372">
        <v>2.25</v>
      </c>
      <c r="US372">
        <v>6909</v>
      </c>
      <c r="UT372">
        <v>10982</v>
      </c>
      <c r="UU372">
        <v>0</v>
      </c>
      <c r="UV372">
        <v>791.41899999999998</v>
      </c>
      <c r="UW372">
        <v>2.1875</v>
      </c>
      <c r="UX372">
        <v>6909</v>
      </c>
      <c r="UY372">
        <v>10982</v>
      </c>
      <c r="UZ372">
        <v>0</v>
      </c>
      <c r="VA372">
        <v>558.26</v>
      </c>
      <c r="VB372">
        <v>2.34375</v>
      </c>
      <c r="VC372">
        <v>6909</v>
      </c>
      <c r="VD372">
        <v>10982</v>
      </c>
      <c r="VE372">
        <v>0</v>
      </c>
      <c r="VF372">
        <v>657.34799999999996</v>
      </c>
      <c r="VG372">
        <v>2.21875</v>
      </c>
      <c r="VH372">
        <v>6909</v>
      </c>
      <c r="VI372">
        <v>10982</v>
      </c>
      <c r="VJ372">
        <v>0</v>
      </c>
      <c r="VK372">
        <v>632.82500000000005</v>
      </c>
      <c r="VL372">
        <v>2.21875</v>
      </c>
      <c r="VM372">
        <v>6909</v>
      </c>
      <c r="VN372">
        <v>10982</v>
      </c>
      <c r="VO372">
        <v>0</v>
      </c>
      <c r="VP372">
        <v>616.27499999999998</v>
      </c>
      <c r="VQ372">
        <v>2.125</v>
      </c>
      <c r="VR372">
        <v>6909</v>
      </c>
      <c r="VS372">
        <v>10982</v>
      </c>
      <c r="VT372">
        <v>0</v>
      </c>
      <c r="VU372">
        <v>633.91399999999999</v>
      </c>
      <c r="VV372">
        <v>2.03125</v>
      </c>
      <c r="VW372">
        <v>6909</v>
      </c>
      <c r="VX372">
        <v>10982</v>
      </c>
      <c r="VY372">
        <v>0</v>
      </c>
      <c r="VZ372">
        <v>579.66899999999998</v>
      </c>
      <c r="WA372">
        <v>2.09375</v>
      </c>
      <c r="WB372">
        <v>6909</v>
      </c>
      <c r="WC372">
        <v>10982</v>
      </c>
      <c r="WD372">
        <v>0</v>
      </c>
      <c r="WE372">
        <v>622.30499999999995</v>
      </c>
      <c r="WF372">
        <v>2.03125</v>
      </c>
      <c r="WG372">
        <v>6909</v>
      </c>
      <c r="WH372">
        <v>10982</v>
      </c>
      <c r="WI372">
        <v>0</v>
      </c>
      <c r="WJ372">
        <v>610.03700000000003</v>
      </c>
      <c r="WK372">
        <v>2.125</v>
      </c>
      <c r="WL372">
        <v>6909</v>
      </c>
      <c r="WM372">
        <v>10982</v>
      </c>
      <c r="WN372">
        <v>0</v>
      </c>
      <c r="WO372">
        <v>496.06700000000001</v>
      </c>
      <c r="WP372">
        <v>2.125</v>
      </c>
      <c r="WQ372">
        <v>6909</v>
      </c>
      <c r="WR372">
        <v>10982</v>
      </c>
      <c r="WS372">
        <v>0</v>
      </c>
      <c r="WT372">
        <v>701.09500000000003</v>
      </c>
      <c r="WU372">
        <v>2.0625</v>
      </c>
      <c r="WV372">
        <v>6909</v>
      </c>
      <c r="WW372">
        <v>10982</v>
      </c>
      <c r="WX372">
        <v>0</v>
      </c>
      <c r="WY372">
        <v>502.05</v>
      </c>
      <c r="WZ372">
        <v>2.125</v>
      </c>
      <c r="XA372">
        <v>6909</v>
      </c>
      <c r="XB372">
        <v>10982</v>
      </c>
      <c r="XC372">
        <v>0</v>
      </c>
      <c r="XD372">
        <v>580.59699999999998</v>
      </c>
      <c r="XE372">
        <v>2.125</v>
      </c>
      <c r="XF372">
        <v>6909</v>
      </c>
      <c r="XG372">
        <v>10982</v>
      </c>
      <c r="XH372">
        <v>0</v>
      </c>
      <c r="XI372">
        <v>683.22900000000004</v>
      </c>
      <c r="XJ372">
        <v>2.09375</v>
      </c>
      <c r="XK372">
        <v>6909</v>
      </c>
      <c r="XL372">
        <v>10982</v>
      </c>
      <c r="XM372">
        <v>0</v>
      </c>
      <c r="XN372">
        <v>551.57399999999996</v>
      </c>
      <c r="XO372">
        <v>2.15625</v>
      </c>
      <c r="XP372">
        <v>6909</v>
      </c>
      <c r="XQ372">
        <v>10982</v>
      </c>
      <c r="XR372">
        <v>0</v>
      </c>
      <c r="XS372">
        <v>425.85</v>
      </c>
      <c r="XT372">
        <v>2.15625</v>
      </c>
      <c r="XU372">
        <v>6909</v>
      </c>
      <c r="XV372">
        <v>10982</v>
      </c>
      <c r="XW372">
        <v>0</v>
      </c>
      <c r="XX372">
        <v>769.71500000000003</v>
      </c>
      <c r="XY372">
        <v>2.0625</v>
      </c>
      <c r="XZ372">
        <v>6909</v>
      </c>
      <c r="YA372">
        <v>10982</v>
      </c>
      <c r="YB372">
        <v>0</v>
      </c>
      <c r="YC372">
        <v>719.52700000000004</v>
      </c>
      <c r="YD372">
        <v>2.34375</v>
      </c>
      <c r="YE372">
        <v>6909</v>
      </c>
      <c r="YF372">
        <v>10982</v>
      </c>
      <c r="YG372">
        <v>0</v>
      </c>
      <c r="YH372">
        <v>684.74800000000005</v>
      </c>
      <c r="YI372">
        <v>2.25</v>
      </c>
      <c r="YJ372">
        <v>6909</v>
      </c>
      <c r="YK372">
        <v>10982</v>
      </c>
      <c r="YL372">
        <v>0</v>
      </c>
      <c r="YM372">
        <v>709.86300000000006</v>
      </c>
      <c r="YN372">
        <v>2.0625</v>
      </c>
      <c r="YO372">
        <v>6909</v>
      </c>
      <c r="YP372">
        <v>10982</v>
      </c>
      <c r="YQ372">
        <v>0</v>
      </c>
      <c r="YR372">
        <v>763.50099999999998</v>
      </c>
      <c r="YS372">
        <v>2.0625</v>
      </c>
      <c r="YT372">
        <v>6909</v>
      </c>
      <c r="YU372">
        <v>10982</v>
      </c>
      <c r="YV372">
        <v>0</v>
      </c>
      <c r="YW372">
        <v>790.46400000000006</v>
      </c>
      <c r="YX372">
        <v>2.25</v>
      </c>
      <c r="YY372">
        <v>6909</v>
      </c>
      <c r="YZ372">
        <v>10982</v>
      </c>
      <c r="ZA372">
        <v>0</v>
      </c>
      <c r="ZB372">
        <v>749.375</v>
      </c>
      <c r="ZC372">
        <v>2.34375</v>
      </c>
      <c r="ZD372">
        <v>6909</v>
      </c>
      <c r="ZE372">
        <v>10982</v>
      </c>
      <c r="ZF372">
        <v>0</v>
      </c>
      <c r="ZG372">
        <v>748.92399999999998</v>
      </c>
      <c r="ZH372">
        <v>2.25</v>
      </c>
      <c r="ZI372">
        <v>6909</v>
      </c>
      <c r="ZJ372">
        <v>10982</v>
      </c>
      <c r="ZK372">
        <v>0</v>
      </c>
      <c r="ZL372">
        <v>663.89700000000005</v>
      </c>
      <c r="ZM372">
        <v>2.25</v>
      </c>
      <c r="ZN372">
        <v>6909</v>
      </c>
      <c r="ZO372">
        <v>10982</v>
      </c>
      <c r="ZP372">
        <v>0</v>
      </c>
      <c r="ZQ372">
        <v>538.49699999999996</v>
      </c>
      <c r="ZR372">
        <v>2.15625</v>
      </c>
      <c r="ZS372">
        <v>6909</v>
      </c>
      <c r="ZT372">
        <v>10982</v>
      </c>
      <c r="ZU372">
        <v>0</v>
      </c>
      <c r="ZV372">
        <v>596.98500000000001</v>
      </c>
      <c r="ZW372">
        <v>2.21875</v>
      </c>
      <c r="ZX372">
        <v>6909</v>
      </c>
      <c r="ZY372">
        <v>10982</v>
      </c>
      <c r="ZZ372">
        <v>0</v>
      </c>
      <c r="AAA372">
        <v>589.346</v>
      </c>
      <c r="AAB372">
        <v>2.34375</v>
      </c>
      <c r="AAC372">
        <v>6909</v>
      </c>
      <c r="AAD372">
        <v>10982</v>
      </c>
      <c r="AAE372">
        <v>0</v>
      </c>
      <c r="AAF372">
        <v>493.85599999999999</v>
      </c>
      <c r="AAG372">
        <v>2.25</v>
      </c>
      <c r="AAH372">
        <v>6909</v>
      </c>
      <c r="AAI372">
        <v>10982</v>
      </c>
      <c r="AAJ372">
        <v>0</v>
      </c>
      <c r="AAK372">
        <v>591.84699999999998</v>
      </c>
      <c r="AAL372">
        <v>2.25</v>
      </c>
      <c r="AAM372">
        <v>6909</v>
      </c>
      <c r="AAN372">
        <v>10982</v>
      </c>
      <c r="AAO372">
        <v>0</v>
      </c>
      <c r="AAP372">
        <v>522.62699999999995</v>
      </c>
      <c r="AAQ372">
        <v>2.28125</v>
      </c>
      <c r="AAR372">
        <v>6909</v>
      </c>
      <c r="AAS372">
        <v>10982</v>
      </c>
      <c r="AAT372">
        <v>0</v>
      </c>
      <c r="AAU372">
        <v>693.00599999999997</v>
      </c>
      <c r="AAV372">
        <v>2.28125</v>
      </c>
      <c r="AAW372">
        <v>6909</v>
      </c>
      <c r="AAX372">
        <v>10982</v>
      </c>
      <c r="AAY372">
        <v>0</v>
      </c>
      <c r="AAZ372">
        <v>547.19899999999996</v>
      </c>
      <c r="ABA372">
        <v>2.25</v>
      </c>
      <c r="ABB372">
        <v>6909</v>
      </c>
      <c r="ABC372">
        <v>10982</v>
      </c>
      <c r="ABD372">
        <v>0</v>
      </c>
      <c r="ABE372">
        <v>692.42700000000002</v>
      </c>
      <c r="ABF372">
        <v>2.15625</v>
      </c>
      <c r="ABG372">
        <v>6909</v>
      </c>
      <c r="ABH372">
        <v>10982</v>
      </c>
      <c r="ABI372">
        <v>0</v>
      </c>
      <c r="ABJ372">
        <v>521.35299999999995</v>
      </c>
      <c r="ABK372">
        <v>2.09375</v>
      </c>
      <c r="ABL372">
        <v>6909</v>
      </c>
      <c r="ABM372">
        <v>10982</v>
      </c>
      <c r="ABN372">
        <v>0</v>
      </c>
      <c r="ABO372">
        <v>727.63599999999997</v>
      </c>
      <c r="ABP372">
        <v>1.9375</v>
      </c>
      <c r="ABQ372">
        <v>6909</v>
      </c>
      <c r="ABR372">
        <v>10982</v>
      </c>
      <c r="ABS372">
        <v>0</v>
      </c>
      <c r="ABT372">
        <v>664.68899999999996</v>
      </c>
      <c r="ABU372">
        <v>2</v>
      </c>
      <c r="ABV372">
        <v>6909</v>
      </c>
      <c r="ABW372">
        <v>10982</v>
      </c>
      <c r="ABX372">
        <v>0</v>
      </c>
      <c r="ABY372">
        <v>828.03499999999997</v>
      </c>
      <c r="ABZ372">
        <v>1.96875</v>
      </c>
      <c r="ACA372">
        <v>6909</v>
      </c>
      <c r="ACB372">
        <v>10982</v>
      </c>
      <c r="ACC372">
        <v>0</v>
      </c>
      <c r="ACD372">
        <v>549.42100000000005</v>
      </c>
      <c r="ACE372">
        <v>1.96875</v>
      </c>
      <c r="ACF372">
        <v>6909</v>
      </c>
      <c r="ACG372">
        <v>10982</v>
      </c>
      <c r="ACH372">
        <v>0</v>
      </c>
      <c r="ACI372">
        <v>821.245</v>
      </c>
      <c r="ACJ372">
        <v>2.03125</v>
      </c>
      <c r="ACK372">
        <v>6909</v>
      </c>
      <c r="ACL372">
        <v>10982</v>
      </c>
      <c r="ACM372">
        <v>0</v>
      </c>
      <c r="ACN372">
        <v>752.36</v>
      </c>
      <c r="ACO372">
        <v>2.03125</v>
      </c>
      <c r="ACP372">
        <v>6909</v>
      </c>
      <c r="ACQ372">
        <v>10982</v>
      </c>
      <c r="ACR372">
        <v>0</v>
      </c>
      <c r="ACS372">
        <v>728.71699999999998</v>
      </c>
      <c r="ACT372">
        <v>2</v>
      </c>
      <c r="ACU372">
        <v>6909</v>
      </c>
      <c r="ACV372">
        <v>10982</v>
      </c>
      <c r="ACW372">
        <v>0</v>
      </c>
      <c r="ACX372">
        <v>642.98400000000004</v>
      </c>
      <c r="ACY372">
        <v>2.125</v>
      </c>
      <c r="ACZ372">
        <v>6909</v>
      </c>
      <c r="ADA372">
        <v>10982</v>
      </c>
      <c r="ADB372">
        <v>0</v>
      </c>
      <c r="ADC372">
        <v>629.99900000000002</v>
      </c>
      <c r="ADD372">
        <v>2.21875</v>
      </c>
      <c r="ADE372">
        <v>6909</v>
      </c>
      <c r="ADF372">
        <v>10982</v>
      </c>
      <c r="ADG372">
        <v>0</v>
      </c>
      <c r="ADH372">
        <v>524.49300000000005</v>
      </c>
      <c r="ADI372">
        <v>2.1875</v>
      </c>
      <c r="ADJ372">
        <v>6909</v>
      </c>
      <c r="ADK372">
        <v>10982</v>
      </c>
      <c r="ADL372">
        <v>0</v>
      </c>
      <c r="ADM372">
        <v>796.51800000000003</v>
      </c>
      <c r="ADN372">
        <v>2.21875</v>
      </c>
      <c r="ADO372">
        <v>6909</v>
      </c>
      <c r="ADP372">
        <v>10982</v>
      </c>
      <c r="ADQ372">
        <v>0</v>
      </c>
      <c r="ADR372">
        <v>478.75700000000001</v>
      </c>
      <c r="ADS372">
        <v>2.21875</v>
      </c>
      <c r="ADT372">
        <v>6909</v>
      </c>
      <c r="ADU372">
        <v>10982</v>
      </c>
      <c r="ADV372">
        <v>0</v>
      </c>
      <c r="ADW372">
        <v>792.27599999999995</v>
      </c>
      <c r="ADX372">
        <v>2.15625</v>
      </c>
      <c r="ADY372">
        <v>6909</v>
      </c>
      <c r="ADZ372">
        <v>10982</v>
      </c>
      <c r="AEA372">
        <v>0</v>
      </c>
      <c r="AEB372">
        <v>575.029</v>
      </c>
      <c r="AEC372">
        <v>2.03125</v>
      </c>
      <c r="AED372">
        <v>6909</v>
      </c>
      <c r="AEE372">
        <v>10982</v>
      </c>
      <c r="AEF372">
        <v>0</v>
      </c>
      <c r="AEG372">
        <v>699.01800000000003</v>
      </c>
      <c r="AEH372">
        <v>2.125</v>
      </c>
      <c r="AEI372">
        <v>6909</v>
      </c>
      <c r="AEJ372">
        <v>10982</v>
      </c>
      <c r="AEK372">
        <v>0</v>
      </c>
      <c r="AEL372">
        <v>665.94399999999996</v>
      </c>
      <c r="AEM372">
        <v>2.0625</v>
      </c>
      <c r="AEN372">
        <v>6909</v>
      </c>
      <c r="AEO372">
        <v>10982</v>
      </c>
      <c r="AEP372">
        <v>0</v>
      </c>
      <c r="AEQ372">
        <v>554.38199999999995</v>
      </c>
      <c r="AER372">
        <v>2.09375</v>
      </c>
      <c r="AES372">
        <v>6909</v>
      </c>
      <c r="AET372">
        <v>10982</v>
      </c>
      <c r="AEU372">
        <v>0</v>
      </c>
      <c r="AEV372">
        <v>582.43399999999997</v>
      </c>
      <c r="AEW372">
        <v>2</v>
      </c>
      <c r="AEX372">
        <v>6909</v>
      </c>
      <c r="AEY372">
        <v>10982</v>
      </c>
      <c r="AEZ372">
        <v>0</v>
      </c>
      <c r="AFA372">
        <v>603.79999999999995</v>
      </c>
      <c r="AFB372">
        <v>2.21875</v>
      </c>
      <c r="AFC372">
        <v>6909</v>
      </c>
      <c r="AFD372">
        <v>10982</v>
      </c>
      <c r="AFE372">
        <v>0</v>
      </c>
      <c r="AFF372">
        <v>567.31299999999999</v>
      </c>
      <c r="AFG372">
        <v>2.09375</v>
      </c>
      <c r="AFH372">
        <v>6909</v>
      </c>
      <c r="AFI372">
        <v>10982</v>
      </c>
      <c r="AFJ372">
        <v>0</v>
      </c>
      <c r="AFK372">
        <v>653.73900000000003</v>
      </c>
      <c r="AFL372">
        <v>1.96875</v>
      </c>
      <c r="AFM372">
        <v>6909</v>
      </c>
      <c r="AFN372">
        <v>10982</v>
      </c>
      <c r="AFO372">
        <v>0</v>
      </c>
      <c r="AFP372">
        <v>687.721</v>
      </c>
      <c r="AFQ372">
        <v>2.125</v>
      </c>
      <c r="AFR372">
        <v>6909</v>
      </c>
      <c r="AFS372">
        <v>10982</v>
      </c>
      <c r="AFT372">
        <v>0</v>
      </c>
      <c r="AFU372">
        <v>633.54499999999996</v>
      </c>
      <c r="AFV372">
        <v>2.15625</v>
      </c>
      <c r="AFW372">
        <v>6909</v>
      </c>
      <c r="AFX372">
        <v>10982</v>
      </c>
      <c r="AFY372">
        <v>0</v>
      </c>
      <c r="AFZ372">
        <v>729.90099999999995</v>
      </c>
      <c r="AGA372">
        <v>2.1875</v>
      </c>
      <c r="AGB372">
        <v>6909</v>
      </c>
      <c r="AGC372">
        <v>10982</v>
      </c>
      <c r="AGD372">
        <v>0</v>
      </c>
      <c r="AGE372">
        <v>574.47</v>
      </c>
      <c r="AGF372">
        <v>2.125</v>
      </c>
      <c r="AGG372">
        <v>6909</v>
      </c>
      <c r="AGH372">
        <v>10982</v>
      </c>
      <c r="AGI372">
        <v>0</v>
      </c>
      <c r="AGJ372">
        <v>651.62300000000005</v>
      </c>
      <c r="AGK372">
        <v>2.125</v>
      </c>
      <c r="AGL372">
        <v>6909</v>
      </c>
      <c r="AGM372">
        <v>10982</v>
      </c>
      <c r="AGN372">
        <v>0</v>
      </c>
      <c r="AGO372">
        <v>640.39300000000003</v>
      </c>
      <c r="AGP372">
        <v>1.9375</v>
      </c>
      <c r="AGQ372">
        <v>6909</v>
      </c>
      <c r="AGR372">
        <v>10982</v>
      </c>
      <c r="AGS372">
        <v>0</v>
      </c>
      <c r="AGT372">
        <v>472.48599999999999</v>
      </c>
      <c r="AGU372">
        <v>1.96875</v>
      </c>
      <c r="AGV372">
        <v>6909</v>
      </c>
      <c r="AGW372">
        <v>10982</v>
      </c>
      <c r="AGX372">
        <v>0</v>
      </c>
      <c r="AGY372">
        <v>671.15300000000002</v>
      </c>
      <c r="AGZ372">
        <v>1.9375</v>
      </c>
      <c r="AHA372">
        <v>6909</v>
      </c>
      <c r="AHB372">
        <v>10982</v>
      </c>
      <c r="AHC372">
        <v>0</v>
      </c>
      <c r="AHD372">
        <v>774.09799999999996</v>
      </c>
      <c r="AHE372">
        <v>2</v>
      </c>
      <c r="AHF372">
        <v>6909</v>
      </c>
      <c r="AHG372">
        <v>10982</v>
      </c>
      <c r="AHH372">
        <v>0</v>
      </c>
      <c r="AHI372">
        <v>586.197</v>
      </c>
      <c r="AHJ372">
        <v>1.90625</v>
      </c>
      <c r="AHK372">
        <v>6909</v>
      </c>
      <c r="AHL372">
        <v>10982</v>
      </c>
      <c r="AHM372">
        <v>0</v>
      </c>
      <c r="AHN372">
        <v>612.76099999999997</v>
      </c>
      <c r="AHO372">
        <v>1.9375</v>
      </c>
      <c r="AHP372">
        <v>6909</v>
      </c>
      <c r="AHQ372">
        <v>10982</v>
      </c>
      <c r="AHR372">
        <v>0</v>
      </c>
      <c r="AHS372">
        <v>684.85299999999995</v>
      </c>
      <c r="AHT372">
        <v>2.0625</v>
      </c>
      <c r="AHU372">
        <v>6909</v>
      </c>
      <c r="AHV372">
        <v>10982</v>
      </c>
      <c r="AHW372">
        <v>0</v>
      </c>
      <c r="AHX372">
        <v>462.726</v>
      </c>
      <c r="AHY372">
        <v>2</v>
      </c>
      <c r="AHZ372">
        <v>6909</v>
      </c>
      <c r="AIA372">
        <v>10982</v>
      </c>
      <c r="AIB372">
        <v>0</v>
      </c>
      <c r="AIC372">
        <v>515.77300000000002</v>
      </c>
      <c r="AID372">
        <v>1.9375</v>
      </c>
      <c r="AIE372">
        <v>6909</v>
      </c>
      <c r="AIF372">
        <v>10982</v>
      </c>
      <c r="AIG372">
        <v>0</v>
      </c>
      <c r="AIH372">
        <v>742.245</v>
      </c>
      <c r="AII372">
        <v>2.0625</v>
      </c>
      <c r="AIJ372">
        <v>6909</v>
      </c>
      <c r="AIK372">
        <v>10982</v>
      </c>
      <c r="AIL372">
        <v>0</v>
      </c>
      <c r="AIM372">
        <v>520.66600000000005</v>
      </c>
      <c r="AIN372">
        <v>2.15625</v>
      </c>
      <c r="AIO372">
        <v>6909</v>
      </c>
      <c r="AIP372">
        <v>10982</v>
      </c>
      <c r="AIQ372">
        <v>0</v>
      </c>
      <c r="AIR372">
        <v>556.62300000000005</v>
      </c>
      <c r="AIS372">
        <v>1.875</v>
      </c>
      <c r="AIT372">
        <v>6909</v>
      </c>
      <c r="AIU372">
        <v>10982</v>
      </c>
      <c r="AIV372">
        <v>0</v>
      </c>
      <c r="AIW372">
        <v>484.32499999999999</v>
      </c>
      <c r="AIX372">
        <v>2.03125</v>
      </c>
      <c r="AIY372">
        <v>6909</v>
      </c>
      <c r="AIZ372">
        <v>10982</v>
      </c>
      <c r="AJA372">
        <v>0</v>
      </c>
      <c r="AJB372">
        <v>489.30900000000003</v>
      </c>
      <c r="AJC372">
        <v>2.09375</v>
      </c>
      <c r="AJD372">
        <v>6909</v>
      </c>
      <c r="AJE372">
        <v>10982</v>
      </c>
      <c r="AJF372">
        <v>0</v>
      </c>
      <c r="AJG372">
        <v>493.79500000000002</v>
      </c>
      <c r="AJH372">
        <v>2.09375</v>
      </c>
      <c r="AJI372">
        <v>6909</v>
      </c>
      <c r="AJJ372">
        <v>10982</v>
      </c>
      <c r="AJK372">
        <v>0</v>
      </c>
      <c r="AJL372">
        <v>575.69600000000003</v>
      </c>
      <c r="AJM372">
        <v>2.09375</v>
      </c>
      <c r="AJN372">
        <v>6909</v>
      </c>
      <c r="AJO372">
        <v>10982</v>
      </c>
      <c r="AJP372">
        <v>0</v>
      </c>
      <c r="AJQ372">
        <v>440.48500000000001</v>
      </c>
      <c r="AJR372">
        <v>1.96875</v>
      </c>
      <c r="AJS372">
        <v>6909</v>
      </c>
      <c r="AJT372">
        <v>10982</v>
      </c>
      <c r="AJU372">
        <v>0</v>
      </c>
      <c r="AJV372">
        <v>568.08000000000004</v>
      </c>
      <c r="AJW372">
        <v>2</v>
      </c>
      <c r="AJX372">
        <v>6909</v>
      </c>
      <c r="AJY372">
        <v>10982</v>
      </c>
      <c r="AJZ372">
        <v>0</v>
      </c>
      <c r="AKA372">
        <v>420.14699999999999</v>
      </c>
      <c r="AKB372">
        <v>2.03125</v>
      </c>
      <c r="AKC372">
        <v>6909</v>
      </c>
      <c r="AKD372">
        <v>10982</v>
      </c>
      <c r="AKE372">
        <v>0</v>
      </c>
      <c r="AKF372">
        <v>627.55999999999995</v>
      </c>
      <c r="AKG372">
        <v>2</v>
      </c>
      <c r="AKH372">
        <v>6909</v>
      </c>
      <c r="AKI372">
        <v>10982</v>
      </c>
      <c r="AKJ372">
        <v>0</v>
      </c>
      <c r="AKK372">
        <v>753.13800000000003</v>
      </c>
      <c r="AKL372">
        <v>2</v>
      </c>
      <c r="AKM372">
        <v>6909</v>
      </c>
      <c r="AKN372">
        <v>10982</v>
      </c>
      <c r="AKO372">
        <v>0</v>
      </c>
      <c r="AKP372">
        <v>593.90300000000002</v>
      </c>
      <c r="AKQ372">
        <v>2.0625</v>
      </c>
      <c r="AKR372">
        <v>6909</v>
      </c>
      <c r="AKS372">
        <v>10982</v>
      </c>
      <c r="AKT372">
        <v>0</v>
      </c>
      <c r="AKU372">
        <v>636.9</v>
      </c>
      <c r="AKV372">
        <v>2.03125</v>
      </c>
      <c r="AKW372">
        <v>6909</v>
      </c>
      <c r="AKX372">
        <v>10982</v>
      </c>
      <c r="AKY372">
        <v>0</v>
      </c>
      <c r="AKZ372">
        <v>635.34199999999998</v>
      </c>
      <c r="ALA372">
        <v>2</v>
      </c>
      <c r="ALB372">
        <v>6909</v>
      </c>
      <c r="ALC372">
        <v>10982</v>
      </c>
      <c r="ALD372">
        <v>0</v>
      </c>
      <c r="ALE372">
        <v>528.33299999999997</v>
      </c>
      <c r="ALF372">
        <v>1.96875</v>
      </c>
      <c r="ALG372">
        <v>6909</v>
      </c>
      <c r="ALH372">
        <v>10982</v>
      </c>
      <c r="ALI372">
        <v>0</v>
      </c>
      <c r="ALJ372">
        <v>594.83500000000004</v>
      </c>
      <c r="ALK372">
        <v>2.0625</v>
      </c>
      <c r="ALL372">
        <v>6909</v>
      </c>
      <c r="ALM372">
        <v>10982</v>
      </c>
      <c r="ALN372">
        <v>0</v>
      </c>
      <c r="ALO372">
        <v>594.43499999999995</v>
      </c>
      <c r="ALP372">
        <v>2.03125</v>
      </c>
      <c r="ALQ372">
        <v>6909</v>
      </c>
      <c r="ALR372">
        <v>10982</v>
      </c>
      <c r="ALS372">
        <v>0</v>
      </c>
      <c r="ALT372">
        <v>466.584</v>
      </c>
      <c r="ALU372">
        <v>2.125</v>
      </c>
      <c r="ALV372">
        <v>6909</v>
      </c>
      <c r="ALW372">
        <v>10982</v>
      </c>
      <c r="ALX372">
        <v>0</v>
      </c>
      <c r="ALY372">
        <v>576.74699999999996</v>
      </c>
      <c r="ALZ372">
        <v>2.0625</v>
      </c>
      <c r="AMA372">
        <v>6909</v>
      </c>
      <c r="AMB372">
        <v>10982</v>
      </c>
      <c r="AMC372">
        <v>0</v>
      </c>
      <c r="AMD372">
        <v>652.005</v>
      </c>
      <c r="AME372">
        <v>2.125</v>
      </c>
      <c r="AMF372">
        <v>6909</v>
      </c>
      <c r="AMG372">
        <v>10982</v>
      </c>
      <c r="AMH372">
        <v>0</v>
      </c>
      <c r="AMI372">
        <v>674.16899999999998</v>
      </c>
      <c r="AMJ372">
        <v>2.125</v>
      </c>
      <c r="AMK372">
        <v>6909</v>
      </c>
      <c r="AML372">
        <v>10982</v>
      </c>
      <c r="AMM372">
        <v>0</v>
      </c>
      <c r="AMN372">
        <v>514.95100000000002</v>
      </c>
      <c r="AMO372">
        <v>2</v>
      </c>
      <c r="AMP372">
        <v>6909</v>
      </c>
      <c r="AMQ372">
        <v>10982</v>
      </c>
      <c r="AMR372">
        <v>0</v>
      </c>
      <c r="AMS372">
        <v>431.83800000000002</v>
      </c>
      <c r="AMT372">
        <v>2.03125</v>
      </c>
      <c r="AMU372">
        <v>6909</v>
      </c>
      <c r="AMV372">
        <v>10982</v>
      </c>
      <c r="AMW372">
        <v>0</v>
      </c>
      <c r="AMX372">
        <v>482.32799999999997</v>
      </c>
      <c r="AMY372">
        <v>2.0625</v>
      </c>
      <c r="AMZ372">
        <v>6909</v>
      </c>
      <c r="ANA372">
        <v>10982</v>
      </c>
      <c r="ANB372">
        <v>0</v>
      </c>
      <c r="ANC372">
        <v>578.32899999999995</v>
      </c>
      <c r="AND372">
        <v>2.03125</v>
      </c>
      <c r="ANE372">
        <v>6909</v>
      </c>
      <c r="ANF372">
        <v>10982</v>
      </c>
      <c r="ANG372">
        <v>0</v>
      </c>
      <c r="ANH372">
        <v>459.41800000000001</v>
      </c>
      <c r="ANI372">
        <v>1.9375</v>
      </c>
      <c r="ANJ372">
        <v>6909</v>
      </c>
      <c r="ANK372">
        <v>10982</v>
      </c>
      <c r="ANL372">
        <v>0</v>
      </c>
      <c r="ANM372">
        <v>518.48699999999997</v>
      </c>
      <c r="ANN372">
        <v>2</v>
      </c>
      <c r="ANO372">
        <v>6909</v>
      </c>
      <c r="ANP372">
        <v>10982</v>
      </c>
      <c r="ANQ372">
        <v>0</v>
      </c>
      <c r="ANR372">
        <v>504.13200000000001</v>
      </c>
      <c r="ANS372">
        <v>2.125</v>
      </c>
      <c r="ANT372">
        <v>6909</v>
      </c>
      <c r="ANU372">
        <v>10982</v>
      </c>
      <c r="ANV372">
        <v>0</v>
      </c>
      <c r="ANW372">
        <v>634.66999999999996</v>
      </c>
      <c r="ANX372">
        <v>2.0625</v>
      </c>
      <c r="ANY372">
        <v>6909</v>
      </c>
      <c r="ANZ372">
        <v>10982</v>
      </c>
      <c r="AOA372">
        <v>0</v>
      </c>
      <c r="AOB372">
        <v>460.45600000000002</v>
      </c>
      <c r="AOC372">
        <v>2.03125</v>
      </c>
      <c r="AOD372">
        <v>6909</v>
      </c>
      <c r="AOE372">
        <v>10982</v>
      </c>
      <c r="AOF372">
        <v>0</v>
      </c>
      <c r="AOG372">
        <v>668.37199999999996</v>
      </c>
      <c r="AOH372">
        <v>2.0625</v>
      </c>
      <c r="AOI372">
        <v>6909</v>
      </c>
      <c r="AOJ372">
        <v>10982</v>
      </c>
      <c r="AOK372">
        <v>0</v>
      </c>
      <c r="AOL372">
        <v>807.62900000000002</v>
      </c>
      <c r="AOM372">
        <v>2.0625</v>
      </c>
      <c r="AON372">
        <v>6909</v>
      </c>
      <c r="AOO372">
        <v>10982</v>
      </c>
      <c r="AOP372">
        <v>0</v>
      </c>
      <c r="AOQ372">
        <v>582.81500000000005</v>
      </c>
      <c r="AOR372">
        <v>2.125</v>
      </c>
      <c r="AOS372">
        <v>6909</v>
      </c>
      <c r="AOT372">
        <v>10982</v>
      </c>
      <c r="AOU372">
        <v>0</v>
      </c>
      <c r="AOV372">
        <v>530.79200000000003</v>
      </c>
      <c r="AOW372">
        <v>2.15625</v>
      </c>
      <c r="AOX372">
        <v>6909</v>
      </c>
      <c r="AOY372">
        <v>10982</v>
      </c>
      <c r="AOZ372">
        <v>0</v>
      </c>
      <c r="APA372">
        <v>644.01199999999994</v>
      </c>
      <c r="APB372">
        <v>2.125</v>
      </c>
      <c r="APC372">
        <v>6909</v>
      </c>
      <c r="APD372">
        <v>10982</v>
      </c>
      <c r="APE372">
        <v>0</v>
      </c>
      <c r="APF372">
        <v>592.53300000000002</v>
      </c>
      <c r="APG372">
        <v>2.125</v>
      </c>
      <c r="APH372">
        <v>6909</v>
      </c>
      <c r="API372">
        <v>10982</v>
      </c>
      <c r="APJ372">
        <v>0</v>
      </c>
      <c r="APK372">
        <v>552.41600000000005</v>
      </c>
      <c r="APL372">
        <v>2.09375</v>
      </c>
      <c r="APM372">
        <v>6909</v>
      </c>
      <c r="APN372">
        <v>10982</v>
      </c>
      <c r="APO372">
        <v>0</v>
      </c>
      <c r="APP372">
        <v>836.75400000000002</v>
      </c>
      <c r="APQ372">
        <v>1.90625</v>
      </c>
      <c r="APR372">
        <v>6909</v>
      </c>
      <c r="APS372">
        <v>10982</v>
      </c>
      <c r="APT372">
        <v>0</v>
      </c>
      <c r="APU372">
        <v>468.85399999999998</v>
      </c>
      <c r="APV372">
        <v>2.125</v>
      </c>
      <c r="APW372">
        <v>6909</v>
      </c>
      <c r="APX372">
        <v>10982</v>
      </c>
      <c r="APY372">
        <v>0</v>
      </c>
      <c r="APZ372">
        <v>585.20699999999999</v>
      </c>
      <c r="AQA372">
        <v>2.1875</v>
      </c>
      <c r="AQB372">
        <v>6909</v>
      </c>
      <c r="AQC372">
        <v>10982</v>
      </c>
      <c r="AQD372">
        <v>0</v>
      </c>
      <c r="AQE372">
        <v>602.41999999999996</v>
      </c>
      <c r="AQF372">
        <v>2.15625</v>
      </c>
      <c r="AQG372">
        <v>6909</v>
      </c>
      <c r="AQH372">
        <v>10982</v>
      </c>
      <c r="AQI372">
        <v>0</v>
      </c>
      <c r="AQJ372">
        <v>522.755</v>
      </c>
      <c r="AQK372">
        <v>2.25</v>
      </c>
      <c r="AQL372">
        <v>6909</v>
      </c>
      <c r="AQM372">
        <v>10982</v>
      </c>
      <c r="AQN372">
        <v>0</v>
      </c>
      <c r="AQO372">
        <v>677.02</v>
      </c>
      <c r="AQP372">
        <v>2.03125</v>
      </c>
      <c r="AQQ372">
        <v>6909</v>
      </c>
      <c r="AQR372">
        <v>10982</v>
      </c>
      <c r="AQS372">
        <v>0</v>
      </c>
      <c r="AQT372">
        <v>650.01900000000001</v>
      </c>
      <c r="AQU372">
        <v>2</v>
      </c>
      <c r="AQV372">
        <v>6909</v>
      </c>
      <c r="AQW372">
        <v>10982</v>
      </c>
      <c r="AQX372">
        <v>0</v>
      </c>
      <c r="AQY372">
        <v>470.06799999999998</v>
      </c>
      <c r="AQZ372">
        <v>1.90625</v>
      </c>
      <c r="ARA372">
        <v>6909</v>
      </c>
      <c r="ARB372">
        <v>10982</v>
      </c>
      <c r="ARC372">
        <v>0</v>
      </c>
      <c r="ARD372">
        <v>855.86</v>
      </c>
      <c r="ARE372">
        <v>2.03125</v>
      </c>
      <c r="ARF372">
        <v>6909</v>
      </c>
      <c r="ARG372">
        <v>10982</v>
      </c>
      <c r="ARH372">
        <v>0</v>
      </c>
      <c r="ARI372">
        <v>657.65</v>
      </c>
      <c r="ARJ372">
        <v>2.15625</v>
      </c>
      <c r="ARK372">
        <v>6909</v>
      </c>
      <c r="ARL372">
        <v>10982</v>
      </c>
      <c r="ARM372">
        <v>0</v>
      </c>
      <c r="ARN372">
        <v>583.58600000000001</v>
      </c>
      <c r="ARO372">
        <v>2.21875</v>
      </c>
      <c r="ARP372">
        <v>6909</v>
      </c>
      <c r="ARQ372">
        <v>10982</v>
      </c>
      <c r="ARR372">
        <v>0</v>
      </c>
      <c r="ARS372">
        <v>711.54899999999998</v>
      </c>
      <c r="ART372">
        <v>2.03125</v>
      </c>
      <c r="ARU372">
        <v>6909</v>
      </c>
      <c r="ARV372">
        <v>10982</v>
      </c>
      <c r="ARW372">
        <v>0</v>
      </c>
      <c r="ARX372">
        <v>563.60799999999995</v>
      </c>
      <c r="ARY372">
        <v>2.03125</v>
      </c>
      <c r="ARZ372">
        <v>6909</v>
      </c>
      <c r="ASA372">
        <v>10982</v>
      </c>
      <c r="ASB372">
        <v>0</v>
      </c>
      <c r="ASC372">
        <v>382.03899999999999</v>
      </c>
      <c r="ASD372">
        <v>2.125</v>
      </c>
      <c r="ASE372">
        <v>6909</v>
      </c>
      <c r="ASF372">
        <v>10982</v>
      </c>
      <c r="ASG372">
        <v>0</v>
      </c>
      <c r="ASH372">
        <v>617.19899999999996</v>
      </c>
      <c r="ASI372">
        <v>2.21875</v>
      </c>
      <c r="ASJ372">
        <v>6909</v>
      </c>
      <c r="ASK372">
        <v>10982</v>
      </c>
      <c r="ASL372">
        <v>0</v>
      </c>
      <c r="ASM372">
        <v>695.89</v>
      </c>
      <c r="ASN372">
        <v>2.1875</v>
      </c>
      <c r="ASO372">
        <v>6909</v>
      </c>
      <c r="ASP372">
        <v>10982</v>
      </c>
      <c r="ASQ372">
        <v>0</v>
      </c>
      <c r="ASR372">
        <v>776.68899999999996</v>
      </c>
      <c r="ASS372">
        <v>2.28125</v>
      </c>
      <c r="AST372">
        <v>6909</v>
      </c>
      <c r="ASU372">
        <v>10982</v>
      </c>
      <c r="ASV372">
        <v>0</v>
      </c>
      <c r="ASW372">
        <v>465.92899999999997</v>
      </c>
      <c r="ASX372">
        <v>2.375</v>
      </c>
      <c r="ASY372">
        <v>6909</v>
      </c>
      <c r="ASZ372">
        <v>10982</v>
      </c>
      <c r="ATA372">
        <v>0</v>
      </c>
      <c r="ATB372">
        <v>530.45100000000002</v>
      </c>
      <c r="ATC372">
        <v>2.3125</v>
      </c>
      <c r="ATD372">
        <v>6909</v>
      </c>
      <c r="ATE372">
        <v>10982</v>
      </c>
      <c r="ATF372">
        <v>0</v>
      </c>
      <c r="ATG372">
        <v>612.726</v>
      </c>
      <c r="ATH372">
        <v>2.375</v>
      </c>
      <c r="ATI372">
        <v>6909</v>
      </c>
      <c r="ATJ372">
        <v>10982</v>
      </c>
      <c r="ATK372">
        <v>0</v>
      </c>
      <c r="ATL372">
        <v>601.40700000000004</v>
      </c>
      <c r="ATM372">
        <v>2.4375</v>
      </c>
      <c r="ATN372">
        <v>6909</v>
      </c>
      <c r="ATO372">
        <v>10982</v>
      </c>
      <c r="ATP372">
        <v>0</v>
      </c>
      <c r="ATQ372">
        <v>629.92600000000004</v>
      </c>
      <c r="ATR372">
        <v>2.40625</v>
      </c>
      <c r="ATS372">
        <v>6909</v>
      </c>
      <c r="ATT372">
        <v>10982</v>
      </c>
      <c r="ATU372">
        <v>0</v>
      </c>
      <c r="ATV372">
        <v>535.79300000000001</v>
      </c>
      <c r="ATW372">
        <v>2.28125</v>
      </c>
      <c r="ATX372">
        <v>6909</v>
      </c>
      <c r="ATY372">
        <v>10982</v>
      </c>
      <c r="ATZ372">
        <v>0</v>
      </c>
      <c r="AUA372">
        <v>785.96600000000001</v>
      </c>
      <c r="AUB372">
        <v>2.09375</v>
      </c>
      <c r="AUC372">
        <v>6909</v>
      </c>
      <c r="AUD372">
        <v>10982</v>
      </c>
      <c r="AUE372">
        <v>0</v>
      </c>
      <c r="AUF372">
        <v>731.10900000000004</v>
      </c>
      <c r="AUG372">
        <v>2.09375</v>
      </c>
      <c r="AUH372">
        <v>6909</v>
      </c>
      <c r="AUI372">
        <v>10982</v>
      </c>
      <c r="AUJ372">
        <v>0</v>
      </c>
      <c r="AUK372">
        <v>684.73299999999995</v>
      </c>
      <c r="AUL372">
        <v>2.0625</v>
      </c>
      <c r="AUM372">
        <v>6909</v>
      </c>
      <c r="AUN372">
        <v>10982</v>
      </c>
      <c r="AUO372">
        <v>0</v>
      </c>
      <c r="AUP372">
        <v>720.03099999999995</v>
      </c>
      <c r="AUQ372">
        <v>1.9375</v>
      </c>
      <c r="AUR372">
        <v>6909</v>
      </c>
      <c r="AUS372">
        <v>10982</v>
      </c>
      <c r="AUT372">
        <v>0</v>
      </c>
      <c r="AUU372">
        <v>695.16399999999999</v>
      </c>
      <c r="AUV372">
        <v>1.9375</v>
      </c>
      <c r="AUW372">
        <v>6909</v>
      </c>
      <c r="AUX372">
        <v>10982</v>
      </c>
      <c r="AUY372">
        <v>0</v>
      </c>
      <c r="AUZ372">
        <v>757.37400000000002</v>
      </c>
      <c r="AVA372">
        <v>2.09375</v>
      </c>
      <c r="AVB372">
        <v>6909</v>
      </c>
      <c r="AVC372">
        <v>10982</v>
      </c>
      <c r="AVD372">
        <v>0</v>
      </c>
      <c r="AVE372">
        <v>584.55499999999995</v>
      </c>
      <c r="AVF372">
        <v>1.9375</v>
      </c>
      <c r="AVG372">
        <v>6909</v>
      </c>
      <c r="AVH372">
        <v>10982</v>
      </c>
      <c r="AVI372">
        <v>0</v>
      </c>
      <c r="AVJ372">
        <v>431.36900000000003</v>
      </c>
      <c r="AVK372">
        <v>1.90625</v>
      </c>
      <c r="AVL372">
        <v>6909</v>
      </c>
      <c r="AVM372">
        <v>10982</v>
      </c>
      <c r="AVN372">
        <v>0</v>
      </c>
      <c r="AVO372">
        <v>703.55700000000002</v>
      </c>
      <c r="AVP372">
        <v>2.03125</v>
      </c>
      <c r="AVQ372">
        <v>6909</v>
      </c>
      <c r="AVR372">
        <v>10982</v>
      </c>
      <c r="AVS372">
        <v>0</v>
      </c>
      <c r="AVT372">
        <v>610.35799999999995</v>
      </c>
      <c r="AVU372">
        <v>2</v>
      </c>
      <c r="AVV372">
        <v>6909</v>
      </c>
      <c r="AVW372">
        <v>10982</v>
      </c>
      <c r="AVX372">
        <v>0</v>
      </c>
      <c r="AVY372">
        <v>753.24</v>
      </c>
      <c r="AVZ372">
        <v>2.03125</v>
      </c>
      <c r="AWA372">
        <v>6909</v>
      </c>
      <c r="AWB372">
        <v>10982</v>
      </c>
      <c r="AWC372">
        <v>0</v>
      </c>
      <c r="AWD372">
        <v>584.51499999999999</v>
      </c>
      <c r="AWE372">
        <v>2.25</v>
      </c>
      <c r="AWF372">
        <v>6903</v>
      </c>
      <c r="AWG372">
        <v>10982</v>
      </c>
      <c r="AWH372">
        <v>0</v>
      </c>
      <c r="AWI372">
        <v>660.90800000000002</v>
      </c>
      <c r="AWJ372">
        <v>2.28125</v>
      </c>
      <c r="AWK372">
        <v>6903</v>
      </c>
      <c r="AWL372">
        <v>10982</v>
      </c>
      <c r="AWM372">
        <v>0</v>
      </c>
      <c r="AWN372">
        <v>460.02800000000002</v>
      </c>
      <c r="AWO372">
        <v>2.40625</v>
      </c>
      <c r="AWP372">
        <v>6903</v>
      </c>
      <c r="AWQ372">
        <v>10982</v>
      </c>
      <c r="AWR372">
        <v>0</v>
      </c>
      <c r="AWS372">
        <v>517.42600000000004</v>
      </c>
      <c r="AWT372">
        <v>2.375</v>
      </c>
      <c r="AWU372">
        <v>6903</v>
      </c>
      <c r="AWV372">
        <v>10982</v>
      </c>
      <c r="AWW372">
        <v>0</v>
      </c>
      <c r="AWX372">
        <v>683.16399999999999</v>
      </c>
      <c r="AWY372">
        <v>2.46875</v>
      </c>
      <c r="AWZ372">
        <v>6859</v>
      </c>
      <c r="AXA372">
        <v>10982</v>
      </c>
      <c r="AXB372">
        <v>0</v>
      </c>
    </row>
    <row r="374" spans="1:3337" x14ac:dyDescent="0.25">
      <c r="A374" t="s">
        <v>47</v>
      </c>
    </row>
    <row r="375" spans="1:3337" x14ac:dyDescent="0.25">
      <c r="A375" t="s">
        <v>20</v>
      </c>
      <c r="B375" t="s">
        <v>53</v>
      </c>
      <c r="C375">
        <v>551.29499999999996</v>
      </c>
      <c r="D375">
        <v>6.875</v>
      </c>
      <c r="E375">
        <v>7736</v>
      </c>
      <c r="F375">
        <v>10134</v>
      </c>
      <c r="G375">
        <v>0</v>
      </c>
      <c r="H375">
        <v>694.65899999999999</v>
      </c>
      <c r="I375">
        <v>6.875</v>
      </c>
      <c r="J375">
        <v>7698</v>
      </c>
      <c r="K375">
        <v>10134</v>
      </c>
      <c r="L375">
        <v>0</v>
      </c>
      <c r="M375">
        <v>800.13400000000001</v>
      </c>
      <c r="N375">
        <v>6.875</v>
      </c>
      <c r="O375">
        <v>7698</v>
      </c>
      <c r="P375">
        <v>10982</v>
      </c>
      <c r="Q375">
        <v>0</v>
      </c>
      <c r="R375">
        <v>799.38300000000004</v>
      </c>
      <c r="S375">
        <v>6.75</v>
      </c>
      <c r="T375">
        <v>7698</v>
      </c>
      <c r="U375">
        <v>10982</v>
      </c>
      <c r="V375">
        <v>0</v>
      </c>
      <c r="W375">
        <v>667.00400000000002</v>
      </c>
      <c r="X375">
        <v>6.75</v>
      </c>
      <c r="Y375">
        <v>7698</v>
      </c>
      <c r="Z375">
        <v>10982</v>
      </c>
      <c r="AA375">
        <v>0</v>
      </c>
      <c r="AB375">
        <v>949.42</v>
      </c>
      <c r="AC375">
        <v>6.625</v>
      </c>
      <c r="AD375">
        <v>7067</v>
      </c>
      <c r="AE375">
        <v>10982</v>
      </c>
      <c r="AF375">
        <v>0</v>
      </c>
      <c r="AG375">
        <v>657.67600000000004</v>
      </c>
      <c r="AH375">
        <v>6.46875</v>
      </c>
      <c r="AI375">
        <v>7067</v>
      </c>
      <c r="AJ375">
        <v>10982</v>
      </c>
      <c r="AK375">
        <v>0</v>
      </c>
      <c r="AL375">
        <v>756.43899999999996</v>
      </c>
      <c r="AM375">
        <v>6.3125</v>
      </c>
      <c r="AN375">
        <v>7067</v>
      </c>
      <c r="AO375">
        <v>10982</v>
      </c>
      <c r="AP375">
        <v>0</v>
      </c>
      <c r="AQ375">
        <v>549.42100000000005</v>
      </c>
      <c r="AR375">
        <v>6.09375</v>
      </c>
      <c r="AS375">
        <v>7067</v>
      </c>
      <c r="AT375">
        <v>10982</v>
      </c>
      <c r="AU375">
        <v>0</v>
      </c>
      <c r="AV375">
        <v>608.05499999999995</v>
      </c>
      <c r="AW375">
        <v>5.875</v>
      </c>
      <c r="AX375">
        <v>7067</v>
      </c>
      <c r="AY375">
        <v>10982</v>
      </c>
      <c r="AZ375">
        <v>0</v>
      </c>
      <c r="BA375">
        <v>464.13099999999997</v>
      </c>
      <c r="BB375">
        <v>5.59375</v>
      </c>
      <c r="BC375">
        <v>7067</v>
      </c>
      <c r="BD375">
        <v>10982</v>
      </c>
      <c r="BE375">
        <v>0</v>
      </c>
      <c r="BF375">
        <v>903.12900000000002</v>
      </c>
      <c r="BG375">
        <v>5.0625</v>
      </c>
      <c r="BH375">
        <v>6913</v>
      </c>
      <c r="BI375">
        <v>10982</v>
      </c>
      <c r="BJ375">
        <v>0</v>
      </c>
      <c r="BK375">
        <v>923.20799999999997</v>
      </c>
      <c r="BL375">
        <v>3.96875</v>
      </c>
      <c r="BM375">
        <v>6913</v>
      </c>
      <c r="BN375">
        <v>10982</v>
      </c>
      <c r="BO375">
        <v>0</v>
      </c>
      <c r="BP375">
        <v>794.05100000000004</v>
      </c>
      <c r="BQ375">
        <v>3.3125</v>
      </c>
      <c r="BR375">
        <v>6913</v>
      </c>
      <c r="BS375">
        <v>10982</v>
      </c>
      <c r="BT375">
        <v>0</v>
      </c>
      <c r="BU375">
        <v>791.28</v>
      </c>
      <c r="BV375">
        <v>2.71875</v>
      </c>
      <c r="BW375">
        <v>6913</v>
      </c>
      <c r="BX375">
        <v>10982</v>
      </c>
      <c r="BY375">
        <v>0</v>
      </c>
      <c r="BZ375">
        <v>751.4</v>
      </c>
      <c r="CA375">
        <v>2.5625</v>
      </c>
      <c r="CB375">
        <v>6913</v>
      </c>
      <c r="CC375">
        <v>10982</v>
      </c>
      <c r="CD375">
        <v>0</v>
      </c>
      <c r="CE375">
        <v>419.07299999999998</v>
      </c>
      <c r="CF375">
        <v>2.40625</v>
      </c>
      <c r="CG375">
        <v>6913</v>
      </c>
      <c r="CH375">
        <v>10982</v>
      </c>
      <c r="CI375">
        <v>0</v>
      </c>
      <c r="CJ375">
        <v>424.84899999999999</v>
      </c>
      <c r="CK375">
        <v>2.28125</v>
      </c>
      <c r="CL375">
        <v>6913</v>
      </c>
      <c r="CM375">
        <v>10982</v>
      </c>
      <c r="CN375">
        <v>0</v>
      </c>
      <c r="CO375">
        <v>611.71299999999997</v>
      </c>
      <c r="CP375">
        <v>2.28125</v>
      </c>
      <c r="CQ375">
        <v>6913</v>
      </c>
      <c r="CR375">
        <v>10982</v>
      </c>
      <c r="CS375">
        <v>0</v>
      </c>
      <c r="CT375">
        <v>684.11099999999999</v>
      </c>
      <c r="CU375">
        <v>2.15625</v>
      </c>
      <c r="CV375">
        <v>6913</v>
      </c>
      <c r="CW375">
        <v>10982</v>
      </c>
      <c r="CX375">
        <v>0</v>
      </c>
      <c r="CY375">
        <v>804.20100000000002</v>
      </c>
      <c r="CZ375">
        <v>2.09375</v>
      </c>
      <c r="DA375">
        <v>6913</v>
      </c>
      <c r="DB375">
        <v>10982</v>
      </c>
      <c r="DC375">
        <v>0</v>
      </c>
      <c r="DD375">
        <v>544.33199999999999</v>
      </c>
      <c r="DE375">
        <v>1.96875</v>
      </c>
      <c r="DF375">
        <v>6913</v>
      </c>
      <c r="DG375">
        <v>10982</v>
      </c>
      <c r="DH375">
        <v>0</v>
      </c>
      <c r="DI375">
        <v>496.976</v>
      </c>
      <c r="DJ375">
        <v>2.09375</v>
      </c>
      <c r="DK375">
        <v>6913</v>
      </c>
      <c r="DL375">
        <v>10982</v>
      </c>
      <c r="DM375">
        <v>0</v>
      </c>
      <c r="DN375">
        <v>547.02200000000005</v>
      </c>
      <c r="DO375">
        <v>1.9375</v>
      </c>
      <c r="DP375">
        <v>6913</v>
      </c>
      <c r="DQ375">
        <v>10982</v>
      </c>
      <c r="DR375">
        <v>0</v>
      </c>
      <c r="DS375">
        <v>685.87</v>
      </c>
      <c r="DT375">
        <v>1.90625</v>
      </c>
      <c r="DU375">
        <v>6913</v>
      </c>
      <c r="DV375">
        <v>10982</v>
      </c>
      <c r="DW375">
        <v>0</v>
      </c>
      <c r="DX375">
        <v>420.20699999999999</v>
      </c>
      <c r="DY375">
        <v>2.03125</v>
      </c>
      <c r="DZ375">
        <v>6913</v>
      </c>
      <c r="EA375">
        <v>10982</v>
      </c>
      <c r="EB375">
        <v>0</v>
      </c>
      <c r="EC375">
        <v>642.62</v>
      </c>
      <c r="ED375">
        <v>1.96875</v>
      </c>
      <c r="EE375">
        <v>6913</v>
      </c>
      <c r="EF375">
        <v>10982</v>
      </c>
      <c r="EG375">
        <v>0</v>
      </c>
      <c r="EH375">
        <v>543.50300000000004</v>
      </c>
      <c r="EI375">
        <v>1.875</v>
      </c>
      <c r="EJ375">
        <v>6913</v>
      </c>
      <c r="EK375">
        <v>10982</v>
      </c>
      <c r="EL375">
        <v>0</v>
      </c>
      <c r="EM375">
        <v>619.61500000000001</v>
      </c>
      <c r="EN375">
        <v>1.9375</v>
      </c>
      <c r="EO375">
        <v>6913</v>
      </c>
      <c r="EP375">
        <v>10982</v>
      </c>
      <c r="EQ375">
        <v>0</v>
      </c>
      <c r="ER375">
        <v>845.23400000000004</v>
      </c>
      <c r="ES375">
        <v>1.96875</v>
      </c>
      <c r="ET375">
        <v>6913</v>
      </c>
      <c r="EU375">
        <v>10982</v>
      </c>
      <c r="EV375">
        <v>0</v>
      </c>
      <c r="EW375">
        <v>669.55100000000004</v>
      </c>
      <c r="EX375">
        <v>1.96875</v>
      </c>
      <c r="EY375">
        <v>6913</v>
      </c>
      <c r="EZ375">
        <v>10982</v>
      </c>
      <c r="FA375">
        <v>0</v>
      </c>
      <c r="FB375">
        <v>484.06700000000001</v>
      </c>
      <c r="FC375">
        <v>1.9375</v>
      </c>
      <c r="FD375">
        <v>6913</v>
      </c>
      <c r="FE375">
        <v>10982</v>
      </c>
      <c r="FF375">
        <v>0</v>
      </c>
      <c r="FG375">
        <v>658.68</v>
      </c>
      <c r="FH375">
        <v>2.0625</v>
      </c>
      <c r="FI375">
        <v>6913</v>
      </c>
      <c r="FJ375">
        <v>10982</v>
      </c>
      <c r="FK375">
        <v>0</v>
      </c>
      <c r="FL375">
        <v>527.91399999999999</v>
      </c>
      <c r="FM375">
        <v>2.0625</v>
      </c>
      <c r="FN375">
        <v>6913</v>
      </c>
      <c r="FO375">
        <v>10982</v>
      </c>
      <c r="FP375">
        <v>0</v>
      </c>
      <c r="FQ375">
        <v>712.24</v>
      </c>
      <c r="FR375">
        <v>2.03125</v>
      </c>
      <c r="FS375">
        <v>6913</v>
      </c>
      <c r="FT375">
        <v>10982</v>
      </c>
      <c r="FU375">
        <v>0</v>
      </c>
      <c r="FV375">
        <v>676.55799999999999</v>
      </c>
      <c r="FW375">
        <v>2.0625</v>
      </c>
      <c r="FX375">
        <v>6913</v>
      </c>
      <c r="FY375">
        <v>10982</v>
      </c>
      <c r="FZ375">
        <v>0</v>
      </c>
      <c r="GA375">
        <v>555.976</v>
      </c>
      <c r="GB375">
        <v>2.03125</v>
      </c>
      <c r="GC375">
        <v>6913</v>
      </c>
      <c r="GD375">
        <v>10982</v>
      </c>
      <c r="GE375">
        <v>0</v>
      </c>
      <c r="GF375">
        <v>697.26400000000001</v>
      </c>
      <c r="GG375">
        <v>2.03125</v>
      </c>
      <c r="GH375">
        <v>6913</v>
      </c>
      <c r="GI375">
        <v>10982</v>
      </c>
      <c r="GJ375">
        <v>0</v>
      </c>
      <c r="GK375">
        <v>790.89700000000005</v>
      </c>
      <c r="GL375">
        <v>1.9375</v>
      </c>
      <c r="GM375">
        <v>6913</v>
      </c>
      <c r="GN375">
        <v>10982</v>
      </c>
      <c r="GO375">
        <v>0</v>
      </c>
      <c r="GP375">
        <v>676.50099999999998</v>
      </c>
      <c r="GQ375">
        <v>2.125</v>
      </c>
      <c r="GR375">
        <v>6913</v>
      </c>
      <c r="GS375">
        <v>10982</v>
      </c>
      <c r="GT375">
        <v>0</v>
      </c>
      <c r="GU375">
        <v>935.56899999999996</v>
      </c>
      <c r="GV375">
        <v>1.84375</v>
      </c>
      <c r="GW375">
        <v>6913</v>
      </c>
      <c r="GX375">
        <v>10982</v>
      </c>
      <c r="GY375">
        <v>0</v>
      </c>
      <c r="GZ375">
        <v>585.49800000000005</v>
      </c>
      <c r="HA375">
        <v>1.8125</v>
      </c>
      <c r="HB375">
        <v>6913</v>
      </c>
      <c r="HC375">
        <v>10982</v>
      </c>
      <c r="HD375">
        <v>0</v>
      </c>
      <c r="HE375">
        <v>553.48</v>
      </c>
      <c r="HF375">
        <v>2</v>
      </c>
      <c r="HG375">
        <v>6913</v>
      </c>
      <c r="HH375">
        <v>10982</v>
      </c>
      <c r="HI375">
        <v>0</v>
      </c>
      <c r="HJ375">
        <v>551.63900000000001</v>
      </c>
      <c r="HK375">
        <v>1.90625</v>
      </c>
      <c r="HL375">
        <v>6913</v>
      </c>
      <c r="HM375">
        <v>10982</v>
      </c>
      <c r="HN375">
        <v>0</v>
      </c>
      <c r="HO375">
        <v>691.25400000000002</v>
      </c>
      <c r="HP375">
        <v>2</v>
      </c>
      <c r="HQ375">
        <v>6913</v>
      </c>
      <c r="HR375">
        <v>10982</v>
      </c>
      <c r="HS375">
        <v>0</v>
      </c>
      <c r="HT375">
        <v>379.94799999999998</v>
      </c>
      <c r="HU375">
        <v>2</v>
      </c>
      <c r="HV375">
        <v>6913</v>
      </c>
      <c r="HW375">
        <v>10982</v>
      </c>
      <c r="HX375">
        <v>0</v>
      </c>
      <c r="HY375">
        <v>626.87400000000002</v>
      </c>
      <c r="HZ375">
        <v>1.84375</v>
      </c>
      <c r="IA375">
        <v>6913</v>
      </c>
      <c r="IB375">
        <v>10982</v>
      </c>
      <c r="IC375">
        <v>0</v>
      </c>
      <c r="ID375">
        <v>802.86300000000006</v>
      </c>
      <c r="IE375">
        <v>1.96875</v>
      </c>
      <c r="IF375">
        <v>6913</v>
      </c>
      <c r="IG375">
        <v>10982</v>
      </c>
      <c r="IH375">
        <v>0</v>
      </c>
      <c r="II375">
        <v>569.57100000000003</v>
      </c>
      <c r="IJ375">
        <v>1.9375</v>
      </c>
      <c r="IK375">
        <v>6913</v>
      </c>
      <c r="IL375">
        <v>10982</v>
      </c>
      <c r="IM375">
        <v>0</v>
      </c>
      <c r="IN375">
        <v>626.69299999999998</v>
      </c>
      <c r="IO375">
        <v>1.96875</v>
      </c>
      <c r="IP375">
        <v>6913</v>
      </c>
      <c r="IQ375">
        <v>10982</v>
      </c>
      <c r="IR375">
        <v>0</v>
      </c>
      <c r="IS375">
        <v>572.98500000000001</v>
      </c>
      <c r="IT375">
        <v>2.0625</v>
      </c>
      <c r="IU375">
        <v>6913</v>
      </c>
      <c r="IV375">
        <v>10982</v>
      </c>
      <c r="IW375">
        <v>0</v>
      </c>
      <c r="IX375">
        <v>604.66899999999998</v>
      </c>
      <c r="IY375">
        <v>1.9375</v>
      </c>
      <c r="IZ375">
        <v>6913</v>
      </c>
      <c r="JA375">
        <v>10982</v>
      </c>
      <c r="JB375">
        <v>0</v>
      </c>
      <c r="JC375">
        <v>486.863</v>
      </c>
      <c r="JD375">
        <v>2</v>
      </c>
      <c r="JE375">
        <v>6913</v>
      </c>
      <c r="JF375">
        <v>10982</v>
      </c>
      <c r="JG375">
        <v>0</v>
      </c>
      <c r="JH375">
        <v>454.06599999999997</v>
      </c>
      <c r="JI375">
        <v>1.9375</v>
      </c>
      <c r="JJ375">
        <v>6913</v>
      </c>
      <c r="JK375">
        <v>10982</v>
      </c>
      <c r="JL375">
        <v>0</v>
      </c>
      <c r="JM375">
        <v>668.375</v>
      </c>
      <c r="JN375">
        <v>1.84375</v>
      </c>
      <c r="JO375">
        <v>6913</v>
      </c>
      <c r="JP375">
        <v>10982</v>
      </c>
      <c r="JQ375">
        <v>0</v>
      </c>
      <c r="JR375">
        <v>717.63599999999997</v>
      </c>
      <c r="JS375">
        <v>1.8125</v>
      </c>
      <c r="JT375">
        <v>6913</v>
      </c>
      <c r="JU375">
        <v>10982</v>
      </c>
      <c r="JV375">
        <v>0</v>
      </c>
      <c r="JW375">
        <v>528.84299999999996</v>
      </c>
      <c r="JX375">
        <v>1.8125</v>
      </c>
      <c r="JY375">
        <v>6913</v>
      </c>
      <c r="JZ375">
        <v>10982</v>
      </c>
      <c r="KA375">
        <v>0</v>
      </c>
      <c r="KB375">
        <v>807.59500000000003</v>
      </c>
      <c r="KC375">
        <v>2</v>
      </c>
      <c r="KD375">
        <v>6913</v>
      </c>
      <c r="KE375">
        <v>10982</v>
      </c>
      <c r="KF375">
        <v>0</v>
      </c>
      <c r="KG375">
        <v>706.32299999999998</v>
      </c>
      <c r="KH375">
        <v>2</v>
      </c>
      <c r="KI375">
        <v>6913</v>
      </c>
      <c r="KJ375">
        <v>10982</v>
      </c>
      <c r="KK375">
        <v>0</v>
      </c>
      <c r="KL375">
        <v>615.08600000000001</v>
      </c>
      <c r="KM375">
        <v>1.78125</v>
      </c>
      <c r="KN375">
        <v>6913</v>
      </c>
      <c r="KO375">
        <v>10982</v>
      </c>
      <c r="KP375">
        <v>0</v>
      </c>
      <c r="KQ375">
        <v>375.36700000000002</v>
      </c>
      <c r="KR375">
        <v>1.875</v>
      </c>
      <c r="KS375">
        <v>6913</v>
      </c>
      <c r="KT375">
        <v>10982</v>
      </c>
      <c r="KU375">
        <v>0</v>
      </c>
      <c r="KV375">
        <v>748.58199999999999</v>
      </c>
      <c r="KW375">
        <v>1.90625</v>
      </c>
      <c r="KX375">
        <v>6913</v>
      </c>
      <c r="KY375">
        <v>10982</v>
      </c>
      <c r="KZ375">
        <v>0</v>
      </c>
      <c r="LA375">
        <v>789.61599999999999</v>
      </c>
      <c r="LB375">
        <v>1.96875</v>
      </c>
      <c r="LC375">
        <v>6913</v>
      </c>
      <c r="LD375">
        <v>10982</v>
      </c>
      <c r="LE375">
        <v>0</v>
      </c>
      <c r="LF375">
        <v>874.97799999999995</v>
      </c>
      <c r="LG375">
        <v>2.125</v>
      </c>
      <c r="LH375">
        <v>6913</v>
      </c>
      <c r="LI375">
        <v>10982</v>
      </c>
      <c r="LJ375">
        <v>0</v>
      </c>
      <c r="LK375">
        <v>627.73</v>
      </c>
      <c r="LL375">
        <v>2</v>
      </c>
      <c r="LM375">
        <v>6913</v>
      </c>
      <c r="LN375">
        <v>10982</v>
      </c>
      <c r="LO375">
        <v>0</v>
      </c>
      <c r="LP375">
        <v>397.82100000000003</v>
      </c>
      <c r="LQ375">
        <v>1.9375</v>
      </c>
      <c r="LR375">
        <v>6913</v>
      </c>
      <c r="LS375">
        <v>10982</v>
      </c>
      <c r="LT375">
        <v>0</v>
      </c>
      <c r="LU375">
        <v>626.54200000000003</v>
      </c>
      <c r="LV375">
        <v>1.84375</v>
      </c>
      <c r="LW375">
        <v>6913</v>
      </c>
      <c r="LX375">
        <v>10982</v>
      </c>
      <c r="LY375">
        <v>0</v>
      </c>
      <c r="LZ375">
        <v>637.79899999999998</v>
      </c>
      <c r="MA375">
        <v>2.03125</v>
      </c>
      <c r="MB375">
        <v>6909</v>
      </c>
      <c r="MC375">
        <v>10982</v>
      </c>
      <c r="MD375">
        <v>0</v>
      </c>
      <c r="ME375">
        <v>689.28899999999999</v>
      </c>
      <c r="MF375">
        <v>2.0625</v>
      </c>
      <c r="MG375">
        <v>6909</v>
      </c>
      <c r="MH375">
        <v>10982</v>
      </c>
      <c r="MI375">
        <v>0</v>
      </c>
      <c r="MJ375">
        <v>484.98399999999998</v>
      </c>
      <c r="MK375">
        <v>2.15625</v>
      </c>
      <c r="ML375">
        <v>6909</v>
      </c>
      <c r="MM375">
        <v>10982</v>
      </c>
      <c r="MN375">
        <v>0</v>
      </c>
      <c r="MO375">
        <v>666.55200000000002</v>
      </c>
      <c r="MP375">
        <v>2.28125</v>
      </c>
      <c r="MQ375">
        <v>6909</v>
      </c>
      <c r="MR375">
        <v>10982</v>
      </c>
      <c r="MS375">
        <v>0</v>
      </c>
      <c r="MT375">
        <v>663.01499999999999</v>
      </c>
      <c r="MU375">
        <v>2.125</v>
      </c>
      <c r="MV375">
        <v>6909</v>
      </c>
      <c r="MW375">
        <v>10982</v>
      </c>
      <c r="MX375">
        <v>0</v>
      </c>
      <c r="MY375">
        <v>629.80799999999999</v>
      </c>
      <c r="MZ375">
        <v>2.15625</v>
      </c>
      <c r="NA375">
        <v>6909</v>
      </c>
      <c r="NB375">
        <v>10982</v>
      </c>
      <c r="NC375">
        <v>0</v>
      </c>
      <c r="ND375">
        <v>603.41300000000001</v>
      </c>
      <c r="NE375">
        <v>2.21875</v>
      </c>
      <c r="NF375">
        <v>6909</v>
      </c>
      <c r="NG375">
        <v>10982</v>
      </c>
      <c r="NH375">
        <v>0</v>
      </c>
      <c r="NI375">
        <v>624.63099999999997</v>
      </c>
      <c r="NJ375">
        <v>2.09375</v>
      </c>
      <c r="NK375">
        <v>6909</v>
      </c>
      <c r="NL375">
        <v>10982</v>
      </c>
      <c r="NM375">
        <v>0</v>
      </c>
      <c r="NN375">
        <v>613.83399999999995</v>
      </c>
      <c r="NO375">
        <v>2.1875</v>
      </c>
      <c r="NP375">
        <v>6909</v>
      </c>
      <c r="NQ375">
        <v>10982</v>
      </c>
      <c r="NR375">
        <v>0</v>
      </c>
      <c r="NS375">
        <v>662.86800000000005</v>
      </c>
      <c r="NT375">
        <v>2.15625</v>
      </c>
      <c r="NU375">
        <v>6909</v>
      </c>
      <c r="NV375">
        <v>10982</v>
      </c>
      <c r="NW375">
        <v>0</v>
      </c>
      <c r="NX375">
        <v>536.53</v>
      </c>
      <c r="NY375">
        <v>2.34375</v>
      </c>
      <c r="NZ375">
        <v>6909</v>
      </c>
      <c r="OA375">
        <v>10982</v>
      </c>
      <c r="OB375">
        <v>0</v>
      </c>
      <c r="OC375">
        <v>533.95100000000002</v>
      </c>
      <c r="OD375">
        <v>2.1875</v>
      </c>
      <c r="OE375">
        <v>6909</v>
      </c>
      <c r="OF375">
        <v>10982</v>
      </c>
      <c r="OG375">
        <v>0</v>
      </c>
      <c r="OH375">
        <v>849.36500000000001</v>
      </c>
      <c r="OI375">
        <v>1.9375</v>
      </c>
      <c r="OJ375">
        <v>6909</v>
      </c>
      <c r="OK375">
        <v>10982</v>
      </c>
      <c r="OL375">
        <v>0</v>
      </c>
      <c r="OM375">
        <v>588.20600000000002</v>
      </c>
      <c r="ON375">
        <v>2</v>
      </c>
      <c r="OO375">
        <v>6909</v>
      </c>
      <c r="OP375">
        <v>10982</v>
      </c>
      <c r="OQ375">
        <v>0</v>
      </c>
      <c r="OR375">
        <v>366.07100000000003</v>
      </c>
      <c r="OS375">
        <v>2.3125</v>
      </c>
      <c r="OT375">
        <v>6909</v>
      </c>
      <c r="OU375">
        <v>10982</v>
      </c>
      <c r="OV375">
        <v>0</v>
      </c>
      <c r="OW375">
        <v>453.529</v>
      </c>
      <c r="OX375">
        <v>2.28125</v>
      </c>
      <c r="OY375">
        <v>6909</v>
      </c>
      <c r="OZ375">
        <v>10982</v>
      </c>
      <c r="PA375">
        <v>0</v>
      </c>
      <c r="PB375">
        <v>443.78800000000001</v>
      </c>
      <c r="PC375">
        <v>2.25</v>
      </c>
      <c r="PD375">
        <v>6909</v>
      </c>
      <c r="PE375">
        <v>10982</v>
      </c>
      <c r="PF375">
        <v>0</v>
      </c>
      <c r="PG375">
        <v>376.81799999999998</v>
      </c>
      <c r="PH375">
        <v>2.21875</v>
      </c>
      <c r="PI375">
        <v>6909</v>
      </c>
      <c r="PJ375">
        <v>10982</v>
      </c>
      <c r="PK375">
        <v>0</v>
      </c>
      <c r="PL375">
        <v>567.98299999999995</v>
      </c>
      <c r="PM375">
        <v>2.1875</v>
      </c>
      <c r="PN375">
        <v>6909</v>
      </c>
      <c r="PO375">
        <v>10982</v>
      </c>
      <c r="PP375">
        <v>0</v>
      </c>
      <c r="PQ375">
        <v>521.98800000000006</v>
      </c>
      <c r="PR375">
        <v>2.21875</v>
      </c>
      <c r="PS375">
        <v>6909</v>
      </c>
      <c r="PT375">
        <v>10982</v>
      </c>
      <c r="PU375">
        <v>0</v>
      </c>
      <c r="PV375">
        <v>571.28300000000002</v>
      </c>
      <c r="PW375">
        <v>2.1875</v>
      </c>
      <c r="PX375">
        <v>6909</v>
      </c>
      <c r="PY375">
        <v>10982</v>
      </c>
      <c r="PZ375">
        <v>0</v>
      </c>
      <c r="QA375">
        <v>430.51100000000002</v>
      </c>
      <c r="QB375">
        <v>2.1875</v>
      </c>
      <c r="QC375">
        <v>6909</v>
      </c>
      <c r="QD375">
        <v>10982</v>
      </c>
      <c r="QE375">
        <v>0</v>
      </c>
      <c r="QF375">
        <v>722.572</v>
      </c>
      <c r="QG375">
        <v>2.3125</v>
      </c>
      <c r="QH375">
        <v>6909</v>
      </c>
      <c r="QI375">
        <v>10982</v>
      </c>
      <c r="QJ375">
        <v>0</v>
      </c>
      <c r="QK375">
        <v>642.83199999999999</v>
      </c>
      <c r="QL375">
        <v>2.15625</v>
      </c>
      <c r="QM375">
        <v>6909</v>
      </c>
      <c r="QN375">
        <v>10982</v>
      </c>
      <c r="QO375">
        <v>0</v>
      </c>
      <c r="QP375">
        <v>449.23599999999999</v>
      </c>
      <c r="QQ375">
        <v>2.21875</v>
      </c>
      <c r="QR375">
        <v>6909</v>
      </c>
      <c r="QS375">
        <v>10982</v>
      </c>
      <c r="QT375">
        <v>0</v>
      </c>
      <c r="QU375">
        <v>322.786</v>
      </c>
      <c r="QV375">
        <v>2.1875</v>
      </c>
      <c r="QW375">
        <v>6909</v>
      </c>
      <c r="QX375">
        <v>10982</v>
      </c>
      <c r="QY375">
        <v>0</v>
      </c>
      <c r="QZ375">
        <v>676.17899999999997</v>
      </c>
      <c r="RA375">
        <v>2.09375</v>
      </c>
      <c r="RB375">
        <v>6909</v>
      </c>
      <c r="RC375">
        <v>10982</v>
      </c>
      <c r="RD375">
        <v>0</v>
      </c>
      <c r="RE375">
        <v>542.82899999999995</v>
      </c>
      <c r="RF375">
        <v>2.03125</v>
      </c>
      <c r="RG375">
        <v>6909</v>
      </c>
      <c r="RH375">
        <v>10982</v>
      </c>
      <c r="RI375">
        <v>0</v>
      </c>
      <c r="RJ375">
        <v>533.51599999999996</v>
      </c>
      <c r="RK375">
        <v>2.0625</v>
      </c>
      <c r="RL375">
        <v>6909</v>
      </c>
      <c r="RM375">
        <v>10982</v>
      </c>
      <c r="RN375">
        <v>0</v>
      </c>
      <c r="RO375">
        <v>682.81500000000005</v>
      </c>
      <c r="RP375">
        <v>2.09375</v>
      </c>
      <c r="RQ375">
        <v>6909</v>
      </c>
      <c r="RR375">
        <v>10982</v>
      </c>
      <c r="RS375">
        <v>0</v>
      </c>
      <c r="RT375">
        <v>498.15100000000001</v>
      </c>
      <c r="RU375">
        <v>2.0625</v>
      </c>
      <c r="RV375">
        <v>6909</v>
      </c>
      <c r="RW375">
        <v>10982</v>
      </c>
      <c r="RX375">
        <v>0</v>
      </c>
      <c r="RY375">
        <v>708.54300000000001</v>
      </c>
      <c r="RZ375">
        <v>2.125</v>
      </c>
      <c r="SA375">
        <v>6909</v>
      </c>
      <c r="SB375">
        <v>10982</v>
      </c>
      <c r="SC375">
        <v>0</v>
      </c>
      <c r="SD375">
        <v>709.76199999999994</v>
      </c>
      <c r="SE375">
        <v>2.03125</v>
      </c>
      <c r="SF375">
        <v>6909</v>
      </c>
      <c r="SG375">
        <v>10982</v>
      </c>
      <c r="SH375">
        <v>0</v>
      </c>
      <c r="SI375">
        <v>647.14800000000002</v>
      </c>
      <c r="SJ375">
        <v>2</v>
      </c>
      <c r="SK375">
        <v>6909</v>
      </c>
      <c r="SL375">
        <v>10982</v>
      </c>
      <c r="SM375">
        <v>0</v>
      </c>
      <c r="SN375">
        <v>671.27</v>
      </c>
      <c r="SO375">
        <v>2.03125</v>
      </c>
      <c r="SP375">
        <v>6909</v>
      </c>
      <c r="SQ375">
        <v>10982</v>
      </c>
      <c r="SR375">
        <v>0</v>
      </c>
      <c r="SS375">
        <v>568.97</v>
      </c>
      <c r="ST375">
        <v>2.0625</v>
      </c>
      <c r="SU375">
        <v>6909</v>
      </c>
      <c r="SV375">
        <v>10982</v>
      </c>
      <c r="SW375">
        <v>0</v>
      </c>
      <c r="SX375">
        <v>586.69600000000003</v>
      </c>
      <c r="SY375">
        <v>2.09375</v>
      </c>
      <c r="SZ375">
        <v>6909</v>
      </c>
      <c r="TA375">
        <v>10982</v>
      </c>
      <c r="TB375">
        <v>0</v>
      </c>
      <c r="TC375">
        <v>625.76</v>
      </c>
      <c r="TD375">
        <v>2.03125</v>
      </c>
      <c r="TE375">
        <v>6909</v>
      </c>
      <c r="TF375">
        <v>10982</v>
      </c>
      <c r="TG375">
        <v>0</v>
      </c>
      <c r="TH375">
        <v>692.54399999999998</v>
      </c>
      <c r="TI375">
        <v>2.0625</v>
      </c>
      <c r="TJ375">
        <v>6909</v>
      </c>
      <c r="TK375">
        <v>10982</v>
      </c>
      <c r="TL375">
        <v>0</v>
      </c>
      <c r="TM375">
        <v>681</v>
      </c>
      <c r="TN375">
        <v>2.25</v>
      </c>
      <c r="TO375">
        <v>6909</v>
      </c>
      <c r="TP375">
        <v>10982</v>
      </c>
      <c r="TQ375">
        <v>0</v>
      </c>
      <c r="TR375">
        <v>474.15699999999998</v>
      </c>
      <c r="TS375">
        <v>2.1875</v>
      </c>
      <c r="TT375">
        <v>6909</v>
      </c>
      <c r="TU375">
        <v>10982</v>
      </c>
      <c r="TV375">
        <v>0</v>
      </c>
      <c r="TW375">
        <v>308.11700000000002</v>
      </c>
      <c r="TX375">
        <v>2.25</v>
      </c>
      <c r="TY375">
        <v>6909</v>
      </c>
      <c r="TZ375">
        <v>10982</v>
      </c>
      <c r="UA375">
        <v>0</v>
      </c>
      <c r="UB375">
        <v>740.43100000000004</v>
      </c>
      <c r="UC375">
        <v>2.21875</v>
      </c>
      <c r="UD375">
        <v>6909</v>
      </c>
      <c r="UE375">
        <v>10982</v>
      </c>
      <c r="UF375">
        <v>0</v>
      </c>
      <c r="UG375">
        <v>685.88900000000001</v>
      </c>
      <c r="UH375">
        <v>2.09375</v>
      </c>
      <c r="UI375">
        <v>6909</v>
      </c>
      <c r="UJ375">
        <v>10982</v>
      </c>
      <c r="UK375">
        <v>0</v>
      </c>
      <c r="UL375">
        <v>424.78300000000002</v>
      </c>
      <c r="UM375">
        <v>2.25</v>
      </c>
      <c r="UN375">
        <v>6909</v>
      </c>
      <c r="UO375">
        <v>10982</v>
      </c>
      <c r="UP375">
        <v>0</v>
      </c>
      <c r="UQ375">
        <v>713.94399999999996</v>
      </c>
      <c r="UR375">
        <v>2.125</v>
      </c>
      <c r="US375">
        <v>6909</v>
      </c>
      <c r="UT375">
        <v>10982</v>
      </c>
      <c r="UU375">
        <v>0</v>
      </c>
      <c r="UV375">
        <v>653.41899999999998</v>
      </c>
      <c r="UW375">
        <v>2.0625</v>
      </c>
      <c r="UX375">
        <v>6909</v>
      </c>
      <c r="UY375">
        <v>10982</v>
      </c>
      <c r="UZ375">
        <v>0</v>
      </c>
      <c r="VA375">
        <v>633.78700000000003</v>
      </c>
      <c r="VB375">
        <v>2.125</v>
      </c>
      <c r="VC375">
        <v>6909</v>
      </c>
      <c r="VD375">
        <v>10982</v>
      </c>
      <c r="VE375">
        <v>0</v>
      </c>
      <c r="VF375">
        <v>853.447</v>
      </c>
      <c r="VG375">
        <v>2.09375</v>
      </c>
      <c r="VH375">
        <v>6909</v>
      </c>
      <c r="VI375">
        <v>10982</v>
      </c>
      <c r="VJ375">
        <v>0</v>
      </c>
      <c r="VK375">
        <v>623.97500000000002</v>
      </c>
      <c r="VL375">
        <v>2.09375</v>
      </c>
      <c r="VM375">
        <v>6909</v>
      </c>
      <c r="VN375">
        <v>10982</v>
      </c>
      <c r="VO375">
        <v>0</v>
      </c>
      <c r="VP375">
        <v>570.17399999999998</v>
      </c>
      <c r="VQ375">
        <v>2.09375</v>
      </c>
      <c r="VR375">
        <v>6909</v>
      </c>
      <c r="VS375">
        <v>10982</v>
      </c>
      <c r="VT375">
        <v>0</v>
      </c>
      <c r="VU375">
        <v>526.93700000000001</v>
      </c>
      <c r="VV375">
        <v>2.125</v>
      </c>
      <c r="VW375">
        <v>6909</v>
      </c>
      <c r="VX375">
        <v>10982</v>
      </c>
      <c r="VY375">
        <v>0</v>
      </c>
      <c r="VZ375">
        <v>636.50900000000001</v>
      </c>
      <c r="WA375">
        <v>2.125</v>
      </c>
      <c r="WB375">
        <v>6909</v>
      </c>
      <c r="WC375">
        <v>10982</v>
      </c>
      <c r="WD375">
        <v>0</v>
      </c>
      <c r="WE375">
        <v>536.68200000000002</v>
      </c>
      <c r="WF375">
        <v>2.0625</v>
      </c>
      <c r="WG375">
        <v>6909</v>
      </c>
      <c r="WH375">
        <v>10982</v>
      </c>
      <c r="WI375">
        <v>0</v>
      </c>
      <c r="WJ375">
        <v>494.11900000000003</v>
      </c>
      <c r="WK375">
        <v>2.125</v>
      </c>
      <c r="WL375">
        <v>6909</v>
      </c>
      <c r="WM375">
        <v>10982</v>
      </c>
      <c r="WN375">
        <v>0</v>
      </c>
      <c r="WO375">
        <v>452.87799999999999</v>
      </c>
      <c r="WP375">
        <v>2.0625</v>
      </c>
      <c r="WQ375">
        <v>6909</v>
      </c>
      <c r="WR375">
        <v>10982</v>
      </c>
      <c r="WS375">
        <v>0</v>
      </c>
      <c r="WT375">
        <v>671.37300000000005</v>
      </c>
      <c r="WU375">
        <v>2.09375</v>
      </c>
      <c r="WV375">
        <v>6909</v>
      </c>
      <c r="WW375">
        <v>10982</v>
      </c>
      <c r="WX375">
        <v>0</v>
      </c>
      <c r="WY375">
        <v>424.16699999999997</v>
      </c>
      <c r="WZ375">
        <v>2.1875</v>
      </c>
      <c r="XA375">
        <v>6909</v>
      </c>
      <c r="XB375">
        <v>10982</v>
      </c>
      <c r="XC375">
        <v>0</v>
      </c>
      <c r="XD375">
        <v>525.33699999999999</v>
      </c>
      <c r="XE375">
        <v>2.125</v>
      </c>
      <c r="XF375">
        <v>6909</v>
      </c>
      <c r="XG375">
        <v>10982</v>
      </c>
      <c r="XH375">
        <v>0</v>
      </c>
      <c r="XI375">
        <v>607.99099999999999</v>
      </c>
      <c r="XJ375">
        <v>2.09375</v>
      </c>
      <c r="XK375">
        <v>6909</v>
      </c>
      <c r="XL375">
        <v>10982</v>
      </c>
      <c r="XM375">
        <v>0</v>
      </c>
      <c r="XN375">
        <v>665.99300000000005</v>
      </c>
      <c r="XO375">
        <v>2.21875</v>
      </c>
      <c r="XP375">
        <v>6909</v>
      </c>
      <c r="XQ375">
        <v>10982</v>
      </c>
      <c r="XR375">
        <v>0</v>
      </c>
      <c r="XS375">
        <v>441.60899999999998</v>
      </c>
      <c r="XT375">
        <v>2.34375</v>
      </c>
      <c r="XU375">
        <v>6909</v>
      </c>
      <c r="XV375">
        <v>10982</v>
      </c>
      <c r="XW375">
        <v>0</v>
      </c>
      <c r="XX375">
        <v>674.173</v>
      </c>
      <c r="XY375">
        <v>2.1875</v>
      </c>
      <c r="XZ375">
        <v>6909</v>
      </c>
      <c r="YA375">
        <v>10982</v>
      </c>
      <c r="YB375">
        <v>0</v>
      </c>
      <c r="YC375">
        <v>731.26700000000005</v>
      </c>
      <c r="YD375">
        <v>2.125</v>
      </c>
      <c r="YE375">
        <v>6909</v>
      </c>
      <c r="YF375">
        <v>10982</v>
      </c>
      <c r="YG375">
        <v>0</v>
      </c>
      <c r="YH375">
        <v>643.98099999999999</v>
      </c>
      <c r="YI375">
        <v>2.1875</v>
      </c>
      <c r="YJ375">
        <v>6909</v>
      </c>
      <c r="YK375">
        <v>10982</v>
      </c>
      <c r="YL375">
        <v>0</v>
      </c>
      <c r="YM375">
        <v>544.46699999999998</v>
      </c>
      <c r="YN375">
        <v>2.125</v>
      </c>
      <c r="YO375">
        <v>6909</v>
      </c>
      <c r="YP375">
        <v>10982</v>
      </c>
      <c r="YQ375">
        <v>0</v>
      </c>
      <c r="YR375">
        <v>572.20399999999995</v>
      </c>
      <c r="YS375">
        <v>2.21875</v>
      </c>
      <c r="YT375">
        <v>6909</v>
      </c>
      <c r="YU375">
        <v>10982</v>
      </c>
      <c r="YV375">
        <v>0</v>
      </c>
      <c r="YW375">
        <v>912.25300000000004</v>
      </c>
      <c r="YX375">
        <v>2.1875</v>
      </c>
      <c r="YY375">
        <v>6909</v>
      </c>
      <c r="YZ375">
        <v>10982</v>
      </c>
      <c r="ZA375">
        <v>0</v>
      </c>
      <c r="ZB375">
        <v>699.07500000000005</v>
      </c>
      <c r="ZC375">
        <v>2.15625</v>
      </c>
      <c r="ZD375">
        <v>6909</v>
      </c>
      <c r="ZE375">
        <v>10982</v>
      </c>
      <c r="ZF375">
        <v>0</v>
      </c>
      <c r="ZG375">
        <v>946.07600000000002</v>
      </c>
      <c r="ZH375">
        <v>2.09375</v>
      </c>
      <c r="ZI375">
        <v>6909</v>
      </c>
      <c r="ZJ375">
        <v>10982</v>
      </c>
      <c r="ZK375">
        <v>0</v>
      </c>
      <c r="ZL375">
        <v>699.32</v>
      </c>
      <c r="ZM375">
        <v>1.96875</v>
      </c>
      <c r="ZN375">
        <v>6909</v>
      </c>
      <c r="ZO375">
        <v>10982</v>
      </c>
      <c r="ZP375">
        <v>0</v>
      </c>
      <c r="ZQ375">
        <v>584.23099999999999</v>
      </c>
      <c r="ZR375">
        <v>1.84375</v>
      </c>
      <c r="ZS375">
        <v>6909</v>
      </c>
      <c r="ZT375">
        <v>10982</v>
      </c>
      <c r="ZU375">
        <v>0</v>
      </c>
      <c r="ZV375">
        <v>526.80899999999997</v>
      </c>
      <c r="ZW375">
        <v>2</v>
      </c>
      <c r="ZX375">
        <v>6909</v>
      </c>
      <c r="ZY375">
        <v>10982</v>
      </c>
      <c r="ZZ375">
        <v>0</v>
      </c>
      <c r="AAA375">
        <v>581.73699999999997</v>
      </c>
      <c r="AAB375">
        <v>2.125</v>
      </c>
      <c r="AAC375">
        <v>6909</v>
      </c>
      <c r="AAD375">
        <v>10982</v>
      </c>
      <c r="AAE375">
        <v>0</v>
      </c>
      <c r="AAF375">
        <v>623.72900000000004</v>
      </c>
      <c r="AAG375">
        <v>2.0625</v>
      </c>
      <c r="AAH375">
        <v>6909</v>
      </c>
      <c r="AAI375">
        <v>10982</v>
      </c>
      <c r="AAJ375">
        <v>0</v>
      </c>
      <c r="AAK375">
        <v>716.20699999999999</v>
      </c>
      <c r="AAL375">
        <v>2.34375</v>
      </c>
      <c r="AAM375">
        <v>6909</v>
      </c>
      <c r="AAN375">
        <v>10982</v>
      </c>
      <c r="AAO375">
        <v>0</v>
      </c>
      <c r="AAP375">
        <v>692.64300000000003</v>
      </c>
      <c r="AAQ375">
        <v>2.1875</v>
      </c>
      <c r="AAR375">
        <v>6909</v>
      </c>
      <c r="AAS375">
        <v>10982</v>
      </c>
      <c r="AAT375">
        <v>0</v>
      </c>
      <c r="AAU375">
        <v>672.42899999999997</v>
      </c>
      <c r="AAV375">
        <v>2.25</v>
      </c>
      <c r="AAW375">
        <v>6909</v>
      </c>
      <c r="AAX375">
        <v>10982</v>
      </c>
      <c r="AAY375">
        <v>0</v>
      </c>
      <c r="AAZ375">
        <v>594.39099999999996</v>
      </c>
      <c r="ABA375">
        <v>2.21875</v>
      </c>
      <c r="ABB375">
        <v>6909</v>
      </c>
      <c r="ABC375">
        <v>10982</v>
      </c>
      <c r="ABD375">
        <v>0</v>
      </c>
      <c r="ABE375">
        <v>697.25</v>
      </c>
      <c r="ABF375">
        <v>2.125</v>
      </c>
      <c r="ABG375">
        <v>6909</v>
      </c>
      <c r="ABH375">
        <v>10982</v>
      </c>
      <c r="ABI375">
        <v>0</v>
      </c>
      <c r="ABJ375">
        <v>768.94899999999996</v>
      </c>
      <c r="ABK375">
        <v>2.21875</v>
      </c>
      <c r="ABL375">
        <v>6909</v>
      </c>
      <c r="ABM375">
        <v>10982</v>
      </c>
      <c r="ABN375">
        <v>0</v>
      </c>
      <c r="ABO375">
        <v>636.25300000000004</v>
      </c>
      <c r="ABP375">
        <v>2.03125</v>
      </c>
      <c r="ABQ375">
        <v>6909</v>
      </c>
      <c r="ABR375">
        <v>10982</v>
      </c>
      <c r="ABS375">
        <v>0</v>
      </c>
      <c r="ABT375">
        <v>654.96</v>
      </c>
      <c r="ABU375">
        <v>2.09375</v>
      </c>
      <c r="ABV375">
        <v>6909</v>
      </c>
      <c r="ABW375">
        <v>10982</v>
      </c>
      <c r="ABX375">
        <v>0</v>
      </c>
      <c r="ABY375">
        <v>755.48400000000004</v>
      </c>
      <c r="ABZ375">
        <v>2.21875</v>
      </c>
      <c r="ACA375">
        <v>6909</v>
      </c>
      <c r="ACB375">
        <v>10982</v>
      </c>
      <c r="ACC375">
        <v>0</v>
      </c>
      <c r="ACD375">
        <v>666.74</v>
      </c>
      <c r="ACE375">
        <v>2.15625</v>
      </c>
      <c r="ACF375">
        <v>6909</v>
      </c>
      <c r="ACG375">
        <v>10982</v>
      </c>
      <c r="ACH375">
        <v>0</v>
      </c>
      <c r="ACI375">
        <v>751.09299999999996</v>
      </c>
      <c r="ACJ375">
        <v>2.09375</v>
      </c>
      <c r="ACK375">
        <v>6909</v>
      </c>
      <c r="ACL375">
        <v>10982</v>
      </c>
      <c r="ACM375">
        <v>0</v>
      </c>
      <c r="ACN375">
        <v>575.18200000000002</v>
      </c>
      <c r="ACO375">
        <v>1.9375</v>
      </c>
      <c r="ACP375">
        <v>6909</v>
      </c>
      <c r="ACQ375">
        <v>10982</v>
      </c>
      <c r="ACR375">
        <v>0</v>
      </c>
      <c r="ACS375">
        <v>652.92999999999995</v>
      </c>
      <c r="ACT375">
        <v>2</v>
      </c>
      <c r="ACU375">
        <v>6909</v>
      </c>
      <c r="ACV375">
        <v>10982</v>
      </c>
      <c r="ACW375">
        <v>0</v>
      </c>
      <c r="ACX375">
        <v>611.91999999999996</v>
      </c>
      <c r="ACY375">
        <v>2</v>
      </c>
      <c r="ACZ375">
        <v>6909</v>
      </c>
      <c r="ADA375">
        <v>10982</v>
      </c>
      <c r="ADB375">
        <v>0</v>
      </c>
      <c r="ADC375">
        <v>621.93700000000001</v>
      </c>
      <c r="ADD375">
        <v>2.03125</v>
      </c>
      <c r="ADE375">
        <v>6909</v>
      </c>
      <c r="ADF375">
        <v>10982</v>
      </c>
      <c r="ADG375">
        <v>0</v>
      </c>
      <c r="ADH375">
        <v>553.33000000000004</v>
      </c>
      <c r="ADI375">
        <v>2.28125</v>
      </c>
      <c r="ADJ375">
        <v>6909</v>
      </c>
      <c r="ADK375">
        <v>10982</v>
      </c>
      <c r="ADL375">
        <v>0</v>
      </c>
      <c r="ADM375">
        <v>434.36</v>
      </c>
      <c r="ADN375">
        <v>2.15625</v>
      </c>
      <c r="ADO375">
        <v>6909</v>
      </c>
      <c r="ADP375">
        <v>10982</v>
      </c>
      <c r="ADQ375">
        <v>0</v>
      </c>
      <c r="ADR375">
        <v>463.50200000000001</v>
      </c>
      <c r="ADS375">
        <v>1.90625</v>
      </c>
      <c r="ADT375">
        <v>6909</v>
      </c>
      <c r="ADU375">
        <v>10982</v>
      </c>
      <c r="ADV375">
        <v>0</v>
      </c>
      <c r="ADW375">
        <v>726.27200000000005</v>
      </c>
      <c r="ADX375">
        <v>1.96875</v>
      </c>
      <c r="ADY375">
        <v>6909</v>
      </c>
      <c r="ADZ375">
        <v>10982</v>
      </c>
      <c r="AEA375">
        <v>0</v>
      </c>
      <c r="AEB375">
        <v>606.01300000000003</v>
      </c>
      <c r="AEC375">
        <v>1.96875</v>
      </c>
      <c r="AED375">
        <v>6909</v>
      </c>
      <c r="AEE375">
        <v>10982</v>
      </c>
      <c r="AEF375">
        <v>0</v>
      </c>
      <c r="AEG375">
        <v>567.995</v>
      </c>
      <c r="AEH375">
        <v>2.1875</v>
      </c>
      <c r="AEI375">
        <v>6909</v>
      </c>
      <c r="AEJ375">
        <v>10982</v>
      </c>
      <c r="AEK375">
        <v>0</v>
      </c>
      <c r="AEL375">
        <v>493.89699999999999</v>
      </c>
      <c r="AEM375">
        <v>2.15625</v>
      </c>
      <c r="AEN375">
        <v>6909</v>
      </c>
      <c r="AEO375">
        <v>10982</v>
      </c>
      <c r="AEP375">
        <v>0</v>
      </c>
      <c r="AEQ375">
        <v>556.60299999999995</v>
      </c>
      <c r="AER375">
        <v>2.15625</v>
      </c>
      <c r="AES375">
        <v>6909</v>
      </c>
      <c r="AET375">
        <v>10982</v>
      </c>
      <c r="AEU375">
        <v>0</v>
      </c>
      <c r="AEV375">
        <v>574.63300000000004</v>
      </c>
      <c r="AEW375">
        <v>2</v>
      </c>
      <c r="AEX375">
        <v>6909</v>
      </c>
      <c r="AEY375">
        <v>10982</v>
      </c>
      <c r="AEZ375">
        <v>0</v>
      </c>
      <c r="AFA375">
        <v>569.27</v>
      </c>
      <c r="AFB375">
        <v>2.21875</v>
      </c>
      <c r="AFC375">
        <v>6909</v>
      </c>
      <c r="AFD375">
        <v>10982</v>
      </c>
      <c r="AFE375">
        <v>0</v>
      </c>
      <c r="AFF375">
        <v>691.61300000000006</v>
      </c>
      <c r="AFG375">
        <v>2.09375</v>
      </c>
      <c r="AFH375">
        <v>6909</v>
      </c>
      <c r="AFI375">
        <v>10982</v>
      </c>
      <c r="AFJ375">
        <v>0</v>
      </c>
      <c r="AFK375">
        <v>503.53100000000001</v>
      </c>
      <c r="AFL375">
        <v>2.03125</v>
      </c>
      <c r="AFM375">
        <v>6909</v>
      </c>
      <c r="AFN375">
        <v>10982</v>
      </c>
      <c r="AFO375">
        <v>0</v>
      </c>
      <c r="AFP375">
        <v>550.28599999999994</v>
      </c>
      <c r="AFQ375">
        <v>2.03125</v>
      </c>
      <c r="AFR375">
        <v>6909</v>
      </c>
      <c r="AFS375">
        <v>10982</v>
      </c>
      <c r="AFT375">
        <v>0</v>
      </c>
      <c r="AFU375">
        <v>605.35</v>
      </c>
      <c r="AFV375">
        <v>2</v>
      </c>
      <c r="AFW375">
        <v>6909</v>
      </c>
      <c r="AFX375">
        <v>10982</v>
      </c>
      <c r="AFY375">
        <v>0</v>
      </c>
      <c r="AFZ375">
        <v>651.06899999999996</v>
      </c>
      <c r="AGA375">
        <v>2.09375</v>
      </c>
      <c r="AGB375">
        <v>6909</v>
      </c>
      <c r="AGC375">
        <v>10982</v>
      </c>
      <c r="AGD375">
        <v>0</v>
      </c>
      <c r="AGE375">
        <v>366.30399999999997</v>
      </c>
      <c r="AGF375">
        <v>2.28125</v>
      </c>
      <c r="AGG375">
        <v>6909</v>
      </c>
      <c r="AGH375">
        <v>10982</v>
      </c>
      <c r="AGI375">
        <v>0</v>
      </c>
      <c r="AGJ375">
        <v>607.4</v>
      </c>
      <c r="AGK375">
        <v>2.21875</v>
      </c>
      <c r="AGL375">
        <v>6909</v>
      </c>
      <c r="AGM375">
        <v>10982</v>
      </c>
      <c r="AGN375">
        <v>0</v>
      </c>
      <c r="AGO375">
        <v>751.99</v>
      </c>
      <c r="AGP375">
        <v>2.1875</v>
      </c>
      <c r="AGQ375">
        <v>6909</v>
      </c>
      <c r="AGR375">
        <v>10982</v>
      </c>
      <c r="AGS375">
        <v>0</v>
      </c>
      <c r="AGT375">
        <v>668.31700000000001</v>
      </c>
      <c r="AGU375">
        <v>2.09375</v>
      </c>
      <c r="AGV375">
        <v>6909</v>
      </c>
      <c r="AGW375">
        <v>10982</v>
      </c>
      <c r="AGX375">
        <v>0</v>
      </c>
      <c r="AGY375">
        <v>632.13599999999997</v>
      </c>
      <c r="AGZ375">
        <v>2.03125</v>
      </c>
      <c r="AHA375">
        <v>6909</v>
      </c>
      <c r="AHB375">
        <v>10982</v>
      </c>
      <c r="AHC375">
        <v>0</v>
      </c>
      <c r="AHD375">
        <v>579.22199999999998</v>
      </c>
      <c r="AHE375">
        <v>2.0625</v>
      </c>
      <c r="AHF375">
        <v>6909</v>
      </c>
      <c r="AHG375">
        <v>10982</v>
      </c>
      <c r="AHH375">
        <v>0</v>
      </c>
      <c r="AHI375">
        <v>585.05600000000004</v>
      </c>
      <c r="AHJ375">
        <v>2.03125</v>
      </c>
      <c r="AHK375">
        <v>6909</v>
      </c>
      <c r="AHL375">
        <v>10982</v>
      </c>
      <c r="AHM375">
        <v>0</v>
      </c>
      <c r="AHN375">
        <v>649.96799999999996</v>
      </c>
      <c r="AHO375">
        <v>2</v>
      </c>
      <c r="AHP375">
        <v>6909</v>
      </c>
      <c r="AHQ375">
        <v>10982</v>
      </c>
      <c r="AHR375">
        <v>0</v>
      </c>
      <c r="AHS375">
        <v>701.33100000000002</v>
      </c>
      <c r="AHT375">
        <v>2.03125</v>
      </c>
      <c r="AHU375">
        <v>6909</v>
      </c>
      <c r="AHV375">
        <v>10982</v>
      </c>
      <c r="AHW375">
        <v>0</v>
      </c>
      <c r="AHX375">
        <v>582.22299999999996</v>
      </c>
      <c r="AHY375">
        <v>2.09375</v>
      </c>
      <c r="AHZ375">
        <v>6909</v>
      </c>
      <c r="AIA375">
        <v>10982</v>
      </c>
      <c r="AIB375">
        <v>0</v>
      </c>
      <c r="AIC375">
        <v>684.678</v>
      </c>
      <c r="AID375">
        <v>1.875</v>
      </c>
      <c r="AIE375">
        <v>6909</v>
      </c>
      <c r="AIF375">
        <v>10982</v>
      </c>
      <c r="AIG375">
        <v>0</v>
      </c>
      <c r="AIH375">
        <v>874.52200000000005</v>
      </c>
      <c r="AII375">
        <v>1.96875</v>
      </c>
      <c r="AIJ375">
        <v>6909</v>
      </c>
      <c r="AIK375">
        <v>10982</v>
      </c>
      <c r="AIL375">
        <v>0</v>
      </c>
      <c r="AIM375">
        <v>566.447</v>
      </c>
      <c r="AIN375">
        <v>1.96875</v>
      </c>
      <c r="AIO375">
        <v>6909</v>
      </c>
      <c r="AIP375">
        <v>10982</v>
      </c>
      <c r="AIQ375">
        <v>0</v>
      </c>
      <c r="AIR375">
        <v>762.88499999999999</v>
      </c>
      <c r="AIS375">
        <v>1.90625</v>
      </c>
      <c r="AIT375">
        <v>6909</v>
      </c>
      <c r="AIU375">
        <v>10982</v>
      </c>
      <c r="AIV375">
        <v>0</v>
      </c>
      <c r="AIW375">
        <v>622.64</v>
      </c>
      <c r="AIX375">
        <v>2</v>
      </c>
      <c r="AIY375">
        <v>6909</v>
      </c>
      <c r="AIZ375">
        <v>10982</v>
      </c>
      <c r="AJA375">
        <v>0</v>
      </c>
      <c r="AJB375">
        <v>590.32600000000002</v>
      </c>
      <c r="AJC375">
        <v>2.09375</v>
      </c>
      <c r="AJD375">
        <v>6909</v>
      </c>
      <c r="AJE375">
        <v>10982</v>
      </c>
      <c r="AJF375">
        <v>0</v>
      </c>
      <c r="AJG375">
        <v>691.48800000000006</v>
      </c>
      <c r="AJH375">
        <v>1.90625</v>
      </c>
      <c r="AJI375">
        <v>6909</v>
      </c>
      <c r="AJJ375">
        <v>10982</v>
      </c>
      <c r="AJK375">
        <v>0</v>
      </c>
      <c r="AJL375">
        <v>647.32600000000002</v>
      </c>
      <c r="AJM375">
        <v>2.03125</v>
      </c>
      <c r="AJN375">
        <v>6909</v>
      </c>
      <c r="AJO375">
        <v>10982</v>
      </c>
      <c r="AJP375">
        <v>0</v>
      </c>
      <c r="AJQ375">
        <v>501.03300000000002</v>
      </c>
      <c r="AJR375">
        <v>2.0625</v>
      </c>
      <c r="AJS375">
        <v>6909</v>
      </c>
      <c r="AJT375">
        <v>10982</v>
      </c>
      <c r="AJU375">
        <v>0</v>
      </c>
      <c r="AJV375">
        <v>610.16499999999996</v>
      </c>
      <c r="AJW375">
        <v>2.03125</v>
      </c>
      <c r="AJX375">
        <v>6909</v>
      </c>
      <c r="AJY375">
        <v>10982</v>
      </c>
      <c r="AJZ375">
        <v>0</v>
      </c>
      <c r="AKA375">
        <v>745.90599999999995</v>
      </c>
      <c r="AKB375">
        <v>2.09375</v>
      </c>
      <c r="AKC375">
        <v>6909</v>
      </c>
      <c r="AKD375">
        <v>10982</v>
      </c>
      <c r="AKE375">
        <v>0</v>
      </c>
      <c r="AKF375">
        <v>555.23299999999995</v>
      </c>
      <c r="AKG375">
        <v>2.03125</v>
      </c>
      <c r="AKH375">
        <v>6909</v>
      </c>
      <c r="AKI375">
        <v>10982</v>
      </c>
      <c r="AKJ375">
        <v>0</v>
      </c>
      <c r="AKK375">
        <v>545.27</v>
      </c>
      <c r="AKL375">
        <v>1.9375</v>
      </c>
      <c r="AKM375">
        <v>6909</v>
      </c>
      <c r="AKN375">
        <v>10982</v>
      </c>
      <c r="AKO375">
        <v>0</v>
      </c>
      <c r="AKP375">
        <v>539.54499999999996</v>
      </c>
      <c r="AKQ375">
        <v>2.03125</v>
      </c>
      <c r="AKR375">
        <v>6909</v>
      </c>
      <c r="AKS375">
        <v>10982</v>
      </c>
      <c r="AKT375">
        <v>0</v>
      </c>
      <c r="AKU375">
        <v>532.74800000000005</v>
      </c>
      <c r="AKV375">
        <v>1.9375</v>
      </c>
      <c r="AKW375">
        <v>6909</v>
      </c>
      <c r="AKX375">
        <v>10982</v>
      </c>
      <c r="AKY375">
        <v>0</v>
      </c>
      <c r="AKZ375">
        <v>536.78099999999995</v>
      </c>
      <c r="ALA375">
        <v>1.90625</v>
      </c>
      <c r="ALB375">
        <v>6909</v>
      </c>
      <c r="ALC375">
        <v>10982</v>
      </c>
      <c r="ALD375">
        <v>0</v>
      </c>
      <c r="ALE375">
        <v>808.52</v>
      </c>
      <c r="ALF375">
        <v>2.125</v>
      </c>
      <c r="ALG375">
        <v>6909</v>
      </c>
      <c r="ALH375">
        <v>10982</v>
      </c>
      <c r="ALI375">
        <v>0</v>
      </c>
      <c r="ALJ375">
        <v>498.18400000000003</v>
      </c>
      <c r="ALK375">
        <v>2.1875</v>
      </c>
      <c r="ALL375">
        <v>6909</v>
      </c>
      <c r="ALM375">
        <v>10982</v>
      </c>
      <c r="ALN375">
        <v>0</v>
      </c>
      <c r="ALO375">
        <v>656.53099999999995</v>
      </c>
      <c r="ALP375">
        <v>2.09375</v>
      </c>
      <c r="ALQ375">
        <v>6909</v>
      </c>
      <c r="ALR375">
        <v>10982</v>
      </c>
      <c r="ALS375">
        <v>0</v>
      </c>
      <c r="ALT375">
        <v>436.03100000000001</v>
      </c>
      <c r="ALU375">
        <v>2.15625</v>
      </c>
      <c r="ALV375">
        <v>6909</v>
      </c>
      <c r="ALW375">
        <v>10982</v>
      </c>
      <c r="ALX375">
        <v>0</v>
      </c>
      <c r="ALY375">
        <v>672.02099999999996</v>
      </c>
      <c r="ALZ375">
        <v>2.1875</v>
      </c>
      <c r="AMA375">
        <v>6909</v>
      </c>
      <c r="AMB375">
        <v>10982</v>
      </c>
      <c r="AMC375">
        <v>0</v>
      </c>
      <c r="AMD375">
        <v>669.64700000000005</v>
      </c>
      <c r="AME375">
        <v>2.125</v>
      </c>
      <c r="AMF375">
        <v>6909</v>
      </c>
      <c r="AMG375">
        <v>10982</v>
      </c>
      <c r="AMH375">
        <v>0</v>
      </c>
      <c r="AMI375">
        <v>670.25</v>
      </c>
      <c r="AMJ375">
        <v>2.21875</v>
      </c>
      <c r="AMK375">
        <v>6909</v>
      </c>
      <c r="AML375">
        <v>10982</v>
      </c>
      <c r="AMM375">
        <v>0</v>
      </c>
      <c r="AMN375">
        <v>603.28499999999997</v>
      </c>
      <c r="AMO375">
        <v>2.09375</v>
      </c>
      <c r="AMP375">
        <v>6909</v>
      </c>
      <c r="AMQ375">
        <v>10982</v>
      </c>
      <c r="AMR375">
        <v>0</v>
      </c>
      <c r="AMS375">
        <v>409.81900000000002</v>
      </c>
      <c r="AMT375">
        <v>2.15625</v>
      </c>
      <c r="AMU375">
        <v>6909</v>
      </c>
      <c r="AMV375">
        <v>10982</v>
      </c>
      <c r="AMW375">
        <v>0</v>
      </c>
      <c r="AMX375">
        <v>592.20000000000005</v>
      </c>
      <c r="AMY375">
        <v>2.21875</v>
      </c>
      <c r="AMZ375">
        <v>6909</v>
      </c>
      <c r="ANA375">
        <v>10982</v>
      </c>
      <c r="ANB375">
        <v>0</v>
      </c>
      <c r="ANC375">
        <v>415.33100000000002</v>
      </c>
      <c r="AND375">
        <v>2.15625</v>
      </c>
      <c r="ANE375">
        <v>6909</v>
      </c>
      <c r="ANF375">
        <v>10982</v>
      </c>
      <c r="ANG375">
        <v>0</v>
      </c>
      <c r="ANH375">
        <v>543.73699999999997</v>
      </c>
      <c r="ANI375">
        <v>2.28125</v>
      </c>
      <c r="ANJ375">
        <v>6909</v>
      </c>
      <c r="ANK375">
        <v>10982</v>
      </c>
      <c r="ANL375">
        <v>0</v>
      </c>
      <c r="ANM375">
        <v>254.172</v>
      </c>
      <c r="ANN375">
        <v>2.125</v>
      </c>
      <c r="ANO375">
        <v>6909</v>
      </c>
      <c r="ANP375">
        <v>10982</v>
      </c>
      <c r="ANQ375">
        <v>0</v>
      </c>
      <c r="ANR375">
        <v>613.56200000000001</v>
      </c>
      <c r="ANS375">
        <v>2.21875</v>
      </c>
      <c r="ANT375">
        <v>6909</v>
      </c>
      <c r="ANU375">
        <v>10982</v>
      </c>
      <c r="ANV375">
        <v>0</v>
      </c>
      <c r="ANW375">
        <v>579.13400000000001</v>
      </c>
      <c r="ANX375">
        <v>2.15625</v>
      </c>
      <c r="ANY375">
        <v>6909</v>
      </c>
      <c r="ANZ375">
        <v>10982</v>
      </c>
      <c r="AOA375">
        <v>0</v>
      </c>
      <c r="AOB375">
        <v>439.67099999999999</v>
      </c>
      <c r="AOC375">
        <v>2.15625</v>
      </c>
      <c r="AOD375">
        <v>6909</v>
      </c>
      <c r="AOE375">
        <v>10982</v>
      </c>
      <c r="AOF375">
        <v>0</v>
      </c>
      <c r="AOG375">
        <v>555.25900000000001</v>
      </c>
      <c r="AOH375">
        <v>2.09375</v>
      </c>
      <c r="AOI375">
        <v>6909</v>
      </c>
      <c r="AOJ375">
        <v>10982</v>
      </c>
      <c r="AOK375">
        <v>0</v>
      </c>
      <c r="AOL375">
        <v>677.072</v>
      </c>
      <c r="AOM375">
        <v>2.21875</v>
      </c>
      <c r="AON375">
        <v>6909</v>
      </c>
      <c r="AOO375">
        <v>10982</v>
      </c>
      <c r="AOP375">
        <v>0</v>
      </c>
      <c r="AOQ375">
        <v>429.79199999999997</v>
      </c>
      <c r="AOR375">
        <v>2.15625</v>
      </c>
      <c r="AOS375">
        <v>6909</v>
      </c>
      <c r="AOT375">
        <v>10982</v>
      </c>
      <c r="AOU375">
        <v>0</v>
      </c>
      <c r="AOV375">
        <v>597.54600000000005</v>
      </c>
      <c r="AOW375">
        <v>2.03125</v>
      </c>
      <c r="AOX375">
        <v>6909</v>
      </c>
      <c r="AOY375">
        <v>10982</v>
      </c>
      <c r="AOZ375">
        <v>0</v>
      </c>
      <c r="APA375">
        <v>467.423</v>
      </c>
      <c r="APB375">
        <v>2</v>
      </c>
      <c r="APC375">
        <v>6909</v>
      </c>
      <c r="APD375">
        <v>10982</v>
      </c>
      <c r="APE375">
        <v>0</v>
      </c>
      <c r="APF375">
        <v>582.70299999999997</v>
      </c>
      <c r="APG375">
        <v>2</v>
      </c>
      <c r="APH375">
        <v>6909</v>
      </c>
      <c r="API375">
        <v>10982</v>
      </c>
      <c r="APJ375">
        <v>0</v>
      </c>
      <c r="APK375">
        <v>531.38499999999999</v>
      </c>
      <c r="APL375">
        <v>2.09375</v>
      </c>
      <c r="APM375">
        <v>6909</v>
      </c>
      <c r="APN375">
        <v>10982</v>
      </c>
      <c r="APO375">
        <v>0</v>
      </c>
      <c r="APP375">
        <v>520.61800000000005</v>
      </c>
      <c r="APQ375">
        <v>1.78125</v>
      </c>
      <c r="APR375">
        <v>6909</v>
      </c>
      <c r="APS375">
        <v>10982</v>
      </c>
      <c r="APT375">
        <v>0</v>
      </c>
      <c r="APU375">
        <v>534.22</v>
      </c>
      <c r="APV375">
        <v>2.03125</v>
      </c>
      <c r="APW375">
        <v>6909</v>
      </c>
      <c r="APX375">
        <v>10982</v>
      </c>
      <c r="APY375">
        <v>0</v>
      </c>
      <c r="APZ375">
        <v>672.67</v>
      </c>
      <c r="AQA375">
        <v>2</v>
      </c>
      <c r="AQB375">
        <v>6909</v>
      </c>
      <c r="AQC375">
        <v>10982</v>
      </c>
      <c r="AQD375">
        <v>0</v>
      </c>
      <c r="AQE375">
        <v>487.01799999999997</v>
      </c>
      <c r="AQF375">
        <v>2.03125</v>
      </c>
      <c r="AQG375">
        <v>6909</v>
      </c>
      <c r="AQH375">
        <v>10982</v>
      </c>
      <c r="AQI375">
        <v>0</v>
      </c>
      <c r="AQJ375">
        <v>471.10599999999999</v>
      </c>
      <c r="AQK375">
        <v>1.96875</v>
      </c>
      <c r="AQL375">
        <v>6909</v>
      </c>
      <c r="AQM375">
        <v>10982</v>
      </c>
      <c r="AQN375">
        <v>0</v>
      </c>
      <c r="AQO375">
        <v>643.58699999999999</v>
      </c>
      <c r="AQP375">
        <v>1.875</v>
      </c>
      <c r="AQQ375">
        <v>6909</v>
      </c>
      <c r="AQR375">
        <v>10982</v>
      </c>
      <c r="AQS375">
        <v>0</v>
      </c>
      <c r="AQT375">
        <v>592.32299999999998</v>
      </c>
      <c r="AQU375">
        <v>1.90625</v>
      </c>
      <c r="AQV375">
        <v>6909</v>
      </c>
      <c r="AQW375">
        <v>10982</v>
      </c>
      <c r="AQX375">
        <v>0</v>
      </c>
      <c r="AQY375">
        <v>423.58699999999999</v>
      </c>
      <c r="AQZ375">
        <v>2</v>
      </c>
      <c r="ARA375">
        <v>6909</v>
      </c>
      <c r="ARB375">
        <v>10982</v>
      </c>
      <c r="ARC375">
        <v>0</v>
      </c>
      <c r="ARD375">
        <v>920.12900000000002</v>
      </c>
      <c r="ARE375">
        <v>1.96875</v>
      </c>
      <c r="ARF375">
        <v>6909</v>
      </c>
      <c r="ARG375">
        <v>10982</v>
      </c>
      <c r="ARH375">
        <v>0</v>
      </c>
      <c r="ARI375">
        <v>681.274</v>
      </c>
      <c r="ARJ375">
        <v>1.96875</v>
      </c>
      <c r="ARK375">
        <v>6909</v>
      </c>
      <c r="ARL375">
        <v>10982</v>
      </c>
      <c r="ARM375">
        <v>0</v>
      </c>
      <c r="ARN375">
        <v>591.04100000000005</v>
      </c>
      <c r="ARO375">
        <v>2.09375</v>
      </c>
      <c r="ARP375">
        <v>6909</v>
      </c>
      <c r="ARQ375">
        <v>10982</v>
      </c>
      <c r="ARR375">
        <v>0</v>
      </c>
      <c r="ARS375">
        <v>529.29100000000005</v>
      </c>
      <c r="ART375">
        <v>2.09375</v>
      </c>
      <c r="ARU375">
        <v>6909</v>
      </c>
      <c r="ARV375">
        <v>10982</v>
      </c>
      <c r="ARW375">
        <v>0</v>
      </c>
      <c r="ARX375">
        <v>601.67899999999997</v>
      </c>
      <c r="ARY375">
        <v>2.0625</v>
      </c>
      <c r="ARZ375">
        <v>6909</v>
      </c>
      <c r="ASA375">
        <v>10982</v>
      </c>
      <c r="ASB375">
        <v>0</v>
      </c>
      <c r="ASC375">
        <v>643.47799999999995</v>
      </c>
      <c r="ASD375">
        <v>2.09375</v>
      </c>
      <c r="ASE375">
        <v>6909</v>
      </c>
      <c r="ASF375">
        <v>10982</v>
      </c>
      <c r="ASG375">
        <v>0</v>
      </c>
      <c r="ASH375">
        <v>672.07100000000003</v>
      </c>
      <c r="ASI375">
        <v>2.21875</v>
      </c>
      <c r="ASJ375">
        <v>6909</v>
      </c>
      <c r="ASK375">
        <v>10982</v>
      </c>
      <c r="ASL375">
        <v>0</v>
      </c>
      <c r="ASM375">
        <v>714.06</v>
      </c>
      <c r="ASN375">
        <v>2.125</v>
      </c>
      <c r="ASO375">
        <v>6909</v>
      </c>
      <c r="ASP375">
        <v>10982</v>
      </c>
      <c r="ASQ375">
        <v>0</v>
      </c>
      <c r="ASR375">
        <v>510.84</v>
      </c>
      <c r="ASS375">
        <v>2.1875</v>
      </c>
      <c r="AST375">
        <v>6909</v>
      </c>
      <c r="ASU375">
        <v>10982</v>
      </c>
      <c r="ASV375">
        <v>0</v>
      </c>
      <c r="ASW375">
        <v>610.52099999999996</v>
      </c>
      <c r="ASX375">
        <v>2.125</v>
      </c>
      <c r="ASY375">
        <v>6909</v>
      </c>
      <c r="ASZ375">
        <v>10982</v>
      </c>
      <c r="ATA375">
        <v>0</v>
      </c>
      <c r="ATB375">
        <v>701.21600000000001</v>
      </c>
      <c r="ATC375">
        <v>2.03125</v>
      </c>
      <c r="ATD375">
        <v>6909</v>
      </c>
      <c r="ATE375">
        <v>10982</v>
      </c>
      <c r="ATF375">
        <v>0</v>
      </c>
      <c r="ATG375">
        <v>717.27700000000004</v>
      </c>
      <c r="ATH375">
        <v>2.125</v>
      </c>
      <c r="ATI375">
        <v>6909</v>
      </c>
      <c r="ATJ375">
        <v>10982</v>
      </c>
      <c r="ATK375">
        <v>0</v>
      </c>
      <c r="ATL375">
        <v>693.976</v>
      </c>
      <c r="ATM375">
        <v>2.1875</v>
      </c>
      <c r="ATN375">
        <v>6909</v>
      </c>
      <c r="ATO375">
        <v>10982</v>
      </c>
      <c r="ATP375">
        <v>0</v>
      </c>
      <c r="ATQ375">
        <v>731.43</v>
      </c>
      <c r="ATR375">
        <v>2.21875</v>
      </c>
      <c r="ATS375">
        <v>6909</v>
      </c>
      <c r="ATT375">
        <v>10982</v>
      </c>
      <c r="ATU375">
        <v>0</v>
      </c>
      <c r="ATV375">
        <v>698.04300000000001</v>
      </c>
      <c r="ATW375">
        <v>2.09375</v>
      </c>
      <c r="ATX375">
        <v>6909</v>
      </c>
      <c r="ATY375">
        <v>10982</v>
      </c>
      <c r="ATZ375">
        <v>0</v>
      </c>
      <c r="AUA375">
        <v>772.25099999999998</v>
      </c>
      <c r="AUB375">
        <v>2.0625</v>
      </c>
      <c r="AUC375">
        <v>6909</v>
      </c>
      <c r="AUD375">
        <v>10982</v>
      </c>
      <c r="AUE375">
        <v>0</v>
      </c>
      <c r="AUF375">
        <v>454.37799999999999</v>
      </c>
      <c r="AUG375">
        <v>2.15625</v>
      </c>
      <c r="AUH375">
        <v>6909</v>
      </c>
      <c r="AUI375">
        <v>10982</v>
      </c>
      <c r="AUJ375">
        <v>0</v>
      </c>
      <c r="AUK375">
        <v>373.51499999999999</v>
      </c>
      <c r="AUL375">
        <v>2.0625</v>
      </c>
      <c r="AUM375">
        <v>6909</v>
      </c>
      <c r="AUN375">
        <v>10982</v>
      </c>
      <c r="AUO375">
        <v>0</v>
      </c>
      <c r="AUP375">
        <v>724.5</v>
      </c>
      <c r="AUQ375">
        <v>2.125</v>
      </c>
      <c r="AUR375">
        <v>6909</v>
      </c>
      <c r="AUS375">
        <v>10982</v>
      </c>
      <c r="AUT375">
        <v>0</v>
      </c>
      <c r="AUU375">
        <v>442.03500000000003</v>
      </c>
      <c r="AUV375">
        <v>2.15625</v>
      </c>
      <c r="AUW375">
        <v>6909</v>
      </c>
      <c r="AUX375">
        <v>10982</v>
      </c>
      <c r="AUY375">
        <v>0</v>
      </c>
      <c r="AUZ375">
        <v>670.86500000000001</v>
      </c>
      <c r="AVA375">
        <v>2.1875</v>
      </c>
      <c r="AVB375">
        <v>6909</v>
      </c>
      <c r="AVC375">
        <v>10982</v>
      </c>
      <c r="AVD375">
        <v>0</v>
      </c>
      <c r="AVE375">
        <v>421.10399999999998</v>
      </c>
      <c r="AVF375">
        <v>2.15625</v>
      </c>
      <c r="AVG375">
        <v>6909</v>
      </c>
      <c r="AVH375">
        <v>10982</v>
      </c>
      <c r="AVI375">
        <v>0</v>
      </c>
      <c r="AVJ375">
        <v>678.1</v>
      </c>
      <c r="AVK375">
        <v>2.1875</v>
      </c>
      <c r="AVL375">
        <v>6909</v>
      </c>
      <c r="AVM375">
        <v>10982</v>
      </c>
      <c r="AVN375">
        <v>0</v>
      </c>
      <c r="AVO375">
        <v>693.63699999999994</v>
      </c>
      <c r="AVP375">
        <v>2.1875</v>
      </c>
      <c r="AVQ375">
        <v>6909</v>
      </c>
      <c r="AVR375">
        <v>10982</v>
      </c>
      <c r="AVS375">
        <v>0</v>
      </c>
      <c r="AVT375">
        <v>821.67200000000003</v>
      </c>
      <c r="AVU375">
        <v>2.09375</v>
      </c>
      <c r="AVV375">
        <v>6909</v>
      </c>
      <c r="AVW375">
        <v>10982</v>
      </c>
      <c r="AVX375">
        <v>0</v>
      </c>
      <c r="AVY375">
        <v>795.59</v>
      </c>
      <c r="AVZ375">
        <v>2.15625</v>
      </c>
      <c r="AWA375">
        <v>6909</v>
      </c>
      <c r="AWB375">
        <v>10982</v>
      </c>
      <c r="AWC375">
        <v>0</v>
      </c>
      <c r="AWD375">
        <v>670.80600000000004</v>
      </c>
      <c r="AWE375">
        <v>2</v>
      </c>
      <c r="AWF375">
        <v>6909</v>
      </c>
      <c r="AWG375">
        <v>10982</v>
      </c>
      <c r="AWH375">
        <v>0</v>
      </c>
      <c r="AWI375">
        <v>733.99099999999999</v>
      </c>
      <c r="AWJ375">
        <v>2.1875</v>
      </c>
      <c r="AWK375">
        <v>6909</v>
      </c>
      <c r="AWL375">
        <v>10982</v>
      </c>
      <c r="AWM375">
        <v>0</v>
      </c>
      <c r="AWN375">
        <v>623.47</v>
      </c>
      <c r="AWO375">
        <v>2.09375</v>
      </c>
      <c r="AWP375">
        <v>6909</v>
      </c>
      <c r="AWQ375">
        <v>10982</v>
      </c>
      <c r="AWR375">
        <v>0</v>
      </c>
      <c r="AWS375">
        <v>868.62400000000002</v>
      </c>
      <c r="AWT375">
        <v>2.125</v>
      </c>
      <c r="AWU375">
        <v>6909</v>
      </c>
      <c r="AWV375">
        <v>10982</v>
      </c>
      <c r="AWW375">
        <v>0</v>
      </c>
      <c r="AWX375">
        <v>489.202</v>
      </c>
      <c r="AWY375">
        <v>2.0625</v>
      </c>
      <c r="AWZ375">
        <v>6909</v>
      </c>
      <c r="AXA375">
        <v>10982</v>
      </c>
      <c r="AXB375">
        <v>0</v>
      </c>
      <c r="AXC375">
        <v>662.11099999999999</v>
      </c>
      <c r="AXD375">
        <v>1.875</v>
      </c>
      <c r="AXE375">
        <v>6909</v>
      </c>
      <c r="AXF375">
        <v>10982</v>
      </c>
      <c r="AXG375">
        <v>0</v>
      </c>
      <c r="AXH375">
        <v>517.05399999999997</v>
      </c>
      <c r="AXI375">
        <v>1.875</v>
      </c>
      <c r="AXJ375">
        <v>6909</v>
      </c>
      <c r="AXK375">
        <v>10982</v>
      </c>
      <c r="AXL375">
        <v>0</v>
      </c>
      <c r="AXM375">
        <v>804.01800000000003</v>
      </c>
      <c r="AXN375">
        <v>1.875</v>
      </c>
      <c r="AXO375">
        <v>6909</v>
      </c>
      <c r="AXP375">
        <v>10982</v>
      </c>
      <c r="AXQ375">
        <v>0</v>
      </c>
      <c r="AXR375">
        <v>430.548</v>
      </c>
      <c r="AXS375">
        <v>2.03125</v>
      </c>
      <c r="AXT375">
        <v>6909</v>
      </c>
      <c r="AXU375">
        <v>10982</v>
      </c>
      <c r="AXV375">
        <v>0</v>
      </c>
      <c r="AXW375">
        <v>588.16999999999996</v>
      </c>
      <c r="AXX375">
        <v>2</v>
      </c>
      <c r="AXY375">
        <v>6909</v>
      </c>
      <c r="AXZ375">
        <v>10982</v>
      </c>
      <c r="AYA375">
        <v>0</v>
      </c>
      <c r="AYB375">
        <v>821.13599999999997</v>
      </c>
      <c r="AYC375">
        <v>2</v>
      </c>
      <c r="AYD375">
        <v>6909</v>
      </c>
      <c r="AYE375">
        <v>10982</v>
      </c>
      <c r="AYF375">
        <v>0</v>
      </c>
      <c r="AYG375">
        <v>675.47699999999998</v>
      </c>
      <c r="AYH375">
        <v>2.03125</v>
      </c>
      <c r="AYI375">
        <v>6909</v>
      </c>
      <c r="AYJ375">
        <v>10982</v>
      </c>
      <c r="AYK375">
        <v>0</v>
      </c>
      <c r="AYL375">
        <v>747.38699999999994</v>
      </c>
      <c r="AYM375">
        <v>1.96875</v>
      </c>
      <c r="AYN375">
        <v>6909</v>
      </c>
      <c r="AYO375">
        <v>10982</v>
      </c>
      <c r="AYP375">
        <v>0</v>
      </c>
      <c r="AYQ375">
        <v>416.55200000000002</v>
      </c>
      <c r="AYR375">
        <v>2.1875</v>
      </c>
      <c r="AYS375">
        <v>6909</v>
      </c>
      <c r="AYT375">
        <v>10982</v>
      </c>
      <c r="AYU375">
        <v>0</v>
      </c>
      <c r="AYV375">
        <v>520.21600000000001</v>
      </c>
      <c r="AYW375">
        <v>2.25</v>
      </c>
      <c r="AYX375">
        <v>6909</v>
      </c>
      <c r="AYY375">
        <v>10982</v>
      </c>
      <c r="AYZ375">
        <v>0</v>
      </c>
      <c r="AZA375">
        <v>734.86400000000003</v>
      </c>
      <c r="AZB375">
        <v>2.09375</v>
      </c>
      <c r="AZC375">
        <v>6909</v>
      </c>
      <c r="AZD375">
        <v>10982</v>
      </c>
      <c r="AZE375">
        <v>0</v>
      </c>
      <c r="AZF375">
        <v>484.178</v>
      </c>
      <c r="AZG375">
        <v>2.15625</v>
      </c>
      <c r="AZH375">
        <v>6909</v>
      </c>
      <c r="AZI375">
        <v>10982</v>
      </c>
      <c r="AZJ375">
        <v>0</v>
      </c>
      <c r="AZK375">
        <v>623.12400000000002</v>
      </c>
      <c r="AZL375">
        <v>2.09375</v>
      </c>
      <c r="AZM375">
        <v>6909</v>
      </c>
      <c r="AZN375">
        <v>10982</v>
      </c>
      <c r="AZO375">
        <v>0</v>
      </c>
      <c r="AZP375">
        <v>549.47299999999996</v>
      </c>
      <c r="AZQ375">
        <v>2</v>
      </c>
      <c r="AZR375">
        <v>6909</v>
      </c>
      <c r="AZS375">
        <v>10982</v>
      </c>
      <c r="AZT375">
        <v>0</v>
      </c>
      <c r="AZU375">
        <v>632.85299999999995</v>
      </c>
      <c r="AZV375">
        <v>2.0625</v>
      </c>
      <c r="AZW375">
        <v>6909</v>
      </c>
      <c r="AZX375">
        <v>10982</v>
      </c>
      <c r="AZY375">
        <v>0</v>
      </c>
      <c r="AZZ375">
        <v>669.42</v>
      </c>
      <c r="BAA375">
        <v>1.96875</v>
      </c>
      <c r="BAB375">
        <v>6909</v>
      </c>
      <c r="BAC375">
        <v>10982</v>
      </c>
      <c r="BAD375">
        <v>0</v>
      </c>
      <c r="BAE375">
        <v>444.04300000000001</v>
      </c>
      <c r="BAF375">
        <v>2.21875</v>
      </c>
      <c r="BAG375">
        <v>6909</v>
      </c>
      <c r="BAH375">
        <v>10982</v>
      </c>
      <c r="BAI375">
        <v>0</v>
      </c>
      <c r="BAJ375">
        <v>661.53899999999999</v>
      </c>
      <c r="BAK375">
        <v>2.21875</v>
      </c>
      <c r="BAL375">
        <v>6909</v>
      </c>
      <c r="BAM375">
        <v>10982</v>
      </c>
      <c r="BAN375">
        <v>0</v>
      </c>
      <c r="BAO375">
        <v>749.79899999999998</v>
      </c>
      <c r="BAP375">
        <v>2.1875</v>
      </c>
      <c r="BAQ375">
        <v>6909</v>
      </c>
      <c r="BAR375">
        <v>10982</v>
      </c>
      <c r="BAS375">
        <v>0</v>
      </c>
      <c r="BAT375">
        <v>528.11800000000005</v>
      </c>
      <c r="BAU375">
        <v>2.09375</v>
      </c>
      <c r="BAV375">
        <v>6909</v>
      </c>
      <c r="BAW375">
        <v>10982</v>
      </c>
      <c r="BAX375">
        <v>0</v>
      </c>
      <c r="BAY375">
        <v>483.33300000000003</v>
      </c>
      <c r="BAZ375">
        <v>2.25</v>
      </c>
      <c r="BBA375">
        <v>6909</v>
      </c>
      <c r="BBB375">
        <v>10982</v>
      </c>
      <c r="BBC375">
        <v>0</v>
      </c>
      <c r="BBD375">
        <v>446.721</v>
      </c>
      <c r="BBE375">
        <v>2.0625</v>
      </c>
      <c r="BBF375">
        <v>6909</v>
      </c>
      <c r="BBG375">
        <v>10982</v>
      </c>
      <c r="BBH375">
        <v>0</v>
      </c>
      <c r="BBI375">
        <v>473.44099999999997</v>
      </c>
      <c r="BBJ375">
        <v>1.96875</v>
      </c>
      <c r="BBK375">
        <v>6909</v>
      </c>
      <c r="BBL375">
        <v>10982</v>
      </c>
      <c r="BBM375">
        <v>0</v>
      </c>
      <c r="BBN375">
        <v>601.74800000000005</v>
      </c>
      <c r="BBO375">
        <v>2.03125</v>
      </c>
      <c r="BBP375">
        <v>6909</v>
      </c>
      <c r="BBQ375">
        <v>10982</v>
      </c>
      <c r="BBR375">
        <v>0</v>
      </c>
      <c r="BBS375">
        <v>518.93499999999995</v>
      </c>
      <c r="BBT375">
        <v>2.21875</v>
      </c>
      <c r="BBU375">
        <v>6909</v>
      </c>
      <c r="BBV375">
        <v>10982</v>
      </c>
      <c r="BBW375">
        <v>0</v>
      </c>
      <c r="BBX375">
        <v>595.55999999999995</v>
      </c>
      <c r="BBY375">
        <v>2.1875</v>
      </c>
      <c r="BBZ375">
        <v>6909</v>
      </c>
      <c r="BCA375">
        <v>10982</v>
      </c>
      <c r="BCB375">
        <v>0</v>
      </c>
      <c r="BCC375">
        <v>562.48800000000006</v>
      </c>
      <c r="BCD375">
        <v>2.03125</v>
      </c>
      <c r="BCE375">
        <v>6909</v>
      </c>
      <c r="BCF375">
        <v>10982</v>
      </c>
      <c r="BCG375">
        <v>0</v>
      </c>
      <c r="BCH375">
        <v>616.41</v>
      </c>
      <c r="BCI375">
        <v>2.0625</v>
      </c>
      <c r="BCJ375">
        <v>6909</v>
      </c>
      <c r="BCK375">
        <v>10982</v>
      </c>
      <c r="BCL375">
        <v>0</v>
      </c>
      <c r="BCM375">
        <v>504.53300000000002</v>
      </c>
      <c r="BCN375">
        <v>2.125</v>
      </c>
      <c r="BCO375">
        <v>6909</v>
      </c>
      <c r="BCP375">
        <v>10982</v>
      </c>
      <c r="BCQ375">
        <v>0</v>
      </c>
      <c r="BCR375">
        <v>366.48500000000001</v>
      </c>
      <c r="BCS375">
        <v>2.21875</v>
      </c>
      <c r="BCT375">
        <v>6909</v>
      </c>
      <c r="BCU375">
        <v>10982</v>
      </c>
      <c r="BCV375">
        <v>0</v>
      </c>
      <c r="BCW375">
        <v>543.23400000000004</v>
      </c>
      <c r="BCX375">
        <v>2.375</v>
      </c>
      <c r="BCY375">
        <v>6909</v>
      </c>
      <c r="BCZ375">
        <v>10982</v>
      </c>
      <c r="BDA375">
        <v>0</v>
      </c>
      <c r="BDB375">
        <v>629.60599999999999</v>
      </c>
      <c r="BDC375">
        <v>2.15625</v>
      </c>
      <c r="BDD375">
        <v>6909</v>
      </c>
      <c r="BDE375">
        <v>10982</v>
      </c>
      <c r="BDF375">
        <v>0</v>
      </c>
      <c r="BDG375">
        <v>547.57100000000003</v>
      </c>
      <c r="BDH375">
        <v>2.09375</v>
      </c>
      <c r="BDI375">
        <v>6909</v>
      </c>
      <c r="BDJ375">
        <v>10982</v>
      </c>
      <c r="BDK375">
        <v>0</v>
      </c>
      <c r="BDL375">
        <v>632.78</v>
      </c>
      <c r="BDM375">
        <v>2.09375</v>
      </c>
      <c r="BDN375">
        <v>6909</v>
      </c>
      <c r="BDO375">
        <v>10982</v>
      </c>
      <c r="BDP375">
        <v>0</v>
      </c>
      <c r="BDQ375">
        <v>646.56100000000004</v>
      </c>
      <c r="BDR375">
        <v>2.3125</v>
      </c>
      <c r="BDS375">
        <v>6909</v>
      </c>
      <c r="BDT375">
        <v>10982</v>
      </c>
      <c r="BDU375">
        <v>0</v>
      </c>
      <c r="BDV375">
        <v>673.47</v>
      </c>
      <c r="BDW375">
        <v>2.1875</v>
      </c>
      <c r="BDX375">
        <v>6909</v>
      </c>
      <c r="BDY375">
        <v>10982</v>
      </c>
      <c r="BDZ375">
        <v>0</v>
      </c>
      <c r="BEA375">
        <v>529.86</v>
      </c>
      <c r="BEB375">
        <v>2.25</v>
      </c>
      <c r="BEC375">
        <v>6909</v>
      </c>
      <c r="BED375">
        <v>10982</v>
      </c>
      <c r="BEE375">
        <v>0</v>
      </c>
      <c r="BEF375">
        <v>476.56099999999998</v>
      </c>
      <c r="BEG375">
        <v>2.15625</v>
      </c>
      <c r="BEH375">
        <v>6909</v>
      </c>
      <c r="BEI375">
        <v>10982</v>
      </c>
      <c r="BEJ375">
        <v>0</v>
      </c>
      <c r="BEK375">
        <v>763.55100000000004</v>
      </c>
      <c r="BEL375">
        <v>2.0625</v>
      </c>
      <c r="BEM375">
        <v>6909</v>
      </c>
      <c r="BEN375">
        <v>10982</v>
      </c>
      <c r="BEO375">
        <v>0</v>
      </c>
      <c r="BEP375">
        <v>606.46799999999996</v>
      </c>
      <c r="BEQ375">
        <v>2.09375</v>
      </c>
      <c r="BER375">
        <v>6909</v>
      </c>
      <c r="BES375">
        <v>10982</v>
      </c>
      <c r="BET375">
        <v>0</v>
      </c>
      <c r="BEU375">
        <v>857.87900000000002</v>
      </c>
      <c r="BEV375">
        <v>2.0625</v>
      </c>
      <c r="BEW375">
        <v>6909</v>
      </c>
      <c r="BEX375">
        <v>10982</v>
      </c>
      <c r="BEY375">
        <v>0</v>
      </c>
      <c r="BEZ375">
        <v>710.34299999999996</v>
      </c>
      <c r="BFA375">
        <v>2.0625</v>
      </c>
      <c r="BFB375">
        <v>6909</v>
      </c>
      <c r="BFC375">
        <v>10982</v>
      </c>
      <c r="BFD375">
        <v>0</v>
      </c>
      <c r="BFE375">
        <v>665.29899999999998</v>
      </c>
      <c r="BFF375">
        <v>2.15625</v>
      </c>
      <c r="BFG375">
        <v>6909</v>
      </c>
      <c r="BFH375">
        <v>10982</v>
      </c>
      <c r="BFI375">
        <v>0</v>
      </c>
      <c r="BFJ375">
        <v>734.52599999999995</v>
      </c>
      <c r="BFK375">
        <v>2.1875</v>
      </c>
      <c r="BFL375">
        <v>6903</v>
      </c>
      <c r="BFM375">
        <v>10982</v>
      </c>
      <c r="BFN375">
        <v>0</v>
      </c>
      <c r="BFO375">
        <v>629.51900000000001</v>
      </c>
      <c r="BFP375">
        <v>2.3125</v>
      </c>
      <c r="BFQ375">
        <v>6903</v>
      </c>
      <c r="BFR375">
        <v>10982</v>
      </c>
      <c r="BFS375">
        <v>0</v>
      </c>
      <c r="BFT375">
        <v>314.42</v>
      </c>
      <c r="BFU375">
        <v>2.4375</v>
      </c>
      <c r="BFV375">
        <v>6903</v>
      </c>
      <c r="BFW375">
        <v>10982</v>
      </c>
      <c r="BFX375">
        <v>0</v>
      </c>
      <c r="BFY375">
        <v>400.28</v>
      </c>
      <c r="BFZ375">
        <v>2.34375</v>
      </c>
      <c r="BGA375">
        <v>6903</v>
      </c>
      <c r="BGB375">
        <v>10982</v>
      </c>
      <c r="BGC375">
        <v>0</v>
      </c>
      <c r="BGD375">
        <v>455.68299999999999</v>
      </c>
      <c r="BGE375">
        <v>2.21875</v>
      </c>
      <c r="BGF375">
        <v>6903</v>
      </c>
      <c r="BGG375">
        <v>10982</v>
      </c>
      <c r="BGH375">
        <v>0</v>
      </c>
      <c r="BGI375">
        <v>643.57899999999995</v>
      </c>
      <c r="BGJ375">
        <v>2.25</v>
      </c>
      <c r="BGK375">
        <v>6903</v>
      </c>
      <c r="BGL375">
        <v>10982</v>
      </c>
      <c r="BGM375">
        <v>0</v>
      </c>
      <c r="BGN375">
        <v>338.15199999999999</v>
      </c>
      <c r="BGO375">
        <v>2.40625</v>
      </c>
      <c r="BGP375">
        <v>6903</v>
      </c>
      <c r="BGQ375">
        <v>10982</v>
      </c>
      <c r="BGR375">
        <v>0</v>
      </c>
      <c r="BGS375">
        <v>414.9</v>
      </c>
      <c r="BGT375">
        <v>2.34375</v>
      </c>
      <c r="BGU375">
        <v>6903</v>
      </c>
      <c r="BGV375">
        <v>10982</v>
      </c>
      <c r="BGW375">
        <v>0</v>
      </c>
      <c r="BGX375">
        <v>503.70699999999999</v>
      </c>
      <c r="BGY375">
        <v>2.1875</v>
      </c>
      <c r="BGZ375">
        <v>6903</v>
      </c>
      <c r="BHA375">
        <v>10982</v>
      </c>
      <c r="BHB375">
        <v>0</v>
      </c>
      <c r="BHC375">
        <v>399.63200000000001</v>
      </c>
      <c r="BHD375">
        <v>2.25</v>
      </c>
      <c r="BHE375">
        <v>6903</v>
      </c>
      <c r="BHF375">
        <v>10982</v>
      </c>
      <c r="BHG375">
        <v>0</v>
      </c>
      <c r="BHH375">
        <v>489.42200000000003</v>
      </c>
      <c r="BHI375">
        <v>2.1875</v>
      </c>
      <c r="BHJ375">
        <v>6903</v>
      </c>
      <c r="BHK375">
        <v>10982</v>
      </c>
      <c r="BHL375">
        <v>0</v>
      </c>
      <c r="BHM375">
        <v>666.88</v>
      </c>
      <c r="BHN375">
        <v>2.3125</v>
      </c>
      <c r="BHO375">
        <v>6903</v>
      </c>
      <c r="BHP375">
        <v>10982</v>
      </c>
      <c r="BHQ375">
        <v>0</v>
      </c>
      <c r="BHR375">
        <v>570.26499999999999</v>
      </c>
      <c r="BHS375">
        <v>2.3125</v>
      </c>
      <c r="BHT375">
        <v>6903</v>
      </c>
      <c r="BHU375">
        <v>10982</v>
      </c>
      <c r="BHV375">
        <v>0</v>
      </c>
      <c r="BHW375">
        <v>638.83000000000004</v>
      </c>
      <c r="BHX375">
        <v>2.1875</v>
      </c>
      <c r="BHY375">
        <v>6903</v>
      </c>
      <c r="BHZ375">
        <v>10982</v>
      </c>
      <c r="BIA375">
        <v>0</v>
      </c>
      <c r="BIB375">
        <v>669.60699999999997</v>
      </c>
      <c r="BIC375">
        <v>2.3125</v>
      </c>
      <c r="BID375">
        <v>6903</v>
      </c>
      <c r="BIE375">
        <v>10982</v>
      </c>
      <c r="BIF375">
        <v>0</v>
      </c>
      <c r="BIG375">
        <v>636.85</v>
      </c>
      <c r="BIH375">
        <v>2.34375</v>
      </c>
      <c r="BII375">
        <v>6903</v>
      </c>
      <c r="BIJ375">
        <v>10982</v>
      </c>
      <c r="BIK375">
        <v>0</v>
      </c>
      <c r="BIL375">
        <v>522.78599999999994</v>
      </c>
      <c r="BIM375">
        <v>2.1875</v>
      </c>
      <c r="BIN375">
        <v>6903</v>
      </c>
      <c r="BIO375">
        <v>10982</v>
      </c>
      <c r="BIP375">
        <v>0</v>
      </c>
      <c r="BIQ375">
        <v>450.44400000000002</v>
      </c>
      <c r="BIR375">
        <v>2.1875</v>
      </c>
      <c r="BIS375">
        <v>6903</v>
      </c>
      <c r="BIT375">
        <v>10982</v>
      </c>
      <c r="BIU375">
        <v>0</v>
      </c>
      <c r="BIV375">
        <v>407.83100000000002</v>
      </c>
      <c r="BIW375">
        <v>2.125</v>
      </c>
      <c r="BIX375">
        <v>6903</v>
      </c>
      <c r="BIY375">
        <v>10982</v>
      </c>
      <c r="BIZ375">
        <v>0</v>
      </c>
      <c r="BJA375">
        <v>563.74</v>
      </c>
      <c r="BJB375">
        <v>2.1875</v>
      </c>
      <c r="BJC375">
        <v>6903</v>
      </c>
      <c r="BJD375">
        <v>10982</v>
      </c>
      <c r="BJE375">
        <v>0</v>
      </c>
      <c r="BJF375">
        <v>516.35900000000004</v>
      </c>
      <c r="BJG375">
        <v>2.1875</v>
      </c>
      <c r="BJH375">
        <v>6903</v>
      </c>
      <c r="BJI375">
        <v>10982</v>
      </c>
      <c r="BJJ375">
        <v>0</v>
      </c>
      <c r="BJK375">
        <v>889.08299999999997</v>
      </c>
      <c r="BJL375">
        <v>2.125</v>
      </c>
      <c r="BJM375">
        <v>6903</v>
      </c>
      <c r="BJN375">
        <v>10982</v>
      </c>
      <c r="BJO375">
        <v>0</v>
      </c>
      <c r="BJP375">
        <v>429.88499999999999</v>
      </c>
      <c r="BJQ375">
        <v>2.21875</v>
      </c>
      <c r="BJR375">
        <v>6903</v>
      </c>
      <c r="BJS375">
        <v>10982</v>
      </c>
      <c r="BJT375">
        <v>0</v>
      </c>
      <c r="BJU375">
        <v>395.82499999999999</v>
      </c>
      <c r="BJV375">
        <v>2.15625</v>
      </c>
      <c r="BJW375">
        <v>6903</v>
      </c>
      <c r="BJX375">
        <v>10982</v>
      </c>
      <c r="BJY375">
        <v>0</v>
      </c>
      <c r="BJZ375">
        <v>445.56299999999999</v>
      </c>
      <c r="BKA375">
        <v>2.1875</v>
      </c>
      <c r="BKB375">
        <v>6903</v>
      </c>
      <c r="BKC375">
        <v>10982</v>
      </c>
      <c r="BKD375">
        <v>0</v>
      </c>
      <c r="BKE375">
        <v>511.37299999999999</v>
      </c>
      <c r="BKF375">
        <v>2.09375</v>
      </c>
      <c r="BKG375">
        <v>6903</v>
      </c>
      <c r="BKH375">
        <v>10982</v>
      </c>
      <c r="BKI375">
        <v>0</v>
      </c>
      <c r="BKJ375">
        <v>535.10699999999997</v>
      </c>
      <c r="BKK375">
        <v>2.125</v>
      </c>
      <c r="BKL375">
        <v>6903</v>
      </c>
      <c r="BKM375">
        <v>10982</v>
      </c>
      <c r="BKN375">
        <v>0</v>
      </c>
      <c r="BKO375">
        <v>466.99099999999999</v>
      </c>
      <c r="BKP375">
        <v>2.15625</v>
      </c>
      <c r="BKQ375">
        <v>6903</v>
      </c>
      <c r="BKR375">
        <v>10982</v>
      </c>
      <c r="BKS375">
        <v>0</v>
      </c>
      <c r="BKT375">
        <v>327.31799999999998</v>
      </c>
      <c r="BKU375">
        <v>2.15625</v>
      </c>
      <c r="BKV375">
        <v>6903</v>
      </c>
      <c r="BKW375">
        <v>10982</v>
      </c>
      <c r="BKX375">
        <v>0</v>
      </c>
      <c r="BKY375">
        <v>509.36399999999998</v>
      </c>
      <c r="BKZ375">
        <v>2.15625</v>
      </c>
      <c r="BLA375">
        <v>6903</v>
      </c>
      <c r="BLB375">
        <v>10982</v>
      </c>
      <c r="BLC375">
        <v>0</v>
      </c>
      <c r="BLD375">
        <v>665.26499999999999</v>
      </c>
      <c r="BLE375">
        <v>2.125</v>
      </c>
      <c r="BLF375">
        <v>6903</v>
      </c>
      <c r="BLG375">
        <v>10982</v>
      </c>
      <c r="BLH375">
        <v>0</v>
      </c>
      <c r="BLI375">
        <v>442.56799999999998</v>
      </c>
      <c r="BLJ375">
        <v>2.03125</v>
      </c>
      <c r="BLK375">
        <v>6903</v>
      </c>
      <c r="BLL375">
        <v>10982</v>
      </c>
      <c r="BLM375">
        <v>0</v>
      </c>
      <c r="BLN375">
        <v>685.08299999999997</v>
      </c>
      <c r="BLO375">
        <v>2.125</v>
      </c>
      <c r="BLP375">
        <v>6903</v>
      </c>
      <c r="BLQ375">
        <v>10982</v>
      </c>
      <c r="BLR375">
        <v>0</v>
      </c>
      <c r="BLS375">
        <v>527.78</v>
      </c>
      <c r="BLT375">
        <v>2</v>
      </c>
      <c r="BLU375">
        <v>6903</v>
      </c>
      <c r="BLV375">
        <v>10982</v>
      </c>
      <c r="BLW375">
        <v>0</v>
      </c>
      <c r="BLX375">
        <v>728.68799999999999</v>
      </c>
      <c r="BLY375">
        <v>2.0625</v>
      </c>
      <c r="BLZ375">
        <v>6903</v>
      </c>
      <c r="BMA375">
        <v>10982</v>
      </c>
      <c r="BMB375">
        <v>0</v>
      </c>
      <c r="BMC375">
        <v>476.399</v>
      </c>
      <c r="BMD375">
        <v>2.09375</v>
      </c>
      <c r="BME375">
        <v>6903</v>
      </c>
      <c r="BMF375">
        <v>10982</v>
      </c>
      <c r="BMG375">
        <v>0</v>
      </c>
      <c r="BMH375">
        <v>444.11900000000003</v>
      </c>
      <c r="BMI375">
        <v>2.1875</v>
      </c>
      <c r="BMJ375">
        <v>6903</v>
      </c>
      <c r="BMK375">
        <v>10982</v>
      </c>
      <c r="BML375">
        <v>0</v>
      </c>
      <c r="BMM375">
        <v>594.83799999999997</v>
      </c>
      <c r="BMN375">
        <v>2.1875</v>
      </c>
      <c r="BMO375">
        <v>6903</v>
      </c>
      <c r="BMP375">
        <v>10982</v>
      </c>
      <c r="BMQ375">
        <v>0</v>
      </c>
      <c r="BMR375">
        <v>536.029</v>
      </c>
      <c r="BMS375">
        <v>2.3125</v>
      </c>
      <c r="BMT375">
        <v>6903</v>
      </c>
      <c r="BMU375">
        <v>10982</v>
      </c>
      <c r="BMV375">
        <v>0</v>
      </c>
      <c r="BMW375">
        <v>539.30799999999999</v>
      </c>
      <c r="BMX375">
        <v>2.4375</v>
      </c>
      <c r="BMY375">
        <v>6903</v>
      </c>
      <c r="BMZ375">
        <v>10982</v>
      </c>
      <c r="BNA375">
        <v>0</v>
      </c>
      <c r="BNB375">
        <v>534.78300000000002</v>
      </c>
      <c r="BNC375">
        <v>2.375</v>
      </c>
      <c r="BND375">
        <v>6903</v>
      </c>
      <c r="BNE375">
        <v>10982</v>
      </c>
      <c r="BNF375">
        <v>0</v>
      </c>
      <c r="BNG375">
        <v>673.33399999999995</v>
      </c>
      <c r="BNH375">
        <v>2.21875</v>
      </c>
      <c r="BNI375">
        <v>6903</v>
      </c>
      <c r="BNJ375">
        <v>10982</v>
      </c>
      <c r="BNK375">
        <v>0</v>
      </c>
      <c r="BNL375">
        <v>552.40499999999997</v>
      </c>
      <c r="BNM375">
        <v>2.125</v>
      </c>
      <c r="BNN375">
        <v>6903</v>
      </c>
      <c r="BNO375">
        <v>10982</v>
      </c>
      <c r="BNP375">
        <v>0</v>
      </c>
      <c r="BNQ375">
        <v>362.08499999999998</v>
      </c>
      <c r="BNR375">
        <v>2.3125</v>
      </c>
      <c r="BNS375">
        <v>6903</v>
      </c>
      <c r="BNT375">
        <v>10982</v>
      </c>
      <c r="BNU375">
        <v>0</v>
      </c>
      <c r="BNV375">
        <v>638.41899999999998</v>
      </c>
      <c r="BNW375">
        <v>2.5</v>
      </c>
      <c r="BNX375">
        <v>6903</v>
      </c>
      <c r="BNY375">
        <v>10982</v>
      </c>
      <c r="BNZ375">
        <v>0</v>
      </c>
      <c r="BOA375">
        <v>569.25300000000004</v>
      </c>
      <c r="BOB375">
        <v>2.3125</v>
      </c>
      <c r="BOC375">
        <v>6903</v>
      </c>
      <c r="BOD375">
        <v>10982</v>
      </c>
      <c r="BOE375">
        <v>0</v>
      </c>
      <c r="BOF375">
        <v>313.06900000000002</v>
      </c>
      <c r="BOG375">
        <v>2.3125</v>
      </c>
      <c r="BOH375">
        <v>6903</v>
      </c>
      <c r="BOI375">
        <v>10982</v>
      </c>
      <c r="BOJ375">
        <v>0</v>
      </c>
      <c r="BOK375">
        <v>609.80899999999997</v>
      </c>
      <c r="BOL375">
        <v>2.21875</v>
      </c>
      <c r="BOM375">
        <v>6903</v>
      </c>
      <c r="BON375">
        <v>10982</v>
      </c>
      <c r="BOO375">
        <v>0</v>
      </c>
      <c r="BOP375">
        <v>406.58600000000001</v>
      </c>
      <c r="BOQ375">
        <v>2.21875</v>
      </c>
      <c r="BOR375">
        <v>6903</v>
      </c>
      <c r="BOS375">
        <v>10982</v>
      </c>
      <c r="BOT375">
        <v>0</v>
      </c>
      <c r="BOU375">
        <v>666.19299999999998</v>
      </c>
      <c r="BOV375">
        <v>2.1875</v>
      </c>
      <c r="BOW375">
        <v>6903</v>
      </c>
      <c r="BOX375">
        <v>10982</v>
      </c>
      <c r="BOY375">
        <v>0</v>
      </c>
      <c r="BOZ375">
        <v>496.78899999999999</v>
      </c>
      <c r="BPA375">
        <v>2.15625</v>
      </c>
      <c r="BPB375">
        <v>6903</v>
      </c>
      <c r="BPC375">
        <v>10982</v>
      </c>
      <c r="BPD375">
        <v>0</v>
      </c>
      <c r="BPE375">
        <v>677.11400000000003</v>
      </c>
      <c r="BPF375">
        <v>2.21875</v>
      </c>
      <c r="BPG375">
        <v>6903</v>
      </c>
      <c r="BPH375">
        <v>10982</v>
      </c>
      <c r="BPI375">
        <v>0</v>
      </c>
      <c r="BPJ375">
        <v>651.16600000000005</v>
      </c>
      <c r="BPK375">
        <v>2.1875</v>
      </c>
      <c r="BPL375">
        <v>6903</v>
      </c>
      <c r="BPM375">
        <v>10982</v>
      </c>
      <c r="BPN375">
        <v>0</v>
      </c>
      <c r="BPO375">
        <v>421.64600000000002</v>
      </c>
      <c r="BPP375">
        <v>2.15625</v>
      </c>
      <c r="BPQ375">
        <v>6903</v>
      </c>
      <c r="BPR375">
        <v>10982</v>
      </c>
      <c r="BPS375">
        <v>0</v>
      </c>
      <c r="BPT375">
        <v>646.577</v>
      </c>
      <c r="BPU375">
        <v>2.15625</v>
      </c>
      <c r="BPV375">
        <v>6903</v>
      </c>
      <c r="BPW375">
        <v>10982</v>
      </c>
      <c r="BPX375">
        <v>0</v>
      </c>
      <c r="BPY375">
        <v>430.77300000000002</v>
      </c>
      <c r="BPZ375">
        <v>2.15625</v>
      </c>
      <c r="BQA375">
        <v>6903</v>
      </c>
      <c r="BQB375">
        <v>10982</v>
      </c>
      <c r="BQC375">
        <v>0</v>
      </c>
      <c r="BQD375">
        <v>621.56500000000005</v>
      </c>
      <c r="BQE375">
        <v>2.1875</v>
      </c>
      <c r="BQF375">
        <v>6903</v>
      </c>
      <c r="BQG375">
        <v>10982</v>
      </c>
      <c r="BQH375">
        <v>0</v>
      </c>
      <c r="BQI375">
        <v>587.39</v>
      </c>
      <c r="BQJ375">
        <v>2.15625</v>
      </c>
      <c r="BQK375">
        <v>6903</v>
      </c>
      <c r="BQL375">
        <v>10982</v>
      </c>
      <c r="BQM375">
        <v>0</v>
      </c>
      <c r="BQN375">
        <v>495.12900000000002</v>
      </c>
      <c r="BQO375">
        <v>2.0625</v>
      </c>
      <c r="BQP375">
        <v>6903</v>
      </c>
      <c r="BQQ375">
        <v>10982</v>
      </c>
      <c r="BQR375">
        <v>0</v>
      </c>
      <c r="BQS375">
        <v>647.16300000000001</v>
      </c>
      <c r="BQT375">
        <v>2.21875</v>
      </c>
      <c r="BQU375">
        <v>6903</v>
      </c>
      <c r="BQV375">
        <v>10982</v>
      </c>
      <c r="BQW375">
        <v>0</v>
      </c>
      <c r="BQX375">
        <v>519.01900000000001</v>
      </c>
      <c r="BQY375">
        <v>2.15625</v>
      </c>
      <c r="BQZ375">
        <v>6903</v>
      </c>
      <c r="BRA375">
        <v>10982</v>
      </c>
      <c r="BRB375">
        <v>0</v>
      </c>
      <c r="BRC375">
        <v>630.22900000000004</v>
      </c>
      <c r="BRD375">
        <v>2.09375</v>
      </c>
      <c r="BRE375">
        <v>6903</v>
      </c>
      <c r="BRF375">
        <v>10982</v>
      </c>
      <c r="BRG375">
        <v>0</v>
      </c>
      <c r="BRH375">
        <v>246.09899999999999</v>
      </c>
      <c r="BRI375">
        <v>2.0625</v>
      </c>
      <c r="BRJ375">
        <v>6903</v>
      </c>
      <c r="BRK375">
        <v>10982</v>
      </c>
      <c r="BRL375">
        <v>0</v>
      </c>
      <c r="BRM375">
        <v>630.19000000000005</v>
      </c>
      <c r="BRN375">
        <v>2.0625</v>
      </c>
      <c r="BRO375">
        <v>6903</v>
      </c>
      <c r="BRP375">
        <v>10982</v>
      </c>
      <c r="BRQ375">
        <v>0</v>
      </c>
      <c r="BRR375">
        <v>420.27100000000002</v>
      </c>
      <c r="BRS375">
        <v>2.125</v>
      </c>
      <c r="BRT375">
        <v>6903</v>
      </c>
      <c r="BRU375">
        <v>10982</v>
      </c>
      <c r="BRV375">
        <v>0</v>
      </c>
      <c r="BRW375">
        <v>670.15899999999999</v>
      </c>
      <c r="BRX375">
        <v>2.3125</v>
      </c>
      <c r="BRY375">
        <v>6859</v>
      </c>
      <c r="BRZ375">
        <v>10982</v>
      </c>
      <c r="BSA375">
        <v>0</v>
      </c>
    </row>
    <row r="376" spans="1:3337" x14ac:dyDescent="0.25">
      <c r="A376" t="s">
        <v>20</v>
      </c>
      <c r="B376" t="s">
        <v>53</v>
      </c>
      <c r="C376">
        <v>596.39599999999996</v>
      </c>
      <c r="D376">
        <v>7.0625</v>
      </c>
      <c r="E376">
        <v>7580</v>
      </c>
      <c r="F376">
        <v>9668</v>
      </c>
      <c r="G376">
        <v>0</v>
      </c>
      <c r="H376">
        <v>896.18600000000004</v>
      </c>
      <c r="I376">
        <v>6.96875</v>
      </c>
      <c r="J376">
        <v>7010</v>
      </c>
      <c r="K376">
        <v>9946</v>
      </c>
      <c r="L376">
        <v>0</v>
      </c>
      <c r="M376">
        <v>791.529</v>
      </c>
      <c r="N376">
        <v>6.875</v>
      </c>
      <c r="O376">
        <v>7010</v>
      </c>
      <c r="P376">
        <v>10095</v>
      </c>
      <c r="Q376">
        <v>0</v>
      </c>
      <c r="R376">
        <v>520.38499999999999</v>
      </c>
      <c r="S376">
        <v>6.84375</v>
      </c>
      <c r="T376">
        <v>7010</v>
      </c>
      <c r="U376">
        <v>10095</v>
      </c>
      <c r="V376">
        <v>0</v>
      </c>
      <c r="W376">
        <v>797.25300000000004</v>
      </c>
      <c r="X376">
        <v>6.6875</v>
      </c>
      <c r="Y376">
        <v>7010</v>
      </c>
      <c r="Z376">
        <v>10095</v>
      </c>
      <c r="AA376">
        <v>0</v>
      </c>
      <c r="AB376">
        <v>788.54300000000001</v>
      </c>
      <c r="AC376">
        <v>6.59375</v>
      </c>
      <c r="AD376">
        <v>7010</v>
      </c>
      <c r="AE376">
        <v>10095</v>
      </c>
      <c r="AF376">
        <v>0</v>
      </c>
      <c r="AG376">
        <v>634.56600000000003</v>
      </c>
      <c r="AH376">
        <v>6.375</v>
      </c>
      <c r="AI376">
        <v>7010</v>
      </c>
      <c r="AJ376">
        <v>10095</v>
      </c>
      <c r="AK376">
        <v>0</v>
      </c>
      <c r="AL376">
        <v>786.62300000000005</v>
      </c>
      <c r="AM376">
        <v>6.21875</v>
      </c>
      <c r="AN376">
        <v>7010</v>
      </c>
      <c r="AO376">
        <v>10166</v>
      </c>
      <c r="AP376">
        <v>0</v>
      </c>
      <c r="AQ376">
        <v>576.88</v>
      </c>
      <c r="AR376">
        <v>6.03125</v>
      </c>
      <c r="AS376">
        <v>7010</v>
      </c>
      <c r="AT376">
        <v>10166</v>
      </c>
      <c r="AU376">
        <v>0</v>
      </c>
      <c r="AV376">
        <v>748.02800000000002</v>
      </c>
      <c r="AW376">
        <v>5.71875</v>
      </c>
      <c r="AX376">
        <v>7010</v>
      </c>
      <c r="AY376">
        <v>10166</v>
      </c>
      <c r="AZ376">
        <v>0</v>
      </c>
      <c r="BA376">
        <v>649.22400000000005</v>
      </c>
      <c r="BB376">
        <v>4.9375</v>
      </c>
      <c r="BC376">
        <v>7010</v>
      </c>
      <c r="BD376">
        <v>10166</v>
      </c>
      <c r="BE376">
        <v>0</v>
      </c>
      <c r="BF376">
        <v>858.10500000000002</v>
      </c>
      <c r="BG376">
        <v>4.09375</v>
      </c>
      <c r="BH376">
        <v>7010</v>
      </c>
      <c r="BI376">
        <v>10166</v>
      </c>
      <c r="BJ376">
        <v>0</v>
      </c>
      <c r="BK376">
        <v>646.26599999999996</v>
      </c>
      <c r="BL376">
        <v>3.46875</v>
      </c>
      <c r="BM376">
        <v>7010</v>
      </c>
      <c r="BN376">
        <v>10166</v>
      </c>
      <c r="BO376">
        <v>0</v>
      </c>
      <c r="BP376">
        <v>825.07600000000002</v>
      </c>
      <c r="BQ376">
        <v>3.0625</v>
      </c>
      <c r="BR376">
        <v>7010</v>
      </c>
      <c r="BS376">
        <v>10166</v>
      </c>
      <c r="BT376">
        <v>0</v>
      </c>
      <c r="BU376">
        <v>839.11599999999999</v>
      </c>
      <c r="BV376">
        <v>2.8125</v>
      </c>
      <c r="BW376">
        <v>7010</v>
      </c>
      <c r="BX376">
        <v>10166</v>
      </c>
      <c r="BY376">
        <v>0</v>
      </c>
      <c r="BZ376">
        <v>555.01099999999997</v>
      </c>
      <c r="CA376">
        <v>2.65625</v>
      </c>
      <c r="CB376">
        <v>7010</v>
      </c>
      <c r="CC376">
        <v>10166</v>
      </c>
      <c r="CD376">
        <v>0</v>
      </c>
      <c r="CE376">
        <v>544.76099999999997</v>
      </c>
      <c r="CF376">
        <v>2.6875</v>
      </c>
      <c r="CG376">
        <v>7010</v>
      </c>
      <c r="CH376">
        <v>10166</v>
      </c>
      <c r="CI376">
        <v>0</v>
      </c>
      <c r="CJ376">
        <v>793.33600000000001</v>
      </c>
      <c r="CK376">
        <v>2.4375</v>
      </c>
      <c r="CL376">
        <v>7010</v>
      </c>
      <c r="CM376">
        <v>10166</v>
      </c>
      <c r="CN376">
        <v>0</v>
      </c>
      <c r="CO376">
        <v>551.02700000000004</v>
      </c>
      <c r="CP376">
        <v>2.625</v>
      </c>
      <c r="CQ376">
        <v>7010</v>
      </c>
      <c r="CR376">
        <v>10166</v>
      </c>
      <c r="CS376">
        <v>0</v>
      </c>
      <c r="CT376">
        <v>556.90300000000002</v>
      </c>
      <c r="CU376">
        <v>2.46875</v>
      </c>
      <c r="CV376">
        <v>7010</v>
      </c>
      <c r="CW376">
        <v>10166</v>
      </c>
      <c r="CX376">
        <v>0</v>
      </c>
      <c r="CY376">
        <v>829.93100000000004</v>
      </c>
      <c r="CZ376">
        <v>2.4375</v>
      </c>
      <c r="DA376">
        <v>7010</v>
      </c>
      <c r="DB376">
        <v>10166</v>
      </c>
      <c r="DC376">
        <v>0</v>
      </c>
      <c r="DD376">
        <v>718.66700000000003</v>
      </c>
      <c r="DE376">
        <v>2.25</v>
      </c>
      <c r="DF376">
        <v>7010</v>
      </c>
      <c r="DG376">
        <v>10166</v>
      </c>
      <c r="DH376">
        <v>0</v>
      </c>
      <c r="DI376">
        <v>624.36699999999996</v>
      </c>
      <c r="DJ376">
        <v>2.3125</v>
      </c>
      <c r="DK376">
        <v>7010</v>
      </c>
      <c r="DL376">
        <v>10166</v>
      </c>
      <c r="DM376">
        <v>0</v>
      </c>
      <c r="DN376">
        <v>469.19799999999998</v>
      </c>
      <c r="DO376">
        <v>2.25</v>
      </c>
      <c r="DP376">
        <v>7010</v>
      </c>
      <c r="DQ376">
        <v>10166</v>
      </c>
      <c r="DR376">
        <v>0</v>
      </c>
      <c r="DS376">
        <v>595.17100000000005</v>
      </c>
      <c r="DT376">
        <v>2.0625</v>
      </c>
      <c r="DU376">
        <v>7010</v>
      </c>
      <c r="DV376">
        <v>10166</v>
      </c>
      <c r="DW376">
        <v>0</v>
      </c>
      <c r="DX376">
        <v>554.85199999999998</v>
      </c>
      <c r="DY376">
        <v>2.09375</v>
      </c>
      <c r="DZ376">
        <v>7010</v>
      </c>
      <c r="EA376">
        <v>10166</v>
      </c>
      <c r="EB376">
        <v>0</v>
      </c>
      <c r="EC376">
        <v>579.42399999999998</v>
      </c>
      <c r="ED376">
        <v>2.15625</v>
      </c>
      <c r="EE376">
        <v>7010</v>
      </c>
      <c r="EF376">
        <v>10166</v>
      </c>
      <c r="EG376">
        <v>0</v>
      </c>
      <c r="EH376">
        <v>678.04399999999998</v>
      </c>
      <c r="EI376">
        <v>2.1875</v>
      </c>
      <c r="EJ376">
        <v>6971</v>
      </c>
      <c r="EK376">
        <v>10166</v>
      </c>
      <c r="EL376">
        <v>0</v>
      </c>
      <c r="EM376">
        <v>765.05100000000004</v>
      </c>
      <c r="EN376">
        <v>2.09375</v>
      </c>
      <c r="EO376">
        <v>6971</v>
      </c>
      <c r="EP376">
        <v>10166</v>
      </c>
      <c r="EQ376">
        <v>0</v>
      </c>
      <c r="ER376">
        <v>619.24800000000005</v>
      </c>
      <c r="ES376">
        <v>2.25</v>
      </c>
      <c r="ET376">
        <v>6971</v>
      </c>
      <c r="EU376">
        <v>10166</v>
      </c>
      <c r="EV376">
        <v>0</v>
      </c>
      <c r="EW376">
        <v>673.17600000000004</v>
      </c>
      <c r="EX376">
        <v>2.28125</v>
      </c>
      <c r="EY376">
        <v>6971</v>
      </c>
      <c r="EZ376">
        <v>10166</v>
      </c>
      <c r="FA376">
        <v>0</v>
      </c>
      <c r="FB376">
        <v>676.36</v>
      </c>
      <c r="FC376">
        <v>2.15625</v>
      </c>
      <c r="FD376">
        <v>6971</v>
      </c>
      <c r="FE376">
        <v>10166</v>
      </c>
      <c r="FF376">
        <v>0</v>
      </c>
      <c r="FG376">
        <v>773.48800000000006</v>
      </c>
      <c r="FH376">
        <v>2.25</v>
      </c>
      <c r="FI376">
        <v>6971</v>
      </c>
      <c r="FJ376">
        <v>10166</v>
      </c>
      <c r="FK376">
        <v>0</v>
      </c>
      <c r="FL376">
        <v>778.59100000000001</v>
      </c>
      <c r="FM376">
        <v>2.25</v>
      </c>
      <c r="FN376">
        <v>6971</v>
      </c>
      <c r="FO376">
        <v>10166</v>
      </c>
      <c r="FP376">
        <v>0</v>
      </c>
      <c r="FQ376">
        <v>747.89200000000005</v>
      </c>
      <c r="FR376">
        <v>2.21875</v>
      </c>
      <c r="FS376">
        <v>6971</v>
      </c>
      <c r="FT376">
        <v>10166</v>
      </c>
      <c r="FU376">
        <v>0</v>
      </c>
      <c r="FV376">
        <v>778.05600000000004</v>
      </c>
      <c r="FW376">
        <v>2.15625</v>
      </c>
      <c r="FX376">
        <v>6950</v>
      </c>
      <c r="FY376">
        <v>10166</v>
      </c>
      <c r="FZ376">
        <v>0</v>
      </c>
      <c r="GA376">
        <v>737.17700000000002</v>
      </c>
      <c r="GB376">
        <v>2.1875</v>
      </c>
      <c r="GC376">
        <v>6950</v>
      </c>
      <c r="GD376">
        <v>10166</v>
      </c>
      <c r="GE376">
        <v>0</v>
      </c>
      <c r="GF376">
        <v>691.96299999999997</v>
      </c>
      <c r="GG376">
        <v>2.09375</v>
      </c>
      <c r="GH376">
        <v>6950</v>
      </c>
      <c r="GI376">
        <v>10166</v>
      </c>
      <c r="GJ376">
        <v>0</v>
      </c>
      <c r="GK376">
        <v>753.52800000000002</v>
      </c>
      <c r="GL376">
        <v>2.125</v>
      </c>
      <c r="GM376">
        <v>6950</v>
      </c>
      <c r="GN376">
        <v>10166</v>
      </c>
      <c r="GO376">
        <v>0</v>
      </c>
      <c r="GP376">
        <v>646.56600000000003</v>
      </c>
      <c r="GQ376">
        <v>2.15625</v>
      </c>
      <c r="GR376">
        <v>6950</v>
      </c>
      <c r="GS376">
        <v>10166</v>
      </c>
      <c r="GT376">
        <v>0</v>
      </c>
      <c r="GU376">
        <v>444.72</v>
      </c>
      <c r="GV376">
        <v>2.21875</v>
      </c>
      <c r="GW376">
        <v>6950</v>
      </c>
      <c r="GX376">
        <v>10166</v>
      </c>
      <c r="GY376">
        <v>0</v>
      </c>
      <c r="GZ376">
        <v>681.24199999999996</v>
      </c>
      <c r="HA376">
        <v>2.15625</v>
      </c>
      <c r="HB376">
        <v>6950</v>
      </c>
      <c r="HC376">
        <v>10166</v>
      </c>
      <c r="HD376">
        <v>0</v>
      </c>
      <c r="HE376">
        <v>356.90600000000001</v>
      </c>
      <c r="HF376">
        <v>2.15625</v>
      </c>
      <c r="HG376">
        <v>6950</v>
      </c>
      <c r="HH376">
        <v>10166</v>
      </c>
      <c r="HI376">
        <v>0</v>
      </c>
      <c r="HJ376">
        <v>724.25900000000001</v>
      </c>
      <c r="HK376">
        <v>2.15625</v>
      </c>
      <c r="HL376">
        <v>6950</v>
      </c>
      <c r="HM376">
        <v>10166</v>
      </c>
      <c r="HN376">
        <v>0</v>
      </c>
      <c r="HO376">
        <v>649.57299999999998</v>
      </c>
      <c r="HP376">
        <v>2.0625</v>
      </c>
      <c r="HQ376">
        <v>6950</v>
      </c>
      <c r="HR376">
        <v>10166</v>
      </c>
      <c r="HS376">
        <v>0</v>
      </c>
      <c r="HT376">
        <v>746.76499999999999</v>
      </c>
      <c r="HU376">
        <v>2</v>
      </c>
      <c r="HV376">
        <v>6870</v>
      </c>
      <c r="HW376">
        <v>10166</v>
      </c>
      <c r="HX376">
        <v>0</v>
      </c>
      <c r="HY376">
        <v>609.45399999999995</v>
      </c>
      <c r="HZ376">
        <v>2</v>
      </c>
      <c r="IA376">
        <v>6870</v>
      </c>
      <c r="IB376">
        <v>10166</v>
      </c>
      <c r="IC376">
        <v>0</v>
      </c>
      <c r="ID376">
        <v>628.99699999999996</v>
      </c>
      <c r="IE376">
        <v>2.15625</v>
      </c>
      <c r="IF376">
        <v>6870</v>
      </c>
      <c r="IG376">
        <v>10166</v>
      </c>
      <c r="IH376">
        <v>0</v>
      </c>
      <c r="II376">
        <v>535.39499999999998</v>
      </c>
      <c r="IJ376">
        <v>2.15625</v>
      </c>
      <c r="IK376">
        <v>6870</v>
      </c>
      <c r="IL376">
        <v>10166</v>
      </c>
      <c r="IM376">
        <v>0</v>
      </c>
      <c r="IN376">
        <v>604.46500000000003</v>
      </c>
      <c r="IO376">
        <v>2.21875</v>
      </c>
      <c r="IP376">
        <v>6870</v>
      </c>
      <c r="IQ376">
        <v>10166</v>
      </c>
      <c r="IR376">
        <v>0</v>
      </c>
      <c r="IS376">
        <v>690.66399999999999</v>
      </c>
      <c r="IT376">
        <v>2.0625</v>
      </c>
      <c r="IU376">
        <v>6870</v>
      </c>
      <c r="IV376">
        <v>10166</v>
      </c>
      <c r="IW376">
        <v>0</v>
      </c>
      <c r="IX376">
        <v>753.58900000000006</v>
      </c>
      <c r="IY376">
        <v>1.9375</v>
      </c>
      <c r="IZ376">
        <v>6870</v>
      </c>
      <c r="JA376">
        <v>10166</v>
      </c>
      <c r="JB376">
        <v>0</v>
      </c>
      <c r="JC376">
        <v>594.08799999999997</v>
      </c>
      <c r="JD376">
        <v>1.90625</v>
      </c>
      <c r="JE376">
        <v>6870</v>
      </c>
      <c r="JF376">
        <v>10166</v>
      </c>
      <c r="JG376">
        <v>0</v>
      </c>
      <c r="JH376">
        <v>440.93799999999999</v>
      </c>
      <c r="JI376">
        <v>1.78125</v>
      </c>
      <c r="JJ376">
        <v>6870</v>
      </c>
      <c r="JK376">
        <v>10166</v>
      </c>
      <c r="JL376">
        <v>0</v>
      </c>
      <c r="JM376">
        <v>732.40800000000002</v>
      </c>
      <c r="JN376">
        <v>1.84375</v>
      </c>
      <c r="JO376">
        <v>6870</v>
      </c>
      <c r="JP376">
        <v>10166</v>
      </c>
      <c r="JQ376">
        <v>0</v>
      </c>
      <c r="JR376">
        <v>640.53599999999994</v>
      </c>
      <c r="JS376">
        <v>2</v>
      </c>
      <c r="JT376">
        <v>6870</v>
      </c>
      <c r="JU376">
        <v>10166</v>
      </c>
      <c r="JV376">
        <v>0</v>
      </c>
      <c r="JW376">
        <v>551.65899999999999</v>
      </c>
      <c r="JX376">
        <v>2.0625</v>
      </c>
      <c r="JY376">
        <v>6870</v>
      </c>
      <c r="JZ376">
        <v>10166</v>
      </c>
      <c r="KA376">
        <v>0</v>
      </c>
      <c r="KB376">
        <v>586.93899999999996</v>
      </c>
      <c r="KC376">
        <v>1.96875</v>
      </c>
      <c r="KD376">
        <v>6870</v>
      </c>
      <c r="KE376">
        <v>10166</v>
      </c>
      <c r="KF376">
        <v>0</v>
      </c>
      <c r="KG376">
        <v>691.75300000000004</v>
      </c>
      <c r="KH376">
        <v>1.9375</v>
      </c>
      <c r="KI376">
        <v>6870</v>
      </c>
      <c r="KJ376">
        <v>10166</v>
      </c>
      <c r="KK376">
        <v>0</v>
      </c>
      <c r="KL376">
        <v>629.30799999999999</v>
      </c>
      <c r="KM376">
        <v>1.90625</v>
      </c>
      <c r="KN376">
        <v>6870</v>
      </c>
      <c r="KO376">
        <v>10166</v>
      </c>
      <c r="KP376">
        <v>0</v>
      </c>
      <c r="KQ376">
        <v>519.80100000000004</v>
      </c>
      <c r="KR376">
        <v>1.90625</v>
      </c>
      <c r="KS376">
        <v>6870</v>
      </c>
      <c r="KT376">
        <v>10166</v>
      </c>
      <c r="KU376">
        <v>0</v>
      </c>
      <c r="KV376">
        <v>588.50900000000001</v>
      </c>
      <c r="KW376">
        <v>1.96875</v>
      </c>
      <c r="KX376">
        <v>6870</v>
      </c>
      <c r="KY376">
        <v>10166</v>
      </c>
      <c r="KZ376">
        <v>0</v>
      </c>
      <c r="LA376">
        <v>627.46500000000003</v>
      </c>
      <c r="LB376">
        <v>2</v>
      </c>
      <c r="LC376">
        <v>6870</v>
      </c>
      <c r="LD376">
        <v>10166</v>
      </c>
      <c r="LE376">
        <v>0</v>
      </c>
      <c r="LF376">
        <v>570.12</v>
      </c>
      <c r="LG376">
        <v>2</v>
      </c>
      <c r="LH376">
        <v>6870</v>
      </c>
      <c r="LI376">
        <v>10166</v>
      </c>
      <c r="LJ376">
        <v>0</v>
      </c>
      <c r="LK376">
        <v>570.83399999999995</v>
      </c>
      <c r="LL376">
        <v>2.125</v>
      </c>
      <c r="LM376">
        <v>6870</v>
      </c>
      <c r="LN376">
        <v>10166</v>
      </c>
      <c r="LO376">
        <v>0</v>
      </c>
      <c r="LP376">
        <v>472.99900000000002</v>
      </c>
      <c r="LQ376">
        <v>2.03125</v>
      </c>
      <c r="LR376">
        <v>6870</v>
      </c>
      <c r="LS376">
        <v>10166</v>
      </c>
      <c r="LT376">
        <v>0</v>
      </c>
      <c r="LU376">
        <v>643.66800000000001</v>
      </c>
      <c r="LV376">
        <v>2</v>
      </c>
      <c r="LW376">
        <v>6870</v>
      </c>
      <c r="LX376">
        <v>10166</v>
      </c>
      <c r="LY376">
        <v>0</v>
      </c>
      <c r="LZ376">
        <v>649.27300000000002</v>
      </c>
      <c r="MA376">
        <v>2.03125</v>
      </c>
      <c r="MB376">
        <v>6870</v>
      </c>
      <c r="MC376">
        <v>10166</v>
      </c>
      <c r="MD376">
        <v>0</v>
      </c>
      <c r="ME376">
        <v>723.31700000000001</v>
      </c>
      <c r="MF376">
        <v>2.15625</v>
      </c>
      <c r="MG376">
        <v>6870</v>
      </c>
      <c r="MH376">
        <v>10166</v>
      </c>
      <c r="MI376">
        <v>0</v>
      </c>
      <c r="MJ376">
        <v>471.839</v>
      </c>
      <c r="MK376">
        <v>2.125</v>
      </c>
      <c r="ML376">
        <v>6870</v>
      </c>
      <c r="MM376">
        <v>10166</v>
      </c>
      <c r="MN376">
        <v>0</v>
      </c>
      <c r="MO376">
        <v>589.78399999999999</v>
      </c>
      <c r="MP376">
        <v>2.09375</v>
      </c>
      <c r="MQ376">
        <v>6870</v>
      </c>
      <c r="MR376">
        <v>10166</v>
      </c>
      <c r="MS376">
        <v>0</v>
      </c>
      <c r="MT376">
        <v>561.62199999999996</v>
      </c>
      <c r="MU376">
        <v>2</v>
      </c>
      <c r="MV376">
        <v>6870</v>
      </c>
      <c r="MW376">
        <v>10166</v>
      </c>
      <c r="MX376">
        <v>0</v>
      </c>
      <c r="MY376">
        <v>755.45100000000002</v>
      </c>
      <c r="MZ376">
        <v>1.96875</v>
      </c>
      <c r="NA376">
        <v>6870</v>
      </c>
      <c r="NB376">
        <v>10166</v>
      </c>
      <c r="NC376">
        <v>0</v>
      </c>
      <c r="ND376">
        <v>680.76199999999994</v>
      </c>
      <c r="NE376">
        <v>1.90625</v>
      </c>
      <c r="NF376">
        <v>6870</v>
      </c>
      <c r="NG376">
        <v>10166</v>
      </c>
      <c r="NH376">
        <v>0</v>
      </c>
      <c r="NI376">
        <v>455.017</v>
      </c>
      <c r="NJ376">
        <v>1.90625</v>
      </c>
      <c r="NK376">
        <v>6870</v>
      </c>
      <c r="NL376">
        <v>10166</v>
      </c>
      <c r="NM376">
        <v>0</v>
      </c>
      <c r="NN376">
        <v>627.40800000000002</v>
      </c>
      <c r="NO376">
        <v>1.84375</v>
      </c>
      <c r="NP376">
        <v>6870</v>
      </c>
      <c r="NQ376">
        <v>10166</v>
      </c>
      <c r="NR376">
        <v>0</v>
      </c>
      <c r="NS376">
        <v>730.06700000000001</v>
      </c>
      <c r="NT376">
        <v>1.9375</v>
      </c>
      <c r="NU376">
        <v>6870</v>
      </c>
      <c r="NV376">
        <v>10166</v>
      </c>
      <c r="NW376">
        <v>0</v>
      </c>
      <c r="NX376">
        <v>566.5</v>
      </c>
      <c r="NY376">
        <v>1.875</v>
      </c>
      <c r="NZ376">
        <v>6870</v>
      </c>
      <c r="OA376">
        <v>10166</v>
      </c>
      <c r="OB376">
        <v>0</v>
      </c>
      <c r="OC376">
        <v>605.59400000000005</v>
      </c>
      <c r="OD376">
        <v>1.875</v>
      </c>
      <c r="OE376">
        <v>6870</v>
      </c>
      <c r="OF376">
        <v>10166</v>
      </c>
      <c r="OG376">
        <v>0</v>
      </c>
      <c r="OH376">
        <v>773.03800000000001</v>
      </c>
      <c r="OI376">
        <v>1.71875</v>
      </c>
      <c r="OJ376">
        <v>6870</v>
      </c>
      <c r="OK376">
        <v>10166</v>
      </c>
      <c r="OL376">
        <v>0</v>
      </c>
      <c r="OM376">
        <v>821.46900000000005</v>
      </c>
      <c r="ON376">
        <v>1.71875</v>
      </c>
      <c r="OO376">
        <v>6870</v>
      </c>
      <c r="OP376">
        <v>10166</v>
      </c>
      <c r="OQ376">
        <v>0</v>
      </c>
      <c r="OR376">
        <v>680.81399999999996</v>
      </c>
      <c r="OS376">
        <v>1.71875</v>
      </c>
      <c r="OT376">
        <v>6870</v>
      </c>
      <c r="OU376">
        <v>10166</v>
      </c>
      <c r="OV376">
        <v>0</v>
      </c>
      <c r="OW376">
        <v>512.29100000000005</v>
      </c>
      <c r="OX376">
        <v>1.84375</v>
      </c>
      <c r="OY376">
        <v>6870</v>
      </c>
      <c r="OZ376">
        <v>10166</v>
      </c>
      <c r="PA376">
        <v>0</v>
      </c>
      <c r="PB376">
        <v>414.46899999999999</v>
      </c>
      <c r="PC376">
        <v>1.84375</v>
      </c>
      <c r="PD376">
        <v>6870</v>
      </c>
      <c r="PE376">
        <v>10166</v>
      </c>
      <c r="PF376">
        <v>0</v>
      </c>
      <c r="PG376">
        <v>517.24099999999999</v>
      </c>
      <c r="PH376">
        <v>1.8125</v>
      </c>
      <c r="PI376">
        <v>6870</v>
      </c>
      <c r="PJ376">
        <v>10166</v>
      </c>
      <c r="PK376">
        <v>0</v>
      </c>
      <c r="PL376">
        <v>520.23599999999999</v>
      </c>
      <c r="PM376">
        <v>1.84375</v>
      </c>
      <c r="PN376">
        <v>6870</v>
      </c>
      <c r="PO376">
        <v>10166</v>
      </c>
      <c r="PP376">
        <v>0</v>
      </c>
      <c r="PQ376">
        <v>721.48599999999999</v>
      </c>
      <c r="PR376">
        <v>1.84375</v>
      </c>
      <c r="PS376">
        <v>6870</v>
      </c>
      <c r="PT376">
        <v>10166</v>
      </c>
      <c r="PU376">
        <v>0</v>
      </c>
      <c r="PV376">
        <v>469.62599999999998</v>
      </c>
      <c r="PW376">
        <v>1.84375</v>
      </c>
      <c r="PX376">
        <v>6870</v>
      </c>
      <c r="PY376">
        <v>10166</v>
      </c>
      <c r="PZ376">
        <v>0</v>
      </c>
      <c r="QA376">
        <v>514.57899999999995</v>
      </c>
      <c r="QB376">
        <v>1.90625</v>
      </c>
      <c r="QC376">
        <v>6870</v>
      </c>
      <c r="QD376">
        <v>10166</v>
      </c>
      <c r="QE376">
        <v>0</v>
      </c>
      <c r="QF376">
        <v>492.37700000000001</v>
      </c>
      <c r="QG376">
        <v>1.84375</v>
      </c>
      <c r="QH376">
        <v>6870</v>
      </c>
      <c r="QI376">
        <v>10166</v>
      </c>
      <c r="QJ376">
        <v>0</v>
      </c>
      <c r="QK376">
        <v>441.57299999999998</v>
      </c>
      <c r="QL376">
        <v>1.8125</v>
      </c>
      <c r="QM376">
        <v>6870</v>
      </c>
      <c r="QN376">
        <v>10166</v>
      </c>
      <c r="QO376">
        <v>0</v>
      </c>
      <c r="QP376">
        <v>479.68900000000002</v>
      </c>
      <c r="QQ376">
        <v>1.8125</v>
      </c>
      <c r="QR376">
        <v>6870</v>
      </c>
      <c r="QS376">
        <v>10166</v>
      </c>
      <c r="QT376">
        <v>0</v>
      </c>
      <c r="QU376">
        <v>765.05399999999997</v>
      </c>
      <c r="QV376">
        <v>1.875</v>
      </c>
      <c r="QW376">
        <v>6870</v>
      </c>
      <c r="QX376">
        <v>10375</v>
      </c>
      <c r="QY376">
        <v>0</v>
      </c>
      <c r="QZ376">
        <v>551.66099999999994</v>
      </c>
      <c r="RA376">
        <v>2</v>
      </c>
      <c r="RB376">
        <v>6870</v>
      </c>
      <c r="RC376">
        <v>10375</v>
      </c>
      <c r="RD376">
        <v>0</v>
      </c>
      <c r="RE376">
        <v>568.44600000000003</v>
      </c>
      <c r="RF376">
        <v>2</v>
      </c>
      <c r="RG376">
        <v>6870</v>
      </c>
      <c r="RH376">
        <v>10375</v>
      </c>
      <c r="RI376">
        <v>0</v>
      </c>
      <c r="RJ376">
        <v>517.69799999999998</v>
      </c>
      <c r="RK376">
        <v>2.03125</v>
      </c>
      <c r="RL376">
        <v>6870</v>
      </c>
      <c r="RM376">
        <v>10375</v>
      </c>
      <c r="RN376">
        <v>0</v>
      </c>
      <c r="RO376">
        <v>625.125</v>
      </c>
      <c r="RP376">
        <v>1.96875</v>
      </c>
      <c r="RQ376">
        <v>6870</v>
      </c>
      <c r="RR376">
        <v>10375</v>
      </c>
      <c r="RS376">
        <v>0</v>
      </c>
      <c r="RT376">
        <v>413.15199999999999</v>
      </c>
      <c r="RU376">
        <v>1.8125</v>
      </c>
      <c r="RV376">
        <v>6870</v>
      </c>
      <c r="RW376">
        <v>10375</v>
      </c>
      <c r="RX376">
        <v>0</v>
      </c>
      <c r="RY376">
        <v>509.74900000000002</v>
      </c>
      <c r="RZ376">
        <v>1.90625</v>
      </c>
      <c r="SA376">
        <v>6870</v>
      </c>
      <c r="SB376">
        <v>10375</v>
      </c>
      <c r="SC376">
        <v>0</v>
      </c>
      <c r="SD376">
        <v>856.28499999999997</v>
      </c>
      <c r="SE376">
        <v>1.90625</v>
      </c>
      <c r="SF376">
        <v>6870</v>
      </c>
      <c r="SG376">
        <v>10375</v>
      </c>
      <c r="SH376">
        <v>0</v>
      </c>
      <c r="SI376">
        <v>610.601</v>
      </c>
      <c r="SJ376">
        <v>1.84375</v>
      </c>
      <c r="SK376">
        <v>6870</v>
      </c>
      <c r="SL376">
        <v>10375</v>
      </c>
      <c r="SM376">
        <v>0</v>
      </c>
      <c r="SN376">
        <v>589.52099999999996</v>
      </c>
      <c r="SO376">
        <v>1.9375</v>
      </c>
      <c r="SP376">
        <v>6870</v>
      </c>
      <c r="SQ376">
        <v>10375</v>
      </c>
      <c r="SR376">
        <v>0</v>
      </c>
      <c r="SS376">
        <v>605.053</v>
      </c>
      <c r="ST376">
        <v>1.78125</v>
      </c>
      <c r="SU376">
        <v>6870</v>
      </c>
      <c r="SV376">
        <v>10375</v>
      </c>
      <c r="SW376">
        <v>0</v>
      </c>
      <c r="SX376">
        <v>585.19000000000005</v>
      </c>
      <c r="SY376">
        <v>1.71875</v>
      </c>
      <c r="SZ376">
        <v>6870</v>
      </c>
      <c r="TA376">
        <v>10375</v>
      </c>
      <c r="TB376">
        <v>0</v>
      </c>
      <c r="TC376">
        <v>598.42499999999995</v>
      </c>
      <c r="TD376">
        <v>1.78125</v>
      </c>
      <c r="TE376">
        <v>6870</v>
      </c>
      <c r="TF376">
        <v>10375</v>
      </c>
      <c r="TG376">
        <v>0</v>
      </c>
      <c r="TH376">
        <v>643.58299999999997</v>
      </c>
      <c r="TI376">
        <v>1.875</v>
      </c>
      <c r="TJ376">
        <v>6870</v>
      </c>
      <c r="TK376">
        <v>10375</v>
      </c>
      <c r="TL376">
        <v>0</v>
      </c>
      <c r="TM376">
        <v>721.86099999999999</v>
      </c>
      <c r="TN376">
        <v>1.90625</v>
      </c>
      <c r="TO376">
        <v>6870</v>
      </c>
      <c r="TP376">
        <v>10375</v>
      </c>
      <c r="TQ376">
        <v>0</v>
      </c>
      <c r="TR376">
        <v>507.798</v>
      </c>
      <c r="TS376">
        <v>1.90625</v>
      </c>
      <c r="TT376">
        <v>6870</v>
      </c>
      <c r="TU376">
        <v>10375</v>
      </c>
      <c r="TV376">
        <v>0</v>
      </c>
      <c r="TW376">
        <v>533.57600000000002</v>
      </c>
      <c r="TX376">
        <v>1.96875</v>
      </c>
      <c r="TY376">
        <v>6870</v>
      </c>
      <c r="TZ376">
        <v>10375</v>
      </c>
      <c r="UA376">
        <v>0</v>
      </c>
      <c r="UB376">
        <v>752.54899999999998</v>
      </c>
      <c r="UC376">
        <v>2.03125</v>
      </c>
      <c r="UD376">
        <v>6870</v>
      </c>
      <c r="UE376">
        <v>10375</v>
      </c>
      <c r="UF376">
        <v>0</v>
      </c>
      <c r="UG376">
        <v>835.03099999999995</v>
      </c>
      <c r="UH376">
        <v>2.03125</v>
      </c>
      <c r="UI376">
        <v>6870</v>
      </c>
      <c r="UJ376">
        <v>10375</v>
      </c>
      <c r="UK376">
        <v>0</v>
      </c>
      <c r="UL376">
        <v>547.74900000000002</v>
      </c>
      <c r="UM376">
        <v>1.90625</v>
      </c>
      <c r="UN376">
        <v>6870</v>
      </c>
      <c r="UO376">
        <v>10375</v>
      </c>
      <c r="UP376">
        <v>0</v>
      </c>
      <c r="UQ376">
        <v>584.12400000000002</v>
      </c>
      <c r="UR376">
        <v>1.9375</v>
      </c>
      <c r="US376">
        <v>6870</v>
      </c>
      <c r="UT376">
        <v>10375</v>
      </c>
      <c r="UU376">
        <v>0</v>
      </c>
      <c r="UV376">
        <v>543.79999999999995</v>
      </c>
      <c r="UW376">
        <v>1.84375</v>
      </c>
      <c r="UX376">
        <v>6870</v>
      </c>
      <c r="UY376">
        <v>10375</v>
      </c>
      <c r="UZ376">
        <v>0</v>
      </c>
      <c r="VA376">
        <v>707.46900000000005</v>
      </c>
      <c r="VB376">
        <v>1.8125</v>
      </c>
      <c r="VC376">
        <v>6870</v>
      </c>
      <c r="VD376">
        <v>10375</v>
      </c>
      <c r="VE376">
        <v>0</v>
      </c>
      <c r="VF376">
        <v>783.404</v>
      </c>
      <c r="VG376">
        <v>1.875</v>
      </c>
      <c r="VH376">
        <v>6870</v>
      </c>
      <c r="VI376">
        <v>10375</v>
      </c>
      <c r="VJ376">
        <v>0</v>
      </c>
      <c r="VK376">
        <v>661.64099999999996</v>
      </c>
      <c r="VL376">
        <v>1.96875</v>
      </c>
      <c r="VM376">
        <v>6870</v>
      </c>
      <c r="VN376">
        <v>10375</v>
      </c>
      <c r="VO376">
        <v>0</v>
      </c>
      <c r="VP376">
        <v>571.68600000000004</v>
      </c>
      <c r="VQ376">
        <v>1.96875</v>
      </c>
      <c r="VR376">
        <v>6870</v>
      </c>
      <c r="VS376">
        <v>10375</v>
      </c>
      <c r="VT376">
        <v>0</v>
      </c>
      <c r="VU376">
        <v>647.36199999999997</v>
      </c>
      <c r="VV376">
        <v>2</v>
      </c>
      <c r="VW376">
        <v>6870</v>
      </c>
      <c r="VX376">
        <v>10375</v>
      </c>
      <c r="VY376">
        <v>0</v>
      </c>
      <c r="VZ376">
        <v>549.77099999999996</v>
      </c>
      <c r="WA376">
        <v>1.96875</v>
      </c>
      <c r="WB376">
        <v>6870</v>
      </c>
      <c r="WC376">
        <v>10375</v>
      </c>
      <c r="WD376">
        <v>0</v>
      </c>
      <c r="WE376">
        <v>547.28399999999999</v>
      </c>
      <c r="WF376">
        <v>1.90625</v>
      </c>
      <c r="WG376">
        <v>6870</v>
      </c>
      <c r="WH376">
        <v>10375</v>
      </c>
      <c r="WI376">
        <v>0</v>
      </c>
      <c r="WJ376">
        <v>756.38199999999995</v>
      </c>
      <c r="WK376">
        <v>1.78125</v>
      </c>
      <c r="WL376">
        <v>6870</v>
      </c>
      <c r="WM376">
        <v>10375</v>
      </c>
      <c r="WN376">
        <v>0</v>
      </c>
      <c r="WO376">
        <v>557.98400000000004</v>
      </c>
      <c r="WP376">
        <v>1.8125</v>
      </c>
      <c r="WQ376">
        <v>6870</v>
      </c>
      <c r="WR376">
        <v>10375</v>
      </c>
      <c r="WS376">
        <v>0</v>
      </c>
      <c r="WT376">
        <v>608.98900000000003</v>
      </c>
      <c r="WU376">
        <v>1.78125</v>
      </c>
      <c r="WV376">
        <v>6870</v>
      </c>
      <c r="WW376">
        <v>10375</v>
      </c>
      <c r="WX376">
        <v>0</v>
      </c>
      <c r="WY376">
        <v>562.80999999999995</v>
      </c>
      <c r="WZ376">
        <v>1.84375</v>
      </c>
      <c r="XA376">
        <v>6870</v>
      </c>
      <c r="XB376">
        <v>10375</v>
      </c>
      <c r="XC376">
        <v>0</v>
      </c>
      <c r="XD376">
        <v>640.08000000000004</v>
      </c>
      <c r="XE376">
        <v>1.875</v>
      </c>
      <c r="XF376">
        <v>6870</v>
      </c>
      <c r="XG376">
        <v>10375</v>
      </c>
      <c r="XH376">
        <v>0</v>
      </c>
      <c r="XI376">
        <v>762.20500000000004</v>
      </c>
      <c r="XJ376">
        <v>1.8125</v>
      </c>
      <c r="XK376">
        <v>6870</v>
      </c>
      <c r="XL376">
        <v>10375</v>
      </c>
      <c r="XM376">
        <v>0</v>
      </c>
      <c r="XN376">
        <v>495.76</v>
      </c>
      <c r="XO376">
        <v>1.9375</v>
      </c>
      <c r="XP376">
        <v>6870</v>
      </c>
      <c r="XQ376">
        <v>10375</v>
      </c>
      <c r="XR376">
        <v>0</v>
      </c>
      <c r="XS376">
        <v>648.447</v>
      </c>
      <c r="XT376">
        <v>1.9375</v>
      </c>
      <c r="XU376">
        <v>6870</v>
      </c>
      <c r="XV376">
        <v>10375</v>
      </c>
      <c r="XW376">
        <v>0</v>
      </c>
      <c r="XX376">
        <v>536.202</v>
      </c>
      <c r="XY376">
        <v>1.96875</v>
      </c>
      <c r="XZ376">
        <v>6870</v>
      </c>
      <c r="YA376">
        <v>10375</v>
      </c>
      <c r="YB376">
        <v>0</v>
      </c>
      <c r="YC376">
        <v>702.69799999999998</v>
      </c>
      <c r="YD376">
        <v>2.0625</v>
      </c>
      <c r="YE376">
        <v>6870</v>
      </c>
      <c r="YF376">
        <v>10375</v>
      </c>
      <c r="YG376">
        <v>0</v>
      </c>
      <c r="YH376">
        <v>740.04399999999998</v>
      </c>
      <c r="YI376">
        <v>2</v>
      </c>
      <c r="YJ376">
        <v>6870</v>
      </c>
      <c r="YK376">
        <v>10375</v>
      </c>
      <c r="YL376">
        <v>0</v>
      </c>
      <c r="YM376">
        <v>805.45899999999995</v>
      </c>
      <c r="YN376">
        <v>1.84375</v>
      </c>
      <c r="YO376">
        <v>6870</v>
      </c>
      <c r="YP376">
        <v>10375</v>
      </c>
      <c r="YQ376">
        <v>0</v>
      </c>
      <c r="YR376">
        <v>726.76499999999999</v>
      </c>
      <c r="YS376">
        <v>1.9375</v>
      </c>
      <c r="YT376">
        <v>6870</v>
      </c>
      <c r="YU376">
        <v>10375</v>
      </c>
      <c r="YV376">
        <v>0</v>
      </c>
      <c r="YW376">
        <v>522.78200000000004</v>
      </c>
      <c r="YX376">
        <v>2</v>
      </c>
      <c r="YY376">
        <v>6870</v>
      </c>
      <c r="YZ376">
        <v>10375</v>
      </c>
      <c r="ZA376">
        <v>0</v>
      </c>
      <c r="ZB376">
        <v>763.48800000000006</v>
      </c>
      <c r="ZC376">
        <v>2.03125</v>
      </c>
      <c r="ZD376">
        <v>6870</v>
      </c>
      <c r="ZE376">
        <v>10375</v>
      </c>
      <c r="ZF376">
        <v>0</v>
      </c>
      <c r="ZG376">
        <v>640.66300000000001</v>
      </c>
      <c r="ZH376">
        <v>2</v>
      </c>
      <c r="ZI376">
        <v>6870</v>
      </c>
      <c r="ZJ376">
        <v>10375</v>
      </c>
      <c r="ZK376">
        <v>0</v>
      </c>
      <c r="ZL376">
        <v>668.70699999999999</v>
      </c>
      <c r="ZM376">
        <v>2.0625</v>
      </c>
      <c r="ZN376">
        <v>6870</v>
      </c>
      <c r="ZO376">
        <v>10375</v>
      </c>
      <c r="ZP376">
        <v>0</v>
      </c>
      <c r="ZQ376">
        <v>623.12199999999996</v>
      </c>
      <c r="ZR376">
        <v>1.96875</v>
      </c>
      <c r="ZS376">
        <v>6870</v>
      </c>
      <c r="ZT376">
        <v>10375</v>
      </c>
      <c r="ZU376">
        <v>0</v>
      </c>
      <c r="ZV376">
        <v>711.89700000000005</v>
      </c>
      <c r="ZW376">
        <v>1.875</v>
      </c>
      <c r="ZX376">
        <v>6870</v>
      </c>
      <c r="ZY376">
        <v>10375</v>
      </c>
      <c r="ZZ376">
        <v>0</v>
      </c>
      <c r="AAA376">
        <v>556.87300000000005</v>
      </c>
      <c r="AAB376">
        <v>1.96875</v>
      </c>
      <c r="AAC376">
        <v>6870</v>
      </c>
      <c r="AAD376">
        <v>10375</v>
      </c>
      <c r="AAE376">
        <v>0</v>
      </c>
      <c r="AAF376">
        <v>534.70299999999997</v>
      </c>
      <c r="AAG376">
        <v>2.0625</v>
      </c>
      <c r="AAH376">
        <v>6870</v>
      </c>
      <c r="AAI376">
        <v>10375</v>
      </c>
      <c r="AAJ376">
        <v>0</v>
      </c>
      <c r="AAK376">
        <v>459.79300000000001</v>
      </c>
      <c r="AAL376">
        <v>2</v>
      </c>
      <c r="AAM376">
        <v>6870</v>
      </c>
      <c r="AAN376">
        <v>10375</v>
      </c>
      <c r="AAO376">
        <v>0</v>
      </c>
      <c r="AAP376">
        <v>473.57400000000001</v>
      </c>
      <c r="AAQ376">
        <v>1.90625</v>
      </c>
      <c r="AAR376">
        <v>6870</v>
      </c>
      <c r="AAS376">
        <v>10375</v>
      </c>
      <c r="AAT376">
        <v>0</v>
      </c>
      <c r="AAU376">
        <v>502.197</v>
      </c>
      <c r="AAV376">
        <v>1.96875</v>
      </c>
      <c r="AAW376">
        <v>6870</v>
      </c>
      <c r="AAX376">
        <v>10375</v>
      </c>
      <c r="AAY376">
        <v>0</v>
      </c>
      <c r="AAZ376">
        <v>761.17200000000003</v>
      </c>
      <c r="ABA376">
        <v>1.84375</v>
      </c>
      <c r="ABB376">
        <v>6870</v>
      </c>
      <c r="ABC376">
        <v>10375</v>
      </c>
      <c r="ABD376">
        <v>0</v>
      </c>
      <c r="ABE376">
        <v>578.90700000000004</v>
      </c>
      <c r="ABF376">
        <v>1.875</v>
      </c>
      <c r="ABG376">
        <v>6870</v>
      </c>
      <c r="ABH376">
        <v>10375</v>
      </c>
      <c r="ABI376">
        <v>0</v>
      </c>
      <c r="ABJ376">
        <v>528.39300000000003</v>
      </c>
      <c r="ABK376">
        <v>1.96875</v>
      </c>
      <c r="ABL376">
        <v>6870</v>
      </c>
      <c r="ABM376">
        <v>10375</v>
      </c>
      <c r="ABN376">
        <v>0</v>
      </c>
      <c r="ABO376">
        <v>430.77300000000002</v>
      </c>
      <c r="ABP376">
        <v>2.09375</v>
      </c>
      <c r="ABQ376">
        <v>6870</v>
      </c>
      <c r="ABR376">
        <v>10375</v>
      </c>
      <c r="ABS376">
        <v>0</v>
      </c>
      <c r="ABT376">
        <v>742.59100000000001</v>
      </c>
      <c r="ABU376">
        <v>2.125</v>
      </c>
      <c r="ABV376">
        <v>6870</v>
      </c>
      <c r="ABW376">
        <v>10375</v>
      </c>
      <c r="ABX376">
        <v>0</v>
      </c>
      <c r="ABY376">
        <v>691.79700000000003</v>
      </c>
      <c r="ABZ376">
        <v>2</v>
      </c>
      <c r="ACA376">
        <v>6870</v>
      </c>
      <c r="ACB376">
        <v>10375</v>
      </c>
      <c r="ACC376">
        <v>0</v>
      </c>
      <c r="ACD376">
        <v>609.63199999999995</v>
      </c>
      <c r="ACE376">
        <v>1.9375</v>
      </c>
      <c r="ACF376">
        <v>6870</v>
      </c>
      <c r="ACG376">
        <v>10375</v>
      </c>
      <c r="ACH376">
        <v>0</v>
      </c>
      <c r="ACI376">
        <v>494.00200000000001</v>
      </c>
      <c r="ACJ376">
        <v>1.9375</v>
      </c>
      <c r="ACK376">
        <v>6870</v>
      </c>
      <c r="ACL376">
        <v>10375</v>
      </c>
      <c r="ACM376">
        <v>0</v>
      </c>
      <c r="ACN376">
        <v>556.78200000000004</v>
      </c>
      <c r="ACO376">
        <v>1.9375</v>
      </c>
      <c r="ACP376">
        <v>6870</v>
      </c>
      <c r="ACQ376">
        <v>10375</v>
      </c>
      <c r="ACR376">
        <v>0</v>
      </c>
      <c r="ACS376">
        <v>549.649</v>
      </c>
      <c r="ACT376">
        <v>1.96875</v>
      </c>
      <c r="ACU376">
        <v>6870</v>
      </c>
      <c r="ACV376">
        <v>10375</v>
      </c>
      <c r="ACW376">
        <v>0</v>
      </c>
      <c r="ACX376">
        <v>655.96699999999998</v>
      </c>
      <c r="ACY376">
        <v>2</v>
      </c>
      <c r="ACZ376">
        <v>6870</v>
      </c>
      <c r="ADA376">
        <v>10375</v>
      </c>
      <c r="ADB376">
        <v>0</v>
      </c>
      <c r="ADC376">
        <v>535.048</v>
      </c>
      <c r="ADD376">
        <v>1.90625</v>
      </c>
      <c r="ADE376">
        <v>6870</v>
      </c>
      <c r="ADF376">
        <v>10375</v>
      </c>
      <c r="ADG376">
        <v>0</v>
      </c>
      <c r="ADH376">
        <v>630.71199999999999</v>
      </c>
      <c r="ADI376">
        <v>1.8125</v>
      </c>
      <c r="ADJ376">
        <v>6870</v>
      </c>
      <c r="ADK376">
        <v>10375</v>
      </c>
      <c r="ADL376">
        <v>0</v>
      </c>
      <c r="ADM376">
        <v>661.37800000000004</v>
      </c>
      <c r="ADN376">
        <v>1.84375</v>
      </c>
      <c r="ADO376">
        <v>6870</v>
      </c>
      <c r="ADP376">
        <v>10375</v>
      </c>
      <c r="ADQ376">
        <v>0</v>
      </c>
      <c r="ADR376">
        <v>580.92200000000003</v>
      </c>
      <c r="ADS376">
        <v>2</v>
      </c>
      <c r="ADT376">
        <v>6870</v>
      </c>
      <c r="ADU376">
        <v>10375</v>
      </c>
      <c r="ADV376">
        <v>0</v>
      </c>
      <c r="ADW376">
        <v>473.31700000000001</v>
      </c>
      <c r="ADX376">
        <v>2</v>
      </c>
      <c r="ADY376">
        <v>6870</v>
      </c>
      <c r="ADZ376">
        <v>10375</v>
      </c>
      <c r="AEA376">
        <v>0</v>
      </c>
      <c r="AEB376">
        <v>697.803</v>
      </c>
      <c r="AEC376">
        <v>1.90625</v>
      </c>
      <c r="AED376">
        <v>6870</v>
      </c>
      <c r="AEE376">
        <v>10375</v>
      </c>
      <c r="AEF376">
        <v>0</v>
      </c>
      <c r="AEG376">
        <v>532.10900000000004</v>
      </c>
      <c r="AEH376">
        <v>2.03125</v>
      </c>
      <c r="AEI376">
        <v>6870</v>
      </c>
      <c r="AEJ376">
        <v>10375</v>
      </c>
      <c r="AEK376">
        <v>0</v>
      </c>
      <c r="AEL376">
        <v>514.08500000000004</v>
      </c>
      <c r="AEM376">
        <v>2.15625</v>
      </c>
      <c r="AEN376">
        <v>6870</v>
      </c>
      <c r="AEO376">
        <v>10375</v>
      </c>
      <c r="AEP376">
        <v>0</v>
      </c>
      <c r="AEQ376">
        <v>627.904</v>
      </c>
      <c r="AER376">
        <v>2.125</v>
      </c>
      <c r="AES376">
        <v>6870</v>
      </c>
      <c r="AET376">
        <v>10375</v>
      </c>
      <c r="AEU376">
        <v>0</v>
      </c>
      <c r="AEV376">
        <v>547.00800000000004</v>
      </c>
      <c r="AEW376">
        <v>1.96875</v>
      </c>
      <c r="AEX376">
        <v>6870</v>
      </c>
      <c r="AEY376">
        <v>10375</v>
      </c>
      <c r="AEZ376">
        <v>0</v>
      </c>
      <c r="AFA376">
        <v>503.81</v>
      </c>
      <c r="AFB376">
        <v>1.96875</v>
      </c>
      <c r="AFC376">
        <v>6870</v>
      </c>
      <c r="AFD376">
        <v>10375</v>
      </c>
      <c r="AFE376">
        <v>0</v>
      </c>
      <c r="AFF376">
        <v>452.05900000000003</v>
      </c>
      <c r="AFG376">
        <v>2.0625</v>
      </c>
      <c r="AFH376">
        <v>6870</v>
      </c>
      <c r="AFI376">
        <v>10375</v>
      </c>
      <c r="AFJ376">
        <v>0</v>
      </c>
      <c r="AFK376">
        <v>568.12800000000004</v>
      </c>
      <c r="AFL376">
        <v>1.96875</v>
      </c>
      <c r="AFM376">
        <v>6870</v>
      </c>
      <c r="AFN376">
        <v>10375</v>
      </c>
      <c r="AFO376">
        <v>0</v>
      </c>
      <c r="AFP376">
        <v>700.03</v>
      </c>
      <c r="AFQ376">
        <v>1.96875</v>
      </c>
      <c r="AFR376">
        <v>6870</v>
      </c>
      <c r="AFS376">
        <v>10375</v>
      </c>
      <c r="AFT376">
        <v>0</v>
      </c>
      <c r="AFU376">
        <v>569.78099999999995</v>
      </c>
      <c r="AFV376">
        <v>2</v>
      </c>
      <c r="AFW376">
        <v>6870</v>
      </c>
      <c r="AFX376">
        <v>10375</v>
      </c>
      <c r="AFY376">
        <v>0</v>
      </c>
      <c r="AFZ376">
        <v>568.46699999999998</v>
      </c>
      <c r="AGA376">
        <v>2.03125</v>
      </c>
      <c r="AGB376">
        <v>6870</v>
      </c>
      <c r="AGC376">
        <v>10375</v>
      </c>
      <c r="AGD376">
        <v>0</v>
      </c>
      <c r="AGE376">
        <v>450.13099999999997</v>
      </c>
      <c r="AGF376">
        <v>2.09375</v>
      </c>
      <c r="AGG376">
        <v>6870</v>
      </c>
      <c r="AGH376">
        <v>10375</v>
      </c>
      <c r="AGI376">
        <v>0</v>
      </c>
      <c r="AGJ376">
        <v>419.42700000000002</v>
      </c>
      <c r="AGK376">
        <v>1.9375</v>
      </c>
      <c r="AGL376">
        <v>6870</v>
      </c>
      <c r="AGM376">
        <v>10375</v>
      </c>
      <c r="AGN376">
        <v>0</v>
      </c>
      <c r="AGO376">
        <v>504.74700000000001</v>
      </c>
      <c r="AGP376">
        <v>1.9375</v>
      </c>
      <c r="AGQ376">
        <v>6870</v>
      </c>
      <c r="AGR376">
        <v>10375</v>
      </c>
      <c r="AGS376">
        <v>0</v>
      </c>
      <c r="AGT376">
        <v>452.51</v>
      </c>
      <c r="AGU376">
        <v>1.875</v>
      </c>
      <c r="AGV376">
        <v>6870</v>
      </c>
      <c r="AGW376">
        <v>10375</v>
      </c>
      <c r="AGX376">
        <v>0</v>
      </c>
      <c r="AGY376">
        <v>469.97500000000002</v>
      </c>
      <c r="AGZ376">
        <v>1.96875</v>
      </c>
      <c r="AHA376">
        <v>6870</v>
      </c>
      <c r="AHB376">
        <v>10375</v>
      </c>
      <c r="AHC376">
        <v>0</v>
      </c>
      <c r="AHD376">
        <v>462.923</v>
      </c>
      <c r="AHE376">
        <v>1.96875</v>
      </c>
      <c r="AHF376">
        <v>6870</v>
      </c>
      <c r="AHG376">
        <v>10375</v>
      </c>
      <c r="AHH376">
        <v>0</v>
      </c>
      <c r="AHI376">
        <v>438.81599999999997</v>
      </c>
      <c r="AHJ376">
        <v>2.03125</v>
      </c>
      <c r="AHK376">
        <v>6870</v>
      </c>
      <c r="AHL376">
        <v>10375</v>
      </c>
      <c r="AHM376">
        <v>0</v>
      </c>
      <c r="AHN376">
        <v>493.01499999999999</v>
      </c>
      <c r="AHO376">
        <v>2.1875</v>
      </c>
      <c r="AHP376">
        <v>6870</v>
      </c>
      <c r="AHQ376">
        <v>10375</v>
      </c>
      <c r="AHR376">
        <v>0</v>
      </c>
      <c r="AHS376">
        <v>560.60699999999997</v>
      </c>
      <c r="AHT376">
        <v>2.15625</v>
      </c>
      <c r="AHU376">
        <v>6870</v>
      </c>
      <c r="AHV376">
        <v>10375</v>
      </c>
      <c r="AHW376">
        <v>0</v>
      </c>
      <c r="AHX376">
        <v>703.65899999999999</v>
      </c>
      <c r="AHY376">
        <v>2.0625</v>
      </c>
      <c r="AHZ376">
        <v>6870</v>
      </c>
      <c r="AIA376">
        <v>10375</v>
      </c>
      <c r="AIB376">
        <v>0</v>
      </c>
      <c r="AIC376">
        <v>619.34299999999996</v>
      </c>
      <c r="AID376">
        <v>1.9375</v>
      </c>
      <c r="AIE376">
        <v>6870</v>
      </c>
      <c r="AIF376">
        <v>10375</v>
      </c>
      <c r="AIG376">
        <v>0</v>
      </c>
      <c r="AIH376">
        <v>378.43400000000003</v>
      </c>
      <c r="AII376">
        <v>2.1875</v>
      </c>
      <c r="AIJ376">
        <v>6870</v>
      </c>
      <c r="AIK376">
        <v>10375</v>
      </c>
      <c r="AIL376">
        <v>0</v>
      </c>
      <c r="AIM376">
        <v>593.303</v>
      </c>
      <c r="AIN376">
        <v>1.875</v>
      </c>
      <c r="AIO376">
        <v>6870</v>
      </c>
      <c r="AIP376">
        <v>10375</v>
      </c>
      <c r="AIQ376">
        <v>0</v>
      </c>
      <c r="AIR376">
        <v>668.57500000000005</v>
      </c>
      <c r="AIS376">
        <v>2.03125</v>
      </c>
      <c r="AIT376">
        <v>6870</v>
      </c>
      <c r="AIU376">
        <v>10375</v>
      </c>
      <c r="AIV376">
        <v>0</v>
      </c>
      <c r="AIW376">
        <v>645.53099999999995</v>
      </c>
      <c r="AIX376">
        <v>1.96875</v>
      </c>
      <c r="AIY376">
        <v>6870</v>
      </c>
      <c r="AIZ376">
        <v>10375</v>
      </c>
      <c r="AJA376">
        <v>0</v>
      </c>
      <c r="AJB376">
        <v>555.404</v>
      </c>
      <c r="AJC376">
        <v>2</v>
      </c>
      <c r="AJD376">
        <v>6870</v>
      </c>
      <c r="AJE376">
        <v>10375</v>
      </c>
      <c r="AJF376">
        <v>0</v>
      </c>
      <c r="AJG376">
        <v>388.67</v>
      </c>
      <c r="AJH376">
        <v>2.03125</v>
      </c>
      <c r="AJI376">
        <v>6870</v>
      </c>
      <c r="AJJ376">
        <v>10375</v>
      </c>
      <c r="AJK376">
        <v>0</v>
      </c>
      <c r="AJL376">
        <v>736.14400000000001</v>
      </c>
      <c r="AJM376">
        <v>1.96875</v>
      </c>
      <c r="AJN376">
        <v>6870</v>
      </c>
      <c r="AJO376">
        <v>10375</v>
      </c>
      <c r="AJP376">
        <v>0</v>
      </c>
      <c r="AJQ376">
        <v>550.25400000000002</v>
      </c>
      <c r="AJR376">
        <v>2.03125</v>
      </c>
      <c r="AJS376">
        <v>6870</v>
      </c>
      <c r="AJT376">
        <v>10375</v>
      </c>
      <c r="AJU376">
        <v>0</v>
      </c>
      <c r="AJV376">
        <v>705.18299999999999</v>
      </c>
      <c r="AJW376">
        <v>2.09375</v>
      </c>
      <c r="AJX376">
        <v>6870</v>
      </c>
      <c r="AJY376">
        <v>10375</v>
      </c>
      <c r="AJZ376">
        <v>0</v>
      </c>
      <c r="AKA376">
        <v>610.30200000000002</v>
      </c>
      <c r="AKB376">
        <v>2.0625</v>
      </c>
      <c r="AKC376">
        <v>6870</v>
      </c>
      <c r="AKD376">
        <v>10375</v>
      </c>
      <c r="AKE376">
        <v>0</v>
      </c>
      <c r="AKF376">
        <v>485.28300000000002</v>
      </c>
      <c r="AKG376">
        <v>2.09375</v>
      </c>
      <c r="AKH376">
        <v>6870</v>
      </c>
      <c r="AKI376">
        <v>10375</v>
      </c>
      <c r="AKJ376">
        <v>0</v>
      </c>
      <c r="AKK376">
        <v>545.048</v>
      </c>
      <c r="AKL376">
        <v>2.09375</v>
      </c>
      <c r="AKM376">
        <v>6870</v>
      </c>
      <c r="AKN376">
        <v>10375</v>
      </c>
      <c r="AKO376">
        <v>0</v>
      </c>
      <c r="AKP376">
        <v>559.36099999999999</v>
      </c>
      <c r="AKQ376">
        <v>1.90625</v>
      </c>
      <c r="AKR376">
        <v>6870</v>
      </c>
      <c r="AKS376">
        <v>10375</v>
      </c>
      <c r="AKT376">
        <v>0</v>
      </c>
      <c r="AKU376">
        <v>492.11900000000003</v>
      </c>
      <c r="AKV376">
        <v>1.90625</v>
      </c>
      <c r="AKW376">
        <v>6870</v>
      </c>
      <c r="AKX376">
        <v>10375</v>
      </c>
      <c r="AKY376">
        <v>0</v>
      </c>
      <c r="AKZ376">
        <v>527.75699999999995</v>
      </c>
      <c r="ALA376">
        <v>2</v>
      </c>
      <c r="ALB376">
        <v>6870</v>
      </c>
      <c r="ALC376">
        <v>10375</v>
      </c>
      <c r="ALD376">
        <v>0</v>
      </c>
      <c r="ALE376">
        <v>571.24300000000005</v>
      </c>
      <c r="ALF376">
        <v>2</v>
      </c>
      <c r="ALG376">
        <v>6870</v>
      </c>
      <c r="ALH376">
        <v>10375</v>
      </c>
      <c r="ALI376">
        <v>0</v>
      </c>
      <c r="ALJ376">
        <v>451.483</v>
      </c>
      <c r="ALK376">
        <v>2</v>
      </c>
      <c r="ALL376">
        <v>6870</v>
      </c>
      <c r="ALM376">
        <v>10375</v>
      </c>
      <c r="ALN376">
        <v>0</v>
      </c>
      <c r="ALO376">
        <v>581.98299999999995</v>
      </c>
      <c r="ALP376">
        <v>2</v>
      </c>
      <c r="ALQ376">
        <v>6870</v>
      </c>
      <c r="ALR376">
        <v>10375</v>
      </c>
      <c r="ALS376">
        <v>0</v>
      </c>
      <c r="ALT376">
        <v>708.49099999999999</v>
      </c>
      <c r="ALU376">
        <v>1.96875</v>
      </c>
      <c r="ALV376">
        <v>6870</v>
      </c>
      <c r="ALW376">
        <v>10375</v>
      </c>
      <c r="ALX376">
        <v>0</v>
      </c>
      <c r="ALY376">
        <v>537.14200000000005</v>
      </c>
      <c r="ALZ376">
        <v>1.9375</v>
      </c>
      <c r="AMA376">
        <v>6870</v>
      </c>
      <c r="AMB376">
        <v>10375</v>
      </c>
      <c r="AMC376">
        <v>0</v>
      </c>
      <c r="AMD376">
        <v>540.00400000000002</v>
      </c>
      <c r="AME376">
        <v>1.9375</v>
      </c>
      <c r="AMF376">
        <v>6870</v>
      </c>
      <c r="AMG376">
        <v>10375</v>
      </c>
      <c r="AMH376">
        <v>0</v>
      </c>
      <c r="AMI376">
        <v>490.17700000000002</v>
      </c>
      <c r="AMJ376">
        <v>2.03125</v>
      </c>
      <c r="AMK376">
        <v>6870</v>
      </c>
      <c r="AML376">
        <v>10375</v>
      </c>
      <c r="AMM376">
        <v>0</v>
      </c>
      <c r="AMN376">
        <v>541.423</v>
      </c>
      <c r="AMO376">
        <v>1.96875</v>
      </c>
      <c r="AMP376">
        <v>6870</v>
      </c>
      <c r="AMQ376">
        <v>10375</v>
      </c>
      <c r="AMR376">
        <v>0</v>
      </c>
      <c r="AMS376">
        <v>671.154</v>
      </c>
      <c r="AMT376">
        <v>2.0625</v>
      </c>
      <c r="AMU376">
        <v>6870</v>
      </c>
      <c r="AMV376">
        <v>10375</v>
      </c>
      <c r="AMW376">
        <v>0</v>
      </c>
      <c r="AMX376">
        <v>566.68299999999999</v>
      </c>
      <c r="AMY376">
        <v>2.0625</v>
      </c>
      <c r="AMZ376">
        <v>6870</v>
      </c>
      <c r="ANA376">
        <v>10375</v>
      </c>
      <c r="ANB376">
        <v>0</v>
      </c>
      <c r="ANC376">
        <v>631.80100000000004</v>
      </c>
      <c r="AND376">
        <v>1.96875</v>
      </c>
      <c r="ANE376">
        <v>6870</v>
      </c>
      <c r="ANF376">
        <v>10375</v>
      </c>
      <c r="ANG376">
        <v>0</v>
      </c>
      <c r="ANH376">
        <v>526.58699999999999</v>
      </c>
      <c r="ANI376">
        <v>2.03125</v>
      </c>
      <c r="ANJ376">
        <v>6870</v>
      </c>
      <c r="ANK376">
        <v>10375</v>
      </c>
      <c r="ANL376">
        <v>0</v>
      </c>
      <c r="ANM376">
        <v>520.21799999999996</v>
      </c>
      <c r="ANN376">
        <v>1.96875</v>
      </c>
      <c r="ANO376">
        <v>6870</v>
      </c>
      <c r="ANP376">
        <v>10375</v>
      </c>
      <c r="ANQ376">
        <v>0</v>
      </c>
      <c r="ANR376">
        <v>644.53599999999994</v>
      </c>
      <c r="ANS376">
        <v>2</v>
      </c>
      <c r="ANT376">
        <v>6870</v>
      </c>
      <c r="ANU376">
        <v>10375</v>
      </c>
      <c r="ANV376">
        <v>0</v>
      </c>
      <c r="ANW376">
        <v>789.77499999999998</v>
      </c>
      <c r="ANX376">
        <v>1.9375</v>
      </c>
      <c r="ANY376">
        <v>6870</v>
      </c>
      <c r="ANZ376">
        <v>10375</v>
      </c>
      <c r="AOA376">
        <v>0</v>
      </c>
      <c r="AOB376">
        <v>520.75</v>
      </c>
      <c r="AOC376">
        <v>2.21875</v>
      </c>
      <c r="AOD376">
        <v>6870</v>
      </c>
      <c r="AOE376">
        <v>10375</v>
      </c>
      <c r="AOF376">
        <v>0</v>
      </c>
      <c r="AOG376">
        <v>445.98399999999998</v>
      </c>
      <c r="AOH376">
        <v>1.96875</v>
      </c>
      <c r="AOI376">
        <v>6870</v>
      </c>
      <c r="AOJ376">
        <v>10375</v>
      </c>
      <c r="AOK376">
        <v>0</v>
      </c>
      <c r="AOL376">
        <v>570.97199999999998</v>
      </c>
      <c r="AOM376">
        <v>2.09375</v>
      </c>
      <c r="AON376">
        <v>6870</v>
      </c>
      <c r="AOO376">
        <v>10375</v>
      </c>
      <c r="AOP376">
        <v>0</v>
      </c>
      <c r="AOQ376">
        <v>616.91800000000001</v>
      </c>
      <c r="AOR376">
        <v>2</v>
      </c>
      <c r="AOS376">
        <v>6870</v>
      </c>
      <c r="AOT376">
        <v>10375</v>
      </c>
      <c r="AOU376">
        <v>0</v>
      </c>
      <c r="AOV376">
        <v>587.65700000000004</v>
      </c>
      <c r="AOW376">
        <v>1.90625</v>
      </c>
      <c r="AOX376">
        <v>6870</v>
      </c>
      <c r="AOY376">
        <v>10375</v>
      </c>
      <c r="AOZ376">
        <v>0</v>
      </c>
      <c r="APA376">
        <v>581.899</v>
      </c>
      <c r="APB376">
        <v>1.96875</v>
      </c>
      <c r="APC376">
        <v>6870</v>
      </c>
      <c r="APD376">
        <v>10375</v>
      </c>
      <c r="APE376">
        <v>0</v>
      </c>
      <c r="APF376">
        <v>730.95799999999997</v>
      </c>
      <c r="APG376">
        <v>1.90625</v>
      </c>
      <c r="APH376">
        <v>6870</v>
      </c>
      <c r="API376">
        <v>10375</v>
      </c>
      <c r="APJ376">
        <v>0</v>
      </c>
      <c r="APK376">
        <v>587.71</v>
      </c>
      <c r="APL376">
        <v>1.9375</v>
      </c>
      <c r="APM376">
        <v>6870</v>
      </c>
      <c r="APN376">
        <v>10375</v>
      </c>
      <c r="APO376">
        <v>0</v>
      </c>
      <c r="APP376">
        <v>580.81500000000005</v>
      </c>
      <c r="APQ376">
        <v>1.8125</v>
      </c>
      <c r="APR376">
        <v>6870</v>
      </c>
      <c r="APS376">
        <v>10375</v>
      </c>
      <c r="APT376">
        <v>0</v>
      </c>
      <c r="APU376">
        <v>607.28700000000003</v>
      </c>
      <c r="APV376">
        <v>1.90625</v>
      </c>
      <c r="APW376">
        <v>6870</v>
      </c>
      <c r="APX376">
        <v>10375</v>
      </c>
      <c r="APY376">
        <v>0</v>
      </c>
      <c r="APZ376">
        <v>631.92499999999995</v>
      </c>
      <c r="AQA376">
        <v>2</v>
      </c>
      <c r="AQB376">
        <v>6870</v>
      </c>
      <c r="AQC376">
        <v>10375</v>
      </c>
      <c r="AQD376">
        <v>0</v>
      </c>
      <c r="AQE376">
        <v>456.11799999999999</v>
      </c>
      <c r="AQF376">
        <v>2</v>
      </c>
      <c r="AQG376">
        <v>6870</v>
      </c>
      <c r="AQH376">
        <v>10375</v>
      </c>
      <c r="AQI376">
        <v>0</v>
      </c>
      <c r="AQJ376">
        <v>503.58199999999999</v>
      </c>
      <c r="AQK376">
        <v>1.96875</v>
      </c>
      <c r="AQL376">
        <v>6870</v>
      </c>
      <c r="AQM376">
        <v>10375</v>
      </c>
      <c r="AQN376">
        <v>0</v>
      </c>
      <c r="AQO376">
        <v>422.98599999999999</v>
      </c>
      <c r="AQP376">
        <v>1.90625</v>
      </c>
      <c r="AQQ376">
        <v>6870</v>
      </c>
      <c r="AQR376">
        <v>10375</v>
      </c>
      <c r="AQS376">
        <v>0</v>
      </c>
      <c r="AQT376">
        <v>523.23699999999997</v>
      </c>
      <c r="AQU376">
        <v>2</v>
      </c>
      <c r="AQV376">
        <v>6870</v>
      </c>
      <c r="AQW376">
        <v>10375</v>
      </c>
      <c r="AQX376">
        <v>0</v>
      </c>
      <c r="AQY376">
        <v>663.28899999999999</v>
      </c>
      <c r="AQZ376">
        <v>2.03125</v>
      </c>
      <c r="ARA376">
        <v>6870</v>
      </c>
      <c r="ARB376">
        <v>10375</v>
      </c>
      <c r="ARC376">
        <v>0</v>
      </c>
      <c r="ARD376">
        <v>521.63099999999997</v>
      </c>
      <c r="ARE376">
        <v>2.03125</v>
      </c>
      <c r="ARF376">
        <v>6870</v>
      </c>
      <c r="ARG376">
        <v>10375</v>
      </c>
      <c r="ARH376">
        <v>0</v>
      </c>
      <c r="ARI376">
        <v>561.91200000000003</v>
      </c>
      <c r="ARJ376">
        <v>2.03125</v>
      </c>
      <c r="ARK376">
        <v>6870</v>
      </c>
      <c r="ARL376">
        <v>10375</v>
      </c>
      <c r="ARM376">
        <v>0</v>
      </c>
      <c r="ARN376">
        <v>600.36300000000006</v>
      </c>
      <c r="ARO376">
        <v>1.90625</v>
      </c>
      <c r="ARP376">
        <v>6870</v>
      </c>
      <c r="ARQ376">
        <v>10375</v>
      </c>
      <c r="ARR376">
        <v>0</v>
      </c>
      <c r="ARS376">
        <v>540.91399999999999</v>
      </c>
      <c r="ART376">
        <v>2</v>
      </c>
      <c r="ARU376">
        <v>6870</v>
      </c>
      <c r="ARV376">
        <v>10375</v>
      </c>
      <c r="ARW376">
        <v>0</v>
      </c>
      <c r="ARX376">
        <v>768.58100000000002</v>
      </c>
      <c r="ARY376">
        <v>2.0625</v>
      </c>
      <c r="ARZ376">
        <v>6870</v>
      </c>
      <c r="ASA376">
        <v>10375</v>
      </c>
      <c r="ASB376">
        <v>0</v>
      </c>
      <c r="ASC376">
        <v>531.23099999999999</v>
      </c>
      <c r="ASD376">
        <v>2.09375</v>
      </c>
      <c r="ASE376">
        <v>6870</v>
      </c>
      <c r="ASF376">
        <v>10375</v>
      </c>
      <c r="ASG376">
        <v>0</v>
      </c>
      <c r="ASH376">
        <v>560.21</v>
      </c>
      <c r="ASI376">
        <v>2.125</v>
      </c>
      <c r="ASJ376">
        <v>6870</v>
      </c>
      <c r="ASK376">
        <v>10375</v>
      </c>
      <c r="ASL376">
        <v>0</v>
      </c>
      <c r="ASM376">
        <v>525.85900000000004</v>
      </c>
      <c r="ASN376">
        <v>1.96875</v>
      </c>
      <c r="ASO376">
        <v>6870</v>
      </c>
      <c r="ASP376">
        <v>10375</v>
      </c>
      <c r="ASQ376">
        <v>0</v>
      </c>
      <c r="ASR376">
        <v>651.63699999999994</v>
      </c>
      <c r="ASS376">
        <v>1.9375</v>
      </c>
      <c r="AST376">
        <v>6870</v>
      </c>
      <c r="ASU376">
        <v>10375</v>
      </c>
      <c r="ASV376">
        <v>0</v>
      </c>
      <c r="ASW376">
        <v>669.23900000000003</v>
      </c>
      <c r="ASX376">
        <v>1.96875</v>
      </c>
      <c r="ASY376">
        <v>6870</v>
      </c>
      <c r="ASZ376">
        <v>10375</v>
      </c>
      <c r="ATA376">
        <v>0</v>
      </c>
      <c r="ATB376">
        <v>671.67200000000003</v>
      </c>
      <c r="ATC376">
        <v>2.03125</v>
      </c>
      <c r="ATD376">
        <v>6870</v>
      </c>
      <c r="ATE376">
        <v>10375</v>
      </c>
      <c r="ATF376">
        <v>0</v>
      </c>
      <c r="ATG376">
        <v>708.76700000000005</v>
      </c>
      <c r="ATH376">
        <v>2</v>
      </c>
      <c r="ATI376">
        <v>6870</v>
      </c>
      <c r="ATJ376">
        <v>10375</v>
      </c>
      <c r="ATK376">
        <v>0</v>
      </c>
      <c r="ATL376">
        <v>493.96899999999999</v>
      </c>
      <c r="ATM376">
        <v>2.0625</v>
      </c>
      <c r="ATN376">
        <v>6870</v>
      </c>
      <c r="ATO376">
        <v>10375</v>
      </c>
      <c r="ATP376">
        <v>0</v>
      </c>
      <c r="ATQ376">
        <v>543.35199999999998</v>
      </c>
      <c r="ATR376">
        <v>2.03125</v>
      </c>
      <c r="ATS376">
        <v>6870</v>
      </c>
      <c r="ATT376">
        <v>10375</v>
      </c>
      <c r="ATU376">
        <v>0</v>
      </c>
      <c r="ATV376">
        <v>647.48500000000001</v>
      </c>
      <c r="ATW376">
        <v>2</v>
      </c>
      <c r="ATX376">
        <v>6870</v>
      </c>
      <c r="ATY376">
        <v>10375</v>
      </c>
      <c r="ATZ376">
        <v>0</v>
      </c>
      <c r="AUA376">
        <v>618.97</v>
      </c>
      <c r="AUB376">
        <v>2.03125</v>
      </c>
      <c r="AUC376">
        <v>6870</v>
      </c>
      <c r="AUD376">
        <v>10375</v>
      </c>
      <c r="AUE376">
        <v>0</v>
      </c>
      <c r="AUF376">
        <v>513.46100000000001</v>
      </c>
      <c r="AUG376">
        <v>1.9375</v>
      </c>
      <c r="AUH376">
        <v>6870</v>
      </c>
      <c r="AUI376">
        <v>10375</v>
      </c>
      <c r="AUJ376">
        <v>0</v>
      </c>
      <c r="AUK376">
        <v>560.79499999999996</v>
      </c>
      <c r="AUL376">
        <v>2.09375</v>
      </c>
      <c r="AUM376">
        <v>6870</v>
      </c>
      <c r="AUN376">
        <v>10375</v>
      </c>
      <c r="AUO376">
        <v>0</v>
      </c>
      <c r="AUP376">
        <v>513.99099999999999</v>
      </c>
      <c r="AUQ376">
        <v>2.15625</v>
      </c>
      <c r="AUR376">
        <v>6870</v>
      </c>
      <c r="AUS376">
        <v>10375</v>
      </c>
      <c r="AUT376">
        <v>0</v>
      </c>
      <c r="AUU376">
        <v>673.26800000000003</v>
      </c>
      <c r="AUV376">
        <v>2.15625</v>
      </c>
      <c r="AUW376">
        <v>6870</v>
      </c>
      <c r="AUX376">
        <v>10375</v>
      </c>
      <c r="AUY376">
        <v>0</v>
      </c>
      <c r="AUZ376">
        <v>590.95899999999995</v>
      </c>
      <c r="AVA376">
        <v>2.1875</v>
      </c>
      <c r="AVB376">
        <v>6870</v>
      </c>
      <c r="AVC376">
        <v>10375</v>
      </c>
      <c r="AVD376">
        <v>0</v>
      </c>
      <c r="AVE376">
        <v>536.64700000000005</v>
      </c>
      <c r="AVF376">
        <v>2.09375</v>
      </c>
      <c r="AVG376">
        <v>6870</v>
      </c>
      <c r="AVH376">
        <v>10375</v>
      </c>
      <c r="AVI376">
        <v>0</v>
      </c>
      <c r="AVJ376">
        <v>610.34</v>
      </c>
      <c r="AVK376">
        <v>2.09375</v>
      </c>
      <c r="AVL376">
        <v>6870</v>
      </c>
      <c r="AVM376">
        <v>10375</v>
      </c>
      <c r="AVN376">
        <v>0</v>
      </c>
      <c r="AVO376">
        <v>700.46699999999998</v>
      </c>
      <c r="AVP376">
        <v>2.09375</v>
      </c>
      <c r="AVQ376">
        <v>6870</v>
      </c>
      <c r="AVR376">
        <v>10375</v>
      </c>
      <c r="AVS376">
        <v>0</v>
      </c>
      <c r="AVT376">
        <v>610.23199999999997</v>
      </c>
      <c r="AVU376">
        <v>2.125</v>
      </c>
      <c r="AVV376">
        <v>6870</v>
      </c>
      <c r="AVW376">
        <v>10375</v>
      </c>
      <c r="AVX376">
        <v>0</v>
      </c>
      <c r="AVY376">
        <v>463.31400000000002</v>
      </c>
      <c r="AVZ376">
        <v>2.15625</v>
      </c>
      <c r="AWA376">
        <v>6870</v>
      </c>
      <c r="AWB376">
        <v>10375</v>
      </c>
      <c r="AWC376">
        <v>0</v>
      </c>
      <c r="AWD376">
        <v>510.97399999999999</v>
      </c>
      <c r="AWE376">
        <v>2.0625</v>
      </c>
      <c r="AWF376">
        <v>6870</v>
      </c>
      <c r="AWG376">
        <v>10375</v>
      </c>
      <c r="AWH376">
        <v>0</v>
      </c>
      <c r="AWI376">
        <v>759.80799999999999</v>
      </c>
      <c r="AWJ376">
        <v>2.125</v>
      </c>
      <c r="AWK376">
        <v>6870</v>
      </c>
      <c r="AWL376">
        <v>10375</v>
      </c>
      <c r="AWM376">
        <v>0</v>
      </c>
      <c r="AWN376">
        <v>533.48400000000004</v>
      </c>
      <c r="AWO376">
        <v>2.03125</v>
      </c>
      <c r="AWP376">
        <v>6870</v>
      </c>
      <c r="AWQ376">
        <v>10375</v>
      </c>
      <c r="AWR376">
        <v>0</v>
      </c>
      <c r="AWS376">
        <v>505.27499999999998</v>
      </c>
      <c r="AWT376">
        <v>1.9375</v>
      </c>
      <c r="AWU376">
        <v>6870</v>
      </c>
      <c r="AWV376">
        <v>10375</v>
      </c>
      <c r="AWW376">
        <v>0</v>
      </c>
      <c r="AWX376">
        <v>515.90800000000002</v>
      </c>
      <c r="AWY376">
        <v>2.09375</v>
      </c>
      <c r="AWZ376">
        <v>6870</v>
      </c>
      <c r="AXA376">
        <v>10375</v>
      </c>
      <c r="AXB376">
        <v>0</v>
      </c>
      <c r="AXC376">
        <v>587.64499999999998</v>
      </c>
      <c r="AXD376">
        <v>2.25</v>
      </c>
      <c r="AXE376">
        <v>6870</v>
      </c>
      <c r="AXF376">
        <v>10375</v>
      </c>
      <c r="AXG376">
        <v>0</v>
      </c>
      <c r="AXH376">
        <v>432.46</v>
      </c>
      <c r="AXI376">
        <v>2.1875</v>
      </c>
      <c r="AXJ376">
        <v>6870</v>
      </c>
      <c r="AXK376">
        <v>10375</v>
      </c>
      <c r="AXL376">
        <v>0</v>
      </c>
      <c r="AXM376">
        <v>574.98699999999997</v>
      </c>
      <c r="AXN376">
        <v>2.21875</v>
      </c>
      <c r="AXO376">
        <v>6870</v>
      </c>
      <c r="AXP376">
        <v>10375</v>
      </c>
      <c r="AXQ376">
        <v>0</v>
      </c>
      <c r="AXR376">
        <v>524.35400000000004</v>
      </c>
      <c r="AXS376">
        <v>2.25</v>
      </c>
      <c r="AXT376">
        <v>6870</v>
      </c>
      <c r="AXU376">
        <v>10375</v>
      </c>
      <c r="AXV376">
        <v>0</v>
      </c>
      <c r="AXW376">
        <v>462.96800000000002</v>
      </c>
      <c r="AXX376">
        <v>2.09375</v>
      </c>
      <c r="AXY376">
        <v>6870</v>
      </c>
      <c r="AXZ376">
        <v>10375</v>
      </c>
      <c r="AYA376">
        <v>0</v>
      </c>
      <c r="AYB376">
        <v>465.18200000000002</v>
      </c>
      <c r="AYC376">
        <v>1.9375</v>
      </c>
      <c r="AYD376">
        <v>6870</v>
      </c>
      <c r="AYE376">
        <v>10375</v>
      </c>
      <c r="AYF376">
        <v>0</v>
      </c>
      <c r="AYG376">
        <v>557.47500000000002</v>
      </c>
      <c r="AYH376">
        <v>1.90625</v>
      </c>
      <c r="AYI376">
        <v>6870</v>
      </c>
      <c r="AYJ376">
        <v>10375</v>
      </c>
      <c r="AYK376">
        <v>0</v>
      </c>
      <c r="AYL376">
        <v>560.47500000000002</v>
      </c>
      <c r="AYM376">
        <v>1.90625</v>
      </c>
      <c r="AYN376">
        <v>6870</v>
      </c>
      <c r="AYO376">
        <v>10375</v>
      </c>
      <c r="AYP376">
        <v>0</v>
      </c>
      <c r="AYQ376">
        <v>718.69899999999996</v>
      </c>
      <c r="AYR376">
        <v>1.875</v>
      </c>
      <c r="AYS376">
        <v>6870</v>
      </c>
      <c r="AYT376">
        <v>10375</v>
      </c>
      <c r="AYU376">
        <v>0</v>
      </c>
      <c r="AYV376">
        <v>725.07299999999998</v>
      </c>
      <c r="AYW376">
        <v>1.9375</v>
      </c>
      <c r="AYX376">
        <v>6870</v>
      </c>
      <c r="AYY376">
        <v>10375</v>
      </c>
      <c r="AYZ376">
        <v>0</v>
      </c>
      <c r="AZA376">
        <v>436.49400000000003</v>
      </c>
      <c r="AZB376">
        <v>1.84375</v>
      </c>
      <c r="AZC376">
        <v>6870</v>
      </c>
      <c r="AZD376">
        <v>10375</v>
      </c>
      <c r="AZE376">
        <v>0</v>
      </c>
      <c r="AZF376">
        <v>686.24199999999996</v>
      </c>
      <c r="AZG376">
        <v>2</v>
      </c>
      <c r="AZH376">
        <v>6870</v>
      </c>
      <c r="AZI376">
        <v>10375</v>
      </c>
      <c r="AZJ376">
        <v>0</v>
      </c>
      <c r="AZK376">
        <v>650.85</v>
      </c>
      <c r="AZL376">
        <v>2</v>
      </c>
      <c r="AZM376">
        <v>6870</v>
      </c>
      <c r="AZN376">
        <v>10375</v>
      </c>
      <c r="AZO376">
        <v>0</v>
      </c>
      <c r="AZP376">
        <v>743.84299999999996</v>
      </c>
      <c r="AZQ376">
        <v>2.0625</v>
      </c>
      <c r="AZR376">
        <v>6870</v>
      </c>
      <c r="AZS376">
        <v>10375</v>
      </c>
      <c r="AZT376">
        <v>0</v>
      </c>
      <c r="AZU376">
        <v>588.11300000000006</v>
      </c>
      <c r="AZV376">
        <v>2.0625</v>
      </c>
      <c r="AZW376">
        <v>6870</v>
      </c>
      <c r="AZX376">
        <v>10375</v>
      </c>
      <c r="AZY376">
        <v>0</v>
      </c>
      <c r="AZZ376">
        <v>676.51599999999996</v>
      </c>
      <c r="BAA376">
        <v>2.09375</v>
      </c>
      <c r="BAB376">
        <v>6870</v>
      </c>
      <c r="BAC376">
        <v>10375</v>
      </c>
      <c r="BAD376">
        <v>0</v>
      </c>
      <c r="BAE376">
        <v>721.44500000000005</v>
      </c>
      <c r="BAF376">
        <v>1.9375</v>
      </c>
      <c r="BAG376">
        <v>6870</v>
      </c>
      <c r="BAH376">
        <v>10375</v>
      </c>
      <c r="BAI376">
        <v>0</v>
      </c>
      <c r="BAJ376">
        <v>730.01199999999994</v>
      </c>
      <c r="BAK376">
        <v>1.9375</v>
      </c>
      <c r="BAL376">
        <v>6870</v>
      </c>
      <c r="BAM376">
        <v>10375</v>
      </c>
      <c r="BAN376">
        <v>0</v>
      </c>
      <c r="BAO376">
        <v>692.75</v>
      </c>
      <c r="BAP376">
        <v>2</v>
      </c>
      <c r="BAQ376">
        <v>6870</v>
      </c>
      <c r="BAR376">
        <v>10375</v>
      </c>
      <c r="BAS376">
        <v>0</v>
      </c>
      <c r="BAT376">
        <v>750.851</v>
      </c>
      <c r="BAU376">
        <v>1.90625</v>
      </c>
      <c r="BAV376">
        <v>6870</v>
      </c>
      <c r="BAW376">
        <v>10375</v>
      </c>
      <c r="BAX376">
        <v>0</v>
      </c>
      <c r="BAY376">
        <v>516.28399999999999</v>
      </c>
      <c r="BAZ376">
        <v>2.125</v>
      </c>
      <c r="BBA376">
        <v>6870</v>
      </c>
      <c r="BBB376">
        <v>10375</v>
      </c>
      <c r="BBC376">
        <v>0</v>
      </c>
      <c r="BBD376">
        <v>602.24</v>
      </c>
      <c r="BBE376">
        <v>2.03125</v>
      </c>
      <c r="BBF376">
        <v>6870</v>
      </c>
      <c r="BBG376">
        <v>10375</v>
      </c>
      <c r="BBH376">
        <v>0</v>
      </c>
      <c r="BBI376">
        <v>535.40099999999995</v>
      </c>
      <c r="BBJ376">
        <v>1.96875</v>
      </c>
      <c r="BBK376">
        <v>6870</v>
      </c>
      <c r="BBL376">
        <v>10375</v>
      </c>
      <c r="BBM376">
        <v>0</v>
      </c>
      <c r="BBN376">
        <v>530.85</v>
      </c>
      <c r="BBO376">
        <v>2.03125</v>
      </c>
      <c r="BBP376">
        <v>6870</v>
      </c>
      <c r="BBQ376">
        <v>10375</v>
      </c>
      <c r="BBR376">
        <v>0</v>
      </c>
      <c r="BBS376">
        <v>520.61500000000001</v>
      </c>
      <c r="BBT376">
        <v>1.9375</v>
      </c>
      <c r="BBU376">
        <v>6870</v>
      </c>
      <c r="BBV376">
        <v>10375</v>
      </c>
      <c r="BBW376">
        <v>0</v>
      </c>
      <c r="BBX376">
        <v>772.22799999999995</v>
      </c>
      <c r="BBY376">
        <v>1.84375</v>
      </c>
      <c r="BBZ376">
        <v>6870</v>
      </c>
      <c r="BCA376">
        <v>10375</v>
      </c>
      <c r="BCB376">
        <v>0</v>
      </c>
      <c r="BCC376">
        <v>573.94899999999996</v>
      </c>
      <c r="BCD376">
        <v>1.9375</v>
      </c>
      <c r="BCE376">
        <v>6870</v>
      </c>
      <c r="BCF376">
        <v>10375</v>
      </c>
      <c r="BCG376">
        <v>0</v>
      </c>
      <c r="BCH376">
        <v>636.32399999999996</v>
      </c>
      <c r="BCI376">
        <v>1.875</v>
      </c>
      <c r="BCJ376">
        <v>6870</v>
      </c>
      <c r="BCK376">
        <v>10375</v>
      </c>
      <c r="BCL376">
        <v>0</v>
      </c>
      <c r="BCM376">
        <v>515.86199999999997</v>
      </c>
      <c r="BCN376">
        <v>1.78125</v>
      </c>
      <c r="BCO376">
        <v>6870</v>
      </c>
      <c r="BCP376">
        <v>10375</v>
      </c>
      <c r="BCQ376">
        <v>0</v>
      </c>
      <c r="BCR376">
        <v>418.47300000000001</v>
      </c>
      <c r="BCS376">
        <v>1.84375</v>
      </c>
      <c r="BCT376">
        <v>6870</v>
      </c>
      <c r="BCU376">
        <v>10375</v>
      </c>
      <c r="BCV376">
        <v>0</v>
      </c>
      <c r="BCW376">
        <v>686.73699999999997</v>
      </c>
      <c r="BCX376">
        <v>1.96875</v>
      </c>
      <c r="BCY376">
        <v>6870</v>
      </c>
      <c r="BCZ376">
        <v>10375</v>
      </c>
      <c r="BDA376">
        <v>0</v>
      </c>
      <c r="BDB376">
        <v>689.80799999999999</v>
      </c>
      <c r="BDC376">
        <v>2.09375</v>
      </c>
      <c r="BDD376">
        <v>6870</v>
      </c>
      <c r="BDE376">
        <v>10375</v>
      </c>
      <c r="BDF376">
        <v>0</v>
      </c>
      <c r="BDG376">
        <v>645.18399999999997</v>
      </c>
      <c r="BDH376">
        <v>2.09375</v>
      </c>
      <c r="BDI376">
        <v>6870</v>
      </c>
      <c r="BDJ376">
        <v>10375</v>
      </c>
      <c r="BDK376">
        <v>0</v>
      </c>
      <c r="BDL376">
        <v>666.84299999999996</v>
      </c>
      <c r="BDM376">
        <v>2.15625</v>
      </c>
      <c r="BDN376">
        <v>6870</v>
      </c>
      <c r="BDO376">
        <v>10375</v>
      </c>
      <c r="BDP376">
        <v>0</v>
      </c>
      <c r="BDQ376">
        <v>773.27700000000004</v>
      </c>
      <c r="BDR376">
        <v>2.15625</v>
      </c>
      <c r="BDS376">
        <v>6870</v>
      </c>
      <c r="BDT376">
        <v>10375</v>
      </c>
      <c r="BDU376">
        <v>0</v>
      </c>
      <c r="BDV376">
        <v>863.22900000000004</v>
      </c>
      <c r="BDW376">
        <v>2.125</v>
      </c>
      <c r="BDX376">
        <v>6870</v>
      </c>
      <c r="BDY376">
        <v>10375</v>
      </c>
      <c r="BDZ376">
        <v>0</v>
      </c>
      <c r="BEA376">
        <v>629.50800000000004</v>
      </c>
      <c r="BEB376">
        <v>1.96875</v>
      </c>
      <c r="BEC376">
        <v>6870</v>
      </c>
      <c r="BED376">
        <v>10375</v>
      </c>
      <c r="BEE376">
        <v>0</v>
      </c>
      <c r="BEF376">
        <v>606.70899999999995</v>
      </c>
      <c r="BEG376">
        <v>1.96875</v>
      </c>
      <c r="BEH376">
        <v>6870</v>
      </c>
      <c r="BEI376">
        <v>10375</v>
      </c>
      <c r="BEJ376">
        <v>0</v>
      </c>
      <c r="BEK376">
        <v>716.79300000000001</v>
      </c>
      <c r="BEL376">
        <v>1.8125</v>
      </c>
      <c r="BEM376">
        <v>6870</v>
      </c>
      <c r="BEN376">
        <v>10375</v>
      </c>
      <c r="BEO376">
        <v>0</v>
      </c>
      <c r="BEP376">
        <v>466.03800000000001</v>
      </c>
      <c r="BEQ376">
        <v>2</v>
      </c>
      <c r="BER376">
        <v>6870</v>
      </c>
      <c r="BES376">
        <v>10375</v>
      </c>
      <c r="BET376">
        <v>0</v>
      </c>
      <c r="BEU376">
        <v>735.428</v>
      </c>
      <c r="BEV376">
        <v>2</v>
      </c>
      <c r="BEW376">
        <v>6870</v>
      </c>
      <c r="BEX376">
        <v>10375</v>
      </c>
      <c r="BEY376">
        <v>0</v>
      </c>
      <c r="BEZ376">
        <v>701.33699999999999</v>
      </c>
      <c r="BFA376">
        <v>2.15625</v>
      </c>
      <c r="BFB376">
        <v>6870</v>
      </c>
      <c r="BFC376">
        <v>10375</v>
      </c>
      <c r="BFD376">
        <v>0</v>
      </c>
      <c r="BFE376">
        <v>601.46600000000001</v>
      </c>
      <c r="BFF376">
        <v>2.1875</v>
      </c>
      <c r="BFG376">
        <v>6870</v>
      </c>
      <c r="BFH376">
        <v>10375</v>
      </c>
      <c r="BFI376">
        <v>0</v>
      </c>
      <c r="BFJ376">
        <v>774.75599999999997</v>
      </c>
      <c r="BFK376">
        <v>1.9375</v>
      </c>
      <c r="BFL376">
        <v>6870</v>
      </c>
      <c r="BFM376">
        <v>10375</v>
      </c>
      <c r="BFN376">
        <v>0</v>
      </c>
      <c r="BFO376">
        <v>544.99900000000002</v>
      </c>
      <c r="BFP376">
        <v>1.96875</v>
      </c>
      <c r="BFQ376">
        <v>6870</v>
      </c>
      <c r="BFR376">
        <v>10375</v>
      </c>
      <c r="BFS376">
        <v>0</v>
      </c>
      <c r="BFT376">
        <v>523.78300000000002</v>
      </c>
      <c r="BFU376">
        <v>1.96875</v>
      </c>
      <c r="BFV376">
        <v>6870</v>
      </c>
      <c r="BFW376">
        <v>10375</v>
      </c>
      <c r="BFX376">
        <v>0</v>
      </c>
      <c r="BFY376">
        <v>552.48400000000004</v>
      </c>
      <c r="BFZ376">
        <v>2.0625</v>
      </c>
      <c r="BGA376">
        <v>6870</v>
      </c>
      <c r="BGB376">
        <v>10375</v>
      </c>
      <c r="BGC376">
        <v>0</v>
      </c>
      <c r="BGD376">
        <v>496.166</v>
      </c>
      <c r="BGE376">
        <v>2.0625</v>
      </c>
      <c r="BGF376">
        <v>6870</v>
      </c>
      <c r="BGG376">
        <v>10375</v>
      </c>
      <c r="BGH376">
        <v>0</v>
      </c>
      <c r="BGI376">
        <v>583.44200000000001</v>
      </c>
      <c r="BGJ376">
        <v>2.125</v>
      </c>
      <c r="BGK376">
        <v>6870</v>
      </c>
      <c r="BGL376">
        <v>10375</v>
      </c>
      <c r="BGM376">
        <v>0</v>
      </c>
      <c r="BGN376">
        <v>540.61400000000003</v>
      </c>
      <c r="BGO376">
        <v>2.03125</v>
      </c>
      <c r="BGP376">
        <v>6870</v>
      </c>
      <c r="BGQ376">
        <v>10375</v>
      </c>
      <c r="BGR376">
        <v>0</v>
      </c>
      <c r="BGS376">
        <v>662.54899999999998</v>
      </c>
      <c r="BGT376">
        <v>1.9375</v>
      </c>
      <c r="BGU376">
        <v>6870</v>
      </c>
      <c r="BGV376">
        <v>10375</v>
      </c>
      <c r="BGW376">
        <v>0</v>
      </c>
      <c r="BGX376">
        <v>784.35799999999995</v>
      </c>
      <c r="BGY376">
        <v>1.9375</v>
      </c>
      <c r="BGZ376">
        <v>6870</v>
      </c>
      <c r="BHA376">
        <v>10375</v>
      </c>
      <c r="BHB376">
        <v>0</v>
      </c>
      <c r="BHC376">
        <v>506.90199999999999</v>
      </c>
      <c r="BHD376">
        <v>1.90625</v>
      </c>
      <c r="BHE376">
        <v>6870</v>
      </c>
      <c r="BHF376">
        <v>10375</v>
      </c>
      <c r="BHG376">
        <v>0</v>
      </c>
      <c r="BHH376">
        <v>646.08900000000006</v>
      </c>
      <c r="BHI376">
        <v>1.84375</v>
      </c>
      <c r="BHJ376">
        <v>6870</v>
      </c>
      <c r="BHK376">
        <v>10375</v>
      </c>
      <c r="BHL376">
        <v>0</v>
      </c>
      <c r="BHM376">
        <v>494.10899999999998</v>
      </c>
      <c r="BHN376">
        <v>1.875</v>
      </c>
      <c r="BHO376">
        <v>6870</v>
      </c>
      <c r="BHP376">
        <v>10375</v>
      </c>
      <c r="BHQ376">
        <v>0</v>
      </c>
      <c r="BHR376">
        <v>511.37599999999998</v>
      </c>
      <c r="BHS376">
        <v>1.875</v>
      </c>
      <c r="BHT376">
        <v>6870</v>
      </c>
      <c r="BHU376">
        <v>10375</v>
      </c>
      <c r="BHV376">
        <v>0</v>
      </c>
      <c r="BHW376">
        <v>444.04</v>
      </c>
      <c r="BHX376">
        <v>2.125</v>
      </c>
      <c r="BHY376">
        <v>6870</v>
      </c>
      <c r="BHZ376">
        <v>10375</v>
      </c>
      <c r="BIA376">
        <v>0</v>
      </c>
      <c r="BIB376">
        <v>619.53200000000004</v>
      </c>
      <c r="BIC376">
        <v>2.25</v>
      </c>
      <c r="BID376">
        <v>6870</v>
      </c>
      <c r="BIE376">
        <v>10375</v>
      </c>
      <c r="BIF376">
        <v>0</v>
      </c>
      <c r="BIG376">
        <v>550.45500000000004</v>
      </c>
      <c r="BIH376">
        <v>2.1875</v>
      </c>
      <c r="BII376">
        <v>6870</v>
      </c>
      <c r="BIJ376">
        <v>10375</v>
      </c>
      <c r="BIK376">
        <v>0</v>
      </c>
      <c r="BIL376">
        <v>579.93499999999995</v>
      </c>
      <c r="BIM376">
        <v>2.1875</v>
      </c>
      <c r="BIN376">
        <v>6870</v>
      </c>
      <c r="BIO376">
        <v>10375</v>
      </c>
      <c r="BIP376">
        <v>0</v>
      </c>
      <c r="BIQ376">
        <v>580.226</v>
      </c>
      <c r="BIR376">
        <v>2.0625</v>
      </c>
      <c r="BIS376">
        <v>6870</v>
      </c>
      <c r="BIT376">
        <v>10375</v>
      </c>
      <c r="BIU376">
        <v>0</v>
      </c>
      <c r="BIV376">
        <v>434.29700000000003</v>
      </c>
      <c r="BIW376">
        <v>2.03125</v>
      </c>
      <c r="BIX376">
        <v>6870</v>
      </c>
      <c r="BIY376">
        <v>10375</v>
      </c>
      <c r="BIZ376">
        <v>0</v>
      </c>
      <c r="BJA376">
        <v>736.47500000000002</v>
      </c>
      <c r="BJB376">
        <v>2.09375</v>
      </c>
      <c r="BJC376">
        <v>6870</v>
      </c>
      <c r="BJD376">
        <v>10375</v>
      </c>
      <c r="BJE376">
        <v>0</v>
      </c>
      <c r="BJF376">
        <v>554.82299999999998</v>
      </c>
      <c r="BJG376">
        <v>2.03125</v>
      </c>
      <c r="BJH376">
        <v>6870</v>
      </c>
      <c r="BJI376">
        <v>10375</v>
      </c>
      <c r="BJJ376">
        <v>0</v>
      </c>
      <c r="BJK376">
        <v>411.60599999999999</v>
      </c>
      <c r="BJL376">
        <v>2.03125</v>
      </c>
      <c r="BJM376">
        <v>6870</v>
      </c>
      <c r="BJN376">
        <v>10375</v>
      </c>
      <c r="BJO376">
        <v>0</v>
      </c>
      <c r="BJP376">
        <v>645.75699999999995</v>
      </c>
      <c r="BJQ376">
        <v>2.0625</v>
      </c>
      <c r="BJR376">
        <v>6870</v>
      </c>
      <c r="BJS376">
        <v>10375</v>
      </c>
      <c r="BJT376">
        <v>0</v>
      </c>
      <c r="BJU376">
        <v>577.02099999999996</v>
      </c>
      <c r="BJV376">
        <v>2.09375</v>
      </c>
      <c r="BJW376">
        <v>6870</v>
      </c>
      <c r="BJX376">
        <v>10375</v>
      </c>
      <c r="BJY376">
        <v>0</v>
      </c>
      <c r="BJZ376">
        <v>666.40599999999995</v>
      </c>
      <c r="BKA376">
        <v>2.1875</v>
      </c>
      <c r="BKB376">
        <v>6870</v>
      </c>
      <c r="BKC376">
        <v>10375</v>
      </c>
      <c r="BKD376">
        <v>0</v>
      </c>
      <c r="BKE376">
        <v>703.41700000000003</v>
      </c>
      <c r="BKF376">
        <v>2.0625</v>
      </c>
      <c r="BKG376">
        <v>6870</v>
      </c>
      <c r="BKH376">
        <v>10375</v>
      </c>
      <c r="BKI376">
        <v>0</v>
      </c>
      <c r="BKJ376">
        <v>522.80999999999995</v>
      </c>
      <c r="BKK376">
        <v>2.15625</v>
      </c>
      <c r="BKL376">
        <v>6870</v>
      </c>
      <c r="BKM376">
        <v>10375</v>
      </c>
      <c r="BKN376">
        <v>0</v>
      </c>
      <c r="BKO376">
        <v>784.78</v>
      </c>
      <c r="BKP376">
        <v>2.03125</v>
      </c>
      <c r="BKQ376">
        <v>6870</v>
      </c>
      <c r="BKR376">
        <v>10375</v>
      </c>
      <c r="BKS376">
        <v>0</v>
      </c>
      <c r="BKT376">
        <v>749.77200000000005</v>
      </c>
      <c r="BKU376">
        <v>2</v>
      </c>
      <c r="BKV376">
        <v>6870</v>
      </c>
      <c r="BKW376">
        <v>10375</v>
      </c>
      <c r="BKX376">
        <v>0</v>
      </c>
      <c r="BKY376">
        <v>558.58299999999997</v>
      </c>
      <c r="BKZ376">
        <v>2.03125</v>
      </c>
      <c r="BLA376">
        <v>6870</v>
      </c>
      <c r="BLB376">
        <v>10375</v>
      </c>
      <c r="BLC376">
        <v>0</v>
      </c>
      <c r="BLD376">
        <v>589.78099999999995</v>
      </c>
      <c r="BLE376">
        <v>2.03125</v>
      </c>
      <c r="BLF376">
        <v>6870</v>
      </c>
      <c r="BLG376">
        <v>10375</v>
      </c>
      <c r="BLH376">
        <v>0</v>
      </c>
      <c r="BLI376">
        <v>749.18600000000004</v>
      </c>
      <c r="BLJ376">
        <v>1.9375</v>
      </c>
      <c r="BLK376">
        <v>6870</v>
      </c>
      <c r="BLL376">
        <v>10375</v>
      </c>
      <c r="BLM376">
        <v>0</v>
      </c>
      <c r="BLN376">
        <v>650.15099999999995</v>
      </c>
      <c r="BLO376">
        <v>1.96875</v>
      </c>
      <c r="BLP376">
        <v>6870</v>
      </c>
      <c r="BLQ376">
        <v>10375</v>
      </c>
      <c r="BLR376">
        <v>0</v>
      </c>
      <c r="BLS376">
        <v>733.07799999999997</v>
      </c>
      <c r="BLT376">
        <v>2.03125</v>
      </c>
      <c r="BLU376">
        <v>6870</v>
      </c>
      <c r="BLV376">
        <v>10375</v>
      </c>
      <c r="BLW376">
        <v>0</v>
      </c>
      <c r="BLX376">
        <v>659.80200000000002</v>
      </c>
      <c r="BLY376">
        <v>2.0625</v>
      </c>
      <c r="BLZ376">
        <v>6870</v>
      </c>
      <c r="BMA376">
        <v>10375</v>
      </c>
      <c r="BMB376">
        <v>0</v>
      </c>
      <c r="BMC376">
        <v>710.23</v>
      </c>
      <c r="BMD376">
        <v>2.03125</v>
      </c>
      <c r="BME376">
        <v>6870</v>
      </c>
      <c r="BMF376">
        <v>10375</v>
      </c>
      <c r="BMG376">
        <v>0</v>
      </c>
      <c r="BMH376">
        <v>702.74599999999998</v>
      </c>
      <c r="BMI376">
        <v>1.9375</v>
      </c>
      <c r="BMJ376">
        <v>6870</v>
      </c>
      <c r="BMK376">
        <v>10375</v>
      </c>
      <c r="BML376">
        <v>0</v>
      </c>
      <c r="BMM376">
        <v>598.38699999999994</v>
      </c>
      <c r="BMN376">
        <v>1.875</v>
      </c>
      <c r="BMO376">
        <v>6870</v>
      </c>
      <c r="BMP376">
        <v>10375</v>
      </c>
      <c r="BMQ376">
        <v>0</v>
      </c>
      <c r="BMR376">
        <v>653.93499999999995</v>
      </c>
      <c r="BMS376">
        <v>1.8125</v>
      </c>
      <c r="BMT376">
        <v>6870</v>
      </c>
      <c r="BMU376">
        <v>10375</v>
      </c>
      <c r="BMV376">
        <v>0</v>
      </c>
      <c r="BMW376">
        <v>571.44000000000005</v>
      </c>
      <c r="BMX376">
        <v>1.84375</v>
      </c>
      <c r="BMY376">
        <v>6870</v>
      </c>
      <c r="BMZ376">
        <v>10375</v>
      </c>
      <c r="BNA376">
        <v>0</v>
      </c>
      <c r="BNB376">
        <v>425.33300000000003</v>
      </c>
      <c r="BNC376">
        <v>2</v>
      </c>
      <c r="BND376">
        <v>6870</v>
      </c>
      <c r="BNE376">
        <v>10375</v>
      </c>
      <c r="BNF376">
        <v>0</v>
      </c>
      <c r="BNG376">
        <v>747.72799999999995</v>
      </c>
      <c r="BNH376">
        <v>2</v>
      </c>
      <c r="BNI376">
        <v>6870</v>
      </c>
      <c r="BNJ376">
        <v>10375</v>
      </c>
      <c r="BNK376">
        <v>0</v>
      </c>
      <c r="BNL376">
        <v>578.75599999999997</v>
      </c>
      <c r="BNM376">
        <v>1.9375</v>
      </c>
      <c r="BNN376">
        <v>6870</v>
      </c>
      <c r="BNO376">
        <v>10375</v>
      </c>
      <c r="BNP376">
        <v>0</v>
      </c>
      <c r="BNQ376">
        <v>447.70400000000001</v>
      </c>
      <c r="BNR376">
        <v>1.9375</v>
      </c>
      <c r="BNS376">
        <v>6870</v>
      </c>
      <c r="BNT376">
        <v>10375</v>
      </c>
      <c r="BNU376">
        <v>0</v>
      </c>
      <c r="BNV376">
        <v>835.04399999999998</v>
      </c>
      <c r="BNW376">
        <v>1.875</v>
      </c>
      <c r="BNX376">
        <v>6870</v>
      </c>
      <c r="BNY376">
        <v>10375</v>
      </c>
      <c r="BNZ376">
        <v>0</v>
      </c>
      <c r="BOA376">
        <v>771.11400000000003</v>
      </c>
      <c r="BOB376">
        <v>1.9375</v>
      </c>
      <c r="BOC376">
        <v>6870</v>
      </c>
      <c r="BOD376">
        <v>10375</v>
      </c>
      <c r="BOE376">
        <v>0</v>
      </c>
      <c r="BOF376">
        <v>647.899</v>
      </c>
      <c r="BOG376">
        <v>1.84375</v>
      </c>
      <c r="BOH376">
        <v>6870</v>
      </c>
      <c r="BOI376">
        <v>10375</v>
      </c>
      <c r="BOJ376">
        <v>0</v>
      </c>
      <c r="BOK376">
        <v>543.40200000000004</v>
      </c>
      <c r="BOL376">
        <v>1.875</v>
      </c>
      <c r="BOM376">
        <v>6870</v>
      </c>
      <c r="BON376">
        <v>10375</v>
      </c>
      <c r="BOO376">
        <v>0</v>
      </c>
      <c r="BOP376">
        <v>509.33</v>
      </c>
      <c r="BOQ376">
        <v>2.0625</v>
      </c>
      <c r="BOR376">
        <v>6870</v>
      </c>
      <c r="BOS376">
        <v>10375</v>
      </c>
      <c r="BOT376">
        <v>0</v>
      </c>
      <c r="BOU376">
        <v>717.72400000000005</v>
      </c>
      <c r="BOV376">
        <v>1.84375</v>
      </c>
      <c r="BOW376">
        <v>6870</v>
      </c>
      <c r="BOX376">
        <v>10375</v>
      </c>
      <c r="BOY376">
        <v>0</v>
      </c>
      <c r="BOZ376">
        <v>569.08199999999999</v>
      </c>
      <c r="BPA376">
        <v>1.84375</v>
      </c>
      <c r="BPB376">
        <v>6870</v>
      </c>
      <c r="BPC376">
        <v>10375</v>
      </c>
      <c r="BPD376">
        <v>0</v>
      </c>
      <c r="BPE376">
        <v>515.88300000000004</v>
      </c>
      <c r="BPF376">
        <v>2.03125</v>
      </c>
      <c r="BPG376">
        <v>6870</v>
      </c>
      <c r="BPH376">
        <v>10375</v>
      </c>
      <c r="BPI376">
        <v>0</v>
      </c>
      <c r="BPJ376">
        <v>722.49800000000005</v>
      </c>
      <c r="BPK376">
        <v>2.03125</v>
      </c>
      <c r="BPL376">
        <v>6870</v>
      </c>
      <c r="BPM376">
        <v>10375</v>
      </c>
      <c r="BPN376">
        <v>0</v>
      </c>
      <c r="BPO376">
        <v>489.41399999999999</v>
      </c>
      <c r="BPP376">
        <v>2.09375</v>
      </c>
      <c r="BPQ376">
        <v>6870</v>
      </c>
      <c r="BPR376">
        <v>10375</v>
      </c>
      <c r="BPS376">
        <v>0</v>
      </c>
      <c r="BPT376">
        <v>407.27300000000002</v>
      </c>
      <c r="BPU376">
        <v>2.125</v>
      </c>
      <c r="BPV376">
        <v>6870</v>
      </c>
      <c r="BPW376">
        <v>10375</v>
      </c>
      <c r="BPX376">
        <v>0</v>
      </c>
      <c r="BPY376">
        <v>548.43600000000004</v>
      </c>
      <c r="BPZ376">
        <v>2.03125</v>
      </c>
      <c r="BQA376">
        <v>6870</v>
      </c>
      <c r="BQB376">
        <v>10375</v>
      </c>
      <c r="BQC376">
        <v>0</v>
      </c>
      <c r="BQD376">
        <v>595.63699999999994</v>
      </c>
      <c r="BQE376">
        <v>1.9375</v>
      </c>
      <c r="BQF376">
        <v>6870</v>
      </c>
      <c r="BQG376">
        <v>10375</v>
      </c>
      <c r="BQH376">
        <v>0</v>
      </c>
      <c r="BQI376">
        <v>584.93399999999997</v>
      </c>
      <c r="BQJ376">
        <v>1.96875</v>
      </c>
      <c r="BQK376">
        <v>6870</v>
      </c>
      <c r="BQL376">
        <v>10375</v>
      </c>
      <c r="BQM376">
        <v>0</v>
      </c>
      <c r="BQN376">
        <v>480.71800000000002</v>
      </c>
      <c r="BQO376">
        <v>2</v>
      </c>
      <c r="BQP376">
        <v>6870</v>
      </c>
      <c r="BQQ376">
        <v>10375</v>
      </c>
      <c r="BQR376">
        <v>0</v>
      </c>
      <c r="BQS376">
        <v>508.99400000000003</v>
      </c>
      <c r="BQT376">
        <v>1.96875</v>
      </c>
      <c r="BQU376">
        <v>6870</v>
      </c>
      <c r="BQV376">
        <v>10375</v>
      </c>
      <c r="BQW376">
        <v>0</v>
      </c>
      <c r="BQX376">
        <v>467.387</v>
      </c>
      <c r="BQY376">
        <v>1.9375</v>
      </c>
      <c r="BQZ376">
        <v>6870</v>
      </c>
      <c r="BRA376">
        <v>10375</v>
      </c>
      <c r="BRB376">
        <v>0</v>
      </c>
      <c r="BRC376">
        <v>517.17499999999995</v>
      </c>
      <c r="BRD376">
        <v>1.96875</v>
      </c>
      <c r="BRE376">
        <v>6870</v>
      </c>
      <c r="BRF376">
        <v>10375</v>
      </c>
      <c r="BRG376">
        <v>0</v>
      </c>
      <c r="BRH376">
        <v>608.34699999999998</v>
      </c>
      <c r="BRI376">
        <v>2.09375</v>
      </c>
      <c r="BRJ376">
        <v>6870</v>
      </c>
      <c r="BRK376">
        <v>10375</v>
      </c>
      <c r="BRL376">
        <v>0</v>
      </c>
      <c r="BRM376">
        <v>448.68700000000001</v>
      </c>
      <c r="BRN376">
        <v>2.21875</v>
      </c>
      <c r="BRO376">
        <v>6870</v>
      </c>
      <c r="BRP376">
        <v>10375</v>
      </c>
      <c r="BRQ376">
        <v>0</v>
      </c>
      <c r="BRR376">
        <v>673.87199999999996</v>
      </c>
      <c r="BRS376">
        <v>2.09375</v>
      </c>
      <c r="BRT376">
        <v>6870</v>
      </c>
      <c r="BRU376">
        <v>10375</v>
      </c>
      <c r="BRV376">
        <v>0</v>
      </c>
      <c r="BRW376">
        <v>769.55499999999995</v>
      </c>
      <c r="BRX376">
        <v>2.03125</v>
      </c>
      <c r="BRY376">
        <v>6870</v>
      </c>
      <c r="BRZ376">
        <v>10375</v>
      </c>
      <c r="BSA376">
        <v>0</v>
      </c>
      <c r="BSB376">
        <v>681.83600000000001</v>
      </c>
      <c r="BSC376">
        <v>2.09375</v>
      </c>
      <c r="BSD376">
        <v>6870</v>
      </c>
      <c r="BSE376">
        <v>10375</v>
      </c>
      <c r="BSF376">
        <v>0</v>
      </c>
      <c r="BSG376">
        <v>631.59199999999998</v>
      </c>
      <c r="BSH376">
        <v>2</v>
      </c>
      <c r="BSI376">
        <v>6870</v>
      </c>
      <c r="BSJ376">
        <v>10375</v>
      </c>
      <c r="BSK376">
        <v>0</v>
      </c>
      <c r="BSL376">
        <v>764.96900000000005</v>
      </c>
      <c r="BSM376">
        <v>2.0625</v>
      </c>
      <c r="BSN376">
        <v>6870</v>
      </c>
      <c r="BSO376">
        <v>10375</v>
      </c>
      <c r="BSP376">
        <v>0</v>
      </c>
      <c r="BSQ376">
        <v>475.44</v>
      </c>
      <c r="BSR376">
        <v>2.0625</v>
      </c>
      <c r="BSS376">
        <v>6870</v>
      </c>
      <c r="BST376">
        <v>10375</v>
      </c>
      <c r="BSU376">
        <v>0</v>
      </c>
      <c r="BSV376">
        <v>628.99300000000005</v>
      </c>
      <c r="BSW376">
        <v>2.125</v>
      </c>
      <c r="BSX376">
        <v>6870</v>
      </c>
      <c r="BSY376">
        <v>10375</v>
      </c>
      <c r="BSZ376">
        <v>0</v>
      </c>
      <c r="BTA376">
        <v>764.57500000000005</v>
      </c>
      <c r="BTB376">
        <v>1.96875</v>
      </c>
      <c r="BTC376">
        <v>6870</v>
      </c>
      <c r="BTD376">
        <v>10375</v>
      </c>
      <c r="BTE376">
        <v>0</v>
      </c>
      <c r="BTF376">
        <v>589.07000000000005</v>
      </c>
      <c r="BTG376">
        <v>2.15625</v>
      </c>
      <c r="BTH376">
        <v>6870</v>
      </c>
      <c r="BTI376">
        <v>10375</v>
      </c>
      <c r="BTJ376">
        <v>0</v>
      </c>
      <c r="BTK376">
        <v>675.38300000000004</v>
      </c>
      <c r="BTL376">
        <v>2.15625</v>
      </c>
      <c r="BTM376">
        <v>6870</v>
      </c>
      <c r="BTN376">
        <v>10375</v>
      </c>
      <c r="BTO376">
        <v>0</v>
      </c>
      <c r="BTP376">
        <v>505.00799999999998</v>
      </c>
      <c r="BTQ376">
        <v>2.21875</v>
      </c>
      <c r="BTR376">
        <v>6870</v>
      </c>
      <c r="BTS376">
        <v>10375</v>
      </c>
      <c r="BTT376">
        <v>0</v>
      </c>
      <c r="BTU376">
        <v>671.50300000000004</v>
      </c>
      <c r="BTV376">
        <v>2.125</v>
      </c>
      <c r="BTW376">
        <v>6870</v>
      </c>
      <c r="BTX376">
        <v>10375</v>
      </c>
      <c r="BTY376">
        <v>0</v>
      </c>
      <c r="BTZ376">
        <v>699.702</v>
      </c>
      <c r="BUA376">
        <v>2.15625</v>
      </c>
      <c r="BUB376">
        <v>6870</v>
      </c>
      <c r="BUC376">
        <v>10375</v>
      </c>
      <c r="BUD376">
        <v>0</v>
      </c>
      <c r="BUE376">
        <v>524.79899999999998</v>
      </c>
      <c r="BUF376">
        <v>2.0625</v>
      </c>
      <c r="BUG376">
        <v>6870</v>
      </c>
      <c r="BUH376">
        <v>10375</v>
      </c>
      <c r="BUI376">
        <v>0</v>
      </c>
      <c r="BUJ376">
        <v>514.77200000000005</v>
      </c>
      <c r="BUK376">
        <v>1.96875</v>
      </c>
      <c r="BUL376">
        <v>6870</v>
      </c>
      <c r="BUM376">
        <v>10375</v>
      </c>
      <c r="BUN376">
        <v>0</v>
      </c>
      <c r="BUO376">
        <v>565.05600000000004</v>
      </c>
      <c r="BUP376">
        <v>1.96875</v>
      </c>
      <c r="BUQ376">
        <v>6870</v>
      </c>
      <c r="BUR376">
        <v>10375</v>
      </c>
      <c r="BUS376">
        <v>0</v>
      </c>
      <c r="BUT376">
        <v>598.01700000000005</v>
      </c>
      <c r="BUU376">
        <v>1.9375</v>
      </c>
      <c r="BUV376">
        <v>6870</v>
      </c>
      <c r="BUW376">
        <v>10375</v>
      </c>
      <c r="BUX376">
        <v>0</v>
      </c>
      <c r="BUY376">
        <v>656.69</v>
      </c>
      <c r="BUZ376">
        <v>2.0625</v>
      </c>
      <c r="BVA376">
        <v>6870</v>
      </c>
      <c r="BVB376">
        <v>10375</v>
      </c>
      <c r="BVC376">
        <v>0</v>
      </c>
      <c r="BVD376">
        <v>705.01099999999997</v>
      </c>
      <c r="BVE376">
        <v>2.09375</v>
      </c>
      <c r="BVF376">
        <v>6870</v>
      </c>
      <c r="BVG376">
        <v>10375</v>
      </c>
      <c r="BVH376">
        <v>0</v>
      </c>
      <c r="BVI376">
        <v>735.46299999999997</v>
      </c>
      <c r="BVJ376">
        <v>2.125</v>
      </c>
      <c r="BVK376">
        <v>6870</v>
      </c>
      <c r="BVL376">
        <v>10375</v>
      </c>
      <c r="BVM376">
        <v>0</v>
      </c>
      <c r="BVN376">
        <v>758.74599999999998</v>
      </c>
      <c r="BVO376">
        <v>2.0625</v>
      </c>
      <c r="BVP376">
        <v>6870</v>
      </c>
      <c r="BVQ376">
        <v>10375</v>
      </c>
      <c r="BVR376">
        <v>0</v>
      </c>
      <c r="BVS376">
        <v>633.98599999999999</v>
      </c>
      <c r="BVT376">
        <v>2.15625</v>
      </c>
      <c r="BVU376">
        <v>6870</v>
      </c>
      <c r="BVV376">
        <v>10375</v>
      </c>
      <c r="BVW376">
        <v>0</v>
      </c>
      <c r="BVX376">
        <v>734.12900000000002</v>
      </c>
      <c r="BVY376">
        <v>2.0625</v>
      </c>
      <c r="BVZ376">
        <v>6870</v>
      </c>
      <c r="BWA376">
        <v>10375</v>
      </c>
      <c r="BWB376">
        <v>0</v>
      </c>
      <c r="BWC376">
        <v>551.36199999999997</v>
      </c>
      <c r="BWD376">
        <v>2.15625</v>
      </c>
      <c r="BWE376">
        <v>6870</v>
      </c>
      <c r="BWF376">
        <v>10375</v>
      </c>
      <c r="BWG376">
        <v>0</v>
      </c>
      <c r="BWH376">
        <v>511.10500000000002</v>
      </c>
      <c r="BWI376">
        <v>2.09375</v>
      </c>
      <c r="BWJ376">
        <v>6870</v>
      </c>
      <c r="BWK376">
        <v>10375</v>
      </c>
      <c r="BWL376">
        <v>0</v>
      </c>
      <c r="BWM376">
        <v>569.98599999999999</v>
      </c>
      <c r="BWN376">
        <v>2.1875</v>
      </c>
      <c r="BWO376">
        <v>6870</v>
      </c>
      <c r="BWP376">
        <v>10375</v>
      </c>
      <c r="BWQ376">
        <v>0</v>
      </c>
      <c r="BWR376">
        <v>807.38800000000003</v>
      </c>
      <c r="BWS376">
        <v>2.09375</v>
      </c>
      <c r="BWT376">
        <v>6870</v>
      </c>
      <c r="BWU376">
        <v>10375</v>
      </c>
      <c r="BWV376">
        <v>0</v>
      </c>
      <c r="BWW376">
        <v>447.952</v>
      </c>
      <c r="BWX376">
        <v>2.0625</v>
      </c>
      <c r="BWY376">
        <v>6870</v>
      </c>
      <c r="BWZ376">
        <v>10375</v>
      </c>
      <c r="BXA376">
        <v>0</v>
      </c>
      <c r="BXB376">
        <v>703.47199999999998</v>
      </c>
      <c r="BXC376">
        <v>2.03125</v>
      </c>
      <c r="BXD376">
        <v>6870</v>
      </c>
      <c r="BXE376">
        <v>10375</v>
      </c>
      <c r="BXF376">
        <v>0</v>
      </c>
      <c r="BXG376">
        <v>732.01400000000001</v>
      </c>
      <c r="BXH376">
        <v>2.03125</v>
      </c>
      <c r="BXI376">
        <v>6870</v>
      </c>
      <c r="BXJ376">
        <v>10375</v>
      </c>
      <c r="BXK376">
        <v>0</v>
      </c>
      <c r="BXL376">
        <v>421.63099999999997</v>
      </c>
      <c r="BXM376">
        <v>2.1875</v>
      </c>
      <c r="BXN376">
        <v>6870</v>
      </c>
      <c r="BXO376">
        <v>10375</v>
      </c>
      <c r="BXP376">
        <v>0</v>
      </c>
      <c r="BXQ376">
        <v>727.90499999999997</v>
      </c>
      <c r="BXR376">
        <v>2.125</v>
      </c>
      <c r="BXS376">
        <v>6870</v>
      </c>
      <c r="BXT376">
        <v>10375</v>
      </c>
      <c r="BXU376">
        <v>0</v>
      </c>
      <c r="BXV376">
        <v>485.9</v>
      </c>
      <c r="BXW376">
        <v>2.15625</v>
      </c>
      <c r="BXX376">
        <v>6870</v>
      </c>
      <c r="BXY376">
        <v>10375</v>
      </c>
      <c r="BXZ376">
        <v>0</v>
      </c>
      <c r="BYA376">
        <v>550.84900000000005</v>
      </c>
      <c r="BYB376">
        <v>2.03125</v>
      </c>
      <c r="BYC376">
        <v>6870</v>
      </c>
      <c r="BYD376">
        <v>10375</v>
      </c>
      <c r="BYE376">
        <v>0</v>
      </c>
      <c r="BYF376">
        <v>765.30399999999997</v>
      </c>
      <c r="BYG376">
        <v>1.96875</v>
      </c>
      <c r="BYH376">
        <v>6870</v>
      </c>
      <c r="BYI376">
        <v>10375</v>
      </c>
      <c r="BYJ376">
        <v>0</v>
      </c>
      <c r="BYK376">
        <v>581.75</v>
      </c>
      <c r="BYL376">
        <v>2</v>
      </c>
      <c r="BYM376">
        <v>6870</v>
      </c>
      <c r="BYN376">
        <v>10375</v>
      </c>
      <c r="BYO376">
        <v>0</v>
      </c>
      <c r="BYP376">
        <v>667.61199999999997</v>
      </c>
      <c r="BYQ376">
        <v>2.03125</v>
      </c>
      <c r="BYR376">
        <v>6870</v>
      </c>
      <c r="BYS376">
        <v>10375</v>
      </c>
      <c r="BYT376">
        <v>0</v>
      </c>
      <c r="BYU376">
        <v>582.005</v>
      </c>
      <c r="BYV376">
        <v>2.09375</v>
      </c>
      <c r="BYW376">
        <v>6870</v>
      </c>
      <c r="BYX376">
        <v>10375</v>
      </c>
      <c r="BYY376">
        <v>0</v>
      </c>
      <c r="BYZ376">
        <v>639.74900000000002</v>
      </c>
      <c r="BZA376">
        <v>2.125</v>
      </c>
      <c r="BZB376">
        <v>6870</v>
      </c>
      <c r="BZC376">
        <v>10375</v>
      </c>
      <c r="BZD376">
        <v>0</v>
      </c>
      <c r="BZE376">
        <v>466.95</v>
      </c>
      <c r="BZF376">
        <v>2.0625</v>
      </c>
      <c r="BZG376">
        <v>6870</v>
      </c>
      <c r="BZH376">
        <v>10375</v>
      </c>
      <c r="BZI376">
        <v>0</v>
      </c>
      <c r="BZJ376">
        <v>640.26</v>
      </c>
      <c r="BZK376">
        <v>2.09375</v>
      </c>
      <c r="BZL376">
        <v>6870</v>
      </c>
      <c r="BZM376">
        <v>10375</v>
      </c>
      <c r="BZN376">
        <v>0</v>
      </c>
      <c r="BZO376">
        <v>632.66200000000003</v>
      </c>
      <c r="BZP376">
        <v>2.25</v>
      </c>
      <c r="BZQ376">
        <v>6870</v>
      </c>
      <c r="BZR376">
        <v>10375</v>
      </c>
      <c r="BZS376">
        <v>0</v>
      </c>
      <c r="BZT376">
        <v>454.71800000000002</v>
      </c>
      <c r="BZU376">
        <v>2.15625</v>
      </c>
      <c r="BZV376">
        <v>6870</v>
      </c>
      <c r="BZW376">
        <v>10375</v>
      </c>
      <c r="BZX376">
        <v>0</v>
      </c>
      <c r="BZY376">
        <v>509.63799999999998</v>
      </c>
      <c r="BZZ376">
        <v>2.0625</v>
      </c>
      <c r="CAA376">
        <v>6870</v>
      </c>
      <c r="CAB376">
        <v>10375</v>
      </c>
      <c r="CAC376">
        <v>0</v>
      </c>
      <c r="CAD376">
        <v>707.04300000000001</v>
      </c>
      <c r="CAE376">
        <v>2.09375</v>
      </c>
      <c r="CAF376">
        <v>6870</v>
      </c>
      <c r="CAG376">
        <v>10375</v>
      </c>
      <c r="CAH376">
        <v>0</v>
      </c>
      <c r="CAI376">
        <v>519.83199999999999</v>
      </c>
      <c r="CAJ376">
        <v>1.96875</v>
      </c>
      <c r="CAK376">
        <v>6870</v>
      </c>
      <c r="CAL376">
        <v>10375</v>
      </c>
      <c r="CAM376">
        <v>0</v>
      </c>
      <c r="CAN376">
        <v>502.91399999999999</v>
      </c>
      <c r="CAO376">
        <v>2.125</v>
      </c>
      <c r="CAP376">
        <v>6870</v>
      </c>
      <c r="CAQ376">
        <v>10375</v>
      </c>
      <c r="CAR376">
        <v>0</v>
      </c>
      <c r="CAS376">
        <v>487.59</v>
      </c>
      <c r="CAT376">
        <v>2.15625</v>
      </c>
      <c r="CAU376">
        <v>6870</v>
      </c>
      <c r="CAV376">
        <v>10375</v>
      </c>
      <c r="CAW376">
        <v>0</v>
      </c>
      <c r="CAX376">
        <v>717.87699999999995</v>
      </c>
      <c r="CAY376">
        <v>2.15625</v>
      </c>
      <c r="CAZ376">
        <v>6870</v>
      </c>
      <c r="CBA376">
        <v>10375</v>
      </c>
      <c r="CBB376">
        <v>0</v>
      </c>
      <c r="CBC376">
        <v>507.65</v>
      </c>
      <c r="CBD376">
        <v>2.125</v>
      </c>
      <c r="CBE376">
        <v>6870</v>
      </c>
      <c r="CBF376">
        <v>10375</v>
      </c>
      <c r="CBG376">
        <v>0</v>
      </c>
      <c r="CBH376">
        <v>644.72199999999998</v>
      </c>
      <c r="CBI376">
        <v>2.1875</v>
      </c>
      <c r="CBJ376">
        <v>6870</v>
      </c>
      <c r="CBK376">
        <v>10375</v>
      </c>
      <c r="CBL376">
        <v>0</v>
      </c>
      <c r="CBM376">
        <v>583.404</v>
      </c>
      <c r="CBN376">
        <v>2.15625</v>
      </c>
      <c r="CBO376">
        <v>6870</v>
      </c>
      <c r="CBP376">
        <v>10375</v>
      </c>
      <c r="CBQ376">
        <v>0</v>
      </c>
      <c r="CBR376">
        <v>646.14400000000001</v>
      </c>
      <c r="CBS376">
        <v>2.03125</v>
      </c>
      <c r="CBT376">
        <v>6870</v>
      </c>
      <c r="CBU376">
        <v>10375</v>
      </c>
      <c r="CBV376">
        <v>0</v>
      </c>
      <c r="CBW376">
        <v>609.91399999999999</v>
      </c>
      <c r="CBX376">
        <v>1.9375</v>
      </c>
      <c r="CBY376">
        <v>6870</v>
      </c>
      <c r="CBZ376">
        <v>10375</v>
      </c>
      <c r="CCA376">
        <v>0</v>
      </c>
      <c r="CCB376">
        <v>863.096</v>
      </c>
      <c r="CCC376">
        <v>2</v>
      </c>
      <c r="CCD376">
        <v>6870</v>
      </c>
      <c r="CCE376">
        <v>10375</v>
      </c>
      <c r="CCF376">
        <v>0</v>
      </c>
      <c r="CCG376">
        <v>746.73800000000006</v>
      </c>
      <c r="CCH376">
        <v>1.90625</v>
      </c>
      <c r="CCI376">
        <v>6870</v>
      </c>
      <c r="CCJ376">
        <v>10375</v>
      </c>
      <c r="CCK376">
        <v>0</v>
      </c>
      <c r="CCL376">
        <v>715.48699999999997</v>
      </c>
      <c r="CCM376">
        <v>2.125</v>
      </c>
      <c r="CCN376">
        <v>6870</v>
      </c>
      <c r="CCO376">
        <v>10375</v>
      </c>
      <c r="CCP376">
        <v>0</v>
      </c>
      <c r="CCQ376">
        <v>629.85799999999995</v>
      </c>
      <c r="CCR376">
        <v>2.09375</v>
      </c>
      <c r="CCS376">
        <v>6870</v>
      </c>
      <c r="CCT376">
        <v>10375</v>
      </c>
      <c r="CCU376">
        <v>0</v>
      </c>
      <c r="CCV376">
        <v>768.02</v>
      </c>
      <c r="CCW376">
        <v>2.1875</v>
      </c>
      <c r="CCX376">
        <v>6870</v>
      </c>
      <c r="CCY376">
        <v>10375</v>
      </c>
      <c r="CCZ376">
        <v>0</v>
      </c>
      <c r="CDA376">
        <v>572.274</v>
      </c>
      <c r="CDB376">
        <v>2.09375</v>
      </c>
      <c r="CDC376">
        <v>6870</v>
      </c>
      <c r="CDD376">
        <v>10375</v>
      </c>
      <c r="CDE376">
        <v>0</v>
      </c>
      <c r="CDF376">
        <v>380.089</v>
      </c>
      <c r="CDG376">
        <v>2.125</v>
      </c>
      <c r="CDH376">
        <v>6870</v>
      </c>
      <c r="CDI376">
        <v>10375</v>
      </c>
      <c r="CDJ376">
        <v>0</v>
      </c>
      <c r="CDK376">
        <v>636.91800000000001</v>
      </c>
      <c r="CDL376">
        <v>2.15625</v>
      </c>
      <c r="CDM376">
        <v>6870</v>
      </c>
      <c r="CDN376">
        <v>10375</v>
      </c>
      <c r="CDO376">
        <v>0</v>
      </c>
      <c r="CDP376">
        <v>527.00699999999995</v>
      </c>
      <c r="CDQ376">
        <v>2.125</v>
      </c>
      <c r="CDR376">
        <v>6870</v>
      </c>
      <c r="CDS376">
        <v>10375</v>
      </c>
      <c r="CDT376">
        <v>0</v>
      </c>
      <c r="CDU376">
        <v>734.52200000000005</v>
      </c>
      <c r="CDV376">
        <v>1.875</v>
      </c>
      <c r="CDW376">
        <v>6870</v>
      </c>
      <c r="CDX376">
        <v>10375</v>
      </c>
      <c r="CDY376">
        <v>0</v>
      </c>
      <c r="CDZ376">
        <v>661.07899999999995</v>
      </c>
      <c r="CEA376">
        <v>1.8125</v>
      </c>
      <c r="CEB376">
        <v>6870</v>
      </c>
      <c r="CEC376">
        <v>10375</v>
      </c>
      <c r="CED376">
        <v>0</v>
      </c>
      <c r="CEE376">
        <v>662.95399999999995</v>
      </c>
      <c r="CEF376">
        <v>1.96875</v>
      </c>
      <c r="CEG376">
        <v>6870</v>
      </c>
      <c r="CEH376">
        <v>10375</v>
      </c>
      <c r="CEI376">
        <v>0</v>
      </c>
      <c r="CEJ376">
        <v>714.72299999999996</v>
      </c>
      <c r="CEK376">
        <v>2</v>
      </c>
      <c r="CEL376">
        <v>6870</v>
      </c>
      <c r="CEM376">
        <v>10375</v>
      </c>
      <c r="CEN376">
        <v>0</v>
      </c>
      <c r="CEO376">
        <v>524.202</v>
      </c>
      <c r="CEP376">
        <v>1.96875</v>
      </c>
      <c r="CEQ376">
        <v>6870</v>
      </c>
      <c r="CER376">
        <v>10375</v>
      </c>
      <c r="CES376">
        <v>0</v>
      </c>
      <c r="CET376">
        <v>607.08699999999999</v>
      </c>
      <c r="CEU376">
        <v>1.90625</v>
      </c>
      <c r="CEV376">
        <v>6870</v>
      </c>
      <c r="CEW376">
        <v>10375</v>
      </c>
      <c r="CEX376">
        <v>0</v>
      </c>
      <c r="CEY376">
        <v>633.75199999999995</v>
      </c>
      <c r="CEZ376">
        <v>2.09375</v>
      </c>
      <c r="CFA376">
        <v>6870</v>
      </c>
      <c r="CFB376">
        <v>10375</v>
      </c>
      <c r="CFC376">
        <v>0</v>
      </c>
      <c r="CFD376">
        <v>717.38099999999997</v>
      </c>
      <c r="CFE376">
        <v>1.9375</v>
      </c>
      <c r="CFF376">
        <v>6870</v>
      </c>
      <c r="CFG376">
        <v>10375</v>
      </c>
      <c r="CFH376">
        <v>0</v>
      </c>
      <c r="CFI376">
        <v>659.43799999999999</v>
      </c>
      <c r="CFJ376">
        <v>1.84375</v>
      </c>
      <c r="CFK376">
        <v>6870</v>
      </c>
      <c r="CFL376">
        <v>10375</v>
      </c>
      <c r="CFM376">
        <v>0</v>
      </c>
      <c r="CFN376">
        <v>831.995</v>
      </c>
      <c r="CFO376">
        <v>1.78125</v>
      </c>
      <c r="CFP376">
        <v>6870</v>
      </c>
      <c r="CFQ376">
        <v>10375</v>
      </c>
      <c r="CFR376">
        <v>0</v>
      </c>
      <c r="CFS376">
        <v>623.01599999999996</v>
      </c>
      <c r="CFT376">
        <v>1.8125</v>
      </c>
      <c r="CFU376">
        <v>6870</v>
      </c>
      <c r="CFV376">
        <v>10375</v>
      </c>
      <c r="CFW376">
        <v>0</v>
      </c>
      <c r="CFX376">
        <v>623.13199999999995</v>
      </c>
      <c r="CFY376">
        <v>1.875</v>
      </c>
      <c r="CFZ376">
        <v>6870</v>
      </c>
      <c r="CGA376">
        <v>10375</v>
      </c>
      <c r="CGB376">
        <v>0</v>
      </c>
      <c r="CGC376">
        <v>683.71500000000003</v>
      </c>
      <c r="CGD376">
        <v>2.125</v>
      </c>
      <c r="CGE376">
        <v>6870</v>
      </c>
      <c r="CGF376">
        <v>10375</v>
      </c>
      <c r="CGG376">
        <v>0</v>
      </c>
      <c r="CGH376">
        <v>598.22799999999995</v>
      </c>
      <c r="CGI376">
        <v>2</v>
      </c>
      <c r="CGJ376">
        <v>6870</v>
      </c>
      <c r="CGK376">
        <v>10375</v>
      </c>
      <c r="CGL376">
        <v>0</v>
      </c>
      <c r="CGM376">
        <v>666.78700000000003</v>
      </c>
      <c r="CGN376">
        <v>1.875</v>
      </c>
      <c r="CGO376">
        <v>6870</v>
      </c>
      <c r="CGP376">
        <v>10375</v>
      </c>
      <c r="CGQ376">
        <v>0</v>
      </c>
      <c r="CGR376">
        <v>658.43499999999995</v>
      </c>
      <c r="CGS376">
        <v>1.90625</v>
      </c>
      <c r="CGT376">
        <v>6870</v>
      </c>
      <c r="CGU376">
        <v>10375</v>
      </c>
      <c r="CGV376">
        <v>0</v>
      </c>
      <c r="CGW376">
        <v>702.76199999999994</v>
      </c>
      <c r="CGX376">
        <v>1.9375</v>
      </c>
      <c r="CGY376">
        <v>6870</v>
      </c>
      <c r="CGZ376">
        <v>10375</v>
      </c>
      <c r="CHA376">
        <v>0</v>
      </c>
      <c r="CHB376">
        <v>816.03200000000004</v>
      </c>
      <c r="CHC376">
        <v>1.96875</v>
      </c>
      <c r="CHD376">
        <v>6870</v>
      </c>
      <c r="CHE376">
        <v>10375</v>
      </c>
      <c r="CHF376">
        <v>0</v>
      </c>
      <c r="CHG376">
        <v>680.60299999999995</v>
      </c>
      <c r="CHH376">
        <v>2.03125</v>
      </c>
      <c r="CHI376">
        <v>6870</v>
      </c>
      <c r="CHJ376">
        <v>10375</v>
      </c>
      <c r="CHK376">
        <v>0</v>
      </c>
      <c r="CHL376">
        <v>481.12</v>
      </c>
      <c r="CHM376">
        <v>2</v>
      </c>
      <c r="CHN376">
        <v>6870</v>
      </c>
      <c r="CHO376">
        <v>10375</v>
      </c>
      <c r="CHP376">
        <v>0</v>
      </c>
      <c r="CHQ376">
        <v>556.50800000000004</v>
      </c>
      <c r="CHR376">
        <v>1.9375</v>
      </c>
      <c r="CHS376">
        <v>6870</v>
      </c>
      <c r="CHT376">
        <v>10375</v>
      </c>
      <c r="CHU376">
        <v>0</v>
      </c>
      <c r="CHV376">
        <v>481.404</v>
      </c>
      <c r="CHW376">
        <v>1.9375</v>
      </c>
      <c r="CHX376">
        <v>6870</v>
      </c>
      <c r="CHY376">
        <v>10375</v>
      </c>
      <c r="CHZ376">
        <v>0</v>
      </c>
      <c r="CIA376">
        <v>698.774</v>
      </c>
      <c r="CIB376">
        <v>1.9375</v>
      </c>
      <c r="CIC376">
        <v>6870</v>
      </c>
      <c r="CID376">
        <v>10375</v>
      </c>
      <c r="CIE376">
        <v>0</v>
      </c>
      <c r="CIF376">
        <v>642.33399999999995</v>
      </c>
      <c r="CIG376">
        <v>1.9375</v>
      </c>
      <c r="CIH376">
        <v>6870</v>
      </c>
      <c r="CII376">
        <v>10375</v>
      </c>
      <c r="CIJ376">
        <v>0</v>
      </c>
      <c r="CIK376">
        <v>507.30200000000002</v>
      </c>
      <c r="CIL376">
        <v>1.9375</v>
      </c>
      <c r="CIM376">
        <v>6870</v>
      </c>
      <c r="CIN376">
        <v>10375</v>
      </c>
      <c r="CIO376">
        <v>0</v>
      </c>
      <c r="CIP376">
        <v>734.12699999999995</v>
      </c>
      <c r="CIQ376">
        <v>2.03125</v>
      </c>
      <c r="CIR376">
        <v>6870</v>
      </c>
      <c r="CIS376">
        <v>10375</v>
      </c>
      <c r="CIT376">
        <v>0</v>
      </c>
      <c r="CIU376">
        <v>596.64599999999996</v>
      </c>
      <c r="CIV376">
        <v>2.03125</v>
      </c>
      <c r="CIW376">
        <v>6870</v>
      </c>
      <c r="CIX376">
        <v>10375</v>
      </c>
      <c r="CIY376">
        <v>0</v>
      </c>
      <c r="CIZ376">
        <v>713.93100000000004</v>
      </c>
      <c r="CJA376">
        <v>1.96875</v>
      </c>
      <c r="CJB376">
        <v>6870</v>
      </c>
      <c r="CJC376">
        <v>10375</v>
      </c>
      <c r="CJD376">
        <v>0</v>
      </c>
      <c r="CJE376">
        <v>682.95299999999997</v>
      </c>
      <c r="CJF376">
        <v>1.90625</v>
      </c>
      <c r="CJG376">
        <v>6870</v>
      </c>
      <c r="CJH376">
        <v>10375</v>
      </c>
      <c r="CJI376">
        <v>0</v>
      </c>
      <c r="CJJ376">
        <v>680.34299999999996</v>
      </c>
      <c r="CJK376">
        <v>1.9375</v>
      </c>
      <c r="CJL376">
        <v>6870</v>
      </c>
      <c r="CJM376">
        <v>10375</v>
      </c>
      <c r="CJN376">
        <v>0</v>
      </c>
      <c r="CJO376">
        <v>623.476</v>
      </c>
      <c r="CJP376">
        <v>1.96875</v>
      </c>
      <c r="CJQ376">
        <v>6870</v>
      </c>
      <c r="CJR376">
        <v>10375</v>
      </c>
      <c r="CJS376">
        <v>0</v>
      </c>
      <c r="CJT376">
        <v>623.59199999999998</v>
      </c>
      <c r="CJU376">
        <v>2</v>
      </c>
      <c r="CJV376">
        <v>6870</v>
      </c>
      <c r="CJW376">
        <v>10375</v>
      </c>
      <c r="CJX376">
        <v>0</v>
      </c>
      <c r="CJY376">
        <v>422.11500000000001</v>
      </c>
      <c r="CJZ376">
        <v>2.0625</v>
      </c>
      <c r="CKA376">
        <v>6870</v>
      </c>
      <c r="CKB376">
        <v>10375</v>
      </c>
      <c r="CKC376">
        <v>0</v>
      </c>
      <c r="CKD376">
        <v>567.53899999999999</v>
      </c>
      <c r="CKE376">
        <v>2.0625</v>
      </c>
      <c r="CKF376">
        <v>6870</v>
      </c>
      <c r="CKG376">
        <v>10375</v>
      </c>
      <c r="CKH376">
        <v>0</v>
      </c>
      <c r="CKI376">
        <v>526.38300000000004</v>
      </c>
      <c r="CKJ376">
        <v>2.09375</v>
      </c>
      <c r="CKK376">
        <v>6870</v>
      </c>
      <c r="CKL376">
        <v>10375</v>
      </c>
      <c r="CKM376">
        <v>0</v>
      </c>
      <c r="CKN376">
        <v>477.15100000000001</v>
      </c>
      <c r="CKO376">
        <v>2.09375</v>
      </c>
      <c r="CKP376">
        <v>6870</v>
      </c>
      <c r="CKQ376">
        <v>10375</v>
      </c>
      <c r="CKR376">
        <v>0</v>
      </c>
      <c r="CKS376">
        <v>552.95799999999997</v>
      </c>
      <c r="CKT376">
        <v>2.09375</v>
      </c>
      <c r="CKU376">
        <v>6870</v>
      </c>
      <c r="CKV376">
        <v>10375</v>
      </c>
      <c r="CKW376">
        <v>0</v>
      </c>
      <c r="CKX376">
        <v>667.55200000000002</v>
      </c>
      <c r="CKY376">
        <v>2.0625</v>
      </c>
      <c r="CKZ376">
        <v>6870</v>
      </c>
      <c r="CLA376">
        <v>10375</v>
      </c>
      <c r="CLB376">
        <v>0</v>
      </c>
      <c r="CLC376">
        <v>704.42100000000005</v>
      </c>
      <c r="CLD376">
        <v>1.9375</v>
      </c>
      <c r="CLE376">
        <v>6870</v>
      </c>
      <c r="CLF376">
        <v>10375</v>
      </c>
      <c r="CLG376">
        <v>0</v>
      </c>
      <c r="CLH376">
        <v>492.02600000000001</v>
      </c>
      <c r="CLI376">
        <v>2.09375</v>
      </c>
      <c r="CLJ376">
        <v>6870</v>
      </c>
      <c r="CLK376">
        <v>10375</v>
      </c>
      <c r="CLL376">
        <v>0</v>
      </c>
      <c r="CLM376">
        <v>506.88799999999998</v>
      </c>
      <c r="CLN376">
        <v>2.125</v>
      </c>
      <c r="CLO376">
        <v>6870</v>
      </c>
      <c r="CLP376">
        <v>10375</v>
      </c>
      <c r="CLQ376">
        <v>0</v>
      </c>
      <c r="CLR376">
        <v>611.38800000000003</v>
      </c>
      <c r="CLS376">
        <v>2.25</v>
      </c>
      <c r="CLT376">
        <v>6870</v>
      </c>
      <c r="CLU376">
        <v>10375</v>
      </c>
      <c r="CLV376">
        <v>0</v>
      </c>
      <c r="CLW376">
        <v>377.435</v>
      </c>
      <c r="CLX376">
        <v>2.1875</v>
      </c>
      <c r="CLY376">
        <v>6870</v>
      </c>
      <c r="CLZ376">
        <v>10375</v>
      </c>
      <c r="CMA376">
        <v>0</v>
      </c>
      <c r="CMB376">
        <v>590.13900000000001</v>
      </c>
      <c r="CMC376">
        <v>2.15625</v>
      </c>
      <c r="CMD376">
        <v>6870</v>
      </c>
      <c r="CME376">
        <v>10375</v>
      </c>
      <c r="CMF376">
        <v>0</v>
      </c>
      <c r="CMG376">
        <v>561.19500000000005</v>
      </c>
      <c r="CMH376">
        <v>2.09375</v>
      </c>
      <c r="CMI376">
        <v>6870</v>
      </c>
      <c r="CMJ376">
        <v>10375</v>
      </c>
      <c r="CMK376">
        <v>0</v>
      </c>
      <c r="CML376">
        <v>653.42600000000004</v>
      </c>
      <c r="CMM376">
        <v>2.15625</v>
      </c>
      <c r="CMN376">
        <v>6870</v>
      </c>
      <c r="CMO376">
        <v>10375</v>
      </c>
      <c r="CMP376">
        <v>0</v>
      </c>
      <c r="CMQ376">
        <v>442.51900000000001</v>
      </c>
      <c r="CMR376">
        <v>2.15625</v>
      </c>
      <c r="CMS376">
        <v>6870</v>
      </c>
      <c r="CMT376">
        <v>10375</v>
      </c>
      <c r="CMU376">
        <v>0</v>
      </c>
      <c r="CMV376">
        <v>522.51199999999994</v>
      </c>
      <c r="CMW376">
        <v>2.09375</v>
      </c>
      <c r="CMX376">
        <v>6870</v>
      </c>
      <c r="CMY376">
        <v>10375</v>
      </c>
      <c r="CMZ376">
        <v>0</v>
      </c>
      <c r="CNA376">
        <v>479.298</v>
      </c>
      <c r="CNB376">
        <v>2.15625</v>
      </c>
      <c r="CNC376">
        <v>6870</v>
      </c>
      <c r="CND376">
        <v>10375</v>
      </c>
      <c r="CNE376">
        <v>0</v>
      </c>
      <c r="CNF376">
        <v>555.07899999999995</v>
      </c>
      <c r="CNG376">
        <v>2.1875</v>
      </c>
      <c r="CNH376">
        <v>6870</v>
      </c>
      <c r="CNI376">
        <v>10375</v>
      </c>
      <c r="CNJ376">
        <v>0</v>
      </c>
      <c r="CNK376">
        <v>499.02800000000002</v>
      </c>
      <c r="CNL376">
        <v>2.21875</v>
      </c>
      <c r="CNM376">
        <v>6870</v>
      </c>
      <c r="CNN376">
        <v>10375</v>
      </c>
      <c r="CNO376">
        <v>0</v>
      </c>
      <c r="CNP376">
        <v>581.53499999999997</v>
      </c>
      <c r="CNQ376">
        <v>2.09375</v>
      </c>
      <c r="CNR376">
        <v>6870</v>
      </c>
      <c r="CNS376">
        <v>10375</v>
      </c>
      <c r="CNT376">
        <v>0</v>
      </c>
      <c r="CNU376">
        <v>514.09400000000005</v>
      </c>
      <c r="CNV376">
        <v>2.03125</v>
      </c>
      <c r="CNW376">
        <v>6870</v>
      </c>
      <c r="CNX376">
        <v>10375</v>
      </c>
      <c r="CNY376">
        <v>0</v>
      </c>
      <c r="CNZ376">
        <v>550.75800000000004</v>
      </c>
      <c r="COA376">
        <v>2.09375</v>
      </c>
      <c r="COB376">
        <v>6870</v>
      </c>
      <c r="COC376">
        <v>10375</v>
      </c>
      <c r="COD376">
        <v>0</v>
      </c>
      <c r="COE376">
        <v>732.25099999999998</v>
      </c>
      <c r="COF376">
        <v>2.03125</v>
      </c>
      <c r="COG376">
        <v>6870</v>
      </c>
      <c r="COH376">
        <v>10375</v>
      </c>
      <c r="COI376">
        <v>0</v>
      </c>
      <c r="COJ376">
        <v>693.02800000000002</v>
      </c>
      <c r="COK376">
        <v>2.15625</v>
      </c>
      <c r="COL376">
        <v>6870</v>
      </c>
      <c r="COM376">
        <v>10375</v>
      </c>
      <c r="CON376">
        <v>0</v>
      </c>
      <c r="COO376">
        <v>556.07299999999998</v>
      </c>
      <c r="COP376">
        <v>2.0625</v>
      </c>
      <c r="COQ376">
        <v>6870</v>
      </c>
      <c r="COR376">
        <v>10375</v>
      </c>
      <c r="COS376">
        <v>0</v>
      </c>
      <c r="COT376">
        <v>492.851</v>
      </c>
      <c r="COU376">
        <v>1.84375</v>
      </c>
      <c r="COV376">
        <v>6870</v>
      </c>
      <c r="COW376">
        <v>10375</v>
      </c>
      <c r="COX376">
        <v>0</v>
      </c>
      <c r="COY376">
        <v>686.55899999999997</v>
      </c>
      <c r="COZ376">
        <v>1.9375</v>
      </c>
      <c r="CPA376">
        <v>6870</v>
      </c>
      <c r="CPB376">
        <v>10375</v>
      </c>
      <c r="CPC376">
        <v>0</v>
      </c>
      <c r="CPD376">
        <v>720.93200000000002</v>
      </c>
      <c r="CPE376">
        <v>1.9375</v>
      </c>
      <c r="CPF376">
        <v>6870</v>
      </c>
      <c r="CPG376">
        <v>10375</v>
      </c>
      <c r="CPH376">
        <v>0</v>
      </c>
      <c r="CPI376">
        <v>643.31500000000005</v>
      </c>
      <c r="CPJ376">
        <v>1.90625</v>
      </c>
      <c r="CPK376">
        <v>6870</v>
      </c>
      <c r="CPL376">
        <v>10375</v>
      </c>
      <c r="CPM376">
        <v>0</v>
      </c>
      <c r="CPN376">
        <v>570.91999999999996</v>
      </c>
      <c r="CPO376">
        <v>1.9375</v>
      </c>
      <c r="CPP376">
        <v>6870</v>
      </c>
      <c r="CPQ376">
        <v>10375</v>
      </c>
      <c r="CPR376">
        <v>0</v>
      </c>
      <c r="CPS376">
        <v>664.02200000000005</v>
      </c>
      <c r="CPT376">
        <v>2</v>
      </c>
      <c r="CPU376">
        <v>6870</v>
      </c>
      <c r="CPV376">
        <v>10375</v>
      </c>
      <c r="CPW376">
        <v>0</v>
      </c>
      <c r="CPX376">
        <v>742.73699999999997</v>
      </c>
      <c r="CPY376">
        <v>2.0625</v>
      </c>
      <c r="CPZ376">
        <v>6870</v>
      </c>
      <c r="CQA376">
        <v>10375</v>
      </c>
      <c r="CQB376">
        <v>0</v>
      </c>
      <c r="CQC376">
        <v>805.73</v>
      </c>
      <c r="CQD376">
        <v>1.9375</v>
      </c>
      <c r="CQE376">
        <v>6870</v>
      </c>
      <c r="CQF376">
        <v>10375</v>
      </c>
      <c r="CQG376">
        <v>0</v>
      </c>
      <c r="CQH376">
        <v>643.63599999999997</v>
      </c>
      <c r="CQI376">
        <v>1.96875</v>
      </c>
      <c r="CQJ376">
        <v>6870</v>
      </c>
      <c r="CQK376">
        <v>10375</v>
      </c>
      <c r="CQL376">
        <v>0</v>
      </c>
      <c r="CQM376">
        <v>593.84799999999996</v>
      </c>
      <c r="CQN376">
        <v>1.96875</v>
      </c>
      <c r="CQO376">
        <v>6870</v>
      </c>
      <c r="CQP376">
        <v>10375</v>
      </c>
      <c r="CQQ376">
        <v>0</v>
      </c>
      <c r="CQR376">
        <v>570.40300000000002</v>
      </c>
      <c r="CQS376">
        <v>1.96875</v>
      </c>
      <c r="CQT376">
        <v>6870</v>
      </c>
      <c r="CQU376">
        <v>10375</v>
      </c>
      <c r="CQV376">
        <v>0</v>
      </c>
      <c r="CQW376">
        <v>540.56399999999996</v>
      </c>
      <c r="CQX376">
        <v>1.96875</v>
      </c>
      <c r="CQY376">
        <v>6870</v>
      </c>
      <c r="CQZ376">
        <v>10375</v>
      </c>
      <c r="CRA376">
        <v>0</v>
      </c>
      <c r="CRB376">
        <v>652.36400000000003</v>
      </c>
      <c r="CRC376">
        <v>2</v>
      </c>
      <c r="CRD376">
        <v>6870</v>
      </c>
      <c r="CRE376">
        <v>10375</v>
      </c>
      <c r="CRF376">
        <v>0</v>
      </c>
      <c r="CRG376">
        <v>650.37699999999995</v>
      </c>
      <c r="CRH376">
        <v>1.96875</v>
      </c>
      <c r="CRI376">
        <v>6870</v>
      </c>
      <c r="CRJ376">
        <v>10375</v>
      </c>
      <c r="CRK376">
        <v>0</v>
      </c>
      <c r="CRL376">
        <v>580.1</v>
      </c>
      <c r="CRM376">
        <v>1.96875</v>
      </c>
      <c r="CRN376">
        <v>6870</v>
      </c>
      <c r="CRO376">
        <v>10375</v>
      </c>
      <c r="CRP376">
        <v>0</v>
      </c>
      <c r="CRQ376">
        <v>588.77300000000002</v>
      </c>
      <c r="CRR376">
        <v>2.03125</v>
      </c>
      <c r="CRS376">
        <v>6870</v>
      </c>
      <c r="CRT376">
        <v>10375</v>
      </c>
      <c r="CRU376">
        <v>0</v>
      </c>
      <c r="CRV376">
        <v>625.25</v>
      </c>
      <c r="CRW376">
        <v>2.0625</v>
      </c>
      <c r="CRX376">
        <v>6870</v>
      </c>
      <c r="CRY376">
        <v>10375</v>
      </c>
      <c r="CRZ376">
        <v>0</v>
      </c>
      <c r="CSA376">
        <v>755.47900000000004</v>
      </c>
      <c r="CSB376">
        <v>2.0625</v>
      </c>
      <c r="CSC376">
        <v>6870</v>
      </c>
      <c r="CSD376">
        <v>10375</v>
      </c>
      <c r="CSE376">
        <v>0</v>
      </c>
      <c r="CSF376">
        <v>702.45399999999995</v>
      </c>
      <c r="CSG376">
        <v>1.875</v>
      </c>
      <c r="CSH376">
        <v>6870</v>
      </c>
      <c r="CSI376">
        <v>10375</v>
      </c>
      <c r="CSJ376">
        <v>0</v>
      </c>
      <c r="CSK376">
        <v>619.71699999999998</v>
      </c>
      <c r="CSL376">
        <v>1.875</v>
      </c>
      <c r="CSM376">
        <v>6870</v>
      </c>
      <c r="CSN376">
        <v>10375</v>
      </c>
      <c r="CSO376">
        <v>0</v>
      </c>
      <c r="CSP376">
        <v>587.08600000000001</v>
      </c>
      <c r="CSQ376">
        <v>1.9375</v>
      </c>
      <c r="CSR376">
        <v>6870</v>
      </c>
      <c r="CSS376">
        <v>10375</v>
      </c>
      <c r="CST376">
        <v>0</v>
      </c>
      <c r="CSU376">
        <v>686.04499999999996</v>
      </c>
      <c r="CSV376">
        <v>1.96875</v>
      </c>
      <c r="CSW376">
        <v>6870</v>
      </c>
      <c r="CSX376">
        <v>10375</v>
      </c>
      <c r="CSY376">
        <v>0</v>
      </c>
      <c r="CSZ376">
        <v>800.72799999999995</v>
      </c>
      <c r="CTA376">
        <v>1.96875</v>
      </c>
      <c r="CTB376">
        <v>6870</v>
      </c>
      <c r="CTC376">
        <v>10375</v>
      </c>
      <c r="CTD376">
        <v>0</v>
      </c>
      <c r="CTE376">
        <v>575.09699999999998</v>
      </c>
      <c r="CTF376">
        <v>1.96875</v>
      </c>
      <c r="CTG376">
        <v>6870</v>
      </c>
      <c r="CTH376">
        <v>10375</v>
      </c>
      <c r="CTI376">
        <v>0</v>
      </c>
      <c r="CTJ376">
        <v>494.80200000000002</v>
      </c>
      <c r="CTK376">
        <v>2</v>
      </c>
      <c r="CTL376">
        <v>6870</v>
      </c>
      <c r="CTM376">
        <v>10375</v>
      </c>
      <c r="CTN376">
        <v>0</v>
      </c>
      <c r="CTO376">
        <v>472.25900000000001</v>
      </c>
      <c r="CTP376">
        <v>2.03125</v>
      </c>
      <c r="CTQ376">
        <v>6870</v>
      </c>
      <c r="CTR376">
        <v>10375</v>
      </c>
      <c r="CTS376">
        <v>0</v>
      </c>
      <c r="CTT376">
        <v>427.44799999999998</v>
      </c>
      <c r="CTU376">
        <v>2.03125</v>
      </c>
      <c r="CTV376">
        <v>6870</v>
      </c>
      <c r="CTW376">
        <v>10375</v>
      </c>
      <c r="CTX376">
        <v>0</v>
      </c>
      <c r="CTY376">
        <v>590.44299999999998</v>
      </c>
      <c r="CTZ376">
        <v>1.90625</v>
      </c>
      <c r="CUA376">
        <v>6870</v>
      </c>
      <c r="CUB376">
        <v>10375</v>
      </c>
      <c r="CUC376">
        <v>0</v>
      </c>
      <c r="CUD376">
        <v>709.82799999999997</v>
      </c>
      <c r="CUE376">
        <v>1.9375</v>
      </c>
      <c r="CUF376">
        <v>6870</v>
      </c>
      <c r="CUG376">
        <v>10375</v>
      </c>
      <c r="CUH376">
        <v>0</v>
      </c>
      <c r="CUI376">
        <v>609.24699999999996</v>
      </c>
      <c r="CUJ376">
        <v>1.9375</v>
      </c>
      <c r="CUK376">
        <v>6870</v>
      </c>
      <c r="CUL376">
        <v>10375</v>
      </c>
      <c r="CUM376">
        <v>0</v>
      </c>
      <c r="CUN376">
        <v>544.86699999999996</v>
      </c>
      <c r="CUO376">
        <v>1.9375</v>
      </c>
      <c r="CUP376">
        <v>6870</v>
      </c>
      <c r="CUQ376">
        <v>10375</v>
      </c>
      <c r="CUR376">
        <v>0</v>
      </c>
      <c r="CUS376">
        <v>530.83900000000006</v>
      </c>
      <c r="CUT376">
        <v>2</v>
      </c>
      <c r="CUU376">
        <v>6870</v>
      </c>
      <c r="CUV376">
        <v>10375</v>
      </c>
      <c r="CUW376">
        <v>0</v>
      </c>
      <c r="CUX376">
        <v>762.59100000000001</v>
      </c>
      <c r="CUY376">
        <v>1.9375</v>
      </c>
      <c r="CUZ376">
        <v>6870</v>
      </c>
      <c r="CVA376">
        <v>10375</v>
      </c>
      <c r="CVB376">
        <v>0</v>
      </c>
      <c r="CVC376">
        <v>533.23299999999995</v>
      </c>
      <c r="CVD376">
        <v>2.03125</v>
      </c>
      <c r="CVE376">
        <v>6870</v>
      </c>
      <c r="CVF376">
        <v>10375</v>
      </c>
      <c r="CVG376">
        <v>0</v>
      </c>
      <c r="CVH376">
        <v>502.714</v>
      </c>
      <c r="CVI376">
        <v>2.03125</v>
      </c>
      <c r="CVJ376">
        <v>6870</v>
      </c>
      <c r="CVK376">
        <v>10375</v>
      </c>
      <c r="CVL376">
        <v>0</v>
      </c>
      <c r="CVM376">
        <v>582.67600000000004</v>
      </c>
      <c r="CVN376">
        <v>2.0625</v>
      </c>
      <c r="CVO376">
        <v>6870</v>
      </c>
      <c r="CVP376">
        <v>10375</v>
      </c>
      <c r="CVQ376">
        <v>0</v>
      </c>
      <c r="CVR376">
        <v>684.947</v>
      </c>
      <c r="CVS376">
        <v>2.03125</v>
      </c>
      <c r="CVT376">
        <v>6870</v>
      </c>
      <c r="CVU376">
        <v>10375</v>
      </c>
      <c r="CVV376">
        <v>0</v>
      </c>
      <c r="CVW376">
        <v>823.79100000000005</v>
      </c>
      <c r="CVX376">
        <v>1.90625</v>
      </c>
      <c r="CVY376">
        <v>6870</v>
      </c>
      <c r="CVZ376">
        <v>10375</v>
      </c>
      <c r="CWA376">
        <v>0</v>
      </c>
      <c r="CWB376">
        <v>531.98400000000004</v>
      </c>
      <c r="CWC376">
        <v>1.96875</v>
      </c>
      <c r="CWD376">
        <v>6870</v>
      </c>
      <c r="CWE376">
        <v>10375</v>
      </c>
      <c r="CWF376">
        <v>0</v>
      </c>
      <c r="CWG376">
        <v>529.74400000000003</v>
      </c>
      <c r="CWH376">
        <v>1.96875</v>
      </c>
      <c r="CWI376">
        <v>6870</v>
      </c>
      <c r="CWJ376">
        <v>10375</v>
      </c>
      <c r="CWK376">
        <v>0</v>
      </c>
      <c r="CWL376">
        <v>516.11500000000001</v>
      </c>
      <c r="CWM376">
        <v>2.0625</v>
      </c>
      <c r="CWN376">
        <v>6870</v>
      </c>
      <c r="CWO376">
        <v>10375</v>
      </c>
      <c r="CWP376">
        <v>0</v>
      </c>
      <c r="CWQ376">
        <v>569.07500000000005</v>
      </c>
      <c r="CWR376">
        <v>2.1875</v>
      </c>
      <c r="CWS376">
        <v>6870</v>
      </c>
      <c r="CWT376">
        <v>10375</v>
      </c>
      <c r="CWU376">
        <v>0</v>
      </c>
      <c r="CWV376">
        <v>688.55200000000002</v>
      </c>
      <c r="CWW376">
        <v>2.0625</v>
      </c>
      <c r="CWX376">
        <v>6870</v>
      </c>
      <c r="CWY376">
        <v>10375</v>
      </c>
      <c r="CWZ376">
        <v>0</v>
      </c>
      <c r="CXA376">
        <v>678.94</v>
      </c>
      <c r="CXB376">
        <v>2.03125</v>
      </c>
      <c r="CXC376">
        <v>6870</v>
      </c>
      <c r="CXD376">
        <v>10375</v>
      </c>
      <c r="CXE376">
        <v>0</v>
      </c>
      <c r="CXF376">
        <v>428.11799999999999</v>
      </c>
      <c r="CXG376">
        <v>2.03125</v>
      </c>
      <c r="CXH376">
        <v>6870</v>
      </c>
      <c r="CXI376">
        <v>10375</v>
      </c>
      <c r="CXJ376">
        <v>0</v>
      </c>
      <c r="CXK376">
        <v>357.93799999999999</v>
      </c>
      <c r="CXL376">
        <v>2.125</v>
      </c>
      <c r="CXM376">
        <v>6870</v>
      </c>
      <c r="CXN376">
        <v>10375</v>
      </c>
      <c r="CXO376">
        <v>0</v>
      </c>
      <c r="CXP376">
        <v>754.79499999999996</v>
      </c>
      <c r="CXQ376">
        <v>2.09375</v>
      </c>
      <c r="CXR376">
        <v>6870</v>
      </c>
      <c r="CXS376">
        <v>10375</v>
      </c>
      <c r="CXT376">
        <v>0</v>
      </c>
      <c r="CXU376">
        <v>519.47</v>
      </c>
      <c r="CXV376">
        <v>2.15625</v>
      </c>
      <c r="CXW376">
        <v>6870</v>
      </c>
      <c r="CXX376">
        <v>10375</v>
      </c>
      <c r="CXY376">
        <v>0</v>
      </c>
      <c r="CXZ376">
        <v>704.73699999999997</v>
      </c>
      <c r="CYA376">
        <v>2.15625</v>
      </c>
      <c r="CYB376">
        <v>6870</v>
      </c>
      <c r="CYC376">
        <v>10375</v>
      </c>
      <c r="CYD376">
        <v>0</v>
      </c>
      <c r="CYE376">
        <v>491.99200000000002</v>
      </c>
      <c r="CYF376">
        <v>2.28125</v>
      </c>
      <c r="CYG376">
        <v>6870</v>
      </c>
      <c r="CYH376">
        <v>10375</v>
      </c>
      <c r="CYI376">
        <v>0</v>
      </c>
      <c r="CYJ376">
        <v>489.23</v>
      </c>
      <c r="CYK376">
        <v>2.28125</v>
      </c>
      <c r="CYL376">
        <v>6870</v>
      </c>
      <c r="CYM376">
        <v>10375</v>
      </c>
      <c r="CYN376">
        <v>0</v>
      </c>
      <c r="CYO376">
        <v>506.40100000000001</v>
      </c>
      <c r="CYP376">
        <v>2.21875</v>
      </c>
      <c r="CYQ376">
        <v>6870</v>
      </c>
      <c r="CYR376">
        <v>10375</v>
      </c>
      <c r="CYS376">
        <v>0</v>
      </c>
      <c r="CYT376">
        <v>647.36800000000005</v>
      </c>
      <c r="CYU376">
        <v>2.28125</v>
      </c>
      <c r="CYV376">
        <v>6870</v>
      </c>
      <c r="CYW376">
        <v>10375</v>
      </c>
      <c r="CYX376">
        <v>0</v>
      </c>
      <c r="CYY376">
        <v>471.72</v>
      </c>
      <c r="CYZ376">
        <v>2.375</v>
      </c>
      <c r="CZA376">
        <v>6870</v>
      </c>
      <c r="CZB376">
        <v>10375</v>
      </c>
      <c r="CZC376">
        <v>0</v>
      </c>
      <c r="CZD376">
        <v>677.58299999999997</v>
      </c>
      <c r="CZE376">
        <v>2.25</v>
      </c>
      <c r="CZF376">
        <v>6870</v>
      </c>
      <c r="CZG376">
        <v>10375</v>
      </c>
      <c r="CZH376">
        <v>0</v>
      </c>
      <c r="CZI376">
        <v>614.14599999999996</v>
      </c>
      <c r="CZJ376">
        <v>2.21875</v>
      </c>
      <c r="CZK376">
        <v>6870</v>
      </c>
      <c r="CZL376">
        <v>10375</v>
      </c>
      <c r="CZM376">
        <v>0</v>
      </c>
      <c r="CZN376">
        <v>606.69299999999998</v>
      </c>
      <c r="CZO376">
        <v>2.1875</v>
      </c>
      <c r="CZP376">
        <v>6870</v>
      </c>
      <c r="CZQ376">
        <v>10375</v>
      </c>
      <c r="CZR376">
        <v>0</v>
      </c>
      <c r="CZS376">
        <v>518.18799999999999</v>
      </c>
      <c r="CZT376">
        <v>2.15625</v>
      </c>
      <c r="CZU376">
        <v>6870</v>
      </c>
      <c r="CZV376">
        <v>10375</v>
      </c>
      <c r="CZW376">
        <v>0</v>
      </c>
      <c r="CZX376">
        <v>672.77700000000004</v>
      </c>
      <c r="CZY376">
        <v>2.15625</v>
      </c>
      <c r="CZZ376">
        <v>6870</v>
      </c>
      <c r="DAA376">
        <v>10375</v>
      </c>
      <c r="DAB376">
        <v>0</v>
      </c>
      <c r="DAC376">
        <v>587.61099999999999</v>
      </c>
      <c r="DAD376">
        <v>2.15625</v>
      </c>
      <c r="DAE376">
        <v>6870</v>
      </c>
      <c r="DAF376">
        <v>10375</v>
      </c>
      <c r="DAG376">
        <v>0</v>
      </c>
      <c r="DAH376">
        <v>553.08399999999995</v>
      </c>
      <c r="DAI376">
        <v>2.125</v>
      </c>
      <c r="DAJ376">
        <v>6870</v>
      </c>
      <c r="DAK376">
        <v>10375</v>
      </c>
      <c r="DAL376">
        <v>0</v>
      </c>
      <c r="DAM376">
        <v>436.54300000000001</v>
      </c>
      <c r="DAN376">
        <v>2.15625</v>
      </c>
      <c r="DAO376">
        <v>6870</v>
      </c>
      <c r="DAP376">
        <v>10375</v>
      </c>
      <c r="DAQ376">
        <v>0</v>
      </c>
      <c r="DAR376">
        <v>554.94000000000005</v>
      </c>
      <c r="DAS376">
        <v>2.21875</v>
      </c>
      <c r="DAT376">
        <v>6870</v>
      </c>
      <c r="DAU376">
        <v>10375</v>
      </c>
      <c r="DAV376">
        <v>0</v>
      </c>
      <c r="DAW376">
        <v>640.05200000000002</v>
      </c>
      <c r="DAX376">
        <v>2.09375</v>
      </c>
      <c r="DAY376">
        <v>6870</v>
      </c>
      <c r="DAZ376">
        <v>10375</v>
      </c>
      <c r="DBA376">
        <v>0</v>
      </c>
      <c r="DBB376">
        <v>502.03899999999999</v>
      </c>
      <c r="DBC376">
        <v>2.1875</v>
      </c>
      <c r="DBD376">
        <v>6870</v>
      </c>
      <c r="DBE376">
        <v>10375</v>
      </c>
      <c r="DBF376">
        <v>0</v>
      </c>
      <c r="DBG376">
        <v>481.68200000000002</v>
      </c>
      <c r="DBH376">
        <v>2.15625</v>
      </c>
      <c r="DBI376">
        <v>6870</v>
      </c>
      <c r="DBJ376">
        <v>10375</v>
      </c>
      <c r="DBK376">
        <v>0</v>
      </c>
      <c r="DBL376">
        <v>672.255</v>
      </c>
      <c r="DBM376">
        <v>2.1875</v>
      </c>
      <c r="DBN376">
        <v>6870</v>
      </c>
      <c r="DBO376">
        <v>10375</v>
      </c>
      <c r="DBP376">
        <v>0</v>
      </c>
      <c r="DBQ376">
        <v>604.97299999999996</v>
      </c>
      <c r="DBR376">
        <v>2.375</v>
      </c>
      <c r="DBS376">
        <v>6870</v>
      </c>
      <c r="DBT376">
        <v>10375</v>
      </c>
      <c r="DBU376">
        <v>0</v>
      </c>
      <c r="DBV376">
        <v>697.96400000000006</v>
      </c>
      <c r="DBW376">
        <v>2.25</v>
      </c>
      <c r="DBX376">
        <v>6870</v>
      </c>
      <c r="DBY376">
        <v>10375</v>
      </c>
      <c r="DBZ376">
        <v>0</v>
      </c>
      <c r="DCA376">
        <v>658.36900000000003</v>
      </c>
      <c r="DCB376">
        <v>2.21875</v>
      </c>
      <c r="DCC376">
        <v>6870</v>
      </c>
      <c r="DCD376">
        <v>10375</v>
      </c>
      <c r="DCE376">
        <v>0</v>
      </c>
      <c r="DCF376">
        <v>528.447</v>
      </c>
      <c r="DCG376">
        <v>2.15625</v>
      </c>
      <c r="DCH376">
        <v>6870</v>
      </c>
      <c r="DCI376">
        <v>10375</v>
      </c>
      <c r="DCJ376">
        <v>0</v>
      </c>
      <c r="DCK376">
        <v>700.66899999999998</v>
      </c>
      <c r="DCL376">
        <v>1.9375</v>
      </c>
      <c r="DCM376">
        <v>6870</v>
      </c>
      <c r="DCN376">
        <v>10375</v>
      </c>
      <c r="DCO376">
        <v>0</v>
      </c>
      <c r="DCP376">
        <v>564.48</v>
      </c>
      <c r="DCQ376">
        <v>1.96875</v>
      </c>
      <c r="DCR376">
        <v>6870</v>
      </c>
      <c r="DCS376">
        <v>10375</v>
      </c>
      <c r="DCT376">
        <v>0</v>
      </c>
      <c r="DCU376">
        <v>472.36200000000002</v>
      </c>
      <c r="DCV376">
        <v>2.0625</v>
      </c>
      <c r="DCW376">
        <v>6870</v>
      </c>
      <c r="DCX376">
        <v>10375</v>
      </c>
      <c r="DCY376">
        <v>0</v>
      </c>
      <c r="DCZ376">
        <v>574.38199999999995</v>
      </c>
      <c r="DDA376">
        <v>2.09375</v>
      </c>
      <c r="DDB376">
        <v>6870</v>
      </c>
      <c r="DDC376">
        <v>10375</v>
      </c>
      <c r="DDD376">
        <v>0</v>
      </c>
      <c r="DDE376">
        <v>545.63099999999997</v>
      </c>
      <c r="DDF376">
        <v>2.03125</v>
      </c>
      <c r="DDG376">
        <v>6870</v>
      </c>
      <c r="DDH376">
        <v>10375</v>
      </c>
      <c r="DDI376">
        <v>0</v>
      </c>
      <c r="DDJ376">
        <v>484.14</v>
      </c>
      <c r="DDK376">
        <v>2.125</v>
      </c>
      <c r="DDL376">
        <v>6870</v>
      </c>
      <c r="DDM376">
        <v>10375</v>
      </c>
      <c r="DDN376">
        <v>0</v>
      </c>
      <c r="DDO376">
        <v>416.541</v>
      </c>
      <c r="DDP376">
        <v>2.0625</v>
      </c>
      <c r="DDQ376">
        <v>6870</v>
      </c>
      <c r="DDR376">
        <v>10375</v>
      </c>
      <c r="DDS376">
        <v>0</v>
      </c>
      <c r="DDT376">
        <v>502.84699999999998</v>
      </c>
      <c r="DDU376">
        <v>2.09375</v>
      </c>
      <c r="DDV376">
        <v>6870</v>
      </c>
      <c r="DDW376">
        <v>10375</v>
      </c>
      <c r="DDX376">
        <v>0</v>
      </c>
      <c r="DDY376">
        <v>518.78099999999995</v>
      </c>
      <c r="DDZ376">
        <v>2.125</v>
      </c>
      <c r="DEA376">
        <v>6870</v>
      </c>
      <c r="DEB376">
        <v>10375</v>
      </c>
      <c r="DEC376">
        <v>0</v>
      </c>
      <c r="DED376">
        <v>766.57600000000002</v>
      </c>
      <c r="DEE376">
        <v>2.25</v>
      </c>
      <c r="DEF376">
        <v>6870</v>
      </c>
      <c r="DEG376">
        <v>10375</v>
      </c>
      <c r="DEH376">
        <v>0</v>
      </c>
      <c r="DEI376">
        <v>606.35799999999995</v>
      </c>
      <c r="DEJ376">
        <v>2.0625</v>
      </c>
      <c r="DEK376">
        <v>6870</v>
      </c>
      <c r="DEL376">
        <v>10375</v>
      </c>
      <c r="DEM376">
        <v>0</v>
      </c>
      <c r="DEN376">
        <v>587.69500000000005</v>
      </c>
      <c r="DEO376">
        <v>2.0625</v>
      </c>
      <c r="DEP376">
        <v>6870</v>
      </c>
      <c r="DEQ376">
        <v>10375</v>
      </c>
      <c r="DER376">
        <v>0</v>
      </c>
      <c r="DES376">
        <v>607.80799999999999</v>
      </c>
      <c r="DET376">
        <v>1.96875</v>
      </c>
      <c r="DEU376">
        <v>6870</v>
      </c>
      <c r="DEV376">
        <v>10375</v>
      </c>
      <c r="DEW376">
        <v>0</v>
      </c>
      <c r="DEX376">
        <v>705.54200000000003</v>
      </c>
      <c r="DEY376">
        <v>1.9375</v>
      </c>
      <c r="DEZ376">
        <v>6870</v>
      </c>
      <c r="DFA376">
        <v>10375</v>
      </c>
      <c r="DFB376">
        <v>0</v>
      </c>
      <c r="DFC376">
        <v>549.06299999999999</v>
      </c>
      <c r="DFD376">
        <v>2</v>
      </c>
      <c r="DFE376">
        <v>6870</v>
      </c>
      <c r="DFF376">
        <v>10375</v>
      </c>
      <c r="DFG376">
        <v>0</v>
      </c>
      <c r="DFH376">
        <v>712.63800000000003</v>
      </c>
      <c r="DFI376">
        <v>2</v>
      </c>
      <c r="DFJ376">
        <v>6870</v>
      </c>
      <c r="DFK376">
        <v>10375</v>
      </c>
      <c r="DFL376">
        <v>0</v>
      </c>
      <c r="DFM376">
        <v>635.726</v>
      </c>
      <c r="DFN376">
        <v>2.03125</v>
      </c>
      <c r="DFO376">
        <v>6870</v>
      </c>
      <c r="DFP376">
        <v>10375</v>
      </c>
      <c r="DFQ376">
        <v>0</v>
      </c>
      <c r="DFR376">
        <v>558.93299999999999</v>
      </c>
      <c r="DFS376">
        <v>1.9375</v>
      </c>
      <c r="DFT376">
        <v>6870</v>
      </c>
      <c r="DFU376">
        <v>10375</v>
      </c>
      <c r="DFV376">
        <v>0</v>
      </c>
      <c r="DFW376">
        <v>778.56</v>
      </c>
      <c r="DFX376">
        <v>1.84375</v>
      </c>
      <c r="DFY376">
        <v>6870</v>
      </c>
      <c r="DFZ376">
        <v>10375</v>
      </c>
      <c r="DGA376">
        <v>0</v>
      </c>
      <c r="DGB376">
        <v>491.98500000000001</v>
      </c>
      <c r="DGC376">
        <v>2</v>
      </c>
      <c r="DGD376">
        <v>6870</v>
      </c>
      <c r="DGE376">
        <v>10375</v>
      </c>
      <c r="DGF376">
        <v>0</v>
      </c>
      <c r="DGG376">
        <v>695.923</v>
      </c>
      <c r="DGH376">
        <v>1.84375</v>
      </c>
      <c r="DGI376">
        <v>6870</v>
      </c>
      <c r="DGJ376">
        <v>10375</v>
      </c>
      <c r="DGK376">
        <v>0</v>
      </c>
      <c r="DGL376">
        <v>677.09299999999996</v>
      </c>
      <c r="DGM376">
        <v>1.96875</v>
      </c>
      <c r="DGN376">
        <v>6870</v>
      </c>
      <c r="DGO376">
        <v>10375</v>
      </c>
      <c r="DGP376">
        <v>0</v>
      </c>
      <c r="DGQ376">
        <v>714.13199999999995</v>
      </c>
      <c r="DGR376">
        <v>2.0625</v>
      </c>
      <c r="DGS376">
        <v>6870</v>
      </c>
      <c r="DGT376">
        <v>10375</v>
      </c>
      <c r="DGU376">
        <v>0</v>
      </c>
      <c r="DGV376">
        <v>664.32899999999995</v>
      </c>
      <c r="DGW376">
        <v>2.09375</v>
      </c>
      <c r="DGX376">
        <v>6870</v>
      </c>
      <c r="DGY376">
        <v>10375</v>
      </c>
      <c r="DGZ376">
        <v>0</v>
      </c>
      <c r="DHA376">
        <v>517.52599999999995</v>
      </c>
      <c r="DHB376">
        <v>2.03125</v>
      </c>
      <c r="DHC376">
        <v>6870</v>
      </c>
      <c r="DHD376">
        <v>10375</v>
      </c>
      <c r="DHE376">
        <v>0</v>
      </c>
      <c r="DHF376">
        <v>827.20500000000004</v>
      </c>
      <c r="DHG376">
        <v>1.90625</v>
      </c>
      <c r="DHH376">
        <v>6870</v>
      </c>
      <c r="DHI376">
        <v>10375</v>
      </c>
      <c r="DHJ376">
        <v>0</v>
      </c>
      <c r="DHK376">
        <v>754.28099999999995</v>
      </c>
      <c r="DHL376">
        <v>1.8125</v>
      </c>
      <c r="DHM376">
        <v>6870</v>
      </c>
      <c r="DHN376">
        <v>10375</v>
      </c>
      <c r="DHO376">
        <v>0</v>
      </c>
      <c r="DHP376">
        <v>775.49699999999996</v>
      </c>
      <c r="DHQ376">
        <v>1.90625</v>
      </c>
      <c r="DHR376">
        <v>6870</v>
      </c>
      <c r="DHS376">
        <v>10375</v>
      </c>
      <c r="DHT376">
        <v>0</v>
      </c>
      <c r="DHU376">
        <v>857.09699999999998</v>
      </c>
      <c r="DHV376">
        <v>1.90625</v>
      </c>
      <c r="DHW376">
        <v>6870</v>
      </c>
      <c r="DHX376">
        <v>10375</v>
      </c>
      <c r="DHY376">
        <v>0</v>
      </c>
      <c r="DHZ376">
        <v>679.96699999999998</v>
      </c>
      <c r="DIA376">
        <v>1.875</v>
      </c>
      <c r="DIB376">
        <v>6870</v>
      </c>
      <c r="DIC376">
        <v>10375</v>
      </c>
      <c r="DID376">
        <v>0</v>
      </c>
      <c r="DIE376">
        <v>530.29399999999998</v>
      </c>
      <c r="DIF376">
        <v>1.9375</v>
      </c>
      <c r="DIG376">
        <v>6870</v>
      </c>
      <c r="DIH376">
        <v>10375</v>
      </c>
      <c r="DII376">
        <v>0</v>
      </c>
      <c r="DIJ376">
        <v>571.83600000000001</v>
      </c>
      <c r="DIK376">
        <v>1.96875</v>
      </c>
      <c r="DIL376">
        <v>6870</v>
      </c>
      <c r="DIM376">
        <v>10375</v>
      </c>
      <c r="DIN376">
        <v>0</v>
      </c>
      <c r="DIO376">
        <v>716.28800000000001</v>
      </c>
      <c r="DIP376">
        <v>1.875</v>
      </c>
      <c r="DIQ376">
        <v>6870</v>
      </c>
      <c r="DIR376">
        <v>10375</v>
      </c>
      <c r="DIS376">
        <v>0</v>
      </c>
      <c r="DIT376">
        <v>696.91399999999999</v>
      </c>
      <c r="DIU376">
        <v>1.875</v>
      </c>
      <c r="DIV376">
        <v>6870</v>
      </c>
      <c r="DIW376">
        <v>10375</v>
      </c>
      <c r="DIX376">
        <v>0</v>
      </c>
      <c r="DIY376">
        <v>639.73900000000003</v>
      </c>
      <c r="DIZ376">
        <v>1.90625</v>
      </c>
      <c r="DJA376">
        <v>6870</v>
      </c>
      <c r="DJB376">
        <v>10375</v>
      </c>
      <c r="DJC376">
        <v>0</v>
      </c>
      <c r="DJD376">
        <v>591.33699999999999</v>
      </c>
      <c r="DJE376">
        <v>1.96875</v>
      </c>
      <c r="DJF376">
        <v>6870</v>
      </c>
      <c r="DJG376">
        <v>10375</v>
      </c>
      <c r="DJH376">
        <v>0</v>
      </c>
      <c r="DJI376">
        <v>639.10400000000004</v>
      </c>
      <c r="DJJ376">
        <v>1.875</v>
      </c>
      <c r="DJK376">
        <v>6870</v>
      </c>
      <c r="DJL376">
        <v>10375</v>
      </c>
      <c r="DJM376">
        <v>0</v>
      </c>
      <c r="DJN376">
        <v>590.14200000000005</v>
      </c>
      <c r="DJO376">
        <v>1.78125</v>
      </c>
      <c r="DJP376">
        <v>6870</v>
      </c>
      <c r="DJQ376">
        <v>10375</v>
      </c>
      <c r="DJR376">
        <v>0</v>
      </c>
      <c r="DJS376">
        <v>623.82399999999996</v>
      </c>
      <c r="DJT376">
        <v>1.8125</v>
      </c>
      <c r="DJU376">
        <v>6870</v>
      </c>
      <c r="DJV376">
        <v>10375</v>
      </c>
      <c r="DJW376">
        <v>0</v>
      </c>
      <c r="DJX376">
        <v>535.40700000000004</v>
      </c>
      <c r="DJY376">
        <v>1.8125</v>
      </c>
      <c r="DJZ376">
        <v>6870</v>
      </c>
      <c r="DKA376">
        <v>10375</v>
      </c>
      <c r="DKB376">
        <v>0</v>
      </c>
      <c r="DKC376">
        <v>618.25900000000001</v>
      </c>
      <c r="DKD376">
        <v>1.78125</v>
      </c>
      <c r="DKE376">
        <v>6870</v>
      </c>
      <c r="DKF376">
        <v>10375</v>
      </c>
      <c r="DKG376">
        <v>0</v>
      </c>
      <c r="DKH376">
        <v>594.51400000000001</v>
      </c>
      <c r="DKI376">
        <v>1.96875</v>
      </c>
      <c r="DKJ376">
        <v>6870</v>
      </c>
      <c r="DKK376">
        <v>10375</v>
      </c>
      <c r="DKL376">
        <v>0</v>
      </c>
      <c r="DKM376">
        <v>613.69899999999996</v>
      </c>
      <c r="DKN376">
        <v>1.9375</v>
      </c>
      <c r="DKO376">
        <v>6870</v>
      </c>
      <c r="DKP376">
        <v>10375</v>
      </c>
      <c r="DKQ376">
        <v>0</v>
      </c>
      <c r="DKR376">
        <v>577.22199999999998</v>
      </c>
      <c r="DKS376">
        <v>2</v>
      </c>
      <c r="DKT376">
        <v>6870</v>
      </c>
      <c r="DKU376">
        <v>10375</v>
      </c>
      <c r="DKV376">
        <v>0</v>
      </c>
      <c r="DKW376">
        <v>586.24900000000002</v>
      </c>
      <c r="DKX376">
        <v>2.0625</v>
      </c>
      <c r="DKY376">
        <v>6870</v>
      </c>
      <c r="DKZ376">
        <v>10375</v>
      </c>
      <c r="DLA376">
        <v>0</v>
      </c>
      <c r="DLB376">
        <v>604.41600000000005</v>
      </c>
      <c r="DLC376">
        <v>1.96875</v>
      </c>
      <c r="DLD376">
        <v>6870</v>
      </c>
      <c r="DLE376">
        <v>10375</v>
      </c>
      <c r="DLF376">
        <v>0</v>
      </c>
      <c r="DLG376">
        <v>532.99800000000005</v>
      </c>
      <c r="DLH376">
        <v>1.875</v>
      </c>
      <c r="DLI376">
        <v>6870</v>
      </c>
      <c r="DLJ376">
        <v>10375</v>
      </c>
      <c r="DLK376">
        <v>0</v>
      </c>
      <c r="DLL376">
        <v>586.03200000000004</v>
      </c>
      <c r="DLM376">
        <v>2.03125</v>
      </c>
      <c r="DLN376">
        <v>6870</v>
      </c>
      <c r="DLO376">
        <v>10375</v>
      </c>
      <c r="DLP376">
        <v>0</v>
      </c>
      <c r="DLQ376">
        <v>574.63699999999994</v>
      </c>
      <c r="DLR376">
        <v>2.1875</v>
      </c>
      <c r="DLS376">
        <v>6870</v>
      </c>
      <c r="DLT376">
        <v>10375</v>
      </c>
      <c r="DLU376">
        <v>0</v>
      </c>
      <c r="DLV376">
        <v>574.54700000000003</v>
      </c>
      <c r="DLW376">
        <v>2.15625</v>
      </c>
      <c r="DLX376">
        <v>6870</v>
      </c>
      <c r="DLY376">
        <v>10375</v>
      </c>
      <c r="DLZ376">
        <v>0</v>
      </c>
      <c r="DMA376">
        <v>738.178</v>
      </c>
      <c r="DMB376">
        <v>2.03125</v>
      </c>
      <c r="DMC376">
        <v>6870</v>
      </c>
      <c r="DMD376">
        <v>10375</v>
      </c>
      <c r="DME376">
        <v>0</v>
      </c>
      <c r="DMF376">
        <v>612.12099999999998</v>
      </c>
      <c r="DMG376">
        <v>1.84375</v>
      </c>
      <c r="DMH376">
        <v>6870</v>
      </c>
      <c r="DMI376">
        <v>10375</v>
      </c>
      <c r="DMJ376">
        <v>0</v>
      </c>
      <c r="DMK376">
        <v>731.11900000000003</v>
      </c>
      <c r="DML376">
        <v>2.1875</v>
      </c>
      <c r="DMM376">
        <v>6870</v>
      </c>
      <c r="DMN376">
        <v>10375</v>
      </c>
      <c r="DMO376">
        <v>0</v>
      </c>
      <c r="DMP376">
        <v>710.56399999999996</v>
      </c>
      <c r="DMQ376">
        <v>2.03125</v>
      </c>
      <c r="DMR376">
        <v>6870</v>
      </c>
      <c r="DMS376">
        <v>10375</v>
      </c>
      <c r="DMT376">
        <v>0</v>
      </c>
      <c r="DMU376">
        <v>482.27</v>
      </c>
      <c r="DMV376">
        <v>2.0625</v>
      </c>
      <c r="DMW376">
        <v>6870</v>
      </c>
      <c r="DMX376">
        <v>10375</v>
      </c>
      <c r="DMY376">
        <v>0</v>
      </c>
      <c r="DMZ376">
        <v>372.78899999999999</v>
      </c>
      <c r="DNA376">
        <v>2.1875</v>
      </c>
      <c r="DNB376">
        <v>6870</v>
      </c>
      <c r="DNC376">
        <v>10375</v>
      </c>
      <c r="DND376">
        <v>0</v>
      </c>
      <c r="DNE376">
        <v>490.73899999999998</v>
      </c>
      <c r="DNF376">
        <v>2.125</v>
      </c>
      <c r="DNG376">
        <v>6870</v>
      </c>
      <c r="DNH376">
        <v>10375</v>
      </c>
      <c r="DNI376">
        <v>0</v>
      </c>
      <c r="DNJ376">
        <v>792.428</v>
      </c>
      <c r="DNK376">
        <v>1.96875</v>
      </c>
      <c r="DNL376">
        <v>6870</v>
      </c>
      <c r="DNM376">
        <v>10375</v>
      </c>
      <c r="DNN376">
        <v>0</v>
      </c>
      <c r="DNO376">
        <v>641.10199999999998</v>
      </c>
      <c r="DNP376">
        <v>2.03125</v>
      </c>
      <c r="DNQ376">
        <v>6870</v>
      </c>
      <c r="DNR376">
        <v>10375</v>
      </c>
      <c r="DNS376">
        <v>0</v>
      </c>
      <c r="DNT376">
        <v>758.67499999999995</v>
      </c>
      <c r="DNU376">
        <v>2.0625</v>
      </c>
      <c r="DNV376">
        <v>6870</v>
      </c>
      <c r="DNW376">
        <v>10375</v>
      </c>
      <c r="DNX376">
        <v>0</v>
      </c>
      <c r="DNY376">
        <v>656.89499999999998</v>
      </c>
      <c r="DNZ376">
        <v>2.0625</v>
      </c>
      <c r="DOA376">
        <v>6870</v>
      </c>
      <c r="DOB376">
        <v>10375</v>
      </c>
      <c r="DOC376">
        <v>0</v>
      </c>
      <c r="DOD376">
        <v>691.72799999999995</v>
      </c>
      <c r="DOE376">
        <v>2.03125</v>
      </c>
      <c r="DOF376">
        <v>6870</v>
      </c>
      <c r="DOG376">
        <v>10375</v>
      </c>
      <c r="DOH376">
        <v>0</v>
      </c>
      <c r="DOI376">
        <v>775.38499999999999</v>
      </c>
      <c r="DOJ376">
        <v>1.96875</v>
      </c>
      <c r="DOK376">
        <v>6870</v>
      </c>
      <c r="DOL376">
        <v>10375</v>
      </c>
      <c r="DOM376">
        <v>0</v>
      </c>
      <c r="DON376">
        <v>722.78300000000002</v>
      </c>
      <c r="DOO376">
        <v>1.96875</v>
      </c>
      <c r="DOP376">
        <v>6870</v>
      </c>
      <c r="DOQ376">
        <v>10375</v>
      </c>
      <c r="DOR376">
        <v>0</v>
      </c>
      <c r="DOS376">
        <v>598.88199999999995</v>
      </c>
      <c r="DOT376">
        <v>2.03125</v>
      </c>
      <c r="DOU376">
        <v>6870</v>
      </c>
      <c r="DOV376">
        <v>10375</v>
      </c>
      <c r="DOW376">
        <v>0</v>
      </c>
      <c r="DOX376">
        <v>484.89</v>
      </c>
      <c r="DOY376">
        <v>2.0625</v>
      </c>
      <c r="DOZ376">
        <v>6870</v>
      </c>
      <c r="DPA376">
        <v>10375</v>
      </c>
      <c r="DPB376">
        <v>0</v>
      </c>
      <c r="DPC376">
        <v>582.22500000000002</v>
      </c>
      <c r="DPD376">
        <v>2.09375</v>
      </c>
      <c r="DPE376">
        <v>6870</v>
      </c>
      <c r="DPF376">
        <v>10375</v>
      </c>
      <c r="DPG376">
        <v>0</v>
      </c>
      <c r="DPH376">
        <v>444.959</v>
      </c>
      <c r="DPI376">
        <v>2.125</v>
      </c>
      <c r="DPJ376">
        <v>6870</v>
      </c>
      <c r="DPK376">
        <v>10375</v>
      </c>
      <c r="DPL376">
        <v>0</v>
      </c>
      <c r="DPM376">
        <v>645.62900000000002</v>
      </c>
      <c r="DPN376">
        <v>2.125</v>
      </c>
      <c r="DPO376">
        <v>6870</v>
      </c>
      <c r="DPP376">
        <v>10375</v>
      </c>
      <c r="DPQ376">
        <v>0</v>
      </c>
      <c r="DPR376">
        <v>722.08900000000006</v>
      </c>
      <c r="DPS376">
        <v>2.0625</v>
      </c>
      <c r="DPT376">
        <v>6870</v>
      </c>
      <c r="DPU376">
        <v>10375</v>
      </c>
      <c r="DPV376">
        <v>0</v>
      </c>
      <c r="DPW376">
        <v>565.03099999999995</v>
      </c>
      <c r="DPX376">
        <v>2.15625</v>
      </c>
      <c r="DPY376">
        <v>6870</v>
      </c>
      <c r="DPZ376">
        <v>10375</v>
      </c>
      <c r="DQA376">
        <v>0</v>
      </c>
      <c r="DQB376">
        <v>457.3</v>
      </c>
      <c r="DQC376">
        <v>2.15625</v>
      </c>
      <c r="DQD376">
        <v>6870</v>
      </c>
      <c r="DQE376">
        <v>10375</v>
      </c>
      <c r="DQF376">
        <v>0</v>
      </c>
      <c r="DQG376">
        <v>515.28499999999997</v>
      </c>
      <c r="DQH376">
        <v>2.375</v>
      </c>
      <c r="DQI376">
        <v>6870</v>
      </c>
      <c r="DQJ376">
        <v>10375</v>
      </c>
      <c r="DQK376">
        <v>0</v>
      </c>
      <c r="DQL376">
        <v>676.92700000000002</v>
      </c>
      <c r="DQM376">
        <v>2.15625</v>
      </c>
      <c r="DQN376">
        <v>6870</v>
      </c>
      <c r="DQO376">
        <v>10375</v>
      </c>
      <c r="DQP376">
        <v>0</v>
      </c>
      <c r="DQQ376">
        <v>672.947</v>
      </c>
      <c r="DQR376">
        <v>2.21875</v>
      </c>
      <c r="DQS376">
        <v>6870</v>
      </c>
      <c r="DQT376">
        <v>10375</v>
      </c>
      <c r="DQU376">
        <v>0</v>
      </c>
      <c r="DQV376">
        <v>660.904</v>
      </c>
      <c r="DQW376">
        <v>2.1875</v>
      </c>
      <c r="DQX376">
        <v>6870</v>
      </c>
      <c r="DQY376">
        <v>10375</v>
      </c>
      <c r="DQZ376">
        <v>0</v>
      </c>
      <c r="DRA376">
        <v>639.14300000000003</v>
      </c>
      <c r="DRB376">
        <v>2.03125</v>
      </c>
      <c r="DRC376">
        <v>6870</v>
      </c>
      <c r="DRD376">
        <v>10375</v>
      </c>
      <c r="DRE376">
        <v>0</v>
      </c>
      <c r="DRF376">
        <v>774.22</v>
      </c>
      <c r="DRG376">
        <v>2.0625</v>
      </c>
      <c r="DRH376">
        <v>6870</v>
      </c>
      <c r="DRI376">
        <v>10375</v>
      </c>
      <c r="DRJ376">
        <v>0</v>
      </c>
      <c r="DRK376">
        <v>550.62699999999995</v>
      </c>
      <c r="DRL376">
        <v>2.15625</v>
      </c>
      <c r="DRM376">
        <v>6870</v>
      </c>
      <c r="DRN376">
        <v>10375</v>
      </c>
      <c r="DRO376">
        <v>0</v>
      </c>
      <c r="DRP376">
        <v>621.51700000000005</v>
      </c>
      <c r="DRQ376">
        <v>2.0625</v>
      </c>
      <c r="DRR376">
        <v>6870</v>
      </c>
      <c r="DRS376">
        <v>10375</v>
      </c>
      <c r="DRT376">
        <v>0</v>
      </c>
      <c r="DRU376">
        <v>645.49199999999996</v>
      </c>
      <c r="DRV376">
        <v>2.15625</v>
      </c>
      <c r="DRW376">
        <v>6870</v>
      </c>
      <c r="DRX376">
        <v>10375</v>
      </c>
      <c r="DRY376">
        <v>0</v>
      </c>
      <c r="DRZ376">
        <v>621.63900000000001</v>
      </c>
      <c r="DSA376">
        <v>1.9375</v>
      </c>
      <c r="DSB376">
        <v>6870</v>
      </c>
      <c r="DSC376">
        <v>10375</v>
      </c>
      <c r="DSD376">
        <v>0</v>
      </c>
      <c r="DSE376">
        <v>540.83000000000004</v>
      </c>
      <c r="DSF376">
        <v>1.875</v>
      </c>
      <c r="DSG376">
        <v>6870</v>
      </c>
      <c r="DSH376">
        <v>10375</v>
      </c>
      <c r="DSI376">
        <v>0</v>
      </c>
      <c r="DSJ376">
        <v>602.755</v>
      </c>
      <c r="DSK376">
        <v>1.96875</v>
      </c>
      <c r="DSL376">
        <v>6870</v>
      </c>
      <c r="DSM376">
        <v>10375</v>
      </c>
      <c r="DSN376">
        <v>0</v>
      </c>
      <c r="DSO376">
        <v>693.60299999999995</v>
      </c>
      <c r="DSP376">
        <v>2.03125</v>
      </c>
      <c r="DSQ376">
        <v>6870</v>
      </c>
      <c r="DSR376">
        <v>10375</v>
      </c>
      <c r="DSS376">
        <v>0</v>
      </c>
      <c r="DST376">
        <v>736.38300000000004</v>
      </c>
      <c r="DSU376">
        <v>1.9375</v>
      </c>
      <c r="DSV376">
        <v>6870</v>
      </c>
      <c r="DSW376">
        <v>10375</v>
      </c>
      <c r="DSX376">
        <v>0</v>
      </c>
      <c r="DSY376">
        <v>617.16</v>
      </c>
      <c r="DSZ376">
        <v>2</v>
      </c>
      <c r="DTA376">
        <v>6870</v>
      </c>
      <c r="DTB376">
        <v>10375</v>
      </c>
      <c r="DTC376">
        <v>0</v>
      </c>
      <c r="DTD376">
        <v>418.803</v>
      </c>
      <c r="DTE376">
        <v>1.9375</v>
      </c>
      <c r="DTF376">
        <v>6870</v>
      </c>
      <c r="DTG376">
        <v>10375</v>
      </c>
      <c r="DTH376">
        <v>0</v>
      </c>
      <c r="DTI376">
        <v>688.63599999999997</v>
      </c>
      <c r="DTJ376">
        <v>1.875</v>
      </c>
      <c r="DTK376">
        <v>6870</v>
      </c>
      <c r="DTL376">
        <v>10375</v>
      </c>
      <c r="DTM376">
        <v>0</v>
      </c>
      <c r="DTN376">
        <v>551.68799999999999</v>
      </c>
      <c r="DTO376">
        <v>1.90625</v>
      </c>
      <c r="DTP376">
        <v>6870</v>
      </c>
      <c r="DTQ376">
        <v>10375</v>
      </c>
      <c r="DTR376">
        <v>0</v>
      </c>
      <c r="DTS376">
        <v>749.48699999999997</v>
      </c>
      <c r="DTT376">
        <v>1.90625</v>
      </c>
      <c r="DTU376">
        <v>6870</v>
      </c>
      <c r="DTV376">
        <v>10375</v>
      </c>
      <c r="DTW376">
        <v>0</v>
      </c>
      <c r="DTX376">
        <v>691.39599999999996</v>
      </c>
      <c r="DTY376">
        <v>1.96875</v>
      </c>
      <c r="DTZ376">
        <v>6870</v>
      </c>
      <c r="DUA376">
        <v>10375</v>
      </c>
      <c r="DUB376">
        <v>0</v>
      </c>
      <c r="DUC376">
        <v>504.98700000000002</v>
      </c>
      <c r="DUD376">
        <v>2</v>
      </c>
      <c r="DUE376">
        <v>6870</v>
      </c>
      <c r="DUF376">
        <v>10375</v>
      </c>
      <c r="DUG376">
        <v>0</v>
      </c>
      <c r="DUH376">
        <v>618.84900000000005</v>
      </c>
      <c r="DUI376">
        <v>2.03125</v>
      </c>
      <c r="DUJ376">
        <v>6870</v>
      </c>
      <c r="DUK376">
        <v>10375</v>
      </c>
      <c r="DUL376">
        <v>0</v>
      </c>
      <c r="DUM376">
        <v>660.56399999999996</v>
      </c>
      <c r="DUN376">
        <v>2</v>
      </c>
      <c r="DUO376">
        <v>6870</v>
      </c>
      <c r="DUP376">
        <v>10375</v>
      </c>
      <c r="DUQ376">
        <v>0</v>
      </c>
      <c r="DUR376">
        <v>684.72699999999998</v>
      </c>
      <c r="DUS376">
        <v>2.0625</v>
      </c>
      <c r="DUT376">
        <v>6870</v>
      </c>
      <c r="DUU376">
        <v>10375</v>
      </c>
      <c r="DUV376">
        <v>0</v>
      </c>
      <c r="DUW376">
        <v>603.19299999999998</v>
      </c>
      <c r="DUX376">
        <v>1.9375</v>
      </c>
      <c r="DUY376">
        <v>6870</v>
      </c>
      <c r="DUZ376">
        <v>10375</v>
      </c>
      <c r="DVA376">
        <v>0</v>
      </c>
      <c r="DVB376">
        <v>538.92700000000002</v>
      </c>
      <c r="DVC376">
        <v>1.875</v>
      </c>
      <c r="DVD376">
        <v>6870</v>
      </c>
      <c r="DVE376">
        <v>10375</v>
      </c>
      <c r="DVF376">
        <v>0</v>
      </c>
      <c r="DVG376">
        <v>497.04700000000003</v>
      </c>
      <c r="DVH376">
        <v>1.96875</v>
      </c>
      <c r="DVI376">
        <v>6870</v>
      </c>
      <c r="DVJ376">
        <v>10375</v>
      </c>
      <c r="DVK376">
        <v>0</v>
      </c>
      <c r="DVL376">
        <v>611.13599999999997</v>
      </c>
      <c r="DVM376">
        <v>1.96875</v>
      </c>
      <c r="DVN376">
        <v>6870</v>
      </c>
      <c r="DVO376">
        <v>10375</v>
      </c>
      <c r="DVP376">
        <v>0</v>
      </c>
      <c r="DVQ376">
        <v>555.38599999999997</v>
      </c>
      <c r="DVR376">
        <v>2</v>
      </c>
      <c r="DVS376">
        <v>6870</v>
      </c>
      <c r="DVT376">
        <v>10375</v>
      </c>
      <c r="DVU376">
        <v>0</v>
      </c>
      <c r="DVV376">
        <v>695.096</v>
      </c>
      <c r="DVW376">
        <v>2.0625</v>
      </c>
      <c r="DVX376">
        <v>6870</v>
      </c>
      <c r="DVY376">
        <v>10375</v>
      </c>
      <c r="DVZ376">
        <v>0</v>
      </c>
      <c r="DWA376">
        <v>561.77499999999998</v>
      </c>
      <c r="DWB376">
        <v>2.09375</v>
      </c>
      <c r="DWC376">
        <v>6870</v>
      </c>
      <c r="DWD376">
        <v>10375</v>
      </c>
      <c r="DWE376">
        <v>0</v>
      </c>
      <c r="DWF376">
        <v>744.65499999999997</v>
      </c>
      <c r="DWG376">
        <v>2.03125</v>
      </c>
      <c r="DWH376">
        <v>6870</v>
      </c>
      <c r="DWI376">
        <v>10375</v>
      </c>
      <c r="DWJ376">
        <v>0</v>
      </c>
      <c r="DWK376">
        <v>373.86399999999998</v>
      </c>
      <c r="DWL376">
        <v>2.03125</v>
      </c>
      <c r="DWM376">
        <v>6870</v>
      </c>
      <c r="DWN376">
        <v>10375</v>
      </c>
      <c r="DWO376">
        <v>0</v>
      </c>
      <c r="DWP376">
        <v>777.29399999999998</v>
      </c>
      <c r="DWQ376">
        <v>2</v>
      </c>
      <c r="DWR376">
        <v>6870</v>
      </c>
      <c r="DWS376">
        <v>10375</v>
      </c>
      <c r="DWT376">
        <v>0</v>
      </c>
      <c r="DWU376">
        <v>597.29999999999995</v>
      </c>
      <c r="DWV376">
        <v>2.0625</v>
      </c>
      <c r="DWW376">
        <v>6870</v>
      </c>
      <c r="DWX376">
        <v>10375</v>
      </c>
      <c r="DWY376">
        <v>0</v>
      </c>
      <c r="DWZ376">
        <v>612.54300000000001</v>
      </c>
      <c r="DXA376">
        <v>2.0625</v>
      </c>
      <c r="DXB376">
        <v>6870</v>
      </c>
      <c r="DXC376">
        <v>10375</v>
      </c>
      <c r="DXD376">
        <v>0</v>
      </c>
      <c r="DXE376">
        <v>532.01300000000003</v>
      </c>
      <c r="DXF376">
        <v>2.15625</v>
      </c>
      <c r="DXG376">
        <v>6870</v>
      </c>
      <c r="DXH376">
        <v>10375</v>
      </c>
      <c r="DXI376">
        <v>0</v>
      </c>
    </row>
    <row r="377" spans="1:3337" x14ac:dyDescent="0.25">
      <c r="A377" t="s">
        <v>20</v>
      </c>
      <c r="B377" t="s">
        <v>53</v>
      </c>
      <c r="C377">
        <v>596.39599999999996</v>
      </c>
      <c r="D377">
        <v>7.0625</v>
      </c>
      <c r="E377">
        <v>7580</v>
      </c>
      <c r="F377">
        <v>9668</v>
      </c>
      <c r="G377">
        <v>0</v>
      </c>
      <c r="H377">
        <v>896.18600000000004</v>
      </c>
      <c r="I377">
        <v>6.96875</v>
      </c>
      <c r="J377">
        <v>7010</v>
      </c>
      <c r="K377">
        <v>9946</v>
      </c>
      <c r="L377">
        <v>0</v>
      </c>
      <c r="M377">
        <v>791.529</v>
      </c>
      <c r="N377">
        <v>6.875</v>
      </c>
      <c r="O377">
        <v>7010</v>
      </c>
      <c r="P377">
        <v>10095</v>
      </c>
      <c r="Q377">
        <v>0</v>
      </c>
      <c r="R377">
        <v>520.38499999999999</v>
      </c>
      <c r="S377">
        <v>6.84375</v>
      </c>
      <c r="T377">
        <v>7010</v>
      </c>
      <c r="U377">
        <v>10095</v>
      </c>
      <c r="V377">
        <v>0</v>
      </c>
      <c r="W377">
        <v>797.25300000000004</v>
      </c>
      <c r="X377">
        <v>6.6875</v>
      </c>
      <c r="Y377">
        <v>7010</v>
      </c>
      <c r="Z377">
        <v>10095</v>
      </c>
      <c r="AA377">
        <v>0</v>
      </c>
      <c r="AB377">
        <v>788.54300000000001</v>
      </c>
      <c r="AC377">
        <v>6.59375</v>
      </c>
      <c r="AD377">
        <v>7010</v>
      </c>
      <c r="AE377">
        <v>10095</v>
      </c>
      <c r="AF377">
        <v>0</v>
      </c>
      <c r="AG377">
        <v>634.56600000000003</v>
      </c>
      <c r="AH377">
        <v>6.375</v>
      </c>
      <c r="AI377">
        <v>7010</v>
      </c>
      <c r="AJ377">
        <v>10095</v>
      </c>
      <c r="AK377">
        <v>0</v>
      </c>
      <c r="AL377">
        <v>786.62300000000005</v>
      </c>
      <c r="AM377">
        <v>6.21875</v>
      </c>
      <c r="AN377">
        <v>7010</v>
      </c>
      <c r="AO377">
        <v>10166</v>
      </c>
      <c r="AP377">
        <v>0</v>
      </c>
      <c r="AQ377">
        <v>576.88</v>
      </c>
      <c r="AR377">
        <v>6.03125</v>
      </c>
      <c r="AS377">
        <v>7010</v>
      </c>
      <c r="AT377">
        <v>10166</v>
      </c>
      <c r="AU377">
        <v>0</v>
      </c>
      <c r="AV377">
        <v>748.02800000000002</v>
      </c>
      <c r="AW377">
        <v>5.71875</v>
      </c>
      <c r="AX377">
        <v>7010</v>
      </c>
      <c r="AY377">
        <v>10166</v>
      </c>
      <c r="AZ377">
        <v>0</v>
      </c>
      <c r="BA377">
        <v>649.22400000000005</v>
      </c>
      <c r="BB377">
        <v>4.9375</v>
      </c>
      <c r="BC377">
        <v>7010</v>
      </c>
      <c r="BD377">
        <v>10166</v>
      </c>
      <c r="BE377">
        <v>0</v>
      </c>
      <c r="BF377">
        <v>858.10500000000002</v>
      </c>
      <c r="BG377">
        <v>4.09375</v>
      </c>
      <c r="BH377">
        <v>7010</v>
      </c>
      <c r="BI377">
        <v>10166</v>
      </c>
      <c r="BJ377">
        <v>0</v>
      </c>
      <c r="BK377">
        <v>646.26599999999996</v>
      </c>
      <c r="BL377">
        <v>3.46875</v>
      </c>
      <c r="BM377">
        <v>7010</v>
      </c>
      <c r="BN377">
        <v>10166</v>
      </c>
      <c r="BO377">
        <v>0</v>
      </c>
      <c r="BP377">
        <v>825.07600000000002</v>
      </c>
      <c r="BQ377">
        <v>3.0625</v>
      </c>
      <c r="BR377">
        <v>7010</v>
      </c>
      <c r="BS377">
        <v>10166</v>
      </c>
      <c r="BT377">
        <v>0</v>
      </c>
      <c r="BU377">
        <v>839.11599999999999</v>
      </c>
      <c r="BV377">
        <v>2.8125</v>
      </c>
      <c r="BW377">
        <v>7010</v>
      </c>
      <c r="BX377">
        <v>10166</v>
      </c>
      <c r="BY377">
        <v>0</v>
      </c>
      <c r="BZ377">
        <v>555.01099999999997</v>
      </c>
      <c r="CA377">
        <v>2.65625</v>
      </c>
      <c r="CB377">
        <v>7010</v>
      </c>
      <c r="CC377">
        <v>10166</v>
      </c>
      <c r="CD377">
        <v>0</v>
      </c>
      <c r="CE377">
        <v>544.76099999999997</v>
      </c>
      <c r="CF377">
        <v>2.6875</v>
      </c>
      <c r="CG377">
        <v>7010</v>
      </c>
      <c r="CH377">
        <v>10166</v>
      </c>
      <c r="CI377">
        <v>0</v>
      </c>
      <c r="CJ377">
        <v>793.33600000000001</v>
      </c>
      <c r="CK377">
        <v>2.4375</v>
      </c>
      <c r="CL377">
        <v>7010</v>
      </c>
      <c r="CM377">
        <v>10166</v>
      </c>
      <c r="CN377">
        <v>0</v>
      </c>
      <c r="CO377">
        <v>551.02700000000004</v>
      </c>
      <c r="CP377">
        <v>2.625</v>
      </c>
      <c r="CQ377">
        <v>7010</v>
      </c>
      <c r="CR377">
        <v>10166</v>
      </c>
      <c r="CS377">
        <v>0</v>
      </c>
      <c r="CT377">
        <v>556.90300000000002</v>
      </c>
      <c r="CU377">
        <v>2.46875</v>
      </c>
      <c r="CV377">
        <v>7010</v>
      </c>
      <c r="CW377">
        <v>10166</v>
      </c>
      <c r="CX377">
        <v>0</v>
      </c>
      <c r="CY377">
        <v>829.93100000000004</v>
      </c>
      <c r="CZ377">
        <v>2.4375</v>
      </c>
      <c r="DA377">
        <v>7010</v>
      </c>
      <c r="DB377">
        <v>10166</v>
      </c>
      <c r="DC377">
        <v>0</v>
      </c>
      <c r="DD377">
        <v>718.66700000000003</v>
      </c>
      <c r="DE377">
        <v>2.25</v>
      </c>
      <c r="DF377">
        <v>7010</v>
      </c>
      <c r="DG377">
        <v>10166</v>
      </c>
      <c r="DH377">
        <v>0</v>
      </c>
      <c r="DI377">
        <v>624.36699999999996</v>
      </c>
      <c r="DJ377">
        <v>2.3125</v>
      </c>
      <c r="DK377">
        <v>7010</v>
      </c>
      <c r="DL377">
        <v>10166</v>
      </c>
      <c r="DM377">
        <v>0</v>
      </c>
      <c r="DN377">
        <v>469.19799999999998</v>
      </c>
      <c r="DO377">
        <v>2.25</v>
      </c>
      <c r="DP377">
        <v>7010</v>
      </c>
      <c r="DQ377">
        <v>10166</v>
      </c>
      <c r="DR377">
        <v>0</v>
      </c>
      <c r="DS377">
        <v>595.17100000000005</v>
      </c>
      <c r="DT377">
        <v>2.0625</v>
      </c>
      <c r="DU377">
        <v>7010</v>
      </c>
      <c r="DV377">
        <v>10166</v>
      </c>
      <c r="DW377">
        <v>0</v>
      </c>
      <c r="DX377">
        <v>554.85199999999998</v>
      </c>
      <c r="DY377">
        <v>2.09375</v>
      </c>
      <c r="DZ377">
        <v>7010</v>
      </c>
      <c r="EA377">
        <v>10166</v>
      </c>
      <c r="EB377">
        <v>0</v>
      </c>
      <c r="EC377">
        <v>579.42399999999998</v>
      </c>
      <c r="ED377">
        <v>2.15625</v>
      </c>
      <c r="EE377">
        <v>7010</v>
      </c>
      <c r="EF377">
        <v>10166</v>
      </c>
      <c r="EG377">
        <v>0</v>
      </c>
      <c r="EH377">
        <v>678.04399999999998</v>
      </c>
      <c r="EI377">
        <v>2.1875</v>
      </c>
      <c r="EJ377">
        <v>6971</v>
      </c>
      <c r="EK377">
        <v>10166</v>
      </c>
      <c r="EL377">
        <v>0</v>
      </c>
      <c r="EM377">
        <v>765.05100000000004</v>
      </c>
      <c r="EN377">
        <v>2.09375</v>
      </c>
      <c r="EO377">
        <v>6971</v>
      </c>
      <c r="EP377">
        <v>10166</v>
      </c>
      <c r="EQ377">
        <v>0</v>
      </c>
      <c r="ER377">
        <v>619.24800000000005</v>
      </c>
      <c r="ES377">
        <v>2.25</v>
      </c>
      <c r="ET377">
        <v>6971</v>
      </c>
      <c r="EU377">
        <v>10166</v>
      </c>
      <c r="EV377">
        <v>0</v>
      </c>
      <c r="EW377">
        <v>673.17600000000004</v>
      </c>
      <c r="EX377">
        <v>2.28125</v>
      </c>
      <c r="EY377">
        <v>6971</v>
      </c>
      <c r="EZ377">
        <v>10166</v>
      </c>
      <c r="FA377">
        <v>0</v>
      </c>
      <c r="FB377">
        <v>676.36</v>
      </c>
      <c r="FC377">
        <v>2.15625</v>
      </c>
      <c r="FD377">
        <v>6971</v>
      </c>
      <c r="FE377">
        <v>10166</v>
      </c>
      <c r="FF377">
        <v>0</v>
      </c>
      <c r="FG377">
        <v>773.48800000000006</v>
      </c>
      <c r="FH377">
        <v>2.25</v>
      </c>
      <c r="FI377">
        <v>6971</v>
      </c>
      <c r="FJ377">
        <v>10166</v>
      </c>
      <c r="FK377">
        <v>0</v>
      </c>
      <c r="FL377">
        <v>778.59100000000001</v>
      </c>
      <c r="FM377">
        <v>2.25</v>
      </c>
      <c r="FN377">
        <v>6971</v>
      </c>
      <c r="FO377">
        <v>10166</v>
      </c>
      <c r="FP377">
        <v>0</v>
      </c>
      <c r="FQ377">
        <v>747.89200000000005</v>
      </c>
      <c r="FR377">
        <v>2.21875</v>
      </c>
      <c r="FS377">
        <v>6971</v>
      </c>
      <c r="FT377">
        <v>10166</v>
      </c>
      <c r="FU377">
        <v>0</v>
      </c>
      <c r="FV377">
        <v>778.05600000000004</v>
      </c>
      <c r="FW377">
        <v>2.15625</v>
      </c>
      <c r="FX377">
        <v>6950</v>
      </c>
      <c r="FY377">
        <v>10166</v>
      </c>
      <c r="FZ377">
        <v>0</v>
      </c>
      <c r="GA377">
        <v>737.17700000000002</v>
      </c>
      <c r="GB377">
        <v>2.1875</v>
      </c>
      <c r="GC377">
        <v>6950</v>
      </c>
      <c r="GD377">
        <v>10166</v>
      </c>
      <c r="GE377">
        <v>0</v>
      </c>
      <c r="GF377">
        <v>691.96299999999997</v>
      </c>
      <c r="GG377">
        <v>2.09375</v>
      </c>
      <c r="GH377">
        <v>6950</v>
      </c>
      <c r="GI377">
        <v>10166</v>
      </c>
      <c r="GJ377">
        <v>0</v>
      </c>
      <c r="GK377">
        <v>753.52800000000002</v>
      </c>
      <c r="GL377">
        <v>2.125</v>
      </c>
      <c r="GM377">
        <v>6950</v>
      </c>
      <c r="GN377">
        <v>10166</v>
      </c>
      <c r="GO377">
        <v>0</v>
      </c>
      <c r="GP377">
        <v>646.56600000000003</v>
      </c>
      <c r="GQ377">
        <v>2.15625</v>
      </c>
      <c r="GR377">
        <v>6950</v>
      </c>
      <c r="GS377">
        <v>10166</v>
      </c>
      <c r="GT377">
        <v>0</v>
      </c>
      <c r="GU377">
        <v>444.72</v>
      </c>
      <c r="GV377">
        <v>2.21875</v>
      </c>
      <c r="GW377">
        <v>6950</v>
      </c>
      <c r="GX377">
        <v>10166</v>
      </c>
      <c r="GY377">
        <v>0</v>
      </c>
      <c r="GZ377">
        <v>681.24199999999996</v>
      </c>
      <c r="HA377">
        <v>2.15625</v>
      </c>
      <c r="HB377">
        <v>6950</v>
      </c>
      <c r="HC377">
        <v>10166</v>
      </c>
      <c r="HD377">
        <v>0</v>
      </c>
      <c r="HE377">
        <v>356.90600000000001</v>
      </c>
      <c r="HF377">
        <v>2.15625</v>
      </c>
      <c r="HG377">
        <v>6950</v>
      </c>
      <c r="HH377">
        <v>10166</v>
      </c>
      <c r="HI377">
        <v>0</v>
      </c>
      <c r="HJ377">
        <v>724.25900000000001</v>
      </c>
      <c r="HK377">
        <v>2.15625</v>
      </c>
      <c r="HL377">
        <v>6950</v>
      </c>
      <c r="HM377">
        <v>10166</v>
      </c>
      <c r="HN377">
        <v>0</v>
      </c>
      <c r="HO377">
        <v>649.57299999999998</v>
      </c>
      <c r="HP377">
        <v>2.0625</v>
      </c>
      <c r="HQ377">
        <v>6950</v>
      </c>
      <c r="HR377">
        <v>10166</v>
      </c>
      <c r="HS377">
        <v>0</v>
      </c>
      <c r="HT377">
        <v>746.76499999999999</v>
      </c>
      <c r="HU377">
        <v>2</v>
      </c>
      <c r="HV377">
        <v>6870</v>
      </c>
      <c r="HW377">
        <v>10166</v>
      </c>
      <c r="HX377">
        <v>0</v>
      </c>
      <c r="HY377">
        <v>609.45399999999995</v>
      </c>
      <c r="HZ377">
        <v>2</v>
      </c>
      <c r="IA377">
        <v>6870</v>
      </c>
      <c r="IB377">
        <v>10166</v>
      </c>
      <c r="IC377">
        <v>0</v>
      </c>
      <c r="ID377">
        <v>628.99699999999996</v>
      </c>
      <c r="IE377">
        <v>2.15625</v>
      </c>
      <c r="IF377">
        <v>6870</v>
      </c>
      <c r="IG377">
        <v>10166</v>
      </c>
      <c r="IH377">
        <v>0</v>
      </c>
      <c r="II377">
        <v>535.39499999999998</v>
      </c>
      <c r="IJ377">
        <v>2.15625</v>
      </c>
      <c r="IK377">
        <v>6870</v>
      </c>
      <c r="IL377">
        <v>10166</v>
      </c>
      <c r="IM377">
        <v>0</v>
      </c>
      <c r="IN377">
        <v>604.46500000000003</v>
      </c>
      <c r="IO377">
        <v>2.21875</v>
      </c>
      <c r="IP377">
        <v>6870</v>
      </c>
      <c r="IQ377">
        <v>10166</v>
      </c>
      <c r="IR377">
        <v>0</v>
      </c>
      <c r="IS377">
        <v>690.66399999999999</v>
      </c>
      <c r="IT377">
        <v>2.0625</v>
      </c>
      <c r="IU377">
        <v>6870</v>
      </c>
      <c r="IV377">
        <v>10166</v>
      </c>
      <c r="IW377">
        <v>0</v>
      </c>
      <c r="IX377">
        <v>753.58900000000006</v>
      </c>
      <c r="IY377">
        <v>1.9375</v>
      </c>
      <c r="IZ377">
        <v>6870</v>
      </c>
      <c r="JA377">
        <v>10166</v>
      </c>
      <c r="JB377">
        <v>0</v>
      </c>
      <c r="JC377">
        <v>594.08799999999997</v>
      </c>
      <c r="JD377">
        <v>1.90625</v>
      </c>
      <c r="JE377">
        <v>6870</v>
      </c>
      <c r="JF377">
        <v>10166</v>
      </c>
      <c r="JG377">
        <v>0</v>
      </c>
      <c r="JH377">
        <v>440.93799999999999</v>
      </c>
      <c r="JI377">
        <v>1.78125</v>
      </c>
      <c r="JJ377">
        <v>6870</v>
      </c>
      <c r="JK377">
        <v>10166</v>
      </c>
      <c r="JL377">
        <v>0</v>
      </c>
      <c r="JM377">
        <v>732.40800000000002</v>
      </c>
      <c r="JN377">
        <v>1.84375</v>
      </c>
      <c r="JO377">
        <v>6870</v>
      </c>
      <c r="JP377">
        <v>10166</v>
      </c>
      <c r="JQ377">
        <v>0</v>
      </c>
      <c r="JR377">
        <v>640.53599999999994</v>
      </c>
      <c r="JS377">
        <v>2</v>
      </c>
      <c r="JT377">
        <v>6870</v>
      </c>
      <c r="JU377">
        <v>10166</v>
      </c>
      <c r="JV377">
        <v>0</v>
      </c>
      <c r="JW377">
        <v>551.65899999999999</v>
      </c>
      <c r="JX377">
        <v>2.0625</v>
      </c>
      <c r="JY377">
        <v>6870</v>
      </c>
      <c r="JZ377">
        <v>10166</v>
      </c>
      <c r="KA377">
        <v>0</v>
      </c>
      <c r="KB377">
        <v>586.93899999999996</v>
      </c>
      <c r="KC377">
        <v>1.96875</v>
      </c>
      <c r="KD377">
        <v>6870</v>
      </c>
      <c r="KE377">
        <v>10166</v>
      </c>
      <c r="KF377">
        <v>0</v>
      </c>
      <c r="KG377">
        <v>691.75300000000004</v>
      </c>
      <c r="KH377">
        <v>1.9375</v>
      </c>
      <c r="KI377">
        <v>6870</v>
      </c>
      <c r="KJ377">
        <v>10166</v>
      </c>
      <c r="KK377">
        <v>0</v>
      </c>
      <c r="KL377">
        <v>629.30799999999999</v>
      </c>
      <c r="KM377">
        <v>1.90625</v>
      </c>
      <c r="KN377">
        <v>6870</v>
      </c>
      <c r="KO377">
        <v>10166</v>
      </c>
      <c r="KP377">
        <v>0</v>
      </c>
      <c r="KQ377">
        <v>519.80100000000004</v>
      </c>
      <c r="KR377">
        <v>1.90625</v>
      </c>
      <c r="KS377">
        <v>6870</v>
      </c>
      <c r="KT377">
        <v>10166</v>
      </c>
      <c r="KU377">
        <v>0</v>
      </c>
      <c r="KV377">
        <v>588.50900000000001</v>
      </c>
      <c r="KW377">
        <v>1.96875</v>
      </c>
      <c r="KX377">
        <v>6870</v>
      </c>
      <c r="KY377">
        <v>10166</v>
      </c>
      <c r="KZ377">
        <v>0</v>
      </c>
      <c r="LA377">
        <v>627.46500000000003</v>
      </c>
      <c r="LB377">
        <v>2</v>
      </c>
      <c r="LC377">
        <v>6870</v>
      </c>
      <c r="LD377">
        <v>10166</v>
      </c>
      <c r="LE377">
        <v>0</v>
      </c>
      <c r="LF377">
        <v>570.12</v>
      </c>
      <c r="LG377">
        <v>2</v>
      </c>
      <c r="LH377">
        <v>6870</v>
      </c>
      <c r="LI377">
        <v>10166</v>
      </c>
      <c r="LJ377">
        <v>0</v>
      </c>
      <c r="LK377">
        <v>570.83399999999995</v>
      </c>
      <c r="LL377">
        <v>2.125</v>
      </c>
      <c r="LM377">
        <v>6870</v>
      </c>
      <c r="LN377">
        <v>10166</v>
      </c>
      <c r="LO377">
        <v>0</v>
      </c>
      <c r="LP377">
        <v>472.99900000000002</v>
      </c>
      <c r="LQ377">
        <v>2.03125</v>
      </c>
      <c r="LR377">
        <v>6870</v>
      </c>
      <c r="LS377">
        <v>10166</v>
      </c>
      <c r="LT377">
        <v>0</v>
      </c>
      <c r="LU377">
        <v>643.66800000000001</v>
      </c>
      <c r="LV377">
        <v>2</v>
      </c>
      <c r="LW377">
        <v>6870</v>
      </c>
      <c r="LX377">
        <v>10166</v>
      </c>
      <c r="LY377">
        <v>0</v>
      </c>
      <c r="LZ377">
        <v>649.27300000000002</v>
      </c>
      <c r="MA377">
        <v>2.03125</v>
      </c>
      <c r="MB377">
        <v>6870</v>
      </c>
      <c r="MC377">
        <v>10166</v>
      </c>
      <c r="MD377">
        <v>0</v>
      </c>
      <c r="ME377">
        <v>723.31700000000001</v>
      </c>
      <c r="MF377">
        <v>2.15625</v>
      </c>
      <c r="MG377">
        <v>6870</v>
      </c>
      <c r="MH377">
        <v>10166</v>
      </c>
      <c r="MI377">
        <v>0</v>
      </c>
      <c r="MJ377">
        <v>471.839</v>
      </c>
      <c r="MK377">
        <v>2.125</v>
      </c>
      <c r="ML377">
        <v>6870</v>
      </c>
      <c r="MM377">
        <v>10166</v>
      </c>
      <c r="MN377">
        <v>0</v>
      </c>
      <c r="MO377">
        <v>589.78399999999999</v>
      </c>
      <c r="MP377">
        <v>2.09375</v>
      </c>
      <c r="MQ377">
        <v>6870</v>
      </c>
      <c r="MR377">
        <v>10166</v>
      </c>
      <c r="MS377">
        <v>0</v>
      </c>
      <c r="MT377">
        <v>561.62199999999996</v>
      </c>
      <c r="MU377">
        <v>2</v>
      </c>
      <c r="MV377">
        <v>6870</v>
      </c>
      <c r="MW377">
        <v>10166</v>
      </c>
      <c r="MX377">
        <v>0</v>
      </c>
      <c r="MY377">
        <v>755.45100000000002</v>
      </c>
      <c r="MZ377">
        <v>1.96875</v>
      </c>
      <c r="NA377">
        <v>6870</v>
      </c>
      <c r="NB377">
        <v>10166</v>
      </c>
      <c r="NC377">
        <v>0</v>
      </c>
      <c r="ND377">
        <v>680.76199999999994</v>
      </c>
      <c r="NE377">
        <v>1.90625</v>
      </c>
      <c r="NF377">
        <v>6870</v>
      </c>
      <c r="NG377">
        <v>10166</v>
      </c>
      <c r="NH377">
        <v>0</v>
      </c>
      <c r="NI377">
        <v>455.017</v>
      </c>
      <c r="NJ377">
        <v>1.90625</v>
      </c>
      <c r="NK377">
        <v>6870</v>
      </c>
      <c r="NL377">
        <v>10166</v>
      </c>
      <c r="NM377">
        <v>0</v>
      </c>
      <c r="NN377">
        <v>627.40800000000002</v>
      </c>
      <c r="NO377">
        <v>1.84375</v>
      </c>
      <c r="NP377">
        <v>6870</v>
      </c>
      <c r="NQ377">
        <v>10166</v>
      </c>
      <c r="NR377">
        <v>0</v>
      </c>
      <c r="NS377">
        <v>730.06700000000001</v>
      </c>
      <c r="NT377">
        <v>1.9375</v>
      </c>
      <c r="NU377">
        <v>6870</v>
      </c>
      <c r="NV377">
        <v>10166</v>
      </c>
      <c r="NW377">
        <v>0</v>
      </c>
      <c r="NX377">
        <v>566.5</v>
      </c>
      <c r="NY377">
        <v>1.875</v>
      </c>
      <c r="NZ377">
        <v>6870</v>
      </c>
      <c r="OA377">
        <v>10166</v>
      </c>
      <c r="OB377">
        <v>0</v>
      </c>
      <c r="OC377">
        <v>605.59400000000005</v>
      </c>
      <c r="OD377">
        <v>1.875</v>
      </c>
      <c r="OE377">
        <v>6870</v>
      </c>
      <c r="OF377">
        <v>10166</v>
      </c>
      <c r="OG377">
        <v>0</v>
      </c>
      <c r="OH377">
        <v>773.03800000000001</v>
      </c>
      <c r="OI377">
        <v>1.71875</v>
      </c>
      <c r="OJ377">
        <v>6870</v>
      </c>
      <c r="OK377">
        <v>10166</v>
      </c>
      <c r="OL377">
        <v>0</v>
      </c>
      <c r="OM377">
        <v>821.46900000000005</v>
      </c>
      <c r="ON377">
        <v>1.71875</v>
      </c>
      <c r="OO377">
        <v>6870</v>
      </c>
      <c r="OP377">
        <v>10166</v>
      </c>
      <c r="OQ377">
        <v>0</v>
      </c>
      <c r="OR377">
        <v>680.81399999999996</v>
      </c>
      <c r="OS377">
        <v>1.71875</v>
      </c>
      <c r="OT377">
        <v>6870</v>
      </c>
      <c r="OU377">
        <v>10166</v>
      </c>
      <c r="OV377">
        <v>0</v>
      </c>
      <c r="OW377">
        <v>512.29100000000005</v>
      </c>
      <c r="OX377">
        <v>1.84375</v>
      </c>
      <c r="OY377">
        <v>6870</v>
      </c>
      <c r="OZ377">
        <v>10166</v>
      </c>
      <c r="PA377">
        <v>0</v>
      </c>
      <c r="PB377">
        <v>414.46899999999999</v>
      </c>
      <c r="PC377">
        <v>1.84375</v>
      </c>
      <c r="PD377">
        <v>6870</v>
      </c>
      <c r="PE377">
        <v>10166</v>
      </c>
      <c r="PF377">
        <v>0</v>
      </c>
      <c r="PG377">
        <v>517.24099999999999</v>
      </c>
      <c r="PH377">
        <v>1.8125</v>
      </c>
      <c r="PI377">
        <v>6870</v>
      </c>
      <c r="PJ377">
        <v>10166</v>
      </c>
      <c r="PK377">
        <v>0</v>
      </c>
      <c r="PL377">
        <v>520.23599999999999</v>
      </c>
      <c r="PM377">
        <v>1.84375</v>
      </c>
      <c r="PN377">
        <v>6870</v>
      </c>
      <c r="PO377">
        <v>10166</v>
      </c>
      <c r="PP377">
        <v>0</v>
      </c>
      <c r="PQ377">
        <v>721.48599999999999</v>
      </c>
      <c r="PR377">
        <v>1.84375</v>
      </c>
      <c r="PS377">
        <v>6870</v>
      </c>
      <c r="PT377">
        <v>10166</v>
      </c>
      <c r="PU377">
        <v>0</v>
      </c>
      <c r="PV377">
        <v>469.62599999999998</v>
      </c>
      <c r="PW377">
        <v>1.84375</v>
      </c>
      <c r="PX377">
        <v>6870</v>
      </c>
      <c r="PY377">
        <v>10166</v>
      </c>
      <c r="PZ377">
        <v>0</v>
      </c>
      <c r="QA377">
        <v>514.57899999999995</v>
      </c>
      <c r="QB377">
        <v>1.90625</v>
      </c>
      <c r="QC377">
        <v>6870</v>
      </c>
      <c r="QD377">
        <v>10166</v>
      </c>
      <c r="QE377">
        <v>0</v>
      </c>
      <c r="QF377">
        <v>492.37700000000001</v>
      </c>
      <c r="QG377">
        <v>1.84375</v>
      </c>
      <c r="QH377">
        <v>6870</v>
      </c>
      <c r="QI377">
        <v>10166</v>
      </c>
      <c r="QJ377">
        <v>0</v>
      </c>
      <c r="QK377">
        <v>441.57299999999998</v>
      </c>
      <c r="QL377">
        <v>1.8125</v>
      </c>
      <c r="QM377">
        <v>6870</v>
      </c>
      <c r="QN377">
        <v>10166</v>
      </c>
      <c r="QO377">
        <v>0</v>
      </c>
      <c r="QP377">
        <v>479.68900000000002</v>
      </c>
      <c r="QQ377">
        <v>1.8125</v>
      </c>
      <c r="QR377">
        <v>6870</v>
      </c>
      <c r="QS377">
        <v>10166</v>
      </c>
      <c r="QT377">
        <v>0</v>
      </c>
      <c r="QU377">
        <v>765.05399999999997</v>
      </c>
      <c r="QV377">
        <v>1.875</v>
      </c>
      <c r="QW377">
        <v>6870</v>
      </c>
      <c r="QX377">
        <v>10375</v>
      </c>
      <c r="QY377">
        <v>0</v>
      </c>
      <c r="QZ377">
        <v>551.66099999999994</v>
      </c>
      <c r="RA377">
        <v>2</v>
      </c>
      <c r="RB377">
        <v>6870</v>
      </c>
      <c r="RC377">
        <v>10375</v>
      </c>
      <c r="RD377">
        <v>0</v>
      </c>
      <c r="RE377">
        <v>568.44600000000003</v>
      </c>
      <c r="RF377">
        <v>2</v>
      </c>
      <c r="RG377">
        <v>6870</v>
      </c>
      <c r="RH377">
        <v>10375</v>
      </c>
      <c r="RI377">
        <v>0</v>
      </c>
      <c r="RJ377">
        <v>517.69799999999998</v>
      </c>
      <c r="RK377">
        <v>2.03125</v>
      </c>
      <c r="RL377">
        <v>6870</v>
      </c>
      <c r="RM377">
        <v>10375</v>
      </c>
      <c r="RN377">
        <v>0</v>
      </c>
      <c r="RO377">
        <v>625.125</v>
      </c>
      <c r="RP377">
        <v>1.96875</v>
      </c>
      <c r="RQ377">
        <v>6870</v>
      </c>
      <c r="RR377">
        <v>10375</v>
      </c>
      <c r="RS377">
        <v>0</v>
      </c>
      <c r="RT377">
        <v>413.15199999999999</v>
      </c>
      <c r="RU377">
        <v>1.8125</v>
      </c>
      <c r="RV377">
        <v>6870</v>
      </c>
      <c r="RW377">
        <v>10375</v>
      </c>
      <c r="RX377">
        <v>0</v>
      </c>
      <c r="RY377">
        <v>509.74900000000002</v>
      </c>
      <c r="RZ377">
        <v>1.90625</v>
      </c>
      <c r="SA377">
        <v>6870</v>
      </c>
      <c r="SB377">
        <v>10375</v>
      </c>
      <c r="SC377">
        <v>0</v>
      </c>
      <c r="SD377">
        <v>856.28499999999997</v>
      </c>
      <c r="SE377">
        <v>1.90625</v>
      </c>
      <c r="SF377">
        <v>6870</v>
      </c>
      <c r="SG377">
        <v>10375</v>
      </c>
      <c r="SH377">
        <v>0</v>
      </c>
      <c r="SI377">
        <v>610.601</v>
      </c>
      <c r="SJ377">
        <v>1.84375</v>
      </c>
      <c r="SK377">
        <v>6870</v>
      </c>
      <c r="SL377">
        <v>10375</v>
      </c>
      <c r="SM377">
        <v>0</v>
      </c>
      <c r="SN377">
        <v>589.52099999999996</v>
      </c>
      <c r="SO377">
        <v>1.9375</v>
      </c>
      <c r="SP377">
        <v>6870</v>
      </c>
      <c r="SQ377">
        <v>10375</v>
      </c>
      <c r="SR377">
        <v>0</v>
      </c>
      <c r="SS377">
        <v>605.053</v>
      </c>
      <c r="ST377">
        <v>1.78125</v>
      </c>
      <c r="SU377">
        <v>6870</v>
      </c>
      <c r="SV377">
        <v>10375</v>
      </c>
      <c r="SW377">
        <v>0</v>
      </c>
      <c r="SX377">
        <v>585.19000000000005</v>
      </c>
      <c r="SY377">
        <v>1.71875</v>
      </c>
      <c r="SZ377">
        <v>6870</v>
      </c>
      <c r="TA377">
        <v>10375</v>
      </c>
      <c r="TB377">
        <v>0</v>
      </c>
      <c r="TC377">
        <v>598.42499999999995</v>
      </c>
      <c r="TD377">
        <v>1.78125</v>
      </c>
      <c r="TE377">
        <v>6870</v>
      </c>
      <c r="TF377">
        <v>10375</v>
      </c>
      <c r="TG377">
        <v>0</v>
      </c>
      <c r="TH377">
        <v>643.58299999999997</v>
      </c>
      <c r="TI377">
        <v>1.875</v>
      </c>
      <c r="TJ377">
        <v>6870</v>
      </c>
      <c r="TK377">
        <v>10375</v>
      </c>
      <c r="TL377">
        <v>0</v>
      </c>
      <c r="TM377">
        <v>721.86099999999999</v>
      </c>
      <c r="TN377">
        <v>1.90625</v>
      </c>
      <c r="TO377">
        <v>6870</v>
      </c>
      <c r="TP377">
        <v>10375</v>
      </c>
      <c r="TQ377">
        <v>0</v>
      </c>
      <c r="TR377">
        <v>507.798</v>
      </c>
      <c r="TS377">
        <v>1.90625</v>
      </c>
      <c r="TT377">
        <v>6870</v>
      </c>
      <c r="TU377">
        <v>10375</v>
      </c>
      <c r="TV377">
        <v>0</v>
      </c>
      <c r="TW377">
        <v>533.57600000000002</v>
      </c>
      <c r="TX377">
        <v>1.96875</v>
      </c>
      <c r="TY377">
        <v>6870</v>
      </c>
      <c r="TZ377">
        <v>10375</v>
      </c>
      <c r="UA377">
        <v>0</v>
      </c>
      <c r="UB377">
        <v>752.54899999999998</v>
      </c>
      <c r="UC377">
        <v>2.03125</v>
      </c>
      <c r="UD377">
        <v>6870</v>
      </c>
      <c r="UE377">
        <v>10375</v>
      </c>
      <c r="UF377">
        <v>0</v>
      </c>
      <c r="UG377">
        <v>835.03099999999995</v>
      </c>
      <c r="UH377">
        <v>2.03125</v>
      </c>
      <c r="UI377">
        <v>6870</v>
      </c>
      <c r="UJ377">
        <v>10375</v>
      </c>
      <c r="UK377">
        <v>0</v>
      </c>
      <c r="UL377">
        <v>547.74900000000002</v>
      </c>
      <c r="UM377">
        <v>1.90625</v>
      </c>
      <c r="UN377">
        <v>6870</v>
      </c>
      <c r="UO377">
        <v>10375</v>
      </c>
      <c r="UP377">
        <v>0</v>
      </c>
      <c r="UQ377">
        <v>584.12400000000002</v>
      </c>
      <c r="UR377">
        <v>1.9375</v>
      </c>
      <c r="US377">
        <v>6870</v>
      </c>
      <c r="UT377">
        <v>10375</v>
      </c>
      <c r="UU377">
        <v>0</v>
      </c>
      <c r="UV377">
        <v>543.79999999999995</v>
      </c>
      <c r="UW377">
        <v>1.84375</v>
      </c>
      <c r="UX377">
        <v>6870</v>
      </c>
      <c r="UY377">
        <v>10375</v>
      </c>
      <c r="UZ377">
        <v>0</v>
      </c>
      <c r="VA377">
        <v>707.46900000000005</v>
      </c>
      <c r="VB377">
        <v>1.8125</v>
      </c>
      <c r="VC377">
        <v>6870</v>
      </c>
      <c r="VD377">
        <v>10375</v>
      </c>
      <c r="VE377">
        <v>0</v>
      </c>
      <c r="VF377">
        <v>783.404</v>
      </c>
      <c r="VG377">
        <v>1.875</v>
      </c>
      <c r="VH377">
        <v>6870</v>
      </c>
      <c r="VI377">
        <v>10375</v>
      </c>
      <c r="VJ377">
        <v>0</v>
      </c>
      <c r="VK377">
        <v>661.64099999999996</v>
      </c>
      <c r="VL377">
        <v>1.96875</v>
      </c>
      <c r="VM377">
        <v>6870</v>
      </c>
      <c r="VN377">
        <v>10375</v>
      </c>
      <c r="VO377">
        <v>0</v>
      </c>
      <c r="VP377">
        <v>571.68600000000004</v>
      </c>
      <c r="VQ377">
        <v>1.96875</v>
      </c>
      <c r="VR377">
        <v>6870</v>
      </c>
      <c r="VS377">
        <v>10375</v>
      </c>
      <c r="VT377">
        <v>0</v>
      </c>
      <c r="VU377">
        <v>647.36199999999997</v>
      </c>
      <c r="VV377">
        <v>2</v>
      </c>
      <c r="VW377">
        <v>6870</v>
      </c>
      <c r="VX377">
        <v>10375</v>
      </c>
      <c r="VY377">
        <v>0</v>
      </c>
      <c r="VZ377">
        <v>549.77099999999996</v>
      </c>
      <c r="WA377">
        <v>1.96875</v>
      </c>
      <c r="WB377">
        <v>6870</v>
      </c>
      <c r="WC377">
        <v>10375</v>
      </c>
      <c r="WD377">
        <v>0</v>
      </c>
      <c r="WE377">
        <v>547.28399999999999</v>
      </c>
      <c r="WF377">
        <v>1.90625</v>
      </c>
      <c r="WG377">
        <v>6870</v>
      </c>
      <c r="WH377">
        <v>10375</v>
      </c>
      <c r="WI377">
        <v>0</v>
      </c>
      <c r="WJ377">
        <v>756.38199999999995</v>
      </c>
      <c r="WK377">
        <v>1.78125</v>
      </c>
      <c r="WL377">
        <v>6870</v>
      </c>
      <c r="WM377">
        <v>10375</v>
      </c>
      <c r="WN377">
        <v>0</v>
      </c>
      <c r="WO377">
        <v>557.98400000000004</v>
      </c>
      <c r="WP377">
        <v>1.8125</v>
      </c>
      <c r="WQ377">
        <v>6870</v>
      </c>
      <c r="WR377">
        <v>10375</v>
      </c>
      <c r="WS377">
        <v>0</v>
      </c>
      <c r="WT377">
        <v>608.98900000000003</v>
      </c>
      <c r="WU377">
        <v>1.78125</v>
      </c>
      <c r="WV377">
        <v>6870</v>
      </c>
      <c r="WW377">
        <v>10375</v>
      </c>
      <c r="WX377">
        <v>0</v>
      </c>
      <c r="WY377">
        <v>562.80999999999995</v>
      </c>
      <c r="WZ377">
        <v>1.84375</v>
      </c>
      <c r="XA377">
        <v>6870</v>
      </c>
      <c r="XB377">
        <v>10375</v>
      </c>
      <c r="XC377">
        <v>0</v>
      </c>
      <c r="XD377">
        <v>640.08000000000004</v>
      </c>
      <c r="XE377">
        <v>1.875</v>
      </c>
      <c r="XF377">
        <v>6870</v>
      </c>
      <c r="XG377">
        <v>10375</v>
      </c>
      <c r="XH377">
        <v>0</v>
      </c>
      <c r="XI377">
        <v>762.20500000000004</v>
      </c>
      <c r="XJ377">
        <v>1.8125</v>
      </c>
      <c r="XK377">
        <v>6870</v>
      </c>
      <c r="XL377">
        <v>10375</v>
      </c>
      <c r="XM377">
        <v>0</v>
      </c>
      <c r="XN377">
        <v>495.76</v>
      </c>
      <c r="XO377">
        <v>1.9375</v>
      </c>
      <c r="XP377">
        <v>6870</v>
      </c>
      <c r="XQ377">
        <v>10375</v>
      </c>
      <c r="XR377">
        <v>0</v>
      </c>
      <c r="XS377">
        <v>648.447</v>
      </c>
      <c r="XT377">
        <v>1.9375</v>
      </c>
      <c r="XU377">
        <v>6870</v>
      </c>
      <c r="XV377">
        <v>10375</v>
      </c>
      <c r="XW377">
        <v>0</v>
      </c>
      <c r="XX377">
        <v>536.202</v>
      </c>
      <c r="XY377">
        <v>1.96875</v>
      </c>
      <c r="XZ377">
        <v>6870</v>
      </c>
      <c r="YA377">
        <v>10375</v>
      </c>
      <c r="YB377">
        <v>0</v>
      </c>
      <c r="YC377">
        <v>702.69799999999998</v>
      </c>
      <c r="YD377">
        <v>2.0625</v>
      </c>
      <c r="YE377">
        <v>6870</v>
      </c>
      <c r="YF377">
        <v>10375</v>
      </c>
      <c r="YG377">
        <v>0</v>
      </c>
      <c r="YH377">
        <v>740.04399999999998</v>
      </c>
      <c r="YI377">
        <v>2</v>
      </c>
      <c r="YJ377">
        <v>6870</v>
      </c>
      <c r="YK377">
        <v>10375</v>
      </c>
      <c r="YL377">
        <v>0</v>
      </c>
      <c r="YM377">
        <v>805.45899999999995</v>
      </c>
      <c r="YN377">
        <v>1.84375</v>
      </c>
      <c r="YO377">
        <v>6870</v>
      </c>
      <c r="YP377">
        <v>10375</v>
      </c>
      <c r="YQ377">
        <v>0</v>
      </c>
      <c r="YR377">
        <v>726.76499999999999</v>
      </c>
      <c r="YS377">
        <v>1.9375</v>
      </c>
      <c r="YT377">
        <v>6870</v>
      </c>
      <c r="YU377">
        <v>10375</v>
      </c>
      <c r="YV377">
        <v>0</v>
      </c>
      <c r="YW377">
        <v>522.78200000000004</v>
      </c>
      <c r="YX377">
        <v>2</v>
      </c>
      <c r="YY377">
        <v>6870</v>
      </c>
      <c r="YZ377">
        <v>10375</v>
      </c>
      <c r="ZA377">
        <v>0</v>
      </c>
      <c r="ZB377">
        <v>763.48800000000006</v>
      </c>
      <c r="ZC377">
        <v>2.03125</v>
      </c>
      <c r="ZD377">
        <v>6870</v>
      </c>
      <c r="ZE377">
        <v>10375</v>
      </c>
      <c r="ZF377">
        <v>0</v>
      </c>
      <c r="ZG377">
        <v>640.66300000000001</v>
      </c>
      <c r="ZH377">
        <v>2</v>
      </c>
      <c r="ZI377">
        <v>6870</v>
      </c>
      <c r="ZJ377">
        <v>10375</v>
      </c>
      <c r="ZK377">
        <v>0</v>
      </c>
      <c r="ZL377">
        <v>668.70699999999999</v>
      </c>
      <c r="ZM377">
        <v>2.0625</v>
      </c>
      <c r="ZN377">
        <v>6870</v>
      </c>
      <c r="ZO377">
        <v>10375</v>
      </c>
      <c r="ZP377">
        <v>0</v>
      </c>
      <c r="ZQ377">
        <v>623.12199999999996</v>
      </c>
      <c r="ZR377">
        <v>1.96875</v>
      </c>
      <c r="ZS377">
        <v>6870</v>
      </c>
      <c r="ZT377">
        <v>10375</v>
      </c>
      <c r="ZU377">
        <v>0</v>
      </c>
      <c r="ZV377">
        <v>711.89700000000005</v>
      </c>
      <c r="ZW377">
        <v>1.875</v>
      </c>
      <c r="ZX377">
        <v>6870</v>
      </c>
      <c r="ZY377">
        <v>10375</v>
      </c>
      <c r="ZZ377">
        <v>0</v>
      </c>
      <c r="AAA377">
        <v>556.87300000000005</v>
      </c>
      <c r="AAB377">
        <v>1.96875</v>
      </c>
      <c r="AAC377">
        <v>6870</v>
      </c>
      <c r="AAD377">
        <v>10375</v>
      </c>
      <c r="AAE377">
        <v>0</v>
      </c>
      <c r="AAF377">
        <v>534.70299999999997</v>
      </c>
      <c r="AAG377">
        <v>2.0625</v>
      </c>
      <c r="AAH377">
        <v>6870</v>
      </c>
      <c r="AAI377">
        <v>10375</v>
      </c>
      <c r="AAJ377">
        <v>0</v>
      </c>
      <c r="AAK377">
        <v>459.79300000000001</v>
      </c>
      <c r="AAL377">
        <v>2</v>
      </c>
      <c r="AAM377">
        <v>6870</v>
      </c>
      <c r="AAN377">
        <v>10375</v>
      </c>
      <c r="AAO377">
        <v>0</v>
      </c>
      <c r="AAP377">
        <v>473.57400000000001</v>
      </c>
      <c r="AAQ377">
        <v>1.90625</v>
      </c>
      <c r="AAR377">
        <v>6870</v>
      </c>
      <c r="AAS377">
        <v>10375</v>
      </c>
      <c r="AAT377">
        <v>0</v>
      </c>
      <c r="AAU377">
        <v>502.197</v>
      </c>
      <c r="AAV377">
        <v>1.96875</v>
      </c>
      <c r="AAW377">
        <v>6870</v>
      </c>
      <c r="AAX377">
        <v>10375</v>
      </c>
      <c r="AAY377">
        <v>0</v>
      </c>
      <c r="AAZ377">
        <v>761.17200000000003</v>
      </c>
      <c r="ABA377">
        <v>1.84375</v>
      </c>
      <c r="ABB377">
        <v>6870</v>
      </c>
      <c r="ABC377">
        <v>10375</v>
      </c>
      <c r="ABD377">
        <v>0</v>
      </c>
      <c r="ABE377">
        <v>578.90700000000004</v>
      </c>
      <c r="ABF377">
        <v>1.875</v>
      </c>
      <c r="ABG377">
        <v>6870</v>
      </c>
      <c r="ABH377">
        <v>10375</v>
      </c>
      <c r="ABI377">
        <v>0</v>
      </c>
      <c r="ABJ377">
        <v>528.39300000000003</v>
      </c>
      <c r="ABK377">
        <v>1.96875</v>
      </c>
      <c r="ABL377">
        <v>6870</v>
      </c>
      <c r="ABM377">
        <v>10375</v>
      </c>
      <c r="ABN377">
        <v>0</v>
      </c>
      <c r="ABO377">
        <v>430.77300000000002</v>
      </c>
      <c r="ABP377">
        <v>2.09375</v>
      </c>
      <c r="ABQ377">
        <v>6870</v>
      </c>
      <c r="ABR377">
        <v>10375</v>
      </c>
      <c r="ABS377">
        <v>0</v>
      </c>
      <c r="ABT377">
        <v>742.59100000000001</v>
      </c>
      <c r="ABU377">
        <v>2.125</v>
      </c>
      <c r="ABV377">
        <v>6870</v>
      </c>
      <c r="ABW377">
        <v>10375</v>
      </c>
      <c r="ABX377">
        <v>0</v>
      </c>
      <c r="ABY377">
        <v>691.79700000000003</v>
      </c>
      <c r="ABZ377">
        <v>2</v>
      </c>
      <c r="ACA377">
        <v>6870</v>
      </c>
      <c r="ACB377">
        <v>10375</v>
      </c>
      <c r="ACC377">
        <v>0</v>
      </c>
      <c r="ACD377">
        <v>609.63199999999995</v>
      </c>
      <c r="ACE377">
        <v>1.9375</v>
      </c>
      <c r="ACF377">
        <v>6870</v>
      </c>
      <c r="ACG377">
        <v>10375</v>
      </c>
      <c r="ACH377">
        <v>0</v>
      </c>
      <c r="ACI377">
        <v>494.00200000000001</v>
      </c>
      <c r="ACJ377">
        <v>1.9375</v>
      </c>
      <c r="ACK377">
        <v>6870</v>
      </c>
      <c r="ACL377">
        <v>10375</v>
      </c>
      <c r="ACM377">
        <v>0</v>
      </c>
      <c r="ACN377">
        <v>556.78200000000004</v>
      </c>
      <c r="ACO377">
        <v>1.9375</v>
      </c>
      <c r="ACP377">
        <v>6870</v>
      </c>
      <c r="ACQ377">
        <v>10375</v>
      </c>
      <c r="ACR377">
        <v>0</v>
      </c>
      <c r="ACS377">
        <v>549.649</v>
      </c>
      <c r="ACT377">
        <v>1.96875</v>
      </c>
      <c r="ACU377">
        <v>6870</v>
      </c>
      <c r="ACV377">
        <v>10375</v>
      </c>
      <c r="ACW377">
        <v>0</v>
      </c>
      <c r="ACX377">
        <v>655.96699999999998</v>
      </c>
      <c r="ACY377">
        <v>2</v>
      </c>
      <c r="ACZ377">
        <v>6870</v>
      </c>
      <c r="ADA377">
        <v>10375</v>
      </c>
      <c r="ADB377">
        <v>0</v>
      </c>
      <c r="ADC377">
        <v>535.048</v>
      </c>
      <c r="ADD377">
        <v>1.90625</v>
      </c>
      <c r="ADE377">
        <v>6870</v>
      </c>
      <c r="ADF377">
        <v>10375</v>
      </c>
      <c r="ADG377">
        <v>0</v>
      </c>
      <c r="ADH377">
        <v>630.71199999999999</v>
      </c>
      <c r="ADI377">
        <v>1.8125</v>
      </c>
      <c r="ADJ377">
        <v>6870</v>
      </c>
      <c r="ADK377">
        <v>10375</v>
      </c>
      <c r="ADL377">
        <v>0</v>
      </c>
      <c r="ADM377">
        <v>661.37800000000004</v>
      </c>
      <c r="ADN377">
        <v>1.84375</v>
      </c>
      <c r="ADO377">
        <v>6870</v>
      </c>
      <c r="ADP377">
        <v>10375</v>
      </c>
      <c r="ADQ377">
        <v>0</v>
      </c>
      <c r="ADR377">
        <v>580.92200000000003</v>
      </c>
      <c r="ADS377">
        <v>2</v>
      </c>
      <c r="ADT377">
        <v>6870</v>
      </c>
      <c r="ADU377">
        <v>10375</v>
      </c>
      <c r="ADV377">
        <v>0</v>
      </c>
      <c r="ADW377">
        <v>473.31700000000001</v>
      </c>
      <c r="ADX377">
        <v>2</v>
      </c>
      <c r="ADY377">
        <v>6870</v>
      </c>
      <c r="ADZ377">
        <v>10375</v>
      </c>
      <c r="AEA377">
        <v>0</v>
      </c>
      <c r="AEB377">
        <v>697.803</v>
      </c>
      <c r="AEC377">
        <v>1.90625</v>
      </c>
      <c r="AED377">
        <v>6870</v>
      </c>
      <c r="AEE377">
        <v>10375</v>
      </c>
      <c r="AEF377">
        <v>0</v>
      </c>
      <c r="AEG377">
        <v>532.10900000000004</v>
      </c>
      <c r="AEH377">
        <v>2.03125</v>
      </c>
      <c r="AEI377">
        <v>6870</v>
      </c>
      <c r="AEJ377">
        <v>10375</v>
      </c>
      <c r="AEK377">
        <v>0</v>
      </c>
      <c r="AEL377">
        <v>514.08500000000004</v>
      </c>
      <c r="AEM377">
        <v>2.15625</v>
      </c>
      <c r="AEN377">
        <v>6870</v>
      </c>
      <c r="AEO377">
        <v>10375</v>
      </c>
      <c r="AEP377">
        <v>0</v>
      </c>
      <c r="AEQ377">
        <v>627.904</v>
      </c>
      <c r="AER377">
        <v>2.125</v>
      </c>
      <c r="AES377">
        <v>6870</v>
      </c>
      <c r="AET377">
        <v>10375</v>
      </c>
      <c r="AEU377">
        <v>0</v>
      </c>
      <c r="AEV377">
        <v>547.00800000000004</v>
      </c>
      <c r="AEW377">
        <v>1.96875</v>
      </c>
      <c r="AEX377">
        <v>6870</v>
      </c>
      <c r="AEY377">
        <v>10375</v>
      </c>
      <c r="AEZ377">
        <v>0</v>
      </c>
      <c r="AFA377">
        <v>503.81</v>
      </c>
      <c r="AFB377">
        <v>1.96875</v>
      </c>
      <c r="AFC377">
        <v>6870</v>
      </c>
      <c r="AFD377">
        <v>10375</v>
      </c>
      <c r="AFE377">
        <v>0</v>
      </c>
      <c r="AFF377">
        <v>452.05900000000003</v>
      </c>
      <c r="AFG377">
        <v>2.0625</v>
      </c>
      <c r="AFH377">
        <v>6870</v>
      </c>
      <c r="AFI377">
        <v>10375</v>
      </c>
      <c r="AFJ377">
        <v>0</v>
      </c>
      <c r="AFK377">
        <v>568.12800000000004</v>
      </c>
      <c r="AFL377">
        <v>1.96875</v>
      </c>
      <c r="AFM377">
        <v>6870</v>
      </c>
      <c r="AFN377">
        <v>10375</v>
      </c>
      <c r="AFO377">
        <v>0</v>
      </c>
      <c r="AFP377">
        <v>700.03</v>
      </c>
      <c r="AFQ377">
        <v>1.96875</v>
      </c>
      <c r="AFR377">
        <v>6870</v>
      </c>
      <c r="AFS377">
        <v>10375</v>
      </c>
      <c r="AFT377">
        <v>0</v>
      </c>
      <c r="AFU377">
        <v>569.78099999999995</v>
      </c>
      <c r="AFV377">
        <v>2</v>
      </c>
      <c r="AFW377">
        <v>6870</v>
      </c>
      <c r="AFX377">
        <v>10375</v>
      </c>
      <c r="AFY377">
        <v>0</v>
      </c>
      <c r="AFZ377">
        <v>568.46699999999998</v>
      </c>
      <c r="AGA377">
        <v>2.03125</v>
      </c>
      <c r="AGB377">
        <v>6870</v>
      </c>
      <c r="AGC377">
        <v>10375</v>
      </c>
      <c r="AGD377">
        <v>0</v>
      </c>
      <c r="AGE377">
        <v>450.13099999999997</v>
      </c>
      <c r="AGF377">
        <v>2.09375</v>
      </c>
      <c r="AGG377">
        <v>6870</v>
      </c>
      <c r="AGH377">
        <v>10375</v>
      </c>
      <c r="AGI377">
        <v>0</v>
      </c>
      <c r="AGJ377">
        <v>419.42700000000002</v>
      </c>
      <c r="AGK377">
        <v>1.9375</v>
      </c>
      <c r="AGL377">
        <v>6870</v>
      </c>
      <c r="AGM377">
        <v>10375</v>
      </c>
      <c r="AGN377">
        <v>0</v>
      </c>
      <c r="AGO377">
        <v>504.74700000000001</v>
      </c>
      <c r="AGP377">
        <v>1.9375</v>
      </c>
      <c r="AGQ377">
        <v>6870</v>
      </c>
      <c r="AGR377">
        <v>10375</v>
      </c>
      <c r="AGS377">
        <v>0</v>
      </c>
      <c r="AGT377">
        <v>452.51</v>
      </c>
      <c r="AGU377">
        <v>1.875</v>
      </c>
      <c r="AGV377">
        <v>6870</v>
      </c>
      <c r="AGW377">
        <v>10375</v>
      </c>
      <c r="AGX377">
        <v>0</v>
      </c>
      <c r="AGY377">
        <v>469.97500000000002</v>
      </c>
      <c r="AGZ377">
        <v>1.96875</v>
      </c>
      <c r="AHA377">
        <v>6870</v>
      </c>
      <c r="AHB377">
        <v>10375</v>
      </c>
      <c r="AHC377">
        <v>0</v>
      </c>
      <c r="AHD377">
        <v>462.923</v>
      </c>
      <c r="AHE377">
        <v>1.96875</v>
      </c>
      <c r="AHF377">
        <v>6870</v>
      </c>
      <c r="AHG377">
        <v>10375</v>
      </c>
      <c r="AHH377">
        <v>0</v>
      </c>
      <c r="AHI377">
        <v>438.81599999999997</v>
      </c>
      <c r="AHJ377">
        <v>2.03125</v>
      </c>
      <c r="AHK377">
        <v>6870</v>
      </c>
      <c r="AHL377">
        <v>10375</v>
      </c>
      <c r="AHM377">
        <v>0</v>
      </c>
      <c r="AHN377">
        <v>493.01499999999999</v>
      </c>
      <c r="AHO377">
        <v>2.1875</v>
      </c>
      <c r="AHP377">
        <v>6870</v>
      </c>
      <c r="AHQ377">
        <v>10375</v>
      </c>
      <c r="AHR377">
        <v>0</v>
      </c>
      <c r="AHS377">
        <v>560.60699999999997</v>
      </c>
      <c r="AHT377">
        <v>2.15625</v>
      </c>
      <c r="AHU377">
        <v>6870</v>
      </c>
      <c r="AHV377">
        <v>10375</v>
      </c>
      <c r="AHW377">
        <v>0</v>
      </c>
      <c r="AHX377">
        <v>703.65899999999999</v>
      </c>
      <c r="AHY377">
        <v>2.0625</v>
      </c>
      <c r="AHZ377">
        <v>6870</v>
      </c>
      <c r="AIA377">
        <v>10375</v>
      </c>
      <c r="AIB377">
        <v>0</v>
      </c>
      <c r="AIC377">
        <v>619.34299999999996</v>
      </c>
      <c r="AID377">
        <v>1.9375</v>
      </c>
      <c r="AIE377">
        <v>6870</v>
      </c>
      <c r="AIF377">
        <v>10375</v>
      </c>
      <c r="AIG377">
        <v>0</v>
      </c>
      <c r="AIH377">
        <v>378.43400000000003</v>
      </c>
      <c r="AII377">
        <v>2.1875</v>
      </c>
      <c r="AIJ377">
        <v>6870</v>
      </c>
      <c r="AIK377">
        <v>10375</v>
      </c>
      <c r="AIL377">
        <v>0</v>
      </c>
      <c r="AIM377">
        <v>593.303</v>
      </c>
      <c r="AIN377">
        <v>1.875</v>
      </c>
      <c r="AIO377">
        <v>6870</v>
      </c>
      <c r="AIP377">
        <v>10375</v>
      </c>
      <c r="AIQ377">
        <v>0</v>
      </c>
      <c r="AIR377">
        <v>668.57500000000005</v>
      </c>
      <c r="AIS377">
        <v>2.03125</v>
      </c>
      <c r="AIT377">
        <v>6870</v>
      </c>
      <c r="AIU377">
        <v>10375</v>
      </c>
      <c r="AIV377">
        <v>0</v>
      </c>
      <c r="AIW377">
        <v>645.53099999999995</v>
      </c>
      <c r="AIX377">
        <v>1.96875</v>
      </c>
      <c r="AIY377">
        <v>6870</v>
      </c>
      <c r="AIZ377">
        <v>10375</v>
      </c>
      <c r="AJA377">
        <v>0</v>
      </c>
      <c r="AJB377">
        <v>555.404</v>
      </c>
      <c r="AJC377">
        <v>2</v>
      </c>
      <c r="AJD377">
        <v>6870</v>
      </c>
      <c r="AJE377">
        <v>10375</v>
      </c>
      <c r="AJF377">
        <v>0</v>
      </c>
      <c r="AJG377">
        <v>388.67</v>
      </c>
      <c r="AJH377">
        <v>2.03125</v>
      </c>
      <c r="AJI377">
        <v>6870</v>
      </c>
      <c r="AJJ377">
        <v>10375</v>
      </c>
      <c r="AJK377">
        <v>0</v>
      </c>
      <c r="AJL377">
        <v>736.14400000000001</v>
      </c>
      <c r="AJM377">
        <v>1.96875</v>
      </c>
      <c r="AJN377">
        <v>6870</v>
      </c>
      <c r="AJO377">
        <v>10375</v>
      </c>
      <c r="AJP377">
        <v>0</v>
      </c>
      <c r="AJQ377">
        <v>550.25400000000002</v>
      </c>
      <c r="AJR377">
        <v>2.03125</v>
      </c>
      <c r="AJS377">
        <v>6870</v>
      </c>
      <c r="AJT377">
        <v>10375</v>
      </c>
      <c r="AJU377">
        <v>0</v>
      </c>
      <c r="AJV377">
        <v>705.18299999999999</v>
      </c>
      <c r="AJW377">
        <v>2.09375</v>
      </c>
      <c r="AJX377">
        <v>6870</v>
      </c>
      <c r="AJY377">
        <v>10375</v>
      </c>
      <c r="AJZ377">
        <v>0</v>
      </c>
      <c r="AKA377">
        <v>610.30200000000002</v>
      </c>
      <c r="AKB377">
        <v>2.0625</v>
      </c>
      <c r="AKC377">
        <v>6870</v>
      </c>
      <c r="AKD377">
        <v>10375</v>
      </c>
      <c r="AKE377">
        <v>0</v>
      </c>
      <c r="AKF377">
        <v>485.28300000000002</v>
      </c>
      <c r="AKG377">
        <v>2.09375</v>
      </c>
      <c r="AKH377">
        <v>6870</v>
      </c>
      <c r="AKI377">
        <v>10375</v>
      </c>
      <c r="AKJ377">
        <v>0</v>
      </c>
      <c r="AKK377">
        <v>545.048</v>
      </c>
      <c r="AKL377">
        <v>2.09375</v>
      </c>
      <c r="AKM377">
        <v>6870</v>
      </c>
      <c r="AKN377">
        <v>10375</v>
      </c>
      <c r="AKO377">
        <v>0</v>
      </c>
      <c r="AKP377">
        <v>559.36099999999999</v>
      </c>
      <c r="AKQ377">
        <v>1.90625</v>
      </c>
      <c r="AKR377">
        <v>6870</v>
      </c>
      <c r="AKS377">
        <v>10375</v>
      </c>
      <c r="AKT377">
        <v>0</v>
      </c>
      <c r="AKU377">
        <v>492.11900000000003</v>
      </c>
      <c r="AKV377">
        <v>1.90625</v>
      </c>
      <c r="AKW377">
        <v>6870</v>
      </c>
      <c r="AKX377">
        <v>10375</v>
      </c>
      <c r="AKY377">
        <v>0</v>
      </c>
      <c r="AKZ377">
        <v>527.75699999999995</v>
      </c>
      <c r="ALA377">
        <v>2</v>
      </c>
      <c r="ALB377">
        <v>6870</v>
      </c>
      <c r="ALC377">
        <v>10375</v>
      </c>
      <c r="ALD377">
        <v>0</v>
      </c>
      <c r="ALE377">
        <v>571.24300000000005</v>
      </c>
      <c r="ALF377">
        <v>2</v>
      </c>
      <c r="ALG377">
        <v>6870</v>
      </c>
      <c r="ALH377">
        <v>10375</v>
      </c>
      <c r="ALI377">
        <v>0</v>
      </c>
      <c r="ALJ377">
        <v>451.483</v>
      </c>
      <c r="ALK377">
        <v>2</v>
      </c>
      <c r="ALL377">
        <v>6870</v>
      </c>
      <c r="ALM377">
        <v>10375</v>
      </c>
      <c r="ALN377">
        <v>0</v>
      </c>
      <c r="ALO377">
        <v>581.98299999999995</v>
      </c>
      <c r="ALP377">
        <v>2</v>
      </c>
      <c r="ALQ377">
        <v>6870</v>
      </c>
      <c r="ALR377">
        <v>10375</v>
      </c>
      <c r="ALS377">
        <v>0</v>
      </c>
      <c r="ALT377">
        <v>708.49099999999999</v>
      </c>
      <c r="ALU377">
        <v>1.96875</v>
      </c>
      <c r="ALV377">
        <v>6870</v>
      </c>
      <c r="ALW377">
        <v>10375</v>
      </c>
      <c r="ALX377">
        <v>0</v>
      </c>
      <c r="ALY377">
        <v>537.14200000000005</v>
      </c>
      <c r="ALZ377">
        <v>1.9375</v>
      </c>
      <c r="AMA377">
        <v>6870</v>
      </c>
      <c r="AMB377">
        <v>10375</v>
      </c>
      <c r="AMC377">
        <v>0</v>
      </c>
      <c r="AMD377">
        <v>540.00400000000002</v>
      </c>
      <c r="AME377">
        <v>1.9375</v>
      </c>
      <c r="AMF377">
        <v>6870</v>
      </c>
      <c r="AMG377">
        <v>10375</v>
      </c>
      <c r="AMH377">
        <v>0</v>
      </c>
      <c r="AMI377">
        <v>490.17700000000002</v>
      </c>
      <c r="AMJ377">
        <v>2.03125</v>
      </c>
      <c r="AMK377">
        <v>6870</v>
      </c>
      <c r="AML377">
        <v>10375</v>
      </c>
      <c r="AMM377">
        <v>0</v>
      </c>
      <c r="AMN377">
        <v>541.423</v>
      </c>
      <c r="AMO377">
        <v>1.96875</v>
      </c>
      <c r="AMP377">
        <v>6870</v>
      </c>
      <c r="AMQ377">
        <v>10375</v>
      </c>
      <c r="AMR377">
        <v>0</v>
      </c>
      <c r="AMS377">
        <v>671.154</v>
      </c>
      <c r="AMT377">
        <v>2.0625</v>
      </c>
      <c r="AMU377">
        <v>6870</v>
      </c>
      <c r="AMV377">
        <v>10375</v>
      </c>
      <c r="AMW377">
        <v>0</v>
      </c>
      <c r="AMX377">
        <v>566.68299999999999</v>
      </c>
      <c r="AMY377">
        <v>2.0625</v>
      </c>
      <c r="AMZ377">
        <v>6870</v>
      </c>
      <c r="ANA377">
        <v>10375</v>
      </c>
      <c r="ANB377">
        <v>0</v>
      </c>
      <c r="ANC377">
        <v>631.80100000000004</v>
      </c>
      <c r="AND377">
        <v>1.96875</v>
      </c>
      <c r="ANE377">
        <v>6870</v>
      </c>
      <c r="ANF377">
        <v>10375</v>
      </c>
      <c r="ANG377">
        <v>0</v>
      </c>
      <c r="ANH377">
        <v>526.58699999999999</v>
      </c>
      <c r="ANI377">
        <v>2.03125</v>
      </c>
      <c r="ANJ377">
        <v>6870</v>
      </c>
      <c r="ANK377">
        <v>10375</v>
      </c>
      <c r="ANL377">
        <v>0</v>
      </c>
      <c r="ANM377">
        <v>520.21799999999996</v>
      </c>
      <c r="ANN377">
        <v>1.96875</v>
      </c>
      <c r="ANO377">
        <v>6870</v>
      </c>
      <c r="ANP377">
        <v>10375</v>
      </c>
      <c r="ANQ377">
        <v>0</v>
      </c>
      <c r="ANR377">
        <v>644.53599999999994</v>
      </c>
      <c r="ANS377">
        <v>2</v>
      </c>
      <c r="ANT377">
        <v>6870</v>
      </c>
      <c r="ANU377">
        <v>10375</v>
      </c>
      <c r="ANV377">
        <v>0</v>
      </c>
      <c r="ANW377">
        <v>789.77499999999998</v>
      </c>
      <c r="ANX377">
        <v>1.9375</v>
      </c>
      <c r="ANY377">
        <v>6870</v>
      </c>
      <c r="ANZ377">
        <v>10375</v>
      </c>
      <c r="AOA377">
        <v>0</v>
      </c>
      <c r="AOB377">
        <v>520.75</v>
      </c>
      <c r="AOC377">
        <v>2.21875</v>
      </c>
      <c r="AOD377">
        <v>6870</v>
      </c>
      <c r="AOE377">
        <v>10375</v>
      </c>
      <c r="AOF377">
        <v>0</v>
      </c>
      <c r="AOG377">
        <v>445.98399999999998</v>
      </c>
      <c r="AOH377">
        <v>1.96875</v>
      </c>
      <c r="AOI377">
        <v>6870</v>
      </c>
      <c r="AOJ377">
        <v>10375</v>
      </c>
      <c r="AOK377">
        <v>0</v>
      </c>
      <c r="AOL377">
        <v>570.97199999999998</v>
      </c>
      <c r="AOM377">
        <v>2.09375</v>
      </c>
      <c r="AON377">
        <v>6870</v>
      </c>
      <c r="AOO377">
        <v>10375</v>
      </c>
      <c r="AOP377">
        <v>0</v>
      </c>
      <c r="AOQ377">
        <v>616.91800000000001</v>
      </c>
      <c r="AOR377">
        <v>2</v>
      </c>
      <c r="AOS377">
        <v>6870</v>
      </c>
      <c r="AOT377">
        <v>10375</v>
      </c>
      <c r="AOU377">
        <v>0</v>
      </c>
      <c r="AOV377">
        <v>587.65700000000004</v>
      </c>
      <c r="AOW377">
        <v>1.90625</v>
      </c>
      <c r="AOX377">
        <v>6870</v>
      </c>
      <c r="AOY377">
        <v>10375</v>
      </c>
      <c r="AOZ377">
        <v>0</v>
      </c>
      <c r="APA377">
        <v>581.899</v>
      </c>
      <c r="APB377">
        <v>1.96875</v>
      </c>
      <c r="APC377">
        <v>6870</v>
      </c>
      <c r="APD377">
        <v>10375</v>
      </c>
      <c r="APE377">
        <v>0</v>
      </c>
      <c r="APF377">
        <v>730.95799999999997</v>
      </c>
      <c r="APG377">
        <v>1.90625</v>
      </c>
      <c r="APH377">
        <v>6870</v>
      </c>
      <c r="API377">
        <v>10375</v>
      </c>
      <c r="APJ377">
        <v>0</v>
      </c>
      <c r="APK377">
        <v>587.71</v>
      </c>
      <c r="APL377">
        <v>1.9375</v>
      </c>
      <c r="APM377">
        <v>6870</v>
      </c>
      <c r="APN377">
        <v>10375</v>
      </c>
      <c r="APO377">
        <v>0</v>
      </c>
      <c r="APP377">
        <v>580.81500000000005</v>
      </c>
      <c r="APQ377">
        <v>1.8125</v>
      </c>
      <c r="APR377">
        <v>6870</v>
      </c>
      <c r="APS377">
        <v>10375</v>
      </c>
      <c r="APT377">
        <v>0</v>
      </c>
      <c r="APU377">
        <v>607.28700000000003</v>
      </c>
      <c r="APV377">
        <v>1.90625</v>
      </c>
      <c r="APW377">
        <v>6870</v>
      </c>
      <c r="APX377">
        <v>10375</v>
      </c>
      <c r="APY377">
        <v>0</v>
      </c>
      <c r="APZ377">
        <v>631.92499999999995</v>
      </c>
      <c r="AQA377">
        <v>2</v>
      </c>
      <c r="AQB377">
        <v>6870</v>
      </c>
      <c r="AQC377">
        <v>10375</v>
      </c>
      <c r="AQD377">
        <v>0</v>
      </c>
      <c r="AQE377">
        <v>456.11799999999999</v>
      </c>
      <c r="AQF377">
        <v>2</v>
      </c>
      <c r="AQG377">
        <v>6870</v>
      </c>
      <c r="AQH377">
        <v>10375</v>
      </c>
      <c r="AQI377">
        <v>0</v>
      </c>
      <c r="AQJ377">
        <v>503.58199999999999</v>
      </c>
      <c r="AQK377">
        <v>1.96875</v>
      </c>
      <c r="AQL377">
        <v>6870</v>
      </c>
      <c r="AQM377">
        <v>10375</v>
      </c>
      <c r="AQN377">
        <v>0</v>
      </c>
      <c r="AQO377">
        <v>422.98599999999999</v>
      </c>
      <c r="AQP377">
        <v>1.90625</v>
      </c>
      <c r="AQQ377">
        <v>6870</v>
      </c>
      <c r="AQR377">
        <v>10375</v>
      </c>
      <c r="AQS377">
        <v>0</v>
      </c>
      <c r="AQT377">
        <v>523.23699999999997</v>
      </c>
      <c r="AQU377">
        <v>2</v>
      </c>
      <c r="AQV377">
        <v>6870</v>
      </c>
      <c r="AQW377">
        <v>10375</v>
      </c>
      <c r="AQX377">
        <v>0</v>
      </c>
      <c r="AQY377">
        <v>663.28899999999999</v>
      </c>
      <c r="AQZ377">
        <v>2.03125</v>
      </c>
      <c r="ARA377">
        <v>6870</v>
      </c>
      <c r="ARB377">
        <v>10375</v>
      </c>
      <c r="ARC377">
        <v>0</v>
      </c>
      <c r="ARD377">
        <v>521.63099999999997</v>
      </c>
      <c r="ARE377">
        <v>2.03125</v>
      </c>
      <c r="ARF377">
        <v>6870</v>
      </c>
      <c r="ARG377">
        <v>10375</v>
      </c>
      <c r="ARH377">
        <v>0</v>
      </c>
      <c r="ARI377">
        <v>561.91200000000003</v>
      </c>
      <c r="ARJ377">
        <v>2.03125</v>
      </c>
      <c r="ARK377">
        <v>6870</v>
      </c>
      <c r="ARL377">
        <v>10375</v>
      </c>
      <c r="ARM377">
        <v>0</v>
      </c>
      <c r="ARN377">
        <v>600.36300000000006</v>
      </c>
      <c r="ARO377">
        <v>1.90625</v>
      </c>
      <c r="ARP377">
        <v>6870</v>
      </c>
      <c r="ARQ377">
        <v>10375</v>
      </c>
      <c r="ARR377">
        <v>0</v>
      </c>
      <c r="ARS377">
        <v>540.91399999999999</v>
      </c>
      <c r="ART377">
        <v>2</v>
      </c>
      <c r="ARU377">
        <v>6870</v>
      </c>
      <c r="ARV377">
        <v>10375</v>
      </c>
      <c r="ARW377">
        <v>0</v>
      </c>
      <c r="ARX377">
        <v>768.58100000000002</v>
      </c>
      <c r="ARY377">
        <v>2.0625</v>
      </c>
      <c r="ARZ377">
        <v>6870</v>
      </c>
      <c r="ASA377">
        <v>10375</v>
      </c>
      <c r="ASB377">
        <v>0</v>
      </c>
      <c r="ASC377">
        <v>531.23099999999999</v>
      </c>
      <c r="ASD377">
        <v>2.09375</v>
      </c>
      <c r="ASE377">
        <v>6870</v>
      </c>
      <c r="ASF377">
        <v>10375</v>
      </c>
      <c r="ASG377">
        <v>0</v>
      </c>
      <c r="ASH377">
        <v>560.21</v>
      </c>
      <c r="ASI377">
        <v>2.125</v>
      </c>
      <c r="ASJ377">
        <v>6870</v>
      </c>
      <c r="ASK377">
        <v>10375</v>
      </c>
      <c r="ASL377">
        <v>0</v>
      </c>
      <c r="ASM377">
        <v>525.85900000000004</v>
      </c>
      <c r="ASN377">
        <v>1.96875</v>
      </c>
      <c r="ASO377">
        <v>6870</v>
      </c>
      <c r="ASP377">
        <v>10375</v>
      </c>
      <c r="ASQ377">
        <v>0</v>
      </c>
      <c r="ASR377">
        <v>651.63699999999994</v>
      </c>
      <c r="ASS377">
        <v>1.9375</v>
      </c>
      <c r="AST377">
        <v>6870</v>
      </c>
      <c r="ASU377">
        <v>10375</v>
      </c>
      <c r="ASV377">
        <v>0</v>
      </c>
      <c r="ASW377">
        <v>669.23900000000003</v>
      </c>
      <c r="ASX377">
        <v>1.96875</v>
      </c>
      <c r="ASY377">
        <v>6870</v>
      </c>
      <c r="ASZ377">
        <v>10375</v>
      </c>
      <c r="ATA377">
        <v>0</v>
      </c>
      <c r="ATB377">
        <v>671.67200000000003</v>
      </c>
      <c r="ATC377">
        <v>2.03125</v>
      </c>
      <c r="ATD377">
        <v>6870</v>
      </c>
      <c r="ATE377">
        <v>10375</v>
      </c>
      <c r="ATF377">
        <v>0</v>
      </c>
      <c r="ATG377">
        <v>708.76700000000005</v>
      </c>
      <c r="ATH377">
        <v>2</v>
      </c>
      <c r="ATI377">
        <v>6870</v>
      </c>
      <c r="ATJ377">
        <v>10375</v>
      </c>
      <c r="ATK377">
        <v>0</v>
      </c>
      <c r="ATL377">
        <v>493.96899999999999</v>
      </c>
      <c r="ATM377">
        <v>2.0625</v>
      </c>
      <c r="ATN377">
        <v>6870</v>
      </c>
      <c r="ATO377">
        <v>10375</v>
      </c>
      <c r="ATP377">
        <v>0</v>
      </c>
      <c r="ATQ377">
        <v>543.35199999999998</v>
      </c>
      <c r="ATR377">
        <v>2.03125</v>
      </c>
      <c r="ATS377">
        <v>6870</v>
      </c>
      <c r="ATT377">
        <v>10375</v>
      </c>
      <c r="ATU377">
        <v>0</v>
      </c>
      <c r="ATV377">
        <v>647.48500000000001</v>
      </c>
      <c r="ATW377">
        <v>2</v>
      </c>
      <c r="ATX377">
        <v>6870</v>
      </c>
      <c r="ATY377">
        <v>10375</v>
      </c>
      <c r="ATZ377">
        <v>0</v>
      </c>
      <c r="AUA377">
        <v>618.97</v>
      </c>
      <c r="AUB377">
        <v>2.03125</v>
      </c>
      <c r="AUC377">
        <v>6870</v>
      </c>
      <c r="AUD377">
        <v>10375</v>
      </c>
      <c r="AUE377">
        <v>0</v>
      </c>
      <c r="AUF377">
        <v>513.46100000000001</v>
      </c>
      <c r="AUG377">
        <v>1.9375</v>
      </c>
      <c r="AUH377">
        <v>6870</v>
      </c>
      <c r="AUI377">
        <v>10375</v>
      </c>
      <c r="AUJ377">
        <v>0</v>
      </c>
      <c r="AUK377">
        <v>560.79499999999996</v>
      </c>
      <c r="AUL377">
        <v>2.09375</v>
      </c>
      <c r="AUM377">
        <v>6870</v>
      </c>
      <c r="AUN377">
        <v>10375</v>
      </c>
      <c r="AUO377">
        <v>0</v>
      </c>
      <c r="AUP377">
        <v>513.99099999999999</v>
      </c>
      <c r="AUQ377">
        <v>2.15625</v>
      </c>
      <c r="AUR377">
        <v>6870</v>
      </c>
      <c r="AUS377">
        <v>10375</v>
      </c>
      <c r="AUT377">
        <v>0</v>
      </c>
      <c r="AUU377">
        <v>673.26800000000003</v>
      </c>
      <c r="AUV377">
        <v>2.15625</v>
      </c>
      <c r="AUW377">
        <v>6870</v>
      </c>
      <c r="AUX377">
        <v>10375</v>
      </c>
      <c r="AUY377">
        <v>0</v>
      </c>
      <c r="AUZ377">
        <v>590.95899999999995</v>
      </c>
      <c r="AVA377">
        <v>2.1875</v>
      </c>
      <c r="AVB377">
        <v>6870</v>
      </c>
      <c r="AVC377">
        <v>10375</v>
      </c>
      <c r="AVD377">
        <v>0</v>
      </c>
      <c r="AVE377">
        <v>536.64700000000005</v>
      </c>
      <c r="AVF377">
        <v>2.09375</v>
      </c>
      <c r="AVG377">
        <v>6870</v>
      </c>
      <c r="AVH377">
        <v>10375</v>
      </c>
      <c r="AVI377">
        <v>0</v>
      </c>
      <c r="AVJ377">
        <v>610.34</v>
      </c>
      <c r="AVK377">
        <v>2.09375</v>
      </c>
      <c r="AVL377">
        <v>6870</v>
      </c>
      <c r="AVM377">
        <v>10375</v>
      </c>
      <c r="AVN377">
        <v>0</v>
      </c>
      <c r="AVO377">
        <v>700.46699999999998</v>
      </c>
      <c r="AVP377">
        <v>2.09375</v>
      </c>
      <c r="AVQ377">
        <v>6870</v>
      </c>
      <c r="AVR377">
        <v>10375</v>
      </c>
      <c r="AVS377">
        <v>0</v>
      </c>
      <c r="AVT377">
        <v>610.23199999999997</v>
      </c>
      <c r="AVU377">
        <v>2.125</v>
      </c>
      <c r="AVV377">
        <v>6870</v>
      </c>
      <c r="AVW377">
        <v>10375</v>
      </c>
      <c r="AVX377">
        <v>0</v>
      </c>
      <c r="AVY377">
        <v>463.31400000000002</v>
      </c>
      <c r="AVZ377">
        <v>2.15625</v>
      </c>
      <c r="AWA377">
        <v>6870</v>
      </c>
      <c r="AWB377">
        <v>10375</v>
      </c>
      <c r="AWC377">
        <v>0</v>
      </c>
      <c r="AWD377">
        <v>510.97399999999999</v>
      </c>
      <c r="AWE377">
        <v>2.0625</v>
      </c>
      <c r="AWF377">
        <v>6870</v>
      </c>
      <c r="AWG377">
        <v>10375</v>
      </c>
      <c r="AWH377">
        <v>0</v>
      </c>
      <c r="AWI377">
        <v>759.80799999999999</v>
      </c>
      <c r="AWJ377">
        <v>2.125</v>
      </c>
      <c r="AWK377">
        <v>6870</v>
      </c>
      <c r="AWL377">
        <v>10375</v>
      </c>
      <c r="AWM377">
        <v>0</v>
      </c>
      <c r="AWN377">
        <v>533.48400000000004</v>
      </c>
      <c r="AWO377">
        <v>2.03125</v>
      </c>
      <c r="AWP377">
        <v>6870</v>
      </c>
      <c r="AWQ377">
        <v>10375</v>
      </c>
      <c r="AWR377">
        <v>0</v>
      </c>
      <c r="AWS377">
        <v>505.27499999999998</v>
      </c>
      <c r="AWT377">
        <v>1.9375</v>
      </c>
      <c r="AWU377">
        <v>6870</v>
      </c>
      <c r="AWV377">
        <v>10375</v>
      </c>
      <c r="AWW377">
        <v>0</v>
      </c>
      <c r="AWX377">
        <v>515.90800000000002</v>
      </c>
      <c r="AWY377">
        <v>2.09375</v>
      </c>
      <c r="AWZ377">
        <v>6870</v>
      </c>
      <c r="AXA377">
        <v>10375</v>
      </c>
      <c r="AXB377">
        <v>0</v>
      </c>
      <c r="AXC377">
        <v>587.64499999999998</v>
      </c>
      <c r="AXD377">
        <v>2.25</v>
      </c>
      <c r="AXE377">
        <v>6870</v>
      </c>
      <c r="AXF377">
        <v>10375</v>
      </c>
      <c r="AXG377">
        <v>0</v>
      </c>
      <c r="AXH377">
        <v>432.46</v>
      </c>
      <c r="AXI377">
        <v>2.1875</v>
      </c>
      <c r="AXJ377">
        <v>6870</v>
      </c>
      <c r="AXK377">
        <v>10375</v>
      </c>
      <c r="AXL377">
        <v>0</v>
      </c>
      <c r="AXM377">
        <v>574.98699999999997</v>
      </c>
      <c r="AXN377">
        <v>2.21875</v>
      </c>
      <c r="AXO377">
        <v>6870</v>
      </c>
      <c r="AXP377">
        <v>10375</v>
      </c>
      <c r="AXQ377">
        <v>0</v>
      </c>
      <c r="AXR377">
        <v>524.35400000000004</v>
      </c>
      <c r="AXS377">
        <v>2.25</v>
      </c>
      <c r="AXT377">
        <v>6870</v>
      </c>
      <c r="AXU377">
        <v>10375</v>
      </c>
      <c r="AXV377">
        <v>0</v>
      </c>
      <c r="AXW377">
        <v>462.96800000000002</v>
      </c>
      <c r="AXX377">
        <v>2.09375</v>
      </c>
      <c r="AXY377">
        <v>6870</v>
      </c>
      <c r="AXZ377">
        <v>10375</v>
      </c>
      <c r="AYA377">
        <v>0</v>
      </c>
      <c r="AYB377">
        <v>465.18200000000002</v>
      </c>
      <c r="AYC377">
        <v>1.9375</v>
      </c>
      <c r="AYD377">
        <v>6870</v>
      </c>
      <c r="AYE377">
        <v>10375</v>
      </c>
      <c r="AYF377">
        <v>0</v>
      </c>
      <c r="AYG377">
        <v>557.47500000000002</v>
      </c>
      <c r="AYH377">
        <v>1.90625</v>
      </c>
      <c r="AYI377">
        <v>6870</v>
      </c>
      <c r="AYJ377">
        <v>10375</v>
      </c>
      <c r="AYK377">
        <v>0</v>
      </c>
      <c r="AYL377">
        <v>560.47500000000002</v>
      </c>
      <c r="AYM377">
        <v>1.90625</v>
      </c>
      <c r="AYN377">
        <v>6870</v>
      </c>
      <c r="AYO377">
        <v>10375</v>
      </c>
      <c r="AYP377">
        <v>0</v>
      </c>
      <c r="AYQ377">
        <v>718.69899999999996</v>
      </c>
      <c r="AYR377">
        <v>1.875</v>
      </c>
      <c r="AYS377">
        <v>6870</v>
      </c>
      <c r="AYT377">
        <v>10375</v>
      </c>
      <c r="AYU377">
        <v>0</v>
      </c>
      <c r="AYV377">
        <v>725.07299999999998</v>
      </c>
      <c r="AYW377">
        <v>1.9375</v>
      </c>
      <c r="AYX377">
        <v>6870</v>
      </c>
      <c r="AYY377">
        <v>10375</v>
      </c>
      <c r="AYZ377">
        <v>0</v>
      </c>
      <c r="AZA377">
        <v>436.49400000000003</v>
      </c>
      <c r="AZB377">
        <v>1.84375</v>
      </c>
      <c r="AZC377">
        <v>6870</v>
      </c>
      <c r="AZD377">
        <v>10375</v>
      </c>
      <c r="AZE377">
        <v>0</v>
      </c>
      <c r="AZF377">
        <v>686.24199999999996</v>
      </c>
      <c r="AZG377">
        <v>2</v>
      </c>
      <c r="AZH377">
        <v>6870</v>
      </c>
      <c r="AZI377">
        <v>10375</v>
      </c>
      <c r="AZJ377">
        <v>0</v>
      </c>
      <c r="AZK377">
        <v>650.85</v>
      </c>
      <c r="AZL377">
        <v>2</v>
      </c>
      <c r="AZM377">
        <v>6870</v>
      </c>
      <c r="AZN377">
        <v>10375</v>
      </c>
      <c r="AZO377">
        <v>0</v>
      </c>
      <c r="AZP377">
        <v>743.84299999999996</v>
      </c>
      <c r="AZQ377">
        <v>2.0625</v>
      </c>
      <c r="AZR377">
        <v>6870</v>
      </c>
      <c r="AZS377">
        <v>10375</v>
      </c>
      <c r="AZT377">
        <v>0</v>
      </c>
      <c r="AZU377">
        <v>588.11300000000006</v>
      </c>
      <c r="AZV377">
        <v>2.0625</v>
      </c>
      <c r="AZW377">
        <v>6870</v>
      </c>
      <c r="AZX377">
        <v>10375</v>
      </c>
      <c r="AZY377">
        <v>0</v>
      </c>
      <c r="AZZ377">
        <v>676.51599999999996</v>
      </c>
      <c r="BAA377">
        <v>2.09375</v>
      </c>
      <c r="BAB377">
        <v>6870</v>
      </c>
      <c r="BAC377">
        <v>10375</v>
      </c>
      <c r="BAD377">
        <v>0</v>
      </c>
      <c r="BAE377">
        <v>721.44500000000005</v>
      </c>
      <c r="BAF377">
        <v>1.9375</v>
      </c>
      <c r="BAG377">
        <v>6870</v>
      </c>
      <c r="BAH377">
        <v>10375</v>
      </c>
      <c r="BAI377">
        <v>0</v>
      </c>
      <c r="BAJ377">
        <v>730.01199999999994</v>
      </c>
      <c r="BAK377">
        <v>1.9375</v>
      </c>
      <c r="BAL377">
        <v>6870</v>
      </c>
      <c r="BAM377">
        <v>10375</v>
      </c>
      <c r="BAN377">
        <v>0</v>
      </c>
      <c r="BAO377">
        <v>692.75</v>
      </c>
      <c r="BAP377">
        <v>2</v>
      </c>
      <c r="BAQ377">
        <v>6870</v>
      </c>
      <c r="BAR377">
        <v>10375</v>
      </c>
      <c r="BAS377">
        <v>0</v>
      </c>
      <c r="BAT377">
        <v>750.851</v>
      </c>
      <c r="BAU377">
        <v>1.90625</v>
      </c>
      <c r="BAV377">
        <v>6870</v>
      </c>
      <c r="BAW377">
        <v>10375</v>
      </c>
      <c r="BAX377">
        <v>0</v>
      </c>
      <c r="BAY377">
        <v>516.28399999999999</v>
      </c>
      <c r="BAZ377">
        <v>2.125</v>
      </c>
      <c r="BBA377">
        <v>6870</v>
      </c>
      <c r="BBB377">
        <v>10375</v>
      </c>
      <c r="BBC377">
        <v>0</v>
      </c>
      <c r="BBD377">
        <v>602.24</v>
      </c>
      <c r="BBE377">
        <v>2.03125</v>
      </c>
      <c r="BBF377">
        <v>6870</v>
      </c>
      <c r="BBG377">
        <v>10375</v>
      </c>
      <c r="BBH377">
        <v>0</v>
      </c>
      <c r="BBI377">
        <v>535.40099999999995</v>
      </c>
      <c r="BBJ377">
        <v>1.96875</v>
      </c>
      <c r="BBK377">
        <v>6870</v>
      </c>
      <c r="BBL377">
        <v>10375</v>
      </c>
      <c r="BBM377">
        <v>0</v>
      </c>
      <c r="BBN377">
        <v>530.85</v>
      </c>
      <c r="BBO377">
        <v>2.03125</v>
      </c>
      <c r="BBP377">
        <v>6870</v>
      </c>
      <c r="BBQ377">
        <v>10375</v>
      </c>
      <c r="BBR377">
        <v>0</v>
      </c>
      <c r="BBS377">
        <v>520.61500000000001</v>
      </c>
      <c r="BBT377">
        <v>1.9375</v>
      </c>
      <c r="BBU377">
        <v>6870</v>
      </c>
      <c r="BBV377">
        <v>10375</v>
      </c>
      <c r="BBW377">
        <v>0</v>
      </c>
      <c r="BBX377">
        <v>772.22799999999995</v>
      </c>
      <c r="BBY377">
        <v>1.84375</v>
      </c>
      <c r="BBZ377">
        <v>6870</v>
      </c>
      <c r="BCA377">
        <v>10375</v>
      </c>
      <c r="BCB377">
        <v>0</v>
      </c>
      <c r="BCC377">
        <v>573.94899999999996</v>
      </c>
      <c r="BCD377">
        <v>1.9375</v>
      </c>
      <c r="BCE377">
        <v>6870</v>
      </c>
      <c r="BCF377">
        <v>10375</v>
      </c>
      <c r="BCG377">
        <v>0</v>
      </c>
      <c r="BCH377">
        <v>636.32399999999996</v>
      </c>
      <c r="BCI377">
        <v>1.875</v>
      </c>
      <c r="BCJ377">
        <v>6870</v>
      </c>
      <c r="BCK377">
        <v>10375</v>
      </c>
      <c r="BCL377">
        <v>0</v>
      </c>
      <c r="BCM377">
        <v>515.86199999999997</v>
      </c>
      <c r="BCN377">
        <v>1.78125</v>
      </c>
      <c r="BCO377">
        <v>6870</v>
      </c>
      <c r="BCP377">
        <v>10375</v>
      </c>
      <c r="BCQ377">
        <v>0</v>
      </c>
      <c r="BCR377">
        <v>418.47300000000001</v>
      </c>
      <c r="BCS377">
        <v>1.84375</v>
      </c>
      <c r="BCT377">
        <v>6870</v>
      </c>
      <c r="BCU377">
        <v>10375</v>
      </c>
      <c r="BCV377">
        <v>0</v>
      </c>
      <c r="BCW377">
        <v>686.73699999999997</v>
      </c>
      <c r="BCX377">
        <v>1.96875</v>
      </c>
      <c r="BCY377">
        <v>6870</v>
      </c>
      <c r="BCZ377">
        <v>10375</v>
      </c>
      <c r="BDA377">
        <v>0</v>
      </c>
      <c r="BDB377">
        <v>689.80799999999999</v>
      </c>
      <c r="BDC377">
        <v>2.09375</v>
      </c>
      <c r="BDD377">
        <v>6870</v>
      </c>
      <c r="BDE377">
        <v>10375</v>
      </c>
      <c r="BDF377">
        <v>0</v>
      </c>
      <c r="BDG377">
        <v>645.18399999999997</v>
      </c>
      <c r="BDH377">
        <v>2.09375</v>
      </c>
      <c r="BDI377">
        <v>6870</v>
      </c>
      <c r="BDJ377">
        <v>10375</v>
      </c>
      <c r="BDK377">
        <v>0</v>
      </c>
      <c r="BDL377">
        <v>666.84299999999996</v>
      </c>
      <c r="BDM377">
        <v>2.15625</v>
      </c>
      <c r="BDN377">
        <v>6870</v>
      </c>
      <c r="BDO377">
        <v>10375</v>
      </c>
      <c r="BDP377">
        <v>0</v>
      </c>
      <c r="BDQ377">
        <v>773.27700000000004</v>
      </c>
      <c r="BDR377">
        <v>2.15625</v>
      </c>
      <c r="BDS377">
        <v>6870</v>
      </c>
      <c r="BDT377">
        <v>10375</v>
      </c>
      <c r="BDU377">
        <v>0</v>
      </c>
      <c r="BDV377">
        <v>863.22900000000004</v>
      </c>
      <c r="BDW377">
        <v>2.125</v>
      </c>
      <c r="BDX377">
        <v>6870</v>
      </c>
      <c r="BDY377">
        <v>10375</v>
      </c>
      <c r="BDZ377">
        <v>0</v>
      </c>
      <c r="BEA377">
        <v>629.50800000000004</v>
      </c>
      <c r="BEB377">
        <v>1.96875</v>
      </c>
      <c r="BEC377">
        <v>6870</v>
      </c>
      <c r="BED377">
        <v>10375</v>
      </c>
      <c r="BEE377">
        <v>0</v>
      </c>
      <c r="BEF377">
        <v>606.70899999999995</v>
      </c>
      <c r="BEG377">
        <v>1.96875</v>
      </c>
      <c r="BEH377">
        <v>6870</v>
      </c>
      <c r="BEI377">
        <v>10375</v>
      </c>
      <c r="BEJ377">
        <v>0</v>
      </c>
      <c r="BEK377">
        <v>716.79300000000001</v>
      </c>
      <c r="BEL377">
        <v>1.8125</v>
      </c>
      <c r="BEM377">
        <v>6870</v>
      </c>
      <c r="BEN377">
        <v>10375</v>
      </c>
      <c r="BEO377">
        <v>0</v>
      </c>
      <c r="BEP377">
        <v>466.03800000000001</v>
      </c>
      <c r="BEQ377">
        <v>2</v>
      </c>
      <c r="BER377">
        <v>6870</v>
      </c>
      <c r="BES377">
        <v>10375</v>
      </c>
      <c r="BET377">
        <v>0</v>
      </c>
      <c r="BEU377">
        <v>735.428</v>
      </c>
      <c r="BEV377">
        <v>2</v>
      </c>
      <c r="BEW377">
        <v>6870</v>
      </c>
      <c r="BEX377">
        <v>10375</v>
      </c>
      <c r="BEY377">
        <v>0</v>
      </c>
      <c r="BEZ377">
        <v>701.33699999999999</v>
      </c>
      <c r="BFA377">
        <v>2.15625</v>
      </c>
      <c r="BFB377">
        <v>6870</v>
      </c>
      <c r="BFC377">
        <v>10375</v>
      </c>
      <c r="BFD377">
        <v>0</v>
      </c>
      <c r="BFE377">
        <v>601.46600000000001</v>
      </c>
      <c r="BFF377">
        <v>2.1875</v>
      </c>
      <c r="BFG377">
        <v>6870</v>
      </c>
      <c r="BFH377">
        <v>10375</v>
      </c>
      <c r="BFI377">
        <v>0</v>
      </c>
      <c r="BFJ377">
        <v>774.75599999999997</v>
      </c>
      <c r="BFK377">
        <v>1.9375</v>
      </c>
      <c r="BFL377">
        <v>6870</v>
      </c>
      <c r="BFM377">
        <v>10375</v>
      </c>
      <c r="BFN377">
        <v>0</v>
      </c>
      <c r="BFO377">
        <v>544.99900000000002</v>
      </c>
      <c r="BFP377">
        <v>1.96875</v>
      </c>
      <c r="BFQ377">
        <v>6870</v>
      </c>
      <c r="BFR377">
        <v>10375</v>
      </c>
      <c r="BFS377">
        <v>0</v>
      </c>
      <c r="BFT377">
        <v>523.78300000000002</v>
      </c>
      <c r="BFU377">
        <v>1.96875</v>
      </c>
      <c r="BFV377">
        <v>6870</v>
      </c>
      <c r="BFW377">
        <v>10375</v>
      </c>
      <c r="BFX377">
        <v>0</v>
      </c>
      <c r="BFY377">
        <v>552.48400000000004</v>
      </c>
      <c r="BFZ377">
        <v>2.0625</v>
      </c>
      <c r="BGA377">
        <v>6870</v>
      </c>
      <c r="BGB377">
        <v>10375</v>
      </c>
      <c r="BGC377">
        <v>0</v>
      </c>
      <c r="BGD377">
        <v>496.166</v>
      </c>
      <c r="BGE377">
        <v>2.0625</v>
      </c>
      <c r="BGF377">
        <v>6870</v>
      </c>
      <c r="BGG377">
        <v>10375</v>
      </c>
      <c r="BGH377">
        <v>0</v>
      </c>
      <c r="BGI377">
        <v>583.44200000000001</v>
      </c>
      <c r="BGJ377">
        <v>2.125</v>
      </c>
      <c r="BGK377">
        <v>6870</v>
      </c>
      <c r="BGL377">
        <v>10375</v>
      </c>
      <c r="BGM377">
        <v>0</v>
      </c>
      <c r="BGN377">
        <v>540.61400000000003</v>
      </c>
      <c r="BGO377">
        <v>2.03125</v>
      </c>
      <c r="BGP377">
        <v>6870</v>
      </c>
      <c r="BGQ377">
        <v>10375</v>
      </c>
      <c r="BGR377">
        <v>0</v>
      </c>
      <c r="BGS377">
        <v>662.54899999999998</v>
      </c>
      <c r="BGT377">
        <v>1.9375</v>
      </c>
      <c r="BGU377">
        <v>6870</v>
      </c>
      <c r="BGV377">
        <v>10375</v>
      </c>
      <c r="BGW377">
        <v>0</v>
      </c>
      <c r="BGX377">
        <v>784.35799999999995</v>
      </c>
      <c r="BGY377">
        <v>1.9375</v>
      </c>
      <c r="BGZ377">
        <v>6870</v>
      </c>
      <c r="BHA377">
        <v>10375</v>
      </c>
      <c r="BHB377">
        <v>0</v>
      </c>
      <c r="BHC377">
        <v>506.90199999999999</v>
      </c>
      <c r="BHD377">
        <v>1.90625</v>
      </c>
      <c r="BHE377">
        <v>6870</v>
      </c>
      <c r="BHF377">
        <v>10375</v>
      </c>
      <c r="BHG377">
        <v>0</v>
      </c>
      <c r="BHH377">
        <v>646.08900000000006</v>
      </c>
      <c r="BHI377">
        <v>1.84375</v>
      </c>
      <c r="BHJ377">
        <v>6870</v>
      </c>
      <c r="BHK377">
        <v>10375</v>
      </c>
      <c r="BHL377">
        <v>0</v>
      </c>
      <c r="BHM377">
        <v>494.10899999999998</v>
      </c>
      <c r="BHN377">
        <v>1.875</v>
      </c>
      <c r="BHO377">
        <v>6870</v>
      </c>
      <c r="BHP377">
        <v>10375</v>
      </c>
      <c r="BHQ377">
        <v>0</v>
      </c>
      <c r="BHR377">
        <v>511.37599999999998</v>
      </c>
      <c r="BHS377">
        <v>1.875</v>
      </c>
      <c r="BHT377">
        <v>6870</v>
      </c>
      <c r="BHU377">
        <v>10375</v>
      </c>
      <c r="BHV377">
        <v>0</v>
      </c>
      <c r="BHW377">
        <v>444.04</v>
      </c>
      <c r="BHX377">
        <v>2.125</v>
      </c>
      <c r="BHY377">
        <v>6870</v>
      </c>
      <c r="BHZ377">
        <v>10375</v>
      </c>
      <c r="BIA377">
        <v>0</v>
      </c>
      <c r="BIB377">
        <v>619.53200000000004</v>
      </c>
      <c r="BIC377">
        <v>2.25</v>
      </c>
      <c r="BID377">
        <v>6870</v>
      </c>
      <c r="BIE377">
        <v>10375</v>
      </c>
      <c r="BIF377">
        <v>0</v>
      </c>
      <c r="BIG377">
        <v>550.45500000000004</v>
      </c>
      <c r="BIH377">
        <v>2.1875</v>
      </c>
      <c r="BII377">
        <v>6870</v>
      </c>
      <c r="BIJ377">
        <v>10375</v>
      </c>
      <c r="BIK377">
        <v>0</v>
      </c>
      <c r="BIL377">
        <v>579.93499999999995</v>
      </c>
      <c r="BIM377">
        <v>2.1875</v>
      </c>
      <c r="BIN377">
        <v>6870</v>
      </c>
      <c r="BIO377">
        <v>10375</v>
      </c>
      <c r="BIP377">
        <v>0</v>
      </c>
      <c r="BIQ377">
        <v>580.226</v>
      </c>
      <c r="BIR377">
        <v>2.0625</v>
      </c>
      <c r="BIS377">
        <v>6870</v>
      </c>
      <c r="BIT377">
        <v>10375</v>
      </c>
      <c r="BIU377">
        <v>0</v>
      </c>
      <c r="BIV377">
        <v>434.29700000000003</v>
      </c>
      <c r="BIW377">
        <v>2.03125</v>
      </c>
      <c r="BIX377">
        <v>6870</v>
      </c>
      <c r="BIY377">
        <v>10375</v>
      </c>
      <c r="BIZ377">
        <v>0</v>
      </c>
      <c r="BJA377">
        <v>736.47500000000002</v>
      </c>
      <c r="BJB377">
        <v>2.09375</v>
      </c>
      <c r="BJC377">
        <v>6870</v>
      </c>
      <c r="BJD377">
        <v>10375</v>
      </c>
      <c r="BJE377">
        <v>0</v>
      </c>
      <c r="BJF377">
        <v>554.82299999999998</v>
      </c>
      <c r="BJG377">
        <v>2.03125</v>
      </c>
      <c r="BJH377">
        <v>6870</v>
      </c>
      <c r="BJI377">
        <v>10375</v>
      </c>
      <c r="BJJ377">
        <v>0</v>
      </c>
      <c r="BJK377">
        <v>411.60599999999999</v>
      </c>
      <c r="BJL377">
        <v>2.03125</v>
      </c>
      <c r="BJM377">
        <v>6870</v>
      </c>
      <c r="BJN377">
        <v>10375</v>
      </c>
      <c r="BJO377">
        <v>0</v>
      </c>
      <c r="BJP377">
        <v>645.75699999999995</v>
      </c>
      <c r="BJQ377">
        <v>2.0625</v>
      </c>
      <c r="BJR377">
        <v>6870</v>
      </c>
      <c r="BJS377">
        <v>10375</v>
      </c>
      <c r="BJT377">
        <v>0</v>
      </c>
      <c r="BJU377">
        <v>577.02099999999996</v>
      </c>
      <c r="BJV377">
        <v>2.09375</v>
      </c>
      <c r="BJW377">
        <v>6870</v>
      </c>
      <c r="BJX377">
        <v>10375</v>
      </c>
      <c r="BJY377">
        <v>0</v>
      </c>
      <c r="BJZ377">
        <v>666.40599999999995</v>
      </c>
      <c r="BKA377">
        <v>2.1875</v>
      </c>
      <c r="BKB377">
        <v>6870</v>
      </c>
      <c r="BKC377">
        <v>10375</v>
      </c>
      <c r="BKD377">
        <v>0</v>
      </c>
      <c r="BKE377">
        <v>703.41700000000003</v>
      </c>
      <c r="BKF377">
        <v>2.0625</v>
      </c>
      <c r="BKG377">
        <v>6870</v>
      </c>
      <c r="BKH377">
        <v>10375</v>
      </c>
      <c r="BKI377">
        <v>0</v>
      </c>
      <c r="BKJ377">
        <v>522.80999999999995</v>
      </c>
      <c r="BKK377">
        <v>2.15625</v>
      </c>
      <c r="BKL377">
        <v>6870</v>
      </c>
      <c r="BKM377">
        <v>10375</v>
      </c>
      <c r="BKN377">
        <v>0</v>
      </c>
      <c r="BKO377">
        <v>784.78</v>
      </c>
      <c r="BKP377">
        <v>2.03125</v>
      </c>
      <c r="BKQ377">
        <v>6870</v>
      </c>
      <c r="BKR377">
        <v>10375</v>
      </c>
      <c r="BKS377">
        <v>0</v>
      </c>
      <c r="BKT377">
        <v>749.77200000000005</v>
      </c>
      <c r="BKU377">
        <v>2</v>
      </c>
      <c r="BKV377">
        <v>6870</v>
      </c>
      <c r="BKW377">
        <v>10375</v>
      </c>
      <c r="BKX377">
        <v>0</v>
      </c>
      <c r="BKY377">
        <v>558.58299999999997</v>
      </c>
      <c r="BKZ377">
        <v>2.03125</v>
      </c>
      <c r="BLA377">
        <v>6870</v>
      </c>
      <c r="BLB377">
        <v>10375</v>
      </c>
      <c r="BLC377">
        <v>0</v>
      </c>
      <c r="BLD377">
        <v>589.78099999999995</v>
      </c>
      <c r="BLE377">
        <v>2.03125</v>
      </c>
      <c r="BLF377">
        <v>6870</v>
      </c>
      <c r="BLG377">
        <v>10375</v>
      </c>
      <c r="BLH377">
        <v>0</v>
      </c>
      <c r="BLI377">
        <v>749.18600000000004</v>
      </c>
      <c r="BLJ377">
        <v>1.9375</v>
      </c>
      <c r="BLK377">
        <v>6870</v>
      </c>
      <c r="BLL377">
        <v>10375</v>
      </c>
      <c r="BLM377">
        <v>0</v>
      </c>
      <c r="BLN377">
        <v>650.15099999999995</v>
      </c>
      <c r="BLO377">
        <v>1.96875</v>
      </c>
      <c r="BLP377">
        <v>6870</v>
      </c>
      <c r="BLQ377">
        <v>10375</v>
      </c>
      <c r="BLR377">
        <v>0</v>
      </c>
      <c r="BLS377">
        <v>733.07799999999997</v>
      </c>
      <c r="BLT377">
        <v>2.03125</v>
      </c>
      <c r="BLU377">
        <v>6870</v>
      </c>
      <c r="BLV377">
        <v>10375</v>
      </c>
      <c r="BLW377">
        <v>0</v>
      </c>
      <c r="BLX377">
        <v>659.80200000000002</v>
      </c>
      <c r="BLY377">
        <v>2.0625</v>
      </c>
      <c r="BLZ377">
        <v>6870</v>
      </c>
      <c r="BMA377">
        <v>10375</v>
      </c>
      <c r="BMB377">
        <v>0</v>
      </c>
      <c r="BMC377">
        <v>710.23</v>
      </c>
      <c r="BMD377">
        <v>2.03125</v>
      </c>
      <c r="BME377">
        <v>6870</v>
      </c>
      <c r="BMF377">
        <v>10375</v>
      </c>
      <c r="BMG377">
        <v>0</v>
      </c>
      <c r="BMH377">
        <v>702.74599999999998</v>
      </c>
      <c r="BMI377">
        <v>1.9375</v>
      </c>
      <c r="BMJ377">
        <v>6870</v>
      </c>
      <c r="BMK377">
        <v>10375</v>
      </c>
      <c r="BML377">
        <v>0</v>
      </c>
      <c r="BMM377">
        <v>598.38699999999994</v>
      </c>
      <c r="BMN377">
        <v>1.875</v>
      </c>
      <c r="BMO377">
        <v>6870</v>
      </c>
      <c r="BMP377">
        <v>10375</v>
      </c>
      <c r="BMQ377">
        <v>0</v>
      </c>
      <c r="BMR377">
        <v>653.93499999999995</v>
      </c>
      <c r="BMS377">
        <v>1.8125</v>
      </c>
      <c r="BMT377">
        <v>6870</v>
      </c>
      <c r="BMU377">
        <v>10375</v>
      </c>
      <c r="BMV377">
        <v>0</v>
      </c>
      <c r="BMW377">
        <v>571.44000000000005</v>
      </c>
      <c r="BMX377">
        <v>1.84375</v>
      </c>
      <c r="BMY377">
        <v>6870</v>
      </c>
      <c r="BMZ377">
        <v>10375</v>
      </c>
      <c r="BNA377">
        <v>0</v>
      </c>
      <c r="BNB377">
        <v>425.33300000000003</v>
      </c>
      <c r="BNC377">
        <v>2</v>
      </c>
      <c r="BND377">
        <v>6870</v>
      </c>
      <c r="BNE377">
        <v>10375</v>
      </c>
      <c r="BNF377">
        <v>0</v>
      </c>
      <c r="BNG377">
        <v>747.72799999999995</v>
      </c>
      <c r="BNH377">
        <v>2</v>
      </c>
      <c r="BNI377">
        <v>6870</v>
      </c>
      <c r="BNJ377">
        <v>10375</v>
      </c>
      <c r="BNK377">
        <v>0</v>
      </c>
      <c r="BNL377">
        <v>578.75599999999997</v>
      </c>
      <c r="BNM377">
        <v>1.9375</v>
      </c>
      <c r="BNN377">
        <v>6870</v>
      </c>
      <c r="BNO377">
        <v>10375</v>
      </c>
      <c r="BNP377">
        <v>0</v>
      </c>
      <c r="BNQ377">
        <v>447.70400000000001</v>
      </c>
      <c r="BNR377">
        <v>1.9375</v>
      </c>
      <c r="BNS377">
        <v>6870</v>
      </c>
      <c r="BNT377">
        <v>10375</v>
      </c>
      <c r="BNU377">
        <v>0</v>
      </c>
      <c r="BNV377">
        <v>835.04399999999998</v>
      </c>
      <c r="BNW377">
        <v>1.875</v>
      </c>
      <c r="BNX377">
        <v>6870</v>
      </c>
      <c r="BNY377">
        <v>10375</v>
      </c>
      <c r="BNZ377">
        <v>0</v>
      </c>
      <c r="BOA377">
        <v>771.11400000000003</v>
      </c>
      <c r="BOB377">
        <v>1.9375</v>
      </c>
      <c r="BOC377">
        <v>6870</v>
      </c>
      <c r="BOD377">
        <v>10375</v>
      </c>
      <c r="BOE377">
        <v>0</v>
      </c>
      <c r="BOF377">
        <v>647.899</v>
      </c>
      <c r="BOG377">
        <v>1.84375</v>
      </c>
      <c r="BOH377">
        <v>6870</v>
      </c>
      <c r="BOI377">
        <v>10375</v>
      </c>
      <c r="BOJ377">
        <v>0</v>
      </c>
      <c r="BOK377">
        <v>543.40200000000004</v>
      </c>
      <c r="BOL377">
        <v>1.875</v>
      </c>
      <c r="BOM377">
        <v>6870</v>
      </c>
      <c r="BON377">
        <v>10375</v>
      </c>
      <c r="BOO377">
        <v>0</v>
      </c>
      <c r="BOP377">
        <v>509.33</v>
      </c>
      <c r="BOQ377">
        <v>2.0625</v>
      </c>
      <c r="BOR377">
        <v>6870</v>
      </c>
      <c r="BOS377">
        <v>10375</v>
      </c>
      <c r="BOT377">
        <v>0</v>
      </c>
      <c r="BOU377">
        <v>717.72400000000005</v>
      </c>
      <c r="BOV377">
        <v>1.84375</v>
      </c>
      <c r="BOW377">
        <v>6870</v>
      </c>
      <c r="BOX377">
        <v>10375</v>
      </c>
      <c r="BOY377">
        <v>0</v>
      </c>
      <c r="BOZ377">
        <v>569.08199999999999</v>
      </c>
      <c r="BPA377">
        <v>1.84375</v>
      </c>
      <c r="BPB377">
        <v>6870</v>
      </c>
      <c r="BPC377">
        <v>10375</v>
      </c>
      <c r="BPD377">
        <v>0</v>
      </c>
      <c r="BPE377">
        <v>515.88300000000004</v>
      </c>
      <c r="BPF377">
        <v>2.03125</v>
      </c>
      <c r="BPG377">
        <v>6870</v>
      </c>
      <c r="BPH377">
        <v>10375</v>
      </c>
      <c r="BPI377">
        <v>0</v>
      </c>
      <c r="BPJ377">
        <v>722.49800000000005</v>
      </c>
      <c r="BPK377">
        <v>2.03125</v>
      </c>
      <c r="BPL377">
        <v>6870</v>
      </c>
      <c r="BPM377">
        <v>10375</v>
      </c>
      <c r="BPN377">
        <v>0</v>
      </c>
      <c r="BPO377">
        <v>489.41399999999999</v>
      </c>
      <c r="BPP377">
        <v>2.09375</v>
      </c>
      <c r="BPQ377">
        <v>6870</v>
      </c>
      <c r="BPR377">
        <v>10375</v>
      </c>
      <c r="BPS377">
        <v>0</v>
      </c>
      <c r="BPT377">
        <v>407.27300000000002</v>
      </c>
      <c r="BPU377">
        <v>2.125</v>
      </c>
      <c r="BPV377">
        <v>6870</v>
      </c>
      <c r="BPW377">
        <v>10375</v>
      </c>
      <c r="BPX377">
        <v>0</v>
      </c>
      <c r="BPY377">
        <v>548.43600000000004</v>
      </c>
      <c r="BPZ377">
        <v>2.03125</v>
      </c>
      <c r="BQA377">
        <v>6870</v>
      </c>
      <c r="BQB377">
        <v>10375</v>
      </c>
      <c r="BQC377">
        <v>0</v>
      </c>
      <c r="BQD377">
        <v>595.63699999999994</v>
      </c>
      <c r="BQE377">
        <v>1.9375</v>
      </c>
      <c r="BQF377">
        <v>6870</v>
      </c>
      <c r="BQG377">
        <v>10375</v>
      </c>
      <c r="BQH377">
        <v>0</v>
      </c>
      <c r="BQI377">
        <v>584.93399999999997</v>
      </c>
      <c r="BQJ377">
        <v>1.96875</v>
      </c>
      <c r="BQK377">
        <v>6870</v>
      </c>
      <c r="BQL377">
        <v>10375</v>
      </c>
      <c r="BQM377">
        <v>0</v>
      </c>
      <c r="BQN377">
        <v>480.71800000000002</v>
      </c>
      <c r="BQO377">
        <v>2</v>
      </c>
      <c r="BQP377">
        <v>6870</v>
      </c>
      <c r="BQQ377">
        <v>10375</v>
      </c>
      <c r="BQR377">
        <v>0</v>
      </c>
      <c r="BQS377">
        <v>508.99400000000003</v>
      </c>
      <c r="BQT377">
        <v>1.96875</v>
      </c>
      <c r="BQU377">
        <v>6870</v>
      </c>
      <c r="BQV377">
        <v>10375</v>
      </c>
      <c r="BQW377">
        <v>0</v>
      </c>
      <c r="BQX377">
        <v>467.387</v>
      </c>
      <c r="BQY377">
        <v>1.9375</v>
      </c>
      <c r="BQZ377">
        <v>6870</v>
      </c>
      <c r="BRA377">
        <v>10375</v>
      </c>
      <c r="BRB377">
        <v>0</v>
      </c>
      <c r="BRC377">
        <v>517.17499999999995</v>
      </c>
      <c r="BRD377">
        <v>1.96875</v>
      </c>
      <c r="BRE377">
        <v>6870</v>
      </c>
      <c r="BRF377">
        <v>10375</v>
      </c>
      <c r="BRG377">
        <v>0</v>
      </c>
      <c r="BRH377">
        <v>608.34699999999998</v>
      </c>
      <c r="BRI377">
        <v>2.09375</v>
      </c>
      <c r="BRJ377">
        <v>6870</v>
      </c>
      <c r="BRK377">
        <v>10375</v>
      </c>
      <c r="BRL377">
        <v>0</v>
      </c>
      <c r="BRM377">
        <v>448.68700000000001</v>
      </c>
      <c r="BRN377">
        <v>2.21875</v>
      </c>
      <c r="BRO377">
        <v>6870</v>
      </c>
      <c r="BRP377">
        <v>10375</v>
      </c>
      <c r="BRQ377">
        <v>0</v>
      </c>
      <c r="BRR377">
        <v>673.87199999999996</v>
      </c>
      <c r="BRS377">
        <v>2.09375</v>
      </c>
      <c r="BRT377">
        <v>6870</v>
      </c>
      <c r="BRU377">
        <v>10375</v>
      </c>
      <c r="BRV377">
        <v>0</v>
      </c>
      <c r="BRW377">
        <v>769.55499999999995</v>
      </c>
      <c r="BRX377">
        <v>2.03125</v>
      </c>
      <c r="BRY377">
        <v>6870</v>
      </c>
      <c r="BRZ377">
        <v>10375</v>
      </c>
      <c r="BSA377">
        <v>0</v>
      </c>
      <c r="BSB377">
        <v>681.83600000000001</v>
      </c>
      <c r="BSC377">
        <v>2.09375</v>
      </c>
      <c r="BSD377">
        <v>6870</v>
      </c>
      <c r="BSE377">
        <v>10375</v>
      </c>
      <c r="BSF377">
        <v>0</v>
      </c>
      <c r="BSG377">
        <v>631.59199999999998</v>
      </c>
      <c r="BSH377">
        <v>2</v>
      </c>
      <c r="BSI377">
        <v>6870</v>
      </c>
      <c r="BSJ377">
        <v>10375</v>
      </c>
      <c r="BSK377">
        <v>0</v>
      </c>
      <c r="BSL377">
        <v>764.96900000000005</v>
      </c>
      <c r="BSM377">
        <v>2.0625</v>
      </c>
      <c r="BSN377">
        <v>6870</v>
      </c>
      <c r="BSO377">
        <v>10375</v>
      </c>
      <c r="BSP377">
        <v>0</v>
      </c>
      <c r="BSQ377">
        <v>475.44</v>
      </c>
      <c r="BSR377">
        <v>2.0625</v>
      </c>
      <c r="BSS377">
        <v>6870</v>
      </c>
      <c r="BST377">
        <v>10375</v>
      </c>
      <c r="BSU377">
        <v>0</v>
      </c>
      <c r="BSV377">
        <v>628.99300000000005</v>
      </c>
      <c r="BSW377">
        <v>2.125</v>
      </c>
      <c r="BSX377">
        <v>6870</v>
      </c>
      <c r="BSY377">
        <v>10375</v>
      </c>
      <c r="BSZ377">
        <v>0</v>
      </c>
      <c r="BTA377">
        <v>764.57500000000005</v>
      </c>
      <c r="BTB377">
        <v>1.96875</v>
      </c>
      <c r="BTC377">
        <v>6870</v>
      </c>
      <c r="BTD377">
        <v>10375</v>
      </c>
      <c r="BTE377">
        <v>0</v>
      </c>
      <c r="BTF377">
        <v>589.07000000000005</v>
      </c>
      <c r="BTG377">
        <v>2.15625</v>
      </c>
      <c r="BTH377">
        <v>6870</v>
      </c>
      <c r="BTI377">
        <v>10375</v>
      </c>
      <c r="BTJ377">
        <v>0</v>
      </c>
      <c r="BTK377">
        <v>675.38300000000004</v>
      </c>
      <c r="BTL377">
        <v>2.15625</v>
      </c>
      <c r="BTM377">
        <v>6870</v>
      </c>
      <c r="BTN377">
        <v>10375</v>
      </c>
      <c r="BTO377">
        <v>0</v>
      </c>
      <c r="BTP377">
        <v>505.00799999999998</v>
      </c>
      <c r="BTQ377">
        <v>2.21875</v>
      </c>
      <c r="BTR377">
        <v>6870</v>
      </c>
      <c r="BTS377">
        <v>10375</v>
      </c>
      <c r="BTT377">
        <v>0</v>
      </c>
      <c r="BTU377">
        <v>671.50300000000004</v>
      </c>
      <c r="BTV377">
        <v>2.125</v>
      </c>
      <c r="BTW377">
        <v>6870</v>
      </c>
      <c r="BTX377">
        <v>10375</v>
      </c>
      <c r="BTY377">
        <v>0</v>
      </c>
      <c r="BTZ377">
        <v>699.702</v>
      </c>
      <c r="BUA377">
        <v>2.15625</v>
      </c>
      <c r="BUB377">
        <v>6870</v>
      </c>
      <c r="BUC377">
        <v>10375</v>
      </c>
      <c r="BUD377">
        <v>0</v>
      </c>
      <c r="BUE377">
        <v>524.79899999999998</v>
      </c>
      <c r="BUF377">
        <v>2.0625</v>
      </c>
      <c r="BUG377">
        <v>6870</v>
      </c>
      <c r="BUH377">
        <v>10375</v>
      </c>
      <c r="BUI377">
        <v>0</v>
      </c>
      <c r="BUJ377">
        <v>514.77200000000005</v>
      </c>
      <c r="BUK377">
        <v>1.96875</v>
      </c>
      <c r="BUL377">
        <v>6870</v>
      </c>
      <c r="BUM377">
        <v>10375</v>
      </c>
      <c r="BUN377">
        <v>0</v>
      </c>
      <c r="BUO377">
        <v>565.05600000000004</v>
      </c>
      <c r="BUP377">
        <v>1.96875</v>
      </c>
      <c r="BUQ377">
        <v>6870</v>
      </c>
      <c r="BUR377">
        <v>10375</v>
      </c>
      <c r="BUS377">
        <v>0</v>
      </c>
      <c r="BUT377">
        <v>598.01700000000005</v>
      </c>
      <c r="BUU377">
        <v>1.9375</v>
      </c>
      <c r="BUV377">
        <v>6870</v>
      </c>
      <c r="BUW377">
        <v>10375</v>
      </c>
      <c r="BUX377">
        <v>0</v>
      </c>
      <c r="BUY377">
        <v>656.69</v>
      </c>
      <c r="BUZ377">
        <v>2.0625</v>
      </c>
      <c r="BVA377">
        <v>6870</v>
      </c>
      <c r="BVB377">
        <v>10375</v>
      </c>
      <c r="BVC377">
        <v>0</v>
      </c>
      <c r="BVD377">
        <v>705.01099999999997</v>
      </c>
      <c r="BVE377">
        <v>2.09375</v>
      </c>
      <c r="BVF377">
        <v>6870</v>
      </c>
      <c r="BVG377">
        <v>10375</v>
      </c>
      <c r="BVH377">
        <v>0</v>
      </c>
      <c r="BVI377">
        <v>735.46299999999997</v>
      </c>
      <c r="BVJ377">
        <v>2.125</v>
      </c>
      <c r="BVK377">
        <v>6870</v>
      </c>
      <c r="BVL377">
        <v>10375</v>
      </c>
      <c r="BVM377">
        <v>0</v>
      </c>
      <c r="BVN377">
        <v>758.74599999999998</v>
      </c>
      <c r="BVO377">
        <v>2.0625</v>
      </c>
      <c r="BVP377">
        <v>6870</v>
      </c>
      <c r="BVQ377">
        <v>10375</v>
      </c>
      <c r="BVR377">
        <v>0</v>
      </c>
      <c r="BVS377">
        <v>633.98599999999999</v>
      </c>
      <c r="BVT377">
        <v>2.15625</v>
      </c>
      <c r="BVU377">
        <v>6870</v>
      </c>
      <c r="BVV377">
        <v>10375</v>
      </c>
      <c r="BVW377">
        <v>0</v>
      </c>
      <c r="BVX377">
        <v>734.12900000000002</v>
      </c>
      <c r="BVY377">
        <v>2.0625</v>
      </c>
      <c r="BVZ377">
        <v>6870</v>
      </c>
      <c r="BWA377">
        <v>10375</v>
      </c>
      <c r="BWB377">
        <v>0</v>
      </c>
      <c r="BWC377">
        <v>551.36199999999997</v>
      </c>
      <c r="BWD377">
        <v>2.15625</v>
      </c>
      <c r="BWE377">
        <v>6870</v>
      </c>
      <c r="BWF377">
        <v>10375</v>
      </c>
      <c r="BWG377">
        <v>0</v>
      </c>
      <c r="BWH377">
        <v>511.10500000000002</v>
      </c>
      <c r="BWI377">
        <v>2.09375</v>
      </c>
      <c r="BWJ377">
        <v>6870</v>
      </c>
      <c r="BWK377">
        <v>10375</v>
      </c>
      <c r="BWL377">
        <v>0</v>
      </c>
      <c r="BWM377">
        <v>569.98599999999999</v>
      </c>
      <c r="BWN377">
        <v>2.1875</v>
      </c>
      <c r="BWO377">
        <v>6870</v>
      </c>
      <c r="BWP377">
        <v>10375</v>
      </c>
      <c r="BWQ377">
        <v>0</v>
      </c>
      <c r="BWR377">
        <v>807.38800000000003</v>
      </c>
      <c r="BWS377">
        <v>2.09375</v>
      </c>
      <c r="BWT377">
        <v>6870</v>
      </c>
      <c r="BWU377">
        <v>10375</v>
      </c>
      <c r="BWV377">
        <v>0</v>
      </c>
      <c r="BWW377">
        <v>447.952</v>
      </c>
      <c r="BWX377">
        <v>2.0625</v>
      </c>
      <c r="BWY377">
        <v>6870</v>
      </c>
      <c r="BWZ377">
        <v>10375</v>
      </c>
      <c r="BXA377">
        <v>0</v>
      </c>
      <c r="BXB377">
        <v>703.47199999999998</v>
      </c>
      <c r="BXC377">
        <v>2.03125</v>
      </c>
      <c r="BXD377">
        <v>6870</v>
      </c>
      <c r="BXE377">
        <v>10375</v>
      </c>
      <c r="BXF377">
        <v>0</v>
      </c>
      <c r="BXG377">
        <v>732.01400000000001</v>
      </c>
      <c r="BXH377">
        <v>2.03125</v>
      </c>
      <c r="BXI377">
        <v>6870</v>
      </c>
      <c r="BXJ377">
        <v>10375</v>
      </c>
      <c r="BXK377">
        <v>0</v>
      </c>
      <c r="BXL377">
        <v>421.63099999999997</v>
      </c>
      <c r="BXM377">
        <v>2.1875</v>
      </c>
      <c r="BXN377">
        <v>6870</v>
      </c>
      <c r="BXO377">
        <v>10375</v>
      </c>
      <c r="BXP377">
        <v>0</v>
      </c>
      <c r="BXQ377">
        <v>727.90499999999997</v>
      </c>
      <c r="BXR377">
        <v>2.125</v>
      </c>
      <c r="BXS377">
        <v>6870</v>
      </c>
      <c r="BXT377">
        <v>10375</v>
      </c>
      <c r="BXU377">
        <v>0</v>
      </c>
      <c r="BXV377">
        <v>485.9</v>
      </c>
      <c r="BXW377">
        <v>2.15625</v>
      </c>
      <c r="BXX377">
        <v>6870</v>
      </c>
      <c r="BXY377">
        <v>10375</v>
      </c>
      <c r="BXZ377">
        <v>0</v>
      </c>
      <c r="BYA377">
        <v>550.84900000000005</v>
      </c>
      <c r="BYB377">
        <v>2.03125</v>
      </c>
      <c r="BYC377">
        <v>6870</v>
      </c>
      <c r="BYD377">
        <v>10375</v>
      </c>
      <c r="BYE377">
        <v>0</v>
      </c>
      <c r="BYF377">
        <v>765.30399999999997</v>
      </c>
      <c r="BYG377">
        <v>1.96875</v>
      </c>
      <c r="BYH377">
        <v>6870</v>
      </c>
      <c r="BYI377">
        <v>10375</v>
      </c>
      <c r="BYJ377">
        <v>0</v>
      </c>
      <c r="BYK377">
        <v>581.75</v>
      </c>
      <c r="BYL377">
        <v>2</v>
      </c>
      <c r="BYM377">
        <v>6870</v>
      </c>
      <c r="BYN377">
        <v>10375</v>
      </c>
      <c r="BYO377">
        <v>0</v>
      </c>
      <c r="BYP377">
        <v>667.61199999999997</v>
      </c>
      <c r="BYQ377">
        <v>2.03125</v>
      </c>
      <c r="BYR377">
        <v>6870</v>
      </c>
      <c r="BYS377">
        <v>10375</v>
      </c>
      <c r="BYT377">
        <v>0</v>
      </c>
      <c r="BYU377">
        <v>582.005</v>
      </c>
      <c r="BYV377">
        <v>2.09375</v>
      </c>
      <c r="BYW377">
        <v>6870</v>
      </c>
      <c r="BYX377">
        <v>10375</v>
      </c>
      <c r="BYY377">
        <v>0</v>
      </c>
      <c r="BYZ377">
        <v>639.74900000000002</v>
      </c>
      <c r="BZA377">
        <v>2.125</v>
      </c>
      <c r="BZB377">
        <v>6870</v>
      </c>
      <c r="BZC377">
        <v>10375</v>
      </c>
      <c r="BZD377">
        <v>0</v>
      </c>
      <c r="BZE377">
        <v>466.95</v>
      </c>
      <c r="BZF377">
        <v>2.0625</v>
      </c>
      <c r="BZG377">
        <v>6870</v>
      </c>
      <c r="BZH377">
        <v>10375</v>
      </c>
      <c r="BZI377">
        <v>0</v>
      </c>
      <c r="BZJ377">
        <v>640.26</v>
      </c>
      <c r="BZK377">
        <v>2.09375</v>
      </c>
      <c r="BZL377">
        <v>6870</v>
      </c>
      <c r="BZM377">
        <v>10375</v>
      </c>
      <c r="BZN377">
        <v>0</v>
      </c>
      <c r="BZO377">
        <v>632.66200000000003</v>
      </c>
      <c r="BZP377">
        <v>2.25</v>
      </c>
      <c r="BZQ377">
        <v>6870</v>
      </c>
      <c r="BZR377">
        <v>10375</v>
      </c>
      <c r="BZS377">
        <v>0</v>
      </c>
      <c r="BZT377">
        <v>454.71800000000002</v>
      </c>
      <c r="BZU377">
        <v>2.15625</v>
      </c>
      <c r="BZV377">
        <v>6870</v>
      </c>
      <c r="BZW377">
        <v>10375</v>
      </c>
      <c r="BZX377">
        <v>0</v>
      </c>
      <c r="BZY377">
        <v>509.63799999999998</v>
      </c>
      <c r="BZZ377">
        <v>2.0625</v>
      </c>
      <c r="CAA377">
        <v>6870</v>
      </c>
      <c r="CAB377">
        <v>10375</v>
      </c>
      <c r="CAC377">
        <v>0</v>
      </c>
      <c r="CAD377">
        <v>707.04300000000001</v>
      </c>
      <c r="CAE377">
        <v>2.09375</v>
      </c>
      <c r="CAF377">
        <v>6870</v>
      </c>
      <c r="CAG377">
        <v>10375</v>
      </c>
      <c r="CAH377">
        <v>0</v>
      </c>
      <c r="CAI377">
        <v>519.83199999999999</v>
      </c>
      <c r="CAJ377">
        <v>1.96875</v>
      </c>
      <c r="CAK377">
        <v>6870</v>
      </c>
      <c r="CAL377">
        <v>10375</v>
      </c>
      <c r="CAM377">
        <v>0</v>
      </c>
      <c r="CAN377">
        <v>502.91399999999999</v>
      </c>
      <c r="CAO377">
        <v>2.125</v>
      </c>
      <c r="CAP377">
        <v>6870</v>
      </c>
      <c r="CAQ377">
        <v>10375</v>
      </c>
      <c r="CAR377">
        <v>0</v>
      </c>
      <c r="CAS377">
        <v>487.59</v>
      </c>
      <c r="CAT377">
        <v>2.15625</v>
      </c>
      <c r="CAU377">
        <v>6870</v>
      </c>
      <c r="CAV377">
        <v>10375</v>
      </c>
      <c r="CAW377">
        <v>0</v>
      </c>
      <c r="CAX377">
        <v>717.87699999999995</v>
      </c>
      <c r="CAY377">
        <v>2.15625</v>
      </c>
      <c r="CAZ377">
        <v>6870</v>
      </c>
      <c r="CBA377">
        <v>10375</v>
      </c>
      <c r="CBB377">
        <v>0</v>
      </c>
      <c r="CBC377">
        <v>507.65</v>
      </c>
      <c r="CBD377">
        <v>2.125</v>
      </c>
      <c r="CBE377">
        <v>6870</v>
      </c>
      <c r="CBF377">
        <v>10375</v>
      </c>
      <c r="CBG377">
        <v>0</v>
      </c>
      <c r="CBH377">
        <v>644.72199999999998</v>
      </c>
      <c r="CBI377">
        <v>2.1875</v>
      </c>
      <c r="CBJ377">
        <v>6870</v>
      </c>
      <c r="CBK377">
        <v>10375</v>
      </c>
      <c r="CBL377">
        <v>0</v>
      </c>
      <c r="CBM377">
        <v>583.404</v>
      </c>
      <c r="CBN377">
        <v>2.15625</v>
      </c>
      <c r="CBO377">
        <v>6870</v>
      </c>
      <c r="CBP377">
        <v>10375</v>
      </c>
      <c r="CBQ377">
        <v>0</v>
      </c>
      <c r="CBR377">
        <v>646.14400000000001</v>
      </c>
      <c r="CBS377">
        <v>2.03125</v>
      </c>
      <c r="CBT377">
        <v>6870</v>
      </c>
      <c r="CBU377">
        <v>10375</v>
      </c>
      <c r="CBV377">
        <v>0</v>
      </c>
      <c r="CBW377">
        <v>609.91399999999999</v>
      </c>
      <c r="CBX377">
        <v>1.9375</v>
      </c>
      <c r="CBY377">
        <v>6870</v>
      </c>
      <c r="CBZ377">
        <v>10375</v>
      </c>
      <c r="CCA377">
        <v>0</v>
      </c>
      <c r="CCB377">
        <v>863.096</v>
      </c>
      <c r="CCC377">
        <v>2</v>
      </c>
      <c r="CCD377">
        <v>6870</v>
      </c>
      <c r="CCE377">
        <v>10375</v>
      </c>
      <c r="CCF377">
        <v>0</v>
      </c>
      <c r="CCG377">
        <v>746.73800000000006</v>
      </c>
      <c r="CCH377">
        <v>1.90625</v>
      </c>
      <c r="CCI377">
        <v>6870</v>
      </c>
      <c r="CCJ377">
        <v>10375</v>
      </c>
      <c r="CCK377">
        <v>0</v>
      </c>
      <c r="CCL377">
        <v>715.48699999999997</v>
      </c>
      <c r="CCM377">
        <v>2.125</v>
      </c>
      <c r="CCN377">
        <v>6870</v>
      </c>
      <c r="CCO377">
        <v>10375</v>
      </c>
      <c r="CCP377">
        <v>0</v>
      </c>
      <c r="CCQ377">
        <v>629.85799999999995</v>
      </c>
      <c r="CCR377">
        <v>2.09375</v>
      </c>
      <c r="CCS377">
        <v>6870</v>
      </c>
      <c r="CCT377">
        <v>10375</v>
      </c>
      <c r="CCU377">
        <v>0</v>
      </c>
      <c r="CCV377">
        <v>768.02</v>
      </c>
      <c r="CCW377">
        <v>2.1875</v>
      </c>
      <c r="CCX377">
        <v>6870</v>
      </c>
      <c r="CCY377">
        <v>10375</v>
      </c>
      <c r="CCZ377">
        <v>0</v>
      </c>
      <c r="CDA377">
        <v>572.274</v>
      </c>
      <c r="CDB377">
        <v>2.09375</v>
      </c>
      <c r="CDC377">
        <v>6870</v>
      </c>
      <c r="CDD377">
        <v>10375</v>
      </c>
      <c r="CDE377">
        <v>0</v>
      </c>
      <c r="CDF377">
        <v>380.089</v>
      </c>
      <c r="CDG377">
        <v>2.125</v>
      </c>
      <c r="CDH377">
        <v>6870</v>
      </c>
      <c r="CDI377">
        <v>10375</v>
      </c>
      <c r="CDJ377">
        <v>0</v>
      </c>
      <c r="CDK377">
        <v>636.91800000000001</v>
      </c>
      <c r="CDL377">
        <v>2.15625</v>
      </c>
      <c r="CDM377">
        <v>6870</v>
      </c>
      <c r="CDN377">
        <v>10375</v>
      </c>
      <c r="CDO377">
        <v>0</v>
      </c>
      <c r="CDP377">
        <v>527.00699999999995</v>
      </c>
      <c r="CDQ377">
        <v>2.125</v>
      </c>
      <c r="CDR377">
        <v>6870</v>
      </c>
      <c r="CDS377">
        <v>10375</v>
      </c>
      <c r="CDT377">
        <v>0</v>
      </c>
      <c r="CDU377">
        <v>734.52200000000005</v>
      </c>
      <c r="CDV377">
        <v>1.875</v>
      </c>
      <c r="CDW377">
        <v>6870</v>
      </c>
      <c r="CDX377">
        <v>10375</v>
      </c>
      <c r="CDY377">
        <v>0</v>
      </c>
      <c r="CDZ377">
        <v>661.07899999999995</v>
      </c>
      <c r="CEA377">
        <v>1.8125</v>
      </c>
      <c r="CEB377">
        <v>6870</v>
      </c>
      <c r="CEC377">
        <v>10375</v>
      </c>
      <c r="CED377">
        <v>0</v>
      </c>
      <c r="CEE377">
        <v>662.95399999999995</v>
      </c>
      <c r="CEF377">
        <v>1.96875</v>
      </c>
      <c r="CEG377">
        <v>6870</v>
      </c>
      <c r="CEH377">
        <v>10375</v>
      </c>
      <c r="CEI377">
        <v>0</v>
      </c>
      <c r="CEJ377">
        <v>714.72299999999996</v>
      </c>
      <c r="CEK377">
        <v>2</v>
      </c>
      <c r="CEL377">
        <v>6870</v>
      </c>
      <c r="CEM377">
        <v>10375</v>
      </c>
      <c r="CEN377">
        <v>0</v>
      </c>
      <c r="CEO377">
        <v>524.202</v>
      </c>
      <c r="CEP377">
        <v>1.96875</v>
      </c>
      <c r="CEQ377">
        <v>6870</v>
      </c>
      <c r="CER377">
        <v>10375</v>
      </c>
      <c r="CES377">
        <v>0</v>
      </c>
      <c r="CET377">
        <v>607.08699999999999</v>
      </c>
      <c r="CEU377">
        <v>1.90625</v>
      </c>
      <c r="CEV377">
        <v>6870</v>
      </c>
      <c r="CEW377">
        <v>10375</v>
      </c>
      <c r="CEX377">
        <v>0</v>
      </c>
      <c r="CEY377">
        <v>633.75199999999995</v>
      </c>
      <c r="CEZ377">
        <v>2.09375</v>
      </c>
      <c r="CFA377">
        <v>6870</v>
      </c>
      <c r="CFB377">
        <v>10375</v>
      </c>
      <c r="CFC377">
        <v>0</v>
      </c>
      <c r="CFD377">
        <v>717.38099999999997</v>
      </c>
      <c r="CFE377">
        <v>1.9375</v>
      </c>
      <c r="CFF377">
        <v>6870</v>
      </c>
      <c r="CFG377">
        <v>10375</v>
      </c>
      <c r="CFH377">
        <v>0</v>
      </c>
      <c r="CFI377">
        <v>659.43799999999999</v>
      </c>
      <c r="CFJ377">
        <v>1.84375</v>
      </c>
      <c r="CFK377">
        <v>6870</v>
      </c>
      <c r="CFL377">
        <v>10375</v>
      </c>
      <c r="CFM377">
        <v>0</v>
      </c>
      <c r="CFN377">
        <v>831.995</v>
      </c>
      <c r="CFO377">
        <v>1.78125</v>
      </c>
      <c r="CFP377">
        <v>6870</v>
      </c>
      <c r="CFQ377">
        <v>10375</v>
      </c>
      <c r="CFR377">
        <v>0</v>
      </c>
      <c r="CFS377">
        <v>623.01599999999996</v>
      </c>
      <c r="CFT377">
        <v>1.8125</v>
      </c>
      <c r="CFU377">
        <v>6870</v>
      </c>
      <c r="CFV377">
        <v>10375</v>
      </c>
      <c r="CFW377">
        <v>0</v>
      </c>
      <c r="CFX377">
        <v>623.13199999999995</v>
      </c>
      <c r="CFY377">
        <v>1.875</v>
      </c>
      <c r="CFZ377">
        <v>6870</v>
      </c>
      <c r="CGA377">
        <v>10375</v>
      </c>
      <c r="CGB377">
        <v>0</v>
      </c>
      <c r="CGC377">
        <v>683.71500000000003</v>
      </c>
      <c r="CGD377">
        <v>2.125</v>
      </c>
      <c r="CGE377">
        <v>6870</v>
      </c>
      <c r="CGF377">
        <v>10375</v>
      </c>
      <c r="CGG377">
        <v>0</v>
      </c>
      <c r="CGH377">
        <v>598.22799999999995</v>
      </c>
      <c r="CGI377">
        <v>2</v>
      </c>
      <c r="CGJ377">
        <v>6870</v>
      </c>
      <c r="CGK377">
        <v>10375</v>
      </c>
      <c r="CGL377">
        <v>0</v>
      </c>
      <c r="CGM377">
        <v>666.78700000000003</v>
      </c>
      <c r="CGN377">
        <v>1.875</v>
      </c>
      <c r="CGO377">
        <v>6870</v>
      </c>
      <c r="CGP377">
        <v>10375</v>
      </c>
      <c r="CGQ377">
        <v>0</v>
      </c>
      <c r="CGR377">
        <v>658.43499999999995</v>
      </c>
      <c r="CGS377">
        <v>1.90625</v>
      </c>
      <c r="CGT377">
        <v>6870</v>
      </c>
      <c r="CGU377">
        <v>10375</v>
      </c>
      <c r="CGV377">
        <v>0</v>
      </c>
      <c r="CGW377">
        <v>702.76199999999994</v>
      </c>
      <c r="CGX377">
        <v>1.9375</v>
      </c>
      <c r="CGY377">
        <v>6870</v>
      </c>
      <c r="CGZ377">
        <v>10375</v>
      </c>
      <c r="CHA377">
        <v>0</v>
      </c>
      <c r="CHB377">
        <v>816.03200000000004</v>
      </c>
      <c r="CHC377">
        <v>1.96875</v>
      </c>
      <c r="CHD377">
        <v>6870</v>
      </c>
      <c r="CHE377">
        <v>10375</v>
      </c>
      <c r="CHF377">
        <v>0</v>
      </c>
      <c r="CHG377">
        <v>680.60299999999995</v>
      </c>
      <c r="CHH377">
        <v>2.03125</v>
      </c>
      <c r="CHI377">
        <v>6870</v>
      </c>
      <c r="CHJ377">
        <v>10375</v>
      </c>
      <c r="CHK377">
        <v>0</v>
      </c>
      <c r="CHL377">
        <v>481.12</v>
      </c>
      <c r="CHM377">
        <v>2</v>
      </c>
      <c r="CHN377">
        <v>6870</v>
      </c>
      <c r="CHO377">
        <v>10375</v>
      </c>
      <c r="CHP377">
        <v>0</v>
      </c>
      <c r="CHQ377">
        <v>556.50800000000004</v>
      </c>
      <c r="CHR377">
        <v>1.9375</v>
      </c>
      <c r="CHS377">
        <v>6870</v>
      </c>
      <c r="CHT377">
        <v>10375</v>
      </c>
      <c r="CHU377">
        <v>0</v>
      </c>
      <c r="CHV377">
        <v>481.404</v>
      </c>
      <c r="CHW377">
        <v>1.9375</v>
      </c>
      <c r="CHX377">
        <v>6870</v>
      </c>
      <c r="CHY377">
        <v>10375</v>
      </c>
      <c r="CHZ377">
        <v>0</v>
      </c>
      <c r="CIA377">
        <v>698.774</v>
      </c>
      <c r="CIB377">
        <v>1.9375</v>
      </c>
      <c r="CIC377">
        <v>6870</v>
      </c>
      <c r="CID377">
        <v>10375</v>
      </c>
      <c r="CIE377">
        <v>0</v>
      </c>
      <c r="CIF377">
        <v>642.33399999999995</v>
      </c>
      <c r="CIG377">
        <v>1.9375</v>
      </c>
      <c r="CIH377">
        <v>6870</v>
      </c>
      <c r="CII377">
        <v>10375</v>
      </c>
      <c r="CIJ377">
        <v>0</v>
      </c>
      <c r="CIK377">
        <v>507.30200000000002</v>
      </c>
      <c r="CIL377">
        <v>1.9375</v>
      </c>
      <c r="CIM377">
        <v>6870</v>
      </c>
      <c r="CIN377">
        <v>10375</v>
      </c>
      <c r="CIO377">
        <v>0</v>
      </c>
      <c r="CIP377">
        <v>734.12699999999995</v>
      </c>
      <c r="CIQ377">
        <v>2.03125</v>
      </c>
      <c r="CIR377">
        <v>6870</v>
      </c>
      <c r="CIS377">
        <v>10375</v>
      </c>
      <c r="CIT377">
        <v>0</v>
      </c>
      <c r="CIU377">
        <v>596.64599999999996</v>
      </c>
      <c r="CIV377">
        <v>2.03125</v>
      </c>
      <c r="CIW377">
        <v>6870</v>
      </c>
      <c r="CIX377">
        <v>10375</v>
      </c>
      <c r="CIY377">
        <v>0</v>
      </c>
      <c r="CIZ377">
        <v>713.93100000000004</v>
      </c>
      <c r="CJA377">
        <v>1.96875</v>
      </c>
      <c r="CJB377">
        <v>6870</v>
      </c>
      <c r="CJC377">
        <v>10375</v>
      </c>
      <c r="CJD377">
        <v>0</v>
      </c>
      <c r="CJE377">
        <v>682.95299999999997</v>
      </c>
      <c r="CJF377">
        <v>1.90625</v>
      </c>
      <c r="CJG377">
        <v>6870</v>
      </c>
      <c r="CJH377">
        <v>10375</v>
      </c>
      <c r="CJI377">
        <v>0</v>
      </c>
      <c r="CJJ377">
        <v>680.34299999999996</v>
      </c>
      <c r="CJK377">
        <v>1.9375</v>
      </c>
      <c r="CJL377">
        <v>6870</v>
      </c>
      <c r="CJM377">
        <v>10375</v>
      </c>
      <c r="CJN377">
        <v>0</v>
      </c>
      <c r="CJO377">
        <v>623.476</v>
      </c>
      <c r="CJP377">
        <v>1.96875</v>
      </c>
      <c r="CJQ377">
        <v>6870</v>
      </c>
      <c r="CJR377">
        <v>10375</v>
      </c>
      <c r="CJS377">
        <v>0</v>
      </c>
      <c r="CJT377">
        <v>623.59199999999998</v>
      </c>
      <c r="CJU377">
        <v>2</v>
      </c>
      <c r="CJV377">
        <v>6870</v>
      </c>
      <c r="CJW377">
        <v>10375</v>
      </c>
      <c r="CJX377">
        <v>0</v>
      </c>
      <c r="CJY377">
        <v>422.11500000000001</v>
      </c>
      <c r="CJZ377">
        <v>2.0625</v>
      </c>
      <c r="CKA377">
        <v>6870</v>
      </c>
      <c r="CKB377">
        <v>10375</v>
      </c>
      <c r="CKC377">
        <v>0</v>
      </c>
      <c r="CKD377">
        <v>567.53899999999999</v>
      </c>
      <c r="CKE377">
        <v>2.0625</v>
      </c>
      <c r="CKF377">
        <v>6870</v>
      </c>
      <c r="CKG377">
        <v>10375</v>
      </c>
      <c r="CKH377">
        <v>0</v>
      </c>
      <c r="CKI377">
        <v>526.38300000000004</v>
      </c>
      <c r="CKJ377">
        <v>2.09375</v>
      </c>
      <c r="CKK377">
        <v>6870</v>
      </c>
      <c r="CKL377">
        <v>10375</v>
      </c>
      <c r="CKM377">
        <v>0</v>
      </c>
      <c r="CKN377">
        <v>477.15100000000001</v>
      </c>
      <c r="CKO377">
        <v>2.09375</v>
      </c>
      <c r="CKP377">
        <v>6870</v>
      </c>
      <c r="CKQ377">
        <v>10375</v>
      </c>
      <c r="CKR377">
        <v>0</v>
      </c>
      <c r="CKS377">
        <v>552.95799999999997</v>
      </c>
      <c r="CKT377">
        <v>2.09375</v>
      </c>
      <c r="CKU377">
        <v>6870</v>
      </c>
      <c r="CKV377">
        <v>10375</v>
      </c>
      <c r="CKW377">
        <v>0</v>
      </c>
      <c r="CKX377">
        <v>667.55200000000002</v>
      </c>
      <c r="CKY377">
        <v>2.0625</v>
      </c>
      <c r="CKZ377">
        <v>6870</v>
      </c>
      <c r="CLA377">
        <v>10375</v>
      </c>
      <c r="CLB377">
        <v>0</v>
      </c>
      <c r="CLC377">
        <v>704.42100000000005</v>
      </c>
      <c r="CLD377">
        <v>1.9375</v>
      </c>
      <c r="CLE377">
        <v>6870</v>
      </c>
      <c r="CLF377">
        <v>10375</v>
      </c>
      <c r="CLG377">
        <v>0</v>
      </c>
      <c r="CLH377">
        <v>492.02600000000001</v>
      </c>
      <c r="CLI377">
        <v>2.09375</v>
      </c>
      <c r="CLJ377">
        <v>6870</v>
      </c>
      <c r="CLK377">
        <v>10375</v>
      </c>
      <c r="CLL377">
        <v>0</v>
      </c>
      <c r="CLM377">
        <v>506.88799999999998</v>
      </c>
      <c r="CLN377">
        <v>2.125</v>
      </c>
      <c r="CLO377">
        <v>6870</v>
      </c>
      <c r="CLP377">
        <v>10375</v>
      </c>
      <c r="CLQ377">
        <v>0</v>
      </c>
      <c r="CLR377">
        <v>611.38800000000003</v>
      </c>
      <c r="CLS377">
        <v>2.25</v>
      </c>
      <c r="CLT377">
        <v>6870</v>
      </c>
      <c r="CLU377">
        <v>10375</v>
      </c>
      <c r="CLV377">
        <v>0</v>
      </c>
      <c r="CLW377">
        <v>377.435</v>
      </c>
      <c r="CLX377">
        <v>2.1875</v>
      </c>
      <c r="CLY377">
        <v>6870</v>
      </c>
      <c r="CLZ377">
        <v>10375</v>
      </c>
      <c r="CMA377">
        <v>0</v>
      </c>
      <c r="CMB377">
        <v>590.13900000000001</v>
      </c>
      <c r="CMC377">
        <v>2.15625</v>
      </c>
      <c r="CMD377">
        <v>6870</v>
      </c>
      <c r="CME377">
        <v>10375</v>
      </c>
      <c r="CMF377">
        <v>0</v>
      </c>
      <c r="CMG377">
        <v>561.19500000000005</v>
      </c>
      <c r="CMH377">
        <v>2.09375</v>
      </c>
      <c r="CMI377">
        <v>6870</v>
      </c>
      <c r="CMJ377">
        <v>10375</v>
      </c>
      <c r="CMK377">
        <v>0</v>
      </c>
      <c r="CML377">
        <v>653.42600000000004</v>
      </c>
      <c r="CMM377">
        <v>2.15625</v>
      </c>
      <c r="CMN377">
        <v>6870</v>
      </c>
      <c r="CMO377">
        <v>10375</v>
      </c>
      <c r="CMP377">
        <v>0</v>
      </c>
      <c r="CMQ377">
        <v>442.51900000000001</v>
      </c>
      <c r="CMR377">
        <v>2.15625</v>
      </c>
      <c r="CMS377">
        <v>6870</v>
      </c>
      <c r="CMT377">
        <v>10375</v>
      </c>
      <c r="CMU377">
        <v>0</v>
      </c>
      <c r="CMV377">
        <v>522.51199999999994</v>
      </c>
      <c r="CMW377">
        <v>2.09375</v>
      </c>
      <c r="CMX377">
        <v>6870</v>
      </c>
      <c r="CMY377">
        <v>10375</v>
      </c>
      <c r="CMZ377">
        <v>0</v>
      </c>
      <c r="CNA377">
        <v>479.298</v>
      </c>
      <c r="CNB377">
        <v>2.15625</v>
      </c>
      <c r="CNC377">
        <v>6870</v>
      </c>
      <c r="CND377">
        <v>10375</v>
      </c>
      <c r="CNE377">
        <v>0</v>
      </c>
      <c r="CNF377">
        <v>555.07899999999995</v>
      </c>
      <c r="CNG377">
        <v>2.1875</v>
      </c>
      <c r="CNH377">
        <v>6870</v>
      </c>
      <c r="CNI377">
        <v>10375</v>
      </c>
      <c r="CNJ377">
        <v>0</v>
      </c>
      <c r="CNK377">
        <v>499.02800000000002</v>
      </c>
      <c r="CNL377">
        <v>2.21875</v>
      </c>
      <c r="CNM377">
        <v>6870</v>
      </c>
      <c r="CNN377">
        <v>10375</v>
      </c>
      <c r="CNO377">
        <v>0</v>
      </c>
      <c r="CNP377">
        <v>581.53499999999997</v>
      </c>
      <c r="CNQ377">
        <v>2.09375</v>
      </c>
      <c r="CNR377">
        <v>6870</v>
      </c>
      <c r="CNS377">
        <v>10375</v>
      </c>
      <c r="CNT377">
        <v>0</v>
      </c>
      <c r="CNU377">
        <v>514.09400000000005</v>
      </c>
      <c r="CNV377">
        <v>2.03125</v>
      </c>
      <c r="CNW377">
        <v>6870</v>
      </c>
      <c r="CNX377">
        <v>10375</v>
      </c>
      <c r="CNY377">
        <v>0</v>
      </c>
      <c r="CNZ377">
        <v>550.75800000000004</v>
      </c>
      <c r="COA377">
        <v>2.09375</v>
      </c>
      <c r="COB377">
        <v>6870</v>
      </c>
      <c r="COC377">
        <v>10375</v>
      </c>
      <c r="COD377">
        <v>0</v>
      </c>
      <c r="COE377">
        <v>732.25099999999998</v>
      </c>
      <c r="COF377">
        <v>2.03125</v>
      </c>
      <c r="COG377">
        <v>6870</v>
      </c>
      <c r="COH377">
        <v>10375</v>
      </c>
      <c r="COI377">
        <v>0</v>
      </c>
      <c r="COJ377">
        <v>693.02800000000002</v>
      </c>
      <c r="COK377">
        <v>2.15625</v>
      </c>
      <c r="COL377">
        <v>6870</v>
      </c>
      <c r="COM377">
        <v>10375</v>
      </c>
      <c r="CON377">
        <v>0</v>
      </c>
      <c r="COO377">
        <v>556.07299999999998</v>
      </c>
      <c r="COP377">
        <v>2.0625</v>
      </c>
      <c r="COQ377">
        <v>6870</v>
      </c>
      <c r="COR377">
        <v>10375</v>
      </c>
      <c r="COS377">
        <v>0</v>
      </c>
      <c r="COT377">
        <v>492.851</v>
      </c>
      <c r="COU377">
        <v>1.84375</v>
      </c>
      <c r="COV377">
        <v>6870</v>
      </c>
      <c r="COW377">
        <v>10375</v>
      </c>
      <c r="COX377">
        <v>0</v>
      </c>
      <c r="COY377">
        <v>686.55899999999997</v>
      </c>
      <c r="COZ377">
        <v>1.9375</v>
      </c>
      <c r="CPA377">
        <v>6870</v>
      </c>
      <c r="CPB377">
        <v>10375</v>
      </c>
      <c r="CPC377">
        <v>0</v>
      </c>
      <c r="CPD377">
        <v>720.93200000000002</v>
      </c>
      <c r="CPE377">
        <v>1.9375</v>
      </c>
      <c r="CPF377">
        <v>6870</v>
      </c>
      <c r="CPG377">
        <v>10375</v>
      </c>
      <c r="CPH377">
        <v>0</v>
      </c>
      <c r="CPI377">
        <v>643.31500000000005</v>
      </c>
      <c r="CPJ377">
        <v>1.90625</v>
      </c>
      <c r="CPK377">
        <v>6870</v>
      </c>
      <c r="CPL377">
        <v>10375</v>
      </c>
      <c r="CPM377">
        <v>0</v>
      </c>
      <c r="CPN377">
        <v>570.91999999999996</v>
      </c>
      <c r="CPO377">
        <v>1.9375</v>
      </c>
      <c r="CPP377">
        <v>6870</v>
      </c>
      <c r="CPQ377">
        <v>10375</v>
      </c>
      <c r="CPR377">
        <v>0</v>
      </c>
      <c r="CPS377">
        <v>664.02200000000005</v>
      </c>
      <c r="CPT377">
        <v>2</v>
      </c>
      <c r="CPU377">
        <v>6870</v>
      </c>
      <c r="CPV377">
        <v>10375</v>
      </c>
      <c r="CPW377">
        <v>0</v>
      </c>
      <c r="CPX377">
        <v>742.73699999999997</v>
      </c>
      <c r="CPY377">
        <v>2.0625</v>
      </c>
      <c r="CPZ377">
        <v>6870</v>
      </c>
      <c r="CQA377">
        <v>10375</v>
      </c>
      <c r="CQB377">
        <v>0</v>
      </c>
      <c r="CQC377">
        <v>805.73</v>
      </c>
      <c r="CQD377">
        <v>1.9375</v>
      </c>
      <c r="CQE377">
        <v>6870</v>
      </c>
      <c r="CQF377">
        <v>10375</v>
      </c>
      <c r="CQG377">
        <v>0</v>
      </c>
      <c r="CQH377">
        <v>643.63599999999997</v>
      </c>
      <c r="CQI377">
        <v>1.96875</v>
      </c>
      <c r="CQJ377">
        <v>6870</v>
      </c>
      <c r="CQK377">
        <v>10375</v>
      </c>
      <c r="CQL377">
        <v>0</v>
      </c>
      <c r="CQM377">
        <v>593.84799999999996</v>
      </c>
      <c r="CQN377">
        <v>1.96875</v>
      </c>
      <c r="CQO377">
        <v>6870</v>
      </c>
      <c r="CQP377">
        <v>10375</v>
      </c>
      <c r="CQQ377">
        <v>0</v>
      </c>
      <c r="CQR377">
        <v>570.40300000000002</v>
      </c>
      <c r="CQS377">
        <v>1.96875</v>
      </c>
      <c r="CQT377">
        <v>6870</v>
      </c>
      <c r="CQU377">
        <v>10375</v>
      </c>
      <c r="CQV377">
        <v>0</v>
      </c>
      <c r="CQW377">
        <v>540.56399999999996</v>
      </c>
      <c r="CQX377">
        <v>1.96875</v>
      </c>
      <c r="CQY377">
        <v>6870</v>
      </c>
      <c r="CQZ377">
        <v>10375</v>
      </c>
      <c r="CRA377">
        <v>0</v>
      </c>
      <c r="CRB377">
        <v>652.36400000000003</v>
      </c>
      <c r="CRC377">
        <v>2</v>
      </c>
      <c r="CRD377">
        <v>6870</v>
      </c>
      <c r="CRE377">
        <v>10375</v>
      </c>
      <c r="CRF377">
        <v>0</v>
      </c>
      <c r="CRG377">
        <v>650.37699999999995</v>
      </c>
      <c r="CRH377">
        <v>1.96875</v>
      </c>
      <c r="CRI377">
        <v>6870</v>
      </c>
      <c r="CRJ377">
        <v>10375</v>
      </c>
      <c r="CRK377">
        <v>0</v>
      </c>
      <c r="CRL377">
        <v>580.1</v>
      </c>
      <c r="CRM377">
        <v>1.96875</v>
      </c>
      <c r="CRN377">
        <v>6870</v>
      </c>
      <c r="CRO377">
        <v>10375</v>
      </c>
      <c r="CRP377">
        <v>0</v>
      </c>
      <c r="CRQ377">
        <v>588.77300000000002</v>
      </c>
      <c r="CRR377">
        <v>2.03125</v>
      </c>
      <c r="CRS377">
        <v>6870</v>
      </c>
      <c r="CRT377">
        <v>10375</v>
      </c>
      <c r="CRU377">
        <v>0</v>
      </c>
      <c r="CRV377">
        <v>625.25</v>
      </c>
      <c r="CRW377">
        <v>2.0625</v>
      </c>
      <c r="CRX377">
        <v>6870</v>
      </c>
      <c r="CRY377">
        <v>10375</v>
      </c>
      <c r="CRZ377">
        <v>0</v>
      </c>
      <c r="CSA377">
        <v>755.47900000000004</v>
      </c>
      <c r="CSB377">
        <v>2.0625</v>
      </c>
      <c r="CSC377">
        <v>6870</v>
      </c>
      <c r="CSD377">
        <v>10375</v>
      </c>
      <c r="CSE377">
        <v>0</v>
      </c>
      <c r="CSF377">
        <v>702.45399999999995</v>
      </c>
      <c r="CSG377">
        <v>1.875</v>
      </c>
      <c r="CSH377">
        <v>6870</v>
      </c>
      <c r="CSI377">
        <v>10375</v>
      </c>
      <c r="CSJ377">
        <v>0</v>
      </c>
      <c r="CSK377">
        <v>619.71699999999998</v>
      </c>
      <c r="CSL377">
        <v>1.875</v>
      </c>
      <c r="CSM377">
        <v>6870</v>
      </c>
      <c r="CSN377">
        <v>10375</v>
      </c>
      <c r="CSO377">
        <v>0</v>
      </c>
      <c r="CSP377">
        <v>587.08600000000001</v>
      </c>
      <c r="CSQ377">
        <v>1.9375</v>
      </c>
      <c r="CSR377">
        <v>6870</v>
      </c>
      <c r="CSS377">
        <v>10375</v>
      </c>
      <c r="CST377">
        <v>0</v>
      </c>
      <c r="CSU377">
        <v>686.04499999999996</v>
      </c>
      <c r="CSV377">
        <v>1.96875</v>
      </c>
      <c r="CSW377">
        <v>6870</v>
      </c>
      <c r="CSX377">
        <v>10375</v>
      </c>
      <c r="CSY377">
        <v>0</v>
      </c>
      <c r="CSZ377">
        <v>800.72799999999995</v>
      </c>
      <c r="CTA377">
        <v>1.96875</v>
      </c>
      <c r="CTB377">
        <v>6870</v>
      </c>
      <c r="CTC377">
        <v>10375</v>
      </c>
      <c r="CTD377">
        <v>0</v>
      </c>
      <c r="CTE377">
        <v>575.09699999999998</v>
      </c>
      <c r="CTF377">
        <v>1.96875</v>
      </c>
      <c r="CTG377">
        <v>6870</v>
      </c>
      <c r="CTH377">
        <v>10375</v>
      </c>
      <c r="CTI377">
        <v>0</v>
      </c>
      <c r="CTJ377">
        <v>494.80200000000002</v>
      </c>
      <c r="CTK377">
        <v>2</v>
      </c>
      <c r="CTL377">
        <v>6870</v>
      </c>
      <c r="CTM377">
        <v>10375</v>
      </c>
      <c r="CTN377">
        <v>0</v>
      </c>
      <c r="CTO377">
        <v>472.25900000000001</v>
      </c>
      <c r="CTP377">
        <v>2.03125</v>
      </c>
      <c r="CTQ377">
        <v>6870</v>
      </c>
      <c r="CTR377">
        <v>10375</v>
      </c>
      <c r="CTS377">
        <v>0</v>
      </c>
      <c r="CTT377">
        <v>427.44799999999998</v>
      </c>
      <c r="CTU377">
        <v>2.03125</v>
      </c>
      <c r="CTV377">
        <v>6870</v>
      </c>
      <c r="CTW377">
        <v>10375</v>
      </c>
      <c r="CTX377">
        <v>0</v>
      </c>
      <c r="CTY377">
        <v>590.44299999999998</v>
      </c>
      <c r="CTZ377">
        <v>1.90625</v>
      </c>
      <c r="CUA377">
        <v>6870</v>
      </c>
      <c r="CUB377">
        <v>10375</v>
      </c>
      <c r="CUC377">
        <v>0</v>
      </c>
      <c r="CUD377">
        <v>709.82799999999997</v>
      </c>
      <c r="CUE377">
        <v>1.9375</v>
      </c>
      <c r="CUF377">
        <v>6870</v>
      </c>
      <c r="CUG377">
        <v>10375</v>
      </c>
      <c r="CUH377">
        <v>0</v>
      </c>
      <c r="CUI377">
        <v>609.24699999999996</v>
      </c>
      <c r="CUJ377">
        <v>1.9375</v>
      </c>
      <c r="CUK377">
        <v>6870</v>
      </c>
      <c r="CUL377">
        <v>10375</v>
      </c>
      <c r="CUM377">
        <v>0</v>
      </c>
      <c r="CUN377">
        <v>544.86699999999996</v>
      </c>
      <c r="CUO377">
        <v>1.9375</v>
      </c>
      <c r="CUP377">
        <v>6870</v>
      </c>
      <c r="CUQ377">
        <v>10375</v>
      </c>
      <c r="CUR377">
        <v>0</v>
      </c>
      <c r="CUS377">
        <v>530.83900000000006</v>
      </c>
      <c r="CUT377">
        <v>2</v>
      </c>
      <c r="CUU377">
        <v>6870</v>
      </c>
      <c r="CUV377">
        <v>10375</v>
      </c>
      <c r="CUW377">
        <v>0</v>
      </c>
      <c r="CUX377">
        <v>762.59100000000001</v>
      </c>
      <c r="CUY377">
        <v>1.9375</v>
      </c>
      <c r="CUZ377">
        <v>6870</v>
      </c>
      <c r="CVA377">
        <v>10375</v>
      </c>
      <c r="CVB377">
        <v>0</v>
      </c>
      <c r="CVC377">
        <v>533.23299999999995</v>
      </c>
      <c r="CVD377">
        <v>2.03125</v>
      </c>
      <c r="CVE377">
        <v>6870</v>
      </c>
      <c r="CVF377">
        <v>10375</v>
      </c>
      <c r="CVG377">
        <v>0</v>
      </c>
      <c r="CVH377">
        <v>502.714</v>
      </c>
      <c r="CVI377">
        <v>2.03125</v>
      </c>
      <c r="CVJ377">
        <v>6870</v>
      </c>
      <c r="CVK377">
        <v>10375</v>
      </c>
      <c r="CVL377">
        <v>0</v>
      </c>
      <c r="CVM377">
        <v>582.67600000000004</v>
      </c>
      <c r="CVN377">
        <v>2.0625</v>
      </c>
      <c r="CVO377">
        <v>6870</v>
      </c>
      <c r="CVP377">
        <v>10375</v>
      </c>
      <c r="CVQ377">
        <v>0</v>
      </c>
      <c r="CVR377">
        <v>684.947</v>
      </c>
      <c r="CVS377">
        <v>2.03125</v>
      </c>
      <c r="CVT377">
        <v>6870</v>
      </c>
      <c r="CVU377">
        <v>10375</v>
      </c>
      <c r="CVV377">
        <v>0</v>
      </c>
      <c r="CVW377">
        <v>823.79100000000005</v>
      </c>
      <c r="CVX377">
        <v>1.90625</v>
      </c>
      <c r="CVY377">
        <v>6870</v>
      </c>
      <c r="CVZ377">
        <v>10375</v>
      </c>
      <c r="CWA377">
        <v>0</v>
      </c>
      <c r="CWB377">
        <v>531.98400000000004</v>
      </c>
      <c r="CWC377">
        <v>1.96875</v>
      </c>
      <c r="CWD377">
        <v>6870</v>
      </c>
      <c r="CWE377">
        <v>10375</v>
      </c>
      <c r="CWF377">
        <v>0</v>
      </c>
      <c r="CWG377">
        <v>529.74400000000003</v>
      </c>
      <c r="CWH377">
        <v>1.96875</v>
      </c>
      <c r="CWI377">
        <v>6870</v>
      </c>
      <c r="CWJ377">
        <v>10375</v>
      </c>
      <c r="CWK377">
        <v>0</v>
      </c>
      <c r="CWL377">
        <v>516.11500000000001</v>
      </c>
      <c r="CWM377">
        <v>2.0625</v>
      </c>
      <c r="CWN377">
        <v>6870</v>
      </c>
      <c r="CWO377">
        <v>10375</v>
      </c>
      <c r="CWP377">
        <v>0</v>
      </c>
      <c r="CWQ377">
        <v>569.07500000000005</v>
      </c>
      <c r="CWR377">
        <v>2.1875</v>
      </c>
      <c r="CWS377">
        <v>6870</v>
      </c>
      <c r="CWT377">
        <v>10375</v>
      </c>
      <c r="CWU377">
        <v>0</v>
      </c>
      <c r="CWV377">
        <v>688.55200000000002</v>
      </c>
      <c r="CWW377">
        <v>2.0625</v>
      </c>
      <c r="CWX377">
        <v>6870</v>
      </c>
      <c r="CWY377">
        <v>10375</v>
      </c>
      <c r="CWZ377">
        <v>0</v>
      </c>
      <c r="CXA377">
        <v>678.94</v>
      </c>
      <c r="CXB377">
        <v>2.03125</v>
      </c>
      <c r="CXC377">
        <v>6870</v>
      </c>
      <c r="CXD377">
        <v>10375</v>
      </c>
      <c r="CXE377">
        <v>0</v>
      </c>
      <c r="CXF377">
        <v>428.11799999999999</v>
      </c>
      <c r="CXG377">
        <v>2.03125</v>
      </c>
      <c r="CXH377">
        <v>6870</v>
      </c>
      <c r="CXI377">
        <v>10375</v>
      </c>
      <c r="CXJ377">
        <v>0</v>
      </c>
      <c r="CXK377">
        <v>357.93799999999999</v>
      </c>
      <c r="CXL377">
        <v>2.125</v>
      </c>
      <c r="CXM377">
        <v>6870</v>
      </c>
      <c r="CXN377">
        <v>10375</v>
      </c>
      <c r="CXO377">
        <v>0</v>
      </c>
      <c r="CXP377">
        <v>754.79499999999996</v>
      </c>
      <c r="CXQ377">
        <v>2.09375</v>
      </c>
      <c r="CXR377">
        <v>6870</v>
      </c>
      <c r="CXS377">
        <v>10375</v>
      </c>
      <c r="CXT377">
        <v>0</v>
      </c>
      <c r="CXU377">
        <v>519.47</v>
      </c>
      <c r="CXV377">
        <v>2.15625</v>
      </c>
      <c r="CXW377">
        <v>6870</v>
      </c>
      <c r="CXX377">
        <v>10375</v>
      </c>
      <c r="CXY377">
        <v>0</v>
      </c>
      <c r="CXZ377">
        <v>704.73699999999997</v>
      </c>
      <c r="CYA377">
        <v>2.15625</v>
      </c>
      <c r="CYB377">
        <v>6870</v>
      </c>
      <c r="CYC377">
        <v>10375</v>
      </c>
      <c r="CYD377">
        <v>0</v>
      </c>
      <c r="CYE377">
        <v>491.99200000000002</v>
      </c>
      <c r="CYF377">
        <v>2.28125</v>
      </c>
      <c r="CYG377">
        <v>6870</v>
      </c>
      <c r="CYH377">
        <v>10375</v>
      </c>
      <c r="CYI377">
        <v>0</v>
      </c>
      <c r="CYJ377">
        <v>489.23</v>
      </c>
      <c r="CYK377">
        <v>2.28125</v>
      </c>
      <c r="CYL377">
        <v>6870</v>
      </c>
      <c r="CYM377">
        <v>10375</v>
      </c>
      <c r="CYN377">
        <v>0</v>
      </c>
      <c r="CYO377">
        <v>506.40100000000001</v>
      </c>
      <c r="CYP377">
        <v>2.21875</v>
      </c>
      <c r="CYQ377">
        <v>6870</v>
      </c>
      <c r="CYR377">
        <v>10375</v>
      </c>
      <c r="CYS377">
        <v>0</v>
      </c>
      <c r="CYT377">
        <v>647.36800000000005</v>
      </c>
      <c r="CYU377">
        <v>2.28125</v>
      </c>
      <c r="CYV377">
        <v>6870</v>
      </c>
      <c r="CYW377">
        <v>10375</v>
      </c>
      <c r="CYX377">
        <v>0</v>
      </c>
      <c r="CYY377">
        <v>471.72</v>
      </c>
      <c r="CYZ377">
        <v>2.375</v>
      </c>
      <c r="CZA377">
        <v>6870</v>
      </c>
      <c r="CZB377">
        <v>10375</v>
      </c>
      <c r="CZC377">
        <v>0</v>
      </c>
      <c r="CZD377">
        <v>677.58299999999997</v>
      </c>
      <c r="CZE377">
        <v>2.25</v>
      </c>
      <c r="CZF377">
        <v>6870</v>
      </c>
      <c r="CZG377">
        <v>10375</v>
      </c>
      <c r="CZH377">
        <v>0</v>
      </c>
      <c r="CZI377">
        <v>614.14599999999996</v>
      </c>
      <c r="CZJ377">
        <v>2.21875</v>
      </c>
      <c r="CZK377">
        <v>6870</v>
      </c>
      <c r="CZL377">
        <v>10375</v>
      </c>
      <c r="CZM377">
        <v>0</v>
      </c>
      <c r="CZN377">
        <v>606.69299999999998</v>
      </c>
      <c r="CZO377">
        <v>2.1875</v>
      </c>
      <c r="CZP377">
        <v>6870</v>
      </c>
      <c r="CZQ377">
        <v>10375</v>
      </c>
      <c r="CZR377">
        <v>0</v>
      </c>
      <c r="CZS377">
        <v>518.18799999999999</v>
      </c>
      <c r="CZT377">
        <v>2.15625</v>
      </c>
      <c r="CZU377">
        <v>6870</v>
      </c>
      <c r="CZV377">
        <v>10375</v>
      </c>
      <c r="CZW377">
        <v>0</v>
      </c>
      <c r="CZX377">
        <v>672.77700000000004</v>
      </c>
      <c r="CZY377">
        <v>2.15625</v>
      </c>
      <c r="CZZ377">
        <v>6870</v>
      </c>
      <c r="DAA377">
        <v>10375</v>
      </c>
      <c r="DAB377">
        <v>0</v>
      </c>
      <c r="DAC377">
        <v>587.61099999999999</v>
      </c>
      <c r="DAD377">
        <v>2.15625</v>
      </c>
      <c r="DAE377">
        <v>6870</v>
      </c>
      <c r="DAF377">
        <v>10375</v>
      </c>
      <c r="DAG377">
        <v>0</v>
      </c>
      <c r="DAH377">
        <v>553.08399999999995</v>
      </c>
      <c r="DAI377">
        <v>2.125</v>
      </c>
      <c r="DAJ377">
        <v>6870</v>
      </c>
      <c r="DAK377">
        <v>10375</v>
      </c>
      <c r="DAL377">
        <v>0</v>
      </c>
      <c r="DAM377">
        <v>436.54300000000001</v>
      </c>
      <c r="DAN377">
        <v>2.15625</v>
      </c>
      <c r="DAO377">
        <v>6870</v>
      </c>
      <c r="DAP377">
        <v>10375</v>
      </c>
      <c r="DAQ377">
        <v>0</v>
      </c>
      <c r="DAR377">
        <v>554.94000000000005</v>
      </c>
      <c r="DAS377">
        <v>2.21875</v>
      </c>
      <c r="DAT377">
        <v>6870</v>
      </c>
      <c r="DAU377">
        <v>10375</v>
      </c>
      <c r="DAV377">
        <v>0</v>
      </c>
      <c r="DAW377">
        <v>640.05200000000002</v>
      </c>
      <c r="DAX377">
        <v>2.09375</v>
      </c>
      <c r="DAY377">
        <v>6870</v>
      </c>
      <c r="DAZ377">
        <v>10375</v>
      </c>
      <c r="DBA377">
        <v>0</v>
      </c>
      <c r="DBB377">
        <v>502.03899999999999</v>
      </c>
      <c r="DBC377">
        <v>2.1875</v>
      </c>
      <c r="DBD377">
        <v>6870</v>
      </c>
      <c r="DBE377">
        <v>10375</v>
      </c>
      <c r="DBF377">
        <v>0</v>
      </c>
      <c r="DBG377">
        <v>481.68200000000002</v>
      </c>
      <c r="DBH377">
        <v>2.15625</v>
      </c>
      <c r="DBI377">
        <v>6870</v>
      </c>
      <c r="DBJ377">
        <v>10375</v>
      </c>
      <c r="DBK377">
        <v>0</v>
      </c>
      <c r="DBL377">
        <v>672.255</v>
      </c>
      <c r="DBM377">
        <v>2.1875</v>
      </c>
      <c r="DBN377">
        <v>6870</v>
      </c>
      <c r="DBO377">
        <v>10375</v>
      </c>
      <c r="DBP377">
        <v>0</v>
      </c>
      <c r="DBQ377">
        <v>604.97299999999996</v>
      </c>
      <c r="DBR377">
        <v>2.375</v>
      </c>
      <c r="DBS377">
        <v>6870</v>
      </c>
      <c r="DBT377">
        <v>10375</v>
      </c>
      <c r="DBU377">
        <v>0</v>
      </c>
      <c r="DBV377">
        <v>697.96400000000006</v>
      </c>
      <c r="DBW377">
        <v>2.25</v>
      </c>
      <c r="DBX377">
        <v>6870</v>
      </c>
      <c r="DBY377">
        <v>10375</v>
      </c>
      <c r="DBZ377">
        <v>0</v>
      </c>
      <c r="DCA377">
        <v>658.36900000000003</v>
      </c>
      <c r="DCB377">
        <v>2.21875</v>
      </c>
      <c r="DCC377">
        <v>6870</v>
      </c>
      <c r="DCD377">
        <v>10375</v>
      </c>
      <c r="DCE377">
        <v>0</v>
      </c>
      <c r="DCF377">
        <v>528.447</v>
      </c>
      <c r="DCG377">
        <v>2.15625</v>
      </c>
      <c r="DCH377">
        <v>6870</v>
      </c>
      <c r="DCI377">
        <v>10375</v>
      </c>
      <c r="DCJ377">
        <v>0</v>
      </c>
      <c r="DCK377">
        <v>700.66899999999998</v>
      </c>
      <c r="DCL377">
        <v>1.9375</v>
      </c>
      <c r="DCM377">
        <v>6870</v>
      </c>
      <c r="DCN377">
        <v>10375</v>
      </c>
      <c r="DCO377">
        <v>0</v>
      </c>
      <c r="DCP377">
        <v>564.48</v>
      </c>
      <c r="DCQ377">
        <v>1.96875</v>
      </c>
      <c r="DCR377">
        <v>6870</v>
      </c>
      <c r="DCS377">
        <v>10375</v>
      </c>
      <c r="DCT377">
        <v>0</v>
      </c>
      <c r="DCU377">
        <v>472.36200000000002</v>
      </c>
      <c r="DCV377">
        <v>2.0625</v>
      </c>
      <c r="DCW377">
        <v>6870</v>
      </c>
      <c r="DCX377">
        <v>10375</v>
      </c>
      <c r="DCY377">
        <v>0</v>
      </c>
      <c r="DCZ377">
        <v>574.38199999999995</v>
      </c>
      <c r="DDA377">
        <v>2.09375</v>
      </c>
      <c r="DDB377">
        <v>6870</v>
      </c>
      <c r="DDC377">
        <v>10375</v>
      </c>
      <c r="DDD377">
        <v>0</v>
      </c>
      <c r="DDE377">
        <v>545.63099999999997</v>
      </c>
      <c r="DDF377">
        <v>2.03125</v>
      </c>
      <c r="DDG377">
        <v>6870</v>
      </c>
      <c r="DDH377">
        <v>10375</v>
      </c>
      <c r="DDI377">
        <v>0</v>
      </c>
      <c r="DDJ377">
        <v>484.14</v>
      </c>
      <c r="DDK377">
        <v>2.125</v>
      </c>
      <c r="DDL377">
        <v>6870</v>
      </c>
      <c r="DDM377">
        <v>10375</v>
      </c>
      <c r="DDN377">
        <v>0</v>
      </c>
      <c r="DDO377">
        <v>416.541</v>
      </c>
      <c r="DDP377">
        <v>2.0625</v>
      </c>
      <c r="DDQ377">
        <v>6870</v>
      </c>
      <c r="DDR377">
        <v>10375</v>
      </c>
      <c r="DDS377">
        <v>0</v>
      </c>
      <c r="DDT377">
        <v>502.84699999999998</v>
      </c>
      <c r="DDU377">
        <v>2.09375</v>
      </c>
      <c r="DDV377">
        <v>6870</v>
      </c>
      <c r="DDW377">
        <v>10375</v>
      </c>
      <c r="DDX377">
        <v>0</v>
      </c>
      <c r="DDY377">
        <v>518.78099999999995</v>
      </c>
      <c r="DDZ377">
        <v>2.125</v>
      </c>
      <c r="DEA377">
        <v>6870</v>
      </c>
      <c r="DEB377">
        <v>10375</v>
      </c>
      <c r="DEC377">
        <v>0</v>
      </c>
      <c r="DED377">
        <v>766.57600000000002</v>
      </c>
      <c r="DEE377">
        <v>2.25</v>
      </c>
      <c r="DEF377">
        <v>6870</v>
      </c>
      <c r="DEG377">
        <v>10375</v>
      </c>
      <c r="DEH377">
        <v>0</v>
      </c>
      <c r="DEI377">
        <v>606.35799999999995</v>
      </c>
      <c r="DEJ377">
        <v>2.0625</v>
      </c>
      <c r="DEK377">
        <v>6870</v>
      </c>
      <c r="DEL377">
        <v>10375</v>
      </c>
      <c r="DEM377">
        <v>0</v>
      </c>
      <c r="DEN377">
        <v>587.69500000000005</v>
      </c>
      <c r="DEO377">
        <v>2.0625</v>
      </c>
      <c r="DEP377">
        <v>6870</v>
      </c>
      <c r="DEQ377">
        <v>10375</v>
      </c>
      <c r="DER377">
        <v>0</v>
      </c>
      <c r="DES377">
        <v>607.80799999999999</v>
      </c>
      <c r="DET377">
        <v>1.96875</v>
      </c>
      <c r="DEU377">
        <v>6870</v>
      </c>
      <c r="DEV377">
        <v>10375</v>
      </c>
      <c r="DEW377">
        <v>0</v>
      </c>
      <c r="DEX377">
        <v>705.54200000000003</v>
      </c>
      <c r="DEY377">
        <v>1.9375</v>
      </c>
      <c r="DEZ377">
        <v>6870</v>
      </c>
      <c r="DFA377">
        <v>10375</v>
      </c>
      <c r="DFB377">
        <v>0</v>
      </c>
      <c r="DFC377">
        <v>549.06299999999999</v>
      </c>
      <c r="DFD377">
        <v>2</v>
      </c>
      <c r="DFE377">
        <v>6870</v>
      </c>
      <c r="DFF377">
        <v>10375</v>
      </c>
      <c r="DFG377">
        <v>0</v>
      </c>
      <c r="DFH377">
        <v>712.63800000000003</v>
      </c>
      <c r="DFI377">
        <v>2</v>
      </c>
      <c r="DFJ377">
        <v>6870</v>
      </c>
      <c r="DFK377">
        <v>10375</v>
      </c>
      <c r="DFL377">
        <v>0</v>
      </c>
      <c r="DFM377">
        <v>635.726</v>
      </c>
      <c r="DFN377">
        <v>2.03125</v>
      </c>
      <c r="DFO377">
        <v>6870</v>
      </c>
      <c r="DFP377">
        <v>10375</v>
      </c>
      <c r="DFQ377">
        <v>0</v>
      </c>
      <c r="DFR377">
        <v>558.93299999999999</v>
      </c>
      <c r="DFS377">
        <v>1.9375</v>
      </c>
      <c r="DFT377">
        <v>6870</v>
      </c>
      <c r="DFU377">
        <v>10375</v>
      </c>
      <c r="DFV377">
        <v>0</v>
      </c>
      <c r="DFW377">
        <v>778.56</v>
      </c>
      <c r="DFX377">
        <v>1.84375</v>
      </c>
      <c r="DFY377">
        <v>6870</v>
      </c>
      <c r="DFZ377">
        <v>10375</v>
      </c>
      <c r="DGA377">
        <v>0</v>
      </c>
      <c r="DGB377">
        <v>491.98500000000001</v>
      </c>
      <c r="DGC377">
        <v>2</v>
      </c>
      <c r="DGD377">
        <v>6870</v>
      </c>
      <c r="DGE377">
        <v>10375</v>
      </c>
      <c r="DGF377">
        <v>0</v>
      </c>
      <c r="DGG377">
        <v>695.923</v>
      </c>
      <c r="DGH377">
        <v>1.84375</v>
      </c>
      <c r="DGI377">
        <v>6870</v>
      </c>
      <c r="DGJ377">
        <v>10375</v>
      </c>
      <c r="DGK377">
        <v>0</v>
      </c>
      <c r="DGL377">
        <v>677.09299999999996</v>
      </c>
      <c r="DGM377">
        <v>1.96875</v>
      </c>
      <c r="DGN377">
        <v>6870</v>
      </c>
      <c r="DGO377">
        <v>10375</v>
      </c>
      <c r="DGP377">
        <v>0</v>
      </c>
      <c r="DGQ377">
        <v>714.13199999999995</v>
      </c>
      <c r="DGR377">
        <v>2.0625</v>
      </c>
      <c r="DGS377">
        <v>6870</v>
      </c>
      <c r="DGT377">
        <v>10375</v>
      </c>
      <c r="DGU377">
        <v>0</v>
      </c>
      <c r="DGV377">
        <v>664.32899999999995</v>
      </c>
      <c r="DGW377">
        <v>2.09375</v>
      </c>
      <c r="DGX377">
        <v>6870</v>
      </c>
      <c r="DGY377">
        <v>10375</v>
      </c>
      <c r="DGZ377">
        <v>0</v>
      </c>
      <c r="DHA377">
        <v>517.52599999999995</v>
      </c>
      <c r="DHB377">
        <v>2.03125</v>
      </c>
      <c r="DHC377">
        <v>6870</v>
      </c>
      <c r="DHD377">
        <v>10375</v>
      </c>
      <c r="DHE377">
        <v>0</v>
      </c>
      <c r="DHF377">
        <v>827.20500000000004</v>
      </c>
      <c r="DHG377">
        <v>1.90625</v>
      </c>
      <c r="DHH377">
        <v>6870</v>
      </c>
      <c r="DHI377">
        <v>10375</v>
      </c>
      <c r="DHJ377">
        <v>0</v>
      </c>
      <c r="DHK377">
        <v>754.28099999999995</v>
      </c>
      <c r="DHL377">
        <v>1.8125</v>
      </c>
      <c r="DHM377">
        <v>6870</v>
      </c>
      <c r="DHN377">
        <v>10375</v>
      </c>
      <c r="DHO377">
        <v>0</v>
      </c>
      <c r="DHP377">
        <v>775.49699999999996</v>
      </c>
      <c r="DHQ377">
        <v>1.90625</v>
      </c>
      <c r="DHR377">
        <v>6870</v>
      </c>
      <c r="DHS377">
        <v>10375</v>
      </c>
      <c r="DHT377">
        <v>0</v>
      </c>
      <c r="DHU377">
        <v>857.09699999999998</v>
      </c>
      <c r="DHV377">
        <v>1.90625</v>
      </c>
      <c r="DHW377">
        <v>6870</v>
      </c>
      <c r="DHX377">
        <v>10375</v>
      </c>
      <c r="DHY377">
        <v>0</v>
      </c>
      <c r="DHZ377">
        <v>679.96699999999998</v>
      </c>
      <c r="DIA377">
        <v>1.875</v>
      </c>
      <c r="DIB377">
        <v>6870</v>
      </c>
      <c r="DIC377">
        <v>10375</v>
      </c>
      <c r="DID377">
        <v>0</v>
      </c>
      <c r="DIE377">
        <v>530.29399999999998</v>
      </c>
      <c r="DIF377">
        <v>1.9375</v>
      </c>
      <c r="DIG377">
        <v>6870</v>
      </c>
      <c r="DIH377">
        <v>10375</v>
      </c>
      <c r="DII377">
        <v>0</v>
      </c>
      <c r="DIJ377">
        <v>571.83600000000001</v>
      </c>
      <c r="DIK377">
        <v>1.96875</v>
      </c>
      <c r="DIL377">
        <v>6870</v>
      </c>
      <c r="DIM377">
        <v>10375</v>
      </c>
      <c r="DIN377">
        <v>0</v>
      </c>
      <c r="DIO377">
        <v>716.28800000000001</v>
      </c>
      <c r="DIP377">
        <v>1.875</v>
      </c>
      <c r="DIQ377">
        <v>6870</v>
      </c>
      <c r="DIR377">
        <v>10375</v>
      </c>
      <c r="DIS377">
        <v>0</v>
      </c>
      <c r="DIT377">
        <v>696.91399999999999</v>
      </c>
      <c r="DIU377">
        <v>1.875</v>
      </c>
      <c r="DIV377">
        <v>6870</v>
      </c>
      <c r="DIW377">
        <v>10375</v>
      </c>
      <c r="DIX377">
        <v>0</v>
      </c>
      <c r="DIY377">
        <v>639.73900000000003</v>
      </c>
      <c r="DIZ377">
        <v>1.90625</v>
      </c>
      <c r="DJA377">
        <v>6870</v>
      </c>
      <c r="DJB377">
        <v>10375</v>
      </c>
      <c r="DJC377">
        <v>0</v>
      </c>
      <c r="DJD377">
        <v>591.33699999999999</v>
      </c>
      <c r="DJE377">
        <v>1.96875</v>
      </c>
      <c r="DJF377">
        <v>6870</v>
      </c>
      <c r="DJG377">
        <v>10375</v>
      </c>
      <c r="DJH377">
        <v>0</v>
      </c>
      <c r="DJI377">
        <v>639.10400000000004</v>
      </c>
      <c r="DJJ377">
        <v>1.875</v>
      </c>
      <c r="DJK377">
        <v>6870</v>
      </c>
      <c r="DJL377">
        <v>10375</v>
      </c>
      <c r="DJM377">
        <v>0</v>
      </c>
      <c r="DJN377">
        <v>590.14200000000005</v>
      </c>
      <c r="DJO377">
        <v>1.78125</v>
      </c>
      <c r="DJP377">
        <v>6870</v>
      </c>
      <c r="DJQ377">
        <v>10375</v>
      </c>
      <c r="DJR377">
        <v>0</v>
      </c>
      <c r="DJS377">
        <v>623.82399999999996</v>
      </c>
      <c r="DJT377">
        <v>1.8125</v>
      </c>
      <c r="DJU377">
        <v>6870</v>
      </c>
      <c r="DJV377">
        <v>10375</v>
      </c>
      <c r="DJW377">
        <v>0</v>
      </c>
      <c r="DJX377">
        <v>535.40700000000004</v>
      </c>
      <c r="DJY377">
        <v>1.8125</v>
      </c>
      <c r="DJZ377">
        <v>6870</v>
      </c>
      <c r="DKA377">
        <v>10375</v>
      </c>
      <c r="DKB377">
        <v>0</v>
      </c>
      <c r="DKC377">
        <v>618.25900000000001</v>
      </c>
      <c r="DKD377">
        <v>1.78125</v>
      </c>
      <c r="DKE377">
        <v>6870</v>
      </c>
      <c r="DKF377">
        <v>10375</v>
      </c>
      <c r="DKG377">
        <v>0</v>
      </c>
      <c r="DKH377">
        <v>594.51400000000001</v>
      </c>
      <c r="DKI377">
        <v>1.96875</v>
      </c>
      <c r="DKJ377">
        <v>6870</v>
      </c>
      <c r="DKK377">
        <v>10375</v>
      </c>
      <c r="DKL377">
        <v>0</v>
      </c>
      <c r="DKM377">
        <v>613.69899999999996</v>
      </c>
      <c r="DKN377">
        <v>1.9375</v>
      </c>
      <c r="DKO377">
        <v>6870</v>
      </c>
      <c r="DKP377">
        <v>10375</v>
      </c>
      <c r="DKQ377">
        <v>0</v>
      </c>
      <c r="DKR377">
        <v>577.22199999999998</v>
      </c>
      <c r="DKS377">
        <v>2</v>
      </c>
      <c r="DKT377">
        <v>6870</v>
      </c>
      <c r="DKU377">
        <v>10375</v>
      </c>
      <c r="DKV377">
        <v>0</v>
      </c>
      <c r="DKW377">
        <v>586.24900000000002</v>
      </c>
      <c r="DKX377">
        <v>2.0625</v>
      </c>
      <c r="DKY377">
        <v>6870</v>
      </c>
      <c r="DKZ377">
        <v>10375</v>
      </c>
      <c r="DLA377">
        <v>0</v>
      </c>
      <c r="DLB377">
        <v>604.41600000000005</v>
      </c>
      <c r="DLC377">
        <v>1.96875</v>
      </c>
      <c r="DLD377">
        <v>6870</v>
      </c>
      <c r="DLE377">
        <v>10375</v>
      </c>
      <c r="DLF377">
        <v>0</v>
      </c>
      <c r="DLG377">
        <v>532.99800000000005</v>
      </c>
      <c r="DLH377">
        <v>1.875</v>
      </c>
      <c r="DLI377">
        <v>6870</v>
      </c>
      <c r="DLJ377">
        <v>10375</v>
      </c>
      <c r="DLK377">
        <v>0</v>
      </c>
      <c r="DLL377">
        <v>586.03200000000004</v>
      </c>
      <c r="DLM377">
        <v>2.03125</v>
      </c>
      <c r="DLN377">
        <v>6870</v>
      </c>
      <c r="DLO377">
        <v>10375</v>
      </c>
      <c r="DLP377">
        <v>0</v>
      </c>
      <c r="DLQ377">
        <v>574.63699999999994</v>
      </c>
      <c r="DLR377">
        <v>2.1875</v>
      </c>
      <c r="DLS377">
        <v>6870</v>
      </c>
      <c r="DLT377">
        <v>10375</v>
      </c>
      <c r="DLU377">
        <v>0</v>
      </c>
      <c r="DLV377">
        <v>574.54700000000003</v>
      </c>
      <c r="DLW377">
        <v>2.15625</v>
      </c>
      <c r="DLX377">
        <v>6870</v>
      </c>
      <c r="DLY377">
        <v>10375</v>
      </c>
      <c r="DLZ377">
        <v>0</v>
      </c>
      <c r="DMA377">
        <v>738.178</v>
      </c>
      <c r="DMB377">
        <v>2.03125</v>
      </c>
      <c r="DMC377">
        <v>6870</v>
      </c>
      <c r="DMD377">
        <v>10375</v>
      </c>
      <c r="DME377">
        <v>0</v>
      </c>
      <c r="DMF377">
        <v>612.12099999999998</v>
      </c>
      <c r="DMG377">
        <v>1.84375</v>
      </c>
      <c r="DMH377">
        <v>6870</v>
      </c>
      <c r="DMI377">
        <v>10375</v>
      </c>
      <c r="DMJ377">
        <v>0</v>
      </c>
      <c r="DMK377">
        <v>731.11900000000003</v>
      </c>
      <c r="DML377">
        <v>2.1875</v>
      </c>
      <c r="DMM377">
        <v>6870</v>
      </c>
      <c r="DMN377">
        <v>10375</v>
      </c>
      <c r="DMO377">
        <v>0</v>
      </c>
      <c r="DMP377">
        <v>710.56399999999996</v>
      </c>
      <c r="DMQ377">
        <v>2.03125</v>
      </c>
      <c r="DMR377">
        <v>6870</v>
      </c>
      <c r="DMS377">
        <v>10375</v>
      </c>
      <c r="DMT377">
        <v>0</v>
      </c>
      <c r="DMU377">
        <v>482.27</v>
      </c>
      <c r="DMV377">
        <v>2.0625</v>
      </c>
      <c r="DMW377">
        <v>6870</v>
      </c>
      <c r="DMX377">
        <v>10375</v>
      </c>
      <c r="DMY377">
        <v>0</v>
      </c>
      <c r="DMZ377">
        <v>372.78899999999999</v>
      </c>
      <c r="DNA377">
        <v>2.1875</v>
      </c>
      <c r="DNB377">
        <v>6870</v>
      </c>
      <c r="DNC377">
        <v>10375</v>
      </c>
      <c r="DND377">
        <v>0</v>
      </c>
      <c r="DNE377">
        <v>490.73899999999998</v>
      </c>
      <c r="DNF377">
        <v>2.125</v>
      </c>
      <c r="DNG377">
        <v>6870</v>
      </c>
      <c r="DNH377">
        <v>10375</v>
      </c>
      <c r="DNI377">
        <v>0</v>
      </c>
      <c r="DNJ377">
        <v>792.428</v>
      </c>
      <c r="DNK377">
        <v>1.96875</v>
      </c>
      <c r="DNL377">
        <v>6870</v>
      </c>
      <c r="DNM377">
        <v>10375</v>
      </c>
      <c r="DNN377">
        <v>0</v>
      </c>
      <c r="DNO377">
        <v>641.10199999999998</v>
      </c>
      <c r="DNP377">
        <v>2.03125</v>
      </c>
      <c r="DNQ377">
        <v>6870</v>
      </c>
      <c r="DNR377">
        <v>10375</v>
      </c>
      <c r="DNS377">
        <v>0</v>
      </c>
      <c r="DNT377">
        <v>758.67499999999995</v>
      </c>
      <c r="DNU377">
        <v>2.0625</v>
      </c>
      <c r="DNV377">
        <v>6870</v>
      </c>
      <c r="DNW377">
        <v>10375</v>
      </c>
      <c r="DNX377">
        <v>0</v>
      </c>
      <c r="DNY377">
        <v>656.89499999999998</v>
      </c>
      <c r="DNZ377">
        <v>2.0625</v>
      </c>
      <c r="DOA377">
        <v>6870</v>
      </c>
      <c r="DOB377">
        <v>10375</v>
      </c>
      <c r="DOC377">
        <v>0</v>
      </c>
      <c r="DOD377">
        <v>691.72799999999995</v>
      </c>
      <c r="DOE377">
        <v>2.03125</v>
      </c>
      <c r="DOF377">
        <v>6870</v>
      </c>
      <c r="DOG377">
        <v>10375</v>
      </c>
      <c r="DOH377">
        <v>0</v>
      </c>
      <c r="DOI377">
        <v>775.38499999999999</v>
      </c>
      <c r="DOJ377">
        <v>1.96875</v>
      </c>
      <c r="DOK377">
        <v>6870</v>
      </c>
      <c r="DOL377">
        <v>10375</v>
      </c>
      <c r="DOM377">
        <v>0</v>
      </c>
      <c r="DON377">
        <v>722.78300000000002</v>
      </c>
      <c r="DOO377">
        <v>1.96875</v>
      </c>
      <c r="DOP377">
        <v>6870</v>
      </c>
      <c r="DOQ377">
        <v>10375</v>
      </c>
      <c r="DOR377">
        <v>0</v>
      </c>
      <c r="DOS377">
        <v>598.88199999999995</v>
      </c>
      <c r="DOT377">
        <v>2.03125</v>
      </c>
      <c r="DOU377">
        <v>6870</v>
      </c>
      <c r="DOV377">
        <v>10375</v>
      </c>
      <c r="DOW377">
        <v>0</v>
      </c>
      <c r="DOX377">
        <v>484.89</v>
      </c>
      <c r="DOY377">
        <v>2.0625</v>
      </c>
      <c r="DOZ377">
        <v>6870</v>
      </c>
      <c r="DPA377">
        <v>10375</v>
      </c>
      <c r="DPB377">
        <v>0</v>
      </c>
      <c r="DPC377">
        <v>582.22500000000002</v>
      </c>
      <c r="DPD377">
        <v>2.09375</v>
      </c>
      <c r="DPE377">
        <v>6870</v>
      </c>
      <c r="DPF377">
        <v>10375</v>
      </c>
      <c r="DPG377">
        <v>0</v>
      </c>
      <c r="DPH377">
        <v>444.959</v>
      </c>
      <c r="DPI377">
        <v>2.125</v>
      </c>
      <c r="DPJ377">
        <v>6870</v>
      </c>
      <c r="DPK377">
        <v>10375</v>
      </c>
      <c r="DPL377">
        <v>0</v>
      </c>
      <c r="DPM377">
        <v>645.62900000000002</v>
      </c>
      <c r="DPN377">
        <v>2.125</v>
      </c>
      <c r="DPO377">
        <v>6870</v>
      </c>
      <c r="DPP377">
        <v>10375</v>
      </c>
      <c r="DPQ377">
        <v>0</v>
      </c>
      <c r="DPR377">
        <v>722.08900000000006</v>
      </c>
      <c r="DPS377">
        <v>2.0625</v>
      </c>
      <c r="DPT377">
        <v>6870</v>
      </c>
      <c r="DPU377">
        <v>10375</v>
      </c>
      <c r="DPV377">
        <v>0</v>
      </c>
      <c r="DPW377">
        <v>565.03099999999995</v>
      </c>
      <c r="DPX377">
        <v>2.15625</v>
      </c>
      <c r="DPY377">
        <v>6870</v>
      </c>
      <c r="DPZ377">
        <v>10375</v>
      </c>
      <c r="DQA377">
        <v>0</v>
      </c>
      <c r="DQB377">
        <v>457.3</v>
      </c>
      <c r="DQC377">
        <v>2.15625</v>
      </c>
      <c r="DQD377">
        <v>6870</v>
      </c>
      <c r="DQE377">
        <v>10375</v>
      </c>
      <c r="DQF377">
        <v>0</v>
      </c>
      <c r="DQG377">
        <v>515.28499999999997</v>
      </c>
      <c r="DQH377">
        <v>2.375</v>
      </c>
      <c r="DQI377">
        <v>6870</v>
      </c>
      <c r="DQJ377">
        <v>10375</v>
      </c>
      <c r="DQK377">
        <v>0</v>
      </c>
      <c r="DQL377">
        <v>676.92700000000002</v>
      </c>
      <c r="DQM377">
        <v>2.15625</v>
      </c>
      <c r="DQN377">
        <v>6870</v>
      </c>
      <c r="DQO377">
        <v>10375</v>
      </c>
      <c r="DQP377">
        <v>0</v>
      </c>
      <c r="DQQ377">
        <v>672.947</v>
      </c>
      <c r="DQR377">
        <v>2.21875</v>
      </c>
      <c r="DQS377">
        <v>6870</v>
      </c>
      <c r="DQT377">
        <v>10375</v>
      </c>
      <c r="DQU377">
        <v>0</v>
      </c>
      <c r="DQV377">
        <v>660.904</v>
      </c>
      <c r="DQW377">
        <v>2.1875</v>
      </c>
      <c r="DQX377">
        <v>6870</v>
      </c>
      <c r="DQY377">
        <v>10375</v>
      </c>
      <c r="DQZ377">
        <v>0</v>
      </c>
      <c r="DRA377">
        <v>639.14300000000003</v>
      </c>
      <c r="DRB377">
        <v>2.03125</v>
      </c>
      <c r="DRC377">
        <v>6870</v>
      </c>
      <c r="DRD377">
        <v>10375</v>
      </c>
      <c r="DRE377">
        <v>0</v>
      </c>
      <c r="DRF377">
        <v>774.22</v>
      </c>
      <c r="DRG377">
        <v>2.0625</v>
      </c>
      <c r="DRH377">
        <v>6870</v>
      </c>
      <c r="DRI377">
        <v>10375</v>
      </c>
      <c r="DRJ377">
        <v>0</v>
      </c>
      <c r="DRK377">
        <v>550.62699999999995</v>
      </c>
      <c r="DRL377">
        <v>2.15625</v>
      </c>
      <c r="DRM377">
        <v>6870</v>
      </c>
      <c r="DRN377">
        <v>10375</v>
      </c>
      <c r="DRO377">
        <v>0</v>
      </c>
      <c r="DRP377">
        <v>621.51700000000005</v>
      </c>
      <c r="DRQ377">
        <v>2.0625</v>
      </c>
      <c r="DRR377">
        <v>6870</v>
      </c>
      <c r="DRS377">
        <v>10375</v>
      </c>
      <c r="DRT377">
        <v>0</v>
      </c>
      <c r="DRU377">
        <v>645.49199999999996</v>
      </c>
      <c r="DRV377">
        <v>2.15625</v>
      </c>
      <c r="DRW377">
        <v>6870</v>
      </c>
      <c r="DRX377">
        <v>10375</v>
      </c>
      <c r="DRY377">
        <v>0</v>
      </c>
      <c r="DRZ377">
        <v>621.63900000000001</v>
      </c>
      <c r="DSA377">
        <v>1.9375</v>
      </c>
      <c r="DSB377">
        <v>6870</v>
      </c>
      <c r="DSC377">
        <v>10375</v>
      </c>
      <c r="DSD377">
        <v>0</v>
      </c>
      <c r="DSE377">
        <v>540.83000000000004</v>
      </c>
      <c r="DSF377">
        <v>1.875</v>
      </c>
      <c r="DSG377">
        <v>6870</v>
      </c>
      <c r="DSH377">
        <v>10375</v>
      </c>
      <c r="DSI377">
        <v>0</v>
      </c>
      <c r="DSJ377">
        <v>602.755</v>
      </c>
      <c r="DSK377">
        <v>1.96875</v>
      </c>
      <c r="DSL377">
        <v>6870</v>
      </c>
      <c r="DSM377">
        <v>10375</v>
      </c>
      <c r="DSN377">
        <v>0</v>
      </c>
      <c r="DSO377">
        <v>693.60299999999995</v>
      </c>
      <c r="DSP377">
        <v>2.03125</v>
      </c>
      <c r="DSQ377">
        <v>6870</v>
      </c>
      <c r="DSR377">
        <v>10375</v>
      </c>
      <c r="DSS377">
        <v>0</v>
      </c>
      <c r="DST377">
        <v>736.38300000000004</v>
      </c>
      <c r="DSU377">
        <v>1.9375</v>
      </c>
      <c r="DSV377">
        <v>6870</v>
      </c>
      <c r="DSW377">
        <v>10375</v>
      </c>
      <c r="DSX377">
        <v>0</v>
      </c>
      <c r="DSY377">
        <v>617.16</v>
      </c>
      <c r="DSZ377">
        <v>2</v>
      </c>
      <c r="DTA377">
        <v>6870</v>
      </c>
      <c r="DTB377">
        <v>10375</v>
      </c>
      <c r="DTC377">
        <v>0</v>
      </c>
      <c r="DTD377">
        <v>418.803</v>
      </c>
      <c r="DTE377">
        <v>1.9375</v>
      </c>
      <c r="DTF377">
        <v>6870</v>
      </c>
      <c r="DTG377">
        <v>10375</v>
      </c>
      <c r="DTH377">
        <v>0</v>
      </c>
      <c r="DTI377">
        <v>688.63599999999997</v>
      </c>
      <c r="DTJ377">
        <v>1.875</v>
      </c>
      <c r="DTK377">
        <v>6870</v>
      </c>
      <c r="DTL377">
        <v>10375</v>
      </c>
      <c r="DTM377">
        <v>0</v>
      </c>
      <c r="DTN377">
        <v>551.68799999999999</v>
      </c>
      <c r="DTO377">
        <v>1.90625</v>
      </c>
      <c r="DTP377">
        <v>6870</v>
      </c>
      <c r="DTQ377">
        <v>10375</v>
      </c>
      <c r="DTR377">
        <v>0</v>
      </c>
      <c r="DTS377">
        <v>749.48699999999997</v>
      </c>
      <c r="DTT377">
        <v>1.90625</v>
      </c>
      <c r="DTU377">
        <v>6870</v>
      </c>
      <c r="DTV377">
        <v>10375</v>
      </c>
      <c r="DTW377">
        <v>0</v>
      </c>
      <c r="DTX377">
        <v>691.39599999999996</v>
      </c>
      <c r="DTY377">
        <v>1.96875</v>
      </c>
      <c r="DTZ377">
        <v>6870</v>
      </c>
      <c r="DUA377">
        <v>10375</v>
      </c>
      <c r="DUB377">
        <v>0</v>
      </c>
      <c r="DUC377">
        <v>504.98700000000002</v>
      </c>
      <c r="DUD377">
        <v>2</v>
      </c>
      <c r="DUE377">
        <v>6870</v>
      </c>
      <c r="DUF377">
        <v>10375</v>
      </c>
      <c r="DUG377">
        <v>0</v>
      </c>
      <c r="DUH377">
        <v>618.84900000000005</v>
      </c>
      <c r="DUI377">
        <v>2.03125</v>
      </c>
      <c r="DUJ377">
        <v>6870</v>
      </c>
      <c r="DUK377">
        <v>10375</v>
      </c>
      <c r="DUL377">
        <v>0</v>
      </c>
      <c r="DUM377">
        <v>660.56399999999996</v>
      </c>
      <c r="DUN377">
        <v>2</v>
      </c>
      <c r="DUO377">
        <v>6870</v>
      </c>
      <c r="DUP377">
        <v>10375</v>
      </c>
      <c r="DUQ377">
        <v>0</v>
      </c>
      <c r="DUR377">
        <v>684.72699999999998</v>
      </c>
      <c r="DUS377">
        <v>2.0625</v>
      </c>
      <c r="DUT377">
        <v>6870</v>
      </c>
      <c r="DUU377">
        <v>10375</v>
      </c>
      <c r="DUV377">
        <v>0</v>
      </c>
      <c r="DUW377">
        <v>603.19299999999998</v>
      </c>
      <c r="DUX377">
        <v>1.9375</v>
      </c>
      <c r="DUY377">
        <v>6870</v>
      </c>
      <c r="DUZ377">
        <v>10375</v>
      </c>
      <c r="DVA377">
        <v>0</v>
      </c>
      <c r="DVB377">
        <v>538.92700000000002</v>
      </c>
      <c r="DVC377">
        <v>1.875</v>
      </c>
      <c r="DVD377">
        <v>6870</v>
      </c>
      <c r="DVE377">
        <v>10375</v>
      </c>
      <c r="DVF377">
        <v>0</v>
      </c>
      <c r="DVG377">
        <v>497.04700000000003</v>
      </c>
      <c r="DVH377">
        <v>1.96875</v>
      </c>
      <c r="DVI377">
        <v>6870</v>
      </c>
      <c r="DVJ377">
        <v>10375</v>
      </c>
      <c r="DVK377">
        <v>0</v>
      </c>
      <c r="DVL377">
        <v>611.13599999999997</v>
      </c>
      <c r="DVM377">
        <v>1.96875</v>
      </c>
      <c r="DVN377">
        <v>6870</v>
      </c>
      <c r="DVO377">
        <v>10375</v>
      </c>
      <c r="DVP377">
        <v>0</v>
      </c>
      <c r="DVQ377">
        <v>555.38599999999997</v>
      </c>
      <c r="DVR377">
        <v>2</v>
      </c>
      <c r="DVS377">
        <v>6870</v>
      </c>
      <c r="DVT377">
        <v>10375</v>
      </c>
      <c r="DVU377">
        <v>0</v>
      </c>
      <c r="DVV377">
        <v>695.096</v>
      </c>
      <c r="DVW377">
        <v>2.0625</v>
      </c>
      <c r="DVX377">
        <v>6870</v>
      </c>
      <c r="DVY377">
        <v>10375</v>
      </c>
      <c r="DVZ377">
        <v>0</v>
      </c>
      <c r="DWA377">
        <v>561.77499999999998</v>
      </c>
      <c r="DWB377">
        <v>2.09375</v>
      </c>
      <c r="DWC377">
        <v>6870</v>
      </c>
      <c r="DWD377">
        <v>10375</v>
      </c>
      <c r="DWE377">
        <v>0</v>
      </c>
      <c r="DWF377">
        <v>744.65499999999997</v>
      </c>
      <c r="DWG377">
        <v>2.03125</v>
      </c>
      <c r="DWH377">
        <v>6870</v>
      </c>
      <c r="DWI377">
        <v>10375</v>
      </c>
      <c r="DWJ377">
        <v>0</v>
      </c>
      <c r="DWK377">
        <v>373.86399999999998</v>
      </c>
      <c r="DWL377">
        <v>2.03125</v>
      </c>
      <c r="DWM377">
        <v>6870</v>
      </c>
      <c r="DWN377">
        <v>10375</v>
      </c>
      <c r="DWO377">
        <v>0</v>
      </c>
      <c r="DWP377">
        <v>777.29399999999998</v>
      </c>
      <c r="DWQ377">
        <v>2</v>
      </c>
      <c r="DWR377">
        <v>6870</v>
      </c>
      <c r="DWS377">
        <v>10375</v>
      </c>
      <c r="DWT377">
        <v>0</v>
      </c>
      <c r="DWU377">
        <v>597.29999999999995</v>
      </c>
      <c r="DWV377">
        <v>2.0625</v>
      </c>
      <c r="DWW377">
        <v>6870</v>
      </c>
      <c r="DWX377">
        <v>10375</v>
      </c>
      <c r="DWY377">
        <v>0</v>
      </c>
      <c r="DWZ377">
        <v>612.54300000000001</v>
      </c>
      <c r="DXA377">
        <v>2.0625</v>
      </c>
      <c r="DXB377">
        <v>6870</v>
      </c>
      <c r="DXC377">
        <v>10375</v>
      </c>
      <c r="DXD377">
        <v>0</v>
      </c>
      <c r="DXE377">
        <v>532.01300000000003</v>
      </c>
      <c r="DXF377">
        <v>2.15625</v>
      </c>
      <c r="DXG377">
        <v>6870</v>
      </c>
      <c r="DXH377">
        <v>10375</v>
      </c>
      <c r="DXI377">
        <v>0</v>
      </c>
    </row>
    <row r="378" spans="1:3337" x14ac:dyDescent="0.25">
      <c r="A378" t="s">
        <v>20</v>
      </c>
      <c r="B378" t="s">
        <v>53</v>
      </c>
      <c r="C378">
        <v>644.09</v>
      </c>
      <c r="D378">
        <v>7.25</v>
      </c>
      <c r="E378">
        <v>7949</v>
      </c>
      <c r="F378">
        <v>10187</v>
      </c>
      <c r="G378">
        <v>0</v>
      </c>
      <c r="H378">
        <v>836.08399999999995</v>
      </c>
      <c r="I378">
        <v>7.21875</v>
      </c>
      <c r="J378">
        <v>6989</v>
      </c>
      <c r="K378">
        <v>10187</v>
      </c>
      <c r="L378">
        <v>0</v>
      </c>
      <c r="M378">
        <v>813.11800000000005</v>
      </c>
      <c r="N378">
        <v>7.03125</v>
      </c>
      <c r="O378">
        <v>6989</v>
      </c>
      <c r="P378">
        <v>10187</v>
      </c>
      <c r="Q378">
        <v>0</v>
      </c>
      <c r="R378">
        <v>904.452</v>
      </c>
      <c r="S378">
        <v>7</v>
      </c>
      <c r="T378">
        <v>6989</v>
      </c>
      <c r="U378">
        <v>10187</v>
      </c>
      <c r="V378">
        <v>0</v>
      </c>
      <c r="W378">
        <v>798.3</v>
      </c>
      <c r="X378">
        <v>6.9375</v>
      </c>
      <c r="Y378">
        <v>6989</v>
      </c>
      <c r="Z378">
        <v>10211</v>
      </c>
      <c r="AA378">
        <v>0</v>
      </c>
      <c r="AB378">
        <v>841.88900000000001</v>
      </c>
      <c r="AC378">
        <v>6.84375</v>
      </c>
      <c r="AD378">
        <v>6989</v>
      </c>
      <c r="AE378">
        <v>10529</v>
      </c>
      <c r="AF378">
        <v>0</v>
      </c>
      <c r="AG378">
        <v>720.197</v>
      </c>
      <c r="AH378">
        <v>6.65625</v>
      </c>
      <c r="AI378">
        <v>6989</v>
      </c>
      <c r="AJ378">
        <v>10529</v>
      </c>
      <c r="AK378">
        <v>0</v>
      </c>
      <c r="AL378">
        <v>860.30499999999995</v>
      </c>
      <c r="AM378">
        <v>6.46875</v>
      </c>
      <c r="AN378">
        <v>6983</v>
      </c>
      <c r="AO378">
        <v>10529</v>
      </c>
      <c r="AP378">
        <v>0</v>
      </c>
      <c r="AQ378">
        <v>771.49699999999996</v>
      </c>
      <c r="AR378">
        <v>6.34375</v>
      </c>
      <c r="AS378">
        <v>6983</v>
      </c>
      <c r="AT378">
        <v>10529</v>
      </c>
      <c r="AU378">
        <v>0</v>
      </c>
      <c r="AV378">
        <v>1081.76</v>
      </c>
      <c r="AW378">
        <v>5.9375</v>
      </c>
      <c r="AX378">
        <v>6915</v>
      </c>
      <c r="AY378">
        <v>10810</v>
      </c>
      <c r="AZ378">
        <v>0</v>
      </c>
      <c r="BA378">
        <v>680.48699999999997</v>
      </c>
      <c r="BB378">
        <v>5</v>
      </c>
      <c r="BC378">
        <v>6913</v>
      </c>
      <c r="BD378">
        <v>10810</v>
      </c>
      <c r="BE378">
        <v>0</v>
      </c>
      <c r="BF378">
        <v>592.03599999999994</v>
      </c>
      <c r="BG378">
        <v>4.28125</v>
      </c>
      <c r="BH378">
        <v>6913</v>
      </c>
      <c r="BI378">
        <v>10810</v>
      </c>
      <c r="BJ378">
        <v>0</v>
      </c>
      <c r="BK378">
        <v>707.13099999999997</v>
      </c>
      <c r="BL378">
        <v>3.53125</v>
      </c>
      <c r="BM378">
        <v>6913</v>
      </c>
      <c r="BN378">
        <v>10810</v>
      </c>
      <c r="BO378">
        <v>0</v>
      </c>
      <c r="BP378">
        <v>707.58600000000001</v>
      </c>
      <c r="BQ378">
        <v>3.125</v>
      </c>
      <c r="BR378">
        <v>6913</v>
      </c>
      <c r="BS378">
        <v>10810</v>
      </c>
      <c r="BT378">
        <v>0</v>
      </c>
      <c r="BU378">
        <v>757.59</v>
      </c>
      <c r="BV378">
        <v>2.65625</v>
      </c>
      <c r="BW378">
        <v>6913</v>
      </c>
      <c r="BX378">
        <v>10810</v>
      </c>
      <c r="BY378">
        <v>0</v>
      </c>
      <c r="BZ378">
        <v>478.29300000000001</v>
      </c>
      <c r="CA378">
        <v>2.5</v>
      </c>
      <c r="CB378">
        <v>6913</v>
      </c>
      <c r="CC378">
        <v>10810</v>
      </c>
      <c r="CD378">
        <v>0</v>
      </c>
      <c r="CE378">
        <v>684.024</v>
      </c>
      <c r="CF378">
        <v>2.59375</v>
      </c>
      <c r="CG378">
        <v>6913</v>
      </c>
      <c r="CH378">
        <v>10810</v>
      </c>
      <c r="CI378">
        <v>0</v>
      </c>
      <c r="CJ378">
        <v>466.85500000000002</v>
      </c>
      <c r="CK378">
        <v>2.59375</v>
      </c>
      <c r="CL378">
        <v>6913</v>
      </c>
      <c r="CM378">
        <v>10810</v>
      </c>
      <c r="CN378">
        <v>0</v>
      </c>
      <c r="CO378">
        <v>772.01800000000003</v>
      </c>
      <c r="CP378">
        <v>2.34375</v>
      </c>
      <c r="CQ378">
        <v>6913</v>
      </c>
      <c r="CR378">
        <v>10810</v>
      </c>
      <c r="CS378">
        <v>0</v>
      </c>
      <c r="CT378">
        <v>773.98699999999997</v>
      </c>
      <c r="CU378">
        <v>2.28125</v>
      </c>
      <c r="CV378">
        <v>6913</v>
      </c>
      <c r="CW378">
        <v>10810</v>
      </c>
      <c r="CX378">
        <v>0</v>
      </c>
      <c r="CY378">
        <v>595.33500000000004</v>
      </c>
      <c r="CZ378">
        <v>2.4375</v>
      </c>
      <c r="DA378">
        <v>6913</v>
      </c>
      <c r="DB378">
        <v>10810</v>
      </c>
      <c r="DC378">
        <v>0</v>
      </c>
      <c r="DD378">
        <v>791.65800000000002</v>
      </c>
      <c r="DE378">
        <v>2.21875</v>
      </c>
      <c r="DF378">
        <v>6913</v>
      </c>
      <c r="DG378">
        <v>10810</v>
      </c>
      <c r="DH378">
        <v>0</v>
      </c>
      <c r="DI378">
        <v>724.67399999999998</v>
      </c>
      <c r="DJ378">
        <v>2.1875</v>
      </c>
      <c r="DK378">
        <v>6913</v>
      </c>
      <c r="DL378">
        <v>10810</v>
      </c>
      <c r="DM378">
        <v>0</v>
      </c>
      <c r="DN378">
        <v>748.04300000000001</v>
      </c>
      <c r="DO378">
        <v>2.0625</v>
      </c>
      <c r="DP378">
        <v>6913</v>
      </c>
      <c r="DQ378">
        <v>10810</v>
      </c>
      <c r="DR378">
        <v>0</v>
      </c>
      <c r="DS378">
        <v>540.66</v>
      </c>
      <c r="DT378">
        <v>1.96875</v>
      </c>
      <c r="DU378">
        <v>6913</v>
      </c>
      <c r="DV378">
        <v>10810</v>
      </c>
      <c r="DW378">
        <v>0</v>
      </c>
      <c r="DX378">
        <v>865.74699999999996</v>
      </c>
      <c r="DY378">
        <v>2.03125</v>
      </c>
      <c r="DZ378">
        <v>6913</v>
      </c>
      <c r="EA378">
        <v>10810</v>
      </c>
      <c r="EB378">
        <v>0</v>
      </c>
      <c r="EC378">
        <v>745.54899999999998</v>
      </c>
      <c r="ED378">
        <v>1.875</v>
      </c>
      <c r="EE378">
        <v>6913</v>
      </c>
      <c r="EF378">
        <v>10810</v>
      </c>
      <c r="EG378">
        <v>0</v>
      </c>
      <c r="EH378">
        <v>629.88499999999999</v>
      </c>
      <c r="EI378">
        <v>1.96875</v>
      </c>
      <c r="EJ378">
        <v>6913</v>
      </c>
      <c r="EK378">
        <v>10810</v>
      </c>
      <c r="EL378">
        <v>0</v>
      </c>
      <c r="EM378">
        <v>929.9</v>
      </c>
      <c r="EN378">
        <v>1.9375</v>
      </c>
      <c r="EO378">
        <v>6913</v>
      </c>
      <c r="EP378">
        <v>10810</v>
      </c>
      <c r="EQ378">
        <v>0</v>
      </c>
      <c r="ER378">
        <v>710.71299999999997</v>
      </c>
      <c r="ES378">
        <v>1.6875</v>
      </c>
      <c r="ET378">
        <v>6913</v>
      </c>
      <c r="EU378">
        <v>10810</v>
      </c>
      <c r="EV378">
        <v>0</v>
      </c>
      <c r="EW378">
        <v>939.93899999999996</v>
      </c>
      <c r="EX378">
        <v>1.8125</v>
      </c>
      <c r="EY378">
        <v>6913</v>
      </c>
      <c r="EZ378">
        <v>10810</v>
      </c>
      <c r="FA378">
        <v>0</v>
      </c>
      <c r="FB378">
        <v>682.26199999999994</v>
      </c>
      <c r="FC378">
        <v>1.84375</v>
      </c>
      <c r="FD378">
        <v>6913</v>
      </c>
      <c r="FE378">
        <v>10810</v>
      </c>
      <c r="FF378">
        <v>0</v>
      </c>
      <c r="FG378">
        <v>882.14</v>
      </c>
      <c r="FH378">
        <v>1.875</v>
      </c>
      <c r="FI378">
        <v>6913</v>
      </c>
      <c r="FJ378">
        <v>10810</v>
      </c>
      <c r="FK378">
        <v>0</v>
      </c>
      <c r="FL378">
        <v>853.85699999999997</v>
      </c>
      <c r="FM378">
        <v>1.84375</v>
      </c>
      <c r="FN378">
        <v>6913</v>
      </c>
      <c r="FO378">
        <v>10810</v>
      </c>
      <c r="FP378">
        <v>0</v>
      </c>
      <c r="FQ378">
        <v>870.61800000000005</v>
      </c>
      <c r="FR378">
        <v>1.84375</v>
      </c>
      <c r="FS378">
        <v>6913</v>
      </c>
      <c r="FT378">
        <v>10810</v>
      </c>
      <c r="FU378">
        <v>0</v>
      </c>
      <c r="FV378">
        <v>604.95500000000004</v>
      </c>
      <c r="FW378">
        <v>1.9375</v>
      </c>
      <c r="FX378">
        <v>6913</v>
      </c>
      <c r="FY378">
        <v>10810</v>
      </c>
      <c r="FZ378">
        <v>0</v>
      </c>
      <c r="GA378">
        <v>562.27599999999995</v>
      </c>
      <c r="GB378">
        <v>1.9375</v>
      </c>
      <c r="GC378">
        <v>6913</v>
      </c>
      <c r="GD378">
        <v>10810</v>
      </c>
      <c r="GE378">
        <v>0</v>
      </c>
      <c r="GF378">
        <v>617.98900000000003</v>
      </c>
      <c r="GG378">
        <v>1.6875</v>
      </c>
      <c r="GH378">
        <v>6913</v>
      </c>
      <c r="GI378">
        <v>10810</v>
      </c>
      <c r="GJ378">
        <v>0</v>
      </c>
      <c r="GK378">
        <v>824.46600000000001</v>
      </c>
      <c r="GL378">
        <v>1.71875</v>
      </c>
      <c r="GM378">
        <v>6913</v>
      </c>
      <c r="GN378">
        <v>10810</v>
      </c>
      <c r="GO378">
        <v>0</v>
      </c>
      <c r="GP378">
        <v>645.39400000000001</v>
      </c>
      <c r="GQ378">
        <v>1.8125</v>
      </c>
      <c r="GR378">
        <v>6913</v>
      </c>
      <c r="GS378">
        <v>10810</v>
      </c>
      <c r="GT378">
        <v>0</v>
      </c>
      <c r="GU378">
        <v>590.27700000000004</v>
      </c>
      <c r="GV378">
        <v>1.71875</v>
      </c>
      <c r="GW378">
        <v>6913</v>
      </c>
      <c r="GX378">
        <v>10810</v>
      </c>
      <c r="GY378">
        <v>0</v>
      </c>
      <c r="GZ378">
        <v>740.59500000000003</v>
      </c>
      <c r="HA378">
        <v>1.8125</v>
      </c>
      <c r="HB378">
        <v>6913</v>
      </c>
      <c r="HC378">
        <v>10810</v>
      </c>
      <c r="HD378">
        <v>0</v>
      </c>
      <c r="HE378">
        <v>624.60400000000004</v>
      </c>
      <c r="HF378">
        <v>1.8125</v>
      </c>
      <c r="HG378">
        <v>6913</v>
      </c>
      <c r="HH378">
        <v>10810</v>
      </c>
      <c r="HI378">
        <v>0</v>
      </c>
      <c r="HJ378">
        <v>799.01199999999994</v>
      </c>
      <c r="HK378">
        <v>1.84375</v>
      </c>
      <c r="HL378">
        <v>6913</v>
      </c>
      <c r="HM378">
        <v>10810</v>
      </c>
      <c r="HN378">
        <v>0</v>
      </c>
      <c r="HO378">
        <v>582.09400000000005</v>
      </c>
      <c r="HP378">
        <v>2.0625</v>
      </c>
      <c r="HQ378">
        <v>6913</v>
      </c>
      <c r="HR378">
        <v>10810</v>
      </c>
      <c r="HS378">
        <v>0</v>
      </c>
      <c r="HT378">
        <v>728.32299999999998</v>
      </c>
      <c r="HU378">
        <v>2.0625</v>
      </c>
      <c r="HV378">
        <v>6913</v>
      </c>
      <c r="HW378">
        <v>10810</v>
      </c>
      <c r="HX378">
        <v>0</v>
      </c>
      <c r="HY378">
        <v>813.09100000000001</v>
      </c>
      <c r="HZ378">
        <v>2.09375</v>
      </c>
      <c r="IA378">
        <v>6913</v>
      </c>
      <c r="IB378">
        <v>10810</v>
      </c>
      <c r="IC378">
        <v>0</v>
      </c>
      <c r="ID378">
        <v>809.24199999999996</v>
      </c>
      <c r="IE378">
        <v>2.09375</v>
      </c>
      <c r="IF378">
        <v>6913</v>
      </c>
      <c r="IG378">
        <v>10810</v>
      </c>
      <c r="IH378">
        <v>0</v>
      </c>
      <c r="II378">
        <v>717.45100000000002</v>
      </c>
      <c r="IJ378">
        <v>2.03125</v>
      </c>
      <c r="IK378">
        <v>6913</v>
      </c>
      <c r="IL378">
        <v>10810</v>
      </c>
      <c r="IM378">
        <v>0</v>
      </c>
      <c r="IN378">
        <v>690.33</v>
      </c>
      <c r="IO378">
        <v>2.03125</v>
      </c>
      <c r="IP378">
        <v>6913</v>
      </c>
      <c r="IQ378">
        <v>10810</v>
      </c>
      <c r="IR378">
        <v>0</v>
      </c>
      <c r="IS378">
        <v>761.92700000000002</v>
      </c>
      <c r="IT378">
        <v>1.96875</v>
      </c>
      <c r="IU378">
        <v>6913</v>
      </c>
      <c r="IV378">
        <v>10810</v>
      </c>
      <c r="IW378">
        <v>0</v>
      </c>
      <c r="IX378">
        <v>766.23900000000003</v>
      </c>
      <c r="IY378">
        <v>2.03125</v>
      </c>
      <c r="IZ378">
        <v>6913</v>
      </c>
      <c r="JA378">
        <v>10810</v>
      </c>
      <c r="JB378">
        <v>0</v>
      </c>
      <c r="JC378">
        <v>758.22199999999998</v>
      </c>
      <c r="JD378">
        <v>2</v>
      </c>
      <c r="JE378">
        <v>6913</v>
      </c>
      <c r="JF378">
        <v>10810</v>
      </c>
      <c r="JG378">
        <v>0</v>
      </c>
      <c r="JH378">
        <v>786.279</v>
      </c>
      <c r="JI378">
        <v>2.09375</v>
      </c>
      <c r="JJ378">
        <v>6913</v>
      </c>
      <c r="JK378">
        <v>10810</v>
      </c>
      <c r="JL378">
        <v>0</v>
      </c>
      <c r="JM378">
        <v>683.13199999999995</v>
      </c>
      <c r="JN378">
        <v>1.96875</v>
      </c>
      <c r="JO378">
        <v>6913</v>
      </c>
      <c r="JP378">
        <v>10810</v>
      </c>
      <c r="JQ378">
        <v>0</v>
      </c>
      <c r="JR378">
        <v>615.42600000000004</v>
      </c>
      <c r="JS378">
        <v>1.875</v>
      </c>
      <c r="JT378">
        <v>6913</v>
      </c>
      <c r="JU378">
        <v>10810</v>
      </c>
      <c r="JV378">
        <v>0</v>
      </c>
      <c r="JW378">
        <v>846.33299999999997</v>
      </c>
      <c r="JX378">
        <v>1.9375</v>
      </c>
      <c r="JY378">
        <v>6913</v>
      </c>
      <c r="JZ378">
        <v>10810</v>
      </c>
      <c r="KA378">
        <v>0</v>
      </c>
      <c r="KB378">
        <v>822.91099999999994</v>
      </c>
      <c r="KC378">
        <v>1.9375</v>
      </c>
      <c r="KD378">
        <v>6913</v>
      </c>
      <c r="KE378">
        <v>10810</v>
      </c>
      <c r="KF378">
        <v>0</v>
      </c>
      <c r="KG378">
        <v>719.60599999999999</v>
      </c>
      <c r="KH378">
        <v>2</v>
      </c>
      <c r="KI378">
        <v>6913</v>
      </c>
      <c r="KJ378">
        <v>10810</v>
      </c>
      <c r="KK378">
        <v>0</v>
      </c>
      <c r="KL378">
        <v>622.23199999999997</v>
      </c>
      <c r="KM378">
        <v>2</v>
      </c>
      <c r="KN378">
        <v>6913</v>
      </c>
      <c r="KO378">
        <v>10810</v>
      </c>
      <c r="KP378">
        <v>0</v>
      </c>
      <c r="KQ378">
        <v>889.548</v>
      </c>
      <c r="KR378">
        <v>1.875</v>
      </c>
      <c r="KS378">
        <v>6913</v>
      </c>
      <c r="KT378">
        <v>10810</v>
      </c>
      <c r="KU378">
        <v>0</v>
      </c>
      <c r="KV378">
        <v>722.51599999999996</v>
      </c>
      <c r="KW378">
        <v>2</v>
      </c>
      <c r="KX378">
        <v>6913</v>
      </c>
      <c r="KY378">
        <v>10810</v>
      </c>
      <c r="KZ378">
        <v>0</v>
      </c>
      <c r="LA378">
        <v>760.495</v>
      </c>
      <c r="LB378">
        <v>1.96875</v>
      </c>
      <c r="LC378">
        <v>6913</v>
      </c>
      <c r="LD378">
        <v>10810</v>
      </c>
      <c r="LE378">
        <v>0</v>
      </c>
      <c r="LF378">
        <v>811.04200000000003</v>
      </c>
      <c r="LG378">
        <v>1.90625</v>
      </c>
      <c r="LH378">
        <v>6913</v>
      </c>
      <c r="LI378">
        <v>10810</v>
      </c>
      <c r="LJ378">
        <v>0</v>
      </c>
      <c r="LK378">
        <v>857.62599999999998</v>
      </c>
      <c r="LL378">
        <v>1.96875</v>
      </c>
      <c r="LM378">
        <v>6913</v>
      </c>
      <c r="LN378">
        <v>10810</v>
      </c>
      <c r="LO378">
        <v>0</v>
      </c>
      <c r="LP378">
        <v>866.92399999999998</v>
      </c>
      <c r="LQ378">
        <v>1.96875</v>
      </c>
      <c r="LR378">
        <v>6913</v>
      </c>
      <c r="LS378">
        <v>10810</v>
      </c>
      <c r="LT378">
        <v>0</v>
      </c>
      <c r="LU378">
        <v>925.54499999999996</v>
      </c>
      <c r="LV378">
        <v>1.84375</v>
      </c>
      <c r="LW378">
        <v>6913</v>
      </c>
      <c r="LX378">
        <v>10810</v>
      </c>
      <c r="LY378">
        <v>0</v>
      </c>
      <c r="LZ378">
        <v>791.11599999999999</v>
      </c>
      <c r="MA378">
        <v>1.9375</v>
      </c>
      <c r="MB378">
        <v>6913</v>
      </c>
      <c r="MC378">
        <v>10810</v>
      </c>
      <c r="MD378">
        <v>0</v>
      </c>
      <c r="ME378">
        <v>721.75900000000001</v>
      </c>
      <c r="MF378">
        <v>2.03125</v>
      </c>
      <c r="MG378">
        <v>6913</v>
      </c>
      <c r="MH378">
        <v>10810</v>
      </c>
      <c r="MI378">
        <v>0</v>
      </c>
      <c r="MJ378">
        <v>682.48099999999999</v>
      </c>
      <c r="MK378">
        <v>2.0625</v>
      </c>
      <c r="ML378">
        <v>6913</v>
      </c>
      <c r="MM378">
        <v>10810</v>
      </c>
      <c r="MN378">
        <v>0</v>
      </c>
      <c r="MO378">
        <v>705.96299999999997</v>
      </c>
      <c r="MP378">
        <v>2.15625</v>
      </c>
      <c r="MQ378">
        <v>6913</v>
      </c>
      <c r="MR378">
        <v>10810</v>
      </c>
      <c r="MS378">
        <v>0</v>
      </c>
      <c r="MT378">
        <v>947.56500000000005</v>
      </c>
      <c r="MU378">
        <v>2.0625</v>
      </c>
      <c r="MV378">
        <v>6907</v>
      </c>
      <c r="MW378">
        <v>10810</v>
      </c>
      <c r="MX378">
        <v>0</v>
      </c>
      <c r="MY378">
        <v>894.51199999999994</v>
      </c>
      <c r="MZ378">
        <v>2.0625</v>
      </c>
      <c r="NA378">
        <v>6907</v>
      </c>
      <c r="NB378">
        <v>10810</v>
      </c>
      <c r="NC378">
        <v>0</v>
      </c>
      <c r="ND378">
        <v>526.49699999999996</v>
      </c>
      <c r="NE378">
        <v>2.09375</v>
      </c>
      <c r="NF378">
        <v>6907</v>
      </c>
      <c r="NG378">
        <v>10810</v>
      </c>
      <c r="NH378">
        <v>0</v>
      </c>
      <c r="NI378">
        <v>716.89300000000003</v>
      </c>
      <c r="NJ378">
        <v>2.21875</v>
      </c>
      <c r="NK378">
        <v>6907</v>
      </c>
      <c r="NL378">
        <v>10810</v>
      </c>
      <c r="NM378">
        <v>0</v>
      </c>
      <c r="NN378">
        <v>716.07600000000002</v>
      </c>
      <c r="NO378">
        <v>2.1875</v>
      </c>
      <c r="NP378">
        <v>6907</v>
      </c>
      <c r="NQ378">
        <v>10810</v>
      </c>
      <c r="NR378">
        <v>0</v>
      </c>
      <c r="NS378">
        <v>646.35699999999997</v>
      </c>
      <c r="NT378">
        <v>2.0625</v>
      </c>
      <c r="NU378">
        <v>6907</v>
      </c>
      <c r="NV378">
        <v>10810</v>
      </c>
      <c r="NW378">
        <v>0</v>
      </c>
      <c r="NX378">
        <v>886.55399999999997</v>
      </c>
      <c r="NY378">
        <v>2.09375</v>
      </c>
      <c r="NZ378">
        <v>6907</v>
      </c>
      <c r="OA378">
        <v>10810</v>
      </c>
      <c r="OB378">
        <v>0</v>
      </c>
      <c r="OC378">
        <v>815.39599999999996</v>
      </c>
      <c r="OD378">
        <v>2.15625</v>
      </c>
      <c r="OE378">
        <v>6907</v>
      </c>
      <c r="OF378">
        <v>10810</v>
      </c>
      <c r="OG378">
        <v>0</v>
      </c>
      <c r="OH378">
        <v>746.69500000000005</v>
      </c>
      <c r="OI378">
        <v>2.15625</v>
      </c>
      <c r="OJ378">
        <v>6907</v>
      </c>
      <c r="OK378">
        <v>10810</v>
      </c>
      <c r="OL378">
        <v>0</v>
      </c>
      <c r="OM378">
        <v>693.56399999999996</v>
      </c>
      <c r="ON378">
        <v>2.0625</v>
      </c>
      <c r="OO378">
        <v>6907</v>
      </c>
      <c r="OP378">
        <v>10810</v>
      </c>
      <c r="OQ378">
        <v>0</v>
      </c>
      <c r="OR378">
        <v>446.185</v>
      </c>
      <c r="OS378">
        <v>1.96875</v>
      </c>
      <c r="OT378">
        <v>6907</v>
      </c>
      <c r="OU378">
        <v>10810</v>
      </c>
      <c r="OV378">
        <v>0</v>
      </c>
      <c r="OW378">
        <v>783.91099999999994</v>
      </c>
      <c r="OX378">
        <v>2.03125</v>
      </c>
      <c r="OY378">
        <v>6907</v>
      </c>
      <c r="OZ378">
        <v>10810</v>
      </c>
      <c r="PA378">
        <v>0</v>
      </c>
      <c r="PB378">
        <v>671.58900000000006</v>
      </c>
      <c r="PC378">
        <v>2.0625</v>
      </c>
      <c r="PD378">
        <v>6907</v>
      </c>
      <c r="PE378">
        <v>10810</v>
      </c>
      <c r="PF378">
        <v>0</v>
      </c>
      <c r="PG378">
        <v>674.58600000000001</v>
      </c>
      <c r="PH378">
        <v>2.0625</v>
      </c>
      <c r="PI378">
        <v>6907</v>
      </c>
      <c r="PJ378">
        <v>10810</v>
      </c>
      <c r="PK378">
        <v>0</v>
      </c>
      <c r="PL378">
        <v>468.88799999999998</v>
      </c>
      <c r="PM378">
        <v>1.96875</v>
      </c>
      <c r="PN378">
        <v>6907</v>
      </c>
      <c r="PO378">
        <v>10810</v>
      </c>
      <c r="PP378">
        <v>0</v>
      </c>
      <c r="PQ378">
        <v>935.149</v>
      </c>
      <c r="PR378">
        <v>1.90625</v>
      </c>
      <c r="PS378">
        <v>6907</v>
      </c>
      <c r="PT378">
        <v>10810</v>
      </c>
      <c r="PU378">
        <v>0</v>
      </c>
      <c r="PV378">
        <v>508.83100000000002</v>
      </c>
      <c r="PW378">
        <v>1.78125</v>
      </c>
      <c r="PX378">
        <v>6907</v>
      </c>
      <c r="PY378">
        <v>10810</v>
      </c>
      <c r="PZ378">
        <v>0</v>
      </c>
      <c r="QA378">
        <v>702.29499999999996</v>
      </c>
      <c r="QB378">
        <v>1.8125</v>
      </c>
      <c r="QC378">
        <v>6907</v>
      </c>
      <c r="QD378">
        <v>10810</v>
      </c>
      <c r="QE378">
        <v>0</v>
      </c>
      <c r="QF378">
        <v>706.476</v>
      </c>
      <c r="QG378">
        <v>1.65625</v>
      </c>
      <c r="QH378">
        <v>6907</v>
      </c>
      <c r="QI378">
        <v>10810</v>
      </c>
      <c r="QJ378">
        <v>0</v>
      </c>
      <c r="QK378">
        <v>482.411</v>
      </c>
      <c r="QL378">
        <v>1.78125</v>
      </c>
      <c r="QM378">
        <v>6907</v>
      </c>
      <c r="QN378">
        <v>10810</v>
      </c>
      <c r="QO378">
        <v>0</v>
      </c>
      <c r="QP378">
        <v>839.28300000000002</v>
      </c>
      <c r="QQ378">
        <v>1.84375</v>
      </c>
      <c r="QR378">
        <v>6907</v>
      </c>
      <c r="QS378">
        <v>10810</v>
      </c>
      <c r="QT378">
        <v>0</v>
      </c>
      <c r="QU378">
        <v>734.98400000000004</v>
      </c>
      <c r="QV378">
        <v>1.75</v>
      </c>
      <c r="QW378">
        <v>6907</v>
      </c>
      <c r="QX378">
        <v>10810</v>
      </c>
      <c r="QY378">
        <v>0</v>
      </c>
      <c r="QZ378">
        <v>787.46699999999998</v>
      </c>
      <c r="RA378">
        <v>1.84375</v>
      </c>
      <c r="RB378">
        <v>6907</v>
      </c>
      <c r="RC378">
        <v>10810</v>
      </c>
      <c r="RD378">
        <v>0</v>
      </c>
      <c r="RE378">
        <v>568.83799999999997</v>
      </c>
      <c r="RF378">
        <v>2.09375</v>
      </c>
      <c r="RG378">
        <v>6907</v>
      </c>
      <c r="RH378">
        <v>10810</v>
      </c>
      <c r="RI378">
        <v>0</v>
      </c>
      <c r="RJ378">
        <v>647.54700000000003</v>
      </c>
      <c r="RK378">
        <v>2.09375</v>
      </c>
      <c r="RL378">
        <v>6907</v>
      </c>
      <c r="RM378">
        <v>10810</v>
      </c>
      <c r="RN378">
        <v>0</v>
      </c>
      <c r="RO378">
        <v>791.96500000000003</v>
      </c>
      <c r="RP378">
        <v>2.03125</v>
      </c>
      <c r="RQ378">
        <v>6907</v>
      </c>
      <c r="RR378">
        <v>10810</v>
      </c>
      <c r="RS378">
        <v>0</v>
      </c>
      <c r="RT378">
        <v>558.64400000000001</v>
      </c>
      <c r="RU378">
        <v>2.0625</v>
      </c>
      <c r="RV378">
        <v>6907</v>
      </c>
      <c r="RW378">
        <v>10810</v>
      </c>
      <c r="RX378">
        <v>0</v>
      </c>
      <c r="RY378">
        <v>620.37099999999998</v>
      </c>
      <c r="RZ378">
        <v>1.9375</v>
      </c>
      <c r="SA378">
        <v>6907</v>
      </c>
      <c r="SB378">
        <v>10810</v>
      </c>
      <c r="SC378">
        <v>0</v>
      </c>
      <c r="SD378">
        <v>533.38099999999997</v>
      </c>
      <c r="SE378">
        <v>1.96875</v>
      </c>
      <c r="SF378">
        <v>6907</v>
      </c>
      <c r="SG378">
        <v>10810</v>
      </c>
      <c r="SH378">
        <v>0</v>
      </c>
      <c r="SI378">
        <v>909.88699999999994</v>
      </c>
      <c r="SJ378">
        <v>2.0625</v>
      </c>
      <c r="SK378">
        <v>6907</v>
      </c>
      <c r="SL378">
        <v>10810</v>
      </c>
      <c r="SM378">
        <v>0</v>
      </c>
      <c r="SN378">
        <v>408.83199999999999</v>
      </c>
      <c r="SO378">
        <v>2.125</v>
      </c>
      <c r="SP378">
        <v>6907</v>
      </c>
      <c r="SQ378">
        <v>10810</v>
      </c>
      <c r="SR378">
        <v>0</v>
      </c>
      <c r="SS378">
        <v>574.31899999999996</v>
      </c>
      <c r="ST378">
        <v>2.15625</v>
      </c>
      <c r="SU378">
        <v>6907</v>
      </c>
      <c r="SV378">
        <v>10810</v>
      </c>
      <c r="SW378">
        <v>0</v>
      </c>
      <c r="SX378">
        <v>770.279</v>
      </c>
      <c r="SY378">
        <v>2.1875</v>
      </c>
      <c r="SZ378">
        <v>6907</v>
      </c>
      <c r="TA378">
        <v>10810</v>
      </c>
      <c r="TB378">
        <v>0</v>
      </c>
      <c r="TC378">
        <v>701.32</v>
      </c>
      <c r="TD378">
        <v>1.875</v>
      </c>
      <c r="TE378">
        <v>6907</v>
      </c>
      <c r="TF378">
        <v>10810</v>
      </c>
      <c r="TG378">
        <v>0</v>
      </c>
      <c r="TH378">
        <v>472.459</v>
      </c>
      <c r="TI378">
        <v>1.84375</v>
      </c>
      <c r="TJ378">
        <v>6907</v>
      </c>
      <c r="TK378">
        <v>10810</v>
      </c>
      <c r="TL378">
        <v>0</v>
      </c>
      <c r="TM378">
        <v>670.21400000000006</v>
      </c>
      <c r="TN378">
        <v>1.8125</v>
      </c>
      <c r="TO378">
        <v>6907</v>
      </c>
      <c r="TP378">
        <v>10810</v>
      </c>
      <c r="TQ378">
        <v>0</v>
      </c>
      <c r="TR378">
        <v>539.79399999999998</v>
      </c>
      <c r="TS378">
        <v>1.9375</v>
      </c>
      <c r="TT378">
        <v>6907</v>
      </c>
      <c r="TU378">
        <v>10810</v>
      </c>
      <c r="TV378">
        <v>0</v>
      </c>
      <c r="TW378">
        <v>591.42399999999998</v>
      </c>
      <c r="TX378">
        <v>1.84375</v>
      </c>
      <c r="TY378">
        <v>6907</v>
      </c>
      <c r="TZ378">
        <v>10810</v>
      </c>
      <c r="UA378">
        <v>0</v>
      </c>
      <c r="UB378">
        <v>566.85</v>
      </c>
      <c r="UC378">
        <v>1.8125</v>
      </c>
      <c r="UD378">
        <v>6907</v>
      </c>
      <c r="UE378">
        <v>10810</v>
      </c>
      <c r="UF378">
        <v>0</v>
      </c>
      <c r="UG378">
        <v>721.81200000000001</v>
      </c>
      <c r="UH378">
        <v>1.90625</v>
      </c>
      <c r="UI378">
        <v>6907</v>
      </c>
      <c r="UJ378">
        <v>10810</v>
      </c>
      <c r="UK378">
        <v>0</v>
      </c>
      <c r="UL378">
        <v>611.08900000000006</v>
      </c>
      <c r="UM378">
        <v>1.9375</v>
      </c>
      <c r="UN378">
        <v>6907</v>
      </c>
      <c r="UO378">
        <v>10810</v>
      </c>
      <c r="UP378">
        <v>0</v>
      </c>
      <c r="UQ378">
        <v>628.08299999999997</v>
      </c>
      <c r="UR378">
        <v>1.8125</v>
      </c>
      <c r="US378">
        <v>6907</v>
      </c>
      <c r="UT378">
        <v>10810</v>
      </c>
      <c r="UU378">
        <v>0</v>
      </c>
      <c r="UV378">
        <v>531.375</v>
      </c>
      <c r="UW378">
        <v>1.8125</v>
      </c>
      <c r="UX378">
        <v>6907</v>
      </c>
      <c r="UY378">
        <v>10810</v>
      </c>
      <c r="UZ378">
        <v>0</v>
      </c>
      <c r="VA378">
        <v>838.28</v>
      </c>
      <c r="VB378">
        <v>1.90625</v>
      </c>
      <c r="VC378">
        <v>6907</v>
      </c>
      <c r="VD378">
        <v>10810</v>
      </c>
      <c r="VE378">
        <v>0</v>
      </c>
      <c r="VF378">
        <v>177.215</v>
      </c>
      <c r="VG378">
        <v>1.9375</v>
      </c>
      <c r="VH378">
        <v>6907</v>
      </c>
      <c r="VI378">
        <v>10810</v>
      </c>
      <c r="VJ378">
        <v>0</v>
      </c>
      <c r="VK378">
        <v>491.28300000000002</v>
      </c>
      <c r="VL378">
        <v>1.90625</v>
      </c>
      <c r="VM378">
        <v>6907</v>
      </c>
      <c r="VN378">
        <v>10810</v>
      </c>
      <c r="VO378">
        <v>0</v>
      </c>
      <c r="VP378">
        <v>376.65600000000001</v>
      </c>
      <c r="VQ378">
        <v>1.9375</v>
      </c>
      <c r="VR378">
        <v>6907</v>
      </c>
      <c r="VS378">
        <v>10810</v>
      </c>
      <c r="VT378">
        <v>0</v>
      </c>
      <c r="VU378">
        <v>658.66300000000001</v>
      </c>
      <c r="VV378">
        <v>2.03125</v>
      </c>
      <c r="VW378">
        <v>6907</v>
      </c>
      <c r="VX378">
        <v>10810</v>
      </c>
      <c r="VY378">
        <v>0</v>
      </c>
      <c r="VZ378">
        <v>688.95</v>
      </c>
      <c r="WA378">
        <v>1.9375</v>
      </c>
      <c r="WB378">
        <v>6907</v>
      </c>
      <c r="WC378">
        <v>10810</v>
      </c>
      <c r="WD378">
        <v>0</v>
      </c>
      <c r="WE378">
        <v>494.416</v>
      </c>
      <c r="WF378">
        <v>2</v>
      </c>
      <c r="WG378">
        <v>6907</v>
      </c>
      <c r="WH378">
        <v>10810</v>
      </c>
      <c r="WI378">
        <v>0</v>
      </c>
      <c r="WJ378">
        <v>804.99800000000005</v>
      </c>
      <c r="WK378">
        <v>1.96875</v>
      </c>
      <c r="WL378">
        <v>6907</v>
      </c>
      <c r="WM378">
        <v>10810</v>
      </c>
      <c r="WN378">
        <v>0</v>
      </c>
      <c r="WO378">
        <v>517.00699999999995</v>
      </c>
      <c r="WP378">
        <v>1.8125</v>
      </c>
      <c r="WQ378">
        <v>6907</v>
      </c>
      <c r="WR378">
        <v>10810</v>
      </c>
      <c r="WS378">
        <v>0</v>
      </c>
      <c r="WT378">
        <v>592.89700000000005</v>
      </c>
      <c r="WU378">
        <v>1.96875</v>
      </c>
      <c r="WV378">
        <v>6907</v>
      </c>
      <c r="WW378">
        <v>10810</v>
      </c>
      <c r="WX378">
        <v>0</v>
      </c>
      <c r="WY378">
        <v>484.44099999999997</v>
      </c>
      <c r="WZ378">
        <v>1.9375</v>
      </c>
      <c r="XA378">
        <v>6907</v>
      </c>
      <c r="XB378">
        <v>10810</v>
      </c>
      <c r="XC378">
        <v>0</v>
      </c>
      <c r="XD378">
        <v>753.35500000000002</v>
      </c>
      <c r="XE378">
        <v>1.8125</v>
      </c>
      <c r="XF378">
        <v>6907</v>
      </c>
      <c r="XG378">
        <v>10810</v>
      </c>
      <c r="XH378">
        <v>0</v>
      </c>
      <c r="XI378">
        <v>742.85900000000004</v>
      </c>
      <c r="XJ378">
        <v>1.6875</v>
      </c>
      <c r="XK378">
        <v>6907</v>
      </c>
      <c r="XL378">
        <v>10810</v>
      </c>
      <c r="XM378">
        <v>0</v>
      </c>
      <c r="XN378">
        <v>555.13199999999995</v>
      </c>
      <c r="XO378">
        <v>1.6875</v>
      </c>
      <c r="XP378">
        <v>6907</v>
      </c>
      <c r="XQ378">
        <v>10810</v>
      </c>
      <c r="XR378">
        <v>0</v>
      </c>
      <c r="XS378">
        <v>847.38300000000004</v>
      </c>
      <c r="XT378">
        <v>1.6875</v>
      </c>
      <c r="XU378">
        <v>6907</v>
      </c>
      <c r="XV378">
        <v>10810</v>
      </c>
      <c r="XW378">
        <v>0</v>
      </c>
      <c r="XX378">
        <v>846.97900000000004</v>
      </c>
      <c r="XY378">
        <v>1.84375</v>
      </c>
      <c r="XZ378">
        <v>6907</v>
      </c>
      <c r="YA378">
        <v>10810</v>
      </c>
      <c r="YB378">
        <v>0</v>
      </c>
      <c r="YC378">
        <v>641.64700000000005</v>
      </c>
      <c r="YD378">
        <v>1.78125</v>
      </c>
      <c r="YE378">
        <v>6907</v>
      </c>
      <c r="YF378">
        <v>10810</v>
      </c>
      <c r="YG378">
        <v>0</v>
      </c>
      <c r="YH378">
        <v>742.447</v>
      </c>
      <c r="YI378">
        <v>1.875</v>
      </c>
      <c r="YJ378">
        <v>6907</v>
      </c>
      <c r="YK378">
        <v>10810</v>
      </c>
      <c r="YL378">
        <v>0</v>
      </c>
      <c r="YM378">
        <v>748.40899999999999</v>
      </c>
      <c r="YN378">
        <v>1.90625</v>
      </c>
      <c r="YO378">
        <v>6907</v>
      </c>
      <c r="YP378">
        <v>10810</v>
      </c>
      <c r="YQ378">
        <v>0</v>
      </c>
      <c r="YR378">
        <v>594.64200000000005</v>
      </c>
      <c r="YS378">
        <v>1.8125</v>
      </c>
      <c r="YT378">
        <v>6907</v>
      </c>
      <c r="YU378">
        <v>10810</v>
      </c>
      <c r="YV378">
        <v>0</v>
      </c>
      <c r="YW378">
        <v>598.37800000000004</v>
      </c>
      <c r="YX378">
        <v>1.75</v>
      </c>
      <c r="YY378">
        <v>6907</v>
      </c>
      <c r="YZ378">
        <v>10810</v>
      </c>
      <c r="ZA378">
        <v>0</v>
      </c>
      <c r="ZB378">
        <v>673.72199999999998</v>
      </c>
      <c r="ZC378">
        <v>1.90625</v>
      </c>
      <c r="ZD378">
        <v>6907</v>
      </c>
      <c r="ZE378">
        <v>10810</v>
      </c>
      <c r="ZF378">
        <v>0</v>
      </c>
      <c r="ZG378">
        <v>410.02</v>
      </c>
      <c r="ZH378">
        <v>1.90625</v>
      </c>
      <c r="ZI378">
        <v>6907</v>
      </c>
      <c r="ZJ378">
        <v>10810</v>
      </c>
      <c r="ZK378">
        <v>0</v>
      </c>
      <c r="ZL378">
        <v>685.13900000000001</v>
      </c>
      <c r="ZM378">
        <v>1.90625</v>
      </c>
      <c r="ZN378">
        <v>6907</v>
      </c>
      <c r="ZO378">
        <v>10810</v>
      </c>
      <c r="ZP378">
        <v>0</v>
      </c>
      <c r="ZQ378">
        <v>621.78099999999995</v>
      </c>
      <c r="ZR378">
        <v>1.9375</v>
      </c>
      <c r="ZS378">
        <v>6907</v>
      </c>
      <c r="ZT378">
        <v>10810</v>
      </c>
      <c r="ZU378">
        <v>0</v>
      </c>
      <c r="ZV378">
        <v>705.97699999999998</v>
      </c>
      <c r="ZW378">
        <v>1.875</v>
      </c>
      <c r="ZX378">
        <v>6907</v>
      </c>
      <c r="ZY378">
        <v>10810</v>
      </c>
      <c r="ZZ378">
        <v>0</v>
      </c>
      <c r="AAA378">
        <v>541.11800000000005</v>
      </c>
      <c r="AAB378">
        <v>1.96875</v>
      </c>
      <c r="AAC378">
        <v>6907</v>
      </c>
      <c r="AAD378">
        <v>10810</v>
      </c>
      <c r="AAE378">
        <v>0</v>
      </c>
      <c r="AAF378">
        <v>809.38300000000004</v>
      </c>
      <c r="AAG378">
        <v>1.84375</v>
      </c>
      <c r="AAH378">
        <v>6907</v>
      </c>
      <c r="AAI378">
        <v>10810</v>
      </c>
      <c r="AAJ378">
        <v>0</v>
      </c>
      <c r="AAK378">
        <v>568.20100000000002</v>
      </c>
      <c r="AAL378">
        <v>1.78125</v>
      </c>
      <c r="AAM378">
        <v>6907</v>
      </c>
      <c r="AAN378">
        <v>10810</v>
      </c>
      <c r="AAO378">
        <v>0</v>
      </c>
      <c r="AAP378">
        <v>884.19299999999998</v>
      </c>
      <c r="AAQ378">
        <v>1.875</v>
      </c>
      <c r="AAR378">
        <v>6907</v>
      </c>
      <c r="AAS378">
        <v>10810</v>
      </c>
      <c r="AAT378">
        <v>0</v>
      </c>
      <c r="AAU378">
        <v>835.96900000000005</v>
      </c>
      <c r="AAV378">
        <v>2</v>
      </c>
      <c r="AAW378">
        <v>6907</v>
      </c>
      <c r="AAX378">
        <v>10810</v>
      </c>
      <c r="AAY378">
        <v>0</v>
      </c>
      <c r="AAZ378">
        <v>828.56</v>
      </c>
      <c r="ABA378">
        <v>1.90625</v>
      </c>
      <c r="ABB378">
        <v>6907</v>
      </c>
      <c r="ABC378">
        <v>10810</v>
      </c>
      <c r="ABD378">
        <v>0</v>
      </c>
      <c r="ABE378">
        <v>663.64499999999998</v>
      </c>
      <c r="ABF378">
        <v>2.1875</v>
      </c>
      <c r="ABG378">
        <v>6907</v>
      </c>
      <c r="ABH378">
        <v>10810</v>
      </c>
      <c r="ABI378">
        <v>0</v>
      </c>
      <c r="ABJ378">
        <v>574.03399999999999</v>
      </c>
      <c r="ABK378">
        <v>1.90625</v>
      </c>
      <c r="ABL378">
        <v>6907</v>
      </c>
      <c r="ABM378">
        <v>10810</v>
      </c>
      <c r="ABN378">
        <v>0</v>
      </c>
      <c r="ABO378">
        <v>655.89700000000005</v>
      </c>
      <c r="ABP378">
        <v>1.8125</v>
      </c>
      <c r="ABQ378">
        <v>6907</v>
      </c>
      <c r="ABR378">
        <v>10810</v>
      </c>
      <c r="ABS378">
        <v>0</v>
      </c>
      <c r="ABT378">
        <v>746.67899999999997</v>
      </c>
      <c r="ABU378">
        <v>1.84375</v>
      </c>
      <c r="ABV378">
        <v>6907</v>
      </c>
      <c r="ABW378">
        <v>10810</v>
      </c>
      <c r="ABX378">
        <v>0</v>
      </c>
      <c r="ABY378">
        <v>688.07299999999998</v>
      </c>
      <c r="ABZ378">
        <v>1.875</v>
      </c>
      <c r="ACA378">
        <v>6907</v>
      </c>
      <c r="ACB378">
        <v>10810</v>
      </c>
      <c r="ACC378">
        <v>0</v>
      </c>
      <c r="ACD378">
        <v>668.43100000000004</v>
      </c>
      <c r="ACE378">
        <v>2.03125</v>
      </c>
      <c r="ACF378">
        <v>6907</v>
      </c>
      <c r="ACG378">
        <v>10810</v>
      </c>
      <c r="ACH378">
        <v>0</v>
      </c>
      <c r="ACI378">
        <v>326.93400000000003</v>
      </c>
      <c r="ACJ378">
        <v>1.9375</v>
      </c>
      <c r="ACK378">
        <v>6907</v>
      </c>
      <c r="ACL378">
        <v>10810</v>
      </c>
      <c r="ACM378">
        <v>0</v>
      </c>
      <c r="ACN378">
        <v>436.75</v>
      </c>
      <c r="ACO378">
        <v>2</v>
      </c>
      <c r="ACP378">
        <v>6907</v>
      </c>
      <c r="ACQ378">
        <v>10810</v>
      </c>
      <c r="ACR378">
        <v>0</v>
      </c>
      <c r="ACS378">
        <v>573.54200000000003</v>
      </c>
      <c r="ACT378">
        <v>1.96875</v>
      </c>
      <c r="ACU378">
        <v>6907</v>
      </c>
      <c r="ACV378">
        <v>10810</v>
      </c>
      <c r="ACW378">
        <v>0</v>
      </c>
      <c r="ACX378">
        <v>693.18</v>
      </c>
      <c r="ACY378">
        <v>1.90625</v>
      </c>
      <c r="ACZ378">
        <v>6907</v>
      </c>
      <c r="ADA378">
        <v>10810</v>
      </c>
      <c r="ADB378">
        <v>0</v>
      </c>
      <c r="ADC378">
        <v>508.67599999999999</v>
      </c>
      <c r="ADD378">
        <v>1.90625</v>
      </c>
      <c r="ADE378">
        <v>6907</v>
      </c>
      <c r="ADF378">
        <v>10810</v>
      </c>
      <c r="ADG378">
        <v>0</v>
      </c>
      <c r="ADH378">
        <v>583.35299999999995</v>
      </c>
      <c r="ADI378">
        <v>1.9375</v>
      </c>
      <c r="ADJ378">
        <v>6907</v>
      </c>
      <c r="ADK378">
        <v>10810</v>
      </c>
      <c r="ADL378">
        <v>0</v>
      </c>
      <c r="ADM378">
        <v>540.55600000000004</v>
      </c>
      <c r="ADN378">
        <v>1.96875</v>
      </c>
      <c r="ADO378">
        <v>6907</v>
      </c>
      <c r="ADP378">
        <v>10810</v>
      </c>
      <c r="ADQ378">
        <v>0</v>
      </c>
      <c r="ADR378">
        <v>419.80500000000001</v>
      </c>
      <c r="ADS378">
        <v>2</v>
      </c>
      <c r="ADT378">
        <v>6907</v>
      </c>
      <c r="ADU378">
        <v>10810</v>
      </c>
      <c r="ADV378">
        <v>0</v>
      </c>
      <c r="ADW378">
        <v>517.221</v>
      </c>
      <c r="ADX378">
        <v>1.90625</v>
      </c>
      <c r="ADY378">
        <v>6907</v>
      </c>
      <c r="ADZ378">
        <v>10810</v>
      </c>
      <c r="AEA378">
        <v>0</v>
      </c>
      <c r="AEB378">
        <v>707.48800000000006</v>
      </c>
      <c r="AEC378">
        <v>2</v>
      </c>
      <c r="AED378">
        <v>6907</v>
      </c>
      <c r="AEE378">
        <v>10810</v>
      </c>
      <c r="AEF378">
        <v>0</v>
      </c>
      <c r="AEG378">
        <v>484.21199999999999</v>
      </c>
      <c r="AEH378">
        <v>1.96875</v>
      </c>
      <c r="AEI378">
        <v>6907</v>
      </c>
      <c r="AEJ378">
        <v>10810</v>
      </c>
      <c r="AEK378">
        <v>0</v>
      </c>
      <c r="AEL378">
        <v>535.53099999999995</v>
      </c>
      <c r="AEM378">
        <v>1.96875</v>
      </c>
      <c r="AEN378">
        <v>6907</v>
      </c>
      <c r="AEO378">
        <v>10810</v>
      </c>
      <c r="AEP378">
        <v>0</v>
      </c>
      <c r="AEQ378">
        <v>825.86199999999997</v>
      </c>
      <c r="AER378">
        <v>1.875</v>
      </c>
      <c r="AES378">
        <v>6907</v>
      </c>
      <c r="AET378">
        <v>10810</v>
      </c>
      <c r="AEU378">
        <v>0</v>
      </c>
      <c r="AEV378">
        <v>591.38199999999995</v>
      </c>
      <c r="AEW378">
        <v>1.9375</v>
      </c>
      <c r="AEX378">
        <v>6907</v>
      </c>
      <c r="AEY378">
        <v>10810</v>
      </c>
      <c r="AEZ378">
        <v>0</v>
      </c>
      <c r="AFA378">
        <v>629.798</v>
      </c>
      <c r="AFB378">
        <v>1.9375</v>
      </c>
      <c r="AFC378">
        <v>6907</v>
      </c>
      <c r="AFD378">
        <v>10810</v>
      </c>
      <c r="AFE378">
        <v>0</v>
      </c>
      <c r="AFF378">
        <v>432.74</v>
      </c>
      <c r="AFG378">
        <v>2</v>
      </c>
      <c r="AFH378">
        <v>6907</v>
      </c>
      <c r="AFI378">
        <v>10810</v>
      </c>
      <c r="AFJ378">
        <v>0</v>
      </c>
      <c r="AFK378">
        <v>772.98900000000003</v>
      </c>
      <c r="AFL378">
        <v>1.96875</v>
      </c>
      <c r="AFM378">
        <v>6907</v>
      </c>
      <c r="AFN378">
        <v>10810</v>
      </c>
      <c r="AFO378">
        <v>0</v>
      </c>
      <c r="AFP378">
        <v>530.39599999999996</v>
      </c>
      <c r="AFQ378">
        <v>1.9375</v>
      </c>
      <c r="AFR378">
        <v>6907</v>
      </c>
      <c r="AFS378">
        <v>10810</v>
      </c>
      <c r="AFT378">
        <v>0</v>
      </c>
      <c r="AFU378">
        <v>673.06299999999999</v>
      </c>
      <c r="AFV378">
        <v>2.03125</v>
      </c>
      <c r="AFW378">
        <v>6907</v>
      </c>
      <c r="AFX378">
        <v>10810</v>
      </c>
      <c r="AFY378">
        <v>0</v>
      </c>
      <c r="AFZ378">
        <v>520.70500000000004</v>
      </c>
      <c r="AGA378">
        <v>2.25</v>
      </c>
      <c r="AGB378">
        <v>6907</v>
      </c>
      <c r="AGC378">
        <v>10810</v>
      </c>
      <c r="AGD378">
        <v>0</v>
      </c>
      <c r="AGE378">
        <v>819.11199999999997</v>
      </c>
      <c r="AGF378">
        <v>2.21875</v>
      </c>
      <c r="AGG378">
        <v>6907</v>
      </c>
      <c r="AGH378">
        <v>10810</v>
      </c>
      <c r="AGI378">
        <v>0</v>
      </c>
      <c r="AGJ378">
        <v>752.303</v>
      </c>
      <c r="AGK378">
        <v>2.1875</v>
      </c>
      <c r="AGL378">
        <v>6907</v>
      </c>
      <c r="AGM378">
        <v>10810</v>
      </c>
      <c r="AGN378">
        <v>0</v>
      </c>
      <c r="AGO378">
        <v>809.41800000000001</v>
      </c>
      <c r="AGP378">
        <v>2.0625</v>
      </c>
      <c r="AGQ378">
        <v>6907</v>
      </c>
      <c r="AGR378">
        <v>10810</v>
      </c>
      <c r="AGS378">
        <v>0</v>
      </c>
      <c r="AGT378">
        <v>504.80900000000003</v>
      </c>
      <c r="AGU378">
        <v>2</v>
      </c>
      <c r="AGV378">
        <v>6907</v>
      </c>
      <c r="AGW378">
        <v>10810</v>
      </c>
      <c r="AGX378">
        <v>0</v>
      </c>
      <c r="AGY378">
        <v>633.35699999999997</v>
      </c>
      <c r="AGZ378">
        <v>2.09375</v>
      </c>
      <c r="AHA378">
        <v>6907</v>
      </c>
      <c r="AHB378">
        <v>10810</v>
      </c>
      <c r="AHC378">
        <v>0</v>
      </c>
      <c r="AHD378">
        <v>544.99599999999998</v>
      </c>
      <c r="AHE378">
        <v>2.09375</v>
      </c>
      <c r="AHF378">
        <v>6907</v>
      </c>
      <c r="AHG378">
        <v>10810</v>
      </c>
      <c r="AHH378">
        <v>0</v>
      </c>
      <c r="AHI378">
        <v>714.38499999999999</v>
      </c>
      <c r="AHJ378">
        <v>2</v>
      </c>
      <c r="AHK378">
        <v>6907</v>
      </c>
      <c r="AHL378">
        <v>10810</v>
      </c>
      <c r="AHM378">
        <v>0</v>
      </c>
      <c r="AHN378">
        <v>668.89700000000005</v>
      </c>
      <c r="AHO378">
        <v>2.0625</v>
      </c>
      <c r="AHP378">
        <v>6907</v>
      </c>
      <c r="AHQ378">
        <v>10810</v>
      </c>
      <c r="AHR378">
        <v>0</v>
      </c>
      <c r="AHS378">
        <v>752.71900000000005</v>
      </c>
      <c r="AHT378">
        <v>2.15625</v>
      </c>
      <c r="AHU378">
        <v>6907</v>
      </c>
      <c r="AHV378">
        <v>10810</v>
      </c>
      <c r="AHW378">
        <v>0</v>
      </c>
      <c r="AHX378">
        <v>916.64200000000005</v>
      </c>
      <c r="AHY378">
        <v>2.03125</v>
      </c>
      <c r="AHZ378">
        <v>6907</v>
      </c>
      <c r="AIA378">
        <v>10810</v>
      </c>
      <c r="AIB378">
        <v>0</v>
      </c>
      <c r="AIC378">
        <v>844.30100000000004</v>
      </c>
      <c r="AID378">
        <v>2.125</v>
      </c>
      <c r="AIE378">
        <v>6907</v>
      </c>
      <c r="AIF378">
        <v>10810</v>
      </c>
      <c r="AIG378">
        <v>0</v>
      </c>
      <c r="AIH378">
        <v>790.33100000000002</v>
      </c>
      <c r="AII378">
        <v>2.125</v>
      </c>
      <c r="AIJ378">
        <v>6907</v>
      </c>
      <c r="AIK378">
        <v>10810</v>
      </c>
      <c r="AIL378">
        <v>0</v>
      </c>
      <c r="AIM378">
        <v>793.226</v>
      </c>
      <c r="AIN378">
        <v>2.1875</v>
      </c>
      <c r="AIO378">
        <v>6907</v>
      </c>
      <c r="AIP378">
        <v>10810</v>
      </c>
      <c r="AIQ378">
        <v>0</v>
      </c>
      <c r="AIR378">
        <v>640.55899999999997</v>
      </c>
      <c r="AIS378">
        <v>2.25</v>
      </c>
      <c r="AIT378">
        <v>6907</v>
      </c>
      <c r="AIU378">
        <v>10810</v>
      </c>
      <c r="AIV378">
        <v>0</v>
      </c>
      <c r="AIW378">
        <v>772.09400000000005</v>
      </c>
      <c r="AIX378">
        <v>1.9375</v>
      </c>
      <c r="AIY378">
        <v>6907</v>
      </c>
      <c r="AIZ378">
        <v>10810</v>
      </c>
      <c r="AJA378">
        <v>0</v>
      </c>
      <c r="AJB378">
        <v>726.39300000000003</v>
      </c>
      <c r="AJC378">
        <v>2.15625</v>
      </c>
      <c r="AJD378">
        <v>6907</v>
      </c>
      <c r="AJE378">
        <v>10810</v>
      </c>
      <c r="AJF378">
        <v>0</v>
      </c>
      <c r="AJG378">
        <v>671.94299999999998</v>
      </c>
      <c r="AJH378">
        <v>1.9375</v>
      </c>
      <c r="AJI378">
        <v>6907</v>
      </c>
      <c r="AJJ378">
        <v>10810</v>
      </c>
      <c r="AJK378">
        <v>0</v>
      </c>
      <c r="AJL378">
        <v>604.16</v>
      </c>
      <c r="AJM378">
        <v>1.90625</v>
      </c>
      <c r="AJN378">
        <v>6907</v>
      </c>
      <c r="AJO378">
        <v>10810</v>
      </c>
      <c r="AJP378">
        <v>0</v>
      </c>
      <c r="AJQ378">
        <v>548.76599999999996</v>
      </c>
      <c r="AJR378">
        <v>2</v>
      </c>
      <c r="AJS378">
        <v>6907</v>
      </c>
      <c r="AJT378">
        <v>10810</v>
      </c>
      <c r="AJU378">
        <v>0</v>
      </c>
      <c r="AJV378">
        <v>693.16099999999994</v>
      </c>
      <c r="AJW378">
        <v>2</v>
      </c>
      <c r="AJX378">
        <v>6907</v>
      </c>
      <c r="AJY378">
        <v>10810</v>
      </c>
      <c r="AJZ378">
        <v>0</v>
      </c>
      <c r="AKA378">
        <v>587.827</v>
      </c>
      <c r="AKB378">
        <v>2</v>
      </c>
      <c r="AKC378">
        <v>6907</v>
      </c>
      <c r="AKD378">
        <v>10810</v>
      </c>
      <c r="AKE378">
        <v>0</v>
      </c>
      <c r="AKF378">
        <v>714.96</v>
      </c>
      <c r="AKG378">
        <v>2.0625</v>
      </c>
      <c r="AKH378">
        <v>6907</v>
      </c>
      <c r="AKI378">
        <v>10810</v>
      </c>
      <c r="AKJ378">
        <v>0</v>
      </c>
      <c r="AKK378">
        <v>545.56799999999998</v>
      </c>
      <c r="AKL378">
        <v>2.09375</v>
      </c>
      <c r="AKM378">
        <v>6907</v>
      </c>
      <c r="AKN378">
        <v>10810</v>
      </c>
      <c r="AKO378">
        <v>0</v>
      </c>
      <c r="AKP378">
        <v>638.82899999999995</v>
      </c>
      <c r="AKQ378">
        <v>2</v>
      </c>
      <c r="AKR378">
        <v>6907</v>
      </c>
      <c r="AKS378">
        <v>10810</v>
      </c>
      <c r="AKT378">
        <v>0</v>
      </c>
      <c r="AKU378">
        <v>465.392</v>
      </c>
      <c r="AKV378">
        <v>2.0625</v>
      </c>
      <c r="AKW378">
        <v>6907</v>
      </c>
      <c r="AKX378">
        <v>10810</v>
      </c>
      <c r="AKY378">
        <v>0</v>
      </c>
      <c r="AKZ378">
        <v>801.02599999999995</v>
      </c>
      <c r="ALA378">
        <v>2.15625</v>
      </c>
      <c r="ALB378">
        <v>6907</v>
      </c>
      <c r="ALC378">
        <v>10810</v>
      </c>
      <c r="ALD378">
        <v>0</v>
      </c>
      <c r="ALE378">
        <v>784.07500000000005</v>
      </c>
      <c r="ALF378">
        <v>1.96875</v>
      </c>
      <c r="ALG378">
        <v>6907</v>
      </c>
      <c r="ALH378">
        <v>10810</v>
      </c>
      <c r="ALI378">
        <v>0</v>
      </c>
      <c r="ALJ378">
        <v>536.35199999999998</v>
      </c>
      <c r="ALK378">
        <v>2.1875</v>
      </c>
      <c r="ALL378">
        <v>6907</v>
      </c>
      <c r="ALM378">
        <v>10810</v>
      </c>
      <c r="ALN378">
        <v>0</v>
      </c>
      <c r="ALO378">
        <v>780.28800000000001</v>
      </c>
      <c r="ALP378">
        <v>2.03125</v>
      </c>
      <c r="ALQ378">
        <v>6907</v>
      </c>
      <c r="ALR378">
        <v>10810</v>
      </c>
      <c r="ALS378">
        <v>0</v>
      </c>
      <c r="ALT378">
        <v>748.23400000000004</v>
      </c>
      <c r="ALU378">
        <v>1.90625</v>
      </c>
      <c r="ALV378">
        <v>6907</v>
      </c>
      <c r="ALW378">
        <v>10810</v>
      </c>
      <c r="ALX378">
        <v>0</v>
      </c>
      <c r="ALY378">
        <v>573.80999999999995</v>
      </c>
      <c r="ALZ378">
        <v>1.90625</v>
      </c>
      <c r="AMA378">
        <v>6907</v>
      </c>
      <c r="AMB378">
        <v>10810</v>
      </c>
      <c r="AMC378">
        <v>0</v>
      </c>
      <c r="AMD378">
        <v>736.20500000000004</v>
      </c>
      <c r="AME378">
        <v>2.0625</v>
      </c>
      <c r="AMF378">
        <v>6907</v>
      </c>
      <c r="AMG378">
        <v>10810</v>
      </c>
      <c r="AMH378">
        <v>0</v>
      </c>
      <c r="AMI378">
        <v>677.00300000000004</v>
      </c>
      <c r="AMJ378">
        <v>1.9375</v>
      </c>
      <c r="AMK378">
        <v>6907</v>
      </c>
      <c r="AML378">
        <v>10810</v>
      </c>
      <c r="AMM378">
        <v>0</v>
      </c>
      <c r="AMN378">
        <v>594.37300000000005</v>
      </c>
      <c r="AMO378">
        <v>2.1875</v>
      </c>
      <c r="AMP378">
        <v>6907</v>
      </c>
      <c r="AMQ378">
        <v>10810</v>
      </c>
      <c r="AMR378">
        <v>0</v>
      </c>
      <c r="AMS378">
        <v>734.74400000000003</v>
      </c>
      <c r="AMT378">
        <v>2.09375</v>
      </c>
      <c r="AMU378">
        <v>6907</v>
      </c>
      <c r="AMV378">
        <v>10810</v>
      </c>
      <c r="AMW378">
        <v>0</v>
      </c>
      <c r="AMX378">
        <v>773.06200000000001</v>
      </c>
      <c r="AMY378">
        <v>1.9375</v>
      </c>
      <c r="AMZ378">
        <v>6907</v>
      </c>
      <c r="ANA378">
        <v>10810</v>
      </c>
      <c r="ANB378">
        <v>0</v>
      </c>
      <c r="ANC378">
        <v>860.65</v>
      </c>
      <c r="AND378">
        <v>2</v>
      </c>
      <c r="ANE378">
        <v>6907</v>
      </c>
      <c r="ANF378">
        <v>10810</v>
      </c>
      <c r="ANG378">
        <v>0</v>
      </c>
      <c r="ANH378">
        <v>791.24199999999996</v>
      </c>
      <c r="ANI378">
        <v>2.03125</v>
      </c>
      <c r="ANJ378">
        <v>6907</v>
      </c>
      <c r="ANK378">
        <v>10810</v>
      </c>
      <c r="ANL378">
        <v>0</v>
      </c>
      <c r="ANM378">
        <v>658.375</v>
      </c>
      <c r="ANN378">
        <v>2.03125</v>
      </c>
      <c r="ANO378">
        <v>6907</v>
      </c>
      <c r="ANP378">
        <v>10810</v>
      </c>
      <c r="ANQ378">
        <v>0</v>
      </c>
      <c r="ANR378">
        <v>714.71199999999999</v>
      </c>
      <c r="ANS378">
        <v>1.9375</v>
      </c>
      <c r="ANT378">
        <v>6907</v>
      </c>
      <c r="ANU378">
        <v>10810</v>
      </c>
      <c r="ANV378">
        <v>0</v>
      </c>
      <c r="ANW378">
        <v>412.25400000000002</v>
      </c>
      <c r="ANX378">
        <v>2</v>
      </c>
      <c r="ANY378">
        <v>6907</v>
      </c>
      <c r="ANZ378">
        <v>10810</v>
      </c>
      <c r="AOA378">
        <v>0</v>
      </c>
      <c r="AOB378">
        <v>667.12900000000002</v>
      </c>
      <c r="AOC378">
        <v>2.1875</v>
      </c>
      <c r="AOD378">
        <v>6907</v>
      </c>
      <c r="AOE378">
        <v>10810</v>
      </c>
      <c r="AOF378">
        <v>0</v>
      </c>
      <c r="AOG378">
        <v>831.94600000000003</v>
      </c>
      <c r="AOH378">
        <v>1.96875</v>
      </c>
      <c r="AOI378">
        <v>6907</v>
      </c>
      <c r="AOJ378">
        <v>10810</v>
      </c>
      <c r="AOK378">
        <v>0</v>
      </c>
      <c r="AOL378">
        <v>561.77099999999996</v>
      </c>
      <c r="AOM378">
        <v>1.9375</v>
      </c>
      <c r="AON378">
        <v>6907</v>
      </c>
      <c r="AOO378">
        <v>10810</v>
      </c>
      <c r="AOP378">
        <v>0</v>
      </c>
      <c r="AOQ378">
        <v>636.74300000000005</v>
      </c>
      <c r="AOR378">
        <v>1.8125</v>
      </c>
      <c r="AOS378">
        <v>6907</v>
      </c>
      <c r="AOT378">
        <v>10810</v>
      </c>
      <c r="AOU378">
        <v>0</v>
      </c>
      <c r="AOV378">
        <v>747.88900000000001</v>
      </c>
      <c r="AOW378">
        <v>2.15625</v>
      </c>
      <c r="AOX378">
        <v>6907</v>
      </c>
      <c r="AOY378">
        <v>10810</v>
      </c>
      <c r="AOZ378">
        <v>0</v>
      </c>
      <c r="APA378">
        <v>694.94299999999998</v>
      </c>
      <c r="APB378">
        <v>2.09375</v>
      </c>
      <c r="APC378">
        <v>6907</v>
      </c>
      <c r="APD378">
        <v>10810</v>
      </c>
      <c r="APE378">
        <v>0</v>
      </c>
      <c r="APF378">
        <v>628.94600000000003</v>
      </c>
      <c r="APG378">
        <v>2</v>
      </c>
      <c r="APH378">
        <v>6907</v>
      </c>
      <c r="API378">
        <v>10810</v>
      </c>
      <c r="APJ378">
        <v>0</v>
      </c>
      <c r="APK378">
        <v>691.63199999999995</v>
      </c>
      <c r="APL378">
        <v>2.03125</v>
      </c>
      <c r="APM378">
        <v>6907</v>
      </c>
      <c r="APN378">
        <v>10810</v>
      </c>
      <c r="APO378">
        <v>0</v>
      </c>
      <c r="APP378">
        <v>759.101</v>
      </c>
      <c r="APQ378">
        <v>2.0625</v>
      </c>
      <c r="APR378">
        <v>6907</v>
      </c>
      <c r="APS378">
        <v>10810</v>
      </c>
      <c r="APT378">
        <v>0</v>
      </c>
      <c r="APU378">
        <v>463.73500000000001</v>
      </c>
      <c r="APV378">
        <v>2.15625</v>
      </c>
      <c r="APW378">
        <v>6907</v>
      </c>
      <c r="APX378">
        <v>10810</v>
      </c>
      <c r="APY378">
        <v>0</v>
      </c>
      <c r="APZ378">
        <v>627.91200000000003</v>
      </c>
      <c r="AQA378">
        <v>2.09375</v>
      </c>
      <c r="AQB378">
        <v>6907</v>
      </c>
      <c r="AQC378">
        <v>10810</v>
      </c>
      <c r="AQD378">
        <v>0</v>
      </c>
      <c r="AQE378">
        <v>688.09299999999996</v>
      </c>
      <c r="AQF378">
        <v>1.9375</v>
      </c>
      <c r="AQG378">
        <v>6907</v>
      </c>
      <c r="AQH378">
        <v>10810</v>
      </c>
      <c r="AQI378">
        <v>0</v>
      </c>
      <c r="AQJ378">
        <v>749.50400000000002</v>
      </c>
      <c r="AQK378">
        <v>1.96875</v>
      </c>
      <c r="AQL378">
        <v>6907</v>
      </c>
      <c r="AQM378">
        <v>10810</v>
      </c>
      <c r="AQN378">
        <v>0</v>
      </c>
      <c r="AQO378">
        <v>485.24900000000002</v>
      </c>
      <c r="AQP378">
        <v>2.03125</v>
      </c>
      <c r="AQQ378">
        <v>6907</v>
      </c>
      <c r="AQR378">
        <v>10810</v>
      </c>
      <c r="AQS378">
        <v>0</v>
      </c>
      <c r="AQT378">
        <v>549.899</v>
      </c>
      <c r="AQU378">
        <v>2.09375</v>
      </c>
      <c r="AQV378">
        <v>6907</v>
      </c>
      <c r="AQW378">
        <v>10810</v>
      </c>
      <c r="AQX378">
        <v>0</v>
      </c>
      <c r="AQY378">
        <v>579.899</v>
      </c>
      <c r="AQZ378">
        <v>1.90625</v>
      </c>
      <c r="ARA378">
        <v>6907</v>
      </c>
      <c r="ARB378">
        <v>10810</v>
      </c>
      <c r="ARC378">
        <v>0</v>
      </c>
      <c r="ARD378">
        <v>800.00099999999998</v>
      </c>
      <c r="ARE378">
        <v>2</v>
      </c>
      <c r="ARF378">
        <v>6907</v>
      </c>
      <c r="ARG378">
        <v>10810</v>
      </c>
      <c r="ARH378">
        <v>0</v>
      </c>
      <c r="ARI378">
        <v>626.6</v>
      </c>
      <c r="ARJ378">
        <v>2.1875</v>
      </c>
      <c r="ARK378">
        <v>6907</v>
      </c>
      <c r="ARL378">
        <v>10810</v>
      </c>
      <c r="ARM378">
        <v>0</v>
      </c>
      <c r="ARN378">
        <v>553.96600000000001</v>
      </c>
      <c r="ARO378">
        <v>2.21875</v>
      </c>
      <c r="ARP378">
        <v>6907</v>
      </c>
      <c r="ARQ378">
        <v>10810</v>
      </c>
      <c r="ARR378">
        <v>0</v>
      </c>
      <c r="ARS378">
        <v>700.54200000000003</v>
      </c>
      <c r="ART378">
        <v>2.21875</v>
      </c>
      <c r="ARU378">
        <v>6907</v>
      </c>
      <c r="ARV378">
        <v>10810</v>
      </c>
      <c r="ARW378">
        <v>0</v>
      </c>
      <c r="ARX378">
        <v>569.51900000000001</v>
      </c>
      <c r="ARY378">
        <v>2.125</v>
      </c>
      <c r="ARZ378">
        <v>6907</v>
      </c>
      <c r="ASA378">
        <v>10810</v>
      </c>
      <c r="ASB378">
        <v>0</v>
      </c>
      <c r="ASC378">
        <v>537.12099999999998</v>
      </c>
      <c r="ASD378">
        <v>2.15625</v>
      </c>
      <c r="ASE378">
        <v>6907</v>
      </c>
      <c r="ASF378">
        <v>10810</v>
      </c>
      <c r="ASG378">
        <v>0</v>
      </c>
      <c r="ASH378">
        <v>569.22699999999998</v>
      </c>
      <c r="ASI378">
        <v>2.03125</v>
      </c>
      <c r="ASJ378">
        <v>6907</v>
      </c>
      <c r="ASK378">
        <v>10810</v>
      </c>
      <c r="ASL378">
        <v>0</v>
      </c>
      <c r="ASM378">
        <v>752.98599999999999</v>
      </c>
      <c r="ASN378">
        <v>2.09375</v>
      </c>
      <c r="ASO378">
        <v>6907</v>
      </c>
      <c r="ASP378">
        <v>10810</v>
      </c>
      <c r="ASQ378">
        <v>0</v>
      </c>
      <c r="ASR378">
        <v>715.00900000000001</v>
      </c>
      <c r="ASS378">
        <v>2.09375</v>
      </c>
      <c r="AST378">
        <v>6907</v>
      </c>
      <c r="ASU378">
        <v>10810</v>
      </c>
      <c r="ASV378">
        <v>0</v>
      </c>
      <c r="ASW378">
        <v>792.80899999999997</v>
      </c>
      <c r="ASX378">
        <v>2.0625</v>
      </c>
      <c r="ASY378">
        <v>6907</v>
      </c>
      <c r="ASZ378">
        <v>10810</v>
      </c>
      <c r="ATA378">
        <v>0</v>
      </c>
      <c r="ATB378">
        <v>748.65899999999999</v>
      </c>
      <c r="ATC378">
        <v>2</v>
      </c>
      <c r="ATD378">
        <v>6907</v>
      </c>
      <c r="ATE378">
        <v>10810</v>
      </c>
      <c r="ATF378">
        <v>0</v>
      </c>
      <c r="ATG378">
        <v>581.56299999999999</v>
      </c>
      <c r="ATH378">
        <v>1.96875</v>
      </c>
      <c r="ATI378">
        <v>6907</v>
      </c>
      <c r="ATJ378">
        <v>10810</v>
      </c>
      <c r="ATK378">
        <v>0</v>
      </c>
      <c r="ATL378">
        <v>701.89</v>
      </c>
      <c r="ATM378">
        <v>2.09375</v>
      </c>
      <c r="ATN378">
        <v>6907</v>
      </c>
      <c r="ATO378">
        <v>10810</v>
      </c>
      <c r="ATP378">
        <v>0</v>
      </c>
      <c r="ATQ378">
        <v>680.25300000000004</v>
      </c>
      <c r="ATR378">
        <v>2.0625</v>
      </c>
      <c r="ATS378">
        <v>6907</v>
      </c>
      <c r="ATT378">
        <v>10810</v>
      </c>
      <c r="ATU378">
        <v>0</v>
      </c>
      <c r="ATV378">
        <v>614.68899999999996</v>
      </c>
      <c r="ATW378">
        <v>2.09375</v>
      </c>
      <c r="ATX378">
        <v>6907</v>
      </c>
      <c r="ATY378">
        <v>10810</v>
      </c>
      <c r="ATZ378">
        <v>0</v>
      </c>
      <c r="AUA378">
        <v>670.46299999999997</v>
      </c>
      <c r="AUB378">
        <v>2.09375</v>
      </c>
      <c r="AUC378">
        <v>6907</v>
      </c>
      <c r="AUD378">
        <v>10810</v>
      </c>
      <c r="AUE378">
        <v>0</v>
      </c>
      <c r="AUF378">
        <v>662.29300000000001</v>
      </c>
      <c r="AUG378">
        <v>2.0625</v>
      </c>
      <c r="AUH378">
        <v>6907</v>
      </c>
      <c r="AUI378">
        <v>10810</v>
      </c>
      <c r="AUJ378">
        <v>0</v>
      </c>
      <c r="AUK378">
        <v>635.08000000000004</v>
      </c>
      <c r="AUL378">
        <v>2.0625</v>
      </c>
      <c r="AUM378">
        <v>6907</v>
      </c>
      <c r="AUN378">
        <v>10810</v>
      </c>
      <c r="AUO378">
        <v>0</v>
      </c>
      <c r="AUP378">
        <v>798.68499999999995</v>
      </c>
      <c r="AUQ378">
        <v>2.1875</v>
      </c>
      <c r="AUR378">
        <v>6907</v>
      </c>
      <c r="AUS378">
        <v>10810</v>
      </c>
      <c r="AUT378">
        <v>0</v>
      </c>
      <c r="AUU378">
        <v>676.65599999999995</v>
      </c>
      <c r="AUV378">
        <v>2.15625</v>
      </c>
      <c r="AUW378">
        <v>6907</v>
      </c>
      <c r="AUX378">
        <v>10810</v>
      </c>
      <c r="AUY378">
        <v>0</v>
      </c>
      <c r="AUZ378">
        <v>754.65599999999995</v>
      </c>
      <c r="AVA378">
        <v>2.03125</v>
      </c>
      <c r="AVB378">
        <v>6907</v>
      </c>
      <c r="AVC378">
        <v>10810</v>
      </c>
      <c r="AVD378">
        <v>0</v>
      </c>
      <c r="AVE378">
        <v>685.01800000000003</v>
      </c>
      <c r="AVF378">
        <v>1.96875</v>
      </c>
      <c r="AVG378">
        <v>6907</v>
      </c>
      <c r="AVH378">
        <v>10810</v>
      </c>
      <c r="AVI378">
        <v>0</v>
      </c>
      <c r="AVJ378">
        <v>668.27</v>
      </c>
      <c r="AVK378">
        <v>2.09375</v>
      </c>
      <c r="AVL378">
        <v>6907</v>
      </c>
      <c r="AVM378">
        <v>10810</v>
      </c>
      <c r="AVN378">
        <v>0</v>
      </c>
      <c r="AVO378">
        <v>924.83199999999999</v>
      </c>
      <c r="AVP378">
        <v>2.15625</v>
      </c>
      <c r="AVQ378">
        <v>6907</v>
      </c>
      <c r="AVR378">
        <v>10810</v>
      </c>
      <c r="AVS378">
        <v>0</v>
      </c>
      <c r="AVT378">
        <v>795.85199999999998</v>
      </c>
      <c r="AVU378">
        <v>2.125</v>
      </c>
      <c r="AVV378">
        <v>6907</v>
      </c>
      <c r="AVW378">
        <v>10810</v>
      </c>
      <c r="AVX378">
        <v>0</v>
      </c>
      <c r="AVY378">
        <v>733.02099999999996</v>
      </c>
      <c r="AVZ378">
        <v>2.15625</v>
      </c>
      <c r="AWA378">
        <v>6907</v>
      </c>
      <c r="AWB378">
        <v>10810</v>
      </c>
      <c r="AWC378">
        <v>0</v>
      </c>
      <c r="AWD378">
        <v>554.64</v>
      </c>
      <c r="AWE378">
        <v>2.09375</v>
      </c>
      <c r="AWF378">
        <v>6907</v>
      </c>
      <c r="AWG378">
        <v>10810</v>
      </c>
      <c r="AWH378">
        <v>0</v>
      </c>
      <c r="AWI378">
        <v>508</v>
      </c>
      <c r="AWJ378">
        <v>2.09375</v>
      </c>
      <c r="AWK378">
        <v>6907</v>
      </c>
      <c r="AWL378">
        <v>10810</v>
      </c>
      <c r="AWM378">
        <v>0</v>
      </c>
      <c r="AWN378">
        <v>723.76300000000003</v>
      </c>
      <c r="AWO378">
        <v>2.125</v>
      </c>
      <c r="AWP378">
        <v>6907</v>
      </c>
      <c r="AWQ378">
        <v>10810</v>
      </c>
      <c r="AWR378">
        <v>0</v>
      </c>
      <c r="AWS378">
        <v>642.80499999999995</v>
      </c>
      <c r="AWT378">
        <v>2.1875</v>
      </c>
      <c r="AWU378">
        <v>6907</v>
      </c>
      <c r="AWV378">
        <v>10810</v>
      </c>
      <c r="AWW378">
        <v>0</v>
      </c>
      <c r="AWX378">
        <v>754.101</v>
      </c>
      <c r="AWY378">
        <v>2.03125</v>
      </c>
      <c r="AWZ378">
        <v>6907</v>
      </c>
      <c r="AXA378">
        <v>10810</v>
      </c>
      <c r="AXB378">
        <v>0</v>
      </c>
      <c r="AXC378">
        <v>632.77200000000005</v>
      </c>
      <c r="AXD378">
        <v>2.0625</v>
      </c>
      <c r="AXE378">
        <v>6907</v>
      </c>
      <c r="AXF378">
        <v>10810</v>
      </c>
      <c r="AXG378">
        <v>0</v>
      </c>
      <c r="AXH378">
        <v>419.25400000000002</v>
      </c>
      <c r="AXI378">
        <v>2.03125</v>
      </c>
      <c r="AXJ378">
        <v>6907</v>
      </c>
      <c r="AXK378">
        <v>10810</v>
      </c>
      <c r="AXL378">
        <v>0</v>
      </c>
      <c r="AXM378">
        <v>623.15599999999995</v>
      </c>
      <c r="AXN378">
        <v>2.1875</v>
      </c>
      <c r="AXO378">
        <v>6907</v>
      </c>
      <c r="AXP378">
        <v>10810</v>
      </c>
      <c r="AXQ378">
        <v>0</v>
      </c>
      <c r="AXR378">
        <v>520.76099999999997</v>
      </c>
      <c r="AXS378">
        <v>2.0625</v>
      </c>
      <c r="AXT378">
        <v>6907</v>
      </c>
      <c r="AXU378">
        <v>10810</v>
      </c>
      <c r="AXV378">
        <v>0</v>
      </c>
      <c r="AXW378">
        <v>618.28200000000004</v>
      </c>
      <c r="AXX378">
        <v>1.96875</v>
      </c>
      <c r="AXY378">
        <v>6907</v>
      </c>
      <c r="AXZ378">
        <v>10810</v>
      </c>
      <c r="AYA378">
        <v>0</v>
      </c>
      <c r="AYB378">
        <v>523.64700000000005</v>
      </c>
      <c r="AYC378">
        <v>2.03125</v>
      </c>
      <c r="AYD378">
        <v>6889</v>
      </c>
      <c r="AYE378">
        <v>10810</v>
      </c>
      <c r="AYF378">
        <v>0</v>
      </c>
      <c r="AYG378">
        <v>561.49099999999999</v>
      </c>
      <c r="AYH378">
        <v>2.1875</v>
      </c>
      <c r="AYI378">
        <v>6889</v>
      </c>
      <c r="AYJ378">
        <v>10810</v>
      </c>
      <c r="AYK378">
        <v>0</v>
      </c>
      <c r="AYL378">
        <v>552.51599999999996</v>
      </c>
      <c r="AYM378">
        <v>2.1875</v>
      </c>
      <c r="AYN378">
        <v>6889</v>
      </c>
      <c r="AYO378">
        <v>10810</v>
      </c>
      <c r="AYP378">
        <v>0</v>
      </c>
      <c r="AYQ378">
        <v>418.19200000000001</v>
      </c>
      <c r="AYR378">
        <v>2.0625</v>
      </c>
      <c r="AYS378">
        <v>6889</v>
      </c>
      <c r="AYT378">
        <v>10810</v>
      </c>
      <c r="AYU378">
        <v>0</v>
      </c>
      <c r="AYV378">
        <v>712.755</v>
      </c>
      <c r="AYW378">
        <v>2.25</v>
      </c>
      <c r="AYX378">
        <v>6889</v>
      </c>
      <c r="AYY378">
        <v>10810</v>
      </c>
      <c r="AYZ378">
        <v>0</v>
      </c>
      <c r="AZA378">
        <v>883.93100000000004</v>
      </c>
      <c r="AZB378">
        <v>2.1875</v>
      </c>
      <c r="AZC378">
        <v>6889</v>
      </c>
      <c r="AZD378">
        <v>10810</v>
      </c>
      <c r="AZE378">
        <v>0</v>
      </c>
      <c r="AZF378">
        <v>408.64400000000001</v>
      </c>
      <c r="AZG378">
        <v>2.0625</v>
      </c>
      <c r="AZH378">
        <v>6889</v>
      </c>
      <c r="AZI378">
        <v>10810</v>
      </c>
      <c r="AZJ378">
        <v>0</v>
      </c>
      <c r="AZK378">
        <v>632.98199999999997</v>
      </c>
      <c r="AZL378">
        <v>2.03125</v>
      </c>
      <c r="AZM378">
        <v>6889</v>
      </c>
      <c r="AZN378">
        <v>10810</v>
      </c>
      <c r="AZO378">
        <v>0</v>
      </c>
      <c r="AZP378">
        <v>664.33100000000002</v>
      </c>
      <c r="AZQ378">
        <v>2.25</v>
      </c>
      <c r="AZR378">
        <v>6889</v>
      </c>
      <c r="AZS378">
        <v>10810</v>
      </c>
      <c r="AZT378">
        <v>0</v>
      </c>
      <c r="AZU378">
        <v>380.38200000000001</v>
      </c>
      <c r="AZV378">
        <v>2.1875</v>
      </c>
      <c r="AZW378">
        <v>6889</v>
      </c>
      <c r="AZX378">
        <v>10810</v>
      </c>
      <c r="AZY378">
        <v>0</v>
      </c>
      <c r="AZZ378">
        <v>693.279</v>
      </c>
      <c r="BAA378">
        <v>2.1875</v>
      </c>
      <c r="BAB378">
        <v>6889</v>
      </c>
      <c r="BAC378">
        <v>10810</v>
      </c>
      <c r="BAD378">
        <v>0</v>
      </c>
      <c r="BAE378">
        <v>658.19799999999998</v>
      </c>
      <c r="BAF378">
        <v>2.1875</v>
      </c>
      <c r="BAG378">
        <v>6889</v>
      </c>
      <c r="BAH378">
        <v>10810</v>
      </c>
      <c r="BAI378">
        <v>0</v>
      </c>
      <c r="BAJ378">
        <v>518.60400000000004</v>
      </c>
      <c r="BAK378">
        <v>2.125</v>
      </c>
      <c r="BAL378">
        <v>6889</v>
      </c>
      <c r="BAM378">
        <v>10810</v>
      </c>
      <c r="BAN378">
        <v>0</v>
      </c>
      <c r="BAO378">
        <v>637.77</v>
      </c>
      <c r="BAP378">
        <v>2.21875</v>
      </c>
      <c r="BAQ378">
        <v>6889</v>
      </c>
      <c r="BAR378">
        <v>10810</v>
      </c>
      <c r="BAS378">
        <v>0</v>
      </c>
      <c r="BAT378">
        <v>837.04300000000001</v>
      </c>
      <c r="BAU378">
        <v>2.15625</v>
      </c>
      <c r="BAV378">
        <v>6889</v>
      </c>
      <c r="BAW378">
        <v>10810</v>
      </c>
      <c r="BAX378">
        <v>0</v>
      </c>
      <c r="BAY378">
        <v>421.07299999999998</v>
      </c>
      <c r="BAZ378">
        <v>2.375</v>
      </c>
      <c r="BBA378">
        <v>6889</v>
      </c>
      <c r="BBB378">
        <v>10810</v>
      </c>
      <c r="BBC378">
        <v>0</v>
      </c>
      <c r="BBD378">
        <v>558.45000000000005</v>
      </c>
      <c r="BBE378">
        <v>2.5</v>
      </c>
      <c r="BBF378">
        <v>6889</v>
      </c>
      <c r="BBG378">
        <v>10810</v>
      </c>
      <c r="BBH378">
        <v>0</v>
      </c>
      <c r="BBI378">
        <v>481.279</v>
      </c>
      <c r="BBJ378">
        <v>2.28125</v>
      </c>
      <c r="BBK378">
        <v>6889</v>
      </c>
      <c r="BBL378">
        <v>10810</v>
      </c>
      <c r="BBM378">
        <v>0</v>
      </c>
      <c r="BBN378">
        <v>525.51400000000001</v>
      </c>
      <c r="BBO378">
        <v>2.34375</v>
      </c>
      <c r="BBP378">
        <v>6889</v>
      </c>
      <c r="BBQ378">
        <v>10810</v>
      </c>
      <c r="BBR378">
        <v>0</v>
      </c>
      <c r="BBS378">
        <v>461.55700000000002</v>
      </c>
      <c r="BBT378">
        <v>2.3125</v>
      </c>
      <c r="BBU378">
        <v>6889</v>
      </c>
      <c r="BBV378">
        <v>10810</v>
      </c>
      <c r="BBW378">
        <v>0</v>
      </c>
      <c r="BBX378">
        <v>528.053</v>
      </c>
      <c r="BBY378">
        <v>2.28125</v>
      </c>
      <c r="BBZ378">
        <v>6889</v>
      </c>
      <c r="BCA378">
        <v>10810</v>
      </c>
      <c r="BCB378">
        <v>0</v>
      </c>
      <c r="BCC378">
        <v>490.39699999999999</v>
      </c>
      <c r="BCD378">
        <v>2.28125</v>
      </c>
      <c r="BCE378">
        <v>6889</v>
      </c>
      <c r="BCF378">
        <v>10810</v>
      </c>
      <c r="BCG378">
        <v>0</v>
      </c>
      <c r="BCH378">
        <v>479.67599999999999</v>
      </c>
      <c r="BCI378">
        <v>2.1875</v>
      </c>
      <c r="BCJ378">
        <v>6889</v>
      </c>
      <c r="BCK378">
        <v>10810</v>
      </c>
      <c r="BCL378">
        <v>0</v>
      </c>
      <c r="BCM378">
        <v>346.375</v>
      </c>
      <c r="BCN378">
        <v>2.1875</v>
      </c>
      <c r="BCO378">
        <v>6889</v>
      </c>
      <c r="BCP378">
        <v>10810</v>
      </c>
      <c r="BCQ378">
        <v>0</v>
      </c>
      <c r="BCR378">
        <v>708.65099999999995</v>
      </c>
      <c r="BCS378">
        <v>2.4375</v>
      </c>
      <c r="BCT378">
        <v>6889</v>
      </c>
      <c r="BCU378">
        <v>10810</v>
      </c>
      <c r="BCV378">
        <v>0</v>
      </c>
      <c r="BCW378">
        <v>443.09699999999998</v>
      </c>
      <c r="BCX378">
        <v>2.3125</v>
      </c>
      <c r="BCY378">
        <v>6889</v>
      </c>
      <c r="BCZ378">
        <v>10810</v>
      </c>
      <c r="BDA378">
        <v>0</v>
      </c>
      <c r="BDB378">
        <v>546.69799999999998</v>
      </c>
      <c r="BDC378">
        <v>2.1875</v>
      </c>
      <c r="BDD378">
        <v>6889</v>
      </c>
      <c r="BDE378">
        <v>10810</v>
      </c>
      <c r="BDF378">
        <v>0</v>
      </c>
      <c r="BDG378">
        <v>708.63699999999994</v>
      </c>
      <c r="BDH378">
        <v>2.15625</v>
      </c>
      <c r="BDI378">
        <v>6889</v>
      </c>
      <c r="BDJ378">
        <v>10810</v>
      </c>
      <c r="BDK378">
        <v>0</v>
      </c>
      <c r="BDL378">
        <v>647.36699999999996</v>
      </c>
      <c r="BDM378">
        <v>2.15625</v>
      </c>
      <c r="BDN378">
        <v>6889</v>
      </c>
      <c r="BDO378">
        <v>10810</v>
      </c>
      <c r="BDP378">
        <v>0</v>
      </c>
      <c r="BDQ378">
        <v>694.82299999999998</v>
      </c>
      <c r="BDR378">
        <v>2</v>
      </c>
      <c r="BDS378">
        <v>6889</v>
      </c>
      <c r="BDT378">
        <v>10810</v>
      </c>
      <c r="BDU378">
        <v>0</v>
      </c>
      <c r="BDV378">
        <v>407.24099999999999</v>
      </c>
      <c r="BDW378">
        <v>2.03125</v>
      </c>
      <c r="BDX378">
        <v>6889</v>
      </c>
      <c r="BDY378">
        <v>10810</v>
      </c>
      <c r="BDZ378">
        <v>0</v>
      </c>
      <c r="BEA378">
        <v>451.858</v>
      </c>
      <c r="BEB378">
        <v>2</v>
      </c>
      <c r="BEC378">
        <v>6889</v>
      </c>
      <c r="BED378">
        <v>10810</v>
      </c>
      <c r="BEE378">
        <v>0</v>
      </c>
      <c r="BEF378">
        <v>593.04600000000005</v>
      </c>
      <c r="BEG378">
        <v>2.09375</v>
      </c>
      <c r="BEH378">
        <v>6889</v>
      </c>
      <c r="BEI378">
        <v>10810</v>
      </c>
      <c r="BEJ378">
        <v>0</v>
      </c>
      <c r="BEK378">
        <v>436.51499999999999</v>
      </c>
      <c r="BEL378">
        <v>2.1875</v>
      </c>
      <c r="BEM378">
        <v>6889</v>
      </c>
      <c r="BEN378">
        <v>10810</v>
      </c>
      <c r="BEO378">
        <v>0</v>
      </c>
      <c r="BEP378">
        <v>707.86800000000005</v>
      </c>
      <c r="BEQ378">
        <v>2.25</v>
      </c>
      <c r="BER378">
        <v>6889</v>
      </c>
      <c r="BES378">
        <v>10810</v>
      </c>
      <c r="BET378">
        <v>0</v>
      </c>
      <c r="BEU378">
        <v>637.98900000000003</v>
      </c>
      <c r="BEV378">
        <v>2.1875</v>
      </c>
      <c r="BEW378">
        <v>6889</v>
      </c>
      <c r="BEX378">
        <v>10810</v>
      </c>
      <c r="BEY378">
        <v>0</v>
      </c>
      <c r="BEZ378">
        <v>541.38499999999999</v>
      </c>
      <c r="BFA378">
        <v>2.0625</v>
      </c>
      <c r="BFB378">
        <v>6889</v>
      </c>
      <c r="BFC378">
        <v>10810</v>
      </c>
      <c r="BFD378">
        <v>0</v>
      </c>
      <c r="BFE378">
        <v>571.08000000000004</v>
      </c>
      <c r="BFF378">
        <v>2.21875</v>
      </c>
      <c r="BFG378">
        <v>6889</v>
      </c>
      <c r="BFH378">
        <v>10810</v>
      </c>
      <c r="BFI378">
        <v>0</v>
      </c>
      <c r="BFJ378">
        <v>688.74800000000005</v>
      </c>
      <c r="BFK378">
        <v>2.25</v>
      </c>
      <c r="BFL378">
        <v>6889</v>
      </c>
      <c r="BFM378">
        <v>10810</v>
      </c>
      <c r="BFN378">
        <v>0</v>
      </c>
      <c r="BFO378">
        <v>658.423</v>
      </c>
      <c r="BFP378">
        <v>2.25</v>
      </c>
      <c r="BFQ378">
        <v>6889</v>
      </c>
      <c r="BFR378">
        <v>10810</v>
      </c>
      <c r="BFS378">
        <v>0</v>
      </c>
      <c r="BFT378">
        <v>353.81</v>
      </c>
      <c r="BFU378">
        <v>2.34375</v>
      </c>
      <c r="BFV378">
        <v>6889</v>
      </c>
      <c r="BFW378">
        <v>10810</v>
      </c>
      <c r="BFX378">
        <v>0</v>
      </c>
      <c r="BFY378">
        <v>550.38400000000001</v>
      </c>
      <c r="BFZ378">
        <v>2.375</v>
      </c>
      <c r="BGA378">
        <v>6889</v>
      </c>
      <c r="BGB378">
        <v>10810</v>
      </c>
      <c r="BGC378">
        <v>0</v>
      </c>
      <c r="BGD378">
        <v>543.45899999999995</v>
      </c>
      <c r="BGE378">
        <v>2.375</v>
      </c>
      <c r="BGF378">
        <v>6889</v>
      </c>
      <c r="BGG378">
        <v>10810</v>
      </c>
      <c r="BGH378">
        <v>0</v>
      </c>
      <c r="BGI378">
        <v>305.387</v>
      </c>
      <c r="BGJ378">
        <v>2.4375</v>
      </c>
      <c r="BGK378">
        <v>6889</v>
      </c>
      <c r="BGL378">
        <v>10810</v>
      </c>
      <c r="BGM378">
        <v>0</v>
      </c>
      <c r="BGN378">
        <v>513.03700000000003</v>
      </c>
      <c r="BGO378">
        <v>2.4375</v>
      </c>
      <c r="BGP378">
        <v>6889</v>
      </c>
      <c r="BGQ378">
        <v>10810</v>
      </c>
      <c r="BGR378">
        <v>0</v>
      </c>
      <c r="BGS378">
        <v>651.02300000000002</v>
      </c>
      <c r="BGT378">
        <v>2.3125</v>
      </c>
      <c r="BGU378">
        <v>6889</v>
      </c>
      <c r="BGV378">
        <v>10810</v>
      </c>
      <c r="BGW378">
        <v>0</v>
      </c>
      <c r="BGX378">
        <v>789.87400000000002</v>
      </c>
      <c r="BGY378">
        <v>2.3125</v>
      </c>
      <c r="BGZ378">
        <v>6889</v>
      </c>
      <c r="BHA378">
        <v>10810</v>
      </c>
      <c r="BHB378">
        <v>0</v>
      </c>
      <c r="BHC378">
        <v>590.99</v>
      </c>
      <c r="BHD378">
        <v>2.21875</v>
      </c>
      <c r="BHE378">
        <v>6889</v>
      </c>
      <c r="BHF378">
        <v>10810</v>
      </c>
      <c r="BHG378">
        <v>0</v>
      </c>
      <c r="BHH378">
        <v>546.18899999999996</v>
      </c>
      <c r="BHI378">
        <v>2.3125</v>
      </c>
      <c r="BHJ378">
        <v>6889</v>
      </c>
      <c r="BHK378">
        <v>10810</v>
      </c>
      <c r="BHL378">
        <v>0</v>
      </c>
      <c r="BHM378">
        <v>554.85400000000004</v>
      </c>
      <c r="BHN378">
        <v>2.34375</v>
      </c>
      <c r="BHO378">
        <v>6889</v>
      </c>
      <c r="BHP378">
        <v>10810</v>
      </c>
      <c r="BHQ378">
        <v>0</v>
      </c>
      <c r="BHR378">
        <v>628.62199999999996</v>
      </c>
      <c r="BHS378">
        <v>2.21875</v>
      </c>
      <c r="BHT378">
        <v>6889</v>
      </c>
      <c r="BHU378">
        <v>10810</v>
      </c>
      <c r="BHV378">
        <v>0</v>
      </c>
      <c r="BHW378">
        <v>508.28</v>
      </c>
      <c r="BHX378">
        <v>2.28125</v>
      </c>
      <c r="BHY378">
        <v>6889</v>
      </c>
      <c r="BHZ378">
        <v>10810</v>
      </c>
      <c r="BIA378">
        <v>0</v>
      </c>
      <c r="BIB378">
        <v>411.81</v>
      </c>
      <c r="BIC378">
        <v>2.25</v>
      </c>
      <c r="BID378">
        <v>6889</v>
      </c>
      <c r="BIE378">
        <v>10810</v>
      </c>
      <c r="BIF378">
        <v>0</v>
      </c>
      <c r="BIG378">
        <v>427.62400000000002</v>
      </c>
      <c r="BIH378">
        <v>2.21875</v>
      </c>
      <c r="BII378">
        <v>6889</v>
      </c>
      <c r="BIJ378">
        <v>10810</v>
      </c>
      <c r="BIK378">
        <v>0</v>
      </c>
      <c r="BIL378">
        <v>521.52300000000002</v>
      </c>
      <c r="BIM378">
        <v>2.15625</v>
      </c>
      <c r="BIN378">
        <v>6889</v>
      </c>
      <c r="BIO378">
        <v>10810</v>
      </c>
      <c r="BIP378">
        <v>0</v>
      </c>
      <c r="BIQ378">
        <v>544.65800000000002</v>
      </c>
      <c r="BIR378">
        <v>2.125</v>
      </c>
      <c r="BIS378">
        <v>6889</v>
      </c>
      <c r="BIT378">
        <v>10810</v>
      </c>
      <c r="BIU378">
        <v>0</v>
      </c>
      <c r="BIV378">
        <v>406.197</v>
      </c>
      <c r="BIW378">
        <v>2.125</v>
      </c>
      <c r="BIX378">
        <v>6889</v>
      </c>
      <c r="BIY378">
        <v>10810</v>
      </c>
      <c r="BIZ378">
        <v>0</v>
      </c>
      <c r="BJA378">
        <v>561.42200000000003</v>
      </c>
      <c r="BJB378">
        <v>2.25</v>
      </c>
      <c r="BJC378">
        <v>6889</v>
      </c>
      <c r="BJD378">
        <v>10810</v>
      </c>
      <c r="BJE378">
        <v>0</v>
      </c>
      <c r="BJF378">
        <v>595.01700000000005</v>
      </c>
      <c r="BJG378">
        <v>2.375</v>
      </c>
      <c r="BJH378">
        <v>6889</v>
      </c>
      <c r="BJI378">
        <v>10810</v>
      </c>
      <c r="BJJ378">
        <v>0</v>
      </c>
      <c r="BJK378">
        <v>483.66</v>
      </c>
      <c r="BJL378">
        <v>2.28125</v>
      </c>
      <c r="BJM378">
        <v>6889</v>
      </c>
      <c r="BJN378">
        <v>10810</v>
      </c>
      <c r="BJO378">
        <v>0</v>
      </c>
      <c r="BJP378">
        <v>712.303</v>
      </c>
      <c r="BJQ378">
        <v>2.15625</v>
      </c>
      <c r="BJR378">
        <v>6889</v>
      </c>
      <c r="BJS378">
        <v>10810</v>
      </c>
      <c r="BJT378">
        <v>0</v>
      </c>
      <c r="BJU378">
        <v>731.00599999999997</v>
      </c>
      <c r="BJV378">
        <v>2.09375</v>
      </c>
      <c r="BJW378">
        <v>6889</v>
      </c>
      <c r="BJX378">
        <v>10810</v>
      </c>
      <c r="BJY378">
        <v>0</v>
      </c>
      <c r="BJZ378">
        <v>579.42600000000004</v>
      </c>
      <c r="BKA378">
        <v>2.0625</v>
      </c>
      <c r="BKB378">
        <v>6889</v>
      </c>
      <c r="BKC378">
        <v>10810</v>
      </c>
      <c r="BKD378">
        <v>0</v>
      </c>
      <c r="BKE378">
        <v>495.90100000000001</v>
      </c>
      <c r="BKF378">
        <v>2.21875</v>
      </c>
      <c r="BKG378">
        <v>6889</v>
      </c>
      <c r="BKH378">
        <v>10810</v>
      </c>
      <c r="BKI378">
        <v>0</v>
      </c>
      <c r="BKJ378">
        <v>611.91200000000003</v>
      </c>
      <c r="BKK378">
        <v>2.125</v>
      </c>
      <c r="BKL378">
        <v>6889</v>
      </c>
      <c r="BKM378">
        <v>10810</v>
      </c>
      <c r="BKN378">
        <v>0</v>
      </c>
      <c r="BKO378">
        <v>673.29600000000005</v>
      </c>
      <c r="BKP378">
        <v>2.09375</v>
      </c>
      <c r="BKQ378">
        <v>6889</v>
      </c>
      <c r="BKR378">
        <v>10810</v>
      </c>
      <c r="BKS378">
        <v>0</v>
      </c>
      <c r="BKT378">
        <v>450.185</v>
      </c>
      <c r="BKU378">
        <v>2.09375</v>
      </c>
      <c r="BKV378">
        <v>6889</v>
      </c>
      <c r="BKW378">
        <v>10810</v>
      </c>
      <c r="BKX378">
        <v>0</v>
      </c>
      <c r="BKY378">
        <v>222.554</v>
      </c>
      <c r="BKZ378">
        <v>2.25</v>
      </c>
      <c r="BLA378">
        <v>6889</v>
      </c>
      <c r="BLB378">
        <v>10810</v>
      </c>
      <c r="BLC378">
        <v>0</v>
      </c>
      <c r="BLD378">
        <v>529.98800000000006</v>
      </c>
      <c r="BLE378">
        <v>2.25</v>
      </c>
      <c r="BLF378">
        <v>6889</v>
      </c>
      <c r="BLG378">
        <v>10810</v>
      </c>
      <c r="BLH378">
        <v>0</v>
      </c>
      <c r="BLI378">
        <v>391.28</v>
      </c>
      <c r="BLJ378">
        <v>2.25</v>
      </c>
      <c r="BLK378">
        <v>6889</v>
      </c>
      <c r="BLL378">
        <v>10810</v>
      </c>
      <c r="BLM378">
        <v>0</v>
      </c>
      <c r="BLN378">
        <v>514.93700000000001</v>
      </c>
      <c r="BLO378">
        <v>2.21875</v>
      </c>
      <c r="BLP378">
        <v>6889</v>
      </c>
      <c r="BLQ378">
        <v>10810</v>
      </c>
      <c r="BLR378">
        <v>0</v>
      </c>
      <c r="BLS378">
        <v>534.85599999999999</v>
      </c>
      <c r="BLT378">
        <v>2.1875</v>
      </c>
      <c r="BLU378">
        <v>6889</v>
      </c>
      <c r="BLV378">
        <v>10810</v>
      </c>
      <c r="BLW378">
        <v>0</v>
      </c>
      <c r="BLX378">
        <v>560.07799999999997</v>
      </c>
      <c r="BLY378">
        <v>2.09375</v>
      </c>
      <c r="BLZ378">
        <v>6889</v>
      </c>
      <c r="BMA378">
        <v>10810</v>
      </c>
      <c r="BMB378">
        <v>0</v>
      </c>
      <c r="BMC378">
        <v>455.14100000000002</v>
      </c>
      <c r="BMD378">
        <v>2.1875</v>
      </c>
      <c r="BME378">
        <v>6889</v>
      </c>
      <c r="BMF378">
        <v>10810</v>
      </c>
      <c r="BMG378">
        <v>0</v>
      </c>
      <c r="BMH378">
        <v>365.505</v>
      </c>
      <c r="BMI378">
        <v>2.125</v>
      </c>
      <c r="BMJ378">
        <v>6889</v>
      </c>
      <c r="BMK378">
        <v>10810</v>
      </c>
      <c r="BML378">
        <v>0</v>
      </c>
      <c r="BMM378">
        <v>654.26900000000001</v>
      </c>
      <c r="BMN378">
        <v>2.15625</v>
      </c>
      <c r="BMO378">
        <v>6889</v>
      </c>
      <c r="BMP378">
        <v>10810</v>
      </c>
      <c r="BMQ378">
        <v>0</v>
      </c>
      <c r="BMR378">
        <v>459.82299999999998</v>
      </c>
      <c r="BMS378">
        <v>2.09375</v>
      </c>
      <c r="BMT378">
        <v>6889</v>
      </c>
      <c r="BMU378">
        <v>10810</v>
      </c>
      <c r="BMV378">
        <v>0</v>
      </c>
      <c r="BMW378">
        <v>349.589</v>
      </c>
      <c r="BMX378">
        <v>2.15625</v>
      </c>
      <c r="BMY378">
        <v>6889</v>
      </c>
      <c r="BMZ378">
        <v>10810</v>
      </c>
      <c r="BNA378">
        <v>0</v>
      </c>
      <c r="BNB378">
        <v>559.33799999999997</v>
      </c>
      <c r="BNC378">
        <v>2.3125</v>
      </c>
      <c r="BND378">
        <v>6889</v>
      </c>
      <c r="BNE378">
        <v>10810</v>
      </c>
      <c r="BNF378">
        <v>0</v>
      </c>
      <c r="BNG378">
        <v>516.49</v>
      </c>
      <c r="BNH378">
        <v>2.1875</v>
      </c>
      <c r="BNI378">
        <v>6889</v>
      </c>
      <c r="BNJ378">
        <v>10810</v>
      </c>
      <c r="BNK378">
        <v>0</v>
      </c>
      <c r="BNL378">
        <v>479.375</v>
      </c>
      <c r="BNM378">
        <v>2.25</v>
      </c>
      <c r="BNN378">
        <v>6889</v>
      </c>
      <c r="BNO378">
        <v>10810</v>
      </c>
      <c r="BNP378">
        <v>0</v>
      </c>
      <c r="BNQ378">
        <v>541.01</v>
      </c>
      <c r="BNR378">
        <v>2.25</v>
      </c>
      <c r="BNS378">
        <v>6889</v>
      </c>
      <c r="BNT378">
        <v>10810</v>
      </c>
      <c r="BNU378">
        <v>0</v>
      </c>
      <c r="BNV378">
        <v>583.58500000000004</v>
      </c>
      <c r="BNW378">
        <v>2.125</v>
      </c>
      <c r="BNX378">
        <v>6889</v>
      </c>
      <c r="BNY378">
        <v>10810</v>
      </c>
      <c r="BNZ378">
        <v>0</v>
      </c>
      <c r="BOA378">
        <v>268.66399999999999</v>
      </c>
      <c r="BOB378">
        <v>2.125</v>
      </c>
      <c r="BOC378">
        <v>6889</v>
      </c>
      <c r="BOD378">
        <v>10810</v>
      </c>
      <c r="BOE378">
        <v>0</v>
      </c>
      <c r="BOF378">
        <v>406.50599999999997</v>
      </c>
      <c r="BOG378">
        <v>2.125</v>
      </c>
      <c r="BOH378">
        <v>6889</v>
      </c>
      <c r="BOI378">
        <v>10810</v>
      </c>
      <c r="BOJ378">
        <v>0</v>
      </c>
      <c r="BOK378">
        <v>576.16399999999999</v>
      </c>
      <c r="BOL378">
        <v>2.09375</v>
      </c>
      <c r="BOM378">
        <v>6889</v>
      </c>
      <c r="BON378">
        <v>10810</v>
      </c>
      <c r="BOO378">
        <v>0</v>
      </c>
      <c r="BOP378">
        <v>522.50800000000004</v>
      </c>
      <c r="BOQ378">
        <v>2.25</v>
      </c>
      <c r="BOR378">
        <v>6889</v>
      </c>
      <c r="BOS378">
        <v>10810</v>
      </c>
      <c r="BOT378">
        <v>0</v>
      </c>
      <c r="BOU378">
        <v>471.601</v>
      </c>
      <c r="BOV378">
        <v>2.34375</v>
      </c>
      <c r="BOW378">
        <v>6889</v>
      </c>
      <c r="BOX378">
        <v>10810</v>
      </c>
      <c r="BOY378">
        <v>0</v>
      </c>
      <c r="BOZ378">
        <v>694.64099999999996</v>
      </c>
      <c r="BPA378">
        <v>2.15625</v>
      </c>
      <c r="BPB378">
        <v>6889</v>
      </c>
      <c r="BPC378">
        <v>10810</v>
      </c>
      <c r="BPD378">
        <v>0</v>
      </c>
      <c r="BPE378">
        <v>268.03500000000003</v>
      </c>
      <c r="BPF378">
        <v>2.1875</v>
      </c>
      <c r="BPG378">
        <v>6889</v>
      </c>
      <c r="BPH378">
        <v>10810</v>
      </c>
      <c r="BPI378">
        <v>0</v>
      </c>
      <c r="BPJ378">
        <v>630.97</v>
      </c>
      <c r="BPK378">
        <v>2.15625</v>
      </c>
      <c r="BPL378">
        <v>6889</v>
      </c>
      <c r="BPM378">
        <v>10810</v>
      </c>
      <c r="BPN378">
        <v>0</v>
      </c>
      <c r="BPO378">
        <v>500.96699999999998</v>
      </c>
      <c r="BPP378">
        <v>2.25</v>
      </c>
      <c r="BPQ378">
        <v>6889</v>
      </c>
      <c r="BPR378">
        <v>10810</v>
      </c>
      <c r="BPS378">
        <v>0</v>
      </c>
      <c r="BPT378">
        <v>654.23299999999995</v>
      </c>
      <c r="BPU378">
        <v>2.0625</v>
      </c>
      <c r="BPV378">
        <v>6889</v>
      </c>
      <c r="BPW378">
        <v>10810</v>
      </c>
      <c r="BPX378">
        <v>0</v>
      </c>
      <c r="BPY378">
        <v>572.94200000000001</v>
      </c>
      <c r="BPZ378">
        <v>2.125</v>
      </c>
      <c r="BQA378">
        <v>6889</v>
      </c>
      <c r="BQB378">
        <v>10810</v>
      </c>
      <c r="BQC378">
        <v>0</v>
      </c>
      <c r="BQD378">
        <v>534.04600000000005</v>
      </c>
      <c r="BQE378">
        <v>2.0625</v>
      </c>
      <c r="BQF378">
        <v>6889</v>
      </c>
      <c r="BQG378">
        <v>10810</v>
      </c>
      <c r="BQH378">
        <v>0</v>
      </c>
      <c r="BQI378">
        <v>437.04899999999998</v>
      </c>
      <c r="BQJ378">
        <v>2.09375</v>
      </c>
      <c r="BQK378">
        <v>6889</v>
      </c>
      <c r="BQL378">
        <v>10810</v>
      </c>
      <c r="BQM378">
        <v>0</v>
      </c>
      <c r="BQN378">
        <v>671.44799999999998</v>
      </c>
      <c r="BQO378">
        <v>2.21875</v>
      </c>
      <c r="BQP378">
        <v>6889</v>
      </c>
      <c r="BQQ378">
        <v>10810</v>
      </c>
      <c r="BQR378">
        <v>0</v>
      </c>
      <c r="BQS378">
        <v>418.21600000000001</v>
      </c>
      <c r="BQT378">
        <v>2.1875</v>
      </c>
      <c r="BQU378">
        <v>6889</v>
      </c>
      <c r="BQV378">
        <v>10810</v>
      </c>
      <c r="BQW378">
        <v>0</v>
      </c>
      <c r="BQX378">
        <v>398.84500000000003</v>
      </c>
      <c r="BQY378">
        <v>2.1875</v>
      </c>
      <c r="BQZ378">
        <v>6889</v>
      </c>
      <c r="BRA378">
        <v>10810</v>
      </c>
      <c r="BRB378">
        <v>0</v>
      </c>
      <c r="BRC378">
        <v>386.01799999999997</v>
      </c>
      <c r="BRD378">
        <v>2.15625</v>
      </c>
      <c r="BRE378">
        <v>6889</v>
      </c>
      <c r="BRF378">
        <v>10810</v>
      </c>
      <c r="BRG378">
        <v>0</v>
      </c>
      <c r="BRH378">
        <v>293.39100000000002</v>
      </c>
      <c r="BRI378">
        <v>2.1875</v>
      </c>
      <c r="BRJ378">
        <v>6889</v>
      </c>
      <c r="BRK378">
        <v>10810</v>
      </c>
      <c r="BRL378">
        <v>0</v>
      </c>
      <c r="BRM378">
        <v>799.23500000000001</v>
      </c>
      <c r="BRN378">
        <v>2.34375</v>
      </c>
      <c r="BRO378">
        <v>6889</v>
      </c>
      <c r="BRP378">
        <v>10810</v>
      </c>
      <c r="BRQ378">
        <v>0</v>
      </c>
      <c r="BRR378">
        <v>581.697</v>
      </c>
      <c r="BRS378">
        <v>2.40625</v>
      </c>
      <c r="BRT378">
        <v>6889</v>
      </c>
      <c r="BRU378">
        <v>10810</v>
      </c>
      <c r="BRV378">
        <v>0</v>
      </c>
      <c r="BRW378">
        <v>628.70799999999997</v>
      </c>
      <c r="BRX378">
        <v>2.3125</v>
      </c>
      <c r="BRY378">
        <v>6889</v>
      </c>
      <c r="BRZ378">
        <v>10810</v>
      </c>
      <c r="BSA378">
        <v>0</v>
      </c>
      <c r="BSB378">
        <v>589.33399999999995</v>
      </c>
      <c r="BSC378">
        <v>2.25</v>
      </c>
      <c r="BSD378">
        <v>6889</v>
      </c>
      <c r="BSE378">
        <v>10810</v>
      </c>
      <c r="BSF378">
        <v>0</v>
      </c>
      <c r="BSG378">
        <v>505.995</v>
      </c>
      <c r="BSH378">
        <v>2.1875</v>
      </c>
      <c r="BSI378">
        <v>6889</v>
      </c>
      <c r="BSJ378">
        <v>10810</v>
      </c>
      <c r="BSK378">
        <v>0</v>
      </c>
      <c r="BSL378">
        <v>490.68200000000002</v>
      </c>
      <c r="BSM378">
        <v>2.15625</v>
      </c>
      <c r="BSN378">
        <v>6889</v>
      </c>
      <c r="BSO378">
        <v>10810</v>
      </c>
      <c r="BSP378">
        <v>0</v>
      </c>
      <c r="BSQ378">
        <v>694.31299999999999</v>
      </c>
      <c r="BSR378">
        <v>2.15625</v>
      </c>
      <c r="BSS378">
        <v>6889</v>
      </c>
      <c r="BST378">
        <v>10810</v>
      </c>
      <c r="BSU378">
        <v>0</v>
      </c>
      <c r="BSV378">
        <v>467.27100000000002</v>
      </c>
      <c r="BSW378">
        <v>2.25</v>
      </c>
      <c r="BSX378">
        <v>6889</v>
      </c>
      <c r="BSY378">
        <v>10810</v>
      </c>
      <c r="BSZ378">
        <v>0</v>
      </c>
      <c r="BTA378">
        <v>491.767</v>
      </c>
      <c r="BTB378">
        <v>2.21875</v>
      </c>
      <c r="BTC378">
        <v>6889</v>
      </c>
      <c r="BTD378">
        <v>10810</v>
      </c>
      <c r="BTE378">
        <v>0</v>
      </c>
      <c r="BTF378">
        <v>399.26100000000002</v>
      </c>
      <c r="BTG378">
        <v>2.21875</v>
      </c>
      <c r="BTH378">
        <v>6889</v>
      </c>
      <c r="BTI378">
        <v>10810</v>
      </c>
      <c r="BTJ378">
        <v>0</v>
      </c>
      <c r="BTK378">
        <v>325.37</v>
      </c>
      <c r="BTL378">
        <v>2.3125</v>
      </c>
      <c r="BTM378">
        <v>6889</v>
      </c>
      <c r="BTN378">
        <v>10810</v>
      </c>
      <c r="BTO378">
        <v>0</v>
      </c>
      <c r="BTP378">
        <v>587.54700000000003</v>
      </c>
      <c r="BTQ378">
        <v>2.15625</v>
      </c>
      <c r="BTR378">
        <v>6889</v>
      </c>
      <c r="BTS378">
        <v>10810</v>
      </c>
      <c r="BTT378">
        <v>0</v>
      </c>
      <c r="BTU378">
        <v>560.54600000000005</v>
      </c>
      <c r="BTV378">
        <v>2.28125</v>
      </c>
      <c r="BTW378">
        <v>6889</v>
      </c>
      <c r="BTX378">
        <v>10810</v>
      </c>
      <c r="BTY378">
        <v>0</v>
      </c>
      <c r="BTZ378">
        <v>649.53899999999999</v>
      </c>
      <c r="BUA378">
        <v>2.21875</v>
      </c>
      <c r="BUB378">
        <v>6889</v>
      </c>
      <c r="BUC378">
        <v>10810</v>
      </c>
      <c r="BUD378">
        <v>0</v>
      </c>
      <c r="BUE378">
        <v>367.589</v>
      </c>
      <c r="BUF378">
        <v>2.09375</v>
      </c>
      <c r="BUG378">
        <v>6889</v>
      </c>
      <c r="BUH378">
        <v>10810</v>
      </c>
      <c r="BUI378">
        <v>0</v>
      </c>
      <c r="BUJ378">
        <v>855.38599999999997</v>
      </c>
      <c r="BUK378">
        <v>2.28125</v>
      </c>
      <c r="BUL378">
        <v>6889</v>
      </c>
      <c r="BUM378">
        <v>10810</v>
      </c>
      <c r="BUN378">
        <v>0</v>
      </c>
      <c r="BUO378">
        <v>514.63199999999995</v>
      </c>
      <c r="BUP378">
        <v>2.28125</v>
      </c>
      <c r="BUQ378">
        <v>6889</v>
      </c>
      <c r="BUR378">
        <v>10810</v>
      </c>
      <c r="BUS378">
        <v>0</v>
      </c>
      <c r="BUT378">
        <v>660.52200000000005</v>
      </c>
      <c r="BUU378">
        <v>2.125</v>
      </c>
      <c r="BUV378">
        <v>6889</v>
      </c>
      <c r="BUW378">
        <v>10810</v>
      </c>
      <c r="BUX378">
        <v>0</v>
      </c>
      <c r="BUY378">
        <v>400.41699999999997</v>
      </c>
      <c r="BUZ378">
        <v>2.09375</v>
      </c>
      <c r="BVA378">
        <v>6889</v>
      </c>
      <c r="BVB378">
        <v>10810</v>
      </c>
      <c r="BVC378">
        <v>0</v>
      </c>
      <c r="BVD378">
        <v>718.26400000000001</v>
      </c>
      <c r="BVE378">
        <v>2.03125</v>
      </c>
      <c r="BVF378">
        <v>6889</v>
      </c>
      <c r="BVG378">
        <v>10810</v>
      </c>
      <c r="BVH378">
        <v>0</v>
      </c>
      <c r="BVI378">
        <v>553.13900000000001</v>
      </c>
      <c r="BVJ378">
        <v>2.0625</v>
      </c>
      <c r="BVK378">
        <v>6889</v>
      </c>
      <c r="BVL378">
        <v>10810</v>
      </c>
      <c r="BVM378">
        <v>0</v>
      </c>
      <c r="BVN378">
        <v>552.51599999999996</v>
      </c>
      <c r="BVO378">
        <v>2.0625</v>
      </c>
      <c r="BVP378">
        <v>6889</v>
      </c>
      <c r="BVQ378">
        <v>10810</v>
      </c>
      <c r="BVR378">
        <v>0</v>
      </c>
      <c r="BVS378">
        <v>601.42499999999995</v>
      </c>
      <c r="BVT378">
        <v>2</v>
      </c>
      <c r="BVU378">
        <v>6889</v>
      </c>
      <c r="BVV378">
        <v>10810</v>
      </c>
      <c r="BVW378">
        <v>0</v>
      </c>
      <c r="BVX378">
        <v>500.81</v>
      </c>
      <c r="BVY378">
        <v>2</v>
      </c>
      <c r="BVZ378">
        <v>6889</v>
      </c>
      <c r="BWA378">
        <v>10810</v>
      </c>
      <c r="BWB378">
        <v>0</v>
      </c>
      <c r="BWC378">
        <v>574.93100000000004</v>
      </c>
      <c r="BWD378">
        <v>1.96875</v>
      </c>
      <c r="BWE378">
        <v>6889</v>
      </c>
      <c r="BWF378">
        <v>10810</v>
      </c>
      <c r="BWG378">
        <v>0</v>
      </c>
      <c r="BWH378">
        <v>432.24900000000002</v>
      </c>
      <c r="BWI378">
        <v>2.125</v>
      </c>
      <c r="BWJ378">
        <v>6889</v>
      </c>
      <c r="BWK378">
        <v>10810</v>
      </c>
      <c r="BWL378">
        <v>0</v>
      </c>
      <c r="BWM378">
        <v>525.4</v>
      </c>
      <c r="BWN378">
        <v>2.1875</v>
      </c>
      <c r="BWO378">
        <v>6889</v>
      </c>
      <c r="BWP378">
        <v>10810</v>
      </c>
      <c r="BWQ378">
        <v>0</v>
      </c>
      <c r="BWR378">
        <v>573.54300000000001</v>
      </c>
      <c r="BWS378">
        <v>2.09375</v>
      </c>
      <c r="BWT378">
        <v>6889</v>
      </c>
      <c r="BWU378">
        <v>10810</v>
      </c>
      <c r="BWV378">
        <v>0</v>
      </c>
      <c r="BWW378">
        <v>583.27599999999995</v>
      </c>
      <c r="BWX378">
        <v>2.1875</v>
      </c>
      <c r="BWY378">
        <v>6889</v>
      </c>
      <c r="BWZ378">
        <v>10810</v>
      </c>
      <c r="BXA378">
        <v>0</v>
      </c>
      <c r="BXB378">
        <v>566.72500000000002</v>
      </c>
      <c r="BXC378">
        <v>2.1875</v>
      </c>
      <c r="BXD378">
        <v>6889</v>
      </c>
      <c r="BXE378">
        <v>10810</v>
      </c>
      <c r="BXF378">
        <v>0</v>
      </c>
      <c r="BXG378">
        <v>387.20100000000002</v>
      </c>
      <c r="BXH378">
        <v>2.25</v>
      </c>
      <c r="BXI378">
        <v>6889</v>
      </c>
      <c r="BXJ378">
        <v>10810</v>
      </c>
      <c r="BXK378">
        <v>0</v>
      </c>
      <c r="BXL378">
        <v>523.00900000000001</v>
      </c>
      <c r="BXM378">
        <v>2.09375</v>
      </c>
      <c r="BXN378">
        <v>6889</v>
      </c>
      <c r="BXO378">
        <v>10810</v>
      </c>
      <c r="BXP378">
        <v>0</v>
      </c>
      <c r="BXQ378">
        <v>861.41499999999996</v>
      </c>
      <c r="BXR378">
        <v>2.15625</v>
      </c>
      <c r="BXS378">
        <v>6889</v>
      </c>
      <c r="BXT378">
        <v>10810</v>
      </c>
      <c r="BXU378">
        <v>0</v>
      </c>
      <c r="BXV378">
        <v>647.78</v>
      </c>
      <c r="BXW378">
        <v>2.09375</v>
      </c>
      <c r="BXX378">
        <v>6889</v>
      </c>
      <c r="BXY378">
        <v>10810</v>
      </c>
      <c r="BXZ378">
        <v>0</v>
      </c>
      <c r="BYA378">
        <v>522.58199999999999</v>
      </c>
      <c r="BYB378">
        <v>2.1875</v>
      </c>
      <c r="BYC378">
        <v>6889</v>
      </c>
      <c r="BYD378">
        <v>10810</v>
      </c>
      <c r="BYE378">
        <v>0</v>
      </c>
      <c r="BYF378">
        <v>648.10199999999998</v>
      </c>
      <c r="BYG378">
        <v>2.28125</v>
      </c>
      <c r="BYH378">
        <v>6889</v>
      </c>
      <c r="BYI378">
        <v>10810</v>
      </c>
      <c r="BYJ378">
        <v>0</v>
      </c>
      <c r="BYK378">
        <v>561.09900000000005</v>
      </c>
      <c r="BYL378">
        <v>2.1875</v>
      </c>
      <c r="BYM378">
        <v>6889</v>
      </c>
      <c r="BYN378">
        <v>10810</v>
      </c>
      <c r="BYO378">
        <v>0</v>
      </c>
      <c r="BYP378">
        <v>227.55199999999999</v>
      </c>
      <c r="BYQ378">
        <v>2.25</v>
      </c>
      <c r="BYR378">
        <v>6889</v>
      </c>
      <c r="BYS378">
        <v>10810</v>
      </c>
      <c r="BYT378">
        <v>0</v>
      </c>
      <c r="BYU378">
        <v>515.21500000000003</v>
      </c>
      <c r="BYV378">
        <v>2.21875</v>
      </c>
      <c r="BYW378">
        <v>6889</v>
      </c>
      <c r="BYX378">
        <v>10810</v>
      </c>
      <c r="BYY378">
        <v>0</v>
      </c>
      <c r="BYZ378">
        <v>733.096</v>
      </c>
      <c r="BZA378">
        <v>2.09375</v>
      </c>
      <c r="BZB378">
        <v>6889</v>
      </c>
      <c r="BZC378">
        <v>10810</v>
      </c>
      <c r="BZD378">
        <v>0</v>
      </c>
      <c r="BZE378">
        <v>510.77800000000002</v>
      </c>
      <c r="BZF378">
        <v>2.0625</v>
      </c>
      <c r="BZG378">
        <v>6889</v>
      </c>
      <c r="BZH378">
        <v>10810</v>
      </c>
      <c r="BZI378">
        <v>0</v>
      </c>
      <c r="BZJ378">
        <v>496.108</v>
      </c>
      <c r="BZK378">
        <v>2</v>
      </c>
      <c r="BZL378">
        <v>6889</v>
      </c>
      <c r="BZM378">
        <v>10810</v>
      </c>
      <c r="BZN378">
        <v>0</v>
      </c>
      <c r="BZO378">
        <v>687.10199999999998</v>
      </c>
      <c r="BZP378">
        <v>1.9375</v>
      </c>
      <c r="BZQ378">
        <v>6889</v>
      </c>
      <c r="BZR378">
        <v>10810</v>
      </c>
      <c r="BZS378">
        <v>0</v>
      </c>
      <c r="BZT378">
        <v>653.47299999999996</v>
      </c>
      <c r="BZU378">
        <v>2.0625</v>
      </c>
      <c r="BZV378">
        <v>6889</v>
      </c>
      <c r="BZW378">
        <v>10810</v>
      </c>
      <c r="BZX378">
        <v>0</v>
      </c>
      <c r="BZY378">
        <v>702.03599999999994</v>
      </c>
      <c r="BZZ378">
        <v>2.1875</v>
      </c>
      <c r="CAA378">
        <v>6889</v>
      </c>
      <c r="CAB378">
        <v>10810</v>
      </c>
      <c r="CAC378">
        <v>0</v>
      </c>
      <c r="CAD378">
        <v>674.90099999999995</v>
      </c>
      <c r="CAE378">
        <v>2.125</v>
      </c>
      <c r="CAF378">
        <v>6889</v>
      </c>
      <c r="CAG378">
        <v>10810</v>
      </c>
      <c r="CAH378">
        <v>0</v>
      </c>
      <c r="CAI378">
        <v>546.30999999999995</v>
      </c>
      <c r="CAJ378">
        <v>2.125</v>
      </c>
      <c r="CAK378">
        <v>6889</v>
      </c>
      <c r="CAL378">
        <v>10810</v>
      </c>
      <c r="CAM378">
        <v>0</v>
      </c>
      <c r="CAN378">
        <v>573.13099999999997</v>
      </c>
      <c r="CAO378">
        <v>2.1875</v>
      </c>
      <c r="CAP378">
        <v>6889</v>
      </c>
      <c r="CAQ378">
        <v>10810</v>
      </c>
      <c r="CAR378">
        <v>0</v>
      </c>
      <c r="CAS378">
        <v>612.74699999999996</v>
      </c>
      <c r="CAT378">
        <v>2.1875</v>
      </c>
      <c r="CAU378">
        <v>6889</v>
      </c>
      <c r="CAV378">
        <v>10810</v>
      </c>
      <c r="CAW378">
        <v>0</v>
      </c>
      <c r="CAX378">
        <v>445.04500000000002</v>
      </c>
      <c r="CAY378">
        <v>2.1875</v>
      </c>
      <c r="CAZ378">
        <v>6889</v>
      </c>
      <c r="CBA378">
        <v>10810</v>
      </c>
      <c r="CBB378">
        <v>0</v>
      </c>
      <c r="CBC378">
        <v>587.28200000000004</v>
      </c>
      <c r="CBD378">
        <v>2.15625</v>
      </c>
      <c r="CBE378">
        <v>6889</v>
      </c>
      <c r="CBF378">
        <v>10810</v>
      </c>
      <c r="CBG378">
        <v>0</v>
      </c>
      <c r="CBH378">
        <v>513.24300000000005</v>
      </c>
      <c r="CBI378">
        <v>2.09375</v>
      </c>
      <c r="CBJ378">
        <v>6889</v>
      </c>
      <c r="CBK378">
        <v>10810</v>
      </c>
      <c r="CBL378">
        <v>0</v>
      </c>
      <c r="CBM378">
        <v>416.54700000000003</v>
      </c>
      <c r="CBN378">
        <v>2.09375</v>
      </c>
      <c r="CBO378">
        <v>6889</v>
      </c>
      <c r="CBP378">
        <v>10810</v>
      </c>
      <c r="CBQ378">
        <v>0</v>
      </c>
      <c r="CBR378">
        <v>819.45299999999997</v>
      </c>
      <c r="CBS378">
        <v>1.9375</v>
      </c>
      <c r="CBT378">
        <v>6889</v>
      </c>
      <c r="CBU378">
        <v>10810</v>
      </c>
      <c r="CBV378">
        <v>0</v>
      </c>
      <c r="CBW378">
        <v>633.16</v>
      </c>
      <c r="CBX378">
        <v>1.9375</v>
      </c>
      <c r="CBY378">
        <v>6889</v>
      </c>
      <c r="CBZ378">
        <v>10810</v>
      </c>
      <c r="CCA378">
        <v>0</v>
      </c>
      <c r="CCB378">
        <v>512.94799999999998</v>
      </c>
      <c r="CCC378">
        <v>2.09375</v>
      </c>
      <c r="CCD378">
        <v>6889</v>
      </c>
      <c r="CCE378">
        <v>10810</v>
      </c>
      <c r="CCF378">
        <v>0</v>
      </c>
      <c r="CCG378">
        <v>905.80899999999997</v>
      </c>
      <c r="CCH378">
        <v>2.0625</v>
      </c>
      <c r="CCI378">
        <v>6889</v>
      </c>
      <c r="CCJ378">
        <v>10810</v>
      </c>
      <c r="CCK378">
        <v>0</v>
      </c>
      <c r="CCL378">
        <v>400.9</v>
      </c>
      <c r="CCM378">
        <v>2.0625</v>
      </c>
      <c r="CCN378">
        <v>6889</v>
      </c>
      <c r="CCO378">
        <v>10810</v>
      </c>
      <c r="CCP378">
        <v>0</v>
      </c>
      <c r="CCQ378">
        <v>500.75099999999998</v>
      </c>
      <c r="CCR378">
        <v>2.125</v>
      </c>
      <c r="CCS378">
        <v>6889</v>
      </c>
      <c r="CCT378">
        <v>10810</v>
      </c>
      <c r="CCU378">
        <v>0</v>
      </c>
      <c r="CCV378">
        <v>398.02</v>
      </c>
      <c r="CCW378">
        <v>2.0625</v>
      </c>
      <c r="CCX378">
        <v>6889</v>
      </c>
      <c r="CCY378">
        <v>10810</v>
      </c>
      <c r="CCZ378">
        <v>0</v>
      </c>
      <c r="CDA378">
        <v>651.928</v>
      </c>
      <c r="CDB378">
        <v>2.03125</v>
      </c>
      <c r="CDC378">
        <v>6889</v>
      </c>
      <c r="CDD378">
        <v>10810</v>
      </c>
      <c r="CDE378">
        <v>0</v>
      </c>
      <c r="CDF378">
        <v>609.53200000000004</v>
      </c>
      <c r="CDG378">
        <v>1.96875</v>
      </c>
      <c r="CDH378">
        <v>6889</v>
      </c>
      <c r="CDI378">
        <v>10810</v>
      </c>
      <c r="CDJ378">
        <v>0</v>
      </c>
      <c r="CDK378">
        <v>537.57299999999998</v>
      </c>
      <c r="CDL378">
        <v>1.96875</v>
      </c>
      <c r="CDM378">
        <v>6889</v>
      </c>
      <c r="CDN378">
        <v>10810</v>
      </c>
      <c r="CDO378">
        <v>0</v>
      </c>
      <c r="CDP378">
        <v>303.303</v>
      </c>
      <c r="CDQ378">
        <v>1.9375</v>
      </c>
      <c r="CDR378">
        <v>6889</v>
      </c>
      <c r="CDS378">
        <v>10810</v>
      </c>
      <c r="CDT378">
        <v>0</v>
      </c>
      <c r="CDU378">
        <v>432.13200000000001</v>
      </c>
      <c r="CDV378">
        <v>2.09375</v>
      </c>
      <c r="CDW378">
        <v>6889</v>
      </c>
      <c r="CDX378">
        <v>10810</v>
      </c>
      <c r="CDY378">
        <v>0</v>
      </c>
      <c r="CDZ378">
        <v>880.24300000000005</v>
      </c>
      <c r="CEA378">
        <v>2.1875</v>
      </c>
      <c r="CEB378">
        <v>6889</v>
      </c>
      <c r="CEC378">
        <v>10810</v>
      </c>
      <c r="CED378">
        <v>0</v>
      </c>
      <c r="CEE378">
        <v>469.72800000000001</v>
      </c>
      <c r="CEF378">
        <v>2.21875</v>
      </c>
      <c r="CEG378">
        <v>6889</v>
      </c>
      <c r="CEH378">
        <v>10810</v>
      </c>
      <c r="CEI378">
        <v>0</v>
      </c>
      <c r="CEJ378">
        <v>682.33699999999999</v>
      </c>
      <c r="CEK378">
        <v>2.15625</v>
      </c>
      <c r="CEL378">
        <v>6889</v>
      </c>
      <c r="CEM378">
        <v>10810</v>
      </c>
      <c r="CEN378">
        <v>0</v>
      </c>
      <c r="CEO378">
        <v>565.07799999999997</v>
      </c>
      <c r="CEP378">
        <v>2.0625</v>
      </c>
      <c r="CEQ378">
        <v>6889</v>
      </c>
      <c r="CER378">
        <v>10810</v>
      </c>
      <c r="CES378">
        <v>0</v>
      </c>
      <c r="CET378">
        <v>801.67399999999998</v>
      </c>
      <c r="CEU378">
        <v>2.0625</v>
      </c>
      <c r="CEV378">
        <v>6889</v>
      </c>
      <c r="CEW378">
        <v>10810</v>
      </c>
      <c r="CEX378">
        <v>0</v>
      </c>
      <c r="CEY378">
        <v>794.98500000000001</v>
      </c>
      <c r="CEZ378">
        <v>2.125</v>
      </c>
      <c r="CFA378">
        <v>6889</v>
      </c>
      <c r="CFB378">
        <v>10810</v>
      </c>
      <c r="CFC378">
        <v>0</v>
      </c>
      <c r="CFD378">
        <v>561.25300000000004</v>
      </c>
      <c r="CFE378">
        <v>2.21875</v>
      </c>
      <c r="CFF378">
        <v>6889</v>
      </c>
      <c r="CFG378">
        <v>10810</v>
      </c>
      <c r="CFH378">
        <v>0</v>
      </c>
      <c r="CFI378">
        <v>606.41099999999994</v>
      </c>
      <c r="CFJ378">
        <v>2.15625</v>
      </c>
      <c r="CFK378">
        <v>6889</v>
      </c>
      <c r="CFL378">
        <v>10810</v>
      </c>
      <c r="CFM378">
        <v>0</v>
      </c>
      <c r="CFN378">
        <v>578.46900000000005</v>
      </c>
      <c r="CFO378">
        <v>2.15625</v>
      </c>
      <c r="CFP378">
        <v>6889</v>
      </c>
      <c r="CFQ378">
        <v>10810</v>
      </c>
      <c r="CFR378">
        <v>0</v>
      </c>
      <c r="CFS378">
        <v>606.61099999999999</v>
      </c>
      <c r="CFT378">
        <v>2.125</v>
      </c>
      <c r="CFU378">
        <v>6889</v>
      </c>
      <c r="CFV378">
        <v>10810</v>
      </c>
      <c r="CFW378">
        <v>0</v>
      </c>
      <c r="CFX378">
        <v>524.63199999999995</v>
      </c>
      <c r="CFY378">
        <v>2.1875</v>
      </c>
      <c r="CFZ378">
        <v>6889</v>
      </c>
      <c r="CGA378">
        <v>10810</v>
      </c>
      <c r="CGB378">
        <v>0</v>
      </c>
      <c r="CGC378">
        <v>501.774</v>
      </c>
      <c r="CGD378">
        <v>2.125</v>
      </c>
      <c r="CGE378">
        <v>6889</v>
      </c>
      <c r="CGF378">
        <v>10810</v>
      </c>
      <c r="CGG378">
        <v>0</v>
      </c>
      <c r="CGH378">
        <v>610.42899999999997</v>
      </c>
      <c r="CGI378">
        <v>2.0625</v>
      </c>
      <c r="CGJ378">
        <v>6859</v>
      </c>
      <c r="CGK378">
        <v>10810</v>
      </c>
      <c r="CGL378">
        <v>0</v>
      </c>
    </row>
    <row r="379" spans="1:3337" x14ac:dyDescent="0.25">
      <c r="A379" t="s">
        <v>20</v>
      </c>
      <c r="B379" t="s">
        <v>53</v>
      </c>
      <c r="C379">
        <v>644.09</v>
      </c>
      <c r="D379">
        <v>7.25</v>
      </c>
      <c r="E379">
        <v>7949</v>
      </c>
      <c r="F379">
        <v>10187</v>
      </c>
      <c r="G379">
        <v>0</v>
      </c>
      <c r="H379">
        <v>836.08399999999995</v>
      </c>
      <c r="I379">
        <v>7.21875</v>
      </c>
      <c r="J379">
        <v>6989</v>
      </c>
      <c r="K379">
        <v>10187</v>
      </c>
      <c r="L379">
        <v>0</v>
      </c>
      <c r="M379">
        <v>813.11800000000005</v>
      </c>
      <c r="N379">
        <v>7.03125</v>
      </c>
      <c r="O379">
        <v>6989</v>
      </c>
      <c r="P379">
        <v>10187</v>
      </c>
      <c r="Q379">
        <v>0</v>
      </c>
      <c r="R379">
        <v>904.452</v>
      </c>
      <c r="S379">
        <v>7</v>
      </c>
      <c r="T379">
        <v>6989</v>
      </c>
      <c r="U379">
        <v>10187</v>
      </c>
      <c r="V379">
        <v>0</v>
      </c>
      <c r="W379">
        <v>798.3</v>
      </c>
      <c r="X379">
        <v>6.9375</v>
      </c>
      <c r="Y379">
        <v>6989</v>
      </c>
      <c r="Z379">
        <v>10211</v>
      </c>
      <c r="AA379">
        <v>0</v>
      </c>
      <c r="AB379">
        <v>841.88900000000001</v>
      </c>
      <c r="AC379">
        <v>6.84375</v>
      </c>
      <c r="AD379">
        <v>6989</v>
      </c>
      <c r="AE379">
        <v>10529</v>
      </c>
      <c r="AF379">
        <v>0</v>
      </c>
      <c r="AG379">
        <v>720.197</v>
      </c>
      <c r="AH379">
        <v>6.65625</v>
      </c>
      <c r="AI379">
        <v>6989</v>
      </c>
      <c r="AJ379">
        <v>10529</v>
      </c>
      <c r="AK379">
        <v>0</v>
      </c>
      <c r="AL379">
        <v>860.30499999999995</v>
      </c>
      <c r="AM379">
        <v>6.46875</v>
      </c>
      <c r="AN379">
        <v>6983</v>
      </c>
      <c r="AO379">
        <v>10529</v>
      </c>
      <c r="AP379">
        <v>0</v>
      </c>
      <c r="AQ379">
        <v>771.49699999999996</v>
      </c>
      <c r="AR379">
        <v>6.34375</v>
      </c>
      <c r="AS379">
        <v>6983</v>
      </c>
      <c r="AT379">
        <v>10529</v>
      </c>
      <c r="AU379">
        <v>0</v>
      </c>
      <c r="AV379">
        <v>1081.76</v>
      </c>
      <c r="AW379">
        <v>5.9375</v>
      </c>
      <c r="AX379">
        <v>6915</v>
      </c>
      <c r="AY379">
        <v>10810</v>
      </c>
      <c r="AZ379">
        <v>0</v>
      </c>
      <c r="BA379">
        <v>680.48699999999997</v>
      </c>
      <c r="BB379">
        <v>5</v>
      </c>
      <c r="BC379">
        <v>6913</v>
      </c>
      <c r="BD379">
        <v>10810</v>
      </c>
      <c r="BE379">
        <v>0</v>
      </c>
      <c r="BF379">
        <v>592.03599999999994</v>
      </c>
      <c r="BG379">
        <v>4.28125</v>
      </c>
      <c r="BH379">
        <v>6913</v>
      </c>
      <c r="BI379">
        <v>10810</v>
      </c>
      <c r="BJ379">
        <v>0</v>
      </c>
      <c r="BK379">
        <v>707.13099999999997</v>
      </c>
      <c r="BL379">
        <v>3.53125</v>
      </c>
      <c r="BM379">
        <v>6913</v>
      </c>
      <c r="BN379">
        <v>10810</v>
      </c>
      <c r="BO379">
        <v>0</v>
      </c>
      <c r="BP379">
        <v>707.58600000000001</v>
      </c>
      <c r="BQ379">
        <v>3.125</v>
      </c>
      <c r="BR379">
        <v>6913</v>
      </c>
      <c r="BS379">
        <v>10810</v>
      </c>
      <c r="BT379">
        <v>0</v>
      </c>
      <c r="BU379">
        <v>757.59</v>
      </c>
      <c r="BV379">
        <v>2.65625</v>
      </c>
      <c r="BW379">
        <v>6913</v>
      </c>
      <c r="BX379">
        <v>10810</v>
      </c>
      <c r="BY379">
        <v>0</v>
      </c>
      <c r="BZ379">
        <v>478.29300000000001</v>
      </c>
      <c r="CA379">
        <v>2.5</v>
      </c>
      <c r="CB379">
        <v>6913</v>
      </c>
      <c r="CC379">
        <v>10810</v>
      </c>
      <c r="CD379">
        <v>0</v>
      </c>
      <c r="CE379">
        <v>684.024</v>
      </c>
      <c r="CF379">
        <v>2.59375</v>
      </c>
      <c r="CG379">
        <v>6913</v>
      </c>
      <c r="CH379">
        <v>10810</v>
      </c>
      <c r="CI379">
        <v>0</v>
      </c>
      <c r="CJ379">
        <v>466.85500000000002</v>
      </c>
      <c r="CK379">
        <v>2.59375</v>
      </c>
      <c r="CL379">
        <v>6913</v>
      </c>
      <c r="CM379">
        <v>10810</v>
      </c>
      <c r="CN379">
        <v>0</v>
      </c>
      <c r="CO379">
        <v>772.01800000000003</v>
      </c>
      <c r="CP379">
        <v>2.34375</v>
      </c>
      <c r="CQ379">
        <v>6913</v>
      </c>
      <c r="CR379">
        <v>10810</v>
      </c>
      <c r="CS379">
        <v>0</v>
      </c>
      <c r="CT379">
        <v>773.98699999999997</v>
      </c>
      <c r="CU379">
        <v>2.28125</v>
      </c>
      <c r="CV379">
        <v>6913</v>
      </c>
      <c r="CW379">
        <v>10810</v>
      </c>
      <c r="CX379">
        <v>0</v>
      </c>
      <c r="CY379">
        <v>595.33500000000004</v>
      </c>
      <c r="CZ379">
        <v>2.4375</v>
      </c>
      <c r="DA379">
        <v>6913</v>
      </c>
      <c r="DB379">
        <v>10810</v>
      </c>
      <c r="DC379">
        <v>0</v>
      </c>
      <c r="DD379">
        <v>791.65800000000002</v>
      </c>
      <c r="DE379">
        <v>2.21875</v>
      </c>
      <c r="DF379">
        <v>6913</v>
      </c>
      <c r="DG379">
        <v>10810</v>
      </c>
      <c r="DH379">
        <v>0</v>
      </c>
      <c r="DI379">
        <v>724.67399999999998</v>
      </c>
      <c r="DJ379">
        <v>2.1875</v>
      </c>
      <c r="DK379">
        <v>6913</v>
      </c>
      <c r="DL379">
        <v>10810</v>
      </c>
      <c r="DM379">
        <v>0</v>
      </c>
      <c r="DN379">
        <v>748.04300000000001</v>
      </c>
      <c r="DO379">
        <v>2.0625</v>
      </c>
      <c r="DP379">
        <v>6913</v>
      </c>
      <c r="DQ379">
        <v>10810</v>
      </c>
      <c r="DR379">
        <v>0</v>
      </c>
      <c r="DS379">
        <v>540.66</v>
      </c>
      <c r="DT379">
        <v>1.96875</v>
      </c>
      <c r="DU379">
        <v>6913</v>
      </c>
      <c r="DV379">
        <v>10810</v>
      </c>
      <c r="DW379">
        <v>0</v>
      </c>
      <c r="DX379">
        <v>865.74699999999996</v>
      </c>
      <c r="DY379">
        <v>2.03125</v>
      </c>
      <c r="DZ379">
        <v>6913</v>
      </c>
      <c r="EA379">
        <v>10810</v>
      </c>
      <c r="EB379">
        <v>0</v>
      </c>
      <c r="EC379">
        <v>745.54899999999998</v>
      </c>
      <c r="ED379">
        <v>1.875</v>
      </c>
      <c r="EE379">
        <v>6913</v>
      </c>
      <c r="EF379">
        <v>10810</v>
      </c>
      <c r="EG379">
        <v>0</v>
      </c>
      <c r="EH379">
        <v>629.88499999999999</v>
      </c>
      <c r="EI379">
        <v>1.96875</v>
      </c>
      <c r="EJ379">
        <v>6913</v>
      </c>
      <c r="EK379">
        <v>10810</v>
      </c>
      <c r="EL379">
        <v>0</v>
      </c>
      <c r="EM379">
        <v>929.9</v>
      </c>
      <c r="EN379">
        <v>1.9375</v>
      </c>
      <c r="EO379">
        <v>6913</v>
      </c>
      <c r="EP379">
        <v>10810</v>
      </c>
      <c r="EQ379">
        <v>0</v>
      </c>
      <c r="ER379">
        <v>710.71299999999997</v>
      </c>
      <c r="ES379">
        <v>1.6875</v>
      </c>
      <c r="ET379">
        <v>6913</v>
      </c>
      <c r="EU379">
        <v>10810</v>
      </c>
      <c r="EV379">
        <v>0</v>
      </c>
      <c r="EW379">
        <v>939.93899999999996</v>
      </c>
      <c r="EX379">
        <v>1.8125</v>
      </c>
      <c r="EY379">
        <v>6913</v>
      </c>
      <c r="EZ379">
        <v>10810</v>
      </c>
      <c r="FA379">
        <v>0</v>
      </c>
      <c r="FB379">
        <v>682.26199999999994</v>
      </c>
      <c r="FC379">
        <v>1.84375</v>
      </c>
      <c r="FD379">
        <v>6913</v>
      </c>
      <c r="FE379">
        <v>10810</v>
      </c>
      <c r="FF379">
        <v>0</v>
      </c>
      <c r="FG379">
        <v>882.14</v>
      </c>
      <c r="FH379">
        <v>1.875</v>
      </c>
      <c r="FI379">
        <v>6913</v>
      </c>
      <c r="FJ379">
        <v>10810</v>
      </c>
      <c r="FK379">
        <v>0</v>
      </c>
      <c r="FL379">
        <v>853.85699999999997</v>
      </c>
      <c r="FM379">
        <v>1.84375</v>
      </c>
      <c r="FN379">
        <v>6913</v>
      </c>
      <c r="FO379">
        <v>10810</v>
      </c>
      <c r="FP379">
        <v>0</v>
      </c>
      <c r="FQ379">
        <v>870.61800000000005</v>
      </c>
      <c r="FR379">
        <v>1.84375</v>
      </c>
      <c r="FS379">
        <v>6913</v>
      </c>
      <c r="FT379">
        <v>10810</v>
      </c>
      <c r="FU379">
        <v>0</v>
      </c>
      <c r="FV379">
        <v>604.95500000000004</v>
      </c>
      <c r="FW379">
        <v>1.9375</v>
      </c>
      <c r="FX379">
        <v>6913</v>
      </c>
      <c r="FY379">
        <v>10810</v>
      </c>
      <c r="FZ379">
        <v>0</v>
      </c>
      <c r="GA379">
        <v>562.27599999999995</v>
      </c>
      <c r="GB379">
        <v>1.9375</v>
      </c>
      <c r="GC379">
        <v>6913</v>
      </c>
      <c r="GD379">
        <v>10810</v>
      </c>
      <c r="GE379">
        <v>0</v>
      </c>
      <c r="GF379">
        <v>617.98900000000003</v>
      </c>
      <c r="GG379">
        <v>1.6875</v>
      </c>
      <c r="GH379">
        <v>6913</v>
      </c>
      <c r="GI379">
        <v>10810</v>
      </c>
      <c r="GJ379">
        <v>0</v>
      </c>
      <c r="GK379">
        <v>824.46600000000001</v>
      </c>
      <c r="GL379">
        <v>1.71875</v>
      </c>
      <c r="GM379">
        <v>6913</v>
      </c>
      <c r="GN379">
        <v>10810</v>
      </c>
      <c r="GO379">
        <v>0</v>
      </c>
      <c r="GP379">
        <v>645.39400000000001</v>
      </c>
      <c r="GQ379">
        <v>1.8125</v>
      </c>
      <c r="GR379">
        <v>6913</v>
      </c>
      <c r="GS379">
        <v>10810</v>
      </c>
      <c r="GT379">
        <v>0</v>
      </c>
      <c r="GU379">
        <v>590.27700000000004</v>
      </c>
      <c r="GV379">
        <v>1.71875</v>
      </c>
      <c r="GW379">
        <v>6913</v>
      </c>
      <c r="GX379">
        <v>10810</v>
      </c>
      <c r="GY379">
        <v>0</v>
      </c>
      <c r="GZ379">
        <v>740.59500000000003</v>
      </c>
      <c r="HA379">
        <v>1.8125</v>
      </c>
      <c r="HB379">
        <v>6913</v>
      </c>
      <c r="HC379">
        <v>10810</v>
      </c>
      <c r="HD379">
        <v>0</v>
      </c>
      <c r="HE379">
        <v>624.60400000000004</v>
      </c>
      <c r="HF379">
        <v>1.8125</v>
      </c>
      <c r="HG379">
        <v>6913</v>
      </c>
      <c r="HH379">
        <v>10810</v>
      </c>
      <c r="HI379">
        <v>0</v>
      </c>
      <c r="HJ379">
        <v>799.01199999999994</v>
      </c>
      <c r="HK379">
        <v>1.84375</v>
      </c>
      <c r="HL379">
        <v>6913</v>
      </c>
      <c r="HM379">
        <v>10810</v>
      </c>
      <c r="HN379">
        <v>0</v>
      </c>
      <c r="HO379">
        <v>582.09400000000005</v>
      </c>
      <c r="HP379">
        <v>2.0625</v>
      </c>
      <c r="HQ379">
        <v>6913</v>
      </c>
      <c r="HR379">
        <v>10810</v>
      </c>
      <c r="HS379">
        <v>0</v>
      </c>
      <c r="HT379">
        <v>728.32299999999998</v>
      </c>
      <c r="HU379">
        <v>2.0625</v>
      </c>
      <c r="HV379">
        <v>6913</v>
      </c>
      <c r="HW379">
        <v>10810</v>
      </c>
      <c r="HX379">
        <v>0</v>
      </c>
      <c r="HY379">
        <v>813.09100000000001</v>
      </c>
      <c r="HZ379">
        <v>2.09375</v>
      </c>
      <c r="IA379">
        <v>6913</v>
      </c>
      <c r="IB379">
        <v>10810</v>
      </c>
      <c r="IC379">
        <v>0</v>
      </c>
      <c r="ID379">
        <v>809.24199999999996</v>
      </c>
      <c r="IE379">
        <v>2.09375</v>
      </c>
      <c r="IF379">
        <v>6913</v>
      </c>
      <c r="IG379">
        <v>10810</v>
      </c>
      <c r="IH379">
        <v>0</v>
      </c>
      <c r="II379">
        <v>717.45100000000002</v>
      </c>
      <c r="IJ379">
        <v>2.03125</v>
      </c>
      <c r="IK379">
        <v>6913</v>
      </c>
      <c r="IL379">
        <v>10810</v>
      </c>
      <c r="IM379">
        <v>0</v>
      </c>
      <c r="IN379">
        <v>690.33</v>
      </c>
      <c r="IO379">
        <v>2.03125</v>
      </c>
      <c r="IP379">
        <v>6913</v>
      </c>
      <c r="IQ379">
        <v>10810</v>
      </c>
      <c r="IR379">
        <v>0</v>
      </c>
      <c r="IS379">
        <v>761.92700000000002</v>
      </c>
      <c r="IT379">
        <v>1.96875</v>
      </c>
      <c r="IU379">
        <v>6913</v>
      </c>
      <c r="IV379">
        <v>10810</v>
      </c>
      <c r="IW379">
        <v>0</v>
      </c>
      <c r="IX379">
        <v>766.23900000000003</v>
      </c>
      <c r="IY379">
        <v>2.03125</v>
      </c>
      <c r="IZ379">
        <v>6913</v>
      </c>
      <c r="JA379">
        <v>10810</v>
      </c>
      <c r="JB379">
        <v>0</v>
      </c>
      <c r="JC379">
        <v>758.22199999999998</v>
      </c>
      <c r="JD379">
        <v>2</v>
      </c>
      <c r="JE379">
        <v>6913</v>
      </c>
      <c r="JF379">
        <v>10810</v>
      </c>
      <c r="JG379">
        <v>0</v>
      </c>
      <c r="JH379">
        <v>786.279</v>
      </c>
      <c r="JI379">
        <v>2.09375</v>
      </c>
      <c r="JJ379">
        <v>6913</v>
      </c>
      <c r="JK379">
        <v>10810</v>
      </c>
      <c r="JL379">
        <v>0</v>
      </c>
      <c r="JM379">
        <v>683.13199999999995</v>
      </c>
      <c r="JN379">
        <v>1.96875</v>
      </c>
      <c r="JO379">
        <v>6913</v>
      </c>
      <c r="JP379">
        <v>10810</v>
      </c>
      <c r="JQ379">
        <v>0</v>
      </c>
      <c r="JR379">
        <v>615.42600000000004</v>
      </c>
      <c r="JS379">
        <v>1.875</v>
      </c>
      <c r="JT379">
        <v>6913</v>
      </c>
      <c r="JU379">
        <v>10810</v>
      </c>
      <c r="JV379">
        <v>0</v>
      </c>
      <c r="JW379">
        <v>846.33299999999997</v>
      </c>
      <c r="JX379">
        <v>1.9375</v>
      </c>
      <c r="JY379">
        <v>6913</v>
      </c>
      <c r="JZ379">
        <v>10810</v>
      </c>
      <c r="KA379">
        <v>0</v>
      </c>
      <c r="KB379">
        <v>822.91099999999994</v>
      </c>
      <c r="KC379">
        <v>1.9375</v>
      </c>
      <c r="KD379">
        <v>6913</v>
      </c>
      <c r="KE379">
        <v>10810</v>
      </c>
      <c r="KF379">
        <v>0</v>
      </c>
      <c r="KG379">
        <v>719.60599999999999</v>
      </c>
      <c r="KH379">
        <v>2</v>
      </c>
      <c r="KI379">
        <v>6913</v>
      </c>
      <c r="KJ379">
        <v>10810</v>
      </c>
      <c r="KK379">
        <v>0</v>
      </c>
      <c r="KL379">
        <v>622.23199999999997</v>
      </c>
      <c r="KM379">
        <v>2</v>
      </c>
      <c r="KN379">
        <v>6913</v>
      </c>
      <c r="KO379">
        <v>10810</v>
      </c>
      <c r="KP379">
        <v>0</v>
      </c>
      <c r="KQ379">
        <v>889.548</v>
      </c>
      <c r="KR379">
        <v>1.875</v>
      </c>
      <c r="KS379">
        <v>6913</v>
      </c>
      <c r="KT379">
        <v>10810</v>
      </c>
      <c r="KU379">
        <v>0</v>
      </c>
      <c r="KV379">
        <v>722.51599999999996</v>
      </c>
      <c r="KW379">
        <v>2</v>
      </c>
      <c r="KX379">
        <v>6913</v>
      </c>
      <c r="KY379">
        <v>10810</v>
      </c>
      <c r="KZ379">
        <v>0</v>
      </c>
      <c r="LA379">
        <v>760.495</v>
      </c>
      <c r="LB379">
        <v>1.96875</v>
      </c>
      <c r="LC379">
        <v>6913</v>
      </c>
      <c r="LD379">
        <v>10810</v>
      </c>
      <c r="LE379">
        <v>0</v>
      </c>
      <c r="LF379">
        <v>811.04200000000003</v>
      </c>
      <c r="LG379">
        <v>1.90625</v>
      </c>
      <c r="LH379">
        <v>6913</v>
      </c>
      <c r="LI379">
        <v>10810</v>
      </c>
      <c r="LJ379">
        <v>0</v>
      </c>
      <c r="LK379">
        <v>857.62599999999998</v>
      </c>
      <c r="LL379">
        <v>1.96875</v>
      </c>
      <c r="LM379">
        <v>6913</v>
      </c>
      <c r="LN379">
        <v>10810</v>
      </c>
      <c r="LO379">
        <v>0</v>
      </c>
      <c r="LP379">
        <v>866.92399999999998</v>
      </c>
      <c r="LQ379">
        <v>1.96875</v>
      </c>
      <c r="LR379">
        <v>6913</v>
      </c>
      <c r="LS379">
        <v>10810</v>
      </c>
      <c r="LT379">
        <v>0</v>
      </c>
      <c r="LU379">
        <v>925.54499999999996</v>
      </c>
      <c r="LV379">
        <v>1.84375</v>
      </c>
      <c r="LW379">
        <v>6913</v>
      </c>
      <c r="LX379">
        <v>10810</v>
      </c>
      <c r="LY379">
        <v>0</v>
      </c>
      <c r="LZ379">
        <v>791.11599999999999</v>
      </c>
      <c r="MA379">
        <v>1.9375</v>
      </c>
      <c r="MB379">
        <v>6913</v>
      </c>
      <c r="MC379">
        <v>10810</v>
      </c>
      <c r="MD379">
        <v>0</v>
      </c>
      <c r="ME379">
        <v>721.75900000000001</v>
      </c>
      <c r="MF379">
        <v>2.03125</v>
      </c>
      <c r="MG379">
        <v>6913</v>
      </c>
      <c r="MH379">
        <v>10810</v>
      </c>
      <c r="MI379">
        <v>0</v>
      </c>
      <c r="MJ379">
        <v>682.48099999999999</v>
      </c>
      <c r="MK379">
        <v>2.0625</v>
      </c>
      <c r="ML379">
        <v>6913</v>
      </c>
      <c r="MM379">
        <v>10810</v>
      </c>
      <c r="MN379">
        <v>0</v>
      </c>
      <c r="MO379">
        <v>705.96299999999997</v>
      </c>
      <c r="MP379">
        <v>2.15625</v>
      </c>
      <c r="MQ379">
        <v>6913</v>
      </c>
      <c r="MR379">
        <v>10810</v>
      </c>
      <c r="MS379">
        <v>0</v>
      </c>
      <c r="MT379">
        <v>947.56500000000005</v>
      </c>
      <c r="MU379">
        <v>2.0625</v>
      </c>
      <c r="MV379">
        <v>6907</v>
      </c>
      <c r="MW379">
        <v>10810</v>
      </c>
      <c r="MX379">
        <v>0</v>
      </c>
      <c r="MY379">
        <v>894.51199999999994</v>
      </c>
      <c r="MZ379">
        <v>2.0625</v>
      </c>
      <c r="NA379">
        <v>6907</v>
      </c>
      <c r="NB379">
        <v>10810</v>
      </c>
      <c r="NC379">
        <v>0</v>
      </c>
      <c r="ND379">
        <v>526.49699999999996</v>
      </c>
      <c r="NE379">
        <v>2.09375</v>
      </c>
      <c r="NF379">
        <v>6907</v>
      </c>
      <c r="NG379">
        <v>10810</v>
      </c>
      <c r="NH379">
        <v>0</v>
      </c>
      <c r="NI379">
        <v>716.89300000000003</v>
      </c>
      <c r="NJ379">
        <v>2.21875</v>
      </c>
      <c r="NK379">
        <v>6907</v>
      </c>
      <c r="NL379">
        <v>10810</v>
      </c>
      <c r="NM379">
        <v>0</v>
      </c>
      <c r="NN379">
        <v>716.07600000000002</v>
      </c>
      <c r="NO379">
        <v>2.1875</v>
      </c>
      <c r="NP379">
        <v>6907</v>
      </c>
      <c r="NQ379">
        <v>10810</v>
      </c>
      <c r="NR379">
        <v>0</v>
      </c>
      <c r="NS379">
        <v>646.35699999999997</v>
      </c>
      <c r="NT379">
        <v>2.0625</v>
      </c>
      <c r="NU379">
        <v>6907</v>
      </c>
      <c r="NV379">
        <v>10810</v>
      </c>
      <c r="NW379">
        <v>0</v>
      </c>
      <c r="NX379">
        <v>886.55399999999997</v>
      </c>
      <c r="NY379">
        <v>2.09375</v>
      </c>
      <c r="NZ379">
        <v>6907</v>
      </c>
      <c r="OA379">
        <v>10810</v>
      </c>
      <c r="OB379">
        <v>0</v>
      </c>
      <c r="OC379">
        <v>815.39599999999996</v>
      </c>
      <c r="OD379">
        <v>2.15625</v>
      </c>
      <c r="OE379">
        <v>6907</v>
      </c>
      <c r="OF379">
        <v>10810</v>
      </c>
      <c r="OG379">
        <v>0</v>
      </c>
      <c r="OH379">
        <v>746.69500000000005</v>
      </c>
      <c r="OI379">
        <v>2.15625</v>
      </c>
      <c r="OJ379">
        <v>6907</v>
      </c>
      <c r="OK379">
        <v>10810</v>
      </c>
      <c r="OL379">
        <v>0</v>
      </c>
      <c r="OM379">
        <v>693.56399999999996</v>
      </c>
      <c r="ON379">
        <v>2.0625</v>
      </c>
      <c r="OO379">
        <v>6907</v>
      </c>
      <c r="OP379">
        <v>10810</v>
      </c>
      <c r="OQ379">
        <v>0</v>
      </c>
      <c r="OR379">
        <v>446.185</v>
      </c>
      <c r="OS379">
        <v>1.96875</v>
      </c>
      <c r="OT379">
        <v>6907</v>
      </c>
      <c r="OU379">
        <v>10810</v>
      </c>
      <c r="OV379">
        <v>0</v>
      </c>
      <c r="OW379">
        <v>783.91099999999994</v>
      </c>
      <c r="OX379">
        <v>2.03125</v>
      </c>
      <c r="OY379">
        <v>6907</v>
      </c>
      <c r="OZ379">
        <v>10810</v>
      </c>
      <c r="PA379">
        <v>0</v>
      </c>
      <c r="PB379">
        <v>671.58900000000006</v>
      </c>
      <c r="PC379">
        <v>2.0625</v>
      </c>
      <c r="PD379">
        <v>6907</v>
      </c>
      <c r="PE379">
        <v>10810</v>
      </c>
      <c r="PF379">
        <v>0</v>
      </c>
      <c r="PG379">
        <v>674.58600000000001</v>
      </c>
      <c r="PH379">
        <v>2.0625</v>
      </c>
      <c r="PI379">
        <v>6907</v>
      </c>
      <c r="PJ379">
        <v>10810</v>
      </c>
      <c r="PK379">
        <v>0</v>
      </c>
      <c r="PL379">
        <v>468.88799999999998</v>
      </c>
      <c r="PM379">
        <v>1.96875</v>
      </c>
      <c r="PN379">
        <v>6907</v>
      </c>
      <c r="PO379">
        <v>10810</v>
      </c>
      <c r="PP379">
        <v>0</v>
      </c>
      <c r="PQ379">
        <v>935.149</v>
      </c>
      <c r="PR379">
        <v>1.90625</v>
      </c>
      <c r="PS379">
        <v>6907</v>
      </c>
      <c r="PT379">
        <v>10810</v>
      </c>
      <c r="PU379">
        <v>0</v>
      </c>
      <c r="PV379">
        <v>508.83100000000002</v>
      </c>
      <c r="PW379">
        <v>1.78125</v>
      </c>
      <c r="PX379">
        <v>6907</v>
      </c>
      <c r="PY379">
        <v>10810</v>
      </c>
      <c r="PZ379">
        <v>0</v>
      </c>
      <c r="QA379">
        <v>702.29499999999996</v>
      </c>
      <c r="QB379">
        <v>1.8125</v>
      </c>
      <c r="QC379">
        <v>6907</v>
      </c>
      <c r="QD379">
        <v>10810</v>
      </c>
      <c r="QE379">
        <v>0</v>
      </c>
      <c r="QF379">
        <v>706.476</v>
      </c>
      <c r="QG379">
        <v>1.65625</v>
      </c>
      <c r="QH379">
        <v>6907</v>
      </c>
      <c r="QI379">
        <v>10810</v>
      </c>
      <c r="QJ379">
        <v>0</v>
      </c>
      <c r="QK379">
        <v>482.411</v>
      </c>
      <c r="QL379">
        <v>1.78125</v>
      </c>
      <c r="QM379">
        <v>6907</v>
      </c>
      <c r="QN379">
        <v>10810</v>
      </c>
      <c r="QO379">
        <v>0</v>
      </c>
      <c r="QP379">
        <v>839.28300000000002</v>
      </c>
      <c r="QQ379">
        <v>1.84375</v>
      </c>
      <c r="QR379">
        <v>6907</v>
      </c>
      <c r="QS379">
        <v>10810</v>
      </c>
      <c r="QT379">
        <v>0</v>
      </c>
      <c r="QU379">
        <v>734.98400000000004</v>
      </c>
      <c r="QV379">
        <v>1.75</v>
      </c>
      <c r="QW379">
        <v>6907</v>
      </c>
      <c r="QX379">
        <v>10810</v>
      </c>
      <c r="QY379">
        <v>0</v>
      </c>
      <c r="QZ379">
        <v>787.46699999999998</v>
      </c>
      <c r="RA379">
        <v>1.84375</v>
      </c>
      <c r="RB379">
        <v>6907</v>
      </c>
      <c r="RC379">
        <v>10810</v>
      </c>
      <c r="RD379">
        <v>0</v>
      </c>
      <c r="RE379">
        <v>568.83799999999997</v>
      </c>
      <c r="RF379">
        <v>2.09375</v>
      </c>
      <c r="RG379">
        <v>6907</v>
      </c>
      <c r="RH379">
        <v>10810</v>
      </c>
      <c r="RI379">
        <v>0</v>
      </c>
      <c r="RJ379">
        <v>647.54700000000003</v>
      </c>
      <c r="RK379">
        <v>2.09375</v>
      </c>
      <c r="RL379">
        <v>6907</v>
      </c>
      <c r="RM379">
        <v>10810</v>
      </c>
      <c r="RN379">
        <v>0</v>
      </c>
      <c r="RO379">
        <v>791.96500000000003</v>
      </c>
      <c r="RP379">
        <v>2.03125</v>
      </c>
      <c r="RQ379">
        <v>6907</v>
      </c>
      <c r="RR379">
        <v>10810</v>
      </c>
      <c r="RS379">
        <v>0</v>
      </c>
      <c r="RT379">
        <v>558.64400000000001</v>
      </c>
      <c r="RU379">
        <v>2.0625</v>
      </c>
      <c r="RV379">
        <v>6907</v>
      </c>
      <c r="RW379">
        <v>10810</v>
      </c>
      <c r="RX379">
        <v>0</v>
      </c>
      <c r="RY379">
        <v>620.37099999999998</v>
      </c>
      <c r="RZ379">
        <v>1.9375</v>
      </c>
      <c r="SA379">
        <v>6907</v>
      </c>
      <c r="SB379">
        <v>10810</v>
      </c>
      <c r="SC379">
        <v>0</v>
      </c>
      <c r="SD379">
        <v>533.38099999999997</v>
      </c>
      <c r="SE379">
        <v>1.96875</v>
      </c>
      <c r="SF379">
        <v>6907</v>
      </c>
      <c r="SG379">
        <v>10810</v>
      </c>
      <c r="SH379">
        <v>0</v>
      </c>
      <c r="SI379">
        <v>909.88699999999994</v>
      </c>
      <c r="SJ379">
        <v>2.0625</v>
      </c>
      <c r="SK379">
        <v>6907</v>
      </c>
      <c r="SL379">
        <v>10810</v>
      </c>
      <c r="SM379">
        <v>0</v>
      </c>
      <c r="SN379">
        <v>408.83199999999999</v>
      </c>
      <c r="SO379">
        <v>2.125</v>
      </c>
      <c r="SP379">
        <v>6907</v>
      </c>
      <c r="SQ379">
        <v>10810</v>
      </c>
      <c r="SR379">
        <v>0</v>
      </c>
      <c r="SS379">
        <v>574.31899999999996</v>
      </c>
      <c r="ST379">
        <v>2.15625</v>
      </c>
      <c r="SU379">
        <v>6907</v>
      </c>
      <c r="SV379">
        <v>10810</v>
      </c>
      <c r="SW379">
        <v>0</v>
      </c>
      <c r="SX379">
        <v>770.279</v>
      </c>
      <c r="SY379">
        <v>2.1875</v>
      </c>
      <c r="SZ379">
        <v>6907</v>
      </c>
      <c r="TA379">
        <v>10810</v>
      </c>
      <c r="TB379">
        <v>0</v>
      </c>
      <c r="TC379">
        <v>701.32</v>
      </c>
      <c r="TD379">
        <v>1.875</v>
      </c>
      <c r="TE379">
        <v>6907</v>
      </c>
      <c r="TF379">
        <v>10810</v>
      </c>
      <c r="TG379">
        <v>0</v>
      </c>
      <c r="TH379">
        <v>472.459</v>
      </c>
      <c r="TI379">
        <v>1.84375</v>
      </c>
      <c r="TJ379">
        <v>6907</v>
      </c>
      <c r="TK379">
        <v>10810</v>
      </c>
      <c r="TL379">
        <v>0</v>
      </c>
      <c r="TM379">
        <v>670.21400000000006</v>
      </c>
      <c r="TN379">
        <v>1.8125</v>
      </c>
      <c r="TO379">
        <v>6907</v>
      </c>
      <c r="TP379">
        <v>10810</v>
      </c>
      <c r="TQ379">
        <v>0</v>
      </c>
      <c r="TR379">
        <v>539.79399999999998</v>
      </c>
      <c r="TS379">
        <v>1.9375</v>
      </c>
      <c r="TT379">
        <v>6907</v>
      </c>
      <c r="TU379">
        <v>10810</v>
      </c>
      <c r="TV379">
        <v>0</v>
      </c>
      <c r="TW379">
        <v>591.42399999999998</v>
      </c>
      <c r="TX379">
        <v>1.84375</v>
      </c>
      <c r="TY379">
        <v>6907</v>
      </c>
      <c r="TZ379">
        <v>10810</v>
      </c>
      <c r="UA379">
        <v>0</v>
      </c>
      <c r="UB379">
        <v>566.85</v>
      </c>
      <c r="UC379">
        <v>1.8125</v>
      </c>
      <c r="UD379">
        <v>6907</v>
      </c>
      <c r="UE379">
        <v>10810</v>
      </c>
      <c r="UF379">
        <v>0</v>
      </c>
      <c r="UG379">
        <v>721.81200000000001</v>
      </c>
      <c r="UH379">
        <v>1.90625</v>
      </c>
      <c r="UI379">
        <v>6907</v>
      </c>
      <c r="UJ379">
        <v>10810</v>
      </c>
      <c r="UK379">
        <v>0</v>
      </c>
      <c r="UL379">
        <v>611.08900000000006</v>
      </c>
      <c r="UM379">
        <v>1.9375</v>
      </c>
      <c r="UN379">
        <v>6907</v>
      </c>
      <c r="UO379">
        <v>10810</v>
      </c>
      <c r="UP379">
        <v>0</v>
      </c>
      <c r="UQ379">
        <v>628.08299999999997</v>
      </c>
      <c r="UR379">
        <v>1.8125</v>
      </c>
      <c r="US379">
        <v>6907</v>
      </c>
      <c r="UT379">
        <v>10810</v>
      </c>
      <c r="UU379">
        <v>0</v>
      </c>
      <c r="UV379">
        <v>531.375</v>
      </c>
      <c r="UW379">
        <v>1.8125</v>
      </c>
      <c r="UX379">
        <v>6907</v>
      </c>
      <c r="UY379">
        <v>10810</v>
      </c>
      <c r="UZ379">
        <v>0</v>
      </c>
      <c r="VA379">
        <v>838.28</v>
      </c>
      <c r="VB379">
        <v>1.90625</v>
      </c>
      <c r="VC379">
        <v>6907</v>
      </c>
      <c r="VD379">
        <v>10810</v>
      </c>
      <c r="VE379">
        <v>0</v>
      </c>
      <c r="VF379">
        <v>177.215</v>
      </c>
      <c r="VG379">
        <v>1.9375</v>
      </c>
      <c r="VH379">
        <v>6907</v>
      </c>
      <c r="VI379">
        <v>10810</v>
      </c>
      <c r="VJ379">
        <v>0</v>
      </c>
      <c r="VK379">
        <v>491.28300000000002</v>
      </c>
      <c r="VL379">
        <v>1.90625</v>
      </c>
      <c r="VM379">
        <v>6907</v>
      </c>
      <c r="VN379">
        <v>10810</v>
      </c>
      <c r="VO379">
        <v>0</v>
      </c>
      <c r="VP379">
        <v>376.65600000000001</v>
      </c>
      <c r="VQ379">
        <v>1.9375</v>
      </c>
      <c r="VR379">
        <v>6907</v>
      </c>
      <c r="VS379">
        <v>10810</v>
      </c>
      <c r="VT379">
        <v>0</v>
      </c>
      <c r="VU379">
        <v>658.66300000000001</v>
      </c>
      <c r="VV379">
        <v>2.03125</v>
      </c>
      <c r="VW379">
        <v>6907</v>
      </c>
      <c r="VX379">
        <v>10810</v>
      </c>
      <c r="VY379">
        <v>0</v>
      </c>
      <c r="VZ379">
        <v>688.95</v>
      </c>
      <c r="WA379">
        <v>1.9375</v>
      </c>
      <c r="WB379">
        <v>6907</v>
      </c>
      <c r="WC379">
        <v>10810</v>
      </c>
      <c r="WD379">
        <v>0</v>
      </c>
      <c r="WE379">
        <v>494.416</v>
      </c>
      <c r="WF379">
        <v>2</v>
      </c>
      <c r="WG379">
        <v>6907</v>
      </c>
      <c r="WH379">
        <v>10810</v>
      </c>
      <c r="WI379">
        <v>0</v>
      </c>
      <c r="WJ379">
        <v>804.99800000000005</v>
      </c>
      <c r="WK379">
        <v>1.96875</v>
      </c>
      <c r="WL379">
        <v>6907</v>
      </c>
      <c r="WM379">
        <v>10810</v>
      </c>
      <c r="WN379">
        <v>0</v>
      </c>
      <c r="WO379">
        <v>517.00699999999995</v>
      </c>
      <c r="WP379">
        <v>1.8125</v>
      </c>
      <c r="WQ379">
        <v>6907</v>
      </c>
      <c r="WR379">
        <v>10810</v>
      </c>
      <c r="WS379">
        <v>0</v>
      </c>
      <c r="WT379">
        <v>592.89700000000005</v>
      </c>
      <c r="WU379">
        <v>1.96875</v>
      </c>
      <c r="WV379">
        <v>6907</v>
      </c>
      <c r="WW379">
        <v>10810</v>
      </c>
      <c r="WX379">
        <v>0</v>
      </c>
      <c r="WY379">
        <v>484.44099999999997</v>
      </c>
      <c r="WZ379">
        <v>1.9375</v>
      </c>
      <c r="XA379">
        <v>6907</v>
      </c>
      <c r="XB379">
        <v>10810</v>
      </c>
      <c r="XC379">
        <v>0</v>
      </c>
      <c r="XD379">
        <v>753.35500000000002</v>
      </c>
      <c r="XE379">
        <v>1.8125</v>
      </c>
      <c r="XF379">
        <v>6907</v>
      </c>
      <c r="XG379">
        <v>10810</v>
      </c>
      <c r="XH379">
        <v>0</v>
      </c>
      <c r="XI379">
        <v>742.85900000000004</v>
      </c>
      <c r="XJ379">
        <v>1.6875</v>
      </c>
      <c r="XK379">
        <v>6907</v>
      </c>
      <c r="XL379">
        <v>10810</v>
      </c>
      <c r="XM379">
        <v>0</v>
      </c>
      <c r="XN379">
        <v>555.13199999999995</v>
      </c>
      <c r="XO379">
        <v>1.6875</v>
      </c>
      <c r="XP379">
        <v>6907</v>
      </c>
      <c r="XQ379">
        <v>10810</v>
      </c>
      <c r="XR379">
        <v>0</v>
      </c>
      <c r="XS379">
        <v>847.38300000000004</v>
      </c>
      <c r="XT379">
        <v>1.6875</v>
      </c>
      <c r="XU379">
        <v>6907</v>
      </c>
      <c r="XV379">
        <v>10810</v>
      </c>
      <c r="XW379">
        <v>0</v>
      </c>
      <c r="XX379">
        <v>846.97900000000004</v>
      </c>
      <c r="XY379">
        <v>1.84375</v>
      </c>
      <c r="XZ379">
        <v>6907</v>
      </c>
      <c r="YA379">
        <v>10810</v>
      </c>
      <c r="YB379">
        <v>0</v>
      </c>
      <c r="YC379">
        <v>641.64700000000005</v>
      </c>
      <c r="YD379">
        <v>1.78125</v>
      </c>
      <c r="YE379">
        <v>6907</v>
      </c>
      <c r="YF379">
        <v>10810</v>
      </c>
      <c r="YG379">
        <v>0</v>
      </c>
      <c r="YH379">
        <v>742.447</v>
      </c>
      <c r="YI379">
        <v>1.875</v>
      </c>
      <c r="YJ379">
        <v>6907</v>
      </c>
      <c r="YK379">
        <v>10810</v>
      </c>
      <c r="YL379">
        <v>0</v>
      </c>
      <c r="YM379">
        <v>748.40899999999999</v>
      </c>
      <c r="YN379">
        <v>1.90625</v>
      </c>
      <c r="YO379">
        <v>6907</v>
      </c>
      <c r="YP379">
        <v>10810</v>
      </c>
      <c r="YQ379">
        <v>0</v>
      </c>
      <c r="YR379">
        <v>594.64200000000005</v>
      </c>
      <c r="YS379">
        <v>1.8125</v>
      </c>
      <c r="YT379">
        <v>6907</v>
      </c>
      <c r="YU379">
        <v>10810</v>
      </c>
      <c r="YV379">
        <v>0</v>
      </c>
      <c r="YW379">
        <v>598.37800000000004</v>
      </c>
      <c r="YX379">
        <v>1.75</v>
      </c>
      <c r="YY379">
        <v>6907</v>
      </c>
      <c r="YZ379">
        <v>10810</v>
      </c>
      <c r="ZA379">
        <v>0</v>
      </c>
      <c r="ZB379">
        <v>673.72199999999998</v>
      </c>
      <c r="ZC379">
        <v>1.90625</v>
      </c>
      <c r="ZD379">
        <v>6907</v>
      </c>
      <c r="ZE379">
        <v>10810</v>
      </c>
      <c r="ZF379">
        <v>0</v>
      </c>
      <c r="ZG379">
        <v>410.02</v>
      </c>
      <c r="ZH379">
        <v>1.90625</v>
      </c>
      <c r="ZI379">
        <v>6907</v>
      </c>
      <c r="ZJ379">
        <v>10810</v>
      </c>
      <c r="ZK379">
        <v>0</v>
      </c>
      <c r="ZL379">
        <v>685.13900000000001</v>
      </c>
      <c r="ZM379">
        <v>1.90625</v>
      </c>
      <c r="ZN379">
        <v>6907</v>
      </c>
      <c r="ZO379">
        <v>10810</v>
      </c>
      <c r="ZP379">
        <v>0</v>
      </c>
      <c r="ZQ379">
        <v>621.78099999999995</v>
      </c>
      <c r="ZR379">
        <v>1.9375</v>
      </c>
      <c r="ZS379">
        <v>6907</v>
      </c>
      <c r="ZT379">
        <v>10810</v>
      </c>
      <c r="ZU379">
        <v>0</v>
      </c>
      <c r="ZV379">
        <v>705.97699999999998</v>
      </c>
      <c r="ZW379">
        <v>1.875</v>
      </c>
      <c r="ZX379">
        <v>6907</v>
      </c>
      <c r="ZY379">
        <v>10810</v>
      </c>
      <c r="ZZ379">
        <v>0</v>
      </c>
      <c r="AAA379">
        <v>541.11800000000005</v>
      </c>
      <c r="AAB379">
        <v>1.96875</v>
      </c>
      <c r="AAC379">
        <v>6907</v>
      </c>
      <c r="AAD379">
        <v>10810</v>
      </c>
      <c r="AAE379">
        <v>0</v>
      </c>
      <c r="AAF379">
        <v>809.38300000000004</v>
      </c>
      <c r="AAG379">
        <v>1.84375</v>
      </c>
      <c r="AAH379">
        <v>6907</v>
      </c>
      <c r="AAI379">
        <v>10810</v>
      </c>
      <c r="AAJ379">
        <v>0</v>
      </c>
      <c r="AAK379">
        <v>568.20100000000002</v>
      </c>
      <c r="AAL379">
        <v>1.78125</v>
      </c>
      <c r="AAM379">
        <v>6907</v>
      </c>
      <c r="AAN379">
        <v>10810</v>
      </c>
      <c r="AAO379">
        <v>0</v>
      </c>
      <c r="AAP379">
        <v>884.19299999999998</v>
      </c>
      <c r="AAQ379">
        <v>1.875</v>
      </c>
      <c r="AAR379">
        <v>6907</v>
      </c>
      <c r="AAS379">
        <v>10810</v>
      </c>
      <c r="AAT379">
        <v>0</v>
      </c>
      <c r="AAU379">
        <v>835.96900000000005</v>
      </c>
      <c r="AAV379">
        <v>2</v>
      </c>
      <c r="AAW379">
        <v>6907</v>
      </c>
      <c r="AAX379">
        <v>10810</v>
      </c>
      <c r="AAY379">
        <v>0</v>
      </c>
      <c r="AAZ379">
        <v>828.56</v>
      </c>
      <c r="ABA379">
        <v>1.90625</v>
      </c>
      <c r="ABB379">
        <v>6907</v>
      </c>
      <c r="ABC379">
        <v>10810</v>
      </c>
      <c r="ABD379">
        <v>0</v>
      </c>
      <c r="ABE379">
        <v>663.64499999999998</v>
      </c>
      <c r="ABF379">
        <v>2.1875</v>
      </c>
      <c r="ABG379">
        <v>6907</v>
      </c>
      <c r="ABH379">
        <v>10810</v>
      </c>
      <c r="ABI379">
        <v>0</v>
      </c>
      <c r="ABJ379">
        <v>574.03399999999999</v>
      </c>
      <c r="ABK379">
        <v>1.90625</v>
      </c>
      <c r="ABL379">
        <v>6907</v>
      </c>
      <c r="ABM379">
        <v>10810</v>
      </c>
      <c r="ABN379">
        <v>0</v>
      </c>
      <c r="ABO379">
        <v>655.89700000000005</v>
      </c>
      <c r="ABP379">
        <v>1.8125</v>
      </c>
      <c r="ABQ379">
        <v>6907</v>
      </c>
      <c r="ABR379">
        <v>10810</v>
      </c>
      <c r="ABS379">
        <v>0</v>
      </c>
      <c r="ABT379">
        <v>746.67899999999997</v>
      </c>
      <c r="ABU379">
        <v>1.84375</v>
      </c>
      <c r="ABV379">
        <v>6907</v>
      </c>
      <c r="ABW379">
        <v>10810</v>
      </c>
      <c r="ABX379">
        <v>0</v>
      </c>
      <c r="ABY379">
        <v>688.07299999999998</v>
      </c>
      <c r="ABZ379">
        <v>1.875</v>
      </c>
      <c r="ACA379">
        <v>6907</v>
      </c>
      <c r="ACB379">
        <v>10810</v>
      </c>
      <c r="ACC379">
        <v>0</v>
      </c>
      <c r="ACD379">
        <v>668.43100000000004</v>
      </c>
      <c r="ACE379">
        <v>2.03125</v>
      </c>
      <c r="ACF379">
        <v>6907</v>
      </c>
      <c r="ACG379">
        <v>10810</v>
      </c>
      <c r="ACH379">
        <v>0</v>
      </c>
      <c r="ACI379">
        <v>326.93400000000003</v>
      </c>
      <c r="ACJ379">
        <v>1.9375</v>
      </c>
      <c r="ACK379">
        <v>6907</v>
      </c>
      <c r="ACL379">
        <v>10810</v>
      </c>
      <c r="ACM379">
        <v>0</v>
      </c>
      <c r="ACN379">
        <v>436.75</v>
      </c>
      <c r="ACO379">
        <v>2</v>
      </c>
      <c r="ACP379">
        <v>6907</v>
      </c>
      <c r="ACQ379">
        <v>10810</v>
      </c>
      <c r="ACR379">
        <v>0</v>
      </c>
      <c r="ACS379">
        <v>573.54200000000003</v>
      </c>
      <c r="ACT379">
        <v>1.96875</v>
      </c>
      <c r="ACU379">
        <v>6907</v>
      </c>
      <c r="ACV379">
        <v>10810</v>
      </c>
      <c r="ACW379">
        <v>0</v>
      </c>
      <c r="ACX379">
        <v>693.18</v>
      </c>
      <c r="ACY379">
        <v>1.90625</v>
      </c>
      <c r="ACZ379">
        <v>6907</v>
      </c>
      <c r="ADA379">
        <v>10810</v>
      </c>
      <c r="ADB379">
        <v>0</v>
      </c>
      <c r="ADC379">
        <v>508.67599999999999</v>
      </c>
      <c r="ADD379">
        <v>1.90625</v>
      </c>
      <c r="ADE379">
        <v>6907</v>
      </c>
      <c r="ADF379">
        <v>10810</v>
      </c>
      <c r="ADG379">
        <v>0</v>
      </c>
      <c r="ADH379">
        <v>583.35299999999995</v>
      </c>
      <c r="ADI379">
        <v>1.9375</v>
      </c>
      <c r="ADJ379">
        <v>6907</v>
      </c>
      <c r="ADK379">
        <v>10810</v>
      </c>
      <c r="ADL379">
        <v>0</v>
      </c>
      <c r="ADM379">
        <v>540.55600000000004</v>
      </c>
      <c r="ADN379">
        <v>1.96875</v>
      </c>
      <c r="ADO379">
        <v>6907</v>
      </c>
      <c r="ADP379">
        <v>10810</v>
      </c>
      <c r="ADQ379">
        <v>0</v>
      </c>
      <c r="ADR379">
        <v>419.80500000000001</v>
      </c>
      <c r="ADS379">
        <v>2</v>
      </c>
      <c r="ADT379">
        <v>6907</v>
      </c>
      <c r="ADU379">
        <v>10810</v>
      </c>
      <c r="ADV379">
        <v>0</v>
      </c>
      <c r="ADW379">
        <v>517.221</v>
      </c>
      <c r="ADX379">
        <v>1.90625</v>
      </c>
      <c r="ADY379">
        <v>6907</v>
      </c>
      <c r="ADZ379">
        <v>10810</v>
      </c>
      <c r="AEA379">
        <v>0</v>
      </c>
      <c r="AEB379">
        <v>707.48800000000006</v>
      </c>
      <c r="AEC379">
        <v>2</v>
      </c>
      <c r="AED379">
        <v>6907</v>
      </c>
      <c r="AEE379">
        <v>10810</v>
      </c>
      <c r="AEF379">
        <v>0</v>
      </c>
      <c r="AEG379">
        <v>484.21199999999999</v>
      </c>
      <c r="AEH379">
        <v>1.96875</v>
      </c>
      <c r="AEI379">
        <v>6907</v>
      </c>
      <c r="AEJ379">
        <v>10810</v>
      </c>
      <c r="AEK379">
        <v>0</v>
      </c>
      <c r="AEL379">
        <v>535.53099999999995</v>
      </c>
      <c r="AEM379">
        <v>1.96875</v>
      </c>
      <c r="AEN379">
        <v>6907</v>
      </c>
      <c r="AEO379">
        <v>10810</v>
      </c>
      <c r="AEP379">
        <v>0</v>
      </c>
      <c r="AEQ379">
        <v>825.86199999999997</v>
      </c>
      <c r="AER379">
        <v>1.875</v>
      </c>
      <c r="AES379">
        <v>6907</v>
      </c>
      <c r="AET379">
        <v>10810</v>
      </c>
      <c r="AEU379">
        <v>0</v>
      </c>
      <c r="AEV379">
        <v>591.38199999999995</v>
      </c>
      <c r="AEW379">
        <v>1.9375</v>
      </c>
      <c r="AEX379">
        <v>6907</v>
      </c>
      <c r="AEY379">
        <v>10810</v>
      </c>
      <c r="AEZ379">
        <v>0</v>
      </c>
      <c r="AFA379">
        <v>629.798</v>
      </c>
      <c r="AFB379">
        <v>1.9375</v>
      </c>
      <c r="AFC379">
        <v>6907</v>
      </c>
      <c r="AFD379">
        <v>10810</v>
      </c>
      <c r="AFE379">
        <v>0</v>
      </c>
      <c r="AFF379">
        <v>432.74</v>
      </c>
      <c r="AFG379">
        <v>2</v>
      </c>
      <c r="AFH379">
        <v>6907</v>
      </c>
      <c r="AFI379">
        <v>10810</v>
      </c>
      <c r="AFJ379">
        <v>0</v>
      </c>
      <c r="AFK379">
        <v>772.98900000000003</v>
      </c>
      <c r="AFL379">
        <v>1.96875</v>
      </c>
      <c r="AFM379">
        <v>6907</v>
      </c>
      <c r="AFN379">
        <v>10810</v>
      </c>
      <c r="AFO379">
        <v>0</v>
      </c>
      <c r="AFP379">
        <v>530.39599999999996</v>
      </c>
      <c r="AFQ379">
        <v>1.9375</v>
      </c>
      <c r="AFR379">
        <v>6907</v>
      </c>
      <c r="AFS379">
        <v>10810</v>
      </c>
      <c r="AFT379">
        <v>0</v>
      </c>
      <c r="AFU379">
        <v>673.06299999999999</v>
      </c>
      <c r="AFV379">
        <v>2.03125</v>
      </c>
      <c r="AFW379">
        <v>6907</v>
      </c>
      <c r="AFX379">
        <v>10810</v>
      </c>
      <c r="AFY379">
        <v>0</v>
      </c>
      <c r="AFZ379">
        <v>520.70500000000004</v>
      </c>
      <c r="AGA379">
        <v>2.25</v>
      </c>
      <c r="AGB379">
        <v>6907</v>
      </c>
      <c r="AGC379">
        <v>10810</v>
      </c>
      <c r="AGD379">
        <v>0</v>
      </c>
      <c r="AGE379">
        <v>819.11199999999997</v>
      </c>
      <c r="AGF379">
        <v>2.21875</v>
      </c>
      <c r="AGG379">
        <v>6907</v>
      </c>
      <c r="AGH379">
        <v>10810</v>
      </c>
      <c r="AGI379">
        <v>0</v>
      </c>
      <c r="AGJ379">
        <v>752.303</v>
      </c>
      <c r="AGK379">
        <v>2.1875</v>
      </c>
      <c r="AGL379">
        <v>6907</v>
      </c>
      <c r="AGM379">
        <v>10810</v>
      </c>
      <c r="AGN379">
        <v>0</v>
      </c>
      <c r="AGO379">
        <v>809.41800000000001</v>
      </c>
      <c r="AGP379">
        <v>2.0625</v>
      </c>
      <c r="AGQ379">
        <v>6907</v>
      </c>
      <c r="AGR379">
        <v>10810</v>
      </c>
      <c r="AGS379">
        <v>0</v>
      </c>
      <c r="AGT379">
        <v>504.80900000000003</v>
      </c>
      <c r="AGU379">
        <v>2</v>
      </c>
      <c r="AGV379">
        <v>6907</v>
      </c>
      <c r="AGW379">
        <v>10810</v>
      </c>
      <c r="AGX379">
        <v>0</v>
      </c>
      <c r="AGY379">
        <v>633.35699999999997</v>
      </c>
      <c r="AGZ379">
        <v>2.09375</v>
      </c>
      <c r="AHA379">
        <v>6907</v>
      </c>
      <c r="AHB379">
        <v>10810</v>
      </c>
      <c r="AHC379">
        <v>0</v>
      </c>
      <c r="AHD379">
        <v>544.99599999999998</v>
      </c>
      <c r="AHE379">
        <v>2.09375</v>
      </c>
      <c r="AHF379">
        <v>6907</v>
      </c>
      <c r="AHG379">
        <v>10810</v>
      </c>
      <c r="AHH379">
        <v>0</v>
      </c>
      <c r="AHI379">
        <v>714.38499999999999</v>
      </c>
      <c r="AHJ379">
        <v>2</v>
      </c>
      <c r="AHK379">
        <v>6907</v>
      </c>
      <c r="AHL379">
        <v>10810</v>
      </c>
      <c r="AHM379">
        <v>0</v>
      </c>
      <c r="AHN379">
        <v>668.89700000000005</v>
      </c>
      <c r="AHO379">
        <v>2.0625</v>
      </c>
      <c r="AHP379">
        <v>6907</v>
      </c>
      <c r="AHQ379">
        <v>10810</v>
      </c>
      <c r="AHR379">
        <v>0</v>
      </c>
      <c r="AHS379">
        <v>752.71900000000005</v>
      </c>
      <c r="AHT379">
        <v>2.15625</v>
      </c>
      <c r="AHU379">
        <v>6907</v>
      </c>
      <c r="AHV379">
        <v>10810</v>
      </c>
      <c r="AHW379">
        <v>0</v>
      </c>
      <c r="AHX379">
        <v>916.64200000000005</v>
      </c>
      <c r="AHY379">
        <v>2.03125</v>
      </c>
      <c r="AHZ379">
        <v>6907</v>
      </c>
      <c r="AIA379">
        <v>10810</v>
      </c>
      <c r="AIB379">
        <v>0</v>
      </c>
      <c r="AIC379">
        <v>844.30100000000004</v>
      </c>
      <c r="AID379">
        <v>2.125</v>
      </c>
      <c r="AIE379">
        <v>6907</v>
      </c>
      <c r="AIF379">
        <v>10810</v>
      </c>
      <c r="AIG379">
        <v>0</v>
      </c>
      <c r="AIH379">
        <v>790.33100000000002</v>
      </c>
      <c r="AII379">
        <v>2.125</v>
      </c>
      <c r="AIJ379">
        <v>6907</v>
      </c>
      <c r="AIK379">
        <v>10810</v>
      </c>
      <c r="AIL379">
        <v>0</v>
      </c>
      <c r="AIM379">
        <v>793.226</v>
      </c>
      <c r="AIN379">
        <v>2.1875</v>
      </c>
      <c r="AIO379">
        <v>6907</v>
      </c>
      <c r="AIP379">
        <v>10810</v>
      </c>
      <c r="AIQ379">
        <v>0</v>
      </c>
      <c r="AIR379">
        <v>640.55899999999997</v>
      </c>
      <c r="AIS379">
        <v>2.25</v>
      </c>
      <c r="AIT379">
        <v>6907</v>
      </c>
      <c r="AIU379">
        <v>10810</v>
      </c>
      <c r="AIV379">
        <v>0</v>
      </c>
      <c r="AIW379">
        <v>772.09400000000005</v>
      </c>
      <c r="AIX379">
        <v>1.9375</v>
      </c>
      <c r="AIY379">
        <v>6907</v>
      </c>
      <c r="AIZ379">
        <v>10810</v>
      </c>
      <c r="AJA379">
        <v>0</v>
      </c>
      <c r="AJB379">
        <v>726.39300000000003</v>
      </c>
      <c r="AJC379">
        <v>2.15625</v>
      </c>
      <c r="AJD379">
        <v>6907</v>
      </c>
      <c r="AJE379">
        <v>10810</v>
      </c>
      <c r="AJF379">
        <v>0</v>
      </c>
      <c r="AJG379">
        <v>671.94299999999998</v>
      </c>
      <c r="AJH379">
        <v>1.9375</v>
      </c>
      <c r="AJI379">
        <v>6907</v>
      </c>
      <c r="AJJ379">
        <v>10810</v>
      </c>
      <c r="AJK379">
        <v>0</v>
      </c>
      <c r="AJL379">
        <v>604.16</v>
      </c>
      <c r="AJM379">
        <v>1.90625</v>
      </c>
      <c r="AJN379">
        <v>6907</v>
      </c>
      <c r="AJO379">
        <v>10810</v>
      </c>
      <c r="AJP379">
        <v>0</v>
      </c>
      <c r="AJQ379">
        <v>548.76599999999996</v>
      </c>
      <c r="AJR379">
        <v>2</v>
      </c>
      <c r="AJS379">
        <v>6907</v>
      </c>
      <c r="AJT379">
        <v>10810</v>
      </c>
      <c r="AJU379">
        <v>0</v>
      </c>
      <c r="AJV379">
        <v>693.16099999999994</v>
      </c>
      <c r="AJW379">
        <v>2</v>
      </c>
      <c r="AJX379">
        <v>6907</v>
      </c>
      <c r="AJY379">
        <v>10810</v>
      </c>
      <c r="AJZ379">
        <v>0</v>
      </c>
      <c r="AKA379">
        <v>587.827</v>
      </c>
      <c r="AKB379">
        <v>2</v>
      </c>
      <c r="AKC379">
        <v>6907</v>
      </c>
      <c r="AKD379">
        <v>10810</v>
      </c>
      <c r="AKE379">
        <v>0</v>
      </c>
      <c r="AKF379">
        <v>714.96</v>
      </c>
      <c r="AKG379">
        <v>2.0625</v>
      </c>
      <c r="AKH379">
        <v>6907</v>
      </c>
      <c r="AKI379">
        <v>10810</v>
      </c>
      <c r="AKJ379">
        <v>0</v>
      </c>
      <c r="AKK379">
        <v>545.56799999999998</v>
      </c>
      <c r="AKL379">
        <v>2.09375</v>
      </c>
      <c r="AKM379">
        <v>6907</v>
      </c>
      <c r="AKN379">
        <v>10810</v>
      </c>
      <c r="AKO379">
        <v>0</v>
      </c>
      <c r="AKP379">
        <v>638.82899999999995</v>
      </c>
      <c r="AKQ379">
        <v>2</v>
      </c>
      <c r="AKR379">
        <v>6907</v>
      </c>
      <c r="AKS379">
        <v>10810</v>
      </c>
      <c r="AKT379">
        <v>0</v>
      </c>
      <c r="AKU379">
        <v>465.392</v>
      </c>
      <c r="AKV379">
        <v>2.0625</v>
      </c>
      <c r="AKW379">
        <v>6907</v>
      </c>
      <c r="AKX379">
        <v>10810</v>
      </c>
      <c r="AKY379">
        <v>0</v>
      </c>
      <c r="AKZ379">
        <v>801.02599999999995</v>
      </c>
      <c r="ALA379">
        <v>2.15625</v>
      </c>
      <c r="ALB379">
        <v>6907</v>
      </c>
      <c r="ALC379">
        <v>10810</v>
      </c>
      <c r="ALD379">
        <v>0</v>
      </c>
      <c r="ALE379">
        <v>784.07500000000005</v>
      </c>
      <c r="ALF379">
        <v>1.96875</v>
      </c>
      <c r="ALG379">
        <v>6907</v>
      </c>
      <c r="ALH379">
        <v>10810</v>
      </c>
      <c r="ALI379">
        <v>0</v>
      </c>
      <c r="ALJ379">
        <v>536.35199999999998</v>
      </c>
      <c r="ALK379">
        <v>2.1875</v>
      </c>
      <c r="ALL379">
        <v>6907</v>
      </c>
      <c r="ALM379">
        <v>10810</v>
      </c>
      <c r="ALN379">
        <v>0</v>
      </c>
      <c r="ALO379">
        <v>780.28800000000001</v>
      </c>
      <c r="ALP379">
        <v>2.03125</v>
      </c>
      <c r="ALQ379">
        <v>6907</v>
      </c>
      <c r="ALR379">
        <v>10810</v>
      </c>
      <c r="ALS379">
        <v>0</v>
      </c>
      <c r="ALT379">
        <v>748.23400000000004</v>
      </c>
      <c r="ALU379">
        <v>1.90625</v>
      </c>
      <c r="ALV379">
        <v>6907</v>
      </c>
      <c r="ALW379">
        <v>10810</v>
      </c>
      <c r="ALX379">
        <v>0</v>
      </c>
      <c r="ALY379">
        <v>573.80999999999995</v>
      </c>
      <c r="ALZ379">
        <v>1.90625</v>
      </c>
      <c r="AMA379">
        <v>6907</v>
      </c>
      <c r="AMB379">
        <v>10810</v>
      </c>
      <c r="AMC379">
        <v>0</v>
      </c>
      <c r="AMD379">
        <v>736.20500000000004</v>
      </c>
      <c r="AME379">
        <v>2.0625</v>
      </c>
      <c r="AMF379">
        <v>6907</v>
      </c>
      <c r="AMG379">
        <v>10810</v>
      </c>
      <c r="AMH379">
        <v>0</v>
      </c>
      <c r="AMI379">
        <v>677.00300000000004</v>
      </c>
      <c r="AMJ379">
        <v>1.9375</v>
      </c>
      <c r="AMK379">
        <v>6907</v>
      </c>
      <c r="AML379">
        <v>10810</v>
      </c>
      <c r="AMM379">
        <v>0</v>
      </c>
      <c r="AMN379">
        <v>594.37300000000005</v>
      </c>
      <c r="AMO379">
        <v>2.1875</v>
      </c>
      <c r="AMP379">
        <v>6907</v>
      </c>
      <c r="AMQ379">
        <v>10810</v>
      </c>
      <c r="AMR379">
        <v>0</v>
      </c>
      <c r="AMS379">
        <v>734.74400000000003</v>
      </c>
      <c r="AMT379">
        <v>2.09375</v>
      </c>
      <c r="AMU379">
        <v>6907</v>
      </c>
      <c r="AMV379">
        <v>10810</v>
      </c>
      <c r="AMW379">
        <v>0</v>
      </c>
      <c r="AMX379">
        <v>773.06200000000001</v>
      </c>
      <c r="AMY379">
        <v>1.9375</v>
      </c>
      <c r="AMZ379">
        <v>6907</v>
      </c>
      <c r="ANA379">
        <v>10810</v>
      </c>
      <c r="ANB379">
        <v>0</v>
      </c>
      <c r="ANC379">
        <v>860.65</v>
      </c>
      <c r="AND379">
        <v>2</v>
      </c>
      <c r="ANE379">
        <v>6907</v>
      </c>
      <c r="ANF379">
        <v>10810</v>
      </c>
      <c r="ANG379">
        <v>0</v>
      </c>
      <c r="ANH379">
        <v>791.24199999999996</v>
      </c>
      <c r="ANI379">
        <v>2.03125</v>
      </c>
      <c r="ANJ379">
        <v>6907</v>
      </c>
      <c r="ANK379">
        <v>10810</v>
      </c>
      <c r="ANL379">
        <v>0</v>
      </c>
      <c r="ANM379">
        <v>658.375</v>
      </c>
      <c r="ANN379">
        <v>2.03125</v>
      </c>
      <c r="ANO379">
        <v>6907</v>
      </c>
      <c r="ANP379">
        <v>10810</v>
      </c>
      <c r="ANQ379">
        <v>0</v>
      </c>
      <c r="ANR379">
        <v>714.71199999999999</v>
      </c>
      <c r="ANS379">
        <v>1.9375</v>
      </c>
      <c r="ANT379">
        <v>6907</v>
      </c>
      <c r="ANU379">
        <v>10810</v>
      </c>
      <c r="ANV379">
        <v>0</v>
      </c>
      <c r="ANW379">
        <v>412.25400000000002</v>
      </c>
      <c r="ANX379">
        <v>2</v>
      </c>
      <c r="ANY379">
        <v>6907</v>
      </c>
      <c r="ANZ379">
        <v>10810</v>
      </c>
      <c r="AOA379">
        <v>0</v>
      </c>
      <c r="AOB379">
        <v>667.12900000000002</v>
      </c>
      <c r="AOC379">
        <v>2.1875</v>
      </c>
      <c r="AOD379">
        <v>6907</v>
      </c>
      <c r="AOE379">
        <v>10810</v>
      </c>
      <c r="AOF379">
        <v>0</v>
      </c>
      <c r="AOG379">
        <v>831.94600000000003</v>
      </c>
      <c r="AOH379">
        <v>1.96875</v>
      </c>
      <c r="AOI379">
        <v>6907</v>
      </c>
      <c r="AOJ379">
        <v>10810</v>
      </c>
      <c r="AOK379">
        <v>0</v>
      </c>
      <c r="AOL379">
        <v>561.77099999999996</v>
      </c>
      <c r="AOM379">
        <v>1.9375</v>
      </c>
      <c r="AON379">
        <v>6907</v>
      </c>
      <c r="AOO379">
        <v>10810</v>
      </c>
      <c r="AOP379">
        <v>0</v>
      </c>
      <c r="AOQ379">
        <v>636.74300000000005</v>
      </c>
      <c r="AOR379">
        <v>1.8125</v>
      </c>
      <c r="AOS379">
        <v>6907</v>
      </c>
      <c r="AOT379">
        <v>10810</v>
      </c>
      <c r="AOU379">
        <v>0</v>
      </c>
      <c r="AOV379">
        <v>747.88900000000001</v>
      </c>
      <c r="AOW379">
        <v>2.15625</v>
      </c>
      <c r="AOX379">
        <v>6907</v>
      </c>
      <c r="AOY379">
        <v>10810</v>
      </c>
      <c r="AOZ379">
        <v>0</v>
      </c>
      <c r="APA379">
        <v>694.94299999999998</v>
      </c>
      <c r="APB379">
        <v>2.09375</v>
      </c>
      <c r="APC379">
        <v>6907</v>
      </c>
      <c r="APD379">
        <v>10810</v>
      </c>
      <c r="APE379">
        <v>0</v>
      </c>
      <c r="APF379">
        <v>628.94600000000003</v>
      </c>
      <c r="APG379">
        <v>2</v>
      </c>
      <c r="APH379">
        <v>6907</v>
      </c>
      <c r="API379">
        <v>10810</v>
      </c>
      <c r="APJ379">
        <v>0</v>
      </c>
      <c r="APK379">
        <v>691.63199999999995</v>
      </c>
      <c r="APL379">
        <v>2.03125</v>
      </c>
      <c r="APM379">
        <v>6907</v>
      </c>
      <c r="APN379">
        <v>10810</v>
      </c>
      <c r="APO379">
        <v>0</v>
      </c>
      <c r="APP379">
        <v>759.101</v>
      </c>
      <c r="APQ379">
        <v>2.0625</v>
      </c>
      <c r="APR379">
        <v>6907</v>
      </c>
      <c r="APS379">
        <v>10810</v>
      </c>
      <c r="APT379">
        <v>0</v>
      </c>
      <c r="APU379">
        <v>463.73500000000001</v>
      </c>
      <c r="APV379">
        <v>2.15625</v>
      </c>
      <c r="APW379">
        <v>6907</v>
      </c>
      <c r="APX379">
        <v>10810</v>
      </c>
      <c r="APY379">
        <v>0</v>
      </c>
      <c r="APZ379">
        <v>627.91200000000003</v>
      </c>
      <c r="AQA379">
        <v>2.09375</v>
      </c>
      <c r="AQB379">
        <v>6907</v>
      </c>
      <c r="AQC379">
        <v>10810</v>
      </c>
      <c r="AQD379">
        <v>0</v>
      </c>
      <c r="AQE379">
        <v>688.09299999999996</v>
      </c>
      <c r="AQF379">
        <v>1.9375</v>
      </c>
      <c r="AQG379">
        <v>6907</v>
      </c>
      <c r="AQH379">
        <v>10810</v>
      </c>
      <c r="AQI379">
        <v>0</v>
      </c>
      <c r="AQJ379">
        <v>749.50400000000002</v>
      </c>
      <c r="AQK379">
        <v>1.96875</v>
      </c>
      <c r="AQL379">
        <v>6907</v>
      </c>
      <c r="AQM379">
        <v>10810</v>
      </c>
      <c r="AQN379">
        <v>0</v>
      </c>
      <c r="AQO379">
        <v>485.24900000000002</v>
      </c>
      <c r="AQP379">
        <v>2.03125</v>
      </c>
      <c r="AQQ379">
        <v>6907</v>
      </c>
      <c r="AQR379">
        <v>10810</v>
      </c>
      <c r="AQS379">
        <v>0</v>
      </c>
      <c r="AQT379">
        <v>549.899</v>
      </c>
      <c r="AQU379">
        <v>2.09375</v>
      </c>
      <c r="AQV379">
        <v>6907</v>
      </c>
      <c r="AQW379">
        <v>10810</v>
      </c>
      <c r="AQX379">
        <v>0</v>
      </c>
      <c r="AQY379">
        <v>579.899</v>
      </c>
      <c r="AQZ379">
        <v>1.90625</v>
      </c>
      <c r="ARA379">
        <v>6907</v>
      </c>
      <c r="ARB379">
        <v>10810</v>
      </c>
      <c r="ARC379">
        <v>0</v>
      </c>
      <c r="ARD379">
        <v>800.00099999999998</v>
      </c>
      <c r="ARE379">
        <v>2</v>
      </c>
      <c r="ARF379">
        <v>6907</v>
      </c>
      <c r="ARG379">
        <v>10810</v>
      </c>
      <c r="ARH379">
        <v>0</v>
      </c>
      <c r="ARI379">
        <v>626.6</v>
      </c>
      <c r="ARJ379">
        <v>2.1875</v>
      </c>
      <c r="ARK379">
        <v>6907</v>
      </c>
      <c r="ARL379">
        <v>10810</v>
      </c>
      <c r="ARM379">
        <v>0</v>
      </c>
      <c r="ARN379">
        <v>553.96600000000001</v>
      </c>
      <c r="ARO379">
        <v>2.21875</v>
      </c>
      <c r="ARP379">
        <v>6907</v>
      </c>
      <c r="ARQ379">
        <v>10810</v>
      </c>
      <c r="ARR379">
        <v>0</v>
      </c>
      <c r="ARS379">
        <v>700.54200000000003</v>
      </c>
      <c r="ART379">
        <v>2.21875</v>
      </c>
      <c r="ARU379">
        <v>6907</v>
      </c>
      <c r="ARV379">
        <v>10810</v>
      </c>
      <c r="ARW379">
        <v>0</v>
      </c>
      <c r="ARX379">
        <v>569.51900000000001</v>
      </c>
      <c r="ARY379">
        <v>2.125</v>
      </c>
      <c r="ARZ379">
        <v>6907</v>
      </c>
      <c r="ASA379">
        <v>10810</v>
      </c>
      <c r="ASB379">
        <v>0</v>
      </c>
      <c r="ASC379">
        <v>537.12099999999998</v>
      </c>
      <c r="ASD379">
        <v>2.15625</v>
      </c>
      <c r="ASE379">
        <v>6907</v>
      </c>
      <c r="ASF379">
        <v>10810</v>
      </c>
      <c r="ASG379">
        <v>0</v>
      </c>
      <c r="ASH379">
        <v>569.22699999999998</v>
      </c>
      <c r="ASI379">
        <v>2.03125</v>
      </c>
      <c r="ASJ379">
        <v>6907</v>
      </c>
      <c r="ASK379">
        <v>10810</v>
      </c>
      <c r="ASL379">
        <v>0</v>
      </c>
      <c r="ASM379">
        <v>752.98599999999999</v>
      </c>
      <c r="ASN379">
        <v>2.09375</v>
      </c>
      <c r="ASO379">
        <v>6907</v>
      </c>
      <c r="ASP379">
        <v>10810</v>
      </c>
      <c r="ASQ379">
        <v>0</v>
      </c>
      <c r="ASR379">
        <v>715.00900000000001</v>
      </c>
      <c r="ASS379">
        <v>2.09375</v>
      </c>
      <c r="AST379">
        <v>6907</v>
      </c>
      <c r="ASU379">
        <v>10810</v>
      </c>
      <c r="ASV379">
        <v>0</v>
      </c>
      <c r="ASW379">
        <v>792.80899999999997</v>
      </c>
      <c r="ASX379">
        <v>2.0625</v>
      </c>
      <c r="ASY379">
        <v>6907</v>
      </c>
      <c r="ASZ379">
        <v>10810</v>
      </c>
      <c r="ATA379">
        <v>0</v>
      </c>
      <c r="ATB379">
        <v>748.65899999999999</v>
      </c>
      <c r="ATC379">
        <v>2</v>
      </c>
      <c r="ATD379">
        <v>6907</v>
      </c>
      <c r="ATE379">
        <v>10810</v>
      </c>
      <c r="ATF379">
        <v>0</v>
      </c>
      <c r="ATG379">
        <v>581.56299999999999</v>
      </c>
      <c r="ATH379">
        <v>1.96875</v>
      </c>
      <c r="ATI379">
        <v>6907</v>
      </c>
      <c r="ATJ379">
        <v>10810</v>
      </c>
      <c r="ATK379">
        <v>0</v>
      </c>
      <c r="ATL379">
        <v>701.89</v>
      </c>
      <c r="ATM379">
        <v>2.09375</v>
      </c>
      <c r="ATN379">
        <v>6907</v>
      </c>
      <c r="ATO379">
        <v>10810</v>
      </c>
      <c r="ATP379">
        <v>0</v>
      </c>
      <c r="ATQ379">
        <v>680.25300000000004</v>
      </c>
      <c r="ATR379">
        <v>2.0625</v>
      </c>
      <c r="ATS379">
        <v>6907</v>
      </c>
      <c r="ATT379">
        <v>10810</v>
      </c>
      <c r="ATU379">
        <v>0</v>
      </c>
      <c r="ATV379">
        <v>614.68899999999996</v>
      </c>
      <c r="ATW379">
        <v>2.09375</v>
      </c>
      <c r="ATX379">
        <v>6907</v>
      </c>
      <c r="ATY379">
        <v>10810</v>
      </c>
      <c r="ATZ379">
        <v>0</v>
      </c>
      <c r="AUA379">
        <v>670.46299999999997</v>
      </c>
      <c r="AUB379">
        <v>2.09375</v>
      </c>
      <c r="AUC379">
        <v>6907</v>
      </c>
      <c r="AUD379">
        <v>10810</v>
      </c>
      <c r="AUE379">
        <v>0</v>
      </c>
      <c r="AUF379">
        <v>662.29300000000001</v>
      </c>
      <c r="AUG379">
        <v>2.0625</v>
      </c>
      <c r="AUH379">
        <v>6907</v>
      </c>
      <c r="AUI379">
        <v>10810</v>
      </c>
      <c r="AUJ379">
        <v>0</v>
      </c>
      <c r="AUK379">
        <v>635.08000000000004</v>
      </c>
      <c r="AUL379">
        <v>2.0625</v>
      </c>
      <c r="AUM379">
        <v>6907</v>
      </c>
      <c r="AUN379">
        <v>10810</v>
      </c>
      <c r="AUO379">
        <v>0</v>
      </c>
      <c r="AUP379">
        <v>798.68499999999995</v>
      </c>
      <c r="AUQ379">
        <v>2.1875</v>
      </c>
      <c r="AUR379">
        <v>6907</v>
      </c>
      <c r="AUS379">
        <v>10810</v>
      </c>
      <c r="AUT379">
        <v>0</v>
      </c>
      <c r="AUU379">
        <v>676.65599999999995</v>
      </c>
      <c r="AUV379">
        <v>2.15625</v>
      </c>
      <c r="AUW379">
        <v>6907</v>
      </c>
      <c r="AUX379">
        <v>10810</v>
      </c>
      <c r="AUY379">
        <v>0</v>
      </c>
      <c r="AUZ379">
        <v>754.65599999999995</v>
      </c>
      <c r="AVA379">
        <v>2.03125</v>
      </c>
      <c r="AVB379">
        <v>6907</v>
      </c>
      <c r="AVC379">
        <v>10810</v>
      </c>
      <c r="AVD379">
        <v>0</v>
      </c>
      <c r="AVE379">
        <v>685.01800000000003</v>
      </c>
      <c r="AVF379">
        <v>1.96875</v>
      </c>
      <c r="AVG379">
        <v>6907</v>
      </c>
      <c r="AVH379">
        <v>10810</v>
      </c>
      <c r="AVI379">
        <v>0</v>
      </c>
      <c r="AVJ379">
        <v>668.27</v>
      </c>
      <c r="AVK379">
        <v>2.09375</v>
      </c>
      <c r="AVL379">
        <v>6907</v>
      </c>
      <c r="AVM379">
        <v>10810</v>
      </c>
      <c r="AVN379">
        <v>0</v>
      </c>
      <c r="AVO379">
        <v>924.83199999999999</v>
      </c>
      <c r="AVP379">
        <v>2.15625</v>
      </c>
      <c r="AVQ379">
        <v>6907</v>
      </c>
      <c r="AVR379">
        <v>10810</v>
      </c>
      <c r="AVS379">
        <v>0</v>
      </c>
      <c r="AVT379">
        <v>795.85199999999998</v>
      </c>
      <c r="AVU379">
        <v>2.125</v>
      </c>
      <c r="AVV379">
        <v>6907</v>
      </c>
      <c r="AVW379">
        <v>10810</v>
      </c>
      <c r="AVX379">
        <v>0</v>
      </c>
      <c r="AVY379">
        <v>733.02099999999996</v>
      </c>
      <c r="AVZ379">
        <v>2.15625</v>
      </c>
      <c r="AWA379">
        <v>6907</v>
      </c>
      <c r="AWB379">
        <v>10810</v>
      </c>
      <c r="AWC379">
        <v>0</v>
      </c>
      <c r="AWD379">
        <v>554.64</v>
      </c>
      <c r="AWE379">
        <v>2.09375</v>
      </c>
      <c r="AWF379">
        <v>6907</v>
      </c>
      <c r="AWG379">
        <v>10810</v>
      </c>
      <c r="AWH379">
        <v>0</v>
      </c>
      <c r="AWI379">
        <v>508</v>
      </c>
      <c r="AWJ379">
        <v>2.09375</v>
      </c>
      <c r="AWK379">
        <v>6907</v>
      </c>
      <c r="AWL379">
        <v>10810</v>
      </c>
      <c r="AWM379">
        <v>0</v>
      </c>
      <c r="AWN379">
        <v>723.76300000000003</v>
      </c>
      <c r="AWO379">
        <v>2.125</v>
      </c>
      <c r="AWP379">
        <v>6907</v>
      </c>
      <c r="AWQ379">
        <v>10810</v>
      </c>
      <c r="AWR379">
        <v>0</v>
      </c>
      <c r="AWS379">
        <v>642.80499999999995</v>
      </c>
      <c r="AWT379">
        <v>2.1875</v>
      </c>
      <c r="AWU379">
        <v>6907</v>
      </c>
      <c r="AWV379">
        <v>10810</v>
      </c>
      <c r="AWW379">
        <v>0</v>
      </c>
      <c r="AWX379">
        <v>754.101</v>
      </c>
      <c r="AWY379">
        <v>2.03125</v>
      </c>
      <c r="AWZ379">
        <v>6907</v>
      </c>
      <c r="AXA379">
        <v>10810</v>
      </c>
      <c r="AXB379">
        <v>0</v>
      </c>
      <c r="AXC379">
        <v>632.77200000000005</v>
      </c>
      <c r="AXD379">
        <v>2.0625</v>
      </c>
      <c r="AXE379">
        <v>6907</v>
      </c>
      <c r="AXF379">
        <v>10810</v>
      </c>
      <c r="AXG379">
        <v>0</v>
      </c>
      <c r="AXH379">
        <v>419.25400000000002</v>
      </c>
      <c r="AXI379">
        <v>2.03125</v>
      </c>
      <c r="AXJ379">
        <v>6907</v>
      </c>
      <c r="AXK379">
        <v>10810</v>
      </c>
      <c r="AXL379">
        <v>0</v>
      </c>
      <c r="AXM379">
        <v>623.15599999999995</v>
      </c>
      <c r="AXN379">
        <v>2.1875</v>
      </c>
      <c r="AXO379">
        <v>6907</v>
      </c>
      <c r="AXP379">
        <v>10810</v>
      </c>
      <c r="AXQ379">
        <v>0</v>
      </c>
      <c r="AXR379">
        <v>520.76099999999997</v>
      </c>
      <c r="AXS379">
        <v>2.0625</v>
      </c>
      <c r="AXT379">
        <v>6907</v>
      </c>
      <c r="AXU379">
        <v>10810</v>
      </c>
      <c r="AXV379">
        <v>0</v>
      </c>
      <c r="AXW379">
        <v>618.28200000000004</v>
      </c>
      <c r="AXX379">
        <v>1.96875</v>
      </c>
      <c r="AXY379">
        <v>6907</v>
      </c>
      <c r="AXZ379">
        <v>10810</v>
      </c>
      <c r="AYA379">
        <v>0</v>
      </c>
      <c r="AYB379">
        <v>523.64700000000005</v>
      </c>
      <c r="AYC379">
        <v>2.03125</v>
      </c>
      <c r="AYD379">
        <v>6889</v>
      </c>
      <c r="AYE379">
        <v>10810</v>
      </c>
      <c r="AYF379">
        <v>0</v>
      </c>
      <c r="AYG379">
        <v>561.49099999999999</v>
      </c>
      <c r="AYH379">
        <v>2.1875</v>
      </c>
      <c r="AYI379">
        <v>6889</v>
      </c>
      <c r="AYJ379">
        <v>10810</v>
      </c>
      <c r="AYK379">
        <v>0</v>
      </c>
      <c r="AYL379">
        <v>552.51599999999996</v>
      </c>
      <c r="AYM379">
        <v>2.1875</v>
      </c>
      <c r="AYN379">
        <v>6889</v>
      </c>
      <c r="AYO379">
        <v>10810</v>
      </c>
      <c r="AYP379">
        <v>0</v>
      </c>
      <c r="AYQ379">
        <v>418.19200000000001</v>
      </c>
      <c r="AYR379">
        <v>2.0625</v>
      </c>
      <c r="AYS379">
        <v>6889</v>
      </c>
      <c r="AYT379">
        <v>10810</v>
      </c>
      <c r="AYU379">
        <v>0</v>
      </c>
      <c r="AYV379">
        <v>712.755</v>
      </c>
      <c r="AYW379">
        <v>2.25</v>
      </c>
      <c r="AYX379">
        <v>6889</v>
      </c>
      <c r="AYY379">
        <v>10810</v>
      </c>
      <c r="AYZ379">
        <v>0</v>
      </c>
      <c r="AZA379">
        <v>883.93100000000004</v>
      </c>
      <c r="AZB379">
        <v>2.1875</v>
      </c>
      <c r="AZC379">
        <v>6889</v>
      </c>
      <c r="AZD379">
        <v>10810</v>
      </c>
      <c r="AZE379">
        <v>0</v>
      </c>
      <c r="AZF379">
        <v>408.64400000000001</v>
      </c>
      <c r="AZG379">
        <v>2.0625</v>
      </c>
      <c r="AZH379">
        <v>6889</v>
      </c>
      <c r="AZI379">
        <v>10810</v>
      </c>
      <c r="AZJ379">
        <v>0</v>
      </c>
      <c r="AZK379">
        <v>632.98199999999997</v>
      </c>
      <c r="AZL379">
        <v>2.03125</v>
      </c>
      <c r="AZM379">
        <v>6889</v>
      </c>
      <c r="AZN379">
        <v>10810</v>
      </c>
      <c r="AZO379">
        <v>0</v>
      </c>
      <c r="AZP379">
        <v>664.33100000000002</v>
      </c>
      <c r="AZQ379">
        <v>2.25</v>
      </c>
      <c r="AZR379">
        <v>6889</v>
      </c>
      <c r="AZS379">
        <v>10810</v>
      </c>
      <c r="AZT379">
        <v>0</v>
      </c>
      <c r="AZU379">
        <v>380.38200000000001</v>
      </c>
      <c r="AZV379">
        <v>2.1875</v>
      </c>
      <c r="AZW379">
        <v>6889</v>
      </c>
      <c r="AZX379">
        <v>10810</v>
      </c>
      <c r="AZY379">
        <v>0</v>
      </c>
      <c r="AZZ379">
        <v>693.279</v>
      </c>
      <c r="BAA379">
        <v>2.1875</v>
      </c>
      <c r="BAB379">
        <v>6889</v>
      </c>
      <c r="BAC379">
        <v>10810</v>
      </c>
      <c r="BAD379">
        <v>0</v>
      </c>
      <c r="BAE379">
        <v>658.19799999999998</v>
      </c>
      <c r="BAF379">
        <v>2.1875</v>
      </c>
      <c r="BAG379">
        <v>6889</v>
      </c>
      <c r="BAH379">
        <v>10810</v>
      </c>
      <c r="BAI379">
        <v>0</v>
      </c>
      <c r="BAJ379">
        <v>518.60400000000004</v>
      </c>
      <c r="BAK379">
        <v>2.125</v>
      </c>
      <c r="BAL379">
        <v>6889</v>
      </c>
      <c r="BAM379">
        <v>10810</v>
      </c>
      <c r="BAN379">
        <v>0</v>
      </c>
      <c r="BAO379">
        <v>637.77</v>
      </c>
      <c r="BAP379">
        <v>2.21875</v>
      </c>
      <c r="BAQ379">
        <v>6889</v>
      </c>
      <c r="BAR379">
        <v>10810</v>
      </c>
      <c r="BAS379">
        <v>0</v>
      </c>
      <c r="BAT379">
        <v>837.04300000000001</v>
      </c>
      <c r="BAU379">
        <v>2.15625</v>
      </c>
      <c r="BAV379">
        <v>6889</v>
      </c>
      <c r="BAW379">
        <v>10810</v>
      </c>
      <c r="BAX379">
        <v>0</v>
      </c>
      <c r="BAY379">
        <v>421.07299999999998</v>
      </c>
      <c r="BAZ379">
        <v>2.375</v>
      </c>
      <c r="BBA379">
        <v>6889</v>
      </c>
      <c r="BBB379">
        <v>10810</v>
      </c>
      <c r="BBC379">
        <v>0</v>
      </c>
      <c r="BBD379">
        <v>558.45000000000005</v>
      </c>
      <c r="BBE379">
        <v>2.5</v>
      </c>
      <c r="BBF379">
        <v>6889</v>
      </c>
      <c r="BBG379">
        <v>10810</v>
      </c>
      <c r="BBH379">
        <v>0</v>
      </c>
      <c r="BBI379">
        <v>481.279</v>
      </c>
      <c r="BBJ379">
        <v>2.28125</v>
      </c>
      <c r="BBK379">
        <v>6889</v>
      </c>
      <c r="BBL379">
        <v>10810</v>
      </c>
      <c r="BBM379">
        <v>0</v>
      </c>
      <c r="BBN379">
        <v>525.51400000000001</v>
      </c>
      <c r="BBO379">
        <v>2.34375</v>
      </c>
      <c r="BBP379">
        <v>6889</v>
      </c>
      <c r="BBQ379">
        <v>10810</v>
      </c>
      <c r="BBR379">
        <v>0</v>
      </c>
      <c r="BBS379">
        <v>461.55700000000002</v>
      </c>
      <c r="BBT379">
        <v>2.3125</v>
      </c>
      <c r="BBU379">
        <v>6889</v>
      </c>
      <c r="BBV379">
        <v>10810</v>
      </c>
      <c r="BBW379">
        <v>0</v>
      </c>
      <c r="BBX379">
        <v>528.053</v>
      </c>
      <c r="BBY379">
        <v>2.28125</v>
      </c>
      <c r="BBZ379">
        <v>6889</v>
      </c>
      <c r="BCA379">
        <v>10810</v>
      </c>
      <c r="BCB379">
        <v>0</v>
      </c>
      <c r="BCC379">
        <v>490.39699999999999</v>
      </c>
      <c r="BCD379">
        <v>2.28125</v>
      </c>
      <c r="BCE379">
        <v>6889</v>
      </c>
      <c r="BCF379">
        <v>10810</v>
      </c>
      <c r="BCG379">
        <v>0</v>
      </c>
      <c r="BCH379">
        <v>479.67599999999999</v>
      </c>
      <c r="BCI379">
        <v>2.1875</v>
      </c>
      <c r="BCJ379">
        <v>6889</v>
      </c>
      <c r="BCK379">
        <v>10810</v>
      </c>
      <c r="BCL379">
        <v>0</v>
      </c>
      <c r="BCM379">
        <v>346.375</v>
      </c>
      <c r="BCN379">
        <v>2.1875</v>
      </c>
      <c r="BCO379">
        <v>6889</v>
      </c>
      <c r="BCP379">
        <v>10810</v>
      </c>
      <c r="BCQ379">
        <v>0</v>
      </c>
      <c r="BCR379">
        <v>708.65099999999995</v>
      </c>
      <c r="BCS379">
        <v>2.4375</v>
      </c>
      <c r="BCT379">
        <v>6889</v>
      </c>
      <c r="BCU379">
        <v>10810</v>
      </c>
      <c r="BCV379">
        <v>0</v>
      </c>
      <c r="BCW379">
        <v>443.09699999999998</v>
      </c>
      <c r="BCX379">
        <v>2.3125</v>
      </c>
      <c r="BCY379">
        <v>6889</v>
      </c>
      <c r="BCZ379">
        <v>10810</v>
      </c>
      <c r="BDA379">
        <v>0</v>
      </c>
      <c r="BDB379">
        <v>546.69799999999998</v>
      </c>
      <c r="BDC379">
        <v>2.1875</v>
      </c>
      <c r="BDD379">
        <v>6889</v>
      </c>
      <c r="BDE379">
        <v>10810</v>
      </c>
      <c r="BDF379">
        <v>0</v>
      </c>
      <c r="BDG379">
        <v>708.63699999999994</v>
      </c>
      <c r="BDH379">
        <v>2.15625</v>
      </c>
      <c r="BDI379">
        <v>6889</v>
      </c>
      <c r="BDJ379">
        <v>10810</v>
      </c>
      <c r="BDK379">
        <v>0</v>
      </c>
      <c r="BDL379">
        <v>647.36699999999996</v>
      </c>
      <c r="BDM379">
        <v>2.15625</v>
      </c>
      <c r="BDN379">
        <v>6889</v>
      </c>
      <c r="BDO379">
        <v>10810</v>
      </c>
      <c r="BDP379">
        <v>0</v>
      </c>
      <c r="BDQ379">
        <v>694.82299999999998</v>
      </c>
      <c r="BDR379">
        <v>2</v>
      </c>
      <c r="BDS379">
        <v>6889</v>
      </c>
      <c r="BDT379">
        <v>10810</v>
      </c>
      <c r="BDU379">
        <v>0</v>
      </c>
      <c r="BDV379">
        <v>407.24099999999999</v>
      </c>
      <c r="BDW379">
        <v>2.03125</v>
      </c>
      <c r="BDX379">
        <v>6889</v>
      </c>
      <c r="BDY379">
        <v>10810</v>
      </c>
      <c r="BDZ379">
        <v>0</v>
      </c>
      <c r="BEA379">
        <v>451.858</v>
      </c>
      <c r="BEB379">
        <v>2</v>
      </c>
      <c r="BEC379">
        <v>6889</v>
      </c>
      <c r="BED379">
        <v>10810</v>
      </c>
      <c r="BEE379">
        <v>0</v>
      </c>
      <c r="BEF379">
        <v>593.04600000000005</v>
      </c>
      <c r="BEG379">
        <v>2.09375</v>
      </c>
      <c r="BEH379">
        <v>6889</v>
      </c>
      <c r="BEI379">
        <v>10810</v>
      </c>
      <c r="BEJ379">
        <v>0</v>
      </c>
      <c r="BEK379">
        <v>436.51499999999999</v>
      </c>
      <c r="BEL379">
        <v>2.1875</v>
      </c>
      <c r="BEM379">
        <v>6889</v>
      </c>
      <c r="BEN379">
        <v>10810</v>
      </c>
      <c r="BEO379">
        <v>0</v>
      </c>
      <c r="BEP379">
        <v>707.86800000000005</v>
      </c>
      <c r="BEQ379">
        <v>2.25</v>
      </c>
      <c r="BER379">
        <v>6889</v>
      </c>
      <c r="BES379">
        <v>10810</v>
      </c>
      <c r="BET379">
        <v>0</v>
      </c>
      <c r="BEU379">
        <v>637.98900000000003</v>
      </c>
      <c r="BEV379">
        <v>2.1875</v>
      </c>
      <c r="BEW379">
        <v>6889</v>
      </c>
      <c r="BEX379">
        <v>10810</v>
      </c>
      <c r="BEY379">
        <v>0</v>
      </c>
      <c r="BEZ379">
        <v>541.38499999999999</v>
      </c>
      <c r="BFA379">
        <v>2.0625</v>
      </c>
      <c r="BFB379">
        <v>6889</v>
      </c>
      <c r="BFC379">
        <v>10810</v>
      </c>
      <c r="BFD379">
        <v>0</v>
      </c>
      <c r="BFE379">
        <v>571.08000000000004</v>
      </c>
      <c r="BFF379">
        <v>2.21875</v>
      </c>
      <c r="BFG379">
        <v>6889</v>
      </c>
      <c r="BFH379">
        <v>10810</v>
      </c>
      <c r="BFI379">
        <v>0</v>
      </c>
      <c r="BFJ379">
        <v>688.74800000000005</v>
      </c>
      <c r="BFK379">
        <v>2.25</v>
      </c>
      <c r="BFL379">
        <v>6889</v>
      </c>
      <c r="BFM379">
        <v>10810</v>
      </c>
      <c r="BFN379">
        <v>0</v>
      </c>
      <c r="BFO379">
        <v>658.423</v>
      </c>
      <c r="BFP379">
        <v>2.25</v>
      </c>
      <c r="BFQ379">
        <v>6889</v>
      </c>
      <c r="BFR379">
        <v>10810</v>
      </c>
      <c r="BFS379">
        <v>0</v>
      </c>
      <c r="BFT379">
        <v>353.81</v>
      </c>
      <c r="BFU379">
        <v>2.34375</v>
      </c>
      <c r="BFV379">
        <v>6889</v>
      </c>
      <c r="BFW379">
        <v>10810</v>
      </c>
      <c r="BFX379">
        <v>0</v>
      </c>
      <c r="BFY379">
        <v>550.38400000000001</v>
      </c>
      <c r="BFZ379">
        <v>2.375</v>
      </c>
      <c r="BGA379">
        <v>6889</v>
      </c>
      <c r="BGB379">
        <v>10810</v>
      </c>
      <c r="BGC379">
        <v>0</v>
      </c>
      <c r="BGD379">
        <v>543.45899999999995</v>
      </c>
      <c r="BGE379">
        <v>2.375</v>
      </c>
      <c r="BGF379">
        <v>6889</v>
      </c>
      <c r="BGG379">
        <v>10810</v>
      </c>
      <c r="BGH379">
        <v>0</v>
      </c>
      <c r="BGI379">
        <v>305.387</v>
      </c>
      <c r="BGJ379">
        <v>2.4375</v>
      </c>
      <c r="BGK379">
        <v>6889</v>
      </c>
      <c r="BGL379">
        <v>10810</v>
      </c>
      <c r="BGM379">
        <v>0</v>
      </c>
      <c r="BGN379">
        <v>513.03700000000003</v>
      </c>
      <c r="BGO379">
        <v>2.4375</v>
      </c>
      <c r="BGP379">
        <v>6889</v>
      </c>
      <c r="BGQ379">
        <v>10810</v>
      </c>
      <c r="BGR379">
        <v>0</v>
      </c>
      <c r="BGS379">
        <v>651.02300000000002</v>
      </c>
      <c r="BGT379">
        <v>2.3125</v>
      </c>
      <c r="BGU379">
        <v>6889</v>
      </c>
      <c r="BGV379">
        <v>10810</v>
      </c>
      <c r="BGW379">
        <v>0</v>
      </c>
      <c r="BGX379">
        <v>789.87400000000002</v>
      </c>
      <c r="BGY379">
        <v>2.3125</v>
      </c>
      <c r="BGZ379">
        <v>6889</v>
      </c>
      <c r="BHA379">
        <v>10810</v>
      </c>
      <c r="BHB379">
        <v>0</v>
      </c>
      <c r="BHC379">
        <v>590.99</v>
      </c>
      <c r="BHD379">
        <v>2.21875</v>
      </c>
      <c r="BHE379">
        <v>6889</v>
      </c>
      <c r="BHF379">
        <v>10810</v>
      </c>
      <c r="BHG379">
        <v>0</v>
      </c>
      <c r="BHH379">
        <v>546.18899999999996</v>
      </c>
      <c r="BHI379">
        <v>2.3125</v>
      </c>
      <c r="BHJ379">
        <v>6889</v>
      </c>
      <c r="BHK379">
        <v>10810</v>
      </c>
      <c r="BHL379">
        <v>0</v>
      </c>
      <c r="BHM379">
        <v>554.85400000000004</v>
      </c>
      <c r="BHN379">
        <v>2.34375</v>
      </c>
      <c r="BHO379">
        <v>6889</v>
      </c>
      <c r="BHP379">
        <v>10810</v>
      </c>
      <c r="BHQ379">
        <v>0</v>
      </c>
      <c r="BHR379">
        <v>628.62199999999996</v>
      </c>
      <c r="BHS379">
        <v>2.21875</v>
      </c>
      <c r="BHT379">
        <v>6889</v>
      </c>
      <c r="BHU379">
        <v>10810</v>
      </c>
      <c r="BHV379">
        <v>0</v>
      </c>
      <c r="BHW379">
        <v>508.28</v>
      </c>
      <c r="BHX379">
        <v>2.28125</v>
      </c>
      <c r="BHY379">
        <v>6889</v>
      </c>
      <c r="BHZ379">
        <v>10810</v>
      </c>
      <c r="BIA379">
        <v>0</v>
      </c>
      <c r="BIB379">
        <v>411.81</v>
      </c>
      <c r="BIC379">
        <v>2.25</v>
      </c>
      <c r="BID379">
        <v>6889</v>
      </c>
      <c r="BIE379">
        <v>10810</v>
      </c>
      <c r="BIF379">
        <v>0</v>
      </c>
      <c r="BIG379">
        <v>427.62400000000002</v>
      </c>
      <c r="BIH379">
        <v>2.21875</v>
      </c>
      <c r="BII379">
        <v>6889</v>
      </c>
      <c r="BIJ379">
        <v>10810</v>
      </c>
      <c r="BIK379">
        <v>0</v>
      </c>
      <c r="BIL379">
        <v>521.52300000000002</v>
      </c>
      <c r="BIM379">
        <v>2.15625</v>
      </c>
      <c r="BIN379">
        <v>6889</v>
      </c>
      <c r="BIO379">
        <v>10810</v>
      </c>
      <c r="BIP379">
        <v>0</v>
      </c>
      <c r="BIQ379">
        <v>544.65800000000002</v>
      </c>
      <c r="BIR379">
        <v>2.125</v>
      </c>
      <c r="BIS379">
        <v>6889</v>
      </c>
      <c r="BIT379">
        <v>10810</v>
      </c>
      <c r="BIU379">
        <v>0</v>
      </c>
      <c r="BIV379">
        <v>406.197</v>
      </c>
      <c r="BIW379">
        <v>2.125</v>
      </c>
      <c r="BIX379">
        <v>6889</v>
      </c>
      <c r="BIY379">
        <v>10810</v>
      </c>
      <c r="BIZ379">
        <v>0</v>
      </c>
      <c r="BJA379">
        <v>561.42200000000003</v>
      </c>
      <c r="BJB379">
        <v>2.25</v>
      </c>
      <c r="BJC379">
        <v>6889</v>
      </c>
      <c r="BJD379">
        <v>10810</v>
      </c>
      <c r="BJE379">
        <v>0</v>
      </c>
      <c r="BJF379">
        <v>595.01700000000005</v>
      </c>
      <c r="BJG379">
        <v>2.375</v>
      </c>
      <c r="BJH379">
        <v>6889</v>
      </c>
      <c r="BJI379">
        <v>10810</v>
      </c>
      <c r="BJJ379">
        <v>0</v>
      </c>
      <c r="BJK379">
        <v>483.66</v>
      </c>
      <c r="BJL379">
        <v>2.28125</v>
      </c>
      <c r="BJM379">
        <v>6889</v>
      </c>
      <c r="BJN379">
        <v>10810</v>
      </c>
      <c r="BJO379">
        <v>0</v>
      </c>
      <c r="BJP379">
        <v>712.303</v>
      </c>
      <c r="BJQ379">
        <v>2.15625</v>
      </c>
      <c r="BJR379">
        <v>6889</v>
      </c>
      <c r="BJS379">
        <v>10810</v>
      </c>
      <c r="BJT379">
        <v>0</v>
      </c>
      <c r="BJU379">
        <v>731.00599999999997</v>
      </c>
      <c r="BJV379">
        <v>2.09375</v>
      </c>
      <c r="BJW379">
        <v>6889</v>
      </c>
      <c r="BJX379">
        <v>10810</v>
      </c>
      <c r="BJY379">
        <v>0</v>
      </c>
      <c r="BJZ379">
        <v>579.42600000000004</v>
      </c>
      <c r="BKA379">
        <v>2.0625</v>
      </c>
      <c r="BKB379">
        <v>6889</v>
      </c>
      <c r="BKC379">
        <v>10810</v>
      </c>
      <c r="BKD379">
        <v>0</v>
      </c>
      <c r="BKE379">
        <v>495.90100000000001</v>
      </c>
      <c r="BKF379">
        <v>2.21875</v>
      </c>
      <c r="BKG379">
        <v>6889</v>
      </c>
      <c r="BKH379">
        <v>10810</v>
      </c>
      <c r="BKI379">
        <v>0</v>
      </c>
      <c r="BKJ379">
        <v>611.91200000000003</v>
      </c>
      <c r="BKK379">
        <v>2.125</v>
      </c>
      <c r="BKL379">
        <v>6889</v>
      </c>
      <c r="BKM379">
        <v>10810</v>
      </c>
      <c r="BKN379">
        <v>0</v>
      </c>
      <c r="BKO379">
        <v>673.29600000000005</v>
      </c>
      <c r="BKP379">
        <v>2.09375</v>
      </c>
      <c r="BKQ379">
        <v>6889</v>
      </c>
      <c r="BKR379">
        <v>10810</v>
      </c>
      <c r="BKS379">
        <v>0</v>
      </c>
      <c r="BKT379">
        <v>450.185</v>
      </c>
      <c r="BKU379">
        <v>2.09375</v>
      </c>
      <c r="BKV379">
        <v>6889</v>
      </c>
      <c r="BKW379">
        <v>10810</v>
      </c>
      <c r="BKX379">
        <v>0</v>
      </c>
      <c r="BKY379">
        <v>222.554</v>
      </c>
      <c r="BKZ379">
        <v>2.25</v>
      </c>
      <c r="BLA379">
        <v>6889</v>
      </c>
      <c r="BLB379">
        <v>10810</v>
      </c>
      <c r="BLC379">
        <v>0</v>
      </c>
      <c r="BLD379">
        <v>529.98800000000006</v>
      </c>
      <c r="BLE379">
        <v>2.25</v>
      </c>
      <c r="BLF379">
        <v>6889</v>
      </c>
      <c r="BLG379">
        <v>10810</v>
      </c>
      <c r="BLH379">
        <v>0</v>
      </c>
      <c r="BLI379">
        <v>391.28</v>
      </c>
      <c r="BLJ379">
        <v>2.25</v>
      </c>
      <c r="BLK379">
        <v>6889</v>
      </c>
      <c r="BLL379">
        <v>10810</v>
      </c>
      <c r="BLM379">
        <v>0</v>
      </c>
      <c r="BLN379">
        <v>514.93700000000001</v>
      </c>
      <c r="BLO379">
        <v>2.21875</v>
      </c>
      <c r="BLP379">
        <v>6889</v>
      </c>
      <c r="BLQ379">
        <v>10810</v>
      </c>
      <c r="BLR379">
        <v>0</v>
      </c>
      <c r="BLS379">
        <v>534.85599999999999</v>
      </c>
      <c r="BLT379">
        <v>2.1875</v>
      </c>
      <c r="BLU379">
        <v>6889</v>
      </c>
      <c r="BLV379">
        <v>10810</v>
      </c>
      <c r="BLW379">
        <v>0</v>
      </c>
      <c r="BLX379">
        <v>560.07799999999997</v>
      </c>
      <c r="BLY379">
        <v>2.09375</v>
      </c>
      <c r="BLZ379">
        <v>6889</v>
      </c>
      <c r="BMA379">
        <v>10810</v>
      </c>
      <c r="BMB379">
        <v>0</v>
      </c>
      <c r="BMC379">
        <v>455.14100000000002</v>
      </c>
      <c r="BMD379">
        <v>2.1875</v>
      </c>
      <c r="BME379">
        <v>6889</v>
      </c>
      <c r="BMF379">
        <v>10810</v>
      </c>
      <c r="BMG379">
        <v>0</v>
      </c>
      <c r="BMH379">
        <v>365.505</v>
      </c>
      <c r="BMI379">
        <v>2.125</v>
      </c>
      <c r="BMJ379">
        <v>6889</v>
      </c>
      <c r="BMK379">
        <v>10810</v>
      </c>
      <c r="BML379">
        <v>0</v>
      </c>
      <c r="BMM379">
        <v>654.26900000000001</v>
      </c>
      <c r="BMN379">
        <v>2.15625</v>
      </c>
      <c r="BMO379">
        <v>6889</v>
      </c>
      <c r="BMP379">
        <v>10810</v>
      </c>
      <c r="BMQ379">
        <v>0</v>
      </c>
      <c r="BMR379">
        <v>459.82299999999998</v>
      </c>
      <c r="BMS379">
        <v>2.09375</v>
      </c>
      <c r="BMT379">
        <v>6889</v>
      </c>
      <c r="BMU379">
        <v>10810</v>
      </c>
      <c r="BMV379">
        <v>0</v>
      </c>
      <c r="BMW379">
        <v>349.589</v>
      </c>
      <c r="BMX379">
        <v>2.15625</v>
      </c>
      <c r="BMY379">
        <v>6889</v>
      </c>
      <c r="BMZ379">
        <v>10810</v>
      </c>
      <c r="BNA379">
        <v>0</v>
      </c>
      <c r="BNB379">
        <v>559.33799999999997</v>
      </c>
      <c r="BNC379">
        <v>2.3125</v>
      </c>
      <c r="BND379">
        <v>6889</v>
      </c>
      <c r="BNE379">
        <v>10810</v>
      </c>
      <c r="BNF379">
        <v>0</v>
      </c>
      <c r="BNG379">
        <v>516.49</v>
      </c>
      <c r="BNH379">
        <v>2.1875</v>
      </c>
      <c r="BNI379">
        <v>6889</v>
      </c>
      <c r="BNJ379">
        <v>10810</v>
      </c>
      <c r="BNK379">
        <v>0</v>
      </c>
      <c r="BNL379">
        <v>479.375</v>
      </c>
      <c r="BNM379">
        <v>2.25</v>
      </c>
      <c r="BNN379">
        <v>6889</v>
      </c>
      <c r="BNO379">
        <v>10810</v>
      </c>
      <c r="BNP379">
        <v>0</v>
      </c>
      <c r="BNQ379">
        <v>541.01</v>
      </c>
      <c r="BNR379">
        <v>2.25</v>
      </c>
      <c r="BNS379">
        <v>6889</v>
      </c>
      <c r="BNT379">
        <v>10810</v>
      </c>
      <c r="BNU379">
        <v>0</v>
      </c>
      <c r="BNV379">
        <v>583.58500000000004</v>
      </c>
      <c r="BNW379">
        <v>2.125</v>
      </c>
      <c r="BNX379">
        <v>6889</v>
      </c>
      <c r="BNY379">
        <v>10810</v>
      </c>
      <c r="BNZ379">
        <v>0</v>
      </c>
      <c r="BOA379">
        <v>268.66399999999999</v>
      </c>
      <c r="BOB379">
        <v>2.125</v>
      </c>
      <c r="BOC379">
        <v>6889</v>
      </c>
      <c r="BOD379">
        <v>10810</v>
      </c>
      <c r="BOE379">
        <v>0</v>
      </c>
      <c r="BOF379">
        <v>406.50599999999997</v>
      </c>
      <c r="BOG379">
        <v>2.125</v>
      </c>
      <c r="BOH379">
        <v>6889</v>
      </c>
      <c r="BOI379">
        <v>10810</v>
      </c>
      <c r="BOJ379">
        <v>0</v>
      </c>
      <c r="BOK379">
        <v>576.16399999999999</v>
      </c>
      <c r="BOL379">
        <v>2.09375</v>
      </c>
      <c r="BOM379">
        <v>6889</v>
      </c>
      <c r="BON379">
        <v>10810</v>
      </c>
      <c r="BOO379">
        <v>0</v>
      </c>
      <c r="BOP379">
        <v>522.50800000000004</v>
      </c>
      <c r="BOQ379">
        <v>2.25</v>
      </c>
      <c r="BOR379">
        <v>6889</v>
      </c>
      <c r="BOS379">
        <v>10810</v>
      </c>
      <c r="BOT379">
        <v>0</v>
      </c>
      <c r="BOU379">
        <v>471.601</v>
      </c>
      <c r="BOV379">
        <v>2.34375</v>
      </c>
      <c r="BOW379">
        <v>6889</v>
      </c>
      <c r="BOX379">
        <v>10810</v>
      </c>
      <c r="BOY379">
        <v>0</v>
      </c>
      <c r="BOZ379">
        <v>694.64099999999996</v>
      </c>
      <c r="BPA379">
        <v>2.15625</v>
      </c>
      <c r="BPB379">
        <v>6889</v>
      </c>
      <c r="BPC379">
        <v>10810</v>
      </c>
      <c r="BPD379">
        <v>0</v>
      </c>
      <c r="BPE379">
        <v>268.03500000000003</v>
      </c>
      <c r="BPF379">
        <v>2.1875</v>
      </c>
      <c r="BPG379">
        <v>6889</v>
      </c>
      <c r="BPH379">
        <v>10810</v>
      </c>
      <c r="BPI379">
        <v>0</v>
      </c>
      <c r="BPJ379">
        <v>630.97</v>
      </c>
      <c r="BPK379">
        <v>2.15625</v>
      </c>
      <c r="BPL379">
        <v>6889</v>
      </c>
      <c r="BPM379">
        <v>10810</v>
      </c>
      <c r="BPN379">
        <v>0</v>
      </c>
      <c r="BPO379">
        <v>500.96699999999998</v>
      </c>
      <c r="BPP379">
        <v>2.25</v>
      </c>
      <c r="BPQ379">
        <v>6889</v>
      </c>
      <c r="BPR379">
        <v>10810</v>
      </c>
      <c r="BPS379">
        <v>0</v>
      </c>
      <c r="BPT379">
        <v>654.23299999999995</v>
      </c>
      <c r="BPU379">
        <v>2.0625</v>
      </c>
      <c r="BPV379">
        <v>6889</v>
      </c>
      <c r="BPW379">
        <v>10810</v>
      </c>
      <c r="BPX379">
        <v>0</v>
      </c>
      <c r="BPY379">
        <v>572.94200000000001</v>
      </c>
      <c r="BPZ379">
        <v>2.125</v>
      </c>
      <c r="BQA379">
        <v>6889</v>
      </c>
      <c r="BQB379">
        <v>10810</v>
      </c>
      <c r="BQC379">
        <v>0</v>
      </c>
      <c r="BQD379">
        <v>534.04600000000005</v>
      </c>
      <c r="BQE379">
        <v>2.0625</v>
      </c>
      <c r="BQF379">
        <v>6889</v>
      </c>
      <c r="BQG379">
        <v>10810</v>
      </c>
      <c r="BQH379">
        <v>0</v>
      </c>
      <c r="BQI379">
        <v>437.04899999999998</v>
      </c>
      <c r="BQJ379">
        <v>2.09375</v>
      </c>
      <c r="BQK379">
        <v>6889</v>
      </c>
      <c r="BQL379">
        <v>10810</v>
      </c>
      <c r="BQM379">
        <v>0</v>
      </c>
      <c r="BQN379">
        <v>671.44799999999998</v>
      </c>
      <c r="BQO379">
        <v>2.21875</v>
      </c>
      <c r="BQP379">
        <v>6889</v>
      </c>
      <c r="BQQ379">
        <v>10810</v>
      </c>
      <c r="BQR379">
        <v>0</v>
      </c>
      <c r="BQS379">
        <v>418.21600000000001</v>
      </c>
      <c r="BQT379">
        <v>2.1875</v>
      </c>
      <c r="BQU379">
        <v>6889</v>
      </c>
      <c r="BQV379">
        <v>10810</v>
      </c>
      <c r="BQW379">
        <v>0</v>
      </c>
      <c r="BQX379">
        <v>398.84500000000003</v>
      </c>
      <c r="BQY379">
        <v>2.1875</v>
      </c>
      <c r="BQZ379">
        <v>6889</v>
      </c>
      <c r="BRA379">
        <v>10810</v>
      </c>
      <c r="BRB379">
        <v>0</v>
      </c>
      <c r="BRC379">
        <v>386.01799999999997</v>
      </c>
      <c r="BRD379">
        <v>2.15625</v>
      </c>
      <c r="BRE379">
        <v>6889</v>
      </c>
      <c r="BRF379">
        <v>10810</v>
      </c>
      <c r="BRG379">
        <v>0</v>
      </c>
      <c r="BRH379">
        <v>293.39100000000002</v>
      </c>
      <c r="BRI379">
        <v>2.1875</v>
      </c>
      <c r="BRJ379">
        <v>6889</v>
      </c>
      <c r="BRK379">
        <v>10810</v>
      </c>
      <c r="BRL379">
        <v>0</v>
      </c>
      <c r="BRM379">
        <v>799.23500000000001</v>
      </c>
      <c r="BRN379">
        <v>2.34375</v>
      </c>
      <c r="BRO379">
        <v>6889</v>
      </c>
      <c r="BRP379">
        <v>10810</v>
      </c>
      <c r="BRQ379">
        <v>0</v>
      </c>
      <c r="BRR379">
        <v>581.697</v>
      </c>
      <c r="BRS379">
        <v>2.40625</v>
      </c>
      <c r="BRT379">
        <v>6889</v>
      </c>
      <c r="BRU379">
        <v>10810</v>
      </c>
      <c r="BRV379">
        <v>0</v>
      </c>
      <c r="BRW379">
        <v>628.70799999999997</v>
      </c>
      <c r="BRX379">
        <v>2.3125</v>
      </c>
      <c r="BRY379">
        <v>6889</v>
      </c>
      <c r="BRZ379">
        <v>10810</v>
      </c>
      <c r="BSA379">
        <v>0</v>
      </c>
      <c r="BSB379">
        <v>589.33399999999995</v>
      </c>
      <c r="BSC379">
        <v>2.25</v>
      </c>
      <c r="BSD379">
        <v>6889</v>
      </c>
      <c r="BSE379">
        <v>10810</v>
      </c>
      <c r="BSF379">
        <v>0</v>
      </c>
      <c r="BSG379">
        <v>505.995</v>
      </c>
      <c r="BSH379">
        <v>2.1875</v>
      </c>
      <c r="BSI379">
        <v>6889</v>
      </c>
      <c r="BSJ379">
        <v>10810</v>
      </c>
      <c r="BSK379">
        <v>0</v>
      </c>
      <c r="BSL379">
        <v>490.68200000000002</v>
      </c>
      <c r="BSM379">
        <v>2.15625</v>
      </c>
      <c r="BSN379">
        <v>6889</v>
      </c>
      <c r="BSO379">
        <v>10810</v>
      </c>
      <c r="BSP379">
        <v>0</v>
      </c>
      <c r="BSQ379">
        <v>694.31299999999999</v>
      </c>
      <c r="BSR379">
        <v>2.15625</v>
      </c>
      <c r="BSS379">
        <v>6889</v>
      </c>
      <c r="BST379">
        <v>10810</v>
      </c>
      <c r="BSU379">
        <v>0</v>
      </c>
      <c r="BSV379">
        <v>467.27100000000002</v>
      </c>
      <c r="BSW379">
        <v>2.25</v>
      </c>
      <c r="BSX379">
        <v>6889</v>
      </c>
      <c r="BSY379">
        <v>10810</v>
      </c>
      <c r="BSZ379">
        <v>0</v>
      </c>
      <c r="BTA379">
        <v>491.767</v>
      </c>
      <c r="BTB379">
        <v>2.21875</v>
      </c>
      <c r="BTC379">
        <v>6889</v>
      </c>
      <c r="BTD379">
        <v>10810</v>
      </c>
      <c r="BTE379">
        <v>0</v>
      </c>
      <c r="BTF379">
        <v>399.26100000000002</v>
      </c>
      <c r="BTG379">
        <v>2.21875</v>
      </c>
      <c r="BTH379">
        <v>6889</v>
      </c>
      <c r="BTI379">
        <v>10810</v>
      </c>
      <c r="BTJ379">
        <v>0</v>
      </c>
      <c r="BTK379">
        <v>325.37</v>
      </c>
      <c r="BTL379">
        <v>2.3125</v>
      </c>
      <c r="BTM379">
        <v>6889</v>
      </c>
      <c r="BTN379">
        <v>10810</v>
      </c>
      <c r="BTO379">
        <v>0</v>
      </c>
      <c r="BTP379">
        <v>587.54700000000003</v>
      </c>
      <c r="BTQ379">
        <v>2.15625</v>
      </c>
      <c r="BTR379">
        <v>6889</v>
      </c>
      <c r="BTS379">
        <v>10810</v>
      </c>
      <c r="BTT379">
        <v>0</v>
      </c>
      <c r="BTU379">
        <v>560.54600000000005</v>
      </c>
      <c r="BTV379">
        <v>2.28125</v>
      </c>
      <c r="BTW379">
        <v>6889</v>
      </c>
      <c r="BTX379">
        <v>10810</v>
      </c>
      <c r="BTY379">
        <v>0</v>
      </c>
      <c r="BTZ379">
        <v>649.53899999999999</v>
      </c>
      <c r="BUA379">
        <v>2.21875</v>
      </c>
      <c r="BUB379">
        <v>6889</v>
      </c>
      <c r="BUC379">
        <v>10810</v>
      </c>
      <c r="BUD379">
        <v>0</v>
      </c>
      <c r="BUE379">
        <v>367.589</v>
      </c>
      <c r="BUF379">
        <v>2.09375</v>
      </c>
      <c r="BUG379">
        <v>6889</v>
      </c>
      <c r="BUH379">
        <v>10810</v>
      </c>
      <c r="BUI379">
        <v>0</v>
      </c>
      <c r="BUJ379">
        <v>855.38599999999997</v>
      </c>
      <c r="BUK379">
        <v>2.28125</v>
      </c>
      <c r="BUL379">
        <v>6889</v>
      </c>
      <c r="BUM379">
        <v>10810</v>
      </c>
      <c r="BUN379">
        <v>0</v>
      </c>
      <c r="BUO379">
        <v>514.63199999999995</v>
      </c>
      <c r="BUP379">
        <v>2.28125</v>
      </c>
      <c r="BUQ379">
        <v>6889</v>
      </c>
      <c r="BUR379">
        <v>10810</v>
      </c>
      <c r="BUS379">
        <v>0</v>
      </c>
      <c r="BUT379">
        <v>660.52200000000005</v>
      </c>
      <c r="BUU379">
        <v>2.125</v>
      </c>
      <c r="BUV379">
        <v>6889</v>
      </c>
      <c r="BUW379">
        <v>10810</v>
      </c>
      <c r="BUX379">
        <v>0</v>
      </c>
      <c r="BUY379">
        <v>400.41699999999997</v>
      </c>
      <c r="BUZ379">
        <v>2.09375</v>
      </c>
      <c r="BVA379">
        <v>6889</v>
      </c>
      <c r="BVB379">
        <v>10810</v>
      </c>
      <c r="BVC379">
        <v>0</v>
      </c>
      <c r="BVD379">
        <v>718.26400000000001</v>
      </c>
      <c r="BVE379">
        <v>2.03125</v>
      </c>
      <c r="BVF379">
        <v>6889</v>
      </c>
      <c r="BVG379">
        <v>10810</v>
      </c>
      <c r="BVH379">
        <v>0</v>
      </c>
      <c r="BVI379">
        <v>553.13900000000001</v>
      </c>
      <c r="BVJ379">
        <v>2.0625</v>
      </c>
      <c r="BVK379">
        <v>6889</v>
      </c>
      <c r="BVL379">
        <v>10810</v>
      </c>
      <c r="BVM379">
        <v>0</v>
      </c>
      <c r="BVN379">
        <v>552.51599999999996</v>
      </c>
      <c r="BVO379">
        <v>2.0625</v>
      </c>
      <c r="BVP379">
        <v>6889</v>
      </c>
      <c r="BVQ379">
        <v>10810</v>
      </c>
      <c r="BVR379">
        <v>0</v>
      </c>
      <c r="BVS379">
        <v>601.42499999999995</v>
      </c>
      <c r="BVT379">
        <v>2</v>
      </c>
      <c r="BVU379">
        <v>6889</v>
      </c>
      <c r="BVV379">
        <v>10810</v>
      </c>
      <c r="BVW379">
        <v>0</v>
      </c>
      <c r="BVX379">
        <v>500.81</v>
      </c>
      <c r="BVY379">
        <v>2</v>
      </c>
      <c r="BVZ379">
        <v>6889</v>
      </c>
      <c r="BWA379">
        <v>10810</v>
      </c>
      <c r="BWB379">
        <v>0</v>
      </c>
      <c r="BWC379">
        <v>574.93100000000004</v>
      </c>
      <c r="BWD379">
        <v>1.96875</v>
      </c>
      <c r="BWE379">
        <v>6889</v>
      </c>
      <c r="BWF379">
        <v>10810</v>
      </c>
      <c r="BWG379">
        <v>0</v>
      </c>
      <c r="BWH379">
        <v>432.24900000000002</v>
      </c>
      <c r="BWI379">
        <v>2.125</v>
      </c>
      <c r="BWJ379">
        <v>6889</v>
      </c>
      <c r="BWK379">
        <v>10810</v>
      </c>
      <c r="BWL379">
        <v>0</v>
      </c>
      <c r="BWM379">
        <v>525.4</v>
      </c>
      <c r="BWN379">
        <v>2.1875</v>
      </c>
      <c r="BWO379">
        <v>6889</v>
      </c>
      <c r="BWP379">
        <v>10810</v>
      </c>
      <c r="BWQ379">
        <v>0</v>
      </c>
      <c r="BWR379">
        <v>573.54300000000001</v>
      </c>
      <c r="BWS379">
        <v>2.09375</v>
      </c>
      <c r="BWT379">
        <v>6889</v>
      </c>
      <c r="BWU379">
        <v>10810</v>
      </c>
      <c r="BWV379">
        <v>0</v>
      </c>
      <c r="BWW379">
        <v>583.27599999999995</v>
      </c>
      <c r="BWX379">
        <v>2.1875</v>
      </c>
      <c r="BWY379">
        <v>6889</v>
      </c>
      <c r="BWZ379">
        <v>10810</v>
      </c>
      <c r="BXA379">
        <v>0</v>
      </c>
      <c r="BXB379">
        <v>566.72500000000002</v>
      </c>
      <c r="BXC379">
        <v>2.1875</v>
      </c>
      <c r="BXD379">
        <v>6889</v>
      </c>
      <c r="BXE379">
        <v>10810</v>
      </c>
      <c r="BXF379">
        <v>0</v>
      </c>
      <c r="BXG379">
        <v>387.20100000000002</v>
      </c>
      <c r="BXH379">
        <v>2.25</v>
      </c>
      <c r="BXI379">
        <v>6889</v>
      </c>
      <c r="BXJ379">
        <v>10810</v>
      </c>
      <c r="BXK379">
        <v>0</v>
      </c>
      <c r="BXL379">
        <v>523.00900000000001</v>
      </c>
      <c r="BXM379">
        <v>2.09375</v>
      </c>
      <c r="BXN379">
        <v>6889</v>
      </c>
      <c r="BXO379">
        <v>10810</v>
      </c>
      <c r="BXP379">
        <v>0</v>
      </c>
      <c r="BXQ379">
        <v>861.41499999999996</v>
      </c>
      <c r="BXR379">
        <v>2.15625</v>
      </c>
      <c r="BXS379">
        <v>6889</v>
      </c>
      <c r="BXT379">
        <v>10810</v>
      </c>
      <c r="BXU379">
        <v>0</v>
      </c>
      <c r="BXV379">
        <v>647.78</v>
      </c>
      <c r="BXW379">
        <v>2.09375</v>
      </c>
      <c r="BXX379">
        <v>6889</v>
      </c>
      <c r="BXY379">
        <v>10810</v>
      </c>
      <c r="BXZ379">
        <v>0</v>
      </c>
      <c r="BYA379">
        <v>522.58199999999999</v>
      </c>
      <c r="BYB379">
        <v>2.1875</v>
      </c>
      <c r="BYC379">
        <v>6889</v>
      </c>
      <c r="BYD379">
        <v>10810</v>
      </c>
      <c r="BYE379">
        <v>0</v>
      </c>
      <c r="BYF379">
        <v>648.10199999999998</v>
      </c>
      <c r="BYG379">
        <v>2.28125</v>
      </c>
      <c r="BYH379">
        <v>6889</v>
      </c>
      <c r="BYI379">
        <v>10810</v>
      </c>
      <c r="BYJ379">
        <v>0</v>
      </c>
      <c r="BYK379">
        <v>561.09900000000005</v>
      </c>
      <c r="BYL379">
        <v>2.1875</v>
      </c>
      <c r="BYM379">
        <v>6889</v>
      </c>
      <c r="BYN379">
        <v>10810</v>
      </c>
      <c r="BYO379">
        <v>0</v>
      </c>
      <c r="BYP379">
        <v>227.55199999999999</v>
      </c>
      <c r="BYQ379">
        <v>2.25</v>
      </c>
      <c r="BYR379">
        <v>6889</v>
      </c>
      <c r="BYS379">
        <v>10810</v>
      </c>
      <c r="BYT379">
        <v>0</v>
      </c>
      <c r="BYU379">
        <v>515.21500000000003</v>
      </c>
      <c r="BYV379">
        <v>2.21875</v>
      </c>
      <c r="BYW379">
        <v>6889</v>
      </c>
      <c r="BYX379">
        <v>10810</v>
      </c>
      <c r="BYY379">
        <v>0</v>
      </c>
      <c r="BYZ379">
        <v>733.096</v>
      </c>
      <c r="BZA379">
        <v>2.09375</v>
      </c>
      <c r="BZB379">
        <v>6889</v>
      </c>
      <c r="BZC379">
        <v>10810</v>
      </c>
      <c r="BZD379">
        <v>0</v>
      </c>
      <c r="BZE379">
        <v>510.77800000000002</v>
      </c>
      <c r="BZF379">
        <v>2.0625</v>
      </c>
      <c r="BZG379">
        <v>6889</v>
      </c>
      <c r="BZH379">
        <v>10810</v>
      </c>
      <c r="BZI379">
        <v>0</v>
      </c>
      <c r="BZJ379">
        <v>496.108</v>
      </c>
      <c r="BZK379">
        <v>2</v>
      </c>
      <c r="BZL379">
        <v>6889</v>
      </c>
      <c r="BZM379">
        <v>10810</v>
      </c>
      <c r="BZN379">
        <v>0</v>
      </c>
      <c r="BZO379">
        <v>687.10199999999998</v>
      </c>
      <c r="BZP379">
        <v>1.9375</v>
      </c>
      <c r="BZQ379">
        <v>6889</v>
      </c>
      <c r="BZR379">
        <v>10810</v>
      </c>
      <c r="BZS379">
        <v>0</v>
      </c>
      <c r="BZT379">
        <v>653.47299999999996</v>
      </c>
      <c r="BZU379">
        <v>2.0625</v>
      </c>
      <c r="BZV379">
        <v>6889</v>
      </c>
      <c r="BZW379">
        <v>10810</v>
      </c>
      <c r="BZX379">
        <v>0</v>
      </c>
      <c r="BZY379">
        <v>702.03599999999994</v>
      </c>
      <c r="BZZ379">
        <v>2.1875</v>
      </c>
      <c r="CAA379">
        <v>6889</v>
      </c>
      <c r="CAB379">
        <v>10810</v>
      </c>
      <c r="CAC379">
        <v>0</v>
      </c>
      <c r="CAD379">
        <v>674.90099999999995</v>
      </c>
      <c r="CAE379">
        <v>2.125</v>
      </c>
      <c r="CAF379">
        <v>6889</v>
      </c>
      <c r="CAG379">
        <v>10810</v>
      </c>
      <c r="CAH379">
        <v>0</v>
      </c>
      <c r="CAI379">
        <v>546.30999999999995</v>
      </c>
      <c r="CAJ379">
        <v>2.125</v>
      </c>
      <c r="CAK379">
        <v>6889</v>
      </c>
      <c r="CAL379">
        <v>10810</v>
      </c>
      <c r="CAM379">
        <v>0</v>
      </c>
      <c r="CAN379">
        <v>573.13099999999997</v>
      </c>
      <c r="CAO379">
        <v>2.1875</v>
      </c>
      <c r="CAP379">
        <v>6889</v>
      </c>
      <c r="CAQ379">
        <v>10810</v>
      </c>
      <c r="CAR379">
        <v>0</v>
      </c>
      <c r="CAS379">
        <v>612.74699999999996</v>
      </c>
      <c r="CAT379">
        <v>2.1875</v>
      </c>
      <c r="CAU379">
        <v>6889</v>
      </c>
      <c r="CAV379">
        <v>10810</v>
      </c>
      <c r="CAW379">
        <v>0</v>
      </c>
      <c r="CAX379">
        <v>445.04500000000002</v>
      </c>
      <c r="CAY379">
        <v>2.1875</v>
      </c>
      <c r="CAZ379">
        <v>6889</v>
      </c>
      <c r="CBA379">
        <v>10810</v>
      </c>
      <c r="CBB379">
        <v>0</v>
      </c>
      <c r="CBC379">
        <v>587.28200000000004</v>
      </c>
      <c r="CBD379">
        <v>2.15625</v>
      </c>
      <c r="CBE379">
        <v>6889</v>
      </c>
      <c r="CBF379">
        <v>10810</v>
      </c>
      <c r="CBG379">
        <v>0</v>
      </c>
      <c r="CBH379">
        <v>513.24300000000005</v>
      </c>
      <c r="CBI379">
        <v>2.09375</v>
      </c>
      <c r="CBJ379">
        <v>6889</v>
      </c>
      <c r="CBK379">
        <v>10810</v>
      </c>
      <c r="CBL379">
        <v>0</v>
      </c>
      <c r="CBM379">
        <v>416.54700000000003</v>
      </c>
      <c r="CBN379">
        <v>2.09375</v>
      </c>
      <c r="CBO379">
        <v>6889</v>
      </c>
      <c r="CBP379">
        <v>10810</v>
      </c>
      <c r="CBQ379">
        <v>0</v>
      </c>
      <c r="CBR379">
        <v>819.45299999999997</v>
      </c>
      <c r="CBS379">
        <v>1.9375</v>
      </c>
      <c r="CBT379">
        <v>6889</v>
      </c>
      <c r="CBU379">
        <v>10810</v>
      </c>
      <c r="CBV379">
        <v>0</v>
      </c>
      <c r="CBW379">
        <v>633.16</v>
      </c>
      <c r="CBX379">
        <v>1.9375</v>
      </c>
      <c r="CBY379">
        <v>6889</v>
      </c>
      <c r="CBZ379">
        <v>10810</v>
      </c>
      <c r="CCA379">
        <v>0</v>
      </c>
      <c r="CCB379">
        <v>512.94799999999998</v>
      </c>
      <c r="CCC379">
        <v>2.09375</v>
      </c>
      <c r="CCD379">
        <v>6889</v>
      </c>
      <c r="CCE379">
        <v>10810</v>
      </c>
      <c r="CCF379">
        <v>0</v>
      </c>
      <c r="CCG379">
        <v>905.80899999999997</v>
      </c>
      <c r="CCH379">
        <v>2.0625</v>
      </c>
      <c r="CCI379">
        <v>6889</v>
      </c>
      <c r="CCJ379">
        <v>10810</v>
      </c>
      <c r="CCK379">
        <v>0</v>
      </c>
      <c r="CCL379">
        <v>400.9</v>
      </c>
      <c r="CCM379">
        <v>2.0625</v>
      </c>
      <c r="CCN379">
        <v>6889</v>
      </c>
      <c r="CCO379">
        <v>10810</v>
      </c>
      <c r="CCP379">
        <v>0</v>
      </c>
      <c r="CCQ379">
        <v>500.75099999999998</v>
      </c>
      <c r="CCR379">
        <v>2.125</v>
      </c>
      <c r="CCS379">
        <v>6889</v>
      </c>
      <c r="CCT379">
        <v>10810</v>
      </c>
      <c r="CCU379">
        <v>0</v>
      </c>
      <c r="CCV379">
        <v>398.02</v>
      </c>
      <c r="CCW379">
        <v>2.0625</v>
      </c>
      <c r="CCX379">
        <v>6889</v>
      </c>
      <c r="CCY379">
        <v>10810</v>
      </c>
      <c r="CCZ379">
        <v>0</v>
      </c>
      <c r="CDA379">
        <v>651.928</v>
      </c>
      <c r="CDB379">
        <v>2.03125</v>
      </c>
      <c r="CDC379">
        <v>6889</v>
      </c>
      <c r="CDD379">
        <v>10810</v>
      </c>
      <c r="CDE379">
        <v>0</v>
      </c>
      <c r="CDF379">
        <v>609.53200000000004</v>
      </c>
      <c r="CDG379">
        <v>1.96875</v>
      </c>
      <c r="CDH379">
        <v>6889</v>
      </c>
      <c r="CDI379">
        <v>10810</v>
      </c>
      <c r="CDJ379">
        <v>0</v>
      </c>
      <c r="CDK379">
        <v>537.57299999999998</v>
      </c>
      <c r="CDL379">
        <v>1.96875</v>
      </c>
      <c r="CDM379">
        <v>6889</v>
      </c>
      <c r="CDN379">
        <v>10810</v>
      </c>
      <c r="CDO379">
        <v>0</v>
      </c>
      <c r="CDP379">
        <v>303.303</v>
      </c>
      <c r="CDQ379">
        <v>1.9375</v>
      </c>
      <c r="CDR379">
        <v>6889</v>
      </c>
      <c r="CDS379">
        <v>10810</v>
      </c>
      <c r="CDT379">
        <v>0</v>
      </c>
      <c r="CDU379">
        <v>432.13200000000001</v>
      </c>
      <c r="CDV379">
        <v>2.09375</v>
      </c>
      <c r="CDW379">
        <v>6889</v>
      </c>
      <c r="CDX379">
        <v>10810</v>
      </c>
      <c r="CDY379">
        <v>0</v>
      </c>
      <c r="CDZ379">
        <v>880.24300000000005</v>
      </c>
      <c r="CEA379">
        <v>2.1875</v>
      </c>
      <c r="CEB379">
        <v>6889</v>
      </c>
      <c r="CEC379">
        <v>10810</v>
      </c>
      <c r="CED379">
        <v>0</v>
      </c>
      <c r="CEE379">
        <v>469.72800000000001</v>
      </c>
      <c r="CEF379">
        <v>2.21875</v>
      </c>
      <c r="CEG379">
        <v>6889</v>
      </c>
      <c r="CEH379">
        <v>10810</v>
      </c>
      <c r="CEI379">
        <v>0</v>
      </c>
      <c r="CEJ379">
        <v>682.33699999999999</v>
      </c>
      <c r="CEK379">
        <v>2.15625</v>
      </c>
      <c r="CEL379">
        <v>6889</v>
      </c>
      <c r="CEM379">
        <v>10810</v>
      </c>
      <c r="CEN379">
        <v>0</v>
      </c>
      <c r="CEO379">
        <v>565.07799999999997</v>
      </c>
      <c r="CEP379">
        <v>2.0625</v>
      </c>
      <c r="CEQ379">
        <v>6889</v>
      </c>
      <c r="CER379">
        <v>10810</v>
      </c>
      <c r="CES379">
        <v>0</v>
      </c>
      <c r="CET379">
        <v>801.67399999999998</v>
      </c>
      <c r="CEU379">
        <v>2.0625</v>
      </c>
      <c r="CEV379">
        <v>6889</v>
      </c>
      <c r="CEW379">
        <v>10810</v>
      </c>
      <c r="CEX379">
        <v>0</v>
      </c>
      <c r="CEY379">
        <v>794.98500000000001</v>
      </c>
      <c r="CEZ379">
        <v>2.125</v>
      </c>
      <c r="CFA379">
        <v>6889</v>
      </c>
      <c r="CFB379">
        <v>10810</v>
      </c>
      <c r="CFC379">
        <v>0</v>
      </c>
      <c r="CFD379">
        <v>561.25300000000004</v>
      </c>
      <c r="CFE379">
        <v>2.21875</v>
      </c>
      <c r="CFF379">
        <v>6889</v>
      </c>
      <c r="CFG379">
        <v>10810</v>
      </c>
      <c r="CFH379">
        <v>0</v>
      </c>
      <c r="CFI379">
        <v>606.41099999999994</v>
      </c>
      <c r="CFJ379">
        <v>2.15625</v>
      </c>
      <c r="CFK379">
        <v>6889</v>
      </c>
      <c r="CFL379">
        <v>10810</v>
      </c>
      <c r="CFM379">
        <v>0</v>
      </c>
      <c r="CFN379">
        <v>578.46900000000005</v>
      </c>
      <c r="CFO379">
        <v>2.15625</v>
      </c>
      <c r="CFP379">
        <v>6889</v>
      </c>
      <c r="CFQ379">
        <v>10810</v>
      </c>
      <c r="CFR379">
        <v>0</v>
      </c>
      <c r="CFS379">
        <v>606.61099999999999</v>
      </c>
      <c r="CFT379">
        <v>2.125</v>
      </c>
      <c r="CFU379">
        <v>6889</v>
      </c>
      <c r="CFV379">
        <v>10810</v>
      </c>
      <c r="CFW379">
        <v>0</v>
      </c>
      <c r="CFX379">
        <v>524.63199999999995</v>
      </c>
      <c r="CFY379">
        <v>2.1875</v>
      </c>
      <c r="CFZ379">
        <v>6889</v>
      </c>
      <c r="CGA379">
        <v>10810</v>
      </c>
      <c r="CGB379">
        <v>0</v>
      </c>
      <c r="CGC379">
        <v>501.774</v>
      </c>
      <c r="CGD379">
        <v>2.125</v>
      </c>
      <c r="CGE379">
        <v>6889</v>
      </c>
      <c r="CGF379">
        <v>10810</v>
      </c>
      <c r="CGG379">
        <v>0</v>
      </c>
      <c r="CGH379">
        <v>610.42899999999997</v>
      </c>
      <c r="CGI379">
        <v>2.0625</v>
      </c>
      <c r="CGJ379">
        <v>6859</v>
      </c>
      <c r="CGK379">
        <v>10810</v>
      </c>
      <c r="CGL379">
        <v>0</v>
      </c>
    </row>
    <row r="381" spans="1:3337" x14ac:dyDescent="0.25">
      <c r="A381" t="s">
        <v>48</v>
      </c>
    </row>
    <row r="382" spans="1:3337" x14ac:dyDescent="0.25">
      <c r="A382" t="s">
        <v>20</v>
      </c>
      <c r="B382" t="s">
        <v>53</v>
      </c>
      <c r="C382">
        <v>677.36599999999999</v>
      </c>
      <c r="D382">
        <v>7.21875</v>
      </c>
      <c r="E382">
        <v>7642</v>
      </c>
      <c r="F382">
        <v>10056</v>
      </c>
      <c r="G382">
        <v>0</v>
      </c>
      <c r="H382">
        <v>678.14300000000003</v>
      </c>
      <c r="I382">
        <v>7.125</v>
      </c>
      <c r="J382">
        <v>7596</v>
      </c>
      <c r="K382">
        <v>10377</v>
      </c>
      <c r="L382">
        <v>0</v>
      </c>
      <c r="M382">
        <v>545.28499999999997</v>
      </c>
      <c r="N382">
        <v>7.09375</v>
      </c>
      <c r="O382">
        <v>7596</v>
      </c>
      <c r="P382">
        <v>10377</v>
      </c>
      <c r="Q382">
        <v>0</v>
      </c>
      <c r="R382">
        <v>885.64700000000005</v>
      </c>
      <c r="S382">
        <v>7</v>
      </c>
      <c r="T382">
        <v>7596</v>
      </c>
      <c r="U382">
        <v>11249</v>
      </c>
      <c r="V382">
        <v>0</v>
      </c>
      <c r="W382">
        <v>922.41600000000005</v>
      </c>
      <c r="X382">
        <v>6.78125</v>
      </c>
      <c r="Y382">
        <v>7596</v>
      </c>
      <c r="Z382">
        <v>11249</v>
      </c>
      <c r="AA382">
        <v>0</v>
      </c>
      <c r="AB382">
        <v>816.33</v>
      </c>
      <c r="AC382">
        <v>6.65625</v>
      </c>
      <c r="AD382">
        <v>7375</v>
      </c>
      <c r="AE382">
        <v>11249</v>
      </c>
      <c r="AF382">
        <v>0</v>
      </c>
      <c r="AG382">
        <v>632.68299999999999</v>
      </c>
      <c r="AH382">
        <v>6.5625</v>
      </c>
      <c r="AI382">
        <v>7375</v>
      </c>
      <c r="AJ382">
        <v>11249</v>
      </c>
      <c r="AK382">
        <v>0</v>
      </c>
      <c r="AL382">
        <v>1097.3900000000001</v>
      </c>
      <c r="AM382">
        <v>6.46875</v>
      </c>
      <c r="AN382">
        <v>6997</v>
      </c>
      <c r="AO382">
        <v>11249</v>
      </c>
      <c r="AP382">
        <v>0</v>
      </c>
      <c r="AQ382">
        <v>536.95799999999997</v>
      </c>
      <c r="AR382">
        <v>6.3125</v>
      </c>
      <c r="AS382">
        <v>6997</v>
      </c>
      <c r="AT382">
        <v>11249</v>
      </c>
      <c r="AU382">
        <v>0</v>
      </c>
      <c r="AV382">
        <v>597.39599999999996</v>
      </c>
      <c r="AW382">
        <v>5.84375</v>
      </c>
      <c r="AX382">
        <v>6997</v>
      </c>
      <c r="AY382">
        <v>11249</v>
      </c>
      <c r="AZ382">
        <v>0</v>
      </c>
      <c r="BA382">
        <v>847.12199999999996</v>
      </c>
      <c r="BB382">
        <v>5.6875</v>
      </c>
      <c r="BC382">
        <v>6977</v>
      </c>
      <c r="BD382">
        <v>11249</v>
      </c>
      <c r="BE382">
        <v>0</v>
      </c>
      <c r="BF382">
        <v>469.82900000000001</v>
      </c>
      <c r="BG382">
        <v>4.8125</v>
      </c>
      <c r="BH382">
        <v>6977</v>
      </c>
      <c r="BI382">
        <v>11249</v>
      </c>
      <c r="BJ382">
        <v>0</v>
      </c>
      <c r="BK382">
        <v>495.87</v>
      </c>
      <c r="BL382">
        <v>3.5625</v>
      </c>
      <c r="BM382">
        <v>6977</v>
      </c>
      <c r="BN382">
        <v>11249</v>
      </c>
      <c r="BO382">
        <v>0</v>
      </c>
      <c r="BP382">
        <v>563.34799999999996</v>
      </c>
      <c r="BQ382">
        <v>3.53125</v>
      </c>
      <c r="BR382">
        <v>6977</v>
      </c>
      <c r="BS382">
        <v>11249</v>
      </c>
      <c r="BT382">
        <v>0</v>
      </c>
      <c r="BU382">
        <v>612.65700000000004</v>
      </c>
      <c r="BV382">
        <v>3.21875</v>
      </c>
      <c r="BW382">
        <v>6977</v>
      </c>
      <c r="BX382">
        <v>11249</v>
      </c>
      <c r="BY382">
        <v>0</v>
      </c>
      <c r="BZ382">
        <v>711.25</v>
      </c>
      <c r="CA382">
        <v>2.84375</v>
      </c>
      <c r="CB382">
        <v>6974</v>
      </c>
      <c r="CC382">
        <v>11249</v>
      </c>
      <c r="CD382">
        <v>0</v>
      </c>
      <c r="CE382">
        <v>448.15699999999998</v>
      </c>
      <c r="CF382">
        <v>2.8125</v>
      </c>
      <c r="CG382">
        <v>6974</v>
      </c>
      <c r="CH382">
        <v>11249</v>
      </c>
      <c r="CI382">
        <v>0</v>
      </c>
      <c r="CJ382">
        <v>657.87199999999996</v>
      </c>
      <c r="CK382">
        <v>3</v>
      </c>
      <c r="CL382">
        <v>6974</v>
      </c>
      <c r="CM382">
        <v>11249</v>
      </c>
      <c r="CN382">
        <v>0</v>
      </c>
      <c r="CO382">
        <v>511.20100000000002</v>
      </c>
      <c r="CP382">
        <v>2.75</v>
      </c>
      <c r="CQ382">
        <v>6974</v>
      </c>
      <c r="CR382">
        <v>11249</v>
      </c>
      <c r="CS382">
        <v>0</v>
      </c>
      <c r="CT382">
        <v>440.14499999999998</v>
      </c>
      <c r="CU382">
        <v>2.53125</v>
      </c>
      <c r="CV382">
        <v>6974</v>
      </c>
      <c r="CW382">
        <v>11249</v>
      </c>
      <c r="CX382">
        <v>0</v>
      </c>
      <c r="CY382">
        <v>635.88599999999997</v>
      </c>
      <c r="CZ382">
        <v>2.375</v>
      </c>
      <c r="DA382">
        <v>6974</v>
      </c>
      <c r="DB382">
        <v>11249</v>
      </c>
      <c r="DC382">
        <v>0</v>
      </c>
      <c r="DD382">
        <v>519.32299999999998</v>
      </c>
      <c r="DE382">
        <v>2.21875</v>
      </c>
      <c r="DF382">
        <v>6974</v>
      </c>
      <c r="DG382">
        <v>11249</v>
      </c>
      <c r="DH382">
        <v>0</v>
      </c>
      <c r="DI382">
        <v>476.75</v>
      </c>
      <c r="DJ382">
        <v>2.03125</v>
      </c>
      <c r="DK382">
        <v>6974</v>
      </c>
      <c r="DL382">
        <v>11249</v>
      </c>
      <c r="DM382">
        <v>0</v>
      </c>
      <c r="DN382">
        <v>532.21199999999999</v>
      </c>
      <c r="DO382">
        <v>1.9375</v>
      </c>
      <c r="DP382">
        <v>6974</v>
      </c>
      <c r="DQ382">
        <v>11249</v>
      </c>
      <c r="DR382">
        <v>0</v>
      </c>
      <c r="DS382">
        <v>415.35399999999998</v>
      </c>
      <c r="DT382">
        <v>1.9375</v>
      </c>
      <c r="DU382">
        <v>6974</v>
      </c>
      <c r="DV382">
        <v>11249</v>
      </c>
      <c r="DW382">
        <v>0</v>
      </c>
      <c r="DX382">
        <v>548.78</v>
      </c>
      <c r="DY382">
        <v>2</v>
      </c>
      <c r="DZ382">
        <v>6974</v>
      </c>
      <c r="EA382">
        <v>11249</v>
      </c>
      <c r="EB382">
        <v>0</v>
      </c>
      <c r="EC382">
        <v>701.54499999999996</v>
      </c>
      <c r="ED382">
        <v>1.78125</v>
      </c>
      <c r="EE382">
        <v>6974</v>
      </c>
      <c r="EF382">
        <v>11249</v>
      </c>
      <c r="EG382">
        <v>0</v>
      </c>
      <c r="EH382">
        <v>397.41899999999998</v>
      </c>
      <c r="EI382">
        <v>2.0625</v>
      </c>
      <c r="EJ382">
        <v>6974</v>
      </c>
      <c r="EK382">
        <v>11249</v>
      </c>
      <c r="EL382">
        <v>0</v>
      </c>
      <c r="EM382">
        <v>674.26700000000005</v>
      </c>
      <c r="EN382">
        <v>2</v>
      </c>
      <c r="EO382">
        <v>6889</v>
      </c>
      <c r="EP382">
        <v>11249</v>
      </c>
      <c r="EQ382">
        <v>0</v>
      </c>
      <c r="ER382">
        <v>519.98199999999997</v>
      </c>
      <c r="ES382">
        <v>2.15625</v>
      </c>
      <c r="ET382">
        <v>6889</v>
      </c>
      <c r="EU382">
        <v>11249</v>
      </c>
      <c r="EV382">
        <v>0</v>
      </c>
      <c r="EW382">
        <v>635.19799999999998</v>
      </c>
      <c r="EX382">
        <v>2.09375</v>
      </c>
      <c r="EY382">
        <v>6889</v>
      </c>
      <c r="EZ382">
        <v>11249</v>
      </c>
      <c r="FA382">
        <v>0</v>
      </c>
      <c r="FB382">
        <v>659.49300000000005</v>
      </c>
      <c r="FC382">
        <v>2.0625</v>
      </c>
      <c r="FD382">
        <v>6889</v>
      </c>
      <c r="FE382">
        <v>11249</v>
      </c>
      <c r="FF382">
        <v>0</v>
      </c>
      <c r="FG382">
        <v>373.209</v>
      </c>
      <c r="FH382">
        <v>2.09375</v>
      </c>
      <c r="FI382">
        <v>6889</v>
      </c>
      <c r="FJ382">
        <v>11249</v>
      </c>
      <c r="FK382">
        <v>0</v>
      </c>
      <c r="FL382">
        <v>484.61500000000001</v>
      </c>
      <c r="FM382">
        <v>1.9375</v>
      </c>
      <c r="FN382">
        <v>6889</v>
      </c>
      <c r="FO382">
        <v>11249</v>
      </c>
      <c r="FP382">
        <v>0</v>
      </c>
      <c r="FQ382">
        <v>452.26499999999999</v>
      </c>
      <c r="FR382">
        <v>2.15625</v>
      </c>
      <c r="FS382">
        <v>6889</v>
      </c>
      <c r="FT382">
        <v>11249</v>
      </c>
      <c r="FU382">
        <v>0</v>
      </c>
      <c r="FV382">
        <v>717.202</v>
      </c>
      <c r="FW382">
        <v>2.0625</v>
      </c>
      <c r="FX382">
        <v>6889</v>
      </c>
      <c r="FY382">
        <v>11249</v>
      </c>
      <c r="FZ382">
        <v>0</v>
      </c>
      <c r="GA382">
        <v>448.83</v>
      </c>
      <c r="GB382">
        <v>2</v>
      </c>
      <c r="GC382">
        <v>6889</v>
      </c>
      <c r="GD382">
        <v>11249</v>
      </c>
      <c r="GE382">
        <v>0</v>
      </c>
      <c r="GF382">
        <v>647.976</v>
      </c>
      <c r="GG382">
        <v>1.96875</v>
      </c>
      <c r="GH382">
        <v>6889</v>
      </c>
      <c r="GI382">
        <v>11249</v>
      </c>
      <c r="GJ382">
        <v>0</v>
      </c>
      <c r="GK382">
        <v>604.15200000000004</v>
      </c>
      <c r="GL382">
        <v>1.875</v>
      </c>
      <c r="GM382">
        <v>6889</v>
      </c>
      <c r="GN382">
        <v>11249</v>
      </c>
      <c r="GO382">
        <v>0</v>
      </c>
      <c r="GP382">
        <v>674.93299999999999</v>
      </c>
      <c r="GQ382">
        <v>1.875</v>
      </c>
      <c r="GR382">
        <v>6889</v>
      </c>
      <c r="GS382">
        <v>11249</v>
      </c>
      <c r="GT382">
        <v>0</v>
      </c>
      <c r="GU382">
        <v>744.27200000000005</v>
      </c>
      <c r="GV382">
        <v>2.03125</v>
      </c>
      <c r="GW382">
        <v>6889</v>
      </c>
      <c r="GX382">
        <v>11249</v>
      </c>
      <c r="GY382">
        <v>0</v>
      </c>
      <c r="GZ382">
        <v>637.53700000000003</v>
      </c>
      <c r="HA382">
        <v>1.96875</v>
      </c>
      <c r="HB382">
        <v>6889</v>
      </c>
      <c r="HC382">
        <v>11249</v>
      </c>
      <c r="HD382">
        <v>0</v>
      </c>
      <c r="HE382">
        <v>423.238</v>
      </c>
      <c r="HF382">
        <v>2.0625</v>
      </c>
      <c r="HG382">
        <v>6889</v>
      </c>
      <c r="HH382">
        <v>11249</v>
      </c>
      <c r="HI382">
        <v>0</v>
      </c>
      <c r="HJ382">
        <v>642.75</v>
      </c>
      <c r="HK382">
        <v>2.1875</v>
      </c>
      <c r="HL382">
        <v>6889</v>
      </c>
      <c r="HM382">
        <v>11249</v>
      </c>
      <c r="HN382">
        <v>0</v>
      </c>
      <c r="HO382">
        <v>570.01400000000001</v>
      </c>
      <c r="HP382">
        <v>2.1875</v>
      </c>
      <c r="HQ382">
        <v>6889</v>
      </c>
      <c r="HR382">
        <v>11249</v>
      </c>
      <c r="HS382">
        <v>0</v>
      </c>
      <c r="HT382">
        <v>516.03099999999995</v>
      </c>
      <c r="HU382">
        <v>2.25</v>
      </c>
      <c r="HV382">
        <v>6889</v>
      </c>
      <c r="HW382">
        <v>11249</v>
      </c>
      <c r="HX382">
        <v>0</v>
      </c>
      <c r="HY382">
        <v>638.58500000000004</v>
      </c>
      <c r="HZ382">
        <v>2.21875</v>
      </c>
      <c r="IA382">
        <v>6889</v>
      </c>
      <c r="IB382">
        <v>11249</v>
      </c>
      <c r="IC382">
        <v>0</v>
      </c>
      <c r="ID382">
        <v>393.721</v>
      </c>
      <c r="IE382">
        <v>2.21875</v>
      </c>
      <c r="IF382">
        <v>6889</v>
      </c>
      <c r="IG382">
        <v>11249</v>
      </c>
      <c r="IH382">
        <v>0</v>
      </c>
      <c r="II382">
        <v>404.52499999999998</v>
      </c>
      <c r="IJ382">
        <v>2.25</v>
      </c>
      <c r="IK382">
        <v>6889</v>
      </c>
      <c r="IL382">
        <v>11249</v>
      </c>
      <c r="IM382">
        <v>0</v>
      </c>
      <c r="IN382">
        <v>478.73700000000002</v>
      </c>
      <c r="IO382">
        <v>2.1875</v>
      </c>
      <c r="IP382">
        <v>6889</v>
      </c>
      <c r="IQ382">
        <v>11249</v>
      </c>
      <c r="IR382">
        <v>0</v>
      </c>
      <c r="IS382">
        <v>454.36399999999998</v>
      </c>
      <c r="IT382">
        <v>2.15625</v>
      </c>
      <c r="IU382">
        <v>6889</v>
      </c>
      <c r="IV382">
        <v>11249</v>
      </c>
      <c r="IW382">
        <v>0</v>
      </c>
      <c r="IX382">
        <v>647.87199999999996</v>
      </c>
      <c r="IY382">
        <v>2.15625</v>
      </c>
      <c r="IZ382">
        <v>6889</v>
      </c>
      <c r="JA382">
        <v>11249</v>
      </c>
      <c r="JB382">
        <v>0</v>
      </c>
      <c r="JC382">
        <v>360.60199999999998</v>
      </c>
      <c r="JD382">
        <v>2.1875</v>
      </c>
      <c r="JE382">
        <v>6889</v>
      </c>
      <c r="JF382">
        <v>11249</v>
      </c>
      <c r="JG382">
        <v>0</v>
      </c>
      <c r="JH382">
        <v>597.85</v>
      </c>
      <c r="JI382">
        <v>2.03125</v>
      </c>
      <c r="JJ382">
        <v>6889</v>
      </c>
      <c r="JK382">
        <v>11249</v>
      </c>
      <c r="JL382">
        <v>0</v>
      </c>
      <c r="JM382">
        <v>548.49</v>
      </c>
      <c r="JN382">
        <v>2.0625</v>
      </c>
      <c r="JO382">
        <v>6889</v>
      </c>
      <c r="JP382">
        <v>11249</v>
      </c>
      <c r="JQ382">
        <v>0</v>
      </c>
      <c r="JR382">
        <v>486.22500000000002</v>
      </c>
      <c r="JS382">
        <v>2</v>
      </c>
      <c r="JT382">
        <v>6889</v>
      </c>
      <c r="JU382">
        <v>11249</v>
      </c>
      <c r="JV382">
        <v>0</v>
      </c>
      <c r="JW382">
        <v>433.55500000000001</v>
      </c>
      <c r="JX382">
        <v>2.09375</v>
      </c>
      <c r="JY382">
        <v>6889</v>
      </c>
      <c r="JZ382">
        <v>11249</v>
      </c>
      <c r="KA382">
        <v>0</v>
      </c>
      <c r="KB382">
        <v>643.24900000000002</v>
      </c>
      <c r="KC382">
        <v>2.09375</v>
      </c>
      <c r="KD382">
        <v>6889</v>
      </c>
      <c r="KE382">
        <v>11249</v>
      </c>
      <c r="KF382">
        <v>0</v>
      </c>
      <c r="KG382">
        <v>305.29300000000001</v>
      </c>
      <c r="KH382">
        <v>2.125</v>
      </c>
      <c r="KI382">
        <v>6889</v>
      </c>
      <c r="KJ382">
        <v>11249</v>
      </c>
      <c r="KK382">
        <v>0</v>
      </c>
      <c r="KL382">
        <v>359.39</v>
      </c>
      <c r="KM382">
        <v>2.15625</v>
      </c>
      <c r="KN382">
        <v>6889</v>
      </c>
      <c r="KO382">
        <v>11249</v>
      </c>
      <c r="KP382">
        <v>0</v>
      </c>
      <c r="KQ382">
        <v>543.26400000000001</v>
      </c>
      <c r="KR382">
        <v>2.1875</v>
      </c>
      <c r="KS382">
        <v>6889</v>
      </c>
      <c r="KT382">
        <v>11249</v>
      </c>
      <c r="KU382">
        <v>0</v>
      </c>
      <c r="KV382">
        <v>657.47900000000004</v>
      </c>
      <c r="KW382">
        <v>2.15625</v>
      </c>
      <c r="KX382">
        <v>6889</v>
      </c>
      <c r="KY382">
        <v>11249</v>
      </c>
      <c r="KZ382">
        <v>0</v>
      </c>
      <c r="LA382">
        <v>361.24</v>
      </c>
      <c r="LB382">
        <v>2.0625</v>
      </c>
      <c r="LC382">
        <v>6889</v>
      </c>
      <c r="LD382">
        <v>11249</v>
      </c>
      <c r="LE382">
        <v>0</v>
      </c>
      <c r="LF382">
        <v>718.54700000000003</v>
      </c>
      <c r="LG382">
        <v>2.21875</v>
      </c>
      <c r="LH382">
        <v>6889</v>
      </c>
      <c r="LI382">
        <v>11249</v>
      </c>
      <c r="LJ382">
        <v>0</v>
      </c>
      <c r="LK382">
        <v>378.97</v>
      </c>
      <c r="LL382">
        <v>2.03125</v>
      </c>
      <c r="LM382">
        <v>6889</v>
      </c>
      <c r="LN382">
        <v>11249</v>
      </c>
      <c r="LO382">
        <v>0</v>
      </c>
      <c r="LP382">
        <v>475.72199999999998</v>
      </c>
      <c r="LQ382">
        <v>2</v>
      </c>
      <c r="LR382">
        <v>6889</v>
      </c>
      <c r="LS382">
        <v>11249</v>
      </c>
      <c r="LT382">
        <v>0</v>
      </c>
      <c r="LU382">
        <v>262.471</v>
      </c>
      <c r="LV382">
        <v>2.03125</v>
      </c>
      <c r="LW382">
        <v>6889</v>
      </c>
      <c r="LX382">
        <v>11249</v>
      </c>
      <c r="LY382">
        <v>0</v>
      </c>
      <c r="LZ382">
        <v>625.21900000000005</v>
      </c>
      <c r="MA382">
        <v>2.125</v>
      </c>
      <c r="MB382">
        <v>6889</v>
      </c>
      <c r="MC382">
        <v>11249</v>
      </c>
      <c r="MD382">
        <v>0</v>
      </c>
      <c r="ME382">
        <v>533.19600000000003</v>
      </c>
      <c r="MF382">
        <v>2.1875</v>
      </c>
      <c r="MG382">
        <v>6889</v>
      </c>
      <c r="MH382">
        <v>11249</v>
      </c>
      <c r="MI382">
        <v>0</v>
      </c>
      <c r="MJ382">
        <v>537.71100000000001</v>
      </c>
      <c r="MK382">
        <v>2.125</v>
      </c>
      <c r="ML382">
        <v>6889</v>
      </c>
      <c r="MM382">
        <v>11249</v>
      </c>
      <c r="MN382">
        <v>0</v>
      </c>
      <c r="MO382">
        <v>544.22500000000002</v>
      </c>
      <c r="MP382">
        <v>2.1875</v>
      </c>
      <c r="MQ382">
        <v>6889</v>
      </c>
      <c r="MR382">
        <v>11249</v>
      </c>
      <c r="MS382">
        <v>0</v>
      </c>
      <c r="MT382">
        <v>697.95600000000002</v>
      </c>
      <c r="MU382">
        <v>2.1875</v>
      </c>
      <c r="MV382">
        <v>6889</v>
      </c>
      <c r="MW382">
        <v>11249</v>
      </c>
      <c r="MX382">
        <v>0</v>
      </c>
      <c r="MY382">
        <v>483.97699999999998</v>
      </c>
      <c r="MZ382">
        <v>2.28125</v>
      </c>
      <c r="NA382">
        <v>6889</v>
      </c>
      <c r="NB382">
        <v>11249</v>
      </c>
      <c r="NC382">
        <v>0</v>
      </c>
      <c r="ND382">
        <v>572.774</v>
      </c>
      <c r="NE382">
        <v>2.09375</v>
      </c>
      <c r="NF382">
        <v>6889</v>
      </c>
      <c r="NG382">
        <v>11249</v>
      </c>
      <c r="NH382">
        <v>0</v>
      </c>
      <c r="NI382">
        <v>476.14499999999998</v>
      </c>
      <c r="NJ382">
        <v>1.96875</v>
      </c>
      <c r="NK382">
        <v>6889</v>
      </c>
      <c r="NL382">
        <v>11249</v>
      </c>
      <c r="NM382">
        <v>0</v>
      </c>
      <c r="NN382">
        <v>620.548</v>
      </c>
      <c r="NO382">
        <v>1.9375</v>
      </c>
      <c r="NP382">
        <v>6889</v>
      </c>
      <c r="NQ382">
        <v>11249</v>
      </c>
      <c r="NR382">
        <v>0</v>
      </c>
      <c r="NS382">
        <v>690.30499999999995</v>
      </c>
      <c r="NT382">
        <v>1.875</v>
      </c>
      <c r="NU382">
        <v>6889</v>
      </c>
      <c r="NV382">
        <v>11249</v>
      </c>
      <c r="NW382">
        <v>0</v>
      </c>
      <c r="NX382">
        <v>540.54200000000003</v>
      </c>
      <c r="NY382">
        <v>1.90625</v>
      </c>
      <c r="NZ382">
        <v>6889</v>
      </c>
      <c r="OA382">
        <v>11249</v>
      </c>
      <c r="OB382">
        <v>0</v>
      </c>
      <c r="OC382">
        <v>600.19500000000005</v>
      </c>
      <c r="OD382">
        <v>2.0625</v>
      </c>
      <c r="OE382">
        <v>6889</v>
      </c>
      <c r="OF382">
        <v>11249</v>
      </c>
      <c r="OG382">
        <v>0</v>
      </c>
      <c r="OH382">
        <v>614.12099999999998</v>
      </c>
      <c r="OI382">
        <v>2</v>
      </c>
      <c r="OJ382">
        <v>6889</v>
      </c>
      <c r="OK382">
        <v>11249</v>
      </c>
      <c r="OL382">
        <v>0</v>
      </c>
      <c r="OM382">
        <v>670.79300000000001</v>
      </c>
      <c r="ON382">
        <v>1.96875</v>
      </c>
      <c r="OO382">
        <v>6889</v>
      </c>
      <c r="OP382">
        <v>11249</v>
      </c>
      <c r="OQ382">
        <v>0</v>
      </c>
      <c r="OR382">
        <v>439.17899999999997</v>
      </c>
      <c r="OS382">
        <v>1.9375</v>
      </c>
      <c r="OT382">
        <v>6889</v>
      </c>
      <c r="OU382">
        <v>11249</v>
      </c>
      <c r="OV382">
        <v>0</v>
      </c>
      <c r="OW382">
        <v>567.11400000000003</v>
      </c>
      <c r="OX382">
        <v>1.9375</v>
      </c>
      <c r="OY382">
        <v>6889</v>
      </c>
      <c r="OZ382">
        <v>11249</v>
      </c>
      <c r="PA382">
        <v>0</v>
      </c>
      <c r="PB382">
        <v>598.29200000000003</v>
      </c>
      <c r="PC382">
        <v>1.90625</v>
      </c>
      <c r="PD382">
        <v>6889</v>
      </c>
      <c r="PE382">
        <v>11249</v>
      </c>
      <c r="PF382">
        <v>0</v>
      </c>
      <c r="PG382">
        <v>394.60300000000001</v>
      </c>
      <c r="PH382">
        <v>2.0625</v>
      </c>
      <c r="PI382">
        <v>6889</v>
      </c>
      <c r="PJ382">
        <v>11249</v>
      </c>
      <c r="PK382">
        <v>0</v>
      </c>
      <c r="PL382">
        <v>601.59500000000003</v>
      </c>
      <c r="PM382">
        <v>2.15625</v>
      </c>
      <c r="PN382">
        <v>6889</v>
      </c>
      <c r="PO382">
        <v>11249</v>
      </c>
      <c r="PP382">
        <v>0</v>
      </c>
      <c r="PQ382">
        <v>511.81599999999997</v>
      </c>
      <c r="PR382">
        <v>2.0625</v>
      </c>
      <c r="PS382">
        <v>6889</v>
      </c>
      <c r="PT382">
        <v>11249</v>
      </c>
      <c r="PU382">
        <v>0</v>
      </c>
      <c r="PV382">
        <v>486.97199999999998</v>
      </c>
      <c r="PW382">
        <v>2.09375</v>
      </c>
      <c r="PX382">
        <v>6889</v>
      </c>
      <c r="PY382">
        <v>11249</v>
      </c>
      <c r="PZ382">
        <v>0</v>
      </c>
      <c r="QA382">
        <v>445.40199999999999</v>
      </c>
      <c r="QB382">
        <v>2.15625</v>
      </c>
      <c r="QC382">
        <v>6889</v>
      </c>
      <c r="QD382">
        <v>11249</v>
      </c>
      <c r="QE382">
        <v>0</v>
      </c>
      <c r="QF382">
        <v>478.66500000000002</v>
      </c>
      <c r="QG382">
        <v>2.15625</v>
      </c>
      <c r="QH382">
        <v>6889</v>
      </c>
      <c r="QI382">
        <v>11249</v>
      </c>
      <c r="QJ382">
        <v>0</v>
      </c>
      <c r="QK382">
        <v>585.45799999999997</v>
      </c>
      <c r="QL382">
        <v>2.25</v>
      </c>
      <c r="QM382">
        <v>6889</v>
      </c>
      <c r="QN382">
        <v>11249</v>
      </c>
      <c r="QO382">
        <v>0</v>
      </c>
      <c r="QP382">
        <v>608.33100000000002</v>
      </c>
      <c r="QQ382">
        <v>2.1875</v>
      </c>
      <c r="QR382">
        <v>6889</v>
      </c>
      <c r="QS382">
        <v>11249</v>
      </c>
      <c r="QT382">
        <v>0</v>
      </c>
      <c r="QU382">
        <v>652.11800000000005</v>
      </c>
      <c r="QV382">
        <v>2.125</v>
      </c>
      <c r="QW382">
        <v>6889</v>
      </c>
      <c r="QX382">
        <v>11249</v>
      </c>
      <c r="QY382">
        <v>0</v>
      </c>
      <c r="QZ382">
        <v>655.40499999999997</v>
      </c>
      <c r="RA382">
        <v>1.96875</v>
      </c>
      <c r="RB382">
        <v>6889</v>
      </c>
      <c r="RC382">
        <v>11249</v>
      </c>
      <c r="RD382">
        <v>0</v>
      </c>
      <c r="RE382">
        <v>482.36</v>
      </c>
      <c r="RF382">
        <v>2.0625</v>
      </c>
      <c r="RG382">
        <v>6889</v>
      </c>
      <c r="RH382">
        <v>11249</v>
      </c>
      <c r="RI382">
        <v>0</v>
      </c>
      <c r="RJ382">
        <v>469.5</v>
      </c>
      <c r="RK382">
        <v>2.09375</v>
      </c>
      <c r="RL382">
        <v>6889</v>
      </c>
      <c r="RM382">
        <v>11249</v>
      </c>
      <c r="RN382">
        <v>0</v>
      </c>
      <c r="RO382">
        <v>569.34299999999996</v>
      </c>
      <c r="RP382">
        <v>2</v>
      </c>
      <c r="RQ382">
        <v>6889</v>
      </c>
      <c r="RR382">
        <v>11249</v>
      </c>
      <c r="RS382">
        <v>0</v>
      </c>
      <c r="RT382">
        <v>579.28399999999999</v>
      </c>
      <c r="RU382">
        <v>2</v>
      </c>
      <c r="RV382">
        <v>6889</v>
      </c>
      <c r="RW382">
        <v>11249</v>
      </c>
      <c r="RX382">
        <v>0</v>
      </c>
      <c r="RY382">
        <v>297.11399999999998</v>
      </c>
      <c r="RZ382">
        <v>1.96875</v>
      </c>
      <c r="SA382">
        <v>6889</v>
      </c>
      <c r="SB382">
        <v>11249</v>
      </c>
      <c r="SC382">
        <v>0</v>
      </c>
      <c r="SD382">
        <v>722.76800000000003</v>
      </c>
      <c r="SE382">
        <v>1.90625</v>
      </c>
      <c r="SF382">
        <v>6889</v>
      </c>
      <c r="SG382">
        <v>11249</v>
      </c>
      <c r="SH382">
        <v>0</v>
      </c>
      <c r="SI382">
        <v>409.89800000000002</v>
      </c>
      <c r="SJ382">
        <v>2.0625</v>
      </c>
      <c r="SK382">
        <v>6889</v>
      </c>
      <c r="SL382">
        <v>11249</v>
      </c>
      <c r="SM382">
        <v>0</v>
      </c>
      <c r="SN382">
        <v>540.42100000000005</v>
      </c>
      <c r="SO382">
        <v>2.28125</v>
      </c>
      <c r="SP382">
        <v>6889</v>
      </c>
      <c r="SQ382">
        <v>11249</v>
      </c>
      <c r="SR382">
        <v>0</v>
      </c>
      <c r="SS382">
        <v>385.99599999999998</v>
      </c>
      <c r="ST382">
        <v>2.09375</v>
      </c>
      <c r="SU382">
        <v>6889</v>
      </c>
      <c r="SV382">
        <v>11249</v>
      </c>
      <c r="SW382">
        <v>0</v>
      </c>
      <c r="SX382">
        <v>530.89700000000005</v>
      </c>
      <c r="SY382">
        <v>1.96875</v>
      </c>
      <c r="SZ382">
        <v>6889</v>
      </c>
      <c r="TA382">
        <v>11249</v>
      </c>
      <c r="TB382">
        <v>0</v>
      </c>
      <c r="TC382">
        <v>700.35699999999997</v>
      </c>
      <c r="TD382">
        <v>1.96875</v>
      </c>
      <c r="TE382">
        <v>6889</v>
      </c>
      <c r="TF382">
        <v>11249</v>
      </c>
      <c r="TG382">
        <v>0</v>
      </c>
      <c r="TH382">
        <v>620.524</v>
      </c>
      <c r="TI382">
        <v>1.875</v>
      </c>
      <c r="TJ382">
        <v>6889</v>
      </c>
      <c r="TK382">
        <v>11249</v>
      </c>
      <c r="TL382">
        <v>0</v>
      </c>
      <c r="TM382">
        <v>699.279</v>
      </c>
      <c r="TN382">
        <v>1.9375</v>
      </c>
      <c r="TO382">
        <v>6889</v>
      </c>
      <c r="TP382">
        <v>11249</v>
      </c>
      <c r="TQ382">
        <v>0</v>
      </c>
      <c r="TR382">
        <v>440.59899999999999</v>
      </c>
      <c r="TS382">
        <v>2.03125</v>
      </c>
      <c r="TT382">
        <v>6889</v>
      </c>
      <c r="TU382">
        <v>11249</v>
      </c>
      <c r="TV382">
        <v>0</v>
      </c>
      <c r="TW382">
        <v>530.62300000000005</v>
      </c>
      <c r="TX382">
        <v>2.03125</v>
      </c>
      <c r="TY382">
        <v>6889</v>
      </c>
      <c r="TZ382">
        <v>11249</v>
      </c>
      <c r="UA382">
        <v>0</v>
      </c>
      <c r="UB382">
        <v>496.53699999999998</v>
      </c>
      <c r="UC382">
        <v>2.1875</v>
      </c>
      <c r="UD382">
        <v>6889</v>
      </c>
      <c r="UE382">
        <v>11249</v>
      </c>
      <c r="UF382">
        <v>0</v>
      </c>
      <c r="UG382">
        <v>551.29399999999998</v>
      </c>
      <c r="UH382">
        <v>2</v>
      </c>
      <c r="UI382">
        <v>6889</v>
      </c>
      <c r="UJ382">
        <v>11249</v>
      </c>
      <c r="UK382">
        <v>0</v>
      </c>
      <c r="UL382">
        <v>316.91500000000002</v>
      </c>
      <c r="UM382">
        <v>2.1875</v>
      </c>
      <c r="UN382">
        <v>6889</v>
      </c>
      <c r="UO382">
        <v>11249</v>
      </c>
      <c r="UP382">
        <v>0</v>
      </c>
      <c r="UQ382">
        <v>738.399</v>
      </c>
      <c r="UR382">
        <v>2.03125</v>
      </c>
      <c r="US382">
        <v>6889</v>
      </c>
      <c r="UT382">
        <v>11249</v>
      </c>
      <c r="UU382">
        <v>0</v>
      </c>
      <c r="UV382">
        <v>551.56399999999996</v>
      </c>
      <c r="UW382">
        <v>2.125</v>
      </c>
      <c r="UX382">
        <v>6889</v>
      </c>
      <c r="UY382">
        <v>11249</v>
      </c>
      <c r="UZ382">
        <v>0</v>
      </c>
      <c r="VA382">
        <v>330.37900000000002</v>
      </c>
      <c r="VB382">
        <v>2.21875</v>
      </c>
      <c r="VC382">
        <v>6889</v>
      </c>
      <c r="VD382">
        <v>11249</v>
      </c>
      <c r="VE382">
        <v>0</v>
      </c>
      <c r="VF382">
        <v>505.36900000000003</v>
      </c>
      <c r="VG382">
        <v>2.125</v>
      </c>
      <c r="VH382">
        <v>6889</v>
      </c>
      <c r="VI382">
        <v>11249</v>
      </c>
      <c r="VJ382">
        <v>0</v>
      </c>
      <c r="VK382">
        <v>408.661</v>
      </c>
      <c r="VL382">
        <v>2.28125</v>
      </c>
      <c r="VM382">
        <v>6889</v>
      </c>
      <c r="VN382">
        <v>11249</v>
      </c>
      <c r="VO382">
        <v>0</v>
      </c>
      <c r="VP382">
        <v>324.22899999999998</v>
      </c>
      <c r="VQ382">
        <v>2.1875</v>
      </c>
      <c r="VR382">
        <v>6889</v>
      </c>
      <c r="VS382">
        <v>11249</v>
      </c>
      <c r="VT382">
        <v>0</v>
      </c>
      <c r="VU382">
        <v>500.16</v>
      </c>
      <c r="VV382">
        <v>2.03125</v>
      </c>
      <c r="VW382">
        <v>6889</v>
      </c>
      <c r="VX382">
        <v>11249</v>
      </c>
      <c r="VY382">
        <v>0</v>
      </c>
      <c r="VZ382">
        <v>564.11699999999996</v>
      </c>
      <c r="WA382">
        <v>2.15625</v>
      </c>
      <c r="WB382">
        <v>6889</v>
      </c>
      <c r="WC382">
        <v>11249</v>
      </c>
      <c r="WD382">
        <v>0</v>
      </c>
      <c r="WE382">
        <v>429.452</v>
      </c>
      <c r="WF382">
        <v>1.84375</v>
      </c>
      <c r="WG382">
        <v>6889</v>
      </c>
      <c r="WH382">
        <v>11249</v>
      </c>
      <c r="WI382">
        <v>0</v>
      </c>
      <c r="WJ382">
        <v>733.01199999999994</v>
      </c>
      <c r="WK382">
        <v>2.03125</v>
      </c>
      <c r="WL382">
        <v>6889</v>
      </c>
      <c r="WM382">
        <v>11249</v>
      </c>
      <c r="WN382">
        <v>0</v>
      </c>
      <c r="WO382">
        <v>440.35300000000001</v>
      </c>
      <c r="WP382">
        <v>1.96875</v>
      </c>
      <c r="WQ382">
        <v>6889</v>
      </c>
      <c r="WR382">
        <v>11249</v>
      </c>
      <c r="WS382">
        <v>0</v>
      </c>
      <c r="WT382">
        <v>428.947</v>
      </c>
      <c r="WU382">
        <v>1.96875</v>
      </c>
      <c r="WV382">
        <v>6889</v>
      </c>
      <c r="WW382">
        <v>11249</v>
      </c>
      <c r="WX382">
        <v>0</v>
      </c>
      <c r="WY382">
        <v>686.755</v>
      </c>
      <c r="WZ382">
        <v>2.03125</v>
      </c>
      <c r="XA382">
        <v>6889</v>
      </c>
      <c r="XB382">
        <v>11249</v>
      </c>
      <c r="XC382">
        <v>0</v>
      </c>
      <c r="XD382">
        <v>501.077</v>
      </c>
      <c r="XE382">
        <v>2.09375</v>
      </c>
      <c r="XF382">
        <v>6889</v>
      </c>
      <c r="XG382">
        <v>11249</v>
      </c>
      <c r="XH382">
        <v>0</v>
      </c>
      <c r="XI382">
        <v>580.197</v>
      </c>
      <c r="XJ382">
        <v>2</v>
      </c>
      <c r="XK382">
        <v>6889</v>
      </c>
      <c r="XL382">
        <v>11249</v>
      </c>
      <c r="XM382">
        <v>0</v>
      </c>
      <c r="XN382">
        <v>302.77100000000002</v>
      </c>
      <c r="XO382">
        <v>2</v>
      </c>
      <c r="XP382">
        <v>6889</v>
      </c>
      <c r="XQ382">
        <v>11249</v>
      </c>
      <c r="XR382">
        <v>0</v>
      </c>
      <c r="XS382">
        <v>718.76400000000001</v>
      </c>
      <c r="XT382">
        <v>2.0625</v>
      </c>
      <c r="XU382">
        <v>6889</v>
      </c>
      <c r="XV382">
        <v>11249</v>
      </c>
      <c r="XW382">
        <v>0</v>
      </c>
      <c r="XX382">
        <v>286.45999999999998</v>
      </c>
      <c r="XY382">
        <v>2.125</v>
      </c>
      <c r="XZ382">
        <v>6889</v>
      </c>
      <c r="YA382">
        <v>11249</v>
      </c>
      <c r="YB382">
        <v>0</v>
      </c>
      <c r="YC382">
        <v>605.37300000000005</v>
      </c>
      <c r="YD382">
        <v>2.125</v>
      </c>
      <c r="YE382">
        <v>6889</v>
      </c>
      <c r="YF382">
        <v>11249</v>
      </c>
      <c r="YG382">
        <v>0</v>
      </c>
      <c r="YH382">
        <v>560.18299999999999</v>
      </c>
      <c r="YI382">
        <v>2.15625</v>
      </c>
      <c r="YJ382">
        <v>6889</v>
      </c>
      <c r="YK382">
        <v>11249</v>
      </c>
      <c r="YL382">
        <v>0</v>
      </c>
      <c r="YM382">
        <v>537.70500000000004</v>
      </c>
      <c r="YN382">
        <v>2.03125</v>
      </c>
      <c r="YO382">
        <v>6889</v>
      </c>
      <c r="YP382">
        <v>11249</v>
      </c>
      <c r="YQ382">
        <v>0</v>
      </c>
      <c r="YR382">
        <v>619.60799999999995</v>
      </c>
      <c r="YS382">
        <v>1.9375</v>
      </c>
      <c r="YT382">
        <v>6889</v>
      </c>
      <c r="YU382">
        <v>11249</v>
      </c>
      <c r="YV382">
        <v>0</v>
      </c>
      <c r="YW382">
        <v>389.38200000000001</v>
      </c>
      <c r="YX382">
        <v>2.1875</v>
      </c>
      <c r="YY382">
        <v>6889</v>
      </c>
      <c r="YZ382">
        <v>11249</v>
      </c>
      <c r="ZA382">
        <v>0</v>
      </c>
      <c r="ZB382">
        <v>316.79700000000003</v>
      </c>
      <c r="ZC382">
        <v>2.09375</v>
      </c>
      <c r="ZD382">
        <v>6889</v>
      </c>
      <c r="ZE382">
        <v>11249</v>
      </c>
      <c r="ZF382">
        <v>0</v>
      </c>
      <c r="ZG382">
        <v>594.00400000000002</v>
      </c>
      <c r="ZH382">
        <v>2.0625</v>
      </c>
      <c r="ZI382">
        <v>6889</v>
      </c>
      <c r="ZJ382">
        <v>11249</v>
      </c>
      <c r="ZK382">
        <v>0</v>
      </c>
      <c r="ZL382">
        <v>677.76800000000003</v>
      </c>
      <c r="ZM382">
        <v>2.15625</v>
      </c>
      <c r="ZN382">
        <v>6889</v>
      </c>
      <c r="ZO382">
        <v>11249</v>
      </c>
      <c r="ZP382">
        <v>0</v>
      </c>
      <c r="ZQ382">
        <v>586.20899999999995</v>
      </c>
      <c r="ZR382">
        <v>2.0625</v>
      </c>
      <c r="ZS382">
        <v>6889</v>
      </c>
      <c r="ZT382">
        <v>11249</v>
      </c>
      <c r="ZU382">
        <v>0</v>
      </c>
      <c r="ZV382">
        <v>568.23500000000001</v>
      </c>
      <c r="ZW382">
        <v>2.09375</v>
      </c>
      <c r="ZX382">
        <v>6889</v>
      </c>
      <c r="ZY382">
        <v>11249</v>
      </c>
      <c r="ZZ382">
        <v>0</v>
      </c>
      <c r="AAA382">
        <v>647.87900000000002</v>
      </c>
      <c r="AAB382">
        <v>1.9375</v>
      </c>
      <c r="AAC382">
        <v>6889</v>
      </c>
      <c r="AAD382">
        <v>11249</v>
      </c>
      <c r="AAE382">
        <v>0</v>
      </c>
      <c r="AAF382">
        <v>478.35300000000001</v>
      </c>
      <c r="AAG382">
        <v>2.03125</v>
      </c>
      <c r="AAH382">
        <v>6889</v>
      </c>
      <c r="AAI382">
        <v>11249</v>
      </c>
      <c r="AAJ382">
        <v>0</v>
      </c>
      <c r="AAK382">
        <v>596.51499999999999</v>
      </c>
      <c r="AAL382">
        <v>2.0625</v>
      </c>
      <c r="AAM382">
        <v>6889</v>
      </c>
      <c r="AAN382">
        <v>11249</v>
      </c>
      <c r="AAO382">
        <v>0</v>
      </c>
      <c r="AAP382">
        <v>703.77200000000005</v>
      </c>
      <c r="AAQ382">
        <v>2.03125</v>
      </c>
      <c r="AAR382">
        <v>6889</v>
      </c>
      <c r="AAS382">
        <v>11249</v>
      </c>
      <c r="AAT382">
        <v>0</v>
      </c>
      <c r="AAU382">
        <v>666.50300000000004</v>
      </c>
      <c r="AAV382">
        <v>2.1875</v>
      </c>
      <c r="AAW382">
        <v>6889</v>
      </c>
      <c r="AAX382">
        <v>11249</v>
      </c>
      <c r="AAY382">
        <v>0</v>
      </c>
      <c r="AAZ382">
        <v>508.55500000000001</v>
      </c>
      <c r="ABA382">
        <v>2.25</v>
      </c>
      <c r="ABB382">
        <v>6889</v>
      </c>
      <c r="ABC382">
        <v>11249</v>
      </c>
      <c r="ABD382">
        <v>0</v>
      </c>
      <c r="ABE382">
        <v>662.18700000000001</v>
      </c>
      <c r="ABF382">
        <v>2.03125</v>
      </c>
      <c r="ABG382">
        <v>6889</v>
      </c>
      <c r="ABH382">
        <v>11249</v>
      </c>
      <c r="ABI382">
        <v>0</v>
      </c>
      <c r="ABJ382">
        <v>432.74</v>
      </c>
      <c r="ABK382">
        <v>2</v>
      </c>
      <c r="ABL382">
        <v>6889</v>
      </c>
      <c r="ABM382">
        <v>11249</v>
      </c>
      <c r="ABN382">
        <v>0</v>
      </c>
      <c r="ABO382">
        <v>511.88400000000001</v>
      </c>
      <c r="ABP382">
        <v>1.96875</v>
      </c>
      <c r="ABQ382">
        <v>6889</v>
      </c>
      <c r="ABR382">
        <v>11249</v>
      </c>
      <c r="ABS382">
        <v>0</v>
      </c>
      <c r="ABT382">
        <v>565.005</v>
      </c>
      <c r="ABU382">
        <v>1.96875</v>
      </c>
      <c r="ABV382">
        <v>6889</v>
      </c>
      <c r="ABW382">
        <v>11249</v>
      </c>
      <c r="ABX382">
        <v>0</v>
      </c>
      <c r="ABY382">
        <v>647.16300000000001</v>
      </c>
      <c r="ABZ382">
        <v>2</v>
      </c>
      <c r="ACA382">
        <v>6889</v>
      </c>
      <c r="ACB382">
        <v>11249</v>
      </c>
      <c r="ACC382">
        <v>0</v>
      </c>
      <c r="ACD382">
        <v>621.02700000000004</v>
      </c>
      <c r="ACE382">
        <v>2.125</v>
      </c>
      <c r="ACF382">
        <v>6889</v>
      </c>
      <c r="ACG382">
        <v>11249</v>
      </c>
      <c r="ACH382">
        <v>0</v>
      </c>
      <c r="ACI382">
        <v>608.32399999999996</v>
      </c>
      <c r="ACJ382">
        <v>2.09375</v>
      </c>
      <c r="ACK382">
        <v>6889</v>
      </c>
      <c r="ACL382">
        <v>11249</v>
      </c>
      <c r="ACM382">
        <v>0</v>
      </c>
      <c r="ACN382">
        <v>509.55900000000003</v>
      </c>
      <c r="ACO382">
        <v>2.0625</v>
      </c>
      <c r="ACP382">
        <v>6889</v>
      </c>
      <c r="ACQ382">
        <v>11249</v>
      </c>
      <c r="ACR382">
        <v>0</v>
      </c>
      <c r="ACS382">
        <v>608.39800000000002</v>
      </c>
      <c r="ACT382">
        <v>1.96875</v>
      </c>
      <c r="ACU382">
        <v>6889</v>
      </c>
      <c r="ACV382">
        <v>11249</v>
      </c>
      <c r="ACW382">
        <v>0</v>
      </c>
      <c r="ACX382">
        <v>735.923</v>
      </c>
      <c r="ACY382">
        <v>1.9375</v>
      </c>
      <c r="ACZ382">
        <v>6889</v>
      </c>
      <c r="ADA382">
        <v>11249</v>
      </c>
      <c r="ADB382">
        <v>0</v>
      </c>
      <c r="ADC382">
        <v>520.24400000000003</v>
      </c>
      <c r="ADD382">
        <v>1.875</v>
      </c>
      <c r="ADE382">
        <v>6889</v>
      </c>
      <c r="ADF382">
        <v>11249</v>
      </c>
      <c r="ADG382">
        <v>0</v>
      </c>
      <c r="ADH382">
        <v>835.52</v>
      </c>
      <c r="ADI382">
        <v>2.03125</v>
      </c>
      <c r="ADJ382">
        <v>6889</v>
      </c>
      <c r="ADK382">
        <v>11249</v>
      </c>
      <c r="ADL382">
        <v>0</v>
      </c>
      <c r="ADM382">
        <v>596.92499999999995</v>
      </c>
      <c r="ADN382">
        <v>1.96875</v>
      </c>
      <c r="ADO382">
        <v>6889</v>
      </c>
      <c r="ADP382">
        <v>11249</v>
      </c>
      <c r="ADQ382">
        <v>0</v>
      </c>
      <c r="ADR382">
        <v>541.94200000000001</v>
      </c>
      <c r="ADS382">
        <v>2.15625</v>
      </c>
      <c r="ADT382">
        <v>6889</v>
      </c>
      <c r="ADU382">
        <v>11249</v>
      </c>
      <c r="ADV382">
        <v>0</v>
      </c>
      <c r="ADW382">
        <v>579.08399999999995</v>
      </c>
      <c r="ADX382">
        <v>2</v>
      </c>
      <c r="ADY382">
        <v>6889</v>
      </c>
      <c r="ADZ382">
        <v>11249</v>
      </c>
      <c r="AEA382">
        <v>0</v>
      </c>
      <c r="AEB382">
        <v>550.61900000000003</v>
      </c>
      <c r="AEC382">
        <v>1.9375</v>
      </c>
      <c r="AED382">
        <v>6889</v>
      </c>
      <c r="AEE382">
        <v>11249</v>
      </c>
      <c r="AEF382">
        <v>0</v>
      </c>
      <c r="AEG382">
        <v>648.63499999999999</v>
      </c>
      <c r="AEH382">
        <v>1.90625</v>
      </c>
      <c r="AEI382">
        <v>6889</v>
      </c>
      <c r="AEJ382">
        <v>11249</v>
      </c>
      <c r="AEK382">
        <v>0</v>
      </c>
      <c r="AEL382">
        <v>369.60599999999999</v>
      </c>
      <c r="AEM382">
        <v>1.90625</v>
      </c>
      <c r="AEN382">
        <v>6889</v>
      </c>
      <c r="AEO382">
        <v>11249</v>
      </c>
      <c r="AEP382">
        <v>0</v>
      </c>
      <c r="AEQ382">
        <v>404.75799999999998</v>
      </c>
      <c r="AER382">
        <v>2.09375</v>
      </c>
      <c r="AES382">
        <v>6889</v>
      </c>
      <c r="AET382">
        <v>11249</v>
      </c>
      <c r="AEU382">
        <v>0</v>
      </c>
      <c r="AEV382">
        <v>510.59</v>
      </c>
      <c r="AEW382">
        <v>2</v>
      </c>
      <c r="AEX382">
        <v>6889</v>
      </c>
      <c r="AEY382">
        <v>11249</v>
      </c>
      <c r="AEZ382">
        <v>0</v>
      </c>
      <c r="AFA382">
        <v>488.94900000000001</v>
      </c>
      <c r="AFB382">
        <v>2.03125</v>
      </c>
      <c r="AFC382">
        <v>6889</v>
      </c>
      <c r="AFD382">
        <v>11249</v>
      </c>
      <c r="AFE382">
        <v>0</v>
      </c>
      <c r="AFF382">
        <v>456.298</v>
      </c>
      <c r="AFG382">
        <v>2.0625</v>
      </c>
      <c r="AFH382">
        <v>6889</v>
      </c>
      <c r="AFI382">
        <v>11249</v>
      </c>
      <c r="AFJ382">
        <v>0</v>
      </c>
      <c r="AFK382">
        <v>606.72699999999998</v>
      </c>
      <c r="AFL382">
        <v>2.0625</v>
      </c>
      <c r="AFM382">
        <v>6889</v>
      </c>
      <c r="AFN382">
        <v>11249</v>
      </c>
      <c r="AFO382">
        <v>0</v>
      </c>
      <c r="AFP382">
        <v>539.21699999999998</v>
      </c>
      <c r="AFQ382">
        <v>2.125</v>
      </c>
      <c r="AFR382">
        <v>6889</v>
      </c>
      <c r="AFS382">
        <v>11249</v>
      </c>
      <c r="AFT382">
        <v>0</v>
      </c>
      <c r="AFU382">
        <v>479.87400000000002</v>
      </c>
      <c r="AFV382">
        <v>2</v>
      </c>
      <c r="AFW382">
        <v>6889</v>
      </c>
      <c r="AFX382">
        <v>11249</v>
      </c>
      <c r="AFY382">
        <v>0</v>
      </c>
      <c r="AFZ382">
        <v>651.83000000000004</v>
      </c>
      <c r="AGA382">
        <v>2.03125</v>
      </c>
      <c r="AGB382">
        <v>6889</v>
      </c>
      <c r="AGC382">
        <v>11249</v>
      </c>
      <c r="AGD382">
        <v>0</v>
      </c>
      <c r="AGE382">
        <v>475.06900000000002</v>
      </c>
      <c r="AGF382">
        <v>2.03125</v>
      </c>
      <c r="AGG382">
        <v>6889</v>
      </c>
      <c r="AGH382">
        <v>11249</v>
      </c>
      <c r="AGI382">
        <v>0</v>
      </c>
      <c r="AGJ382">
        <v>333.39100000000002</v>
      </c>
      <c r="AGK382">
        <v>2.09375</v>
      </c>
      <c r="AGL382">
        <v>6889</v>
      </c>
      <c r="AGM382">
        <v>11249</v>
      </c>
      <c r="AGN382">
        <v>0</v>
      </c>
      <c r="AGO382">
        <v>505.75900000000001</v>
      </c>
      <c r="AGP382">
        <v>1.90625</v>
      </c>
      <c r="AGQ382">
        <v>6889</v>
      </c>
      <c r="AGR382">
        <v>11249</v>
      </c>
      <c r="AGS382">
        <v>0</v>
      </c>
      <c r="AGT382">
        <v>593.74400000000003</v>
      </c>
      <c r="AGU382">
        <v>2.09375</v>
      </c>
      <c r="AGV382">
        <v>6889</v>
      </c>
      <c r="AGW382">
        <v>11249</v>
      </c>
      <c r="AGX382">
        <v>0</v>
      </c>
      <c r="AGY382">
        <v>539.60699999999997</v>
      </c>
      <c r="AGZ382">
        <v>2</v>
      </c>
      <c r="AHA382">
        <v>6889</v>
      </c>
      <c r="AHB382">
        <v>11249</v>
      </c>
      <c r="AHC382">
        <v>0</v>
      </c>
      <c r="AHD382">
        <v>479.125</v>
      </c>
      <c r="AHE382">
        <v>1.9375</v>
      </c>
      <c r="AHF382">
        <v>6889</v>
      </c>
      <c r="AHG382">
        <v>11249</v>
      </c>
      <c r="AHH382">
        <v>0</v>
      </c>
      <c r="AHI382">
        <v>547.70500000000004</v>
      </c>
      <c r="AHJ382">
        <v>1.84375</v>
      </c>
      <c r="AHK382">
        <v>6889</v>
      </c>
      <c r="AHL382">
        <v>11249</v>
      </c>
      <c r="AHM382">
        <v>0</v>
      </c>
      <c r="AHN382">
        <v>509.517</v>
      </c>
      <c r="AHO382">
        <v>1.9375</v>
      </c>
      <c r="AHP382">
        <v>6889</v>
      </c>
      <c r="AHQ382">
        <v>11249</v>
      </c>
      <c r="AHR382">
        <v>0</v>
      </c>
      <c r="AHS382">
        <v>699.22299999999996</v>
      </c>
      <c r="AHT382">
        <v>1.9375</v>
      </c>
      <c r="AHU382">
        <v>6889</v>
      </c>
      <c r="AHV382">
        <v>11249</v>
      </c>
      <c r="AHW382">
        <v>0</v>
      </c>
      <c r="AHX382">
        <v>264.92599999999999</v>
      </c>
      <c r="AHY382">
        <v>1.96875</v>
      </c>
      <c r="AHZ382">
        <v>6889</v>
      </c>
      <c r="AIA382">
        <v>11249</v>
      </c>
      <c r="AIB382">
        <v>0</v>
      </c>
      <c r="AIC382">
        <v>291.49099999999999</v>
      </c>
      <c r="AID382">
        <v>2.15625</v>
      </c>
      <c r="AIE382">
        <v>6889</v>
      </c>
      <c r="AIF382">
        <v>11249</v>
      </c>
      <c r="AIG382">
        <v>0</v>
      </c>
      <c r="AIH382">
        <v>601.351</v>
      </c>
      <c r="AII382">
        <v>2.0625</v>
      </c>
      <c r="AIJ382">
        <v>6889</v>
      </c>
      <c r="AIK382">
        <v>11249</v>
      </c>
      <c r="AIL382">
        <v>0</v>
      </c>
      <c r="AIM382">
        <v>649.48400000000004</v>
      </c>
      <c r="AIN382">
        <v>2.1875</v>
      </c>
      <c r="AIO382">
        <v>6889</v>
      </c>
      <c r="AIP382">
        <v>11249</v>
      </c>
      <c r="AIQ382">
        <v>0</v>
      </c>
      <c r="AIR382">
        <v>518.05200000000002</v>
      </c>
      <c r="AIS382">
        <v>1.96875</v>
      </c>
      <c r="AIT382">
        <v>6889</v>
      </c>
      <c r="AIU382">
        <v>11249</v>
      </c>
      <c r="AIV382">
        <v>0</v>
      </c>
      <c r="AIW382">
        <v>615.48</v>
      </c>
      <c r="AIX382">
        <v>2.0625</v>
      </c>
      <c r="AIY382">
        <v>6889</v>
      </c>
      <c r="AIZ382">
        <v>11249</v>
      </c>
      <c r="AJA382">
        <v>0</v>
      </c>
      <c r="AJB382">
        <v>622.20899999999995</v>
      </c>
      <c r="AJC382">
        <v>2.125</v>
      </c>
      <c r="AJD382">
        <v>6889</v>
      </c>
      <c r="AJE382">
        <v>11249</v>
      </c>
      <c r="AJF382">
        <v>0</v>
      </c>
      <c r="AJG382">
        <v>517.63699999999994</v>
      </c>
      <c r="AJH382">
        <v>2.125</v>
      </c>
      <c r="AJI382">
        <v>6889</v>
      </c>
      <c r="AJJ382">
        <v>11249</v>
      </c>
      <c r="AJK382">
        <v>0</v>
      </c>
      <c r="AJL382">
        <v>297.14299999999997</v>
      </c>
      <c r="AJM382">
        <v>2.09375</v>
      </c>
      <c r="AJN382">
        <v>6889</v>
      </c>
      <c r="AJO382">
        <v>11249</v>
      </c>
      <c r="AJP382">
        <v>0</v>
      </c>
      <c r="AJQ382">
        <v>402.983</v>
      </c>
      <c r="AJR382">
        <v>2.09375</v>
      </c>
      <c r="AJS382">
        <v>6889</v>
      </c>
      <c r="AJT382">
        <v>11249</v>
      </c>
      <c r="AJU382">
        <v>0</v>
      </c>
      <c r="AJV382">
        <v>544.88199999999995</v>
      </c>
      <c r="AJW382">
        <v>2.09375</v>
      </c>
      <c r="AJX382">
        <v>6889</v>
      </c>
      <c r="AJY382">
        <v>11249</v>
      </c>
      <c r="AJZ382">
        <v>0</v>
      </c>
      <c r="AKA382">
        <v>566.65700000000004</v>
      </c>
      <c r="AKB382">
        <v>2.0625</v>
      </c>
      <c r="AKC382">
        <v>6889</v>
      </c>
      <c r="AKD382">
        <v>11249</v>
      </c>
      <c r="AKE382">
        <v>0</v>
      </c>
      <c r="AKF382">
        <v>538.01199999999994</v>
      </c>
      <c r="AKG382">
        <v>2.03125</v>
      </c>
      <c r="AKH382">
        <v>6889</v>
      </c>
      <c r="AKI382">
        <v>11249</v>
      </c>
      <c r="AKJ382">
        <v>0</v>
      </c>
      <c r="AKK382">
        <v>406.42399999999998</v>
      </c>
      <c r="AKL382">
        <v>2.09375</v>
      </c>
      <c r="AKM382">
        <v>6889</v>
      </c>
      <c r="AKN382">
        <v>11249</v>
      </c>
      <c r="AKO382">
        <v>0</v>
      </c>
      <c r="AKP382">
        <v>508.435</v>
      </c>
      <c r="AKQ382">
        <v>2.03125</v>
      </c>
      <c r="AKR382">
        <v>6889</v>
      </c>
      <c r="AKS382">
        <v>11249</v>
      </c>
      <c r="AKT382">
        <v>0</v>
      </c>
      <c r="AKU382">
        <v>669.779</v>
      </c>
      <c r="AKV382">
        <v>2.09375</v>
      </c>
      <c r="AKW382">
        <v>6889</v>
      </c>
      <c r="AKX382">
        <v>11249</v>
      </c>
      <c r="AKY382">
        <v>0</v>
      </c>
      <c r="AKZ382">
        <v>373.60300000000001</v>
      </c>
      <c r="ALA382">
        <v>2.15625</v>
      </c>
      <c r="ALB382">
        <v>6889</v>
      </c>
      <c r="ALC382">
        <v>11249</v>
      </c>
      <c r="ALD382">
        <v>0</v>
      </c>
      <c r="ALE382">
        <v>566.25</v>
      </c>
      <c r="ALF382">
        <v>2</v>
      </c>
      <c r="ALG382">
        <v>6889</v>
      </c>
      <c r="ALH382">
        <v>11249</v>
      </c>
      <c r="ALI382">
        <v>0</v>
      </c>
      <c r="ALJ382">
        <v>581.51800000000003</v>
      </c>
      <c r="ALK382">
        <v>2.0625</v>
      </c>
      <c r="ALL382">
        <v>6889</v>
      </c>
      <c r="ALM382">
        <v>11249</v>
      </c>
      <c r="ALN382">
        <v>0</v>
      </c>
      <c r="ALO382">
        <v>641.22799999999995</v>
      </c>
      <c r="ALP382">
        <v>1.875</v>
      </c>
      <c r="ALQ382">
        <v>6889</v>
      </c>
      <c r="ALR382">
        <v>11249</v>
      </c>
      <c r="ALS382">
        <v>0</v>
      </c>
      <c r="ALT382">
        <v>620.58399999999995</v>
      </c>
      <c r="ALU382">
        <v>1.96875</v>
      </c>
      <c r="ALV382">
        <v>6889</v>
      </c>
      <c r="ALW382">
        <v>11249</v>
      </c>
      <c r="ALX382">
        <v>0</v>
      </c>
      <c r="ALY382">
        <v>608.33199999999999</v>
      </c>
      <c r="ALZ382">
        <v>1.90625</v>
      </c>
      <c r="AMA382">
        <v>6889</v>
      </c>
      <c r="AMB382">
        <v>11249</v>
      </c>
      <c r="AMC382">
        <v>0</v>
      </c>
      <c r="AMD382">
        <v>574.49300000000005</v>
      </c>
      <c r="AME382">
        <v>2</v>
      </c>
      <c r="AMF382">
        <v>6889</v>
      </c>
      <c r="AMG382">
        <v>11249</v>
      </c>
      <c r="AMH382">
        <v>0</v>
      </c>
      <c r="AMI382">
        <v>569.98599999999999</v>
      </c>
      <c r="AMJ382">
        <v>2</v>
      </c>
      <c r="AMK382">
        <v>6889</v>
      </c>
      <c r="AML382">
        <v>11249</v>
      </c>
      <c r="AMM382">
        <v>0</v>
      </c>
      <c r="AMN382">
        <v>422.30900000000003</v>
      </c>
      <c r="AMO382">
        <v>2.03125</v>
      </c>
      <c r="AMP382">
        <v>6889</v>
      </c>
      <c r="AMQ382">
        <v>11249</v>
      </c>
      <c r="AMR382">
        <v>0</v>
      </c>
      <c r="AMS382">
        <v>349.56299999999999</v>
      </c>
      <c r="AMT382">
        <v>2.0625</v>
      </c>
      <c r="AMU382">
        <v>6889</v>
      </c>
      <c r="AMV382">
        <v>11249</v>
      </c>
      <c r="AMW382">
        <v>0</v>
      </c>
      <c r="AMX382">
        <v>398.79199999999997</v>
      </c>
      <c r="AMY382">
        <v>1.9375</v>
      </c>
      <c r="AMZ382">
        <v>6889</v>
      </c>
      <c r="ANA382">
        <v>11249</v>
      </c>
      <c r="ANB382">
        <v>0</v>
      </c>
      <c r="ANC382">
        <v>428.88200000000001</v>
      </c>
      <c r="AND382">
        <v>1.875</v>
      </c>
      <c r="ANE382">
        <v>6889</v>
      </c>
      <c r="ANF382">
        <v>11249</v>
      </c>
      <c r="ANG382">
        <v>0</v>
      </c>
      <c r="ANH382">
        <v>623.01900000000001</v>
      </c>
      <c r="ANI382">
        <v>1.90625</v>
      </c>
      <c r="ANJ382">
        <v>6889</v>
      </c>
      <c r="ANK382">
        <v>11249</v>
      </c>
      <c r="ANL382">
        <v>0</v>
      </c>
      <c r="ANM382">
        <v>556.14700000000005</v>
      </c>
      <c r="ANN382">
        <v>2</v>
      </c>
      <c r="ANO382">
        <v>6889</v>
      </c>
      <c r="ANP382">
        <v>11249</v>
      </c>
      <c r="ANQ382">
        <v>0</v>
      </c>
      <c r="ANR382">
        <v>574.94500000000005</v>
      </c>
      <c r="ANS382">
        <v>1.9375</v>
      </c>
      <c r="ANT382">
        <v>6889</v>
      </c>
      <c r="ANU382">
        <v>11249</v>
      </c>
      <c r="ANV382">
        <v>0</v>
      </c>
      <c r="ANW382">
        <v>679.74400000000003</v>
      </c>
      <c r="ANX382">
        <v>2.15625</v>
      </c>
      <c r="ANY382">
        <v>6889</v>
      </c>
      <c r="ANZ382">
        <v>11249</v>
      </c>
      <c r="AOA382">
        <v>0</v>
      </c>
      <c r="AOB382">
        <v>467.30700000000002</v>
      </c>
      <c r="AOC382">
        <v>2</v>
      </c>
      <c r="AOD382">
        <v>6889</v>
      </c>
      <c r="AOE382">
        <v>11249</v>
      </c>
      <c r="AOF382">
        <v>0</v>
      </c>
      <c r="AOG382">
        <v>555.37099999999998</v>
      </c>
      <c r="AOH382">
        <v>2</v>
      </c>
      <c r="AOI382">
        <v>6889</v>
      </c>
      <c r="AOJ382">
        <v>11249</v>
      </c>
      <c r="AOK382">
        <v>0</v>
      </c>
      <c r="AOL382">
        <v>561.45000000000005</v>
      </c>
      <c r="AOM382">
        <v>1.9375</v>
      </c>
      <c r="AON382">
        <v>6889</v>
      </c>
      <c r="AOO382">
        <v>11249</v>
      </c>
      <c r="AOP382">
        <v>0</v>
      </c>
      <c r="AOQ382">
        <v>617.827</v>
      </c>
      <c r="AOR382">
        <v>1.90625</v>
      </c>
      <c r="AOS382">
        <v>6889</v>
      </c>
      <c r="AOT382">
        <v>11249</v>
      </c>
      <c r="AOU382">
        <v>0</v>
      </c>
      <c r="AOV382">
        <v>414.38900000000001</v>
      </c>
      <c r="AOW382">
        <v>1.875</v>
      </c>
      <c r="AOX382">
        <v>6889</v>
      </c>
      <c r="AOY382">
        <v>11249</v>
      </c>
      <c r="AOZ382">
        <v>0</v>
      </c>
      <c r="APA382">
        <v>540.58199999999999</v>
      </c>
      <c r="APB382">
        <v>1.90625</v>
      </c>
      <c r="APC382">
        <v>6889</v>
      </c>
      <c r="APD382">
        <v>11249</v>
      </c>
      <c r="APE382">
        <v>0</v>
      </c>
      <c r="APF382">
        <v>640.85299999999995</v>
      </c>
      <c r="APG382">
        <v>1.9375</v>
      </c>
      <c r="APH382">
        <v>6889</v>
      </c>
      <c r="API382">
        <v>11249</v>
      </c>
      <c r="APJ382">
        <v>0</v>
      </c>
      <c r="APK382">
        <v>475.25799999999998</v>
      </c>
      <c r="APL382">
        <v>2.09375</v>
      </c>
      <c r="APM382">
        <v>6889</v>
      </c>
      <c r="APN382">
        <v>11249</v>
      </c>
      <c r="APO382">
        <v>0</v>
      </c>
      <c r="APP382">
        <v>564.18799999999999</v>
      </c>
      <c r="APQ382">
        <v>2</v>
      </c>
      <c r="APR382">
        <v>6889</v>
      </c>
      <c r="APS382">
        <v>11249</v>
      </c>
      <c r="APT382">
        <v>0</v>
      </c>
      <c r="APU382">
        <v>469.38900000000001</v>
      </c>
      <c r="APV382">
        <v>2.0625</v>
      </c>
      <c r="APW382">
        <v>6889</v>
      </c>
      <c r="APX382">
        <v>11249</v>
      </c>
      <c r="APY382">
        <v>0</v>
      </c>
      <c r="APZ382">
        <v>628.19899999999996</v>
      </c>
      <c r="AQA382">
        <v>2.09375</v>
      </c>
      <c r="AQB382">
        <v>6889</v>
      </c>
      <c r="AQC382">
        <v>11249</v>
      </c>
      <c r="AQD382">
        <v>0</v>
      </c>
      <c r="AQE382">
        <v>751.78599999999994</v>
      </c>
      <c r="AQF382">
        <v>1.90625</v>
      </c>
      <c r="AQG382">
        <v>6889</v>
      </c>
      <c r="AQH382">
        <v>11249</v>
      </c>
      <c r="AQI382">
        <v>0</v>
      </c>
      <c r="AQJ382">
        <v>280.92099999999999</v>
      </c>
      <c r="AQK382">
        <v>1.96875</v>
      </c>
      <c r="AQL382">
        <v>6889</v>
      </c>
      <c r="AQM382">
        <v>11249</v>
      </c>
      <c r="AQN382">
        <v>0</v>
      </c>
      <c r="AQO382">
        <v>465.42899999999997</v>
      </c>
      <c r="AQP382">
        <v>2.0625</v>
      </c>
      <c r="AQQ382">
        <v>6889</v>
      </c>
      <c r="AQR382">
        <v>11249</v>
      </c>
      <c r="AQS382">
        <v>0</v>
      </c>
      <c r="AQT382">
        <v>516.33699999999999</v>
      </c>
      <c r="AQU382">
        <v>2.03125</v>
      </c>
      <c r="AQV382">
        <v>6889</v>
      </c>
      <c r="AQW382">
        <v>11249</v>
      </c>
      <c r="AQX382">
        <v>0</v>
      </c>
      <c r="AQY382">
        <v>529.77700000000004</v>
      </c>
      <c r="AQZ382">
        <v>2.15625</v>
      </c>
      <c r="ARA382">
        <v>6889</v>
      </c>
      <c r="ARB382">
        <v>11249</v>
      </c>
      <c r="ARC382">
        <v>0</v>
      </c>
      <c r="ARD382">
        <v>616.22500000000002</v>
      </c>
      <c r="ARE382">
        <v>2.0625</v>
      </c>
      <c r="ARF382">
        <v>6889</v>
      </c>
      <c r="ARG382">
        <v>11249</v>
      </c>
      <c r="ARH382">
        <v>0</v>
      </c>
      <c r="ARI382">
        <v>584.06100000000004</v>
      </c>
      <c r="ARJ382">
        <v>2.09375</v>
      </c>
      <c r="ARK382">
        <v>6889</v>
      </c>
      <c r="ARL382">
        <v>11249</v>
      </c>
      <c r="ARM382">
        <v>0</v>
      </c>
      <c r="ARN382">
        <v>670.66399999999999</v>
      </c>
      <c r="ARO382">
        <v>2.125</v>
      </c>
      <c r="ARP382">
        <v>6889</v>
      </c>
      <c r="ARQ382">
        <v>11249</v>
      </c>
      <c r="ARR382">
        <v>0</v>
      </c>
      <c r="ARS382">
        <v>667.44299999999998</v>
      </c>
      <c r="ART382">
        <v>2.03125</v>
      </c>
      <c r="ARU382">
        <v>6889</v>
      </c>
      <c r="ARV382">
        <v>11249</v>
      </c>
      <c r="ARW382">
        <v>0</v>
      </c>
      <c r="ARX382">
        <v>817.55799999999999</v>
      </c>
      <c r="ARY382">
        <v>2.0625</v>
      </c>
      <c r="ARZ382">
        <v>6889</v>
      </c>
      <c r="ASA382">
        <v>11249</v>
      </c>
      <c r="ASB382">
        <v>0</v>
      </c>
      <c r="ASC382">
        <v>568.58500000000004</v>
      </c>
      <c r="ASD382">
        <v>2.03125</v>
      </c>
      <c r="ASE382">
        <v>6889</v>
      </c>
      <c r="ASF382">
        <v>11249</v>
      </c>
      <c r="ASG382">
        <v>0</v>
      </c>
      <c r="ASH382">
        <v>290.15800000000002</v>
      </c>
      <c r="ASI382">
        <v>2.15625</v>
      </c>
      <c r="ASJ382">
        <v>6889</v>
      </c>
      <c r="ASK382">
        <v>11249</v>
      </c>
      <c r="ASL382">
        <v>0</v>
      </c>
      <c r="ASM382">
        <v>531.17499999999995</v>
      </c>
      <c r="ASN382">
        <v>2.15625</v>
      </c>
      <c r="ASO382">
        <v>6889</v>
      </c>
      <c r="ASP382">
        <v>11249</v>
      </c>
      <c r="ASQ382">
        <v>0</v>
      </c>
      <c r="ASR382">
        <v>570.024</v>
      </c>
      <c r="ASS382">
        <v>2.0625</v>
      </c>
      <c r="AST382">
        <v>6889</v>
      </c>
      <c r="ASU382">
        <v>11249</v>
      </c>
      <c r="ASV382">
        <v>0</v>
      </c>
      <c r="ASW382">
        <v>690.37699999999995</v>
      </c>
      <c r="ASX382">
        <v>2.15625</v>
      </c>
      <c r="ASY382">
        <v>6889</v>
      </c>
      <c r="ASZ382">
        <v>11249</v>
      </c>
      <c r="ATA382">
        <v>0</v>
      </c>
      <c r="ATB382">
        <v>574.41</v>
      </c>
      <c r="ATC382">
        <v>2.09375</v>
      </c>
      <c r="ATD382">
        <v>6889</v>
      </c>
      <c r="ATE382">
        <v>11249</v>
      </c>
      <c r="ATF382">
        <v>0</v>
      </c>
      <c r="ATG382">
        <v>519.40499999999997</v>
      </c>
      <c r="ATH382">
        <v>2.0625</v>
      </c>
      <c r="ATI382">
        <v>6889</v>
      </c>
      <c r="ATJ382">
        <v>11249</v>
      </c>
      <c r="ATK382">
        <v>0</v>
      </c>
      <c r="ATL382">
        <v>667.54700000000003</v>
      </c>
      <c r="ATM382">
        <v>1.9375</v>
      </c>
      <c r="ATN382">
        <v>6889</v>
      </c>
      <c r="ATO382">
        <v>11249</v>
      </c>
      <c r="ATP382">
        <v>0</v>
      </c>
      <c r="ATQ382">
        <v>628.375</v>
      </c>
      <c r="ATR382">
        <v>2.0625</v>
      </c>
      <c r="ATS382">
        <v>6889</v>
      </c>
      <c r="ATT382">
        <v>11249</v>
      </c>
      <c r="ATU382">
        <v>0</v>
      </c>
      <c r="ATV382">
        <v>696.39700000000005</v>
      </c>
      <c r="ATW382">
        <v>1.96875</v>
      </c>
      <c r="ATX382">
        <v>6889</v>
      </c>
      <c r="ATY382">
        <v>11249</v>
      </c>
      <c r="ATZ382">
        <v>0</v>
      </c>
      <c r="AUA382">
        <v>751.73500000000001</v>
      </c>
      <c r="AUB382">
        <v>1.96875</v>
      </c>
      <c r="AUC382">
        <v>6889</v>
      </c>
      <c r="AUD382">
        <v>11249</v>
      </c>
      <c r="AUE382">
        <v>0</v>
      </c>
      <c r="AUF382">
        <v>564.18600000000004</v>
      </c>
      <c r="AUG382">
        <v>1.9375</v>
      </c>
      <c r="AUH382">
        <v>6889</v>
      </c>
      <c r="AUI382">
        <v>11249</v>
      </c>
      <c r="AUJ382">
        <v>0</v>
      </c>
      <c r="AUK382">
        <v>485.44099999999997</v>
      </c>
      <c r="AUL382">
        <v>1.90625</v>
      </c>
      <c r="AUM382">
        <v>6889</v>
      </c>
      <c r="AUN382">
        <v>11249</v>
      </c>
      <c r="AUO382">
        <v>0</v>
      </c>
      <c r="AUP382">
        <v>572.27200000000005</v>
      </c>
      <c r="AUQ382">
        <v>2.25</v>
      </c>
      <c r="AUR382">
        <v>6889</v>
      </c>
      <c r="AUS382">
        <v>11249</v>
      </c>
      <c r="AUT382">
        <v>0</v>
      </c>
      <c r="AUU382">
        <v>454.71300000000002</v>
      </c>
      <c r="AUV382">
        <v>2.15625</v>
      </c>
      <c r="AUW382">
        <v>6889</v>
      </c>
      <c r="AUX382">
        <v>11249</v>
      </c>
      <c r="AUY382">
        <v>0</v>
      </c>
      <c r="AUZ382">
        <v>577.25599999999997</v>
      </c>
      <c r="AVA382">
        <v>2.09375</v>
      </c>
      <c r="AVB382">
        <v>6889</v>
      </c>
      <c r="AVC382">
        <v>11249</v>
      </c>
      <c r="AVD382">
        <v>0</v>
      </c>
      <c r="AVE382">
        <v>500.88600000000002</v>
      </c>
      <c r="AVF382">
        <v>2.03125</v>
      </c>
      <c r="AVG382">
        <v>6889</v>
      </c>
      <c r="AVH382">
        <v>11249</v>
      </c>
      <c r="AVI382">
        <v>0</v>
      </c>
      <c r="AVJ382">
        <v>636.47299999999996</v>
      </c>
      <c r="AVK382">
        <v>2.09375</v>
      </c>
      <c r="AVL382">
        <v>6889</v>
      </c>
      <c r="AVM382">
        <v>11249</v>
      </c>
      <c r="AVN382">
        <v>0</v>
      </c>
      <c r="AVO382">
        <v>718.94299999999998</v>
      </c>
      <c r="AVP382">
        <v>2</v>
      </c>
      <c r="AVQ382">
        <v>6889</v>
      </c>
      <c r="AVR382">
        <v>11249</v>
      </c>
      <c r="AVS382">
        <v>0</v>
      </c>
      <c r="AVT382">
        <v>430.63299999999998</v>
      </c>
      <c r="AVU382">
        <v>2.09375</v>
      </c>
      <c r="AVV382">
        <v>6889</v>
      </c>
      <c r="AVW382">
        <v>11249</v>
      </c>
      <c r="AVX382">
        <v>0</v>
      </c>
      <c r="AVY382">
        <v>537.72500000000002</v>
      </c>
      <c r="AVZ382">
        <v>2</v>
      </c>
      <c r="AWA382">
        <v>6889</v>
      </c>
      <c r="AWB382">
        <v>11249</v>
      </c>
      <c r="AWC382">
        <v>0</v>
      </c>
      <c r="AWD382">
        <v>466.46</v>
      </c>
      <c r="AWE382">
        <v>2.125</v>
      </c>
      <c r="AWF382">
        <v>6889</v>
      </c>
      <c r="AWG382">
        <v>11249</v>
      </c>
      <c r="AWH382">
        <v>0</v>
      </c>
      <c r="AWI382">
        <v>721.37300000000005</v>
      </c>
      <c r="AWJ382">
        <v>2.03125</v>
      </c>
      <c r="AWK382">
        <v>6889</v>
      </c>
      <c r="AWL382">
        <v>11249</v>
      </c>
      <c r="AWM382">
        <v>0</v>
      </c>
      <c r="AWN382">
        <v>458.88499999999999</v>
      </c>
      <c r="AWO382">
        <v>2.125</v>
      </c>
      <c r="AWP382">
        <v>6889</v>
      </c>
      <c r="AWQ382">
        <v>11249</v>
      </c>
      <c r="AWR382">
        <v>0</v>
      </c>
      <c r="AWS382">
        <v>442.81900000000002</v>
      </c>
      <c r="AWT382">
        <v>2.03125</v>
      </c>
      <c r="AWU382">
        <v>6889</v>
      </c>
      <c r="AWV382">
        <v>11249</v>
      </c>
      <c r="AWW382">
        <v>0</v>
      </c>
      <c r="AWX382">
        <v>439.26400000000001</v>
      </c>
      <c r="AWY382">
        <v>2</v>
      </c>
      <c r="AWZ382">
        <v>6889</v>
      </c>
      <c r="AXA382">
        <v>11249</v>
      </c>
      <c r="AXB382">
        <v>0</v>
      </c>
      <c r="AXC382">
        <v>263.959</v>
      </c>
      <c r="AXD382">
        <v>2.09375</v>
      </c>
      <c r="AXE382">
        <v>6889</v>
      </c>
      <c r="AXF382">
        <v>11249</v>
      </c>
      <c r="AXG382">
        <v>0</v>
      </c>
      <c r="AXH382">
        <v>328.69900000000001</v>
      </c>
      <c r="AXI382">
        <v>2.15625</v>
      </c>
      <c r="AXJ382">
        <v>6889</v>
      </c>
      <c r="AXK382">
        <v>11249</v>
      </c>
      <c r="AXL382">
        <v>0</v>
      </c>
      <c r="AXM382">
        <v>437.77600000000001</v>
      </c>
      <c r="AXN382">
        <v>2.09375</v>
      </c>
      <c r="AXO382">
        <v>6889</v>
      </c>
      <c r="AXP382">
        <v>11249</v>
      </c>
      <c r="AXQ382">
        <v>0</v>
      </c>
      <c r="AXR382">
        <v>572.14700000000005</v>
      </c>
      <c r="AXS382">
        <v>1.96875</v>
      </c>
      <c r="AXT382">
        <v>6859</v>
      </c>
      <c r="AXU382">
        <v>11249</v>
      </c>
      <c r="AXV382">
        <v>0</v>
      </c>
    </row>
    <row r="383" spans="1:3337" x14ac:dyDescent="0.25">
      <c r="A383" t="s">
        <v>20</v>
      </c>
      <c r="B383" t="s">
        <v>53</v>
      </c>
      <c r="C383">
        <v>677.36599999999999</v>
      </c>
      <c r="D383">
        <v>7.21875</v>
      </c>
      <c r="E383">
        <v>7642</v>
      </c>
      <c r="F383">
        <v>10056</v>
      </c>
      <c r="G383">
        <v>0</v>
      </c>
      <c r="H383">
        <v>678.14300000000003</v>
      </c>
      <c r="I383">
        <v>7.125</v>
      </c>
      <c r="J383">
        <v>7596</v>
      </c>
      <c r="K383">
        <v>10377</v>
      </c>
      <c r="L383">
        <v>0</v>
      </c>
      <c r="M383">
        <v>545.28499999999997</v>
      </c>
      <c r="N383">
        <v>7.09375</v>
      </c>
      <c r="O383">
        <v>7596</v>
      </c>
      <c r="P383">
        <v>10377</v>
      </c>
      <c r="Q383">
        <v>0</v>
      </c>
      <c r="R383">
        <v>885.64700000000005</v>
      </c>
      <c r="S383">
        <v>7</v>
      </c>
      <c r="T383">
        <v>7596</v>
      </c>
      <c r="U383">
        <v>11249</v>
      </c>
      <c r="V383">
        <v>0</v>
      </c>
      <c r="W383">
        <v>922.41600000000005</v>
      </c>
      <c r="X383">
        <v>6.78125</v>
      </c>
      <c r="Y383">
        <v>7596</v>
      </c>
      <c r="Z383">
        <v>11249</v>
      </c>
      <c r="AA383">
        <v>0</v>
      </c>
      <c r="AB383">
        <v>816.33</v>
      </c>
      <c r="AC383">
        <v>6.65625</v>
      </c>
      <c r="AD383">
        <v>7375</v>
      </c>
      <c r="AE383">
        <v>11249</v>
      </c>
      <c r="AF383">
        <v>0</v>
      </c>
      <c r="AG383">
        <v>632.68299999999999</v>
      </c>
      <c r="AH383">
        <v>6.5625</v>
      </c>
      <c r="AI383">
        <v>7375</v>
      </c>
      <c r="AJ383">
        <v>11249</v>
      </c>
      <c r="AK383">
        <v>0</v>
      </c>
      <c r="AL383">
        <v>1097.3900000000001</v>
      </c>
      <c r="AM383">
        <v>6.46875</v>
      </c>
      <c r="AN383">
        <v>6997</v>
      </c>
      <c r="AO383">
        <v>11249</v>
      </c>
      <c r="AP383">
        <v>0</v>
      </c>
      <c r="AQ383">
        <v>536.95799999999997</v>
      </c>
      <c r="AR383">
        <v>6.3125</v>
      </c>
      <c r="AS383">
        <v>6997</v>
      </c>
      <c r="AT383">
        <v>11249</v>
      </c>
      <c r="AU383">
        <v>0</v>
      </c>
      <c r="AV383">
        <v>597.39599999999996</v>
      </c>
      <c r="AW383">
        <v>5.84375</v>
      </c>
      <c r="AX383">
        <v>6997</v>
      </c>
      <c r="AY383">
        <v>11249</v>
      </c>
      <c r="AZ383">
        <v>0</v>
      </c>
      <c r="BA383">
        <v>847.12199999999996</v>
      </c>
      <c r="BB383">
        <v>5.6875</v>
      </c>
      <c r="BC383">
        <v>6977</v>
      </c>
      <c r="BD383">
        <v>11249</v>
      </c>
      <c r="BE383">
        <v>0</v>
      </c>
      <c r="BF383">
        <v>469.82900000000001</v>
      </c>
      <c r="BG383">
        <v>4.8125</v>
      </c>
      <c r="BH383">
        <v>6977</v>
      </c>
      <c r="BI383">
        <v>11249</v>
      </c>
      <c r="BJ383">
        <v>0</v>
      </c>
      <c r="BK383">
        <v>495.87</v>
      </c>
      <c r="BL383">
        <v>3.5625</v>
      </c>
      <c r="BM383">
        <v>6977</v>
      </c>
      <c r="BN383">
        <v>11249</v>
      </c>
      <c r="BO383">
        <v>0</v>
      </c>
      <c r="BP383">
        <v>563.34799999999996</v>
      </c>
      <c r="BQ383">
        <v>3.53125</v>
      </c>
      <c r="BR383">
        <v>6977</v>
      </c>
      <c r="BS383">
        <v>11249</v>
      </c>
      <c r="BT383">
        <v>0</v>
      </c>
      <c r="BU383">
        <v>612.65700000000004</v>
      </c>
      <c r="BV383">
        <v>3.21875</v>
      </c>
      <c r="BW383">
        <v>6977</v>
      </c>
      <c r="BX383">
        <v>11249</v>
      </c>
      <c r="BY383">
        <v>0</v>
      </c>
      <c r="BZ383">
        <v>711.25</v>
      </c>
      <c r="CA383">
        <v>2.84375</v>
      </c>
      <c r="CB383">
        <v>6974</v>
      </c>
      <c r="CC383">
        <v>11249</v>
      </c>
      <c r="CD383">
        <v>0</v>
      </c>
      <c r="CE383">
        <v>448.15699999999998</v>
      </c>
      <c r="CF383">
        <v>2.8125</v>
      </c>
      <c r="CG383">
        <v>6974</v>
      </c>
      <c r="CH383">
        <v>11249</v>
      </c>
      <c r="CI383">
        <v>0</v>
      </c>
      <c r="CJ383">
        <v>657.87199999999996</v>
      </c>
      <c r="CK383">
        <v>3</v>
      </c>
      <c r="CL383">
        <v>6974</v>
      </c>
      <c r="CM383">
        <v>11249</v>
      </c>
      <c r="CN383">
        <v>0</v>
      </c>
      <c r="CO383">
        <v>511.20100000000002</v>
      </c>
      <c r="CP383">
        <v>2.75</v>
      </c>
      <c r="CQ383">
        <v>6974</v>
      </c>
      <c r="CR383">
        <v>11249</v>
      </c>
      <c r="CS383">
        <v>0</v>
      </c>
      <c r="CT383">
        <v>440.14499999999998</v>
      </c>
      <c r="CU383">
        <v>2.53125</v>
      </c>
      <c r="CV383">
        <v>6974</v>
      </c>
      <c r="CW383">
        <v>11249</v>
      </c>
      <c r="CX383">
        <v>0</v>
      </c>
      <c r="CY383">
        <v>635.88599999999997</v>
      </c>
      <c r="CZ383">
        <v>2.375</v>
      </c>
      <c r="DA383">
        <v>6974</v>
      </c>
      <c r="DB383">
        <v>11249</v>
      </c>
      <c r="DC383">
        <v>0</v>
      </c>
      <c r="DD383">
        <v>519.32299999999998</v>
      </c>
      <c r="DE383">
        <v>2.21875</v>
      </c>
      <c r="DF383">
        <v>6974</v>
      </c>
      <c r="DG383">
        <v>11249</v>
      </c>
      <c r="DH383">
        <v>0</v>
      </c>
      <c r="DI383">
        <v>476.75</v>
      </c>
      <c r="DJ383">
        <v>2.03125</v>
      </c>
      <c r="DK383">
        <v>6974</v>
      </c>
      <c r="DL383">
        <v>11249</v>
      </c>
      <c r="DM383">
        <v>0</v>
      </c>
      <c r="DN383">
        <v>532.21199999999999</v>
      </c>
      <c r="DO383">
        <v>1.9375</v>
      </c>
      <c r="DP383">
        <v>6974</v>
      </c>
      <c r="DQ383">
        <v>11249</v>
      </c>
      <c r="DR383">
        <v>0</v>
      </c>
      <c r="DS383">
        <v>415.35399999999998</v>
      </c>
      <c r="DT383">
        <v>1.9375</v>
      </c>
      <c r="DU383">
        <v>6974</v>
      </c>
      <c r="DV383">
        <v>11249</v>
      </c>
      <c r="DW383">
        <v>0</v>
      </c>
      <c r="DX383">
        <v>548.78</v>
      </c>
      <c r="DY383">
        <v>2</v>
      </c>
      <c r="DZ383">
        <v>6974</v>
      </c>
      <c r="EA383">
        <v>11249</v>
      </c>
      <c r="EB383">
        <v>0</v>
      </c>
      <c r="EC383">
        <v>701.54499999999996</v>
      </c>
      <c r="ED383">
        <v>1.78125</v>
      </c>
      <c r="EE383">
        <v>6974</v>
      </c>
      <c r="EF383">
        <v>11249</v>
      </c>
      <c r="EG383">
        <v>0</v>
      </c>
      <c r="EH383">
        <v>397.41899999999998</v>
      </c>
      <c r="EI383">
        <v>2.0625</v>
      </c>
      <c r="EJ383">
        <v>6974</v>
      </c>
      <c r="EK383">
        <v>11249</v>
      </c>
      <c r="EL383">
        <v>0</v>
      </c>
      <c r="EM383">
        <v>674.26700000000005</v>
      </c>
      <c r="EN383">
        <v>2</v>
      </c>
      <c r="EO383">
        <v>6889</v>
      </c>
      <c r="EP383">
        <v>11249</v>
      </c>
      <c r="EQ383">
        <v>0</v>
      </c>
      <c r="ER383">
        <v>519.98199999999997</v>
      </c>
      <c r="ES383">
        <v>2.15625</v>
      </c>
      <c r="ET383">
        <v>6889</v>
      </c>
      <c r="EU383">
        <v>11249</v>
      </c>
      <c r="EV383">
        <v>0</v>
      </c>
      <c r="EW383">
        <v>635.19799999999998</v>
      </c>
      <c r="EX383">
        <v>2.09375</v>
      </c>
      <c r="EY383">
        <v>6889</v>
      </c>
      <c r="EZ383">
        <v>11249</v>
      </c>
      <c r="FA383">
        <v>0</v>
      </c>
      <c r="FB383">
        <v>659.49300000000005</v>
      </c>
      <c r="FC383">
        <v>2.0625</v>
      </c>
      <c r="FD383">
        <v>6889</v>
      </c>
      <c r="FE383">
        <v>11249</v>
      </c>
      <c r="FF383">
        <v>0</v>
      </c>
      <c r="FG383">
        <v>373.209</v>
      </c>
      <c r="FH383">
        <v>2.09375</v>
      </c>
      <c r="FI383">
        <v>6889</v>
      </c>
      <c r="FJ383">
        <v>11249</v>
      </c>
      <c r="FK383">
        <v>0</v>
      </c>
      <c r="FL383">
        <v>484.61500000000001</v>
      </c>
      <c r="FM383">
        <v>1.9375</v>
      </c>
      <c r="FN383">
        <v>6889</v>
      </c>
      <c r="FO383">
        <v>11249</v>
      </c>
      <c r="FP383">
        <v>0</v>
      </c>
      <c r="FQ383">
        <v>452.26499999999999</v>
      </c>
      <c r="FR383">
        <v>2.15625</v>
      </c>
      <c r="FS383">
        <v>6889</v>
      </c>
      <c r="FT383">
        <v>11249</v>
      </c>
      <c r="FU383">
        <v>0</v>
      </c>
      <c r="FV383">
        <v>717.202</v>
      </c>
      <c r="FW383">
        <v>2.0625</v>
      </c>
      <c r="FX383">
        <v>6889</v>
      </c>
      <c r="FY383">
        <v>11249</v>
      </c>
      <c r="FZ383">
        <v>0</v>
      </c>
      <c r="GA383">
        <v>448.83</v>
      </c>
      <c r="GB383">
        <v>2</v>
      </c>
      <c r="GC383">
        <v>6889</v>
      </c>
      <c r="GD383">
        <v>11249</v>
      </c>
      <c r="GE383">
        <v>0</v>
      </c>
      <c r="GF383">
        <v>647.976</v>
      </c>
      <c r="GG383">
        <v>1.96875</v>
      </c>
      <c r="GH383">
        <v>6889</v>
      </c>
      <c r="GI383">
        <v>11249</v>
      </c>
      <c r="GJ383">
        <v>0</v>
      </c>
      <c r="GK383">
        <v>604.15200000000004</v>
      </c>
      <c r="GL383">
        <v>1.875</v>
      </c>
      <c r="GM383">
        <v>6889</v>
      </c>
      <c r="GN383">
        <v>11249</v>
      </c>
      <c r="GO383">
        <v>0</v>
      </c>
      <c r="GP383">
        <v>674.93299999999999</v>
      </c>
      <c r="GQ383">
        <v>1.875</v>
      </c>
      <c r="GR383">
        <v>6889</v>
      </c>
      <c r="GS383">
        <v>11249</v>
      </c>
      <c r="GT383">
        <v>0</v>
      </c>
      <c r="GU383">
        <v>744.27200000000005</v>
      </c>
      <c r="GV383">
        <v>2.03125</v>
      </c>
      <c r="GW383">
        <v>6889</v>
      </c>
      <c r="GX383">
        <v>11249</v>
      </c>
      <c r="GY383">
        <v>0</v>
      </c>
      <c r="GZ383">
        <v>637.53700000000003</v>
      </c>
      <c r="HA383">
        <v>1.96875</v>
      </c>
      <c r="HB383">
        <v>6889</v>
      </c>
      <c r="HC383">
        <v>11249</v>
      </c>
      <c r="HD383">
        <v>0</v>
      </c>
      <c r="HE383">
        <v>423.238</v>
      </c>
      <c r="HF383">
        <v>2.0625</v>
      </c>
      <c r="HG383">
        <v>6889</v>
      </c>
      <c r="HH383">
        <v>11249</v>
      </c>
      <c r="HI383">
        <v>0</v>
      </c>
      <c r="HJ383">
        <v>642.75</v>
      </c>
      <c r="HK383">
        <v>2.1875</v>
      </c>
      <c r="HL383">
        <v>6889</v>
      </c>
      <c r="HM383">
        <v>11249</v>
      </c>
      <c r="HN383">
        <v>0</v>
      </c>
      <c r="HO383">
        <v>570.01400000000001</v>
      </c>
      <c r="HP383">
        <v>2.1875</v>
      </c>
      <c r="HQ383">
        <v>6889</v>
      </c>
      <c r="HR383">
        <v>11249</v>
      </c>
      <c r="HS383">
        <v>0</v>
      </c>
      <c r="HT383">
        <v>516.03099999999995</v>
      </c>
      <c r="HU383">
        <v>2.25</v>
      </c>
      <c r="HV383">
        <v>6889</v>
      </c>
      <c r="HW383">
        <v>11249</v>
      </c>
      <c r="HX383">
        <v>0</v>
      </c>
      <c r="HY383">
        <v>638.58500000000004</v>
      </c>
      <c r="HZ383">
        <v>2.21875</v>
      </c>
      <c r="IA383">
        <v>6889</v>
      </c>
      <c r="IB383">
        <v>11249</v>
      </c>
      <c r="IC383">
        <v>0</v>
      </c>
      <c r="ID383">
        <v>393.721</v>
      </c>
      <c r="IE383">
        <v>2.21875</v>
      </c>
      <c r="IF383">
        <v>6889</v>
      </c>
      <c r="IG383">
        <v>11249</v>
      </c>
      <c r="IH383">
        <v>0</v>
      </c>
      <c r="II383">
        <v>404.52499999999998</v>
      </c>
      <c r="IJ383">
        <v>2.25</v>
      </c>
      <c r="IK383">
        <v>6889</v>
      </c>
      <c r="IL383">
        <v>11249</v>
      </c>
      <c r="IM383">
        <v>0</v>
      </c>
      <c r="IN383">
        <v>478.73700000000002</v>
      </c>
      <c r="IO383">
        <v>2.1875</v>
      </c>
      <c r="IP383">
        <v>6889</v>
      </c>
      <c r="IQ383">
        <v>11249</v>
      </c>
      <c r="IR383">
        <v>0</v>
      </c>
      <c r="IS383">
        <v>454.36399999999998</v>
      </c>
      <c r="IT383">
        <v>2.15625</v>
      </c>
      <c r="IU383">
        <v>6889</v>
      </c>
      <c r="IV383">
        <v>11249</v>
      </c>
      <c r="IW383">
        <v>0</v>
      </c>
      <c r="IX383">
        <v>647.87199999999996</v>
      </c>
      <c r="IY383">
        <v>2.15625</v>
      </c>
      <c r="IZ383">
        <v>6889</v>
      </c>
      <c r="JA383">
        <v>11249</v>
      </c>
      <c r="JB383">
        <v>0</v>
      </c>
      <c r="JC383">
        <v>360.60199999999998</v>
      </c>
      <c r="JD383">
        <v>2.1875</v>
      </c>
      <c r="JE383">
        <v>6889</v>
      </c>
      <c r="JF383">
        <v>11249</v>
      </c>
      <c r="JG383">
        <v>0</v>
      </c>
      <c r="JH383">
        <v>597.85</v>
      </c>
      <c r="JI383">
        <v>2.03125</v>
      </c>
      <c r="JJ383">
        <v>6889</v>
      </c>
      <c r="JK383">
        <v>11249</v>
      </c>
      <c r="JL383">
        <v>0</v>
      </c>
      <c r="JM383">
        <v>548.49</v>
      </c>
      <c r="JN383">
        <v>2.0625</v>
      </c>
      <c r="JO383">
        <v>6889</v>
      </c>
      <c r="JP383">
        <v>11249</v>
      </c>
      <c r="JQ383">
        <v>0</v>
      </c>
      <c r="JR383">
        <v>486.22500000000002</v>
      </c>
      <c r="JS383">
        <v>2</v>
      </c>
      <c r="JT383">
        <v>6889</v>
      </c>
      <c r="JU383">
        <v>11249</v>
      </c>
      <c r="JV383">
        <v>0</v>
      </c>
      <c r="JW383">
        <v>433.55500000000001</v>
      </c>
      <c r="JX383">
        <v>2.09375</v>
      </c>
      <c r="JY383">
        <v>6889</v>
      </c>
      <c r="JZ383">
        <v>11249</v>
      </c>
      <c r="KA383">
        <v>0</v>
      </c>
      <c r="KB383">
        <v>643.24900000000002</v>
      </c>
      <c r="KC383">
        <v>2.09375</v>
      </c>
      <c r="KD383">
        <v>6889</v>
      </c>
      <c r="KE383">
        <v>11249</v>
      </c>
      <c r="KF383">
        <v>0</v>
      </c>
      <c r="KG383">
        <v>305.29300000000001</v>
      </c>
      <c r="KH383">
        <v>2.125</v>
      </c>
      <c r="KI383">
        <v>6889</v>
      </c>
      <c r="KJ383">
        <v>11249</v>
      </c>
      <c r="KK383">
        <v>0</v>
      </c>
      <c r="KL383">
        <v>359.39</v>
      </c>
      <c r="KM383">
        <v>2.15625</v>
      </c>
      <c r="KN383">
        <v>6889</v>
      </c>
      <c r="KO383">
        <v>11249</v>
      </c>
      <c r="KP383">
        <v>0</v>
      </c>
      <c r="KQ383">
        <v>543.26400000000001</v>
      </c>
      <c r="KR383">
        <v>2.1875</v>
      </c>
      <c r="KS383">
        <v>6889</v>
      </c>
      <c r="KT383">
        <v>11249</v>
      </c>
      <c r="KU383">
        <v>0</v>
      </c>
      <c r="KV383">
        <v>657.47900000000004</v>
      </c>
      <c r="KW383">
        <v>2.15625</v>
      </c>
      <c r="KX383">
        <v>6889</v>
      </c>
      <c r="KY383">
        <v>11249</v>
      </c>
      <c r="KZ383">
        <v>0</v>
      </c>
      <c r="LA383">
        <v>361.24</v>
      </c>
      <c r="LB383">
        <v>2.0625</v>
      </c>
      <c r="LC383">
        <v>6889</v>
      </c>
      <c r="LD383">
        <v>11249</v>
      </c>
      <c r="LE383">
        <v>0</v>
      </c>
      <c r="LF383">
        <v>718.54700000000003</v>
      </c>
      <c r="LG383">
        <v>2.21875</v>
      </c>
      <c r="LH383">
        <v>6889</v>
      </c>
      <c r="LI383">
        <v>11249</v>
      </c>
      <c r="LJ383">
        <v>0</v>
      </c>
      <c r="LK383">
        <v>378.97</v>
      </c>
      <c r="LL383">
        <v>2.03125</v>
      </c>
      <c r="LM383">
        <v>6889</v>
      </c>
      <c r="LN383">
        <v>11249</v>
      </c>
      <c r="LO383">
        <v>0</v>
      </c>
      <c r="LP383">
        <v>475.72199999999998</v>
      </c>
      <c r="LQ383">
        <v>2</v>
      </c>
      <c r="LR383">
        <v>6889</v>
      </c>
      <c r="LS383">
        <v>11249</v>
      </c>
      <c r="LT383">
        <v>0</v>
      </c>
      <c r="LU383">
        <v>262.471</v>
      </c>
      <c r="LV383">
        <v>2.03125</v>
      </c>
      <c r="LW383">
        <v>6889</v>
      </c>
      <c r="LX383">
        <v>11249</v>
      </c>
      <c r="LY383">
        <v>0</v>
      </c>
      <c r="LZ383">
        <v>625.21900000000005</v>
      </c>
      <c r="MA383">
        <v>2.125</v>
      </c>
      <c r="MB383">
        <v>6889</v>
      </c>
      <c r="MC383">
        <v>11249</v>
      </c>
      <c r="MD383">
        <v>0</v>
      </c>
      <c r="ME383">
        <v>533.19600000000003</v>
      </c>
      <c r="MF383">
        <v>2.1875</v>
      </c>
      <c r="MG383">
        <v>6889</v>
      </c>
      <c r="MH383">
        <v>11249</v>
      </c>
      <c r="MI383">
        <v>0</v>
      </c>
      <c r="MJ383">
        <v>537.71100000000001</v>
      </c>
      <c r="MK383">
        <v>2.125</v>
      </c>
      <c r="ML383">
        <v>6889</v>
      </c>
      <c r="MM383">
        <v>11249</v>
      </c>
      <c r="MN383">
        <v>0</v>
      </c>
      <c r="MO383">
        <v>544.22500000000002</v>
      </c>
      <c r="MP383">
        <v>2.1875</v>
      </c>
      <c r="MQ383">
        <v>6889</v>
      </c>
      <c r="MR383">
        <v>11249</v>
      </c>
      <c r="MS383">
        <v>0</v>
      </c>
      <c r="MT383">
        <v>697.95600000000002</v>
      </c>
      <c r="MU383">
        <v>2.1875</v>
      </c>
      <c r="MV383">
        <v>6889</v>
      </c>
      <c r="MW383">
        <v>11249</v>
      </c>
      <c r="MX383">
        <v>0</v>
      </c>
      <c r="MY383">
        <v>483.97699999999998</v>
      </c>
      <c r="MZ383">
        <v>2.28125</v>
      </c>
      <c r="NA383">
        <v>6889</v>
      </c>
      <c r="NB383">
        <v>11249</v>
      </c>
      <c r="NC383">
        <v>0</v>
      </c>
      <c r="ND383">
        <v>572.774</v>
      </c>
      <c r="NE383">
        <v>2.09375</v>
      </c>
      <c r="NF383">
        <v>6889</v>
      </c>
      <c r="NG383">
        <v>11249</v>
      </c>
      <c r="NH383">
        <v>0</v>
      </c>
      <c r="NI383">
        <v>476.14499999999998</v>
      </c>
      <c r="NJ383">
        <v>1.96875</v>
      </c>
      <c r="NK383">
        <v>6889</v>
      </c>
      <c r="NL383">
        <v>11249</v>
      </c>
      <c r="NM383">
        <v>0</v>
      </c>
      <c r="NN383">
        <v>620.548</v>
      </c>
      <c r="NO383">
        <v>1.9375</v>
      </c>
      <c r="NP383">
        <v>6889</v>
      </c>
      <c r="NQ383">
        <v>11249</v>
      </c>
      <c r="NR383">
        <v>0</v>
      </c>
      <c r="NS383">
        <v>690.30499999999995</v>
      </c>
      <c r="NT383">
        <v>1.875</v>
      </c>
      <c r="NU383">
        <v>6889</v>
      </c>
      <c r="NV383">
        <v>11249</v>
      </c>
      <c r="NW383">
        <v>0</v>
      </c>
      <c r="NX383">
        <v>540.54200000000003</v>
      </c>
      <c r="NY383">
        <v>1.90625</v>
      </c>
      <c r="NZ383">
        <v>6889</v>
      </c>
      <c r="OA383">
        <v>11249</v>
      </c>
      <c r="OB383">
        <v>0</v>
      </c>
      <c r="OC383">
        <v>600.19500000000005</v>
      </c>
      <c r="OD383">
        <v>2.0625</v>
      </c>
      <c r="OE383">
        <v>6889</v>
      </c>
      <c r="OF383">
        <v>11249</v>
      </c>
      <c r="OG383">
        <v>0</v>
      </c>
      <c r="OH383">
        <v>614.12099999999998</v>
      </c>
      <c r="OI383">
        <v>2</v>
      </c>
      <c r="OJ383">
        <v>6889</v>
      </c>
      <c r="OK383">
        <v>11249</v>
      </c>
      <c r="OL383">
        <v>0</v>
      </c>
      <c r="OM383">
        <v>670.79300000000001</v>
      </c>
      <c r="ON383">
        <v>1.96875</v>
      </c>
      <c r="OO383">
        <v>6889</v>
      </c>
      <c r="OP383">
        <v>11249</v>
      </c>
      <c r="OQ383">
        <v>0</v>
      </c>
      <c r="OR383">
        <v>439.17899999999997</v>
      </c>
      <c r="OS383">
        <v>1.9375</v>
      </c>
      <c r="OT383">
        <v>6889</v>
      </c>
      <c r="OU383">
        <v>11249</v>
      </c>
      <c r="OV383">
        <v>0</v>
      </c>
      <c r="OW383">
        <v>567.11400000000003</v>
      </c>
      <c r="OX383">
        <v>1.9375</v>
      </c>
      <c r="OY383">
        <v>6889</v>
      </c>
      <c r="OZ383">
        <v>11249</v>
      </c>
      <c r="PA383">
        <v>0</v>
      </c>
      <c r="PB383">
        <v>598.29200000000003</v>
      </c>
      <c r="PC383">
        <v>1.90625</v>
      </c>
      <c r="PD383">
        <v>6889</v>
      </c>
      <c r="PE383">
        <v>11249</v>
      </c>
      <c r="PF383">
        <v>0</v>
      </c>
      <c r="PG383">
        <v>394.60300000000001</v>
      </c>
      <c r="PH383">
        <v>2.0625</v>
      </c>
      <c r="PI383">
        <v>6889</v>
      </c>
      <c r="PJ383">
        <v>11249</v>
      </c>
      <c r="PK383">
        <v>0</v>
      </c>
      <c r="PL383">
        <v>601.59500000000003</v>
      </c>
      <c r="PM383">
        <v>2.15625</v>
      </c>
      <c r="PN383">
        <v>6889</v>
      </c>
      <c r="PO383">
        <v>11249</v>
      </c>
      <c r="PP383">
        <v>0</v>
      </c>
      <c r="PQ383">
        <v>511.81599999999997</v>
      </c>
      <c r="PR383">
        <v>2.0625</v>
      </c>
      <c r="PS383">
        <v>6889</v>
      </c>
      <c r="PT383">
        <v>11249</v>
      </c>
      <c r="PU383">
        <v>0</v>
      </c>
      <c r="PV383">
        <v>486.97199999999998</v>
      </c>
      <c r="PW383">
        <v>2.09375</v>
      </c>
      <c r="PX383">
        <v>6889</v>
      </c>
      <c r="PY383">
        <v>11249</v>
      </c>
      <c r="PZ383">
        <v>0</v>
      </c>
      <c r="QA383">
        <v>445.40199999999999</v>
      </c>
      <c r="QB383">
        <v>2.15625</v>
      </c>
      <c r="QC383">
        <v>6889</v>
      </c>
      <c r="QD383">
        <v>11249</v>
      </c>
      <c r="QE383">
        <v>0</v>
      </c>
      <c r="QF383">
        <v>478.66500000000002</v>
      </c>
      <c r="QG383">
        <v>2.15625</v>
      </c>
      <c r="QH383">
        <v>6889</v>
      </c>
      <c r="QI383">
        <v>11249</v>
      </c>
      <c r="QJ383">
        <v>0</v>
      </c>
      <c r="QK383">
        <v>585.45799999999997</v>
      </c>
      <c r="QL383">
        <v>2.25</v>
      </c>
      <c r="QM383">
        <v>6889</v>
      </c>
      <c r="QN383">
        <v>11249</v>
      </c>
      <c r="QO383">
        <v>0</v>
      </c>
      <c r="QP383">
        <v>608.33100000000002</v>
      </c>
      <c r="QQ383">
        <v>2.1875</v>
      </c>
      <c r="QR383">
        <v>6889</v>
      </c>
      <c r="QS383">
        <v>11249</v>
      </c>
      <c r="QT383">
        <v>0</v>
      </c>
      <c r="QU383">
        <v>652.11800000000005</v>
      </c>
      <c r="QV383">
        <v>2.125</v>
      </c>
      <c r="QW383">
        <v>6889</v>
      </c>
      <c r="QX383">
        <v>11249</v>
      </c>
      <c r="QY383">
        <v>0</v>
      </c>
      <c r="QZ383">
        <v>655.40499999999997</v>
      </c>
      <c r="RA383">
        <v>1.96875</v>
      </c>
      <c r="RB383">
        <v>6889</v>
      </c>
      <c r="RC383">
        <v>11249</v>
      </c>
      <c r="RD383">
        <v>0</v>
      </c>
      <c r="RE383">
        <v>482.36</v>
      </c>
      <c r="RF383">
        <v>2.0625</v>
      </c>
      <c r="RG383">
        <v>6889</v>
      </c>
      <c r="RH383">
        <v>11249</v>
      </c>
      <c r="RI383">
        <v>0</v>
      </c>
      <c r="RJ383">
        <v>469.5</v>
      </c>
      <c r="RK383">
        <v>2.09375</v>
      </c>
      <c r="RL383">
        <v>6889</v>
      </c>
      <c r="RM383">
        <v>11249</v>
      </c>
      <c r="RN383">
        <v>0</v>
      </c>
      <c r="RO383">
        <v>569.34299999999996</v>
      </c>
      <c r="RP383">
        <v>2</v>
      </c>
      <c r="RQ383">
        <v>6889</v>
      </c>
      <c r="RR383">
        <v>11249</v>
      </c>
      <c r="RS383">
        <v>0</v>
      </c>
      <c r="RT383">
        <v>579.28399999999999</v>
      </c>
      <c r="RU383">
        <v>2</v>
      </c>
      <c r="RV383">
        <v>6889</v>
      </c>
      <c r="RW383">
        <v>11249</v>
      </c>
      <c r="RX383">
        <v>0</v>
      </c>
      <c r="RY383">
        <v>297.11399999999998</v>
      </c>
      <c r="RZ383">
        <v>1.96875</v>
      </c>
      <c r="SA383">
        <v>6889</v>
      </c>
      <c r="SB383">
        <v>11249</v>
      </c>
      <c r="SC383">
        <v>0</v>
      </c>
      <c r="SD383">
        <v>722.76800000000003</v>
      </c>
      <c r="SE383">
        <v>1.90625</v>
      </c>
      <c r="SF383">
        <v>6889</v>
      </c>
      <c r="SG383">
        <v>11249</v>
      </c>
      <c r="SH383">
        <v>0</v>
      </c>
      <c r="SI383">
        <v>409.89800000000002</v>
      </c>
      <c r="SJ383">
        <v>2.0625</v>
      </c>
      <c r="SK383">
        <v>6889</v>
      </c>
      <c r="SL383">
        <v>11249</v>
      </c>
      <c r="SM383">
        <v>0</v>
      </c>
      <c r="SN383">
        <v>540.42100000000005</v>
      </c>
      <c r="SO383">
        <v>2.28125</v>
      </c>
      <c r="SP383">
        <v>6889</v>
      </c>
      <c r="SQ383">
        <v>11249</v>
      </c>
      <c r="SR383">
        <v>0</v>
      </c>
      <c r="SS383">
        <v>385.99599999999998</v>
      </c>
      <c r="ST383">
        <v>2.09375</v>
      </c>
      <c r="SU383">
        <v>6889</v>
      </c>
      <c r="SV383">
        <v>11249</v>
      </c>
      <c r="SW383">
        <v>0</v>
      </c>
      <c r="SX383">
        <v>530.89700000000005</v>
      </c>
      <c r="SY383">
        <v>1.96875</v>
      </c>
      <c r="SZ383">
        <v>6889</v>
      </c>
      <c r="TA383">
        <v>11249</v>
      </c>
      <c r="TB383">
        <v>0</v>
      </c>
      <c r="TC383">
        <v>700.35699999999997</v>
      </c>
      <c r="TD383">
        <v>1.96875</v>
      </c>
      <c r="TE383">
        <v>6889</v>
      </c>
      <c r="TF383">
        <v>11249</v>
      </c>
      <c r="TG383">
        <v>0</v>
      </c>
      <c r="TH383">
        <v>620.524</v>
      </c>
      <c r="TI383">
        <v>1.875</v>
      </c>
      <c r="TJ383">
        <v>6889</v>
      </c>
      <c r="TK383">
        <v>11249</v>
      </c>
      <c r="TL383">
        <v>0</v>
      </c>
      <c r="TM383">
        <v>699.279</v>
      </c>
      <c r="TN383">
        <v>1.9375</v>
      </c>
      <c r="TO383">
        <v>6889</v>
      </c>
      <c r="TP383">
        <v>11249</v>
      </c>
      <c r="TQ383">
        <v>0</v>
      </c>
      <c r="TR383">
        <v>440.59899999999999</v>
      </c>
      <c r="TS383">
        <v>2.03125</v>
      </c>
      <c r="TT383">
        <v>6889</v>
      </c>
      <c r="TU383">
        <v>11249</v>
      </c>
      <c r="TV383">
        <v>0</v>
      </c>
      <c r="TW383">
        <v>530.62300000000005</v>
      </c>
      <c r="TX383">
        <v>2.03125</v>
      </c>
      <c r="TY383">
        <v>6889</v>
      </c>
      <c r="TZ383">
        <v>11249</v>
      </c>
      <c r="UA383">
        <v>0</v>
      </c>
      <c r="UB383">
        <v>496.53699999999998</v>
      </c>
      <c r="UC383">
        <v>2.1875</v>
      </c>
      <c r="UD383">
        <v>6889</v>
      </c>
      <c r="UE383">
        <v>11249</v>
      </c>
      <c r="UF383">
        <v>0</v>
      </c>
      <c r="UG383">
        <v>551.29399999999998</v>
      </c>
      <c r="UH383">
        <v>2</v>
      </c>
      <c r="UI383">
        <v>6889</v>
      </c>
      <c r="UJ383">
        <v>11249</v>
      </c>
      <c r="UK383">
        <v>0</v>
      </c>
      <c r="UL383">
        <v>316.91500000000002</v>
      </c>
      <c r="UM383">
        <v>2.1875</v>
      </c>
      <c r="UN383">
        <v>6889</v>
      </c>
      <c r="UO383">
        <v>11249</v>
      </c>
      <c r="UP383">
        <v>0</v>
      </c>
      <c r="UQ383">
        <v>738.399</v>
      </c>
      <c r="UR383">
        <v>2.03125</v>
      </c>
      <c r="US383">
        <v>6889</v>
      </c>
      <c r="UT383">
        <v>11249</v>
      </c>
      <c r="UU383">
        <v>0</v>
      </c>
      <c r="UV383">
        <v>551.56399999999996</v>
      </c>
      <c r="UW383">
        <v>2.125</v>
      </c>
      <c r="UX383">
        <v>6889</v>
      </c>
      <c r="UY383">
        <v>11249</v>
      </c>
      <c r="UZ383">
        <v>0</v>
      </c>
      <c r="VA383">
        <v>330.37900000000002</v>
      </c>
      <c r="VB383">
        <v>2.21875</v>
      </c>
      <c r="VC383">
        <v>6889</v>
      </c>
      <c r="VD383">
        <v>11249</v>
      </c>
      <c r="VE383">
        <v>0</v>
      </c>
      <c r="VF383">
        <v>505.36900000000003</v>
      </c>
      <c r="VG383">
        <v>2.125</v>
      </c>
      <c r="VH383">
        <v>6889</v>
      </c>
      <c r="VI383">
        <v>11249</v>
      </c>
      <c r="VJ383">
        <v>0</v>
      </c>
      <c r="VK383">
        <v>408.661</v>
      </c>
      <c r="VL383">
        <v>2.28125</v>
      </c>
      <c r="VM383">
        <v>6889</v>
      </c>
      <c r="VN383">
        <v>11249</v>
      </c>
      <c r="VO383">
        <v>0</v>
      </c>
      <c r="VP383">
        <v>324.22899999999998</v>
      </c>
      <c r="VQ383">
        <v>2.1875</v>
      </c>
      <c r="VR383">
        <v>6889</v>
      </c>
      <c r="VS383">
        <v>11249</v>
      </c>
      <c r="VT383">
        <v>0</v>
      </c>
      <c r="VU383">
        <v>500.16</v>
      </c>
      <c r="VV383">
        <v>2.03125</v>
      </c>
      <c r="VW383">
        <v>6889</v>
      </c>
      <c r="VX383">
        <v>11249</v>
      </c>
      <c r="VY383">
        <v>0</v>
      </c>
      <c r="VZ383">
        <v>564.11699999999996</v>
      </c>
      <c r="WA383">
        <v>2.15625</v>
      </c>
      <c r="WB383">
        <v>6889</v>
      </c>
      <c r="WC383">
        <v>11249</v>
      </c>
      <c r="WD383">
        <v>0</v>
      </c>
      <c r="WE383">
        <v>429.452</v>
      </c>
      <c r="WF383">
        <v>1.84375</v>
      </c>
      <c r="WG383">
        <v>6889</v>
      </c>
      <c r="WH383">
        <v>11249</v>
      </c>
      <c r="WI383">
        <v>0</v>
      </c>
      <c r="WJ383">
        <v>733.01199999999994</v>
      </c>
      <c r="WK383">
        <v>2.03125</v>
      </c>
      <c r="WL383">
        <v>6889</v>
      </c>
      <c r="WM383">
        <v>11249</v>
      </c>
      <c r="WN383">
        <v>0</v>
      </c>
      <c r="WO383">
        <v>440.35300000000001</v>
      </c>
      <c r="WP383">
        <v>1.96875</v>
      </c>
      <c r="WQ383">
        <v>6889</v>
      </c>
      <c r="WR383">
        <v>11249</v>
      </c>
      <c r="WS383">
        <v>0</v>
      </c>
      <c r="WT383">
        <v>428.947</v>
      </c>
      <c r="WU383">
        <v>1.96875</v>
      </c>
      <c r="WV383">
        <v>6889</v>
      </c>
      <c r="WW383">
        <v>11249</v>
      </c>
      <c r="WX383">
        <v>0</v>
      </c>
      <c r="WY383">
        <v>686.755</v>
      </c>
      <c r="WZ383">
        <v>2.03125</v>
      </c>
      <c r="XA383">
        <v>6889</v>
      </c>
      <c r="XB383">
        <v>11249</v>
      </c>
      <c r="XC383">
        <v>0</v>
      </c>
      <c r="XD383">
        <v>501.077</v>
      </c>
      <c r="XE383">
        <v>2.09375</v>
      </c>
      <c r="XF383">
        <v>6889</v>
      </c>
      <c r="XG383">
        <v>11249</v>
      </c>
      <c r="XH383">
        <v>0</v>
      </c>
      <c r="XI383">
        <v>580.197</v>
      </c>
      <c r="XJ383">
        <v>2</v>
      </c>
      <c r="XK383">
        <v>6889</v>
      </c>
      <c r="XL383">
        <v>11249</v>
      </c>
      <c r="XM383">
        <v>0</v>
      </c>
      <c r="XN383">
        <v>302.77100000000002</v>
      </c>
      <c r="XO383">
        <v>2</v>
      </c>
      <c r="XP383">
        <v>6889</v>
      </c>
      <c r="XQ383">
        <v>11249</v>
      </c>
      <c r="XR383">
        <v>0</v>
      </c>
      <c r="XS383">
        <v>718.76400000000001</v>
      </c>
      <c r="XT383">
        <v>2.0625</v>
      </c>
      <c r="XU383">
        <v>6889</v>
      </c>
      <c r="XV383">
        <v>11249</v>
      </c>
      <c r="XW383">
        <v>0</v>
      </c>
      <c r="XX383">
        <v>286.45999999999998</v>
      </c>
      <c r="XY383">
        <v>2.125</v>
      </c>
      <c r="XZ383">
        <v>6889</v>
      </c>
      <c r="YA383">
        <v>11249</v>
      </c>
      <c r="YB383">
        <v>0</v>
      </c>
      <c r="YC383">
        <v>605.37300000000005</v>
      </c>
      <c r="YD383">
        <v>2.125</v>
      </c>
      <c r="YE383">
        <v>6889</v>
      </c>
      <c r="YF383">
        <v>11249</v>
      </c>
      <c r="YG383">
        <v>0</v>
      </c>
      <c r="YH383">
        <v>560.18299999999999</v>
      </c>
      <c r="YI383">
        <v>2.15625</v>
      </c>
      <c r="YJ383">
        <v>6889</v>
      </c>
      <c r="YK383">
        <v>11249</v>
      </c>
      <c r="YL383">
        <v>0</v>
      </c>
      <c r="YM383">
        <v>537.70500000000004</v>
      </c>
      <c r="YN383">
        <v>2.03125</v>
      </c>
      <c r="YO383">
        <v>6889</v>
      </c>
      <c r="YP383">
        <v>11249</v>
      </c>
      <c r="YQ383">
        <v>0</v>
      </c>
      <c r="YR383">
        <v>619.60799999999995</v>
      </c>
      <c r="YS383">
        <v>1.9375</v>
      </c>
      <c r="YT383">
        <v>6889</v>
      </c>
      <c r="YU383">
        <v>11249</v>
      </c>
      <c r="YV383">
        <v>0</v>
      </c>
      <c r="YW383">
        <v>389.38200000000001</v>
      </c>
      <c r="YX383">
        <v>2.1875</v>
      </c>
      <c r="YY383">
        <v>6889</v>
      </c>
      <c r="YZ383">
        <v>11249</v>
      </c>
      <c r="ZA383">
        <v>0</v>
      </c>
      <c r="ZB383">
        <v>316.79700000000003</v>
      </c>
      <c r="ZC383">
        <v>2.09375</v>
      </c>
      <c r="ZD383">
        <v>6889</v>
      </c>
      <c r="ZE383">
        <v>11249</v>
      </c>
      <c r="ZF383">
        <v>0</v>
      </c>
      <c r="ZG383">
        <v>594.00400000000002</v>
      </c>
      <c r="ZH383">
        <v>2.0625</v>
      </c>
      <c r="ZI383">
        <v>6889</v>
      </c>
      <c r="ZJ383">
        <v>11249</v>
      </c>
      <c r="ZK383">
        <v>0</v>
      </c>
      <c r="ZL383">
        <v>677.76800000000003</v>
      </c>
      <c r="ZM383">
        <v>2.15625</v>
      </c>
      <c r="ZN383">
        <v>6889</v>
      </c>
      <c r="ZO383">
        <v>11249</v>
      </c>
      <c r="ZP383">
        <v>0</v>
      </c>
      <c r="ZQ383">
        <v>586.20899999999995</v>
      </c>
      <c r="ZR383">
        <v>2.0625</v>
      </c>
      <c r="ZS383">
        <v>6889</v>
      </c>
      <c r="ZT383">
        <v>11249</v>
      </c>
      <c r="ZU383">
        <v>0</v>
      </c>
      <c r="ZV383">
        <v>568.23500000000001</v>
      </c>
      <c r="ZW383">
        <v>2.09375</v>
      </c>
      <c r="ZX383">
        <v>6889</v>
      </c>
      <c r="ZY383">
        <v>11249</v>
      </c>
      <c r="ZZ383">
        <v>0</v>
      </c>
      <c r="AAA383">
        <v>647.87900000000002</v>
      </c>
      <c r="AAB383">
        <v>1.9375</v>
      </c>
      <c r="AAC383">
        <v>6889</v>
      </c>
      <c r="AAD383">
        <v>11249</v>
      </c>
      <c r="AAE383">
        <v>0</v>
      </c>
      <c r="AAF383">
        <v>478.35300000000001</v>
      </c>
      <c r="AAG383">
        <v>2.03125</v>
      </c>
      <c r="AAH383">
        <v>6889</v>
      </c>
      <c r="AAI383">
        <v>11249</v>
      </c>
      <c r="AAJ383">
        <v>0</v>
      </c>
      <c r="AAK383">
        <v>596.51499999999999</v>
      </c>
      <c r="AAL383">
        <v>2.0625</v>
      </c>
      <c r="AAM383">
        <v>6889</v>
      </c>
      <c r="AAN383">
        <v>11249</v>
      </c>
      <c r="AAO383">
        <v>0</v>
      </c>
      <c r="AAP383">
        <v>703.77200000000005</v>
      </c>
      <c r="AAQ383">
        <v>2.03125</v>
      </c>
      <c r="AAR383">
        <v>6889</v>
      </c>
      <c r="AAS383">
        <v>11249</v>
      </c>
      <c r="AAT383">
        <v>0</v>
      </c>
      <c r="AAU383">
        <v>666.50300000000004</v>
      </c>
      <c r="AAV383">
        <v>2.1875</v>
      </c>
      <c r="AAW383">
        <v>6889</v>
      </c>
      <c r="AAX383">
        <v>11249</v>
      </c>
      <c r="AAY383">
        <v>0</v>
      </c>
      <c r="AAZ383">
        <v>508.55500000000001</v>
      </c>
      <c r="ABA383">
        <v>2.25</v>
      </c>
      <c r="ABB383">
        <v>6889</v>
      </c>
      <c r="ABC383">
        <v>11249</v>
      </c>
      <c r="ABD383">
        <v>0</v>
      </c>
      <c r="ABE383">
        <v>662.18700000000001</v>
      </c>
      <c r="ABF383">
        <v>2.03125</v>
      </c>
      <c r="ABG383">
        <v>6889</v>
      </c>
      <c r="ABH383">
        <v>11249</v>
      </c>
      <c r="ABI383">
        <v>0</v>
      </c>
      <c r="ABJ383">
        <v>432.74</v>
      </c>
      <c r="ABK383">
        <v>2</v>
      </c>
      <c r="ABL383">
        <v>6889</v>
      </c>
      <c r="ABM383">
        <v>11249</v>
      </c>
      <c r="ABN383">
        <v>0</v>
      </c>
      <c r="ABO383">
        <v>511.88400000000001</v>
      </c>
      <c r="ABP383">
        <v>1.96875</v>
      </c>
      <c r="ABQ383">
        <v>6889</v>
      </c>
      <c r="ABR383">
        <v>11249</v>
      </c>
      <c r="ABS383">
        <v>0</v>
      </c>
      <c r="ABT383">
        <v>565.005</v>
      </c>
      <c r="ABU383">
        <v>1.96875</v>
      </c>
      <c r="ABV383">
        <v>6889</v>
      </c>
      <c r="ABW383">
        <v>11249</v>
      </c>
      <c r="ABX383">
        <v>0</v>
      </c>
      <c r="ABY383">
        <v>647.16300000000001</v>
      </c>
      <c r="ABZ383">
        <v>2</v>
      </c>
      <c r="ACA383">
        <v>6889</v>
      </c>
      <c r="ACB383">
        <v>11249</v>
      </c>
      <c r="ACC383">
        <v>0</v>
      </c>
      <c r="ACD383">
        <v>621.02700000000004</v>
      </c>
      <c r="ACE383">
        <v>2.125</v>
      </c>
      <c r="ACF383">
        <v>6889</v>
      </c>
      <c r="ACG383">
        <v>11249</v>
      </c>
      <c r="ACH383">
        <v>0</v>
      </c>
      <c r="ACI383">
        <v>608.32399999999996</v>
      </c>
      <c r="ACJ383">
        <v>2.09375</v>
      </c>
      <c r="ACK383">
        <v>6889</v>
      </c>
      <c r="ACL383">
        <v>11249</v>
      </c>
      <c r="ACM383">
        <v>0</v>
      </c>
      <c r="ACN383">
        <v>509.55900000000003</v>
      </c>
      <c r="ACO383">
        <v>2.0625</v>
      </c>
      <c r="ACP383">
        <v>6889</v>
      </c>
      <c r="ACQ383">
        <v>11249</v>
      </c>
      <c r="ACR383">
        <v>0</v>
      </c>
      <c r="ACS383">
        <v>608.39800000000002</v>
      </c>
      <c r="ACT383">
        <v>1.96875</v>
      </c>
      <c r="ACU383">
        <v>6889</v>
      </c>
      <c r="ACV383">
        <v>11249</v>
      </c>
      <c r="ACW383">
        <v>0</v>
      </c>
      <c r="ACX383">
        <v>735.923</v>
      </c>
      <c r="ACY383">
        <v>1.9375</v>
      </c>
      <c r="ACZ383">
        <v>6889</v>
      </c>
      <c r="ADA383">
        <v>11249</v>
      </c>
      <c r="ADB383">
        <v>0</v>
      </c>
      <c r="ADC383">
        <v>520.24400000000003</v>
      </c>
      <c r="ADD383">
        <v>1.875</v>
      </c>
      <c r="ADE383">
        <v>6889</v>
      </c>
      <c r="ADF383">
        <v>11249</v>
      </c>
      <c r="ADG383">
        <v>0</v>
      </c>
      <c r="ADH383">
        <v>835.52</v>
      </c>
      <c r="ADI383">
        <v>2.03125</v>
      </c>
      <c r="ADJ383">
        <v>6889</v>
      </c>
      <c r="ADK383">
        <v>11249</v>
      </c>
      <c r="ADL383">
        <v>0</v>
      </c>
      <c r="ADM383">
        <v>596.92499999999995</v>
      </c>
      <c r="ADN383">
        <v>1.96875</v>
      </c>
      <c r="ADO383">
        <v>6889</v>
      </c>
      <c r="ADP383">
        <v>11249</v>
      </c>
      <c r="ADQ383">
        <v>0</v>
      </c>
      <c r="ADR383">
        <v>541.94200000000001</v>
      </c>
      <c r="ADS383">
        <v>2.15625</v>
      </c>
      <c r="ADT383">
        <v>6889</v>
      </c>
      <c r="ADU383">
        <v>11249</v>
      </c>
      <c r="ADV383">
        <v>0</v>
      </c>
      <c r="ADW383">
        <v>579.08399999999995</v>
      </c>
      <c r="ADX383">
        <v>2</v>
      </c>
      <c r="ADY383">
        <v>6889</v>
      </c>
      <c r="ADZ383">
        <v>11249</v>
      </c>
      <c r="AEA383">
        <v>0</v>
      </c>
      <c r="AEB383">
        <v>550.61900000000003</v>
      </c>
      <c r="AEC383">
        <v>1.9375</v>
      </c>
      <c r="AED383">
        <v>6889</v>
      </c>
      <c r="AEE383">
        <v>11249</v>
      </c>
      <c r="AEF383">
        <v>0</v>
      </c>
      <c r="AEG383">
        <v>648.63499999999999</v>
      </c>
      <c r="AEH383">
        <v>1.90625</v>
      </c>
      <c r="AEI383">
        <v>6889</v>
      </c>
      <c r="AEJ383">
        <v>11249</v>
      </c>
      <c r="AEK383">
        <v>0</v>
      </c>
      <c r="AEL383">
        <v>369.60599999999999</v>
      </c>
      <c r="AEM383">
        <v>1.90625</v>
      </c>
      <c r="AEN383">
        <v>6889</v>
      </c>
      <c r="AEO383">
        <v>11249</v>
      </c>
      <c r="AEP383">
        <v>0</v>
      </c>
      <c r="AEQ383">
        <v>404.75799999999998</v>
      </c>
      <c r="AER383">
        <v>2.09375</v>
      </c>
      <c r="AES383">
        <v>6889</v>
      </c>
      <c r="AET383">
        <v>11249</v>
      </c>
      <c r="AEU383">
        <v>0</v>
      </c>
      <c r="AEV383">
        <v>510.59</v>
      </c>
      <c r="AEW383">
        <v>2</v>
      </c>
      <c r="AEX383">
        <v>6889</v>
      </c>
      <c r="AEY383">
        <v>11249</v>
      </c>
      <c r="AEZ383">
        <v>0</v>
      </c>
      <c r="AFA383">
        <v>488.94900000000001</v>
      </c>
      <c r="AFB383">
        <v>2.03125</v>
      </c>
      <c r="AFC383">
        <v>6889</v>
      </c>
      <c r="AFD383">
        <v>11249</v>
      </c>
      <c r="AFE383">
        <v>0</v>
      </c>
      <c r="AFF383">
        <v>456.298</v>
      </c>
      <c r="AFG383">
        <v>2.0625</v>
      </c>
      <c r="AFH383">
        <v>6889</v>
      </c>
      <c r="AFI383">
        <v>11249</v>
      </c>
      <c r="AFJ383">
        <v>0</v>
      </c>
      <c r="AFK383">
        <v>606.72699999999998</v>
      </c>
      <c r="AFL383">
        <v>2.0625</v>
      </c>
      <c r="AFM383">
        <v>6889</v>
      </c>
      <c r="AFN383">
        <v>11249</v>
      </c>
      <c r="AFO383">
        <v>0</v>
      </c>
      <c r="AFP383">
        <v>539.21699999999998</v>
      </c>
      <c r="AFQ383">
        <v>2.125</v>
      </c>
      <c r="AFR383">
        <v>6889</v>
      </c>
      <c r="AFS383">
        <v>11249</v>
      </c>
      <c r="AFT383">
        <v>0</v>
      </c>
      <c r="AFU383">
        <v>479.87400000000002</v>
      </c>
      <c r="AFV383">
        <v>2</v>
      </c>
      <c r="AFW383">
        <v>6889</v>
      </c>
      <c r="AFX383">
        <v>11249</v>
      </c>
      <c r="AFY383">
        <v>0</v>
      </c>
      <c r="AFZ383">
        <v>651.83000000000004</v>
      </c>
      <c r="AGA383">
        <v>2.03125</v>
      </c>
      <c r="AGB383">
        <v>6889</v>
      </c>
      <c r="AGC383">
        <v>11249</v>
      </c>
      <c r="AGD383">
        <v>0</v>
      </c>
      <c r="AGE383">
        <v>475.06900000000002</v>
      </c>
      <c r="AGF383">
        <v>2.03125</v>
      </c>
      <c r="AGG383">
        <v>6889</v>
      </c>
      <c r="AGH383">
        <v>11249</v>
      </c>
      <c r="AGI383">
        <v>0</v>
      </c>
      <c r="AGJ383">
        <v>333.39100000000002</v>
      </c>
      <c r="AGK383">
        <v>2.09375</v>
      </c>
      <c r="AGL383">
        <v>6889</v>
      </c>
      <c r="AGM383">
        <v>11249</v>
      </c>
      <c r="AGN383">
        <v>0</v>
      </c>
      <c r="AGO383">
        <v>505.75900000000001</v>
      </c>
      <c r="AGP383">
        <v>1.90625</v>
      </c>
      <c r="AGQ383">
        <v>6889</v>
      </c>
      <c r="AGR383">
        <v>11249</v>
      </c>
      <c r="AGS383">
        <v>0</v>
      </c>
      <c r="AGT383">
        <v>593.74400000000003</v>
      </c>
      <c r="AGU383">
        <v>2.09375</v>
      </c>
      <c r="AGV383">
        <v>6889</v>
      </c>
      <c r="AGW383">
        <v>11249</v>
      </c>
      <c r="AGX383">
        <v>0</v>
      </c>
      <c r="AGY383">
        <v>539.60699999999997</v>
      </c>
      <c r="AGZ383">
        <v>2</v>
      </c>
      <c r="AHA383">
        <v>6889</v>
      </c>
      <c r="AHB383">
        <v>11249</v>
      </c>
      <c r="AHC383">
        <v>0</v>
      </c>
      <c r="AHD383">
        <v>479.125</v>
      </c>
      <c r="AHE383">
        <v>1.9375</v>
      </c>
      <c r="AHF383">
        <v>6889</v>
      </c>
      <c r="AHG383">
        <v>11249</v>
      </c>
      <c r="AHH383">
        <v>0</v>
      </c>
      <c r="AHI383">
        <v>547.70500000000004</v>
      </c>
      <c r="AHJ383">
        <v>1.84375</v>
      </c>
      <c r="AHK383">
        <v>6889</v>
      </c>
      <c r="AHL383">
        <v>11249</v>
      </c>
      <c r="AHM383">
        <v>0</v>
      </c>
      <c r="AHN383">
        <v>509.517</v>
      </c>
      <c r="AHO383">
        <v>1.9375</v>
      </c>
      <c r="AHP383">
        <v>6889</v>
      </c>
      <c r="AHQ383">
        <v>11249</v>
      </c>
      <c r="AHR383">
        <v>0</v>
      </c>
      <c r="AHS383">
        <v>699.22299999999996</v>
      </c>
      <c r="AHT383">
        <v>1.9375</v>
      </c>
      <c r="AHU383">
        <v>6889</v>
      </c>
      <c r="AHV383">
        <v>11249</v>
      </c>
      <c r="AHW383">
        <v>0</v>
      </c>
      <c r="AHX383">
        <v>264.92599999999999</v>
      </c>
      <c r="AHY383">
        <v>1.96875</v>
      </c>
      <c r="AHZ383">
        <v>6889</v>
      </c>
      <c r="AIA383">
        <v>11249</v>
      </c>
      <c r="AIB383">
        <v>0</v>
      </c>
      <c r="AIC383">
        <v>291.49099999999999</v>
      </c>
      <c r="AID383">
        <v>2.15625</v>
      </c>
      <c r="AIE383">
        <v>6889</v>
      </c>
      <c r="AIF383">
        <v>11249</v>
      </c>
      <c r="AIG383">
        <v>0</v>
      </c>
      <c r="AIH383">
        <v>601.351</v>
      </c>
      <c r="AII383">
        <v>2.0625</v>
      </c>
      <c r="AIJ383">
        <v>6889</v>
      </c>
      <c r="AIK383">
        <v>11249</v>
      </c>
      <c r="AIL383">
        <v>0</v>
      </c>
      <c r="AIM383">
        <v>649.48400000000004</v>
      </c>
      <c r="AIN383">
        <v>2.1875</v>
      </c>
      <c r="AIO383">
        <v>6889</v>
      </c>
      <c r="AIP383">
        <v>11249</v>
      </c>
      <c r="AIQ383">
        <v>0</v>
      </c>
      <c r="AIR383">
        <v>518.05200000000002</v>
      </c>
      <c r="AIS383">
        <v>1.96875</v>
      </c>
      <c r="AIT383">
        <v>6889</v>
      </c>
      <c r="AIU383">
        <v>11249</v>
      </c>
      <c r="AIV383">
        <v>0</v>
      </c>
      <c r="AIW383">
        <v>615.48</v>
      </c>
      <c r="AIX383">
        <v>2.0625</v>
      </c>
      <c r="AIY383">
        <v>6889</v>
      </c>
      <c r="AIZ383">
        <v>11249</v>
      </c>
      <c r="AJA383">
        <v>0</v>
      </c>
      <c r="AJB383">
        <v>622.20899999999995</v>
      </c>
      <c r="AJC383">
        <v>2.125</v>
      </c>
      <c r="AJD383">
        <v>6889</v>
      </c>
      <c r="AJE383">
        <v>11249</v>
      </c>
      <c r="AJF383">
        <v>0</v>
      </c>
      <c r="AJG383">
        <v>517.63699999999994</v>
      </c>
      <c r="AJH383">
        <v>2.125</v>
      </c>
      <c r="AJI383">
        <v>6889</v>
      </c>
      <c r="AJJ383">
        <v>11249</v>
      </c>
      <c r="AJK383">
        <v>0</v>
      </c>
      <c r="AJL383">
        <v>297.14299999999997</v>
      </c>
      <c r="AJM383">
        <v>2.09375</v>
      </c>
      <c r="AJN383">
        <v>6889</v>
      </c>
      <c r="AJO383">
        <v>11249</v>
      </c>
      <c r="AJP383">
        <v>0</v>
      </c>
      <c r="AJQ383">
        <v>402.983</v>
      </c>
      <c r="AJR383">
        <v>2.09375</v>
      </c>
      <c r="AJS383">
        <v>6889</v>
      </c>
      <c r="AJT383">
        <v>11249</v>
      </c>
      <c r="AJU383">
        <v>0</v>
      </c>
      <c r="AJV383">
        <v>544.88199999999995</v>
      </c>
      <c r="AJW383">
        <v>2.09375</v>
      </c>
      <c r="AJX383">
        <v>6889</v>
      </c>
      <c r="AJY383">
        <v>11249</v>
      </c>
      <c r="AJZ383">
        <v>0</v>
      </c>
      <c r="AKA383">
        <v>566.65700000000004</v>
      </c>
      <c r="AKB383">
        <v>2.0625</v>
      </c>
      <c r="AKC383">
        <v>6889</v>
      </c>
      <c r="AKD383">
        <v>11249</v>
      </c>
      <c r="AKE383">
        <v>0</v>
      </c>
      <c r="AKF383">
        <v>538.01199999999994</v>
      </c>
      <c r="AKG383">
        <v>2.03125</v>
      </c>
      <c r="AKH383">
        <v>6889</v>
      </c>
      <c r="AKI383">
        <v>11249</v>
      </c>
      <c r="AKJ383">
        <v>0</v>
      </c>
      <c r="AKK383">
        <v>406.42399999999998</v>
      </c>
      <c r="AKL383">
        <v>2.09375</v>
      </c>
      <c r="AKM383">
        <v>6889</v>
      </c>
      <c r="AKN383">
        <v>11249</v>
      </c>
      <c r="AKO383">
        <v>0</v>
      </c>
      <c r="AKP383">
        <v>508.435</v>
      </c>
      <c r="AKQ383">
        <v>2.03125</v>
      </c>
      <c r="AKR383">
        <v>6889</v>
      </c>
      <c r="AKS383">
        <v>11249</v>
      </c>
      <c r="AKT383">
        <v>0</v>
      </c>
      <c r="AKU383">
        <v>669.779</v>
      </c>
      <c r="AKV383">
        <v>2.09375</v>
      </c>
      <c r="AKW383">
        <v>6889</v>
      </c>
      <c r="AKX383">
        <v>11249</v>
      </c>
      <c r="AKY383">
        <v>0</v>
      </c>
      <c r="AKZ383">
        <v>373.60300000000001</v>
      </c>
      <c r="ALA383">
        <v>2.15625</v>
      </c>
      <c r="ALB383">
        <v>6889</v>
      </c>
      <c r="ALC383">
        <v>11249</v>
      </c>
      <c r="ALD383">
        <v>0</v>
      </c>
      <c r="ALE383">
        <v>566.25</v>
      </c>
      <c r="ALF383">
        <v>2</v>
      </c>
      <c r="ALG383">
        <v>6889</v>
      </c>
      <c r="ALH383">
        <v>11249</v>
      </c>
      <c r="ALI383">
        <v>0</v>
      </c>
      <c r="ALJ383">
        <v>581.51800000000003</v>
      </c>
      <c r="ALK383">
        <v>2.0625</v>
      </c>
      <c r="ALL383">
        <v>6889</v>
      </c>
      <c r="ALM383">
        <v>11249</v>
      </c>
      <c r="ALN383">
        <v>0</v>
      </c>
      <c r="ALO383">
        <v>641.22799999999995</v>
      </c>
      <c r="ALP383">
        <v>1.875</v>
      </c>
      <c r="ALQ383">
        <v>6889</v>
      </c>
      <c r="ALR383">
        <v>11249</v>
      </c>
      <c r="ALS383">
        <v>0</v>
      </c>
      <c r="ALT383">
        <v>620.58399999999995</v>
      </c>
      <c r="ALU383">
        <v>1.96875</v>
      </c>
      <c r="ALV383">
        <v>6889</v>
      </c>
      <c r="ALW383">
        <v>11249</v>
      </c>
      <c r="ALX383">
        <v>0</v>
      </c>
      <c r="ALY383">
        <v>608.33199999999999</v>
      </c>
      <c r="ALZ383">
        <v>1.90625</v>
      </c>
      <c r="AMA383">
        <v>6889</v>
      </c>
      <c r="AMB383">
        <v>11249</v>
      </c>
      <c r="AMC383">
        <v>0</v>
      </c>
      <c r="AMD383">
        <v>574.49300000000005</v>
      </c>
      <c r="AME383">
        <v>2</v>
      </c>
      <c r="AMF383">
        <v>6889</v>
      </c>
      <c r="AMG383">
        <v>11249</v>
      </c>
      <c r="AMH383">
        <v>0</v>
      </c>
      <c r="AMI383">
        <v>569.98599999999999</v>
      </c>
      <c r="AMJ383">
        <v>2</v>
      </c>
      <c r="AMK383">
        <v>6889</v>
      </c>
      <c r="AML383">
        <v>11249</v>
      </c>
      <c r="AMM383">
        <v>0</v>
      </c>
      <c r="AMN383">
        <v>422.30900000000003</v>
      </c>
      <c r="AMO383">
        <v>2.03125</v>
      </c>
      <c r="AMP383">
        <v>6889</v>
      </c>
      <c r="AMQ383">
        <v>11249</v>
      </c>
      <c r="AMR383">
        <v>0</v>
      </c>
      <c r="AMS383">
        <v>349.56299999999999</v>
      </c>
      <c r="AMT383">
        <v>2.0625</v>
      </c>
      <c r="AMU383">
        <v>6889</v>
      </c>
      <c r="AMV383">
        <v>11249</v>
      </c>
      <c r="AMW383">
        <v>0</v>
      </c>
      <c r="AMX383">
        <v>398.79199999999997</v>
      </c>
      <c r="AMY383">
        <v>1.9375</v>
      </c>
      <c r="AMZ383">
        <v>6889</v>
      </c>
      <c r="ANA383">
        <v>11249</v>
      </c>
      <c r="ANB383">
        <v>0</v>
      </c>
      <c r="ANC383">
        <v>428.88200000000001</v>
      </c>
      <c r="AND383">
        <v>1.875</v>
      </c>
      <c r="ANE383">
        <v>6889</v>
      </c>
      <c r="ANF383">
        <v>11249</v>
      </c>
      <c r="ANG383">
        <v>0</v>
      </c>
      <c r="ANH383">
        <v>623.01900000000001</v>
      </c>
      <c r="ANI383">
        <v>1.90625</v>
      </c>
      <c r="ANJ383">
        <v>6889</v>
      </c>
      <c r="ANK383">
        <v>11249</v>
      </c>
      <c r="ANL383">
        <v>0</v>
      </c>
      <c r="ANM383">
        <v>556.14700000000005</v>
      </c>
      <c r="ANN383">
        <v>2</v>
      </c>
      <c r="ANO383">
        <v>6889</v>
      </c>
      <c r="ANP383">
        <v>11249</v>
      </c>
      <c r="ANQ383">
        <v>0</v>
      </c>
      <c r="ANR383">
        <v>574.94500000000005</v>
      </c>
      <c r="ANS383">
        <v>1.9375</v>
      </c>
      <c r="ANT383">
        <v>6889</v>
      </c>
      <c r="ANU383">
        <v>11249</v>
      </c>
      <c r="ANV383">
        <v>0</v>
      </c>
      <c r="ANW383">
        <v>679.74400000000003</v>
      </c>
      <c r="ANX383">
        <v>2.15625</v>
      </c>
      <c r="ANY383">
        <v>6889</v>
      </c>
      <c r="ANZ383">
        <v>11249</v>
      </c>
      <c r="AOA383">
        <v>0</v>
      </c>
      <c r="AOB383">
        <v>467.30700000000002</v>
      </c>
      <c r="AOC383">
        <v>2</v>
      </c>
      <c r="AOD383">
        <v>6889</v>
      </c>
      <c r="AOE383">
        <v>11249</v>
      </c>
      <c r="AOF383">
        <v>0</v>
      </c>
      <c r="AOG383">
        <v>555.37099999999998</v>
      </c>
      <c r="AOH383">
        <v>2</v>
      </c>
      <c r="AOI383">
        <v>6889</v>
      </c>
      <c r="AOJ383">
        <v>11249</v>
      </c>
      <c r="AOK383">
        <v>0</v>
      </c>
      <c r="AOL383">
        <v>561.45000000000005</v>
      </c>
      <c r="AOM383">
        <v>1.9375</v>
      </c>
      <c r="AON383">
        <v>6889</v>
      </c>
      <c r="AOO383">
        <v>11249</v>
      </c>
      <c r="AOP383">
        <v>0</v>
      </c>
      <c r="AOQ383">
        <v>617.827</v>
      </c>
      <c r="AOR383">
        <v>1.90625</v>
      </c>
      <c r="AOS383">
        <v>6889</v>
      </c>
      <c r="AOT383">
        <v>11249</v>
      </c>
      <c r="AOU383">
        <v>0</v>
      </c>
      <c r="AOV383">
        <v>414.38900000000001</v>
      </c>
      <c r="AOW383">
        <v>1.875</v>
      </c>
      <c r="AOX383">
        <v>6889</v>
      </c>
      <c r="AOY383">
        <v>11249</v>
      </c>
      <c r="AOZ383">
        <v>0</v>
      </c>
      <c r="APA383">
        <v>540.58199999999999</v>
      </c>
      <c r="APB383">
        <v>1.90625</v>
      </c>
      <c r="APC383">
        <v>6889</v>
      </c>
      <c r="APD383">
        <v>11249</v>
      </c>
      <c r="APE383">
        <v>0</v>
      </c>
      <c r="APF383">
        <v>640.85299999999995</v>
      </c>
      <c r="APG383">
        <v>1.9375</v>
      </c>
      <c r="APH383">
        <v>6889</v>
      </c>
      <c r="API383">
        <v>11249</v>
      </c>
      <c r="APJ383">
        <v>0</v>
      </c>
      <c r="APK383">
        <v>475.25799999999998</v>
      </c>
      <c r="APL383">
        <v>2.09375</v>
      </c>
      <c r="APM383">
        <v>6889</v>
      </c>
      <c r="APN383">
        <v>11249</v>
      </c>
      <c r="APO383">
        <v>0</v>
      </c>
      <c r="APP383">
        <v>564.18799999999999</v>
      </c>
      <c r="APQ383">
        <v>2</v>
      </c>
      <c r="APR383">
        <v>6889</v>
      </c>
      <c r="APS383">
        <v>11249</v>
      </c>
      <c r="APT383">
        <v>0</v>
      </c>
      <c r="APU383">
        <v>469.38900000000001</v>
      </c>
      <c r="APV383">
        <v>2.0625</v>
      </c>
      <c r="APW383">
        <v>6889</v>
      </c>
      <c r="APX383">
        <v>11249</v>
      </c>
      <c r="APY383">
        <v>0</v>
      </c>
      <c r="APZ383">
        <v>628.19899999999996</v>
      </c>
      <c r="AQA383">
        <v>2.09375</v>
      </c>
      <c r="AQB383">
        <v>6889</v>
      </c>
      <c r="AQC383">
        <v>11249</v>
      </c>
      <c r="AQD383">
        <v>0</v>
      </c>
      <c r="AQE383">
        <v>751.78599999999994</v>
      </c>
      <c r="AQF383">
        <v>1.90625</v>
      </c>
      <c r="AQG383">
        <v>6889</v>
      </c>
      <c r="AQH383">
        <v>11249</v>
      </c>
      <c r="AQI383">
        <v>0</v>
      </c>
      <c r="AQJ383">
        <v>280.92099999999999</v>
      </c>
      <c r="AQK383">
        <v>1.96875</v>
      </c>
      <c r="AQL383">
        <v>6889</v>
      </c>
      <c r="AQM383">
        <v>11249</v>
      </c>
      <c r="AQN383">
        <v>0</v>
      </c>
      <c r="AQO383">
        <v>465.42899999999997</v>
      </c>
      <c r="AQP383">
        <v>2.0625</v>
      </c>
      <c r="AQQ383">
        <v>6889</v>
      </c>
      <c r="AQR383">
        <v>11249</v>
      </c>
      <c r="AQS383">
        <v>0</v>
      </c>
      <c r="AQT383">
        <v>516.33699999999999</v>
      </c>
      <c r="AQU383">
        <v>2.03125</v>
      </c>
      <c r="AQV383">
        <v>6889</v>
      </c>
      <c r="AQW383">
        <v>11249</v>
      </c>
      <c r="AQX383">
        <v>0</v>
      </c>
      <c r="AQY383">
        <v>529.77700000000004</v>
      </c>
      <c r="AQZ383">
        <v>2.15625</v>
      </c>
      <c r="ARA383">
        <v>6889</v>
      </c>
      <c r="ARB383">
        <v>11249</v>
      </c>
      <c r="ARC383">
        <v>0</v>
      </c>
      <c r="ARD383">
        <v>616.22500000000002</v>
      </c>
      <c r="ARE383">
        <v>2.0625</v>
      </c>
      <c r="ARF383">
        <v>6889</v>
      </c>
      <c r="ARG383">
        <v>11249</v>
      </c>
      <c r="ARH383">
        <v>0</v>
      </c>
      <c r="ARI383">
        <v>584.06100000000004</v>
      </c>
      <c r="ARJ383">
        <v>2.09375</v>
      </c>
      <c r="ARK383">
        <v>6889</v>
      </c>
      <c r="ARL383">
        <v>11249</v>
      </c>
      <c r="ARM383">
        <v>0</v>
      </c>
      <c r="ARN383">
        <v>670.66399999999999</v>
      </c>
      <c r="ARO383">
        <v>2.125</v>
      </c>
      <c r="ARP383">
        <v>6889</v>
      </c>
      <c r="ARQ383">
        <v>11249</v>
      </c>
      <c r="ARR383">
        <v>0</v>
      </c>
      <c r="ARS383">
        <v>667.44299999999998</v>
      </c>
      <c r="ART383">
        <v>2.03125</v>
      </c>
      <c r="ARU383">
        <v>6889</v>
      </c>
      <c r="ARV383">
        <v>11249</v>
      </c>
      <c r="ARW383">
        <v>0</v>
      </c>
      <c r="ARX383">
        <v>817.55799999999999</v>
      </c>
      <c r="ARY383">
        <v>2.0625</v>
      </c>
      <c r="ARZ383">
        <v>6889</v>
      </c>
      <c r="ASA383">
        <v>11249</v>
      </c>
      <c r="ASB383">
        <v>0</v>
      </c>
      <c r="ASC383">
        <v>568.58500000000004</v>
      </c>
      <c r="ASD383">
        <v>2.03125</v>
      </c>
      <c r="ASE383">
        <v>6889</v>
      </c>
      <c r="ASF383">
        <v>11249</v>
      </c>
      <c r="ASG383">
        <v>0</v>
      </c>
      <c r="ASH383">
        <v>290.15800000000002</v>
      </c>
      <c r="ASI383">
        <v>2.15625</v>
      </c>
      <c r="ASJ383">
        <v>6889</v>
      </c>
      <c r="ASK383">
        <v>11249</v>
      </c>
      <c r="ASL383">
        <v>0</v>
      </c>
      <c r="ASM383">
        <v>531.17499999999995</v>
      </c>
      <c r="ASN383">
        <v>2.15625</v>
      </c>
      <c r="ASO383">
        <v>6889</v>
      </c>
      <c r="ASP383">
        <v>11249</v>
      </c>
      <c r="ASQ383">
        <v>0</v>
      </c>
      <c r="ASR383">
        <v>570.024</v>
      </c>
      <c r="ASS383">
        <v>2.0625</v>
      </c>
      <c r="AST383">
        <v>6889</v>
      </c>
      <c r="ASU383">
        <v>11249</v>
      </c>
      <c r="ASV383">
        <v>0</v>
      </c>
      <c r="ASW383">
        <v>690.37699999999995</v>
      </c>
      <c r="ASX383">
        <v>2.15625</v>
      </c>
      <c r="ASY383">
        <v>6889</v>
      </c>
      <c r="ASZ383">
        <v>11249</v>
      </c>
      <c r="ATA383">
        <v>0</v>
      </c>
      <c r="ATB383">
        <v>574.41</v>
      </c>
      <c r="ATC383">
        <v>2.09375</v>
      </c>
      <c r="ATD383">
        <v>6889</v>
      </c>
      <c r="ATE383">
        <v>11249</v>
      </c>
      <c r="ATF383">
        <v>0</v>
      </c>
      <c r="ATG383">
        <v>519.40499999999997</v>
      </c>
      <c r="ATH383">
        <v>2.0625</v>
      </c>
      <c r="ATI383">
        <v>6889</v>
      </c>
      <c r="ATJ383">
        <v>11249</v>
      </c>
      <c r="ATK383">
        <v>0</v>
      </c>
      <c r="ATL383">
        <v>667.54700000000003</v>
      </c>
      <c r="ATM383">
        <v>1.9375</v>
      </c>
      <c r="ATN383">
        <v>6889</v>
      </c>
      <c r="ATO383">
        <v>11249</v>
      </c>
      <c r="ATP383">
        <v>0</v>
      </c>
      <c r="ATQ383">
        <v>628.375</v>
      </c>
      <c r="ATR383">
        <v>2.0625</v>
      </c>
      <c r="ATS383">
        <v>6889</v>
      </c>
      <c r="ATT383">
        <v>11249</v>
      </c>
      <c r="ATU383">
        <v>0</v>
      </c>
      <c r="ATV383">
        <v>696.39700000000005</v>
      </c>
      <c r="ATW383">
        <v>1.96875</v>
      </c>
      <c r="ATX383">
        <v>6889</v>
      </c>
      <c r="ATY383">
        <v>11249</v>
      </c>
      <c r="ATZ383">
        <v>0</v>
      </c>
      <c r="AUA383">
        <v>751.73500000000001</v>
      </c>
      <c r="AUB383">
        <v>1.96875</v>
      </c>
      <c r="AUC383">
        <v>6889</v>
      </c>
      <c r="AUD383">
        <v>11249</v>
      </c>
      <c r="AUE383">
        <v>0</v>
      </c>
      <c r="AUF383">
        <v>564.18600000000004</v>
      </c>
      <c r="AUG383">
        <v>1.9375</v>
      </c>
      <c r="AUH383">
        <v>6889</v>
      </c>
      <c r="AUI383">
        <v>11249</v>
      </c>
      <c r="AUJ383">
        <v>0</v>
      </c>
      <c r="AUK383">
        <v>485.44099999999997</v>
      </c>
      <c r="AUL383">
        <v>1.90625</v>
      </c>
      <c r="AUM383">
        <v>6889</v>
      </c>
      <c r="AUN383">
        <v>11249</v>
      </c>
      <c r="AUO383">
        <v>0</v>
      </c>
      <c r="AUP383">
        <v>572.27200000000005</v>
      </c>
      <c r="AUQ383">
        <v>2.25</v>
      </c>
      <c r="AUR383">
        <v>6889</v>
      </c>
      <c r="AUS383">
        <v>11249</v>
      </c>
      <c r="AUT383">
        <v>0</v>
      </c>
      <c r="AUU383">
        <v>454.71300000000002</v>
      </c>
      <c r="AUV383">
        <v>2.15625</v>
      </c>
      <c r="AUW383">
        <v>6889</v>
      </c>
      <c r="AUX383">
        <v>11249</v>
      </c>
      <c r="AUY383">
        <v>0</v>
      </c>
      <c r="AUZ383">
        <v>577.25599999999997</v>
      </c>
      <c r="AVA383">
        <v>2.09375</v>
      </c>
      <c r="AVB383">
        <v>6889</v>
      </c>
      <c r="AVC383">
        <v>11249</v>
      </c>
      <c r="AVD383">
        <v>0</v>
      </c>
      <c r="AVE383">
        <v>500.88600000000002</v>
      </c>
      <c r="AVF383">
        <v>2.03125</v>
      </c>
      <c r="AVG383">
        <v>6889</v>
      </c>
      <c r="AVH383">
        <v>11249</v>
      </c>
      <c r="AVI383">
        <v>0</v>
      </c>
      <c r="AVJ383">
        <v>636.47299999999996</v>
      </c>
      <c r="AVK383">
        <v>2.09375</v>
      </c>
      <c r="AVL383">
        <v>6889</v>
      </c>
      <c r="AVM383">
        <v>11249</v>
      </c>
      <c r="AVN383">
        <v>0</v>
      </c>
      <c r="AVO383">
        <v>718.94299999999998</v>
      </c>
      <c r="AVP383">
        <v>2</v>
      </c>
      <c r="AVQ383">
        <v>6889</v>
      </c>
      <c r="AVR383">
        <v>11249</v>
      </c>
      <c r="AVS383">
        <v>0</v>
      </c>
      <c r="AVT383">
        <v>430.63299999999998</v>
      </c>
      <c r="AVU383">
        <v>2.09375</v>
      </c>
      <c r="AVV383">
        <v>6889</v>
      </c>
      <c r="AVW383">
        <v>11249</v>
      </c>
      <c r="AVX383">
        <v>0</v>
      </c>
      <c r="AVY383">
        <v>537.72500000000002</v>
      </c>
      <c r="AVZ383">
        <v>2</v>
      </c>
      <c r="AWA383">
        <v>6889</v>
      </c>
      <c r="AWB383">
        <v>11249</v>
      </c>
      <c r="AWC383">
        <v>0</v>
      </c>
      <c r="AWD383">
        <v>466.46</v>
      </c>
      <c r="AWE383">
        <v>2.125</v>
      </c>
      <c r="AWF383">
        <v>6889</v>
      </c>
      <c r="AWG383">
        <v>11249</v>
      </c>
      <c r="AWH383">
        <v>0</v>
      </c>
      <c r="AWI383">
        <v>721.37300000000005</v>
      </c>
      <c r="AWJ383">
        <v>2.03125</v>
      </c>
      <c r="AWK383">
        <v>6889</v>
      </c>
      <c r="AWL383">
        <v>11249</v>
      </c>
      <c r="AWM383">
        <v>0</v>
      </c>
      <c r="AWN383">
        <v>458.88499999999999</v>
      </c>
      <c r="AWO383">
        <v>2.125</v>
      </c>
      <c r="AWP383">
        <v>6889</v>
      </c>
      <c r="AWQ383">
        <v>11249</v>
      </c>
      <c r="AWR383">
        <v>0</v>
      </c>
      <c r="AWS383">
        <v>442.81900000000002</v>
      </c>
      <c r="AWT383">
        <v>2.03125</v>
      </c>
      <c r="AWU383">
        <v>6889</v>
      </c>
      <c r="AWV383">
        <v>11249</v>
      </c>
      <c r="AWW383">
        <v>0</v>
      </c>
      <c r="AWX383">
        <v>439.26400000000001</v>
      </c>
      <c r="AWY383">
        <v>2</v>
      </c>
      <c r="AWZ383">
        <v>6889</v>
      </c>
      <c r="AXA383">
        <v>11249</v>
      </c>
      <c r="AXB383">
        <v>0</v>
      </c>
      <c r="AXC383">
        <v>263.959</v>
      </c>
      <c r="AXD383">
        <v>2.09375</v>
      </c>
      <c r="AXE383">
        <v>6889</v>
      </c>
      <c r="AXF383">
        <v>11249</v>
      </c>
      <c r="AXG383">
        <v>0</v>
      </c>
      <c r="AXH383">
        <v>328.69900000000001</v>
      </c>
      <c r="AXI383">
        <v>2.15625</v>
      </c>
      <c r="AXJ383">
        <v>6889</v>
      </c>
      <c r="AXK383">
        <v>11249</v>
      </c>
      <c r="AXL383">
        <v>0</v>
      </c>
      <c r="AXM383">
        <v>437.77600000000001</v>
      </c>
      <c r="AXN383">
        <v>2.09375</v>
      </c>
      <c r="AXO383">
        <v>6889</v>
      </c>
      <c r="AXP383">
        <v>11249</v>
      </c>
      <c r="AXQ383">
        <v>0</v>
      </c>
      <c r="AXR383">
        <v>572.14700000000005</v>
      </c>
      <c r="AXS383">
        <v>1.96875</v>
      </c>
      <c r="AXT383">
        <v>6859</v>
      </c>
      <c r="AXU383">
        <v>11249</v>
      </c>
      <c r="AXV383">
        <v>0</v>
      </c>
    </row>
    <row r="384" spans="1:3337" x14ac:dyDescent="0.25">
      <c r="A384" t="s">
        <v>20</v>
      </c>
      <c r="B384" t="s">
        <v>53</v>
      </c>
      <c r="C384">
        <v>677.36599999999999</v>
      </c>
      <c r="D384">
        <v>7.21875</v>
      </c>
      <c r="E384">
        <v>7642</v>
      </c>
      <c r="F384">
        <v>10056</v>
      </c>
      <c r="G384">
        <v>0</v>
      </c>
      <c r="H384">
        <v>678.14300000000003</v>
      </c>
      <c r="I384">
        <v>7.125</v>
      </c>
      <c r="J384">
        <v>7596</v>
      </c>
      <c r="K384">
        <v>10377</v>
      </c>
      <c r="L384">
        <v>0</v>
      </c>
      <c r="M384">
        <v>545.28499999999997</v>
      </c>
      <c r="N384">
        <v>7.09375</v>
      </c>
      <c r="O384">
        <v>7596</v>
      </c>
      <c r="P384">
        <v>10377</v>
      </c>
      <c r="Q384">
        <v>0</v>
      </c>
      <c r="R384">
        <v>885.64700000000005</v>
      </c>
      <c r="S384">
        <v>7</v>
      </c>
      <c r="T384">
        <v>7596</v>
      </c>
      <c r="U384">
        <v>11249</v>
      </c>
      <c r="V384">
        <v>0</v>
      </c>
      <c r="W384">
        <v>922.41600000000005</v>
      </c>
      <c r="X384">
        <v>6.78125</v>
      </c>
      <c r="Y384">
        <v>7596</v>
      </c>
      <c r="Z384">
        <v>11249</v>
      </c>
      <c r="AA384">
        <v>0</v>
      </c>
      <c r="AB384">
        <v>816.33</v>
      </c>
      <c r="AC384">
        <v>6.65625</v>
      </c>
      <c r="AD384">
        <v>7375</v>
      </c>
      <c r="AE384">
        <v>11249</v>
      </c>
      <c r="AF384">
        <v>0</v>
      </c>
      <c r="AG384">
        <v>632.68299999999999</v>
      </c>
      <c r="AH384">
        <v>6.5625</v>
      </c>
      <c r="AI384">
        <v>7375</v>
      </c>
      <c r="AJ384">
        <v>11249</v>
      </c>
      <c r="AK384">
        <v>0</v>
      </c>
      <c r="AL384">
        <v>1097.3900000000001</v>
      </c>
      <c r="AM384">
        <v>6.46875</v>
      </c>
      <c r="AN384">
        <v>6997</v>
      </c>
      <c r="AO384">
        <v>11249</v>
      </c>
      <c r="AP384">
        <v>0</v>
      </c>
      <c r="AQ384">
        <v>536.95799999999997</v>
      </c>
      <c r="AR384">
        <v>6.3125</v>
      </c>
      <c r="AS384">
        <v>6997</v>
      </c>
      <c r="AT384">
        <v>11249</v>
      </c>
      <c r="AU384">
        <v>0</v>
      </c>
      <c r="AV384">
        <v>597.39599999999996</v>
      </c>
      <c r="AW384">
        <v>5.84375</v>
      </c>
      <c r="AX384">
        <v>6997</v>
      </c>
      <c r="AY384">
        <v>11249</v>
      </c>
      <c r="AZ384">
        <v>0</v>
      </c>
      <c r="BA384">
        <v>847.12199999999996</v>
      </c>
      <c r="BB384">
        <v>5.6875</v>
      </c>
      <c r="BC384">
        <v>6977</v>
      </c>
      <c r="BD384">
        <v>11249</v>
      </c>
      <c r="BE384">
        <v>0</v>
      </c>
      <c r="BF384">
        <v>469.82900000000001</v>
      </c>
      <c r="BG384">
        <v>4.8125</v>
      </c>
      <c r="BH384">
        <v>6977</v>
      </c>
      <c r="BI384">
        <v>11249</v>
      </c>
      <c r="BJ384">
        <v>0</v>
      </c>
      <c r="BK384">
        <v>495.87</v>
      </c>
      <c r="BL384">
        <v>3.5625</v>
      </c>
      <c r="BM384">
        <v>6977</v>
      </c>
      <c r="BN384">
        <v>11249</v>
      </c>
      <c r="BO384">
        <v>0</v>
      </c>
      <c r="BP384">
        <v>563.34799999999996</v>
      </c>
      <c r="BQ384">
        <v>3.53125</v>
      </c>
      <c r="BR384">
        <v>6977</v>
      </c>
      <c r="BS384">
        <v>11249</v>
      </c>
      <c r="BT384">
        <v>0</v>
      </c>
      <c r="BU384">
        <v>612.65700000000004</v>
      </c>
      <c r="BV384">
        <v>3.21875</v>
      </c>
      <c r="BW384">
        <v>6977</v>
      </c>
      <c r="BX384">
        <v>11249</v>
      </c>
      <c r="BY384">
        <v>0</v>
      </c>
      <c r="BZ384">
        <v>711.25</v>
      </c>
      <c r="CA384">
        <v>2.84375</v>
      </c>
      <c r="CB384">
        <v>6974</v>
      </c>
      <c r="CC384">
        <v>11249</v>
      </c>
      <c r="CD384">
        <v>0</v>
      </c>
      <c r="CE384">
        <v>448.15699999999998</v>
      </c>
      <c r="CF384">
        <v>2.8125</v>
      </c>
      <c r="CG384">
        <v>6974</v>
      </c>
      <c r="CH384">
        <v>11249</v>
      </c>
      <c r="CI384">
        <v>0</v>
      </c>
      <c r="CJ384">
        <v>657.87199999999996</v>
      </c>
      <c r="CK384">
        <v>3</v>
      </c>
      <c r="CL384">
        <v>6974</v>
      </c>
      <c r="CM384">
        <v>11249</v>
      </c>
      <c r="CN384">
        <v>0</v>
      </c>
      <c r="CO384">
        <v>511.20100000000002</v>
      </c>
      <c r="CP384">
        <v>2.75</v>
      </c>
      <c r="CQ384">
        <v>6974</v>
      </c>
      <c r="CR384">
        <v>11249</v>
      </c>
      <c r="CS384">
        <v>0</v>
      </c>
      <c r="CT384">
        <v>440.14499999999998</v>
      </c>
      <c r="CU384">
        <v>2.53125</v>
      </c>
      <c r="CV384">
        <v>6974</v>
      </c>
      <c r="CW384">
        <v>11249</v>
      </c>
      <c r="CX384">
        <v>0</v>
      </c>
      <c r="CY384">
        <v>635.88599999999997</v>
      </c>
      <c r="CZ384">
        <v>2.375</v>
      </c>
      <c r="DA384">
        <v>6974</v>
      </c>
      <c r="DB384">
        <v>11249</v>
      </c>
      <c r="DC384">
        <v>0</v>
      </c>
      <c r="DD384">
        <v>519.32299999999998</v>
      </c>
      <c r="DE384">
        <v>2.21875</v>
      </c>
      <c r="DF384">
        <v>6974</v>
      </c>
      <c r="DG384">
        <v>11249</v>
      </c>
      <c r="DH384">
        <v>0</v>
      </c>
      <c r="DI384">
        <v>476.75</v>
      </c>
      <c r="DJ384">
        <v>2.03125</v>
      </c>
      <c r="DK384">
        <v>6974</v>
      </c>
      <c r="DL384">
        <v>11249</v>
      </c>
      <c r="DM384">
        <v>0</v>
      </c>
      <c r="DN384">
        <v>532.21199999999999</v>
      </c>
      <c r="DO384">
        <v>1.9375</v>
      </c>
      <c r="DP384">
        <v>6974</v>
      </c>
      <c r="DQ384">
        <v>11249</v>
      </c>
      <c r="DR384">
        <v>0</v>
      </c>
      <c r="DS384">
        <v>415.35399999999998</v>
      </c>
      <c r="DT384">
        <v>1.9375</v>
      </c>
      <c r="DU384">
        <v>6974</v>
      </c>
      <c r="DV384">
        <v>11249</v>
      </c>
      <c r="DW384">
        <v>0</v>
      </c>
      <c r="DX384">
        <v>548.78</v>
      </c>
      <c r="DY384">
        <v>2</v>
      </c>
      <c r="DZ384">
        <v>6974</v>
      </c>
      <c r="EA384">
        <v>11249</v>
      </c>
      <c r="EB384">
        <v>0</v>
      </c>
      <c r="EC384">
        <v>701.54499999999996</v>
      </c>
      <c r="ED384">
        <v>1.78125</v>
      </c>
      <c r="EE384">
        <v>6974</v>
      </c>
      <c r="EF384">
        <v>11249</v>
      </c>
      <c r="EG384">
        <v>0</v>
      </c>
      <c r="EH384">
        <v>397.41899999999998</v>
      </c>
      <c r="EI384">
        <v>2.0625</v>
      </c>
      <c r="EJ384">
        <v>6974</v>
      </c>
      <c r="EK384">
        <v>11249</v>
      </c>
      <c r="EL384">
        <v>0</v>
      </c>
      <c r="EM384">
        <v>674.26700000000005</v>
      </c>
      <c r="EN384">
        <v>2</v>
      </c>
      <c r="EO384">
        <v>6889</v>
      </c>
      <c r="EP384">
        <v>11249</v>
      </c>
      <c r="EQ384">
        <v>0</v>
      </c>
      <c r="ER384">
        <v>519.98199999999997</v>
      </c>
      <c r="ES384">
        <v>2.15625</v>
      </c>
      <c r="ET384">
        <v>6889</v>
      </c>
      <c r="EU384">
        <v>11249</v>
      </c>
      <c r="EV384">
        <v>0</v>
      </c>
      <c r="EW384">
        <v>635.19799999999998</v>
      </c>
      <c r="EX384">
        <v>2.09375</v>
      </c>
      <c r="EY384">
        <v>6889</v>
      </c>
      <c r="EZ384">
        <v>11249</v>
      </c>
      <c r="FA384">
        <v>0</v>
      </c>
      <c r="FB384">
        <v>659.49300000000005</v>
      </c>
      <c r="FC384">
        <v>2.0625</v>
      </c>
      <c r="FD384">
        <v>6889</v>
      </c>
      <c r="FE384">
        <v>11249</v>
      </c>
      <c r="FF384">
        <v>0</v>
      </c>
      <c r="FG384">
        <v>373.209</v>
      </c>
      <c r="FH384">
        <v>2.09375</v>
      </c>
      <c r="FI384">
        <v>6889</v>
      </c>
      <c r="FJ384">
        <v>11249</v>
      </c>
      <c r="FK384">
        <v>0</v>
      </c>
      <c r="FL384">
        <v>484.61500000000001</v>
      </c>
      <c r="FM384">
        <v>1.9375</v>
      </c>
      <c r="FN384">
        <v>6889</v>
      </c>
      <c r="FO384">
        <v>11249</v>
      </c>
      <c r="FP384">
        <v>0</v>
      </c>
      <c r="FQ384">
        <v>452.26499999999999</v>
      </c>
      <c r="FR384">
        <v>2.15625</v>
      </c>
      <c r="FS384">
        <v>6889</v>
      </c>
      <c r="FT384">
        <v>11249</v>
      </c>
      <c r="FU384">
        <v>0</v>
      </c>
      <c r="FV384">
        <v>717.202</v>
      </c>
      <c r="FW384">
        <v>2.0625</v>
      </c>
      <c r="FX384">
        <v>6889</v>
      </c>
      <c r="FY384">
        <v>11249</v>
      </c>
      <c r="FZ384">
        <v>0</v>
      </c>
      <c r="GA384">
        <v>448.83</v>
      </c>
      <c r="GB384">
        <v>2</v>
      </c>
      <c r="GC384">
        <v>6889</v>
      </c>
      <c r="GD384">
        <v>11249</v>
      </c>
      <c r="GE384">
        <v>0</v>
      </c>
      <c r="GF384">
        <v>647.976</v>
      </c>
      <c r="GG384">
        <v>1.96875</v>
      </c>
      <c r="GH384">
        <v>6889</v>
      </c>
      <c r="GI384">
        <v>11249</v>
      </c>
      <c r="GJ384">
        <v>0</v>
      </c>
      <c r="GK384">
        <v>604.15200000000004</v>
      </c>
      <c r="GL384">
        <v>1.875</v>
      </c>
      <c r="GM384">
        <v>6889</v>
      </c>
      <c r="GN384">
        <v>11249</v>
      </c>
      <c r="GO384">
        <v>0</v>
      </c>
      <c r="GP384">
        <v>674.93299999999999</v>
      </c>
      <c r="GQ384">
        <v>1.875</v>
      </c>
      <c r="GR384">
        <v>6889</v>
      </c>
      <c r="GS384">
        <v>11249</v>
      </c>
      <c r="GT384">
        <v>0</v>
      </c>
      <c r="GU384">
        <v>744.27200000000005</v>
      </c>
      <c r="GV384">
        <v>2.03125</v>
      </c>
      <c r="GW384">
        <v>6889</v>
      </c>
      <c r="GX384">
        <v>11249</v>
      </c>
      <c r="GY384">
        <v>0</v>
      </c>
      <c r="GZ384">
        <v>637.53700000000003</v>
      </c>
      <c r="HA384">
        <v>1.96875</v>
      </c>
      <c r="HB384">
        <v>6889</v>
      </c>
      <c r="HC384">
        <v>11249</v>
      </c>
      <c r="HD384">
        <v>0</v>
      </c>
      <c r="HE384">
        <v>423.238</v>
      </c>
      <c r="HF384">
        <v>2.0625</v>
      </c>
      <c r="HG384">
        <v>6889</v>
      </c>
      <c r="HH384">
        <v>11249</v>
      </c>
      <c r="HI384">
        <v>0</v>
      </c>
      <c r="HJ384">
        <v>642.75</v>
      </c>
      <c r="HK384">
        <v>2.1875</v>
      </c>
      <c r="HL384">
        <v>6889</v>
      </c>
      <c r="HM384">
        <v>11249</v>
      </c>
      <c r="HN384">
        <v>0</v>
      </c>
      <c r="HO384">
        <v>570.01400000000001</v>
      </c>
      <c r="HP384">
        <v>2.1875</v>
      </c>
      <c r="HQ384">
        <v>6889</v>
      </c>
      <c r="HR384">
        <v>11249</v>
      </c>
      <c r="HS384">
        <v>0</v>
      </c>
      <c r="HT384">
        <v>516.03099999999995</v>
      </c>
      <c r="HU384">
        <v>2.25</v>
      </c>
      <c r="HV384">
        <v>6889</v>
      </c>
      <c r="HW384">
        <v>11249</v>
      </c>
      <c r="HX384">
        <v>0</v>
      </c>
      <c r="HY384">
        <v>638.58500000000004</v>
      </c>
      <c r="HZ384">
        <v>2.21875</v>
      </c>
      <c r="IA384">
        <v>6889</v>
      </c>
      <c r="IB384">
        <v>11249</v>
      </c>
      <c r="IC384">
        <v>0</v>
      </c>
      <c r="ID384">
        <v>393.721</v>
      </c>
      <c r="IE384">
        <v>2.21875</v>
      </c>
      <c r="IF384">
        <v>6889</v>
      </c>
      <c r="IG384">
        <v>11249</v>
      </c>
      <c r="IH384">
        <v>0</v>
      </c>
      <c r="II384">
        <v>404.52499999999998</v>
      </c>
      <c r="IJ384">
        <v>2.25</v>
      </c>
      <c r="IK384">
        <v>6889</v>
      </c>
      <c r="IL384">
        <v>11249</v>
      </c>
      <c r="IM384">
        <v>0</v>
      </c>
      <c r="IN384">
        <v>478.73700000000002</v>
      </c>
      <c r="IO384">
        <v>2.1875</v>
      </c>
      <c r="IP384">
        <v>6889</v>
      </c>
      <c r="IQ384">
        <v>11249</v>
      </c>
      <c r="IR384">
        <v>0</v>
      </c>
      <c r="IS384">
        <v>454.36399999999998</v>
      </c>
      <c r="IT384">
        <v>2.15625</v>
      </c>
      <c r="IU384">
        <v>6889</v>
      </c>
      <c r="IV384">
        <v>11249</v>
      </c>
      <c r="IW384">
        <v>0</v>
      </c>
      <c r="IX384">
        <v>647.87199999999996</v>
      </c>
      <c r="IY384">
        <v>2.15625</v>
      </c>
      <c r="IZ384">
        <v>6889</v>
      </c>
      <c r="JA384">
        <v>11249</v>
      </c>
      <c r="JB384">
        <v>0</v>
      </c>
      <c r="JC384">
        <v>360.60199999999998</v>
      </c>
      <c r="JD384">
        <v>2.1875</v>
      </c>
      <c r="JE384">
        <v>6889</v>
      </c>
      <c r="JF384">
        <v>11249</v>
      </c>
      <c r="JG384">
        <v>0</v>
      </c>
      <c r="JH384">
        <v>597.85</v>
      </c>
      <c r="JI384">
        <v>2.03125</v>
      </c>
      <c r="JJ384">
        <v>6889</v>
      </c>
      <c r="JK384">
        <v>11249</v>
      </c>
      <c r="JL384">
        <v>0</v>
      </c>
      <c r="JM384">
        <v>548.49</v>
      </c>
      <c r="JN384">
        <v>2.0625</v>
      </c>
      <c r="JO384">
        <v>6889</v>
      </c>
      <c r="JP384">
        <v>11249</v>
      </c>
      <c r="JQ384">
        <v>0</v>
      </c>
      <c r="JR384">
        <v>486.22500000000002</v>
      </c>
      <c r="JS384">
        <v>2</v>
      </c>
      <c r="JT384">
        <v>6889</v>
      </c>
      <c r="JU384">
        <v>11249</v>
      </c>
      <c r="JV384">
        <v>0</v>
      </c>
      <c r="JW384">
        <v>433.55500000000001</v>
      </c>
      <c r="JX384">
        <v>2.09375</v>
      </c>
      <c r="JY384">
        <v>6889</v>
      </c>
      <c r="JZ384">
        <v>11249</v>
      </c>
      <c r="KA384">
        <v>0</v>
      </c>
      <c r="KB384">
        <v>643.24900000000002</v>
      </c>
      <c r="KC384">
        <v>2.09375</v>
      </c>
      <c r="KD384">
        <v>6889</v>
      </c>
      <c r="KE384">
        <v>11249</v>
      </c>
      <c r="KF384">
        <v>0</v>
      </c>
      <c r="KG384">
        <v>305.29300000000001</v>
      </c>
      <c r="KH384">
        <v>2.125</v>
      </c>
      <c r="KI384">
        <v>6889</v>
      </c>
      <c r="KJ384">
        <v>11249</v>
      </c>
      <c r="KK384">
        <v>0</v>
      </c>
      <c r="KL384">
        <v>359.39</v>
      </c>
      <c r="KM384">
        <v>2.15625</v>
      </c>
      <c r="KN384">
        <v>6889</v>
      </c>
      <c r="KO384">
        <v>11249</v>
      </c>
      <c r="KP384">
        <v>0</v>
      </c>
      <c r="KQ384">
        <v>543.26400000000001</v>
      </c>
      <c r="KR384">
        <v>2.1875</v>
      </c>
      <c r="KS384">
        <v>6889</v>
      </c>
      <c r="KT384">
        <v>11249</v>
      </c>
      <c r="KU384">
        <v>0</v>
      </c>
      <c r="KV384">
        <v>657.47900000000004</v>
      </c>
      <c r="KW384">
        <v>2.15625</v>
      </c>
      <c r="KX384">
        <v>6889</v>
      </c>
      <c r="KY384">
        <v>11249</v>
      </c>
      <c r="KZ384">
        <v>0</v>
      </c>
      <c r="LA384">
        <v>361.24</v>
      </c>
      <c r="LB384">
        <v>2.0625</v>
      </c>
      <c r="LC384">
        <v>6889</v>
      </c>
      <c r="LD384">
        <v>11249</v>
      </c>
      <c r="LE384">
        <v>0</v>
      </c>
      <c r="LF384">
        <v>718.54700000000003</v>
      </c>
      <c r="LG384">
        <v>2.21875</v>
      </c>
      <c r="LH384">
        <v>6889</v>
      </c>
      <c r="LI384">
        <v>11249</v>
      </c>
      <c r="LJ384">
        <v>0</v>
      </c>
      <c r="LK384">
        <v>378.97</v>
      </c>
      <c r="LL384">
        <v>2.03125</v>
      </c>
      <c r="LM384">
        <v>6889</v>
      </c>
      <c r="LN384">
        <v>11249</v>
      </c>
      <c r="LO384">
        <v>0</v>
      </c>
      <c r="LP384">
        <v>475.72199999999998</v>
      </c>
      <c r="LQ384">
        <v>2</v>
      </c>
      <c r="LR384">
        <v>6889</v>
      </c>
      <c r="LS384">
        <v>11249</v>
      </c>
      <c r="LT384">
        <v>0</v>
      </c>
      <c r="LU384">
        <v>262.471</v>
      </c>
      <c r="LV384">
        <v>2.03125</v>
      </c>
      <c r="LW384">
        <v>6889</v>
      </c>
      <c r="LX384">
        <v>11249</v>
      </c>
      <c r="LY384">
        <v>0</v>
      </c>
      <c r="LZ384">
        <v>625.21900000000005</v>
      </c>
      <c r="MA384">
        <v>2.125</v>
      </c>
      <c r="MB384">
        <v>6889</v>
      </c>
      <c r="MC384">
        <v>11249</v>
      </c>
      <c r="MD384">
        <v>0</v>
      </c>
      <c r="ME384">
        <v>533.19600000000003</v>
      </c>
      <c r="MF384">
        <v>2.1875</v>
      </c>
      <c r="MG384">
        <v>6889</v>
      </c>
      <c r="MH384">
        <v>11249</v>
      </c>
      <c r="MI384">
        <v>0</v>
      </c>
      <c r="MJ384">
        <v>537.71100000000001</v>
      </c>
      <c r="MK384">
        <v>2.125</v>
      </c>
      <c r="ML384">
        <v>6889</v>
      </c>
      <c r="MM384">
        <v>11249</v>
      </c>
      <c r="MN384">
        <v>0</v>
      </c>
      <c r="MO384">
        <v>544.22500000000002</v>
      </c>
      <c r="MP384">
        <v>2.1875</v>
      </c>
      <c r="MQ384">
        <v>6889</v>
      </c>
      <c r="MR384">
        <v>11249</v>
      </c>
      <c r="MS384">
        <v>0</v>
      </c>
      <c r="MT384">
        <v>697.95600000000002</v>
      </c>
      <c r="MU384">
        <v>2.1875</v>
      </c>
      <c r="MV384">
        <v>6889</v>
      </c>
      <c r="MW384">
        <v>11249</v>
      </c>
      <c r="MX384">
        <v>0</v>
      </c>
      <c r="MY384">
        <v>483.97699999999998</v>
      </c>
      <c r="MZ384">
        <v>2.28125</v>
      </c>
      <c r="NA384">
        <v>6889</v>
      </c>
      <c r="NB384">
        <v>11249</v>
      </c>
      <c r="NC384">
        <v>0</v>
      </c>
      <c r="ND384">
        <v>572.774</v>
      </c>
      <c r="NE384">
        <v>2.09375</v>
      </c>
      <c r="NF384">
        <v>6889</v>
      </c>
      <c r="NG384">
        <v>11249</v>
      </c>
      <c r="NH384">
        <v>0</v>
      </c>
      <c r="NI384">
        <v>476.14499999999998</v>
      </c>
      <c r="NJ384">
        <v>1.96875</v>
      </c>
      <c r="NK384">
        <v>6889</v>
      </c>
      <c r="NL384">
        <v>11249</v>
      </c>
      <c r="NM384">
        <v>0</v>
      </c>
      <c r="NN384">
        <v>620.548</v>
      </c>
      <c r="NO384">
        <v>1.9375</v>
      </c>
      <c r="NP384">
        <v>6889</v>
      </c>
      <c r="NQ384">
        <v>11249</v>
      </c>
      <c r="NR384">
        <v>0</v>
      </c>
      <c r="NS384">
        <v>690.30499999999995</v>
      </c>
      <c r="NT384">
        <v>1.875</v>
      </c>
      <c r="NU384">
        <v>6889</v>
      </c>
      <c r="NV384">
        <v>11249</v>
      </c>
      <c r="NW384">
        <v>0</v>
      </c>
      <c r="NX384">
        <v>540.54200000000003</v>
      </c>
      <c r="NY384">
        <v>1.90625</v>
      </c>
      <c r="NZ384">
        <v>6889</v>
      </c>
      <c r="OA384">
        <v>11249</v>
      </c>
      <c r="OB384">
        <v>0</v>
      </c>
      <c r="OC384">
        <v>600.19500000000005</v>
      </c>
      <c r="OD384">
        <v>2.0625</v>
      </c>
      <c r="OE384">
        <v>6889</v>
      </c>
      <c r="OF384">
        <v>11249</v>
      </c>
      <c r="OG384">
        <v>0</v>
      </c>
      <c r="OH384">
        <v>614.12099999999998</v>
      </c>
      <c r="OI384">
        <v>2</v>
      </c>
      <c r="OJ384">
        <v>6889</v>
      </c>
      <c r="OK384">
        <v>11249</v>
      </c>
      <c r="OL384">
        <v>0</v>
      </c>
      <c r="OM384">
        <v>670.79300000000001</v>
      </c>
      <c r="ON384">
        <v>1.96875</v>
      </c>
      <c r="OO384">
        <v>6889</v>
      </c>
      <c r="OP384">
        <v>11249</v>
      </c>
      <c r="OQ384">
        <v>0</v>
      </c>
      <c r="OR384">
        <v>439.17899999999997</v>
      </c>
      <c r="OS384">
        <v>1.9375</v>
      </c>
      <c r="OT384">
        <v>6889</v>
      </c>
      <c r="OU384">
        <v>11249</v>
      </c>
      <c r="OV384">
        <v>0</v>
      </c>
      <c r="OW384">
        <v>567.11400000000003</v>
      </c>
      <c r="OX384">
        <v>1.9375</v>
      </c>
      <c r="OY384">
        <v>6889</v>
      </c>
      <c r="OZ384">
        <v>11249</v>
      </c>
      <c r="PA384">
        <v>0</v>
      </c>
      <c r="PB384">
        <v>598.29200000000003</v>
      </c>
      <c r="PC384">
        <v>1.90625</v>
      </c>
      <c r="PD384">
        <v>6889</v>
      </c>
      <c r="PE384">
        <v>11249</v>
      </c>
      <c r="PF384">
        <v>0</v>
      </c>
      <c r="PG384">
        <v>394.60300000000001</v>
      </c>
      <c r="PH384">
        <v>2.0625</v>
      </c>
      <c r="PI384">
        <v>6889</v>
      </c>
      <c r="PJ384">
        <v>11249</v>
      </c>
      <c r="PK384">
        <v>0</v>
      </c>
      <c r="PL384">
        <v>601.59500000000003</v>
      </c>
      <c r="PM384">
        <v>2.15625</v>
      </c>
      <c r="PN384">
        <v>6889</v>
      </c>
      <c r="PO384">
        <v>11249</v>
      </c>
      <c r="PP384">
        <v>0</v>
      </c>
      <c r="PQ384">
        <v>511.81599999999997</v>
      </c>
      <c r="PR384">
        <v>2.0625</v>
      </c>
      <c r="PS384">
        <v>6889</v>
      </c>
      <c r="PT384">
        <v>11249</v>
      </c>
      <c r="PU384">
        <v>0</v>
      </c>
      <c r="PV384">
        <v>486.97199999999998</v>
      </c>
      <c r="PW384">
        <v>2.09375</v>
      </c>
      <c r="PX384">
        <v>6889</v>
      </c>
      <c r="PY384">
        <v>11249</v>
      </c>
      <c r="PZ384">
        <v>0</v>
      </c>
      <c r="QA384">
        <v>445.40199999999999</v>
      </c>
      <c r="QB384">
        <v>2.15625</v>
      </c>
      <c r="QC384">
        <v>6889</v>
      </c>
      <c r="QD384">
        <v>11249</v>
      </c>
      <c r="QE384">
        <v>0</v>
      </c>
      <c r="QF384">
        <v>478.66500000000002</v>
      </c>
      <c r="QG384">
        <v>2.15625</v>
      </c>
      <c r="QH384">
        <v>6889</v>
      </c>
      <c r="QI384">
        <v>11249</v>
      </c>
      <c r="QJ384">
        <v>0</v>
      </c>
      <c r="QK384">
        <v>585.45799999999997</v>
      </c>
      <c r="QL384">
        <v>2.25</v>
      </c>
      <c r="QM384">
        <v>6889</v>
      </c>
      <c r="QN384">
        <v>11249</v>
      </c>
      <c r="QO384">
        <v>0</v>
      </c>
      <c r="QP384">
        <v>608.33100000000002</v>
      </c>
      <c r="QQ384">
        <v>2.1875</v>
      </c>
      <c r="QR384">
        <v>6889</v>
      </c>
      <c r="QS384">
        <v>11249</v>
      </c>
      <c r="QT384">
        <v>0</v>
      </c>
      <c r="QU384">
        <v>652.11800000000005</v>
      </c>
      <c r="QV384">
        <v>2.125</v>
      </c>
      <c r="QW384">
        <v>6889</v>
      </c>
      <c r="QX384">
        <v>11249</v>
      </c>
      <c r="QY384">
        <v>0</v>
      </c>
      <c r="QZ384">
        <v>655.40499999999997</v>
      </c>
      <c r="RA384">
        <v>1.96875</v>
      </c>
      <c r="RB384">
        <v>6889</v>
      </c>
      <c r="RC384">
        <v>11249</v>
      </c>
      <c r="RD384">
        <v>0</v>
      </c>
      <c r="RE384">
        <v>482.36</v>
      </c>
      <c r="RF384">
        <v>2.0625</v>
      </c>
      <c r="RG384">
        <v>6889</v>
      </c>
      <c r="RH384">
        <v>11249</v>
      </c>
      <c r="RI384">
        <v>0</v>
      </c>
      <c r="RJ384">
        <v>469.5</v>
      </c>
      <c r="RK384">
        <v>2.09375</v>
      </c>
      <c r="RL384">
        <v>6889</v>
      </c>
      <c r="RM384">
        <v>11249</v>
      </c>
      <c r="RN384">
        <v>0</v>
      </c>
      <c r="RO384">
        <v>569.34299999999996</v>
      </c>
      <c r="RP384">
        <v>2</v>
      </c>
      <c r="RQ384">
        <v>6889</v>
      </c>
      <c r="RR384">
        <v>11249</v>
      </c>
      <c r="RS384">
        <v>0</v>
      </c>
      <c r="RT384">
        <v>579.28399999999999</v>
      </c>
      <c r="RU384">
        <v>2</v>
      </c>
      <c r="RV384">
        <v>6889</v>
      </c>
      <c r="RW384">
        <v>11249</v>
      </c>
      <c r="RX384">
        <v>0</v>
      </c>
      <c r="RY384">
        <v>297.11399999999998</v>
      </c>
      <c r="RZ384">
        <v>1.96875</v>
      </c>
      <c r="SA384">
        <v>6889</v>
      </c>
      <c r="SB384">
        <v>11249</v>
      </c>
      <c r="SC384">
        <v>0</v>
      </c>
      <c r="SD384">
        <v>722.76800000000003</v>
      </c>
      <c r="SE384">
        <v>1.90625</v>
      </c>
      <c r="SF384">
        <v>6889</v>
      </c>
      <c r="SG384">
        <v>11249</v>
      </c>
      <c r="SH384">
        <v>0</v>
      </c>
      <c r="SI384">
        <v>409.89800000000002</v>
      </c>
      <c r="SJ384">
        <v>2.0625</v>
      </c>
      <c r="SK384">
        <v>6889</v>
      </c>
      <c r="SL384">
        <v>11249</v>
      </c>
      <c r="SM384">
        <v>0</v>
      </c>
      <c r="SN384">
        <v>540.42100000000005</v>
      </c>
      <c r="SO384">
        <v>2.28125</v>
      </c>
      <c r="SP384">
        <v>6889</v>
      </c>
      <c r="SQ384">
        <v>11249</v>
      </c>
      <c r="SR384">
        <v>0</v>
      </c>
      <c r="SS384">
        <v>385.99599999999998</v>
      </c>
      <c r="ST384">
        <v>2.09375</v>
      </c>
      <c r="SU384">
        <v>6889</v>
      </c>
      <c r="SV384">
        <v>11249</v>
      </c>
      <c r="SW384">
        <v>0</v>
      </c>
      <c r="SX384">
        <v>530.89700000000005</v>
      </c>
      <c r="SY384">
        <v>1.96875</v>
      </c>
      <c r="SZ384">
        <v>6889</v>
      </c>
      <c r="TA384">
        <v>11249</v>
      </c>
      <c r="TB384">
        <v>0</v>
      </c>
      <c r="TC384">
        <v>700.35699999999997</v>
      </c>
      <c r="TD384">
        <v>1.96875</v>
      </c>
      <c r="TE384">
        <v>6889</v>
      </c>
      <c r="TF384">
        <v>11249</v>
      </c>
      <c r="TG384">
        <v>0</v>
      </c>
      <c r="TH384">
        <v>620.524</v>
      </c>
      <c r="TI384">
        <v>1.875</v>
      </c>
      <c r="TJ384">
        <v>6889</v>
      </c>
      <c r="TK384">
        <v>11249</v>
      </c>
      <c r="TL384">
        <v>0</v>
      </c>
      <c r="TM384">
        <v>699.279</v>
      </c>
      <c r="TN384">
        <v>1.9375</v>
      </c>
      <c r="TO384">
        <v>6889</v>
      </c>
      <c r="TP384">
        <v>11249</v>
      </c>
      <c r="TQ384">
        <v>0</v>
      </c>
      <c r="TR384">
        <v>440.59899999999999</v>
      </c>
      <c r="TS384">
        <v>2.03125</v>
      </c>
      <c r="TT384">
        <v>6889</v>
      </c>
      <c r="TU384">
        <v>11249</v>
      </c>
      <c r="TV384">
        <v>0</v>
      </c>
      <c r="TW384">
        <v>530.62300000000005</v>
      </c>
      <c r="TX384">
        <v>2.03125</v>
      </c>
      <c r="TY384">
        <v>6889</v>
      </c>
      <c r="TZ384">
        <v>11249</v>
      </c>
      <c r="UA384">
        <v>0</v>
      </c>
      <c r="UB384">
        <v>496.53699999999998</v>
      </c>
      <c r="UC384">
        <v>2.1875</v>
      </c>
      <c r="UD384">
        <v>6889</v>
      </c>
      <c r="UE384">
        <v>11249</v>
      </c>
      <c r="UF384">
        <v>0</v>
      </c>
      <c r="UG384">
        <v>551.29399999999998</v>
      </c>
      <c r="UH384">
        <v>2</v>
      </c>
      <c r="UI384">
        <v>6889</v>
      </c>
      <c r="UJ384">
        <v>11249</v>
      </c>
      <c r="UK384">
        <v>0</v>
      </c>
      <c r="UL384">
        <v>316.91500000000002</v>
      </c>
      <c r="UM384">
        <v>2.1875</v>
      </c>
      <c r="UN384">
        <v>6889</v>
      </c>
      <c r="UO384">
        <v>11249</v>
      </c>
      <c r="UP384">
        <v>0</v>
      </c>
      <c r="UQ384">
        <v>738.399</v>
      </c>
      <c r="UR384">
        <v>2.03125</v>
      </c>
      <c r="US384">
        <v>6889</v>
      </c>
      <c r="UT384">
        <v>11249</v>
      </c>
      <c r="UU384">
        <v>0</v>
      </c>
      <c r="UV384">
        <v>551.56399999999996</v>
      </c>
      <c r="UW384">
        <v>2.125</v>
      </c>
      <c r="UX384">
        <v>6889</v>
      </c>
      <c r="UY384">
        <v>11249</v>
      </c>
      <c r="UZ384">
        <v>0</v>
      </c>
      <c r="VA384">
        <v>330.37900000000002</v>
      </c>
      <c r="VB384">
        <v>2.21875</v>
      </c>
      <c r="VC384">
        <v>6889</v>
      </c>
      <c r="VD384">
        <v>11249</v>
      </c>
      <c r="VE384">
        <v>0</v>
      </c>
      <c r="VF384">
        <v>505.36900000000003</v>
      </c>
      <c r="VG384">
        <v>2.125</v>
      </c>
      <c r="VH384">
        <v>6889</v>
      </c>
      <c r="VI384">
        <v>11249</v>
      </c>
      <c r="VJ384">
        <v>0</v>
      </c>
      <c r="VK384">
        <v>408.661</v>
      </c>
      <c r="VL384">
        <v>2.28125</v>
      </c>
      <c r="VM384">
        <v>6889</v>
      </c>
      <c r="VN384">
        <v>11249</v>
      </c>
      <c r="VO384">
        <v>0</v>
      </c>
      <c r="VP384">
        <v>324.22899999999998</v>
      </c>
      <c r="VQ384">
        <v>2.1875</v>
      </c>
      <c r="VR384">
        <v>6889</v>
      </c>
      <c r="VS384">
        <v>11249</v>
      </c>
      <c r="VT384">
        <v>0</v>
      </c>
      <c r="VU384">
        <v>500.16</v>
      </c>
      <c r="VV384">
        <v>2.03125</v>
      </c>
      <c r="VW384">
        <v>6889</v>
      </c>
      <c r="VX384">
        <v>11249</v>
      </c>
      <c r="VY384">
        <v>0</v>
      </c>
      <c r="VZ384">
        <v>564.11699999999996</v>
      </c>
      <c r="WA384">
        <v>2.15625</v>
      </c>
      <c r="WB384">
        <v>6889</v>
      </c>
      <c r="WC384">
        <v>11249</v>
      </c>
      <c r="WD384">
        <v>0</v>
      </c>
      <c r="WE384">
        <v>429.452</v>
      </c>
      <c r="WF384">
        <v>1.84375</v>
      </c>
      <c r="WG384">
        <v>6889</v>
      </c>
      <c r="WH384">
        <v>11249</v>
      </c>
      <c r="WI384">
        <v>0</v>
      </c>
      <c r="WJ384">
        <v>733.01199999999994</v>
      </c>
      <c r="WK384">
        <v>2.03125</v>
      </c>
      <c r="WL384">
        <v>6889</v>
      </c>
      <c r="WM384">
        <v>11249</v>
      </c>
      <c r="WN384">
        <v>0</v>
      </c>
      <c r="WO384">
        <v>440.35300000000001</v>
      </c>
      <c r="WP384">
        <v>1.96875</v>
      </c>
      <c r="WQ384">
        <v>6889</v>
      </c>
      <c r="WR384">
        <v>11249</v>
      </c>
      <c r="WS384">
        <v>0</v>
      </c>
      <c r="WT384">
        <v>428.947</v>
      </c>
      <c r="WU384">
        <v>1.96875</v>
      </c>
      <c r="WV384">
        <v>6889</v>
      </c>
      <c r="WW384">
        <v>11249</v>
      </c>
      <c r="WX384">
        <v>0</v>
      </c>
      <c r="WY384">
        <v>686.755</v>
      </c>
      <c r="WZ384">
        <v>2.03125</v>
      </c>
      <c r="XA384">
        <v>6889</v>
      </c>
      <c r="XB384">
        <v>11249</v>
      </c>
      <c r="XC384">
        <v>0</v>
      </c>
      <c r="XD384">
        <v>501.077</v>
      </c>
      <c r="XE384">
        <v>2.09375</v>
      </c>
      <c r="XF384">
        <v>6889</v>
      </c>
      <c r="XG384">
        <v>11249</v>
      </c>
      <c r="XH384">
        <v>0</v>
      </c>
      <c r="XI384">
        <v>580.197</v>
      </c>
      <c r="XJ384">
        <v>2</v>
      </c>
      <c r="XK384">
        <v>6889</v>
      </c>
      <c r="XL384">
        <v>11249</v>
      </c>
      <c r="XM384">
        <v>0</v>
      </c>
      <c r="XN384">
        <v>302.77100000000002</v>
      </c>
      <c r="XO384">
        <v>2</v>
      </c>
      <c r="XP384">
        <v>6889</v>
      </c>
      <c r="XQ384">
        <v>11249</v>
      </c>
      <c r="XR384">
        <v>0</v>
      </c>
      <c r="XS384">
        <v>718.76400000000001</v>
      </c>
      <c r="XT384">
        <v>2.0625</v>
      </c>
      <c r="XU384">
        <v>6889</v>
      </c>
      <c r="XV384">
        <v>11249</v>
      </c>
      <c r="XW384">
        <v>0</v>
      </c>
      <c r="XX384">
        <v>286.45999999999998</v>
      </c>
      <c r="XY384">
        <v>2.125</v>
      </c>
      <c r="XZ384">
        <v>6889</v>
      </c>
      <c r="YA384">
        <v>11249</v>
      </c>
      <c r="YB384">
        <v>0</v>
      </c>
      <c r="YC384">
        <v>605.37300000000005</v>
      </c>
      <c r="YD384">
        <v>2.125</v>
      </c>
      <c r="YE384">
        <v>6889</v>
      </c>
      <c r="YF384">
        <v>11249</v>
      </c>
      <c r="YG384">
        <v>0</v>
      </c>
      <c r="YH384">
        <v>560.18299999999999</v>
      </c>
      <c r="YI384">
        <v>2.15625</v>
      </c>
      <c r="YJ384">
        <v>6889</v>
      </c>
      <c r="YK384">
        <v>11249</v>
      </c>
      <c r="YL384">
        <v>0</v>
      </c>
      <c r="YM384">
        <v>537.70500000000004</v>
      </c>
      <c r="YN384">
        <v>2.03125</v>
      </c>
      <c r="YO384">
        <v>6889</v>
      </c>
      <c r="YP384">
        <v>11249</v>
      </c>
      <c r="YQ384">
        <v>0</v>
      </c>
      <c r="YR384">
        <v>619.60799999999995</v>
      </c>
      <c r="YS384">
        <v>1.9375</v>
      </c>
      <c r="YT384">
        <v>6889</v>
      </c>
      <c r="YU384">
        <v>11249</v>
      </c>
      <c r="YV384">
        <v>0</v>
      </c>
      <c r="YW384">
        <v>389.38200000000001</v>
      </c>
      <c r="YX384">
        <v>2.1875</v>
      </c>
      <c r="YY384">
        <v>6889</v>
      </c>
      <c r="YZ384">
        <v>11249</v>
      </c>
      <c r="ZA384">
        <v>0</v>
      </c>
      <c r="ZB384">
        <v>316.79700000000003</v>
      </c>
      <c r="ZC384">
        <v>2.09375</v>
      </c>
      <c r="ZD384">
        <v>6889</v>
      </c>
      <c r="ZE384">
        <v>11249</v>
      </c>
      <c r="ZF384">
        <v>0</v>
      </c>
      <c r="ZG384">
        <v>594.00400000000002</v>
      </c>
      <c r="ZH384">
        <v>2.0625</v>
      </c>
      <c r="ZI384">
        <v>6889</v>
      </c>
      <c r="ZJ384">
        <v>11249</v>
      </c>
      <c r="ZK384">
        <v>0</v>
      </c>
      <c r="ZL384">
        <v>677.76800000000003</v>
      </c>
      <c r="ZM384">
        <v>2.15625</v>
      </c>
      <c r="ZN384">
        <v>6889</v>
      </c>
      <c r="ZO384">
        <v>11249</v>
      </c>
      <c r="ZP384">
        <v>0</v>
      </c>
      <c r="ZQ384">
        <v>586.20899999999995</v>
      </c>
      <c r="ZR384">
        <v>2.0625</v>
      </c>
      <c r="ZS384">
        <v>6889</v>
      </c>
      <c r="ZT384">
        <v>11249</v>
      </c>
      <c r="ZU384">
        <v>0</v>
      </c>
      <c r="ZV384">
        <v>568.23500000000001</v>
      </c>
      <c r="ZW384">
        <v>2.09375</v>
      </c>
      <c r="ZX384">
        <v>6889</v>
      </c>
      <c r="ZY384">
        <v>11249</v>
      </c>
      <c r="ZZ384">
        <v>0</v>
      </c>
      <c r="AAA384">
        <v>647.87900000000002</v>
      </c>
      <c r="AAB384">
        <v>1.9375</v>
      </c>
      <c r="AAC384">
        <v>6889</v>
      </c>
      <c r="AAD384">
        <v>11249</v>
      </c>
      <c r="AAE384">
        <v>0</v>
      </c>
      <c r="AAF384">
        <v>478.35300000000001</v>
      </c>
      <c r="AAG384">
        <v>2.03125</v>
      </c>
      <c r="AAH384">
        <v>6889</v>
      </c>
      <c r="AAI384">
        <v>11249</v>
      </c>
      <c r="AAJ384">
        <v>0</v>
      </c>
      <c r="AAK384">
        <v>596.51499999999999</v>
      </c>
      <c r="AAL384">
        <v>2.0625</v>
      </c>
      <c r="AAM384">
        <v>6889</v>
      </c>
      <c r="AAN384">
        <v>11249</v>
      </c>
      <c r="AAO384">
        <v>0</v>
      </c>
      <c r="AAP384">
        <v>703.77200000000005</v>
      </c>
      <c r="AAQ384">
        <v>2.03125</v>
      </c>
      <c r="AAR384">
        <v>6889</v>
      </c>
      <c r="AAS384">
        <v>11249</v>
      </c>
      <c r="AAT384">
        <v>0</v>
      </c>
      <c r="AAU384">
        <v>666.50300000000004</v>
      </c>
      <c r="AAV384">
        <v>2.1875</v>
      </c>
      <c r="AAW384">
        <v>6889</v>
      </c>
      <c r="AAX384">
        <v>11249</v>
      </c>
      <c r="AAY384">
        <v>0</v>
      </c>
      <c r="AAZ384">
        <v>508.55500000000001</v>
      </c>
      <c r="ABA384">
        <v>2.25</v>
      </c>
      <c r="ABB384">
        <v>6889</v>
      </c>
      <c r="ABC384">
        <v>11249</v>
      </c>
      <c r="ABD384">
        <v>0</v>
      </c>
      <c r="ABE384">
        <v>662.18700000000001</v>
      </c>
      <c r="ABF384">
        <v>2.03125</v>
      </c>
      <c r="ABG384">
        <v>6889</v>
      </c>
      <c r="ABH384">
        <v>11249</v>
      </c>
      <c r="ABI384">
        <v>0</v>
      </c>
      <c r="ABJ384">
        <v>432.74</v>
      </c>
      <c r="ABK384">
        <v>2</v>
      </c>
      <c r="ABL384">
        <v>6889</v>
      </c>
      <c r="ABM384">
        <v>11249</v>
      </c>
      <c r="ABN384">
        <v>0</v>
      </c>
      <c r="ABO384">
        <v>511.88400000000001</v>
      </c>
      <c r="ABP384">
        <v>1.96875</v>
      </c>
      <c r="ABQ384">
        <v>6889</v>
      </c>
      <c r="ABR384">
        <v>11249</v>
      </c>
      <c r="ABS384">
        <v>0</v>
      </c>
      <c r="ABT384">
        <v>565.005</v>
      </c>
      <c r="ABU384">
        <v>1.96875</v>
      </c>
      <c r="ABV384">
        <v>6889</v>
      </c>
      <c r="ABW384">
        <v>11249</v>
      </c>
      <c r="ABX384">
        <v>0</v>
      </c>
      <c r="ABY384">
        <v>647.16300000000001</v>
      </c>
      <c r="ABZ384">
        <v>2</v>
      </c>
      <c r="ACA384">
        <v>6889</v>
      </c>
      <c r="ACB384">
        <v>11249</v>
      </c>
      <c r="ACC384">
        <v>0</v>
      </c>
      <c r="ACD384">
        <v>621.02700000000004</v>
      </c>
      <c r="ACE384">
        <v>2.125</v>
      </c>
      <c r="ACF384">
        <v>6889</v>
      </c>
      <c r="ACG384">
        <v>11249</v>
      </c>
      <c r="ACH384">
        <v>0</v>
      </c>
      <c r="ACI384">
        <v>608.32399999999996</v>
      </c>
      <c r="ACJ384">
        <v>2.09375</v>
      </c>
      <c r="ACK384">
        <v>6889</v>
      </c>
      <c r="ACL384">
        <v>11249</v>
      </c>
      <c r="ACM384">
        <v>0</v>
      </c>
      <c r="ACN384">
        <v>509.55900000000003</v>
      </c>
      <c r="ACO384">
        <v>2.0625</v>
      </c>
      <c r="ACP384">
        <v>6889</v>
      </c>
      <c r="ACQ384">
        <v>11249</v>
      </c>
      <c r="ACR384">
        <v>0</v>
      </c>
      <c r="ACS384">
        <v>608.39800000000002</v>
      </c>
      <c r="ACT384">
        <v>1.96875</v>
      </c>
      <c r="ACU384">
        <v>6889</v>
      </c>
      <c r="ACV384">
        <v>11249</v>
      </c>
      <c r="ACW384">
        <v>0</v>
      </c>
      <c r="ACX384">
        <v>735.923</v>
      </c>
      <c r="ACY384">
        <v>1.9375</v>
      </c>
      <c r="ACZ384">
        <v>6889</v>
      </c>
      <c r="ADA384">
        <v>11249</v>
      </c>
      <c r="ADB384">
        <v>0</v>
      </c>
      <c r="ADC384">
        <v>520.24400000000003</v>
      </c>
      <c r="ADD384">
        <v>1.875</v>
      </c>
      <c r="ADE384">
        <v>6889</v>
      </c>
      <c r="ADF384">
        <v>11249</v>
      </c>
      <c r="ADG384">
        <v>0</v>
      </c>
      <c r="ADH384">
        <v>835.52</v>
      </c>
      <c r="ADI384">
        <v>2.03125</v>
      </c>
      <c r="ADJ384">
        <v>6889</v>
      </c>
      <c r="ADK384">
        <v>11249</v>
      </c>
      <c r="ADL384">
        <v>0</v>
      </c>
      <c r="ADM384">
        <v>596.92499999999995</v>
      </c>
      <c r="ADN384">
        <v>1.96875</v>
      </c>
      <c r="ADO384">
        <v>6889</v>
      </c>
      <c r="ADP384">
        <v>11249</v>
      </c>
      <c r="ADQ384">
        <v>0</v>
      </c>
      <c r="ADR384">
        <v>541.94200000000001</v>
      </c>
      <c r="ADS384">
        <v>2.15625</v>
      </c>
      <c r="ADT384">
        <v>6889</v>
      </c>
      <c r="ADU384">
        <v>11249</v>
      </c>
      <c r="ADV384">
        <v>0</v>
      </c>
      <c r="ADW384">
        <v>579.08399999999995</v>
      </c>
      <c r="ADX384">
        <v>2</v>
      </c>
      <c r="ADY384">
        <v>6889</v>
      </c>
      <c r="ADZ384">
        <v>11249</v>
      </c>
      <c r="AEA384">
        <v>0</v>
      </c>
      <c r="AEB384">
        <v>550.61900000000003</v>
      </c>
      <c r="AEC384">
        <v>1.9375</v>
      </c>
      <c r="AED384">
        <v>6889</v>
      </c>
      <c r="AEE384">
        <v>11249</v>
      </c>
      <c r="AEF384">
        <v>0</v>
      </c>
      <c r="AEG384">
        <v>648.63499999999999</v>
      </c>
      <c r="AEH384">
        <v>1.90625</v>
      </c>
      <c r="AEI384">
        <v>6889</v>
      </c>
      <c r="AEJ384">
        <v>11249</v>
      </c>
      <c r="AEK384">
        <v>0</v>
      </c>
      <c r="AEL384">
        <v>369.60599999999999</v>
      </c>
      <c r="AEM384">
        <v>1.90625</v>
      </c>
      <c r="AEN384">
        <v>6889</v>
      </c>
      <c r="AEO384">
        <v>11249</v>
      </c>
      <c r="AEP384">
        <v>0</v>
      </c>
      <c r="AEQ384">
        <v>404.75799999999998</v>
      </c>
      <c r="AER384">
        <v>2.09375</v>
      </c>
      <c r="AES384">
        <v>6889</v>
      </c>
      <c r="AET384">
        <v>11249</v>
      </c>
      <c r="AEU384">
        <v>0</v>
      </c>
      <c r="AEV384">
        <v>510.59</v>
      </c>
      <c r="AEW384">
        <v>2</v>
      </c>
      <c r="AEX384">
        <v>6889</v>
      </c>
      <c r="AEY384">
        <v>11249</v>
      </c>
      <c r="AEZ384">
        <v>0</v>
      </c>
      <c r="AFA384">
        <v>488.94900000000001</v>
      </c>
      <c r="AFB384">
        <v>2.03125</v>
      </c>
      <c r="AFC384">
        <v>6889</v>
      </c>
      <c r="AFD384">
        <v>11249</v>
      </c>
      <c r="AFE384">
        <v>0</v>
      </c>
      <c r="AFF384">
        <v>456.298</v>
      </c>
      <c r="AFG384">
        <v>2.0625</v>
      </c>
      <c r="AFH384">
        <v>6889</v>
      </c>
      <c r="AFI384">
        <v>11249</v>
      </c>
      <c r="AFJ384">
        <v>0</v>
      </c>
      <c r="AFK384">
        <v>606.72699999999998</v>
      </c>
      <c r="AFL384">
        <v>2.0625</v>
      </c>
      <c r="AFM384">
        <v>6889</v>
      </c>
      <c r="AFN384">
        <v>11249</v>
      </c>
      <c r="AFO384">
        <v>0</v>
      </c>
      <c r="AFP384">
        <v>539.21699999999998</v>
      </c>
      <c r="AFQ384">
        <v>2.125</v>
      </c>
      <c r="AFR384">
        <v>6889</v>
      </c>
      <c r="AFS384">
        <v>11249</v>
      </c>
      <c r="AFT384">
        <v>0</v>
      </c>
      <c r="AFU384">
        <v>479.87400000000002</v>
      </c>
      <c r="AFV384">
        <v>2</v>
      </c>
      <c r="AFW384">
        <v>6889</v>
      </c>
      <c r="AFX384">
        <v>11249</v>
      </c>
      <c r="AFY384">
        <v>0</v>
      </c>
      <c r="AFZ384">
        <v>651.83000000000004</v>
      </c>
      <c r="AGA384">
        <v>2.03125</v>
      </c>
      <c r="AGB384">
        <v>6889</v>
      </c>
      <c r="AGC384">
        <v>11249</v>
      </c>
      <c r="AGD384">
        <v>0</v>
      </c>
      <c r="AGE384">
        <v>475.06900000000002</v>
      </c>
      <c r="AGF384">
        <v>2.03125</v>
      </c>
      <c r="AGG384">
        <v>6889</v>
      </c>
      <c r="AGH384">
        <v>11249</v>
      </c>
      <c r="AGI384">
        <v>0</v>
      </c>
      <c r="AGJ384">
        <v>333.39100000000002</v>
      </c>
      <c r="AGK384">
        <v>2.09375</v>
      </c>
      <c r="AGL384">
        <v>6889</v>
      </c>
      <c r="AGM384">
        <v>11249</v>
      </c>
      <c r="AGN384">
        <v>0</v>
      </c>
      <c r="AGO384">
        <v>505.75900000000001</v>
      </c>
      <c r="AGP384">
        <v>1.90625</v>
      </c>
      <c r="AGQ384">
        <v>6889</v>
      </c>
      <c r="AGR384">
        <v>11249</v>
      </c>
      <c r="AGS384">
        <v>0</v>
      </c>
      <c r="AGT384">
        <v>593.74400000000003</v>
      </c>
      <c r="AGU384">
        <v>2.09375</v>
      </c>
      <c r="AGV384">
        <v>6889</v>
      </c>
      <c r="AGW384">
        <v>11249</v>
      </c>
      <c r="AGX384">
        <v>0</v>
      </c>
      <c r="AGY384">
        <v>539.60699999999997</v>
      </c>
      <c r="AGZ384">
        <v>2</v>
      </c>
      <c r="AHA384">
        <v>6889</v>
      </c>
      <c r="AHB384">
        <v>11249</v>
      </c>
      <c r="AHC384">
        <v>0</v>
      </c>
      <c r="AHD384">
        <v>479.125</v>
      </c>
      <c r="AHE384">
        <v>1.9375</v>
      </c>
      <c r="AHF384">
        <v>6889</v>
      </c>
      <c r="AHG384">
        <v>11249</v>
      </c>
      <c r="AHH384">
        <v>0</v>
      </c>
      <c r="AHI384">
        <v>547.70500000000004</v>
      </c>
      <c r="AHJ384">
        <v>1.84375</v>
      </c>
      <c r="AHK384">
        <v>6889</v>
      </c>
      <c r="AHL384">
        <v>11249</v>
      </c>
      <c r="AHM384">
        <v>0</v>
      </c>
      <c r="AHN384">
        <v>509.517</v>
      </c>
      <c r="AHO384">
        <v>1.9375</v>
      </c>
      <c r="AHP384">
        <v>6889</v>
      </c>
      <c r="AHQ384">
        <v>11249</v>
      </c>
      <c r="AHR384">
        <v>0</v>
      </c>
      <c r="AHS384">
        <v>699.22299999999996</v>
      </c>
      <c r="AHT384">
        <v>1.9375</v>
      </c>
      <c r="AHU384">
        <v>6889</v>
      </c>
      <c r="AHV384">
        <v>11249</v>
      </c>
      <c r="AHW384">
        <v>0</v>
      </c>
      <c r="AHX384">
        <v>264.92599999999999</v>
      </c>
      <c r="AHY384">
        <v>1.96875</v>
      </c>
      <c r="AHZ384">
        <v>6889</v>
      </c>
      <c r="AIA384">
        <v>11249</v>
      </c>
      <c r="AIB384">
        <v>0</v>
      </c>
      <c r="AIC384">
        <v>291.49099999999999</v>
      </c>
      <c r="AID384">
        <v>2.15625</v>
      </c>
      <c r="AIE384">
        <v>6889</v>
      </c>
      <c r="AIF384">
        <v>11249</v>
      </c>
      <c r="AIG384">
        <v>0</v>
      </c>
      <c r="AIH384">
        <v>601.351</v>
      </c>
      <c r="AII384">
        <v>2.0625</v>
      </c>
      <c r="AIJ384">
        <v>6889</v>
      </c>
      <c r="AIK384">
        <v>11249</v>
      </c>
      <c r="AIL384">
        <v>0</v>
      </c>
      <c r="AIM384">
        <v>649.48400000000004</v>
      </c>
      <c r="AIN384">
        <v>2.1875</v>
      </c>
      <c r="AIO384">
        <v>6889</v>
      </c>
      <c r="AIP384">
        <v>11249</v>
      </c>
      <c r="AIQ384">
        <v>0</v>
      </c>
      <c r="AIR384">
        <v>518.05200000000002</v>
      </c>
      <c r="AIS384">
        <v>1.96875</v>
      </c>
      <c r="AIT384">
        <v>6889</v>
      </c>
      <c r="AIU384">
        <v>11249</v>
      </c>
      <c r="AIV384">
        <v>0</v>
      </c>
      <c r="AIW384">
        <v>615.48</v>
      </c>
      <c r="AIX384">
        <v>2.0625</v>
      </c>
      <c r="AIY384">
        <v>6889</v>
      </c>
      <c r="AIZ384">
        <v>11249</v>
      </c>
      <c r="AJA384">
        <v>0</v>
      </c>
      <c r="AJB384">
        <v>622.20899999999995</v>
      </c>
      <c r="AJC384">
        <v>2.125</v>
      </c>
      <c r="AJD384">
        <v>6889</v>
      </c>
      <c r="AJE384">
        <v>11249</v>
      </c>
      <c r="AJF384">
        <v>0</v>
      </c>
      <c r="AJG384">
        <v>517.63699999999994</v>
      </c>
      <c r="AJH384">
        <v>2.125</v>
      </c>
      <c r="AJI384">
        <v>6889</v>
      </c>
      <c r="AJJ384">
        <v>11249</v>
      </c>
      <c r="AJK384">
        <v>0</v>
      </c>
      <c r="AJL384">
        <v>297.14299999999997</v>
      </c>
      <c r="AJM384">
        <v>2.09375</v>
      </c>
      <c r="AJN384">
        <v>6889</v>
      </c>
      <c r="AJO384">
        <v>11249</v>
      </c>
      <c r="AJP384">
        <v>0</v>
      </c>
      <c r="AJQ384">
        <v>402.983</v>
      </c>
      <c r="AJR384">
        <v>2.09375</v>
      </c>
      <c r="AJS384">
        <v>6889</v>
      </c>
      <c r="AJT384">
        <v>11249</v>
      </c>
      <c r="AJU384">
        <v>0</v>
      </c>
      <c r="AJV384">
        <v>544.88199999999995</v>
      </c>
      <c r="AJW384">
        <v>2.09375</v>
      </c>
      <c r="AJX384">
        <v>6889</v>
      </c>
      <c r="AJY384">
        <v>11249</v>
      </c>
      <c r="AJZ384">
        <v>0</v>
      </c>
      <c r="AKA384">
        <v>566.65700000000004</v>
      </c>
      <c r="AKB384">
        <v>2.0625</v>
      </c>
      <c r="AKC384">
        <v>6889</v>
      </c>
      <c r="AKD384">
        <v>11249</v>
      </c>
      <c r="AKE384">
        <v>0</v>
      </c>
      <c r="AKF384">
        <v>538.01199999999994</v>
      </c>
      <c r="AKG384">
        <v>2.03125</v>
      </c>
      <c r="AKH384">
        <v>6889</v>
      </c>
      <c r="AKI384">
        <v>11249</v>
      </c>
      <c r="AKJ384">
        <v>0</v>
      </c>
      <c r="AKK384">
        <v>406.42399999999998</v>
      </c>
      <c r="AKL384">
        <v>2.09375</v>
      </c>
      <c r="AKM384">
        <v>6889</v>
      </c>
      <c r="AKN384">
        <v>11249</v>
      </c>
      <c r="AKO384">
        <v>0</v>
      </c>
      <c r="AKP384">
        <v>508.435</v>
      </c>
      <c r="AKQ384">
        <v>2.03125</v>
      </c>
      <c r="AKR384">
        <v>6889</v>
      </c>
      <c r="AKS384">
        <v>11249</v>
      </c>
      <c r="AKT384">
        <v>0</v>
      </c>
      <c r="AKU384">
        <v>669.779</v>
      </c>
      <c r="AKV384">
        <v>2.09375</v>
      </c>
      <c r="AKW384">
        <v>6889</v>
      </c>
      <c r="AKX384">
        <v>11249</v>
      </c>
      <c r="AKY384">
        <v>0</v>
      </c>
      <c r="AKZ384">
        <v>373.60300000000001</v>
      </c>
      <c r="ALA384">
        <v>2.15625</v>
      </c>
      <c r="ALB384">
        <v>6889</v>
      </c>
      <c r="ALC384">
        <v>11249</v>
      </c>
      <c r="ALD384">
        <v>0</v>
      </c>
      <c r="ALE384">
        <v>566.25</v>
      </c>
      <c r="ALF384">
        <v>2</v>
      </c>
      <c r="ALG384">
        <v>6889</v>
      </c>
      <c r="ALH384">
        <v>11249</v>
      </c>
      <c r="ALI384">
        <v>0</v>
      </c>
      <c r="ALJ384">
        <v>581.51800000000003</v>
      </c>
      <c r="ALK384">
        <v>2.0625</v>
      </c>
      <c r="ALL384">
        <v>6889</v>
      </c>
      <c r="ALM384">
        <v>11249</v>
      </c>
      <c r="ALN384">
        <v>0</v>
      </c>
      <c r="ALO384">
        <v>641.22799999999995</v>
      </c>
      <c r="ALP384">
        <v>1.875</v>
      </c>
      <c r="ALQ384">
        <v>6889</v>
      </c>
      <c r="ALR384">
        <v>11249</v>
      </c>
      <c r="ALS384">
        <v>0</v>
      </c>
      <c r="ALT384">
        <v>620.58399999999995</v>
      </c>
      <c r="ALU384">
        <v>1.96875</v>
      </c>
      <c r="ALV384">
        <v>6889</v>
      </c>
      <c r="ALW384">
        <v>11249</v>
      </c>
      <c r="ALX384">
        <v>0</v>
      </c>
      <c r="ALY384">
        <v>608.33199999999999</v>
      </c>
      <c r="ALZ384">
        <v>1.90625</v>
      </c>
      <c r="AMA384">
        <v>6889</v>
      </c>
      <c r="AMB384">
        <v>11249</v>
      </c>
      <c r="AMC384">
        <v>0</v>
      </c>
      <c r="AMD384">
        <v>574.49300000000005</v>
      </c>
      <c r="AME384">
        <v>2</v>
      </c>
      <c r="AMF384">
        <v>6889</v>
      </c>
      <c r="AMG384">
        <v>11249</v>
      </c>
      <c r="AMH384">
        <v>0</v>
      </c>
      <c r="AMI384">
        <v>569.98599999999999</v>
      </c>
      <c r="AMJ384">
        <v>2</v>
      </c>
      <c r="AMK384">
        <v>6889</v>
      </c>
      <c r="AML384">
        <v>11249</v>
      </c>
      <c r="AMM384">
        <v>0</v>
      </c>
      <c r="AMN384">
        <v>422.30900000000003</v>
      </c>
      <c r="AMO384">
        <v>2.03125</v>
      </c>
      <c r="AMP384">
        <v>6889</v>
      </c>
      <c r="AMQ384">
        <v>11249</v>
      </c>
      <c r="AMR384">
        <v>0</v>
      </c>
      <c r="AMS384">
        <v>349.56299999999999</v>
      </c>
      <c r="AMT384">
        <v>2.0625</v>
      </c>
      <c r="AMU384">
        <v>6889</v>
      </c>
      <c r="AMV384">
        <v>11249</v>
      </c>
      <c r="AMW384">
        <v>0</v>
      </c>
      <c r="AMX384">
        <v>398.79199999999997</v>
      </c>
      <c r="AMY384">
        <v>1.9375</v>
      </c>
      <c r="AMZ384">
        <v>6889</v>
      </c>
      <c r="ANA384">
        <v>11249</v>
      </c>
      <c r="ANB384">
        <v>0</v>
      </c>
      <c r="ANC384">
        <v>428.88200000000001</v>
      </c>
      <c r="AND384">
        <v>1.875</v>
      </c>
      <c r="ANE384">
        <v>6889</v>
      </c>
      <c r="ANF384">
        <v>11249</v>
      </c>
      <c r="ANG384">
        <v>0</v>
      </c>
      <c r="ANH384">
        <v>623.01900000000001</v>
      </c>
      <c r="ANI384">
        <v>1.90625</v>
      </c>
      <c r="ANJ384">
        <v>6889</v>
      </c>
      <c r="ANK384">
        <v>11249</v>
      </c>
      <c r="ANL384">
        <v>0</v>
      </c>
      <c r="ANM384">
        <v>556.14700000000005</v>
      </c>
      <c r="ANN384">
        <v>2</v>
      </c>
      <c r="ANO384">
        <v>6889</v>
      </c>
      <c r="ANP384">
        <v>11249</v>
      </c>
      <c r="ANQ384">
        <v>0</v>
      </c>
      <c r="ANR384">
        <v>574.94500000000005</v>
      </c>
      <c r="ANS384">
        <v>1.9375</v>
      </c>
      <c r="ANT384">
        <v>6889</v>
      </c>
      <c r="ANU384">
        <v>11249</v>
      </c>
      <c r="ANV384">
        <v>0</v>
      </c>
      <c r="ANW384">
        <v>679.74400000000003</v>
      </c>
      <c r="ANX384">
        <v>2.15625</v>
      </c>
      <c r="ANY384">
        <v>6889</v>
      </c>
      <c r="ANZ384">
        <v>11249</v>
      </c>
      <c r="AOA384">
        <v>0</v>
      </c>
      <c r="AOB384">
        <v>467.30700000000002</v>
      </c>
      <c r="AOC384">
        <v>2</v>
      </c>
      <c r="AOD384">
        <v>6889</v>
      </c>
      <c r="AOE384">
        <v>11249</v>
      </c>
      <c r="AOF384">
        <v>0</v>
      </c>
      <c r="AOG384">
        <v>555.37099999999998</v>
      </c>
      <c r="AOH384">
        <v>2</v>
      </c>
      <c r="AOI384">
        <v>6889</v>
      </c>
      <c r="AOJ384">
        <v>11249</v>
      </c>
      <c r="AOK384">
        <v>0</v>
      </c>
      <c r="AOL384">
        <v>561.45000000000005</v>
      </c>
      <c r="AOM384">
        <v>1.9375</v>
      </c>
      <c r="AON384">
        <v>6889</v>
      </c>
      <c r="AOO384">
        <v>11249</v>
      </c>
      <c r="AOP384">
        <v>0</v>
      </c>
      <c r="AOQ384">
        <v>617.827</v>
      </c>
      <c r="AOR384">
        <v>1.90625</v>
      </c>
      <c r="AOS384">
        <v>6889</v>
      </c>
      <c r="AOT384">
        <v>11249</v>
      </c>
      <c r="AOU384">
        <v>0</v>
      </c>
      <c r="AOV384">
        <v>414.38900000000001</v>
      </c>
      <c r="AOW384">
        <v>1.875</v>
      </c>
      <c r="AOX384">
        <v>6889</v>
      </c>
      <c r="AOY384">
        <v>11249</v>
      </c>
      <c r="AOZ384">
        <v>0</v>
      </c>
      <c r="APA384">
        <v>540.58199999999999</v>
      </c>
      <c r="APB384">
        <v>1.90625</v>
      </c>
      <c r="APC384">
        <v>6889</v>
      </c>
      <c r="APD384">
        <v>11249</v>
      </c>
      <c r="APE384">
        <v>0</v>
      </c>
      <c r="APF384">
        <v>640.85299999999995</v>
      </c>
      <c r="APG384">
        <v>1.9375</v>
      </c>
      <c r="APH384">
        <v>6889</v>
      </c>
      <c r="API384">
        <v>11249</v>
      </c>
      <c r="APJ384">
        <v>0</v>
      </c>
      <c r="APK384">
        <v>475.25799999999998</v>
      </c>
      <c r="APL384">
        <v>2.09375</v>
      </c>
      <c r="APM384">
        <v>6889</v>
      </c>
      <c r="APN384">
        <v>11249</v>
      </c>
      <c r="APO384">
        <v>0</v>
      </c>
      <c r="APP384">
        <v>564.18799999999999</v>
      </c>
      <c r="APQ384">
        <v>2</v>
      </c>
      <c r="APR384">
        <v>6889</v>
      </c>
      <c r="APS384">
        <v>11249</v>
      </c>
      <c r="APT384">
        <v>0</v>
      </c>
      <c r="APU384">
        <v>469.38900000000001</v>
      </c>
      <c r="APV384">
        <v>2.0625</v>
      </c>
      <c r="APW384">
        <v>6889</v>
      </c>
      <c r="APX384">
        <v>11249</v>
      </c>
      <c r="APY384">
        <v>0</v>
      </c>
      <c r="APZ384">
        <v>628.19899999999996</v>
      </c>
      <c r="AQA384">
        <v>2.09375</v>
      </c>
      <c r="AQB384">
        <v>6889</v>
      </c>
      <c r="AQC384">
        <v>11249</v>
      </c>
      <c r="AQD384">
        <v>0</v>
      </c>
      <c r="AQE384">
        <v>751.78599999999994</v>
      </c>
      <c r="AQF384">
        <v>1.90625</v>
      </c>
      <c r="AQG384">
        <v>6889</v>
      </c>
      <c r="AQH384">
        <v>11249</v>
      </c>
      <c r="AQI384">
        <v>0</v>
      </c>
      <c r="AQJ384">
        <v>280.92099999999999</v>
      </c>
      <c r="AQK384">
        <v>1.96875</v>
      </c>
      <c r="AQL384">
        <v>6889</v>
      </c>
      <c r="AQM384">
        <v>11249</v>
      </c>
      <c r="AQN384">
        <v>0</v>
      </c>
      <c r="AQO384">
        <v>465.42899999999997</v>
      </c>
      <c r="AQP384">
        <v>2.0625</v>
      </c>
      <c r="AQQ384">
        <v>6889</v>
      </c>
      <c r="AQR384">
        <v>11249</v>
      </c>
      <c r="AQS384">
        <v>0</v>
      </c>
      <c r="AQT384">
        <v>516.33699999999999</v>
      </c>
      <c r="AQU384">
        <v>2.03125</v>
      </c>
      <c r="AQV384">
        <v>6889</v>
      </c>
      <c r="AQW384">
        <v>11249</v>
      </c>
      <c r="AQX384">
        <v>0</v>
      </c>
      <c r="AQY384">
        <v>529.77700000000004</v>
      </c>
      <c r="AQZ384">
        <v>2.15625</v>
      </c>
      <c r="ARA384">
        <v>6889</v>
      </c>
      <c r="ARB384">
        <v>11249</v>
      </c>
      <c r="ARC384">
        <v>0</v>
      </c>
      <c r="ARD384">
        <v>616.22500000000002</v>
      </c>
      <c r="ARE384">
        <v>2.0625</v>
      </c>
      <c r="ARF384">
        <v>6889</v>
      </c>
      <c r="ARG384">
        <v>11249</v>
      </c>
      <c r="ARH384">
        <v>0</v>
      </c>
      <c r="ARI384">
        <v>584.06100000000004</v>
      </c>
      <c r="ARJ384">
        <v>2.09375</v>
      </c>
      <c r="ARK384">
        <v>6889</v>
      </c>
      <c r="ARL384">
        <v>11249</v>
      </c>
      <c r="ARM384">
        <v>0</v>
      </c>
      <c r="ARN384">
        <v>670.66399999999999</v>
      </c>
      <c r="ARO384">
        <v>2.125</v>
      </c>
      <c r="ARP384">
        <v>6889</v>
      </c>
      <c r="ARQ384">
        <v>11249</v>
      </c>
      <c r="ARR384">
        <v>0</v>
      </c>
      <c r="ARS384">
        <v>667.44299999999998</v>
      </c>
      <c r="ART384">
        <v>2.03125</v>
      </c>
      <c r="ARU384">
        <v>6889</v>
      </c>
      <c r="ARV384">
        <v>11249</v>
      </c>
      <c r="ARW384">
        <v>0</v>
      </c>
      <c r="ARX384">
        <v>817.55799999999999</v>
      </c>
      <c r="ARY384">
        <v>2.0625</v>
      </c>
      <c r="ARZ384">
        <v>6889</v>
      </c>
      <c r="ASA384">
        <v>11249</v>
      </c>
      <c r="ASB384">
        <v>0</v>
      </c>
      <c r="ASC384">
        <v>568.58500000000004</v>
      </c>
      <c r="ASD384">
        <v>2.03125</v>
      </c>
      <c r="ASE384">
        <v>6889</v>
      </c>
      <c r="ASF384">
        <v>11249</v>
      </c>
      <c r="ASG384">
        <v>0</v>
      </c>
      <c r="ASH384">
        <v>290.15800000000002</v>
      </c>
      <c r="ASI384">
        <v>2.15625</v>
      </c>
      <c r="ASJ384">
        <v>6889</v>
      </c>
      <c r="ASK384">
        <v>11249</v>
      </c>
      <c r="ASL384">
        <v>0</v>
      </c>
      <c r="ASM384">
        <v>531.17499999999995</v>
      </c>
      <c r="ASN384">
        <v>2.15625</v>
      </c>
      <c r="ASO384">
        <v>6889</v>
      </c>
      <c r="ASP384">
        <v>11249</v>
      </c>
      <c r="ASQ384">
        <v>0</v>
      </c>
      <c r="ASR384">
        <v>570.024</v>
      </c>
      <c r="ASS384">
        <v>2.0625</v>
      </c>
      <c r="AST384">
        <v>6889</v>
      </c>
      <c r="ASU384">
        <v>11249</v>
      </c>
      <c r="ASV384">
        <v>0</v>
      </c>
      <c r="ASW384">
        <v>690.37699999999995</v>
      </c>
      <c r="ASX384">
        <v>2.15625</v>
      </c>
      <c r="ASY384">
        <v>6889</v>
      </c>
      <c r="ASZ384">
        <v>11249</v>
      </c>
      <c r="ATA384">
        <v>0</v>
      </c>
      <c r="ATB384">
        <v>574.41</v>
      </c>
      <c r="ATC384">
        <v>2.09375</v>
      </c>
      <c r="ATD384">
        <v>6889</v>
      </c>
      <c r="ATE384">
        <v>11249</v>
      </c>
      <c r="ATF384">
        <v>0</v>
      </c>
      <c r="ATG384">
        <v>519.40499999999997</v>
      </c>
      <c r="ATH384">
        <v>2.0625</v>
      </c>
      <c r="ATI384">
        <v>6889</v>
      </c>
      <c r="ATJ384">
        <v>11249</v>
      </c>
      <c r="ATK384">
        <v>0</v>
      </c>
      <c r="ATL384">
        <v>667.54700000000003</v>
      </c>
      <c r="ATM384">
        <v>1.9375</v>
      </c>
      <c r="ATN384">
        <v>6889</v>
      </c>
      <c r="ATO384">
        <v>11249</v>
      </c>
      <c r="ATP384">
        <v>0</v>
      </c>
      <c r="ATQ384">
        <v>628.375</v>
      </c>
      <c r="ATR384">
        <v>2.0625</v>
      </c>
      <c r="ATS384">
        <v>6889</v>
      </c>
      <c r="ATT384">
        <v>11249</v>
      </c>
      <c r="ATU384">
        <v>0</v>
      </c>
      <c r="ATV384">
        <v>696.39700000000005</v>
      </c>
      <c r="ATW384">
        <v>1.96875</v>
      </c>
      <c r="ATX384">
        <v>6889</v>
      </c>
      <c r="ATY384">
        <v>11249</v>
      </c>
      <c r="ATZ384">
        <v>0</v>
      </c>
      <c r="AUA384">
        <v>751.73500000000001</v>
      </c>
      <c r="AUB384">
        <v>1.96875</v>
      </c>
      <c r="AUC384">
        <v>6889</v>
      </c>
      <c r="AUD384">
        <v>11249</v>
      </c>
      <c r="AUE384">
        <v>0</v>
      </c>
      <c r="AUF384">
        <v>564.18600000000004</v>
      </c>
      <c r="AUG384">
        <v>1.9375</v>
      </c>
      <c r="AUH384">
        <v>6889</v>
      </c>
      <c r="AUI384">
        <v>11249</v>
      </c>
      <c r="AUJ384">
        <v>0</v>
      </c>
      <c r="AUK384">
        <v>485.44099999999997</v>
      </c>
      <c r="AUL384">
        <v>1.90625</v>
      </c>
      <c r="AUM384">
        <v>6889</v>
      </c>
      <c r="AUN384">
        <v>11249</v>
      </c>
      <c r="AUO384">
        <v>0</v>
      </c>
      <c r="AUP384">
        <v>572.27200000000005</v>
      </c>
      <c r="AUQ384">
        <v>2.25</v>
      </c>
      <c r="AUR384">
        <v>6889</v>
      </c>
      <c r="AUS384">
        <v>11249</v>
      </c>
      <c r="AUT384">
        <v>0</v>
      </c>
      <c r="AUU384">
        <v>454.71300000000002</v>
      </c>
      <c r="AUV384">
        <v>2.15625</v>
      </c>
      <c r="AUW384">
        <v>6889</v>
      </c>
      <c r="AUX384">
        <v>11249</v>
      </c>
      <c r="AUY384">
        <v>0</v>
      </c>
      <c r="AUZ384">
        <v>577.25599999999997</v>
      </c>
      <c r="AVA384">
        <v>2.09375</v>
      </c>
      <c r="AVB384">
        <v>6889</v>
      </c>
      <c r="AVC384">
        <v>11249</v>
      </c>
      <c r="AVD384">
        <v>0</v>
      </c>
      <c r="AVE384">
        <v>500.88600000000002</v>
      </c>
      <c r="AVF384">
        <v>2.03125</v>
      </c>
      <c r="AVG384">
        <v>6889</v>
      </c>
      <c r="AVH384">
        <v>11249</v>
      </c>
      <c r="AVI384">
        <v>0</v>
      </c>
      <c r="AVJ384">
        <v>636.47299999999996</v>
      </c>
      <c r="AVK384">
        <v>2.09375</v>
      </c>
      <c r="AVL384">
        <v>6889</v>
      </c>
      <c r="AVM384">
        <v>11249</v>
      </c>
      <c r="AVN384">
        <v>0</v>
      </c>
      <c r="AVO384">
        <v>718.94299999999998</v>
      </c>
      <c r="AVP384">
        <v>2</v>
      </c>
      <c r="AVQ384">
        <v>6889</v>
      </c>
      <c r="AVR384">
        <v>11249</v>
      </c>
      <c r="AVS384">
        <v>0</v>
      </c>
      <c r="AVT384">
        <v>430.63299999999998</v>
      </c>
      <c r="AVU384">
        <v>2.09375</v>
      </c>
      <c r="AVV384">
        <v>6889</v>
      </c>
      <c r="AVW384">
        <v>11249</v>
      </c>
      <c r="AVX384">
        <v>0</v>
      </c>
      <c r="AVY384">
        <v>537.72500000000002</v>
      </c>
      <c r="AVZ384">
        <v>2</v>
      </c>
      <c r="AWA384">
        <v>6889</v>
      </c>
      <c r="AWB384">
        <v>11249</v>
      </c>
      <c r="AWC384">
        <v>0</v>
      </c>
      <c r="AWD384">
        <v>466.46</v>
      </c>
      <c r="AWE384">
        <v>2.125</v>
      </c>
      <c r="AWF384">
        <v>6889</v>
      </c>
      <c r="AWG384">
        <v>11249</v>
      </c>
      <c r="AWH384">
        <v>0</v>
      </c>
      <c r="AWI384">
        <v>721.37300000000005</v>
      </c>
      <c r="AWJ384">
        <v>2.03125</v>
      </c>
      <c r="AWK384">
        <v>6889</v>
      </c>
      <c r="AWL384">
        <v>11249</v>
      </c>
      <c r="AWM384">
        <v>0</v>
      </c>
      <c r="AWN384">
        <v>458.88499999999999</v>
      </c>
      <c r="AWO384">
        <v>2.125</v>
      </c>
      <c r="AWP384">
        <v>6889</v>
      </c>
      <c r="AWQ384">
        <v>11249</v>
      </c>
      <c r="AWR384">
        <v>0</v>
      </c>
      <c r="AWS384">
        <v>442.81900000000002</v>
      </c>
      <c r="AWT384">
        <v>2.03125</v>
      </c>
      <c r="AWU384">
        <v>6889</v>
      </c>
      <c r="AWV384">
        <v>11249</v>
      </c>
      <c r="AWW384">
        <v>0</v>
      </c>
      <c r="AWX384">
        <v>439.26400000000001</v>
      </c>
      <c r="AWY384">
        <v>2</v>
      </c>
      <c r="AWZ384">
        <v>6889</v>
      </c>
      <c r="AXA384">
        <v>11249</v>
      </c>
      <c r="AXB384">
        <v>0</v>
      </c>
      <c r="AXC384">
        <v>263.959</v>
      </c>
      <c r="AXD384">
        <v>2.09375</v>
      </c>
      <c r="AXE384">
        <v>6889</v>
      </c>
      <c r="AXF384">
        <v>11249</v>
      </c>
      <c r="AXG384">
        <v>0</v>
      </c>
      <c r="AXH384">
        <v>328.69900000000001</v>
      </c>
      <c r="AXI384">
        <v>2.15625</v>
      </c>
      <c r="AXJ384">
        <v>6889</v>
      </c>
      <c r="AXK384">
        <v>11249</v>
      </c>
      <c r="AXL384">
        <v>0</v>
      </c>
      <c r="AXM384">
        <v>437.77600000000001</v>
      </c>
      <c r="AXN384">
        <v>2.09375</v>
      </c>
      <c r="AXO384">
        <v>6889</v>
      </c>
      <c r="AXP384">
        <v>11249</v>
      </c>
      <c r="AXQ384">
        <v>0</v>
      </c>
      <c r="AXR384">
        <v>572.14700000000005</v>
      </c>
      <c r="AXS384">
        <v>1.96875</v>
      </c>
      <c r="AXT384">
        <v>6859</v>
      </c>
      <c r="AXU384">
        <v>11249</v>
      </c>
      <c r="AXV384">
        <v>0</v>
      </c>
    </row>
    <row r="385" spans="1:3337" x14ac:dyDescent="0.25">
      <c r="A385" t="s">
        <v>20</v>
      </c>
      <c r="B385" t="s">
        <v>53</v>
      </c>
      <c r="C385">
        <v>677.36599999999999</v>
      </c>
      <c r="D385">
        <v>7.21875</v>
      </c>
      <c r="E385">
        <v>7642</v>
      </c>
      <c r="F385">
        <v>10056</v>
      </c>
      <c r="G385">
        <v>0</v>
      </c>
      <c r="H385">
        <v>678.14300000000003</v>
      </c>
      <c r="I385">
        <v>7.125</v>
      </c>
      <c r="J385">
        <v>7596</v>
      </c>
      <c r="K385">
        <v>10377</v>
      </c>
      <c r="L385">
        <v>0</v>
      </c>
      <c r="M385">
        <v>545.28499999999997</v>
      </c>
      <c r="N385">
        <v>7.09375</v>
      </c>
      <c r="O385">
        <v>7596</v>
      </c>
      <c r="P385">
        <v>10377</v>
      </c>
      <c r="Q385">
        <v>0</v>
      </c>
      <c r="R385">
        <v>885.64700000000005</v>
      </c>
      <c r="S385">
        <v>7</v>
      </c>
      <c r="T385">
        <v>7596</v>
      </c>
      <c r="U385">
        <v>11249</v>
      </c>
      <c r="V385">
        <v>0</v>
      </c>
      <c r="W385">
        <v>922.41600000000005</v>
      </c>
      <c r="X385">
        <v>6.78125</v>
      </c>
      <c r="Y385">
        <v>7596</v>
      </c>
      <c r="Z385">
        <v>11249</v>
      </c>
      <c r="AA385">
        <v>0</v>
      </c>
      <c r="AB385">
        <v>816.33</v>
      </c>
      <c r="AC385">
        <v>6.65625</v>
      </c>
      <c r="AD385">
        <v>7375</v>
      </c>
      <c r="AE385">
        <v>11249</v>
      </c>
      <c r="AF385">
        <v>0</v>
      </c>
      <c r="AG385">
        <v>632.68299999999999</v>
      </c>
      <c r="AH385">
        <v>6.5625</v>
      </c>
      <c r="AI385">
        <v>7375</v>
      </c>
      <c r="AJ385">
        <v>11249</v>
      </c>
      <c r="AK385">
        <v>0</v>
      </c>
      <c r="AL385">
        <v>1097.3900000000001</v>
      </c>
      <c r="AM385">
        <v>6.46875</v>
      </c>
      <c r="AN385">
        <v>6997</v>
      </c>
      <c r="AO385">
        <v>11249</v>
      </c>
      <c r="AP385">
        <v>0</v>
      </c>
      <c r="AQ385">
        <v>536.95799999999997</v>
      </c>
      <c r="AR385">
        <v>6.3125</v>
      </c>
      <c r="AS385">
        <v>6997</v>
      </c>
      <c r="AT385">
        <v>11249</v>
      </c>
      <c r="AU385">
        <v>0</v>
      </c>
      <c r="AV385">
        <v>597.39599999999996</v>
      </c>
      <c r="AW385">
        <v>5.84375</v>
      </c>
      <c r="AX385">
        <v>6997</v>
      </c>
      <c r="AY385">
        <v>11249</v>
      </c>
      <c r="AZ385">
        <v>0</v>
      </c>
      <c r="BA385">
        <v>847.12199999999996</v>
      </c>
      <c r="BB385">
        <v>5.6875</v>
      </c>
      <c r="BC385">
        <v>6977</v>
      </c>
      <c r="BD385">
        <v>11249</v>
      </c>
      <c r="BE385">
        <v>0</v>
      </c>
      <c r="BF385">
        <v>469.82900000000001</v>
      </c>
      <c r="BG385">
        <v>4.8125</v>
      </c>
      <c r="BH385">
        <v>6977</v>
      </c>
      <c r="BI385">
        <v>11249</v>
      </c>
      <c r="BJ385">
        <v>0</v>
      </c>
      <c r="BK385">
        <v>495.87</v>
      </c>
      <c r="BL385">
        <v>3.5625</v>
      </c>
      <c r="BM385">
        <v>6977</v>
      </c>
      <c r="BN385">
        <v>11249</v>
      </c>
      <c r="BO385">
        <v>0</v>
      </c>
      <c r="BP385">
        <v>563.34799999999996</v>
      </c>
      <c r="BQ385">
        <v>3.53125</v>
      </c>
      <c r="BR385">
        <v>6977</v>
      </c>
      <c r="BS385">
        <v>11249</v>
      </c>
      <c r="BT385">
        <v>0</v>
      </c>
      <c r="BU385">
        <v>612.65700000000004</v>
      </c>
      <c r="BV385">
        <v>3.21875</v>
      </c>
      <c r="BW385">
        <v>6977</v>
      </c>
      <c r="BX385">
        <v>11249</v>
      </c>
      <c r="BY385">
        <v>0</v>
      </c>
      <c r="BZ385">
        <v>711.25</v>
      </c>
      <c r="CA385">
        <v>2.84375</v>
      </c>
      <c r="CB385">
        <v>6974</v>
      </c>
      <c r="CC385">
        <v>11249</v>
      </c>
      <c r="CD385">
        <v>0</v>
      </c>
      <c r="CE385">
        <v>448.15699999999998</v>
      </c>
      <c r="CF385">
        <v>2.8125</v>
      </c>
      <c r="CG385">
        <v>6974</v>
      </c>
      <c r="CH385">
        <v>11249</v>
      </c>
      <c r="CI385">
        <v>0</v>
      </c>
      <c r="CJ385">
        <v>657.87199999999996</v>
      </c>
      <c r="CK385">
        <v>3</v>
      </c>
      <c r="CL385">
        <v>6974</v>
      </c>
      <c r="CM385">
        <v>11249</v>
      </c>
      <c r="CN385">
        <v>0</v>
      </c>
      <c r="CO385">
        <v>511.20100000000002</v>
      </c>
      <c r="CP385">
        <v>2.75</v>
      </c>
      <c r="CQ385">
        <v>6974</v>
      </c>
      <c r="CR385">
        <v>11249</v>
      </c>
      <c r="CS385">
        <v>0</v>
      </c>
      <c r="CT385">
        <v>440.14499999999998</v>
      </c>
      <c r="CU385">
        <v>2.53125</v>
      </c>
      <c r="CV385">
        <v>6974</v>
      </c>
      <c r="CW385">
        <v>11249</v>
      </c>
      <c r="CX385">
        <v>0</v>
      </c>
      <c r="CY385">
        <v>635.88599999999997</v>
      </c>
      <c r="CZ385">
        <v>2.375</v>
      </c>
      <c r="DA385">
        <v>6974</v>
      </c>
      <c r="DB385">
        <v>11249</v>
      </c>
      <c r="DC385">
        <v>0</v>
      </c>
      <c r="DD385">
        <v>519.32299999999998</v>
      </c>
      <c r="DE385">
        <v>2.21875</v>
      </c>
      <c r="DF385">
        <v>6974</v>
      </c>
      <c r="DG385">
        <v>11249</v>
      </c>
      <c r="DH385">
        <v>0</v>
      </c>
      <c r="DI385">
        <v>476.75</v>
      </c>
      <c r="DJ385">
        <v>2.03125</v>
      </c>
      <c r="DK385">
        <v>6974</v>
      </c>
      <c r="DL385">
        <v>11249</v>
      </c>
      <c r="DM385">
        <v>0</v>
      </c>
      <c r="DN385">
        <v>532.21199999999999</v>
      </c>
      <c r="DO385">
        <v>1.9375</v>
      </c>
      <c r="DP385">
        <v>6974</v>
      </c>
      <c r="DQ385">
        <v>11249</v>
      </c>
      <c r="DR385">
        <v>0</v>
      </c>
      <c r="DS385">
        <v>415.35399999999998</v>
      </c>
      <c r="DT385">
        <v>1.9375</v>
      </c>
      <c r="DU385">
        <v>6974</v>
      </c>
      <c r="DV385">
        <v>11249</v>
      </c>
      <c r="DW385">
        <v>0</v>
      </c>
      <c r="DX385">
        <v>548.78</v>
      </c>
      <c r="DY385">
        <v>2</v>
      </c>
      <c r="DZ385">
        <v>6974</v>
      </c>
      <c r="EA385">
        <v>11249</v>
      </c>
      <c r="EB385">
        <v>0</v>
      </c>
      <c r="EC385">
        <v>701.54499999999996</v>
      </c>
      <c r="ED385">
        <v>1.78125</v>
      </c>
      <c r="EE385">
        <v>6974</v>
      </c>
      <c r="EF385">
        <v>11249</v>
      </c>
      <c r="EG385">
        <v>0</v>
      </c>
      <c r="EH385">
        <v>397.41899999999998</v>
      </c>
      <c r="EI385">
        <v>2.0625</v>
      </c>
      <c r="EJ385">
        <v>6974</v>
      </c>
      <c r="EK385">
        <v>11249</v>
      </c>
      <c r="EL385">
        <v>0</v>
      </c>
      <c r="EM385">
        <v>674.26700000000005</v>
      </c>
      <c r="EN385">
        <v>2</v>
      </c>
      <c r="EO385">
        <v>6889</v>
      </c>
      <c r="EP385">
        <v>11249</v>
      </c>
      <c r="EQ385">
        <v>0</v>
      </c>
      <c r="ER385">
        <v>519.98199999999997</v>
      </c>
      <c r="ES385">
        <v>2.15625</v>
      </c>
      <c r="ET385">
        <v>6889</v>
      </c>
      <c r="EU385">
        <v>11249</v>
      </c>
      <c r="EV385">
        <v>0</v>
      </c>
      <c r="EW385">
        <v>635.19799999999998</v>
      </c>
      <c r="EX385">
        <v>2.09375</v>
      </c>
      <c r="EY385">
        <v>6889</v>
      </c>
      <c r="EZ385">
        <v>11249</v>
      </c>
      <c r="FA385">
        <v>0</v>
      </c>
      <c r="FB385">
        <v>659.49300000000005</v>
      </c>
      <c r="FC385">
        <v>2.0625</v>
      </c>
      <c r="FD385">
        <v>6889</v>
      </c>
      <c r="FE385">
        <v>11249</v>
      </c>
      <c r="FF385">
        <v>0</v>
      </c>
      <c r="FG385">
        <v>373.209</v>
      </c>
      <c r="FH385">
        <v>2.09375</v>
      </c>
      <c r="FI385">
        <v>6889</v>
      </c>
      <c r="FJ385">
        <v>11249</v>
      </c>
      <c r="FK385">
        <v>0</v>
      </c>
      <c r="FL385">
        <v>484.61500000000001</v>
      </c>
      <c r="FM385">
        <v>1.9375</v>
      </c>
      <c r="FN385">
        <v>6889</v>
      </c>
      <c r="FO385">
        <v>11249</v>
      </c>
      <c r="FP385">
        <v>0</v>
      </c>
      <c r="FQ385">
        <v>452.26499999999999</v>
      </c>
      <c r="FR385">
        <v>2.15625</v>
      </c>
      <c r="FS385">
        <v>6889</v>
      </c>
      <c r="FT385">
        <v>11249</v>
      </c>
      <c r="FU385">
        <v>0</v>
      </c>
      <c r="FV385">
        <v>717.202</v>
      </c>
      <c r="FW385">
        <v>2.0625</v>
      </c>
      <c r="FX385">
        <v>6889</v>
      </c>
      <c r="FY385">
        <v>11249</v>
      </c>
      <c r="FZ385">
        <v>0</v>
      </c>
      <c r="GA385">
        <v>448.83</v>
      </c>
      <c r="GB385">
        <v>2</v>
      </c>
      <c r="GC385">
        <v>6889</v>
      </c>
      <c r="GD385">
        <v>11249</v>
      </c>
      <c r="GE385">
        <v>0</v>
      </c>
      <c r="GF385">
        <v>647.976</v>
      </c>
      <c r="GG385">
        <v>1.96875</v>
      </c>
      <c r="GH385">
        <v>6889</v>
      </c>
      <c r="GI385">
        <v>11249</v>
      </c>
      <c r="GJ385">
        <v>0</v>
      </c>
      <c r="GK385">
        <v>604.15200000000004</v>
      </c>
      <c r="GL385">
        <v>1.875</v>
      </c>
      <c r="GM385">
        <v>6889</v>
      </c>
      <c r="GN385">
        <v>11249</v>
      </c>
      <c r="GO385">
        <v>0</v>
      </c>
      <c r="GP385">
        <v>674.93299999999999</v>
      </c>
      <c r="GQ385">
        <v>1.875</v>
      </c>
      <c r="GR385">
        <v>6889</v>
      </c>
      <c r="GS385">
        <v>11249</v>
      </c>
      <c r="GT385">
        <v>0</v>
      </c>
      <c r="GU385">
        <v>744.27200000000005</v>
      </c>
      <c r="GV385">
        <v>2.03125</v>
      </c>
      <c r="GW385">
        <v>6889</v>
      </c>
      <c r="GX385">
        <v>11249</v>
      </c>
      <c r="GY385">
        <v>0</v>
      </c>
      <c r="GZ385">
        <v>637.53700000000003</v>
      </c>
      <c r="HA385">
        <v>1.96875</v>
      </c>
      <c r="HB385">
        <v>6889</v>
      </c>
      <c r="HC385">
        <v>11249</v>
      </c>
      <c r="HD385">
        <v>0</v>
      </c>
      <c r="HE385">
        <v>423.238</v>
      </c>
      <c r="HF385">
        <v>2.0625</v>
      </c>
      <c r="HG385">
        <v>6889</v>
      </c>
      <c r="HH385">
        <v>11249</v>
      </c>
      <c r="HI385">
        <v>0</v>
      </c>
      <c r="HJ385">
        <v>642.75</v>
      </c>
      <c r="HK385">
        <v>2.1875</v>
      </c>
      <c r="HL385">
        <v>6889</v>
      </c>
      <c r="HM385">
        <v>11249</v>
      </c>
      <c r="HN385">
        <v>0</v>
      </c>
      <c r="HO385">
        <v>570.01400000000001</v>
      </c>
      <c r="HP385">
        <v>2.1875</v>
      </c>
      <c r="HQ385">
        <v>6889</v>
      </c>
      <c r="HR385">
        <v>11249</v>
      </c>
      <c r="HS385">
        <v>0</v>
      </c>
      <c r="HT385">
        <v>516.03099999999995</v>
      </c>
      <c r="HU385">
        <v>2.25</v>
      </c>
      <c r="HV385">
        <v>6889</v>
      </c>
      <c r="HW385">
        <v>11249</v>
      </c>
      <c r="HX385">
        <v>0</v>
      </c>
      <c r="HY385">
        <v>638.58500000000004</v>
      </c>
      <c r="HZ385">
        <v>2.21875</v>
      </c>
      <c r="IA385">
        <v>6889</v>
      </c>
      <c r="IB385">
        <v>11249</v>
      </c>
      <c r="IC385">
        <v>0</v>
      </c>
      <c r="ID385">
        <v>393.721</v>
      </c>
      <c r="IE385">
        <v>2.21875</v>
      </c>
      <c r="IF385">
        <v>6889</v>
      </c>
      <c r="IG385">
        <v>11249</v>
      </c>
      <c r="IH385">
        <v>0</v>
      </c>
      <c r="II385">
        <v>404.52499999999998</v>
      </c>
      <c r="IJ385">
        <v>2.25</v>
      </c>
      <c r="IK385">
        <v>6889</v>
      </c>
      <c r="IL385">
        <v>11249</v>
      </c>
      <c r="IM385">
        <v>0</v>
      </c>
      <c r="IN385">
        <v>478.73700000000002</v>
      </c>
      <c r="IO385">
        <v>2.1875</v>
      </c>
      <c r="IP385">
        <v>6889</v>
      </c>
      <c r="IQ385">
        <v>11249</v>
      </c>
      <c r="IR385">
        <v>0</v>
      </c>
      <c r="IS385">
        <v>454.36399999999998</v>
      </c>
      <c r="IT385">
        <v>2.15625</v>
      </c>
      <c r="IU385">
        <v>6889</v>
      </c>
      <c r="IV385">
        <v>11249</v>
      </c>
      <c r="IW385">
        <v>0</v>
      </c>
      <c r="IX385">
        <v>647.87199999999996</v>
      </c>
      <c r="IY385">
        <v>2.15625</v>
      </c>
      <c r="IZ385">
        <v>6889</v>
      </c>
      <c r="JA385">
        <v>11249</v>
      </c>
      <c r="JB385">
        <v>0</v>
      </c>
      <c r="JC385">
        <v>360.60199999999998</v>
      </c>
      <c r="JD385">
        <v>2.1875</v>
      </c>
      <c r="JE385">
        <v>6889</v>
      </c>
      <c r="JF385">
        <v>11249</v>
      </c>
      <c r="JG385">
        <v>0</v>
      </c>
      <c r="JH385">
        <v>597.85</v>
      </c>
      <c r="JI385">
        <v>2.03125</v>
      </c>
      <c r="JJ385">
        <v>6889</v>
      </c>
      <c r="JK385">
        <v>11249</v>
      </c>
      <c r="JL385">
        <v>0</v>
      </c>
      <c r="JM385">
        <v>548.49</v>
      </c>
      <c r="JN385">
        <v>2.0625</v>
      </c>
      <c r="JO385">
        <v>6889</v>
      </c>
      <c r="JP385">
        <v>11249</v>
      </c>
      <c r="JQ385">
        <v>0</v>
      </c>
      <c r="JR385">
        <v>486.22500000000002</v>
      </c>
      <c r="JS385">
        <v>2</v>
      </c>
      <c r="JT385">
        <v>6889</v>
      </c>
      <c r="JU385">
        <v>11249</v>
      </c>
      <c r="JV385">
        <v>0</v>
      </c>
      <c r="JW385">
        <v>433.55500000000001</v>
      </c>
      <c r="JX385">
        <v>2.09375</v>
      </c>
      <c r="JY385">
        <v>6889</v>
      </c>
      <c r="JZ385">
        <v>11249</v>
      </c>
      <c r="KA385">
        <v>0</v>
      </c>
      <c r="KB385">
        <v>643.24900000000002</v>
      </c>
      <c r="KC385">
        <v>2.09375</v>
      </c>
      <c r="KD385">
        <v>6889</v>
      </c>
      <c r="KE385">
        <v>11249</v>
      </c>
      <c r="KF385">
        <v>0</v>
      </c>
      <c r="KG385">
        <v>305.29300000000001</v>
      </c>
      <c r="KH385">
        <v>2.125</v>
      </c>
      <c r="KI385">
        <v>6889</v>
      </c>
      <c r="KJ385">
        <v>11249</v>
      </c>
      <c r="KK385">
        <v>0</v>
      </c>
      <c r="KL385">
        <v>359.39</v>
      </c>
      <c r="KM385">
        <v>2.15625</v>
      </c>
      <c r="KN385">
        <v>6889</v>
      </c>
      <c r="KO385">
        <v>11249</v>
      </c>
      <c r="KP385">
        <v>0</v>
      </c>
      <c r="KQ385">
        <v>543.26400000000001</v>
      </c>
      <c r="KR385">
        <v>2.1875</v>
      </c>
      <c r="KS385">
        <v>6889</v>
      </c>
      <c r="KT385">
        <v>11249</v>
      </c>
      <c r="KU385">
        <v>0</v>
      </c>
      <c r="KV385">
        <v>657.47900000000004</v>
      </c>
      <c r="KW385">
        <v>2.15625</v>
      </c>
      <c r="KX385">
        <v>6889</v>
      </c>
      <c r="KY385">
        <v>11249</v>
      </c>
      <c r="KZ385">
        <v>0</v>
      </c>
      <c r="LA385">
        <v>361.24</v>
      </c>
      <c r="LB385">
        <v>2.0625</v>
      </c>
      <c r="LC385">
        <v>6889</v>
      </c>
      <c r="LD385">
        <v>11249</v>
      </c>
      <c r="LE385">
        <v>0</v>
      </c>
      <c r="LF385">
        <v>718.54700000000003</v>
      </c>
      <c r="LG385">
        <v>2.21875</v>
      </c>
      <c r="LH385">
        <v>6889</v>
      </c>
      <c r="LI385">
        <v>11249</v>
      </c>
      <c r="LJ385">
        <v>0</v>
      </c>
      <c r="LK385">
        <v>378.97</v>
      </c>
      <c r="LL385">
        <v>2.03125</v>
      </c>
      <c r="LM385">
        <v>6889</v>
      </c>
      <c r="LN385">
        <v>11249</v>
      </c>
      <c r="LO385">
        <v>0</v>
      </c>
      <c r="LP385">
        <v>475.72199999999998</v>
      </c>
      <c r="LQ385">
        <v>2</v>
      </c>
      <c r="LR385">
        <v>6889</v>
      </c>
      <c r="LS385">
        <v>11249</v>
      </c>
      <c r="LT385">
        <v>0</v>
      </c>
      <c r="LU385">
        <v>262.471</v>
      </c>
      <c r="LV385">
        <v>2.03125</v>
      </c>
      <c r="LW385">
        <v>6889</v>
      </c>
      <c r="LX385">
        <v>11249</v>
      </c>
      <c r="LY385">
        <v>0</v>
      </c>
      <c r="LZ385">
        <v>625.21900000000005</v>
      </c>
      <c r="MA385">
        <v>2.125</v>
      </c>
      <c r="MB385">
        <v>6889</v>
      </c>
      <c r="MC385">
        <v>11249</v>
      </c>
      <c r="MD385">
        <v>0</v>
      </c>
      <c r="ME385">
        <v>533.19600000000003</v>
      </c>
      <c r="MF385">
        <v>2.1875</v>
      </c>
      <c r="MG385">
        <v>6889</v>
      </c>
      <c r="MH385">
        <v>11249</v>
      </c>
      <c r="MI385">
        <v>0</v>
      </c>
      <c r="MJ385">
        <v>537.71100000000001</v>
      </c>
      <c r="MK385">
        <v>2.125</v>
      </c>
      <c r="ML385">
        <v>6889</v>
      </c>
      <c r="MM385">
        <v>11249</v>
      </c>
      <c r="MN385">
        <v>0</v>
      </c>
      <c r="MO385">
        <v>544.22500000000002</v>
      </c>
      <c r="MP385">
        <v>2.1875</v>
      </c>
      <c r="MQ385">
        <v>6889</v>
      </c>
      <c r="MR385">
        <v>11249</v>
      </c>
      <c r="MS385">
        <v>0</v>
      </c>
      <c r="MT385">
        <v>697.95600000000002</v>
      </c>
      <c r="MU385">
        <v>2.1875</v>
      </c>
      <c r="MV385">
        <v>6889</v>
      </c>
      <c r="MW385">
        <v>11249</v>
      </c>
      <c r="MX385">
        <v>0</v>
      </c>
      <c r="MY385">
        <v>483.97699999999998</v>
      </c>
      <c r="MZ385">
        <v>2.28125</v>
      </c>
      <c r="NA385">
        <v>6889</v>
      </c>
      <c r="NB385">
        <v>11249</v>
      </c>
      <c r="NC385">
        <v>0</v>
      </c>
      <c r="ND385">
        <v>572.774</v>
      </c>
      <c r="NE385">
        <v>2.09375</v>
      </c>
      <c r="NF385">
        <v>6889</v>
      </c>
      <c r="NG385">
        <v>11249</v>
      </c>
      <c r="NH385">
        <v>0</v>
      </c>
      <c r="NI385">
        <v>476.14499999999998</v>
      </c>
      <c r="NJ385">
        <v>1.96875</v>
      </c>
      <c r="NK385">
        <v>6889</v>
      </c>
      <c r="NL385">
        <v>11249</v>
      </c>
      <c r="NM385">
        <v>0</v>
      </c>
      <c r="NN385">
        <v>620.548</v>
      </c>
      <c r="NO385">
        <v>1.9375</v>
      </c>
      <c r="NP385">
        <v>6889</v>
      </c>
      <c r="NQ385">
        <v>11249</v>
      </c>
      <c r="NR385">
        <v>0</v>
      </c>
      <c r="NS385">
        <v>690.30499999999995</v>
      </c>
      <c r="NT385">
        <v>1.875</v>
      </c>
      <c r="NU385">
        <v>6889</v>
      </c>
      <c r="NV385">
        <v>11249</v>
      </c>
      <c r="NW385">
        <v>0</v>
      </c>
      <c r="NX385">
        <v>540.54200000000003</v>
      </c>
      <c r="NY385">
        <v>1.90625</v>
      </c>
      <c r="NZ385">
        <v>6889</v>
      </c>
      <c r="OA385">
        <v>11249</v>
      </c>
      <c r="OB385">
        <v>0</v>
      </c>
      <c r="OC385">
        <v>600.19500000000005</v>
      </c>
      <c r="OD385">
        <v>2.0625</v>
      </c>
      <c r="OE385">
        <v>6889</v>
      </c>
      <c r="OF385">
        <v>11249</v>
      </c>
      <c r="OG385">
        <v>0</v>
      </c>
      <c r="OH385">
        <v>614.12099999999998</v>
      </c>
      <c r="OI385">
        <v>2</v>
      </c>
      <c r="OJ385">
        <v>6889</v>
      </c>
      <c r="OK385">
        <v>11249</v>
      </c>
      <c r="OL385">
        <v>0</v>
      </c>
      <c r="OM385">
        <v>670.79300000000001</v>
      </c>
      <c r="ON385">
        <v>1.96875</v>
      </c>
      <c r="OO385">
        <v>6889</v>
      </c>
      <c r="OP385">
        <v>11249</v>
      </c>
      <c r="OQ385">
        <v>0</v>
      </c>
      <c r="OR385">
        <v>439.17899999999997</v>
      </c>
      <c r="OS385">
        <v>1.9375</v>
      </c>
      <c r="OT385">
        <v>6889</v>
      </c>
      <c r="OU385">
        <v>11249</v>
      </c>
      <c r="OV385">
        <v>0</v>
      </c>
      <c r="OW385">
        <v>567.11400000000003</v>
      </c>
      <c r="OX385">
        <v>1.9375</v>
      </c>
      <c r="OY385">
        <v>6889</v>
      </c>
      <c r="OZ385">
        <v>11249</v>
      </c>
      <c r="PA385">
        <v>0</v>
      </c>
      <c r="PB385">
        <v>598.29200000000003</v>
      </c>
      <c r="PC385">
        <v>1.90625</v>
      </c>
      <c r="PD385">
        <v>6889</v>
      </c>
      <c r="PE385">
        <v>11249</v>
      </c>
      <c r="PF385">
        <v>0</v>
      </c>
      <c r="PG385">
        <v>394.60300000000001</v>
      </c>
      <c r="PH385">
        <v>2.0625</v>
      </c>
      <c r="PI385">
        <v>6889</v>
      </c>
      <c r="PJ385">
        <v>11249</v>
      </c>
      <c r="PK385">
        <v>0</v>
      </c>
      <c r="PL385">
        <v>601.59500000000003</v>
      </c>
      <c r="PM385">
        <v>2.15625</v>
      </c>
      <c r="PN385">
        <v>6889</v>
      </c>
      <c r="PO385">
        <v>11249</v>
      </c>
      <c r="PP385">
        <v>0</v>
      </c>
      <c r="PQ385">
        <v>511.81599999999997</v>
      </c>
      <c r="PR385">
        <v>2.0625</v>
      </c>
      <c r="PS385">
        <v>6889</v>
      </c>
      <c r="PT385">
        <v>11249</v>
      </c>
      <c r="PU385">
        <v>0</v>
      </c>
      <c r="PV385">
        <v>486.97199999999998</v>
      </c>
      <c r="PW385">
        <v>2.09375</v>
      </c>
      <c r="PX385">
        <v>6889</v>
      </c>
      <c r="PY385">
        <v>11249</v>
      </c>
      <c r="PZ385">
        <v>0</v>
      </c>
      <c r="QA385">
        <v>445.40199999999999</v>
      </c>
      <c r="QB385">
        <v>2.15625</v>
      </c>
      <c r="QC385">
        <v>6889</v>
      </c>
      <c r="QD385">
        <v>11249</v>
      </c>
      <c r="QE385">
        <v>0</v>
      </c>
      <c r="QF385">
        <v>478.66500000000002</v>
      </c>
      <c r="QG385">
        <v>2.15625</v>
      </c>
      <c r="QH385">
        <v>6889</v>
      </c>
      <c r="QI385">
        <v>11249</v>
      </c>
      <c r="QJ385">
        <v>0</v>
      </c>
      <c r="QK385">
        <v>585.45799999999997</v>
      </c>
      <c r="QL385">
        <v>2.25</v>
      </c>
      <c r="QM385">
        <v>6889</v>
      </c>
      <c r="QN385">
        <v>11249</v>
      </c>
      <c r="QO385">
        <v>0</v>
      </c>
      <c r="QP385">
        <v>608.33100000000002</v>
      </c>
      <c r="QQ385">
        <v>2.1875</v>
      </c>
      <c r="QR385">
        <v>6889</v>
      </c>
      <c r="QS385">
        <v>11249</v>
      </c>
      <c r="QT385">
        <v>0</v>
      </c>
      <c r="QU385">
        <v>652.11800000000005</v>
      </c>
      <c r="QV385">
        <v>2.125</v>
      </c>
      <c r="QW385">
        <v>6889</v>
      </c>
      <c r="QX385">
        <v>11249</v>
      </c>
      <c r="QY385">
        <v>0</v>
      </c>
      <c r="QZ385">
        <v>655.40499999999997</v>
      </c>
      <c r="RA385">
        <v>1.96875</v>
      </c>
      <c r="RB385">
        <v>6889</v>
      </c>
      <c r="RC385">
        <v>11249</v>
      </c>
      <c r="RD385">
        <v>0</v>
      </c>
      <c r="RE385">
        <v>482.36</v>
      </c>
      <c r="RF385">
        <v>2.0625</v>
      </c>
      <c r="RG385">
        <v>6889</v>
      </c>
      <c r="RH385">
        <v>11249</v>
      </c>
      <c r="RI385">
        <v>0</v>
      </c>
      <c r="RJ385">
        <v>469.5</v>
      </c>
      <c r="RK385">
        <v>2.09375</v>
      </c>
      <c r="RL385">
        <v>6889</v>
      </c>
      <c r="RM385">
        <v>11249</v>
      </c>
      <c r="RN385">
        <v>0</v>
      </c>
      <c r="RO385">
        <v>569.34299999999996</v>
      </c>
      <c r="RP385">
        <v>2</v>
      </c>
      <c r="RQ385">
        <v>6889</v>
      </c>
      <c r="RR385">
        <v>11249</v>
      </c>
      <c r="RS385">
        <v>0</v>
      </c>
      <c r="RT385">
        <v>579.28399999999999</v>
      </c>
      <c r="RU385">
        <v>2</v>
      </c>
      <c r="RV385">
        <v>6889</v>
      </c>
      <c r="RW385">
        <v>11249</v>
      </c>
      <c r="RX385">
        <v>0</v>
      </c>
      <c r="RY385">
        <v>297.11399999999998</v>
      </c>
      <c r="RZ385">
        <v>1.96875</v>
      </c>
      <c r="SA385">
        <v>6889</v>
      </c>
      <c r="SB385">
        <v>11249</v>
      </c>
      <c r="SC385">
        <v>0</v>
      </c>
      <c r="SD385">
        <v>722.76800000000003</v>
      </c>
      <c r="SE385">
        <v>1.90625</v>
      </c>
      <c r="SF385">
        <v>6889</v>
      </c>
      <c r="SG385">
        <v>11249</v>
      </c>
      <c r="SH385">
        <v>0</v>
      </c>
      <c r="SI385">
        <v>409.89800000000002</v>
      </c>
      <c r="SJ385">
        <v>2.0625</v>
      </c>
      <c r="SK385">
        <v>6889</v>
      </c>
      <c r="SL385">
        <v>11249</v>
      </c>
      <c r="SM385">
        <v>0</v>
      </c>
      <c r="SN385">
        <v>540.42100000000005</v>
      </c>
      <c r="SO385">
        <v>2.28125</v>
      </c>
      <c r="SP385">
        <v>6889</v>
      </c>
      <c r="SQ385">
        <v>11249</v>
      </c>
      <c r="SR385">
        <v>0</v>
      </c>
      <c r="SS385">
        <v>385.99599999999998</v>
      </c>
      <c r="ST385">
        <v>2.09375</v>
      </c>
      <c r="SU385">
        <v>6889</v>
      </c>
      <c r="SV385">
        <v>11249</v>
      </c>
      <c r="SW385">
        <v>0</v>
      </c>
      <c r="SX385">
        <v>530.89700000000005</v>
      </c>
      <c r="SY385">
        <v>1.96875</v>
      </c>
      <c r="SZ385">
        <v>6889</v>
      </c>
      <c r="TA385">
        <v>11249</v>
      </c>
      <c r="TB385">
        <v>0</v>
      </c>
      <c r="TC385">
        <v>700.35699999999997</v>
      </c>
      <c r="TD385">
        <v>1.96875</v>
      </c>
      <c r="TE385">
        <v>6889</v>
      </c>
      <c r="TF385">
        <v>11249</v>
      </c>
      <c r="TG385">
        <v>0</v>
      </c>
      <c r="TH385">
        <v>620.524</v>
      </c>
      <c r="TI385">
        <v>1.875</v>
      </c>
      <c r="TJ385">
        <v>6889</v>
      </c>
      <c r="TK385">
        <v>11249</v>
      </c>
      <c r="TL385">
        <v>0</v>
      </c>
      <c r="TM385">
        <v>699.279</v>
      </c>
      <c r="TN385">
        <v>1.9375</v>
      </c>
      <c r="TO385">
        <v>6889</v>
      </c>
      <c r="TP385">
        <v>11249</v>
      </c>
      <c r="TQ385">
        <v>0</v>
      </c>
      <c r="TR385">
        <v>440.59899999999999</v>
      </c>
      <c r="TS385">
        <v>2.03125</v>
      </c>
      <c r="TT385">
        <v>6889</v>
      </c>
      <c r="TU385">
        <v>11249</v>
      </c>
      <c r="TV385">
        <v>0</v>
      </c>
      <c r="TW385">
        <v>530.62300000000005</v>
      </c>
      <c r="TX385">
        <v>2.03125</v>
      </c>
      <c r="TY385">
        <v>6889</v>
      </c>
      <c r="TZ385">
        <v>11249</v>
      </c>
      <c r="UA385">
        <v>0</v>
      </c>
      <c r="UB385">
        <v>496.53699999999998</v>
      </c>
      <c r="UC385">
        <v>2.1875</v>
      </c>
      <c r="UD385">
        <v>6889</v>
      </c>
      <c r="UE385">
        <v>11249</v>
      </c>
      <c r="UF385">
        <v>0</v>
      </c>
      <c r="UG385">
        <v>551.29399999999998</v>
      </c>
      <c r="UH385">
        <v>2</v>
      </c>
      <c r="UI385">
        <v>6889</v>
      </c>
      <c r="UJ385">
        <v>11249</v>
      </c>
      <c r="UK385">
        <v>0</v>
      </c>
      <c r="UL385">
        <v>316.91500000000002</v>
      </c>
      <c r="UM385">
        <v>2.1875</v>
      </c>
      <c r="UN385">
        <v>6889</v>
      </c>
      <c r="UO385">
        <v>11249</v>
      </c>
      <c r="UP385">
        <v>0</v>
      </c>
      <c r="UQ385">
        <v>738.399</v>
      </c>
      <c r="UR385">
        <v>2.03125</v>
      </c>
      <c r="US385">
        <v>6889</v>
      </c>
      <c r="UT385">
        <v>11249</v>
      </c>
      <c r="UU385">
        <v>0</v>
      </c>
      <c r="UV385">
        <v>551.56399999999996</v>
      </c>
      <c r="UW385">
        <v>2.125</v>
      </c>
      <c r="UX385">
        <v>6889</v>
      </c>
      <c r="UY385">
        <v>11249</v>
      </c>
      <c r="UZ385">
        <v>0</v>
      </c>
      <c r="VA385">
        <v>330.37900000000002</v>
      </c>
      <c r="VB385">
        <v>2.21875</v>
      </c>
      <c r="VC385">
        <v>6889</v>
      </c>
      <c r="VD385">
        <v>11249</v>
      </c>
      <c r="VE385">
        <v>0</v>
      </c>
      <c r="VF385">
        <v>505.36900000000003</v>
      </c>
      <c r="VG385">
        <v>2.125</v>
      </c>
      <c r="VH385">
        <v>6889</v>
      </c>
      <c r="VI385">
        <v>11249</v>
      </c>
      <c r="VJ385">
        <v>0</v>
      </c>
      <c r="VK385">
        <v>408.661</v>
      </c>
      <c r="VL385">
        <v>2.28125</v>
      </c>
      <c r="VM385">
        <v>6889</v>
      </c>
      <c r="VN385">
        <v>11249</v>
      </c>
      <c r="VO385">
        <v>0</v>
      </c>
      <c r="VP385">
        <v>324.22899999999998</v>
      </c>
      <c r="VQ385">
        <v>2.1875</v>
      </c>
      <c r="VR385">
        <v>6889</v>
      </c>
      <c r="VS385">
        <v>11249</v>
      </c>
      <c r="VT385">
        <v>0</v>
      </c>
      <c r="VU385">
        <v>500.16</v>
      </c>
      <c r="VV385">
        <v>2.03125</v>
      </c>
      <c r="VW385">
        <v>6889</v>
      </c>
      <c r="VX385">
        <v>11249</v>
      </c>
      <c r="VY385">
        <v>0</v>
      </c>
      <c r="VZ385">
        <v>564.11699999999996</v>
      </c>
      <c r="WA385">
        <v>2.15625</v>
      </c>
      <c r="WB385">
        <v>6889</v>
      </c>
      <c r="WC385">
        <v>11249</v>
      </c>
      <c r="WD385">
        <v>0</v>
      </c>
      <c r="WE385">
        <v>429.452</v>
      </c>
      <c r="WF385">
        <v>1.84375</v>
      </c>
      <c r="WG385">
        <v>6889</v>
      </c>
      <c r="WH385">
        <v>11249</v>
      </c>
      <c r="WI385">
        <v>0</v>
      </c>
      <c r="WJ385">
        <v>733.01199999999994</v>
      </c>
      <c r="WK385">
        <v>2.03125</v>
      </c>
      <c r="WL385">
        <v>6889</v>
      </c>
      <c r="WM385">
        <v>11249</v>
      </c>
      <c r="WN385">
        <v>0</v>
      </c>
      <c r="WO385">
        <v>440.35300000000001</v>
      </c>
      <c r="WP385">
        <v>1.96875</v>
      </c>
      <c r="WQ385">
        <v>6889</v>
      </c>
      <c r="WR385">
        <v>11249</v>
      </c>
      <c r="WS385">
        <v>0</v>
      </c>
      <c r="WT385">
        <v>428.947</v>
      </c>
      <c r="WU385">
        <v>1.96875</v>
      </c>
      <c r="WV385">
        <v>6889</v>
      </c>
      <c r="WW385">
        <v>11249</v>
      </c>
      <c r="WX385">
        <v>0</v>
      </c>
      <c r="WY385">
        <v>686.755</v>
      </c>
      <c r="WZ385">
        <v>2.03125</v>
      </c>
      <c r="XA385">
        <v>6889</v>
      </c>
      <c r="XB385">
        <v>11249</v>
      </c>
      <c r="XC385">
        <v>0</v>
      </c>
      <c r="XD385">
        <v>501.077</v>
      </c>
      <c r="XE385">
        <v>2.09375</v>
      </c>
      <c r="XF385">
        <v>6889</v>
      </c>
      <c r="XG385">
        <v>11249</v>
      </c>
      <c r="XH385">
        <v>0</v>
      </c>
      <c r="XI385">
        <v>580.197</v>
      </c>
      <c r="XJ385">
        <v>2</v>
      </c>
      <c r="XK385">
        <v>6889</v>
      </c>
      <c r="XL385">
        <v>11249</v>
      </c>
      <c r="XM385">
        <v>0</v>
      </c>
      <c r="XN385">
        <v>302.77100000000002</v>
      </c>
      <c r="XO385">
        <v>2</v>
      </c>
      <c r="XP385">
        <v>6889</v>
      </c>
      <c r="XQ385">
        <v>11249</v>
      </c>
      <c r="XR385">
        <v>0</v>
      </c>
      <c r="XS385">
        <v>718.76400000000001</v>
      </c>
      <c r="XT385">
        <v>2.0625</v>
      </c>
      <c r="XU385">
        <v>6889</v>
      </c>
      <c r="XV385">
        <v>11249</v>
      </c>
      <c r="XW385">
        <v>0</v>
      </c>
      <c r="XX385">
        <v>286.45999999999998</v>
      </c>
      <c r="XY385">
        <v>2.125</v>
      </c>
      <c r="XZ385">
        <v>6889</v>
      </c>
      <c r="YA385">
        <v>11249</v>
      </c>
      <c r="YB385">
        <v>0</v>
      </c>
      <c r="YC385">
        <v>605.37300000000005</v>
      </c>
      <c r="YD385">
        <v>2.125</v>
      </c>
      <c r="YE385">
        <v>6889</v>
      </c>
      <c r="YF385">
        <v>11249</v>
      </c>
      <c r="YG385">
        <v>0</v>
      </c>
      <c r="YH385">
        <v>560.18299999999999</v>
      </c>
      <c r="YI385">
        <v>2.15625</v>
      </c>
      <c r="YJ385">
        <v>6889</v>
      </c>
      <c r="YK385">
        <v>11249</v>
      </c>
      <c r="YL385">
        <v>0</v>
      </c>
      <c r="YM385">
        <v>537.70500000000004</v>
      </c>
      <c r="YN385">
        <v>2.03125</v>
      </c>
      <c r="YO385">
        <v>6889</v>
      </c>
      <c r="YP385">
        <v>11249</v>
      </c>
      <c r="YQ385">
        <v>0</v>
      </c>
      <c r="YR385">
        <v>619.60799999999995</v>
      </c>
      <c r="YS385">
        <v>1.9375</v>
      </c>
      <c r="YT385">
        <v>6889</v>
      </c>
      <c r="YU385">
        <v>11249</v>
      </c>
      <c r="YV385">
        <v>0</v>
      </c>
      <c r="YW385">
        <v>389.38200000000001</v>
      </c>
      <c r="YX385">
        <v>2.1875</v>
      </c>
      <c r="YY385">
        <v>6889</v>
      </c>
      <c r="YZ385">
        <v>11249</v>
      </c>
      <c r="ZA385">
        <v>0</v>
      </c>
      <c r="ZB385">
        <v>316.79700000000003</v>
      </c>
      <c r="ZC385">
        <v>2.09375</v>
      </c>
      <c r="ZD385">
        <v>6889</v>
      </c>
      <c r="ZE385">
        <v>11249</v>
      </c>
      <c r="ZF385">
        <v>0</v>
      </c>
      <c r="ZG385">
        <v>594.00400000000002</v>
      </c>
      <c r="ZH385">
        <v>2.0625</v>
      </c>
      <c r="ZI385">
        <v>6889</v>
      </c>
      <c r="ZJ385">
        <v>11249</v>
      </c>
      <c r="ZK385">
        <v>0</v>
      </c>
      <c r="ZL385">
        <v>677.76800000000003</v>
      </c>
      <c r="ZM385">
        <v>2.15625</v>
      </c>
      <c r="ZN385">
        <v>6889</v>
      </c>
      <c r="ZO385">
        <v>11249</v>
      </c>
      <c r="ZP385">
        <v>0</v>
      </c>
      <c r="ZQ385">
        <v>586.20899999999995</v>
      </c>
      <c r="ZR385">
        <v>2.0625</v>
      </c>
      <c r="ZS385">
        <v>6889</v>
      </c>
      <c r="ZT385">
        <v>11249</v>
      </c>
      <c r="ZU385">
        <v>0</v>
      </c>
      <c r="ZV385">
        <v>568.23500000000001</v>
      </c>
      <c r="ZW385">
        <v>2.09375</v>
      </c>
      <c r="ZX385">
        <v>6889</v>
      </c>
      <c r="ZY385">
        <v>11249</v>
      </c>
      <c r="ZZ385">
        <v>0</v>
      </c>
      <c r="AAA385">
        <v>647.87900000000002</v>
      </c>
      <c r="AAB385">
        <v>1.9375</v>
      </c>
      <c r="AAC385">
        <v>6889</v>
      </c>
      <c r="AAD385">
        <v>11249</v>
      </c>
      <c r="AAE385">
        <v>0</v>
      </c>
      <c r="AAF385">
        <v>478.35300000000001</v>
      </c>
      <c r="AAG385">
        <v>2.03125</v>
      </c>
      <c r="AAH385">
        <v>6889</v>
      </c>
      <c r="AAI385">
        <v>11249</v>
      </c>
      <c r="AAJ385">
        <v>0</v>
      </c>
      <c r="AAK385">
        <v>596.51499999999999</v>
      </c>
      <c r="AAL385">
        <v>2.0625</v>
      </c>
      <c r="AAM385">
        <v>6889</v>
      </c>
      <c r="AAN385">
        <v>11249</v>
      </c>
      <c r="AAO385">
        <v>0</v>
      </c>
      <c r="AAP385">
        <v>703.77200000000005</v>
      </c>
      <c r="AAQ385">
        <v>2.03125</v>
      </c>
      <c r="AAR385">
        <v>6889</v>
      </c>
      <c r="AAS385">
        <v>11249</v>
      </c>
      <c r="AAT385">
        <v>0</v>
      </c>
      <c r="AAU385">
        <v>666.50300000000004</v>
      </c>
      <c r="AAV385">
        <v>2.1875</v>
      </c>
      <c r="AAW385">
        <v>6889</v>
      </c>
      <c r="AAX385">
        <v>11249</v>
      </c>
      <c r="AAY385">
        <v>0</v>
      </c>
      <c r="AAZ385">
        <v>508.55500000000001</v>
      </c>
      <c r="ABA385">
        <v>2.25</v>
      </c>
      <c r="ABB385">
        <v>6889</v>
      </c>
      <c r="ABC385">
        <v>11249</v>
      </c>
      <c r="ABD385">
        <v>0</v>
      </c>
      <c r="ABE385">
        <v>662.18700000000001</v>
      </c>
      <c r="ABF385">
        <v>2.03125</v>
      </c>
      <c r="ABG385">
        <v>6889</v>
      </c>
      <c r="ABH385">
        <v>11249</v>
      </c>
      <c r="ABI385">
        <v>0</v>
      </c>
      <c r="ABJ385">
        <v>432.74</v>
      </c>
      <c r="ABK385">
        <v>2</v>
      </c>
      <c r="ABL385">
        <v>6889</v>
      </c>
      <c r="ABM385">
        <v>11249</v>
      </c>
      <c r="ABN385">
        <v>0</v>
      </c>
      <c r="ABO385">
        <v>511.88400000000001</v>
      </c>
      <c r="ABP385">
        <v>1.96875</v>
      </c>
      <c r="ABQ385">
        <v>6889</v>
      </c>
      <c r="ABR385">
        <v>11249</v>
      </c>
      <c r="ABS385">
        <v>0</v>
      </c>
      <c r="ABT385">
        <v>565.005</v>
      </c>
      <c r="ABU385">
        <v>1.96875</v>
      </c>
      <c r="ABV385">
        <v>6889</v>
      </c>
      <c r="ABW385">
        <v>11249</v>
      </c>
      <c r="ABX385">
        <v>0</v>
      </c>
      <c r="ABY385">
        <v>647.16300000000001</v>
      </c>
      <c r="ABZ385">
        <v>2</v>
      </c>
      <c r="ACA385">
        <v>6889</v>
      </c>
      <c r="ACB385">
        <v>11249</v>
      </c>
      <c r="ACC385">
        <v>0</v>
      </c>
      <c r="ACD385">
        <v>621.02700000000004</v>
      </c>
      <c r="ACE385">
        <v>2.125</v>
      </c>
      <c r="ACF385">
        <v>6889</v>
      </c>
      <c r="ACG385">
        <v>11249</v>
      </c>
      <c r="ACH385">
        <v>0</v>
      </c>
      <c r="ACI385">
        <v>608.32399999999996</v>
      </c>
      <c r="ACJ385">
        <v>2.09375</v>
      </c>
      <c r="ACK385">
        <v>6889</v>
      </c>
      <c r="ACL385">
        <v>11249</v>
      </c>
      <c r="ACM385">
        <v>0</v>
      </c>
      <c r="ACN385">
        <v>509.55900000000003</v>
      </c>
      <c r="ACO385">
        <v>2.0625</v>
      </c>
      <c r="ACP385">
        <v>6889</v>
      </c>
      <c r="ACQ385">
        <v>11249</v>
      </c>
      <c r="ACR385">
        <v>0</v>
      </c>
      <c r="ACS385">
        <v>608.39800000000002</v>
      </c>
      <c r="ACT385">
        <v>1.96875</v>
      </c>
      <c r="ACU385">
        <v>6889</v>
      </c>
      <c r="ACV385">
        <v>11249</v>
      </c>
      <c r="ACW385">
        <v>0</v>
      </c>
      <c r="ACX385">
        <v>735.923</v>
      </c>
      <c r="ACY385">
        <v>1.9375</v>
      </c>
      <c r="ACZ385">
        <v>6889</v>
      </c>
      <c r="ADA385">
        <v>11249</v>
      </c>
      <c r="ADB385">
        <v>0</v>
      </c>
      <c r="ADC385">
        <v>520.24400000000003</v>
      </c>
      <c r="ADD385">
        <v>1.875</v>
      </c>
      <c r="ADE385">
        <v>6889</v>
      </c>
      <c r="ADF385">
        <v>11249</v>
      </c>
      <c r="ADG385">
        <v>0</v>
      </c>
      <c r="ADH385">
        <v>835.52</v>
      </c>
      <c r="ADI385">
        <v>2.03125</v>
      </c>
      <c r="ADJ385">
        <v>6889</v>
      </c>
      <c r="ADK385">
        <v>11249</v>
      </c>
      <c r="ADL385">
        <v>0</v>
      </c>
      <c r="ADM385">
        <v>596.92499999999995</v>
      </c>
      <c r="ADN385">
        <v>1.96875</v>
      </c>
      <c r="ADO385">
        <v>6889</v>
      </c>
      <c r="ADP385">
        <v>11249</v>
      </c>
      <c r="ADQ385">
        <v>0</v>
      </c>
      <c r="ADR385">
        <v>541.94200000000001</v>
      </c>
      <c r="ADS385">
        <v>2.15625</v>
      </c>
      <c r="ADT385">
        <v>6889</v>
      </c>
      <c r="ADU385">
        <v>11249</v>
      </c>
      <c r="ADV385">
        <v>0</v>
      </c>
      <c r="ADW385">
        <v>579.08399999999995</v>
      </c>
      <c r="ADX385">
        <v>2</v>
      </c>
      <c r="ADY385">
        <v>6889</v>
      </c>
      <c r="ADZ385">
        <v>11249</v>
      </c>
      <c r="AEA385">
        <v>0</v>
      </c>
      <c r="AEB385">
        <v>550.61900000000003</v>
      </c>
      <c r="AEC385">
        <v>1.9375</v>
      </c>
      <c r="AED385">
        <v>6889</v>
      </c>
      <c r="AEE385">
        <v>11249</v>
      </c>
      <c r="AEF385">
        <v>0</v>
      </c>
      <c r="AEG385">
        <v>648.63499999999999</v>
      </c>
      <c r="AEH385">
        <v>1.90625</v>
      </c>
      <c r="AEI385">
        <v>6889</v>
      </c>
      <c r="AEJ385">
        <v>11249</v>
      </c>
      <c r="AEK385">
        <v>0</v>
      </c>
      <c r="AEL385">
        <v>369.60599999999999</v>
      </c>
      <c r="AEM385">
        <v>1.90625</v>
      </c>
      <c r="AEN385">
        <v>6889</v>
      </c>
      <c r="AEO385">
        <v>11249</v>
      </c>
      <c r="AEP385">
        <v>0</v>
      </c>
      <c r="AEQ385">
        <v>404.75799999999998</v>
      </c>
      <c r="AER385">
        <v>2.09375</v>
      </c>
      <c r="AES385">
        <v>6889</v>
      </c>
      <c r="AET385">
        <v>11249</v>
      </c>
      <c r="AEU385">
        <v>0</v>
      </c>
      <c r="AEV385">
        <v>510.59</v>
      </c>
      <c r="AEW385">
        <v>2</v>
      </c>
      <c r="AEX385">
        <v>6889</v>
      </c>
      <c r="AEY385">
        <v>11249</v>
      </c>
      <c r="AEZ385">
        <v>0</v>
      </c>
      <c r="AFA385">
        <v>488.94900000000001</v>
      </c>
      <c r="AFB385">
        <v>2.03125</v>
      </c>
      <c r="AFC385">
        <v>6889</v>
      </c>
      <c r="AFD385">
        <v>11249</v>
      </c>
      <c r="AFE385">
        <v>0</v>
      </c>
      <c r="AFF385">
        <v>456.298</v>
      </c>
      <c r="AFG385">
        <v>2.0625</v>
      </c>
      <c r="AFH385">
        <v>6889</v>
      </c>
      <c r="AFI385">
        <v>11249</v>
      </c>
      <c r="AFJ385">
        <v>0</v>
      </c>
      <c r="AFK385">
        <v>606.72699999999998</v>
      </c>
      <c r="AFL385">
        <v>2.0625</v>
      </c>
      <c r="AFM385">
        <v>6889</v>
      </c>
      <c r="AFN385">
        <v>11249</v>
      </c>
      <c r="AFO385">
        <v>0</v>
      </c>
      <c r="AFP385">
        <v>539.21699999999998</v>
      </c>
      <c r="AFQ385">
        <v>2.125</v>
      </c>
      <c r="AFR385">
        <v>6889</v>
      </c>
      <c r="AFS385">
        <v>11249</v>
      </c>
      <c r="AFT385">
        <v>0</v>
      </c>
      <c r="AFU385">
        <v>479.87400000000002</v>
      </c>
      <c r="AFV385">
        <v>2</v>
      </c>
      <c r="AFW385">
        <v>6889</v>
      </c>
      <c r="AFX385">
        <v>11249</v>
      </c>
      <c r="AFY385">
        <v>0</v>
      </c>
      <c r="AFZ385">
        <v>651.83000000000004</v>
      </c>
      <c r="AGA385">
        <v>2.03125</v>
      </c>
      <c r="AGB385">
        <v>6889</v>
      </c>
      <c r="AGC385">
        <v>11249</v>
      </c>
      <c r="AGD385">
        <v>0</v>
      </c>
      <c r="AGE385">
        <v>475.06900000000002</v>
      </c>
      <c r="AGF385">
        <v>2.03125</v>
      </c>
      <c r="AGG385">
        <v>6889</v>
      </c>
      <c r="AGH385">
        <v>11249</v>
      </c>
      <c r="AGI385">
        <v>0</v>
      </c>
      <c r="AGJ385">
        <v>333.39100000000002</v>
      </c>
      <c r="AGK385">
        <v>2.09375</v>
      </c>
      <c r="AGL385">
        <v>6889</v>
      </c>
      <c r="AGM385">
        <v>11249</v>
      </c>
      <c r="AGN385">
        <v>0</v>
      </c>
      <c r="AGO385">
        <v>505.75900000000001</v>
      </c>
      <c r="AGP385">
        <v>1.90625</v>
      </c>
      <c r="AGQ385">
        <v>6889</v>
      </c>
      <c r="AGR385">
        <v>11249</v>
      </c>
      <c r="AGS385">
        <v>0</v>
      </c>
      <c r="AGT385">
        <v>593.74400000000003</v>
      </c>
      <c r="AGU385">
        <v>2.09375</v>
      </c>
      <c r="AGV385">
        <v>6889</v>
      </c>
      <c r="AGW385">
        <v>11249</v>
      </c>
      <c r="AGX385">
        <v>0</v>
      </c>
      <c r="AGY385">
        <v>539.60699999999997</v>
      </c>
      <c r="AGZ385">
        <v>2</v>
      </c>
      <c r="AHA385">
        <v>6889</v>
      </c>
      <c r="AHB385">
        <v>11249</v>
      </c>
      <c r="AHC385">
        <v>0</v>
      </c>
      <c r="AHD385">
        <v>479.125</v>
      </c>
      <c r="AHE385">
        <v>1.9375</v>
      </c>
      <c r="AHF385">
        <v>6889</v>
      </c>
      <c r="AHG385">
        <v>11249</v>
      </c>
      <c r="AHH385">
        <v>0</v>
      </c>
      <c r="AHI385">
        <v>547.70500000000004</v>
      </c>
      <c r="AHJ385">
        <v>1.84375</v>
      </c>
      <c r="AHK385">
        <v>6889</v>
      </c>
      <c r="AHL385">
        <v>11249</v>
      </c>
      <c r="AHM385">
        <v>0</v>
      </c>
      <c r="AHN385">
        <v>509.517</v>
      </c>
      <c r="AHO385">
        <v>1.9375</v>
      </c>
      <c r="AHP385">
        <v>6889</v>
      </c>
      <c r="AHQ385">
        <v>11249</v>
      </c>
      <c r="AHR385">
        <v>0</v>
      </c>
      <c r="AHS385">
        <v>699.22299999999996</v>
      </c>
      <c r="AHT385">
        <v>1.9375</v>
      </c>
      <c r="AHU385">
        <v>6889</v>
      </c>
      <c r="AHV385">
        <v>11249</v>
      </c>
      <c r="AHW385">
        <v>0</v>
      </c>
      <c r="AHX385">
        <v>264.92599999999999</v>
      </c>
      <c r="AHY385">
        <v>1.96875</v>
      </c>
      <c r="AHZ385">
        <v>6889</v>
      </c>
      <c r="AIA385">
        <v>11249</v>
      </c>
      <c r="AIB385">
        <v>0</v>
      </c>
      <c r="AIC385">
        <v>291.49099999999999</v>
      </c>
      <c r="AID385">
        <v>2.15625</v>
      </c>
      <c r="AIE385">
        <v>6889</v>
      </c>
      <c r="AIF385">
        <v>11249</v>
      </c>
      <c r="AIG385">
        <v>0</v>
      </c>
      <c r="AIH385">
        <v>601.351</v>
      </c>
      <c r="AII385">
        <v>2.0625</v>
      </c>
      <c r="AIJ385">
        <v>6889</v>
      </c>
      <c r="AIK385">
        <v>11249</v>
      </c>
      <c r="AIL385">
        <v>0</v>
      </c>
      <c r="AIM385">
        <v>649.48400000000004</v>
      </c>
      <c r="AIN385">
        <v>2.1875</v>
      </c>
      <c r="AIO385">
        <v>6889</v>
      </c>
      <c r="AIP385">
        <v>11249</v>
      </c>
      <c r="AIQ385">
        <v>0</v>
      </c>
      <c r="AIR385">
        <v>518.05200000000002</v>
      </c>
      <c r="AIS385">
        <v>1.96875</v>
      </c>
      <c r="AIT385">
        <v>6889</v>
      </c>
      <c r="AIU385">
        <v>11249</v>
      </c>
      <c r="AIV385">
        <v>0</v>
      </c>
      <c r="AIW385">
        <v>615.48</v>
      </c>
      <c r="AIX385">
        <v>2.0625</v>
      </c>
      <c r="AIY385">
        <v>6889</v>
      </c>
      <c r="AIZ385">
        <v>11249</v>
      </c>
      <c r="AJA385">
        <v>0</v>
      </c>
      <c r="AJB385">
        <v>622.20899999999995</v>
      </c>
      <c r="AJC385">
        <v>2.125</v>
      </c>
      <c r="AJD385">
        <v>6889</v>
      </c>
      <c r="AJE385">
        <v>11249</v>
      </c>
      <c r="AJF385">
        <v>0</v>
      </c>
      <c r="AJG385">
        <v>517.63699999999994</v>
      </c>
      <c r="AJH385">
        <v>2.125</v>
      </c>
      <c r="AJI385">
        <v>6889</v>
      </c>
      <c r="AJJ385">
        <v>11249</v>
      </c>
      <c r="AJK385">
        <v>0</v>
      </c>
      <c r="AJL385">
        <v>297.14299999999997</v>
      </c>
      <c r="AJM385">
        <v>2.09375</v>
      </c>
      <c r="AJN385">
        <v>6889</v>
      </c>
      <c r="AJO385">
        <v>11249</v>
      </c>
      <c r="AJP385">
        <v>0</v>
      </c>
      <c r="AJQ385">
        <v>402.983</v>
      </c>
      <c r="AJR385">
        <v>2.09375</v>
      </c>
      <c r="AJS385">
        <v>6889</v>
      </c>
      <c r="AJT385">
        <v>11249</v>
      </c>
      <c r="AJU385">
        <v>0</v>
      </c>
      <c r="AJV385">
        <v>544.88199999999995</v>
      </c>
      <c r="AJW385">
        <v>2.09375</v>
      </c>
      <c r="AJX385">
        <v>6889</v>
      </c>
      <c r="AJY385">
        <v>11249</v>
      </c>
      <c r="AJZ385">
        <v>0</v>
      </c>
      <c r="AKA385">
        <v>566.65700000000004</v>
      </c>
      <c r="AKB385">
        <v>2.0625</v>
      </c>
      <c r="AKC385">
        <v>6889</v>
      </c>
      <c r="AKD385">
        <v>11249</v>
      </c>
      <c r="AKE385">
        <v>0</v>
      </c>
      <c r="AKF385">
        <v>538.01199999999994</v>
      </c>
      <c r="AKG385">
        <v>2.03125</v>
      </c>
      <c r="AKH385">
        <v>6889</v>
      </c>
      <c r="AKI385">
        <v>11249</v>
      </c>
      <c r="AKJ385">
        <v>0</v>
      </c>
      <c r="AKK385">
        <v>406.42399999999998</v>
      </c>
      <c r="AKL385">
        <v>2.09375</v>
      </c>
      <c r="AKM385">
        <v>6889</v>
      </c>
      <c r="AKN385">
        <v>11249</v>
      </c>
      <c r="AKO385">
        <v>0</v>
      </c>
      <c r="AKP385">
        <v>508.435</v>
      </c>
      <c r="AKQ385">
        <v>2.03125</v>
      </c>
      <c r="AKR385">
        <v>6889</v>
      </c>
      <c r="AKS385">
        <v>11249</v>
      </c>
      <c r="AKT385">
        <v>0</v>
      </c>
      <c r="AKU385">
        <v>669.779</v>
      </c>
      <c r="AKV385">
        <v>2.09375</v>
      </c>
      <c r="AKW385">
        <v>6889</v>
      </c>
      <c r="AKX385">
        <v>11249</v>
      </c>
      <c r="AKY385">
        <v>0</v>
      </c>
      <c r="AKZ385">
        <v>373.60300000000001</v>
      </c>
      <c r="ALA385">
        <v>2.15625</v>
      </c>
      <c r="ALB385">
        <v>6889</v>
      </c>
      <c r="ALC385">
        <v>11249</v>
      </c>
      <c r="ALD385">
        <v>0</v>
      </c>
      <c r="ALE385">
        <v>566.25</v>
      </c>
      <c r="ALF385">
        <v>2</v>
      </c>
      <c r="ALG385">
        <v>6889</v>
      </c>
      <c r="ALH385">
        <v>11249</v>
      </c>
      <c r="ALI385">
        <v>0</v>
      </c>
      <c r="ALJ385">
        <v>581.51800000000003</v>
      </c>
      <c r="ALK385">
        <v>2.0625</v>
      </c>
      <c r="ALL385">
        <v>6889</v>
      </c>
      <c r="ALM385">
        <v>11249</v>
      </c>
      <c r="ALN385">
        <v>0</v>
      </c>
      <c r="ALO385">
        <v>641.22799999999995</v>
      </c>
      <c r="ALP385">
        <v>1.875</v>
      </c>
      <c r="ALQ385">
        <v>6889</v>
      </c>
      <c r="ALR385">
        <v>11249</v>
      </c>
      <c r="ALS385">
        <v>0</v>
      </c>
      <c r="ALT385">
        <v>620.58399999999995</v>
      </c>
      <c r="ALU385">
        <v>1.96875</v>
      </c>
      <c r="ALV385">
        <v>6889</v>
      </c>
      <c r="ALW385">
        <v>11249</v>
      </c>
      <c r="ALX385">
        <v>0</v>
      </c>
      <c r="ALY385">
        <v>608.33199999999999</v>
      </c>
      <c r="ALZ385">
        <v>1.90625</v>
      </c>
      <c r="AMA385">
        <v>6889</v>
      </c>
      <c r="AMB385">
        <v>11249</v>
      </c>
      <c r="AMC385">
        <v>0</v>
      </c>
      <c r="AMD385">
        <v>574.49300000000005</v>
      </c>
      <c r="AME385">
        <v>2</v>
      </c>
      <c r="AMF385">
        <v>6889</v>
      </c>
      <c r="AMG385">
        <v>11249</v>
      </c>
      <c r="AMH385">
        <v>0</v>
      </c>
      <c r="AMI385">
        <v>569.98599999999999</v>
      </c>
      <c r="AMJ385">
        <v>2</v>
      </c>
      <c r="AMK385">
        <v>6889</v>
      </c>
      <c r="AML385">
        <v>11249</v>
      </c>
      <c r="AMM385">
        <v>0</v>
      </c>
      <c r="AMN385">
        <v>422.30900000000003</v>
      </c>
      <c r="AMO385">
        <v>2.03125</v>
      </c>
      <c r="AMP385">
        <v>6889</v>
      </c>
      <c r="AMQ385">
        <v>11249</v>
      </c>
      <c r="AMR385">
        <v>0</v>
      </c>
      <c r="AMS385">
        <v>349.56299999999999</v>
      </c>
      <c r="AMT385">
        <v>2.0625</v>
      </c>
      <c r="AMU385">
        <v>6889</v>
      </c>
      <c r="AMV385">
        <v>11249</v>
      </c>
      <c r="AMW385">
        <v>0</v>
      </c>
      <c r="AMX385">
        <v>398.79199999999997</v>
      </c>
      <c r="AMY385">
        <v>1.9375</v>
      </c>
      <c r="AMZ385">
        <v>6889</v>
      </c>
      <c r="ANA385">
        <v>11249</v>
      </c>
      <c r="ANB385">
        <v>0</v>
      </c>
      <c r="ANC385">
        <v>428.88200000000001</v>
      </c>
      <c r="AND385">
        <v>1.875</v>
      </c>
      <c r="ANE385">
        <v>6889</v>
      </c>
      <c r="ANF385">
        <v>11249</v>
      </c>
      <c r="ANG385">
        <v>0</v>
      </c>
      <c r="ANH385">
        <v>623.01900000000001</v>
      </c>
      <c r="ANI385">
        <v>1.90625</v>
      </c>
      <c r="ANJ385">
        <v>6889</v>
      </c>
      <c r="ANK385">
        <v>11249</v>
      </c>
      <c r="ANL385">
        <v>0</v>
      </c>
      <c r="ANM385">
        <v>556.14700000000005</v>
      </c>
      <c r="ANN385">
        <v>2</v>
      </c>
      <c r="ANO385">
        <v>6889</v>
      </c>
      <c r="ANP385">
        <v>11249</v>
      </c>
      <c r="ANQ385">
        <v>0</v>
      </c>
      <c r="ANR385">
        <v>574.94500000000005</v>
      </c>
      <c r="ANS385">
        <v>1.9375</v>
      </c>
      <c r="ANT385">
        <v>6889</v>
      </c>
      <c r="ANU385">
        <v>11249</v>
      </c>
      <c r="ANV385">
        <v>0</v>
      </c>
      <c r="ANW385">
        <v>679.74400000000003</v>
      </c>
      <c r="ANX385">
        <v>2.15625</v>
      </c>
      <c r="ANY385">
        <v>6889</v>
      </c>
      <c r="ANZ385">
        <v>11249</v>
      </c>
      <c r="AOA385">
        <v>0</v>
      </c>
      <c r="AOB385">
        <v>467.30700000000002</v>
      </c>
      <c r="AOC385">
        <v>2</v>
      </c>
      <c r="AOD385">
        <v>6889</v>
      </c>
      <c r="AOE385">
        <v>11249</v>
      </c>
      <c r="AOF385">
        <v>0</v>
      </c>
      <c r="AOG385">
        <v>555.37099999999998</v>
      </c>
      <c r="AOH385">
        <v>2</v>
      </c>
      <c r="AOI385">
        <v>6889</v>
      </c>
      <c r="AOJ385">
        <v>11249</v>
      </c>
      <c r="AOK385">
        <v>0</v>
      </c>
      <c r="AOL385">
        <v>561.45000000000005</v>
      </c>
      <c r="AOM385">
        <v>1.9375</v>
      </c>
      <c r="AON385">
        <v>6889</v>
      </c>
      <c r="AOO385">
        <v>11249</v>
      </c>
      <c r="AOP385">
        <v>0</v>
      </c>
      <c r="AOQ385">
        <v>617.827</v>
      </c>
      <c r="AOR385">
        <v>1.90625</v>
      </c>
      <c r="AOS385">
        <v>6889</v>
      </c>
      <c r="AOT385">
        <v>11249</v>
      </c>
      <c r="AOU385">
        <v>0</v>
      </c>
      <c r="AOV385">
        <v>414.38900000000001</v>
      </c>
      <c r="AOW385">
        <v>1.875</v>
      </c>
      <c r="AOX385">
        <v>6889</v>
      </c>
      <c r="AOY385">
        <v>11249</v>
      </c>
      <c r="AOZ385">
        <v>0</v>
      </c>
      <c r="APA385">
        <v>540.58199999999999</v>
      </c>
      <c r="APB385">
        <v>1.90625</v>
      </c>
      <c r="APC385">
        <v>6889</v>
      </c>
      <c r="APD385">
        <v>11249</v>
      </c>
      <c r="APE385">
        <v>0</v>
      </c>
      <c r="APF385">
        <v>640.85299999999995</v>
      </c>
      <c r="APG385">
        <v>1.9375</v>
      </c>
      <c r="APH385">
        <v>6889</v>
      </c>
      <c r="API385">
        <v>11249</v>
      </c>
      <c r="APJ385">
        <v>0</v>
      </c>
      <c r="APK385">
        <v>475.25799999999998</v>
      </c>
      <c r="APL385">
        <v>2.09375</v>
      </c>
      <c r="APM385">
        <v>6889</v>
      </c>
      <c r="APN385">
        <v>11249</v>
      </c>
      <c r="APO385">
        <v>0</v>
      </c>
      <c r="APP385">
        <v>564.18799999999999</v>
      </c>
      <c r="APQ385">
        <v>2</v>
      </c>
      <c r="APR385">
        <v>6889</v>
      </c>
      <c r="APS385">
        <v>11249</v>
      </c>
      <c r="APT385">
        <v>0</v>
      </c>
      <c r="APU385">
        <v>469.38900000000001</v>
      </c>
      <c r="APV385">
        <v>2.0625</v>
      </c>
      <c r="APW385">
        <v>6889</v>
      </c>
      <c r="APX385">
        <v>11249</v>
      </c>
      <c r="APY385">
        <v>0</v>
      </c>
      <c r="APZ385">
        <v>628.19899999999996</v>
      </c>
      <c r="AQA385">
        <v>2.09375</v>
      </c>
      <c r="AQB385">
        <v>6889</v>
      </c>
      <c r="AQC385">
        <v>11249</v>
      </c>
      <c r="AQD385">
        <v>0</v>
      </c>
      <c r="AQE385">
        <v>751.78599999999994</v>
      </c>
      <c r="AQF385">
        <v>1.90625</v>
      </c>
      <c r="AQG385">
        <v>6889</v>
      </c>
      <c r="AQH385">
        <v>11249</v>
      </c>
      <c r="AQI385">
        <v>0</v>
      </c>
      <c r="AQJ385">
        <v>280.92099999999999</v>
      </c>
      <c r="AQK385">
        <v>1.96875</v>
      </c>
      <c r="AQL385">
        <v>6889</v>
      </c>
      <c r="AQM385">
        <v>11249</v>
      </c>
      <c r="AQN385">
        <v>0</v>
      </c>
      <c r="AQO385">
        <v>465.42899999999997</v>
      </c>
      <c r="AQP385">
        <v>2.0625</v>
      </c>
      <c r="AQQ385">
        <v>6889</v>
      </c>
      <c r="AQR385">
        <v>11249</v>
      </c>
      <c r="AQS385">
        <v>0</v>
      </c>
      <c r="AQT385">
        <v>516.33699999999999</v>
      </c>
      <c r="AQU385">
        <v>2.03125</v>
      </c>
      <c r="AQV385">
        <v>6889</v>
      </c>
      <c r="AQW385">
        <v>11249</v>
      </c>
      <c r="AQX385">
        <v>0</v>
      </c>
      <c r="AQY385">
        <v>529.77700000000004</v>
      </c>
      <c r="AQZ385">
        <v>2.15625</v>
      </c>
      <c r="ARA385">
        <v>6889</v>
      </c>
      <c r="ARB385">
        <v>11249</v>
      </c>
      <c r="ARC385">
        <v>0</v>
      </c>
      <c r="ARD385">
        <v>616.22500000000002</v>
      </c>
      <c r="ARE385">
        <v>2.0625</v>
      </c>
      <c r="ARF385">
        <v>6889</v>
      </c>
      <c r="ARG385">
        <v>11249</v>
      </c>
      <c r="ARH385">
        <v>0</v>
      </c>
      <c r="ARI385">
        <v>584.06100000000004</v>
      </c>
      <c r="ARJ385">
        <v>2.09375</v>
      </c>
      <c r="ARK385">
        <v>6889</v>
      </c>
      <c r="ARL385">
        <v>11249</v>
      </c>
      <c r="ARM385">
        <v>0</v>
      </c>
      <c r="ARN385">
        <v>670.66399999999999</v>
      </c>
      <c r="ARO385">
        <v>2.125</v>
      </c>
      <c r="ARP385">
        <v>6889</v>
      </c>
      <c r="ARQ385">
        <v>11249</v>
      </c>
      <c r="ARR385">
        <v>0</v>
      </c>
      <c r="ARS385">
        <v>667.44299999999998</v>
      </c>
      <c r="ART385">
        <v>2.03125</v>
      </c>
      <c r="ARU385">
        <v>6889</v>
      </c>
      <c r="ARV385">
        <v>11249</v>
      </c>
      <c r="ARW385">
        <v>0</v>
      </c>
      <c r="ARX385">
        <v>817.55799999999999</v>
      </c>
      <c r="ARY385">
        <v>2.0625</v>
      </c>
      <c r="ARZ385">
        <v>6889</v>
      </c>
      <c r="ASA385">
        <v>11249</v>
      </c>
      <c r="ASB385">
        <v>0</v>
      </c>
      <c r="ASC385">
        <v>568.58500000000004</v>
      </c>
      <c r="ASD385">
        <v>2.03125</v>
      </c>
      <c r="ASE385">
        <v>6889</v>
      </c>
      <c r="ASF385">
        <v>11249</v>
      </c>
      <c r="ASG385">
        <v>0</v>
      </c>
      <c r="ASH385">
        <v>290.15800000000002</v>
      </c>
      <c r="ASI385">
        <v>2.15625</v>
      </c>
      <c r="ASJ385">
        <v>6889</v>
      </c>
      <c r="ASK385">
        <v>11249</v>
      </c>
      <c r="ASL385">
        <v>0</v>
      </c>
      <c r="ASM385">
        <v>531.17499999999995</v>
      </c>
      <c r="ASN385">
        <v>2.15625</v>
      </c>
      <c r="ASO385">
        <v>6889</v>
      </c>
      <c r="ASP385">
        <v>11249</v>
      </c>
      <c r="ASQ385">
        <v>0</v>
      </c>
      <c r="ASR385">
        <v>570.024</v>
      </c>
      <c r="ASS385">
        <v>2.0625</v>
      </c>
      <c r="AST385">
        <v>6889</v>
      </c>
      <c r="ASU385">
        <v>11249</v>
      </c>
      <c r="ASV385">
        <v>0</v>
      </c>
      <c r="ASW385">
        <v>690.37699999999995</v>
      </c>
      <c r="ASX385">
        <v>2.15625</v>
      </c>
      <c r="ASY385">
        <v>6889</v>
      </c>
      <c r="ASZ385">
        <v>11249</v>
      </c>
      <c r="ATA385">
        <v>0</v>
      </c>
      <c r="ATB385">
        <v>574.41</v>
      </c>
      <c r="ATC385">
        <v>2.09375</v>
      </c>
      <c r="ATD385">
        <v>6889</v>
      </c>
      <c r="ATE385">
        <v>11249</v>
      </c>
      <c r="ATF385">
        <v>0</v>
      </c>
      <c r="ATG385">
        <v>519.40499999999997</v>
      </c>
      <c r="ATH385">
        <v>2.0625</v>
      </c>
      <c r="ATI385">
        <v>6889</v>
      </c>
      <c r="ATJ385">
        <v>11249</v>
      </c>
      <c r="ATK385">
        <v>0</v>
      </c>
      <c r="ATL385">
        <v>667.54700000000003</v>
      </c>
      <c r="ATM385">
        <v>1.9375</v>
      </c>
      <c r="ATN385">
        <v>6889</v>
      </c>
      <c r="ATO385">
        <v>11249</v>
      </c>
      <c r="ATP385">
        <v>0</v>
      </c>
      <c r="ATQ385">
        <v>628.375</v>
      </c>
      <c r="ATR385">
        <v>2.0625</v>
      </c>
      <c r="ATS385">
        <v>6889</v>
      </c>
      <c r="ATT385">
        <v>11249</v>
      </c>
      <c r="ATU385">
        <v>0</v>
      </c>
      <c r="ATV385">
        <v>696.39700000000005</v>
      </c>
      <c r="ATW385">
        <v>1.96875</v>
      </c>
      <c r="ATX385">
        <v>6889</v>
      </c>
      <c r="ATY385">
        <v>11249</v>
      </c>
      <c r="ATZ385">
        <v>0</v>
      </c>
      <c r="AUA385">
        <v>751.73500000000001</v>
      </c>
      <c r="AUB385">
        <v>1.96875</v>
      </c>
      <c r="AUC385">
        <v>6889</v>
      </c>
      <c r="AUD385">
        <v>11249</v>
      </c>
      <c r="AUE385">
        <v>0</v>
      </c>
      <c r="AUF385">
        <v>564.18600000000004</v>
      </c>
      <c r="AUG385">
        <v>1.9375</v>
      </c>
      <c r="AUH385">
        <v>6889</v>
      </c>
      <c r="AUI385">
        <v>11249</v>
      </c>
      <c r="AUJ385">
        <v>0</v>
      </c>
      <c r="AUK385">
        <v>485.44099999999997</v>
      </c>
      <c r="AUL385">
        <v>1.90625</v>
      </c>
      <c r="AUM385">
        <v>6889</v>
      </c>
      <c r="AUN385">
        <v>11249</v>
      </c>
      <c r="AUO385">
        <v>0</v>
      </c>
      <c r="AUP385">
        <v>572.27200000000005</v>
      </c>
      <c r="AUQ385">
        <v>2.25</v>
      </c>
      <c r="AUR385">
        <v>6889</v>
      </c>
      <c r="AUS385">
        <v>11249</v>
      </c>
      <c r="AUT385">
        <v>0</v>
      </c>
      <c r="AUU385">
        <v>454.71300000000002</v>
      </c>
      <c r="AUV385">
        <v>2.15625</v>
      </c>
      <c r="AUW385">
        <v>6889</v>
      </c>
      <c r="AUX385">
        <v>11249</v>
      </c>
      <c r="AUY385">
        <v>0</v>
      </c>
      <c r="AUZ385">
        <v>577.25599999999997</v>
      </c>
      <c r="AVA385">
        <v>2.09375</v>
      </c>
      <c r="AVB385">
        <v>6889</v>
      </c>
      <c r="AVC385">
        <v>11249</v>
      </c>
      <c r="AVD385">
        <v>0</v>
      </c>
      <c r="AVE385">
        <v>500.88600000000002</v>
      </c>
      <c r="AVF385">
        <v>2.03125</v>
      </c>
      <c r="AVG385">
        <v>6889</v>
      </c>
      <c r="AVH385">
        <v>11249</v>
      </c>
      <c r="AVI385">
        <v>0</v>
      </c>
      <c r="AVJ385">
        <v>636.47299999999996</v>
      </c>
      <c r="AVK385">
        <v>2.09375</v>
      </c>
      <c r="AVL385">
        <v>6889</v>
      </c>
      <c r="AVM385">
        <v>11249</v>
      </c>
      <c r="AVN385">
        <v>0</v>
      </c>
      <c r="AVO385">
        <v>718.94299999999998</v>
      </c>
      <c r="AVP385">
        <v>2</v>
      </c>
      <c r="AVQ385">
        <v>6889</v>
      </c>
      <c r="AVR385">
        <v>11249</v>
      </c>
      <c r="AVS385">
        <v>0</v>
      </c>
      <c r="AVT385">
        <v>430.63299999999998</v>
      </c>
      <c r="AVU385">
        <v>2.09375</v>
      </c>
      <c r="AVV385">
        <v>6889</v>
      </c>
      <c r="AVW385">
        <v>11249</v>
      </c>
      <c r="AVX385">
        <v>0</v>
      </c>
      <c r="AVY385">
        <v>537.72500000000002</v>
      </c>
      <c r="AVZ385">
        <v>2</v>
      </c>
      <c r="AWA385">
        <v>6889</v>
      </c>
      <c r="AWB385">
        <v>11249</v>
      </c>
      <c r="AWC385">
        <v>0</v>
      </c>
      <c r="AWD385">
        <v>466.46</v>
      </c>
      <c r="AWE385">
        <v>2.125</v>
      </c>
      <c r="AWF385">
        <v>6889</v>
      </c>
      <c r="AWG385">
        <v>11249</v>
      </c>
      <c r="AWH385">
        <v>0</v>
      </c>
      <c r="AWI385">
        <v>721.37300000000005</v>
      </c>
      <c r="AWJ385">
        <v>2.03125</v>
      </c>
      <c r="AWK385">
        <v>6889</v>
      </c>
      <c r="AWL385">
        <v>11249</v>
      </c>
      <c r="AWM385">
        <v>0</v>
      </c>
      <c r="AWN385">
        <v>458.88499999999999</v>
      </c>
      <c r="AWO385">
        <v>2.125</v>
      </c>
      <c r="AWP385">
        <v>6889</v>
      </c>
      <c r="AWQ385">
        <v>11249</v>
      </c>
      <c r="AWR385">
        <v>0</v>
      </c>
      <c r="AWS385">
        <v>442.81900000000002</v>
      </c>
      <c r="AWT385">
        <v>2.03125</v>
      </c>
      <c r="AWU385">
        <v>6889</v>
      </c>
      <c r="AWV385">
        <v>11249</v>
      </c>
      <c r="AWW385">
        <v>0</v>
      </c>
      <c r="AWX385">
        <v>439.26400000000001</v>
      </c>
      <c r="AWY385">
        <v>2</v>
      </c>
      <c r="AWZ385">
        <v>6889</v>
      </c>
      <c r="AXA385">
        <v>11249</v>
      </c>
      <c r="AXB385">
        <v>0</v>
      </c>
      <c r="AXC385">
        <v>263.959</v>
      </c>
      <c r="AXD385">
        <v>2.09375</v>
      </c>
      <c r="AXE385">
        <v>6889</v>
      </c>
      <c r="AXF385">
        <v>11249</v>
      </c>
      <c r="AXG385">
        <v>0</v>
      </c>
      <c r="AXH385">
        <v>328.69900000000001</v>
      </c>
      <c r="AXI385">
        <v>2.15625</v>
      </c>
      <c r="AXJ385">
        <v>6889</v>
      </c>
      <c r="AXK385">
        <v>11249</v>
      </c>
      <c r="AXL385">
        <v>0</v>
      </c>
      <c r="AXM385">
        <v>437.77600000000001</v>
      </c>
      <c r="AXN385">
        <v>2.09375</v>
      </c>
      <c r="AXO385">
        <v>6889</v>
      </c>
      <c r="AXP385">
        <v>11249</v>
      </c>
      <c r="AXQ385">
        <v>0</v>
      </c>
      <c r="AXR385">
        <v>572.14700000000005</v>
      </c>
      <c r="AXS385">
        <v>1.96875</v>
      </c>
      <c r="AXT385">
        <v>6859</v>
      </c>
      <c r="AXU385">
        <v>11249</v>
      </c>
      <c r="AXV385">
        <v>0</v>
      </c>
    </row>
    <row r="386" spans="1:3337" x14ac:dyDescent="0.25">
      <c r="A386" t="s">
        <v>20</v>
      </c>
      <c r="B386" t="s">
        <v>53</v>
      </c>
      <c r="C386">
        <v>677.36599999999999</v>
      </c>
      <c r="D386">
        <v>7.21875</v>
      </c>
      <c r="E386">
        <v>7642</v>
      </c>
      <c r="F386">
        <v>10056</v>
      </c>
      <c r="G386">
        <v>0</v>
      </c>
      <c r="H386">
        <v>678.14300000000003</v>
      </c>
      <c r="I386">
        <v>7.125</v>
      </c>
      <c r="J386">
        <v>7596</v>
      </c>
      <c r="K386">
        <v>10377</v>
      </c>
      <c r="L386">
        <v>0</v>
      </c>
      <c r="M386">
        <v>545.28499999999997</v>
      </c>
      <c r="N386">
        <v>7.09375</v>
      </c>
      <c r="O386">
        <v>7596</v>
      </c>
      <c r="P386">
        <v>10377</v>
      </c>
      <c r="Q386">
        <v>0</v>
      </c>
      <c r="R386">
        <v>885.64700000000005</v>
      </c>
      <c r="S386">
        <v>7</v>
      </c>
      <c r="T386">
        <v>7596</v>
      </c>
      <c r="U386">
        <v>11249</v>
      </c>
      <c r="V386">
        <v>0</v>
      </c>
      <c r="W386">
        <v>922.41600000000005</v>
      </c>
      <c r="X386">
        <v>6.78125</v>
      </c>
      <c r="Y386">
        <v>7596</v>
      </c>
      <c r="Z386">
        <v>11249</v>
      </c>
      <c r="AA386">
        <v>0</v>
      </c>
      <c r="AB386">
        <v>816.33</v>
      </c>
      <c r="AC386">
        <v>6.65625</v>
      </c>
      <c r="AD386">
        <v>7375</v>
      </c>
      <c r="AE386">
        <v>11249</v>
      </c>
      <c r="AF386">
        <v>0</v>
      </c>
      <c r="AG386">
        <v>632.68299999999999</v>
      </c>
      <c r="AH386">
        <v>6.5625</v>
      </c>
      <c r="AI386">
        <v>7375</v>
      </c>
      <c r="AJ386">
        <v>11249</v>
      </c>
      <c r="AK386">
        <v>0</v>
      </c>
      <c r="AL386">
        <v>1097.3900000000001</v>
      </c>
      <c r="AM386">
        <v>6.46875</v>
      </c>
      <c r="AN386">
        <v>6997</v>
      </c>
      <c r="AO386">
        <v>11249</v>
      </c>
      <c r="AP386">
        <v>0</v>
      </c>
      <c r="AQ386">
        <v>536.95799999999997</v>
      </c>
      <c r="AR386">
        <v>6.3125</v>
      </c>
      <c r="AS386">
        <v>6997</v>
      </c>
      <c r="AT386">
        <v>11249</v>
      </c>
      <c r="AU386">
        <v>0</v>
      </c>
      <c r="AV386">
        <v>597.39599999999996</v>
      </c>
      <c r="AW386">
        <v>5.84375</v>
      </c>
      <c r="AX386">
        <v>6997</v>
      </c>
      <c r="AY386">
        <v>11249</v>
      </c>
      <c r="AZ386">
        <v>0</v>
      </c>
      <c r="BA386">
        <v>847.12199999999996</v>
      </c>
      <c r="BB386">
        <v>5.6875</v>
      </c>
      <c r="BC386">
        <v>6977</v>
      </c>
      <c r="BD386">
        <v>11249</v>
      </c>
      <c r="BE386">
        <v>0</v>
      </c>
      <c r="BF386">
        <v>469.82900000000001</v>
      </c>
      <c r="BG386">
        <v>4.8125</v>
      </c>
      <c r="BH386">
        <v>6977</v>
      </c>
      <c r="BI386">
        <v>11249</v>
      </c>
      <c r="BJ386">
        <v>0</v>
      </c>
      <c r="BK386">
        <v>495.87</v>
      </c>
      <c r="BL386">
        <v>3.5625</v>
      </c>
      <c r="BM386">
        <v>6977</v>
      </c>
      <c r="BN386">
        <v>11249</v>
      </c>
      <c r="BO386">
        <v>0</v>
      </c>
      <c r="BP386">
        <v>563.34799999999996</v>
      </c>
      <c r="BQ386">
        <v>3.53125</v>
      </c>
      <c r="BR386">
        <v>6977</v>
      </c>
      <c r="BS386">
        <v>11249</v>
      </c>
      <c r="BT386">
        <v>0</v>
      </c>
      <c r="BU386">
        <v>612.65700000000004</v>
      </c>
      <c r="BV386">
        <v>3.21875</v>
      </c>
      <c r="BW386">
        <v>6977</v>
      </c>
      <c r="BX386">
        <v>11249</v>
      </c>
      <c r="BY386">
        <v>0</v>
      </c>
      <c r="BZ386">
        <v>711.25</v>
      </c>
      <c r="CA386">
        <v>2.84375</v>
      </c>
      <c r="CB386">
        <v>6974</v>
      </c>
      <c r="CC386">
        <v>11249</v>
      </c>
      <c r="CD386">
        <v>0</v>
      </c>
      <c r="CE386">
        <v>448.15699999999998</v>
      </c>
      <c r="CF386">
        <v>2.8125</v>
      </c>
      <c r="CG386">
        <v>6974</v>
      </c>
      <c r="CH386">
        <v>11249</v>
      </c>
      <c r="CI386">
        <v>0</v>
      </c>
      <c r="CJ386">
        <v>657.87199999999996</v>
      </c>
      <c r="CK386">
        <v>3</v>
      </c>
      <c r="CL386">
        <v>6974</v>
      </c>
      <c r="CM386">
        <v>11249</v>
      </c>
      <c r="CN386">
        <v>0</v>
      </c>
      <c r="CO386">
        <v>511.20100000000002</v>
      </c>
      <c r="CP386">
        <v>2.75</v>
      </c>
      <c r="CQ386">
        <v>6974</v>
      </c>
      <c r="CR386">
        <v>11249</v>
      </c>
      <c r="CS386">
        <v>0</v>
      </c>
      <c r="CT386">
        <v>440.14499999999998</v>
      </c>
      <c r="CU386">
        <v>2.53125</v>
      </c>
      <c r="CV386">
        <v>6974</v>
      </c>
      <c r="CW386">
        <v>11249</v>
      </c>
      <c r="CX386">
        <v>0</v>
      </c>
      <c r="CY386">
        <v>635.88599999999997</v>
      </c>
      <c r="CZ386">
        <v>2.375</v>
      </c>
      <c r="DA386">
        <v>6974</v>
      </c>
      <c r="DB386">
        <v>11249</v>
      </c>
      <c r="DC386">
        <v>0</v>
      </c>
      <c r="DD386">
        <v>519.32299999999998</v>
      </c>
      <c r="DE386">
        <v>2.21875</v>
      </c>
      <c r="DF386">
        <v>6974</v>
      </c>
      <c r="DG386">
        <v>11249</v>
      </c>
      <c r="DH386">
        <v>0</v>
      </c>
      <c r="DI386">
        <v>476.75</v>
      </c>
      <c r="DJ386">
        <v>2.03125</v>
      </c>
      <c r="DK386">
        <v>6974</v>
      </c>
      <c r="DL386">
        <v>11249</v>
      </c>
      <c r="DM386">
        <v>0</v>
      </c>
      <c r="DN386">
        <v>532.21199999999999</v>
      </c>
      <c r="DO386">
        <v>1.9375</v>
      </c>
      <c r="DP386">
        <v>6974</v>
      </c>
      <c r="DQ386">
        <v>11249</v>
      </c>
      <c r="DR386">
        <v>0</v>
      </c>
      <c r="DS386">
        <v>415.35399999999998</v>
      </c>
      <c r="DT386">
        <v>1.9375</v>
      </c>
      <c r="DU386">
        <v>6974</v>
      </c>
      <c r="DV386">
        <v>11249</v>
      </c>
      <c r="DW386">
        <v>0</v>
      </c>
      <c r="DX386">
        <v>548.78</v>
      </c>
      <c r="DY386">
        <v>2</v>
      </c>
      <c r="DZ386">
        <v>6974</v>
      </c>
      <c r="EA386">
        <v>11249</v>
      </c>
      <c r="EB386">
        <v>0</v>
      </c>
      <c r="EC386">
        <v>701.54499999999996</v>
      </c>
      <c r="ED386">
        <v>1.78125</v>
      </c>
      <c r="EE386">
        <v>6974</v>
      </c>
      <c r="EF386">
        <v>11249</v>
      </c>
      <c r="EG386">
        <v>0</v>
      </c>
      <c r="EH386">
        <v>397.41899999999998</v>
      </c>
      <c r="EI386">
        <v>2.0625</v>
      </c>
      <c r="EJ386">
        <v>6974</v>
      </c>
      <c r="EK386">
        <v>11249</v>
      </c>
      <c r="EL386">
        <v>0</v>
      </c>
      <c r="EM386">
        <v>674.26700000000005</v>
      </c>
      <c r="EN386">
        <v>2</v>
      </c>
      <c r="EO386">
        <v>6889</v>
      </c>
      <c r="EP386">
        <v>11249</v>
      </c>
      <c r="EQ386">
        <v>0</v>
      </c>
      <c r="ER386">
        <v>519.98199999999997</v>
      </c>
      <c r="ES386">
        <v>2.15625</v>
      </c>
      <c r="ET386">
        <v>6889</v>
      </c>
      <c r="EU386">
        <v>11249</v>
      </c>
      <c r="EV386">
        <v>0</v>
      </c>
      <c r="EW386">
        <v>635.19799999999998</v>
      </c>
      <c r="EX386">
        <v>2.09375</v>
      </c>
      <c r="EY386">
        <v>6889</v>
      </c>
      <c r="EZ386">
        <v>11249</v>
      </c>
      <c r="FA386">
        <v>0</v>
      </c>
      <c r="FB386">
        <v>659.49300000000005</v>
      </c>
      <c r="FC386">
        <v>2.0625</v>
      </c>
      <c r="FD386">
        <v>6889</v>
      </c>
      <c r="FE386">
        <v>11249</v>
      </c>
      <c r="FF386">
        <v>0</v>
      </c>
      <c r="FG386">
        <v>373.209</v>
      </c>
      <c r="FH386">
        <v>2.09375</v>
      </c>
      <c r="FI386">
        <v>6889</v>
      </c>
      <c r="FJ386">
        <v>11249</v>
      </c>
      <c r="FK386">
        <v>0</v>
      </c>
      <c r="FL386">
        <v>484.61500000000001</v>
      </c>
      <c r="FM386">
        <v>1.9375</v>
      </c>
      <c r="FN386">
        <v>6889</v>
      </c>
      <c r="FO386">
        <v>11249</v>
      </c>
      <c r="FP386">
        <v>0</v>
      </c>
      <c r="FQ386">
        <v>452.26499999999999</v>
      </c>
      <c r="FR386">
        <v>2.15625</v>
      </c>
      <c r="FS386">
        <v>6889</v>
      </c>
      <c r="FT386">
        <v>11249</v>
      </c>
      <c r="FU386">
        <v>0</v>
      </c>
      <c r="FV386">
        <v>717.202</v>
      </c>
      <c r="FW386">
        <v>2.0625</v>
      </c>
      <c r="FX386">
        <v>6889</v>
      </c>
      <c r="FY386">
        <v>11249</v>
      </c>
      <c r="FZ386">
        <v>0</v>
      </c>
      <c r="GA386">
        <v>448.83</v>
      </c>
      <c r="GB386">
        <v>2</v>
      </c>
      <c r="GC386">
        <v>6889</v>
      </c>
      <c r="GD386">
        <v>11249</v>
      </c>
      <c r="GE386">
        <v>0</v>
      </c>
      <c r="GF386">
        <v>647.976</v>
      </c>
      <c r="GG386">
        <v>1.96875</v>
      </c>
      <c r="GH386">
        <v>6889</v>
      </c>
      <c r="GI386">
        <v>11249</v>
      </c>
      <c r="GJ386">
        <v>0</v>
      </c>
      <c r="GK386">
        <v>604.15200000000004</v>
      </c>
      <c r="GL386">
        <v>1.875</v>
      </c>
      <c r="GM386">
        <v>6889</v>
      </c>
      <c r="GN386">
        <v>11249</v>
      </c>
      <c r="GO386">
        <v>0</v>
      </c>
      <c r="GP386">
        <v>674.93299999999999</v>
      </c>
      <c r="GQ386">
        <v>1.875</v>
      </c>
      <c r="GR386">
        <v>6889</v>
      </c>
      <c r="GS386">
        <v>11249</v>
      </c>
      <c r="GT386">
        <v>0</v>
      </c>
      <c r="GU386">
        <v>744.27200000000005</v>
      </c>
      <c r="GV386">
        <v>2.03125</v>
      </c>
      <c r="GW386">
        <v>6889</v>
      </c>
      <c r="GX386">
        <v>11249</v>
      </c>
      <c r="GY386">
        <v>0</v>
      </c>
      <c r="GZ386">
        <v>637.53700000000003</v>
      </c>
      <c r="HA386">
        <v>1.96875</v>
      </c>
      <c r="HB386">
        <v>6889</v>
      </c>
      <c r="HC386">
        <v>11249</v>
      </c>
      <c r="HD386">
        <v>0</v>
      </c>
      <c r="HE386">
        <v>423.238</v>
      </c>
      <c r="HF386">
        <v>2.0625</v>
      </c>
      <c r="HG386">
        <v>6889</v>
      </c>
      <c r="HH386">
        <v>11249</v>
      </c>
      <c r="HI386">
        <v>0</v>
      </c>
      <c r="HJ386">
        <v>642.75</v>
      </c>
      <c r="HK386">
        <v>2.1875</v>
      </c>
      <c r="HL386">
        <v>6889</v>
      </c>
      <c r="HM386">
        <v>11249</v>
      </c>
      <c r="HN386">
        <v>0</v>
      </c>
      <c r="HO386">
        <v>570.01400000000001</v>
      </c>
      <c r="HP386">
        <v>2.1875</v>
      </c>
      <c r="HQ386">
        <v>6889</v>
      </c>
      <c r="HR386">
        <v>11249</v>
      </c>
      <c r="HS386">
        <v>0</v>
      </c>
      <c r="HT386">
        <v>516.03099999999995</v>
      </c>
      <c r="HU386">
        <v>2.25</v>
      </c>
      <c r="HV386">
        <v>6889</v>
      </c>
      <c r="HW386">
        <v>11249</v>
      </c>
      <c r="HX386">
        <v>0</v>
      </c>
      <c r="HY386">
        <v>638.58500000000004</v>
      </c>
      <c r="HZ386">
        <v>2.21875</v>
      </c>
      <c r="IA386">
        <v>6889</v>
      </c>
      <c r="IB386">
        <v>11249</v>
      </c>
      <c r="IC386">
        <v>0</v>
      </c>
      <c r="ID386">
        <v>393.721</v>
      </c>
      <c r="IE386">
        <v>2.21875</v>
      </c>
      <c r="IF386">
        <v>6889</v>
      </c>
      <c r="IG386">
        <v>11249</v>
      </c>
      <c r="IH386">
        <v>0</v>
      </c>
      <c r="II386">
        <v>404.52499999999998</v>
      </c>
      <c r="IJ386">
        <v>2.25</v>
      </c>
      <c r="IK386">
        <v>6889</v>
      </c>
      <c r="IL386">
        <v>11249</v>
      </c>
      <c r="IM386">
        <v>0</v>
      </c>
      <c r="IN386">
        <v>478.73700000000002</v>
      </c>
      <c r="IO386">
        <v>2.1875</v>
      </c>
      <c r="IP386">
        <v>6889</v>
      </c>
      <c r="IQ386">
        <v>11249</v>
      </c>
      <c r="IR386">
        <v>0</v>
      </c>
      <c r="IS386">
        <v>454.36399999999998</v>
      </c>
      <c r="IT386">
        <v>2.15625</v>
      </c>
      <c r="IU386">
        <v>6889</v>
      </c>
      <c r="IV386">
        <v>11249</v>
      </c>
      <c r="IW386">
        <v>0</v>
      </c>
      <c r="IX386">
        <v>647.87199999999996</v>
      </c>
      <c r="IY386">
        <v>2.15625</v>
      </c>
      <c r="IZ386">
        <v>6889</v>
      </c>
      <c r="JA386">
        <v>11249</v>
      </c>
      <c r="JB386">
        <v>0</v>
      </c>
      <c r="JC386">
        <v>360.60199999999998</v>
      </c>
      <c r="JD386">
        <v>2.1875</v>
      </c>
      <c r="JE386">
        <v>6889</v>
      </c>
      <c r="JF386">
        <v>11249</v>
      </c>
      <c r="JG386">
        <v>0</v>
      </c>
      <c r="JH386">
        <v>597.85</v>
      </c>
      <c r="JI386">
        <v>2.03125</v>
      </c>
      <c r="JJ386">
        <v>6889</v>
      </c>
      <c r="JK386">
        <v>11249</v>
      </c>
      <c r="JL386">
        <v>0</v>
      </c>
      <c r="JM386">
        <v>548.49</v>
      </c>
      <c r="JN386">
        <v>2.0625</v>
      </c>
      <c r="JO386">
        <v>6889</v>
      </c>
      <c r="JP386">
        <v>11249</v>
      </c>
      <c r="JQ386">
        <v>0</v>
      </c>
      <c r="JR386">
        <v>486.22500000000002</v>
      </c>
      <c r="JS386">
        <v>2</v>
      </c>
      <c r="JT386">
        <v>6889</v>
      </c>
      <c r="JU386">
        <v>11249</v>
      </c>
      <c r="JV386">
        <v>0</v>
      </c>
      <c r="JW386">
        <v>433.55500000000001</v>
      </c>
      <c r="JX386">
        <v>2.09375</v>
      </c>
      <c r="JY386">
        <v>6889</v>
      </c>
      <c r="JZ386">
        <v>11249</v>
      </c>
      <c r="KA386">
        <v>0</v>
      </c>
      <c r="KB386">
        <v>643.24900000000002</v>
      </c>
      <c r="KC386">
        <v>2.09375</v>
      </c>
      <c r="KD386">
        <v>6889</v>
      </c>
      <c r="KE386">
        <v>11249</v>
      </c>
      <c r="KF386">
        <v>0</v>
      </c>
      <c r="KG386">
        <v>305.29300000000001</v>
      </c>
      <c r="KH386">
        <v>2.125</v>
      </c>
      <c r="KI386">
        <v>6889</v>
      </c>
      <c r="KJ386">
        <v>11249</v>
      </c>
      <c r="KK386">
        <v>0</v>
      </c>
      <c r="KL386">
        <v>359.39</v>
      </c>
      <c r="KM386">
        <v>2.15625</v>
      </c>
      <c r="KN386">
        <v>6889</v>
      </c>
      <c r="KO386">
        <v>11249</v>
      </c>
      <c r="KP386">
        <v>0</v>
      </c>
      <c r="KQ386">
        <v>543.26400000000001</v>
      </c>
      <c r="KR386">
        <v>2.1875</v>
      </c>
      <c r="KS386">
        <v>6889</v>
      </c>
      <c r="KT386">
        <v>11249</v>
      </c>
      <c r="KU386">
        <v>0</v>
      </c>
      <c r="KV386">
        <v>657.47900000000004</v>
      </c>
      <c r="KW386">
        <v>2.15625</v>
      </c>
      <c r="KX386">
        <v>6889</v>
      </c>
      <c r="KY386">
        <v>11249</v>
      </c>
      <c r="KZ386">
        <v>0</v>
      </c>
      <c r="LA386">
        <v>361.24</v>
      </c>
      <c r="LB386">
        <v>2.0625</v>
      </c>
      <c r="LC386">
        <v>6889</v>
      </c>
      <c r="LD386">
        <v>11249</v>
      </c>
      <c r="LE386">
        <v>0</v>
      </c>
      <c r="LF386">
        <v>718.54700000000003</v>
      </c>
      <c r="LG386">
        <v>2.21875</v>
      </c>
      <c r="LH386">
        <v>6889</v>
      </c>
      <c r="LI386">
        <v>11249</v>
      </c>
      <c r="LJ386">
        <v>0</v>
      </c>
      <c r="LK386">
        <v>378.97</v>
      </c>
      <c r="LL386">
        <v>2.03125</v>
      </c>
      <c r="LM386">
        <v>6889</v>
      </c>
      <c r="LN386">
        <v>11249</v>
      </c>
      <c r="LO386">
        <v>0</v>
      </c>
      <c r="LP386">
        <v>475.72199999999998</v>
      </c>
      <c r="LQ386">
        <v>2</v>
      </c>
      <c r="LR386">
        <v>6889</v>
      </c>
      <c r="LS386">
        <v>11249</v>
      </c>
      <c r="LT386">
        <v>0</v>
      </c>
      <c r="LU386">
        <v>262.471</v>
      </c>
      <c r="LV386">
        <v>2.03125</v>
      </c>
      <c r="LW386">
        <v>6889</v>
      </c>
      <c r="LX386">
        <v>11249</v>
      </c>
      <c r="LY386">
        <v>0</v>
      </c>
      <c r="LZ386">
        <v>625.21900000000005</v>
      </c>
      <c r="MA386">
        <v>2.125</v>
      </c>
      <c r="MB386">
        <v>6889</v>
      </c>
      <c r="MC386">
        <v>11249</v>
      </c>
      <c r="MD386">
        <v>0</v>
      </c>
      <c r="ME386">
        <v>533.19600000000003</v>
      </c>
      <c r="MF386">
        <v>2.1875</v>
      </c>
      <c r="MG386">
        <v>6889</v>
      </c>
      <c r="MH386">
        <v>11249</v>
      </c>
      <c r="MI386">
        <v>0</v>
      </c>
      <c r="MJ386">
        <v>537.71100000000001</v>
      </c>
      <c r="MK386">
        <v>2.125</v>
      </c>
      <c r="ML386">
        <v>6889</v>
      </c>
      <c r="MM386">
        <v>11249</v>
      </c>
      <c r="MN386">
        <v>0</v>
      </c>
      <c r="MO386">
        <v>544.22500000000002</v>
      </c>
      <c r="MP386">
        <v>2.1875</v>
      </c>
      <c r="MQ386">
        <v>6889</v>
      </c>
      <c r="MR386">
        <v>11249</v>
      </c>
      <c r="MS386">
        <v>0</v>
      </c>
      <c r="MT386">
        <v>697.95600000000002</v>
      </c>
      <c r="MU386">
        <v>2.1875</v>
      </c>
      <c r="MV386">
        <v>6889</v>
      </c>
      <c r="MW386">
        <v>11249</v>
      </c>
      <c r="MX386">
        <v>0</v>
      </c>
      <c r="MY386">
        <v>483.97699999999998</v>
      </c>
      <c r="MZ386">
        <v>2.28125</v>
      </c>
      <c r="NA386">
        <v>6889</v>
      </c>
      <c r="NB386">
        <v>11249</v>
      </c>
      <c r="NC386">
        <v>0</v>
      </c>
      <c r="ND386">
        <v>572.774</v>
      </c>
      <c r="NE386">
        <v>2.09375</v>
      </c>
      <c r="NF386">
        <v>6889</v>
      </c>
      <c r="NG386">
        <v>11249</v>
      </c>
      <c r="NH386">
        <v>0</v>
      </c>
      <c r="NI386">
        <v>476.14499999999998</v>
      </c>
      <c r="NJ386">
        <v>1.96875</v>
      </c>
      <c r="NK386">
        <v>6889</v>
      </c>
      <c r="NL386">
        <v>11249</v>
      </c>
      <c r="NM386">
        <v>0</v>
      </c>
      <c r="NN386">
        <v>620.548</v>
      </c>
      <c r="NO386">
        <v>1.9375</v>
      </c>
      <c r="NP386">
        <v>6889</v>
      </c>
      <c r="NQ386">
        <v>11249</v>
      </c>
      <c r="NR386">
        <v>0</v>
      </c>
      <c r="NS386">
        <v>690.30499999999995</v>
      </c>
      <c r="NT386">
        <v>1.875</v>
      </c>
      <c r="NU386">
        <v>6889</v>
      </c>
      <c r="NV386">
        <v>11249</v>
      </c>
      <c r="NW386">
        <v>0</v>
      </c>
      <c r="NX386">
        <v>540.54200000000003</v>
      </c>
      <c r="NY386">
        <v>1.90625</v>
      </c>
      <c r="NZ386">
        <v>6889</v>
      </c>
      <c r="OA386">
        <v>11249</v>
      </c>
      <c r="OB386">
        <v>0</v>
      </c>
      <c r="OC386">
        <v>600.19500000000005</v>
      </c>
      <c r="OD386">
        <v>2.0625</v>
      </c>
      <c r="OE386">
        <v>6889</v>
      </c>
      <c r="OF386">
        <v>11249</v>
      </c>
      <c r="OG386">
        <v>0</v>
      </c>
      <c r="OH386">
        <v>614.12099999999998</v>
      </c>
      <c r="OI386">
        <v>2</v>
      </c>
      <c r="OJ386">
        <v>6889</v>
      </c>
      <c r="OK386">
        <v>11249</v>
      </c>
      <c r="OL386">
        <v>0</v>
      </c>
      <c r="OM386">
        <v>670.79300000000001</v>
      </c>
      <c r="ON386">
        <v>1.96875</v>
      </c>
      <c r="OO386">
        <v>6889</v>
      </c>
      <c r="OP386">
        <v>11249</v>
      </c>
      <c r="OQ386">
        <v>0</v>
      </c>
      <c r="OR386">
        <v>439.17899999999997</v>
      </c>
      <c r="OS386">
        <v>1.9375</v>
      </c>
      <c r="OT386">
        <v>6889</v>
      </c>
      <c r="OU386">
        <v>11249</v>
      </c>
      <c r="OV386">
        <v>0</v>
      </c>
      <c r="OW386">
        <v>567.11400000000003</v>
      </c>
      <c r="OX386">
        <v>1.9375</v>
      </c>
      <c r="OY386">
        <v>6889</v>
      </c>
      <c r="OZ386">
        <v>11249</v>
      </c>
      <c r="PA386">
        <v>0</v>
      </c>
      <c r="PB386">
        <v>598.29200000000003</v>
      </c>
      <c r="PC386">
        <v>1.90625</v>
      </c>
      <c r="PD386">
        <v>6889</v>
      </c>
      <c r="PE386">
        <v>11249</v>
      </c>
      <c r="PF386">
        <v>0</v>
      </c>
      <c r="PG386">
        <v>394.60300000000001</v>
      </c>
      <c r="PH386">
        <v>2.0625</v>
      </c>
      <c r="PI386">
        <v>6889</v>
      </c>
      <c r="PJ386">
        <v>11249</v>
      </c>
      <c r="PK386">
        <v>0</v>
      </c>
      <c r="PL386">
        <v>601.59500000000003</v>
      </c>
      <c r="PM386">
        <v>2.15625</v>
      </c>
      <c r="PN386">
        <v>6889</v>
      </c>
      <c r="PO386">
        <v>11249</v>
      </c>
      <c r="PP386">
        <v>0</v>
      </c>
      <c r="PQ386">
        <v>511.81599999999997</v>
      </c>
      <c r="PR386">
        <v>2.0625</v>
      </c>
      <c r="PS386">
        <v>6889</v>
      </c>
      <c r="PT386">
        <v>11249</v>
      </c>
      <c r="PU386">
        <v>0</v>
      </c>
      <c r="PV386">
        <v>486.97199999999998</v>
      </c>
      <c r="PW386">
        <v>2.09375</v>
      </c>
      <c r="PX386">
        <v>6889</v>
      </c>
      <c r="PY386">
        <v>11249</v>
      </c>
      <c r="PZ386">
        <v>0</v>
      </c>
      <c r="QA386">
        <v>445.40199999999999</v>
      </c>
      <c r="QB386">
        <v>2.15625</v>
      </c>
      <c r="QC386">
        <v>6889</v>
      </c>
      <c r="QD386">
        <v>11249</v>
      </c>
      <c r="QE386">
        <v>0</v>
      </c>
      <c r="QF386">
        <v>478.66500000000002</v>
      </c>
      <c r="QG386">
        <v>2.15625</v>
      </c>
      <c r="QH386">
        <v>6889</v>
      </c>
      <c r="QI386">
        <v>11249</v>
      </c>
      <c r="QJ386">
        <v>0</v>
      </c>
      <c r="QK386">
        <v>585.45799999999997</v>
      </c>
      <c r="QL386">
        <v>2.25</v>
      </c>
      <c r="QM386">
        <v>6889</v>
      </c>
      <c r="QN386">
        <v>11249</v>
      </c>
      <c r="QO386">
        <v>0</v>
      </c>
      <c r="QP386">
        <v>608.33100000000002</v>
      </c>
      <c r="QQ386">
        <v>2.1875</v>
      </c>
      <c r="QR386">
        <v>6889</v>
      </c>
      <c r="QS386">
        <v>11249</v>
      </c>
      <c r="QT386">
        <v>0</v>
      </c>
      <c r="QU386">
        <v>652.11800000000005</v>
      </c>
      <c r="QV386">
        <v>2.125</v>
      </c>
      <c r="QW386">
        <v>6889</v>
      </c>
      <c r="QX386">
        <v>11249</v>
      </c>
      <c r="QY386">
        <v>0</v>
      </c>
      <c r="QZ386">
        <v>655.40499999999997</v>
      </c>
      <c r="RA386">
        <v>1.96875</v>
      </c>
      <c r="RB386">
        <v>6889</v>
      </c>
      <c r="RC386">
        <v>11249</v>
      </c>
      <c r="RD386">
        <v>0</v>
      </c>
      <c r="RE386">
        <v>482.36</v>
      </c>
      <c r="RF386">
        <v>2.0625</v>
      </c>
      <c r="RG386">
        <v>6889</v>
      </c>
      <c r="RH386">
        <v>11249</v>
      </c>
      <c r="RI386">
        <v>0</v>
      </c>
      <c r="RJ386">
        <v>469.5</v>
      </c>
      <c r="RK386">
        <v>2.09375</v>
      </c>
      <c r="RL386">
        <v>6889</v>
      </c>
      <c r="RM386">
        <v>11249</v>
      </c>
      <c r="RN386">
        <v>0</v>
      </c>
      <c r="RO386">
        <v>569.34299999999996</v>
      </c>
      <c r="RP386">
        <v>2</v>
      </c>
      <c r="RQ386">
        <v>6889</v>
      </c>
      <c r="RR386">
        <v>11249</v>
      </c>
      <c r="RS386">
        <v>0</v>
      </c>
      <c r="RT386">
        <v>579.28399999999999</v>
      </c>
      <c r="RU386">
        <v>2</v>
      </c>
      <c r="RV386">
        <v>6889</v>
      </c>
      <c r="RW386">
        <v>11249</v>
      </c>
      <c r="RX386">
        <v>0</v>
      </c>
      <c r="RY386">
        <v>297.11399999999998</v>
      </c>
      <c r="RZ386">
        <v>1.96875</v>
      </c>
      <c r="SA386">
        <v>6889</v>
      </c>
      <c r="SB386">
        <v>11249</v>
      </c>
      <c r="SC386">
        <v>0</v>
      </c>
      <c r="SD386">
        <v>722.76800000000003</v>
      </c>
      <c r="SE386">
        <v>1.90625</v>
      </c>
      <c r="SF386">
        <v>6889</v>
      </c>
      <c r="SG386">
        <v>11249</v>
      </c>
      <c r="SH386">
        <v>0</v>
      </c>
      <c r="SI386">
        <v>409.89800000000002</v>
      </c>
      <c r="SJ386">
        <v>2.0625</v>
      </c>
      <c r="SK386">
        <v>6889</v>
      </c>
      <c r="SL386">
        <v>11249</v>
      </c>
      <c r="SM386">
        <v>0</v>
      </c>
      <c r="SN386">
        <v>540.42100000000005</v>
      </c>
      <c r="SO386">
        <v>2.28125</v>
      </c>
      <c r="SP386">
        <v>6889</v>
      </c>
      <c r="SQ386">
        <v>11249</v>
      </c>
      <c r="SR386">
        <v>0</v>
      </c>
      <c r="SS386">
        <v>385.99599999999998</v>
      </c>
      <c r="ST386">
        <v>2.09375</v>
      </c>
      <c r="SU386">
        <v>6889</v>
      </c>
      <c r="SV386">
        <v>11249</v>
      </c>
      <c r="SW386">
        <v>0</v>
      </c>
      <c r="SX386">
        <v>530.89700000000005</v>
      </c>
      <c r="SY386">
        <v>1.96875</v>
      </c>
      <c r="SZ386">
        <v>6889</v>
      </c>
      <c r="TA386">
        <v>11249</v>
      </c>
      <c r="TB386">
        <v>0</v>
      </c>
      <c r="TC386">
        <v>700.35699999999997</v>
      </c>
      <c r="TD386">
        <v>1.96875</v>
      </c>
      <c r="TE386">
        <v>6889</v>
      </c>
      <c r="TF386">
        <v>11249</v>
      </c>
      <c r="TG386">
        <v>0</v>
      </c>
      <c r="TH386">
        <v>620.524</v>
      </c>
      <c r="TI386">
        <v>1.875</v>
      </c>
      <c r="TJ386">
        <v>6889</v>
      </c>
      <c r="TK386">
        <v>11249</v>
      </c>
      <c r="TL386">
        <v>0</v>
      </c>
      <c r="TM386">
        <v>699.279</v>
      </c>
      <c r="TN386">
        <v>1.9375</v>
      </c>
      <c r="TO386">
        <v>6889</v>
      </c>
      <c r="TP386">
        <v>11249</v>
      </c>
      <c r="TQ386">
        <v>0</v>
      </c>
      <c r="TR386">
        <v>440.59899999999999</v>
      </c>
      <c r="TS386">
        <v>2.03125</v>
      </c>
      <c r="TT386">
        <v>6889</v>
      </c>
      <c r="TU386">
        <v>11249</v>
      </c>
      <c r="TV386">
        <v>0</v>
      </c>
      <c r="TW386">
        <v>530.62300000000005</v>
      </c>
      <c r="TX386">
        <v>2.03125</v>
      </c>
      <c r="TY386">
        <v>6889</v>
      </c>
      <c r="TZ386">
        <v>11249</v>
      </c>
      <c r="UA386">
        <v>0</v>
      </c>
      <c r="UB386">
        <v>496.53699999999998</v>
      </c>
      <c r="UC386">
        <v>2.1875</v>
      </c>
      <c r="UD386">
        <v>6889</v>
      </c>
      <c r="UE386">
        <v>11249</v>
      </c>
      <c r="UF386">
        <v>0</v>
      </c>
      <c r="UG386">
        <v>551.29399999999998</v>
      </c>
      <c r="UH386">
        <v>2</v>
      </c>
      <c r="UI386">
        <v>6889</v>
      </c>
      <c r="UJ386">
        <v>11249</v>
      </c>
      <c r="UK386">
        <v>0</v>
      </c>
      <c r="UL386">
        <v>316.91500000000002</v>
      </c>
      <c r="UM386">
        <v>2.1875</v>
      </c>
      <c r="UN386">
        <v>6889</v>
      </c>
      <c r="UO386">
        <v>11249</v>
      </c>
      <c r="UP386">
        <v>0</v>
      </c>
      <c r="UQ386">
        <v>738.399</v>
      </c>
      <c r="UR386">
        <v>2.03125</v>
      </c>
      <c r="US386">
        <v>6889</v>
      </c>
      <c r="UT386">
        <v>11249</v>
      </c>
      <c r="UU386">
        <v>0</v>
      </c>
      <c r="UV386">
        <v>551.56399999999996</v>
      </c>
      <c r="UW386">
        <v>2.125</v>
      </c>
      <c r="UX386">
        <v>6889</v>
      </c>
      <c r="UY386">
        <v>11249</v>
      </c>
      <c r="UZ386">
        <v>0</v>
      </c>
      <c r="VA386">
        <v>330.37900000000002</v>
      </c>
      <c r="VB386">
        <v>2.21875</v>
      </c>
      <c r="VC386">
        <v>6889</v>
      </c>
      <c r="VD386">
        <v>11249</v>
      </c>
      <c r="VE386">
        <v>0</v>
      </c>
      <c r="VF386">
        <v>505.36900000000003</v>
      </c>
      <c r="VG386">
        <v>2.125</v>
      </c>
      <c r="VH386">
        <v>6889</v>
      </c>
      <c r="VI386">
        <v>11249</v>
      </c>
      <c r="VJ386">
        <v>0</v>
      </c>
      <c r="VK386">
        <v>408.661</v>
      </c>
      <c r="VL386">
        <v>2.28125</v>
      </c>
      <c r="VM386">
        <v>6889</v>
      </c>
      <c r="VN386">
        <v>11249</v>
      </c>
      <c r="VO386">
        <v>0</v>
      </c>
      <c r="VP386">
        <v>324.22899999999998</v>
      </c>
      <c r="VQ386">
        <v>2.1875</v>
      </c>
      <c r="VR386">
        <v>6889</v>
      </c>
      <c r="VS386">
        <v>11249</v>
      </c>
      <c r="VT386">
        <v>0</v>
      </c>
      <c r="VU386">
        <v>500.16</v>
      </c>
      <c r="VV386">
        <v>2.03125</v>
      </c>
      <c r="VW386">
        <v>6889</v>
      </c>
      <c r="VX386">
        <v>11249</v>
      </c>
      <c r="VY386">
        <v>0</v>
      </c>
      <c r="VZ386">
        <v>564.11699999999996</v>
      </c>
      <c r="WA386">
        <v>2.15625</v>
      </c>
      <c r="WB386">
        <v>6889</v>
      </c>
      <c r="WC386">
        <v>11249</v>
      </c>
      <c r="WD386">
        <v>0</v>
      </c>
      <c r="WE386">
        <v>429.452</v>
      </c>
      <c r="WF386">
        <v>1.84375</v>
      </c>
      <c r="WG386">
        <v>6889</v>
      </c>
      <c r="WH386">
        <v>11249</v>
      </c>
      <c r="WI386">
        <v>0</v>
      </c>
      <c r="WJ386">
        <v>733.01199999999994</v>
      </c>
      <c r="WK386">
        <v>2.03125</v>
      </c>
      <c r="WL386">
        <v>6889</v>
      </c>
      <c r="WM386">
        <v>11249</v>
      </c>
      <c r="WN386">
        <v>0</v>
      </c>
      <c r="WO386">
        <v>440.35300000000001</v>
      </c>
      <c r="WP386">
        <v>1.96875</v>
      </c>
      <c r="WQ386">
        <v>6889</v>
      </c>
      <c r="WR386">
        <v>11249</v>
      </c>
      <c r="WS386">
        <v>0</v>
      </c>
      <c r="WT386">
        <v>428.947</v>
      </c>
      <c r="WU386">
        <v>1.96875</v>
      </c>
      <c r="WV386">
        <v>6889</v>
      </c>
      <c r="WW386">
        <v>11249</v>
      </c>
      <c r="WX386">
        <v>0</v>
      </c>
      <c r="WY386">
        <v>686.755</v>
      </c>
      <c r="WZ386">
        <v>2.03125</v>
      </c>
      <c r="XA386">
        <v>6889</v>
      </c>
      <c r="XB386">
        <v>11249</v>
      </c>
      <c r="XC386">
        <v>0</v>
      </c>
      <c r="XD386">
        <v>501.077</v>
      </c>
      <c r="XE386">
        <v>2.09375</v>
      </c>
      <c r="XF386">
        <v>6889</v>
      </c>
      <c r="XG386">
        <v>11249</v>
      </c>
      <c r="XH386">
        <v>0</v>
      </c>
      <c r="XI386">
        <v>580.197</v>
      </c>
      <c r="XJ386">
        <v>2</v>
      </c>
      <c r="XK386">
        <v>6889</v>
      </c>
      <c r="XL386">
        <v>11249</v>
      </c>
      <c r="XM386">
        <v>0</v>
      </c>
      <c r="XN386">
        <v>302.77100000000002</v>
      </c>
      <c r="XO386">
        <v>2</v>
      </c>
      <c r="XP386">
        <v>6889</v>
      </c>
      <c r="XQ386">
        <v>11249</v>
      </c>
      <c r="XR386">
        <v>0</v>
      </c>
      <c r="XS386">
        <v>718.76400000000001</v>
      </c>
      <c r="XT386">
        <v>2.0625</v>
      </c>
      <c r="XU386">
        <v>6889</v>
      </c>
      <c r="XV386">
        <v>11249</v>
      </c>
      <c r="XW386">
        <v>0</v>
      </c>
      <c r="XX386">
        <v>286.45999999999998</v>
      </c>
      <c r="XY386">
        <v>2.125</v>
      </c>
      <c r="XZ386">
        <v>6889</v>
      </c>
      <c r="YA386">
        <v>11249</v>
      </c>
      <c r="YB386">
        <v>0</v>
      </c>
      <c r="YC386">
        <v>605.37300000000005</v>
      </c>
      <c r="YD386">
        <v>2.125</v>
      </c>
      <c r="YE386">
        <v>6889</v>
      </c>
      <c r="YF386">
        <v>11249</v>
      </c>
      <c r="YG386">
        <v>0</v>
      </c>
      <c r="YH386">
        <v>560.18299999999999</v>
      </c>
      <c r="YI386">
        <v>2.15625</v>
      </c>
      <c r="YJ386">
        <v>6889</v>
      </c>
      <c r="YK386">
        <v>11249</v>
      </c>
      <c r="YL386">
        <v>0</v>
      </c>
      <c r="YM386">
        <v>537.70500000000004</v>
      </c>
      <c r="YN386">
        <v>2.03125</v>
      </c>
      <c r="YO386">
        <v>6889</v>
      </c>
      <c r="YP386">
        <v>11249</v>
      </c>
      <c r="YQ386">
        <v>0</v>
      </c>
      <c r="YR386">
        <v>619.60799999999995</v>
      </c>
      <c r="YS386">
        <v>1.9375</v>
      </c>
      <c r="YT386">
        <v>6889</v>
      </c>
      <c r="YU386">
        <v>11249</v>
      </c>
      <c r="YV386">
        <v>0</v>
      </c>
      <c r="YW386">
        <v>389.38200000000001</v>
      </c>
      <c r="YX386">
        <v>2.1875</v>
      </c>
      <c r="YY386">
        <v>6889</v>
      </c>
      <c r="YZ386">
        <v>11249</v>
      </c>
      <c r="ZA386">
        <v>0</v>
      </c>
      <c r="ZB386">
        <v>316.79700000000003</v>
      </c>
      <c r="ZC386">
        <v>2.09375</v>
      </c>
      <c r="ZD386">
        <v>6889</v>
      </c>
      <c r="ZE386">
        <v>11249</v>
      </c>
      <c r="ZF386">
        <v>0</v>
      </c>
      <c r="ZG386">
        <v>594.00400000000002</v>
      </c>
      <c r="ZH386">
        <v>2.0625</v>
      </c>
      <c r="ZI386">
        <v>6889</v>
      </c>
      <c r="ZJ386">
        <v>11249</v>
      </c>
      <c r="ZK386">
        <v>0</v>
      </c>
      <c r="ZL386">
        <v>677.76800000000003</v>
      </c>
      <c r="ZM386">
        <v>2.15625</v>
      </c>
      <c r="ZN386">
        <v>6889</v>
      </c>
      <c r="ZO386">
        <v>11249</v>
      </c>
      <c r="ZP386">
        <v>0</v>
      </c>
      <c r="ZQ386">
        <v>586.20899999999995</v>
      </c>
      <c r="ZR386">
        <v>2.0625</v>
      </c>
      <c r="ZS386">
        <v>6889</v>
      </c>
      <c r="ZT386">
        <v>11249</v>
      </c>
      <c r="ZU386">
        <v>0</v>
      </c>
      <c r="ZV386">
        <v>568.23500000000001</v>
      </c>
      <c r="ZW386">
        <v>2.09375</v>
      </c>
      <c r="ZX386">
        <v>6889</v>
      </c>
      <c r="ZY386">
        <v>11249</v>
      </c>
      <c r="ZZ386">
        <v>0</v>
      </c>
      <c r="AAA386">
        <v>647.87900000000002</v>
      </c>
      <c r="AAB386">
        <v>1.9375</v>
      </c>
      <c r="AAC386">
        <v>6889</v>
      </c>
      <c r="AAD386">
        <v>11249</v>
      </c>
      <c r="AAE386">
        <v>0</v>
      </c>
      <c r="AAF386">
        <v>478.35300000000001</v>
      </c>
      <c r="AAG386">
        <v>2.03125</v>
      </c>
      <c r="AAH386">
        <v>6889</v>
      </c>
      <c r="AAI386">
        <v>11249</v>
      </c>
      <c r="AAJ386">
        <v>0</v>
      </c>
      <c r="AAK386">
        <v>596.51499999999999</v>
      </c>
      <c r="AAL386">
        <v>2.0625</v>
      </c>
      <c r="AAM386">
        <v>6889</v>
      </c>
      <c r="AAN386">
        <v>11249</v>
      </c>
      <c r="AAO386">
        <v>0</v>
      </c>
      <c r="AAP386">
        <v>703.77200000000005</v>
      </c>
      <c r="AAQ386">
        <v>2.03125</v>
      </c>
      <c r="AAR386">
        <v>6889</v>
      </c>
      <c r="AAS386">
        <v>11249</v>
      </c>
      <c r="AAT386">
        <v>0</v>
      </c>
      <c r="AAU386">
        <v>666.50300000000004</v>
      </c>
      <c r="AAV386">
        <v>2.1875</v>
      </c>
      <c r="AAW386">
        <v>6889</v>
      </c>
      <c r="AAX386">
        <v>11249</v>
      </c>
      <c r="AAY386">
        <v>0</v>
      </c>
      <c r="AAZ386">
        <v>508.55500000000001</v>
      </c>
      <c r="ABA386">
        <v>2.25</v>
      </c>
      <c r="ABB386">
        <v>6889</v>
      </c>
      <c r="ABC386">
        <v>11249</v>
      </c>
      <c r="ABD386">
        <v>0</v>
      </c>
      <c r="ABE386">
        <v>662.18700000000001</v>
      </c>
      <c r="ABF386">
        <v>2.03125</v>
      </c>
      <c r="ABG386">
        <v>6889</v>
      </c>
      <c r="ABH386">
        <v>11249</v>
      </c>
      <c r="ABI386">
        <v>0</v>
      </c>
      <c r="ABJ386">
        <v>432.74</v>
      </c>
      <c r="ABK386">
        <v>2</v>
      </c>
      <c r="ABL386">
        <v>6889</v>
      </c>
      <c r="ABM386">
        <v>11249</v>
      </c>
      <c r="ABN386">
        <v>0</v>
      </c>
      <c r="ABO386">
        <v>511.88400000000001</v>
      </c>
      <c r="ABP386">
        <v>1.96875</v>
      </c>
      <c r="ABQ386">
        <v>6889</v>
      </c>
      <c r="ABR386">
        <v>11249</v>
      </c>
      <c r="ABS386">
        <v>0</v>
      </c>
      <c r="ABT386">
        <v>565.005</v>
      </c>
      <c r="ABU386">
        <v>1.96875</v>
      </c>
      <c r="ABV386">
        <v>6889</v>
      </c>
      <c r="ABW386">
        <v>11249</v>
      </c>
      <c r="ABX386">
        <v>0</v>
      </c>
      <c r="ABY386">
        <v>647.16300000000001</v>
      </c>
      <c r="ABZ386">
        <v>2</v>
      </c>
      <c r="ACA386">
        <v>6889</v>
      </c>
      <c r="ACB386">
        <v>11249</v>
      </c>
      <c r="ACC386">
        <v>0</v>
      </c>
      <c r="ACD386">
        <v>621.02700000000004</v>
      </c>
      <c r="ACE386">
        <v>2.125</v>
      </c>
      <c r="ACF386">
        <v>6889</v>
      </c>
      <c r="ACG386">
        <v>11249</v>
      </c>
      <c r="ACH386">
        <v>0</v>
      </c>
      <c r="ACI386">
        <v>608.32399999999996</v>
      </c>
      <c r="ACJ386">
        <v>2.09375</v>
      </c>
      <c r="ACK386">
        <v>6889</v>
      </c>
      <c r="ACL386">
        <v>11249</v>
      </c>
      <c r="ACM386">
        <v>0</v>
      </c>
      <c r="ACN386">
        <v>509.55900000000003</v>
      </c>
      <c r="ACO386">
        <v>2.0625</v>
      </c>
      <c r="ACP386">
        <v>6889</v>
      </c>
      <c r="ACQ386">
        <v>11249</v>
      </c>
      <c r="ACR386">
        <v>0</v>
      </c>
      <c r="ACS386">
        <v>608.39800000000002</v>
      </c>
      <c r="ACT386">
        <v>1.96875</v>
      </c>
      <c r="ACU386">
        <v>6889</v>
      </c>
      <c r="ACV386">
        <v>11249</v>
      </c>
      <c r="ACW386">
        <v>0</v>
      </c>
      <c r="ACX386">
        <v>735.923</v>
      </c>
      <c r="ACY386">
        <v>1.9375</v>
      </c>
      <c r="ACZ386">
        <v>6889</v>
      </c>
      <c r="ADA386">
        <v>11249</v>
      </c>
      <c r="ADB386">
        <v>0</v>
      </c>
      <c r="ADC386">
        <v>520.24400000000003</v>
      </c>
      <c r="ADD386">
        <v>1.875</v>
      </c>
      <c r="ADE386">
        <v>6889</v>
      </c>
      <c r="ADF386">
        <v>11249</v>
      </c>
      <c r="ADG386">
        <v>0</v>
      </c>
      <c r="ADH386">
        <v>835.52</v>
      </c>
      <c r="ADI386">
        <v>2.03125</v>
      </c>
      <c r="ADJ386">
        <v>6889</v>
      </c>
      <c r="ADK386">
        <v>11249</v>
      </c>
      <c r="ADL386">
        <v>0</v>
      </c>
      <c r="ADM386">
        <v>596.92499999999995</v>
      </c>
      <c r="ADN386">
        <v>1.96875</v>
      </c>
      <c r="ADO386">
        <v>6889</v>
      </c>
      <c r="ADP386">
        <v>11249</v>
      </c>
      <c r="ADQ386">
        <v>0</v>
      </c>
      <c r="ADR386">
        <v>541.94200000000001</v>
      </c>
      <c r="ADS386">
        <v>2.15625</v>
      </c>
      <c r="ADT386">
        <v>6889</v>
      </c>
      <c r="ADU386">
        <v>11249</v>
      </c>
      <c r="ADV386">
        <v>0</v>
      </c>
      <c r="ADW386">
        <v>579.08399999999995</v>
      </c>
      <c r="ADX386">
        <v>2</v>
      </c>
      <c r="ADY386">
        <v>6889</v>
      </c>
      <c r="ADZ386">
        <v>11249</v>
      </c>
      <c r="AEA386">
        <v>0</v>
      </c>
      <c r="AEB386">
        <v>550.61900000000003</v>
      </c>
      <c r="AEC386">
        <v>1.9375</v>
      </c>
      <c r="AED386">
        <v>6889</v>
      </c>
      <c r="AEE386">
        <v>11249</v>
      </c>
      <c r="AEF386">
        <v>0</v>
      </c>
      <c r="AEG386">
        <v>648.63499999999999</v>
      </c>
      <c r="AEH386">
        <v>1.90625</v>
      </c>
      <c r="AEI386">
        <v>6889</v>
      </c>
      <c r="AEJ386">
        <v>11249</v>
      </c>
      <c r="AEK386">
        <v>0</v>
      </c>
      <c r="AEL386">
        <v>369.60599999999999</v>
      </c>
      <c r="AEM386">
        <v>1.90625</v>
      </c>
      <c r="AEN386">
        <v>6889</v>
      </c>
      <c r="AEO386">
        <v>11249</v>
      </c>
      <c r="AEP386">
        <v>0</v>
      </c>
      <c r="AEQ386">
        <v>404.75799999999998</v>
      </c>
      <c r="AER386">
        <v>2.09375</v>
      </c>
      <c r="AES386">
        <v>6889</v>
      </c>
      <c r="AET386">
        <v>11249</v>
      </c>
      <c r="AEU386">
        <v>0</v>
      </c>
      <c r="AEV386">
        <v>510.59</v>
      </c>
      <c r="AEW386">
        <v>2</v>
      </c>
      <c r="AEX386">
        <v>6889</v>
      </c>
      <c r="AEY386">
        <v>11249</v>
      </c>
      <c r="AEZ386">
        <v>0</v>
      </c>
      <c r="AFA386">
        <v>488.94900000000001</v>
      </c>
      <c r="AFB386">
        <v>2.03125</v>
      </c>
      <c r="AFC386">
        <v>6889</v>
      </c>
      <c r="AFD386">
        <v>11249</v>
      </c>
      <c r="AFE386">
        <v>0</v>
      </c>
      <c r="AFF386">
        <v>456.298</v>
      </c>
      <c r="AFG386">
        <v>2.0625</v>
      </c>
      <c r="AFH386">
        <v>6889</v>
      </c>
      <c r="AFI386">
        <v>11249</v>
      </c>
      <c r="AFJ386">
        <v>0</v>
      </c>
      <c r="AFK386">
        <v>606.72699999999998</v>
      </c>
      <c r="AFL386">
        <v>2.0625</v>
      </c>
      <c r="AFM386">
        <v>6889</v>
      </c>
      <c r="AFN386">
        <v>11249</v>
      </c>
      <c r="AFO386">
        <v>0</v>
      </c>
      <c r="AFP386">
        <v>539.21699999999998</v>
      </c>
      <c r="AFQ386">
        <v>2.125</v>
      </c>
      <c r="AFR386">
        <v>6889</v>
      </c>
      <c r="AFS386">
        <v>11249</v>
      </c>
      <c r="AFT386">
        <v>0</v>
      </c>
      <c r="AFU386">
        <v>479.87400000000002</v>
      </c>
      <c r="AFV386">
        <v>2</v>
      </c>
      <c r="AFW386">
        <v>6889</v>
      </c>
      <c r="AFX386">
        <v>11249</v>
      </c>
      <c r="AFY386">
        <v>0</v>
      </c>
      <c r="AFZ386">
        <v>651.83000000000004</v>
      </c>
      <c r="AGA386">
        <v>2.03125</v>
      </c>
      <c r="AGB386">
        <v>6889</v>
      </c>
      <c r="AGC386">
        <v>11249</v>
      </c>
      <c r="AGD386">
        <v>0</v>
      </c>
      <c r="AGE386">
        <v>475.06900000000002</v>
      </c>
      <c r="AGF386">
        <v>2.03125</v>
      </c>
      <c r="AGG386">
        <v>6889</v>
      </c>
      <c r="AGH386">
        <v>11249</v>
      </c>
      <c r="AGI386">
        <v>0</v>
      </c>
      <c r="AGJ386">
        <v>333.39100000000002</v>
      </c>
      <c r="AGK386">
        <v>2.09375</v>
      </c>
      <c r="AGL386">
        <v>6889</v>
      </c>
      <c r="AGM386">
        <v>11249</v>
      </c>
      <c r="AGN386">
        <v>0</v>
      </c>
      <c r="AGO386">
        <v>505.75900000000001</v>
      </c>
      <c r="AGP386">
        <v>1.90625</v>
      </c>
      <c r="AGQ386">
        <v>6889</v>
      </c>
      <c r="AGR386">
        <v>11249</v>
      </c>
      <c r="AGS386">
        <v>0</v>
      </c>
      <c r="AGT386">
        <v>593.74400000000003</v>
      </c>
      <c r="AGU386">
        <v>2.09375</v>
      </c>
      <c r="AGV386">
        <v>6889</v>
      </c>
      <c r="AGW386">
        <v>11249</v>
      </c>
      <c r="AGX386">
        <v>0</v>
      </c>
      <c r="AGY386">
        <v>539.60699999999997</v>
      </c>
      <c r="AGZ386">
        <v>2</v>
      </c>
      <c r="AHA386">
        <v>6889</v>
      </c>
      <c r="AHB386">
        <v>11249</v>
      </c>
      <c r="AHC386">
        <v>0</v>
      </c>
      <c r="AHD386">
        <v>479.125</v>
      </c>
      <c r="AHE386">
        <v>1.9375</v>
      </c>
      <c r="AHF386">
        <v>6889</v>
      </c>
      <c r="AHG386">
        <v>11249</v>
      </c>
      <c r="AHH386">
        <v>0</v>
      </c>
      <c r="AHI386">
        <v>547.70500000000004</v>
      </c>
      <c r="AHJ386">
        <v>1.84375</v>
      </c>
      <c r="AHK386">
        <v>6889</v>
      </c>
      <c r="AHL386">
        <v>11249</v>
      </c>
      <c r="AHM386">
        <v>0</v>
      </c>
      <c r="AHN386">
        <v>509.517</v>
      </c>
      <c r="AHO386">
        <v>1.9375</v>
      </c>
      <c r="AHP386">
        <v>6889</v>
      </c>
      <c r="AHQ386">
        <v>11249</v>
      </c>
      <c r="AHR386">
        <v>0</v>
      </c>
      <c r="AHS386">
        <v>699.22299999999996</v>
      </c>
      <c r="AHT386">
        <v>1.9375</v>
      </c>
      <c r="AHU386">
        <v>6889</v>
      </c>
      <c r="AHV386">
        <v>11249</v>
      </c>
      <c r="AHW386">
        <v>0</v>
      </c>
      <c r="AHX386">
        <v>264.92599999999999</v>
      </c>
      <c r="AHY386">
        <v>1.96875</v>
      </c>
      <c r="AHZ386">
        <v>6889</v>
      </c>
      <c r="AIA386">
        <v>11249</v>
      </c>
      <c r="AIB386">
        <v>0</v>
      </c>
      <c r="AIC386">
        <v>291.49099999999999</v>
      </c>
      <c r="AID386">
        <v>2.15625</v>
      </c>
      <c r="AIE386">
        <v>6889</v>
      </c>
      <c r="AIF386">
        <v>11249</v>
      </c>
      <c r="AIG386">
        <v>0</v>
      </c>
      <c r="AIH386">
        <v>601.351</v>
      </c>
      <c r="AII386">
        <v>2.0625</v>
      </c>
      <c r="AIJ386">
        <v>6889</v>
      </c>
      <c r="AIK386">
        <v>11249</v>
      </c>
      <c r="AIL386">
        <v>0</v>
      </c>
      <c r="AIM386">
        <v>649.48400000000004</v>
      </c>
      <c r="AIN386">
        <v>2.1875</v>
      </c>
      <c r="AIO386">
        <v>6889</v>
      </c>
      <c r="AIP386">
        <v>11249</v>
      </c>
      <c r="AIQ386">
        <v>0</v>
      </c>
      <c r="AIR386">
        <v>518.05200000000002</v>
      </c>
      <c r="AIS386">
        <v>1.96875</v>
      </c>
      <c r="AIT386">
        <v>6889</v>
      </c>
      <c r="AIU386">
        <v>11249</v>
      </c>
      <c r="AIV386">
        <v>0</v>
      </c>
      <c r="AIW386">
        <v>615.48</v>
      </c>
      <c r="AIX386">
        <v>2.0625</v>
      </c>
      <c r="AIY386">
        <v>6889</v>
      </c>
      <c r="AIZ386">
        <v>11249</v>
      </c>
      <c r="AJA386">
        <v>0</v>
      </c>
      <c r="AJB386">
        <v>622.20899999999995</v>
      </c>
      <c r="AJC386">
        <v>2.125</v>
      </c>
      <c r="AJD386">
        <v>6889</v>
      </c>
      <c r="AJE386">
        <v>11249</v>
      </c>
      <c r="AJF386">
        <v>0</v>
      </c>
      <c r="AJG386">
        <v>517.63699999999994</v>
      </c>
      <c r="AJH386">
        <v>2.125</v>
      </c>
      <c r="AJI386">
        <v>6889</v>
      </c>
      <c r="AJJ386">
        <v>11249</v>
      </c>
      <c r="AJK386">
        <v>0</v>
      </c>
      <c r="AJL386">
        <v>297.14299999999997</v>
      </c>
      <c r="AJM386">
        <v>2.09375</v>
      </c>
      <c r="AJN386">
        <v>6889</v>
      </c>
      <c r="AJO386">
        <v>11249</v>
      </c>
      <c r="AJP386">
        <v>0</v>
      </c>
      <c r="AJQ386">
        <v>402.983</v>
      </c>
      <c r="AJR386">
        <v>2.09375</v>
      </c>
      <c r="AJS386">
        <v>6889</v>
      </c>
      <c r="AJT386">
        <v>11249</v>
      </c>
      <c r="AJU386">
        <v>0</v>
      </c>
      <c r="AJV386">
        <v>544.88199999999995</v>
      </c>
      <c r="AJW386">
        <v>2.09375</v>
      </c>
      <c r="AJX386">
        <v>6889</v>
      </c>
      <c r="AJY386">
        <v>11249</v>
      </c>
      <c r="AJZ386">
        <v>0</v>
      </c>
      <c r="AKA386">
        <v>566.65700000000004</v>
      </c>
      <c r="AKB386">
        <v>2.0625</v>
      </c>
      <c r="AKC386">
        <v>6889</v>
      </c>
      <c r="AKD386">
        <v>11249</v>
      </c>
      <c r="AKE386">
        <v>0</v>
      </c>
      <c r="AKF386">
        <v>538.01199999999994</v>
      </c>
      <c r="AKG386">
        <v>2.03125</v>
      </c>
      <c r="AKH386">
        <v>6889</v>
      </c>
      <c r="AKI386">
        <v>11249</v>
      </c>
      <c r="AKJ386">
        <v>0</v>
      </c>
      <c r="AKK386">
        <v>406.42399999999998</v>
      </c>
      <c r="AKL386">
        <v>2.09375</v>
      </c>
      <c r="AKM386">
        <v>6889</v>
      </c>
      <c r="AKN386">
        <v>11249</v>
      </c>
      <c r="AKO386">
        <v>0</v>
      </c>
      <c r="AKP386">
        <v>508.435</v>
      </c>
      <c r="AKQ386">
        <v>2.03125</v>
      </c>
      <c r="AKR386">
        <v>6889</v>
      </c>
      <c r="AKS386">
        <v>11249</v>
      </c>
      <c r="AKT386">
        <v>0</v>
      </c>
      <c r="AKU386">
        <v>669.779</v>
      </c>
      <c r="AKV386">
        <v>2.09375</v>
      </c>
      <c r="AKW386">
        <v>6889</v>
      </c>
      <c r="AKX386">
        <v>11249</v>
      </c>
      <c r="AKY386">
        <v>0</v>
      </c>
      <c r="AKZ386">
        <v>373.60300000000001</v>
      </c>
      <c r="ALA386">
        <v>2.15625</v>
      </c>
      <c r="ALB386">
        <v>6889</v>
      </c>
      <c r="ALC386">
        <v>11249</v>
      </c>
      <c r="ALD386">
        <v>0</v>
      </c>
      <c r="ALE386">
        <v>566.25</v>
      </c>
      <c r="ALF386">
        <v>2</v>
      </c>
      <c r="ALG386">
        <v>6889</v>
      </c>
      <c r="ALH386">
        <v>11249</v>
      </c>
      <c r="ALI386">
        <v>0</v>
      </c>
      <c r="ALJ386">
        <v>581.51800000000003</v>
      </c>
      <c r="ALK386">
        <v>2.0625</v>
      </c>
      <c r="ALL386">
        <v>6889</v>
      </c>
      <c r="ALM386">
        <v>11249</v>
      </c>
      <c r="ALN386">
        <v>0</v>
      </c>
      <c r="ALO386">
        <v>641.22799999999995</v>
      </c>
      <c r="ALP386">
        <v>1.875</v>
      </c>
      <c r="ALQ386">
        <v>6889</v>
      </c>
      <c r="ALR386">
        <v>11249</v>
      </c>
      <c r="ALS386">
        <v>0</v>
      </c>
      <c r="ALT386">
        <v>620.58399999999995</v>
      </c>
      <c r="ALU386">
        <v>1.96875</v>
      </c>
      <c r="ALV386">
        <v>6889</v>
      </c>
      <c r="ALW386">
        <v>11249</v>
      </c>
      <c r="ALX386">
        <v>0</v>
      </c>
      <c r="ALY386">
        <v>608.33199999999999</v>
      </c>
      <c r="ALZ386">
        <v>1.90625</v>
      </c>
      <c r="AMA386">
        <v>6889</v>
      </c>
      <c r="AMB386">
        <v>11249</v>
      </c>
      <c r="AMC386">
        <v>0</v>
      </c>
      <c r="AMD386">
        <v>574.49300000000005</v>
      </c>
      <c r="AME386">
        <v>2</v>
      </c>
      <c r="AMF386">
        <v>6889</v>
      </c>
      <c r="AMG386">
        <v>11249</v>
      </c>
      <c r="AMH386">
        <v>0</v>
      </c>
      <c r="AMI386">
        <v>569.98599999999999</v>
      </c>
      <c r="AMJ386">
        <v>2</v>
      </c>
      <c r="AMK386">
        <v>6889</v>
      </c>
      <c r="AML386">
        <v>11249</v>
      </c>
      <c r="AMM386">
        <v>0</v>
      </c>
      <c r="AMN386">
        <v>422.30900000000003</v>
      </c>
      <c r="AMO386">
        <v>2.03125</v>
      </c>
      <c r="AMP386">
        <v>6889</v>
      </c>
      <c r="AMQ386">
        <v>11249</v>
      </c>
      <c r="AMR386">
        <v>0</v>
      </c>
      <c r="AMS386">
        <v>349.56299999999999</v>
      </c>
      <c r="AMT386">
        <v>2.0625</v>
      </c>
      <c r="AMU386">
        <v>6889</v>
      </c>
      <c r="AMV386">
        <v>11249</v>
      </c>
      <c r="AMW386">
        <v>0</v>
      </c>
      <c r="AMX386">
        <v>398.79199999999997</v>
      </c>
      <c r="AMY386">
        <v>1.9375</v>
      </c>
      <c r="AMZ386">
        <v>6889</v>
      </c>
      <c r="ANA386">
        <v>11249</v>
      </c>
      <c r="ANB386">
        <v>0</v>
      </c>
      <c r="ANC386">
        <v>428.88200000000001</v>
      </c>
      <c r="AND386">
        <v>1.875</v>
      </c>
      <c r="ANE386">
        <v>6889</v>
      </c>
      <c r="ANF386">
        <v>11249</v>
      </c>
      <c r="ANG386">
        <v>0</v>
      </c>
      <c r="ANH386">
        <v>623.01900000000001</v>
      </c>
      <c r="ANI386">
        <v>1.90625</v>
      </c>
      <c r="ANJ386">
        <v>6889</v>
      </c>
      <c r="ANK386">
        <v>11249</v>
      </c>
      <c r="ANL386">
        <v>0</v>
      </c>
      <c r="ANM386">
        <v>556.14700000000005</v>
      </c>
      <c r="ANN386">
        <v>2</v>
      </c>
      <c r="ANO386">
        <v>6889</v>
      </c>
      <c r="ANP386">
        <v>11249</v>
      </c>
      <c r="ANQ386">
        <v>0</v>
      </c>
      <c r="ANR386">
        <v>574.94500000000005</v>
      </c>
      <c r="ANS386">
        <v>1.9375</v>
      </c>
      <c r="ANT386">
        <v>6889</v>
      </c>
      <c r="ANU386">
        <v>11249</v>
      </c>
      <c r="ANV386">
        <v>0</v>
      </c>
      <c r="ANW386">
        <v>679.74400000000003</v>
      </c>
      <c r="ANX386">
        <v>2.15625</v>
      </c>
      <c r="ANY386">
        <v>6889</v>
      </c>
      <c r="ANZ386">
        <v>11249</v>
      </c>
      <c r="AOA386">
        <v>0</v>
      </c>
      <c r="AOB386">
        <v>467.30700000000002</v>
      </c>
      <c r="AOC386">
        <v>2</v>
      </c>
      <c r="AOD386">
        <v>6889</v>
      </c>
      <c r="AOE386">
        <v>11249</v>
      </c>
      <c r="AOF386">
        <v>0</v>
      </c>
      <c r="AOG386">
        <v>555.37099999999998</v>
      </c>
      <c r="AOH386">
        <v>2</v>
      </c>
      <c r="AOI386">
        <v>6889</v>
      </c>
      <c r="AOJ386">
        <v>11249</v>
      </c>
      <c r="AOK386">
        <v>0</v>
      </c>
      <c r="AOL386">
        <v>561.45000000000005</v>
      </c>
      <c r="AOM386">
        <v>1.9375</v>
      </c>
      <c r="AON386">
        <v>6889</v>
      </c>
      <c r="AOO386">
        <v>11249</v>
      </c>
      <c r="AOP386">
        <v>0</v>
      </c>
      <c r="AOQ386">
        <v>617.827</v>
      </c>
      <c r="AOR386">
        <v>1.90625</v>
      </c>
      <c r="AOS386">
        <v>6889</v>
      </c>
      <c r="AOT386">
        <v>11249</v>
      </c>
      <c r="AOU386">
        <v>0</v>
      </c>
      <c r="AOV386">
        <v>414.38900000000001</v>
      </c>
      <c r="AOW386">
        <v>1.875</v>
      </c>
      <c r="AOX386">
        <v>6889</v>
      </c>
      <c r="AOY386">
        <v>11249</v>
      </c>
      <c r="AOZ386">
        <v>0</v>
      </c>
      <c r="APA386">
        <v>540.58199999999999</v>
      </c>
      <c r="APB386">
        <v>1.90625</v>
      </c>
      <c r="APC386">
        <v>6889</v>
      </c>
      <c r="APD386">
        <v>11249</v>
      </c>
      <c r="APE386">
        <v>0</v>
      </c>
      <c r="APF386">
        <v>640.85299999999995</v>
      </c>
      <c r="APG386">
        <v>1.9375</v>
      </c>
      <c r="APH386">
        <v>6889</v>
      </c>
      <c r="API386">
        <v>11249</v>
      </c>
      <c r="APJ386">
        <v>0</v>
      </c>
      <c r="APK386">
        <v>475.25799999999998</v>
      </c>
      <c r="APL386">
        <v>2.09375</v>
      </c>
      <c r="APM386">
        <v>6889</v>
      </c>
      <c r="APN386">
        <v>11249</v>
      </c>
      <c r="APO386">
        <v>0</v>
      </c>
      <c r="APP386">
        <v>564.18799999999999</v>
      </c>
      <c r="APQ386">
        <v>2</v>
      </c>
      <c r="APR386">
        <v>6889</v>
      </c>
      <c r="APS386">
        <v>11249</v>
      </c>
      <c r="APT386">
        <v>0</v>
      </c>
      <c r="APU386">
        <v>469.38900000000001</v>
      </c>
      <c r="APV386">
        <v>2.0625</v>
      </c>
      <c r="APW386">
        <v>6889</v>
      </c>
      <c r="APX386">
        <v>11249</v>
      </c>
      <c r="APY386">
        <v>0</v>
      </c>
      <c r="APZ386">
        <v>628.19899999999996</v>
      </c>
      <c r="AQA386">
        <v>2.09375</v>
      </c>
      <c r="AQB386">
        <v>6889</v>
      </c>
      <c r="AQC386">
        <v>11249</v>
      </c>
      <c r="AQD386">
        <v>0</v>
      </c>
      <c r="AQE386">
        <v>751.78599999999994</v>
      </c>
      <c r="AQF386">
        <v>1.90625</v>
      </c>
      <c r="AQG386">
        <v>6889</v>
      </c>
      <c r="AQH386">
        <v>11249</v>
      </c>
      <c r="AQI386">
        <v>0</v>
      </c>
      <c r="AQJ386">
        <v>280.92099999999999</v>
      </c>
      <c r="AQK386">
        <v>1.96875</v>
      </c>
      <c r="AQL386">
        <v>6889</v>
      </c>
      <c r="AQM386">
        <v>11249</v>
      </c>
      <c r="AQN386">
        <v>0</v>
      </c>
      <c r="AQO386">
        <v>465.42899999999997</v>
      </c>
      <c r="AQP386">
        <v>2.0625</v>
      </c>
      <c r="AQQ386">
        <v>6889</v>
      </c>
      <c r="AQR386">
        <v>11249</v>
      </c>
      <c r="AQS386">
        <v>0</v>
      </c>
      <c r="AQT386">
        <v>516.33699999999999</v>
      </c>
      <c r="AQU386">
        <v>2.03125</v>
      </c>
      <c r="AQV386">
        <v>6889</v>
      </c>
      <c r="AQW386">
        <v>11249</v>
      </c>
      <c r="AQX386">
        <v>0</v>
      </c>
      <c r="AQY386">
        <v>529.77700000000004</v>
      </c>
      <c r="AQZ386">
        <v>2.15625</v>
      </c>
      <c r="ARA386">
        <v>6889</v>
      </c>
      <c r="ARB386">
        <v>11249</v>
      </c>
      <c r="ARC386">
        <v>0</v>
      </c>
      <c r="ARD386">
        <v>616.22500000000002</v>
      </c>
      <c r="ARE386">
        <v>2.0625</v>
      </c>
      <c r="ARF386">
        <v>6889</v>
      </c>
      <c r="ARG386">
        <v>11249</v>
      </c>
      <c r="ARH386">
        <v>0</v>
      </c>
      <c r="ARI386">
        <v>584.06100000000004</v>
      </c>
      <c r="ARJ386">
        <v>2.09375</v>
      </c>
      <c r="ARK386">
        <v>6889</v>
      </c>
      <c r="ARL386">
        <v>11249</v>
      </c>
      <c r="ARM386">
        <v>0</v>
      </c>
      <c r="ARN386">
        <v>670.66399999999999</v>
      </c>
      <c r="ARO386">
        <v>2.125</v>
      </c>
      <c r="ARP386">
        <v>6889</v>
      </c>
      <c r="ARQ386">
        <v>11249</v>
      </c>
      <c r="ARR386">
        <v>0</v>
      </c>
      <c r="ARS386">
        <v>667.44299999999998</v>
      </c>
      <c r="ART386">
        <v>2.03125</v>
      </c>
      <c r="ARU386">
        <v>6889</v>
      </c>
      <c r="ARV386">
        <v>11249</v>
      </c>
      <c r="ARW386">
        <v>0</v>
      </c>
      <c r="ARX386">
        <v>817.55799999999999</v>
      </c>
      <c r="ARY386">
        <v>2.0625</v>
      </c>
      <c r="ARZ386">
        <v>6889</v>
      </c>
      <c r="ASA386">
        <v>11249</v>
      </c>
      <c r="ASB386">
        <v>0</v>
      </c>
      <c r="ASC386">
        <v>568.58500000000004</v>
      </c>
      <c r="ASD386">
        <v>2.03125</v>
      </c>
      <c r="ASE386">
        <v>6889</v>
      </c>
      <c r="ASF386">
        <v>11249</v>
      </c>
      <c r="ASG386">
        <v>0</v>
      </c>
      <c r="ASH386">
        <v>290.15800000000002</v>
      </c>
      <c r="ASI386">
        <v>2.15625</v>
      </c>
      <c r="ASJ386">
        <v>6889</v>
      </c>
      <c r="ASK386">
        <v>11249</v>
      </c>
      <c r="ASL386">
        <v>0</v>
      </c>
      <c r="ASM386">
        <v>531.17499999999995</v>
      </c>
      <c r="ASN386">
        <v>2.15625</v>
      </c>
      <c r="ASO386">
        <v>6889</v>
      </c>
      <c r="ASP386">
        <v>11249</v>
      </c>
      <c r="ASQ386">
        <v>0</v>
      </c>
      <c r="ASR386">
        <v>570.024</v>
      </c>
      <c r="ASS386">
        <v>2.0625</v>
      </c>
      <c r="AST386">
        <v>6889</v>
      </c>
      <c r="ASU386">
        <v>11249</v>
      </c>
      <c r="ASV386">
        <v>0</v>
      </c>
      <c r="ASW386">
        <v>690.37699999999995</v>
      </c>
      <c r="ASX386">
        <v>2.15625</v>
      </c>
      <c r="ASY386">
        <v>6889</v>
      </c>
      <c r="ASZ386">
        <v>11249</v>
      </c>
      <c r="ATA386">
        <v>0</v>
      </c>
      <c r="ATB386">
        <v>574.41</v>
      </c>
      <c r="ATC386">
        <v>2.09375</v>
      </c>
      <c r="ATD386">
        <v>6889</v>
      </c>
      <c r="ATE386">
        <v>11249</v>
      </c>
      <c r="ATF386">
        <v>0</v>
      </c>
      <c r="ATG386">
        <v>519.40499999999997</v>
      </c>
      <c r="ATH386">
        <v>2.0625</v>
      </c>
      <c r="ATI386">
        <v>6889</v>
      </c>
      <c r="ATJ386">
        <v>11249</v>
      </c>
      <c r="ATK386">
        <v>0</v>
      </c>
      <c r="ATL386">
        <v>667.54700000000003</v>
      </c>
      <c r="ATM386">
        <v>1.9375</v>
      </c>
      <c r="ATN386">
        <v>6889</v>
      </c>
      <c r="ATO386">
        <v>11249</v>
      </c>
      <c r="ATP386">
        <v>0</v>
      </c>
      <c r="ATQ386">
        <v>628.375</v>
      </c>
      <c r="ATR386">
        <v>2.0625</v>
      </c>
      <c r="ATS386">
        <v>6889</v>
      </c>
      <c r="ATT386">
        <v>11249</v>
      </c>
      <c r="ATU386">
        <v>0</v>
      </c>
      <c r="ATV386">
        <v>696.39700000000005</v>
      </c>
      <c r="ATW386">
        <v>1.96875</v>
      </c>
      <c r="ATX386">
        <v>6889</v>
      </c>
      <c r="ATY386">
        <v>11249</v>
      </c>
      <c r="ATZ386">
        <v>0</v>
      </c>
      <c r="AUA386">
        <v>751.73500000000001</v>
      </c>
      <c r="AUB386">
        <v>1.96875</v>
      </c>
      <c r="AUC386">
        <v>6889</v>
      </c>
      <c r="AUD386">
        <v>11249</v>
      </c>
      <c r="AUE386">
        <v>0</v>
      </c>
      <c r="AUF386">
        <v>564.18600000000004</v>
      </c>
      <c r="AUG386">
        <v>1.9375</v>
      </c>
      <c r="AUH386">
        <v>6889</v>
      </c>
      <c r="AUI386">
        <v>11249</v>
      </c>
      <c r="AUJ386">
        <v>0</v>
      </c>
      <c r="AUK386">
        <v>485.44099999999997</v>
      </c>
      <c r="AUL386">
        <v>1.90625</v>
      </c>
      <c r="AUM386">
        <v>6889</v>
      </c>
      <c r="AUN386">
        <v>11249</v>
      </c>
      <c r="AUO386">
        <v>0</v>
      </c>
      <c r="AUP386">
        <v>572.27200000000005</v>
      </c>
      <c r="AUQ386">
        <v>2.25</v>
      </c>
      <c r="AUR386">
        <v>6889</v>
      </c>
      <c r="AUS386">
        <v>11249</v>
      </c>
      <c r="AUT386">
        <v>0</v>
      </c>
      <c r="AUU386">
        <v>454.71300000000002</v>
      </c>
      <c r="AUV386">
        <v>2.15625</v>
      </c>
      <c r="AUW386">
        <v>6889</v>
      </c>
      <c r="AUX386">
        <v>11249</v>
      </c>
      <c r="AUY386">
        <v>0</v>
      </c>
      <c r="AUZ386">
        <v>577.25599999999997</v>
      </c>
      <c r="AVA386">
        <v>2.09375</v>
      </c>
      <c r="AVB386">
        <v>6889</v>
      </c>
      <c r="AVC386">
        <v>11249</v>
      </c>
      <c r="AVD386">
        <v>0</v>
      </c>
      <c r="AVE386">
        <v>500.88600000000002</v>
      </c>
      <c r="AVF386">
        <v>2.03125</v>
      </c>
      <c r="AVG386">
        <v>6889</v>
      </c>
      <c r="AVH386">
        <v>11249</v>
      </c>
      <c r="AVI386">
        <v>0</v>
      </c>
      <c r="AVJ386">
        <v>636.47299999999996</v>
      </c>
      <c r="AVK386">
        <v>2.09375</v>
      </c>
      <c r="AVL386">
        <v>6889</v>
      </c>
      <c r="AVM386">
        <v>11249</v>
      </c>
      <c r="AVN386">
        <v>0</v>
      </c>
      <c r="AVO386">
        <v>718.94299999999998</v>
      </c>
      <c r="AVP386">
        <v>2</v>
      </c>
      <c r="AVQ386">
        <v>6889</v>
      </c>
      <c r="AVR386">
        <v>11249</v>
      </c>
      <c r="AVS386">
        <v>0</v>
      </c>
      <c r="AVT386">
        <v>430.63299999999998</v>
      </c>
      <c r="AVU386">
        <v>2.09375</v>
      </c>
      <c r="AVV386">
        <v>6889</v>
      </c>
      <c r="AVW386">
        <v>11249</v>
      </c>
      <c r="AVX386">
        <v>0</v>
      </c>
      <c r="AVY386">
        <v>537.72500000000002</v>
      </c>
      <c r="AVZ386">
        <v>2</v>
      </c>
      <c r="AWA386">
        <v>6889</v>
      </c>
      <c r="AWB386">
        <v>11249</v>
      </c>
      <c r="AWC386">
        <v>0</v>
      </c>
      <c r="AWD386">
        <v>466.46</v>
      </c>
      <c r="AWE386">
        <v>2.125</v>
      </c>
      <c r="AWF386">
        <v>6889</v>
      </c>
      <c r="AWG386">
        <v>11249</v>
      </c>
      <c r="AWH386">
        <v>0</v>
      </c>
      <c r="AWI386">
        <v>721.37300000000005</v>
      </c>
      <c r="AWJ386">
        <v>2.03125</v>
      </c>
      <c r="AWK386">
        <v>6889</v>
      </c>
      <c r="AWL386">
        <v>11249</v>
      </c>
      <c r="AWM386">
        <v>0</v>
      </c>
      <c r="AWN386">
        <v>458.88499999999999</v>
      </c>
      <c r="AWO386">
        <v>2.125</v>
      </c>
      <c r="AWP386">
        <v>6889</v>
      </c>
      <c r="AWQ386">
        <v>11249</v>
      </c>
      <c r="AWR386">
        <v>0</v>
      </c>
      <c r="AWS386">
        <v>442.81900000000002</v>
      </c>
      <c r="AWT386">
        <v>2.03125</v>
      </c>
      <c r="AWU386">
        <v>6889</v>
      </c>
      <c r="AWV386">
        <v>11249</v>
      </c>
      <c r="AWW386">
        <v>0</v>
      </c>
      <c r="AWX386">
        <v>439.26400000000001</v>
      </c>
      <c r="AWY386">
        <v>2</v>
      </c>
      <c r="AWZ386">
        <v>6889</v>
      </c>
      <c r="AXA386">
        <v>11249</v>
      </c>
      <c r="AXB386">
        <v>0</v>
      </c>
      <c r="AXC386">
        <v>263.959</v>
      </c>
      <c r="AXD386">
        <v>2.09375</v>
      </c>
      <c r="AXE386">
        <v>6889</v>
      </c>
      <c r="AXF386">
        <v>11249</v>
      </c>
      <c r="AXG386">
        <v>0</v>
      </c>
      <c r="AXH386">
        <v>328.69900000000001</v>
      </c>
      <c r="AXI386">
        <v>2.15625</v>
      </c>
      <c r="AXJ386">
        <v>6889</v>
      </c>
      <c r="AXK386">
        <v>11249</v>
      </c>
      <c r="AXL386">
        <v>0</v>
      </c>
      <c r="AXM386">
        <v>437.77600000000001</v>
      </c>
      <c r="AXN386">
        <v>2.09375</v>
      </c>
      <c r="AXO386">
        <v>6889</v>
      </c>
      <c r="AXP386">
        <v>11249</v>
      </c>
      <c r="AXQ386">
        <v>0</v>
      </c>
      <c r="AXR386">
        <v>572.14700000000005</v>
      </c>
      <c r="AXS386">
        <v>1.96875</v>
      </c>
      <c r="AXT386">
        <v>6859</v>
      </c>
      <c r="AXU386">
        <v>11249</v>
      </c>
      <c r="AXV386">
        <v>0</v>
      </c>
    </row>
    <row r="388" spans="1:3337" x14ac:dyDescent="0.25">
      <c r="A388" t="s">
        <v>39</v>
      </c>
    </row>
    <row r="389" spans="1:3337" x14ac:dyDescent="0.25">
      <c r="A389" t="s">
        <v>20</v>
      </c>
      <c r="B389" t="s">
        <v>54</v>
      </c>
      <c r="C389">
        <v>846.75099999999998</v>
      </c>
      <c r="D389">
        <v>10.068199999999999</v>
      </c>
      <c r="E389">
        <v>7981</v>
      </c>
      <c r="F389">
        <v>11086</v>
      </c>
      <c r="G389">
        <v>0</v>
      </c>
      <c r="H389">
        <v>724.27800000000002</v>
      </c>
      <c r="I389">
        <v>10.068199999999999</v>
      </c>
      <c r="J389">
        <v>7981</v>
      </c>
      <c r="K389">
        <v>11086</v>
      </c>
      <c r="L389">
        <v>0</v>
      </c>
      <c r="M389">
        <v>771.97900000000004</v>
      </c>
      <c r="N389">
        <v>10.0909</v>
      </c>
      <c r="O389">
        <v>7981</v>
      </c>
      <c r="P389">
        <v>11086</v>
      </c>
      <c r="Q389">
        <v>0</v>
      </c>
      <c r="R389">
        <v>601.79499999999996</v>
      </c>
      <c r="S389">
        <v>10.0227</v>
      </c>
      <c r="T389">
        <v>7981</v>
      </c>
      <c r="U389">
        <v>11086</v>
      </c>
      <c r="V389">
        <v>0</v>
      </c>
      <c r="W389">
        <v>980.53200000000004</v>
      </c>
      <c r="X389">
        <v>9.9090900000000008</v>
      </c>
      <c r="Y389">
        <v>7878</v>
      </c>
      <c r="Z389">
        <v>11086</v>
      </c>
      <c r="AA389">
        <v>0</v>
      </c>
      <c r="AB389">
        <v>449.95</v>
      </c>
      <c r="AC389">
        <v>9.7954500000000007</v>
      </c>
      <c r="AD389">
        <v>7878</v>
      </c>
      <c r="AE389">
        <v>11086</v>
      </c>
      <c r="AF389">
        <v>0</v>
      </c>
      <c r="AG389">
        <v>788.923</v>
      </c>
      <c r="AH389">
        <v>9.6363599999999998</v>
      </c>
      <c r="AI389">
        <v>7667</v>
      </c>
      <c r="AJ389">
        <v>11086</v>
      </c>
      <c r="AK389">
        <v>0</v>
      </c>
      <c r="AL389">
        <v>691.20299999999997</v>
      </c>
      <c r="AM389">
        <v>9.4772700000000007</v>
      </c>
      <c r="AN389">
        <v>7667</v>
      </c>
      <c r="AO389">
        <v>11086</v>
      </c>
      <c r="AP389">
        <v>0</v>
      </c>
      <c r="AQ389">
        <v>883.29399999999998</v>
      </c>
      <c r="AR389">
        <v>9.2272700000000007</v>
      </c>
      <c r="AS389">
        <v>7667</v>
      </c>
      <c r="AT389">
        <v>11086</v>
      </c>
      <c r="AU389">
        <v>0</v>
      </c>
      <c r="AV389">
        <v>834.20799999999997</v>
      </c>
      <c r="AW389">
        <v>8.8863599999999998</v>
      </c>
      <c r="AX389">
        <v>7667</v>
      </c>
      <c r="AY389">
        <v>11275</v>
      </c>
      <c r="AZ389">
        <v>0</v>
      </c>
      <c r="BA389">
        <v>539.9</v>
      </c>
      <c r="BB389">
        <v>8.3409099999999992</v>
      </c>
      <c r="BC389">
        <v>7667</v>
      </c>
      <c r="BD389">
        <v>11275</v>
      </c>
      <c r="BE389">
        <v>0</v>
      </c>
      <c r="BF389">
        <v>791.02300000000002</v>
      </c>
      <c r="BG389">
        <v>7.6136400000000002</v>
      </c>
      <c r="BH389">
        <v>7667</v>
      </c>
      <c r="BI389">
        <v>11275</v>
      </c>
      <c r="BJ389">
        <v>0</v>
      </c>
      <c r="BK389">
        <v>584.75900000000001</v>
      </c>
      <c r="BL389">
        <v>6.5227300000000001</v>
      </c>
      <c r="BM389">
        <v>7667</v>
      </c>
      <c r="BN389">
        <v>11275</v>
      </c>
      <c r="BO389">
        <v>0</v>
      </c>
      <c r="BP389">
        <v>630.76400000000001</v>
      </c>
      <c r="BQ389">
        <v>5.25</v>
      </c>
      <c r="BR389">
        <v>7667</v>
      </c>
      <c r="BS389">
        <v>11275</v>
      </c>
      <c r="BT389">
        <v>0</v>
      </c>
      <c r="BU389">
        <v>273.99900000000002</v>
      </c>
      <c r="BV389">
        <v>4.5</v>
      </c>
      <c r="BW389">
        <v>7667</v>
      </c>
      <c r="BX389">
        <v>11275</v>
      </c>
      <c r="BY389">
        <v>0</v>
      </c>
      <c r="BZ389">
        <v>733.59900000000005</v>
      </c>
      <c r="CA389">
        <v>3.9545499999999998</v>
      </c>
      <c r="CB389">
        <v>7667</v>
      </c>
      <c r="CC389">
        <v>11275</v>
      </c>
      <c r="CD389">
        <v>0</v>
      </c>
      <c r="CE389">
        <v>343.65100000000001</v>
      </c>
      <c r="CF389">
        <v>3.8181799999999999</v>
      </c>
      <c r="CG389">
        <v>7667</v>
      </c>
      <c r="CH389">
        <v>11275</v>
      </c>
      <c r="CI389">
        <v>0</v>
      </c>
      <c r="CJ389">
        <v>364.733</v>
      </c>
      <c r="CK389">
        <v>3.5227300000000001</v>
      </c>
      <c r="CL389">
        <v>7667</v>
      </c>
      <c r="CM389">
        <v>11275</v>
      </c>
      <c r="CN389">
        <v>0</v>
      </c>
      <c r="CO389">
        <v>635.50300000000004</v>
      </c>
      <c r="CP389">
        <v>3.4318200000000001</v>
      </c>
      <c r="CQ389">
        <v>7667</v>
      </c>
      <c r="CR389">
        <v>11275</v>
      </c>
      <c r="CS389">
        <v>0</v>
      </c>
      <c r="CT389">
        <v>374.72</v>
      </c>
      <c r="CU389">
        <v>3.4772699999999999</v>
      </c>
      <c r="CV389">
        <v>7667</v>
      </c>
      <c r="CW389">
        <v>11275</v>
      </c>
      <c r="CX389">
        <v>0</v>
      </c>
      <c r="CY389">
        <v>340.92099999999999</v>
      </c>
      <c r="CZ389">
        <v>3.40909</v>
      </c>
      <c r="DA389">
        <v>7667</v>
      </c>
      <c r="DB389">
        <v>11275</v>
      </c>
      <c r="DC389">
        <v>0</v>
      </c>
      <c r="DD389">
        <v>467.21699999999998</v>
      </c>
      <c r="DE389">
        <v>3.1136400000000002</v>
      </c>
      <c r="DF389">
        <v>7667</v>
      </c>
      <c r="DG389">
        <v>11275</v>
      </c>
      <c r="DH389">
        <v>0</v>
      </c>
      <c r="DI389">
        <v>634.61500000000001</v>
      </c>
      <c r="DJ389">
        <v>3.15909</v>
      </c>
      <c r="DK389">
        <v>7667</v>
      </c>
      <c r="DL389">
        <v>11275</v>
      </c>
      <c r="DM389">
        <v>0</v>
      </c>
      <c r="DN389">
        <v>404.19299999999998</v>
      </c>
      <c r="DO389">
        <v>3.0454500000000002</v>
      </c>
      <c r="DP389">
        <v>7667</v>
      </c>
      <c r="DQ389">
        <v>11275</v>
      </c>
      <c r="DR389">
        <v>0</v>
      </c>
      <c r="DS389">
        <v>580.26900000000001</v>
      </c>
      <c r="DT389">
        <v>2.90909</v>
      </c>
      <c r="DU389">
        <v>7667</v>
      </c>
      <c r="DV389">
        <v>11275</v>
      </c>
      <c r="DW389">
        <v>0</v>
      </c>
      <c r="DX389">
        <v>229.77099999999999</v>
      </c>
      <c r="DY389">
        <v>2.75</v>
      </c>
      <c r="DZ389">
        <v>7667</v>
      </c>
      <c r="EA389">
        <v>11275</v>
      </c>
      <c r="EB389">
        <v>0</v>
      </c>
      <c r="EC389">
        <v>338.35</v>
      </c>
      <c r="ED389">
        <v>2.75</v>
      </c>
      <c r="EE389">
        <v>7667</v>
      </c>
      <c r="EF389">
        <v>11275</v>
      </c>
      <c r="EG389">
        <v>0</v>
      </c>
      <c r="EH389">
        <v>564.47</v>
      </c>
      <c r="EI389">
        <v>2.75</v>
      </c>
      <c r="EJ389">
        <v>7667</v>
      </c>
      <c r="EK389">
        <v>11275</v>
      </c>
      <c r="EL389">
        <v>0</v>
      </c>
      <c r="EM389">
        <v>464.09300000000002</v>
      </c>
      <c r="EN389">
        <v>2.6136400000000002</v>
      </c>
      <c r="EO389">
        <v>7667</v>
      </c>
      <c r="EP389">
        <v>11275</v>
      </c>
      <c r="EQ389">
        <v>0</v>
      </c>
      <c r="ER389">
        <v>537.88099999999997</v>
      </c>
      <c r="ES389">
        <v>2.5681799999999999</v>
      </c>
      <c r="ET389">
        <v>7296</v>
      </c>
      <c r="EU389">
        <v>11275</v>
      </c>
      <c r="EV389">
        <v>0</v>
      </c>
      <c r="EW389">
        <v>506.44099999999997</v>
      </c>
      <c r="EX389">
        <v>2.7045499999999998</v>
      </c>
      <c r="EY389">
        <v>7296</v>
      </c>
      <c r="EZ389">
        <v>11275</v>
      </c>
      <c r="FA389">
        <v>0</v>
      </c>
      <c r="FB389">
        <v>442.58499999999998</v>
      </c>
      <c r="FC389">
        <v>2.5454500000000002</v>
      </c>
      <c r="FD389">
        <v>7296</v>
      </c>
      <c r="FE389">
        <v>11275</v>
      </c>
      <c r="FF389">
        <v>0</v>
      </c>
      <c r="FG389">
        <v>622.20299999999997</v>
      </c>
      <c r="FH389">
        <v>2.6363599999999998</v>
      </c>
      <c r="FI389">
        <v>7296</v>
      </c>
      <c r="FJ389">
        <v>11275</v>
      </c>
      <c r="FK389">
        <v>0</v>
      </c>
      <c r="FL389">
        <v>588.17499999999995</v>
      </c>
      <c r="FM389">
        <v>2.7272699999999999</v>
      </c>
      <c r="FN389">
        <v>7227</v>
      </c>
      <c r="FO389">
        <v>11275</v>
      </c>
      <c r="FP389">
        <v>0</v>
      </c>
      <c r="FQ389">
        <v>361.52800000000002</v>
      </c>
      <c r="FR389">
        <v>2.5681799999999999</v>
      </c>
      <c r="FS389">
        <v>7227</v>
      </c>
      <c r="FT389">
        <v>11275</v>
      </c>
      <c r="FU389">
        <v>0</v>
      </c>
      <c r="FV389">
        <v>693.47799999999995</v>
      </c>
      <c r="FW389">
        <v>2.4772699999999999</v>
      </c>
      <c r="FX389">
        <v>7227</v>
      </c>
      <c r="FY389">
        <v>11275</v>
      </c>
      <c r="FZ389">
        <v>0</v>
      </c>
      <c r="GA389">
        <v>374.07100000000003</v>
      </c>
      <c r="GB389">
        <v>2.6136400000000002</v>
      </c>
      <c r="GC389">
        <v>7227</v>
      </c>
      <c r="GD389">
        <v>11275</v>
      </c>
      <c r="GE389">
        <v>0</v>
      </c>
      <c r="GF389">
        <v>817.20899999999995</v>
      </c>
      <c r="GG389">
        <v>2.4772699999999999</v>
      </c>
      <c r="GH389">
        <v>7227</v>
      </c>
      <c r="GI389">
        <v>11275</v>
      </c>
      <c r="GJ389">
        <v>0</v>
      </c>
      <c r="GK389">
        <v>632.05999999999995</v>
      </c>
      <c r="GL389">
        <v>2.4772699999999999</v>
      </c>
      <c r="GM389">
        <v>7227</v>
      </c>
      <c r="GN389">
        <v>11275</v>
      </c>
      <c r="GO389">
        <v>0</v>
      </c>
      <c r="GP389">
        <v>518.35799999999995</v>
      </c>
      <c r="GQ389">
        <v>2.5454500000000002</v>
      </c>
      <c r="GR389">
        <v>7227</v>
      </c>
      <c r="GS389">
        <v>11275</v>
      </c>
      <c r="GT389">
        <v>0</v>
      </c>
      <c r="GU389">
        <v>549.995</v>
      </c>
      <c r="GV389">
        <v>2.4318200000000001</v>
      </c>
      <c r="GW389">
        <v>7227</v>
      </c>
      <c r="GX389">
        <v>11275</v>
      </c>
      <c r="GY389">
        <v>0</v>
      </c>
      <c r="GZ389">
        <v>560.67499999999995</v>
      </c>
      <c r="HA389">
        <v>2.5</v>
      </c>
      <c r="HB389">
        <v>7227</v>
      </c>
      <c r="HC389">
        <v>11275</v>
      </c>
      <c r="HD389">
        <v>0</v>
      </c>
      <c r="HE389">
        <v>595.36800000000005</v>
      </c>
      <c r="HF389">
        <v>2.6136400000000002</v>
      </c>
      <c r="HG389">
        <v>7227</v>
      </c>
      <c r="HH389">
        <v>11275</v>
      </c>
      <c r="HI389">
        <v>0</v>
      </c>
      <c r="HJ389">
        <v>707.86400000000003</v>
      </c>
      <c r="HK389">
        <v>2.65909</v>
      </c>
      <c r="HL389">
        <v>7227</v>
      </c>
      <c r="HM389">
        <v>11275</v>
      </c>
      <c r="HN389">
        <v>0</v>
      </c>
      <c r="HO389">
        <v>542.63099999999997</v>
      </c>
      <c r="HP389">
        <v>2.6136400000000002</v>
      </c>
      <c r="HQ389">
        <v>7227</v>
      </c>
      <c r="HR389">
        <v>11275</v>
      </c>
      <c r="HS389">
        <v>0</v>
      </c>
      <c r="HT389">
        <v>597.96799999999996</v>
      </c>
      <c r="HU389">
        <v>2.6136400000000002</v>
      </c>
      <c r="HV389">
        <v>7227</v>
      </c>
      <c r="HW389">
        <v>11275</v>
      </c>
      <c r="HX389">
        <v>0</v>
      </c>
      <c r="HY389">
        <v>644.79999999999995</v>
      </c>
      <c r="HZ389">
        <v>2.7045499999999998</v>
      </c>
      <c r="IA389">
        <v>7227</v>
      </c>
      <c r="IB389">
        <v>11275</v>
      </c>
      <c r="IC389">
        <v>0</v>
      </c>
      <c r="ID389">
        <v>517.87300000000005</v>
      </c>
      <c r="IE389">
        <v>2.59091</v>
      </c>
      <c r="IF389">
        <v>7227</v>
      </c>
      <c r="IG389">
        <v>11275</v>
      </c>
      <c r="IH389">
        <v>0</v>
      </c>
      <c r="II389">
        <v>465.584</v>
      </c>
      <c r="IJ389">
        <v>2.5227300000000001</v>
      </c>
      <c r="IK389">
        <v>7227</v>
      </c>
      <c r="IL389">
        <v>11275</v>
      </c>
      <c r="IM389">
        <v>0</v>
      </c>
      <c r="IN389">
        <v>637.12199999999996</v>
      </c>
      <c r="IO389">
        <v>2.65909</v>
      </c>
      <c r="IP389">
        <v>7227</v>
      </c>
      <c r="IQ389">
        <v>11275</v>
      </c>
      <c r="IR389">
        <v>0</v>
      </c>
      <c r="IS389">
        <v>717.88300000000004</v>
      </c>
      <c r="IT389">
        <v>2.6818200000000001</v>
      </c>
      <c r="IU389">
        <v>7227</v>
      </c>
      <c r="IV389">
        <v>11275</v>
      </c>
      <c r="IW389">
        <v>0</v>
      </c>
      <c r="IX389">
        <v>541.93200000000002</v>
      </c>
      <c r="IY389">
        <v>2.7045499999999998</v>
      </c>
      <c r="IZ389">
        <v>7227</v>
      </c>
      <c r="JA389">
        <v>11275</v>
      </c>
      <c r="JB389">
        <v>0</v>
      </c>
      <c r="JC389">
        <v>626.01300000000003</v>
      </c>
      <c r="JD389">
        <v>2.5227300000000001</v>
      </c>
      <c r="JE389">
        <v>7227</v>
      </c>
      <c r="JF389">
        <v>11275</v>
      </c>
      <c r="JG389">
        <v>0</v>
      </c>
      <c r="JH389">
        <v>652.67100000000005</v>
      </c>
      <c r="JI389">
        <v>2.6363599999999998</v>
      </c>
      <c r="JJ389">
        <v>7227</v>
      </c>
      <c r="JK389">
        <v>11275</v>
      </c>
      <c r="JL389">
        <v>0</v>
      </c>
      <c r="JM389">
        <v>482.30099999999999</v>
      </c>
      <c r="JN389">
        <v>2.59091</v>
      </c>
      <c r="JO389">
        <v>7227</v>
      </c>
      <c r="JP389">
        <v>11275</v>
      </c>
      <c r="JQ389">
        <v>0</v>
      </c>
      <c r="JR389">
        <v>727.11199999999997</v>
      </c>
      <c r="JS389">
        <v>2.6136400000000002</v>
      </c>
      <c r="JT389">
        <v>7227</v>
      </c>
      <c r="JU389">
        <v>11275</v>
      </c>
      <c r="JV389">
        <v>0</v>
      </c>
      <c r="JW389">
        <v>671.01700000000005</v>
      </c>
      <c r="JX389">
        <v>2.65909</v>
      </c>
      <c r="JY389">
        <v>7227</v>
      </c>
      <c r="JZ389">
        <v>11275</v>
      </c>
      <c r="KA389">
        <v>0</v>
      </c>
      <c r="KB389">
        <v>750.22299999999996</v>
      </c>
      <c r="KC389">
        <v>2.5</v>
      </c>
      <c r="KD389">
        <v>7227</v>
      </c>
      <c r="KE389">
        <v>11275</v>
      </c>
      <c r="KF389">
        <v>0</v>
      </c>
      <c r="KG389">
        <v>316.34300000000002</v>
      </c>
      <c r="KH389">
        <v>2.5454500000000002</v>
      </c>
      <c r="KI389">
        <v>7227</v>
      </c>
      <c r="KJ389">
        <v>11275</v>
      </c>
      <c r="KK389">
        <v>0</v>
      </c>
      <c r="KL389">
        <v>430.63400000000001</v>
      </c>
      <c r="KM389">
        <v>2.3863599999999998</v>
      </c>
      <c r="KN389">
        <v>7227</v>
      </c>
      <c r="KO389">
        <v>11275</v>
      </c>
      <c r="KP389">
        <v>0</v>
      </c>
      <c r="KQ389">
        <v>409.81400000000002</v>
      </c>
      <c r="KR389">
        <v>2.4772699999999999</v>
      </c>
      <c r="KS389">
        <v>7227</v>
      </c>
      <c r="KT389">
        <v>11275</v>
      </c>
      <c r="KU389">
        <v>0</v>
      </c>
      <c r="KV389">
        <v>396.35899999999998</v>
      </c>
      <c r="KW389">
        <v>2.34091</v>
      </c>
      <c r="KX389">
        <v>7227</v>
      </c>
      <c r="KY389">
        <v>11275</v>
      </c>
      <c r="KZ389">
        <v>0</v>
      </c>
      <c r="LA389">
        <v>469.15199999999999</v>
      </c>
      <c r="LB389">
        <v>2.4545499999999998</v>
      </c>
      <c r="LC389">
        <v>7227</v>
      </c>
      <c r="LD389">
        <v>11275</v>
      </c>
      <c r="LE389">
        <v>0</v>
      </c>
      <c r="LF389">
        <v>524.40899999999999</v>
      </c>
      <c r="LG389">
        <v>2.3863599999999998</v>
      </c>
      <c r="LH389">
        <v>7227</v>
      </c>
      <c r="LI389">
        <v>11275</v>
      </c>
      <c r="LJ389">
        <v>0</v>
      </c>
      <c r="LK389">
        <v>392.49599999999998</v>
      </c>
      <c r="LL389">
        <v>2.5454500000000002</v>
      </c>
      <c r="LM389">
        <v>7227</v>
      </c>
      <c r="LN389">
        <v>11275</v>
      </c>
      <c r="LO389">
        <v>0</v>
      </c>
      <c r="LP389">
        <v>493.71699999999998</v>
      </c>
      <c r="LQ389">
        <v>2.59091</v>
      </c>
      <c r="LR389">
        <v>7227</v>
      </c>
      <c r="LS389">
        <v>11275</v>
      </c>
      <c r="LT389">
        <v>0</v>
      </c>
      <c r="LU389">
        <v>712.26099999999997</v>
      </c>
      <c r="LV389">
        <v>2.5681799999999999</v>
      </c>
      <c r="LW389">
        <v>7227</v>
      </c>
      <c r="LX389">
        <v>11275</v>
      </c>
      <c r="LY389">
        <v>0</v>
      </c>
      <c r="LZ389">
        <v>450.05200000000002</v>
      </c>
      <c r="MA389">
        <v>2.65909</v>
      </c>
      <c r="MB389">
        <v>7227</v>
      </c>
      <c r="MC389">
        <v>11275</v>
      </c>
      <c r="MD389">
        <v>0</v>
      </c>
      <c r="ME389">
        <v>389.27699999999999</v>
      </c>
      <c r="MF389">
        <v>2.6136400000000002</v>
      </c>
      <c r="MG389">
        <v>7227</v>
      </c>
      <c r="MH389">
        <v>11275</v>
      </c>
      <c r="MI389">
        <v>0</v>
      </c>
      <c r="MJ389">
        <v>534.08199999999999</v>
      </c>
      <c r="MK389">
        <v>2.5227300000000001</v>
      </c>
      <c r="ML389">
        <v>7227</v>
      </c>
      <c r="MM389">
        <v>11275</v>
      </c>
      <c r="MN389">
        <v>0</v>
      </c>
      <c r="MO389">
        <v>405.64499999999998</v>
      </c>
      <c r="MP389">
        <v>2.4545499999999998</v>
      </c>
      <c r="MQ389">
        <v>7227</v>
      </c>
      <c r="MR389">
        <v>11275</v>
      </c>
      <c r="MS389">
        <v>0</v>
      </c>
      <c r="MT389">
        <v>857.46199999999999</v>
      </c>
      <c r="MU389">
        <v>2.4318200000000001</v>
      </c>
      <c r="MV389">
        <v>7227</v>
      </c>
      <c r="MW389">
        <v>11275</v>
      </c>
      <c r="MX389">
        <v>0</v>
      </c>
      <c r="MY389">
        <v>431.55900000000003</v>
      </c>
      <c r="MZ389">
        <v>2.4772699999999999</v>
      </c>
      <c r="NA389">
        <v>7227</v>
      </c>
      <c r="NB389">
        <v>11275</v>
      </c>
      <c r="NC389">
        <v>0</v>
      </c>
      <c r="ND389">
        <v>403.18099999999998</v>
      </c>
      <c r="NE389">
        <v>2.4545499999999998</v>
      </c>
      <c r="NF389">
        <v>7227</v>
      </c>
      <c r="NG389">
        <v>11275</v>
      </c>
      <c r="NH389">
        <v>0</v>
      </c>
      <c r="NI389">
        <v>272.57</v>
      </c>
      <c r="NJ389">
        <v>2.3636400000000002</v>
      </c>
      <c r="NK389">
        <v>7227</v>
      </c>
      <c r="NL389">
        <v>11275</v>
      </c>
      <c r="NM389">
        <v>0</v>
      </c>
      <c r="NN389">
        <v>495.64299999999997</v>
      </c>
      <c r="NO389">
        <v>2.4545499999999998</v>
      </c>
      <c r="NP389">
        <v>7227</v>
      </c>
      <c r="NQ389">
        <v>11275</v>
      </c>
      <c r="NR389">
        <v>0</v>
      </c>
      <c r="NS389">
        <v>546.91899999999998</v>
      </c>
      <c r="NT389">
        <v>2.3863599999999998</v>
      </c>
      <c r="NU389">
        <v>7227</v>
      </c>
      <c r="NV389">
        <v>11275</v>
      </c>
      <c r="NW389">
        <v>0</v>
      </c>
      <c r="NX389">
        <v>521.28700000000003</v>
      </c>
      <c r="NY389">
        <v>2.3863599999999998</v>
      </c>
      <c r="NZ389">
        <v>7227</v>
      </c>
      <c r="OA389">
        <v>11275</v>
      </c>
      <c r="OB389">
        <v>0</v>
      </c>
      <c r="OC389">
        <v>578.55799999999999</v>
      </c>
      <c r="OD389">
        <v>2.3863599999999998</v>
      </c>
      <c r="OE389">
        <v>7227</v>
      </c>
      <c r="OF389">
        <v>11275</v>
      </c>
      <c r="OG389">
        <v>0</v>
      </c>
      <c r="OH389">
        <v>1021.64</v>
      </c>
      <c r="OI389">
        <v>2.5</v>
      </c>
      <c r="OJ389">
        <v>7227</v>
      </c>
      <c r="OK389">
        <v>11619</v>
      </c>
      <c r="OL389">
        <v>0</v>
      </c>
      <c r="OM389">
        <v>676.51</v>
      </c>
      <c r="ON389">
        <v>2.4318200000000001</v>
      </c>
      <c r="OO389">
        <v>7227</v>
      </c>
      <c r="OP389">
        <v>11619</v>
      </c>
      <c r="OQ389">
        <v>0</v>
      </c>
      <c r="OR389">
        <v>390.49400000000003</v>
      </c>
      <c r="OS389">
        <v>2.3181799999999999</v>
      </c>
      <c r="OT389">
        <v>7227</v>
      </c>
      <c r="OU389">
        <v>11619</v>
      </c>
      <c r="OV389">
        <v>0</v>
      </c>
      <c r="OW389">
        <v>582.18299999999999</v>
      </c>
      <c r="OX389">
        <v>2.3863599999999998</v>
      </c>
      <c r="OY389">
        <v>7227</v>
      </c>
      <c r="OZ389">
        <v>11619</v>
      </c>
      <c r="PA389">
        <v>0</v>
      </c>
      <c r="PB389">
        <v>282.13900000000001</v>
      </c>
      <c r="PC389">
        <v>2.5454500000000002</v>
      </c>
      <c r="PD389">
        <v>7227</v>
      </c>
      <c r="PE389">
        <v>11619</v>
      </c>
      <c r="PF389">
        <v>0</v>
      </c>
      <c r="PG389">
        <v>380.21600000000001</v>
      </c>
      <c r="PH389">
        <v>2.4772699999999999</v>
      </c>
      <c r="PI389">
        <v>7227</v>
      </c>
      <c r="PJ389">
        <v>11619</v>
      </c>
      <c r="PK389">
        <v>0</v>
      </c>
      <c r="PL389">
        <v>352.82100000000003</v>
      </c>
      <c r="PM389">
        <v>2.5</v>
      </c>
      <c r="PN389">
        <v>7227</v>
      </c>
      <c r="PO389">
        <v>11619</v>
      </c>
      <c r="PP389">
        <v>0</v>
      </c>
      <c r="PQ389">
        <v>380.14800000000002</v>
      </c>
      <c r="PR389">
        <v>2.4772699999999999</v>
      </c>
      <c r="PS389">
        <v>7227</v>
      </c>
      <c r="PT389">
        <v>11619</v>
      </c>
      <c r="PU389">
        <v>0</v>
      </c>
      <c r="PV389">
        <v>258.06</v>
      </c>
      <c r="PW389">
        <v>2.4545499999999998</v>
      </c>
      <c r="PX389">
        <v>7227</v>
      </c>
      <c r="PY389">
        <v>11619</v>
      </c>
      <c r="PZ389">
        <v>0</v>
      </c>
      <c r="QA389">
        <v>587.60400000000004</v>
      </c>
      <c r="QB389">
        <v>2.25</v>
      </c>
      <c r="QC389">
        <v>7227</v>
      </c>
      <c r="QD389">
        <v>11619</v>
      </c>
      <c r="QE389">
        <v>0</v>
      </c>
      <c r="QF389">
        <v>795.48299999999995</v>
      </c>
      <c r="QG389">
        <v>2.4772699999999999</v>
      </c>
      <c r="QH389">
        <v>7227</v>
      </c>
      <c r="QI389">
        <v>11619</v>
      </c>
      <c r="QJ389">
        <v>0</v>
      </c>
      <c r="QK389">
        <v>506.29899999999998</v>
      </c>
      <c r="QL389">
        <v>2.4545499999999998</v>
      </c>
      <c r="QM389">
        <v>7227</v>
      </c>
      <c r="QN389">
        <v>11619</v>
      </c>
      <c r="QO389">
        <v>0</v>
      </c>
      <c r="QP389">
        <v>350.73200000000003</v>
      </c>
      <c r="QQ389">
        <v>2.4772699999999999</v>
      </c>
      <c r="QR389">
        <v>7227</v>
      </c>
      <c r="QS389">
        <v>11619</v>
      </c>
      <c r="QT389">
        <v>0</v>
      </c>
      <c r="QU389">
        <v>389.93400000000003</v>
      </c>
      <c r="QV389">
        <v>2.4545499999999998</v>
      </c>
      <c r="QW389">
        <v>7227</v>
      </c>
      <c r="QX389">
        <v>11619</v>
      </c>
      <c r="QY389">
        <v>0</v>
      </c>
      <c r="QZ389">
        <v>693.80200000000002</v>
      </c>
      <c r="RA389">
        <v>2.5</v>
      </c>
      <c r="RB389">
        <v>7227</v>
      </c>
      <c r="RC389">
        <v>11619</v>
      </c>
      <c r="RD389">
        <v>0</v>
      </c>
      <c r="RE389">
        <v>877.64300000000003</v>
      </c>
      <c r="RF389">
        <v>2.5</v>
      </c>
      <c r="RG389">
        <v>7227</v>
      </c>
      <c r="RH389">
        <v>11619</v>
      </c>
      <c r="RI389">
        <v>0</v>
      </c>
      <c r="RJ389">
        <v>696.04700000000003</v>
      </c>
      <c r="RK389">
        <v>2.5454500000000002</v>
      </c>
      <c r="RL389">
        <v>7227</v>
      </c>
      <c r="RM389">
        <v>11619</v>
      </c>
      <c r="RN389">
        <v>0</v>
      </c>
      <c r="RO389">
        <v>347.28100000000001</v>
      </c>
      <c r="RP389">
        <v>2.5681799999999999</v>
      </c>
      <c r="RQ389">
        <v>7227</v>
      </c>
      <c r="RR389">
        <v>11619</v>
      </c>
      <c r="RS389">
        <v>0</v>
      </c>
      <c r="RT389">
        <v>511.83100000000002</v>
      </c>
      <c r="RU389">
        <v>2.5227300000000001</v>
      </c>
      <c r="RV389">
        <v>7227</v>
      </c>
      <c r="RW389">
        <v>11619</v>
      </c>
      <c r="RX389">
        <v>0</v>
      </c>
      <c r="RY389">
        <v>315.12700000000001</v>
      </c>
      <c r="RZ389">
        <v>2.4318200000000001</v>
      </c>
      <c r="SA389">
        <v>7227</v>
      </c>
      <c r="SB389">
        <v>11619</v>
      </c>
      <c r="SC389">
        <v>0</v>
      </c>
      <c r="SD389">
        <v>878.04100000000005</v>
      </c>
      <c r="SE389">
        <v>2.4318200000000001</v>
      </c>
      <c r="SF389">
        <v>7227</v>
      </c>
      <c r="SG389">
        <v>11619</v>
      </c>
      <c r="SH389">
        <v>0</v>
      </c>
      <c r="SI389">
        <v>409.65699999999998</v>
      </c>
      <c r="SJ389">
        <v>2.4545499999999998</v>
      </c>
      <c r="SK389">
        <v>7227</v>
      </c>
      <c r="SL389">
        <v>11619</v>
      </c>
      <c r="SM389">
        <v>0</v>
      </c>
      <c r="SN389">
        <v>413.98200000000003</v>
      </c>
      <c r="SO389">
        <v>2.5227300000000001</v>
      </c>
      <c r="SP389">
        <v>7227</v>
      </c>
      <c r="SQ389">
        <v>11619</v>
      </c>
      <c r="SR389">
        <v>0</v>
      </c>
      <c r="SS389">
        <v>517.18700000000001</v>
      </c>
      <c r="ST389">
        <v>2.5454500000000002</v>
      </c>
      <c r="SU389">
        <v>7227</v>
      </c>
      <c r="SV389">
        <v>11619</v>
      </c>
      <c r="SW389">
        <v>0</v>
      </c>
      <c r="SX389">
        <v>731.44</v>
      </c>
      <c r="SY389">
        <v>2.65909</v>
      </c>
      <c r="SZ389">
        <v>7227</v>
      </c>
      <c r="TA389">
        <v>11619</v>
      </c>
      <c r="TB389">
        <v>0</v>
      </c>
      <c r="TC389">
        <v>696.10900000000004</v>
      </c>
      <c r="TD389">
        <v>2.5227300000000001</v>
      </c>
      <c r="TE389">
        <v>7227</v>
      </c>
      <c r="TF389">
        <v>11619</v>
      </c>
      <c r="TG389">
        <v>0</v>
      </c>
      <c r="TH389">
        <v>860.76099999999997</v>
      </c>
      <c r="TI389">
        <v>2.3181799999999999</v>
      </c>
      <c r="TJ389">
        <v>7227</v>
      </c>
      <c r="TK389">
        <v>11619</v>
      </c>
      <c r="TL389">
        <v>0</v>
      </c>
      <c r="TM389">
        <v>530.33000000000004</v>
      </c>
      <c r="TN389">
        <v>2.4318200000000001</v>
      </c>
      <c r="TO389">
        <v>7227</v>
      </c>
      <c r="TP389">
        <v>11619</v>
      </c>
      <c r="TQ389">
        <v>0</v>
      </c>
      <c r="TR389">
        <v>636.66800000000001</v>
      </c>
      <c r="TS389">
        <v>2.5227300000000001</v>
      </c>
      <c r="TT389">
        <v>7227</v>
      </c>
      <c r="TU389">
        <v>11619</v>
      </c>
      <c r="TV389">
        <v>0</v>
      </c>
      <c r="TW389">
        <v>666.45600000000002</v>
      </c>
      <c r="TX389">
        <v>2.5454500000000002</v>
      </c>
      <c r="TY389">
        <v>7227</v>
      </c>
      <c r="TZ389">
        <v>11619</v>
      </c>
      <c r="UA389">
        <v>0</v>
      </c>
      <c r="UB389">
        <v>447.51400000000001</v>
      </c>
      <c r="UC389">
        <v>2.65909</v>
      </c>
      <c r="UD389">
        <v>7227</v>
      </c>
      <c r="UE389">
        <v>11619</v>
      </c>
      <c r="UF389">
        <v>0</v>
      </c>
      <c r="UG389">
        <v>641.05399999999997</v>
      </c>
      <c r="UH389">
        <v>2.6363599999999998</v>
      </c>
      <c r="UI389">
        <v>7227</v>
      </c>
      <c r="UJ389">
        <v>11619</v>
      </c>
      <c r="UK389">
        <v>0</v>
      </c>
      <c r="UL389">
        <v>508.47300000000001</v>
      </c>
      <c r="UM389">
        <v>2.7727300000000001</v>
      </c>
      <c r="UN389">
        <v>7227</v>
      </c>
      <c r="UO389">
        <v>11619</v>
      </c>
      <c r="UP389">
        <v>0</v>
      </c>
      <c r="UQ389">
        <v>473.56400000000002</v>
      </c>
      <c r="UR389">
        <v>2.7045499999999998</v>
      </c>
      <c r="US389">
        <v>7227</v>
      </c>
      <c r="UT389">
        <v>11619</v>
      </c>
      <c r="UU389">
        <v>0</v>
      </c>
      <c r="UV389">
        <v>488.23099999999999</v>
      </c>
      <c r="UW389">
        <v>2.7954500000000002</v>
      </c>
      <c r="UX389">
        <v>7227</v>
      </c>
      <c r="UY389">
        <v>11619</v>
      </c>
      <c r="UZ389">
        <v>0</v>
      </c>
      <c r="VA389">
        <v>414.27199999999999</v>
      </c>
      <c r="VB389">
        <v>2.5454500000000002</v>
      </c>
      <c r="VC389">
        <v>7227</v>
      </c>
      <c r="VD389">
        <v>11619</v>
      </c>
      <c r="VE389">
        <v>0</v>
      </c>
      <c r="VF389">
        <v>286.61599999999999</v>
      </c>
      <c r="VG389">
        <v>2.7272699999999999</v>
      </c>
      <c r="VH389">
        <v>7227</v>
      </c>
      <c r="VI389">
        <v>11619</v>
      </c>
      <c r="VJ389">
        <v>0</v>
      </c>
      <c r="VK389">
        <v>737.57899999999995</v>
      </c>
      <c r="VL389">
        <v>2.7727300000000001</v>
      </c>
      <c r="VM389">
        <v>7227</v>
      </c>
      <c r="VN389">
        <v>11619</v>
      </c>
      <c r="VO389">
        <v>0</v>
      </c>
      <c r="VP389">
        <v>786.21900000000005</v>
      </c>
      <c r="VQ389">
        <v>2.6136400000000002</v>
      </c>
      <c r="VR389">
        <v>7227</v>
      </c>
      <c r="VS389">
        <v>11619</v>
      </c>
      <c r="VT389">
        <v>0</v>
      </c>
      <c r="VU389">
        <v>413.16699999999997</v>
      </c>
      <c r="VV389">
        <v>2.59091</v>
      </c>
      <c r="VW389">
        <v>7227</v>
      </c>
      <c r="VX389">
        <v>11619</v>
      </c>
      <c r="VY389">
        <v>0</v>
      </c>
      <c r="VZ389">
        <v>702.35799999999995</v>
      </c>
      <c r="WA389">
        <v>2.65909</v>
      </c>
      <c r="WB389">
        <v>7183</v>
      </c>
      <c r="WC389">
        <v>11619</v>
      </c>
      <c r="WD389">
        <v>0</v>
      </c>
      <c r="WE389">
        <v>848.22500000000002</v>
      </c>
      <c r="WF389">
        <v>2.6136400000000002</v>
      </c>
      <c r="WG389">
        <v>7183</v>
      </c>
      <c r="WH389">
        <v>11619</v>
      </c>
      <c r="WI389">
        <v>0</v>
      </c>
      <c r="WJ389">
        <v>690.98099999999999</v>
      </c>
      <c r="WK389">
        <v>2.5681799999999999</v>
      </c>
      <c r="WL389">
        <v>7183</v>
      </c>
      <c r="WM389">
        <v>11619</v>
      </c>
      <c r="WN389">
        <v>0</v>
      </c>
      <c r="WO389">
        <v>551.596</v>
      </c>
      <c r="WP389">
        <v>2.59091</v>
      </c>
      <c r="WQ389">
        <v>7183</v>
      </c>
      <c r="WR389">
        <v>11619</v>
      </c>
      <c r="WS389">
        <v>0</v>
      </c>
      <c r="WT389">
        <v>526.42200000000003</v>
      </c>
      <c r="WU389">
        <v>2.4318200000000001</v>
      </c>
      <c r="WV389">
        <v>7183</v>
      </c>
      <c r="WW389">
        <v>11619</v>
      </c>
      <c r="WX389">
        <v>0</v>
      </c>
      <c r="WY389">
        <v>726.93499999999995</v>
      </c>
      <c r="WZ389">
        <v>2.4545499999999998</v>
      </c>
      <c r="XA389">
        <v>7183</v>
      </c>
      <c r="XB389">
        <v>11619</v>
      </c>
      <c r="XC389">
        <v>0</v>
      </c>
      <c r="XD389">
        <v>641.39700000000005</v>
      </c>
      <c r="XE389">
        <v>2.4318200000000001</v>
      </c>
      <c r="XF389">
        <v>7183</v>
      </c>
      <c r="XG389">
        <v>11619</v>
      </c>
      <c r="XH389">
        <v>0</v>
      </c>
      <c r="XI389">
        <v>555.80799999999999</v>
      </c>
      <c r="XJ389">
        <v>2.4318200000000001</v>
      </c>
      <c r="XK389">
        <v>7183</v>
      </c>
      <c r="XL389">
        <v>11619</v>
      </c>
      <c r="XM389">
        <v>0</v>
      </c>
      <c r="XN389">
        <v>604.05999999999995</v>
      </c>
      <c r="XO389">
        <v>2.5</v>
      </c>
      <c r="XP389">
        <v>7183</v>
      </c>
      <c r="XQ389">
        <v>11619</v>
      </c>
      <c r="XR389">
        <v>0</v>
      </c>
      <c r="XS389">
        <v>574.23800000000006</v>
      </c>
      <c r="XT389">
        <v>2.5</v>
      </c>
      <c r="XU389">
        <v>7183</v>
      </c>
      <c r="XV389">
        <v>11619</v>
      </c>
      <c r="XW389">
        <v>0</v>
      </c>
      <c r="XX389">
        <v>480.39</v>
      </c>
      <c r="XY389">
        <v>2.7272699999999999</v>
      </c>
      <c r="XZ389">
        <v>7183</v>
      </c>
      <c r="YA389">
        <v>11619</v>
      </c>
      <c r="YB389">
        <v>0</v>
      </c>
      <c r="YC389">
        <v>656.57</v>
      </c>
      <c r="YD389">
        <v>2.5227300000000001</v>
      </c>
      <c r="YE389">
        <v>7183</v>
      </c>
      <c r="YF389">
        <v>11619</v>
      </c>
      <c r="YG389">
        <v>0</v>
      </c>
      <c r="YH389">
        <v>533.65499999999997</v>
      </c>
      <c r="YI389">
        <v>2.5681799999999999</v>
      </c>
      <c r="YJ389">
        <v>7183</v>
      </c>
      <c r="YK389">
        <v>11619</v>
      </c>
      <c r="YL389">
        <v>0</v>
      </c>
      <c r="YM389">
        <v>519.428</v>
      </c>
      <c r="YN389">
        <v>2.7272699999999999</v>
      </c>
      <c r="YO389">
        <v>7183</v>
      </c>
      <c r="YP389">
        <v>11619</v>
      </c>
      <c r="YQ389">
        <v>0</v>
      </c>
      <c r="YR389">
        <v>711.81899999999996</v>
      </c>
      <c r="YS389">
        <v>2.5454500000000002</v>
      </c>
      <c r="YT389">
        <v>7183</v>
      </c>
      <c r="YU389">
        <v>11619</v>
      </c>
      <c r="YV389">
        <v>0</v>
      </c>
      <c r="YW389">
        <v>407.58600000000001</v>
      </c>
      <c r="YX389">
        <v>2.6818200000000001</v>
      </c>
      <c r="YY389">
        <v>7183</v>
      </c>
      <c r="YZ389">
        <v>11619</v>
      </c>
      <c r="ZA389">
        <v>0</v>
      </c>
      <c r="ZB389">
        <v>617.928</v>
      </c>
      <c r="ZC389">
        <v>2.6136400000000002</v>
      </c>
      <c r="ZD389">
        <v>7157</v>
      </c>
      <c r="ZE389">
        <v>11619</v>
      </c>
      <c r="ZF389">
        <v>0</v>
      </c>
      <c r="ZG389">
        <v>850.59699999999998</v>
      </c>
      <c r="ZH389">
        <v>2.7272699999999999</v>
      </c>
      <c r="ZI389">
        <v>7157</v>
      </c>
      <c r="ZJ389">
        <v>11619</v>
      </c>
      <c r="ZK389">
        <v>0</v>
      </c>
      <c r="ZL389">
        <v>728.62900000000002</v>
      </c>
      <c r="ZM389">
        <v>2.84091</v>
      </c>
      <c r="ZN389">
        <v>7157</v>
      </c>
      <c r="ZO389">
        <v>11619</v>
      </c>
      <c r="ZP389">
        <v>0</v>
      </c>
      <c r="ZQ389">
        <v>654.98099999999999</v>
      </c>
      <c r="ZR389">
        <v>2.7954500000000002</v>
      </c>
      <c r="ZS389">
        <v>7157</v>
      </c>
      <c r="ZT389">
        <v>11619</v>
      </c>
      <c r="ZU389">
        <v>0</v>
      </c>
      <c r="ZV389">
        <v>710.73800000000006</v>
      </c>
      <c r="ZW389">
        <v>2.75</v>
      </c>
      <c r="ZX389">
        <v>7157</v>
      </c>
      <c r="ZY389">
        <v>11619</v>
      </c>
      <c r="ZZ389">
        <v>0</v>
      </c>
      <c r="AAA389">
        <v>621.47900000000004</v>
      </c>
      <c r="AAB389">
        <v>2.6818200000000001</v>
      </c>
      <c r="AAC389">
        <v>7157</v>
      </c>
      <c r="AAD389">
        <v>11619</v>
      </c>
      <c r="AAE389">
        <v>0</v>
      </c>
      <c r="AAF389">
        <v>593.99199999999996</v>
      </c>
      <c r="AAG389">
        <v>2.6136400000000002</v>
      </c>
      <c r="AAH389">
        <v>7157</v>
      </c>
      <c r="AAI389">
        <v>11619</v>
      </c>
      <c r="AAJ389">
        <v>0</v>
      </c>
      <c r="AAK389">
        <v>655.13300000000004</v>
      </c>
      <c r="AAL389">
        <v>2.59091</v>
      </c>
      <c r="AAM389">
        <v>7157</v>
      </c>
      <c r="AAN389">
        <v>11619</v>
      </c>
      <c r="AAO389">
        <v>0</v>
      </c>
      <c r="AAP389">
        <v>446.95800000000003</v>
      </c>
      <c r="AAQ389">
        <v>2.7045499999999998</v>
      </c>
      <c r="AAR389">
        <v>7157</v>
      </c>
      <c r="AAS389">
        <v>11619</v>
      </c>
      <c r="AAT389">
        <v>0</v>
      </c>
      <c r="AAU389">
        <v>447.70299999999997</v>
      </c>
      <c r="AAV389">
        <v>2.4772699999999999</v>
      </c>
      <c r="AAW389">
        <v>7157</v>
      </c>
      <c r="AAX389">
        <v>11619</v>
      </c>
      <c r="AAY389">
        <v>0</v>
      </c>
      <c r="AAZ389">
        <v>833.55700000000002</v>
      </c>
      <c r="ABA389">
        <v>2.59091</v>
      </c>
      <c r="ABB389">
        <v>7157</v>
      </c>
      <c r="ABC389">
        <v>11619</v>
      </c>
      <c r="ABD389">
        <v>0</v>
      </c>
      <c r="ABE389">
        <v>398.59100000000001</v>
      </c>
      <c r="ABF389">
        <v>2.59091</v>
      </c>
      <c r="ABG389">
        <v>7157</v>
      </c>
      <c r="ABH389">
        <v>11619</v>
      </c>
      <c r="ABI389">
        <v>0</v>
      </c>
      <c r="ABJ389">
        <v>784.31600000000003</v>
      </c>
      <c r="ABK389">
        <v>2.6363599999999998</v>
      </c>
      <c r="ABL389">
        <v>7157</v>
      </c>
      <c r="ABM389">
        <v>11619</v>
      </c>
      <c r="ABN389">
        <v>0</v>
      </c>
      <c r="ABO389">
        <v>707.822</v>
      </c>
      <c r="ABP389">
        <v>2.7045499999999998</v>
      </c>
      <c r="ABQ389">
        <v>7157</v>
      </c>
      <c r="ABR389">
        <v>11619</v>
      </c>
      <c r="ABS389">
        <v>0</v>
      </c>
      <c r="ABT389">
        <v>461.83199999999999</v>
      </c>
      <c r="ABU389">
        <v>2.7272699999999999</v>
      </c>
      <c r="ABV389">
        <v>7157</v>
      </c>
      <c r="ABW389">
        <v>11619</v>
      </c>
      <c r="ABX389">
        <v>0</v>
      </c>
      <c r="ABY389">
        <v>632.11300000000006</v>
      </c>
      <c r="ABZ389">
        <v>2.75</v>
      </c>
      <c r="ACA389">
        <v>7157</v>
      </c>
      <c r="ACB389">
        <v>11619</v>
      </c>
      <c r="ACC389">
        <v>0</v>
      </c>
      <c r="ACD389">
        <v>444.96</v>
      </c>
      <c r="ACE389">
        <v>2.75</v>
      </c>
      <c r="ACF389">
        <v>7157</v>
      </c>
      <c r="ACG389">
        <v>11619</v>
      </c>
      <c r="ACH389">
        <v>0</v>
      </c>
      <c r="ACI389">
        <v>619.875</v>
      </c>
      <c r="ACJ389">
        <v>2.7045499999999998</v>
      </c>
      <c r="ACK389">
        <v>7157</v>
      </c>
      <c r="ACL389">
        <v>11619</v>
      </c>
      <c r="ACM389">
        <v>0</v>
      </c>
      <c r="ACN389">
        <v>500.53300000000002</v>
      </c>
      <c r="ACO389">
        <v>2.6136400000000002</v>
      </c>
      <c r="ACP389">
        <v>7157</v>
      </c>
      <c r="ACQ389">
        <v>11619</v>
      </c>
      <c r="ACR389">
        <v>0</v>
      </c>
      <c r="ACS389">
        <v>764.97799999999995</v>
      </c>
      <c r="ACT389">
        <v>2.7954500000000002</v>
      </c>
      <c r="ACU389">
        <v>7157</v>
      </c>
      <c r="ACV389">
        <v>11619</v>
      </c>
      <c r="ACW389">
        <v>0</v>
      </c>
      <c r="ACX389">
        <v>534.64499999999998</v>
      </c>
      <c r="ACY389">
        <v>2.75</v>
      </c>
      <c r="ACZ389">
        <v>7157</v>
      </c>
      <c r="ADA389">
        <v>11619</v>
      </c>
      <c r="ADB389">
        <v>0</v>
      </c>
      <c r="ADC389">
        <v>456.435</v>
      </c>
      <c r="ADD389">
        <v>2.7045499999999998</v>
      </c>
      <c r="ADE389">
        <v>7157</v>
      </c>
      <c r="ADF389">
        <v>11619</v>
      </c>
      <c r="ADG389">
        <v>0</v>
      </c>
      <c r="ADH389">
        <v>476.71800000000002</v>
      </c>
      <c r="ADI389">
        <v>2.5454500000000002</v>
      </c>
      <c r="ADJ389">
        <v>7157</v>
      </c>
      <c r="ADK389">
        <v>11619</v>
      </c>
      <c r="ADL389">
        <v>0</v>
      </c>
      <c r="ADM389">
        <v>724.75</v>
      </c>
      <c r="ADN389">
        <v>2.6363599999999998</v>
      </c>
      <c r="ADO389">
        <v>7157</v>
      </c>
      <c r="ADP389">
        <v>11619</v>
      </c>
      <c r="ADQ389">
        <v>0</v>
      </c>
      <c r="ADR389">
        <v>498.45600000000002</v>
      </c>
      <c r="ADS389">
        <v>2.65909</v>
      </c>
      <c r="ADT389">
        <v>7157</v>
      </c>
      <c r="ADU389">
        <v>11619</v>
      </c>
      <c r="ADV389">
        <v>0</v>
      </c>
      <c r="ADW389">
        <v>888.79499999999996</v>
      </c>
      <c r="ADX389">
        <v>2.6136400000000002</v>
      </c>
      <c r="ADY389">
        <v>7157</v>
      </c>
      <c r="ADZ389">
        <v>11619</v>
      </c>
      <c r="AEA389">
        <v>0</v>
      </c>
      <c r="AEB389">
        <v>764.88699999999994</v>
      </c>
      <c r="AEC389">
        <v>2.4772699999999999</v>
      </c>
      <c r="AED389">
        <v>7157</v>
      </c>
      <c r="AEE389">
        <v>11619</v>
      </c>
      <c r="AEF389">
        <v>0</v>
      </c>
      <c r="AEG389">
        <v>914.41600000000005</v>
      </c>
      <c r="AEH389">
        <v>2.4772699999999999</v>
      </c>
      <c r="AEI389">
        <v>7157</v>
      </c>
      <c r="AEJ389">
        <v>11619</v>
      </c>
      <c r="AEK389">
        <v>0</v>
      </c>
      <c r="AEL389">
        <v>834.255</v>
      </c>
      <c r="AEM389">
        <v>2.4772699999999999</v>
      </c>
      <c r="AEN389">
        <v>7157</v>
      </c>
      <c r="AEO389">
        <v>11619</v>
      </c>
      <c r="AEP389">
        <v>0</v>
      </c>
      <c r="AEQ389">
        <v>671.84799999999996</v>
      </c>
      <c r="AER389">
        <v>2.4318200000000001</v>
      </c>
      <c r="AES389">
        <v>7157</v>
      </c>
      <c r="AET389">
        <v>11619</v>
      </c>
      <c r="AEU389">
        <v>0</v>
      </c>
      <c r="AEV389">
        <v>595.20699999999999</v>
      </c>
      <c r="AEW389">
        <v>2.5227300000000001</v>
      </c>
      <c r="AEX389">
        <v>7157</v>
      </c>
      <c r="AEY389">
        <v>11619</v>
      </c>
      <c r="AEZ389">
        <v>0</v>
      </c>
      <c r="AFA389">
        <v>622.52</v>
      </c>
      <c r="AFB389">
        <v>2.5681799999999999</v>
      </c>
      <c r="AFC389">
        <v>7157</v>
      </c>
      <c r="AFD389">
        <v>11619</v>
      </c>
      <c r="AFE389">
        <v>0</v>
      </c>
      <c r="AFF389">
        <v>678.48599999999999</v>
      </c>
      <c r="AFG389">
        <v>2.4318200000000001</v>
      </c>
      <c r="AFH389">
        <v>7157</v>
      </c>
      <c r="AFI389">
        <v>11619</v>
      </c>
      <c r="AFJ389">
        <v>0</v>
      </c>
      <c r="AFK389">
        <v>519.41600000000005</v>
      </c>
      <c r="AFL389">
        <v>2.40909</v>
      </c>
      <c r="AFM389">
        <v>7157</v>
      </c>
      <c r="AFN389">
        <v>11619</v>
      </c>
      <c r="AFO389">
        <v>0</v>
      </c>
      <c r="AFP389">
        <v>426.02600000000001</v>
      </c>
      <c r="AFQ389">
        <v>2.4772699999999999</v>
      </c>
      <c r="AFR389">
        <v>7157</v>
      </c>
      <c r="AFS389">
        <v>11619</v>
      </c>
      <c r="AFT389">
        <v>0</v>
      </c>
      <c r="AFU389">
        <v>603.73299999999995</v>
      </c>
      <c r="AFV389">
        <v>2.6136400000000002</v>
      </c>
      <c r="AFW389">
        <v>7157</v>
      </c>
      <c r="AFX389">
        <v>11619</v>
      </c>
      <c r="AFY389">
        <v>0</v>
      </c>
      <c r="AFZ389">
        <v>511.721</v>
      </c>
      <c r="AGA389">
        <v>2.6363599999999998</v>
      </c>
      <c r="AGB389">
        <v>7157</v>
      </c>
      <c r="AGC389">
        <v>11619</v>
      </c>
      <c r="AGD389">
        <v>0</v>
      </c>
      <c r="AGE389">
        <v>447.08199999999999</v>
      </c>
      <c r="AGF389">
        <v>2.5227300000000001</v>
      </c>
      <c r="AGG389">
        <v>7157</v>
      </c>
      <c r="AGH389">
        <v>11619</v>
      </c>
      <c r="AGI389">
        <v>0</v>
      </c>
      <c r="AGJ389">
        <v>697.13800000000003</v>
      </c>
      <c r="AGK389">
        <v>2.5227300000000001</v>
      </c>
      <c r="AGL389">
        <v>7157</v>
      </c>
      <c r="AGM389">
        <v>11619</v>
      </c>
      <c r="AGN389">
        <v>0</v>
      </c>
      <c r="AGO389">
        <v>424.68900000000002</v>
      </c>
      <c r="AGP389">
        <v>2.5681799999999999</v>
      </c>
      <c r="AGQ389">
        <v>7157</v>
      </c>
      <c r="AGR389">
        <v>11619</v>
      </c>
      <c r="AGS389">
        <v>0</v>
      </c>
      <c r="AGT389">
        <v>400.625</v>
      </c>
      <c r="AGU389">
        <v>2.5681799999999999</v>
      </c>
      <c r="AGV389">
        <v>7157</v>
      </c>
      <c r="AGW389">
        <v>11619</v>
      </c>
      <c r="AGX389">
        <v>0</v>
      </c>
      <c r="AGY389">
        <v>463.625</v>
      </c>
      <c r="AGZ389">
        <v>2.6363599999999998</v>
      </c>
      <c r="AHA389">
        <v>7157</v>
      </c>
      <c r="AHB389">
        <v>11619</v>
      </c>
      <c r="AHC389">
        <v>0</v>
      </c>
      <c r="AHD389">
        <v>1008.92</v>
      </c>
      <c r="AHE389">
        <v>2.5681799999999999</v>
      </c>
      <c r="AHF389">
        <v>7157</v>
      </c>
      <c r="AHG389">
        <v>11619</v>
      </c>
      <c r="AHH389">
        <v>0</v>
      </c>
      <c r="AHI389">
        <v>239.27699999999999</v>
      </c>
      <c r="AHJ389">
        <v>2.5454500000000002</v>
      </c>
      <c r="AHK389">
        <v>7157</v>
      </c>
      <c r="AHL389">
        <v>11619</v>
      </c>
      <c r="AHM389">
        <v>0</v>
      </c>
      <c r="AHN389">
        <v>578.66</v>
      </c>
      <c r="AHO389">
        <v>2.5681799999999999</v>
      </c>
      <c r="AHP389">
        <v>7157</v>
      </c>
      <c r="AHQ389">
        <v>11619</v>
      </c>
      <c r="AHR389">
        <v>0</v>
      </c>
      <c r="AHS389">
        <v>635.24800000000005</v>
      </c>
      <c r="AHT389">
        <v>2.6818200000000001</v>
      </c>
      <c r="AHU389">
        <v>7157</v>
      </c>
      <c r="AHV389">
        <v>11619</v>
      </c>
      <c r="AHW389">
        <v>0</v>
      </c>
      <c r="AHX389">
        <v>398.90600000000001</v>
      </c>
      <c r="AHY389">
        <v>2.7045499999999998</v>
      </c>
      <c r="AHZ389">
        <v>7157</v>
      </c>
      <c r="AIA389">
        <v>11619</v>
      </c>
      <c r="AIB389">
        <v>0</v>
      </c>
      <c r="AIC389">
        <v>944.72199999999998</v>
      </c>
      <c r="AID389">
        <v>2.7272699999999999</v>
      </c>
      <c r="AIE389">
        <v>7157</v>
      </c>
      <c r="AIF389">
        <v>11619</v>
      </c>
      <c r="AIG389">
        <v>0</v>
      </c>
      <c r="AIH389">
        <v>428.36799999999999</v>
      </c>
      <c r="AII389">
        <v>2.7045499999999998</v>
      </c>
      <c r="AIJ389">
        <v>7157</v>
      </c>
      <c r="AIK389">
        <v>11619</v>
      </c>
      <c r="AIL389">
        <v>0</v>
      </c>
      <c r="AIM389">
        <v>304.108</v>
      </c>
      <c r="AIN389">
        <v>2.7727300000000001</v>
      </c>
      <c r="AIO389">
        <v>7157</v>
      </c>
      <c r="AIP389">
        <v>11619</v>
      </c>
      <c r="AIQ389">
        <v>0</v>
      </c>
      <c r="AIR389">
        <v>670.92</v>
      </c>
      <c r="AIS389">
        <v>2.59091</v>
      </c>
      <c r="AIT389">
        <v>7157</v>
      </c>
      <c r="AIU389">
        <v>11619</v>
      </c>
      <c r="AIV389">
        <v>0</v>
      </c>
      <c r="AIW389">
        <v>503.125</v>
      </c>
      <c r="AIX389">
        <v>2.7045499999999998</v>
      </c>
      <c r="AIY389">
        <v>7157</v>
      </c>
      <c r="AIZ389">
        <v>11619</v>
      </c>
      <c r="AJA389">
        <v>0</v>
      </c>
      <c r="AJB389">
        <v>354.09</v>
      </c>
      <c r="AJC389">
        <v>2.75</v>
      </c>
      <c r="AJD389">
        <v>7157</v>
      </c>
      <c r="AJE389">
        <v>11619</v>
      </c>
      <c r="AJF389">
        <v>0</v>
      </c>
      <c r="AJG389">
        <v>354.13400000000001</v>
      </c>
      <c r="AJH389">
        <v>2.5681799999999999</v>
      </c>
      <c r="AJI389">
        <v>7157</v>
      </c>
      <c r="AJJ389">
        <v>11619</v>
      </c>
      <c r="AJK389">
        <v>0</v>
      </c>
      <c r="AJL389">
        <v>763.21199999999999</v>
      </c>
      <c r="AJM389">
        <v>2.5227300000000001</v>
      </c>
      <c r="AJN389">
        <v>7154</v>
      </c>
      <c r="AJO389">
        <v>11619</v>
      </c>
      <c r="AJP389">
        <v>0</v>
      </c>
      <c r="AJQ389">
        <v>678.96799999999996</v>
      </c>
      <c r="AJR389">
        <v>2.7272699999999999</v>
      </c>
      <c r="AJS389">
        <v>7154</v>
      </c>
      <c r="AJT389">
        <v>11619</v>
      </c>
      <c r="AJU389">
        <v>0</v>
      </c>
      <c r="AJV389">
        <v>743.995</v>
      </c>
      <c r="AJW389">
        <v>2.8181799999999999</v>
      </c>
      <c r="AJX389">
        <v>7154</v>
      </c>
      <c r="AJY389">
        <v>11619</v>
      </c>
      <c r="AJZ389">
        <v>0</v>
      </c>
      <c r="AKA389">
        <v>752.63599999999997</v>
      </c>
      <c r="AKB389">
        <v>2.7272699999999999</v>
      </c>
      <c r="AKC389">
        <v>7154</v>
      </c>
      <c r="AKD389">
        <v>11619</v>
      </c>
      <c r="AKE389">
        <v>0</v>
      </c>
      <c r="AKF389">
        <v>492.67200000000003</v>
      </c>
      <c r="AKG389">
        <v>2.59091</v>
      </c>
      <c r="AKH389">
        <v>7154</v>
      </c>
      <c r="AKI389">
        <v>11619</v>
      </c>
      <c r="AKJ389">
        <v>0</v>
      </c>
      <c r="AKK389">
        <v>429.06299999999999</v>
      </c>
      <c r="AKL389">
        <v>2.5681799999999999</v>
      </c>
      <c r="AKM389">
        <v>7154</v>
      </c>
      <c r="AKN389">
        <v>11619</v>
      </c>
      <c r="AKO389">
        <v>0</v>
      </c>
      <c r="AKP389">
        <v>441.53300000000002</v>
      </c>
      <c r="AKQ389">
        <v>2.5681799999999999</v>
      </c>
      <c r="AKR389">
        <v>7154</v>
      </c>
      <c r="AKS389">
        <v>11619</v>
      </c>
      <c r="AKT389">
        <v>0</v>
      </c>
      <c r="AKU389">
        <v>342.90499999999997</v>
      </c>
      <c r="AKV389">
        <v>2.6363599999999998</v>
      </c>
      <c r="AKW389">
        <v>7154</v>
      </c>
      <c r="AKX389">
        <v>11619</v>
      </c>
      <c r="AKY389">
        <v>0</v>
      </c>
      <c r="AKZ389">
        <v>850.13300000000004</v>
      </c>
      <c r="ALA389">
        <v>2.5681799999999999</v>
      </c>
      <c r="ALB389">
        <v>7154</v>
      </c>
      <c r="ALC389">
        <v>11619</v>
      </c>
      <c r="ALD389">
        <v>0</v>
      </c>
      <c r="ALE389">
        <v>813.66399999999999</v>
      </c>
      <c r="ALF389">
        <v>2.5</v>
      </c>
      <c r="ALG389">
        <v>7154</v>
      </c>
      <c r="ALH389">
        <v>11619</v>
      </c>
      <c r="ALI389">
        <v>0</v>
      </c>
      <c r="ALJ389">
        <v>742.68200000000002</v>
      </c>
      <c r="ALK389">
        <v>2.4545499999999998</v>
      </c>
      <c r="ALL389">
        <v>7154</v>
      </c>
      <c r="ALM389">
        <v>11619</v>
      </c>
      <c r="ALN389">
        <v>0</v>
      </c>
      <c r="ALO389">
        <v>567.88900000000001</v>
      </c>
      <c r="ALP389">
        <v>2.3863599999999998</v>
      </c>
      <c r="ALQ389">
        <v>7154</v>
      </c>
      <c r="ALR389">
        <v>11619</v>
      </c>
      <c r="ALS389">
        <v>0</v>
      </c>
      <c r="ALT389">
        <v>496.79300000000001</v>
      </c>
      <c r="ALU389">
        <v>2.5681799999999999</v>
      </c>
      <c r="ALV389">
        <v>7154</v>
      </c>
      <c r="ALW389">
        <v>11619</v>
      </c>
      <c r="ALX389">
        <v>0</v>
      </c>
      <c r="ALY389">
        <v>708.61199999999997</v>
      </c>
      <c r="ALZ389">
        <v>2.59091</v>
      </c>
      <c r="AMA389">
        <v>7154</v>
      </c>
      <c r="AMB389">
        <v>11619</v>
      </c>
      <c r="AMC389">
        <v>0</v>
      </c>
      <c r="AMD389">
        <v>416.77499999999998</v>
      </c>
      <c r="AME389">
        <v>2.5454500000000002</v>
      </c>
      <c r="AMF389">
        <v>7154</v>
      </c>
      <c r="AMG389">
        <v>11619</v>
      </c>
      <c r="AMH389">
        <v>0</v>
      </c>
      <c r="AMI389">
        <v>698.39099999999996</v>
      </c>
      <c r="AMJ389">
        <v>2.6136400000000002</v>
      </c>
      <c r="AMK389">
        <v>7154</v>
      </c>
      <c r="AML389">
        <v>11619</v>
      </c>
      <c r="AMM389">
        <v>0</v>
      </c>
      <c r="AMN389">
        <v>621.40499999999997</v>
      </c>
      <c r="AMO389">
        <v>2.5227300000000001</v>
      </c>
      <c r="AMP389">
        <v>7154</v>
      </c>
      <c r="AMQ389">
        <v>11619</v>
      </c>
      <c r="AMR389">
        <v>0</v>
      </c>
      <c r="AMS389">
        <v>581.87699999999995</v>
      </c>
      <c r="AMT389">
        <v>2.4772699999999999</v>
      </c>
      <c r="AMU389">
        <v>7154</v>
      </c>
      <c r="AMV389">
        <v>11619</v>
      </c>
      <c r="AMW389">
        <v>0</v>
      </c>
      <c r="AMX389">
        <v>434.72300000000001</v>
      </c>
      <c r="AMY389">
        <v>2.65909</v>
      </c>
      <c r="AMZ389">
        <v>7154</v>
      </c>
      <c r="ANA389">
        <v>11619</v>
      </c>
      <c r="ANB389">
        <v>0</v>
      </c>
      <c r="ANC389">
        <v>862.94600000000003</v>
      </c>
      <c r="AND389">
        <v>2.59091</v>
      </c>
      <c r="ANE389">
        <v>7154</v>
      </c>
      <c r="ANF389">
        <v>11619</v>
      </c>
      <c r="ANG389">
        <v>0</v>
      </c>
      <c r="ANH389">
        <v>520.43799999999999</v>
      </c>
      <c r="ANI389">
        <v>2.75</v>
      </c>
      <c r="ANJ389">
        <v>7154</v>
      </c>
      <c r="ANK389">
        <v>11619</v>
      </c>
      <c r="ANL389">
        <v>0</v>
      </c>
      <c r="ANM389">
        <v>494.64800000000002</v>
      </c>
      <c r="ANN389">
        <v>2.8181799999999999</v>
      </c>
      <c r="ANO389">
        <v>7154</v>
      </c>
      <c r="ANP389">
        <v>11619</v>
      </c>
      <c r="ANQ389">
        <v>0</v>
      </c>
      <c r="ANR389">
        <v>657.2</v>
      </c>
      <c r="ANS389">
        <v>2.6136400000000002</v>
      </c>
      <c r="ANT389">
        <v>7154</v>
      </c>
      <c r="ANU389">
        <v>11619</v>
      </c>
      <c r="ANV389">
        <v>0</v>
      </c>
      <c r="ANW389">
        <v>506.20299999999997</v>
      </c>
      <c r="ANX389">
        <v>2.59091</v>
      </c>
      <c r="ANY389">
        <v>7154</v>
      </c>
      <c r="ANZ389">
        <v>11619</v>
      </c>
      <c r="AOA389">
        <v>0</v>
      </c>
      <c r="AOB389">
        <v>498.49299999999999</v>
      </c>
      <c r="AOC389">
        <v>2.6363599999999998</v>
      </c>
      <c r="AOD389">
        <v>7154</v>
      </c>
      <c r="AOE389">
        <v>11619</v>
      </c>
      <c r="AOF389">
        <v>0</v>
      </c>
      <c r="AOG389">
        <v>645.98099999999999</v>
      </c>
      <c r="AOH389">
        <v>2.59091</v>
      </c>
      <c r="AOI389">
        <v>7154</v>
      </c>
      <c r="AOJ389">
        <v>11619</v>
      </c>
      <c r="AOK389">
        <v>0</v>
      </c>
      <c r="AOL389">
        <v>898.84799999999996</v>
      </c>
      <c r="AOM389">
        <v>2.4772699999999999</v>
      </c>
      <c r="AON389">
        <v>7154</v>
      </c>
      <c r="AOO389">
        <v>11619</v>
      </c>
      <c r="AOP389">
        <v>0</v>
      </c>
      <c r="AOQ389">
        <v>572.87900000000002</v>
      </c>
      <c r="AOR389">
        <v>2.4318200000000001</v>
      </c>
      <c r="AOS389">
        <v>7154</v>
      </c>
      <c r="AOT389">
        <v>11619</v>
      </c>
      <c r="AOU389">
        <v>0</v>
      </c>
      <c r="AOV389">
        <v>548.81700000000001</v>
      </c>
      <c r="AOW389">
        <v>2.4772699999999999</v>
      </c>
      <c r="AOX389">
        <v>7154</v>
      </c>
      <c r="AOY389">
        <v>11619</v>
      </c>
      <c r="AOZ389">
        <v>0</v>
      </c>
      <c r="APA389">
        <v>753.66499999999996</v>
      </c>
      <c r="APB389">
        <v>2.5454500000000002</v>
      </c>
      <c r="APC389">
        <v>7154</v>
      </c>
      <c r="APD389">
        <v>11619</v>
      </c>
      <c r="APE389">
        <v>0</v>
      </c>
      <c r="APF389">
        <v>865.74300000000005</v>
      </c>
      <c r="APG389">
        <v>2.4772699999999999</v>
      </c>
      <c r="APH389">
        <v>7154</v>
      </c>
      <c r="API389">
        <v>11619</v>
      </c>
      <c r="APJ389">
        <v>0</v>
      </c>
      <c r="APK389">
        <v>372.45</v>
      </c>
      <c r="APL389">
        <v>2.4772699999999999</v>
      </c>
      <c r="APM389">
        <v>7154</v>
      </c>
      <c r="APN389">
        <v>11619</v>
      </c>
      <c r="APO389">
        <v>0</v>
      </c>
      <c r="APP389">
        <v>307.29300000000001</v>
      </c>
      <c r="APQ389">
        <v>2.5681799999999999</v>
      </c>
      <c r="APR389">
        <v>7154</v>
      </c>
      <c r="APS389">
        <v>11619</v>
      </c>
      <c r="APT389">
        <v>0</v>
      </c>
      <c r="APU389">
        <v>839.35</v>
      </c>
      <c r="APV389">
        <v>2.5681799999999999</v>
      </c>
      <c r="APW389">
        <v>7154</v>
      </c>
      <c r="APX389">
        <v>11619</v>
      </c>
      <c r="APY389">
        <v>0</v>
      </c>
      <c r="APZ389">
        <v>509.81799999999998</v>
      </c>
      <c r="AQA389">
        <v>2.6136400000000002</v>
      </c>
      <c r="AQB389">
        <v>7154</v>
      </c>
      <c r="AQC389">
        <v>11619</v>
      </c>
      <c r="AQD389">
        <v>0</v>
      </c>
      <c r="AQE389">
        <v>726.13599999999997</v>
      </c>
      <c r="AQF389">
        <v>2.5681799999999999</v>
      </c>
      <c r="AQG389">
        <v>7154</v>
      </c>
      <c r="AQH389">
        <v>11619</v>
      </c>
      <c r="AQI389">
        <v>0</v>
      </c>
      <c r="AQJ389">
        <v>487.26600000000002</v>
      </c>
      <c r="AQK389">
        <v>2.4318200000000001</v>
      </c>
      <c r="AQL389">
        <v>7154</v>
      </c>
      <c r="AQM389">
        <v>11619</v>
      </c>
      <c r="AQN389">
        <v>0</v>
      </c>
      <c r="AQO389">
        <v>717.59400000000005</v>
      </c>
      <c r="AQP389">
        <v>2.5227300000000001</v>
      </c>
      <c r="AQQ389">
        <v>7154</v>
      </c>
      <c r="AQR389">
        <v>11619</v>
      </c>
      <c r="AQS389">
        <v>0</v>
      </c>
      <c r="AQT389">
        <v>650.24</v>
      </c>
      <c r="AQU389">
        <v>2.34091</v>
      </c>
      <c r="AQV389">
        <v>7154</v>
      </c>
      <c r="AQW389">
        <v>11619</v>
      </c>
      <c r="AQX389">
        <v>0</v>
      </c>
      <c r="AQY389">
        <v>598.11900000000003</v>
      </c>
      <c r="AQZ389">
        <v>2.4318200000000001</v>
      </c>
      <c r="ARA389">
        <v>7154</v>
      </c>
      <c r="ARB389">
        <v>11619</v>
      </c>
      <c r="ARC389">
        <v>0</v>
      </c>
      <c r="ARD389">
        <v>665.70100000000002</v>
      </c>
      <c r="ARE389">
        <v>2.4772699999999999</v>
      </c>
      <c r="ARF389">
        <v>7154</v>
      </c>
      <c r="ARG389">
        <v>11619</v>
      </c>
      <c r="ARH389">
        <v>0</v>
      </c>
      <c r="ARI389">
        <v>651.923</v>
      </c>
      <c r="ARJ389">
        <v>2.5227300000000001</v>
      </c>
      <c r="ARK389">
        <v>7154</v>
      </c>
      <c r="ARL389">
        <v>11619</v>
      </c>
      <c r="ARM389">
        <v>0</v>
      </c>
      <c r="ARN389">
        <v>544.25800000000004</v>
      </c>
      <c r="ARO389">
        <v>2.5227300000000001</v>
      </c>
      <c r="ARP389">
        <v>7154</v>
      </c>
      <c r="ARQ389">
        <v>11619</v>
      </c>
      <c r="ARR389">
        <v>0</v>
      </c>
      <c r="ARS389">
        <v>682.11400000000003</v>
      </c>
      <c r="ART389">
        <v>2.4772699999999999</v>
      </c>
      <c r="ARU389">
        <v>7154</v>
      </c>
      <c r="ARV389">
        <v>11619</v>
      </c>
      <c r="ARW389">
        <v>0</v>
      </c>
      <c r="ARX389">
        <v>791.16200000000003</v>
      </c>
      <c r="ARY389">
        <v>2.4772699999999999</v>
      </c>
      <c r="ARZ389">
        <v>7154</v>
      </c>
      <c r="ASA389">
        <v>11619</v>
      </c>
      <c r="ASB389">
        <v>0</v>
      </c>
      <c r="ASC389">
        <v>673</v>
      </c>
      <c r="ASD389">
        <v>2.4545499999999998</v>
      </c>
      <c r="ASE389">
        <v>7154</v>
      </c>
      <c r="ASF389">
        <v>11619</v>
      </c>
      <c r="ASG389">
        <v>0</v>
      </c>
      <c r="ASH389">
        <v>769.53</v>
      </c>
      <c r="ASI389">
        <v>2.6136400000000002</v>
      </c>
      <c r="ASJ389">
        <v>7154</v>
      </c>
      <c r="ASK389">
        <v>11619</v>
      </c>
      <c r="ASL389">
        <v>0</v>
      </c>
      <c r="ASM389">
        <v>497.91699999999997</v>
      </c>
      <c r="ASN389">
        <v>2.40909</v>
      </c>
      <c r="ASO389">
        <v>7154</v>
      </c>
      <c r="ASP389">
        <v>11619</v>
      </c>
      <c r="ASQ389">
        <v>0</v>
      </c>
      <c r="ASR389">
        <v>494.12700000000001</v>
      </c>
      <c r="ASS389">
        <v>2.6363599999999998</v>
      </c>
      <c r="AST389">
        <v>7154</v>
      </c>
      <c r="ASU389">
        <v>11619</v>
      </c>
      <c r="ASV389">
        <v>0</v>
      </c>
      <c r="ASW389">
        <v>713.71</v>
      </c>
      <c r="ASX389">
        <v>2.5681799999999999</v>
      </c>
      <c r="ASY389">
        <v>7154</v>
      </c>
      <c r="ASZ389">
        <v>11619</v>
      </c>
      <c r="ATA389">
        <v>0</v>
      </c>
      <c r="ATB389">
        <v>942.63900000000001</v>
      </c>
      <c r="ATC389">
        <v>2.4772699999999999</v>
      </c>
      <c r="ATD389">
        <v>7154</v>
      </c>
      <c r="ATE389">
        <v>11619</v>
      </c>
      <c r="ATF389">
        <v>0</v>
      </c>
      <c r="ATG389">
        <v>382.93599999999998</v>
      </c>
      <c r="ATH389">
        <v>2.6136400000000002</v>
      </c>
      <c r="ATI389">
        <v>7154</v>
      </c>
      <c r="ATJ389">
        <v>11619</v>
      </c>
      <c r="ATK389">
        <v>0</v>
      </c>
      <c r="ATL389">
        <v>657.34199999999998</v>
      </c>
      <c r="ATM389">
        <v>2.59091</v>
      </c>
      <c r="ATN389">
        <v>7154</v>
      </c>
      <c r="ATO389">
        <v>11619</v>
      </c>
      <c r="ATP389">
        <v>0</v>
      </c>
      <c r="ATQ389">
        <v>709.40300000000002</v>
      </c>
      <c r="ATR389">
        <v>2.59091</v>
      </c>
      <c r="ATS389">
        <v>7154</v>
      </c>
      <c r="ATT389">
        <v>11619</v>
      </c>
      <c r="ATU389">
        <v>0</v>
      </c>
      <c r="ATV389">
        <v>841.31500000000005</v>
      </c>
      <c r="ATW389">
        <v>2.6136400000000002</v>
      </c>
      <c r="ATX389">
        <v>7154</v>
      </c>
      <c r="ATY389">
        <v>11619</v>
      </c>
      <c r="ATZ389">
        <v>0</v>
      </c>
      <c r="AUA389">
        <v>545.20899999999995</v>
      </c>
      <c r="AUB389">
        <v>2.6363599999999998</v>
      </c>
      <c r="AUC389">
        <v>7154</v>
      </c>
      <c r="AUD389">
        <v>11619</v>
      </c>
      <c r="AUE389">
        <v>0</v>
      </c>
      <c r="AUF389">
        <v>620.29</v>
      </c>
      <c r="AUG389">
        <v>2.59091</v>
      </c>
      <c r="AUH389">
        <v>7154</v>
      </c>
      <c r="AUI389">
        <v>11619</v>
      </c>
      <c r="AUJ389">
        <v>0</v>
      </c>
      <c r="AUK389">
        <v>781.505</v>
      </c>
      <c r="AUL389">
        <v>2.5227300000000001</v>
      </c>
      <c r="AUM389">
        <v>7154</v>
      </c>
      <c r="AUN389">
        <v>11619</v>
      </c>
      <c r="AUO389">
        <v>0</v>
      </c>
      <c r="AUP389">
        <v>629.529</v>
      </c>
      <c r="AUQ389">
        <v>2.5227300000000001</v>
      </c>
      <c r="AUR389">
        <v>7154</v>
      </c>
      <c r="AUS389">
        <v>11619</v>
      </c>
      <c r="AUT389">
        <v>0</v>
      </c>
      <c r="AUU389">
        <v>525.33100000000002</v>
      </c>
      <c r="AUV389">
        <v>2.5681799999999999</v>
      </c>
      <c r="AUW389">
        <v>7154</v>
      </c>
      <c r="AUX389">
        <v>11619</v>
      </c>
      <c r="AUY389">
        <v>0</v>
      </c>
      <c r="AUZ389">
        <v>452.88499999999999</v>
      </c>
      <c r="AVA389">
        <v>2.5227300000000001</v>
      </c>
      <c r="AVB389">
        <v>7154</v>
      </c>
      <c r="AVC389">
        <v>11619</v>
      </c>
      <c r="AVD389">
        <v>0</v>
      </c>
      <c r="AVE389">
        <v>620.74300000000005</v>
      </c>
      <c r="AVF389">
        <v>2.4545499999999998</v>
      </c>
      <c r="AVG389">
        <v>7154</v>
      </c>
      <c r="AVH389">
        <v>11619</v>
      </c>
      <c r="AVI389">
        <v>0</v>
      </c>
      <c r="AVJ389">
        <v>515.625</v>
      </c>
      <c r="AVK389">
        <v>2.5454500000000002</v>
      </c>
      <c r="AVL389">
        <v>7154</v>
      </c>
      <c r="AVM389">
        <v>11619</v>
      </c>
      <c r="AVN389">
        <v>0</v>
      </c>
      <c r="AVO389">
        <v>792.471</v>
      </c>
      <c r="AVP389">
        <v>2.5681799999999999</v>
      </c>
      <c r="AVQ389">
        <v>7154</v>
      </c>
      <c r="AVR389">
        <v>11619</v>
      </c>
      <c r="AVS389">
        <v>0</v>
      </c>
      <c r="AVT389">
        <v>408.62099999999998</v>
      </c>
      <c r="AVU389">
        <v>2.5227300000000001</v>
      </c>
      <c r="AVV389">
        <v>7154</v>
      </c>
      <c r="AVW389">
        <v>11619</v>
      </c>
      <c r="AVX389">
        <v>0</v>
      </c>
      <c r="AVY389">
        <v>479.39600000000002</v>
      </c>
      <c r="AVZ389">
        <v>2.3636400000000002</v>
      </c>
      <c r="AWA389">
        <v>7154</v>
      </c>
      <c r="AWB389">
        <v>11619</v>
      </c>
      <c r="AWC389">
        <v>0</v>
      </c>
      <c r="AWD389">
        <v>673.63</v>
      </c>
      <c r="AWE389">
        <v>2.3863599999999998</v>
      </c>
      <c r="AWF389">
        <v>7154</v>
      </c>
      <c r="AWG389">
        <v>11619</v>
      </c>
      <c r="AWH389">
        <v>0</v>
      </c>
      <c r="AWI389">
        <v>607.73800000000006</v>
      </c>
      <c r="AWJ389">
        <v>2.6136400000000002</v>
      </c>
      <c r="AWK389">
        <v>7154</v>
      </c>
      <c r="AWL389">
        <v>11619</v>
      </c>
      <c r="AWM389">
        <v>0</v>
      </c>
      <c r="AWN389">
        <v>624.13199999999995</v>
      </c>
      <c r="AWO389">
        <v>2.6363599999999998</v>
      </c>
      <c r="AWP389">
        <v>7154</v>
      </c>
      <c r="AWQ389">
        <v>11619</v>
      </c>
      <c r="AWR389">
        <v>0</v>
      </c>
      <c r="AWS389">
        <v>667.82</v>
      </c>
      <c r="AWT389">
        <v>2.5681799999999999</v>
      </c>
      <c r="AWU389">
        <v>7154</v>
      </c>
      <c r="AWV389">
        <v>11619</v>
      </c>
      <c r="AWW389">
        <v>0</v>
      </c>
      <c r="AWX389">
        <v>499.25299999999999</v>
      </c>
      <c r="AWY389">
        <v>2.4318200000000001</v>
      </c>
      <c r="AWZ389">
        <v>7154</v>
      </c>
      <c r="AXA389">
        <v>11619</v>
      </c>
      <c r="AXB389">
        <v>0</v>
      </c>
      <c r="AXC389">
        <v>589.649</v>
      </c>
      <c r="AXD389">
        <v>2.4545499999999998</v>
      </c>
      <c r="AXE389">
        <v>7154</v>
      </c>
      <c r="AXF389">
        <v>11619</v>
      </c>
      <c r="AXG389">
        <v>0</v>
      </c>
      <c r="AXH389">
        <v>494.77499999999998</v>
      </c>
      <c r="AXI389">
        <v>2.65909</v>
      </c>
      <c r="AXJ389">
        <v>7154</v>
      </c>
      <c r="AXK389">
        <v>11619</v>
      </c>
      <c r="AXL389">
        <v>0</v>
      </c>
      <c r="AXM389">
        <v>781.15700000000004</v>
      </c>
      <c r="AXN389">
        <v>2.5227300000000001</v>
      </c>
      <c r="AXO389">
        <v>7154</v>
      </c>
      <c r="AXP389">
        <v>11619</v>
      </c>
      <c r="AXQ389">
        <v>0</v>
      </c>
      <c r="AXR389">
        <v>425.596</v>
      </c>
      <c r="AXS389">
        <v>2.5227300000000001</v>
      </c>
      <c r="AXT389">
        <v>7154</v>
      </c>
      <c r="AXU389">
        <v>11619</v>
      </c>
      <c r="AXV389">
        <v>0</v>
      </c>
      <c r="AXW389">
        <v>462.36500000000001</v>
      </c>
      <c r="AXX389">
        <v>2.5454500000000002</v>
      </c>
      <c r="AXY389">
        <v>7154</v>
      </c>
      <c r="AXZ389">
        <v>11619</v>
      </c>
      <c r="AYA389">
        <v>0</v>
      </c>
      <c r="AYB389">
        <v>702.08299999999997</v>
      </c>
      <c r="AYC389">
        <v>2.5227300000000001</v>
      </c>
      <c r="AYD389">
        <v>7154</v>
      </c>
      <c r="AYE389">
        <v>11619</v>
      </c>
      <c r="AYF389">
        <v>0</v>
      </c>
      <c r="AYG389">
        <v>319.78800000000001</v>
      </c>
      <c r="AYH389">
        <v>2.5454500000000002</v>
      </c>
      <c r="AYI389">
        <v>7154</v>
      </c>
      <c r="AYJ389">
        <v>11619</v>
      </c>
      <c r="AYK389">
        <v>0</v>
      </c>
      <c r="AYL389">
        <v>501.678</v>
      </c>
      <c r="AYM389">
        <v>2.5227300000000001</v>
      </c>
      <c r="AYN389">
        <v>7154</v>
      </c>
      <c r="AYO389">
        <v>11619</v>
      </c>
      <c r="AYP389">
        <v>0</v>
      </c>
      <c r="AYQ389">
        <v>600.18399999999997</v>
      </c>
      <c r="AYR389">
        <v>2.5</v>
      </c>
      <c r="AYS389">
        <v>7154</v>
      </c>
      <c r="AYT389">
        <v>11619</v>
      </c>
      <c r="AYU389">
        <v>0</v>
      </c>
      <c r="AYV389">
        <v>320.55900000000003</v>
      </c>
      <c r="AYW389">
        <v>2.40909</v>
      </c>
      <c r="AYX389">
        <v>7154</v>
      </c>
      <c r="AYY389">
        <v>11619</v>
      </c>
      <c r="AYZ389">
        <v>0</v>
      </c>
      <c r="AZA389">
        <v>869.86800000000005</v>
      </c>
      <c r="AZB389">
        <v>2.5681799999999999</v>
      </c>
      <c r="AZC389">
        <v>7154</v>
      </c>
      <c r="AZD389">
        <v>11619</v>
      </c>
      <c r="AZE389">
        <v>0</v>
      </c>
      <c r="AZF389">
        <v>449.64699999999999</v>
      </c>
      <c r="AZG389">
        <v>2.4318200000000001</v>
      </c>
      <c r="AZH389">
        <v>7154</v>
      </c>
      <c r="AZI389">
        <v>11619</v>
      </c>
      <c r="AZJ389">
        <v>0</v>
      </c>
      <c r="AZK389">
        <v>743.23699999999997</v>
      </c>
      <c r="AZL389">
        <v>2.6136400000000002</v>
      </c>
      <c r="AZM389">
        <v>7154</v>
      </c>
      <c r="AZN389">
        <v>11619</v>
      </c>
      <c r="AZO389">
        <v>0</v>
      </c>
      <c r="AZP389">
        <v>505.53899999999999</v>
      </c>
      <c r="AZQ389">
        <v>2.6136400000000002</v>
      </c>
      <c r="AZR389">
        <v>7154</v>
      </c>
      <c r="AZS389">
        <v>11619</v>
      </c>
      <c r="AZT389">
        <v>0</v>
      </c>
      <c r="AZU389">
        <v>286.60700000000003</v>
      </c>
      <c r="AZV389">
        <v>2.4545499999999998</v>
      </c>
      <c r="AZW389">
        <v>7154</v>
      </c>
      <c r="AZX389">
        <v>11619</v>
      </c>
      <c r="AZY389">
        <v>0</v>
      </c>
      <c r="AZZ389">
        <v>406.19</v>
      </c>
      <c r="BAA389">
        <v>2.40909</v>
      </c>
      <c r="BAB389">
        <v>7154</v>
      </c>
      <c r="BAC389">
        <v>11619</v>
      </c>
      <c r="BAD389">
        <v>0</v>
      </c>
      <c r="BAE389">
        <v>803.64</v>
      </c>
      <c r="BAF389">
        <v>2.5227300000000001</v>
      </c>
      <c r="BAG389">
        <v>7154</v>
      </c>
      <c r="BAH389">
        <v>11619</v>
      </c>
      <c r="BAI389">
        <v>0</v>
      </c>
      <c r="BAJ389">
        <v>895.46299999999997</v>
      </c>
      <c r="BAK389">
        <v>2.5227300000000001</v>
      </c>
      <c r="BAL389">
        <v>7154</v>
      </c>
      <c r="BAM389">
        <v>11619</v>
      </c>
      <c r="BAN389">
        <v>0</v>
      </c>
      <c r="BAO389">
        <v>462.19</v>
      </c>
      <c r="BAP389">
        <v>2.5454500000000002</v>
      </c>
      <c r="BAQ389">
        <v>7154</v>
      </c>
      <c r="BAR389">
        <v>11619</v>
      </c>
      <c r="BAS389">
        <v>0</v>
      </c>
      <c r="BAT389">
        <v>431.60199999999998</v>
      </c>
      <c r="BAU389">
        <v>2.40909</v>
      </c>
      <c r="BAV389">
        <v>7154</v>
      </c>
      <c r="BAW389">
        <v>11619</v>
      </c>
      <c r="BAX389">
        <v>0</v>
      </c>
      <c r="BAY389">
        <v>741.32799999999997</v>
      </c>
      <c r="BAZ389">
        <v>2.3181799999999999</v>
      </c>
      <c r="BBA389">
        <v>7154</v>
      </c>
      <c r="BBB389">
        <v>11619</v>
      </c>
      <c r="BBC389">
        <v>0</v>
      </c>
      <c r="BBD389">
        <v>486.476</v>
      </c>
      <c r="BBE389">
        <v>2.3863599999999998</v>
      </c>
      <c r="BBF389">
        <v>7154</v>
      </c>
      <c r="BBG389">
        <v>11619</v>
      </c>
      <c r="BBH389">
        <v>0</v>
      </c>
      <c r="BBI389">
        <v>767.56899999999996</v>
      </c>
      <c r="BBJ389">
        <v>2.40909</v>
      </c>
      <c r="BBK389">
        <v>7152</v>
      </c>
      <c r="BBL389">
        <v>11619</v>
      </c>
      <c r="BBM389">
        <v>0</v>
      </c>
      <c r="BBN389">
        <v>645.16600000000005</v>
      </c>
      <c r="BBO389">
        <v>2.4545499999999998</v>
      </c>
      <c r="BBP389">
        <v>7152</v>
      </c>
      <c r="BBQ389">
        <v>11619</v>
      </c>
      <c r="BBR389">
        <v>0</v>
      </c>
      <c r="BBS389">
        <v>710.81600000000003</v>
      </c>
      <c r="BBT389">
        <v>2.5227300000000001</v>
      </c>
      <c r="BBU389">
        <v>7152</v>
      </c>
      <c r="BBV389">
        <v>11619</v>
      </c>
      <c r="BBW389">
        <v>0</v>
      </c>
      <c r="BBX389">
        <v>616.64400000000001</v>
      </c>
      <c r="BBY389">
        <v>2.40909</v>
      </c>
      <c r="BBZ389">
        <v>7152</v>
      </c>
      <c r="BCA389">
        <v>11619</v>
      </c>
      <c r="BCB389">
        <v>0</v>
      </c>
      <c r="BCC389">
        <v>672.42899999999997</v>
      </c>
      <c r="BCD389">
        <v>2.4545499999999998</v>
      </c>
      <c r="BCE389">
        <v>7152</v>
      </c>
      <c r="BCF389">
        <v>11619</v>
      </c>
      <c r="BCG389">
        <v>0</v>
      </c>
      <c r="BCH389">
        <v>413.51499999999999</v>
      </c>
      <c r="BCI389">
        <v>2.59091</v>
      </c>
      <c r="BCJ389">
        <v>7152</v>
      </c>
      <c r="BCK389">
        <v>11619</v>
      </c>
      <c r="BCL389">
        <v>0</v>
      </c>
      <c r="BCM389">
        <v>746.12</v>
      </c>
      <c r="BCN389">
        <v>2.4772699999999999</v>
      </c>
      <c r="BCO389">
        <v>7152</v>
      </c>
      <c r="BCP389">
        <v>11619</v>
      </c>
      <c r="BCQ389">
        <v>0</v>
      </c>
      <c r="BCR389">
        <v>935.52099999999996</v>
      </c>
      <c r="BCS389">
        <v>2.4772699999999999</v>
      </c>
      <c r="BCT389">
        <v>7152</v>
      </c>
      <c r="BCU389">
        <v>11619</v>
      </c>
      <c r="BCV389">
        <v>0</v>
      </c>
      <c r="BCW389">
        <v>495.66800000000001</v>
      </c>
      <c r="BCX389">
        <v>2.4545499999999998</v>
      </c>
      <c r="BCY389">
        <v>7152</v>
      </c>
      <c r="BCZ389">
        <v>11619</v>
      </c>
      <c r="BDA389">
        <v>0</v>
      </c>
      <c r="BDB389">
        <v>219.131</v>
      </c>
      <c r="BDC389">
        <v>2.3181799999999999</v>
      </c>
      <c r="BDD389">
        <v>7152</v>
      </c>
      <c r="BDE389">
        <v>11619</v>
      </c>
      <c r="BDF389">
        <v>0</v>
      </c>
      <c r="BDG389">
        <v>588.64800000000002</v>
      </c>
      <c r="BDH389">
        <v>2.3863599999999998</v>
      </c>
      <c r="BDI389">
        <v>7152</v>
      </c>
      <c r="BDJ389">
        <v>11619</v>
      </c>
      <c r="BDK389">
        <v>0</v>
      </c>
      <c r="BDL389">
        <v>678.40200000000004</v>
      </c>
      <c r="BDM389">
        <v>2.4545499999999998</v>
      </c>
      <c r="BDN389">
        <v>7152</v>
      </c>
      <c r="BDO389">
        <v>11619</v>
      </c>
      <c r="BDP389">
        <v>0</v>
      </c>
      <c r="BDQ389">
        <v>481.75700000000001</v>
      </c>
      <c r="BDR389">
        <v>2.5454500000000002</v>
      </c>
      <c r="BDS389">
        <v>7152</v>
      </c>
      <c r="BDT389">
        <v>11619</v>
      </c>
      <c r="BDU389">
        <v>0</v>
      </c>
      <c r="BDV389">
        <v>491.98899999999998</v>
      </c>
      <c r="BDW389">
        <v>2.6136400000000002</v>
      </c>
      <c r="BDX389">
        <v>7152</v>
      </c>
      <c r="BDY389">
        <v>11619</v>
      </c>
      <c r="BDZ389">
        <v>0</v>
      </c>
      <c r="BEA389">
        <v>782.71500000000003</v>
      </c>
      <c r="BEB389">
        <v>2.65909</v>
      </c>
      <c r="BEC389">
        <v>7152</v>
      </c>
      <c r="BED389">
        <v>11619</v>
      </c>
      <c r="BEE389">
        <v>0</v>
      </c>
      <c r="BEF389">
        <v>562.77099999999996</v>
      </c>
      <c r="BEG389">
        <v>2.6363599999999998</v>
      </c>
      <c r="BEH389">
        <v>7152</v>
      </c>
      <c r="BEI389">
        <v>11619</v>
      </c>
      <c r="BEJ389">
        <v>0</v>
      </c>
      <c r="BEK389">
        <v>383.60599999999999</v>
      </c>
      <c r="BEL389">
        <v>2.7045499999999998</v>
      </c>
      <c r="BEM389">
        <v>7152</v>
      </c>
      <c r="BEN389">
        <v>11619</v>
      </c>
      <c r="BEO389">
        <v>0</v>
      </c>
      <c r="BEP389">
        <v>681.26700000000005</v>
      </c>
      <c r="BEQ389">
        <v>2.7272699999999999</v>
      </c>
      <c r="BER389">
        <v>7152</v>
      </c>
      <c r="BES389">
        <v>11619</v>
      </c>
      <c r="BET389">
        <v>0</v>
      </c>
      <c r="BEU389">
        <v>306.65600000000001</v>
      </c>
      <c r="BEV389">
        <v>2.7045499999999998</v>
      </c>
      <c r="BEW389">
        <v>7152</v>
      </c>
      <c r="BEX389">
        <v>11619</v>
      </c>
      <c r="BEY389">
        <v>0</v>
      </c>
      <c r="BEZ389">
        <v>470.27699999999999</v>
      </c>
      <c r="BFA389">
        <v>2.7272699999999999</v>
      </c>
      <c r="BFB389">
        <v>7152</v>
      </c>
      <c r="BFC389">
        <v>11619</v>
      </c>
      <c r="BFD389">
        <v>0</v>
      </c>
      <c r="BFE389">
        <v>514.72900000000004</v>
      </c>
      <c r="BFF389">
        <v>2.7727300000000001</v>
      </c>
      <c r="BFG389">
        <v>7152</v>
      </c>
      <c r="BFH389">
        <v>11619</v>
      </c>
      <c r="BFI389">
        <v>0</v>
      </c>
      <c r="BFJ389">
        <v>516.07100000000003</v>
      </c>
      <c r="BFK389">
        <v>2.6363599999999998</v>
      </c>
      <c r="BFL389">
        <v>7152</v>
      </c>
      <c r="BFM389">
        <v>11619</v>
      </c>
      <c r="BFN389">
        <v>0</v>
      </c>
      <c r="BFO389">
        <v>439.95100000000002</v>
      </c>
      <c r="BFP389">
        <v>2.5227300000000001</v>
      </c>
      <c r="BFQ389">
        <v>7152</v>
      </c>
      <c r="BFR389">
        <v>11619</v>
      </c>
      <c r="BFS389">
        <v>0</v>
      </c>
      <c r="BFT389">
        <v>739.88099999999997</v>
      </c>
      <c r="BFU389">
        <v>2.4545499999999998</v>
      </c>
      <c r="BFV389">
        <v>7152</v>
      </c>
      <c r="BFW389">
        <v>11619</v>
      </c>
      <c r="BFX389">
        <v>0</v>
      </c>
      <c r="BFY389">
        <v>287.30799999999999</v>
      </c>
      <c r="BFZ389">
        <v>2.4772699999999999</v>
      </c>
      <c r="BGA389">
        <v>7152</v>
      </c>
      <c r="BGB389">
        <v>11619</v>
      </c>
      <c r="BGC389">
        <v>0</v>
      </c>
      <c r="BGD389">
        <v>485.089</v>
      </c>
      <c r="BGE389">
        <v>2.4318200000000001</v>
      </c>
      <c r="BGF389">
        <v>7152</v>
      </c>
      <c r="BGG389">
        <v>11619</v>
      </c>
      <c r="BGH389">
        <v>0</v>
      </c>
      <c r="BGI389">
        <v>277.82799999999997</v>
      </c>
      <c r="BGJ389">
        <v>2.6818200000000001</v>
      </c>
      <c r="BGK389">
        <v>7152</v>
      </c>
      <c r="BGL389">
        <v>11619</v>
      </c>
      <c r="BGM389">
        <v>0</v>
      </c>
      <c r="BGN389">
        <v>698.15499999999997</v>
      </c>
      <c r="BGO389">
        <v>2.65909</v>
      </c>
      <c r="BGP389">
        <v>7152</v>
      </c>
      <c r="BGQ389">
        <v>11619</v>
      </c>
      <c r="BGR389">
        <v>0</v>
      </c>
      <c r="BGS389">
        <v>547.673</v>
      </c>
      <c r="BGT389">
        <v>2.5227300000000001</v>
      </c>
      <c r="BGU389">
        <v>7152</v>
      </c>
      <c r="BGV389">
        <v>11619</v>
      </c>
      <c r="BGW389">
        <v>0</v>
      </c>
      <c r="BGX389">
        <v>472.68599999999998</v>
      </c>
      <c r="BGY389">
        <v>2.5681799999999999</v>
      </c>
      <c r="BGZ389">
        <v>7152</v>
      </c>
      <c r="BHA389">
        <v>11619</v>
      </c>
      <c r="BHB389">
        <v>0</v>
      </c>
      <c r="BHC389">
        <v>482.86399999999998</v>
      </c>
      <c r="BHD389">
        <v>2.5227300000000001</v>
      </c>
      <c r="BHE389">
        <v>7152</v>
      </c>
      <c r="BHF389">
        <v>11619</v>
      </c>
      <c r="BHG389">
        <v>0</v>
      </c>
      <c r="BHH389">
        <v>686.16200000000003</v>
      </c>
      <c r="BHI389">
        <v>2.5454500000000002</v>
      </c>
      <c r="BHJ389">
        <v>7152</v>
      </c>
      <c r="BHK389">
        <v>11619</v>
      </c>
      <c r="BHL389">
        <v>0</v>
      </c>
      <c r="BHM389">
        <v>499.00099999999998</v>
      </c>
      <c r="BHN389">
        <v>2.6136400000000002</v>
      </c>
      <c r="BHO389">
        <v>7152</v>
      </c>
      <c r="BHP389">
        <v>11619</v>
      </c>
      <c r="BHQ389">
        <v>0</v>
      </c>
      <c r="BHR389">
        <v>637.03700000000003</v>
      </c>
      <c r="BHS389">
        <v>2.5</v>
      </c>
      <c r="BHT389">
        <v>7152</v>
      </c>
      <c r="BHU389">
        <v>11619</v>
      </c>
      <c r="BHV389">
        <v>0</v>
      </c>
      <c r="BHW389">
        <v>521.01</v>
      </c>
      <c r="BHX389">
        <v>2.59091</v>
      </c>
      <c r="BHY389">
        <v>7152</v>
      </c>
      <c r="BHZ389">
        <v>11619</v>
      </c>
      <c r="BIA389">
        <v>0</v>
      </c>
      <c r="BIB389">
        <v>261.53399999999999</v>
      </c>
      <c r="BIC389">
        <v>2.5227300000000001</v>
      </c>
      <c r="BID389">
        <v>7152</v>
      </c>
      <c r="BIE389">
        <v>11619</v>
      </c>
      <c r="BIF389">
        <v>0</v>
      </c>
      <c r="BIG389">
        <v>308.75599999999997</v>
      </c>
      <c r="BIH389">
        <v>2.6136400000000002</v>
      </c>
      <c r="BII389">
        <v>7152</v>
      </c>
      <c r="BIJ389">
        <v>11619</v>
      </c>
      <c r="BIK389">
        <v>0</v>
      </c>
      <c r="BIL389">
        <v>446.80399999999997</v>
      </c>
      <c r="BIM389">
        <v>2.4772699999999999</v>
      </c>
      <c r="BIN389">
        <v>7152</v>
      </c>
      <c r="BIO389">
        <v>11619</v>
      </c>
      <c r="BIP389">
        <v>0</v>
      </c>
      <c r="BIQ389">
        <v>287.58699999999999</v>
      </c>
      <c r="BIR389">
        <v>2.34091</v>
      </c>
      <c r="BIS389">
        <v>7152</v>
      </c>
      <c r="BIT389">
        <v>11619</v>
      </c>
      <c r="BIU389">
        <v>0</v>
      </c>
      <c r="BIV389">
        <v>449.97800000000001</v>
      </c>
      <c r="BIW389">
        <v>2.5227300000000001</v>
      </c>
      <c r="BIX389">
        <v>7152</v>
      </c>
      <c r="BIY389">
        <v>11619</v>
      </c>
      <c r="BIZ389">
        <v>0</v>
      </c>
      <c r="BJA389">
        <v>513.95000000000005</v>
      </c>
      <c r="BJB389">
        <v>2.6363599999999998</v>
      </c>
      <c r="BJC389">
        <v>7152</v>
      </c>
      <c r="BJD389">
        <v>11619</v>
      </c>
      <c r="BJE389">
        <v>0</v>
      </c>
      <c r="BJF389">
        <v>710.82799999999997</v>
      </c>
      <c r="BJG389">
        <v>2.5227300000000001</v>
      </c>
      <c r="BJH389">
        <v>7152</v>
      </c>
      <c r="BJI389">
        <v>11619</v>
      </c>
      <c r="BJJ389">
        <v>0</v>
      </c>
      <c r="BJK389">
        <v>439.59899999999999</v>
      </c>
      <c r="BJL389">
        <v>2.5227300000000001</v>
      </c>
      <c r="BJM389">
        <v>7152</v>
      </c>
      <c r="BJN389">
        <v>11619</v>
      </c>
      <c r="BJO389">
        <v>0</v>
      </c>
      <c r="BJP389">
        <v>757.88599999999997</v>
      </c>
      <c r="BJQ389">
        <v>2.4772699999999999</v>
      </c>
      <c r="BJR389">
        <v>7152</v>
      </c>
      <c r="BJS389">
        <v>11619</v>
      </c>
      <c r="BJT389">
        <v>0</v>
      </c>
      <c r="BJU389">
        <v>727.51499999999999</v>
      </c>
      <c r="BJV389">
        <v>2.5454500000000002</v>
      </c>
      <c r="BJW389">
        <v>7152</v>
      </c>
      <c r="BJX389">
        <v>11619</v>
      </c>
      <c r="BJY389">
        <v>0</v>
      </c>
      <c r="BJZ389">
        <v>989.63400000000001</v>
      </c>
      <c r="BKA389">
        <v>2.5</v>
      </c>
      <c r="BKB389">
        <v>7152</v>
      </c>
      <c r="BKC389">
        <v>11619</v>
      </c>
      <c r="BKD389">
        <v>0</v>
      </c>
      <c r="BKE389">
        <v>514.22299999999996</v>
      </c>
      <c r="BKF389">
        <v>2.5454500000000002</v>
      </c>
      <c r="BKG389">
        <v>7152</v>
      </c>
      <c r="BKH389">
        <v>11619</v>
      </c>
      <c r="BKI389">
        <v>0</v>
      </c>
      <c r="BKJ389">
        <v>326.10599999999999</v>
      </c>
      <c r="BKK389">
        <v>2.6363599999999998</v>
      </c>
      <c r="BKL389">
        <v>7152</v>
      </c>
      <c r="BKM389">
        <v>11619</v>
      </c>
      <c r="BKN389">
        <v>0</v>
      </c>
      <c r="BKO389">
        <v>811.149</v>
      </c>
      <c r="BKP389">
        <v>2.5</v>
      </c>
      <c r="BKQ389">
        <v>7152</v>
      </c>
      <c r="BKR389">
        <v>11619</v>
      </c>
      <c r="BKS389">
        <v>0</v>
      </c>
      <c r="BKT389">
        <v>592.34400000000005</v>
      </c>
      <c r="BKU389">
        <v>2.4545499999999998</v>
      </c>
      <c r="BKV389">
        <v>7152</v>
      </c>
      <c r="BKW389">
        <v>11619</v>
      </c>
      <c r="BKX389">
        <v>0</v>
      </c>
      <c r="BKY389">
        <v>570.35799999999995</v>
      </c>
      <c r="BKZ389">
        <v>2.40909</v>
      </c>
      <c r="BLA389">
        <v>7152</v>
      </c>
      <c r="BLB389">
        <v>11619</v>
      </c>
      <c r="BLC389">
        <v>0</v>
      </c>
      <c r="BLD389">
        <v>476.77600000000001</v>
      </c>
      <c r="BLE389">
        <v>2.5454500000000002</v>
      </c>
      <c r="BLF389">
        <v>7152</v>
      </c>
      <c r="BLG389">
        <v>11619</v>
      </c>
      <c r="BLH389">
        <v>0</v>
      </c>
      <c r="BLI389">
        <v>501.97399999999999</v>
      </c>
      <c r="BLJ389">
        <v>2.2954500000000002</v>
      </c>
      <c r="BLK389">
        <v>7152</v>
      </c>
      <c r="BLL389">
        <v>11619</v>
      </c>
      <c r="BLM389">
        <v>0</v>
      </c>
      <c r="BLN389">
        <v>733.79700000000003</v>
      </c>
      <c r="BLO389">
        <v>2.3863599999999998</v>
      </c>
      <c r="BLP389">
        <v>7152</v>
      </c>
      <c r="BLQ389">
        <v>11619</v>
      </c>
      <c r="BLR389">
        <v>0</v>
      </c>
      <c r="BLS389">
        <v>298.94200000000001</v>
      </c>
      <c r="BLT389">
        <v>2.4318200000000001</v>
      </c>
      <c r="BLU389">
        <v>7152</v>
      </c>
      <c r="BLV389">
        <v>11619</v>
      </c>
      <c r="BLW389">
        <v>0</v>
      </c>
      <c r="BLX389">
        <v>464.565</v>
      </c>
      <c r="BLY389">
        <v>2.3181799999999999</v>
      </c>
      <c r="BLZ389">
        <v>7152</v>
      </c>
      <c r="BMA389">
        <v>11619</v>
      </c>
      <c r="BMB389">
        <v>0</v>
      </c>
      <c r="BMC389">
        <v>721.39800000000002</v>
      </c>
      <c r="BMD389">
        <v>2.2954500000000002</v>
      </c>
      <c r="BME389">
        <v>7152</v>
      </c>
      <c r="BMF389">
        <v>11619</v>
      </c>
      <c r="BMG389">
        <v>0</v>
      </c>
      <c r="BMH389">
        <v>724.25599999999997</v>
      </c>
      <c r="BMI389">
        <v>2.3863599999999998</v>
      </c>
      <c r="BMJ389">
        <v>7152</v>
      </c>
      <c r="BMK389">
        <v>11619</v>
      </c>
      <c r="BML389">
        <v>0</v>
      </c>
      <c r="BMM389">
        <v>735.97299999999996</v>
      </c>
      <c r="BMN389">
        <v>2.3181799999999999</v>
      </c>
      <c r="BMO389">
        <v>7152</v>
      </c>
      <c r="BMP389">
        <v>11619</v>
      </c>
      <c r="BMQ389">
        <v>0</v>
      </c>
      <c r="BMR389">
        <v>430.12200000000001</v>
      </c>
      <c r="BMS389">
        <v>2.40909</v>
      </c>
      <c r="BMT389">
        <v>7152</v>
      </c>
      <c r="BMU389">
        <v>11619</v>
      </c>
      <c r="BMV389">
        <v>0</v>
      </c>
      <c r="BMW389">
        <v>702.65</v>
      </c>
      <c r="BMX389">
        <v>2.40909</v>
      </c>
      <c r="BMY389">
        <v>7152</v>
      </c>
      <c r="BMZ389">
        <v>11619</v>
      </c>
      <c r="BNA389">
        <v>0</v>
      </c>
      <c r="BNB389">
        <v>510.47300000000001</v>
      </c>
      <c r="BNC389">
        <v>2.4545499999999998</v>
      </c>
      <c r="BND389">
        <v>7152</v>
      </c>
      <c r="BNE389">
        <v>11619</v>
      </c>
      <c r="BNF389">
        <v>0</v>
      </c>
      <c r="BNG389">
        <v>375.67099999999999</v>
      </c>
      <c r="BNH389">
        <v>2.4772699999999999</v>
      </c>
      <c r="BNI389">
        <v>7152</v>
      </c>
      <c r="BNJ389">
        <v>11619</v>
      </c>
      <c r="BNK389">
        <v>0</v>
      </c>
      <c r="BNL389">
        <v>696.67600000000004</v>
      </c>
      <c r="BNM389">
        <v>2.3863599999999998</v>
      </c>
      <c r="BNN389">
        <v>7152</v>
      </c>
      <c r="BNO389">
        <v>11619</v>
      </c>
      <c r="BNP389">
        <v>0</v>
      </c>
      <c r="BNQ389">
        <v>407.26100000000002</v>
      </c>
      <c r="BNR389">
        <v>2.4318200000000001</v>
      </c>
      <c r="BNS389">
        <v>7152</v>
      </c>
      <c r="BNT389">
        <v>11619</v>
      </c>
      <c r="BNU389">
        <v>0</v>
      </c>
      <c r="BNV389">
        <v>298.411</v>
      </c>
      <c r="BNW389">
        <v>2.3181799999999999</v>
      </c>
      <c r="BNX389">
        <v>7152</v>
      </c>
      <c r="BNY389">
        <v>11619</v>
      </c>
      <c r="BNZ389">
        <v>0</v>
      </c>
      <c r="BOA389">
        <v>649.73</v>
      </c>
      <c r="BOB389">
        <v>2.3636400000000002</v>
      </c>
      <c r="BOC389">
        <v>7152</v>
      </c>
      <c r="BOD389">
        <v>11619</v>
      </c>
      <c r="BOE389">
        <v>0</v>
      </c>
      <c r="BOF389">
        <v>433.45499999999998</v>
      </c>
      <c r="BOG389">
        <v>2.4318200000000001</v>
      </c>
      <c r="BOH389">
        <v>7152</v>
      </c>
      <c r="BOI389">
        <v>11619</v>
      </c>
      <c r="BOJ389">
        <v>0</v>
      </c>
      <c r="BOK389">
        <v>727.71100000000001</v>
      </c>
      <c r="BOL389">
        <v>2.3863599999999998</v>
      </c>
      <c r="BOM389">
        <v>7152</v>
      </c>
      <c r="BON389">
        <v>11619</v>
      </c>
      <c r="BOO389">
        <v>0</v>
      </c>
      <c r="BOP389">
        <v>286.63099999999997</v>
      </c>
      <c r="BOQ389">
        <v>2.5</v>
      </c>
      <c r="BOR389">
        <v>7152</v>
      </c>
      <c r="BOS389">
        <v>11619</v>
      </c>
      <c r="BOT389">
        <v>0</v>
      </c>
      <c r="BOU389">
        <v>445.262</v>
      </c>
      <c r="BOV389">
        <v>2.6363599999999998</v>
      </c>
      <c r="BOW389">
        <v>7152</v>
      </c>
      <c r="BOX389">
        <v>11619</v>
      </c>
      <c r="BOY389">
        <v>0</v>
      </c>
      <c r="BOZ389">
        <v>599.39499999999998</v>
      </c>
      <c r="BPA389">
        <v>2.75</v>
      </c>
      <c r="BPB389">
        <v>7152</v>
      </c>
      <c r="BPC389">
        <v>11619</v>
      </c>
      <c r="BPD389">
        <v>0</v>
      </c>
      <c r="BPE389">
        <v>892.52300000000002</v>
      </c>
      <c r="BPF389">
        <v>2.75</v>
      </c>
      <c r="BPG389">
        <v>7152</v>
      </c>
      <c r="BPH389">
        <v>11619</v>
      </c>
      <c r="BPI389">
        <v>0</v>
      </c>
      <c r="BPJ389">
        <v>375.66</v>
      </c>
      <c r="BPK389">
        <v>2.65909</v>
      </c>
      <c r="BPL389">
        <v>7152</v>
      </c>
      <c r="BPM389">
        <v>11619</v>
      </c>
      <c r="BPN389">
        <v>0</v>
      </c>
      <c r="BPO389">
        <v>691.61300000000006</v>
      </c>
      <c r="BPP389">
        <v>2.75</v>
      </c>
      <c r="BPQ389">
        <v>7152</v>
      </c>
      <c r="BPR389">
        <v>11619</v>
      </c>
      <c r="BPS389">
        <v>0</v>
      </c>
      <c r="BPT389">
        <v>597.92200000000003</v>
      </c>
      <c r="BPU389">
        <v>2.5227300000000001</v>
      </c>
      <c r="BPV389">
        <v>7152</v>
      </c>
      <c r="BPW389">
        <v>11619</v>
      </c>
      <c r="BPX389">
        <v>0</v>
      </c>
      <c r="BPY389">
        <v>291.03399999999999</v>
      </c>
      <c r="BPZ389">
        <v>2.5681799999999999</v>
      </c>
      <c r="BQA389">
        <v>7152</v>
      </c>
      <c r="BQB389">
        <v>11619</v>
      </c>
      <c r="BQC389">
        <v>0</v>
      </c>
      <c r="BQD389">
        <v>433.69200000000001</v>
      </c>
      <c r="BQE389">
        <v>2.5454500000000002</v>
      </c>
      <c r="BQF389">
        <v>7152</v>
      </c>
      <c r="BQG389">
        <v>11619</v>
      </c>
      <c r="BQH389">
        <v>0</v>
      </c>
      <c r="BQI389">
        <v>777.01300000000003</v>
      </c>
      <c r="BQJ389">
        <v>2.6363599999999998</v>
      </c>
      <c r="BQK389">
        <v>7152</v>
      </c>
      <c r="BQL389">
        <v>11619</v>
      </c>
      <c r="BQM389">
        <v>0</v>
      </c>
      <c r="BQN389">
        <v>603.77800000000002</v>
      </c>
      <c r="BQO389">
        <v>2.5681799999999999</v>
      </c>
      <c r="BQP389">
        <v>7152</v>
      </c>
      <c r="BQQ389">
        <v>11619</v>
      </c>
      <c r="BQR389">
        <v>0</v>
      </c>
      <c r="BQS389">
        <v>693.50199999999995</v>
      </c>
      <c r="BQT389">
        <v>2.6136400000000002</v>
      </c>
      <c r="BQU389">
        <v>7152</v>
      </c>
      <c r="BQV389">
        <v>11619</v>
      </c>
      <c r="BQW389">
        <v>0</v>
      </c>
      <c r="BQX389">
        <v>1005.48</v>
      </c>
      <c r="BQY389">
        <v>2.65909</v>
      </c>
      <c r="BQZ389">
        <v>7152</v>
      </c>
      <c r="BRA389">
        <v>11619</v>
      </c>
      <c r="BRB389">
        <v>0</v>
      </c>
      <c r="BRC389">
        <v>558.245</v>
      </c>
      <c r="BRD389">
        <v>2.65909</v>
      </c>
      <c r="BRE389">
        <v>7152</v>
      </c>
      <c r="BRF389">
        <v>11619</v>
      </c>
      <c r="BRG389">
        <v>0</v>
      </c>
      <c r="BRH389">
        <v>370.80700000000002</v>
      </c>
      <c r="BRI389">
        <v>2.6363599999999998</v>
      </c>
      <c r="BRJ389">
        <v>7152</v>
      </c>
      <c r="BRK389">
        <v>11619</v>
      </c>
      <c r="BRL389">
        <v>0</v>
      </c>
      <c r="BRM389">
        <v>746.28899999999999</v>
      </c>
      <c r="BRN389">
        <v>2.75</v>
      </c>
      <c r="BRO389">
        <v>7152</v>
      </c>
      <c r="BRP389">
        <v>11619</v>
      </c>
      <c r="BRQ389">
        <v>0</v>
      </c>
      <c r="BRR389">
        <v>489.315</v>
      </c>
      <c r="BRS389">
        <v>2.6136400000000002</v>
      </c>
      <c r="BRT389">
        <v>7152</v>
      </c>
      <c r="BRU389">
        <v>11619</v>
      </c>
      <c r="BRV389">
        <v>0</v>
      </c>
      <c r="BRW389">
        <v>436.63799999999998</v>
      </c>
      <c r="BRX389">
        <v>2.7045499999999998</v>
      </c>
      <c r="BRY389">
        <v>7152</v>
      </c>
      <c r="BRZ389">
        <v>11619</v>
      </c>
      <c r="BSA389">
        <v>0</v>
      </c>
      <c r="BSB389">
        <v>632.70399999999995</v>
      </c>
      <c r="BSC389">
        <v>2.5454500000000002</v>
      </c>
      <c r="BSD389">
        <v>7152</v>
      </c>
      <c r="BSE389">
        <v>11619</v>
      </c>
      <c r="BSF389">
        <v>0</v>
      </c>
      <c r="BSG389">
        <v>497.71100000000001</v>
      </c>
      <c r="BSH389">
        <v>2.5454500000000002</v>
      </c>
      <c r="BSI389">
        <v>7152</v>
      </c>
      <c r="BSJ389">
        <v>11619</v>
      </c>
      <c r="BSK389">
        <v>0</v>
      </c>
      <c r="BSL389">
        <v>481.06</v>
      </c>
      <c r="BSM389">
        <v>2.5</v>
      </c>
      <c r="BSN389">
        <v>7152</v>
      </c>
      <c r="BSO389">
        <v>11619</v>
      </c>
      <c r="BSP389">
        <v>0</v>
      </c>
      <c r="BSQ389">
        <v>845.38599999999997</v>
      </c>
      <c r="BSR389">
        <v>2.3181799999999999</v>
      </c>
      <c r="BSS389">
        <v>7152</v>
      </c>
      <c r="BST389">
        <v>11619</v>
      </c>
      <c r="BSU389">
        <v>0</v>
      </c>
      <c r="BSV389">
        <v>601.24800000000005</v>
      </c>
      <c r="BSW389">
        <v>2.4772699999999999</v>
      </c>
      <c r="BSX389">
        <v>7152</v>
      </c>
      <c r="BSY389">
        <v>11619</v>
      </c>
      <c r="BSZ389">
        <v>0</v>
      </c>
      <c r="BTA389">
        <v>584.43700000000001</v>
      </c>
      <c r="BTB389">
        <v>2.6136400000000002</v>
      </c>
      <c r="BTC389">
        <v>7152</v>
      </c>
      <c r="BTD389">
        <v>11619</v>
      </c>
      <c r="BTE389">
        <v>0</v>
      </c>
      <c r="BTF389">
        <v>379.351</v>
      </c>
      <c r="BTG389">
        <v>2.6363599999999998</v>
      </c>
      <c r="BTH389">
        <v>7152</v>
      </c>
      <c r="BTI389">
        <v>11619</v>
      </c>
      <c r="BTJ389">
        <v>0</v>
      </c>
      <c r="BTK389">
        <v>655.61800000000005</v>
      </c>
      <c r="BTL389">
        <v>2.75</v>
      </c>
      <c r="BTM389">
        <v>7152</v>
      </c>
      <c r="BTN389">
        <v>11619</v>
      </c>
      <c r="BTO389">
        <v>0</v>
      </c>
      <c r="BTP389">
        <v>379.24200000000002</v>
      </c>
      <c r="BTQ389">
        <v>2.5681799999999999</v>
      </c>
      <c r="BTR389">
        <v>7152</v>
      </c>
      <c r="BTS389">
        <v>11619</v>
      </c>
      <c r="BTT389">
        <v>0</v>
      </c>
      <c r="BTU389">
        <v>691.68600000000004</v>
      </c>
      <c r="BTV389">
        <v>2.59091</v>
      </c>
      <c r="BTW389">
        <v>7152</v>
      </c>
      <c r="BTX389">
        <v>11619</v>
      </c>
      <c r="BTY389">
        <v>0</v>
      </c>
      <c r="BTZ389">
        <v>542.96199999999999</v>
      </c>
      <c r="BUA389">
        <v>2.6136400000000002</v>
      </c>
      <c r="BUB389">
        <v>7152</v>
      </c>
      <c r="BUC389">
        <v>11619</v>
      </c>
      <c r="BUD389">
        <v>0</v>
      </c>
      <c r="BUE389">
        <v>487.46600000000001</v>
      </c>
      <c r="BUF389">
        <v>2.4318200000000001</v>
      </c>
      <c r="BUG389">
        <v>7152</v>
      </c>
      <c r="BUH389">
        <v>11619</v>
      </c>
      <c r="BUI389">
        <v>0</v>
      </c>
      <c r="BUJ389">
        <v>433.11799999999999</v>
      </c>
      <c r="BUK389">
        <v>2.5454500000000002</v>
      </c>
      <c r="BUL389">
        <v>7152</v>
      </c>
      <c r="BUM389">
        <v>11619</v>
      </c>
      <c r="BUN389">
        <v>0</v>
      </c>
      <c r="BUO389">
        <v>352.09699999999998</v>
      </c>
      <c r="BUP389">
        <v>2.4772699999999999</v>
      </c>
      <c r="BUQ389">
        <v>7152</v>
      </c>
      <c r="BUR389">
        <v>11619</v>
      </c>
      <c r="BUS389">
        <v>0</v>
      </c>
      <c r="BUT389">
        <v>667.25699999999995</v>
      </c>
      <c r="BUU389">
        <v>2.5227300000000001</v>
      </c>
      <c r="BUV389">
        <v>7149</v>
      </c>
      <c r="BUW389">
        <v>11619</v>
      </c>
      <c r="BUX389">
        <v>0</v>
      </c>
      <c r="BUY389">
        <v>475.32900000000001</v>
      </c>
      <c r="BUZ389">
        <v>2.65909</v>
      </c>
      <c r="BVA389">
        <v>7149</v>
      </c>
      <c r="BVB389">
        <v>11619</v>
      </c>
      <c r="BVC389">
        <v>0</v>
      </c>
      <c r="BVD389">
        <v>535.35199999999998</v>
      </c>
      <c r="BVE389">
        <v>2.65909</v>
      </c>
      <c r="BVF389">
        <v>7149</v>
      </c>
      <c r="BVG389">
        <v>11619</v>
      </c>
      <c r="BVH389">
        <v>0</v>
      </c>
      <c r="BVI389">
        <v>408.29899999999998</v>
      </c>
      <c r="BVJ389">
        <v>2.5681799999999999</v>
      </c>
      <c r="BVK389">
        <v>7149</v>
      </c>
      <c r="BVL389">
        <v>11619</v>
      </c>
      <c r="BVM389">
        <v>0</v>
      </c>
      <c r="BVN389">
        <v>701.53099999999995</v>
      </c>
      <c r="BVO389">
        <v>2.5</v>
      </c>
      <c r="BVP389">
        <v>7149</v>
      </c>
      <c r="BVQ389">
        <v>11619</v>
      </c>
      <c r="BVR389">
        <v>0</v>
      </c>
      <c r="BVS389">
        <v>481.77300000000002</v>
      </c>
      <c r="BVT389">
        <v>2.4772699999999999</v>
      </c>
      <c r="BVU389">
        <v>7149</v>
      </c>
      <c r="BVV389">
        <v>11619</v>
      </c>
      <c r="BVW389">
        <v>0</v>
      </c>
      <c r="BVX389">
        <v>562.48400000000004</v>
      </c>
      <c r="BVY389">
        <v>2.5454500000000002</v>
      </c>
      <c r="BVZ389">
        <v>7149</v>
      </c>
      <c r="BWA389">
        <v>11619</v>
      </c>
      <c r="BWB389">
        <v>0</v>
      </c>
      <c r="BWC389">
        <v>494.20299999999997</v>
      </c>
      <c r="BWD389">
        <v>2.7954500000000002</v>
      </c>
      <c r="BWE389">
        <v>7149</v>
      </c>
      <c r="BWF389">
        <v>11619</v>
      </c>
      <c r="BWG389">
        <v>0</v>
      </c>
      <c r="BWH389">
        <v>624.36699999999996</v>
      </c>
      <c r="BWI389">
        <v>2.4545499999999998</v>
      </c>
      <c r="BWJ389">
        <v>7149</v>
      </c>
      <c r="BWK389">
        <v>11619</v>
      </c>
      <c r="BWL389">
        <v>0</v>
      </c>
      <c r="BWM389">
        <v>655.31200000000001</v>
      </c>
      <c r="BWN389">
        <v>2.4545499999999998</v>
      </c>
      <c r="BWO389">
        <v>7149</v>
      </c>
      <c r="BWP389">
        <v>11619</v>
      </c>
      <c r="BWQ389">
        <v>0</v>
      </c>
      <c r="BWR389">
        <v>588.86900000000003</v>
      </c>
      <c r="BWS389">
        <v>2.65909</v>
      </c>
      <c r="BWT389">
        <v>7149</v>
      </c>
      <c r="BWU389">
        <v>11619</v>
      </c>
      <c r="BWV389">
        <v>0</v>
      </c>
      <c r="BWW389">
        <v>736.678</v>
      </c>
      <c r="BWX389">
        <v>2.4545499999999998</v>
      </c>
      <c r="BWY389">
        <v>7149</v>
      </c>
      <c r="BWZ389">
        <v>11619</v>
      </c>
      <c r="BXA389">
        <v>0</v>
      </c>
      <c r="BXB389">
        <v>723.88400000000001</v>
      </c>
      <c r="BXC389">
        <v>2.4772699999999999</v>
      </c>
      <c r="BXD389">
        <v>7149</v>
      </c>
      <c r="BXE389">
        <v>11619</v>
      </c>
      <c r="BXF389">
        <v>0</v>
      </c>
      <c r="BXG389">
        <v>727.82399999999996</v>
      </c>
      <c r="BXH389">
        <v>2.5454500000000002</v>
      </c>
      <c r="BXI389">
        <v>7149</v>
      </c>
      <c r="BXJ389">
        <v>11619</v>
      </c>
      <c r="BXK389">
        <v>0</v>
      </c>
      <c r="BXL389">
        <v>540.69899999999996</v>
      </c>
      <c r="BXM389">
        <v>2.5681799999999999</v>
      </c>
      <c r="BXN389">
        <v>7149</v>
      </c>
      <c r="BXO389">
        <v>11619</v>
      </c>
      <c r="BXP389">
        <v>0</v>
      </c>
      <c r="BXQ389">
        <v>624.96500000000003</v>
      </c>
      <c r="BXR389">
        <v>2.5227300000000001</v>
      </c>
      <c r="BXS389">
        <v>7149</v>
      </c>
      <c r="BXT389">
        <v>11619</v>
      </c>
      <c r="BXU389">
        <v>0</v>
      </c>
      <c r="BXV389">
        <v>528.30200000000002</v>
      </c>
      <c r="BXW389">
        <v>2.59091</v>
      </c>
      <c r="BXX389">
        <v>7149</v>
      </c>
      <c r="BXY389">
        <v>11619</v>
      </c>
      <c r="BXZ389">
        <v>0</v>
      </c>
      <c r="BYA389">
        <v>648.87400000000002</v>
      </c>
      <c r="BYB389">
        <v>2.4772699999999999</v>
      </c>
      <c r="BYC389">
        <v>7149</v>
      </c>
      <c r="BYD389">
        <v>11619</v>
      </c>
      <c r="BYE389">
        <v>0</v>
      </c>
      <c r="BYF389">
        <v>857.58699999999999</v>
      </c>
      <c r="BYG389">
        <v>2.75</v>
      </c>
      <c r="BYH389">
        <v>7149</v>
      </c>
      <c r="BYI389">
        <v>11619</v>
      </c>
      <c r="BYJ389">
        <v>0</v>
      </c>
      <c r="BYK389">
        <v>809.81600000000003</v>
      </c>
      <c r="BYL389">
        <v>2.6136400000000002</v>
      </c>
      <c r="BYM389">
        <v>7149</v>
      </c>
      <c r="BYN389">
        <v>11619</v>
      </c>
      <c r="BYO389">
        <v>0</v>
      </c>
      <c r="BYP389">
        <v>642.46500000000003</v>
      </c>
      <c r="BYQ389">
        <v>2.6363599999999998</v>
      </c>
      <c r="BYR389">
        <v>7149</v>
      </c>
      <c r="BYS389">
        <v>11619</v>
      </c>
      <c r="BYT389">
        <v>0</v>
      </c>
      <c r="BYU389">
        <v>706.68799999999999</v>
      </c>
      <c r="BYV389">
        <v>2.65909</v>
      </c>
      <c r="BYW389">
        <v>7149</v>
      </c>
      <c r="BYX389">
        <v>11619</v>
      </c>
      <c r="BYY389">
        <v>0</v>
      </c>
      <c r="BYZ389">
        <v>788.47500000000002</v>
      </c>
      <c r="BZA389">
        <v>2.75</v>
      </c>
      <c r="BZB389">
        <v>7149</v>
      </c>
      <c r="BZC389">
        <v>11619</v>
      </c>
      <c r="BZD389">
        <v>0</v>
      </c>
      <c r="BZE389">
        <v>286.58199999999999</v>
      </c>
      <c r="BZF389">
        <v>2.75</v>
      </c>
      <c r="BZG389">
        <v>7149</v>
      </c>
      <c r="BZH389">
        <v>11619</v>
      </c>
      <c r="BZI389">
        <v>0</v>
      </c>
      <c r="BZJ389">
        <v>508.15100000000001</v>
      </c>
      <c r="BZK389">
        <v>2.7727300000000001</v>
      </c>
      <c r="BZL389">
        <v>7149</v>
      </c>
      <c r="BZM389">
        <v>11619</v>
      </c>
      <c r="BZN389">
        <v>0</v>
      </c>
      <c r="BZO389">
        <v>603.34900000000005</v>
      </c>
      <c r="BZP389">
        <v>2.84091</v>
      </c>
      <c r="BZQ389">
        <v>7149</v>
      </c>
      <c r="BZR389">
        <v>11619</v>
      </c>
      <c r="BZS389">
        <v>0</v>
      </c>
      <c r="BZT389">
        <v>469.34800000000001</v>
      </c>
      <c r="BZU389">
        <v>2.6818200000000001</v>
      </c>
      <c r="BZV389">
        <v>7149</v>
      </c>
      <c r="BZW389">
        <v>11619</v>
      </c>
      <c r="BZX389">
        <v>0</v>
      </c>
      <c r="BZY389">
        <v>434.35399999999998</v>
      </c>
      <c r="BZZ389">
        <v>2.75</v>
      </c>
      <c r="CAA389">
        <v>7149</v>
      </c>
      <c r="CAB389">
        <v>11619</v>
      </c>
      <c r="CAC389">
        <v>0</v>
      </c>
      <c r="CAD389">
        <v>748.02300000000002</v>
      </c>
      <c r="CAE389">
        <v>2.6818200000000001</v>
      </c>
      <c r="CAF389">
        <v>7149</v>
      </c>
      <c r="CAG389">
        <v>11619</v>
      </c>
      <c r="CAH389">
        <v>0</v>
      </c>
      <c r="CAI389">
        <v>470.85399999999998</v>
      </c>
      <c r="CAJ389">
        <v>2.6363599999999998</v>
      </c>
      <c r="CAK389">
        <v>7149</v>
      </c>
      <c r="CAL389">
        <v>11619</v>
      </c>
      <c r="CAM389">
        <v>0</v>
      </c>
      <c r="CAN389">
        <v>768.58</v>
      </c>
      <c r="CAO389">
        <v>2.5</v>
      </c>
      <c r="CAP389">
        <v>7149</v>
      </c>
      <c r="CAQ389">
        <v>11619</v>
      </c>
      <c r="CAR389">
        <v>0</v>
      </c>
      <c r="CAS389">
        <v>574.14599999999996</v>
      </c>
      <c r="CAT389">
        <v>2.7272699999999999</v>
      </c>
      <c r="CAU389">
        <v>7149</v>
      </c>
      <c r="CAV389">
        <v>11619</v>
      </c>
      <c r="CAW389">
        <v>0</v>
      </c>
      <c r="CAX389">
        <v>388.94900000000001</v>
      </c>
      <c r="CAY389">
        <v>2.8863599999999998</v>
      </c>
      <c r="CAZ389">
        <v>7149</v>
      </c>
      <c r="CBA389">
        <v>11619</v>
      </c>
      <c r="CBB389">
        <v>0</v>
      </c>
      <c r="CBC389">
        <v>411.4</v>
      </c>
      <c r="CBD389">
        <v>2.84091</v>
      </c>
      <c r="CBE389">
        <v>7149</v>
      </c>
      <c r="CBF389">
        <v>11619</v>
      </c>
      <c r="CBG389">
        <v>0</v>
      </c>
      <c r="CBH389">
        <v>348.863</v>
      </c>
      <c r="CBI389">
        <v>2.75</v>
      </c>
      <c r="CBJ389">
        <v>7149</v>
      </c>
      <c r="CBK389">
        <v>11619</v>
      </c>
      <c r="CBL389">
        <v>0</v>
      </c>
      <c r="CBM389">
        <v>478.447</v>
      </c>
      <c r="CBN389">
        <v>2.8181799999999999</v>
      </c>
      <c r="CBO389">
        <v>7149</v>
      </c>
      <c r="CBP389">
        <v>11619</v>
      </c>
      <c r="CBQ389">
        <v>0</v>
      </c>
      <c r="CBR389">
        <v>529.74300000000005</v>
      </c>
      <c r="CBS389">
        <v>2.7727300000000001</v>
      </c>
      <c r="CBT389">
        <v>7149</v>
      </c>
      <c r="CBU389">
        <v>11619</v>
      </c>
      <c r="CBV389">
        <v>0</v>
      </c>
      <c r="CBW389">
        <v>302.67700000000002</v>
      </c>
      <c r="CBX389">
        <v>2.75</v>
      </c>
      <c r="CBY389">
        <v>7149</v>
      </c>
      <c r="CBZ389">
        <v>11619</v>
      </c>
      <c r="CCA389">
        <v>0</v>
      </c>
      <c r="CCB389">
        <v>702.47900000000004</v>
      </c>
      <c r="CCC389">
        <v>2.7954500000000002</v>
      </c>
      <c r="CCD389">
        <v>7149</v>
      </c>
      <c r="CCE389">
        <v>11619</v>
      </c>
      <c r="CCF389">
        <v>0</v>
      </c>
      <c r="CCG389">
        <v>630.44299999999998</v>
      </c>
      <c r="CCH389">
        <v>2.7727300000000001</v>
      </c>
      <c r="CCI389">
        <v>7149</v>
      </c>
      <c r="CCJ389">
        <v>11619</v>
      </c>
      <c r="CCK389">
        <v>0</v>
      </c>
      <c r="CCL389">
        <v>679.71100000000001</v>
      </c>
      <c r="CCM389">
        <v>2.7727300000000001</v>
      </c>
      <c r="CCN389">
        <v>7149</v>
      </c>
      <c r="CCO389">
        <v>11619</v>
      </c>
      <c r="CCP389">
        <v>0</v>
      </c>
      <c r="CCQ389">
        <v>572.14</v>
      </c>
      <c r="CCR389">
        <v>2.8636400000000002</v>
      </c>
      <c r="CCS389">
        <v>7149</v>
      </c>
      <c r="CCT389">
        <v>11619</v>
      </c>
      <c r="CCU389">
        <v>0</v>
      </c>
      <c r="CCV389">
        <v>590.678</v>
      </c>
      <c r="CCW389">
        <v>2.7727300000000001</v>
      </c>
      <c r="CCX389">
        <v>7149</v>
      </c>
      <c r="CCY389">
        <v>11619</v>
      </c>
      <c r="CCZ389">
        <v>0</v>
      </c>
      <c r="CDA389">
        <v>335.60599999999999</v>
      </c>
      <c r="CDB389">
        <v>2.7727300000000001</v>
      </c>
      <c r="CDC389">
        <v>7149</v>
      </c>
      <c r="CDD389">
        <v>11619</v>
      </c>
      <c r="CDE389">
        <v>0</v>
      </c>
      <c r="CDF389">
        <v>517.82000000000005</v>
      </c>
      <c r="CDG389">
        <v>2.7727300000000001</v>
      </c>
      <c r="CDH389">
        <v>7149</v>
      </c>
      <c r="CDI389">
        <v>11619</v>
      </c>
      <c r="CDJ389">
        <v>0</v>
      </c>
      <c r="CDK389">
        <v>362.786</v>
      </c>
      <c r="CDL389">
        <v>2.6363599999999998</v>
      </c>
      <c r="CDM389">
        <v>7149</v>
      </c>
      <c r="CDN389">
        <v>11619</v>
      </c>
      <c r="CDO389">
        <v>0</v>
      </c>
      <c r="CDP389">
        <v>664.06200000000001</v>
      </c>
      <c r="CDQ389">
        <v>2.6136400000000002</v>
      </c>
      <c r="CDR389">
        <v>7149</v>
      </c>
      <c r="CDS389">
        <v>11619</v>
      </c>
      <c r="CDT389">
        <v>0</v>
      </c>
      <c r="CDU389">
        <v>426.41899999999998</v>
      </c>
      <c r="CDV389">
        <v>2.7954500000000002</v>
      </c>
      <c r="CDW389">
        <v>7149</v>
      </c>
      <c r="CDX389">
        <v>11619</v>
      </c>
      <c r="CDY389">
        <v>0</v>
      </c>
      <c r="CDZ389">
        <v>502.05399999999997</v>
      </c>
      <c r="CEA389">
        <v>2.6136400000000002</v>
      </c>
      <c r="CEB389">
        <v>7149</v>
      </c>
      <c r="CEC389">
        <v>11619</v>
      </c>
      <c r="CED389">
        <v>0</v>
      </c>
      <c r="CEE389">
        <v>434.73</v>
      </c>
      <c r="CEF389">
        <v>2.7954500000000002</v>
      </c>
      <c r="CEG389">
        <v>7149</v>
      </c>
      <c r="CEH389">
        <v>11619</v>
      </c>
      <c r="CEI389">
        <v>0</v>
      </c>
      <c r="CEJ389">
        <v>841.02300000000002</v>
      </c>
      <c r="CEK389">
        <v>2.75</v>
      </c>
      <c r="CEL389">
        <v>7149</v>
      </c>
      <c r="CEM389">
        <v>11619</v>
      </c>
      <c r="CEN389">
        <v>0</v>
      </c>
      <c r="CEO389">
        <v>392.11500000000001</v>
      </c>
      <c r="CEP389">
        <v>2.65909</v>
      </c>
      <c r="CEQ389">
        <v>7149</v>
      </c>
      <c r="CER389">
        <v>11619</v>
      </c>
      <c r="CES389">
        <v>0</v>
      </c>
      <c r="CET389">
        <v>744.346</v>
      </c>
      <c r="CEU389">
        <v>2.65909</v>
      </c>
      <c r="CEV389">
        <v>7149</v>
      </c>
      <c r="CEW389">
        <v>11619</v>
      </c>
      <c r="CEX389">
        <v>0</v>
      </c>
      <c r="CEY389">
        <v>395.13299999999998</v>
      </c>
      <c r="CEZ389">
        <v>2.5681799999999999</v>
      </c>
      <c r="CFA389">
        <v>7149</v>
      </c>
      <c r="CFB389">
        <v>11619</v>
      </c>
      <c r="CFC389">
        <v>0</v>
      </c>
      <c r="CFD389">
        <v>418.04300000000001</v>
      </c>
      <c r="CFE389">
        <v>2.7727300000000001</v>
      </c>
      <c r="CFF389">
        <v>7149</v>
      </c>
      <c r="CFG389">
        <v>11619</v>
      </c>
      <c r="CFH389">
        <v>0</v>
      </c>
      <c r="CFI389">
        <v>458.30799999999999</v>
      </c>
      <c r="CFJ389">
        <v>2.5227300000000001</v>
      </c>
      <c r="CFK389">
        <v>7149</v>
      </c>
      <c r="CFL389">
        <v>11619</v>
      </c>
      <c r="CFM389">
        <v>0</v>
      </c>
      <c r="CFN389">
        <v>479.89800000000002</v>
      </c>
      <c r="CFO389">
        <v>2.5227300000000001</v>
      </c>
      <c r="CFP389">
        <v>7149</v>
      </c>
      <c r="CFQ389">
        <v>11619</v>
      </c>
      <c r="CFR389">
        <v>0</v>
      </c>
      <c r="CFS389">
        <v>565.07399999999996</v>
      </c>
      <c r="CFT389">
        <v>2.75</v>
      </c>
      <c r="CFU389">
        <v>7149</v>
      </c>
      <c r="CFV389">
        <v>11619</v>
      </c>
      <c r="CFW389">
        <v>0</v>
      </c>
      <c r="CFX389">
        <v>425.78899999999999</v>
      </c>
      <c r="CFY389">
        <v>2.6818200000000001</v>
      </c>
      <c r="CFZ389">
        <v>7149</v>
      </c>
      <c r="CGA389">
        <v>11619</v>
      </c>
      <c r="CGB389">
        <v>0</v>
      </c>
      <c r="CGC389">
        <v>581.548</v>
      </c>
      <c r="CGD389">
        <v>2.6818200000000001</v>
      </c>
      <c r="CGE389">
        <v>7149</v>
      </c>
      <c r="CGF389">
        <v>11619</v>
      </c>
      <c r="CGG389">
        <v>0</v>
      </c>
      <c r="CGH389">
        <v>527.25099999999998</v>
      </c>
      <c r="CGI389">
        <v>2.6136400000000002</v>
      </c>
      <c r="CGJ389">
        <v>7149</v>
      </c>
      <c r="CGK389">
        <v>11619</v>
      </c>
      <c r="CGL389">
        <v>0</v>
      </c>
      <c r="CGM389">
        <v>349.89699999999999</v>
      </c>
      <c r="CGN389">
        <v>2.65909</v>
      </c>
      <c r="CGO389">
        <v>7149</v>
      </c>
      <c r="CGP389">
        <v>11619</v>
      </c>
      <c r="CGQ389">
        <v>0</v>
      </c>
      <c r="CGR389">
        <v>353.37400000000002</v>
      </c>
      <c r="CGS389">
        <v>2.65909</v>
      </c>
      <c r="CGT389">
        <v>7149</v>
      </c>
      <c r="CGU389">
        <v>11619</v>
      </c>
      <c r="CGV389">
        <v>0</v>
      </c>
      <c r="CGW389">
        <v>473.32400000000001</v>
      </c>
      <c r="CGX389">
        <v>2.7727300000000001</v>
      </c>
      <c r="CGY389">
        <v>7149</v>
      </c>
      <c r="CGZ389">
        <v>11619</v>
      </c>
      <c r="CHA389">
        <v>0</v>
      </c>
      <c r="CHB389">
        <v>780.62400000000002</v>
      </c>
      <c r="CHC389">
        <v>2.7045499999999998</v>
      </c>
      <c r="CHD389">
        <v>7149</v>
      </c>
      <c r="CHE389">
        <v>11619</v>
      </c>
      <c r="CHF389">
        <v>0</v>
      </c>
      <c r="CHG389">
        <v>570.59299999999996</v>
      </c>
      <c r="CHH389">
        <v>2.6818200000000001</v>
      </c>
      <c r="CHI389">
        <v>7149</v>
      </c>
      <c r="CHJ389">
        <v>11619</v>
      </c>
      <c r="CHK389">
        <v>0</v>
      </c>
      <c r="CHL389">
        <v>672.68799999999999</v>
      </c>
      <c r="CHM389">
        <v>2.7954500000000002</v>
      </c>
      <c r="CHN389">
        <v>7149</v>
      </c>
      <c r="CHO389">
        <v>11619</v>
      </c>
      <c r="CHP389">
        <v>0</v>
      </c>
      <c r="CHQ389">
        <v>645.93700000000001</v>
      </c>
      <c r="CHR389">
        <v>2.8181799999999999</v>
      </c>
      <c r="CHS389">
        <v>7149</v>
      </c>
      <c r="CHT389">
        <v>11619</v>
      </c>
      <c r="CHU389">
        <v>0</v>
      </c>
      <c r="CHV389">
        <v>613.68299999999999</v>
      </c>
      <c r="CHW389">
        <v>2.90909</v>
      </c>
      <c r="CHX389">
        <v>7149</v>
      </c>
      <c r="CHY389">
        <v>11619</v>
      </c>
      <c r="CHZ389">
        <v>0</v>
      </c>
      <c r="CIA389">
        <v>588.31299999999999</v>
      </c>
      <c r="CIB389">
        <v>2.7954500000000002</v>
      </c>
      <c r="CIC389">
        <v>7149</v>
      </c>
      <c r="CID389">
        <v>11619</v>
      </c>
      <c r="CIE389">
        <v>0</v>
      </c>
      <c r="CIF389">
        <v>323.596</v>
      </c>
      <c r="CIG389">
        <v>2.84091</v>
      </c>
      <c r="CIH389">
        <v>7149</v>
      </c>
      <c r="CII389">
        <v>11619</v>
      </c>
      <c r="CIJ389">
        <v>0</v>
      </c>
      <c r="CIK389">
        <v>418.846</v>
      </c>
      <c r="CIL389">
        <v>2.65909</v>
      </c>
      <c r="CIM389">
        <v>7149</v>
      </c>
      <c r="CIN389">
        <v>11619</v>
      </c>
      <c r="CIO389">
        <v>0</v>
      </c>
      <c r="CIP389">
        <v>762.47900000000004</v>
      </c>
      <c r="CIQ389">
        <v>2.7045499999999998</v>
      </c>
      <c r="CIR389">
        <v>7149</v>
      </c>
      <c r="CIS389">
        <v>11619</v>
      </c>
      <c r="CIT389">
        <v>0</v>
      </c>
      <c r="CIU389">
        <v>448.339</v>
      </c>
      <c r="CIV389">
        <v>2.7045499999999998</v>
      </c>
      <c r="CIW389">
        <v>7149</v>
      </c>
      <c r="CIX389">
        <v>11619</v>
      </c>
      <c r="CIY389">
        <v>0</v>
      </c>
      <c r="CIZ389">
        <v>410.36</v>
      </c>
      <c r="CJA389">
        <v>2.6136400000000002</v>
      </c>
      <c r="CJB389">
        <v>7149</v>
      </c>
      <c r="CJC389">
        <v>11619</v>
      </c>
      <c r="CJD389">
        <v>0</v>
      </c>
      <c r="CJE389">
        <v>445.12799999999999</v>
      </c>
      <c r="CJF389">
        <v>2.6136400000000002</v>
      </c>
      <c r="CJG389">
        <v>7149</v>
      </c>
      <c r="CJH389">
        <v>11619</v>
      </c>
      <c r="CJI389">
        <v>0</v>
      </c>
      <c r="CJJ389">
        <v>583.63199999999995</v>
      </c>
      <c r="CJK389">
        <v>2.6363599999999998</v>
      </c>
      <c r="CJL389">
        <v>7149</v>
      </c>
      <c r="CJM389">
        <v>11619</v>
      </c>
      <c r="CJN389">
        <v>0</v>
      </c>
      <c r="CJO389">
        <v>786.79200000000003</v>
      </c>
      <c r="CJP389">
        <v>2.75</v>
      </c>
      <c r="CJQ389">
        <v>7149</v>
      </c>
      <c r="CJR389">
        <v>11619</v>
      </c>
      <c r="CJS389">
        <v>0</v>
      </c>
      <c r="CJT389">
        <v>610.64</v>
      </c>
      <c r="CJU389">
        <v>2.65909</v>
      </c>
      <c r="CJV389">
        <v>7149</v>
      </c>
      <c r="CJW389">
        <v>11619</v>
      </c>
      <c r="CJX389">
        <v>0</v>
      </c>
      <c r="CJY389">
        <v>394.98700000000002</v>
      </c>
      <c r="CJZ389">
        <v>2.75</v>
      </c>
      <c r="CKA389">
        <v>7149</v>
      </c>
      <c r="CKB389">
        <v>11619</v>
      </c>
      <c r="CKC389">
        <v>0</v>
      </c>
      <c r="CKD389">
        <v>610.19299999999998</v>
      </c>
      <c r="CKE389">
        <v>2.6818200000000001</v>
      </c>
      <c r="CKF389">
        <v>7149</v>
      </c>
      <c r="CKG389">
        <v>11619</v>
      </c>
      <c r="CKH389">
        <v>0</v>
      </c>
      <c r="CKI389">
        <v>476.64699999999999</v>
      </c>
      <c r="CKJ389">
        <v>2.7272699999999999</v>
      </c>
      <c r="CKK389">
        <v>7149</v>
      </c>
      <c r="CKL389">
        <v>11619</v>
      </c>
      <c r="CKM389">
        <v>0</v>
      </c>
      <c r="CKN389">
        <v>481.44299999999998</v>
      </c>
      <c r="CKO389">
        <v>2.7954500000000002</v>
      </c>
      <c r="CKP389">
        <v>7149</v>
      </c>
      <c r="CKQ389">
        <v>11619</v>
      </c>
      <c r="CKR389">
        <v>0</v>
      </c>
      <c r="CKS389">
        <v>582.21500000000003</v>
      </c>
      <c r="CKT389">
        <v>2.7727300000000001</v>
      </c>
      <c r="CKU389">
        <v>7149</v>
      </c>
      <c r="CKV389">
        <v>11619</v>
      </c>
      <c r="CKW389">
        <v>0</v>
      </c>
      <c r="CKX389">
        <v>606.47799999999995</v>
      </c>
      <c r="CKY389">
        <v>2.7727300000000001</v>
      </c>
      <c r="CKZ389">
        <v>7149</v>
      </c>
      <c r="CLA389">
        <v>11619</v>
      </c>
      <c r="CLB389">
        <v>0</v>
      </c>
      <c r="CLC389">
        <v>292.02100000000002</v>
      </c>
      <c r="CLD389">
        <v>2.75</v>
      </c>
      <c r="CLE389">
        <v>7149</v>
      </c>
      <c r="CLF389">
        <v>11619</v>
      </c>
      <c r="CLG389">
        <v>0</v>
      </c>
      <c r="CLH389">
        <v>432.41399999999999</v>
      </c>
      <c r="CLI389">
        <v>2.7727300000000001</v>
      </c>
      <c r="CLJ389">
        <v>7149</v>
      </c>
      <c r="CLK389">
        <v>11619</v>
      </c>
      <c r="CLL389">
        <v>0</v>
      </c>
      <c r="CLM389">
        <v>546.26700000000005</v>
      </c>
      <c r="CLN389">
        <v>2.6363599999999998</v>
      </c>
      <c r="CLO389">
        <v>7149</v>
      </c>
      <c r="CLP389">
        <v>11619</v>
      </c>
      <c r="CLQ389">
        <v>0</v>
      </c>
      <c r="CLR389">
        <v>388.70499999999998</v>
      </c>
      <c r="CLS389">
        <v>2.5454500000000002</v>
      </c>
      <c r="CLT389">
        <v>7149</v>
      </c>
      <c r="CLU389">
        <v>11619</v>
      </c>
      <c r="CLV389">
        <v>0</v>
      </c>
      <c r="CLW389">
        <v>492.65699999999998</v>
      </c>
      <c r="CLX389">
        <v>2.5</v>
      </c>
      <c r="CLY389">
        <v>7149</v>
      </c>
      <c r="CLZ389">
        <v>11619</v>
      </c>
      <c r="CMA389">
        <v>0</v>
      </c>
      <c r="CMB389">
        <v>617.97900000000004</v>
      </c>
      <c r="CMC389">
        <v>2.65909</v>
      </c>
      <c r="CMD389">
        <v>7149</v>
      </c>
      <c r="CME389">
        <v>11619</v>
      </c>
      <c r="CMF389">
        <v>0</v>
      </c>
      <c r="CMG389">
        <v>730.46699999999998</v>
      </c>
      <c r="CMH389">
        <v>2.7727300000000001</v>
      </c>
      <c r="CMI389">
        <v>7149</v>
      </c>
      <c r="CMJ389">
        <v>11619</v>
      </c>
      <c r="CMK389">
        <v>0</v>
      </c>
      <c r="CML389">
        <v>498.46100000000001</v>
      </c>
      <c r="CMM389">
        <v>2.75</v>
      </c>
      <c r="CMN389">
        <v>7149</v>
      </c>
      <c r="CMO389">
        <v>11619</v>
      </c>
      <c r="CMP389">
        <v>0</v>
      </c>
      <c r="CMQ389">
        <v>403.93400000000003</v>
      </c>
      <c r="CMR389">
        <v>2.7045499999999998</v>
      </c>
      <c r="CMS389">
        <v>7149</v>
      </c>
      <c r="CMT389">
        <v>11619</v>
      </c>
      <c r="CMU389">
        <v>0</v>
      </c>
      <c r="CMV389">
        <v>500.35700000000003</v>
      </c>
      <c r="CMW389">
        <v>2.7727300000000001</v>
      </c>
      <c r="CMX389">
        <v>7149</v>
      </c>
      <c r="CMY389">
        <v>11619</v>
      </c>
      <c r="CMZ389">
        <v>0</v>
      </c>
      <c r="CNA389">
        <v>493.13499999999999</v>
      </c>
      <c r="CNB389">
        <v>2.7954500000000002</v>
      </c>
      <c r="CNC389">
        <v>7149</v>
      </c>
      <c r="CND389">
        <v>11619</v>
      </c>
      <c r="CNE389">
        <v>0</v>
      </c>
      <c r="CNF389">
        <v>702.22</v>
      </c>
      <c r="CNG389">
        <v>2.75</v>
      </c>
      <c r="CNH389">
        <v>7149</v>
      </c>
      <c r="CNI389">
        <v>11619</v>
      </c>
      <c r="CNJ389">
        <v>0</v>
      </c>
      <c r="CNK389">
        <v>386.32299999999998</v>
      </c>
      <c r="CNL389">
        <v>2.8181799999999999</v>
      </c>
      <c r="CNM389">
        <v>7149</v>
      </c>
      <c r="CNN389">
        <v>11619</v>
      </c>
      <c r="CNO389">
        <v>0</v>
      </c>
      <c r="CNP389">
        <v>334.93400000000003</v>
      </c>
      <c r="CNQ389">
        <v>2.7727300000000001</v>
      </c>
      <c r="CNR389">
        <v>7149</v>
      </c>
      <c r="CNS389">
        <v>11619</v>
      </c>
      <c r="CNT389">
        <v>0</v>
      </c>
      <c r="CNU389">
        <v>550.07100000000003</v>
      </c>
      <c r="CNV389">
        <v>2.7045499999999998</v>
      </c>
      <c r="CNW389">
        <v>7149</v>
      </c>
      <c r="CNX389">
        <v>11619</v>
      </c>
      <c r="CNY389">
        <v>0</v>
      </c>
      <c r="CNZ389">
        <v>567.54200000000003</v>
      </c>
      <c r="COA389">
        <v>2.5681799999999999</v>
      </c>
      <c r="COB389">
        <v>7149</v>
      </c>
      <c r="COC389">
        <v>11619</v>
      </c>
      <c r="COD389">
        <v>0</v>
      </c>
      <c r="COE389">
        <v>593.43899999999996</v>
      </c>
      <c r="COF389">
        <v>2.4545499999999998</v>
      </c>
      <c r="COG389">
        <v>7149</v>
      </c>
      <c r="COH389">
        <v>11619</v>
      </c>
      <c r="COI389">
        <v>0</v>
      </c>
      <c r="COJ389">
        <v>575.75800000000004</v>
      </c>
      <c r="COK389">
        <v>2.65909</v>
      </c>
      <c r="COL389">
        <v>7149</v>
      </c>
      <c r="COM389">
        <v>11619</v>
      </c>
      <c r="CON389">
        <v>0</v>
      </c>
      <c r="COO389">
        <v>472.98099999999999</v>
      </c>
      <c r="COP389">
        <v>2.7272699999999999</v>
      </c>
      <c r="COQ389">
        <v>7149</v>
      </c>
      <c r="COR389">
        <v>11619</v>
      </c>
      <c r="COS389">
        <v>0</v>
      </c>
      <c r="COT389">
        <v>481.58800000000002</v>
      </c>
      <c r="COU389">
        <v>2.8636400000000002</v>
      </c>
      <c r="COV389">
        <v>7149</v>
      </c>
      <c r="COW389">
        <v>11619</v>
      </c>
      <c r="COX389">
        <v>0</v>
      </c>
      <c r="COY389">
        <v>552.23</v>
      </c>
      <c r="COZ389">
        <v>2.8636400000000002</v>
      </c>
      <c r="CPA389">
        <v>7149</v>
      </c>
      <c r="CPB389">
        <v>11619</v>
      </c>
      <c r="CPC389">
        <v>0</v>
      </c>
      <c r="CPD389">
        <v>444.75200000000001</v>
      </c>
      <c r="CPE389">
        <v>2.7272699999999999</v>
      </c>
      <c r="CPF389">
        <v>7149</v>
      </c>
      <c r="CPG389">
        <v>11619</v>
      </c>
      <c r="CPH389">
        <v>0</v>
      </c>
      <c r="CPI389">
        <v>622.97699999999998</v>
      </c>
      <c r="CPJ389">
        <v>2.6363599999999998</v>
      </c>
      <c r="CPK389">
        <v>7149</v>
      </c>
      <c r="CPL389">
        <v>11619</v>
      </c>
      <c r="CPM389">
        <v>0</v>
      </c>
      <c r="CPN389">
        <v>501.786</v>
      </c>
      <c r="CPO389">
        <v>2.6136400000000002</v>
      </c>
      <c r="CPP389">
        <v>7149</v>
      </c>
      <c r="CPQ389">
        <v>11619</v>
      </c>
      <c r="CPR389">
        <v>0</v>
      </c>
      <c r="CPS389">
        <v>450.04</v>
      </c>
      <c r="CPT389">
        <v>2.65909</v>
      </c>
      <c r="CPU389">
        <v>7149</v>
      </c>
      <c r="CPV389">
        <v>11619</v>
      </c>
      <c r="CPW389">
        <v>0</v>
      </c>
      <c r="CPX389">
        <v>405.77</v>
      </c>
      <c r="CPY389">
        <v>2.5454500000000002</v>
      </c>
      <c r="CPZ389">
        <v>7149</v>
      </c>
      <c r="CQA389">
        <v>11619</v>
      </c>
      <c r="CQB389">
        <v>0</v>
      </c>
      <c r="CQC389">
        <v>755.09699999999998</v>
      </c>
      <c r="CQD389">
        <v>2.59091</v>
      </c>
      <c r="CQE389">
        <v>7149</v>
      </c>
      <c r="CQF389">
        <v>11619</v>
      </c>
      <c r="CQG389">
        <v>0</v>
      </c>
      <c r="CQH389">
        <v>356.65499999999997</v>
      </c>
      <c r="CQI389">
        <v>2.5454500000000002</v>
      </c>
      <c r="CQJ389">
        <v>7149</v>
      </c>
      <c r="CQK389">
        <v>11619</v>
      </c>
      <c r="CQL389">
        <v>0</v>
      </c>
      <c r="CQM389">
        <v>798.178</v>
      </c>
      <c r="CQN389">
        <v>2.59091</v>
      </c>
      <c r="CQO389">
        <v>7149</v>
      </c>
      <c r="CQP389">
        <v>11619</v>
      </c>
      <c r="CQQ389">
        <v>0</v>
      </c>
      <c r="CQR389">
        <v>662.45</v>
      </c>
      <c r="CQS389">
        <v>2.5681799999999999</v>
      </c>
      <c r="CQT389">
        <v>7149</v>
      </c>
      <c r="CQU389">
        <v>11619</v>
      </c>
      <c r="CQV389">
        <v>0</v>
      </c>
      <c r="CQW389">
        <v>541.41</v>
      </c>
      <c r="CQX389">
        <v>2.65909</v>
      </c>
      <c r="CQY389">
        <v>7149</v>
      </c>
      <c r="CQZ389">
        <v>11619</v>
      </c>
      <c r="CRA389">
        <v>0</v>
      </c>
      <c r="CRB389">
        <v>603.56799999999998</v>
      </c>
      <c r="CRC389">
        <v>2.65909</v>
      </c>
      <c r="CRD389">
        <v>7149</v>
      </c>
      <c r="CRE389">
        <v>11619</v>
      </c>
      <c r="CRF389">
        <v>0</v>
      </c>
      <c r="CRG389">
        <v>460.69</v>
      </c>
      <c r="CRH389">
        <v>2.65909</v>
      </c>
      <c r="CRI389">
        <v>7149</v>
      </c>
      <c r="CRJ389">
        <v>11619</v>
      </c>
      <c r="CRK389">
        <v>0</v>
      </c>
      <c r="CRL389">
        <v>494.39499999999998</v>
      </c>
      <c r="CRM389">
        <v>2.4772699999999999</v>
      </c>
      <c r="CRN389">
        <v>7149</v>
      </c>
      <c r="CRO389">
        <v>11619</v>
      </c>
      <c r="CRP389">
        <v>0</v>
      </c>
      <c r="CRQ389">
        <v>439.98500000000001</v>
      </c>
      <c r="CRR389">
        <v>2.4545499999999998</v>
      </c>
      <c r="CRS389">
        <v>7149</v>
      </c>
      <c r="CRT389">
        <v>11619</v>
      </c>
      <c r="CRU389">
        <v>0</v>
      </c>
      <c r="CRV389">
        <v>416.608</v>
      </c>
      <c r="CRW389">
        <v>2.5454500000000002</v>
      </c>
      <c r="CRX389">
        <v>7149</v>
      </c>
      <c r="CRY389">
        <v>11619</v>
      </c>
      <c r="CRZ389">
        <v>0</v>
      </c>
      <c r="CSA389">
        <v>534.29700000000003</v>
      </c>
      <c r="CSB389">
        <v>2.6136400000000002</v>
      </c>
      <c r="CSC389">
        <v>7149</v>
      </c>
      <c r="CSD389">
        <v>11619</v>
      </c>
      <c r="CSE389">
        <v>0</v>
      </c>
      <c r="CSF389">
        <v>360.24099999999999</v>
      </c>
      <c r="CSG389">
        <v>2.5454500000000002</v>
      </c>
      <c r="CSH389">
        <v>7149</v>
      </c>
      <c r="CSI389">
        <v>11619</v>
      </c>
      <c r="CSJ389">
        <v>0</v>
      </c>
      <c r="CSK389">
        <v>372.346</v>
      </c>
      <c r="CSL389">
        <v>2.5227300000000001</v>
      </c>
      <c r="CSM389">
        <v>7149</v>
      </c>
      <c r="CSN389">
        <v>11619</v>
      </c>
      <c r="CSO389">
        <v>0</v>
      </c>
      <c r="CSP389">
        <v>483.00599999999997</v>
      </c>
      <c r="CSQ389">
        <v>2.4772699999999999</v>
      </c>
      <c r="CSR389">
        <v>7149</v>
      </c>
      <c r="CSS389">
        <v>11619</v>
      </c>
      <c r="CST389">
        <v>0</v>
      </c>
      <c r="CSU389">
        <v>579.32100000000003</v>
      </c>
      <c r="CSV389">
        <v>2.4545499999999998</v>
      </c>
      <c r="CSW389">
        <v>7149</v>
      </c>
      <c r="CSX389">
        <v>11619</v>
      </c>
      <c r="CSY389">
        <v>0</v>
      </c>
      <c r="CSZ389">
        <v>648.68899999999996</v>
      </c>
      <c r="CTA389">
        <v>2.59091</v>
      </c>
      <c r="CTB389">
        <v>7149</v>
      </c>
      <c r="CTC389">
        <v>11619</v>
      </c>
      <c r="CTD389">
        <v>0</v>
      </c>
      <c r="CTE389">
        <v>557.99800000000005</v>
      </c>
      <c r="CTF389">
        <v>2.5227300000000001</v>
      </c>
      <c r="CTG389">
        <v>7149</v>
      </c>
      <c r="CTH389">
        <v>11619</v>
      </c>
      <c r="CTI389">
        <v>0</v>
      </c>
      <c r="CTJ389">
        <v>817.73800000000006</v>
      </c>
      <c r="CTK389">
        <v>2.5227300000000001</v>
      </c>
      <c r="CTL389">
        <v>7149</v>
      </c>
      <c r="CTM389">
        <v>11619</v>
      </c>
      <c r="CTN389">
        <v>0</v>
      </c>
      <c r="CTO389">
        <v>460.09100000000001</v>
      </c>
      <c r="CTP389">
        <v>2.5681799999999999</v>
      </c>
      <c r="CTQ389">
        <v>7149</v>
      </c>
      <c r="CTR389">
        <v>11619</v>
      </c>
      <c r="CTS389">
        <v>0</v>
      </c>
      <c r="CTT389">
        <v>414.30799999999999</v>
      </c>
      <c r="CTU389">
        <v>2.6818200000000001</v>
      </c>
      <c r="CTV389">
        <v>7149</v>
      </c>
      <c r="CTW389">
        <v>11619</v>
      </c>
      <c r="CTX389">
        <v>0</v>
      </c>
      <c r="CTY389">
        <v>356.52300000000002</v>
      </c>
      <c r="CTZ389">
        <v>2.7272699999999999</v>
      </c>
      <c r="CUA389">
        <v>7149</v>
      </c>
      <c r="CUB389">
        <v>11619</v>
      </c>
      <c r="CUC389">
        <v>0</v>
      </c>
      <c r="CUD389">
        <v>504.02699999999999</v>
      </c>
      <c r="CUE389">
        <v>2.6363599999999998</v>
      </c>
      <c r="CUF389">
        <v>7149</v>
      </c>
      <c r="CUG389">
        <v>11619</v>
      </c>
      <c r="CUH389">
        <v>0</v>
      </c>
      <c r="CUI389">
        <v>582.995</v>
      </c>
      <c r="CUJ389">
        <v>2.6363599999999998</v>
      </c>
      <c r="CUK389">
        <v>7149</v>
      </c>
      <c r="CUL389">
        <v>11619</v>
      </c>
      <c r="CUM389">
        <v>0</v>
      </c>
      <c r="CUN389">
        <v>523.18399999999997</v>
      </c>
      <c r="CUO389">
        <v>2.6136400000000002</v>
      </c>
      <c r="CUP389">
        <v>7149</v>
      </c>
      <c r="CUQ389">
        <v>11619</v>
      </c>
      <c r="CUR389">
        <v>0</v>
      </c>
      <c r="CUS389">
        <v>571.08600000000001</v>
      </c>
      <c r="CUT389">
        <v>2.6818200000000001</v>
      </c>
      <c r="CUU389">
        <v>7149</v>
      </c>
      <c r="CUV389">
        <v>11619</v>
      </c>
      <c r="CUW389">
        <v>0</v>
      </c>
      <c r="CUX389">
        <v>636.06500000000005</v>
      </c>
      <c r="CUY389">
        <v>2.6818200000000001</v>
      </c>
      <c r="CUZ389">
        <v>7149</v>
      </c>
      <c r="CVA389">
        <v>11619</v>
      </c>
      <c r="CVB389">
        <v>0</v>
      </c>
      <c r="CVC389">
        <v>901.72</v>
      </c>
      <c r="CVD389">
        <v>2.65909</v>
      </c>
      <c r="CVE389">
        <v>7149</v>
      </c>
      <c r="CVF389">
        <v>11619</v>
      </c>
      <c r="CVG389">
        <v>0</v>
      </c>
      <c r="CVH389">
        <v>606.423</v>
      </c>
      <c r="CVI389">
        <v>2.7045499999999998</v>
      </c>
      <c r="CVJ389">
        <v>7149</v>
      </c>
      <c r="CVK389">
        <v>11619</v>
      </c>
      <c r="CVL389">
        <v>0</v>
      </c>
      <c r="CVM389">
        <v>567.91600000000005</v>
      </c>
      <c r="CVN389">
        <v>2.75</v>
      </c>
      <c r="CVO389">
        <v>7149</v>
      </c>
      <c r="CVP389">
        <v>11619</v>
      </c>
      <c r="CVQ389">
        <v>0</v>
      </c>
      <c r="CVR389">
        <v>686.12400000000002</v>
      </c>
      <c r="CVS389">
        <v>2.65909</v>
      </c>
      <c r="CVT389">
        <v>7149</v>
      </c>
      <c r="CVU389">
        <v>11619</v>
      </c>
      <c r="CVV389">
        <v>0</v>
      </c>
      <c r="CVW389">
        <v>701.93700000000001</v>
      </c>
      <c r="CVX389">
        <v>2.6363599999999998</v>
      </c>
      <c r="CVY389">
        <v>7149</v>
      </c>
      <c r="CVZ389">
        <v>11619</v>
      </c>
      <c r="CWA389">
        <v>0</v>
      </c>
      <c r="CWB389">
        <v>464.06700000000001</v>
      </c>
      <c r="CWC389">
        <v>2.5</v>
      </c>
      <c r="CWD389">
        <v>7149</v>
      </c>
      <c r="CWE389">
        <v>11619</v>
      </c>
      <c r="CWF389">
        <v>0</v>
      </c>
      <c r="CWG389">
        <v>793.59299999999996</v>
      </c>
      <c r="CWH389">
        <v>2.65909</v>
      </c>
      <c r="CWI389">
        <v>7149</v>
      </c>
      <c r="CWJ389">
        <v>11619</v>
      </c>
      <c r="CWK389">
        <v>0</v>
      </c>
      <c r="CWL389">
        <v>705.93799999999999</v>
      </c>
      <c r="CWM389">
        <v>2.6818200000000001</v>
      </c>
      <c r="CWN389">
        <v>7149</v>
      </c>
      <c r="CWO389">
        <v>11619</v>
      </c>
      <c r="CWP389">
        <v>0</v>
      </c>
      <c r="CWQ389">
        <v>661.84</v>
      </c>
      <c r="CWR389">
        <v>2.4772699999999999</v>
      </c>
      <c r="CWS389">
        <v>7149</v>
      </c>
      <c r="CWT389">
        <v>11619</v>
      </c>
      <c r="CWU389">
        <v>0</v>
      </c>
      <c r="CWV389">
        <v>543.80499999999995</v>
      </c>
      <c r="CWW389">
        <v>2.40909</v>
      </c>
      <c r="CWX389">
        <v>7149</v>
      </c>
      <c r="CWY389">
        <v>11619</v>
      </c>
      <c r="CWZ389">
        <v>0</v>
      </c>
      <c r="CXA389">
        <v>427.84</v>
      </c>
      <c r="CXB389">
        <v>2.4545499999999998</v>
      </c>
      <c r="CXC389">
        <v>7149</v>
      </c>
      <c r="CXD389">
        <v>11619</v>
      </c>
      <c r="CXE389">
        <v>0</v>
      </c>
      <c r="CXF389">
        <v>668.48599999999999</v>
      </c>
      <c r="CXG389">
        <v>2.6136400000000002</v>
      </c>
      <c r="CXH389">
        <v>7149</v>
      </c>
      <c r="CXI389">
        <v>11619</v>
      </c>
      <c r="CXJ389">
        <v>0</v>
      </c>
      <c r="CXK389">
        <v>516.38099999999997</v>
      </c>
      <c r="CXL389">
        <v>2.7045499999999998</v>
      </c>
      <c r="CXM389">
        <v>7149</v>
      </c>
      <c r="CXN389">
        <v>11619</v>
      </c>
      <c r="CXO389">
        <v>0</v>
      </c>
      <c r="CXP389">
        <v>713.72400000000005</v>
      </c>
      <c r="CXQ389">
        <v>2.8636400000000002</v>
      </c>
      <c r="CXR389">
        <v>7149</v>
      </c>
      <c r="CXS389">
        <v>11619</v>
      </c>
      <c r="CXT389">
        <v>0</v>
      </c>
      <c r="CXU389">
        <v>425.87400000000002</v>
      </c>
      <c r="CXV389">
        <v>2.59091</v>
      </c>
      <c r="CXW389">
        <v>7149</v>
      </c>
      <c r="CXX389">
        <v>11619</v>
      </c>
      <c r="CXY389">
        <v>0</v>
      </c>
      <c r="CXZ389">
        <v>662.74099999999999</v>
      </c>
      <c r="CYA389">
        <v>2.5</v>
      </c>
      <c r="CYB389">
        <v>7149</v>
      </c>
      <c r="CYC389">
        <v>11619</v>
      </c>
      <c r="CYD389">
        <v>0</v>
      </c>
      <c r="CYE389">
        <v>394.19099999999997</v>
      </c>
      <c r="CYF389">
        <v>2.5454500000000002</v>
      </c>
      <c r="CYG389">
        <v>7149</v>
      </c>
      <c r="CYH389">
        <v>11619</v>
      </c>
      <c r="CYI389">
        <v>0</v>
      </c>
      <c r="CYJ389">
        <v>647.274</v>
      </c>
      <c r="CYK389">
        <v>2.4318200000000001</v>
      </c>
      <c r="CYL389">
        <v>7149</v>
      </c>
      <c r="CYM389">
        <v>11619</v>
      </c>
      <c r="CYN389">
        <v>0</v>
      </c>
      <c r="CYO389">
        <v>539.30399999999997</v>
      </c>
      <c r="CYP389">
        <v>2.5227300000000001</v>
      </c>
      <c r="CYQ389">
        <v>7149</v>
      </c>
      <c r="CYR389">
        <v>11619</v>
      </c>
      <c r="CYS389">
        <v>0</v>
      </c>
      <c r="CYT389">
        <v>429.92700000000002</v>
      </c>
      <c r="CYU389">
        <v>2.6818200000000001</v>
      </c>
      <c r="CYV389">
        <v>7149</v>
      </c>
      <c r="CYW389">
        <v>11619</v>
      </c>
      <c r="CYX389">
        <v>0</v>
      </c>
      <c r="CYY389">
        <v>499.05399999999997</v>
      </c>
      <c r="CYZ389">
        <v>2.4318200000000001</v>
      </c>
      <c r="CZA389">
        <v>7149</v>
      </c>
      <c r="CZB389">
        <v>11619</v>
      </c>
      <c r="CZC389">
        <v>0</v>
      </c>
      <c r="CZD389">
        <v>712.44100000000003</v>
      </c>
      <c r="CZE389">
        <v>2.3863599999999998</v>
      </c>
      <c r="CZF389">
        <v>7149</v>
      </c>
      <c r="CZG389">
        <v>11619</v>
      </c>
      <c r="CZH389">
        <v>0</v>
      </c>
      <c r="CZI389">
        <v>468.40499999999997</v>
      </c>
      <c r="CZJ389">
        <v>2.6363599999999998</v>
      </c>
      <c r="CZK389">
        <v>7149</v>
      </c>
      <c r="CZL389">
        <v>11619</v>
      </c>
      <c r="CZM389">
        <v>0</v>
      </c>
      <c r="CZN389">
        <v>658.41899999999998</v>
      </c>
      <c r="CZO389">
        <v>2.4545499999999998</v>
      </c>
      <c r="CZP389">
        <v>7149</v>
      </c>
      <c r="CZQ389">
        <v>11619</v>
      </c>
      <c r="CZR389">
        <v>0</v>
      </c>
      <c r="CZS389">
        <v>473.00400000000002</v>
      </c>
      <c r="CZT389">
        <v>2.5454500000000002</v>
      </c>
      <c r="CZU389">
        <v>7149</v>
      </c>
      <c r="CZV389">
        <v>11619</v>
      </c>
      <c r="CZW389">
        <v>0</v>
      </c>
      <c r="CZX389">
        <v>358.863</v>
      </c>
      <c r="CZY389">
        <v>2.5227300000000001</v>
      </c>
      <c r="CZZ389">
        <v>7149</v>
      </c>
      <c r="DAA389">
        <v>11619</v>
      </c>
      <c r="DAB389">
        <v>0</v>
      </c>
      <c r="DAC389">
        <v>763.38199999999995</v>
      </c>
      <c r="DAD389">
        <v>2.7045499999999998</v>
      </c>
      <c r="DAE389">
        <v>7149</v>
      </c>
      <c r="DAF389">
        <v>11619</v>
      </c>
      <c r="DAG389">
        <v>0</v>
      </c>
      <c r="DAH389">
        <v>617.101</v>
      </c>
      <c r="DAI389">
        <v>2.6136400000000002</v>
      </c>
      <c r="DAJ389">
        <v>7149</v>
      </c>
      <c r="DAK389">
        <v>11619</v>
      </c>
      <c r="DAL389">
        <v>0</v>
      </c>
      <c r="DAM389">
        <v>573.404</v>
      </c>
      <c r="DAN389">
        <v>2.7272699999999999</v>
      </c>
      <c r="DAO389">
        <v>7149</v>
      </c>
      <c r="DAP389">
        <v>11619</v>
      </c>
      <c r="DAQ389">
        <v>0</v>
      </c>
      <c r="DAR389">
        <v>734.45600000000002</v>
      </c>
      <c r="DAS389">
        <v>2.59091</v>
      </c>
      <c r="DAT389">
        <v>7149</v>
      </c>
      <c r="DAU389">
        <v>11619</v>
      </c>
      <c r="DAV389">
        <v>0</v>
      </c>
      <c r="DAW389">
        <v>539.54300000000001</v>
      </c>
      <c r="DAX389">
        <v>2.6363599999999998</v>
      </c>
      <c r="DAY389">
        <v>7149</v>
      </c>
      <c r="DAZ389">
        <v>11619</v>
      </c>
      <c r="DBA389">
        <v>0</v>
      </c>
      <c r="DBB389">
        <v>621.71699999999998</v>
      </c>
      <c r="DBC389">
        <v>2.59091</v>
      </c>
      <c r="DBD389">
        <v>7149</v>
      </c>
      <c r="DBE389">
        <v>11619</v>
      </c>
      <c r="DBF389">
        <v>0</v>
      </c>
      <c r="DBG389">
        <v>596.92999999999995</v>
      </c>
      <c r="DBH389">
        <v>2.6136400000000002</v>
      </c>
      <c r="DBI389">
        <v>7149</v>
      </c>
      <c r="DBJ389">
        <v>11619</v>
      </c>
      <c r="DBK389">
        <v>0</v>
      </c>
      <c r="DBL389">
        <v>694.29</v>
      </c>
      <c r="DBM389">
        <v>2.6363599999999998</v>
      </c>
      <c r="DBN389">
        <v>7149</v>
      </c>
      <c r="DBO389">
        <v>11619</v>
      </c>
      <c r="DBP389">
        <v>0</v>
      </c>
      <c r="DBQ389">
        <v>299.43200000000002</v>
      </c>
      <c r="DBR389">
        <v>2.7272699999999999</v>
      </c>
      <c r="DBS389">
        <v>7149</v>
      </c>
      <c r="DBT389">
        <v>11619</v>
      </c>
      <c r="DBU389">
        <v>0</v>
      </c>
      <c r="DBV389">
        <v>714.09799999999996</v>
      </c>
      <c r="DBW389">
        <v>2.5454500000000002</v>
      </c>
      <c r="DBX389">
        <v>7149</v>
      </c>
      <c r="DBY389">
        <v>11619</v>
      </c>
      <c r="DBZ389">
        <v>0</v>
      </c>
      <c r="DCA389">
        <v>498.66699999999997</v>
      </c>
      <c r="DCB389">
        <v>2.6136400000000002</v>
      </c>
      <c r="DCC389">
        <v>7149</v>
      </c>
      <c r="DCD389">
        <v>11619</v>
      </c>
      <c r="DCE389">
        <v>0</v>
      </c>
      <c r="DCF389">
        <v>539.09299999999996</v>
      </c>
      <c r="DCG389">
        <v>2.5227300000000001</v>
      </c>
      <c r="DCH389">
        <v>7149</v>
      </c>
      <c r="DCI389">
        <v>11619</v>
      </c>
      <c r="DCJ389">
        <v>0</v>
      </c>
      <c r="DCK389">
        <v>547.18299999999999</v>
      </c>
      <c r="DCL389">
        <v>2.65909</v>
      </c>
      <c r="DCM389">
        <v>7149</v>
      </c>
      <c r="DCN389">
        <v>11619</v>
      </c>
      <c r="DCO389">
        <v>0</v>
      </c>
      <c r="DCP389">
        <v>641.55899999999997</v>
      </c>
      <c r="DCQ389">
        <v>2.5227300000000001</v>
      </c>
      <c r="DCR389">
        <v>7149</v>
      </c>
      <c r="DCS389">
        <v>11619</v>
      </c>
      <c r="DCT389">
        <v>0</v>
      </c>
      <c r="DCU389">
        <v>621.98800000000006</v>
      </c>
      <c r="DCV389">
        <v>2.6818200000000001</v>
      </c>
      <c r="DCW389">
        <v>7149</v>
      </c>
      <c r="DCX389">
        <v>11619</v>
      </c>
      <c r="DCY389">
        <v>0</v>
      </c>
      <c r="DCZ389">
        <v>337.86900000000003</v>
      </c>
      <c r="DDA389">
        <v>2.5681799999999999</v>
      </c>
      <c r="DDB389">
        <v>7149</v>
      </c>
      <c r="DDC389">
        <v>11619</v>
      </c>
      <c r="DDD389">
        <v>0</v>
      </c>
      <c r="DDE389">
        <v>362.36900000000003</v>
      </c>
      <c r="DDF389">
        <v>2.5681799999999999</v>
      </c>
      <c r="DDG389">
        <v>7149</v>
      </c>
      <c r="DDH389">
        <v>11619</v>
      </c>
      <c r="DDI389">
        <v>0</v>
      </c>
      <c r="DDJ389">
        <v>535.80100000000004</v>
      </c>
      <c r="DDK389">
        <v>2.5227300000000001</v>
      </c>
      <c r="DDL389">
        <v>7149</v>
      </c>
      <c r="DDM389">
        <v>11619</v>
      </c>
      <c r="DDN389">
        <v>0</v>
      </c>
      <c r="DDO389">
        <v>452.74900000000002</v>
      </c>
      <c r="DDP389">
        <v>2.5681799999999999</v>
      </c>
      <c r="DDQ389">
        <v>7149</v>
      </c>
      <c r="DDR389">
        <v>11619</v>
      </c>
      <c r="DDS389">
        <v>0</v>
      </c>
      <c r="DDT389">
        <v>495.22699999999998</v>
      </c>
      <c r="DDU389">
        <v>2.6363599999999998</v>
      </c>
      <c r="DDV389">
        <v>7149</v>
      </c>
      <c r="DDW389">
        <v>11619</v>
      </c>
      <c r="DDX389">
        <v>0</v>
      </c>
      <c r="DDY389">
        <v>764.31500000000005</v>
      </c>
      <c r="DDZ389">
        <v>2.5681799999999999</v>
      </c>
      <c r="DEA389">
        <v>7149</v>
      </c>
      <c r="DEB389">
        <v>11619</v>
      </c>
      <c r="DEC389">
        <v>0</v>
      </c>
      <c r="DED389">
        <v>682.97500000000002</v>
      </c>
      <c r="DEE389">
        <v>2.7727300000000001</v>
      </c>
      <c r="DEF389">
        <v>7149</v>
      </c>
      <c r="DEG389">
        <v>11619</v>
      </c>
      <c r="DEH389">
        <v>0</v>
      </c>
      <c r="DEI389">
        <v>829.55100000000004</v>
      </c>
      <c r="DEJ389">
        <v>2.6136400000000002</v>
      </c>
      <c r="DEK389">
        <v>7149</v>
      </c>
      <c r="DEL389">
        <v>11619</v>
      </c>
      <c r="DEM389">
        <v>0</v>
      </c>
      <c r="DEN389">
        <v>369.50900000000001</v>
      </c>
      <c r="DEO389">
        <v>2.7727300000000001</v>
      </c>
      <c r="DEP389">
        <v>7149</v>
      </c>
      <c r="DEQ389">
        <v>11619</v>
      </c>
      <c r="DER389">
        <v>0</v>
      </c>
      <c r="DES389">
        <v>464.06700000000001</v>
      </c>
      <c r="DET389">
        <v>2.8636400000000002</v>
      </c>
      <c r="DEU389">
        <v>7149</v>
      </c>
      <c r="DEV389">
        <v>11619</v>
      </c>
      <c r="DEW389">
        <v>0</v>
      </c>
      <c r="DEX389">
        <v>561.04</v>
      </c>
      <c r="DEY389">
        <v>2.7727300000000001</v>
      </c>
      <c r="DEZ389">
        <v>7149</v>
      </c>
      <c r="DFA389">
        <v>11619</v>
      </c>
      <c r="DFB389">
        <v>0</v>
      </c>
      <c r="DFC389">
        <v>571.59900000000005</v>
      </c>
      <c r="DFD389">
        <v>2.6363599999999998</v>
      </c>
      <c r="DFE389">
        <v>7149</v>
      </c>
      <c r="DFF389">
        <v>11619</v>
      </c>
      <c r="DFG389">
        <v>0</v>
      </c>
      <c r="DFH389">
        <v>633.31899999999996</v>
      </c>
      <c r="DFI389">
        <v>2.6363599999999998</v>
      </c>
      <c r="DFJ389">
        <v>7149</v>
      </c>
      <c r="DFK389">
        <v>11619</v>
      </c>
      <c r="DFL389">
        <v>0</v>
      </c>
      <c r="DFM389">
        <v>406.404</v>
      </c>
      <c r="DFN389">
        <v>2.59091</v>
      </c>
      <c r="DFO389">
        <v>7149</v>
      </c>
      <c r="DFP389">
        <v>11619</v>
      </c>
      <c r="DFQ389">
        <v>0</v>
      </c>
      <c r="DFR389">
        <v>757.70600000000002</v>
      </c>
      <c r="DFS389">
        <v>2.7272699999999999</v>
      </c>
      <c r="DFT389">
        <v>7149</v>
      </c>
      <c r="DFU389">
        <v>11619</v>
      </c>
      <c r="DFV389">
        <v>0</v>
      </c>
      <c r="DFW389">
        <v>255.92699999999999</v>
      </c>
      <c r="DFX389">
        <v>2.59091</v>
      </c>
      <c r="DFY389">
        <v>7149</v>
      </c>
      <c r="DFZ389">
        <v>11619</v>
      </c>
      <c r="DGA389">
        <v>0</v>
      </c>
      <c r="DGB389">
        <v>329.46699999999998</v>
      </c>
      <c r="DGC389">
        <v>2.5</v>
      </c>
      <c r="DGD389">
        <v>7149</v>
      </c>
      <c r="DGE389">
        <v>11619</v>
      </c>
      <c r="DGF389">
        <v>0</v>
      </c>
      <c r="DGG389">
        <v>450.17399999999998</v>
      </c>
      <c r="DGH389">
        <v>2.5</v>
      </c>
      <c r="DGI389">
        <v>7149</v>
      </c>
      <c r="DGJ389">
        <v>11619</v>
      </c>
      <c r="DGK389">
        <v>0</v>
      </c>
      <c r="DGL389">
        <v>406.13099999999997</v>
      </c>
      <c r="DGM389">
        <v>2.4772699999999999</v>
      </c>
      <c r="DGN389">
        <v>7149</v>
      </c>
      <c r="DGO389">
        <v>11619</v>
      </c>
      <c r="DGP389">
        <v>0</v>
      </c>
      <c r="DGQ389">
        <v>215.25800000000001</v>
      </c>
      <c r="DGR389">
        <v>2.5227300000000001</v>
      </c>
      <c r="DGS389">
        <v>7149</v>
      </c>
      <c r="DGT389">
        <v>11619</v>
      </c>
      <c r="DGU389">
        <v>0</v>
      </c>
      <c r="DGV389">
        <v>529.02300000000002</v>
      </c>
      <c r="DGW389">
        <v>2.4545499999999998</v>
      </c>
      <c r="DGX389">
        <v>7149</v>
      </c>
      <c r="DGY389">
        <v>11619</v>
      </c>
      <c r="DGZ389">
        <v>0</v>
      </c>
      <c r="DHA389">
        <v>358.476</v>
      </c>
      <c r="DHB389">
        <v>2.4772699999999999</v>
      </c>
      <c r="DHC389">
        <v>7149</v>
      </c>
      <c r="DHD389">
        <v>11619</v>
      </c>
      <c r="DHE389">
        <v>0</v>
      </c>
      <c r="DHF389">
        <v>418.97399999999999</v>
      </c>
      <c r="DHG389">
        <v>2.5681799999999999</v>
      </c>
      <c r="DHH389">
        <v>7149</v>
      </c>
      <c r="DHI389">
        <v>11619</v>
      </c>
      <c r="DHJ389">
        <v>0</v>
      </c>
      <c r="DHK389">
        <v>788.21</v>
      </c>
      <c r="DHL389">
        <v>2.6818200000000001</v>
      </c>
      <c r="DHM389">
        <v>7149</v>
      </c>
      <c r="DHN389">
        <v>11619</v>
      </c>
      <c r="DHO389">
        <v>0</v>
      </c>
      <c r="DHP389">
        <v>372.40100000000001</v>
      </c>
      <c r="DHQ389">
        <v>2.6136400000000002</v>
      </c>
      <c r="DHR389">
        <v>7149</v>
      </c>
      <c r="DHS389">
        <v>11619</v>
      </c>
      <c r="DHT389">
        <v>0</v>
      </c>
      <c r="DHU389">
        <v>279.2</v>
      </c>
      <c r="DHV389">
        <v>2.6818200000000001</v>
      </c>
      <c r="DHW389">
        <v>7149</v>
      </c>
      <c r="DHX389">
        <v>11619</v>
      </c>
      <c r="DHY389">
        <v>0</v>
      </c>
      <c r="DHZ389">
        <v>433.53800000000001</v>
      </c>
      <c r="DIA389">
        <v>2.59091</v>
      </c>
      <c r="DIB389">
        <v>7149</v>
      </c>
      <c r="DIC389">
        <v>11619</v>
      </c>
      <c r="DID389">
        <v>0</v>
      </c>
      <c r="DIE389">
        <v>447.24400000000003</v>
      </c>
      <c r="DIF389">
        <v>2.5681799999999999</v>
      </c>
      <c r="DIG389">
        <v>7149</v>
      </c>
      <c r="DIH389">
        <v>11619</v>
      </c>
      <c r="DII389">
        <v>0</v>
      </c>
      <c r="DIJ389">
        <v>566.84799999999996</v>
      </c>
      <c r="DIK389">
        <v>2.5681799999999999</v>
      </c>
      <c r="DIL389">
        <v>7149</v>
      </c>
      <c r="DIM389">
        <v>11619</v>
      </c>
      <c r="DIN389">
        <v>0</v>
      </c>
      <c r="DIO389">
        <v>677.28599999999994</v>
      </c>
      <c r="DIP389">
        <v>2.59091</v>
      </c>
      <c r="DIQ389">
        <v>7149</v>
      </c>
      <c r="DIR389">
        <v>11619</v>
      </c>
      <c r="DIS389">
        <v>0</v>
      </c>
      <c r="DIT389">
        <v>451.89699999999999</v>
      </c>
      <c r="DIU389">
        <v>2.5681799999999999</v>
      </c>
      <c r="DIV389">
        <v>7149</v>
      </c>
      <c r="DIW389">
        <v>11619</v>
      </c>
      <c r="DIX389">
        <v>0</v>
      </c>
      <c r="DIY389">
        <v>354.84100000000001</v>
      </c>
      <c r="DIZ389">
        <v>2.5</v>
      </c>
      <c r="DJA389">
        <v>7149</v>
      </c>
      <c r="DJB389">
        <v>11619</v>
      </c>
      <c r="DJC389">
        <v>0</v>
      </c>
      <c r="DJD389">
        <v>639.68200000000002</v>
      </c>
      <c r="DJE389">
        <v>2.5227300000000001</v>
      </c>
      <c r="DJF389">
        <v>7149</v>
      </c>
      <c r="DJG389">
        <v>11619</v>
      </c>
      <c r="DJH389">
        <v>0</v>
      </c>
      <c r="DJI389">
        <v>529.00099999999998</v>
      </c>
      <c r="DJJ389">
        <v>2.5454500000000002</v>
      </c>
      <c r="DJK389">
        <v>7149</v>
      </c>
      <c r="DJL389">
        <v>11619</v>
      </c>
      <c r="DJM389">
        <v>0</v>
      </c>
      <c r="DJN389">
        <v>607.13800000000003</v>
      </c>
      <c r="DJO389">
        <v>2.6363599999999998</v>
      </c>
      <c r="DJP389">
        <v>7149</v>
      </c>
      <c r="DJQ389">
        <v>11619</v>
      </c>
      <c r="DJR389">
        <v>0</v>
      </c>
      <c r="DJS389">
        <v>297.05500000000001</v>
      </c>
      <c r="DJT389">
        <v>2.5454500000000002</v>
      </c>
      <c r="DJU389">
        <v>7149</v>
      </c>
      <c r="DJV389">
        <v>11619</v>
      </c>
      <c r="DJW389">
        <v>0</v>
      </c>
      <c r="DJX389">
        <v>699.78499999999997</v>
      </c>
      <c r="DJY389">
        <v>2.6136400000000002</v>
      </c>
      <c r="DJZ389">
        <v>7149</v>
      </c>
      <c r="DKA389">
        <v>11619</v>
      </c>
      <c r="DKB389">
        <v>0</v>
      </c>
      <c r="DKC389">
        <v>683.24199999999996</v>
      </c>
      <c r="DKD389">
        <v>2.59091</v>
      </c>
      <c r="DKE389">
        <v>7149</v>
      </c>
      <c r="DKF389">
        <v>11619</v>
      </c>
      <c r="DKG389">
        <v>0</v>
      </c>
      <c r="DKH389">
        <v>591.68799999999999</v>
      </c>
      <c r="DKI389">
        <v>2.5681799999999999</v>
      </c>
      <c r="DKJ389">
        <v>7149</v>
      </c>
      <c r="DKK389">
        <v>11619</v>
      </c>
      <c r="DKL389">
        <v>0</v>
      </c>
      <c r="DKM389">
        <v>601.16</v>
      </c>
      <c r="DKN389">
        <v>2.6136400000000002</v>
      </c>
      <c r="DKO389">
        <v>7149</v>
      </c>
      <c r="DKP389">
        <v>11619</v>
      </c>
      <c r="DKQ389">
        <v>0</v>
      </c>
      <c r="DKR389">
        <v>439.233</v>
      </c>
      <c r="DKS389">
        <v>2.6363599999999998</v>
      </c>
      <c r="DKT389">
        <v>7149</v>
      </c>
      <c r="DKU389">
        <v>11619</v>
      </c>
      <c r="DKV389">
        <v>0</v>
      </c>
      <c r="DKW389">
        <v>539.35500000000002</v>
      </c>
      <c r="DKX389">
        <v>2.6363599999999998</v>
      </c>
      <c r="DKY389">
        <v>7149</v>
      </c>
      <c r="DKZ389">
        <v>11619</v>
      </c>
      <c r="DLA389">
        <v>0</v>
      </c>
      <c r="DLB389">
        <v>498.221</v>
      </c>
      <c r="DLC389">
        <v>2.84091</v>
      </c>
      <c r="DLD389">
        <v>7149</v>
      </c>
      <c r="DLE389">
        <v>11619</v>
      </c>
      <c r="DLF389">
        <v>0</v>
      </c>
      <c r="DLG389">
        <v>446.93099999999998</v>
      </c>
      <c r="DLH389">
        <v>2.65909</v>
      </c>
      <c r="DLI389">
        <v>7149</v>
      </c>
      <c r="DLJ389">
        <v>11619</v>
      </c>
      <c r="DLK389">
        <v>0</v>
      </c>
      <c r="DLL389">
        <v>696.44600000000003</v>
      </c>
      <c r="DLM389">
        <v>2.7045499999999998</v>
      </c>
      <c r="DLN389">
        <v>7149</v>
      </c>
      <c r="DLO389">
        <v>11619</v>
      </c>
      <c r="DLP389">
        <v>0</v>
      </c>
      <c r="DLQ389">
        <v>309.93</v>
      </c>
      <c r="DLR389">
        <v>2.65909</v>
      </c>
      <c r="DLS389">
        <v>7149</v>
      </c>
      <c r="DLT389">
        <v>11619</v>
      </c>
      <c r="DLU389">
        <v>0</v>
      </c>
      <c r="DLV389">
        <v>470.79700000000003</v>
      </c>
      <c r="DLW389">
        <v>2.7727300000000001</v>
      </c>
      <c r="DLX389">
        <v>7149</v>
      </c>
      <c r="DLY389">
        <v>11619</v>
      </c>
      <c r="DLZ389">
        <v>0</v>
      </c>
      <c r="DMA389">
        <v>549.42200000000003</v>
      </c>
      <c r="DMB389">
        <v>2.65909</v>
      </c>
      <c r="DMC389">
        <v>7149</v>
      </c>
      <c r="DMD389">
        <v>11619</v>
      </c>
      <c r="DME389">
        <v>0</v>
      </c>
      <c r="DMF389">
        <v>616.24900000000002</v>
      </c>
      <c r="DMG389">
        <v>2.75</v>
      </c>
      <c r="DMH389">
        <v>7149</v>
      </c>
      <c r="DMI389">
        <v>11619</v>
      </c>
      <c r="DMJ389">
        <v>0</v>
      </c>
      <c r="DMK389">
        <v>540.80899999999997</v>
      </c>
      <c r="DML389">
        <v>2.6818200000000001</v>
      </c>
      <c r="DMM389">
        <v>7149</v>
      </c>
      <c r="DMN389">
        <v>11619</v>
      </c>
      <c r="DMO389">
        <v>0</v>
      </c>
      <c r="DMP389">
        <v>572.32799999999997</v>
      </c>
      <c r="DMQ389">
        <v>2.7045499999999998</v>
      </c>
      <c r="DMR389">
        <v>7149</v>
      </c>
      <c r="DMS389">
        <v>11619</v>
      </c>
      <c r="DMT389">
        <v>0</v>
      </c>
      <c r="DMU389">
        <v>284.90199999999999</v>
      </c>
      <c r="DMV389">
        <v>2.8636400000000002</v>
      </c>
      <c r="DMW389">
        <v>7149</v>
      </c>
      <c r="DMX389">
        <v>11619</v>
      </c>
      <c r="DMY389">
        <v>0</v>
      </c>
      <c r="DMZ389">
        <v>431.33499999999998</v>
      </c>
      <c r="DNA389">
        <v>2.5454500000000002</v>
      </c>
      <c r="DNB389">
        <v>7149</v>
      </c>
      <c r="DNC389">
        <v>11619</v>
      </c>
      <c r="DND389">
        <v>0</v>
      </c>
      <c r="DNE389">
        <v>557.75300000000004</v>
      </c>
      <c r="DNF389">
        <v>2.7727300000000001</v>
      </c>
      <c r="DNG389">
        <v>7149</v>
      </c>
      <c r="DNH389">
        <v>11619</v>
      </c>
      <c r="DNI389">
        <v>0</v>
      </c>
      <c r="DNJ389">
        <v>462.834</v>
      </c>
      <c r="DNK389">
        <v>2.75</v>
      </c>
      <c r="DNL389">
        <v>7149</v>
      </c>
      <c r="DNM389">
        <v>11619</v>
      </c>
      <c r="DNN389">
        <v>0</v>
      </c>
      <c r="DNO389">
        <v>387.02300000000002</v>
      </c>
      <c r="DNP389">
        <v>2.7045499999999998</v>
      </c>
      <c r="DNQ389">
        <v>7149</v>
      </c>
      <c r="DNR389">
        <v>11619</v>
      </c>
      <c r="DNS389">
        <v>0</v>
      </c>
      <c r="DNT389">
        <v>597.17399999999998</v>
      </c>
      <c r="DNU389">
        <v>2.6363599999999998</v>
      </c>
      <c r="DNV389">
        <v>7149</v>
      </c>
      <c r="DNW389">
        <v>11619</v>
      </c>
      <c r="DNX389">
        <v>0</v>
      </c>
      <c r="DNY389">
        <v>512.02300000000002</v>
      </c>
      <c r="DNZ389">
        <v>2.6136400000000002</v>
      </c>
      <c r="DOA389">
        <v>7149</v>
      </c>
      <c r="DOB389">
        <v>11619</v>
      </c>
      <c r="DOC389">
        <v>0</v>
      </c>
      <c r="DOD389">
        <v>795.86300000000006</v>
      </c>
      <c r="DOE389">
        <v>2.7045499999999998</v>
      </c>
      <c r="DOF389">
        <v>7149</v>
      </c>
      <c r="DOG389">
        <v>11619</v>
      </c>
      <c r="DOH389">
        <v>0</v>
      </c>
      <c r="DOI389">
        <v>304.54399999999998</v>
      </c>
      <c r="DOJ389">
        <v>2.6818200000000001</v>
      </c>
      <c r="DOK389">
        <v>7149</v>
      </c>
      <c r="DOL389">
        <v>11619</v>
      </c>
      <c r="DOM389">
        <v>0</v>
      </c>
      <c r="DON389">
        <v>478.19299999999998</v>
      </c>
      <c r="DOO389">
        <v>2.65909</v>
      </c>
      <c r="DOP389">
        <v>7149</v>
      </c>
      <c r="DOQ389">
        <v>11619</v>
      </c>
      <c r="DOR389">
        <v>0</v>
      </c>
      <c r="DOS389">
        <v>412.596</v>
      </c>
      <c r="DOT389">
        <v>2.5681799999999999</v>
      </c>
      <c r="DOU389">
        <v>7149</v>
      </c>
      <c r="DOV389">
        <v>11619</v>
      </c>
      <c r="DOW389">
        <v>0</v>
      </c>
      <c r="DOX389">
        <v>669.33500000000004</v>
      </c>
      <c r="DOY389">
        <v>2.65909</v>
      </c>
      <c r="DOZ389">
        <v>7149</v>
      </c>
      <c r="DPA389">
        <v>11619</v>
      </c>
      <c r="DPB389">
        <v>0</v>
      </c>
      <c r="DPC389">
        <v>892.11</v>
      </c>
      <c r="DPD389">
        <v>2.59091</v>
      </c>
      <c r="DPE389">
        <v>7149</v>
      </c>
      <c r="DPF389">
        <v>11619</v>
      </c>
      <c r="DPG389">
        <v>0</v>
      </c>
      <c r="DPH389">
        <v>721.43700000000001</v>
      </c>
      <c r="DPI389">
        <v>2.7272699999999999</v>
      </c>
      <c r="DPJ389">
        <v>7149</v>
      </c>
      <c r="DPK389">
        <v>11619</v>
      </c>
      <c r="DPL389">
        <v>0</v>
      </c>
      <c r="DPM389">
        <v>574.16099999999994</v>
      </c>
      <c r="DPN389">
        <v>2.65909</v>
      </c>
      <c r="DPO389">
        <v>7149</v>
      </c>
      <c r="DPP389">
        <v>11619</v>
      </c>
      <c r="DPQ389">
        <v>0</v>
      </c>
      <c r="DPR389">
        <v>970.33299999999997</v>
      </c>
      <c r="DPS389">
        <v>2.6363599999999998</v>
      </c>
      <c r="DPT389">
        <v>7149</v>
      </c>
      <c r="DPU389">
        <v>11619</v>
      </c>
      <c r="DPV389">
        <v>0</v>
      </c>
      <c r="DPW389">
        <v>812.327</v>
      </c>
      <c r="DPX389">
        <v>2.5681799999999999</v>
      </c>
      <c r="DPY389">
        <v>7149</v>
      </c>
      <c r="DPZ389">
        <v>11619</v>
      </c>
      <c r="DQA389">
        <v>0</v>
      </c>
      <c r="DQB389">
        <v>867.82899999999995</v>
      </c>
      <c r="DQC389">
        <v>2.6818200000000001</v>
      </c>
      <c r="DQD389">
        <v>7149</v>
      </c>
      <c r="DQE389">
        <v>11619</v>
      </c>
      <c r="DQF389">
        <v>0</v>
      </c>
      <c r="DQG389">
        <v>474.48</v>
      </c>
      <c r="DQH389">
        <v>2.65909</v>
      </c>
      <c r="DQI389">
        <v>7149</v>
      </c>
      <c r="DQJ389">
        <v>11619</v>
      </c>
      <c r="DQK389">
        <v>0</v>
      </c>
      <c r="DQL389">
        <v>499.30200000000002</v>
      </c>
      <c r="DQM389">
        <v>2.59091</v>
      </c>
      <c r="DQN389">
        <v>7149</v>
      </c>
      <c r="DQO389">
        <v>11619</v>
      </c>
      <c r="DQP389">
        <v>0</v>
      </c>
      <c r="DQQ389">
        <v>474.59100000000001</v>
      </c>
      <c r="DQR389">
        <v>2.5227300000000001</v>
      </c>
      <c r="DQS389">
        <v>7149</v>
      </c>
      <c r="DQT389">
        <v>11619</v>
      </c>
      <c r="DQU389">
        <v>0</v>
      </c>
      <c r="DQV389">
        <v>536.05600000000004</v>
      </c>
      <c r="DQW389">
        <v>2.5</v>
      </c>
      <c r="DQX389">
        <v>7149</v>
      </c>
      <c r="DQY389">
        <v>11619</v>
      </c>
      <c r="DQZ389">
        <v>0</v>
      </c>
      <c r="DRA389">
        <v>417.34800000000001</v>
      </c>
      <c r="DRB389">
        <v>2.5227300000000001</v>
      </c>
      <c r="DRC389">
        <v>7149</v>
      </c>
      <c r="DRD389">
        <v>11619</v>
      </c>
      <c r="DRE389">
        <v>0</v>
      </c>
      <c r="DRF389">
        <v>397.18700000000001</v>
      </c>
      <c r="DRG389">
        <v>2.59091</v>
      </c>
      <c r="DRH389">
        <v>7149</v>
      </c>
      <c r="DRI389">
        <v>11619</v>
      </c>
      <c r="DRJ389">
        <v>0</v>
      </c>
      <c r="DRK389">
        <v>597.49699999999996</v>
      </c>
      <c r="DRL389">
        <v>2.65909</v>
      </c>
      <c r="DRM389">
        <v>7149</v>
      </c>
      <c r="DRN389">
        <v>11619</v>
      </c>
      <c r="DRO389">
        <v>0</v>
      </c>
      <c r="DRP389">
        <v>673.06299999999999</v>
      </c>
      <c r="DRQ389">
        <v>2.59091</v>
      </c>
      <c r="DRR389">
        <v>7149</v>
      </c>
      <c r="DRS389">
        <v>11619</v>
      </c>
      <c r="DRT389">
        <v>0</v>
      </c>
      <c r="DRU389">
        <v>501.76900000000001</v>
      </c>
      <c r="DRV389">
        <v>2.4318200000000001</v>
      </c>
      <c r="DRW389">
        <v>7149</v>
      </c>
      <c r="DRX389">
        <v>11619</v>
      </c>
      <c r="DRY389">
        <v>0</v>
      </c>
      <c r="DRZ389">
        <v>427.60500000000002</v>
      </c>
      <c r="DSA389">
        <v>2.65909</v>
      </c>
      <c r="DSB389">
        <v>7149</v>
      </c>
      <c r="DSC389">
        <v>11619</v>
      </c>
      <c r="DSD389">
        <v>0</v>
      </c>
      <c r="DSE389">
        <v>527.55700000000002</v>
      </c>
      <c r="DSF389">
        <v>2.5681799999999999</v>
      </c>
      <c r="DSG389">
        <v>7149</v>
      </c>
      <c r="DSH389">
        <v>11619</v>
      </c>
      <c r="DSI389">
        <v>0</v>
      </c>
      <c r="DSJ389">
        <v>861.49199999999996</v>
      </c>
      <c r="DSK389">
        <v>2.5454500000000002</v>
      </c>
      <c r="DSL389">
        <v>7149</v>
      </c>
      <c r="DSM389">
        <v>11619</v>
      </c>
      <c r="DSN389">
        <v>0</v>
      </c>
      <c r="DSO389">
        <v>506.334</v>
      </c>
      <c r="DSP389">
        <v>2.7272699999999999</v>
      </c>
      <c r="DSQ389">
        <v>7149</v>
      </c>
      <c r="DSR389">
        <v>11619</v>
      </c>
      <c r="DSS389">
        <v>0</v>
      </c>
      <c r="DST389">
        <v>494.30500000000001</v>
      </c>
      <c r="DSU389">
        <v>2.7272699999999999</v>
      </c>
      <c r="DSV389">
        <v>7149</v>
      </c>
      <c r="DSW389">
        <v>11619</v>
      </c>
      <c r="DSX389">
        <v>0</v>
      </c>
      <c r="DSY389">
        <v>470.78899999999999</v>
      </c>
      <c r="DSZ389">
        <v>2.7954500000000002</v>
      </c>
      <c r="DTA389">
        <v>7149</v>
      </c>
      <c r="DTB389">
        <v>11619</v>
      </c>
      <c r="DTC389">
        <v>0</v>
      </c>
      <c r="DTD389">
        <v>789.61599999999999</v>
      </c>
      <c r="DTE389">
        <v>2.7727300000000001</v>
      </c>
      <c r="DTF389">
        <v>7149</v>
      </c>
      <c r="DTG389">
        <v>11619</v>
      </c>
      <c r="DTH389">
        <v>0</v>
      </c>
      <c r="DTI389">
        <v>441.80399999999997</v>
      </c>
      <c r="DTJ389">
        <v>2.7272699999999999</v>
      </c>
      <c r="DTK389">
        <v>7149</v>
      </c>
      <c r="DTL389">
        <v>11619</v>
      </c>
      <c r="DTM389">
        <v>0</v>
      </c>
      <c r="DTN389">
        <v>432.11200000000002</v>
      </c>
      <c r="DTO389">
        <v>2.75</v>
      </c>
      <c r="DTP389">
        <v>7149</v>
      </c>
      <c r="DTQ389">
        <v>11619</v>
      </c>
      <c r="DTR389">
        <v>0</v>
      </c>
      <c r="DTS389">
        <v>427.89100000000002</v>
      </c>
      <c r="DTT389">
        <v>2.5227300000000001</v>
      </c>
      <c r="DTU389">
        <v>7149</v>
      </c>
      <c r="DTV389">
        <v>11619</v>
      </c>
      <c r="DTW389">
        <v>0</v>
      </c>
      <c r="DTX389">
        <v>607.05600000000004</v>
      </c>
      <c r="DTY389">
        <v>2.65909</v>
      </c>
      <c r="DTZ389">
        <v>7149</v>
      </c>
      <c r="DUA389">
        <v>11619</v>
      </c>
      <c r="DUB389">
        <v>0</v>
      </c>
      <c r="DUC389">
        <v>572.46600000000001</v>
      </c>
      <c r="DUD389">
        <v>2.6136400000000002</v>
      </c>
      <c r="DUE389">
        <v>7149</v>
      </c>
      <c r="DUF389">
        <v>11619</v>
      </c>
      <c r="DUG389">
        <v>0</v>
      </c>
      <c r="DUH389">
        <v>465.89100000000002</v>
      </c>
      <c r="DUI389">
        <v>2.6818200000000001</v>
      </c>
      <c r="DUJ389">
        <v>7149</v>
      </c>
      <c r="DUK389">
        <v>11619</v>
      </c>
      <c r="DUL389">
        <v>0</v>
      </c>
      <c r="DUM389">
        <v>351.09899999999999</v>
      </c>
      <c r="DUN389">
        <v>2.6363599999999998</v>
      </c>
      <c r="DUO389">
        <v>7149</v>
      </c>
      <c r="DUP389">
        <v>11619</v>
      </c>
      <c r="DUQ389">
        <v>0</v>
      </c>
      <c r="DUR389">
        <v>436.61099999999999</v>
      </c>
      <c r="DUS389">
        <v>2.5681799999999999</v>
      </c>
      <c r="DUT389">
        <v>7149</v>
      </c>
      <c r="DUU389">
        <v>11619</v>
      </c>
      <c r="DUV389">
        <v>0</v>
      </c>
      <c r="DUW389">
        <v>496.79599999999999</v>
      </c>
      <c r="DUX389">
        <v>2.5227300000000001</v>
      </c>
      <c r="DUY389">
        <v>7149</v>
      </c>
      <c r="DUZ389">
        <v>11619</v>
      </c>
      <c r="DVA389">
        <v>0</v>
      </c>
      <c r="DVB389">
        <v>323.70699999999999</v>
      </c>
      <c r="DVC389">
        <v>2.5454500000000002</v>
      </c>
      <c r="DVD389">
        <v>7149</v>
      </c>
      <c r="DVE389">
        <v>11619</v>
      </c>
      <c r="DVF389">
        <v>0</v>
      </c>
      <c r="DVG389">
        <v>753.13699999999994</v>
      </c>
      <c r="DVH389">
        <v>2.5681799999999999</v>
      </c>
      <c r="DVI389">
        <v>7149</v>
      </c>
      <c r="DVJ389">
        <v>11619</v>
      </c>
      <c r="DVK389">
        <v>0</v>
      </c>
      <c r="DVL389">
        <v>342.29199999999997</v>
      </c>
      <c r="DVM389">
        <v>2.6136400000000002</v>
      </c>
      <c r="DVN389">
        <v>7149</v>
      </c>
      <c r="DVO389">
        <v>11619</v>
      </c>
      <c r="DVP389">
        <v>0</v>
      </c>
      <c r="DVQ389">
        <v>497.21600000000001</v>
      </c>
      <c r="DVR389">
        <v>2.6363599999999998</v>
      </c>
      <c r="DVS389">
        <v>7149</v>
      </c>
      <c r="DVT389">
        <v>11619</v>
      </c>
      <c r="DVU389">
        <v>0</v>
      </c>
      <c r="DVV389">
        <v>872.07799999999997</v>
      </c>
      <c r="DVW389">
        <v>2.59091</v>
      </c>
      <c r="DVX389">
        <v>7149</v>
      </c>
      <c r="DVY389">
        <v>11619</v>
      </c>
      <c r="DVZ389">
        <v>0</v>
      </c>
      <c r="DWA389">
        <v>377.709</v>
      </c>
      <c r="DWB389">
        <v>2.65909</v>
      </c>
      <c r="DWC389">
        <v>7149</v>
      </c>
      <c r="DWD389">
        <v>11619</v>
      </c>
      <c r="DWE389">
        <v>0</v>
      </c>
      <c r="DWF389">
        <v>918.40899999999999</v>
      </c>
      <c r="DWG389">
        <v>2.6818200000000001</v>
      </c>
      <c r="DWH389">
        <v>7149</v>
      </c>
      <c r="DWI389">
        <v>11619</v>
      </c>
      <c r="DWJ389">
        <v>0</v>
      </c>
      <c r="DWK389">
        <v>625.73199999999997</v>
      </c>
      <c r="DWL389">
        <v>2.6818200000000001</v>
      </c>
      <c r="DWM389">
        <v>7149</v>
      </c>
      <c r="DWN389">
        <v>11619</v>
      </c>
      <c r="DWO389">
        <v>0</v>
      </c>
      <c r="DWP389">
        <v>451.00400000000002</v>
      </c>
      <c r="DWQ389">
        <v>2.65909</v>
      </c>
      <c r="DWR389">
        <v>7149</v>
      </c>
      <c r="DWS389">
        <v>11619</v>
      </c>
      <c r="DWT389">
        <v>0</v>
      </c>
      <c r="DWU389">
        <v>556.05100000000004</v>
      </c>
      <c r="DWV389">
        <v>2.7727300000000001</v>
      </c>
      <c r="DWW389">
        <v>7149</v>
      </c>
      <c r="DWX389">
        <v>11619</v>
      </c>
      <c r="DWY389">
        <v>0</v>
      </c>
      <c r="DWZ389">
        <v>613.06700000000001</v>
      </c>
      <c r="DXA389">
        <v>2.7272699999999999</v>
      </c>
      <c r="DXB389">
        <v>7149</v>
      </c>
      <c r="DXC389">
        <v>11619</v>
      </c>
      <c r="DXD389">
        <v>0</v>
      </c>
      <c r="DXE389">
        <v>374.28899999999999</v>
      </c>
      <c r="DXF389">
        <v>2.65909</v>
      </c>
      <c r="DXG389">
        <v>7149</v>
      </c>
      <c r="DXH389">
        <v>11619</v>
      </c>
      <c r="DXI389">
        <v>0</v>
      </c>
    </row>
    <row r="390" spans="1:3337" x14ac:dyDescent="0.25">
      <c r="A390" t="s">
        <v>20</v>
      </c>
      <c r="B390" t="s">
        <v>54</v>
      </c>
      <c r="C390">
        <v>882.11699999999996</v>
      </c>
      <c r="D390">
        <v>9.9545499999999993</v>
      </c>
      <c r="E390">
        <v>7869</v>
      </c>
      <c r="F390">
        <v>10804</v>
      </c>
      <c r="G390">
        <v>0</v>
      </c>
      <c r="H390">
        <v>659.75400000000002</v>
      </c>
      <c r="I390">
        <v>9.8636400000000002</v>
      </c>
      <c r="J390">
        <v>7869</v>
      </c>
      <c r="K390">
        <v>10989</v>
      </c>
      <c r="L390">
        <v>0</v>
      </c>
      <c r="M390">
        <v>628.13599999999997</v>
      </c>
      <c r="N390">
        <v>9.8181799999999999</v>
      </c>
      <c r="O390">
        <v>7869</v>
      </c>
      <c r="P390">
        <v>10989</v>
      </c>
      <c r="Q390">
        <v>0</v>
      </c>
      <c r="R390">
        <v>955.78300000000002</v>
      </c>
      <c r="S390">
        <v>9.8409099999999992</v>
      </c>
      <c r="T390">
        <v>7869</v>
      </c>
      <c r="U390">
        <v>10989</v>
      </c>
      <c r="V390">
        <v>0</v>
      </c>
      <c r="W390">
        <v>957.38800000000003</v>
      </c>
      <c r="X390">
        <v>9.75</v>
      </c>
      <c r="Y390">
        <v>7853</v>
      </c>
      <c r="Z390">
        <v>11546</v>
      </c>
      <c r="AA390">
        <v>0</v>
      </c>
      <c r="AB390">
        <v>802.12400000000002</v>
      </c>
      <c r="AC390">
        <v>9.5681799999999999</v>
      </c>
      <c r="AD390">
        <v>7853</v>
      </c>
      <c r="AE390">
        <v>11546</v>
      </c>
      <c r="AF390">
        <v>0</v>
      </c>
      <c r="AG390">
        <v>851.96500000000003</v>
      </c>
      <c r="AH390">
        <v>9.4772700000000007</v>
      </c>
      <c r="AI390">
        <v>7853</v>
      </c>
      <c r="AJ390">
        <v>11546</v>
      </c>
      <c r="AK390">
        <v>0</v>
      </c>
      <c r="AL390">
        <v>843.22900000000004</v>
      </c>
      <c r="AM390">
        <v>9.2954500000000007</v>
      </c>
      <c r="AN390">
        <v>7713</v>
      </c>
      <c r="AO390">
        <v>11546</v>
      </c>
      <c r="AP390">
        <v>0</v>
      </c>
      <c r="AQ390">
        <v>801.51199999999994</v>
      </c>
      <c r="AR390">
        <v>9.1136400000000002</v>
      </c>
      <c r="AS390">
        <v>7713</v>
      </c>
      <c r="AT390">
        <v>11546</v>
      </c>
      <c r="AU390">
        <v>0</v>
      </c>
      <c r="AV390">
        <v>638.79300000000001</v>
      </c>
      <c r="AW390">
        <v>8.6136400000000002</v>
      </c>
      <c r="AX390">
        <v>7713</v>
      </c>
      <c r="AY390">
        <v>11546</v>
      </c>
      <c r="AZ390">
        <v>0</v>
      </c>
      <c r="BA390">
        <v>682.07100000000003</v>
      </c>
      <c r="BB390">
        <v>8.2272700000000007</v>
      </c>
      <c r="BC390">
        <v>7539</v>
      </c>
      <c r="BD390">
        <v>11546</v>
      </c>
      <c r="BE390">
        <v>0</v>
      </c>
      <c r="BF390">
        <v>772.34500000000003</v>
      </c>
      <c r="BG390">
        <v>7.4318200000000001</v>
      </c>
      <c r="BH390">
        <v>7539</v>
      </c>
      <c r="BI390">
        <v>11546</v>
      </c>
      <c r="BJ390">
        <v>0</v>
      </c>
      <c r="BK390">
        <v>374.46300000000002</v>
      </c>
      <c r="BL390">
        <v>6.59091</v>
      </c>
      <c r="BM390">
        <v>7539</v>
      </c>
      <c r="BN390">
        <v>11546</v>
      </c>
      <c r="BO390">
        <v>0</v>
      </c>
      <c r="BP390">
        <v>674.21500000000003</v>
      </c>
      <c r="BQ390">
        <v>5.15909</v>
      </c>
      <c r="BR390">
        <v>7539</v>
      </c>
      <c r="BS390">
        <v>11546</v>
      </c>
      <c r="BT390">
        <v>0</v>
      </c>
      <c r="BU390">
        <v>752.44899999999996</v>
      </c>
      <c r="BV390">
        <v>4.4772699999999999</v>
      </c>
      <c r="BW390">
        <v>7539</v>
      </c>
      <c r="BX390">
        <v>11546</v>
      </c>
      <c r="BY390">
        <v>0</v>
      </c>
      <c r="BZ390">
        <v>695.25400000000002</v>
      </c>
      <c r="CA390">
        <v>4.2045500000000002</v>
      </c>
      <c r="CB390">
        <v>7481</v>
      </c>
      <c r="CC390">
        <v>11546</v>
      </c>
      <c r="CD390">
        <v>0</v>
      </c>
      <c r="CE390">
        <v>573.66700000000003</v>
      </c>
      <c r="CF390">
        <v>3.9318200000000001</v>
      </c>
      <c r="CG390">
        <v>7481</v>
      </c>
      <c r="CH390">
        <v>11546</v>
      </c>
      <c r="CI390">
        <v>0</v>
      </c>
      <c r="CJ390">
        <v>491.67099999999999</v>
      </c>
      <c r="CK390">
        <v>3.75</v>
      </c>
      <c r="CL390">
        <v>7481</v>
      </c>
      <c r="CM390">
        <v>11546</v>
      </c>
      <c r="CN390">
        <v>0</v>
      </c>
      <c r="CO390">
        <v>715.39599999999996</v>
      </c>
      <c r="CP390">
        <v>3.4545499999999998</v>
      </c>
      <c r="CQ390">
        <v>7344</v>
      </c>
      <c r="CR390">
        <v>11546</v>
      </c>
      <c r="CS390">
        <v>0</v>
      </c>
      <c r="CT390">
        <v>615.625</v>
      </c>
      <c r="CU390">
        <v>3.5</v>
      </c>
      <c r="CV390">
        <v>7344</v>
      </c>
      <c r="CW390">
        <v>11546</v>
      </c>
      <c r="CX390">
        <v>0</v>
      </c>
      <c r="CY390">
        <v>495.464</v>
      </c>
      <c r="CZ390">
        <v>3.4772699999999999</v>
      </c>
      <c r="DA390">
        <v>7344</v>
      </c>
      <c r="DB390">
        <v>11546</v>
      </c>
      <c r="DC390">
        <v>0</v>
      </c>
      <c r="DD390">
        <v>489.54899999999998</v>
      </c>
      <c r="DE390">
        <v>3.40909</v>
      </c>
      <c r="DF390">
        <v>7344</v>
      </c>
      <c r="DG390">
        <v>11546</v>
      </c>
      <c r="DH390">
        <v>0</v>
      </c>
      <c r="DI390">
        <v>417.608</v>
      </c>
      <c r="DJ390">
        <v>3.2045499999999998</v>
      </c>
      <c r="DK390">
        <v>7344</v>
      </c>
      <c r="DL390">
        <v>11546</v>
      </c>
      <c r="DM390">
        <v>0</v>
      </c>
      <c r="DN390">
        <v>277.55700000000002</v>
      </c>
      <c r="DO390">
        <v>3.0454500000000002</v>
      </c>
      <c r="DP390">
        <v>7344</v>
      </c>
      <c r="DQ390">
        <v>11546</v>
      </c>
      <c r="DR390">
        <v>0</v>
      </c>
      <c r="DS390">
        <v>483.63200000000001</v>
      </c>
      <c r="DT390">
        <v>3.09091</v>
      </c>
      <c r="DU390">
        <v>7258</v>
      </c>
      <c r="DV390">
        <v>11546</v>
      </c>
      <c r="DW390">
        <v>0</v>
      </c>
      <c r="DX390">
        <v>469.21100000000001</v>
      </c>
      <c r="DY390">
        <v>2.7045499999999998</v>
      </c>
      <c r="DZ390">
        <v>7258</v>
      </c>
      <c r="EA390">
        <v>11546</v>
      </c>
      <c r="EB390">
        <v>0</v>
      </c>
      <c r="EC390">
        <v>800.57500000000005</v>
      </c>
      <c r="ED390">
        <v>2.6136400000000002</v>
      </c>
      <c r="EE390">
        <v>7258</v>
      </c>
      <c r="EF390">
        <v>11546</v>
      </c>
      <c r="EG390">
        <v>0</v>
      </c>
      <c r="EH390">
        <v>775.29</v>
      </c>
      <c r="EI390">
        <v>2.65909</v>
      </c>
      <c r="EJ390">
        <v>7258</v>
      </c>
      <c r="EK390">
        <v>11546</v>
      </c>
      <c r="EL390">
        <v>0</v>
      </c>
      <c r="EM390">
        <v>511.54599999999999</v>
      </c>
      <c r="EN390">
        <v>2.6363599999999998</v>
      </c>
      <c r="EO390">
        <v>7258</v>
      </c>
      <c r="EP390">
        <v>11546</v>
      </c>
      <c r="EQ390">
        <v>0</v>
      </c>
      <c r="ER390">
        <v>572.45799999999997</v>
      </c>
      <c r="ES390">
        <v>2.6363599999999998</v>
      </c>
      <c r="ET390">
        <v>7258</v>
      </c>
      <c r="EU390">
        <v>11546</v>
      </c>
      <c r="EV390">
        <v>0</v>
      </c>
      <c r="EW390">
        <v>510.762</v>
      </c>
      <c r="EX390">
        <v>2.75</v>
      </c>
      <c r="EY390">
        <v>7258</v>
      </c>
      <c r="EZ390">
        <v>11546</v>
      </c>
      <c r="FA390">
        <v>0</v>
      </c>
      <c r="FB390">
        <v>900.28200000000004</v>
      </c>
      <c r="FC390">
        <v>2.6363599999999998</v>
      </c>
      <c r="FD390">
        <v>7258</v>
      </c>
      <c r="FE390">
        <v>11546</v>
      </c>
      <c r="FF390">
        <v>0</v>
      </c>
      <c r="FG390">
        <v>378.12700000000001</v>
      </c>
      <c r="FH390">
        <v>2.7272699999999999</v>
      </c>
      <c r="FI390">
        <v>7258</v>
      </c>
      <c r="FJ390">
        <v>11546</v>
      </c>
      <c r="FK390">
        <v>0</v>
      </c>
      <c r="FL390">
        <v>596.00099999999998</v>
      </c>
      <c r="FM390">
        <v>2.75</v>
      </c>
      <c r="FN390">
        <v>7258</v>
      </c>
      <c r="FO390">
        <v>11546</v>
      </c>
      <c r="FP390">
        <v>0</v>
      </c>
      <c r="FQ390">
        <v>867.96400000000006</v>
      </c>
      <c r="FR390">
        <v>2.6818200000000001</v>
      </c>
      <c r="FS390">
        <v>7183</v>
      </c>
      <c r="FT390">
        <v>11546</v>
      </c>
      <c r="FU390">
        <v>0</v>
      </c>
      <c r="FV390">
        <v>632.22500000000002</v>
      </c>
      <c r="FW390">
        <v>2.65909</v>
      </c>
      <c r="FX390">
        <v>7183</v>
      </c>
      <c r="FY390">
        <v>11546</v>
      </c>
      <c r="FZ390">
        <v>0</v>
      </c>
      <c r="GA390">
        <v>802.57100000000003</v>
      </c>
      <c r="GB390">
        <v>2.6363599999999998</v>
      </c>
      <c r="GC390">
        <v>7183</v>
      </c>
      <c r="GD390">
        <v>11546</v>
      </c>
      <c r="GE390">
        <v>0</v>
      </c>
      <c r="GF390">
        <v>653.947</v>
      </c>
      <c r="GG390">
        <v>2.6136400000000002</v>
      </c>
      <c r="GH390">
        <v>7183</v>
      </c>
      <c r="GI390">
        <v>11546</v>
      </c>
      <c r="GJ390">
        <v>0</v>
      </c>
      <c r="GK390">
        <v>957.72</v>
      </c>
      <c r="GL390">
        <v>2.4318200000000001</v>
      </c>
      <c r="GM390">
        <v>7183</v>
      </c>
      <c r="GN390">
        <v>11546</v>
      </c>
      <c r="GO390">
        <v>0</v>
      </c>
      <c r="GP390">
        <v>935.60900000000004</v>
      </c>
      <c r="GQ390">
        <v>2.3636400000000002</v>
      </c>
      <c r="GR390">
        <v>7183</v>
      </c>
      <c r="GS390">
        <v>11546</v>
      </c>
      <c r="GT390">
        <v>0</v>
      </c>
      <c r="GU390">
        <v>558.38800000000003</v>
      </c>
      <c r="GV390">
        <v>2.25</v>
      </c>
      <c r="GW390">
        <v>7183</v>
      </c>
      <c r="GX390">
        <v>11546</v>
      </c>
      <c r="GY390">
        <v>0</v>
      </c>
      <c r="GZ390">
        <v>1016.05</v>
      </c>
      <c r="HA390">
        <v>2.25</v>
      </c>
      <c r="HB390">
        <v>7183</v>
      </c>
      <c r="HC390">
        <v>11546</v>
      </c>
      <c r="HD390">
        <v>0</v>
      </c>
      <c r="HE390">
        <v>624.15200000000004</v>
      </c>
      <c r="HF390">
        <v>2.2727300000000001</v>
      </c>
      <c r="HG390">
        <v>7183</v>
      </c>
      <c r="HH390">
        <v>11546</v>
      </c>
      <c r="HI390">
        <v>0</v>
      </c>
      <c r="HJ390">
        <v>899.20399999999995</v>
      </c>
      <c r="HK390">
        <v>2.2954500000000002</v>
      </c>
      <c r="HL390">
        <v>7183</v>
      </c>
      <c r="HM390">
        <v>11546</v>
      </c>
      <c r="HN390">
        <v>0</v>
      </c>
      <c r="HO390">
        <v>679.71100000000001</v>
      </c>
      <c r="HP390">
        <v>2.40909</v>
      </c>
      <c r="HQ390">
        <v>7183</v>
      </c>
      <c r="HR390">
        <v>11546</v>
      </c>
      <c r="HS390">
        <v>0</v>
      </c>
      <c r="HT390">
        <v>716.62900000000002</v>
      </c>
      <c r="HU390">
        <v>2.4545499999999998</v>
      </c>
      <c r="HV390">
        <v>7183</v>
      </c>
      <c r="HW390">
        <v>11546</v>
      </c>
      <c r="HX390">
        <v>0</v>
      </c>
      <c r="HY390">
        <v>644.66</v>
      </c>
      <c r="HZ390">
        <v>2.4318200000000001</v>
      </c>
      <c r="IA390">
        <v>7183</v>
      </c>
      <c r="IB390">
        <v>11546</v>
      </c>
      <c r="IC390">
        <v>0</v>
      </c>
      <c r="ID390">
        <v>698.601</v>
      </c>
      <c r="IE390">
        <v>2.5454500000000002</v>
      </c>
      <c r="IF390">
        <v>7183</v>
      </c>
      <c r="IG390">
        <v>11546</v>
      </c>
      <c r="IH390">
        <v>0</v>
      </c>
      <c r="II390">
        <v>450.024</v>
      </c>
      <c r="IJ390">
        <v>2.3636400000000002</v>
      </c>
      <c r="IK390">
        <v>7183</v>
      </c>
      <c r="IL390">
        <v>11546</v>
      </c>
      <c r="IM390">
        <v>0</v>
      </c>
      <c r="IN390">
        <v>785.279</v>
      </c>
      <c r="IO390">
        <v>2.2954500000000002</v>
      </c>
      <c r="IP390">
        <v>7183</v>
      </c>
      <c r="IQ390">
        <v>11546</v>
      </c>
      <c r="IR390">
        <v>0</v>
      </c>
      <c r="IS390">
        <v>746.30499999999995</v>
      </c>
      <c r="IT390">
        <v>2.25</v>
      </c>
      <c r="IU390">
        <v>7183</v>
      </c>
      <c r="IV390">
        <v>11546</v>
      </c>
      <c r="IW390">
        <v>0</v>
      </c>
      <c r="IX390">
        <v>781.47299999999996</v>
      </c>
      <c r="IY390">
        <v>2.2045499999999998</v>
      </c>
      <c r="IZ390">
        <v>7183</v>
      </c>
      <c r="JA390">
        <v>11546</v>
      </c>
      <c r="JB390">
        <v>0</v>
      </c>
      <c r="JC390">
        <v>442.79500000000002</v>
      </c>
      <c r="JD390">
        <v>2.2954500000000002</v>
      </c>
      <c r="JE390">
        <v>7183</v>
      </c>
      <c r="JF390">
        <v>11546</v>
      </c>
      <c r="JG390">
        <v>0</v>
      </c>
      <c r="JH390">
        <v>684.74</v>
      </c>
      <c r="JI390">
        <v>2.3863599999999998</v>
      </c>
      <c r="JJ390">
        <v>7183</v>
      </c>
      <c r="JK390">
        <v>11546</v>
      </c>
      <c r="JL390">
        <v>0</v>
      </c>
      <c r="JM390">
        <v>850.745</v>
      </c>
      <c r="JN390">
        <v>2.3863599999999998</v>
      </c>
      <c r="JO390">
        <v>7183</v>
      </c>
      <c r="JP390">
        <v>11546</v>
      </c>
      <c r="JQ390">
        <v>0</v>
      </c>
      <c r="JR390">
        <v>745.87800000000004</v>
      </c>
      <c r="JS390">
        <v>2.4772699999999999</v>
      </c>
      <c r="JT390">
        <v>7183</v>
      </c>
      <c r="JU390">
        <v>11546</v>
      </c>
      <c r="JV390">
        <v>0</v>
      </c>
      <c r="JW390">
        <v>835.48099999999999</v>
      </c>
      <c r="JX390">
        <v>2.5454500000000002</v>
      </c>
      <c r="JY390">
        <v>7183</v>
      </c>
      <c r="JZ390">
        <v>11546</v>
      </c>
      <c r="KA390">
        <v>0</v>
      </c>
      <c r="KB390">
        <v>518.88699999999994</v>
      </c>
      <c r="KC390">
        <v>2.5454500000000002</v>
      </c>
      <c r="KD390">
        <v>7183</v>
      </c>
      <c r="KE390">
        <v>11546</v>
      </c>
      <c r="KF390">
        <v>0</v>
      </c>
      <c r="KG390">
        <v>558.44600000000003</v>
      </c>
      <c r="KH390">
        <v>2.5227300000000001</v>
      </c>
      <c r="KI390">
        <v>7183</v>
      </c>
      <c r="KJ390">
        <v>11546</v>
      </c>
      <c r="KK390">
        <v>0</v>
      </c>
      <c r="KL390">
        <v>621.27700000000004</v>
      </c>
      <c r="KM390">
        <v>2.5227300000000001</v>
      </c>
      <c r="KN390">
        <v>7183</v>
      </c>
      <c r="KO390">
        <v>11546</v>
      </c>
      <c r="KP390">
        <v>0</v>
      </c>
      <c r="KQ390">
        <v>646.45100000000002</v>
      </c>
      <c r="KR390">
        <v>2.5227300000000001</v>
      </c>
      <c r="KS390">
        <v>7183</v>
      </c>
      <c r="KT390">
        <v>11546</v>
      </c>
      <c r="KU390">
        <v>0</v>
      </c>
      <c r="KV390">
        <v>572.06100000000004</v>
      </c>
      <c r="KW390">
        <v>2.5</v>
      </c>
      <c r="KX390">
        <v>7183</v>
      </c>
      <c r="KY390">
        <v>11546</v>
      </c>
      <c r="KZ390">
        <v>0</v>
      </c>
      <c r="LA390">
        <v>816.52300000000002</v>
      </c>
      <c r="LB390">
        <v>2.3636400000000002</v>
      </c>
      <c r="LC390">
        <v>7183</v>
      </c>
      <c r="LD390">
        <v>11546</v>
      </c>
      <c r="LE390">
        <v>0</v>
      </c>
      <c r="LF390">
        <v>853.25</v>
      </c>
      <c r="LG390">
        <v>2.34091</v>
      </c>
      <c r="LH390">
        <v>7183</v>
      </c>
      <c r="LI390">
        <v>11546</v>
      </c>
      <c r="LJ390">
        <v>0</v>
      </c>
      <c r="LK390">
        <v>353.62299999999999</v>
      </c>
      <c r="LL390">
        <v>2.3181799999999999</v>
      </c>
      <c r="LM390">
        <v>7183</v>
      </c>
      <c r="LN390">
        <v>11546</v>
      </c>
      <c r="LO390">
        <v>0</v>
      </c>
      <c r="LP390">
        <v>409.15899999999999</v>
      </c>
      <c r="LQ390">
        <v>2.40909</v>
      </c>
      <c r="LR390">
        <v>7183</v>
      </c>
      <c r="LS390">
        <v>11546</v>
      </c>
      <c r="LT390">
        <v>0</v>
      </c>
      <c r="LU390">
        <v>690.96600000000001</v>
      </c>
      <c r="LV390">
        <v>2.4545499999999998</v>
      </c>
      <c r="LW390">
        <v>7183</v>
      </c>
      <c r="LX390">
        <v>11546</v>
      </c>
      <c r="LY390">
        <v>0</v>
      </c>
      <c r="LZ390">
        <v>776.197</v>
      </c>
      <c r="MA390">
        <v>2.40909</v>
      </c>
      <c r="MB390">
        <v>7183</v>
      </c>
      <c r="MC390">
        <v>11546</v>
      </c>
      <c r="MD390">
        <v>0</v>
      </c>
      <c r="ME390">
        <v>756.55100000000004</v>
      </c>
      <c r="MF390">
        <v>2.59091</v>
      </c>
      <c r="MG390">
        <v>7183</v>
      </c>
      <c r="MH390">
        <v>11546</v>
      </c>
      <c r="MI390">
        <v>0</v>
      </c>
      <c r="MJ390">
        <v>334.95699999999999</v>
      </c>
      <c r="MK390">
        <v>2.4318200000000001</v>
      </c>
      <c r="ML390">
        <v>7183</v>
      </c>
      <c r="MM390">
        <v>11546</v>
      </c>
      <c r="MN390">
        <v>0</v>
      </c>
      <c r="MO390">
        <v>806.32299999999998</v>
      </c>
      <c r="MP390">
        <v>2.3863599999999998</v>
      </c>
      <c r="MQ390">
        <v>7183</v>
      </c>
      <c r="MR390">
        <v>11546</v>
      </c>
      <c r="MS390">
        <v>0</v>
      </c>
      <c r="MT390">
        <v>844.11900000000003</v>
      </c>
      <c r="MU390">
        <v>2.3636400000000002</v>
      </c>
      <c r="MV390">
        <v>7183</v>
      </c>
      <c r="MW390">
        <v>11546</v>
      </c>
      <c r="MX390">
        <v>0</v>
      </c>
      <c r="MY390">
        <v>369.90899999999999</v>
      </c>
      <c r="MZ390">
        <v>2.2727300000000001</v>
      </c>
      <c r="NA390">
        <v>7183</v>
      </c>
      <c r="NB390">
        <v>11546</v>
      </c>
      <c r="NC390">
        <v>0</v>
      </c>
      <c r="ND390">
        <v>781.63</v>
      </c>
      <c r="NE390">
        <v>2.4318200000000001</v>
      </c>
      <c r="NF390">
        <v>7183</v>
      </c>
      <c r="NG390">
        <v>11546</v>
      </c>
      <c r="NH390">
        <v>0</v>
      </c>
      <c r="NI390">
        <v>650.61400000000003</v>
      </c>
      <c r="NJ390">
        <v>2.3636400000000002</v>
      </c>
      <c r="NK390">
        <v>7183</v>
      </c>
      <c r="NL390">
        <v>11546</v>
      </c>
      <c r="NM390">
        <v>0</v>
      </c>
      <c r="NN390">
        <v>904.16899999999998</v>
      </c>
      <c r="NO390">
        <v>2.4772699999999999</v>
      </c>
      <c r="NP390">
        <v>7183</v>
      </c>
      <c r="NQ390">
        <v>11546</v>
      </c>
      <c r="NR390">
        <v>0</v>
      </c>
      <c r="NS390">
        <v>637.80999999999995</v>
      </c>
      <c r="NT390">
        <v>2.34091</v>
      </c>
      <c r="NU390">
        <v>7183</v>
      </c>
      <c r="NV390">
        <v>11546</v>
      </c>
      <c r="NW390">
        <v>0</v>
      </c>
      <c r="NX390">
        <v>671.96699999999998</v>
      </c>
      <c r="NY390">
        <v>2.2954500000000002</v>
      </c>
      <c r="NZ390">
        <v>7183</v>
      </c>
      <c r="OA390">
        <v>11546</v>
      </c>
      <c r="OB390">
        <v>0</v>
      </c>
      <c r="OC390">
        <v>679.74699999999996</v>
      </c>
      <c r="OD390">
        <v>2.3636400000000002</v>
      </c>
      <c r="OE390">
        <v>7183</v>
      </c>
      <c r="OF390">
        <v>11546</v>
      </c>
      <c r="OG390">
        <v>0</v>
      </c>
      <c r="OH390">
        <v>684.95500000000004</v>
      </c>
      <c r="OI390">
        <v>2.4318200000000001</v>
      </c>
      <c r="OJ390">
        <v>7183</v>
      </c>
      <c r="OK390">
        <v>11546</v>
      </c>
      <c r="OL390">
        <v>0</v>
      </c>
      <c r="OM390">
        <v>558.27300000000002</v>
      </c>
      <c r="ON390">
        <v>2.3863599999999998</v>
      </c>
      <c r="OO390">
        <v>7183</v>
      </c>
      <c r="OP390">
        <v>11546</v>
      </c>
      <c r="OQ390">
        <v>0</v>
      </c>
      <c r="OR390">
        <v>530.38599999999997</v>
      </c>
      <c r="OS390">
        <v>2.3636400000000002</v>
      </c>
      <c r="OT390">
        <v>7183</v>
      </c>
      <c r="OU390">
        <v>11546</v>
      </c>
      <c r="OV390">
        <v>0</v>
      </c>
      <c r="OW390">
        <v>768.322</v>
      </c>
      <c r="OX390">
        <v>2.34091</v>
      </c>
      <c r="OY390">
        <v>7183</v>
      </c>
      <c r="OZ390">
        <v>11546</v>
      </c>
      <c r="PA390">
        <v>0</v>
      </c>
      <c r="PB390">
        <v>621.41700000000003</v>
      </c>
      <c r="PC390">
        <v>2.2954500000000002</v>
      </c>
      <c r="PD390">
        <v>7183</v>
      </c>
      <c r="PE390">
        <v>11546</v>
      </c>
      <c r="PF390">
        <v>0</v>
      </c>
      <c r="PG390">
        <v>789.79899999999998</v>
      </c>
      <c r="PH390">
        <v>2.3863599999999998</v>
      </c>
      <c r="PI390">
        <v>7183</v>
      </c>
      <c r="PJ390">
        <v>11546</v>
      </c>
      <c r="PK390">
        <v>0</v>
      </c>
      <c r="PL390">
        <v>717.01599999999996</v>
      </c>
      <c r="PM390">
        <v>2.4318200000000001</v>
      </c>
      <c r="PN390">
        <v>7183</v>
      </c>
      <c r="PO390">
        <v>11546</v>
      </c>
      <c r="PP390">
        <v>0</v>
      </c>
      <c r="PQ390">
        <v>820.62</v>
      </c>
      <c r="PR390">
        <v>2.3863599999999998</v>
      </c>
      <c r="PS390">
        <v>7183</v>
      </c>
      <c r="PT390">
        <v>11546</v>
      </c>
      <c r="PU390">
        <v>0</v>
      </c>
      <c r="PV390">
        <v>736.85500000000002</v>
      </c>
      <c r="PW390">
        <v>2.34091</v>
      </c>
      <c r="PX390">
        <v>7183</v>
      </c>
      <c r="PY390">
        <v>11546</v>
      </c>
      <c r="PZ390">
        <v>0</v>
      </c>
      <c r="QA390">
        <v>892.37400000000002</v>
      </c>
      <c r="QB390">
        <v>2.3636400000000002</v>
      </c>
      <c r="QC390">
        <v>7183</v>
      </c>
      <c r="QD390">
        <v>11546</v>
      </c>
      <c r="QE390">
        <v>0</v>
      </c>
      <c r="QF390">
        <v>881.82100000000003</v>
      </c>
      <c r="QG390">
        <v>2.4318200000000001</v>
      </c>
      <c r="QH390">
        <v>7183</v>
      </c>
      <c r="QI390">
        <v>11546</v>
      </c>
      <c r="QJ390">
        <v>0</v>
      </c>
      <c r="QK390">
        <v>605.53700000000003</v>
      </c>
      <c r="QL390">
        <v>2.3863599999999998</v>
      </c>
      <c r="QM390">
        <v>7183</v>
      </c>
      <c r="QN390">
        <v>11546</v>
      </c>
      <c r="QO390">
        <v>0</v>
      </c>
      <c r="QP390">
        <v>908.6</v>
      </c>
      <c r="QQ390">
        <v>2.3863599999999998</v>
      </c>
      <c r="QR390">
        <v>7183</v>
      </c>
      <c r="QS390">
        <v>11546</v>
      </c>
      <c r="QT390">
        <v>0</v>
      </c>
      <c r="QU390">
        <v>648.95399999999995</v>
      </c>
      <c r="QV390">
        <v>2.4545499999999998</v>
      </c>
      <c r="QW390">
        <v>7183</v>
      </c>
      <c r="QX390">
        <v>11546</v>
      </c>
      <c r="QY390">
        <v>0</v>
      </c>
      <c r="QZ390">
        <v>554.99099999999999</v>
      </c>
      <c r="RA390">
        <v>2.4318200000000001</v>
      </c>
      <c r="RB390">
        <v>7183</v>
      </c>
      <c r="RC390">
        <v>11546</v>
      </c>
      <c r="RD390">
        <v>0</v>
      </c>
      <c r="RE390">
        <v>453.13200000000001</v>
      </c>
      <c r="RF390">
        <v>2.4545499999999998</v>
      </c>
      <c r="RG390">
        <v>7183</v>
      </c>
      <c r="RH390">
        <v>11546</v>
      </c>
      <c r="RI390">
        <v>0</v>
      </c>
      <c r="RJ390">
        <v>497.87</v>
      </c>
      <c r="RK390">
        <v>2.4545499999999998</v>
      </c>
      <c r="RL390">
        <v>7183</v>
      </c>
      <c r="RM390">
        <v>11546</v>
      </c>
      <c r="RN390">
        <v>0</v>
      </c>
      <c r="RO390">
        <v>498.82900000000001</v>
      </c>
      <c r="RP390">
        <v>2.2272699999999999</v>
      </c>
      <c r="RQ390">
        <v>7183</v>
      </c>
      <c r="RR390">
        <v>11546</v>
      </c>
      <c r="RS390">
        <v>0</v>
      </c>
      <c r="RT390">
        <v>639.89200000000005</v>
      </c>
      <c r="RU390">
        <v>2.2954500000000002</v>
      </c>
      <c r="RV390">
        <v>7183</v>
      </c>
      <c r="RW390">
        <v>11546</v>
      </c>
      <c r="RX390">
        <v>0</v>
      </c>
      <c r="RY390">
        <v>885.46799999999996</v>
      </c>
      <c r="RZ390">
        <v>2.25</v>
      </c>
      <c r="SA390">
        <v>7183</v>
      </c>
      <c r="SB390">
        <v>11546</v>
      </c>
      <c r="SC390">
        <v>0</v>
      </c>
      <c r="SD390">
        <v>779.24</v>
      </c>
      <c r="SE390">
        <v>2.2272699999999999</v>
      </c>
      <c r="SF390">
        <v>7183</v>
      </c>
      <c r="SG390">
        <v>11546</v>
      </c>
      <c r="SH390">
        <v>0</v>
      </c>
      <c r="SI390">
        <v>703.83199999999999</v>
      </c>
      <c r="SJ390">
        <v>2.2954500000000002</v>
      </c>
      <c r="SK390">
        <v>7183</v>
      </c>
      <c r="SL390">
        <v>11546</v>
      </c>
      <c r="SM390">
        <v>0</v>
      </c>
      <c r="SN390">
        <v>588.13</v>
      </c>
      <c r="SO390">
        <v>2.2727300000000001</v>
      </c>
      <c r="SP390">
        <v>7183</v>
      </c>
      <c r="SQ390">
        <v>11546</v>
      </c>
      <c r="SR390">
        <v>0</v>
      </c>
      <c r="SS390">
        <v>715.91600000000005</v>
      </c>
      <c r="ST390">
        <v>2.40909</v>
      </c>
      <c r="SU390">
        <v>7183</v>
      </c>
      <c r="SV390">
        <v>11546</v>
      </c>
      <c r="SW390">
        <v>0</v>
      </c>
      <c r="SX390">
        <v>659.20600000000002</v>
      </c>
      <c r="SY390">
        <v>2.5227300000000001</v>
      </c>
      <c r="SZ390">
        <v>7183</v>
      </c>
      <c r="TA390">
        <v>11546</v>
      </c>
      <c r="TB390">
        <v>0</v>
      </c>
      <c r="TC390">
        <v>715.68899999999996</v>
      </c>
      <c r="TD390">
        <v>2.5454500000000002</v>
      </c>
      <c r="TE390">
        <v>7183</v>
      </c>
      <c r="TF390">
        <v>11546</v>
      </c>
      <c r="TG390">
        <v>0</v>
      </c>
      <c r="TH390">
        <v>542.43700000000001</v>
      </c>
      <c r="TI390">
        <v>2.6363599999999998</v>
      </c>
      <c r="TJ390">
        <v>7183</v>
      </c>
      <c r="TK390">
        <v>11546</v>
      </c>
      <c r="TL390">
        <v>0</v>
      </c>
      <c r="TM390">
        <v>576.03300000000002</v>
      </c>
      <c r="TN390">
        <v>2.5681799999999999</v>
      </c>
      <c r="TO390">
        <v>7183</v>
      </c>
      <c r="TP390">
        <v>11546</v>
      </c>
      <c r="TQ390">
        <v>0</v>
      </c>
      <c r="TR390">
        <v>628.4</v>
      </c>
      <c r="TS390">
        <v>2.5681799999999999</v>
      </c>
      <c r="TT390">
        <v>7183</v>
      </c>
      <c r="TU390">
        <v>11546</v>
      </c>
      <c r="TV390">
        <v>0</v>
      </c>
      <c r="TW390">
        <v>705.03300000000002</v>
      </c>
      <c r="TX390">
        <v>2.6363599999999998</v>
      </c>
      <c r="TY390">
        <v>7183</v>
      </c>
      <c r="TZ390">
        <v>11546</v>
      </c>
      <c r="UA390">
        <v>0</v>
      </c>
      <c r="UB390">
        <v>838.15800000000002</v>
      </c>
      <c r="UC390">
        <v>2.59091</v>
      </c>
      <c r="UD390">
        <v>7183</v>
      </c>
      <c r="UE390">
        <v>11546</v>
      </c>
      <c r="UF390">
        <v>0</v>
      </c>
      <c r="UG390">
        <v>473.63200000000001</v>
      </c>
      <c r="UH390">
        <v>2.5227300000000001</v>
      </c>
      <c r="UI390">
        <v>7183</v>
      </c>
      <c r="UJ390">
        <v>11546</v>
      </c>
      <c r="UK390">
        <v>0</v>
      </c>
      <c r="UL390">
        <v>436.96300000000002</v>
      </c>
      <c r="UM390">
        <v>2.5</v>
      </c>
      <c r="UN390">
        <v>7183</v>
      </c>
      <c r="UO390">
        <v>11546</v>
      </c>
      <c r="UP390">
        <v>0</v>
      </c>
      <c r="UQ390">
        <v>832.822</v>
      </c>
      <c r="UR390">
        <v>2.2954500000000002</v>
      </c>
      <c r="US390">
        <v>7183</v>
      </c>
      <c r="UT390">
        <v>11546</v>
      </c>
      <c r="UU390">
        <v>0</v>
      </c>
      <c r="UV390">
        <v>658.14</v>
      </c>
      <c r="UW390">
        <v>2.25</v>
      </c>
      <c r="UX390">
        <v>7183</v>
      </c>
      <c r="UY390">
        <v>11546</v>
      </c>
      <c r="UZ390">
        <v>0</v>
      </c>
      <c r="VA390">
        <v>773.01400000000001</v>
      </c>
      <c r="VB390">
        <v>2.3181799999999999</v>
      </c>
      <c r="VC390">
        <v>7183</v>
      </c>
      <c r="VD390">
        <v>11546</v>
      </c>
      <c r="VE390">
        <v>0</v>
      </c>
      <c r="VF390">
        <v>680.38699999999994</v>
      </c>
      <c r="VG390">
        <v>2.4545499999999998</v>
      </c>
      <c r="VH390">
        <v>7183</v>
      </c>
      <c r="VI390">
        <v>11546</v>
      </c>
      <c r="VJ390">
        <v>0</v>
      </c>
      <c r="VK390">
        <v>575.58900000000006</v>
      </c>
      <c r="VL390">
        <v>2.3863599999999998</v>
      </c>
      <c r="VM390">
        <v>7183</v>
      </c>
      <c r="VN390">
        <v>11546</v>
      </c>
      <c r="VO390">
        <v>0</v>
      </c>
      <c r="VP390">
        <v>791.92</v>
      </c>
      <c r="VQ390">
        <v>2.34091</v>
      </c>
      <c r="VR390">
        <v>7183</v>
      </c>
      <c r="VS390">
        <v>11546</v>
      </c>
      <c r="VT390">
        <v>0</v>
      </c>
      <c r="VU390">
        <v>696.68399999999997</v>
      </c>
      <c r="VV390">
        <v>2.3863599999999998</v>
      </c>
      <c r="VW390">
        <v>7183</v>
      </c>
      <c r="VX390">
        <v>11546</v>
      </c>
      <c r="VY390">
        <v>0</v>
      </c>
      <c r="VZ390">
        <v>734.10299999999995</v>
      </c>
      <c r="WA390">
        <v>2.3636400000000002</v>
      </c>
      <c r="WB390">
        <v>7183</v>
      </c>
      <c r="WC390">
        <v>11546</v>
      </c>
      <c r="WD390">
        <v>0</v>
      </c>
      <c r="WE390">
        <v>450.35500000000002</v>
      </c>
      <c r="WF390">
        <v>2.34091</v>
      </c>
      <c r="WG390">
        <v>7183</v>
      </c>
      <c r="WH390">
        <v>11546</v>
      </c>
      <c r="WI390">
        <v>0</v>
      </c>
      <c r="WJ390">
        <v>637.726</v>
      </c>
      <c r="WK390">
        <v>2.3181799999999999</v>
      </c>
      <c r="WL390">
        <v>7183</v>
      </c>
      <c r="WM390">
        <v>11546</v>
      </c>
      <c r="WN390">
        <v>0</v>
      </c>
      <c r="WO390">
        <v>599.31799999999998</v>
      </c>
      <c r="WP390">
        <v>2.40909</v>
      </c>
      <c r="WQ390">
        <v>7183</v>
      </c>
      <c r="WR390">
        <v>11546</v>
      </c>
      <c r="WS390">
        <v>0</v>
      </c>
      <c r="WT390">
        <v>586.97900000000004</v>
      </c>
      <c r="WU390">
        <v>2.3181799999999999</v>
      </c>
      <c r="WV390">
        <v>7183</v>
      </c>
      <c r="WW390">
        <v>11546</v>
      </c>
      <c r="WX390">
        <v>0</v>
      </c>
      <c r="WY390">
        <v>273.97500000000002</v>
      </c>
      <c r="WZ390">
        <v>2.34091</v>
      </c>
      <c r="XA390">
        <v>7183</v>
      </c>
      <c r="XB390">
        <v>11546</v>
      </c>
      <c r="XC390">
        <v>0</v>
      </c>
      <c r="XD390">
        <v>551.57799999999997</v>
      </c>
      <c r="XE390">
        <v>2.40909</v>
      </c>
      <c r="XF390">
        <v>7183</v>
      </c>
      <c r="XG390">
        <v>11546</v>
      </c>
      <c r="XH390">
        <v>0</v>
      </c>
      <c r="XI390">
        <v>907.46</v>
      </c>
      <c r="XJ390">
        <v>2.3181799999999999</v>
      </c>
      <c r="XK390">
        <v>7183</v>
      </c>
      <c r="XL390">
        <v>11546</v>
      </c>
      <c r="XM390">
        <v>0</v>
      </c>
      <c r="XN390">
        <v>980.351</v>
      </c>
      <c r="XO390">
        <v>2.34091</v>
      </c>
      <c r="XP390">
        <v>7183</v>
      </c>
      <c r="XQ390">
        <v>11546</v>
      </c>
      <c r="XR390">
        <v>0</v>
      </c>
      <c r="XS390">
        <v>783.62300000000005</v>
      </c>
      <c r="XT390">
        <v>2.40909</v>
      </c>
      <c r="XU390">
        <v>7183</v>
      </c>
      <c r="XV390">
        <v>11546</v>
      </c>
      <c r="XW390">
        <v>0</v>
      </c>
      <c r="XX390">
        <v>700.38599999999997</v>
      </c>
      <c r="XY390">
        <v>2.3863599999999998</v>
      </c>
      <c r="XZ390">
        <v>7183</v>
      </c>
      <c r="YA390">
        <v>11546</v>
      </c>
      <c r="YB390">
        <v>0</v>
      </c>
      <c r="YC390">
        <v>539.60500000000002</v>
      </c>
      <c r="YD390">
        <v>2.4318200000000001</v>
      </c>
      <c r="YE390">
        <v>7183</v>
      </c>
      <c r="YF390">
        <v>11546</v>
      </c>
      <c r="YG390">
        <v>0</v>
      </c>
      <c r="YH390">
        <v>654.21400000000006</v>
      </c>
      <c r="YI390">
        <v>2.40909</v>
      </c>
      <c r="YJ390">
        <v>7183</v>
      </c>
      <c r="YK390">
        <v>11546</v>
      </c>
      <c r="YL390">
        <v>0</v>
      </c>
      <c r="YM390">
        <v>711.524</v>
      </c>
      <c r="YN390">
        <v>2.3636400000000002</v>
      </c>
      <c r="YO390">
        <v>7183</v>
      </c>
      <c r="YP390">
        <v>11546</v>
      </c>
      <c r="YQ390">
        <v>0</v>
      </c>
      <c r="YR390">
        <v>487.28300000000002</v>
      </c>
      <c r="YS390">
        <v>2.2727300000000001</v>
      </c>
      <c r="YT390">
        <v>7183</v>
      </c>
      <c r="YU390">
        <v>11546</v>
      </c>
      <c r="YV390">
        <v>0</v>
      </c>
      <c r="YW390">
        <v>526.84100000000001</v>
      </c>
      <c r="YX390">
        <v>2.4318200000000001</v>
      </c>
      <c r="YY390">
        <v>7183</v>
      </c>
      <c r="YZ390">
        <v>11546</v>
      </c>
      <c r="ZA390">
        <v>0</v>
      </c>
      <c r="ZB390">
        <v>702.48</v>
      </c>
      <c r="ZC390">
        <v>2.3636400000000002</v>
      </c>
      <c r="ZD390">
        <v>7183</v>
      </c>
      <c r="ZE390">
        <v>11546</v>
      </c>
      <c r="ZF390">
        <v>0</v>
      </c>
      <c r="ZG390">
        <v>708.10299999999995</v>
      </c>
      <c r="ZH390">
        <v>2.3181799999999999</v>
      </c>
      <c r="ZI390">
        <v>7183</v>
      </c>
      <c r="ZJ390">
        <v>11546</v>
      </c>
      <c r="ZK390">
        <v>0</v>
      </c>
      <c r="ZL390">
        <v>902.19299999999998</v>
      </c>
      <c r="ZM390">
        <v>2.4545499999999998</v>
      </c>
      <c r="ZN390">
        <v>7183</v>
      </c>
      <c r="ZO390">
        <v>11546</v>
      </c>
      <c r="ZP390">
        <v>0</v>
      </c>
      <c r="ZQ390">
        <v>771.98099999999999</v>
      </c>
      <c r="ZR390">
        <v>2.5</v>
      </c>
      <c r="ZS390">
        <v>7183</v>
      </c>
      <c r="ZT390">
        <v>11546</v>
      </c>
      <c r="ZU390">
        <v>0</v>
      </c>
      <c r="ZV390">
        <v>527.41999999999996</v>
      </c>
      <c r="ZW390">
        <v>2.2954500000000002</v>
      </c>
      <c r="ZX390">
        <v>7183</v>
      </c>
      <c r="ZY390">
        <v>11546</v>
      </c>
      <c r="ZZ390">
        <v>0</v>
      </c>
      <c r="AAA390">
        <v>733.72299999999996</v>
      </c>
      <c r="AAB390">
        <v>2.1818200000000001</v>
      </c>
      <c r="AAC390">
        <v>7183</v>
      </c>
      <c r="AAD390">
        <v>11546</v>
      </c>
      <c r="AAE390">
        <v>0</v>
      </c>
      <c r="AAF390">
        <v>769.91300000000001</v>
      </c>
      <c r="AAG390">
        <v>2.3181799999999999</v>
      </c>
      <c r="AAH390">
        <v>7183</v>
      </c>
      <c r="AAI390">
        <v>11546</v>
      </c>
      <c r="AAJ390">
        <v>0</v>
      </c>
      <c r="AAK390">
        <v>623.68700000000001</v>
      </c>
      <c r="AAL390">
        <v>2.3636400000000002</v>
      </c>
      <c r="AAM390">
        <v>7183</v>
      </c>
      <c r="AAN390">
        <v>11546</v>
      </c>
      <c r="AAO390">
        <v>0</v>
      </c>
      <c r="AAP390">
        <v>636.73500000000001</v>
      </c>
      <c r="AAQ390">
        <v>2.3636400000000002</v>
      </c>
      <c r="AAR390">
        <v>7183</v>
      </c>
      <c r="AAS390">
        <v>11546</v>
      </c>
      <c r="AAT390">
        <v>0</v>
      </c>
      <c r="AAU390">
        <v>463.315</v>
      </c>
      <c r="AAV390">
        <v>2.34091</v>
      </c>
      <c r="AAW390">
        <v>7183</v>
      </c>
      <c r="AAX390">
        <v>11546</v>
      </c>
      <c r="AAY390">
        <v>0</v>
      </c>
      <c r="AAZ390">
        <v>366.67500000000001</v>
      </c>
      <c r="ABA390">
        <v>2.34091</v>
      </c>
      <c r="ABB390">
        <v>7183</v>
      </c>
      <c r="ABC390">
        <v>11546</v>
      </c>
      <c r="ABD390">
        <v>0</v>
      </c>
      <c r="ABE390">
        <v>647.26</v>
      </c>
      <c r="ABF390">
        <v>2.34091</v>
      </c>
      <c r="ABG390">
        <v>7183</v>
      </c>
      <c r="ABH390">
        <v>11546</v>
      </c>
      <c r="ABI390">
        <v>0</v>
      </c>
      <c r="ABJ390">
        <v>452.584</v>
      </c>
      <c r="ABK390">
        <v>2.2727300000000001</v>
      </c>
      <c r="ABL390">
        <v>7183</v>
      </c>
      <c r="ABM390">
        <v>11546</v>
      </c>
      <c r="ABN390">
        <v>0</v>
      </c>
      <c r="ABO390">
        <v>501.78300000000002</v>
      </c>
      <c r="ABP390">
        <v>2.34091</v>
      </c>
      <c r="ABQ390">
        <v>7183</v>
      </c>
      <c r="ABR390">
        <v>11546</v>
      </c>
      <c r="ABS390">
        <v>0</v>
      </c>
      <c r="ABT390">
        <v>614.35599999999999</v>
      </c>
      <c r="ABU390">
        <v>2.34091</v>
      </c>
      <c r="ABV390">
        <v>7183</v>
      </c>
      <c r="ABW390">
        <v>11546</v>
      </c>
      <c r="ABX390">
        <v>0</v>
      </c>
      <c r="ABY390">
        <v>449.71499999999997</v>
      </c>
      <c r="ABZ390">
        <v>2.25</v>
      </c>
      <c r="ACA390">
        <v>7183</v>
      </c>
      <c r="ACB390">
        <v>11546</v>
      </c>
      <c r="ACC390">
        <v>0</v>
      </c>
      <c r="ACD390">
        <v>516.80999999999995</v>
      </c>
      <c r="ACE390">
        <v>2.2954500000000002</v>
      </c>
      <c r="ACF390">
        <v>7183</v>
      </c>
      <c r="ACG390">
        <v>11546</v>
      </c>
      <c r="ACH390">
        <v>0</v>
      </c>
      <c r="ACI390">
        <v>468.64400000000001</v>
      </c>
      <c r="ACJ390">
        <v>2.2954500000000002</v>
      </c>
      <c r="ACK390">
        <v>7183</v>
      </c>
      <c r="ACL390">
        <v>11546</v>
      </c>
      <c r="ACM390">
        <v>0</v>
      </c>
      <c r="ACN390">
        <v>1073.44</v>
      </c>
      <c r="ACO390">
        <v>2.2727300000000001</v>
      </c>
      <c r="ACP390">
        <v>7183</v>
      </c>
      <c r="ACQ390">
        <v>11546</v>
      </c>
      <c r="ACR390">
        <v>0</v>
      </c>
      <c r="ACS390">
        <v>613.34900000000005</v>
      </c>
      <c r="ACT390">
        <v>2.34091</v>
      </c>
      <c r="ACU390">
        <v>7183</v>
      </c>
      <c r="ACV390">
        <v>11546</v>
      </c>
      <c r="ACW390">
        <v>0</v>
      </c>
      <c r="ACX390">
        <v>709.44200000000001</v>
      </c>
      <c r="ACY390">
        <v>2.2954500000000002</v>
      </c>
      <c r="ACZ390">
        <v>7183</v>
      </c>
      <c r="ADA390">
        <v>11546</v>
      </c>
      <c r="ADB390">
        <v>0</v>
      </c>
      <c r="ADC390">
        <v>536.50599999999997</v>
      </c>
      <c r="ADD390">
        <v>2.3863599999999998</v>
      </c>
      <c r="ADE390">
        <v>7183</v>
      </c>
      <c r="ADF390">
        <v>11546</v>
      </c>
      <c r="ADG390">
        <v>0</v>
      </c>
      <c r="ADH390">
        <v>823.05200000000002</v>
      </c>
      <c r="ADI390">
        <v>2.4545499999999998</v>
      </c>
      <c r="ADJ390">
        <v>7183</v>
      </c>
      <c r="ADK390">
        <v>11546</v>
      </c>
      <c r="ADL390">
        <v>0</v>
      </c>
      <c r="ADM390">
        <v>809.58</v>
      </c>
      <c r="ADN390">
        <v>2.3636400000000002</v>
      </c>
      <c r="ADO390">
        <v>7183</v>
      </c>
      <c r="ADP390">
        <v>11546</v>
      </c>
      <c r="ADQ390">
        <v>0</v>
      </c>
      <c r="ADR390">
        <v>536.93899999999996</v>
      </c>
      <c r="ADS390">
        <v>2.25</v>
      </c>
      <c r="ADT390">
        <v>7183</v>
      </c>
      <c r="ADU390">
        <v>11546</v>
      </c>
      <c r="ADV390">
        <v>0</v>
      </c>
      <c r="ADW390">
        <v>818.59299999999996</v>
      </c>
      <c r="ADX390">
        <v>2.40909</v>
      </c>
      <c r="ADY390">
        <v>7183</v>
      </c>
      <c r="ADZ390">
        <v>11546</v>
      </c>
      <c r="AEA390">
        <v>0</v>
      </c>
      <c r="AEB390">
        <v>728.51800000000003</v>
      </c>
      <c r="AEC390">
        <v>2.4545499999999998</v>
      </c>
      <c r="AED390">
        <v>7183</v>
      </c>
      <c r="AEE390">
        <v>11546</v>
      </c>
      <c r="AEF390">
        <v>0</v>
      </c>
      <c r="AEG390">
        <v>665.33100000000002</v>
      </c>
      <c r="AEH390">
        <v>2.4772699999999999</v>
      </c>
      <c r="AEI390">
        <v>7183</v>
      </c>
      <c r="AEJ390">
        <v>11546</v>
      </c>
      <c r="AEK390">
        <v>0</v>
      </c>
      <c r="AEL390">
        <v>951.78599999999994</v>
      </c>
      <c r="AEM390">
        <v>2.3636400000000002</v>
      </c>
      <c r="AEN390">
        <v>7183</v>
      </c>
      <c r="AEO390">
        <v>11546</v>
      </c>
      <c r="AEP390">
        <v>0</v>
      </c>
      <c r="AEQ390">
        <v>725.24</v>
      </c>
      <c r="AER390">
        <v>2.4772699999999999</v>
      </c>
      <c r="AES390">
        <v>7128</v>
      </c>
      <c r="AET390">
        <v>11546</v>
      </c>
      <c r="AEU390">
        <v>0</v>
      </c>
      <c r="AEV390">
        <v>535.601</v>
      </c>
      <c r="AEW390">
        <v>2.3863599999999998</v>
      </c>
      <c r="AEX390">
        <v>7128</v>
      </c>
      <c r="AEY390">
        <v>11546</v>
      </c>
      <c r="AEZ390">
        <v>0</v>
      </c>
      <c r="AFA390">
        <v>779.08199999999999</v>
      </c>
      <c r="AFB390">
        <v>2.2954500000000002</v>
      </c>
      <c r="AFC390">
        <v>7128</v>
      </c>
      <c r="AFD390">
        <v>11546</v>
      </c>
      <c r="AFE390">
        <v>0</v>
      </c>
      <c r="AFF390">
        <v>620.11</v>
      </c>
      <c r="AFG390">
        <v>2.3636400000000002</v>
      </c>
      <c r="AFH390">
        <v>7128</v>
      </c>
      <c r="AFI390">
        <v>11546</v>
      </c>
      <c r="AFJ390">
        <v>0</v>
      </c>
      <c r="AFK390">
        <v>465.32299999999998</v>
      </c>
      <c r="AFL390">
        <v>2.5</v>
      </c>
      <c r="AFM390">
        <v>7128</v>
      </c>
      <c r="AFN390">
        <v>11546</v>
      </c>
      <c r="AFO390">
        <v>0</v>
      </c>
      <c r="AFP390">
        <v>930.19399999999996</v>
      </c>
      <c r="AFQ390">
        <v>2.59091</v>
      </c>
      <c r="AFR390">
        <v>7128</v>
      </c>
      <c r="AFS390">
        <v>11546</v>
      </c>
      <c r="AFT390">
        <v>0</v>
      </c>
      <c r="AFU390">
        <v>677.32399999999996</v>
      </c>
      <c r="AFV390">
        <v>2.5227300000000001</v>
      </c>
      <c r="AFW390">
        <v>7128</v>
      </c>
      <c r="AFX390">
        <v>11546</v>
      </c>
      <c r="AFY390">
        <v>0</v>
      </c>
      <c r="AFZ390">
        <v>633.16800000000001</v>
      </c>
      <c r="AGA390">
        <v>2.5454500000000002</v>
      </c>
      <c r="AGB390">
        <v>7128</v>
      </c>
      <c r="AGC390">
        <v>11546</v>
      </c>
      <c r="AGD390">
        <v>0</v>
      </c>
      <c r="AGE390">
        <v>587.28899999999999</v>
      </c>
      <c r="AGF390">
        <v>2.4545499999999998</v>
      </c>
      <c r="AGG390">
        <v>7128</v>
      </c>
      <c r="AGH390">
        <v>11546</v>
      </c>
      <c r="AGI390">
        <v>0</v>
      </c>
      <c r="AGJ390">
        <v>436.14499999999998</v>
      </c>
      <c r="AGK390">
        <v>2.4772699999999999</v>
      </c>
      <c r="AGL390">
        <v>7128</v>
      </c>
      <c r="AGM390">
        <v>11546</v>
      </c>
      <c r="AGN390">
        <v>0</v>
      </c>
      <c r="AGO390">
        <v>427.44400000000002</v>
      </c>
      <c r="AGP390">
        <v>2.5227300000000001</v>
      </c>
      <c r="AGQ390">
        <v>7128</v>
      </c>
      <c r="AGR390">
        <v>11546</v>
      </c>
      <c r="AGS390">
        <v>0</v>
      </c>
      <c r="AGT390">
        <v>407.00700000000001</v>
      </c>
      <c r="AGU390">
        <v>2.5227300000000001</v>
      </c>
      <c r="AGV390">
        <v>7128</v>
      </c>
      <c r="AGW390">
        <v>11546</v>
      </c>
      <c r="AGX390">
        <v>0</v>
      </c>
      <c r="AGY390">
        <v>687.7</v>
      </c>
      <c r="AGZ390">
        <v>2.5227300000000001</v>
      </c>
      <c r="AHA390">
        <v>7128</v>
      </c>
      <c r="AHB390">
        <v>11546</v>
      </c>
      <c r="AHC390">
        <v>0</v>
      </c>
      <c r="AHD390">
        <v>701.755</v>
      </c>
      <c r="AHE390">
        <v>2.4772699999999999</v>
      </c>
      <c r="AHF390">
        <v>7128</v>
      </c>
      <c r="AHG390">
        <v>11546</v>
      </c>
      <c r="AHH390">
        <v>0</v>
      </c>
      <c r="AHI390">
        <v>523.11699999999996</v>
      </c>
      <c r="AHJ390">
        <v>2.6363599999999998</v>
      </c>
      <c r="AHK390">
        <v>7128</v>
      </c>
      <c r="AHL390">
        <v>11546</v>
      </c>
      <c r="AHM390">
        <v>0</v>
      </c>
      <c r="AHN390">
        <v>511.44</v>
      </c>
      <c r="AHO390">
        <v>2.6363599999999998</v>
      </c>
      <c r="AHP390">
        <v>7128</v>
      </c>
      <c r="AHQ390">
        <v>11546</v>
      </c>
      <c r="AHR390">
        <v>0</v>
      </c>
      <c r="AHS390">
        <v>801.99199999999996</v>
      </c>
      <c r="AHT390">
        <v>2.4545499999999998</v>
      </c>
      <c r="AHU390">
        <v>7128</v>
      </c>
      <c r="AHV390">
        <v>11546</v>
      </c>
      <c r="AHW390">
        <v>0</v>
      </c>
      <c r="AHX390">
        <v>532.99599999999998</v>
      </c>
      <c r="AHY390">
        <v>2.5227300000000001</v>
      </c>
      <c r="AHZ390">
        <v>7128</v>
      </c>
      <c r="AIA390">
        <v>11546</v>
      </c>
      <c r="AIB390">
        <v>0</v>
      </c>
      <c r="AIC390">
        <v>517.79300000000001</v>
      </c>
      <c r="AID390">
        <v>2.5227300000000001</v>
      </c>
      <c r="AIE390">
        <v>7128</v>
      </c>
      <c r="AIF390">
        <v>11546</v>
      </c>
      <c r="AIG390">
        <v>0</v>
      </c>
      <c r="AIH390">
        <v>599.23</v>
      </c>
      <c r="AII390">
        <v>2.6363599999999998</v>
      </c>
      <c r="AIJ390">
        <v>7128</v>
      </c>
      <c r="AIK390">
        <v>11546</v>
      </c>
      <c r="AIL390">
        <v>0</v>
      </c>
      <c r="AIM390">
        <v>656.39400000000001</v>
      </c>
      <c r="AIN390">
        <v>2.6363599999999998</v>
      </c>
      <c r="AIO390">
        <v>7128</v>
      </c>
      <c r="AIP390">
        <v>11546</v>
      </c>
      <c r="AIQ390">
        <v>0</v>
      </c>
      <c r="AIR390">
        <v>690.495</v>
      </c>
      <c r="AIS390">
        <v>2.6136400000000002</v>
      </c>
      <c r="AIT390">
        <v>7128</v>
      </c>
      <c r="AIU390">
        <v>11546</v>
      </c>
      <c r="AIV390">
        <v>0</v>
      </c>
      <c r="AIW390">
        <v>726.80799999999999</v>
      </c>
      <c r="AIX390">
        <v>2.59091</v>
      </c>
      <c r="AIY390">
        <v>7128</v>
      </c>
      <c r="AIZ390">
        <v>11546</v>
      </c>
      <c r="AJA390">
        <v>0</v>
      </c>
      <c r="AJB390">
        <v>455.80399999999997</v>
      </c>
      <c r="AJC390">
        <v>2.7045499999999998</v>
      </c>
      <c r="AJD390">
        <v>7128</v>
      </c>
      <c r="AJE390">
        <v>11546</v>
      </c>
      <c r="AJF390">
        <v>0</v>
      </c>
      <c r="AJG390">
        <v>540.87199999999996</v>
      </c>
      <c r="AJH390">
        <v>2.5681799999999999</v>
      </c>
      <c r="AJI390">
        <v>7128</v>
      </c>
      <c r="AJJ390">
        <v>11546</v>
      </c>
      <c r="AJK390">
        <v>0</v>
      </c>
      <c r="AJL390">
        <v>941.23699999999997</v>
      </c>
      <c r="AJM390">
        <v>2.5681799999999999</v>
      </c>
      <c r="AJN390">
        <v>7128</v>
      </c>
      <c r="AJO390">
        <v>11546</v>
      </c>
      <c r="AJP390">
        <v>0</v>
      </c>
      <c r="AJQ390">
        <v>749.73699999999997</v>
      </c>
      <c r="AJR390">
        <v>2.6363599999999998</v>
      </c>
      <c r="AJS390">
        <v>7128</v>
      </c>
      <c r="AJT390">
        <v>11546</v>
      </c>
      <c r="AJU390">
        <v>0</v>
      </c>
      <c r="AJV390">
        <v>715.48</v>
      </c>
      <c r="AJW390">
        <v>2.6136400000000002</v>
      </c>
      <c r="AJX390">
        <v>7128</v>
      </c>
      <c r="AJY390">
        <v>11546</v>
      </c>
      <c r="AJZ390">
        <v>0</v>
      </c>
      <c r="AKA390">
        <v>667.19399999999996</v>
      </c>
      <c r="AKB390">
        <v>2.5454500000000002</v>
      </c>
      <c r="AKC390">
        <v>7128</v>
      </c>
      <c r="AKD390">
        <v>11546</v>
      </c>
      <c r="AKE390">
        <v>0</v>
      </c>
      <c r="AKF390">
        <v>655.07500000000005</v>
      </c>
      <c r="AKG390">
        <v>2.5</v>
      </c>
      <c r="AKH390">
        <v>7128</v>
      </c>
      <c r="AKI390">
        <v>11546</v>
      </c>
      <c r="AKJ390">
        <v>0</v>
      </c>
      <c r="AKK390">
        <v>272.15600000000001</v>
      </c>
      <c r="AKL390">
        <v>2.5</v>
      </c>
      <c r="AKM390">
        <v>7128</v>
      </c>
      <c r="AKN390">
        <v>11546</v>
      </c>
      <c r="AKO390">
        <v>0</v>
      </c>
      <c r="AKP390">
        <v>597.39800000000002</v>
      </c>
      <c r="AKQ390">
        <v>2.5227300000000001</v>
      </c>
      <c r="AKR390">
        <v>7128</v>
      </c>
      <c r="AKS390">
        <v>11546</v>
      </c>
      <c r="AKT390">
        <v>0</v>
      </c>
      <c r="AKU390">
        <v>711.53399999999999</v>
      </c>
      <c r="AKV390">
        <v>2.40909</v>
      </c>
      <c r="AKW390">
        <v>7128</v>
      </c>
      <c r="AKX390">
        <v>11546</v>
      </c>
      <c r="AKY390">
        <v>0</v>
      </c>
      <c r="AKZ390">
        <v>422.99799999999999</v>
      </c>
      <c r="ALA390">
        <v>2.59091</v>
      </c>
      <c r="ALB390">
        <v>7128</v>
      </c>
      <c r="ALC390">
        <v>11546</v>
      </c>
      <c r="ALD390">
        <v>0</v>
      </c>
      <c r="ALE390">
        <v>554.66800000000001</v>
      </c>
      <c r="ALF390">
        <v>2.4318200000000001</v>
      </c>
      <c r="ALG390">
        <v>7128</v>
      </c>
      <c r="ALH390">
        <v>11546</v>
      </c>
      <c r="ALI390">
        <v>0</v>
      </c>
      <c r="ALJ390">
        <v>657.82</v>
      </c>
      <c r="ALK390">
        <v>2.5227300000000001</v>
      </c>
      <c r="ALL390">
        <v>7128</v>
      </c>
      <c r="ALM390">
        <v>11546</v>
      </c>
      <c r="ALN390">
        <v>0</v>
      </c>
      <c r="ALO390">
        <v>403.58699999999999</v>
      </c>
      <c r="ALP390">
        <v>2.5454500000000002</v>
      </c>
      <c r="ALQ390">
        <v>7128</v>
      </c>
      <c r="ALR390">
        <v>11546</v>
      </c>
      <c r="ALS390">
        <v>0</v>
      </c>
      <c r="ALT390">
        <v>824.23</v>
      </c>
      <c r="ALU390">
        <v>2.6136400000000002</v>
      </c>
      <c r="ALV390">
        <v>7128</v>
      </c>
      <c r="ALW390">
        <v>11546</v>
      </c>
      <c r="ALX390">
        <v>0</v>
      </c>
      <c r="ALY390">
        <v>555.29300000000001</v>
      </c>
      <c r="ALZ390">
        <v>2.5681799999999999</v>
      </c>
      <c r="AMA390">
        <v>7128</v>
      </c>
      <c r="AMB390">
        <v>11546</v>
      </c>
      <c r="AMC390">
        <v>0</v>
      </c>
      <c r="AMD390">
        <v>684.84900000000005</v>
      </c>
      <c r="AME390">
        <v>2.5</v>
      </c>
      <c r="AMF390">
        <v>7128</v>
      </c>
      <c r="AMG390">
        <v>11546</v>
      </c>
      <c r="AMH390">
        <v>0</v>
      </c>
      <c r="AMI390">
        <v>643.899</v>
      </c>
      <c r="AMJ390">
        <v>2.4545499999999998</v>
      </c>
      <c r="AMK390">
        <v>7128</v>
      </c>
      <c r="AML390">
        <v>11546</v>
      </c>
      <c r="AMM390">
        <v>0</v>
      </c>
      <c r="AMN390">
        <v>740.09100000000001</v>
      </c>
      <c r="AMO390">
        <v>2.5</v>
      </c>
      <c r="AMP390">
        <v>7128</v>
      </c>
      <c r="AMQ390">
        <v>11546</v>
      </c>
      <c r="AMR390">
        <v>0</v>
      </c>
      <c r="AMS390">
        <v>572.01099999999997</v>
      </c>
      <c r="AMT390">
        <v>2.4772699999999999</v>
      </c>
      <c r="AMU390">
        <v>7128</v>
      </c>
      <c r="AMV390">
        <v>11546</v>
      </c>
      <c r="AMW390">
        <v>0</v>
      </c>
      <c r="AMX390">
        <v>373.28399999999999</v>
      </c>
      <c r="AMY390">
        <v>2.34091</v>
      </c>
      <c r="AMZ390">
        <v>7128</v>
      </c>
      <c r="ANA390">
        <v>11546</v>
      </c>
      <c r="ANB390">
        <v>0</v>
      </c>
      <c r="ANC390">
        <v>544.21600000000001</v>
      </c>
      <c r="AND390">
        <v>2.3863599999999998</v>
      </c>
      <c r="ANE390">
        <v>7128</v>
      </c>
      <c r="ANF390">
        <v>11546</v>
      </c>
      <c r="ANG390">
        <v>0</v>
      </c>
      <c r="ANH390">
        <v>518.85799999999995</v>
      </c>
      <c r="ANI390">
        <v>2.4545499999999998</v>
      </c>
      <c r="ANJ390">
        <v>7128</v>
      </c>
      <c r="ANK390">
        <v>11546</v>
      </c>
      <c r="ANL390">
        <v>0</v>
      </c>
      <c r="ANM390">
        <v>608.11699999999996</v>
      </c>
      <c r="ANN390">
        <v>2.5</v>
      </c>
      <c r="ANO390">
        <v>7128</v>
      </c>
      <c r="ANP390">
        <v>11546</v>
      </c>
      <c r="ANQ390">
        <v>0</v>
      </c>
      <c r="ANR390">
        <v>895.78200000000004</v>
      </c>
      <c r="ANS390">
        <v>2.40909</v>
      </c>
      <c r="ANT390">
        <v>7128</v>
      </c>
      <c r="ANU390">
        <v>11546</v>
      </c>
      <c r="ANV390">
        <v>0</v>
      </c>
      <c r="ANW390">
        <v>698.10900000000004</v>
      </c>
      <c r="ANX390">
        <v>2.3863599999999998</v>
      </c>
      <c r="ANY390">
        <v>7128</v>
      </c>
      <c r="ANZ390">
        <v>11546</v>
      </c>
      <c r="AOA390">
        <v>0</v>
      </c>
      <c r="AOB390">
        <v>378.012</v>
      </c>
      <c r="AOC390">
        <v>2.5227300000000001</v>
      </c>
      <c r="AOD390">
        <v>7128</v>
      </c>
      <c r="AOE390">
        <v>11546</v>
      </c>
      <c r="AOF390">
        <v>0</v>
      </c>
      <c r="AOG390">
        <v>617.41600000000005</v>
      </c>
      <c r="AOH390">
        <v>2.4545499999999998</v>
      </c>
      <c r="AOI390">
        <v>7128</v>
      </c>
      <c r="AOJ390">
        <v>11546</v>
      </c>
      <c r="AOK390">
        <v>0</v>
      </c>
      <c r="AOL390">
        <v>614.51900000000001</v>
      </c>
      <c r="AOM390">
        <v>2.5681799999999999</v>
      </c>
      <c r="AON390">
        <v>7128</v>
      </c>
      <c r="AOO390">
        <v>11546</v>
      </c>
      <c r="AOP390">
        <v>0</v>
      </c>
      <c r="AOQ390">
        <v>642.86800000000005</v>
      </c>
      <c r="AOR390">
        <v>2.5454500000000002</v>
      </c>
      <c r="AOS390">
        <v>7128</v>
      </c>
      <c r="AOT390">
        <v>11546</v>
      </c>
      <c r="AOU390">
        <v>0</v>
      </c>
      <c r="AOV390">
        <v>588.53399999999999</v>
      </c>
      <c r="AOW390">
        <v>2.6363599999999998</v>
      </c>
      <c r="AOX390">
        <v>7128</v>
      </c>
      <c r="AOY390">
        <v>11546</v>
      </c>
      <c r="AOZ390">
        <v>0</v>
      </c>
      <c r="APA390">
        <v>665.12599999999998</v>
      </c>
      <c r="APB390">
        <v>2.5</v>
      </c>
      <c r="APC390">
        <v>7128</v>
      </c>
      <c r="APD390">
        <v>11546</v>
      </c>
      <c r="APE390">
        <v>0</v>
      </c>
      <c r="APF390">
        <v>570.45399999999995</v>
      </c>
      <c r="APG390">
        <v>2.5</v>
      </c>
      <c r="APH390">
        <v>7128</v>
      </c>
      <c r="API390">
        <v>11546</v>
      </c>
      <c r="APJ390">
        <v>0</v>
      </c>
      <c r="APK390">
        <v>282.661</v>
      </c>
      <c r="APL390">
        <v>2.40909</v>
      </c>
      <c r="APM390">
        <v>7128</v>
      </c>
      <c r="APN390">
        <v>11546</v>
      </c>
      <c r="APO390">
        <v>0</v>
      </c>
      <c r="APP390">
        <v>493.94</v>
      </c>
      <c r="APQ390">
        <v>2.5227300000000001</v>
      </c>
      <c r="APR390">
        <v>7128</v>
      </c>
      <c r="APS390">
        <v>11546</v>
      </c>
      <c r="APT390">
        <v>0</v>
      </c>
      <c r="APU390">
        <v>615.89800000000002</v>
      </c>
      <c r="APV390">
        <v>2.1818200000000001</v>
      </c>
      <c r="APW390">
        <v>7128</v>
      </c>
      <c r="APX390">
        <v>11546</v>
      </c>
      <c r="APY390">
        <v>0</v>
      </c>
      <c r="APZ390">
        <v>388.71199999999999</v>
      </c>
      <c r="AQA390">
        <v>2.5227300000000001</v>
      </c>
      <c r="AQB390">
        <v>7128</v>
      </c>
      <c r="AQC390">
        <v>11546</v>
      </c>
      <c r="AQD390">
        <v>0</v>
      </c>
      <c r="AQE390">
        <v>550.18299999999999</v>
      </c>
      <c r="AQF390">
        <v>2.4545499999999998</v>
      </c>
      <c r="AQG390">
        <v>7128</v>
      </c>
      <c r="AQH390">
        <v>11546</v>
      </c>
      <c r="AQI390">
        <v>0</v>
      </c>
      <c r="AQJ390">
        <v>380.55099999999999</v>
      </c>
      <c r="AQK390">
        <v>2.4318200000000001</v>
      </c>
      <c r="AQL390">
        <v>7128</v>
      </c>
      <c r="AQM390">
        <v>11546</v>
      </c>
      <c r="AQN390">
        <v>0</v>
      </c>
      <c r="AQO390">
        <v>341.14299999999997</v>
      </c>
      <c r="AQP390">
        <v>2.40909</v>
      </c>
      <c r="AQQ390">
        <v>7128</v>
      </c>
      <c r="AQR390">
        <v>11546</v>
      </c>
      <c r="AQS390">
        <v>0</v>
      </c>
      <c r="AQT390">
        <v>463.089</v>
      </c>
      <c r="AQU390">
        <v>2.34091</v>
      </c>
      <c r="AQV390">
        <v>7128</v>
      </c>
      <c r="AQW390">
        <v>11546</v>
      </c>
      <c r="AQX390">
        <v>0</v>
      </c>
      <c r="AQY390">
        <v>582.77200000000005</v>
      </c>
      <c r="AQZ390">
        <v>2.5</v>
      </c>
      <c r="ARA390">
        <v>7128</v>
      </c>
      <c r="ARB390">
        <v>11546</v>
      </c>
      <c r="ARC390">
        <v>0</v>
      </c>
      <c r="ARD390">
        <v>408.596</v>
      </c>
      <c r="ARE390">
        <v>2.40909</v>
      </c>
      <c r="ARF390">
        <v>7128</v>
      </c>
      <c r="ARG390">
        <v>11546</v>
      </c>
      <c r="ARH390">
        <v>0</v>
      </c>
      <c r="ARI390">
        <v>717.60299999999995</v>
      </c>
      <c r="ARJ390">
        <v>2.5227300000000001</v>
      </c>
      <c r="ARK390">
        <v>7128</v>
      </c>
      <c r="ARL390">
        <v>11546</v>
      </c>
      <c r="ARM390">
        <v>0</v>
      </c>
      <c r="ARN390">
        <v>238.53200000000001</v>
      </c>
      <c r="ARO390">
        <v>2.5227300000000001</v>
      </c>
      <c r="ARP390">
        <v>7128</v>
      </c>
      <c r="ARQ390">
        <v>11546</v>
      </c>
      <c r="ARR390">
        <v>0</v>
      </c>
      <c r="ARS390">
        <v>626.52</v>
      </c>
      <c r="ART390">
        <v>2.5454500000000002</v>
      </c>
      <c r="ARU390">
        <v>7128</v>
      </c>
      <c r="ARV390">
        <v>11546</v>
      </c>
      <c r="ARW390">
        <v>0</v>
      </c>
      <c r="ARX390">
        <v>386.89800000000002</v>
      </c>
      <c r="ARY390">
        <v>2.4772699999999999</v>
      </c>
      <c r="ARZ390">
        <v>7128</v>
      </c>
      <c r="ASA390">
        <v>11546</v>
      </c>
      <c r="ASB390">
        <v>0</v>
      </c>
      <c r="ASC390">
        <v>597.71199999999999</v>
      </c>
      <c r="ASD390">
        <v>2.4772699999999999</v>
      </c>
      <c r="ASE390">
        <v>7128</v>
      </c>
      <c r="ASF390">
        <v>11546</v>
      </c>
      <c r="ASG390">
        <v>0</v>
      </c>
      <c r="ASH390">
        <v>733.98800000000006</v>
      </c>
      <c r="ASI390">
        <v>2.5681799999999999</v>
      </c>
      <c r="ASJ390">
        <v>7128</v>
      </c>
      <c r="ASK390">
        <v>11546</v>
      </c>
      <c r="ASL390">
        <v>0</v>
      </c>
      <c r="ASM390">
        <v>544.01400000000001</v>
      </c>
      <c r="ASN390">
        <v>2.5454500000000002</v>
      </c>
      <c r="ASO390">
        <v>7128</v>
      </c>
      <c r="ASP390">
        <v>11546</v>
      </c>
      <c r="ASQ390">
        <v>0</v>
      </c>
      <c r="ASR390">
        <v>656.27499999999998</v>
      </c>
      <c r="ASS390">
        <v>2.5</v>
      </c>
      <c r="AST390">
        <v>7128</v>
      </c>
      <c r="ASU390">
        <v>11546</v>
      </c>
      <c r="ASV390">
        <v>0</v>
      </c>
      <c r="ASW390">
        <v>548.63800000000003</v>
      </c>
      <c r="ASX390">
        <v>2.6818200000000001</v>
      </c>
      <c r="ASY390">
        <v>7128</v>
      </c>
      <c r="ASZ390">
        <v>11546</v>
      </c>
      <c r="ATA390">
        <v>0</v>
      </c>
      <c r="ATB390">
        <v>449.21499999999997</v>
      </c>
      <c r="ATC390">
        <v>2.40909</v>
      </c>
      <c r="ATD390">
        <v>7128</v>
      </c>
      <c r="ATE390">
        <v>11546</v>
      </c>
      <c r="ATF390">
        <v>0</v>
      </c>
      <c r="ATG390">
        <v>630.46299999999997</v>
      </c>
      <c r="ATH390">
        <v>2.3636400000000002</v>
      </c>
      <c r="ATI390">
        <v>7128</v>
      </c>
      <c r="ATJ390">
        <v>11546</v>
      </c>
      <c r="ATK390">
        <v>0</v>
      </c>
      <c r="ATL390">
        <v>478.56</v>
      </c>
      <c r="ATM390">
        <v>2.4545499999999998</v>
      </c>
      <c r="ATN390">
        <v>7128</v>
      </c>
      <c r="ATO390">
        <v>11546</v>
      </c>
      <c r="ATP390">
        <v>0</v>
      </c>
      <c r="ATQ390">
        <v>285.04599999999999</v>
      </c>
      <c r="ATR390">
        <v>2.5227300000000001</v>
      </c>
      <c r="ATS390">
        <v>7128</v>
      </c>
      <c r="ATT390">
        <v>11546</v>
      </c>
      <c r="ATU390">
        <v>0</v>
      </c>
      <c r="ATV390">
        <v>439.73700000000002</v>
      </c>
      <c r="ATW390">
        <v>2.5681799999999999</v>
      </c>
      <c r="ATX390">
        <v>7128</v>
      </c>
      <c r="ATY390">
        <v>11546</v>
      </c>
      <c r="ATZ390">
        <v>0</v>
      </c>
      <c r="AUA390">
        <v>679.30499999999995</v>
      </c>
      <c r="AUB390">
        <v>2.5227300000000001</v>
      </c>
      <c r="AUC390">
        <v>7128</v>
      </c>
      <c r="AUD390">
        <v>11546</v>
      </c>
      <c r="AUE390">
        <v>0</v>
      </c>
      <c r="AUF390">
        <v>674.00800000000004</v>
      </c>
      <c r="AUG390">
        <v>2.5681799999999999</v>
      </c>
      <c r="AUH390">
        <v>7128</v>
      </c>
      <c r="AUI390">
        <v>11546</v>
      </c>
      <c r="AUJ390">
        <v>0</v>
      </c>
      <c r="AUK390">
        <v>724.10599999999999</v>
      </c>
      <c r="AUL390">
        <v>2.59091</v>
      </c>
      <c r="AUM390">
        <v>7128</v>
      </c>
      <c r="AUN390">
        <v>11546</v>
      </c>
      <c r="AUO390">
        <v>0</v>
      </c>
      <c r="AUP390">
        <v>524.00599999999997</v>
      </c>
      <c r="AUQ390">
        <v>2.5454500000000002</v>
      </c>
      <c r="AUR390">
        <v>7128</v>
      </c>
      <c r="AUS390">
        <v>11546</v>
      </c>
      <c r="AUT390">
        <v>0</v>
      </c>
      <c r="AUU390">
        <v>473.63200000000001</v>
      </c>
      <c r="AUV390">
        <v>2.5</v>
      </c>
      <c r="AUW390">
        <v>7128</v>
      </c>
      <c r="AUX390">
        <v>11546</v>
      </c>
      <c r="AUY390">
        <v>0</v>
      </c>
      <c r="AUZ390">
        <v>613.95299999999997</v>
      </c>
      <c r="AVA390">
        <v>2.6136400000000002</v>
      </c>
      <c r="AVB390">
        <v>7128</v>
      </c>
      <c r="AVC390">
        <v>11546</v>
      </c>
      <c r="AVD390">
        <v>0</v>
      </c>
      <c r="AVE390">
        <v>474.49099999999999</v>
      </c>
      <c r="AVF390">
        <v>2.5227300000000001</v>
      </c>
      <c r="AVG390">
        <v>7128</v>
      </c>
      <c r="AVH390">
        <v>11546</v>
      </c>
      <c r="AVI390">
        <v>0</v>
      </c>
      <c r="AVJ390">
        <v>445.95699999999999</v>
      </c>
      <c r="AVK390">
        <v>2.4318200000000001</v>
      </c>
      <c r="AVL390">
        <v>7128</v>
      </c>
      <c r="AVM390">
        <v>11546</v>
      </c>
      <c r="AVN390">
        <v>0</v>
      </c>
      <c r="AVO390">
        <v>674.00199999999995</v>
      </c>
      <c r="AVP390">
        <v>2.5454500000000002</v>
      </c>
      <c r="AVQ390">
        <v>7128</v>
      </c>
      <c r="AVR390">
        <v>11546</v>
      </c>
      <c r="AVS390">
        <v>0</v>
      </c>
      <c r="AVT390">
        <v>403.279</v>
      </c>
      <c r="AVU390">
        <v>2.5227300000000001</v>
      </c>
      <c r="AVV390">
        <v>7128</v>
      </c>
      <c r="AVW390">
        <v>11546</v>
      </c>
      <c r="AVX390">
        <v>0</v>
      </c>
      <c r="AVY390">
        <v>710.39800000000002</v>
      </c>
      <c r="AVZ390">
        <v>2.5</v>
      </c>
      <c r="AWA390">
        <v>7128</v>
      </c>
      <c r="AWB390">
        <v>11546</v>
      </c>
      <c r="AWC390">
        <v>0</v>
      </c>
      <c r="AWD390">
        <v>837.125</v>
      </c>
      <c r="AWE390">
        <v>2.5681799999999999</v>
      </c>
      <c r="AWF390">
        <v>7128</v>
      </c>
      <c r="AWG390">
        <v>11546</v>
      </c>
      <c r="AWH390">
        <v>0</v>
      </c>
      <c r="AWI390">
        <v>448.92700000000002</v>
      </c>
      <c r="AWJ390">
        <v>2.6363599999999998</v>
      </c>
      <c r="AWK390">
        <v>7128</v>
      </c>
      <c r="AWL390">
        <v>11546</v>
      </c>
      <c r="AWM390">
        <v>0</v>
      </c>
      <c r="AWN390">
        <v>587.85699999999997</v>
      </c>
      <c r="AWO390">
        <v>2.59091</v>
      </c>
      <c r="AWP390">
        <v>7128</v>
      </c>
      <c r="AWQ390">
        <v>11546</v>
      </c>
      <c r="AWR390">
        <v>0</v>
      </c>
      <c r="AWS390">
        <v>415.41399999999999</v>
      </c>
      <c r="AWT390">
        <v>2.3863599999999998</v>
      </c>
      <c r="AWU390">
        <v>7128</v>
      </c>
      <c r="AWV390">
        <v>11546</v>
      </c>
      <c r="AWW390">
        <v>0</v>
      </c>
      <c r="AWX390">
        <v>617.77</v>
      </c>
      <c r="AWY390">
        <v>2.40909</v>
      </c>
      <c r="AWZ390">
        <v>7128</v>
      </c>
      <c r="AXA390">
        <v>11546</v>
      </c>
      <c r="AXB390">
        <v>0</v>
      </c>
      <c r="AXC390">
        <v>710.52200000000005</v>
      </c>
      <c r="AXD390">
        <v>2.5227300000000001</v>
      </c>
      <c r="AXE390">
        <v>7128</v>
      </c>
      <c r="AXF390">
        <v>11546</v>
      </c>
      <c r="AXG390">
        <v>0</v>
      </c>
      <c r="AXH390">
        <v>423.68900000000002</v>
      </c>
      <c r="AXI390">
        <v>2.6363599999999998</v>
      </c>
      <c r="AXJ390">
        <v>7128</v>
      </c>
      <c r="AXK390">
        <v>11546</v>
      </c>
      <c r="AXL390">
        <v>0</v>
      </c>
      <c r="AXM390">
        <v>546.97400000000005</v>
      </c>
      <c r="AXN390">
        <v>2.5681799999999999</v>
      </c>
      <c r="AXO390">
        <v>7128</v>
      </c>
      <c r="AXP390">
        <v>11546</v>
      </c>
      <c r="AXQ390">
        <v>0</v>
      </c>
      <c r="AXR390">
        <v>503.22800000000001</v>
      </c>
      <c r="AXS390">
        <v>2.5681799999999999</v>
      </c>
      <c r="AXT390">
        <v>7128</v>
      </c>
      <c r="AXU390">
        <v>11546</v>
      </c>
      <c r="AXV390">
        <v>0</v>
      </c>
      <c r="AXW390">
        <v>579.13599999999997</v>
      </c>
      <c r="AXX390">
        <v>2.5</v>
      </c>
      <c r="AXY390">
        <v>7128</v>
      </c>
      <c r="AXZ390">
        <v>11546</v>
      </c>
      <c r="AYA390">
        <v>0</v>
      </c>
      <c r="AYB390">
        <v>638.23599999999999</v>
      </c>
      <c r="AYC390">
        <v>2.4545499999999998</v>
      </c>
      <c r="AYD390">
        <v>7128</v>
      </c>
      <c r="AYE390">
        <v>11546</v>
      </c>
      <c r="AYF390">
        <v>0</v>
      </c>
      <c r="AYG390">
        <v>388.553</v>
      </c>
      <c r="AYH390">
        <v>2.5</v>
      </c>
      <c r="AYI390">
        <v>7128</v>
      </c>
      <c r="AYJ390">
        <v>11546</v>
      </c>
      <c r="AYK390">
        <v>0</v>
      </c>
      <c r="AYL390">
        <v>466.61200000000002</v>
      </c>
      <c r="AYM390">
        <v>2.6136400000000002</v>
      </c>
      <c r="AYN390">
        <v>7128</v>
      </c>
      <c r="AYO390">
        <v>11546</v>
      </c>
      <c r="AYP390">
        <v>0</v>
      </c>
      <c r="AYQ390">
        <v>648.50800000000004</v>
      </c>
      <c r="AYR390">
        <v>2.5454500000000002</v>
      </c>
      <c r="AYS390">
        <v>7128</v>
      </c>
      <c r="AYT390">
        <v>11546</v>
      </c>
      <c r="AYU390">
        <v>0</v>
      </c>
      <c r="AYV390">
        <v>666.53800000000001</v>
      </c>
      <c r="AYW390">
        <v>2.5</v>
      </c>
      <c r="AYX390">
        <v>7128</v>
      </c>
      <c r="AYY390">
        <v>11546</v>
      </c>
      <c r="AYZ390">
        <v>0</v>
      </c>
      <c r="AZA390">
        <v>568.42600000000004</v>
      </c>
      <c r="AZB390">
        <v>2.6818200000000001</v>
      </c>
      <c r="AZC390">
        <v>7128</v>
      </c>
      <c r="AZD390">
        <v>11546</v>
      </c>
      <c r="AZE390">
        <v>0</v>
      </c>
      <c r="AZF390">
        <v>401.75099999999998</v>
      </c>
      <c r="AZG390">
        <v>2.5681799999999999</v>
      </c>
      <c r="AZH390">
        <v>7128</v>
      </c>
      <c r="AZI390">
        <v>11546</v>
      </c>
      <c r="AZJ390">
        <v>0</v>
      </c>
      <c r="AZK390">
        <v>646.20799999999997</v>
      </c>
      <c r="AZL390">
        <v>2.6136400000000002</v>
      </c>
      <c r="AZM390">
        <v>7128</v>
      </c>
      <c r="AZN390">
        <v>11546</v>
      </c>
      <c r="AZO390">
        <v>0</v>
      </c>
      <c r="AZP390">
        <v>430.34899999999999</v>
      </c>
      <c r="AZQ390">
        <v>2.6363599999999998</v>
      </c>
      <c r="AZR390">
        <v>7128</v>
      </c>
      <c r="AZS390">
        <v>11546</v>
      </c>
      <c r="AZT390">
        <v>0</v>
      </c>
      <c r="AZU390">
        <v>411.82600000000002</v>
      </c>
      <c r="AZV390">
        <v>2.65909</v>
      </c>
      <c r="AZW390">
        <v>7128</v>
      </c>
      <c r="AZX390">
        <v>11546</v>
      </c>
      <c r="AZY390">
        <v>0</v>
      </c>
      <c r="AZZ390">
        <v>543.60199999999998</v>
      </c>
      <c r="BAA390">
        <v>2.4772699999999999</v>
      </c>
      <c r="BAB390">
        <v>7128</v>
      </c>
      <c r="BAC390">
        <v>11546</v>
      </c>
      <c r="BAD390">
        <v>0</v>
      </c>
      <c r="BAE390">
        <v>551.10599999999999</v>
      </c>
      <c r="BAF390">
        <v>2.4545499999999998</v>
      </c>
      <c r="BAG390">
        <v>7128</v>
      </c>
      <c r="BAH390">
        <v>11546</v>
      </c>
      <c r="BAI390">
        <v>0</v>
      </c>
      <c r="BAJ390">
        <v>476.92700000000002</v>
      </c>
      <c r="BAK390">
        <v>2.34091</v>
      </c>
      <c r="BAL390">
        <v>7128</v>
      </c>
      <c r="BAM390">
        <v>11546</v>
      </c>
      <c r="BAN390">
        <v>0</v>
      </c>
      <c r="BAO390">
        <v>443.36200000000002</v>
      </c>
      <c r="BAP390">
        <v>2.2954500000000002</v>
      </c>
      <c r="BAQ390">
        <v>7128</v>
      </c>
      <c r="BAR390">
        <v>11546</v>
      </c>
      <c r="BAS390">
        <v>0</v>
      </c>
      <c r="BAT390">
        <v>582.95699999999999</v>
      </c>
      <c r="BAU390">
        <v>2.3181799999999999</v>
      </c>
      <c r="BAV390">
        <v>7128</v>
      </c>
      <c r="BAW390">
        <v>11546</v>
      </c>
      <c r="BAX390">
        <v>0</v>
      </c>
      <c r="BAY390">
        <v>655.66600000000005</v>
      </c>
      <c r="BAZ390">
        <v>2.5454500000000002</v>
      </c>
      <c r="BBA390">
        <v>7128</v>
      </c>
      <c r="BBB390">
        <v>11546</v>
      </c>
      <c r="BBC390">
        <v>0</v>
      </c>
      <c r="BBD390">
        <v>561.41399999999999</v>
      </c>
      <c r="BBE390">
        <v>2.5454500000000002</v>
      </c>
      <c r="BBF390">
        <v>7128</v>
      </c>
      <c r="BBG390">
        <v>11546</v>
      </c>
      <c r="BBH390">
        <v>0</v>
      </c>
      <c r="BBI390">
        <v>822.21900000000005</v>
      </c>
      <c r="BBJ390">
        <v>2.59091</v>
      </c>
      <c r="BBK390">
        <v>7128</v>
      </c>
      <c r="BBL390">
        <v>11546</v>
      </c>
      <c r="BBM390">
        <v>0</v>
      </c>
      <c r="BBN390">
        <v>487.95699999999999</v>
      </c>
      <c r="BBO390">
        <v>2.7045499999999998</v>
      </c>
      <c r="BBP390">
        <v>7128</v>
      </c>
      <c r="BBQ390">
        <v>11546</v>
      </c>
      <c r="BBR390">
        <v>0</v>
      </c>
      <c r="BBS390">
        <v>777.36800000000005</v>
      </c>
      <c r="BBT390">
        <v>2.6818200000000001</v>
      </c>
      <c r="BBU390">
        <v>7128</v>
      </c>
      <c r="BBV390">
        <v>11546</v>
      </c>
      <c r="BBW390">
        <v>0</v>
      </c>
      <c r="BBX390">
        <v>559.274</v>
      </c>
      <c r="BBY390">
        <v>2.6363599999999998</v>
      </c>
      <c r="BBZ390">
        <v>7128</v>
      </c>
      <c r="BCA390">
        <v>11546</v>
      </c>
      <c r="BCB390">
        <v>0</v>
      </c>
      <c r="BCC390">
        <v>446.577</v>
      </c>
      <c r="BCD390">
        <v>2.5227300000000001</v>
      </c>
      <c r="BCE390">
        <v>7128</v>
      </c>
      <c r="BCF390">
        <v>11546</v>
      </c>
      <c r="BCG390">
        <v>0</v>
      </c>
      <c r="BCH390">
        <v>697.80399999999997</v>
      </c>
      <c r="BCI390">
        <v>2.4772699999999999</v>
      </c>
      <c r="BCJ390">
        <v>7128</v>
      </c>
      <c r="BCK390">
        <v>11546</v>
      </c>
      <c r="BCL390">
        <v>0</v>
      </c>
      <c r="BCM390">
        <v>365.33600000000001</v>
      </c>
      <c r="BCN390">
        <v>2.5681799999999999</v>
      </c>
      <c r="BCO390">
        <v>7128</v>
      </c>
      <c r="BCP390">
        <v>11546</v>
      </c>
      <c r="BCQ390">
        <v>0</v>
      </c>
      <c r="BCR390">
        <v>532.29700000000003</v>
      </c>
      <c r="BCS390">
        <v>2.6818200000000001</v>
      </c>
      <c r="BCT390">
        <v>7128</v>
      </c>
      <c r="BCU390">
        <v>11546</v>
      </c>
      <c r="BCV390">
        <v>0</v>
      </c>
      <c r="BCW390">
        <v>482.536</v>
      </c>
      <c r="BCX390">
        <v>2.5</v>
      </c>
      <c r="BCY390">
        <v>7128</v>
      </c>
      <c r="BCZ390">
        <v>11546</v>
      </c>
      <c r="BDA390">
        <v>0</v>
      </c>
      <c r="BDB390">
        <v>466.06</v>
      </c>
      <c r="BDC390">
        <v>2.4772699999999999</v>
      </c>
      <c r="BDD390">
        <v>7128</v>
      </c>
      <c r="BDE390">
        <v>11546</v>
      </c>
      <c r="BDF390">
        <v>0</v>
      </c>
      <c r="BDG390">
        <v>661.97299999999996</v>
      </c>
      <c r="BDH390">
        <v>2.4318200000000001</v>
      </c>
      <c r="BDI390">
        <v>7128</v>
      </c>
      <c r="BDJ390">
        <v>11546</v>
      </c>
      <c r="BDK390">
        <v>0</v>
      </c>
      <c r="BDL390">
        <v>527.75199999999995</v>
      </c>
      <c r="BDM390">
        <v>2.3181799999999999</v>
      </c>
      <c r="BDN390">
        <v>7128</v>
      </c>
      <c r="BDO390">
        <v>11546</v>
      </c>
      <c r="BDP390">
        <v>0</v>
      </c>
      <c r="BDQ390">
        <v>606.56100000000004</v>
      </c>
      <c r="BDR390">
        <v>2.40909</v>
      </c>
      <c r="BDS390">
        <v>7128</v>
      </c>
      <c r="BDT390">
        <v>11546</v>
      </c>
      <c r="BDU390">
        <v>0</v>
      </c>
      <c r="BDV390">
        <v>426.83800000000002</v>
      </c>
      <c r="BDW390">
        <v>2.3636400000000002</v>
      </c>
      <c r="BDX390">
        <v>7128</v>
      </c>
      <c r="BDY390">
        <v>11546</v>
      </c>
      <c r="BDZ390">
        <v>0</v>
      </c>
      <c r="BEA390">
        <v>517.82299999999998</v>
      </c>
      <c r="BEB390">
        <v>2.3181799999999999</v>
      </c>
      <c r="BEC390">
        <v>7128</v>
      </c>
      <c r="BED390">
        <v>11546</v>
      </c>
      <c r="BEE390">
        <v>0</v>
      </c>
      <c r="BEF390">
        <v>560.13300000000004</v>
      </c>
      <c r="BEG390">
        <v>2.2954500000000002</v>
      </c>
      <c r="BEH390">
        <v>7128</v>
      </c>
      <c r="BEI390">
        <v>11546</v>
      </c>
      <c r="BEJ390">
        <v>0</v>
      </c>
      <c r="BEK390">
        <v>431.24400000000003</v>
      </c>
      <c r="BEL390">
        <v>2.40909</v>
      </c>
      <c r="BEM390">
        <v>7128</v>
      </c>
      <c r="BEN390">
        <v>11546</v>
      </c>
      <c r="BEO390">
        <v>0</v>
      </c>
      <c r="BEP390">
        <v>609.29200000000003</v>
      </c>
      <c r="BEQ390">
        <v>2.40909</v>
      </c>
      <c r="BER390">
        <v>7128</v>
      </c>
      <c r="BES390">
        <v>11546</v>
      </c>
      <c r="BET390">
        <v>0</v>
      </c>
      <c r="BEU390">
        <v>369.96300000000002</v>
      </c>
      <c r="BEV390">
        <v>2.34091</v>
      </c>
      <c r="BEW390">
        <v>7128</v>
      </c>
      <c r="BEX390">
        <v>11546</v>
      </c>
      <c r="BEY390">
        <v>0</v>
      </c>
      <c r="BEZ390">
        <v>589.60199999999998</v>
      </c>
      <c r="BFA390">
        <v>2.5454500000000002</v>
      </c>
      <c r="BFB390">
        <v>7128</v>
      </c>
      <c r="BFC390">
        <v>11546</v>
      </c>
      <c r="BFD390">
        <v>0</v>
      </c>
      <c r="BFE390">
        <v>579.78499999999997</v>
      </c>
      <c r="BFF390">
        <v>2.3863599999999998</v>
      </c>
      <c r="BFG390">
        <v>7128</v>
      </c>
      <c r="BFH390">
        <v>11546</v>
      </c>
      <c r="BFI390">
        <v>0</v>
      </c>
      <c r="BFJ390">
        <v>397.51799999999997</v>
      </c>
      <c r="BFK390">
        <v>2.40909</v>
      </c>
      <c r="BFL390">
        <v>7128</v>
      </c>
      <c r="BFM390">
        <v>11546</v>
      </c>
      <c r="BFN390">
        <v>0</v>
      </c>
      <c r="BFO390">
        <v>438.46199999999999</v>
      </c>
      <c r="BFP390">
        <v>2.4772699999999999</v>
      </c>
      <c r="BFQ390">
        <v>7128</v>
      </c>
      <c r="BFR390">
        <v>11546</v>
      </c>
      <c r="BFS390">
        <v>0</v>
      </c>
      <c r="BFT390">
        <v>514.39</v>
      </c>
      <c r="BFU390">
        <v>2.4772699999999999</v>
      </c>
      <c r="BFV390">
        <v>7128</v>
      </c>
      <c r="BFW390">
        <v>11546</v>
      </c>
      <c r="BFX390">
        <v>0</v>
      </c>
      <c r="BFY390">
        <v>589.10500000000002</v>
      </c>
      <c r="BFZ390">
        <v>2.3636400000000002</v>
      </c>
      <c r="BGA390">
        <v>7128</v>
      </c>
      <c r="BGB390">
        <v>11546</v>
      </c>
      <c r="BGC390">
        <v>0</v>
      </c>
      <c r="BGD390">
        <v>614.94100000000003</v>
      </c>
      <c r="BGE390">
        <v>2.59091</v>
      </c>
      <c r="BGF390">
        <v>7128</v>
      </c>
      <c r="BGG390">
        <v>11546</v>
      </c>
      <c r="BGH390">
        <v>0</v>
      </c>
      <c r="BGI390">
        <v>266.40300000000002</v>
      </c>
      <c r="BGJ390">
        <v>2.5681799999999999</v>
      </c>
      <c r="BGK390">
        <v>7128</v>
      </c>
      <c r="BGL390">
        <v>11546</v>
      </c>
      <c r="BGM390">
        <v>0</v>
      </c>
      <c r="BGN390">
        <v>397.59300000000002</v>
      </c>
      <c r="BGO390">
        <v>2.59091</v>
      </c>
      <c r="BGP390">
        <v>7128</v>
      </c>
      <c r="BGQ390">
        <v>11546</v>
      </c>
      <c r="BGR390">
        <v>0</v>
      </c>
      <c r="BGS390">
        <v>819.23800000000006</v>
      </c>
      <c r="BGT390">
        <v>2.5681799999999999</v>
      </c>
      <c r="BGU390">
        <v>7128</v>
      </c>
      <c r="BGV390">
        <v>11546</v>
      </c>
      <c r="BGW390">
        <v>0</v>
      </c>
      <c r="BGX390">
        <v>503.82100000000003</v>
      </c>
      <c r="BGY390">
        <v>2.4545499999999998</v>
      </c>
      <c r="BGZ390">
        <v>7128</v>
      </c>
      <c r="BHA390">
        <v>11546</v>
      </c>
      <c r="BHB390">
        <v>0</v>
      </c>
      <c r="BHC390">
        <v>436.97399999999999</v>
      </c>
      <c r="BHD390">
        <v>2.4545499999999998</v>
      </c>
      <c r="BHE390">
        <v>7128</v>
      </c>
      <c r="BHF390">
        <v>11546</v>
      </c>
      <c r="BHG390">
        <v>0</v>
      </c>
      <c r="BHH390">
        <v>551.404</v>
      </c>
      <c r="BHI390">
        <v>2.4545499999999998</v>
      </c>
      <c r="BHJ390">
        <v>7128</v>
      </c>
      <c r="BHK390">
        <v>11546</v>
      </c>
      <c r="BHL390">
        <v>0</v>
      </c>
      <c r="BHM390">
        <v>340.09899999999999</v>
      </c>
      <c r="BHN390">
        <v>2.5454500000000002</v>
      </c>
      <c r="BHO390">
        <v>7128</v>
      </c>
      <c r="BHP390">
        <v>11546</v>
      </c>
      <c r="BHQ390">
        <v>0</v>
      </c>
      <c r="BHR390">
        <v>293.49099999999999</v>
      </c>
      <c r="BHS390">
        <v>2.6136400000000002</v>
      </c>
      <c r="BHT390">
        <v>7128</v>
      </c>
      <c r="BHU390">
        <v>11546</v>
      </c>
      <c r="BHV390">
        <v>0</v>
      </c>
      <c r="BHW390">
        <v>723.447</v>
      </c>
      <c r="BHX390">
        <v>2.65909</v>
      </c>
      <c r="BHY390">
        <v>7128</v>
      </c>
      <c r="BHZ390">
        <v>11546</v>
      </c>
      <c r="BIA390">
        <v>0</v>
      </c>
      <c r="BIB390">
        <v>663.654</v>
      </c>
      <c r="BIC390">
        <v>2.59091</v>
      </c>
      <c r="BID390">
        <v>7128</v>
      </c>
      <c r="BIE390">
        <v>11546</v>
      </c>
      <c r="BIF390">
        <v>0</v>
      </c>
      <c r="BIG390">
        <v>364.09899999999999</v>
      </c>
      <c r="BIH390">
        <v>2.5227300000000001</v>
      </c>
      <c r="BII390">
        <v>7128</v>
      </c>
      <c r="BIJ390">
        <v>11546</v>
      </c>
      <c r="BIK390">
        <v>0</v>
      </c>
      <c r="BIL390">
        <v>727.36900000000003</v>
      </c>
      <c r="BIM390">
        <v>2.5227300000000001</v>
      </c>
      <c r="BIN390">
        <v>7128</v>
      </c>
      <c r="BIO390">
        <v>11546</v>
      </c>
      <c r="BIP390">
        <v>0</v>
      </c>
      <c r="BIQ390">
        <v>499.94400000000002</v>
      </c>
      <c r="BIR390">
        <v>2.4772699999999999</v>
      </c>
      <c r="BIS390">
        <v>7128</v>
      </c>
      <c r="BIT390">
        <v>11546</v>
      </c>
      <c r="BIU390">
        <v>0</v>
      </c>
      <c r="BIV390">
        <v>397.71699999999998</v>
      </c>
      <c r="BIW390">
        <v>2.5</v>
      </c>
      <c r="BIX390">
        <v>7128</v>
      </c>
      <c r="BIY390">
        <v>11546</v>
      </c>
      <c r="BIZ390">
        <v>0</v>
      </c>
      <c r="BJA390">
        <v>368.48399999999998</v>
      </c>
      <c r="BJB390">
        <v>2.5454500000000002</v>
      </c>
      <c r="BJC390">
        <v>7128</v>
      </c>
      <c r="BJD390">
        <v>11546</v>
      </c>
      <c r="BJE390">
        <v>0</v>
      </c>
      <c r="BJF390">
        <v>462.37700000000001</v>
      </c>
      <c r="BJG390">
        <v>2.4772699999999999</v>
      </c>
      <c r="BJH390">
        <v>7128</v>
      </c>
      <c r="BJI390">
        <v>11546</v>
      </c>
      <c r="BJJ390">
        <v>0</v>
      </c>
      <c r="BJK390">
        <v>527.23900000000003</v>
      </c>
      <c r="BJL390">
        <v>2.4772699999999999</v>
      </c>
      <c r="BJM390">
        <v>7128</v>
      </c>
      <c r="BJN390">
        <v>11546</v>
      </c>
      <c r="BJO390">
        <v>0</v>
      </c>
      <c r="BJP390">
        <v>621.90899999999999</v>
      </c>
      <c r="BJQ390">
        <v>2.3636400000000002</v>
      </c>
      <c r="BJR390">
        <v>7128</v>
      </c>
      <c r="BJS390">
        <v>11546</v>
      </c>
      <c r="BJT390">
        <v>0</v>
      </c>
      <c r="BJU390">
        <v>621.65599999999995</v>
      </c>
      <c r="BJV390">
        <v>2.4318200000000001</v>
      </c>
      <c r="BJW390">
        <v>7128</v>
      </c>
      <c r="BJX390">
        <v>11546</v>
      </c>
      <c r="BJY390">
        <v>0</v>
      </c>
      <c r="BJZ390">
        <v>674.51599999999996</v>
      </c>
      <c r="BKA390">
        <v>2.4318200000000001</v>
      </c>
      <c r="BKB390">
        <v>7128</v>
      </c>
      <c r="BKC390">
        <v>11546</v>
      </c>
      <c r="BKD390">
        <v>0</v>
      </c>
      <c r="BKE390">
        <v>780.81899999999996</v>
      </c>
      <c r="BKF390">
        <v>2.40909</v>
      </c>
      <c r="BKG390">
        <v>7128</v>
      </c>
      <c r="BKH390">
        <v>11546</v>
      </c>
      <c r="BKI390">
        <v>0</v>
      </c>
      <c r="BKJ390">
        <v>360.23700000000002</v>
      </c>
      <c r="BKK390">
        <v>2.40909</v>
      </c>
      <c r="BKL390">
        <v>7128</v>
      </c>
      <c r="BKM390">
        <v>11546</v>
      </c>
      <c r="BKN390">
        <v>0</v>
      </c>
      <c r="BKO390">
        <v>494.69499999999999</v>
      </c>
      <c r="BKP390">
        <v>2.5</v>
      </c>
      <c r="BKQ390">
        <v>7128</v>
      </c>
      <c r="BKR390">
        <v>11546</v>
      </c>
      <c r="BKS390">
        <v>0</v>
      </c>
      <c r="BKT390">
        <v>455.65899999999999</v>
      </c>
      <c r="BKU390">
        <v>2.4772699999999999</v>
      </c>
      <c r="BKV390">
        <v>7128</v>
      </c>
      <c r="BKW390">
        <v>11546</v>
      </c>
      <c r="BKX390">
        <v>0</v>
      </c>
      <c r="BKY390">
        <v>512.35400000000004</v>
      </c>
      <c r="BKZ390">
        <v>2.5454500000000002</v>
      </c>
      <c r="BLA390">
        <v>7128</v>
      </c>
      <c r="BLB390">
        <v>11546</v>
      </c>
      <c r="BLC390">
        <v>0</v>
      </c>
      <c r="BLD390">
        <v>519.26800000000003</v>
      </c>
      <c r="BLE390">
        <v>2.5</v>
      </c>
      <c r="BLF390">
        <v>7128</v>
      </c>
      <c r="BLG390">
        <v>11546</v>
      </c>
      <c r="BLH390">
        <v>0</v>
      </c>
      <c r="BLI390">
        <v>317.69400000000002</v>
      </c>
      <c r="BLJ390">
        <v>2.5454500000000002</v>
      </c>
      <c r="BLK390">
        <v>7128</v>
      </c>
      <c r="BLL390">
        <v>11546</v>
      </c>
      <c r="BLM390">
        <v>0</v>
      </c>
      <c r="BLN390">
        <v>602.66300000000001</v>
      </c>
      <c r="BLO390">
        <v>2.5454500000000002</v>
      </c>
      <c r="BLP390">
        <v>7128</v>
      </c>
      <c r="BLQ390">
        <v>11546</v>
      </c>
      <c r="BLR390">
        <v>0</v>
      </c>
      <c r="BLS390">
        <v>418.31799999999998</v>
      </c>
      <c r="BLT390">
        <v>2.59091</v>
      </c>
      <c r="BLU390">
        <v>7128</v>
      </c>
      <c r="BLV390">
        <v>11546</v>
      </c>
      <c r="BLW390">
        <v>0</v>
      </c>
      <c r="BLX390">
        <v>514.73</v>
      </c>
      <c r="BLY390">
        <v>2.6818200000000001</v>
      </c>
      <c r="BLZ390">
        <v>7128</v>
      </c>
      <c r="BMA390">
        <v>11546</v>
      </c>
      <c r="BMB390">
        <v>0</v>
      </c>
      <c r="BMC390">
        <v>706.2</v>
      </c>
      <c r="BMD390">
        <v>2.59091</v>
      </c>
      <c r="BME390">
        <v>7128</v>
      </c>
      <c r="BMF390">
        <v>11546</v>
      </c>
      <c r="BMG390">
        <v>0</v>
      </c>
      <c r="BMH390">
        <v>607.45299999999997</v>
      </c>
      <c r="BMI390">
        <v>2.65909</v>
      </c>
      <c r="BMJ390">
        <v>7128</v>
      </c>
      <c r="BMK390">
        <v>11546</v>
      </c>
      <c r="BML390">
        <v>0</v>
      </c>
      <c r="BMM390">
        <v>971.53499999999997</v>
      </c>
      <c r="BMN390">
        <v>2.5681799999999999</v>
      </c>
      <c r="BMO390">
        <v>7128</v>
      </c>
      <c r="BMP390">
        <v>11546</v>
      </c>
      <c r="BMQ390">
        <v>0</v>
      </c>
      <c r="BMR390">
        <v>771.41</v>
      </c>
      <c r="BMS390">
        <v>2.5454500000000002</v>
      </c>
      <c r="BMT390">
        <v>7128</v>
      </c>
      <c r="BMU390">
        <v>11546</v>
      </c>
      <c r="BMV390">
        <v>0</v>
      </c>
      <c r="BMW390">
        <v>513.327</v>
      </c>
      <c r="BMX390">
        <v>2.6363599999999998</v>
      </c>
      <c r="BMY390">
        <v>7128</v>
      </c>
      <c r="BMZ390">
        <v>11546</v>
      </c>
      <c r="BNA390">
        <v>0</v>
      </c>
      <c r="BNB390">
        <v>649.54200000000003</v>
      </c>
      <c r="BNC390">
        <v>2.5227300000000001</v>
      </c>
      <c r="BND390">
        <v>7128</v>
      </c>
      <c r="BNE390">
        <v>11546</v>
      </c>
      <c r="BNF390">
        <v>0</v>
      </c>
      <c r="BNG390">
        <v>784.21</v>
      </c>
      <c r="BNH390">
        <v>2.59091</v>
      </c>
      <c r="BNI390">
        <v>7128</v>
      </c>
      <c r="BNJ390">
        <v>11546</v>
      </c>
      <c r="BNK390">
        <v>0</v>
      </c>
      <c r="BNL390">
        <v>296.79000000000002</v>
      </c>
      <c r="BNM390">
        <v>2.5</v>
      </c>
      <c r="BNN390">
        <v>7128</v>
      </c>
      <c r="BNO390">
        <v>11546</v>
      </c>
      <c r="BNP390">
        <v>0</v>
      </c>
      <c r="BNQ390">
        <v>577.34100000000001</v>
      </c>
      <c r="BNR390">
        <v>2.4545499999999998</v>
      </c>
      <c r="BNS390">
        <v>7128</v>
      </c>
      <c r="BNT390">
        <v>11546</v>
      </c>
      <c r="BNU390">
        <v>0</v>
      </c>
      <c r="BNV390">
        <v>406.17599999999999</v>
      </c>
      <c r="BNW390">
        <v>2.34091</v>
      </c>
      <c r="BNX390">
        <v>7128</v>
      </c>
      <c r="BNY390">
        <v>11546</v>
      </c>
      <c r="BNZ390">
        <v>0</v>
      </c>
      <c r="BOA390">
        <v>678.75099999999998</v>
      </c>
      <c r="BOB390">
        <v>2.4545499999999998</v>
      </c>
      <c r="BOC390">
        <v>7128</v>
      </c>
      <c r="BOD390">
        <v>11546</v>
      </c>
      <c r="BOE390">
        <v>0</v>
      </c>
      <c r="BOF390">
        <v>468.66899999999998</v>
      </c>
      <c r="BOG390">
        <v>2.4772699999999999</v>
      </c>
      <c r="BOH390">
        <v>7128</v>
      </c>
      <c r="BOI390">
        <v>11546</v>
      </c>
      <c r="BOJ390">
        <v>0</v>
      </c>
      <c r="BOK390">
        <v>508.089</v>
      </c>
      <c r="BOL390">
        <v>2.5</v>
      </c>
      <c r="BOM390">
        <v>7128</v>
      </c>
      <c r="BON390">
        <v>11546</v>
      </c>
      <c r="BOO390">
        <v>0</v>
      </c>
      <c r="BOP390">
        <v>463.95299999999997</v>
      </c>
      <c r="BOQ390">
        <v>2.6363599999999998</v>
      </c>
      <c r="BOR390">
        <v>7128</v>
      </c>
      <c r="BOS390">
        <v>11546</v>
      </c>
      <c r="BOT390">
        <v>0</v>
      </c>
      <c r="BOU390">
        <v>492.55399999999997</v>
      </c>
      <c r="BOV390">
        <v>2.6136400000000002</v>
      </c>
      <c r="BOW390">
        <v>7128</v>
      </c>
      <c r="BOX390">
        <v>11546</v>
      </c>
      <c r="BOY390">
        <v>0</v>
      </c>
      <c r="BOZ390">
        <v>526.69799999999998</v>
      </c>
      <c r="BPA390">
        <v>2.6136400000000002</v>
      </c>
      <c r="BPB390">
        <v>7128</v>
      </c>
      <c r="BPC390">
        <v>11546</v>
      </c>
      <c r="BPD390">
        <v>0</v>
      </c>
      <c r="BPE390">
        <v>391.81</v>
      </c>
      <c r="BPF390">
        <v>2.4318200000000001</v>
      </c>
      <c r="BPG390">
        <v>7128</v>
      </c>
      <c r="BPH390">
        <v>11546</v>
      </c>
      <c r="BPI390">
        <v>0</v>
      </c>
      <c r="BPJ390">
        <v>431.10399999999998</v>
      </c>
      <c r="BPK390">
        <v>2.4545499999999998</v>
      </c>
      <c r="BPL390">
        <v>7128</v>
      </c>
      <c r="BPM390">
        <v>11546</v>
      </c>
      <c r="BPN390">
        <v>0</v>
      </c>
      <c r="BPO390">
        <v>597.66499999999996</v>
      </c>
      <c r="BPP390">
        <v>2.4772699999999999</v>
      </c>
      <c r="BPQ390">
        <v>7128</v>
      </c>
      <c r="BPR390">
        <v>11546</v>
      </c>
      <c r="BPS390">
        <v>0</v>
      </c>
      <c r="BPT390">
        <v>671.577</v>
      </c>
      <c r="BPU390">
        <v>2.5454500000000002</v>
      </c>
      <c r="BPV390">
        <v>7128</v>
      </c>
      <c r="BPW390">
        <v>11546</v>
      </c>
      <c r="BPX390">
        <v>0</v>
      </c>
      <c r="BPY390">
        <v>679.15499999999997</v>
      </c>
      <c r="BPZ390">
        <v>2.5227300000000001</v>
      </c>
      <c r="BQA390">
        <v>7128</v>
      </c>
      <c r="BQB390">
        <v>11546</v>
      </c>
      <c r="BQC390">
        <v>0</v>
      </c>
      <c r="BQD390">
        <v>650.44899999999996</v>
      </c>
      <c r="BQE390">
        <v>2.5454500000000002</v>
      </c>
      <c r="BQF390">
        <v>7128</v>
      </c>
      <c r="BQG390">
        <v>11546</v>
      </c>
      <c r="BQH390">
        <v>0</v>
      </c>
      <c r="BQI390">
        <v>867.76400000000001</v>
      </c>
      <c r="BQJ390">
        <v>2.65909</v>
      </c>
      <c r="BQK390">
        <v>7128</v>
      </c>
      <c r="BQL390">
        <v>11546</v>
      </c>
      <c r="BQM390">
        <v>0</v>
      </c>
      <c r="BQN390">
        <v>285.81900000000002</v>
      </c>
      <c r="BQO390">
        <v>2.5227300000000001</v>
      </c>
      <c r="BQP390">
        <v>7128</v>
      </c>
      <c r="BQQ390">
        <v>11546</v>
      </c>
      <c r="BQR390">
        <v>0</v>
      </c>
      <c r="BQS390">
        <v>470.21100000000001</v>
      </c>
      <c r="BQT390">
        <v>2.59091</v>
      </c>
      <c r="BQU390">
        <v>7128</v>
      </c>
      <c r="BQV390">
        <v>11546</v>
      </c>
      <c r="BQW390">
        <v>0</v>
      </c>
      <c r="BQX390">
        <v>600.65899999999999</v>
      </c>
      <c r="BQY390">
        <v>2.5</v>
      </c>
      <c r="BQZ390">
        <v>7128</v>
      </c>
      <c r="BRA390">
        <v>11546</v>
      </c>
      <c r="BRB390">
        <v>0</v>
      </c>
      <c r="BRC390">
        <v>338.54700000000003</v>
      </c>
      <c r="BRD390">
        <v>2.5227300000000001</v>
      </c>
      <c r="BRE390">
        <v>7128</v>
      </c>
      <c r="BRF390">
        <v>11546</v>
      </c>
      <c r="BRG390">
        <v>0</v>
      </c>
      <c r="BRH390">
        <v>690.11500000000001</v>
      </c>
      <c r="BRI390">
        <v>2.4318200000000001</v>
      </c>
      <c r="BRJ390">
        <v>7128</v>
      </c>
      <c r="BRK390">
        <v>11546</v>
      </c>
      <c r="BRL390">
        <v>0</v>
      </c>
      <c r="BRM390">
        <v>498.70400000000001</v>
      </c>
      <c r="BRN390">
        <v>2.4318200000000001</v>
      </c>
      <c r="BRO390">
        <v>7128</v>
      </c>
      <c r="BRP390">
        <v>11546</v>
      </c>
      <c r="BRQ390">
        <v>0</v>
      </c>
      <c r="BRR390">
        <v>371.71699999999998</v>
      </c>
      <c r="BRS390">
        <v>2.40909</v>
      </c>
      <c r="BRT390">
        <v>7128</v>
      </c>
      <c r="BRU390">
        <v>11546</v>
      </c>
      <c r="BRV390">
        <v>0</v>
      </c>
      <c r="BRW390">
        <v>491.19799999999998</v>
      </c>
      <c r="BRX390">
        <v>2.40909</v>
      </c>
      <c r="BRY390">
        <v>7128</v>
      </c>
      <c r="BRZ390">
        <v>11546</v>
      </c>
      <c r="BSA390">
        <v>0</v>
      </c>
      <c r="BSB390">
        <v>594.33000000000004</v>
      </c>
      <c r="BSC390">
        <v>2.4772699999999999</v>
      </c>
      <c r="BSD390">
        <v>7128</v>
      </c>
      <c r="BSE390">
        <v>11546</v>
      </c>
      <c r="BSF390">
        <v>0</v>
      </c>
      <c r="BSG390">
        <v>455.31400000000002</v>
      </c>
      <c r="BSH390">
        <v>2.4318200000000001</v>
      </c>
      <c r="BSI390">
        <v>7128</v>
      </c>
      <c r="BSJ390">
        <v>11546</v>
      </c>
      <c r="BSK390">
        <v>0</v>
      </c>
      <c r="BSL390">
        <v>564.18399999999997</v>
      </c>
      <c r="BSM390">
        <v>2.5681799999999999</v>
      </c>
      <c r="BSN390">
        <v>7128</v>
      </c>
      <c r="BSO390">
        <v>11546</v>
      </c>
      <c r="BSP390">
        <v>0</v>
      </c>
      <c r="BSQ390">
        <v>475.92899999999997</v>
      </c>
      <c r="BSR390">
        <v>2.5681799999999999</v>
      </c>
      <c r="BSS390">
        <v>7128</v>
      </c>
      <c r="BST390">
        <v>11546</v>
      </c>
      <c r="BSU390">
        <v>0</v>
      </c>
      <c r="BSV390">
        <v>616.88900000000001</v>
      </c>
      <c r="BSW390">
        <v>2.4318200000000001</v>
      </c>
      <c r="BSX390">
        <v>7128</v>
      </c>
      <c r="BSY390">
        <v>11546</v>
      </c>
      <c r="BSZ390">
        <v>0</v>
      </c>
      <c r="BTA390">
        <v>693.81700000000001</v>
      </c>
      <c r="BTB390">
        <v>2.34091</v>
      </c>
      <c r="BTC390">
        <v>7128</v>
      </c>
      <c r="BTD390">
        <v>11546</v>
      </c>
      <c r="BTE390">
        <v>0</v>
      </c>
      <c r="BTF390">
        <v>515.82600000000002</v>
      </c>
      <c r="BTG390">
        <v>2.4318200000000001</v>
      </c>
      <c r="BTH390">
        <v>7128</v>
      </c>
      <c r="BTI390">
        <v>11546</v>
      </c>
      <c r="BTJ390">
        <v>0</v>
      </c>
      <c r="BTK390">
        <v>667.149</v>
      </c>
      <c r="BTL390">
        <v>2.4772699999999999</v>
      </c>
      <c r="BTM390">
        <v>7128</v>
      </c>
      <c r="BTN390">
        <v>11546</v>
      </c>
      <c r="BTO390">
        <v>0</v>
      </c>
      <c r="BTP390">
        <v>572.96199999999999</v>
      </c>
      <c r="BTQ390">
        <v>2.4545499999999998</v>
      </c>
      <c r="BTR390">
        <v>7128</v>
      </c>
      <c r="BTS390">
        <v>11546</v>
      </c>
      <c r="BTT390">
        <v>0</v>
      </c>
      <c r="BTU390">
        <v>645.21199999999999</v>
      </c>
      <c r="BTV390">
        <v>2.4772699999999999</v>
      </c>
      <c r="BTW390">
        <v>7128</v>
      </c>
      <c r="BTX390">
        <v>11546</v>
      </c>
      <c r="BTY390">
        <v>0</v>
      </c>
      <c r="BTZ390">
        <v>642.38400000000001</v>
      </c>
      <c r="BUA390">
        <v>2.5227300000000001</v>
      </c>
      <c r="BUB390">
        <v>7128</v>
      </c>
      <c r="BUC390">
        <v>11546</v>
      </c>
      <c r="BUD390">
        <v>0</v>
      </c>
      <c r="BUE390">
        <v>379.96</v>
      </c>
      <c r="BUF390">
        <v>2.5</v>
      </c>
      <c r="BUG390">
        <v>7128</v>
      </c>
      <c r="BUH390">
        <v>11546</v>
      </c>
      <c r="BUI390">
        <v>0</v>
      </c>
      <c r="BUJ390">
        <v>632.67100000000005</v>
      </c>
      <c r="BUK390">
        <v>2.5227300000000001</v>
      </c>
      <c r="BUL390">
        <v>7128</v>
      </c>
      <c r="BUM390">
        <v>11546</v>
      </c>
      <c r="BUN390">
        <v>0</v>
      </c>
      <c r="BUO390">
        <v>515.49199999999996</v>
      </c>
      <c r="BUP390">
        <v>2.4772699999999999</v>
      </c>
      <c r="BUQ390">
        <v>7128</v>
      </c>
      <c r="BUR390">
        <v>11546</v>
      </c>
      <c r="BUS390">
        <v>0</v>
      </c>
      <c r="BUT390">
        <v>832.23500000000001</v>
      </c>
      <c r="BUU390">
        <v>2.5</v>
      </c>
      <c r="BUV390">
        <v>7128</v>
      </c>
      <c r="BUW390">
        <v>11546</v>
      </c>
      <c r="BUX390">
        <v>0</v>
      </c>
      <c r="BUY390">
        <v>614.10199999999998</v>
      </c>
      <c r="BUZ390">
        <v>2.40909</v>
      </c>
      <c r="BVA390">
        <v>7128</v>
      </c>
      <c r="BVB390">
        <v>11546</v>
      </c>
      <c r="BVC390">
        <v>0</v>
      </c>
      <c r="BVD390">
        <v>588.197</v>
      </c>
      <c r="BVE390">
        <v>2.4318200000000001</v>
      </c>
      <c r="BVF390">
        <v>7128</v>
      </c>
      <c r="BVG390">
        <v>11546</v>
      </c>
      <c r="BVH390">
        <v>0</v>
      </c>
      <c r="BVI390">
        <v>540.803</v>
      </c>
      <c r="BVJ390">
        <v>2.5</v>
      </c>
      <c r="BVK390">
        <v>7128</v>
      </c>
      <c r="BVL390">
        <v>11546</v>
      </c>
      <c r="BVM390">
        <v>0</v>
      </c>
      <c r="BVN390">
        <v>675.34400000000005</v>
      </c>
      <c r="BVO390">
        <v>2.4545499999999998</v>
      </c>
      <c r="BVP390">
        <v>7128</v>
      </c>
      <c r="BVQ390">
        <v>11546</v>
      </c>
      <c r="BVR390">
        <v>0</v>
      </c>
      <c r="BVS390">
        <v>432.10399999999998</v>
      </c>
      <c r="BVT390">
        <v>2.4318200000000001</v>
      </c>
      <c r="BVU390">
        <v>7128</v>
      </c>
      <c r="BVV390">
        <v>11546</v>
      </c>
      <c r="BVW390">
        <v>0</v>
      </c>
      <c r="BVX390">
        <v>748.63199999999995</v>
      </c>
      <c r="BVY390">
        <v>2.40909</v>
      </c>
      <c r="BVZ390">
        <v>7128</v>
      </c>
      <c r="BWA390">
        <v>11546</v>
      </c>
      <c r="BWB390">
        <v>0</v>
      </c>
      <c r="BWC390">
        <v>647.50699999999995</v>
      </c>
      <c r="BWD390">
        <v>2.3636400000000002</v>
      </c>
      <c r="BWE390">
        <v>7128</v>
      </c>
      <c r="BWF390">
        <v>11546</v>
      </c>
      <c r="BWG390">
        <v>0</v>
      </c>
      <c r="BWH390">
        <v>471.48599999999999</v>
      </c>
      <c r="BWI390">
        <v>2.4318200000000001</v>
      </c>
      <c r="BWJ390">
        <v>7128</v>
      </c>
      <c r="BWK390">
        <v>11546</v>
      </c>
      <c r="BWL390">
        <v>0</v>
      </c>
      <c r="BWM390">
        <v>598.40300000000002</v>
      </c>
      <c r="BWN390">
        <v>2.4772699999999999</v>
      </c>
      <c r="BWO390">
        <v>7128</v>
      </c>
      <c r="BWP390">
        <v>11546</v>
      </c>
      <c r="BWQ390">
        <v>0</v>
      </c>
      <c r="BWR390">
        <v>735.45600000000002</v>
      </c>
      <c r="BWS390">
        <v>2.40909</v>
      </c>
      <c r="BWT390">
        <v>7128</v>
      </c>
      <c r="BWU390">
        <v>11546</v>
      </c>
      <c r="BWV390">
        <v>0</v>
      </c>
      <c r="BWW390">
        <v>733.72299999999996</v>
      </c>
      <c r="BWX390">
        <v>2.40909</v>
      </c>
      <c r="BWY390">
        <v>7128</v>
      </c>
      <c r="BWZ390">
        <v>11546</v>
      </c>
      <c r="BXA390">
        <v>0</v>
      </c>
      <c r="BXB390">
        <v>418.71300000000002</v>
      </c>
      <c r="BXC390">
        <v>2.3636400000000002</v>
      </c>
      <c r="BXD390">
        <v>7128</v>
      </c>
      <c r="BXE390">
        <v>11546</v>
      </c>
      <c r="BXF390">
        <v>0</v>
      </c>
      <c r="BXG390">
        <v>520.88800000000003</v>
      </c>
      <c r="BXH390">
        <v>2.4318200000000001</v>
      </c>
      <c r="BXI390">
        <v>7128</v>
      </c>
      <c r="BXJ390">
        <v>11546</v>
      </c>
      <c r="BXK390">
        <v>0</v>
      </c>
      <c r="BXL390">
        <v>716.54399999999998</v>
      </c>
      <c r="BXM390">
        <v>2.5227300000000001</v>
      </c>
      <c r="BXN390">
        <v>7128</v>
      </c>
      <c r="BXO390">
        <v>11546</v>
      </c>
      <c r="BXP390">
        <v>0</v>
      </c>
      <c r="BXQ390">
        <v>414.197</v>
      </c>
      <c r="BXR390">
        <v>2.6363599999999998</v>
      </c>
      <c r="BXS390">
        <v>7128</v>
      </c>
      <c r="BXT390">
        <v>11546</v>
      </c>
      <c r="BXU390">
        <v>0</v>
      </c>
      <c r="BXV390">
        <v>790.17399999999998</v>
      </c>
      <c r="BXW390">
        <v>2.6363599999999998</v>
      </c>
      <c r="BXX390">
        <v>7128</v>
      </c>
      <c r="BXY390">
        <v>11546</v>
      </c>
      <c r="BXZ390">
        <v>0</v>
      </c>
      <c r="BYA390">
        <v>534.15</v>
      </c>
      <c r="BYB390">
        <v>2.5227300000000001</v>
      </c>
      <c r="BYC390">
        <v>7128</v>
      </c>
      <c r="BYD390">
        <v>11546</v>
      </c>
      <c r="BYE390">
        <v>0</v>
      </c>
      <c r="BYF390">
        <v>434.74799999999999</v>
      </c>
      <c r="BYG390">
        <v>2.40909</v>
      </c>
      <c r="BYH390">
        <v>7128</v>
      </c>
      <c r="BYI390">
        <v>11546</v>
      </c>
      <c r="BYJ390">
        <v>0</v>
      </c>
      <c r="BYK390">
        <v>423.78</v>
      </c>
      <c r="BYL390">
        <v>2.5</v>
      </c>
      <c r="BYM390">
        <v>7128</v>
      </c>
      <c r="BYN390">
        <v>11546</v>
      </c>
      <c r="BYO390">
        <v>0</v>
      </c>
      <c r="BYP390">
        <v>637.6</v>
      </c>
      <c r="BYQ390">
        <v>2.6363599999999998</v>
      </c>
      <c r="BYR390">
        <v>7128</v>
      </c>
      <c r="BYS390">
        <v>11546</v>
      </c>
      <c r="BYT390">
        <v>0</v>
      </c>
      <c r="BYU390">
        <v>883.00099999999998</v>
      </c>
      <c r="BYV390">
        <v>2.4545499999999998</v>
      </c>
      <c r="BYW390">
        <v>7128</v>
      </c>
      <c r="BYX390">
        <v>11546</v>
      </c>
      <c r="BYY390">
        <v>0</v>
      </c>
      <c r="BYZ390">
        <v>549.97500000000002</v>
      </c>
      <c r="BZA390">
        <v>2.4772699999999999</v>
      </c>
      <c r="BZB390">
        <v>7128</v>
      </c>
      <c r="BZC390">
        <v>11546</v>
      </c>
      <c r="BZD390">
        <v>0</v>
      </c>
      <c r="BZE390">
        <v>321</v>
      </c>
      <c r="BZF390">
        <v>2.4772699999999999</v>
      </c>
      <c r="BZG390">
        <v>7128</v>
      </c>
      <c r="BZH390">
        <v>11546</v>
      </c>
      <c r="BZI390">
        <v>0</v>
      </c>
      <c r="BZJ390">
        <v>545.69000000000005</v>
      </c>
      <c r="BZK390">
        <v>2.4772699999999999</v>
      </c>
      <c r="BZL390">
        <v>7128</v>
      </c>
      <c r="BZM390">
        <v>11546</v>
      </c>
      <c r="BZN390">
        <v>0</v>
      </c>
      <c r="BZO390">
        <v>704.89400000000001</v>
      </c>
      <c r="BZP390">
        <v>2.5</v>
      </c>
      <c r="BZQ390">
        <v>7128</v>
      </c>
      <c r="BZR390">
        <v>11546</v>
      </c>
      <c r="BZS390">
        <v>0</v>
      </c>
      <c r="BZT390">
        <v>726.90300000000002</v>
      </c>
      <c r="BZU390">
        <v>2.4318200000000001</v>
      </c>
      <c r="BZV390">
        <v>7128</v>
      </c>
      <c r="BZW390">
        <v>11546</v>
      </c>
      <c r="BZX390">
        <v>0</v>
      </c>
      <c r="BZY390">
        <v>714.56399999999996</v>
      </c>
      <c r="BZZ390">
        <v>2.4545499999999998</v>
      </c>
      <c r="CAA390">
        <v>7128</v>
      </c>
      <c r="CAB390">
        <v>11546</v>
      </c>
      <c r="CAC390">
        <v>0</v>
      </c>
      <c r="CAD390">
        <v>548.79499999999996</v>
      </c>
      <c r="CAE390">
        <v>2.4318200000000001</v>
      </c>
      <c r="CAF390">
        <v>7128</v>
      </c>
      <c r="CAG390">
        <v>11546</v>
      </c>
      <c r="CAH390">
        <v>0</v>
      </c>
      <c r="CAI390">
        <v>630.34900000000005</v>
      </c>
      <c r="CAJ390">
        <v>2.5</v>
      </c>
      <c r="CAK390">
        <v>7128</v>
      </c>
      <c r="CAL390">
        <v>11546</v>
      </c>
      <c r="CAM390">
        <v>0</v>
      </c>
      <c r="CAN390">
        <v>648.86900000000003</v>
      </c>
      <c r="CAO390">
        <v>2.5227300000000001</v>
      </c>
      <c r="CAP390">
        <v>7128</v>
      </c>
      <c r="CAQ390">
        <v>11546</v>
      </c>
      <c r="CAR390">
        <v>0</v>
      </c>
      <c r="CAS390">
        <v>417.64100000000002</v>
      </c>
      <c r="CAT390">
        <v>2.4545499999999998</v>
      </c>
      <c r="CAU390">
        <v>7128</v>
      </c>
      <c r="CAV390">
        <v>11546</v>
      </c>
      <c r="CAW390">
        <v>0</v>
      </c>
      <c r="CAX390">
        <v>667.505</v>
      </c>
      <c r="CAY390">
        <v>2.4318200000000001</v>
      </c>
      <c r="CAZ390">
        <v>7128</v>
      </c>
      <c r="CBA390">
        <v>11546</v>
      </c>
      <c r="CBB390">
        <v>0</v>
      </c>
      <c r="CBC390">
        <v>547.072</v>
      </c>
      <c r="CBD390">
        <v>2.4318200000000001</v>
      </c>
      <c r="CBE390">
        <v>7128</v>
      </c>
      <c r="CBF390">
        <v>11546</v>
      </c>
      <c r="CBG390">
        <v>0</v>
      </c>
      <c r="CBH390">
        <v>599.83799999999997</v>
      </c>
      <c r="CBI390">
        <v>2.5454500000000002</v>
      </c>
      <c r="CBJ390">
        <v>7128</v>
      </c>
      <c r="CBK390">
        <v>11546</v>
      </c>
      <c r="CBL390">
        <v>0</v>
      </c>
      <c r="CBM390">
        <v>491.50599999999997</v>
      </c>
      <c r="CBN390">
        <v>2.3863599999999998</v>
      </c>
      <c r="CBO390">
        <v>7128</v>
      </c>
      <c r="CBP390">
        <v>11546</v>
      </c>
      <c r="CBQ390">
        <v>0</v>
      </c>
      <c r="CBR390">
        <v>764.85500000000002</v>
      </c>
      <c r="CBS390">
        <v>2.59091</v>
      </c>
      <c r="CBT390">
        <v>7128</v>
      </c>
      <c r="CBU390">
        <v>11546</v>
      </c>
      <c r="CBV390">
        <v>0</v>
      </c>
      <c r="CBW390">
        <v>861.28</v>
      </c>
      <c r="CBX390">
        <v>2.4772699999999999</v>
      </c>
      <c r="CBY390">
        <v>7128</v>
      </c>
      <c r="CBZ390">
        <v>11546</v>
      </c>
      <c r="CCA390">
        <v>0</v>
      </c>
      <c r="CCB390">
        <v>666.42499999999995</v>
      </c>
      <c r="CCC390">
        <v>2.3863599999999998</v>
      </c>
      <c r="CCD390">
        <v>7128</v>
      </c>
      <c r="CCE390">
        <v>11546</v>
      </c>
      <c r="CCF390">
        <v>0</v>
      </c>
      <c r="CCG390">
        <v>616.58299999999997</v>
      </c>
      <c r="CCH390">
        <v>2.3181799999999999</v>
      </c>
      <c r="CCI390">
        <v>7128</v>
      </c>
      <c r="CCJ390">
        <v>11546</v>
      </c>
      <c r="CCK390">
        <v>0</v>
      </c>
      <c r="CCL390">
        <v>789.05</v>
      </c>
      <c r="CCM390">
        <v>2.5</v>
      </c>
      <c r="CCN390">
        <v>7128</v>
      </c>
      <c r="CCO390">
        <v>11546</v>
      </c>
      <c r="CCP390">
        <v>0</v>
      </c>
      <c r="CCQ390">
        <v>580.01700000000005</v>
      </c>
      <c r="CCR390">
        <v>2.40909</v>
      </c>
      <c r="CCS390">
        <v>7128</v>
      </c>
      <c r="CCT390">
        <v>11546</v>
      </c>
      <c r="CCU390">
        <v>0</v>
      </c>
      <c r="CCV390">
        <v>462.404</v>
      </c>
      <c r="CCW390">
        <v>2.5454500000000002</v>
      </c>
      <c r="CCX390">
        <v>7128</v>
      </c>
      <c r="CCY390">
        <v>11546</v>
      </c>
      <c r="CCZ390">
        <v>0</v>
      </c>
      <c r="CDA390">
        <v>333.41199999999998</v>
      </c>
      <c r="CDB390">
        <v>2.5227300000000001</v>
      </c>
      <c r="CDC390">
        <v>7128</v>
      </c>
      <c r="CDD390">
        <v>11546</v>
      </c>
      <c r="CDE390">
        <v>0</v>
      </c>
      <c r="CDF390">
        <v>777.05600000000004</v>
      </c>
      <c r="CDG390">
        <v>2.3181799999999999</v>
      </c>
      <c r="CDH390">
        <v>7128</v>
      </c>
      <c r="CDI390">
        <v>11546</v>
      </c>
      <c r="CDJ390">
        <v>0</v>
      </c>
      <c r="CDK390">
        <v>677.14</v>
      </c>
      <c r="CDL390">
        <v>2.4545499999999998</v>
      </c>
      <c r="CDM390">
        <v>7128</v>
      </c>
      <c r="CDN390">
        <v>11546</v>
      </c>
      <c r="CDO390">
        <v>0</v>
      </c>
      <c r="CDP390">
        <v>473.94200000000001</v>
      </c>
      <c r="CDQ390">
        <v>2.2954500000000002</v>
      </c>
      <c r="CDR390">
        <v>7128</v>
      </c>
      <c r="CDS390">
        <v>11546</v>
      </c>
      <c r="CDT390">
        <v>0</v>
      </c>
      <c r="CDU390">
        <v>370.91300000000001</v>
      </c>
      <c r="CDV390">
        <v>2.2954500000000002</v>
      </c>
      <c r="CDW390">
        <v>7128</v>
      </c>
      <c r="CDX390">
        <v>11546</v>
      </c>
      <c r="CDY390">
        <v>0</v>
      </c>
      <c r="CDZ390">
        <v>366.82100000000003</v>
      </c>
      <c r="CEA390">
        <v>2.2727300000000001</v>
      </c>
      <c r="CEB390">
        <v>7128</v>
      </c>
      <c r="CEC390">
        <v>11546</v>
      </c>
      <c r="CED390">
        <v>0</v>
      </c>
      <c r="CEE390">
        <v>656.64800000000002</v>
      </c>
      <c r="CEF390">
        <v>2.2954500000000002</v>
      </c>
      <c r="CEG390">
        <v>7128</v>
      </c>
      <c r="CEH390">
        <v>11546</v>
      </c>
      <c r="CEI390">
        <v>0</v>
      </c>
      <c r="CEJ390">
        <v>348.33100000000002</v>
      </c>
      <c r="CEK390">
        <v>2.34091</v>
      </c>
      <c r="CEL390">
        <v>7128</v>
      </c>
      <c r="CEM390">
        <v>11546</v>
      </c>
      <c r="CEN390">
        <v>0</v>
      </c>
      <c r="CEO390">
        <v>549.14499999999998</v>
      </c>
      <c r="CEP390">
        <v>2.5</v>
      </c>
      <c r="CEQ390">
        <v>7128</v>
      </c>
      <c r="CER390">
        <v>11546</v>
      </c>
      <c r="CES390">
        <v>0</v>
      </c>
      <c r="CET390">
        <v>762.04200000000003</v>
      </c>
      <c r="CEU390">
        <v>2.4318200000000001</v>
      </c>
      <c r="CEV390">
        <v>7128</v>
      </c>
      <c r="CEW390">
        <v>11546</v>
      </c>
      <c r="CEX390">
        <v>0</v>
      </c>
      <c r="CEY390">
        <v>547.28399999999999</v>
      </c>
      <c r="CEZ390">
        <v>2.4772699999999999</v>
      </c>
      <c r="CFA390">
        <v>7128</v>
      </c>
      <c r="CFB390">
        <v>11546</v>
      </c>
      <c r="CFC390">
        <v>0</v>
      </c>
      <c r="CFD390">
        <v>709.76900000000001</v>
      </c>
      <c r="CFE390">
        <v>2.5454500000000002</v>
      </c>
      <c r="CFF390">
        <v>7128</v>
      </c>
      <c r="CFG390">
        <v>11546</v>
      </c>
      <c r="CFH390">
        <v>0</v>
      </c>
      <c r="CFI390">
        <v>404.93599999999998</v>
      </c>
      <c r="CFJ390">
        <v>2.59091</v>
      </c>
      <c r="CFK390">
        <v>7128</v>
      </c>
      <c r="CFL390">
        <v>11546</v>
      </c>
      <c r="CFM390">
        <v>0</v>
      </c>
      <c r="CFN390">
        <v>620.96199999999999</v>
      </c>
      <c r="CFO390">
        <v>2.4545499999999998</v>
      </c>
      <c r="CFP390">
        <v>7128</v>
      </c>
      <c r="CFQ390">
        <v>11546</v>
      </c>
      <c r="CFR390">
        <v>0</v>
      </c>
      <c r="CFS390">
        <v>428.76400000000001</v>
      </c>
      <c r="CFT390">
        <v>2.6363599999999998</v>
      </c>
      <c r="CFU390">
        <v>7128</v>
      </c>
      <c r="CFV390">
        <v>11546</v>
      </c>
      <c r="CFW390">
        <v>0</v>
      </c>
      <c r="CFX390">
        <v>393.71899999999999</v>
      </c>
      <c r="CFY390">
        <v>2.4772699999999999</v>
      </c>
      <c r="CFZ390">
        <v>7128</v>
      </c>
      <c r="CGA390">
        <v>11546</v>
      </c>
      <c r="CGB390">
        <v>0</v>
      </c>
      <c r="CGC390">
        <v>507.93200000000002</v>
      </c>
      <c r="CGD390">
        <v>2.59091</v>
      </c>
      <c r="CGE390">
        <v>7128</v>
      </c>
      <c r="CGF390">
        <v>11546</v>
      </c>
      <c r="CGG390">
        <v>0</v>
      </c>
      <c r="CGH390">
        <v>415.30099999999999</v>
      </c>
      <c r="CGI390">
        <v>2.5227300000000001</v>
      </c>
      <c r="CGJ390">
        <v>7128</v>
      </c>
      <c r="CGK390">
        <v>11546</v>
      </c>
      <c r="CGL390">
        <v>0</v>
      </c>
      <c r="CGM390">
        <v>604.94299999999998</v>
      </c>
      <c r="CGN390">
        <v>2.5681799999999999</v>
      </c>
      <c r="CGO390">
        <v>7128</v>
      </c>
      <c r="CGP390">
        <v>11546</v>
      </c>
      <c r="CGQ390">
        <v>0</v>
      </c>
      <c r="CGR390">
        <v>293.87599999999998</v>
      </c>
      <c r="CGS390">
        <v>2.5681799999999999</v>
      </c>
      <c r="CGT390">
        <v>7128</v>
      </c>
      <c r="CGU390">
        <v>11546</v>
      </c>
      <c r="CGV390">
        <v>0</v>
      </c>
      <c r="CGW390">
        <v>339.66699999999997</v>
      </c>
      <c r="CGX390">
        <v>2.4545499999999998</v>
      </c>
      <c r="CGY390">
        <v>7128</v>
      </c>
      <c r="CGZ390">
        <v>11546</v>
      </c>
      <c r="CHA390">
        <v>0</v>
      </c>
      <c r="CHB390">
        <v>624.61500000000001</v>
      </c>
      <c r="CHC390">
        <v>2.4318200000000001</v>
      </c>
      <c r="CHD390">
        <v>7128</v>
      </c>
      <c r="CHE390">
        <v>11546</v>
      </c>
      <c r="CHF390">
        <v>0</v>
      </c>
      <c r="CHG390">
        <v>272.93799999999999</v>
      </c>
      <c r="CHH390">
        <v>2.5454500000000002</v>
      </c>
      <c r="CHI390">
        <v>7128</v>
      </c>
      <c r="CHJ390">
        <v>11546</v>
      </c>
      <c r="CHK390">
        <v>0</v>
      </c>
      <c r="CHL390">
        <v>395.65800000000002</v>
      </c>
      <c r="CHM390">
        <v>2.5</v>
      </c>
      <c r="CHN390">
        <v>7128</v>
      </c>
      <c r="CHO390">
        <v>11546</v>
      </c>
      <c r="CHP390">
        <v>0</v>
      </c>
      <c r="CHQ390">
        <v>580.827</v>
      </c>
      <c r="CHR390">
        <v>2.4772699999999999</v>
      </c>
      <c r="CHS390">
        <v>7128</v>
      </c>
      <c r="CHT390">
        <v>11546</v>
      </c>
      <c r="CHU390">
        <v>0</v>
      </c>
      <c r="CHV390">
        <v>246.02600000000001</v>
      </c>
      <c r="CHW390">
        <v>2.4545499999999998</v>
      </c>
      <c r="CHX390">
        <v>7128</v>
      </c>
      <c r="CHY390">
        <v>11546</v>
      </c>
      <c r="CHZ390">
        <v>0</v>
      </c>
      <c r="CIA390">
        <v>423.49</v>
      </c>
      <c r="CIB390">
        <v>2.3181799999999999</v>
      </c>
      <c r="CIC390">
        <v>7128</v>
      </c>
      <c r="CID390">
        <v>11546</v>
      </c>
      <c r="CIE390">
        <v>0</v>
      </c>
      <c r="CIF390">
        <v>358.767</v>
      </c>
      <c r="CIG390">
        <v>2.3181799999999999</v>
      </c>
      <c r="CIH390">
        <v>7128</v>
      </c>
      <c r="CII390">
        <v>11546</v>
      </c>
      <c r="CIJ390">
        <v>0</v>
      </c>
      <c r="CIK390">
        <v>393.38499999999999</v>
      </c>
      <c r="CIL390">
        <v>2.3863599999999998</v>
      </c>
      <c r="CIM390">
        <v>7128</v>
      </c>
      <c r="CIN390">
        <v>11546</v>
      </c>
      <c r="CIO390">
        <v>0</v>
      </c>
      <c r="CIP390">
        <v>367.20299999999997</v>
      </c>
      <c r="CIQ390">
        <v>2.4318200000000001</v>
      </c>
      <c r="CIR390">
        <v>7128</v>
      </c>
      <c r="CIS390">
        <v>11546</v>
      </c>
      <c r="CIT390">
        <v>0</v>
      </c>
      <c r="CIU390">
        <v>340.59800000000001</v>
      </c>
      <c r="CIV390">
        <v>2.2954500000000002</v>
      </c>
      <c r="CIW390">
        <v>7128</v>
      </c>
      <c r="CIX390">
        <v>11546</v>
      </c>
      <c r="CIY390">
        <v>0</v>
      </c>
      <c r="CIZ390">
        <v>576.97400000000005</v>
      </c>
      <c r="CJA390">
        <v>2.5</v>
      </c>
      <c r="CJB390">
        <v>7128</v>
      </c>
      <c r="CJC390">
        <v>11546</v>
      </c>
      <c r="CJD390">
        <v>0</v>
      </c>
      <c r="CJE390">
        <v>421.97500000000002</v>
      </c>
      <c r="CJF390">
        <v>2.5</v>
      </c>
      <c r="CJG390">
        <v>7128</v>
      </c>
      <c r="CJH390">
        <v>11546</v>
      </c>
      <c r="CJI390">
        <v>0</v>
      </c>
      <c r="CJJ390">
        <v>560.98800000000006</v>
      </c>
      <c r="CJK390">
        <v>2.4772699999999999</v>
      </c>
      <c r="CJL390">
        <v>7128</v>
      </c>
      <c r="CJM390">
        <v>11546</v>
      </c>
      <c r="CJN390">
        <v>0</v>
      </c>
      <c r="CJO390">
        <v>386.517</v>
      </c>
      <c r="CJP390">
        <v>2.3636400000000002</v>
      </c>
      <c r="CJQ390">
        <v>7128</v>
      </c>
      <c r="CJR390">
        <v>11546</v>
      </c>
      <c r="CJS390">
        <v>0</v>
      </c>
      <c r="CJT390">
        <v>334.166</v>
      </c>
      <c r="CJU390">
        <v>2.3636400000000002</v>
      </c>
      <c r="CJV390">
        <v>7128</v>
      </c>
      <c r="CJW390">
        <v>11546</v>
      </c>
      <c r="CJX390">
        <v>0</v>
      </c>
      <c r="CJY390">
        <v>525.52200000000005</v>
      </c>
      <c r="CJZ390">
        <v>2.34091</v>
      </c>
      <c r="CKA390">
        <v>7128</v>
      </c>
      <c r="CKB390">
        <v>11546</v>
      </c>
      <c r="CKC390">
        <v>0</v>
      </c>
      <c r="CKD390">
        <v>704.63199999999995</v>
      </c>
      <c r="CKE390">
        <v>2.4318200000000001</v>
      </c>
      <c r="CKF390">
        <v>7128</v>
      </c>
      <c r="CKG390">
        <v>11546</v>
      </c>
      <c r="CKH390">
        <v>0</v>
      </c>
      <c r="CKI390">
        <v>301.45499999999998</v>
      </c>
      <c r="CKJ390">
        <v>2.3863599999999998</v>
      </c>
      <c r="CKK390">
        <v>7128</v>
      </c>
      <c r="CKL390">
        <v>11546</v>
      </c>
      <c r="CKM390">
        <v>0</v>
      </c>
      <c r="CKN390">
        <v>478.846</v>
      </c>
      <c r="CKO390">
        <v>2.4772699999999999</v>
      </c>
      <c r="CKP390">
        <v>7128</v>
      </c>
      <c r="CKQ390">
        <v>11546</v>
      </c>
      <c r="CKR390">
        <v>0</v>
      </c>
      <c r="CKS390">
        <v>590.80499999999995</v>
      </c>
      <c r="CKT390">
        <v>2.4318200000000001</v>
      </c>
      <c r="CKU390">
        <v>7128</v>
      </c>
      <c r="CKV390">
        <v>11546</v>
      </c>
      <c r="CKW390">
        <v>0</v>
      </c>
      <c r="CKX390">
        <v>494.23399999999998</v>
      </c>
      <c r="CKY390">
        <v>2.4318200000000001</v>
      </c>
      <c r="CKZ390">
        <v>7128</v>
      </c>
      <c r="CLA390">
        <v>11546</v>
      </c>
      <c r="CLB390">
        <v>0</v>
      </c>
      <c r="CLC390">
        <v>369.59100000000001</v>
      </c>
      <c r="CLD390">
        <v>2.3636400000000002</v>
      </c>
      <c r="CLE390">
        <v>7128</v>
      </c>
      <c r="CLF390">
        <v>11546</v>
      </c>
      <c r="CLG390">
        <v>0</v>
      </c>
      <c r="CLH390">
        <v>489.06599999999997</v>
      </c>
      <c r="CLI390">
        <v>2.4772699999999999</v>
      </c>
      <c r="CLJ390">
        <v>7128</v>
      </c>
      <c r="CLK390">
        <v>11546</v>
      </c>
      <c r="CLL390">
        <v>0</v>
      </c>
      <c r="CLM390">
        <v>338.21499999999997</v>
      </c>
      <c r="CLN390">
        <v>2.5681799999999999</v>
      </c>
      <c r="CLO390">
        <v>7128</v>
      </c>
      <c r="CLP390">
        <v>11546</v>
      </c>
      <c r="CLQ390">
        <v>0</v>
      </c>
      <c r="CLR390">
        <v>292.601</v>
      </c>
      <c r="CLS390">
        <v>2.40909</v>
      </c>
      <c r="CLT390">
        <v>7128</v>
      </c>
      <c r="CLU390">
        <v>11546</v>
      </c>
      <c r="CLV390">
        <v>0</v>
      </c>
      <c r="CLW390">
        <v>637.70000000000005</v>
      </c>
      <c r="CLX390">
        <v>2.5681799999999999</v>
      </c>
      <c r="CLY390">
        <v>7128</v>
      </c>
      <c r="CLZ390">
        <v>11546</v>
      </c>
      <c r="CMA390">
        <v>0</v>
      </c>
      <c r="CMB390">
        <v>520.68100000000004</v>
      </c>
      <c r="CMC390">
        <v>2.5</v>
      </c>
      <c r="CMD390">
        <v>7128</v>
      </c>
      <c r="CME390">
        <v>11546</v>
      </c>
      <c r="CMF390">
        <v>0</v>
      </c>
      <c r="CMG390">
        <v>457.81599999999997</v>
      </c>
      <c r="CMH390">
        <v>2.4772699999999999</v>
      </c>
      <c r="CMI390">
        <v>7128</v>
      </c>
      <c r="CMJ390">
        <v>11546</v>
      </c>
      <c r="CMK390">
        <v>0</v>
      </c>
      <c r="CML390">
        <v>474.32499999999999</v>
      </c>
      <c r="CMM390">
        <v>2.4545499999999998</v>
      </c>
      <c r="CMN390">
        <v>7128</v>
      </c>
      <c r="CMO390">
        <v>11546</v>
      </c>
      <c r="CMP390">
        <v>0</v>
      </c>
      <c r="CMQ390">
        <v>457</v>
      </c>
      <c r="CMR390">
        <v>2.5227300000000001</v>
      </c>
      <c r="CMS390">
        <v>7128</v>
      </c>
      <c r="CMT390">
        <v>11546</v>
      </c>
      <c r="CMU390">
        <v>0</v>
      </c>
      <c r="CMV390">
        <v>322.42899999999997</v>
      </c>
      <c r="CMW390">
        <v>2.4545499999999998</v>
      </c>
      <c r="CMX390">
        <v>7128</v>
      </c>
      <c r="CMY390">
        <v>11546</v>
      </c>
      <c r="CMZ390">
        <v>0</v>
      </c>
      <c r="CNA390">
        <v>566.97900000000004</v>
      </c>
      <c r="CNB390">
        <v>2.5227300000000001</v>
      </c>
      <c r="CNC390">
        <v>7128</v>
      </c>
      <c r="CND390">
        <v>11546</v>
      </c>
      <c r="CNE390">
        <v>0</v>
      </c>
      <c r="CNF390">
        <v>273.48399999999998</v>
      </c>
      <c r="CNG390">
        <v>2.4772699999999999</v>
      </c>
      <c r="CNH390">
        <v>7128</v>
      </c>
      <c r="CNI390">
        <v>11546</v>
      </c>
      <c r="CNJ390">
        <v>0</v>
      </c>
      <c r="CNK390">
        <v>570.58900000000006</v>
      </c>
      <c r="CNL390">
        <v>2.4545499999999998</v>
      </c>
      <c r="CNM390">
        <v>7128</v>
      </c>
      <c r="CNN390">
        <v>11546</v>
      </c>
      <c r="CNO390">
        <v>0</v>
      </c>
      <c r="CNP390">
        <v>591.04</v>
      </c>
      <c r="CNQ390">
        <v>2.4772699999999999</v>
      </c>
      <c r="CNR390">
        <v>7128</v>
      </c>
      <c r="CNS390">
        <v>11546</v>
      </c>
      <c r="CNT390">
        <v>0</v>
      </c>
      <c r="CNU390">
        <v>331.98399999999998</v>
      </c>
      <c r="CNV390">
        <v>2.40909</v>
      </c>
      <c r="CNW390">
        <v>7128</v>
      </c>
      <c r="CNX390">
        <v>11546</v>
      </c>
      <c r="CNY390">
        <v>0</v>
      </c>
      <c r="CNZ390">
        <v>540.60400000000004</v>
      </c>
      <c r="COA390">
        <v>2.34091</v>
      </c>
      <c r="COB390">
        <v>7128</v>
      </c>
      <c r="COC390">
        <v>11546</v>
      </c>
      <c r="COD390">
        <v>0</v>
      </c>
      <c r="COE390">
        <v>452.101</v>
      </c>
      <c r="COF390">
        <v>2.4545499999999998</v>
      </c>
      <c r="COG390">
        <v>7128</v>
      </c>
      <c r="COH390">
        <v>11546</v>
      </c>
      <c r="COI390">
        <v>0</v>
      </c>
      <c r="COJ390">
        <v>310.90499999999997</v>
      </c>
      <c r="COK390">
        <v>2.5454500000000002</v>
      </c>
      <c r="COL390">
        <v>7128</v>
      </c>
      <c r="COM390">
        <v>11546</v>
      </c>
      <c r="CON390">
        <v>0</v>
      </c>
      <c r="COO390">
        <v>378.08100000000002</v>
      </c>
      <c r="COP390">
        <v>2.5227300000000001</v>
      </c>
      <c r="COQ390">
        <v>7128</v>
      </c>
      <c r="COR390">
        <v>11546</v>
      </c>
      <c r="COS390">
        <v>0</v>
      </c>
      <c r="COT390">
        <v>513.92100000000005</v>
      </c>
      <c r="COU390">
        <v>2.4545499999999998</v>
      </c>
      <c r="COV390">
        <v>7128</v>
      </c>
      <c r="COW390">
        <v>11546</v>
      </c>
      <c r="COX390">
        <v>0</v>
      </c>
      <c r="COY390">
        <v>335.68400000000003</v>
      </c>
      <c r="COZ390">
        <v>2.3636400000000002</v>
      </c>
      <c r="CPA390">
        <v>7128</v>
      </c>
      <c r="CPB390">
        <v>11546</v>
      </c>
      <c r="CPC390">
        <v>0</v>
      </c>
      <c r="CPD390">
        <v>467.35500000000002</v>
      </c>
      <c r="CPE390">
        <v>2.4318200000000001</v>
      </c>
      <c r="CPF390">
        <v>7128</v>
      </c>
      <c r="CPG390">
        <v>11546</v>
      </c>
      <c r="CPH390">
        <v>0</v>
      </c>
      <c r="CPI390">
        <v>388.35700000000003</v>
      </c>
      <c r="CPJ390">
        <v>2.2727300000000001</v>
      </c>
      <c r="CPK390">
        <v>7128</v>
      </c>
      <c r="CPL390">
        <v>11546</v>
      </c>
      <c r="CPM390">
        <v>0</v>
      </c>
      <c r="CPN390">
        <v>592.07899999999995</v>
      </c>
      <c r="CPO390">
        <v>2.2954500000000002</v>
      </c>
      <c r="CPP390">
        <v>7128</v>
      </c>
      <c r="CPQ390">
        <v>11546</v>
      </c>
      <c r="CPR390">
        <v>0</v>
      </c>
      <c r="CPS390">
        <v>429.28800000000001</v>
      </c>
      <c r="CPT390">
        <v>2.2045499999999998</v>
      </c>
      <c r="CPU390">
        <v>7128</v>
      </c>
      <c r="CPV390">
        <v>11546</v>
      </c>
      <c r="CPW390">
        <v>0</v>
      </c>
      <c r="CPX390">
        <v>490.07900000000001</v>
      </c>
      <c r="CPY390">
        <v>2.25</v>
      </c>
      <c r="CPZ390">
        <v>7128</v>
      </c>
      <c r="CQA390">
        <v>11546</v>
      </c>
      <c r="CQB390">
        <v>0</v>
      </c>
      <c r="CQC390">
        <v>493.149</v>
      </c>
      <c r="CQD390">
        <v>2.2727300000000001</v>
      </c>
      <c r="CQE390">
        <v>7128</v>
      </c>
      <c r="CQF390">
        <v>11546</v>
      </c>
      <c r="CQG390">
        <v>0</v>
      </c>
      <c r="CQH390">
        <v>446.76900000000001</v>
      </c>
      <c r="CQI390">
        <v>2.3636400000000002</v>
      </c>
      <c r="CQJ390">
        <v>7128</v>
      </c>
      <c r="CQK390">
        <v>11546</v>
      </c>
      <c r="CQL390">
        <v>0</v>
      </c>
      <c r="CQM390">
        <v>383.51499999999999</v>
      </c>
      <c r="CQN390">
        <v>2.2954500000000002</v>
      </c>
      <c r="CQO390">
        <v>7128</v>
      </c>
      <c r="CQP390">
        <v>11546</v>
      </c>
      <c r="CQQ390">
        <v>0</v>
      </c>
      <c r="CQR390">
        <v>629.63400000000001</v>
      </c>
      <c r="CQS390">
        <v>2.3636400000000002</v>
      </c>
      <c r="CQT390">
        <v>7128</v>
      </c>
      <c r="CQU390">
        <v>11546</v>
      </c>
      <c r="CQV390">
        <v>0</v>
      </c>
      <c r="CQW390">
        <v>428.60899999999998</v>
      </c>
      <c r="CQX390">
        <v>2.34091</v>
      </c>
      <c r="CQY390">
        <v>7128</v>
      </c>
      <c r="CQZ390">
        <v>11546</v>
      </c>
      <c r="CRA390">
        <v>0</v>
      </c>
      <c r="CRB390">
        <v>402.45499999999998</v>
      </c>
      <c r="CRC390">
        <v>2.25</v>
      </c>
      <c r="CRD390">
        <v>7128</v>
      </c>
      <c r="CRE390">
        <v>11546</v>
      </c>
      <c r="CRF390">
        <v>0</v>
      </c>
      <c r="CRG390">
        <v>316.24700000000001</v>
      </c>
      <c r="CRH390">
        <v>2.2045499999999998</v>
      </c>
      <c r="CRI390">
        <v>7128</v>
      </c>
      <c r="CRJ390">
        <v>11546</v>
      </c>
      <c r="CRK390">
        <v>0</v>
      </c>
      <c r="CRL390">
        <v>456.03300000000002</v>
      </c>
      <c r="CRM390">
        <v>2.3181799999999999</v>
      </c>
      <c r="CRN390">
        <v>7128</v>
      </c>
      <c r="CRO390">
        <v>11546</v>
      </c>
      <c r="CRP390">
        <v>0</v>
      </c>
      <c r="CRQ390">
        <v>613.69500000000005</v>
      </c>
      <c r="CRR390">
        <v>2.4545499999999998</v>
      </c>
      <c r="CRS390">
        <v>7128</v>
      </c>
      <c r="CRT390">
        <v>11546</v>
      </c>
      <c r="CRU390">
        <v>0</v>
      </c>
      <c r="CRV390">
        <v>679.03499999999997</v>
      </c>
      <c r="CRW390">
        <v>2.5</v>
      </c>
      <c r="CRX390">
        <v>7128</v>
      </c>
      <c r="CRY390">
        <v>11546</v>
      </c>
      <c r="CRZ390">
        <v>0</v>
      </c>
      <c r="CSA390">
        <v>593.19399999999996</v>
      </c>
      <c r="CSB390">
        <v>2.2727300000000001</v>
      </c>
      <c r="CSC390">
        <v>7128</v>
      </c>
      <c r="CSD390">
        <v>11546</v>
      </c>
      <c r="CSE390">
        <v>0</v>
      </c>
      <c r="CSF390">
        <v>620.21600000000001</v>
      </c>
      <c r="CSG390">
        <v>2.2045499999999998</v>
      </c>
      <c r="CSH390">
        <v>7128</v>
      </c>
      <c r="CSI390">
        <v>11546</v>
      </c>
      <c r="CSJ390">
        <v>0</v>
      </c>
      <c r="CSK390">
        <v>448.77300000000002</v>
      </c>
      <c r="CSL390">
        <v>2.2727300000000001</v>
      </c>
      <c r="CSM390">
        <v>7128</v>
      </c>
      <c r="CSN390">
        <v>11546</v>
      </c>
      <c r="CSO390">
        <v>0</v>
      </c>
      <c r="CSP390">
        <v>395.56299999999999</v>
      </c>
      <c r="CSQ390">
        <v>2.3863599999999998</v>
      </c>
      <c r="CSR390">
        <v>7128</v>
      </c>
      <c r="CSS390">
        <v>11546</v>
      </c>
      <c r="CST390">
        <v>0</v>
      </c>
      <c r="CSU390">
        <v>617.08699999999999</v>
      </c>
      <c r="CSV390">
        <v>2.5</v>
      </c>
      <c r="CSW390">
        <v>7128</v>
      </c>
      <c r="CSX390">
        <v>11546</v>
      </c>
      <c r="CSY390">
        <v>0</v>
      </c>
      <c r="CSZ390">
        <v>369.78699999999998</v>
      </c>
      <c r="CTA390">
        <v>2.5227300000000001</v>
      </c>
      <c r="CTB390">
        <v>7128</v>
      </c>
      <c r="CTC390">
        <v>11546</v>
      </c>
      <c r="CTD390">
        <v>0</v>
      </c>
      <c r="CTE390">
        <v>689.06700000000001</v>
      </c>
      <c r="CTF390">
        <v>2.3181799999999999</v>
      </c>
      <c r="CTG390">
        <v>7128</v>
      </c>
      <c r="CTH390">
        <v>11546</v>
      </c>
      <c r="CTI390">
        <v>0</v>
      </c>
      <c r="CTJ390">
        <v>371.83100000000002</v>
      </c>
      <c r="CTK390">
        <v>2.4318200000000001</v>
      </c>
      <c r="CTL390">
        <v>7128</v>
      </c>
      <c r="CTM390">
        <v>11546</v>
      </c>
      <c r="CTN390">
        <v>0</v>
      </c>
      <c r="CTO390">
        <v>381.625</v>
      </c>
      <c r="CTP390">
        <v>2.34091</v>
      </c>
      <c r="CTQ390">
        <v>7128</v>
      </c>
      <c r="CTR390">
        <v>11546</v>
      </c>
      <c r="CTS390">
        <v>0</v>
      </c>
      <c r="CTT390">
        <v>408.03899999999999</v>
      </c>
      <c r="CTU390">
        <v>2.3863599999999998</v>
      </c>
      <c r="CTV390">
        <v>7128</v>
      </c>
      <c r="CTW390">
        <v>11546</v>
      </c>
      <c r="CTX390">
        <v>0</v>
      </c>
      <c r="CTY390">
        <v>539.28300000000002</v>
      </c>
      <c r="CTZ390">
        <v>2.4318200000000001</v>
      </c>
      <c r="CUA390">
        <v>7128</v>
      </c>
      <c r="CUB390">
        <v>11546</v>
      </c>
      <c r="CUC390">
        <v>0</v>
      </c>
      <c r="CUD390">
        <v>473.04300000000001</v>
      </c>
      <c r="CUE390">
        <v>2.34091</v>
      </c>
      <c r="CUF390">
        <v>7128</v>
      </c>
      <c r="CUG390">
        <v>11546</v>
      </c>
      <c r="CUH390">
        <v>0</v>
      </c>
      <c r="CUI390">
        <v>425.93200000000002</v>
      </c>
      <c r="CUJ390">
        <v>2.4318200000000001</v>
      </c>
      <c r="CUK390">
        <v>7128</v>
      </c>
      <c r="CUL390">
        <v>11546</v>
      </c>
      <c r="CUM390">
        <v>0</v>
      </c>
      <c r="CUN390">
        <v>513.33699999999999</v>
      </c>
      <c r="CUO390">
        <v>2.4772699999999999</v>
      </c>
      <c r="CUP390">
        <v>7128</v>
      </c>
      <c r="CUQ390">
        <v>11546</v>
      </c>
      <c r="CUR390">
        <v>0</v>
      </c>
      <c r="CUS390">
        <v>492.20600000000002</v>
      </c>
      <c r="CUT390">
        <v>2.5454500000000002</v>
      </c>
      <c r="CUU390">
        <v>7128</v>
      </c>
      <c r="CUV390">
        <v>11546</v>
      </c>
      <c r="CUW390">
        <v>0</v>
      </c>
      <c r="CUX390">
        <v>370.12299999999999</v>
      </c>
      <c r="CUY390">
        <v>2.4318200000000001</v>
      </c>
      <c r="CUZ390">
        <v>7128</v>
      </c>
      <c r="CVA390">
        <v>11546</v>
      </c>
      <c r="CVB390">
        <v>0</v>
      </c>
      <c r="CVC390">
        <v>420.97500000000002</v>
      </c>
      <c r="CVD390">
        <v>2.34091</v>
      </c>
      <c r="CVE390">
        <v>7128</v>
      </c>
      <c r="CVF390">
        <v>11546</v>
      </c>
      <c r="CVG390">
        <v>0</v>
      </c>
      <c r="CVH390">
        <v>486.666</v>
      </c>
      <c r="CVI390">
        <v>2.40909</v>
      </c>
      <c r="CVJ390">
        <v>7128</v>
      </c>
      <c r="CVK390">
        <v>11546</v>
      </c>
      <c r="CVL390">
        <v>0</v>
      </c>
      <c r="CVM390">
        <v>475.45</v>
      </c>
      <c r="CVN390">
        <v>2.25</v>
      </c>
      <c r="CVO390">
        <v>7128</v>
      </c>
      <c r="CVP390">
        <v>11546</v>
      </c>
      <c r="CVQ390">
        <v>0</v>
      </c>
      <c r="CVR390">
        <v>440.03800000000001</v>
      </c>
      <c r="CVS390">
        <v>2.3181799999999999</v>
      </c>
      <c r="CVT390">
        <v>7128</v>
      </c>
      <c r="CVU390">
        <v>11546</v>
      </c>
      <c r="CVV390">
        <v>0</v>
      </c>
      <c r="CVW390">
        <v>311.39699999999999</v>
      </c>
      <c r="CVX390">
        <v>2.2727300000000001</v>
      </c>
      <c r="CVY390">
        <v>7128</v>
      </c>
      <c r="CVZ390">
        <v>11546</v>
      </c>
      <c r="CWA390">
        <v>0</v>
      </c>
      <c r="CWB390">
        <v>422.68400000000003</v>
      </c>
      <c r="CWC390">
        <v>2.1363599999999998</v>
      </c>
      <c r="CWD390">
        <v>7128</v>
      </c>
      <c r="CWE390">
        <v>11546</v>
      </c>
      <c r="CWF390">
        <v>0</v>
      </c>
      <c r="CWG390">
        <v>423.05700000000002</v>
      </c>
      <c r="CWH390">
        <v>2.25</v>
      </c>
      <c r="CWI390">
        <v>7128</v>
      </c>
      <c r="CWJ390">
        <v>11546</v>
      </c>
      <c r="CWK390">
        <v>0</v>
      </c>
      <c r="CWL390">
        <v>467.303</v>
      </c>
      <c r="CWM390">
        <v>2.34091</v>
      </c>
      <c r="CWN390">
        <v>7128</v>
      </c>
      <c r="CWO390">
        <v>11546</v>
      </c>
      <c r="CWP390">
        <v>0</v>
      </c>
      <c r="CWQ390">
        <v>500.21499999999997</v>
      </c>
      <c r="CWR390">
        <v>2.1136400000000002</v>
      </c>
      <c r="CWS390">
        <v>7128</v>
      </c>
      <c r="CWT390">
        <v>11546</v>
      </c>
      <c r="CWU390">
        <v>0</v>
      </c>
      <c r="CWV390">
        <v>566.61699999999996</v>
      </c>
      <c r="CWW390">
        <v>2.1818200000000001</v>
      </c>
      <c r="CWX390">
        <v>7128</v>
      </c>
      <c r="CWY390">
        <v>11546</v>
      </c>
      <c r="CWZ390">
        <v>0</v>
      </c>
      <c r="CXA390">
        <v>687.91200000000003</v>
      </c>
      <c r="CXB390">
        <v>2.09091</v>
      </c>
      <c r="CXC390">
        <v>7128</v>
      </c>
      <c r="CXD390">
        <v>11546</v>
      </c>
      <c r="CXE390">
        <v>0</v>
      </c>
      <c r="CXF390">
        <v>378.26900000000001</v>
      </c>
      <c r="CXG390">
        <v>2.1818200000000001</v>
      </c>
      <c r="CXH390">
        <v>7128</v>
      </c>
      <c r="CXI390">
        <v>11546</v>
      </c>
      <c r="CXJ390">
        <v>0</v>
      </c>
      <c r="CXK390">
        <v>519.35299999999995</v>
      </c>
      <c r="CXL390">
        <v>2.15909</v>
      </c>
      <c r="CXM390">
        <v>7128</v>
      </c>
      <c r="CXN390">
        <v>11546</v>
      </c>
      <c r="CXO390">
        <v>0</v>
      </c>
      <c r="CXP390">
        <v>375.98</v>
      </c>
      <c r="CXQ390">
        <v>2.1818200000000001</v>
      </c>
      <c r="CXR390">
        <v>7128</v>
      </c>
      <c r="CXS390">
        <v>11546</v>
      </c>
      <c r="CXT390">
        <v>0</v>
      </c>
      <c r="CXU390">
        <v>326.363</v>
      </c>
      <c r="CXV390">
        <v>2.2045499999999998</v>
      </c>
      <c r="CXW390">
        <v>7128</v>
      </c>
      <c r="CXX390">
        <v>11546</v>
      </c>
      <c r="CXY390">
        <v>0</v>
      </c>
      <c r="CXZ390">
        <v>604.721</v>
      </c>
      <c r="CYA390">
        <v>2.1818200000000001</v>
      </c>
      <c r="CYB390">
        <v>7128</v>
      </c>
      <c r="CYC390">
        <v>11546</v>
      </c>
      <c r="CYD390">
        <v>0</v>
      </c>
      <c r="CYE390">
        <v>377.08499999999998</v>
      </c>
      <c r="CYF390">
        <v>2.15909</v>
      </c>
      <c r="CYG390">
        <v>7128</v>
      </c>
      <c r="CYH390">
        <v>11546</v>
      </c>
      <c r="CYI390">
        <v>0</v>
      </c>
      <c r="CYJ390">
        <v>435.84899999999999</v>
      </c>
      <c r="CYK390">
        <v>2.2954500000000002</v>
      </c>
      <c r="CYL390">
        <v>7128</v>
      </c>
      <c r="CYM390">
        <v>11546</v>
      </c>
      <c r="CYN390">
        <v>0</v>
      </c>
      <c r="CYO390">
        <v>367.77199999999999</v>
      </c>
      <c r="CYP390">
        <v>2.2954500000000002</v>
      </c>
      <c r="CYQ390">
        <v>7128</v>
      </c>
      <c r="CYR390">
        <v>11546</v>
      </c>
      <c r="CYS390">
        <v>0</v>
      </c>
      <c r="CYT390">
        <v>401.697</v>
      </c>
      <c r="CYU390">
        <v>2.25</v>
      </c>
      <c r="CYV390">
        <v>7128</v>
      </c>
      <c r="CYW390">
        <v>11546</v>
      </c>
      <c r="CYX390">
        <v>0</v>
      </c>
      <c r="CYY390">
        <v>492.286</v>
      </c>
      <c r="CYZ390">
        <v>2.1363599999999998</v>
      </c>
      <c r="CZA390">
        <v>7128</v>
      </c>
      <c r="CZB390">
        <v>11546</v>
      </c>
      <c r="CZC390">
        <v>0</v>
      </c>
      <c r="CZD390">
        <v>432.33600000000001</v>
      </c>
      <c r="CZE390">
        <v>2</v>
      </c>
      <c r="CZF390">
        <v>7128</v>
      </c>
      <c r="CZG390">
        <v>11546</v>
      </c>
      <c r="CZH390">
        <v>0</v>
      </c>
      <c r="CZI390">
        <v>414.98500000000001</v>
      </c>
      <c r="CZJ390">
        <v>1.9772700000000001</v>
      </c>
      <c r="CZK390">
        <v>7128</v>
      </c>
      <c r="CZL390">
        <v>11546</v>
      </c>
      <c r="CZM390">
        <v>0</v>
      </c>
      <c r="CZN390">
        <v>640.625</v>
      </c>
      <c r="CZO390">
        <v>1.9772700000000001</v>
      </c>
      <c r="CZP390">
        <v>7128</v>
      </c>
      <c r="CZQ390">
        <v>11546</v>
      </c>
      <c r="CZR390">
        <v>0</v>
      </c>
      <c r="CZS390">
        <v>396.87200000000001</v>
      </c>
      <c r="CZT390">
        <v>2</v>
      </c>
      <c r="CZU390">
        <v>7128</v>
      </c>
      <c r="CZV390">
        <v>11546</v>
      </c>
      <c r="CZW390">
        <v>0</v>
      </c>
      <c r="CZX390">
        <v>610.74199999999996</v>
      </c>
      <c r="CZY390">
        <v>1.90909</v>
      </c>
      <c r="CZZ390">
        <v>7128</v>
      </c>
      <c r="DAA390">
        <v>11546</v>
      </c>
      <c r="DAB390">
        <v>0</v>
      </c>
      <c r="DAC390">
        <v>405.80599999999998</v>
      </c>
      <c r="DAD390">
        <v>1.9772700000000001</v>
      </c>
      <c r="DAE390">
        <v>7128</v>
      </c>
      <c r="DAF390">
        <v>11546</v>
      </c>
      <c r="DAG390">
        <v>0</v>
      </c>
      <c r="DAH390">
        <v>343.25599999999997</v>
      </c>
      <c r="DAI390">
        <v>2.0454500000000002</v>
      </c>
      <c r="DAJ390">
        <v>7128</v>
      </c>
      <c r="DAK390">
        <v>11546</v>
      </c>
      <c r="DAL390">
        <v>0</v>
      </c>
      <c r="DAM390">
        <v>457.28</v>
      </c>
      <c r="DAN390">
        <v>1.9772700000000001</v>
      </c>
      <c r="DAO390">
        <v>7128</v>
      </c>
      <c r="DAP390">
        <v>11546</v>
      </c>
      <c r="DAQ390">
        <v>0</v>
      </c>
      <c r="DAR390">
        <v>388.96800000000002</v>
      </c>
      <c r="DAS390">
        <v>1.95455</v>
      </c>
      <c r="DAT390">
        <v>7128</v>
      </c>
      <c r="DAU390">
        <v>11546</v>
      </c>
      <c r="DAV390">
        <v>0</v>
      </c>
      <c r="DAW390">
        <v>594.80200000000002</v>
      </c>
      <c r="DAX390">
        <v>2.0681799999999999</v>
      </c>
      <c r="DAY390">
        <v>7128</v>
      </c>
      <c r="DAZ390">
        <v>11546</v>
      </c>
      <c r="DBA390">
        <v>0</v>
      </c>
      <c r="DBB390">
        <v>435.27</v>
      </c>
      <c r="DBC390">
        <v>2.1136400000000002</v>
      </c>
      <c r="DBD390">
        <v>7128</v>
      </c>
      <c r="DBE390">
        <v>11546</v>
      </c>
      <c r="DBF390">
        <v>0</v>
      </c>
      <c r="DBG390">
        <v>291.52699999999999</v>
      </c>
      <c r="DBH390">
        <v>1.9772700000000001</v>
      </c>
      <c r="DBI390">
        <v>7128</v>
      </c>
      <c r="DBJ390">
        <v>11546</v>
      </c>
      <c r="DBK390">
        <v>0</v>
      </c>
      <c r="DBL390">
        <v>672.46600000000001</v>
      </c>
      <c r="DBM390">
        <v>2</v>
      </c>
      <c r="DBN390">
        <v>7128</v>
      </c>
      <c r="DBO390">
        <v>11546</v>
      </c>
      <c r="DBP390">
        <v>0</v>
      </c>
      <c r="DBQ390">
        <v>431.363</v>
      </c>
      <c r="DBR390">
        <v>2.1363599999999998</v>
      </c>
      <c r="DBS390">
        <v>7128</v>
      </c>
      <c r="DBT390">
        <v>11546</v>
      </c>
      <c r="DBU390">
        <v>0</v>
      </c>
      <c r="DBV390">
        <v>310.27499999999998</v>
      </c>
      <c r="DBW390">
        <v>2.0227300000000001</v>
      </c>
      <c r="DBX390">
        <v>7128</v>
      </c>
      <c r="DBY390">
        <v>11546</v>
      </c>
      <c r="DBZ390">
        <v>0</v>
      </c>
      <c r="DCA390">
        <v>431.71499999999997</v>
      </c>
      <c r="DCB390">
        <v>1.9772700000000001</v>
      </c>
      <c r="DCC390">
        <v>7128</v>
      </c>
      <c r="DCD390">
        <v>11546</v>
      </c>
      <c r="DCE390">
        <v>0</v>
      </c>
      <c r="DCF390">
        <v>641.96699999999998</v>
      </c>
      <c r="DCG390">
        <v>2</v>
      </c>
      <c r="DCH390">
        <v>7128</v>
      </c>
      <c r="DCI390">
        <v>11546</v>
      </c>
      <c r="DCJ390">
        <v>0</v>
      </c>
      <c r="DCK390">
        <v>543.15300000000002</v>
      </c>
      <c r="DCL390">
        <v>2.09091</v>
      </c>
      <c r="DCM390">
        <v>7128</v>
      </c>
      <c r="DCN390">
        <v>11546</v>
      </c>
      <c r="DCO390">
        <v>0</v>
      </c>
      <c r="DCP390">
        <v>711.8</v>
      </c>
      <c r="DCQ390">
        <v>2.0681799999999999</v>
      </c>
      <c r="DCR390">
        <v>7128</v>
      </c>
      <c r="DCS390">
        <v>11546</v>
      </c>
      <c r="DCT390">
        <v>0</v>
      </c>
      <c r="DCU390">
        <v>503.61900000000003</v>
      </c>
      <c r="DCV390">
        <v>2.0454500000000002</v>
      </c>
      <c r="DCW390">
        <v>7128</v>
      </c>
      <c r="DCX390">
        <v>11546</v>
      </c>
      <c r="DCY390">
        <v>0</v>
      </c>
      <c r="DCZ390">
        <v>721.36199999999997</v>
      </c>
      <c r="DDA390">
        <v>2.09091</v>
      </c>
      <c r="DDB390">
        <v>7128</v>
      </c>
      <c r="DDC390">
        <v>11546</v>
      </c>
      <c r="DDD390">
        <v>0</v>
      </c>
      <c r="DDE390">
        <v>397.36900000000003</v>
      </c>
      <c r="DDF390">
        <v>2</v>
      </c>
      <c r="DDG390">
        <v>7128</v>
      </c>
      <c r="DDH390">
        <v>11546</v>
      </c>
      <c r="DDI390">
        <v>0</v>
      </c>
      <c r="DDJ390">
        <v>464.786</v>
      </c>
      <c r="DDK390">
        <v>2</v>
      </c>
      <c r="DDL390">
        <v>7128</v>
      </c>
      <c r="DDM390">
        <v>11546</v>
      </c>
      <c r="DDN390">
        <v>0</v>
      </c>
      <c r="DDO390">
        <v>443.43599999999998</v>
      </c>
      <c r="DDP390">
        <v>1.9772700000000001</v>
      </c>
      <c r="DDQ390">
        <v>7128</v>
      </c>
      <c r="DDR390">
        <v>11546</v>
      </c>
      <c r="DDS390">
        <v>0</v>
      </c>
      <c r="DDT390">
        <v>412.14</v>
      </c>
      <c r="DDU390">
        <v>2.0681799999999999</v>
      </c>
      <c r="DDV390">
        <v>7128</v>
      </c>
      <c r="DDW390">
        <v>11546</v>
      </c>
      <c r="DDX390">
        <v>0</v>
      </c>
      <c r="DDY390">
        <v>550.10599999999999</v>
      </c>
      <c r="DDZ390">
        <v>2.15909</v>
      </c>
      <c r="DEA390">
        <v>7128</v>
      </c>
      <c r="DEB390">
        <v>11546</v>
      </c>
      <c r="DEC390">
        <v>0</v>
      </c>
      <c r="DED390">
        <v>436.767</v>
      </c>
      <c r="DEE390">
        <v>2.1136400000000002</v>
      </c>
      <c r="DEF390">
        <v>7128</v>
      </c>
      <c r="DEG390">
        <v>11546</v>
      </c>
      <c r="DEH390">
        <v>0</v>
      </c>
      <c r="DEI390">
        <v>391.9</v>
      </c>
      <c r="DEJ390">
        <v>2.1363599999999998</v>
      </c>
      <c r="DEK390">
        <v>7128</v>
      </c>
      <c r="DEL390">
        <v>11546</v>
      </c>
      <c r="DEM390">
        <v>0</v>
      </c>
      <c r="DEN390">
        <v>476.79899999999998</v>
      </c>
      <c r="DEO390">
        <v>2.15909</v>
      </c>
      <c r="DEP390">
        <v>7128</v>
      </c>
      <c r="DEQ390">
        <v>11546</v>
      </c>
      <c r="DER390">
        <v>0</v>
      </c>
      <c r="DES390">
        <v>700.12599999999998</v>
      </c>
      <c r="DET390">
        <v>2.09091</v>
      </c>
      <c r="DEU390">
        <v>7128</v>
      </c>
      <c r="DEV390">
        <v>11546</v>
      </c>
      <c r="DEW390">
        <v>0</v>
      </c>
      <c r="DEX390">
        <v>478.62900000000002</v>
      </c>
      <c r="DEY390">
        <v>2.3636400000000002</v>
      </c>
      <c r="DEZ390">
        <v>7128</v>
      </c>
      <c r="DFA390">
        <v>11546</v>
      </c>
      <c r="DFB390">
        <v>0</v>
      </c>
      <c r="DFC390">
        <v>396.96499999999997</v>
      </c>
      <c r="DFD390">
        <v>2.1363599999999998</v>
      </c>
      <c r="DFE390">
        <v>7128</v>
      </c>
      <c r="DFF390">
        <v>11546</v>
      </c>
      <c r="DFG390">
        <v>0</v>
      </c>
      <c r="DFH390">
        <v>414.24700000000001</v>
      </c>
      <c r="DFI390">
        <v>2.15909</v>
      </c>
      <c r="DFJ390">
        <v>7128</v>
      </c>
      <c r="DFK390">
        <v>11546</v>
      </c>
      <c r="DFL390">
        <v>0</v>
      </c>
      <c r="DFM390">
        <v>574.5</v>
      </c>
      <c r="DFN390">
        <v>2.15909</v>
      </c>
      <c r="DFO390">
        <v>7128</v>
      </c>
      <c r="DFP390">
        <v>11546</v>
      </c>
      <c r="DFQ390">
        <v>0</v>
      </c>
      <c r="DFR390">
        <v>375.06799999999998</v>
      </c>
      <c r="DFS390">
        <v>2.2272699999999999</v>
      </c>
      <c r="DFT390">
        <v>7128</v>
      </c>
      <c r="DFU390">
        <v>11546</v>
      </c>
      <c r="DFV390">
        <v>0</v>
      </c>
      <c r="DFW390">
        <v>528.95399999999995</v>
      </c>
      <c r="DFX390">
        <v>2.2045499999999998</v>
      </c>
      <c r="DFY390">
        <v>7128</v>
      </c>
      <c r="DFZ390">
        <v>11546</v>
      </c>
      <c r="DGA390">
        <v>0</v>
      </c>
      <c r="DGB390">
        <v>678.92100000000005</v>
      </c>
      <c r="DGC390">
        <v>2.2272699999999999</v>
      </c>
      <c r="DGD390">
        <v>7128</v>
      </c>
      <c r="DGE390">
        <v>11546</v>
      </c>
      <c r="DGF390">
        <v>0</v>
      </c>
      <c r="DGG390">
        <v>681.30200000000002</v>
      </c>
      <c r="DGH390">
        <v>2.2954500000000002</v>
      </c>
      <c r="DGI390">
        <v>7128</v>
      </c>
      <c r="DGJ390">
        <v>11546</v>
      </c>
      <c r="DGK390">
        <v>0</v>
      </c>
      <c r="DGL390">
        <v>360.065</v>
      </c>
      <c r="DGM390">
        <v>2.1363599999999998</v>
      </c>
      <c r="DGN390">
        <v>7128</v>
      </c>
      <c r="DGO390">
        <v>11546</v>
      </c>
      <c r="DGP390">
        <v>0</v>
      </c>
      <c r="DGQ390">
        <v>393.45699999999999</v>
      </c>
      <c r="DGR390">
        <v>2.1363599999999998</v>
      </c>
      <c r="DGS390">
        <v>7128</v>
      </c>
      <c r="DGT390">
        <v>11546</v>
      </c>
      <c r="DGU390">
        <v>0</v>
      </c>
      <c r="DGV390">
        <v>648.57000000000005</v>
      </c>
      <c r="DGW390">
        <v>2.1818200000000001</v>
      </c>
      <c r="DGX390">
        <v>7128</v>
      </c>
      <c r="DGY390">
        <v>11546</v>
      </c>
      <c r="DGZ390">
        <v>0</v>
      </c>
      <c r="DHA390">
        <v>614.59</v>
      </c>
      <c r="DHB390">
        <v>2.1818200000000001</v>
      </c>
      <c r="DHC390">
        <v>7128</v>
      </c>
      <c r="DHD390">
        <v>11546</v>
      </c>
      <c r="DHE390">
        <v>0</v>
      </c>
      <c r="DHF390">
        <v>308.81799999999998</v>
      </c>
      <c r="DHG390">
        <v>2.1136400000000002</v>
      </c>
      <c r="DHH390">
        <v>7128</v>
      </c>
      <c r="DHI390">
        <v>11546</v>
      </c>
      <c r="DHJ390">
        <v>0</v>
      </c>
      <c r="DHK390">
        <v>378.85300000000001</v>
      </c>
      <c r="DHL390">
        <v>2.2045499999999998</v>
      </c>
      <c r="DHM390">
        <v>7128</v>
      </c>
      <c r="DHN390">
        <v>11546</v>
      </c>
      <c r="DHO390">
        <v>0</v>
      </c>
      <c r="DHP390">
        <v>424.91899999999998</v>
      </c>
      <c r="DHQ390">
        <v>2.1363599999999998</v>
      </c>
      <c r="DHR390">
        <v>7128</v>
      </c>
      <c r="DHS390">
        <v>11546</v>
      </c>
      <c r="DHT390">
        <v>0</v>
      </c>
      <c r="DHU390">
        <v>330.815</v>
      </c>
      <c r="DHV390">
        <v>2.15909</v>
      </c>
      <c r="DHW390">
        <v>7128</v>
      </c>
      <c r="DHX390">
        <v>11546</v>
      </c>
      <c r="DHY390">
        <v>0</v>
      </c>
      <c r="DHZ390">
        <v>401.78399999999999</v>
      </c>
      <c r="DIA390">
        <v>2.15909</v>
      </c>
      <c r="DIB390">
        <v>7128</v>
      </c>
      <c r="DIC390">
        <v>11546</v>
      </c>
      <c r="DID390">
        <v>0</v>
      </c>
      <c r="DIE390">
        <v>496.64800000000002</v>
      </c>
      <c r="DIF390">
        <v>2.2045499999999998</v>
      </c>
      <c r="DIG390">
        <v>7128</v>
      </c>
      <c r="DIH390">
        <v>11546</v>
      </c>
      <c r="DII390">
        <v>0</v>
      </c>
      <c r="DIJ390">
        <v>545.05799999999999</v>
      </c>
      <c r="DIK390">
        <v>2.1818200000000001</v>
      </c>
      <c r="DIL390">
        <v>7128</v>
      </c>
      <c r="DIM390">
        <v>11546</v>
      </c>
      <c r="DIN390">
        <v>0</v>
      </c>
      <c r="DIO390">
        <v>461.36900000000003</v>
      </c>
      <c r="DIP390">
        <v>2.2272699999999999</v>
      </c>
      <c r="DIQ390">
        <v>7128</v>
      </c>
      <c r="DIR390">
        <v>11546</v>
      </c>
      <c r="DIS390">
        <v>0</v>
      </c>
      <c r="DIT390">
        <v>440.60399999999998</v>
      </c>
      <c r="DIU390">
        <v>2.2727300000000001</v>
      </c>
      <c r="DIV390">
        <v>7128</v>
      </c>
      <c r="DIW390">
        <v>11546</v>
      </c>
      <c r="DIX390">
        <v>0</v>
      </c>
      <c r="DIY390">
        <v>244.88200000000001</v>
      </c>
      <c r="DIZ390">
        <v>2.2045499999999998</v>
      </c>
      <c r="DJA390">
        <v>7128</v>
      </c>
      <c r="DJB390">
        <v>11546</v>
      </c>
      <c r="DJC390">
        <v>0</v>
      </c>
      <c r="DJD390">
        <v>544.56500000000005</v>
      </c>
      <c r="DJE390">
        <v>2.1363599999999998</v>
      </c>
      <c r="DJF390">
        <v>7128</v>
      </c>
      <c r="DJG390">
        <v>11546</v>
      </c>
      <c r="DJH390">
        <v>0</v>
      </c>
      <c r="DJI390">
        <v>387.20299999999997</v>
      </c>
      <c r="DJJ390">
        <v>2.1363599999999998</v>
      </c>
      <c r="DJK390">
        <v>7128</v>
      </c>
      <c r="DJL390">
        <v>11546</v>
      </c>
      <c r="DJM390">
        <v>0</v>
      </c>
      <c r="DJN390">
        <v>788.47500000000002</v>
      </c>
      <c r="DJO390">
        <v>2.2272699999999999</v>
      </c>
      <c r="DJP390">
        <v>7128</v>
      </c>
      <c r="DJQ390">
        <v>11546</v>
      </c>
      <c r="DJR390">
        <v>0</v>
      </c>
      <c r="DJS390">
        <v>443.43400000000003</v>
      </c>
      <c r="DJT390">
        <v>2.25</v>
      </c>
      <c r="DJU390">
        <v>7128</v>
      </c>
      <c r="DJV390">
        <v>11546</v>
      </c>
      <c r="DJW390">
        <v>0</v>
      </c>
      <c r="DJX390">
        <v>393.51400000000001</v>
      </c>
      <c r="DJY390">
        <v>2.2954500000000002</v>
      </c>
      <c r="DJZ390">
        <v>7128</v>
      </c>
      <c r="DKA390">
        <v>11546</v>
      </c>
      <c r="DKB390">
        <v>0</v>
      </c>
      <c r="DKC390">
        <v>445.16800000000001</v>
      </c>
      <c r="DKD390">
        <v>2.2954500000000002</v>
      </c>
      <c r="DKE390">
        <v>7128</v>
      </c>
      <c r="DKF390">
        <v>11546</v>
      </c>
      <c r="DKG390">
        <v>0</v>
      </c>
      <c r="DKH390">
        <v>838.35699999999997</v>
      </c>
      <c r="DKI390">
        <v>2.2272699999999999</v>
      </c>
      <c r="DKJ390">
        <v>7128</v>
      </c>
      <c r="DKK390">
        <v>11546</v>
      </c>
      <c r="DKL390">
        <v>0</v>
      </c>
      <c r="DKM390">
        <v>392.09300000000002</v>
      </c>
      <c r="DKN390">
        <v>2.2045499999999998</v>
      </c>
      <c r="DKO390">
        <v>7128</v>
      </c>
      <c r="DKP390">
        <v>11546</v>
      </c>
      <c r="DKQ390">
        <v>0</v>
      </c>
      <c r="DKR390">
        <v>408.31299999999999</v>
      </c>
      <c r="DKS390">
        <v>2.1818200000000001</v>
      </c>
      <c r="DKT390">
        <v>7128</v>
      </c>
      <c r="DKU390">
        <v>11546</v>
      </c>
      <c r="DKV390">
        <v>0</v>
      </c>
      <c r="DKW390">
        <v>453.40499999999997</v>
      </c>
      <c r="DKX390">
        <v>2.2045499999999998</v>
      </c>
      <c r="DKY390">
        <v>7128</v>
      </c>
      <c r="DKZ390">
        <v>11546</v>
      </c>
      <c r="DLA390">
        <v>0</v>
      </c>
      <c r="DLB390">
        <v>367.73599999999999</v>
      </c>
      <c r="DLC390">
        <v>2.3181799999999999</v>
      </c>
      <c r="DLD390">
        <v>7128</v>
      </c>
      <c r="DLE390">
        <v>11546</v>
      </c>
      <c r="DLF390">
        <v>0</v>
      </c>
      <c r="DLG390">
        <v>413.62700000000001</v>
      </c>
      <c r="DLH390">
        <v>2.40909</v>
      </c>
      <c r="DLI390">
        <v>7128</v>
      </c>
      <c r="DLJ390">
        <v>11546</v>
      </c>
      <c r="DLK390">
        <v>0</v>
      </c>
      <c r="DLL390">
        <v>473.791</v>
      </c>
      <c r="DLM390">
        <v>2.2954500000000002</v>
      </c>
      <c r="DLN390">
        <v>7128</v>
      </c>
      <c r="DLO390">
        <v>11546</v>
      </c>
      <c r="DLP390">
        <v>0</v>
      </c>
      <c r="DLQ390">
        <v>483.65100000000001</v>
      </c>
      <c r="DLR390">
        <v>2.2272699999999999</v>
      </c>
      <c r="DLS390">
        <v>7128</v>
      </c>
      <c r="DLT390">
        <v>11546</v>
      </c>
      <c r="DLU390">
        <v>0</v>
      </c>
      <c r="DLV390">
        <v>343.29199999999997</v>
      </c>
      <c r="DLW390">
        <v>2.0227300000000001</v>
      </c>
      <c r="DLX390">
        <v>7128</v>
      </c>
      <c r="DLY390">
        <v>11546</v>
      </c>
      <c r="DLZ390">
        <v>0</v>
      </c>
      <c r="DMA390">
        <v>312.10500000000002</v>
      </c>
      <c r="DMB390">
        <v>2.2045499999999998</v>
      </c>
      <c r="DMC390">
        <v>7128</v>
      </c>
      <c r="DMD390">
        <v>11546</v>
      </c>
      <c r="DME390">
        <v>0</v>
      </c>
      <c r="DMF390">
        <v>372.71100000000001</v>
      </c>
      <c r="DMG390">
        <v>2.2045499999999998</v>
      </c>
      <c r="DMH390">
        <v>7128</v>
      </c>
      <c r="DMI390">
        <v>11546</v>
      </c>
      <c r="DMJ390">
        <v>0</v>
      </c>
      <c r="DMK390">
        <v>309.125</v>
      </c>
      <c r="DML390">
        <v>2.09091</v>
      </c>
      <c r="DMM390">
        <v>7128</v>
      </c>
      <c r="DMN390">
        <v>11546</v>
      </c>
      <c r="DMO390">
        <v>0</v>
      </c>
      <c r="DMP390">
        <v>477.72800000000001</v>
      </c>
      <c r="DMQ390">
        <v>2.1363599999999998</v>
      </c>
      <c r="DMR390">
        <v>7128</v>
      </c>
      <c r="DMS390">
        <v>11546</v>
      </c>
      <c r="DMT390">
        <v>0</v>
      </c>
      <c r="DMU390">
        <v>377.09500000000003</v>
      </c>
      <c r="DMV390">
        <v>2.09091</v>
      </c>
      <c r="DMW390">
        <v>7128</v>
      </c>
      <c r="DMX390">
        <v>11546</v>
      </c>
      <c r="DMY390">
        <v>0</v>
      </c>
      <c r="DMZ390">
        <v>345.83100000000002</v>
      </c>
      <c r="DNA390">
        <v>2.25</v>
      </c>
      <c r="DNB390">
        <v>7128</v>
      </c>
      <c r="DNC390">
        <v>11546</v>
      </c>
      <c r="DND390">
        <v>0</v>
      </c>
      <c r="DNE390">
        <v>393.54700000000003</v>
      </c>
      <c r="DNF390">
        <v>2.2954500000000002</v>
      </c>
      <c r="DNG390">
        <v>7128</v>
      </c>
      <c r="DNH390">
        <v>11546</v>
      </c>
      <c r="DNI390">
        <v>0</v>
      </c>
      <c r="DNJ390">
        <v>482.68400000000003</v>
      </c>
      <c r="DNK390">
        <v>2.1818200000000001</v>
      </c>
      <c r="DNL390">
        <v>7128</v>
      </c>
      <c r="DNM390">
        <v>11546</v>
      </c>
      <c r="DNN390">
        <v>0</v>
      </c>
      <c r="DNO390">
        <v>645.61199999999997</v>
      </c>
      <c r="DNP390">
        <v>2.2272699999999999</v>
      </c>
      <c r="DNQ390">
        <v>7128</v>
      </c>
      <c r="DNR390">
        <v>11546</v>
      </c>
      <c r="DNS390">
        <v>0</v>
      </c>
      <c r="DNT390">
        <v>548.70299999999997</v>
      </c>
      <c r="DNU390">
        <v>2.1818200000000001</v>
      </c>
      <c r="DNV390">
        <v>7128</v>
      </c>
      <c r="DNW390">
        <v>11546</v>
      </c>
      <c r="DNX390">
        <v>0</v>
      </c>
      <c r="DNY390">
        <v>386.75099999999998</v>
      </c>
      <c r="DNZ390">
        <v>2.2954500000000002</v>
      </c>
      <c r="DOA390">
        <v>7128</v>
      </c>
      <c r="DOB390">
        <v>11546</v>
      </c>
      <c r="DOC390">
        <v>0</v>
      </c>
      <c r="DOD390">
        <v>622.97199999999998</v>
      </c>
      <c r="DOE390">
        <v>2.0681799999999999</v>
      </c>
      <c r="DOF390">
        <v>7128</v>
      </c>
      <c r="DOG390">
        <v>11546</v>
      </c>
      <c r="DOH390">
        <v>0</v>
      </c>
      <c r="DOI390">
        <v>324.8</v>
      </c>
      <c r="DOJ390">
        <v>2.09091</v>
      </c>
      <c r="DOK390">
        <v>7128</v>
      </c>
      <c r="DOL390">
        <v>11546</v>
      </c>
      <c r="DOM390">
        <v>0</v>
      </c>
      <c r="DON390">
        <v>391.46</v>
      </c>
      <c r="DOO390">
        <v>2.09091</v>
      </c>
      <c r="DOP390">
        <v>7128</v>
      </c>
      <c r="DOQ390">
        <v>11546</v>
      </c>
      <c r="DOR390">
        <v>0</v>
      </c>
      <c r="DOS390">
        <v>385.20800000000003</v>
      </c>
      <c r="DOT390">
        <v>2.0681799999999999</v>
      </c>
      <c r="DOU390">
        <v>7128</v>
      </c>
      <c r="DOV390">
        <v>11546</v>
      </c>
      <c r="DOW390">
        <v>0</v>
      </c>
      <c r="DOX390">
        <v>356.88200000000001</v>
      </c>
      <c r="DOY390">
        <v>2.15909</v>
      </c>
      <c r="DOZ390">
        <v>7128</v>
      </c>
      <c r="DPA390">
        <v>11546</v>
      </c>
      <c r="DPB390">
        <v>0</v>
      </c>
      <c r="DPC390">
        <v>236.03399999999999</v>
      </c>
      <c r="DPD390">
        <v>2.0454500000000002</v>
      </c>
      <c r="DPE390">
        <v>7128</v>
      </c>
      <c r="DPF390">
        <v>11546</v>
      </c>
      <c r="DPG390">
        <v>0</v>
      </c>
      <c r="DPH390">
        <v>617.46100000000001</v>
      </c>
      <c r="DPI390">
        <v>2.0454500000000002</v>
      </c>
      <c r="DPJ390">
        <v>7128</v>
      </c>
      <c r="DPK390">
        <v>11546</v>
      </c>
      <c r="DPL390">
        <v>0</v>
      </c>
      <c r="DPM390">
        <v>382.80599999999998</v>
      </c>
      <c r="DPN390">
        <v>2.0681799999999999</v>
      </c>
      <c r="DPO390">
        <v>7128</v>
      </c>
      <c r="DPP390">
        <v>11546</v>
      </c>
      <c r="DPQ390">
        <v>0</v>
      </c>
      <c r="DPR390">
        <v>521.96199999999999</v>
      </c>
      <c r="DPS390">
        <v>2.15909</v>
      </c>
      <c r="DPT390">
        <v>7128</v>
      </c>
      <c r="DPU390">
        <v>11546</v>
      </c>
      <c r="DPV390">
        <v>0</v>
      </c>
      <c r="DPW390">
        <v>299.18</v>
      </c>
      <c r="DPX390">
        <v>2.1818200000000001</v>
      </c>
      <c r="DPY390">
        <v>7128</v>
      </c>
      <c r="DPZ390">
        <v>11546</v>
      </c>
      <c r="DQA390">
        <v>0</v>
      </c>
      <c r="DQB390">
        <v>737.98</v>
      </c>
      <c r="DQC390">
        <v>2.2272699999999999</v>
      </c>
      <c r="DQD390">
        <v>7128</v>
      </c>
      <c r="DQE390">
        <v>11546</v>
      </c>
      <c r="DQF390">
        <v>0</v>
      </c>
      <c r="DQG390">
        <v>393.73399999999998</v>
      </c>
      <c r="DQH390">
        <v>2.2045499999999998</v>
      </c>
      <c r="DQI390">
        <v>7128</v>
      </c>
      <c r="DQJ390">
        <v>11546</v>
      </c>
      <c r="DQK390">
        <v>0</v>
      </c>
      <c r="DQL390">
        <v>403.86200000000002</v>
      </c>
      <c r="DQM390">
        <v>2.2272699999999999</v>
      </c>
      <c r="DQN390">
        <v>7128</v>
      </c>
      <c r="DQO390">
        <v>11546</v>
      </c>
      <c r="DQP390">
        <v>0</v>
      </c>
      <c r="DQQ390">
        <v>355.93900000000002</v>
      </c>
      <c r="DQR390">
        <v>2.09091</v>
      </c>
      <c r="DQS390">
        <v>7128</v>
      </c>
      <c r="DQT390">
        <v>11546</v>
      </c>
      <c r="DQU390">
        <v>0</v>
      </c>
      <c r="DQV390">
        <v>509.44200000000001</v>
      </c>
      <c r="DQW390">
        <v>2.09091</v>
      </c>
      <c r="DQX390">
        <v>7128</v>
      </c>
      <c r="DQY390">
        <v>11546</v>
      </c>
      <c r="DQZ390">
        <v>0</v>
      </c>
      <c r="DRA390">
        <v>349.315</v>
      </c>
      <c r="DRB390">
        <v>2.0681799999999999</v>
      </c>
      <c r="DRC390">
        <v>7128</v>
      </c>
      <c r="DRD390">
        <v>11546</v>
      </c>
      <c r="DRE390">
        <v>0</v>
      </c>
      <c r="DRF390">
        <v>402.94400000000002</v>
      </c>
      <c r="DRG390">
        <v>2.1136400000000002</v>
      </c>
      <c r="DRH390">
        <v>7128</v>
      </c>
      <c r="DRI390">
        <v>11546</v>
      </c>
      <c r="DRJ390">
        <v>0</v>
      </c>
      <c r="DRK390">
        <v>331.59699999999998</v>
      </c>
      <c r="DRL390">
        <v>2.1363599999999998</v>
      </c>
      <c r="DRM390">
        <v>7128</v>
      </c>
      <c r="DRN390">
        <v>11546</v>
      </c>
      <c r="DRO390">
        <v>0</v>
      </c>
      <c r="DRP390">
        <v>197.19499999999999</v>
      </c>
      <c r="DRQ390">
        <v>2.0454500000000002</v>
      </c>
      <c r="DRR390">
        <v>7128</v>
      </c>
      <c r="DRS390">
        <v>11546</v>
      </c>
      <c r="DRT390">
        <v>0</v>
      </c>
      <c r="DRU390">
        <v>623.77599999999995</v>
      </c>
      <c r="DRV390">
        <v>2.0454500000000002</v>
      </c>
      <c r="DRW390">
        <v>7128</v>
      </c>
      <c r="DRX390">
        <v>11546</v>
      </c>
      <c r="DRY390">
        <v>0</v>
      </c>
      <c r="DRZ390">
        <v>435.66800000000001</v>
      </c>
      <c r="DSA390">
        <v>2.0454500000000002</v>
      </c>
      <c r="DSB390">
        <v>7128</v>
      </c>
      <c r="DSC390">
        <v>11546</v>
      </c>
      <c r="DSD390">
        <v>0</v>
      </c>
      <c r="DSE390">
        <v>556.76199999999994</v>
      </c>
      <c r="DSF390">
        <v>2.0681799999999999</v>
      </c>
      <c r="DSG390">
        <v>7128</v>
      </c>
      <c r="DSH390">
        <v>11546</v>
      </c>
      <c r="DSI390">
        <v>0</v>
      </c>
      <c r="DSJ390">
        <v>436.642</v>
      </c>
      <c r="DSK390">
        <v>2.1136400000000002</v>
      </c>
      <c r="DSL390">
        <v>7128</v>
      </c>
      <c r="DSM390">
        <v>11546</v>
      </c>
      <c r="DSN390">
        <v>0</v>
      </c>
      <c r="DSO390">
        <v>457.42899999999997</v>
      </c>
      <c r="DSP390">
        <v>2.15909</v>
      </c>
      <c r="DSQ390">
        <v>7128</v>
      </c>
      <c r="DSR390">
        <v>11546</v>
      </c>
      <c r="DSS390">
        <v>0</v>
      </c>
      <c r="DST390">
        <v>617.64499999999998</v>
      </c>
      <c r="DSU390">
        <v>2.1136400000000002</v>
      </c>
      <c r="DSV390">
        <v>7128</v>
      </c>
      <c r="DSW390">
        <v>11546</v>
      </c>
      <c r="DSX390">
        <v>0</v>
      </c>
      <c r="DSY390">
        <v>431.053</v>
      </c>
      <c r="DSZ390">
        <v>2.09091</v>
      </c>
      <c r="DTA390">
        <v>7128</v>
      </c>
      <c r="DTB390">
        <v>11546</v>
      </c>
      <c r="DTC390">
        <v>0</v>
      </c>
      <c r="DTD390">
        <v>322.56</v>
      </c>
      <c r="DTE390">
        <v>2.2272699999999999</v>
      </c>
      <c r="DTF390">
        <v>7128</v>
      </c>
      <c r="DTG390">
        <v>11546</v>
      </c>
      <c r="DTH390">
        <v>0</v>
      </c>
      <c r="DTI390">
        <v>550.07799999999997</v>
      </c>
      <c r="DTJ390">
        <v>2.2045499999999998</v>
      </c>
      <c r="DTK390">
        <v>7128</v>
      </c>
      <c r="DTL390">
        <v>11546</v>
      </c>
      <c r="DTM390">
        <v>0</v>
      </c>
      <c r="DTN390">
        <v>409.35500000000002</v>
      </c>
      <c r="DTO390">
        <v>2.1818200000000001</v>
      </c>
      <c r="DTP390">
        <v>7128</v>
      </c>
      <c r="DTQ390">
        <v>11546</v>
      </c>
      <c r="DTR390">
        <v>0</v>
      </c>
      <c r="DTS390">
        <v>710.01400000000001</v>
      </c>
      <c r="DTT390">
        <v>2.0227300000000001</v>
      </c>
      <c r="DTU390">
        <v>7128</v>
      </c>
      <c r="DTV390">
        <v>11546</v>
      </c>
      <c r="DTW390">
        <v>0</v>
      </c>
      <c r="DTX390">
        <v>387.99599999999998</v>
      </c>
      <c r="DTY390">
        <v>2.0681799999999999</v>
      </c>
      <c r="DTZ390">
        <v>7128</v>
      </c>
      <c r="DUA390">
        <v>11546</v>
      </c>
      <c r="DUB390">
        <v>0</v>
      </c>
      <c r="DUC390">
        <v>401.29</v>
      </c>
      <c r="DUD390">
        <v>2.1363599999999998</v>
      </c>
      <c r="DUE390">
        <v>7128</v>
      </c>
      <c r="DUF390">
        <v>11546</v>
      </c>
      <c r="DUG390">
        <v>0</v>
      </c>
      <c r="DUH390">
        <v>468.76499999999999</v>
      </c>
      <c r="DUI390">
        <v>2.15909</v>
      </c>
      <c r="DUJ390">
        <v>7128</v>
      </c>
      <c r="DUK390">
        <v>11546</v>
      </c>
      <c r="DUL390">
        <v>0</v>
      </c>
      <c r="DUM390">
        <v>497.88499999999999</v>
      </c>
      <c r="DUN390">
        <v>2.1818200000000001</v>
      </c>
      <c r="DUO390">
        <v>7128</v>
      </c>
      <c r="DUP390">
        <v>11546</v>
      </c>
      <c r="DUQ390">
        <v>0</v>
      </c>
      <c r="DUR390">
        <v>631.66999999999996</v>
      </c>
      <c r="DUS390">
        <v>2.1136400000000002</v>
      </c>
      <c r="DUT390">
        <v>7128</v>
      </c>
      <c r="DUU390">
        <v>11546</v>
      </c>
      <c r="DUV390">
        <v>0</v>
      </c>
      <c r="DUW390">
        <v>445.44600000000003</v>
      </c>
      <c r="DUX390">
        <v>2.1136400000000002</v>
      </c>
      <c r="DUY390">
        <v>7128</v>
      </c>
      <c r="DUZ390">
        <v>11546</v>
      </c>
      <c r="DVA390">
        <v>0</v>
      </c>
      <c r="DVB390">
        <v>354.61500000000001</v>
      </c>
      <c r="DVC390">
        <v>2.1136400000000002</v>
      </c>
      <c r="DVD390">
        <v>7128</v>
      </c>
      <c r="DVE390">
        <v>11546</v>
      </c>
      <c r="DVF390">
        <v>0</v>
      </c>
      <c r="DVG390">
        <v>530.49900000000002</v>
      </c>
      <c r="DVH390">
        <v>2.25</v>
      </c>
      <c r="DVI390">
        <v>7128</v>
      </c>
      <c r="DVJ390">
        <v>11546</v>
      </c>
      <c r="DVK390">
        <v>0</v>
      </c>
      <c r="DVL390">
        <v>378.12599999999998</v>
      </c>
      <c r="DVM390">
        <v>2.2045499999999998</v>
      </c>
      <c r="DVN390">
        <v>7128</v>
      </c>
      <c r="DVO390">
        <v>11546</v>
      </c>
      <c r="DVP390">
        <v>0</v>
      </c>
      <c r="DVQ390">
        <v>464.06299999999999</v>
      </c>
      <c r="DVR390">
        <v>2.15909</v>
      </c>
      <c r="DVS390">
        <v>7128</v>
      </c>
      <c r="DVT390">
        <v>11546</v>
      </c>
      <c r="DVU390">
        <v>0</v>
      </c>
      <c r="DVV390">
        <v>507.43200000000002</v>
      </c>
      <c r="DVW390">
        <v>2.34091</v>
      </c>
      <c r="DVX390">
        <v>7128</v>
      </c>
      <c r="DVY390">
        <v>11546</v>
      </c>
      <c r="DVZ390">
        <v>0</v>
      </c>
      <c r="DWA390">
        <v>316.50400000000002</v>
      </c>
      <c r="DWB390">
        <v>2.1818200000000001</v>
      </c>
      <c r="DWC390">
        <v>7128</v>
      </c>
      <c r="DWD390">
        <v>11546</v>
      </c>
      <c r="DWE390">
        <v>0</v>
      </c>
      <c r="DWF390">
        <v>519.702</v>
      </c>
      <c r="DWG390">
        <v>2.1136400000000002</v>
      </c>
      <c r="DWH390">
        <v>7128</v>
      </c>
      <c r="DWI390">
        <v>11546</v>
      </c>
      <c r="DWJ390">
        <v>0</v>
      </c>
      <c r="DWK390">
        <v>437.74099999999999</v>
      </c>
      <c r="DWL390">
        <v>2.1818200000000001</v>
      </c>
      <c r="DWM390">
        <v>7128</v>
      </c>
      <c r="DWN390">
        <v>11546</v>
      </c>
      <c r="DWO390">
        <v>0</v>
      </c>
      <c r="DWP390">
        <v>477.26600000000002</v>
      </c>
      <c r="DWQ390">
        <v>2.25</v>
      </c>
      <c r="DWR390">
        <v>7128</v>
      </c>
      <c r="DWS390">
        <v>11546</v>
      </c>
      <c r="DWT390">
        <v>0</v>
      </c>
      <c r="DWU390">
        <v>403.37</v>
      </c>
      <c r="DWV390">
        <v>2</v>
      </c>
      <c r="DWW390">
        <v>7128</v>
      </c>
      <c r="DWX390">
        <v>11546</v>
      </c>
      <c r="DWY390">
        <v>0</v>
      </c>
      <c r="DWZ390">
        <v>539.49599999999998</v>
      </c>
      <c r="DXA390">
        <v>2.09091</v>
      </c>
      <c r="DXB390">
        <v>7128</v>
      </c>
      <c r="DXC390">
        <v>11546</v>
      </c>
      <c r="DXD390">
        <v>0</v>
      </c>
      <c r="DXE390">
        <v>506.76799999999997</v>
      </c>
      <c r="DXF390">
        <v>2.09091</v>
      </c>
      <c r="DXG390">
        <v>7128</v>
      </c>
      <c r="DXH390">
        <v>11546</v>
      </c>
      <c r="DXI390">
        <v>0</v>
      </c>
    </row>
    <row r="391" spans="1:3337" x14ac:dyDescent="0.25">
      <c r="A391" t="s">
        <v>20</v>
      </c>
      <c r="B391" t="s">
        <v>54</v>
      </c>
      <c r="C391">
        <v>769.87800000000004</v>
      </c>
      <c r="D391">
        <v>9.8181799999999999</v>
      </c>
      <c r="E391">
        <v>8241</v>
      </c>
      <c r="F391">
        <v>10897</v>
      </c>
      <c r="G391">
        <v>0</v>
      </c>
      <c r="H391">
        <v>826.35900000000004</v>
      </c>
      <c r="I391">
        <v>9.8863599999999998</v>
      </c>
      <c r="J391">
        <v>7517</v>
      </c>
      <c r="K391">
        <v>10897</v>
      </c>
      <c r="L391">
        <v>0</v>
      </c>
      <c r="M391">
        <v>767.12099999999998</v>
      </c>
      <c r="N391">
        <v>9.8409099999999992</v>
      </c>
      <c r="O391">
        <v>7517</v>
      </c>
      <c r="P391">
        <v>10897</v>
      </c>
      <c r="Q391">
        <v>0</v>
      </c>
      <c r="R391">
        <v>760.07899999999995</v>
      </c>
      <c r="S391">
        <v>9.7272700000000007</v>
      </c>
      <c r="T391">
        <v>7517</v>
      </c>
      <c r="U391">
        <v>10897</v>
      </c>
      <c r="V391">
        <v>0</v>
      </c>
      <c r="W391">
        <v>739.029</v>
      </c>
      <c r="X391">
        <v>9.6136400000000002</v>
      </c>
      <c r="Y391">
        <v>7517</v>
      </c>
      <c r="Z391">
        <v>10897</v>
      </c>
      <c r="AA391">
        <v>0</v>
      </c>
      <c r="AB391">
        <v>871.68899999999996</v>
      </c>
      <c r="AC391">
        <v>9.4545499999999993</v>
      </c>
      <c r="AD391">
        <v>7517</v>
      </c>
      <c r="AE391">
        <v>11050</v>
      </c>
      <c r="AF391">
        <v>0</v>
      </c>
      <c r="AG391">
        <v>777.53800000000001</v>
      </c>
      <c r="AH391">
        <v>9.2272700000000007</v>
      </c>
      <c r="AI391">
        <v>7517</v>
      </c>
      <c r="AJ391">
        <v>11050</v>
      </c>
      <c r="AK391">
        <v>0</v>
      </c>
      <c r="AL391">
        <v>768.85299999999995</v>
      </c>
      <c r="AM391">
        <v>9.0681799999999999</v>
      </c>
      <c r="AN391">
        <v>7517</v>
      </c>
      <c r="AO391">
        <v>11050</v>
      </c>
      <c r="AP391">
        <v>0</v>
      </c>
      <c r="AQ391">
        <v>859.49</v>
      </c>
      <c r="AR391">
        <v>8.9772700000000007</v>
      </c>
      <c r="AS391">
        <v>7517</v>
      </c>
      <c r="AT391">
        <v>11050</v>
      </c>
      <c r="AU391">
        <v>0</v>
      </c>
      <c r="AV391">
        <v>512.07899999999995</v>
      </c>
      <c r="AW391">
        <v>8.6590900000000008</v>
      </c>
      <c r="AX391">
        <v>7517</v>
      </c>
      <c r="AY391">
        <v>11050</v>
      </c>
      <c r="AZ391">
        <v>0</v>
      </c>
      <c r="BA391">
        <v>556.05100000000004</v>
      </c>
      <c r="BB391">
        <v>8.1363599999999998</v>
      </c>
      <c r="BC391">
        <v>7517</v>
      </c>
      <c r="BD391">
        <v>11050</v>
      </c>
      <c r="BE391">
        <v>0</v>
      </c>
      <c r="BF391">
        <v>703.03599999999994</v>
      </c>
      <c r="BG391">
        <v>7.5227300000000001</v>
      </c>
      <c r="BH391">
        <v>7517</v>
      </c>
      <c r="BI391">
        <v>11050</v>
      </c>
      <c r="BJ391">
        <v>0</v>
      </c>
      <c r="BK391">
        <v>356.62200000000001</v>
      </c>
      <c r="BL391">
        <v>6.3181799999999999</v>
      </c>
      <c r="BM391">
        <v>7517</v>
      </c>
      <c r="BN391">
        <v>11050</v>
      </c>
      <c r="BO391">
        <v>0</v>
      </c>
      <c r="BP391">
        <v>583.10699999999997</v>
      </c>
      <c r="BQ391">
        <v>5.6363599999999998</v>
      </c>
      <c r="BR391">
        <v>7517</v>
      </c>
      <c r="BS391">
        <v>11050</v>
      </c>
      <c r="BT391">
        <v>0</v>
      </c>
      <c r="BU391">
        <v>428.988</v>
      </c>
      <c r="BV391">
        <v>4.7045500000000002</v>
      </c>
      <c r="BW391">
        <v>7517</v>
      </c>
      <c r="BX391">
        <v>11050</v>
      </c>
      <c r="BY391">
        <v>0</v>
      </c>
      <c r="BZ391">
        <v>489.63</v>
      </c>
      <c r="CA391">
        <v>4.15909</v>
      </c>
      <c r="CB391">
        <v>7517</v>
      </c>
      <c r="CC391">
        <v>11050</v>
      </c>
      <c r="CD391">
        <v>0</v>
      </c>
      <c r="CE391">
        <v>557.56799999999998</v>
      </c>
      <c r="CF391">
        <v>4.0227300000000001</v>
      </c>
      <c r="CG391">
        <v>7517</v>
      </c>
      <c r="CH391">
        <v>11050</v>
      </c>
      <c r="CI391">
        <v>0</v>
      </c>
      <c r="CJ391">
        <v>471.53500000000003</v>
      </c>
      <c r="CK391">
        <v>3.8636400000000002</v>
      </c>
      <c r="CL391">
        <v>7517</v>
      </c>
      <c r="CM391">
        <v>11050</v>
      </c>
      <c r="CN391">
        <v>0</v>
      </c>
      <c r="CO391">
        <v>590.54600000000005</v>
      </c>
      <c r="CP391">
        <v>3.59091</v>
      </c>
      <c r="CQ391">
        <v>7517</v>
      </c>
      <c r="CR391">
        <v>11050</v>
      </c>
      <c r="CS391">
        <v>0</v>
      </c>
      <c r="CT391">
        <v>388.16500000000002</v>
      </c>
      <c r="CU391">
        <v>3.65909</v>
      </c>
      <c r="CV391">
        <v>7517</v>
      </c>
      <c r="CW391">
        <v>11050</v>
      </c>
      <c r="CX391">
        <v>0</v>
      </c>
      <c r="CY391">
        <v>491.34100000000001</v>
      </c>
      <c r="CZ391">
        <v>3.59091</v>
      </c>
      <c r="DA391">
        <v>7517</v>
      </c>
      <c r="DB391">
        <v>11050</v>
      </c>
      <c r="DC391">
        <v>0</v>
      </c>
      <c r="DD391">
        <v>380.07100000000003</v>
      </c>
      <c r="DE391">
        <v>3.4318200000000001</v>
      </c>
      <c r="DF391">
        <v>7517</v>
      </c>
      <c r="DG391">
        <v>11050</v>
      </c>
      <c r="DH391">
        <v>0</v>
      </c>
      <c r="DI391">
        <v>487.38499999999999</v>
      </c>
      <c r="DJ391">
        <v>3.2727300000000001</v>
      </c>
      <c r="DK391">
        <v>7517</v>
      </c>
      <c r="DL391">
        <v>11050</v>
      </c>
      <c r="DM391">
        <v>0</v>
      </c>
      <c r="DN391">
        <v>433.49200000000002</v>
      </c>
      <c r="DO391">
        <v>3.2272699999999999</v>
      </c>
      <c r="DP391">
        <v>7517</v>
      </c>
      <c r="DQ391">
        <v>11050</v>
      </c>
      <c r="DR391">
        <v>0</v>
      </c>
      <c r="DS391">
        <v>553.81899999999996</v>
      </c>
      <c r="DT391">
        <v>3.15909</v>
      </c>
      <c r="DU391">
        <v>7517</v>
      </c>
      <c r="DV391">
        <v>11050</v>
      </c>
      <c r="DW391">
        <v>0</v>
      </c>
      <c r="DX391">
        <v>685.47299999999996</v>
      </c>
      <c r="DY391">
        <v>3.0454500000000002</v>
      </c>
      <c r="DZ391">
        <v>7517</v>
      </c>
      <c r="EA391">
        <v>11050</v>
      </c>
      <c r="EB391">
        <v>0</v>
      </c>
      <c r="EC391">
        <v>347.44400000000002</v>
      </c>
      <c r="ED391">
        <v>2.8636400000000002</v>
      </c>
      <c r="EE391">
        <v>7517</v>
      </c>
      <c r="EF391">
        <v>11050</v>
      </c>
      <c r="EG391">
        <v>0</v>
      </c>
      <c r="EH391">
        <v>462.69499999999999</v>
      </c>
      <c r="EI391">
        <v>2.8636400000000002</v>
      </c>
      <c r="EJ391">
        <v>7517</v>
      </c>
      <c r="EK391">
        <v>11050</v>
      </c>
      <c r="EL391">
        <v>0</v>
      </c>
      <c r="EM391">
        <v>469.37700000000001</v>
      </c>
      <c r="EN391">
        <v>2.8181799999999999</v>
      </c>
      <c r="EO391">
        <v>7517</v>
      </c>
      <c r="EP391">
        <v>11050</v>
      </c>
      <c r="EQ391">
        <v>0</v>
      </c>
      <c r="ER391">
        <v>302.95699999999999</v>
      </c>
      <c r="ES391">
        <v>2.7045499999999998</v>
      </c>
      <c r="ET391">
        <v>7517</v>
      </c>
      <c r="EU391">
        <v>11050</v>
      </c>
      <c r="EV391">
        <v>0</v>
      </c>
      <c r="EW391">
        <v>359.32400000000001</v>
      </c>
      <c r="EX391">
        <v>2.75</v>
      </c>
      <c r="EY391">
        <v>7517</v>
      </c>
      <c r="EZ391">
        <v>11050</v>
      </c>
      <c r="FA391">
        <v>0</v>
      </c>
      <c r="FB391">
        <v>261.30900000000003</v>
      </c>
      <c r="FC391">
        <v>2.90909</v>
      </c>
      <c r="FD391">
        <v>7517</v>
      </c>
      <c r="FE391">
        <v>11050</v>
      </c>
      <c r="FF391">
        <v>0</v>
      </c>
      <c r="FG391">
        <v>713.53800000000001</v>
      </c>
      <c r="FH391">
        <v>2.9772699999999999</v>
      </c>
      <c r="FI391">
        <v>7438</v>
      </c>
      <c r="FJ391">
        <v>11050</v>
      </c>
      <c r="FK391">
        <v>0</v>
      </c>
      <c r="FL391">
        <v>441.601</v>
      </c>
      <c r="FM391">
        <v>2.7727300000000001</v>
      </c>
      <c r="FN391">
        <v>7438</v>
      </c>
      <c r="FO391">
        <v>11050</v>
      </c>
      <c r="FP391">
        <v>0</v>
      </c>
      <c r="FQ391">
        <v>578.11199999999997</v>
      </c>
      <c r="FR391">
        <v>2.84091</v>
      </c>
      <c r="FS391">
        <v>7438</v>
      </c>
      <c r="FT391">
        <v>11050</v>
      </c>
      <c r="FU391">
        <v>0</v>
      </c>
      <c r="FV391">
        <v>576.04499999999996</v>
      </c>
      <c r="FW391">
        <v>2.8863599999999998</v>
      </c>
      <c r="FX391">
        <v>7438</v>
      </c>
      <c r="FY391">
        <v>11050</v>
      </c>
      <c r="FZ391">
        <v>0</v>
      </c>
      <c r="GA391">
        <v>438.24200000000002</v>
      </c>
      <c r="GB391">
        <v>2.90909</v>
      </c>
      <c r="GC391">
        <v>7438</v>
      </c>
      <c r="GD391">
        <v>11050</v>
      </c>
      <c r="GE391">
        <v>0</v>
      </c>
      <c r="GF391">
        <v>544.90099999999995</v>
      </c>
      <c r="GG391">
        <v>2.90909</v>
      </c>
      <c r="GH391">
        <v>7399</v>
      </c>
      <c r="GI391">
        <v>11050</v>
      </c>
      <c r="GJ391">
        <v>0</v>
      </c>
      <c r="GK391">
        <v>630.16399999999999</v>
      </c>
      <c r="GL391">
        <v>2.84091</v>
      </c>
      <c r="GM391">
        <v>7399</v>
      </c>
      <c r="GN391">
        <v>11050</v>
      </c>
      <c r="GO391">
        <v>0</v>
      </c>
      <c r="GP391">
        <v>459.42599999999999</v>
      </c>
      <c r="GQ391">
        <v>2.90909</v>
      </c>
      <c r="GR391">
        <v>7399</v>
      </c>
      <c r="GS391">
        <v>11050</v>
      </c>
      <c r="GT391">
        <v>0</v>
      </c>
      <c r="GU391">
        <v>472.41199999999998</v>
      </c>
      <c r="GV391">
        <v>2.8863599999999998</v>
      </c>
      <c r="GW391">
        <v>7248</v>
      </c>
      <c r="GX391">
        <v>11050</v>
      </c>
      <c r="GY391">
        <v>0</v>
      </c>
      <c r="GZ391">
        <v>786.17499999999995</v>
      </c>
      <c r="HA391">
        <v>2.7954500000000002</v>
      </c>
      <c r="HB391">
        <v>7248</v>
      </c>
      <c r="HC391">
        <v>11050</v>
      </c>
      <c r="HD391">
        <v>0</v>
      </c>
      <c r="HE391">
        <v>575.87199999999996</v>
      </c>
      <c r="HF391">
        <v>2.7727300000000001</v>
      </c>
      <c r="HG391">
        <v>7248</v>
      </c>
      <c r="HH391">
        <v>11050</v>
      </c>
      <c r="HI391">
        <v>0</v>
      </c>
      <c r="HJ391">
        <v>504.58199999999999</v>
      </c>
      <c r="HK391">
        <v>2.8181799999999999</v>
      </c>
      <c r="HL391">
        <v>7248</v>
      </c>
      <c r="HM391">
        <v>11050</v>
      </c>
      <c r="HN391">
        <v>0</v>
      </c>
      <c r="HO391">
        <v>713.95</v>
      </c>
      <c r="HP391">
        <v>2.7954500000000002</v>
      </c>
      <c r="HQ391">
        <v>7248</v>
      </c>
      <c r="HR391">
        <v>11050</v>
      </c>
      <c r="HS391">
        <v>0</v>
      </c>
      <c r="HT391">
        <v>444.22399999999999</v>
      </c>
      <c r="HU391">
        <v>2.65909</v>
      </c>
      <c r="HV391">
        <v>7248</v>
      </c>
      <c r="HW391">
        <v>11050</v>
      </c>
      <c r="HX391">
        <v>0</v>
      </c>
      <c r="HY391">
        <v>691.18799999999999</v>
      </c>
      <c r="HZ391">
        <v>2.7045499999999998</v>
      </c>
      <c r="IA391">
        <v>7248</v>
      </c>
      <c r="IB391">
        <v>11050</v>
      </c>
      <c r="IC391">
        <v>0</v>
      </c>
      <c r="ID391">
        <v>684.06</v>
      </c>
      <c r="IE391">
        <v>2.84091</v>
      </c>
      <c r="IF391">
        <v>7248</v>
      </c>
      <c r="IG391">
        <v>11050</v>
      </c>
      <c r="IH391">
        <v>0</v>
      </c>
      <c r="II391">
        <v>512.89200000000005</v>
      </c>
      <c r="IJ391">
        <v>2.4318200000000001</v>
      </c>
      <c r="IK391">
        <v>7248</v>
      </c>
      <c r="IL391">
        <v>11050</v>
      </c>
      <c r="IM391">
        <v>0</v>
      </c>
      <c r="IN391">
        <v>388.53500000000003</v>
      </c>
      <c r="IO391">
        <v>2.5227300000000001</v>
      </c>
      <c r="IP391">
        <v>7248</v>
      </c>
      <c r="IQ391">
        <v>11050</v>
      </c>
      <c r="IR391">
        <v>0</v>
      </c>
      <c r="IS391">
        <v>411.08</v>
      </c>
      <c r="IT391">
        <v>2.5227300000000001</v>
      </c>
      <c r="IU391">
        <v>7248</v>
      </c>
      <c r="IV391">
        <v>11050</v>
      </c>
      <c r="IW391">
        <v>0</v>
      </c>
      <c r="IX391">
        <v>547.28</v>
      </c>
      <c r="IY391">
        <v>2.5227300000000001</v>
      </c>
      <c r="IZ391">
        <v>7248</v>
      </c>
      <c r="JA391">
        <v>11050</v>
      </c>
      <c r="JB391">
        <v>0</v>
      </c>
      <c r="JC391">
        <v>592.29399999999998</v>
      </c>
      <c r="JD391">
        <v>2.6818200000000001</v>
      </c>
      <c r="JE391">
        <v>7248</v>
      </c>
      <c r="JF391">
        <v>11050</v>
      </c>
      <c r="JG391">
        <v>0</v>
      </c>
      <c r="JH391">
        <v>757.56899999999996</v>
      </c>
      <c r="JI391">
        <v>2.7272699999999999</v>
      </c>
      <c r="JJ391">
        <v>7248</v>
      </c>
      <c r="JK391">
        <v>11050</v>
      </c>
      <c r="JL391">
        <v>0</v>
      </c>
      <c r="JM391">
        <v>637.14300000000003</v>
      </c>
      <c r="JN391">
        <v>2.65909</v>
      </c>
      <c r="JO391">
        <v>7248</v>
      </c>
      <c r="JP391">
        <v>11050</v>
      </c>
      <c r="JQ391">
        <v>0</v>
      </c>
      <c r="JR391">
        <v>766.75400000000002</v>
      </c>
      <c r="JS391">
        <v>2.5681799999999999</v>
      </c>
      <c r="JT391">
        <v>7248</v>
      </c>
      <c r="JU391">
        <v>11050</v>
      </c>
      <c r="JV391">
        <v>0</v>
      </c>
      <c r="JW391">
        <v>352.37599999999998</v>
      </c>
      <c r="JX391">
        <v>2.59091</v>
      </c>
      <c r="JY391">
        <v>7248</v>
      </c>
      <c r="JZ391">
        <v>11050</v>
      </c>
      <c r="KA391">
        <v>0</v>
      </c>
      <c r="KB391">
        <v>500.95800000000003</v>
      </c>
      <c r="KC391">
        <v>2.5681799999999999</v>
      </c>
      <c r="KD391">
        <v>7248</v>
      </c>
      <c r="KE391">
        <v>11050</v>
      </c>
      <c r="KF391">
        <v>0</v>
      </c>
      <c r="KG391">
        <v>821.16899999999998</v>
      </c>
      <c r="KH391">
        <v>2.6363599999999998</v>
      </c>
      <c r="KI391">
        <v>7248</v>
      </c>
      <c r="KJ391">
        <v>11050</v>
      </c>
      <c r="KK391">
        <v>0</v>
      </c>
      <c r="KL391">
        <v>618.65700000000004</v>
      </c>
      <c r="KM391">
        <v>2.84091</v>
      </c>
      <c r="KN391">
        <v>7248</v>
      </c>
      <c r="KO391">
        <v>11050</v>
      </c>
      <c r="KP391">
        <v>0</v>
      </c>
      <c r="KQ391">
        <v>578.13699999999994</v>
      </c>
      <c r="KR391">
        <v>2.6818200000000001</v>
      </c>
      <c r="KS391">
        <v>7248</v>
      </c>
      <c r="KT391">
        <v>11050</v>
      </c>
      <c r="KU391">
        <v>0</v>
      </c>
      <c r="KV391">
        <v>624.83600000000001</v>
      </c>
      <c r="KW391">
        <v>2.65909</v>
      </c>
      <c r="KX391">
        <v>7248</v>
      </c>
      <c r="KY391">
        <v>11050</v>
      </c>
      <c r="KZ391">
        <v>0</v>
      </c>
      <c r="LA391">
        <v>325.17399999999998</v>
      </c>
      <c r="LB391">
        <v>2.5681799999999999</v>
      </c>
      <c r="LC391">
        <v>7248</v>
      </c>
      <c r="LD391">
        <v>11050</v>
      </c>
      <c r="LE391">
        <v>0</v>
      </c>
      <c r="LF391">
        <v>403.80799999999999</v>
      </c>
      <c r="LG391">
        <v>2.5681799999999999</v>
      </c>
      <c r="LH391">
        <v>7248</v>
      </c>
      <c r="LI391">
        <v>11050</v>
      </c>
      <c r="LJ391">
        <v>0</v>
      </c>
      <c r="LK391">
        <v>367.23700000000002</v>
      </c>
      <c r="LL391">
        <v>2.5227300000000001</v>
      </c>
      <c r="LM391">
        <v>7248</v>
      </c>
      <c r="LN391">
        <v>11050</v>
      </c>
      <c r="LO391">
        <v>0</v>
      </c>
      <c r="LP391">
        <v>555.55799999999999</v>
      </c>
      <c r="LQ391">
        <v>2.6136400000000002</v>
      </c>
      <c r="LR391">
        <v>7248</v>
      </c>
      <c r="LS391">
        <v>11050</v>
      </c>
      <c r="LT391">
        <v>0</v>
      </c>
      <c r="LU391">
        <v>398.55799999999999</v>
      </c>
      <c r="LV391">
        <v>2.7727300000000001</v>
      </c>
      <c r="LW391">
        <v>7248</v>
      </c>
      <c r="LX391">
        <v>11050</v>
      </c>
      <c r="LY391">
        <v>0</v>
      </c>
      <c r="LZ391">
        <v>786.20799999999997</v>
      </c>
      <c r="MA391">
        <v>2.6818200000000001</v>
      </c>
      <c r="MB391">
        <v>7248</v>
      </c>
      <c r="MC391">
        <v>11050</v>
      </c>
      <c r="MD391">
        <v>0</v>
      </c>
      <c r="ME391">
        <v>328.125</v>
      </c>
      <c r="MF391">
        <v>2.6136400000000002</v>
      </c>
      <c r="MG391">
        <v>7248</v>
      </c>
      <c r="MH391">
        <v>11050</v>
      </c>
      <c r="MI391">
        <v>0</v>
      </c>
      <c r="MJ391">
        <v>392.73899999999998</v>
      </c>
      <c r="MK391">
        <v>2.6363599999999998</v>
      </c>
      <c r="ML391">
        <v>7248</v>
      </c>
      <c r="MM391">
        <v>11050</v>
      </c>
      <c r="MN391">
        <v>0</v>
      </c>
      <c r="MO391">
        <v>587.73500000000001</v>
      </c>
      <c r="MP391">
        <v>2.5</v>
      </c>
      <c r="MQ391">
        <v>7248</v>
      </c>
      <c r="MR391">
        <v>11050</v>
      </c>
      <c r="MS391">
        <v>0</v>
      </c>
      <c r="MT391">
        <v>488.82600000000002</v>
      </c>
      <c r="MU391">
        <v>2.5681799999999999</v>
      </c>
      <c r="MV391">
        <v>7248</v>
      </c>
      <c r="MW391">
        <v>11050</v>
      </c>
      <c r="MX391">
        <v>0</v>
      </c>
      <c r="MY391">
        <v>500.601</v>
      </c>
      <c r="MZ391">
        <v>2.5227300000000001</v>
      </c>
      <c r="NA391">
        <v>7248</v>
      </c>
      <c r="NB391">
        <v>11050</v>
      </c>
      <c r="NC391">
        <v>0</v>
      </c>
      <c r="ND391">
        <v>750.87599999999998</v>
      </c>
      <c r="NE391">
        <v>2.5227300000000001</v>
      </c>
      <c r="NF391">
        <v>7248</v>
      </c>
      <c r="NG391">
        <v>11050</v>
      </c>
      <c r="NH391">
        <v>0</v>
      </c>
      <c r="NI391">
        <v>581.54300000000001</v>
      </c>
      <c r="NJ391">
        <v>2.4318200000000001</v>
      </c>
      <c r="NK391">
        <v>7248</v>
      </c>
      <c r="NL391">
        <v>11050</v>
      </c>
      <c r="NM391">
        <v>0</v>
      </c>
      <c r="NN391">
        <v>321.62099999999998</v>
      </c>
      <c r="NO391">
        <v>2.3636400000000002</v>
      </c>
      <c r="NP391">
        <v>7248</v>
      </c>
      <c r="NQ391">
        <v>11050</v>
      </c>
      <c r="NR391">
        <v>0</v>
      </c>
      <c r="NS391">
        <v>638.16600000000005</v>
      </c>
      <c r="NT391">
        <v>2.3636400000000002</v>
      </c>
      <c r="NU391">
        <v>7248</v>
      </c>
      <c r="NV391">
        <v>11050</v>
      </c>
      <c r="NW391">
        <v>0</v>
      </c>
      <c r="NX391">
        <v>495.05799999999999</v>
      </c>
      <c r="NY391">
        <v>2.59091</v>
      </c>
      <c r="NZ391">
        <v>7248</v>
      </c>
      <c r="OA391">
        <v>11050</v>
      </c>
      <c r="OB391">
        <v>0</v>
      </c>
      <c r="OC391">
        <v>331.18099999999998</v>
      </c>
      <c r="OD391">
        <v>2.6363599999999998</v>
      </c>
      <c r="OE391">
        <v>7248</v>
      </c>
      <c r="OF391">
        <v>11050</v>
      </c>
      <c r="OG391">
        <v>0</v>
      </c>
      <c r="OH391">
        <v>355.22300000000001</v>
      </c>
      <c r="OI391">
        <v>2.5454500000000002</v>
      </c>
      <c r="OJ391">
        <v>7248</v>
      </c>
      <c r="OK391">
        <v>11050</v>
      </c>
      <c r="OL391">
        <v>0</v>
      </c>
      <c r="OM391">
        <v>689.28200000000004</v>
      </c>
      <c r="ON391">
        <v>2.5681799999999999</v>
      </c>
      <c r="OO391">
        <v>7248</v>
      </c>
      <c r="OP391">
        <v>11050</v>
      </c>
      <c r="OQ391">
        <v>0</v>
      </c>
      <c r="OR391">
        <v>461.54899999999998</v>
      </c>
      <c r="OS391">
        <v>2.5681799999999999</v>
      </c>
      <c r="OT391">
        <v>7248</v>
      </c>
      <c r="OU391">
        <v>11050</v>
      </c>
      <c r="OV391">
        <v>0</v>
      </c>
      <c r="OW391">
        <v>510.90100000000001</v>
      </c>
      <c r="OX391">
        <v>2.6136400000000002</v>
      </c>
      <c r="OY391">
        <v>7248</v>
      </c>
      <c r="OZ391">
        <v>11050</v>
      </c>
      <c r="PA391">
        <v>0</v>
      </c>
      <c r="PB391">
        <v>458.41899999999998</v>
      </c>
      <c r="PC391">
        <v>2.65909</v>
      </c>
      <c r="PD391">
        <v>7248</v>
      </c>
      <c r="PE391">
        <v>11050</v>
      </c>
      <c r="PF391">
        <v>0</v>
      </c>
      <c r="PG391">
        <v>488.923</v>
      </c>
      <c r="PH391">
        <v>2.65909</v>
      </c>
      <c r="PI391">
        <v>7248</v>
      </c>
      <c r="PJ391">
        <v>11050</v>
      </c>
      <c r="PK391">
        <v>0</v>
      </c>
      <c r="PL391">
        <v>558.12699999999995</v>
      </c>
      <c r="PM391">
        <v>2.5454500000000002</v>
      </c>
      <c r="PN391">
        <v>7248</v>
      </c>
      <c r="PO391">
        <v>11050</v>
      </c>
      <c r="PP391">
        <v>0</v>
      </c>
      <c r="PQ391">
        <v>455.209</v>
      </c>
      <c r="PR391">
        <v>2.65909</v>
      </c>
      <c r="PS391">
        <v>7248</v>
      </c>
      <c r="PT391">
        <v>11050</v>
      </c>
      <c r="PU391">
        <v>0</v>
      </c>
      <c r="PV391">
        <v>591.37400000000002</v>
      </c>
      <c r="PW391">
        <v>2.34091</v>
      </c>
      <c r="PX391">
        <v>7248</v>
      </c>
      <c r="PY391">
        <v>11050</v>
      </c>
      <c r="PZ391">
        <v>0</v>
      </c>
      <c r="QA391">
        <v>548.79999999999995</v>
      </c>
      <c r="QB391">
        <v>2.3863599999999998</v>
      </c>
      <c r="QC391">
        <v>7248</v>
      </c>
      <c r="QD391">
        <v>11050</v>
      </c>
      <c r="QE391">
        <v>0</v>
      </c>
      <c r="QF391">
        <v>472.37700000000001</v>
      </c>
      <c r="QG391">
        <v>2.3181799999999999</v>
      </c>
      <c r="QH391">
        <v>7248</v>
      </c>
      <c r="QI391">
        <v>11050</v>
      </c>
      <c r="QJ391">
        <v>0</v>
      </c>
      <c r="QK391">
        <v>369.75900000000001</v>
      </c>
      <c r="QL391">
        <v>2.3636400000000002</v>
      </c>
      <c r="QM391">
        <v>7248</v>
      </c>
      <c r="QN391">
        <v>11050</v>
      </c>
      <c r="QO391">
        <v>0</v>
      </c>
      <c r="QP391">
        <v>645.96900000000005</v>
      </c>
      <c r="QQ391">
        <v>2.4318200000000001</v>
      </c>
      <c r="QR391">
        <v>7248</v>
      </c>
      <c r="QS391">
        <v>11050</v>
      </c>
      <c r="QT391">
        <v>0</v>
      </c>
      <c r="QU391">
        <v>572.32299999999998</v>
      </c>
      <c r="QV391">
        <v>2.4545499999999998</v>
      </c>
      <c r="QW391">
        <v>7248</v>
      </c>
      <c r="QX391">
        <v>11050</v>
      </c>
      <c r="QY391">
        <v>0</v>
      </c>
      <c r="QZ391">
        <v>587.78300000000002</v>
      </c>
      <c r="RA391">
        <v>2.3181799999999999</v>
      </c>
      <c r="RB391">
        <v>7248</v>
      </c>
      <c r="RC391">
        <v>11050</v>
      </c>
      <c r="RD391">
        <v>0</v>
      </c>
      <c r="RE391">
        <v>483.23</v>
      </c>
      <c r="RF391">
        <v>2.4545499999999998</v>
      </c>
      <c r="RG391">
        <v>7248</v>
      </c>
      <c r="RH391">
        <v>11050</v>
      </c>
      <c r="RI391">
        <v>0</v>
      </c>
      <c r="RJ391">
        <v>447.36399999999998</v>
      </c>
      <c r="RK391">
        <v>2.5227300000000001</v>
      </c>
      <c r="RL391">
        <v>7248</v>
      </c>
      <c r="RM391">
        <v>11050</v>
      </c>
      <c r="RN391">
        <v>0</v>
      </c>
      <c r="RO391">
        <v>363.58499999999998</v>
      </c>
      <c r="RP391">
        <v>2.5681799999999999</v>
      </c>
      <c r="RQ391">
        <v>7248</v>
      </c>
      <c r="RR391">
        <v>11050</v>
      </c>
      <c r="RS391">
        <v>0</v>
      </c>
      <c r="RT391">
        <v>654.81500000000005</v>
      </c>
      <c r="RU391">
        <v>2.59091</v>
      </c>
      <c r="RV391">
        <v>7248</v>
      </c>
      <c r="RW391">
        <v>11050</v>
      </c>
      <c r="RX391">
        <v>0</v>
      </c>
      <c r="RY391">
        <v>451.89699999999999</v>
      </c>
      <c r="RZ391">
        <v>2.6136400000000002</v>
      </c>
      <c r="SA391">
        <v>7248</v>
      </c>
      <c r="SB391">
        <v>11050</v>
      </c>
      <c r="SC391">
        <v>0</v>
      </c>
      <c r="SD391">
        <v>350.70800000000003</v>
      </c>
      <c r="SE391">
        <v>2.5681799999999999</v>
      </c>
      <c r="SF391">
        <v>7248</v>
      </c>
      <c r="SG391">
        <v>11050</v>
      </c>
      <c r="SH391">
        <v>0</v>
      </c>
      <c r="SI391">
        <v>567.58199999999999</v>
      </c>
      <c r="SJ391">
        <v>2.5454500000000002</v>
      </c>
      <c r="SK391">
        <v>7248</v>
      </c>
      <c r="SL391">
        <v>11050</v>
      </c>
      <c r="SM391">
        <v>0</v>
      </c>
      <c r="SN391">
        <v>427.86700000000002</v>
      </c>
      <c r="SO391">
        <v>2.5454500000000002</v>
      </c>
      <c r="SP391">
        <v>7248</v>
      </c>
      <c r="SQ391">
        <v>11050</v>
      </c>
      <c r="SR391">
        <v>0</v>
      </c>
      <c r="SS391">
        <v>498.32299999999998</v>
      </c>
      <c r="ST391">
        <v>2.4772699999999999</v>
      </c>
      <c r="SU391">
        <v>7248</v>
      </c>
      <c r="SV391">
        <v>11050</v>
      </c>
      <c r="SW391">
        <v>0</v>
      </c>
      <c r="SX391">
        <v>358.07499999999999</v>
      </c>
      <c r="SY391">
        <v>2.5454500000000002</v>
      </c>
      <c r="SZ391">
        <v>7248</v>
      </c>
      <c r="TA391">
        <v>11050</v>
      </c>
      <c r="TB391">
        <v>0</v>
      </c>
      <c r="TC391">
        <v>611.05100000000004</v>
      </c>
      <c r="TD391">
        <v>2.6136400000000002</v>
      </c>
      <c r="TE391">
        <v>7181</v>
      </c>
      <c r="TF391">
        <v>11050</v>
      </c>
      <c r="TG391">
        <v>0</v>
      </c>
      <c r="TH391">
        <v>841.60500000000002</v>
      </c>
      <c r="TI391">
        <v>2.59091</v>
      </c>
      <c r="TJ391">
        <v>7181</v>
      </c>
      <c r="TK391">
        <v>11050</v>
      </c>
      <c r="TL391">
        <v>0</v>
      </c>
      <c r="TM391">
        <v>912.01</v>
      </c>
      <c r="TN391">
        <v>2.59091</v>
      </c>
      <c r="TO391">
        <v>7181</v>
      </c>
      <c r="TP391">
        <v>11050</v>
      </c>
      <c r="TQ391">
        <v>0</v>
      </c>
      <c r="TR391">
        <v>718.97400000000005</v>
      </c>
      <c r="TS391">
        <v>2.75</v>
      </c>
      <c r="TT391">
        <v>7089</v>
      </c>
      <c r="TU391">
        <v>11050</v>
      </c>
      <c r="TV391">
        <v>0</v>
      </c>
      <c r="TW391">
        <v>477.13099999999997</v>
      </c>
      <c r="TX391">
        <v>2.7272699999999999</v>
      </c>
      <c r="TY391">
        <v>7089</v>
      </c>
      <c r="TZ391">
        <v>11050</v>
      </c>
      <c r="UA391">
        <v>0</v>
      </c>
      <c r="UB391">
        <v>526.79</v>
      </c>
      <c r="UC391">
        <v>2.5454500000000002</v>
      </c>
      <c r="UD391">
        <v>7089</v>
      </c>
      <c r="UE391">
        <v>11050</v>
      </c>
      <c r="UF391">
        <v>0</v>
      </c>
      <c r="UG391">
        <v>570.55600000000004</v>
      </c>
      <c r="UH391">
        <v>2.5681799999999999</v>
      </c>
      <c r="UI391">
        <v>7089</v>
      </c>
      <c r="UJ391">
        <v>11050</v>
      </c>
      <c r="UK391">
        <v>0</v>
      </c>
      <c r="UL391">
        <v>411.16500000000002</v>
      </c>
      <c r="UM391">
        <v>2.59091</v>
      </c>
      <c r="UN391">
        <v>7089</v>
      </c>
      <c r="UO391">
        <v>11050</v>
      </c>
      <c r="UP391">
        <v>0</v>
      </c>
      <c r="UQ391">
        <v>668.39099999999996</v>
      </c>
      <c r="UR391">
        <v>2.5681799999999999</v>
      </c>
      <c r="US391">
        <v>7089</v>
      </c>
      <c r="UT391">
        <v>11050</v>
      </c>
      <c r="UU391">
        <v>0</v>
      </c>
      <c r="UV391">
        <v>573.64599999999996</v>
      </c>
      <c r="UW391">
        <v>2.4545499999999998</v>
      </c>
      <c r="UX391">
        <v>7089</v>
      </c>
      <c r="UY391">
        <v>11050</v>
      </c>
      <c r="UZ391">
        <v>0</v>
      </c>
      <c r="VA391">
        <v>600.09699999999998</v>
      </c>
      <c r="VB391">
        <v>2.3863599999999998</v>
      </c>
      <c r="VC391">
        <v>7089</v>
      </c>
      <c r="VD391">
        <v>11050</v>
      </c>
      <c r="VE391">
        <v>0</v>
      </c>
      <c r="VF391">
        <v>510.56900000000002</v>
      </c>
      <c r="VG391">
        <v>2.4318200000000001</v>
      </c>
      <c r="VH391">
        <v>7089</v>
      </c>
      <c r="VI391">
        <v>11050</v>
      </c>
      <c r="VJ391">
        <v>0</v>
      </c>
      <c r="VK391">
        <v>468.23500000000001</v>
      </c>
      <c r="VL391">
        <v>2.4318200000000001</v>
      </c>
      <c r="VM391">
        <v>7089</v>
      </c>
      <c r="VN391">
        <v>11050</v>
      </c>
      <c r="VO391">
        <v>0</v>
      </c>
      <c r="VP391">
        <v>382.714</v>
      </c>
      <c r="VQ391">
        <v>2.3863599999999998</v>
      </c>
      <c r="VR391">
        <v>7089</v>
      </c>
      <c r="VS391">
        <v>11050</v>
      </c>
      <c r="VT391">
        <v>0</v>
      </c>
      <c r="VU391">
        <v>446.26900000000001</v>
      </c>
      <c r="VV391">
        <v>2.3863599999999998</v>
      </c>
      <c r="VW391">
        <v>7089</v>
      </c>
      <c r="VX391">
        <v>11050</v>
      </c>
      <c r="VY391">
        <v>0</v>
      </c>
      <c r="VZ391">
        <v>450.61500000000001</v>
      </c>
      <c r="WA391">
        <v>2.4545499999999998</v>
      </c>
      <c r="WB391">
        <v>7089</v>
      </c>
      <c r="WC391">
        <v>11050</v>
      </c>
      <c r="WD391">
        <v>0</v>
      </c>
      <c r="WE391">
        <v>500.19</v>
      </c>
      <c r="WF391">
        <v>2.4318200000000001</v>
      </c>
      <c r="WG391">
        <v>7089</v>
      </c>
      <c r="WH391">
        <v>11050</v>
      </c>
      <c r="WI391">
        <v>0</v>
      </c>
      <c r="WJ391">
        <v>524.08399999999995</v>
      </c>
      <c r="WK391">
        <v>2.3181799999999999</v>
      </c>
      <c r="WL391">
        <v>7089</v>
      </c>
      <c r="WM391">
        <v>11050</v>
      </c>
      <c r="WN391">
        <v>0</v>
      </c>
      <c r="WO391">
        <v>477.9</v>
      </c>
      <c r="WP391">
        <v>2.3863599999999998</v>
      </c>
      <c r="WQ391">
        <v>7089</v>
      </c>
      <c r="WR391">
        <v>11050</v>
      </c>
      <c r="WS391">
        <v>0</v>
      </c>
      <c r="WT391">
        <v>373.34199999999998</v>
      </c>
      <c r="WU391">
        <v>2.2954500000000002</v>
      </c>
      <c r="WV391">
        <v>7089</v>
      </c>
      <c r="WW391">
        <v>11050</v>
      </c>
      <c r="WX391">
        <v>0</v>
      </c>
      <c r="WY391">
        <v>524.85400000000004</v>
      </c>
      <c r="WZ391">
        <v>2.3863599999999998</v>
      </c>
      <c r="XA391">
        <v>7089</v>
      </c>
      <c r="XB391">
        <v>11050</v>
      </c>
      <c r="XC391">
        <v>0</v>
      </c>
      <c r="XD391">
        <v>562.03899999999999</v>
      </c>
      <c r="XE391">
        <v>2.3636400000000002</v>
      </c>
      <c r="XF391">
        <v>7089</v>
      </c>
      <c r="XG391">
        <v>11050</v>
      </c>
      <c r="XH391">
        <v>0</v>
      </c>
      <c r="XI391">
        <v>377.60399999999998</v>
      </c>
      <c r="XJ391">
        <v>2.4318200000000001</v>
      </c>
      <c r="XK391">
        <v>7089</v>
      </c>
      <c r="XL391">
        <v>11050</v>
      </c>
      <c r="XM391">
        <v>0</v>
      </c>
      <c r="XN391">
        <v>351.04500000000002</v>
      </c>
      <c r="XO391">
        <v>2.4318200000000001</v>
      </c>
      <c r="XP391">
        <v>7089</v>
      </c>
      <c r="XQ391">
        <v>11050</v>
      </c>
      <c r="XR391">
        <v>0</v>
      </c>
      <c r="XS391">
        <v>336.60199999999998</v>
      </c>
      <c r="XT391">
        <v>2.3181799999999999</v>
      </c>
      <c r="XU391">
        <v>7089</v>
      </c>
      <c r="XV391">
        <v>11050</v>
      </c>
      <c r="XW391">
        <v>0</v>
      </c>
      <c r="XX391">
        <v>452.63499999999999</v>
      </c>
      <c r="XY391">
        <v>2.4318200000000001</v>
      </c>
      <c r="XZ391">
        <v>7089</v>
      </c>
      <c r="YA391">
        <v>11050</v>
      </c>
      <c r="YB391">
        <v>0</v>
      </c>
      <c r="YC391">
        <v>714.23500000000001</v>
      </c>
      <c r="YD391">
        <v>2.4545499999999998</v>
      </c>
      <c r="YE391">
        <v>7089</v>
      </c>
      <c r="YF391">
        <v>11050</v>
      </c>
      <c r="YG391">
        <v>0</v>
      </c>
      <c r="YH391">
        <v>598.79899999999998</v>
      </c>
      <c r="YI391">
        <v>2.5454500000000002</v>
      </c>
      <c r="YJ391">
        <v>7089</v>
      </c>
      <c r="YK391">
        <v>11050</v>
      </c>
      <c r="YL391">
        <v>0</v>
      </c>
      <c r="YM391">
        <v>688.49699999999996</v>
      </c>
      <c r="YN391">
        <v>2.5681799999999999</v>
      </c>
      <c r="YO391">
        <v>7089</v>
      </c>
      <c r="YP391">
        <v>11050</v>
      </c>
      <c r="YQ391">
        <v>0</v>
      </c>
      <c r="YR391">
        <v>489.03399999999999</v>
      </c>
      <c r="YS391">
        <v>2.5</v>
      </c>
      <c r="YT391">
        <v>7089</v>
      </c>
      <c r="YU391">
        <v>11050</v>
      </c>
      <c r="YV391">
        <v>0</v>
      </c>
      <c r="YW391">
        <v>422.935</v>
      </c>
      <c r="YX391">
        <v>2.5454500000000002</v>
      </c>
      <c r="YY391">
        <v>7089</v>
      </c>
      <c r="YZ391">
        <v>11050</v>
      </c>
      <c r="ZA391">
        <v>0</v>
      </c>
      <c r="ZB391">
        <v>676.98099999999999</v>
      </c>
      <c r="ZC391">
        <v>2.4772699999999999</v>
      </c>
      <c r="ZD391">
        <v>7089</v>
      </c>
      <c r="ZE391">
        <v>11050</v>
      </c>
      <c r="ZF391">
        <v>0</v>
      </c>
      <c r="ZG391">
        <v>526.82399999999996</v>
      </c>
      <c r="ZH391">
        <v>2.5</v>
      </c>
      <c r="ZI391">
        <v>7089</v>
      </c>
      <c r="ZJ391">
        <v>11050</v>
      </c>
      <c r="ZK391">
        <v>0</v>
      </c>
      <c r="ZL391">
        <v>371.62400000000002</v>
      </c>
      <c r="ZM391">
        <v>2.3636400000000002</v>
      </c>
      <c r="ZN391">
        <v>7089</v>
      </c>
      <c r="ZO391">
        <v>11050</v>
      </c>
      <c r="ZP391">
        <v>0</v>
      </c>
      <c r="ZQ391">
        <v>397.06700000000001</v>
      </c>
      <c r="ZR391">
        <v>2.4318200000000001</v>
      </c>
      <c r="ZS391">
        <v>7089</v>
      </c>
      <c r="ZT391">
        <v>11050</v>
      </c>
      <c r="ZU391">
        <v>0</v>
      </c>
      <c r="ZV391">
        <v>504.79599999999999</v>
      </c>
      <c r="ZW391">
        <v>2.2727300000000001</v>
      </c>
      <c r="ZX391">
        <v>7089</v>
      </c>
      <c r="ZY391">
        <v>11050</v>
      </c>
      <c r="ZZ391">
        <v>0</v>
      </c>
      <c r="AAA391">
        <v>432.863</v>
      </c>
      <c r="AAB391">
        <v>2.34091</v>
      </c>
      <c r="AAC391">
        <v>7089</v>
      </c>
      <c r="AAD391">
        <v>11050</v>
      </c>
      <c r="AAE391">
        <v>0</v>
      </c>
      <c r="AAF391">
        <v>534.58199999999999</v>
      </c>
      <c r="AAG391">
        <v>2.3863599999999998</v>
      </c>
      <c r="AAH391">
        <v>7089</v>
      </c>
      <c r="AAI391">
        <v>11050</v>
      </c>
      <c r="AAJ391">
        <v>0</v>
      </c>
      <c r="AAK391">
        <v>498.82900000000001</v>
      </c>
      <c r="AAL391">
        <v>2.3181799999999999</v>
      </c>
      <c r="AAM391">
        <v>7089</v>
      </c>
      <c r="AAN391">
        <v>11050</v>
      </c>
      <c r="AAO391">
        <v>0</v>
      </c>
      <c r="AAP391">
        <v>572.26</v>
      </c>
      <c r="AAQ391">
        <v>2.4545499999999998</v>
      </c>
      <c r="AAR391">
        <v>7089</v>
      </c>
      <c r="AAS391">
        <v>11050</v>
      </c>
      <c r="AAT391">
        <v>0</v>
      </c>
      <c r="AAU391">
        <v>447.88799999999998</v>
      </c>
      <c r="AAV391">
        <v>2.4545499999999998</v>
      </c>
      <c r="AAW391">
        <v>7089</v>
      </c>
      <c r="AAX391">
        <v>11050</v>
      </c>
      <c r="AAY391">
        <v>0</v>
      </c>
      <c r="AAZ391">
        <v>559.95100000000002</v>
      </c>
      <c r="ABA391">
        <v>2.4772699999999999</v>
      </c>
      <c r="ABB391">
        <v>7089</v>
      </c>
      <c r="ABC391">
        <v>11050</v>
      </c>
      <c r="ABD391">
        <v>0</v>
      </c>
      <c r="ABE391">
        <v>488.79399999999998</v>
      </c>
      <c r="ABF391">
        <v>2.4318200000000001</v>
      </c>
      <c r="ABG391">
        <v>7089</v>
      </c>
      <c r="ABH391">
        <v>11050</v>
      </c>
      <c r="ABI391">
        <v>0</v>
      </c>
      <c r="ABJ391">
        <v>430.68900000000002</v>
      </c>
      <c r="ABK391">
        <v>2.4545499999999998</v>
      </c>
      <c r="ABL391">
        <v>7089</v>
      </c>
      <c r="ABM391">
        <v>11050</v>
      </c>
      <c r="ABN391">
        <v>0</v>
      </c>
      <c r="ABO391">
        <v>474.06799999999998</v>
      </c>
      <c r="ABP391">
        <v>2.34091</v>
      </c>
      <c r="ABQ391">
        <v>7089</v>
      </c>
      <c r="ABR391">
        <v>11050</v>
      </c>
      <c r="ABS391">
        <v>0</v>
      </c>
      <c r="ABT391">
        <v>375.02100000000002</v>
      </c>
      <c r="ABU391">
        <v>2.3181799999999999</v>
      </c>
      <c r="ABV391">
        <v>7089</v>
      </c>
      <c r="ABW391">
        <v>11050</v>
      </c>
      <c r="ABX391">
        <v>0</v>
      </c>
      <c r="ABY391">
        <v>486.98</v>
      </c>
      <c r="ABZ391">
        <v>2.3181799999999999</v>
      </c>
      <c r="ACA391">
        <v>7089</v>
      </c>
      <c r="ACB391">
        <v>11050</v>
      </c>
      <c r="ACC391">
        <v>0</v>
      </c>
      <c r="ACD391">
        <v>541.73500000000001</v>
      </c>
      <c r="ACE391">
        <v>2.40909</v>
      </c>
      <c r="ACF391">
        <v>7089</v>
      </c>
      <c r="ACG391">
        <v>11050</v>
      </c>
      <c r="ACH391">
        <v>0</v>
      </c>
      <c r="ACI391">
        <v>687.00800000000004</v>
      </c>
      <c r="ACJ391">
        <v>2.5227300000000001</v>
      </c>
      <c r="ACK391">
        <v>7089</v>
      </c>
      <c r="ACL391">
        <v>11050</v>
      </c>
      <c r="ACM391">
        <v>0</v>
      </c>
      <c r="ACN391">
        <v>461.238</v>
      </c>
      <c r="ACO391">
        <v>2.3863599999999998</v>
      </c>
      <c r="ACP391">
        <v>7089</v>
      </c>
      <c r="ACQ391">
        <v>11050</v>
      </c>
      <c r="ACR391">
        <v>0</v>
      </c>
      <c r="ACS391">
        <v>740</v>
      </c>
      <c r="ACT391">
        <v>2.2727300000000001</v>
      </c>
      <c r="ACU391">
        <v>7089</v>
      </c>
      <c r="ACV391">
        <v>11050</v>
      </c>
      <c r="ACW391">
        <v>0</v>
      </c>
      <c r="ACX391">
        <v>339.30399999999997</v>
      </c>
      <c r="ACY391">
        <v>2.34091</v>
      </c>
      <c r="ACZ391">
        <v>7089</v>
      </c>
      <c r="ADA391">
        <v>11050</v>
      </c>
      <c r="ADB391">
        <v>0</v>
      </c>
      <c r="ADC391">
        <v>386.697</v>
      </c>
      <c r="ADD391">
        <v>2.3181799999999999</v>
      </c>
      <c r="ADE391">
        <v>7089</v>
      </c>
      <c r="ADF391">
        <v>11050</v>
      </c>
      <c r="ADG391">
        <v>0</v>
      </c>
      <c r="ADH391">
        <v>368.13099999999997</v>
      </c>
      <c r="ADI391">
        <v>2.2954500000000002</v>
      </c>
      <c r="ADJ391">
        <v>7089</v>
      </c>
      <c r="ADK391">
        <v>11050</v>
      </c>
      <c r="ADL391">
        <v>0</v>
      </c>
      <c r="ADM391">
        <v>451.13299999999998</v>
      </c>
      <c r="ADN391">
        <v>2.3636400000000002</v>
      </c>
      <c r="ADO391">
        <v>7089</v>
      </c>
      <c r="ADP391">
        <v>11050</v>
      </c>
      <c r="ADQ391">
        <v>0</v>
      </c>
      <c r="ADR391">
        <v>436.00700000000001</v>
      </c>
      <c r="ADS391">
        <v>2.59091</v>
      </c>
      <c r="ADT391">
        <v>7089</v>
      </c>
      <c r="ADU391">
        <v>11050</v>
      </c>
      <c r="ADV391">
        <v>0</v>
      </c>
      <c r="ADW391">
        <v>320.10000000000002</v>
      </c>
      <c r="ADX391">
        <v>2.4772699999999999</v>
      </c>
      <c r="ADY391">
        <v>7089</v>
      </c>
      <c r="ADZ391">
        <v>11050</v>
      </c>
      <c r="AEA391">
        <v>0</v>
      </c>
      <c r="AEB391">
        <v>509.339</v>
      </c>
      <c r="AEC391">
        <v>2.40909</v>
      </c>
      <c r="AED391">
        <v>7089</v>
      </c>
      <c r="AEE391">
        <v>11050</v>
      </c>
      <c r="AEF391">
        <v>0</v>
      </c>
      <c r="AEG391">
        <v>474.83499999999998</v>
      </c>
      <c r="AEH391">
        <v>2.34091</v>
      </c>
      <c r="AEI391">
        <v>7089</v>
      </c>
      <c r="AEJ391">
        <v>11050</v>
      </c>
      <c r="AEK391">
        <v>0</v>
      </c>
      <c r="AEL391">
        <v>656.27300000000002</v>
      </c>
      <c r="AEM391">
        <v>2.4318200000000001</v>
      </c>
      <c r="AEN391">
        <v>7089</v>
      </c>
      <c r="AEO391">
        <v>11050</v>
      </c>
      <c r="AEP391">
        <v>0</v>
      </c>
      <c r="AEQ391">
        <v>562.86099999999999</v>
      </c>
      <c r="AER391">
        <v>2.40909</v>
      </c>
      <c r="AES391">
        <v>7089</v>
      </c>
      <c r="AET391">
        <v>11050</v>
      </c>
      <c r="AEU391">
        <v>0</v>
      </c>
      <c r="AEV391">
        <v>556.39599999999996</v>
      </c>
      <c r="AEW391">
        <v>2.4772699999999999</v>
      </c>
      <c r="AEX391">
        <v>7089</v>
      </c>
      <c r="AEY391">
        <v>11050</v>
      </c>
      <c r="AEZ391">
        <v>0</v>
      </c>
      <c r="AFA391">
        <v>489.10500000000002</v>
      </c>
      <c r="AFB391">
        <v>2.4545499999999998</v>
      </c>
      <c r="AFC391">
        <v>7089</v>
      </c>
      <c r="AFD391">
        <v>11050</v>
      </c>
      <c r="AFE391">
        <v>0</v>
      </c>
      <c r="AFF391">
        <v>728.375</v>
      </c>
      <c r="AFG391">
        <v>2.59091</v>
      </c>
      <c r="AFH391">
        <v>7089</v>
      </c>
      <c r="AFI391">
        <v>11050</v>
      </c>
      <c r="AFJ391">
        <v>0</v>
      </c>
      <c r="AFK391">
        <v>518.15899999999999</v>
      </c>
      <c r="AFL391">
        <v>2.5454500000000002</v>
      </c>
      <c r="AFM391">
        <v>7089</v>
      </c>
      <c r="AFN391">
        <v>11050</v>
      </c>
      <c r="AFO391">
        <v>0</v>
      </c>
      <c r="AFP391">
        <v>538.36900000000003</v>
      </c>
      <c r="AFQ391">
        <v>2.4318200000000001</v>
      </c>
      <c r="AFR391">
        <v>7089</v>
      </c>
      <c r="AFS391">
        <v>11050</v>
      </c>
      <c r="AFT391">
        <v>0</v>
      </c>
      <c r="AFU391">
        <v>544.94399999999996</v>
      </c>
      <c r="AFV391">
        <v>2.3636400000000002</v>
      </c>
      <c r="AFW391">
        <v>7089</v>
      </c>
      <c r="AFX391">
        <v>11050</v>
      </c>
      <c r="AFY391">
        <v>0</v>
      </c>
      <c r="AFZ391">
        <v>551.52599999999995</v>
      </c>
      <c r="AGA391">
        <v>2.3863599999999998</v>
      </c>
      <c r="AGB391">
        <v>7089</v>
      </c>
      <c r="AGC391">
        <v>11050</v>
      </c>
      <c r="AGD391">
        <v>0</v>
      </c>
      <c r="AGE391">
        <v>476.02499999999998</v>
      </c>
      <c r="AGF391">
        <v>2.3863599999999998</v>
      </c>
      <c r="AGG391">
        <v>7089</v>
      </c>
      <c r="AGH391">
        <v>11050</v>
      </c>
      <c r="AGI391">
        <v>0</v>
      </c>
      <c r="AGJ391">
        <v>535.91200000000003</v>
      </c>
      <c r="AGK391">
        <v>2.3636400000000002</v>
      </c>
      <c r="AGL391">
        <v>7089</v>
      </c>
      <c r="AGM391">
        <v>11050</v>
      </c>
      <c r="AGN391">
        <v>0</v>
      </c>
      <c r="AGO391">
        <v>531.02800000000002</v>
      </c>
      <c r="AGP391">
        <v>2.2954500000000002</v>
      </c>
      <c r="AGQ391">
        <v>7089</v>
      </c>
      <c r="AGR391">
        <v>11050</v>
      </c>
      <c r="AGS391">
        <v>0</v>
      </c>
      <c r="AGT391">
        <v>586.29700000000003</v>
      </c>
      <c r="AGU391">
        <v>2.5</v>
      </c>
      <c r="AGV391">
        <v>7089</v>
      </c>
      <c r="AGW391">
        <v>11050</v>
      </c>
      <c r="AGX391">
        <v>0</v>
      </c>
      <c r="AGY391">
        <v>459.46100000000001</v>
      </c>
      <c r="AGZ391">
        <v>2.3636400000000002</v>
      </c>
      <c r="AHA391">
        <v>7089</v>
      </c>
      <c r="AHB391">
        <v>11050</v>
      </c>
      <c r="AHC391">
        <v>0</v>
      </c>
      <c r="AHD391">
        <v>586.34400000000005</v>
      </c>
      <c r="AHE391">
        <v>2.3181799999999999</v>
      </c>
      <c r="AHF391">
        <v>7089</v>
      </c>
      <c r="AHG391">
        <v>11050</v>
      </c>
      <c r="AHH391">
        <v>0</v>
      </c>
      <c r="AHI391">
        <v>720.35900000000004</v>
      </c>
      <c r="AHJ391">
        <v>2.3181799999999999</v>
      </c>
      <c r="AHK391">
        <v>7089</v>
      </c>
      <c r="AHL391">
        <v>11050</v>
      </c>
      <c r="AHM391">
        <v>0</v>
      </c>
      <c r="AHN391">
        <v>470.35199999999998</v>
      </c>
      <c r="AHO391">
        <v>2.40909</v>
      </c>
      <c r="AHP391">
        <v>7089</v>
      </c>
      <c r="AHQ391">
        <v>11050</v>
      </c>
      <c r="AHR391">
        <v>0</v>
      </c>
      <c r="AHS391">
        <v>497.87099999999998</v>
      </c>
      <c r="AHT391">
        <v>2.5454500000000002</v>
      </c>
      <c r="AHU391">
        <v>7089</v>
      </c>
      <c r="AHV391">
        <v>11050</v>
      </c>
      <c r="AHW391">
        <v>0</v>
      </c>
      <c r="AHX391">
        <v>483.77300000000002</v>
      </c>
      <c r="AHY391">
        <v>2.4772699999999999</v>
      </c>
      <c r="AHZ391">
        <v>7089</v>
      </c>
      <c r="AIA391">
        <v>11050</v>
      </c>
      <c r="AIB391">
        <v>0</v>
      </c>
      <c r="AIC391">
        <v>452.33600000000001</v>
      </c>
      <c r="AID391">
        <v>2.4318200000000001</v>
      </c>
      <c r="AIE391">
        <v>7089</v>
      </c>
      <c r="AIF391">
        <v>11050</v>
      </c>
      <c r="AIG391">
        <v>0</v>
      </c>
      <c r="AIH391">
        <v>480.23399999999998</v>
      </c>
      <c r="AII391">
        <v>2.4772699999999999</v>
      </c>
      <c r="AIJ391">
        <v>7089</v>
      </c>
      <c r="AIK391">
        <v>11050</v>
      </c>
      <c r="AIL391">
        <v>0</v>
      </c>
      <c r="AIM391">
        <v>541.94299999999998</v>
      </c>
      <c r="AIN391">
        <v>2.4772699999999999</v>
      </c>
      <c r="AIO391">
        <v>7089</v>
      </c>
      <c r="AIP391">
        <v>11050</v>
      </c>
      <c r="AIQ391">
        <v>0</v>
      </c>
      <c r="AIR391">
        <v>547.00599999999997</v>
      </c>
      <c r="AIS391">
        <v>2.4545499999999998</v>
      </c>
      <c r="AIT391">
        <v>7089</v>
      </c>
      <c r="AIU391">
        <v>11050</v>
      </c>
      <c r="AIV391">
        <v>0</v>
      </c>
      <c r="AIW391">
        <v>387.75900000000001</v>
      </c>
      <c r="AIX391">
        <v>2.3863599999999998</v>
      </c>
      <c r="AIY391">
        <v>7089</v>
      </c>
      <c r="AIZ391">
        <v>11050</v>
      </c>
      <c r="AJA391">
        <v>0</v>
      </c>
      <c r="AJB391">
        <v>516.12099999999998</v>
      </c>
      <c r="AJC391">
        <v>2.2954500000000002</v>
      </c>
      <c r="AJD391">
        <v>7089</v>
      </c>
      <c r="AJE391">
        <v>11050</v>
      </c>
      <c r="AJF391">
        <v>0</v>
      </c>
      <c r="AJG391">
        <v>448.952</v>
      </c>
      <c r="AJH391">
        <v>2.2272699999999999</v>
      </c>
      <c r="AJI391">
        <v>7089</v>
      </c>
      <c r="AJJ391">
        <v>11050</v>
      </c>
      <c r="AJK391">
        <v>0</v>
      </c>
      <c r="AJL391">
        <v>337.17</v>
      </c>
      <c r="AJM391">
        <v>2.34091</v>
      </c>
      <c r="AJN391">
        <v>7089</v>
      </c>
      <c r="AJO391">
        <v>11050</v>
      </c>
      <c r="AJP391">
        <v>0</v>
      </c>
      <c r="AJQ391">
        <v>728.71199999999999</v>
      </c>
      <c r="AJR391">
        <v>2.3181799999999999</v>
      </c>
      <c r="AJS391">
        <v>7089</v>
      </c>
      <c r="AJT391">
        <v>11050</v>
      </c>
      <c r="AJU391">
        <v>0</v>
      </c>
      <c r="AJV391">
        <v>379.85599999999999</v>
      </c>
      <c r="AJW391">
        <v>2.2045499999999998</v>
      </c>
      <c r="AJX391">
        <v>7089</v>
      </c>
      <c r="AJY391">
        <v>11050</v>
      </c>
      <c r="AJZ391">
        <v>0</v>
      </c>
      <c r="AKA391">
        <v>436.89600000000002</v>
      </c>
      <c r="AKB391">
        <v>2.25</v>
      </c>
      <c r="AKC391">
        <v>7089</v>
      </c>
      <c r="AKD391">
        <v>11050</v>
      </c>
      <c r="AKE391">
        <v>0</v>
      </c>
      <c r="AKF391">
        <v>477.12</v>
      </c>
      <c r="AKG391">
        <v>2.1818200000000001</v>
      </c>
      <c r="AKH391">
        <v>7089</v>
      </c>
      <c r="AKI391">
        <v>11050</v>
      </c>
      <c r="AKJ391">
        <v>0</v>
      </c>
      <c r="AKK391">
        <v>407.93200000000002</v>
      </c>
      <c r="AKL391">
        <v>2.2954500000000002</v>
      </c>
      <c r="AKM391">
        <v>7089</v>
      </c>
      <c r="AKN391">
        <v>11050</v>
      </c>
      <c r="AKO391">
        <v>0</v>
      </c>
      <c r="AKP391">
        <v>429.31700000000001</v>
      </c>
      <c r="AKQ391">
        <v>2.34091</v>
      </c>
      <c r="AKR391">
        <v>7089</v>
      </c>
      <c r="AKS391">
        <v>11050</v>
      </c>
      <c r="AKT391">
        <v>0</v>
      </c>
      <c r="AKU391">
        <v>495.09399999999999</v>
      </c>
      <c r="AKV391">
        <v>2.34091</v>
      </c>
      <c r="AKW391">
        <v>7089</v>
      </c>
      <c r="AKX391">
        <v>11050</v>
      </c>
      <c r="AKY391">
        <v>0</v>
      </c>
      <c r="AKZ391">
        <v>383.404</v>
      </c>
      <c r="ALA391">
        <v>2.2954500000000002</v>
      </c>
      <c r="ALB391">
        <v>7089</v>
      </c>
      <c r="ALC391">
        <v>11050</v>
      </c>
      <c r="ALD391">
        <v>0</v>
      </c>
      <c r="ALE391">
        <v>446.97800000000001</v>
      </c>
      <c r="ALF391">
        <v>2.3863599999999998</v>
      </c>
      <c r="ALG391">
        <v>7089</v>
      </c>
      <c r="ALH391">
        <v>11050</v>
      </c>
      <c r="ALI391">
        <v>0</v>
      </c>
      <c r="ALJ391">
        <v>469.26499999999999</v>
      </c>
      <c r="ALK391">
        <v>2.4545499999999998</v>
      </c>
      <c r="ALL391">
        <v>7089</v>
      </c>
      <c r="ALM391">
        <v>11050</v>
      </c>
      <c r="ALN391">
        <v>0</v>
      </c>
      <c r="ALO391">
        <v>452.053</v>
      </c>
      <c r="ALP391">
        <v>2.3636400000000002</v>
      </c>
      <c r="ALQ391">
        <v>7089</v>
      </c>
      <c r="ALR391">
        <v>11050</v>
      </c>
      <c r="ALS391">
        <v>0</v>
      </c>
      <c r="ALT391">
        <v>431.50599999999997</v>
      </c>
      <c r="ALU391">
        <v>2.5</v>
      </c>
      <c r="ALV391">
        <v>7089</v>
      </c>
      <c r="ALW391">
        <v>11050</v>
      </c>
      <c r="ALX391">
        <v>0</v>
      </c>
      <c r="ALY391">
        <v>595.35599999999999</v>
      </c>
      <c r="ALZ391">
        <v>2.5454500000000002</v>
      </c>
      <c r="AMA391">
        <v>7089</v>
      </c>
      <c r="AMB391">
        <v>11050</v>
      </c>
      <c r="AMC391">
        <v>0</v>
      </c>
      <c r="AMD391">
        <v>551.76499999999999</v>
      </c>
      <c r="AME391">
        <v>2.5</v>
      </c>
      <c r="AMF391">
        <v>7089</v>
      </c>
      <c r="AMG391">
        <v>11050</v>
      </c>
      <c r="AMH391">
        <v>0</v>
      </c>
      <c r="AMI391">
        <v>503.553</v>
      </c>
      <c r="AMJ391">
        <v>2.4318200000000001</v>
      </c>
      <c r="AMK391">
        <v>7089</v>
      </c>
      <c r="AML391">
        <v>11050</v>
      </c>
      <c r="AMM391">
        <v>0</v>
      </c>
      <c r="AMN391">
        <v>695.51</v>
      </c>
      <c r="AMO391">
        <v>2.4318200000000001</v>
      </c>
      <c r="AMP391">
        <v>7089</v>
      </c>
      <c r="AMQ391">
        <v>11050</v>
      </c>
      <c r="AMR391">
        <v>0</v>
      </c>
      <c r="AMS391">
        <v>642.30999999999995</v>
      </c>
      <c r="AMT391">
        <v>2.34091</v>
      </c>
      <c r="AMU391">
        <v>7089</v>
      </c>
      <c r="AMV391">
        <v>11050</v>
      </c>
      <c r="AMW391">
        <v>0</v>
      </c>
      <c r="AMX391">
        <v>495.23200000000003</v>
      </c>
      <c r="AMY391">
        <v>2.4318200000000001</v>
      </c>
      <c r="AMZ391">
        <v>7089</v>
      </c>
      <c r="ANA391">
        <v>11050</v>
      </c>
      <c r="ANB391">
        <v>0</v>
      </c>
      <c r="ANC391">
        <v>687.08299999999997</v>
      </c>
      <c r="AND391">
        <v>2.3863599999999998</v>
      </c>
      <c r="ANE391">
        <v>7089</v>
      </c>
      <c r="ANF391">
        <v>11050</v>
      </c>
      <c r="ANG391">
        <v>0</v>
      </c>
      <c r="ANH391">
        <v>621.36500000000001</v>
      </c>
      <c r="ANI391">
        <v>2.4545499999999998</v>
      </c>
      <c r="ANJ391">
        <v>7089</v>
      </c>
      <c r="ANK391">
        <v>11050</v>
      </c>
      <c r="ANL391">
        <v>0</v>
      </c>
      <c r="ANM391">
        <v>607.48800000000006</v>
      </c>
      <c r="ANN391">
        <v>2.5227300000000001</v>
      </c>
      <c r="ANO391">
        <v>7089</v>
      </c>
      <c r="ANP391">
        <v>11050</v>
      </c>
      <c r="ANQ391">
        <v>0</v>
      </c>
      <c r="ANR391">
        <v>812.03599999999994</v>
      </c>
      <c r="ANS391">
        <v>2.5227300000000001</v>
      </c>
      <c r="ANT391">
        <v>7089</v>
      </c>
      <c r="ANU391">
        <v>11050</v>
      </c>
      <c r="ANV391">
        <v>0</v>
      </c>
      <c r="ANW391">
        <v>555.59299999999996</v>
      </c>
      <c r="ANX391">
        <v>2.5454500000000002</v>
      </c>
      <c r="ANY391">
        <v>7089</v>
      </c>
      <c r="ANZ391">
        <v>11050</v>
      </c>
      <c r="AOA391">
        <v>0</v>
      </c>
      <c r="AOB391">
        <v>591.84699999999998</v>
      </c>
      <c r="AOC391">
        <v>2.59091</v>
      </c>
      <c r="AOD391">
        <v>7089</v>
      </c>
      <c r="AOE391">
        <v>11050</v>
      </c>
      <c r="AOF391">
        <v>0</v>
      </c>
      <c r="AOG391">
        <v>663.94</v>
      </c>
      <c r="AOH391">
        <v>2.6363599999999998</v>
      </c>
      <c r="AOI391">
        <v>7089</v>
      </c>
      <c r="AOJ391">
        <v>11050</v>
      </c>
      <c r="AOK391">
        <v>0</v>
      </c>
      <c r="AOL391">
        <v>488.262</v>
      </c>
      <c r="AOM391">
        <v>2.5681799999999999</v>
      </c>
      <c r="AON391">
        <v>7089</v>
      </c>
      <c r="AOO391">
        <v>11050</v>
      </c>
      <c r="AOP391">
        <v>0</v>
      </c>
      <c r="AOQ391">
        <v>628.47299999999996</v>
      </c>
      <c r="AOR391">
        <v>2.59091</v>
      </c>
      <c r="AOS391">
        <v>7089</v>
      </c>
      <c r="AOT391">
        <v>11050</v>
      </c>
      <c r="AOU391">
        <v>0</v>
      </c>
      <c r="AOV391">
        <v>465.61500000000001</v>
      </c>
      <c r="AOW391">
        <v>2.5681799999999999</v>
      </c>
      <c r="AOX391">
        <v>7089</v>
      </c>
      <c r="AOY391">
        <v>11050</v>
      </c>
      <c r="AOZ391">
        <v>0</v>
      </c>
      <c r="APA391">
        <v>331.73599999999999</v>
      </c>
      <c r="APB391">
        <v>2.4318200000000001</v>
      </c>
      <c r="APC391">
        <v>7089</v>
      </c>
      <c r="APD391">
        <v>11050</v>
      </c>
      <c r="APE391">
        <v>0</v>
      </c>
      <c r="APF391">
        <v>304.13600000000002</v>
      </c>
      <c r="APG391">
        <v>2.4545499999999998</v>
      </c>
      <c r="APH391">
        <v>7089</v>
      </c>
      <c r="API391">
        <v>11050</v>
      </c>
      <c r="APJ391">
        <v>0</v>
      </c>
      <c r="APK391">
        <v>353.24200000000002</v>
      </c>
      <c r="APL391">
        <v>2.5227300000000001</v>
      </c>
      <c r="APM391">
        <v>7089</v>
      </c>
      <c r="APN391">
        <v>11050</v>
      </c>
      <c r="APO391">
        <v>0</v>
      </c>
      <c r="APP391">
        <v>489.22300000000001</v>
      </c>
      <c r="APQ391">
        <v>2.5227300000000001</v>
      </c>
      <c r="APR391">
        <v>7089</v>
      </c>
      <c r="APS391">
        <v>11050</v>
      </c>
      <c r="APT391">
        <v>0</v>
      </c>
      <c r="APU391">
        <v>505.86399999999998</v>
      </c>
      <c r="APV391">
        <v>2.40909</v>
      </c>
      <c r="APW391">
        <v>7089</v>
      </c>
      <c r="APX391">
        <v>11050</v>
      </c>
      <c r="APY391">
        <v>0</v>
      </c>
      <c r="APZ391">
        <v>564.82799999999997</v>
      </c>
      <c r="AQA391">
        <v>2.3863599999999998</v>
      </c>
      <c r="AQB391">
        <v>7089</v>
      </c>
      <c r="AQC391">
        <v>11050</v>
      </c>
      <c r="AQD391">
        <v>0</v>
      </c>
      <c r="AQE391">
        <v>706.13099999999997</v>
      </c>
      <c r="AQF391">
        <v>2.4545499999999998</v>
      </c>
      <c r="AQG391">
        <v>7089</v>
      </c>
      <c r="AQH391">
        <v>11050</v>
      </c>
      <c r="AQI391">
        <v>0</v>
      </c>
      <c r="AQJ391">
        <v>577.94200000000001</v>
      </c>
      <c r="AQK391">
        <v>2.4772699999999999</v>
      </c>
      <c r="AQL391">
        <v>7089</v>
      </c>
      <c r="AQM391">
        <v>11050</v>
      </c>
      <c r="AQN391">
        <v>0</v>
      </c>
      <c r="AQO391">
        <v>763.10500000000002</v>
      </c>
      <c r="AQP391">
        <v>2.4772699999999999</v>
      </c>
      <c r="AQQ391">
        <v>7089</v>
      </c>
      <c r="AQR391">
        <v>11050</v>
      </c>
      <c r="AQS391">
        <v>0</v>
      </c>
      <c r="AQT391">
        <v>465.07600000000002</v>
      </c>
      <c r="AQU391">
        <v>2.2954500000000002</v>
      </c>
      <c r="AQV391">
        <v>7089</v>
      </c>
      <c r="AQW391">
        <v>11050</v>
      </c>
      <c r="AQX391">
        <v>0</v>
      </c>
      <c r="AQY391">
        <v>478.983</v>
      </c>
      <c r="AQZ391">
        <v>2.3863599999999998</v>
      </c>
      <c r="ARA391">
        <v>7089</v>
      </c>
      <c r="ARB391">
        <v>11050</v>
      </c>
      <c r="ARC391">
        <v>0</v>
      </c>
      <c r="ARD391">
        <v>393.51400000000001</v>
      </c>
      <c r="ARE391">
        <v>2.3181799999999999</v>
      </c>
      <c r="ARF391">
        <v>7089</v>
      </c>
      <c r="ARG391">
        <v>11050</v>
      </c>
      <c r="ARH391">
        <v>0</v>
      </c>
      <c r="ARI391">
        <v>346.5</v>
      </c>
      <c r="ARJ391">
        <v>2.34091</v>
      </c>
      <c r="ARK391">
        <v>7089</v>
      </c>
      <c r="ARL391">
        <v>11050</v>
      </c>
      <c r="ARM391">
        <v>0</v>
      </c>
      <c r="ARN391">
        <v>399.995</v>
      </c>
      <c r="ARO391">
        <v>2.3181799999999999</v>
      </c>
      <c r="ARP391">
        <v>7089</v>
      </c>
      <c r="ARQ391">
        <v>11050</v>
      </c>
      <c r="ARR391">
        <v>0</v>
      </c>
      <c r="ARS391">
        <v>611.64</v>
      </c>
      <c r="ART391">
        <v>2.3636400000000002</v>
      </c>
      <c r="ARU391">
        <v>7089</v>
      </c>
      <c r="ARV391">
        <v>11050</v>
      </c>
      <c r="ARW391">
        <v>0</v>
      </c>
      <c r="ARX391">
        <v>441.12700000000001</v>
      </c>
      <c r="ARY391">
        <v>2.34091</v>
      </c>
      <c r="ARZ391">
        <v>7089</v>
      </c>
      <c r="ASA391">
        <v>11050</v>
      </c>
      <c r="ASB391">
        <v>0</v>
      </c>
      <c r="ASC391">
        <v>591.01599999999996</v>
      </c>
      <c r="ASD391">
        <v>2.2727300000000001</v>
      </c>
      <c r="ASE391">
        <v>7089</v>
      </c>
      <c r="ASF391">
        <v>11050</v>
      </c>
      <c r="ASG391">
        <v>0</v>
      </c>
      <c r="ASH391">
        <v>416.50099999999998</v>
      </c>
      <c r="ASI391">
        <v>2.3863599999999998</v>
      </c>
      <c r="ASJ391">
        <v>7089</v>
      </c>
      <c r="ASK391">
        <v>11050</v>
      </c>
      <c r="ASL391">
        <v>0</v>
      </c>
      <c r="ASM391">
        <v>874.45899999999995</v>
      </c>
      <c r="ASN391">
        <v>2.34091</v>
      </c>
      <c r="ASO391">
        <v>7089</v>
      </c>
      <c r="ASP391">
        <v>11050</v>
      </c>
      <c r="ASQ391">
        <v>0</v>
      </c>
      <c r="ASR391">
        <v>481.721</v>
      </c>
      <c r="ASS391">
        <v>2.40909</v>
      </c>
      <c r="AST391">
        <v>7089</v>
      </c>
      <c r="ASU391">
        <v>11050</v>
      </c>
      <c r="ASV391">
        <v>0</v>
      </c>
      <c r="ASW391">
        <v>473.89299999999997</v>
      </c>
      <c r="ASX391">
        <v>2.5454500000000002</v>
      </c>
      <c r="ASY391">
        <v>7089</v>
      </c>
      <c r="ASZ391">
        <v>11050</v>
      </c>
      <c r="ATA391">
        <v>0</v>
      </c>
      <c r="ATB391">
        <v>507.94499999999999</v>
      </c>
      <c r="ATC391">
        <v>2.5</v>
      </c>
      <c r="ATD391">
        <v>7089</v>
      </c>
      <c r="ATE391">
        <v>11050</v>
      </c>
      <c r="ATF391">
        <v>0</v>
      </c>
      <c r="ATG391">
        <v>612.27300000000002</v>
      </c>
      <c r="ATH391">
        <v>2.59091</v>
      </c>
      <c r="ATI391">
        <v>7089</v>
      </c>
      <c r="ATJ391">
        <v>11050</v>
      </c>
      <c r="ATK391">
        <v>0</v>
      </c>
      <c r="ATL391">
        <v>409.55099999999999</v>
      </c>
      <c r="ATM391">
        <v>2.5681799999999999</v>
      </c>
      <c r="ATN391">
        <v>7089</v>
      </c>
      <c r="ATO391">
        <v>11050</v>
      </c>
      <c r="ATP391">
        <v>0</v>
      </c>
      <c r="ATQ391">
        <v>552.03399999999999</v>
      </c>
      <c r="ATR391">
        <v>2.5681799999999999</v>
      </c>
      <c r="ATS391">
        <v>7089</v>
      </c>
      <c r="ATT391">
        <v>11050</v>
      </c>
      <c r="ATU391">
        <v>0</v>
      </c>
      <c r="ATV391">
        <v>377.86900000000003</v>
      </c>
      <c r="ATW391">
        <v>2.4772699999999999</v>
      </c>
      <c r="ATX391">
        <v>7089</v>
      </c>
      <c r="ATY391">
        <v>11050</v>
      </c>
      <c r="ATZ391">
        <v>0</v>
      </c>
      <c r="AUA391">
        <v>722.19899999999996</v>
      </c>
      <c r="AUB391">
        <v>2.5454500000000002</v>
      </c>
      <c r="AUC391">
        <v>7089</v>
      </c>
      <c r="AUD391">
        <v>11050</v>
      </c>
      <c r="AUE391">
        <v>0</v>
      </c>
      <c r="AUF391">
        <v>505.94400000000002</v>
      </c>
      <c r="AUG391">
        <v>2.4318200000000001</v>
      </c>
      <c r="AUH391">
        <v>7089</v>
      </c>
      <c r="AUI391">
        <v>11050</v>
      </c>
      <c r="AUJ391">
        <v>0</v>
      </c>
      <c r="AUK391">
        <v>656.476</v>
      </c>
      <c r="AUL391">
        <v>2.40909</v>
      </c>
      <c r="AUM391">
        <v>7089</v>
      </c>
      <c r="AUN391">
        <v>11050</v>
      </c>
      <c r="AUO391">
        <v>0</v>
      </c>
      <c r="AUP391">
        <v>704.26</v>
      </c>
      <c r="AUQ391">
        <v>2.5227300000000001</v>
      </c>
      <c r="AUR391">
        <v>7089</v>
      </c>
      <c r="AUS391">
        <v>11050</v>
      </c>
      <c r="AUT391">
        <v>0</v>
      </c>
      <c r="AUU391">
        <v>563.99400000000003</v>
      </c>
      <c r="AUV391">
        <v>2.5</v>
      </c>
      <c r="AUW391">
        <v>7089</v>
      </c>
      <c r="AUX391">
        <v>11050</v>
      </c>
      <c r="AUY391">
        <v>0</v>
      </c>
      <c r="AUZ391">
        <v>578.16600000000005</v>
      </c>
      <c r="AVA391">
        <v>2.3863599999999998</v>
      </c>
      <c r="AVB391">
        <v>7089</v>
      </c>
      <c r="AVC391">
        <v>11050</v>
      </c>
      <c r="AVD391">
        <v>0</v>
      </c>
      <c r="AVE391">
        <v>392.09199999999998</v>
      </c>
      <c r="AVF391">
        <v>2.3863599999999998</v>
      </c>
      <c r="AVG391">
        <v>7089</v>
      </c>
      <c r="AVH391">
        <v>11050</v>
      </c>
      <c r="AVI391">
        <v>0</v>
      </c>
      <c r="AVJ391">
        <v>352.73700000000002</v>
      </c>
      <c r="AVK391">
        <v>2.4545499999999998</v>
      </c>
      <c r="AVL391">
        <v>7089</v>
      </c>
      <c r="AVM391">
        <v>11050</v>
      </c>
      <c r="AVN391">
        <v>0</v>
      </c>
      <c r="AVO391">
        <v>591.75800000000004</v>
      </c>
      <c r="AVP391">
        <v>2.4318200000000001</v>
      </c>
      <c r="AVQ391">
        <v>7089</v>
      </c>
      <c r="AVR391">
        <v>11050</v>
      </c>
      <c r="AVS391">
        <v>0</v>
      </c>
      <c r="AVT391">
        <v>788.72400000000005</v>
      </c>
      <c r="AVU391">
        <v>2.40909</v>
      </c>
      <c r="AVV391">
        <v>7089</v>
      </c>
      <c r="AVW391">
        <v>11050</v>
      </c>
      <c r="AVX391">
        <v>0</v>
      </c>
      <c r="AVY391">
        <v>653.06500000000005</v>
      </c>
      <c r="AVZ391">
        <v>2.5681799999999999</v>
      </c>
      <c r="AWA391">
        <v>7089</v>
      </c>
      <c r="AWB391">
        <v>11050</v>
      </c>
      <c r="AWC391">
        <v>0</v>
      </c>
      <c r="AWD391">
        <v>337.851</v>
      </c>
      <c r="AWE391">
        <v>2.34091</v>
      </c>
      <c r="AWF391">
        <v>7089</v>
      </c>
      <c r="AWG391">
        <v>11050</v>
      </c>
      <c r="AWH391">
        <v>0</v>
      </c>
      <c r="AWI391">
        <v>577.11699999999996</v>
      </c>
      <c r="AWJ391">
        <v>2.4545499999999998</v>
      </c>
      <c r="AWK391">
        <v>7089</v>
      </c>
      <c r="AWL391">
        <v>11050</v>
      </c>
      <c r="AWM391">
        <v>0</v>
      </c>
      <c r="AWN391">
        <v>424.892</v>
      </c>
      <c r="AWO391">
        <v>2.34091</v>
      </c>
      <c r="AWP391">
        <v>7089</v>
      </c>
      <c r="AWQ391">
        <v>11050</v>
      </c>
      <c r="AWR391">
        <v>0</v>
      </c>
      <c r="AWS391">
        <v>516.84100000000001</v>
      </c>
      <c r="AWT391">
        <v>2.3636400000000002</v>
      </c>
      <c r="AWU391">
        <v>7089</v>
      </c>
      <c r="AWV391">
        <v>11050</v>
      </c>
      <c r="AWW391">
        <v>0</v>
      </c>
      <c r="AWX391">
        <v>418.69</v>
      </c>
      <c r="AWY391">
        <v>2.3636400000000002</v>
      </c>
      <c r="AWZ391">
        <v>7089</v>
      </c>
      <c r="AXA391">
        <v>11050</v>
      </c>
      <c r="AXB391">
        <v>0</v>
      </c>
      <c r="AXC391">
        <v>482.36399999999998</v>
      </c>
      <c r="AXD391">
        <v>2.3181799999999999</v>
      </c>
      <c r="AXE391">
        <v>7089</v>
      </c>
      <c r="AXF391">
        <v>11050</v>
      </c>
      <c r="AXG391">
        <v>0</v>
      </c>
      <c r="AXH391">
        <v>564.65800000000002</v>
      </c>
      <c r="AXI391">
        <v>2.25</v>
      </c>
      <c r="AXJ391">
        <v>7089</v>
      </c>
      <c r="AXK391">
        <v>11050</v>
      </c>
      <c r="AXL391">
        <v>0</v>
      </c>
      <c r="AXM391">
        <v>556.20600000000002</v>
      </c>
      <c r="AXN391">
        <v>2.2272699999999999</v>
      </c>
      <c r="AXO391">
        <v>7089</v>
      </c>
      <c r="AXP391">
        <v>11050</v>
      </c>
      <c r="AXQ391">
        <v>0</v>
      </c>
      <c r="AXR391">
        <v>605.83900000000006</v>
      </c>
      <c r="AXS391">
        <v>2.2954500000000002</v>
      </c>
      <c r="AXT391">
        <v>7089</v>
      </c>
      <c r="AXU391">
        <v>11050</v>
      </c>
      <c r="AXV391">
        <v>0</v>
      </c>
      <c r="AXW391">
        <v>495.77800000000002</v>
      </c>
      <c r="AXX391">
        <v>2.34091</v>
      </c>
      <c r="AXY391">
        <v>7089</v>
      </c>
      <c r="AXZ391">
        <v>11050</v>
      </c>
      <c r="AYA391">
        <v>0</v>
      </c>
      <c r="AYB391">
        <v>286.79599999999999</v>
      </c>
      <c r="AYC391">
        <v>2.3636400000000002</v>
      </c>
      <c r="AYD391">
        <v>7089</v>
      </c>
      <c r="AYE391">
        <v>11050</v>
      </c>
      <c r="AYF391">
        <v>0</v>
      </c>
      <c r="AYG391">
        <v>331.63099999999997</v>
      </c>
      <c r="AYH391">
        <v>2.34091</v>
      </c>
      <c r="AYI391">
        <v>7089</v>
      </c>
      <c r="AYJ391">
        <v>11050</v>
      </c>
      <c r="AYK391">
        <v>0</v>
      </c>
      <c r="AYL391">
        <v>462.73399999999998</v>
      </c>
      <c r="AYM391">
        <v>2.34091</v>
      </c>
      <c r="AYN391">
        <v>7089</v>
      </c>
      <c r="AYO391">
        <v>11050</v>
      </c>
      <c r="AYP391">
        <v>0</v>
      </c>
      <c r="AYQ391">
        <v>559.14400000000001</v>
      </c>
      <c r="AYR391">
        <v>2.3863599999999998</v>
      </c>
      <c r="AYS391">
        <v>7089</v>
      </c>
      <c r="AYT391">
        <v>11050</v>
      </c>
      <c r="AYU391">
        <v>0</v>
      </c>
      <c r="AYV391">
        <v>675.98800000000006</v>
      </c>
      <c r="AYW391">
        <v>2.4318200000000001</v>
      </c>
      <c r="AYX391">
        <v>7089</v>
      </c>
      <c r="AYY391">
        <v>11050</v>
      </c>
      <c r="AYZ391">
        <v>0</v>
      </c>
      <c r="AZA391">
        <v>486.97199999999998</v>
      </c>
      <c r="AZB391">
        <v>2.4318200000000001</v>
      </c>
      <c r="AZC391">
        <v>7089</v>
      </c>
      <c r="AZD391">
        <v>11050</v>
      </c>
      <c r="AZE391">
        <v>0</v>
      </c>
      <c r="AZF391">
        <v>672.38400000000001</v>
      </c>
      <c r="AZG391">
        <v>2.3636400000000002</v>
      </c>
      <c r="AZH391">
        <v>7089</v>
      </c>
      <c r="AZI391">
        <v>11050</v>
      </c>
      <c r="AZJ391">
        <v>0</v>
      </c>
      <c r="AZK391">
        <v>716.21</v>
      </c>
      <c r="AZL391">
        <v>2.40909</v>
      </c>
      <c r="AZM391">
        <v>7089</v>
      </c>
      <c r="AZN391">
        <v>11050</v>
      </c>
      <c r="AZO391">
        <v>0</v>
      </c>
      <c r="AZP391">
        <v>541.74900000000002</v>
      </c>
      <c r="AZQ391">
        <v>2.4772699999999999</v>
      </c>
      <c r="AZR391">
        <v>7089</v>
      </c>
      <c r="AZS391">
        <v>11050</v>
      </c>
      <c r="AZT391">
        <v>0</v>
      </c>
      <c r="AZU391">
        <v>438.43599999999998</v>
      </c>
      <c r="AZV391">
        <v>2.3863599999999998</v>
      </c>
      <c r="AZW391">
        <v>7089</v>
      </c>
      <c r="AZX391">
        <v>11050</v>
      </c>
      <c r="AZY391">
        <v>0</v>
      </c>
      <c r="AZZ391">
        <v>524.19000000000005</v>
      </c>
      <c r="BAA391">
        <v>2.4772699999999999</v>
      </c>
      <c r="BAB391">
        <v>7089</v>
      </c>
      <c r="BAC391">
        <v>11050</v>
      </c>
      <c r="BAD391">
        <v>0</v>
      </c>
      <c r="BAE391">
        <v>495.37200000000001</v>
      </c>
      <c r="BAF391">
        <v>2.6363599999999998</v>
      </c>
      <c r="BAG391">
        <v>7089</v>
      </c>
      <c r="BAH391">
        <v>11050</v>
      </c>
      <c r="BAI391">
        <v>0</v>
      </c>
      <c r="BAJ391">
        <v>427.36500000000001</v>
      </c>
      <c r="BAK391">
        <v>2.5454500000000002</v>
      </c>
      <c r="BAL391">
        <v>7089</v>
      </c>
      <c r="BAM391">
        <v>11050</v>
      </c>
      <c r="BAN391">
        <v>0</v>
      </c>
      <c r="BAO391">
        <v>649.00800000000004</v>
      </c>
      <c r="BAP391">
        <v>2.4318200000000001</v>
      </c>
      <c r="BAQ391">
        <v>7089</v>
      </c>
      <c r="BAR391">
        <v>11050</v>
      </c>
      <c r="BAS391">
        <v>0</v>
      </c>
      <c r="BAT391">
        <v>279.79599999999999</v>
      </c>
      <c r="BAU391">
        <v>2.5681799999999999</v>
      </c>
      <c r="BAV391">
        <v>7089</v>
      </c>
      <c r="BAW391">
        <v>11050</v>
      </c>
      <c r="BAX391">
        <v>0</v>
      </c>
      <c r="BAY391">
        <v>585.75900000000001</v>
      </c>
      <c r="BAZ391">
        <v>2.6363599999999998</v>
      </c>
      <c r="BBA391">
        <v>7089</v>
      </c>
      <c r="BBB391">
        <v>11050</v>
      </c>
      <c r="BBC391">
        <v>0</v>
      </c>
      <c r="BBD391">
        <v>515.00900000000001</v>
      </c>
      <c r="BBE391">
        <v>2.4772699999999999</v>
      </c>
      <c r="BBF391">
        <v>7089</v>
      </c>
      <c r="BBG391">
        <v>11050</v>
      </c>
      <c r="BBH391">
        <v>0</v>
      </c>
      <c r="BBI391">
        <v>670.57799999999997</v>
      </c>
      <c r="BBJ391">
        <v>2.5</v>
      </c>
      <c r="BBK391">
        <v>7089</v>
      </c>
      <c r="BBL391">
        <v>11050</v>
      </c>
      <c r="BBM391">
        <v>0</v>
      </c>
      <c r="BBN391">
        <v>717.06799999999998</v>
      </c>
      <c r="BBO391">
        <v>2.5</v>
      </c>
      <c r="BBP391">
        <v>7089</v>
      </c>
      <c r="BBQ391">
        <v>11050</v>
      </c>
      <c r="BBR391">
        <v>0</v>
      </c>
      <c r="BBS391">
        <v>550.20500000000004</v>
      </c>
      <c r="BBT391">
        <v>2.5681799999999999</v>
      </c>
      <c r="BBU391">
        <v>7089</v>
      </c>
      <c r="BBV391">
        <v>11050</v>
      </c>
      <c r="BBW391">
        <v>0</v>
      </c>
      <c r="BBX391">
        <v>664.89400000000001</v>
      </c>
      <c r="BBY391">
        <v>2.5</v>
      </c>
      <c r="BBZ391">
        <v>7089</v>
      </c>
      <c r="BCA391">
        <v>11050</v>
      </c>
      <c r="BCB391">
        <v>0</v>
      </c>
      <c r="BCC391">
        <v>585.61099999999999</v>
      </c>
      <c r="BCD391">
        <v>2.5454500000000002</v>
      </c>
      <c r="BCE391">
        <v>7089</v>
      </c>
      <c r="BCF391">
        <v>11050</v>
      </c>
      <c r="BCG391">
        <v>0</v>
      </c>
      <c r="BCH391">
        <v>467.15899999999999</v>
      </c>
      <c r="BCI391">
        <v>2.5681799999999999</v>
      </c>
      <c r="BCJ391">
        <v>7089</v>
      </c>
      <c r="BCK391">
        <v>11050</v>
      </c>
      <c r="BCL391">
        <v>0</v>
      </c>
      <c r="BCM391">
        <v>792.53399999999999</v>
      </c>
      <c r="BCN391">
        <v>2.4545499999999998</v>
      </c>
      <c r="BCO391">
        <v>7089</v>
      </c>
      <c r="BCP391">
        <v>11050</v>
      </c>
      <c r="BCQ391">
        <v>0</v>
      </c>
      <c r="BCR391">
        <v>610.87900000000002</v>
      </c>
      <c r="BCS391">
        <v>2.4772699999999999</v>
      </c>
      <c r="BCT391">
        <v>7089</v>
      </c>
      <c r="BCU391">
        <v>11050</v>
      </c>
      <c r="BCV391">
        <v>0</v>
      </c>
      <c r="BCW391">
        <v>422.45100000000002</v>
      </c>
      <c r="BCX391">
        <v>2.40909</v>
      </c>
      <c r="BCY391">
        <v>7089</v>
      </c>
      <c r="BCZ391">
        <v>11050</v>
      </c>
      <c r="BDA391">
        <v>0</v>
      </c>
      <c r="BDB391">
        <v>663.68200000000002</v>
      </c>
      <c r="BDC391">
        <v>2.4772699999999999</v>
      </c>
      <c r="BDD391">
        <v>7089</v>
      </c>
      <c r="BDE391">
        <v>11050</v>
      </c>
      <c r="BDF391">
        <v>0</v>
      </c>
      <c r="BDG391">
        <v>546.86800000000005</v>
      </c>
      <c r="BDH391">
        <v>2.4545499999999998</v>
      </c>
      <c r="BDI391">
        <v>7089</v>
      </c>
      <c r="BDJ391">
        <v>11050</v>
      </c>
      <c r="BDK391">
        <v>0</v>
      </c>
      <c r="BDL391">
        <v>669.721</v>
      </c>
      <c r="BDM391">
        <v>2.34091</v>
      </c>
      <c r="BDN391">
        <v>7089</v>
      </c>
      <c r="BDO391">
        <v>11050</v>
      </c>
      <c r="BDP391">
        <v>0</v>
      </c>
      <c r="BDQ391">
        <v>704.72</v>
      </c>
      <c r="BDR391">
        <v>2.40909</v>
      </c>
      <c r="BDS391">
        <v>7089</v>
      </c>
      <c r="BDT391">
        <v>11050</v>
      </c>
      <c r="BDU391">
        <v>0</v>
      </c>
      <c r="BDV391">
        <v>592.18700000000001</v>
      </c>
      <c r="BDW391">
        <v>2.4772699999999999</v>
      </c>
      <c r="BDX391">
        <v>7089</v>
      </c>
      <c r="BDY391">
        <v>11050</v>
      </c>
      <c r="BDZ391">
        <v>0</v>
      </c>
      <c r="BEA391">
        <v>593.92399999999998</v>
      </c>
      <c r="BEB391">
        <v>2.40909</v>
      </c>
      <c r="BEC391">
        <v>7089</v>
      </c>
      <c r="BED391">
        <v>11050</v>
      </c>
      <c r="BEE391">
        <v>0</v>
      </c>
      <c r="BEF391">
        <v>662.19799999999998</v>
      </c>
      <c r="BEG391">
        <v>2.4318200000000001</v>
      </c>
      <c r="BEH391">
        <v>7089</v>
      </c>
      <c r="BEI391">
        <v>11050</v>
      </c>
      <c r="BEJ391">
        <v>0</v>
      </c>
      <c r="BEK391">
        <v>494.93</v>
      </c>
      <c r="BEL391">
        <v>2.59091</v>
      </c>
      <c r="BEM391">
        <v>7089</v>
      </c>
      <c r="BEN391">
        <v>11050</v>
      </c>
      <c r="BEO391">
        <v>0</v>
      </c>
      <c r="BEP391">
        <v>881.34500000000003</v>
      </c>
      <c r="BEQ391">
        <v>2.3863599999999998</v>
      </c>
      <c r="BER391">
        <v>7089</v>
      </c>
      <c r="BES391">
        <v>11050</v>
      </c>
      <c r="BET391">
        <v>0</v>
      </c>
      <c r="BEU391">
        <v>490.86</v>
      </c>
      <c r="BEV391">
        <v>2.34091</v>
      </c>
      <c r="BEW391">
        <v>7089</v>
      </c>
      <c r="BEX391">
        <v>11050</v>
      </c>
      <c r="BEY391">
        <v>0</v>
      </c>
      <c r="BEZ391">
        <v>473.33699999999999</v>
      </c>
      <c r="BFA391">
        <v>2.3636400000000002</v>
      </c>
      <c r="BFB391">
        <v>7089</v>
      </c>
      <c r="BFC391">
        <v>11050</v>
      </c>
      <c r="BFD391">
        <v>0</v>
      </c>
      <c r="BFE391">
        <v>532.43100000000004</v>
      </c>
      <c r="BFF391">
        <v>2.2272699999999999</v>
      </c>
      <c r="BFG391">
        <v>7089</v>
      </c>
      <c r="BFH391">
        <v>11050</v>
      </c>
      <c r="BFI391">
        <v>0</v>
      </c>
      <c r="BFJ391">
        <v>632.02599999999995</v>
      </c>
      <c r="BFK391">
        <v>2.40909</v>
      </c>
      <c r="BFL391">
        <v>7089</v>
      </c>
      <c r="BFM391">
        <v>11050</v>
      </c>
      <c r="BFN391">
        <v>0</v>
      </c>
      <c r="BFO391">
        <v>544.43200000000002</v>
      </c>
      <c r="BFP391">
        <v>2.4772699999999999</v>
      </c>
      <c r="BFQ391">
        <v>7089</v>
      </c>
      <c r="BFR391">
        <v>11050</v>
      </c>
      <c r="BFS391">
        <v>0</v>
      </c>
      <c r="BFT391">
        <v>791.76900000000001</v>
      </c>
      <c r="BFU391">
        <v>2.4545499999999998</v>
      </c>
      <c r="BFV391">
        <v>7089</v>
      </c>
      <c r="BFW391">
        <v>11050</v>
      </c>
      <c r="BFX391">
        <v>0</v>
      </c>
      <c r="BFY391">
        <v>341.351</v>
      </c>
      <c r="BFZ391">
        <v>2.40909</v>
      </c>
      <c r="BGA391">
        <v>7089</v>
      </c>
      <c r="BGB391">
        <v>11050</v>
      </c>
      <c r="BGC391">
        <v>0</v>
      </c>
      <c r="BGD391">
        <v>633.18399999999997</v>
      </c>
      <c r="BGE391">
        <v>2.3181799999999999</v>
      </c>
      <c r="BGF391">
        <v>7089</v>
      </c>
      <c r="BGG391">
        <v>11050</v>
      </c>
      <c r="BGH391">
        <v>0</v>
      </c>
      <c r="BGI391">
        <v>581.851</v>
      </c>
      <c r="BGJ391">
        <v>2.5</v>
      </c>
      <c r="BGK391">
        <v>7089</v>
      </c>
      <c r="BGL391">
        <v>11050</v>
      </c>
      <c r="BGM391">
        <v>0</v>
      </c>
      <c r="BGN391">
        <v>477.05099999999999</v>
      </c>
      <c r="BGO391">
        <v>2.59091</v>
      </c>
      <c r="BGP391">
        <v>7089</v>
      </c>
      <c r="BGQ391">
        <v>11050</v>
      </c>
      <c r="BGR391">
        <v>0</v>
      </c>
      <c r="BGS391">
        <v>455.31700000000001</v>
      </c>
      <c r="BGT391">
        <v>2.5227300000000001</v>
      </c>
      <c r="BGU391">
        <v>7089</v>
      </c>
      <c r="BGV391">
        <v>11050</v>
      </c>
      <c r="BGW391">
        <v>0</v>
      </c>
      <c r="BGX391">
        <v>762.17899999999997</v>
      </c>
      <c r="BGY391">
        <v>2.4772699999999999</v>
      </c>
      <c r="BGZ391">
        <v>7089</v>
      </c>
      <c r="BHA391">
        <v>11050</v>
      </c>
      <c r="BHB391">
        <v>0</v>
      </c>
      <c r="BHC391">
        <v>526.06399999999996</v>
      </c>
      <c r="BHD391">
        <v>2.4318200000000001</v>
      </c>
      <c r="BHE391">
        <v>7089</v>
      </c>
      <c r="BHF391">
        <v>11050</v>
      </c>
      <c r="BHG391">
        <v>0</v>
      </c>
      <c r="BHH391">
        <v>719.04200000000003</v>
      </c>
      <c r="BHI391">
        <v>2.4545499999999998</v>
      </c>
      <c r="BHJ391">
        <v>7089</v>
      </c>
      <c r="BHK391">
        <v>11050</v>
      </c>
      <c r="BHL391">
        <v>0</v>
      </c>
      <c r="BHM391">
        <v>728.64099999999996</v>
      </c>
      <c r="BHN391">
        <v>2.3181799999999999</v>
      </c>
      <c r="BHO391">
        <v>7089</v>
      </c>
      <c r="BHP391">
        <v>11050</v>
      </c>
      <c r="BHQ391">
        <v>0</v>
      </c>
      <c r="BHR391">
        <v>472.00400000000002</v>
      </c>
      <c r="BHS391">
        <v>2.40909</v>
      </c>
      <c r="BHT391">
        <v>7089</v>
      </c>
      <c r="BHU391">
        <v>11050</v>
      </c>
      <c r="BHV391">
        <v>0</v>
      </c>
      <c r="BHW391">
        <v>527.39300000000003</v>
      </c>
      <c r="BHX391">
        <v>2.3863599999999998</v>
      </c>
      <c r="BHY391">
        <v>7089</v>
      </c>
      <c r="BHZ391">
        <v>11050</v>
      </c>
      <c r="BIA391">
        <v>0</v>
      </c>
      <c r="BIB391">
        <v>359.19099999999997</v>
      </c>
      <c r="BIC391">
        <v>2.3636400000000002</v>
      </c>
      <c r="BID391">
        <v>7089</v>
      </c>
      <c r="BIE391">
        <v>11050</v>
      </c>
      <c r="BIF391">
        <v>0</v>
      </c>
      <c r="BIG391">
        <v>743.721</v>
      </c>
      <c r="BIH391">
        <v>2.34091</v>
      </c>
      <c r="BII391">
        <v>7089</v>
      </c>
      <c r="BIJ391">
        <v>11050</v>
      </c>
      <c r="BIK391">
        <v>0</v>
      </c>
      <c r="BIL391">
        <v>498.21499999999997</v>
      </c>
      <c r="BIM391">
        <v>2.4318200000000001</v>
      </c>
      <c r="BIN391">
        <v>7089</v>
      </c>
      <c r="BIO391">
        <v>11050</v>
      </c>
      <c r="BIP391">
        <v>0</v>
      </c>
      <c r="BIQ391">
        <v>636.87900000000002</v>
      </c>
      <c r="BIR391">
        <v>2.3863599999999998</v>
      </c>
      <c r="BIS391">
        <v>7089</v>
      </c>
      <c r="BIT391">
        <v>11050</v>
      </c>
      <c r="BIU391">
        <v>0</v>
      </c>
      <c r="BIV391">
        <v>454.46899999999999</v>
      </c>
      <c r="BIW391">
        <v>2.4772699999999999</v>
      </c>
      <c r="BIX391">
        <v>7089</v>
      </c>
      <c r="BIY391">
        <v>11050</v>
      </c>
      <c r="BIZ391">
        <v>0</v>
      </c>
      <c r="BJA391">
        <v>381.30500000000001</v>
      </c>
      <c r="BJB391">
        <v>2.5227300000000001</v>
      </c>
      <c r="BJC391">
        <v>7089</v>
      </c>
      <c r="BJD391">
        <v>11050</v>
      </c>
      <c r="BJE391">
        <v>0</v>
      </c>
      <c r="BJF391">
        <v>522.75599999999997</v>
      </c>
      <c r="BJG391">
        <v>2.4772699999999999</v>
      </c>
      <c r="BJH391">
        <v>7089</v>
      </c>
      <c r="BJI391">
        <v>11050</v>
      </c>
      <c r="BJJ391">
        <v>0</v>
      </c>
      <c r="BJK391">
        <v>585.54499999999996</v>
      </c>
      <c r="BJL391">
        <v>2.4545499999999998</v>
      </c>
      <c r="BJM391">
        <v>7089</v>
      </c>
      <c r="BJN391">
        <v>11050</v>
      </c>
      <c r="BJO391">
        <v>0</v>
      </c>
      <c r="BJP391">
        <v>593.62</v>
      </c>
      <c r="BJQ391">
        <v>2.34091</v>
      </c>
      <c r="BJR391">
        <v>7089</v>
      </c>
      <c r="BJS391">
        <v>11050</v>
      </c>
      <c r="BJT391">
        <v>0</v>
      </c>
      <c r="BJU391">
        <v>496.05500000000001</v>
      </c>
      <c r="BJV391">
        <v>2.4318200000000001</v>
      </c>
      <c r="BJW391">
        <v>7089</v>
      </c>
      <c r="BJX391">
        <v>11050</v>
      </c>
      <c r="BJY391">
        <v>0</v>
      </c>
      <c r="BJZ391">
        <v>791.79200000000003</v>
      </c>
      <c r="BKA391">
        <v>2.4772699999999999</v>
      </c>
      <c r="BKB391">
        <v>7089</v>
      </c>
      <c r="BKC391">
        <v>11050</v>
      </c>
      <c r="BKD391">
        <v>0</v>
      </c>
      <c r="BKE391">
        <v>472.59699999999998</v>
      </c>
      <c r="BKF391">
        <v>2.3863599999999998</v>
      </c>
      <c r="BKG391">
        <v>7089</v>
      </c>
      <c r="BKH391">
        <v>11050</v>
      </c>
      <c r="BKI391">
        <v>0</v>
      </c>
      <c r="BKJ391">
        <v>741.37300000000005</v>
      </c>
      <c r="BKK391">
        <v>2.4545499999999998</v>
      </c>
      <c r="BKL391">
        <v>7089</v>
      </c>
      <c r="BKM391">
        <v>11050</v>
      </c>
      <c r="BKN391">
        <v>0</v>
      </c>
      <c r="BKO391">
        <v>577.428</v>
      </c>
      <c r="BKP391">
        <v>2.4318200000000001</v>
      </c>
      <c r="BKQ391">
        <v>7089</v>
      </c>
      <c r="BKR391">
        <v>11050</v>
      </c>
      <c r="BKS391">
        <v>0</v>
      </c>
      <c r="BKT391">
        <v>469.59899999999999</v>
      </c>
      <c r="BKU391">
        <v>2.3636400000000002</v>
      </c>
      <c r="BKV391">
        <v>7089</v>
      </c>
      <c r="BKW391">
        <v>11050</v>
      </c>
      <c r="BKX391">
        <v>0</v>
      </c>
      <c r="BKY391">
        <v>678.75400000000002</v>
      </c>
      <c r="BKZ391">
        <v>2.4545499999999998</v>
      </c>
      <c r="BLA391">
        <v>7089</v>
      </c>
      <c r="BLB391">
        <v>11050</v>
      </c>
      <c r="BLC391">
        <v>0</v>
      </c>
      <c r="BLD391">
        <v>630.57000000000005</v>
      </c>
      <c r="BLE391">
        <v>2.3863599999999998</v>
      </c>
      <c r="BLF391">
        <v>7089</v>
      </c>
      <c r="BLG391">
        <v>11050</v>
      </c>
      <c r="BLH391">
        <v>0</v>
      </c>
      <c r="BLI391">
        <v>623.36099999999999</v>
      </c>
      <c r="BLJ391">
        <v>2.4545499999999998</v>
      </c>
      <c r="BLK391">
        <v>7089</v>
      </c>
      <c r="BLL391">
        <v>11050</v>
      </c>
      <c r="BLM391">
        <v>0</v>
      </c>
      <c r="BLN391">
        <v>544.64200000000005</v>
      </c>
      <c r="BLO391">
        <v>2.4772699999999999</v>
      </c>
      <c r="BLP391">
        <v>7089</v>
      </c>
      <c r="BLQ391">
        <v>11050</v>
      </c>
      <c r="BLR391">
        <v>0</v>
      </c>
      <c r="BLS391">
        <v>430.53699999999998</v>
      </c>
      <c r="BLT391">
        <v>2.40909</v>
      </c>
      <c r="BLU391">
        <v>7089</v>
      </c>
      <c r="BLV391">
        <v>11050</v>
      </c>
      <c r="BLW391">
        <v>0</v>
      </c>
      <c r="BLX391">
        <v>501.50299999999999</v>
      </c>
      <c r="BLY391">
        <v>2.34091</v>
      </c>
      <c r="BLZ391">
        <v>7089</v>
      </c>
      <c r="BMA391">
        <v>11050</v>
      </c>
      <c r="BMB391">
        <v>0</v>
      </c>
      <c r="BMC391">
        <v>584.49800000000005</v>
      </c>
      <c r="BMD391">
        <v>2.3636400000000002</v>
      </c>
      <c r="BME391">
        <v>7089</v>
      </c>
      <c r="BMF391">
        <v>11050</v>
      </c>
      <c r="BMG391">
        <v>0</v>
      </c>
      <c r="BMH391">
        <v>618.53800000000001</v>
      </c>
      <c r="BMI391">
        <v>2.40909</v>
      </c>
      <c r="BMJ391">
        <v>7089</v>
      </c>
      <c r="BMK391">
        <v>11050</v>
      </c>
      <c r="BML391">
        <v>0</v>
      </c>
      <c r="BMM391">
        <v>706.84100000000001</v>
      </c>
      <c r="BMN391">
        <v>2.40909</v>
      </c>
      <c r="BMO391">
        <v>7089</v>
      </c>
      <c r="BMP391">
        <v>11050</v>
      </c>
      <c r="BMQ391">
        <v>0</v>
      </c>
      <c r="BMR391">
        <v>554.09799999999996</v>
      </c>
      <c r="BMS391">
        <v>2.4772699999999999</v>
      </c>
      <c r="BMT391">
        <v>7089</v>
      </c>
      <c r="BMU391">
        <v>11050</v>
      </c>
      <c r="BMV391">
        <v>0</v>
      </c>
      <c r="BMW391">
        <v>639.65700000000004</v>
      </c>
      <c r="BMX391">
        <v>2.3863599999999998</v>
      </c>
      <c r="BMY391">
        <v>7089</v>
      </c>
      <c r="BMZ391">
        <v>11050</v>
      </c>
      <c r="BNA391">
        <v>0</v>
      </c>
      <c r="BNB391">
        <v>755.16499999999996</v>
      </c>
      <c r="BNC391">
        <v>2.5681799999999999</v>
      </c>
      <c r="BND391">
        <v>7089</v>
      </c>
      <c r="BNE391">
        <v>11050</v>
      </c>
      <c r="BNF391">
        <v>0</v>
      </c>
      <c r="BNG391">
        <v>396.34399999999999</v>
      </c>
      <c r="BNH391">
        <v>2.59091</v>
      </c>
      <c r="BNI391">
        <v>7089</v>
      </c>
      <c r="BNJ391">
        <v>11050</v>
      </c>
      <c r="BNK391">
        <v>0</v>
      </c>
      <c r="BNL391">
        <v>582.38699999999994</v>
      </c>
      <c r="BNM391">
        <v>2.5</v>
      </c>
      <c r="BNN391">
        <v>7089</v>
      </c>
      <c r="BNO391">
        <v>11050</v>
      </c>
      <c r="BNP391">
        <v>0</v>
      </c>
      <c r="BNQ391">
        <v>639.149</v>
      </c>
      <c r="BNR391">
        <v>2.4318200000000001</v>
      </c>
      <c r="BNS391">
        <v>7089</v>
      </c>
      <c r="BNT391">
        <v>11050</v>
      </c>
      <c r="BNU391">
        <v>0</v>
      </c>
      <c r="BNV391">
        <v>698.32799999999997</v>
      </c>
      <c r="BNW391">
        <v>2.4772699999999999</v>
      </c>
      <c r="BNX391">
        <v>7089</v>
      </c>
      <c r="BNY391">
        <v>11050</v>
      </c>
      <c r="BNZ391">
        <v>0</v>
      </c>
      <c r="BOA391">
        <v>618.69799999999998</v>
      </c>
      <c r="BOB391">
        <v>2.2727300000000001</v>
      </c>
      <c r="BOC391">
        <v>7089</v>
      </c>
      <c r="BOD391">
        <v>11050</v>
      </c>
      <c r="BOE391">
        <v>0</v>
      </c>
      <c r="BOF391">
        <v>561.00699999999995</v>
      </c>
      <c r="BOG391">
        <v>2.3181799999999999</v>
      </c>
      <c r="BOH391">
        <v>7089</v>
      </c>
      <c r="BOI391">
        <v>11050</v>
      </c>
      <c r="BOJ391">
        <v>0</v>
      </c>
      <c r="BOK391">
        <v>509.512</v>
      </c>
      <c r="BOL391">
        <v>2.40909</v>
      </c>
      <c r="BOM391">
        <v>7089</v>
      </c>
      <c r="BON391">
        <v>11050</v>
      </c>
      <c r="BOO391">
        <v>0</v>
      </c>
      <c r="BOP391">
        <v>559.55200000000002</v>
      </c>
      <c r="BOQ391">
        <v>2.4545499999999998</v>
      </c>
      <c r="BOR391">
        <v>7089</v>
      </c>
      <c r="BOS391">
        <v>11050</v>
      </c>
      <c r="BOT391">
        <v>0</v>
      </c>
      <c r="BOU391">
        <v>825.94299999999998</v>
      </c>
      <c r="BOV391">
        <v>2.4545499999999998</v>
      </c>
      <c r="BOW391">
        <v>7089</v>
      </c>
      <c r="BOX391">
        <v>11050</v>
      </c>
      <c r="BOY391">
        <v>0</v>
      </c>
      <c r="BOZ391">
        <v>539.90800000000002</v>
      </c>
      <c r="BPA391">
        <v>2.4318200000000001</v>
      </c>
      <c r="BPB391">
        <v>7089</v>
      </c>
      <c r="BPC391">
        <v>11050</v>
      </c>
      <c r="BPD391">
        <v>0</v>
      </c>
      <c r="BPE391">
        <v>600.50900000000001</v>
      </c>
      <c r="BPF391">
        <v>2.3181799999999999</v>
      </c>
      <c r="BPG391">
        <v>7089</v>
      </c>
      <c r="BPH391">
        <v>11050</v>
      </c>
      <c r="BPI391">
        <v>0</v>
      </c>
      <c r="BPJ391">
        <v>428.71100000000001</v>
      </c>
      <c r="BPK391">
        <v>2.4318200000000001</v>
      </c>
      <c r="BPL391">
        <v>7089</v>
      </c>
      <c r="BPM391">
        <v>11050</v>
      </c>
      <c r="BPN391">
        <v>0</v>
      </c>
      <c r="BPO391">
        <v>626.48199999999997</v>
      </c>
      <c r="BPP391">
        <v>2.5681799999999999</v>
      </c>
      <c r="BPQ391">
        <v>7089</v>
      </c>
      <c r="BPR391">
        <v>11050</v>
      </c>
      <c r="BPS391">
        <v>0</v>
      </c>
      <c r="BPT391">
        <v>284.976</v>
      </c>
      <c r="BPU391">
        <v>2.4545499999999998</v>
      </c>
      <c r="BPV391">
        <v>7089</v>
      </c>
      <c r="BPW391">
        <v>11050</v>
      </c>
      <c r="BPX391">
        <v>0</v>
      </c>
      <c r="BPY391">
        <v>730.928</v>
      </c>
      <c r="BPZ391">
        <v>2.4545499999999998</v>
      </c>
      <c r="BQA391">
        <v>7089</v>
      </c>
      <c r="BQB391">
        <v>11050</v>
      </c>
      <c r="BQC391">
        <v>0</v>
      </c>
      <c r="BQD391">
        <v>549.97500000000002</v>
      </c>
      <c r="BQE391">
        <v>2.5</v>
      </c>
      <c r="BQF391">
        <v>7089</v>
      </c>
      <c r="BQG391">
        <v>11050</v>
      </c>
      <c r="BQH391">
        <v>0</v>
      </c>
      <c r="BQI391">
        <v>521.89700000000005</v>
      </c>
      <c r="BQJ391">
        <v>2.40909</v>
      </c>
      <c r="BQK391">
        <v>7089</v>
      </c>
      <c r="BQL391">
        <v>11050</v>
      </c>
      <c r="BQM391">
        <v>0</v>
      </c>
      <c r="BQN391">
        <v>738.77200000000005</v>
      </c>
      <c r="BQO391">
        <v>2.5681799999999999</v>
      </c>
      <c r="BQP391">
        <v>7089</v>
      </c>
      <c r="BQQ391">
        <v>11050</v>
      </c>
      <c r="BQR391">
        <v>0</v>
      </c>
      <c r="BQS391">
        <v>613.57100000000003</v>
      </c>
      <c r="BQT391">
        <v>2.40909</v>
      </c>
      <c r="BQU391">
        <v>7089</v>
      </c>
      <c r="BQV391">
        <v>11050</v>
      </c>
      <c r="BQW391">
        <v>0</v>
      </c>
      <c r="BQX391">
        <v>671.43499999999995</v>
      </c>
      <c r="BQY391">
        <v>2.3181799999999999</v>
      </c>
      <c r="BQZ391">
        <v>7089</v>
      </c>
      <c r="BRA391">
        <v>11050</v>
      </c>
      <c r="BRB391">
        <v>0</v>
      </c>
      <c r="BRC391">
        <v>743.43100000000004</v>
      </c>
      <c r="BRD391">
        <v>2.2954500000000002</v>
      </c>
      <c r="BRE391">
        <v>7089</v>
      </c>
      <c r="BRF391">
        <v>11050</v>
      </c>
      <c r="BRG391">
        <v>0</v>
      </c>
      <c r="BRH391">
        <v>706.03599999999994</v>
      </c>
      <c r="BRI391">
        <v>2.34091</v>
      </c>
      <c r="BRJ391">
        <v>7089</v>
      </c>
      <c r="BRK391">
        <v>11050</v>
      </c>
      <c r="BRL391">
        <v>0</v>
      </c>
      <c r="BRM391">
        <v>793.82500000000005</v>
      </c>
      <c r="BRN391">
        <v>2.3863599999999998</v>
      </c>
      <c r="BRO391">
        <v>7089</v>
      </c>
      <c r="BRP391">
        <v>11050</v>
      </c>
      <c r="BRQ391">
        <v>0</v>
      </c>
      <c r="BRR391">
        <v>583.72</v>
      </c>
      <c r="BRS391">
        <v>2.40909</v>
      </c>
      <c r="BRT391">
        <v>7089</v>
      </c>
      <c r="BRU391">
        <v>11050</v>
      </c>
      <c r="BRV391">
        <v>0</v>
      </c>
      <c r="BRW391">
        <v>545.04200000000003</v>
      </c>
      <c r="BRX391">
        <v>2.5454500000000002</v>
      </c>
      <c r="BRY391">
        <v>7089</v>
      </c>
      <c r="BRZ391">
        <v>11050</v>
      </c>
      <c r="BSA391">
        <v>0</v>
      </c>
      <c r="BSB391">
        <v>677.779</v>
      </c>
      <c r="BSC391">
        <v>2.5454500000000002</v>
      </c>
      <c r="BSD391">
        <v>7089</v>
      </c>
      <c r="BSE391">
        <v>11050</v>
      </c>
      <c r="BSF391">
        <v>0</v>
      </c>
      <c r="BSG391">
        <v>672.89099999999996</v>
      </c>
      <c r="BSH391">
        <v>2.4772699999999999</v>
      </c>
      <c r="BSI391">
        <v>7089</v>
      </c>
      <c r="BSJ391">
        <v>11050</v>
      </c>
      <c r="BSK391">
        <v>0</v>
      </c>
      <c r="BSL391">
        <v>886.10500000000002</v>
      </c>
      <c r="BSM391">
        <v>2.5</v>
      </c>
      <c r="BSN391">
        <v>7089</v>
      </c>
      <c r="BSO391">
        <v>11060</v>
      </c>
      <c r="BSP391">
        <v>0</v>
      </c>
      <c r="BSQ391">
        <v>454.18200000000002</v>
      </c>
      <c r="BSR391">
        <v>2.3863599999999998</v>
      </c>
      <c r="BSS391">
        <v>7089</v>
      </c>
      <c r="BST391">
        <v>11060</v>
      </c>
      <c r="BSU391">
        <v>0</v>
      </c>
      <c r="BSV391">
        <v>558.31700000000001</v>
      </c>
      <c r="BSW391">
        <v>2.3636400000000002</v>
      </c>
      <c r="BSX391">
        <v>7089</v>
      </c>
      <c r="BSY391">
        <v>11060</v>
      </c>
      <c r="BSZ391">
        <v>0</v>
      </c>
      <c r="BTA391">
        <v>738.90499999999997</v>
      </c>
      <c r="BTB391">
        <v>2.40909</v>
      </c>
      <c r="BTC391">
        <v>7089</v>
      </c>
      <c r="BTD391">
        <v>11060</v>
      </c>
      <c r="BTE391">
        <v>0</v>
      </c>
      <c r="BTF391">
        <v>562.89400000000001</v>
      </c>
      <c r="BTG391">
        <v>2.34091</v>
      </c>
      <c r="BTH391">
        <v>7089</v>
      </c>
      <c r="BTI391">
        <v>11060</v>
      </c>
      <c r="BTJ391">
        <v>0</v>
      </c>
      <c r="BTK391">
        <v>597.404</v>
      </c>
      <c r="BTL391">
        <v>2.6363599999999998</v>
      </c>
      <c r="BTM391">
        <v>7089</v>
      </c>
      <c r="BTN391">
        <v>11060</v>
      </c>
      <c r="BTO391">
        <v>0</v>
      </c>
      <c r="BTP391">
        <v>646.625</v>
      </c>
      <c r="BTQ391">
        <v>2.59091</v>
      </c>
      <c r="BTR391">
        <v>7089</v>
      </c>
      <c r="BTS391">
        <v>11060</v>
      </c>
      <c r="BTT391">
        <v>0</v>
      </c>
      <c r="BTU391">
        <v>558.82100000000003</v>
      </c>
      <c r="BTV391">
        <v>2.3636400000000002</v>
      </c>
      <c r="BTW391">
        <v>7089</v>
      </c>
      <c r="BTX391">
        <v>11060</v>
      </c>
      <c r="BTY391">
        <v>0</v>
      </c>
      <c r="BTZ391">
        <v>524.9</v>
      </c>
      <c r="BUA391">
        <v>2.4545499999999998</v>
      </c>
      <c r="BUB391">
        <v>7089</v>
      </c>
      <c r="BUC391">
        <v>11060</v>
      </c>
      <c r="BUD391">
        <v>0</v>
      </c>
      <c r="BUE391">
        <v>449.19299999999998</v>
      </c>
      <c r="BUF391">
        <v>2.59091</v>
      </c>
      <c r="BUG391">
        <v>7089</v>
      </c>
      <c r="BUH391">
        <v>11060</v>
      </c>
      <c r="BUI391">
        <v>0</v>
      </c>
      <c r="BUJ391">
        <v>684.03399999999999</v>
      </c>
      <c r="BUK391">
        <v>2.6818200000000001</v>
      </c>
      <c r="BUL391">
        <v>7089</v>
      </c>
      <c r="BUM391">
        <v>11060</v>
      </c>
      <c r="BUN391">
        <v>0</v>
      </c>
      <c r="BUO391">
        <v>722.79300000000001</v>
      </c>
      <c r="BUP391">
        <v>2.5681799999999999</v>
      </c>
      <c r="BUQ391">
        <v>7089</v>
      </c>
      <c r="BUR391">
        <v>11060</v>
      </c>
      <c r="BUS391">
        <v>0</v>
      </c>
      <c r="BUT391">
        <v>536.80600000000004</v>
      </c>
      <c r="BUU391">
        <v>2.6363599999999998</v>
      </c>
      <c r="BUV391">
        <v>7089</v>
      </c>
      <c r="BUW391">
        <v>11060</v>
      </c>
      <c r="BUX391">
        <v>0</v>
      </c>
      <c r="BUY391">
        <v>455.51100000000002</v>
      </c>
      <c r="BUZ391">
        <v>2.5</v>
      </c>
      <c r="BVA391">
        <v>7089</v>
      </c>
      <c r="BVB391">
        <v>11060</v>
      </c>
      <c r="BVC391">
        <v>0</v>
      </c>
      <c r="BVD391">
        <v>450.69600000000003</v>
      </c>
      <c r="BVE391">
        <v>2.40909</v>
      </c>
      <c r="BVF391">
        <v>7089</v>
      </c>
      <c r="BVG391">
        <v>11060</v>
      </c>
      <c r="BVH391">
        <v>0</v>
      </c>
      <c r="BVI391">
        <v>535.63800000000003</v>
      </c>
      <c r="BVJ391">
        <v>2.5681799999999999</v>
      </c>
      <c r="BVK391">
        <v>7089</v>
      </c>
      <c r="BVL391">
        <v>11060</v>
      </c>
      <c r="BVM391">
        <v>0</v>
      </c>
      <c r="BVN391">
        <v>713.10400000000004</v>
      </c>
      <c r="BVO391">
        <v>2.5</v>
      </c>
      <c r="BVP391">
        <v>7089</v>
      </c>
      <c r="BVQ391">
        <v>11060</v>
      </c>
      <c r="BVR391">
        <v>0</v>
      </c>
      <c r="BVS391">
        <v>597.90200000000004</v>
      </c>
      <c r="BVT391">
        <v>2.5227300000000001</v>
      </c>
      <c r="BVU391">
        <v>7089</v>
      </c>
      <c r="BVV391">
        <v>11060</v>
      </c>
      <c r="BVW391">
        <v>0</v>
      </c>
      <c r="BVX391">
        <v>708.46100000000001</v>
      </c>
      <c r="BVY391">
        <v>2.3863599999999998</v>
      </c>
      <c r="BVZ391">
        <v>7089</v>
      </c>
      <c r="BWA391">
        <v>11060</v>
      </c>
      <c r="BWB391">
        <v>0</v>
      </c>
      <c r="BWC391">
        <v>490.93900000000002</v>
      </c>
      <c r="BWD391">
        <v>2.5227300000000001</v>
      </c>
      <c r="BWE391">
        <v>7089</v>
      </c>
      <c r="BWF391">
        <v>11060</v>
      </c>
      <c r="BWG391">
        <v>0</v>
      </c>
      <c r="BWH391">
        <v>761.78200000000004</v>
      </c>
      <c r="BWI391">
        <v>2.5681799999999999</v>
      </c>
      <c r="BWJ391">
        <v>7089</v>
      </c>
      <c r="BWK391">
        <v>11060</v>
      </c>
      <c r="BWL391">
        <v>0</v>
      </c>
      <c r="BWM391">
        <v>489.66899999999998</v>
      </c>
      <c r="BWN391">
        <v>2.6363599999999998</v>
      </c>
      <c r="BWO391">
        <v>7089</v>
      </c>
      <c r="BWP391">
        <v>11060</v>
      </c>
      <c r="BWQ391">
        <v>0</v>
      </c>
      <c r="BWR391">
        <v>495.21899999999999</v>
      </c>
      <c r="BWS391">
        <v>2.4318200000000001</v>
      </c>
      <c r="BWT391">
        <v>7089</v>
      </c>
      <c r="BWU391">
        <v>11060</v>
      </c>
      <c r="BWV391">
        <v>0</v>
      </c>
      <c r="BWW391">
        <v>897.62400000000002</v>
      </c>
      <c r="BWX391">
        <v>2.5454500000000002</v>
      </c>
      <c r="BWY391">
        <v>7089</v>
      </c>
      <c r="BWZ391">
        <v>11151</v>
      </c>
      <c r="BXA391">
        <v>0</v>
      </c>
      <c r="BXB391">
        <v>520.56299999999999</v>
      </c>
      <c r="BXC391">
        <v>2.6136400000000002</v>
      </c>
      <c r="BXD391">
        <v>7089</v>
      </c>
      <c r="BXE391">
        <v>11151</v>
      </c>
      <c r="BXF391">
        <v>0</v>
      </c>
      <c r="BXG391">
        <v>457.01499999999999</v>
      </c>
      <c r="BXH391">
        <v>2.5454500000000002</v>
      </c>
      <c r="BXI391">
        <v>7089</v>
      </c>
      <c r="BXJ391">
        <v>11151</v>
      </c>
      <c r="BXK391">
        <v>0</v>
      </c>
      <c r="BXL391">
        <v>643.15599999999995</v>
      </c>
      <c r="BXM391">
        <v>2.5</v>
      </c>
      <c r="BXN391">
        <v>7089</v>
      </c>
      <c r="BXO391">
        <v>11151</v>
      </c>
      <c r="BXP391">
        <v>0</v>
      </c>
      <c r="BXQ391">
        <v>429.601</v>
      </c>
      <c r="BXR391">
        <v>2.5</v>
      </c>
      <c r="BXS391">
        <v>7089</v>
      </c>
      <c r="BXT391">
        <v>11151</v>
      </c>
      <c r="BXU391">
        <v>0</v>
      </c>
      <c r="BXV391">
        <v>526.01800000000003</v>
      </c>
      <c r="BXW391">
        <v>2.5681799999999999</v>
      </c>
      <c r="BXX391">
        <v>7089</v>
      </c>
      <c r="BXY391">
        <v>11151</v>
      </c>
      <c r="BXZ391">
        <v>0</v>
      </c>
      <c r="BYA391">
        <v>504.74599999999998</v>
      </c>
      <c r="BYB391">
        <v>2.5681799999999999</v>
      </c>
      <c r="BYC391">
        <v>7089</v>
      </c>
      <c r="BYD391">
        <v>11151</v>
      </c>
      <c r="BYE391">
        <v>0</v>
      </c>
      <c r="BYF391">
        <v>506.33699999999999</v>
      </c>
      <c r="BYG391">
        <v>2.5</v>
      </c>
      <c r="BYH391">
        <v>7089</v>
      </c>
      <c r="BYI391">
        <v>11151</v>
      </c>
      <c r="BYJ391">
        <v>0</v>
      </c>
      <c r="BYK391">
        <v>531.84199999999998</v>
      </c>
      <c r="BYL391">
        <v>2.5227300000000001</v>
      </c>
      <c r="BYM391">
        <v>7089</v>
      </c>
      <c r="BYN391">
        <v>11151</v>
      </c>
      <c r="BYO391">
        <v>0</v>
      </c>
      <c r="BYP391">
        <v>648.65499999999997</v>
      </c>
      <c r="BYQ391">
        <v>2.3181799999999999</v>
      </c>
      <c r="BYR391">
        <v>7089</v>
      </c>
      <c r="BYS391">
        <v>11151</v>
      </c>
      <c r="BYT391">
        <v>0</v>
      </c>
      <c r="BYU391">
        <v>418.88499999999999</v>
      </c>
      <c r="BYV391">
        <v>2.2272699999999999</v>
      </c>
      <c r="BYW391">
        <v>7089</v>
      </c>
      <c r="BYX391">
        <v>11151</v>
      </c>
      <c r="BYY391">
        <v>0</v>
      </c>
      <c r="BYZ391">
        <v>538.69600000000003</v>
      </c>
      <c r="BZA391">
        <v>2.2727300000000001</v>
      </c>
      <c r="BZB391">
        <v>7089</v>
      </c>
      <c r="BZC391">
        <v>11151</v>
      </c>
      <c r="BZD391">
        <v>0</v>
      </c>
      <c r="BZE391">
        <v>603.98</v>
      </c>
      <c r="BZF391">
        <v>2.2272699999999999</v>
      </c>
      <c r="BZG391">
        <v>7089</v>
      </c>
      <c r="BZH391">
        <v>11151</v>
      </c>
      <c r="BZI391">
        <v>0</v>
      </c>
      <c r="BZJ391">
        <v>807.22299999999996</v>
      </c>
      <c r="BZK391">
        <v>2.25</v>
      </c>
      <c r="BZL391">
        <v>7089</v>
      </c>
      <c r="BZM391">
        <v>11151</v>
      </c>
      <c r="BZN391">
        <v>0</v>
      </c>
      <c r="BZO391">
        <v>595.13900000000001</v>
      </c>
      <c r="BZP391">
        <v>2.2272699999999999</v>
      </c>
      <c r="BZQ391">
        <v>7089</v>
      </c>
      <c r="BZR391">
        <v>11151</v>
      </c>
      <c r="BZS391">
        <v>0</v>
      </c>
      <c r="BZT391">
        <v>444.24900000000002</v>
      </c>
      <c r="BZU391">
        <v>2.15909</v>
      </c>
      <c r="BZV391">
        <v>7089</v>
      </c>
      <c r="BZW391">
        <v>11151</v>
      </c>
      <c r="BZX391">
        <v>0</v>
      </c>
      <c r="BZY391">
        <v>859.72299999999996</v>
      </c>
      <c r="BZZ391">
        <v>2.2727300000000001</v>
      </c>
      <c r="CAA391">
        <v>7089</v>
      </c>
      <c r="CAB391">
        <v>11151</v>
      </c>
      <c r="CAC391">
        <v>0</v>
      </c>
      <c r="CAD391">
        <v>580.48500000000001</v>
      </c>
      <c r="CAE391">
        <v>2.25</v>
      </c>
      <c r="CAF391">
        <v>7089</v>
      </c>
      <c r="CAG391">
        <v>11151</v>
      </c>
      <c r="CAH391">
        <v>0</v>
      </c>
      <c r="CAI391">
        <v>700.23199999999997</v>
      </c>
      <c r="CAJ391">
        <v>2.3181799999999999</v>
      </c>
      <c r="CAK391">
        <v>7089</v>
      </c>
      <c r="CAL391">
        <v>11151</v>
      </c>
      <c r="CAM391">
        <v>0</v>
      </c>
      <c r="CAN391">
        <v>463.459</v>
      </c>
      <c r="CAO391">
        <v>2.4318200000000001</v>
      </c>
      <c r="CAP391">
        <v>7089</v>
      </c>
      <c r="CAQ391">
        <v>11151</v>
      </c>
      <c r="CAR391">
        <v>0</v>
      </c>
      <c r="CAS391">
        <v>589.11300000000006</v>
      </c>
      <c r="CAT391">
        <v>2.4772699999999999</v>
      </c>
      <c r="CAU391">
        <v>7089</v>
      </c>
      <c r="CAV391">
        <v>11151</v>
      </c>
      <c r="CAW391">
        <v>0</v>
      </c>
      <c r="CAX391">
        <v>488.04</v>
      </c>
      <c r="CAY391">
        <v>2.5681799999999999</v>
      </c>
      <c r="CAZ391">
        <v>7089</v>
      </c>
      <c r="CBA391">
        <v>11151</v>
      </c>
      <c r="CBB391">
        <v>0</v>
      </c>
      <c r="CBC391">
        <v>426.48700000000002</v>
      </c>
      <c r="CBD391">
        <v>2.4545499999999998</v>
      </c>
      <c r="CBE391">
        <v>7089</v>
      </c>
      <c r="CBF391">
        <v>11151</v>
      </c>
      <c r="CBG391">
        <v>0</v>
      </c>
      <c r="CBH391">
        <v>786.85900000000004</v>
      </c>
      <c r="CBI391">
        <v>2.4772699999999999</v>
      </c>
      <c r="CBJ391">
        <v>7089</v>
      </c>
      <c r="CBK391">
        <v>11151</v>
      </c>
      <c r="CBL391">
        <v>0</v>
      </c>
      <c r="CBM391">
        <v>655.90599999999995</v>
      </c>
      <c r="CBN391">
        <v>2.5454500000000002</v>
      </c>
      <c r="CBO391">
        <v>7089</v>
      </c>
      <c r="CBP391">
        <v>11151</v>
      </c>
      <c r="CBQ391">
        <v>0</v>
      </c>
      <c r="CBR391">
        <v>389.55200000000002</v>
      </c>
      <c r="CBS391">
        <v>2.5</v>
      </c>
      <c r="CBT391">
        <v>7089</v>
      </c>
      <c r="CBU391">
        <v>11151</v>
      </c>
      <c r="CBV391">
        <v>0</v>
      </c>
      <c r="CBW391">
        <v>506.07799999999997</v>
      </c>
      <c r="CBX391">
        <v>2.5454500000000002</v>
      </c>
      <c r="CBY391">
        <v>7089</v>
      </c>
      <c r="CBZ391">
        <v>11151</v>
      </c>
      <c r="CCA391">
        <v>0</v>
      </c>
      <c r="CCB391">
        <v>582.26099999999997</v>
      </c>
      <c r="CCC391">
        <v>2.5227300000000001</v>
      </c>
      <c r="CCD391">
        <v>7089</v>
      </c>
      <c r="CCE391">
        <v>11151</v>
      </c>
      <c r="CCF391">
        <v>0</v>
      </c>
      <c r="CCG391">
        <v>844.64499999999998</v>
      </c>
      <c r="CCH391">
        <v>2.5681799999999999</v>
      </c>
      <c r="CCI391">
        <v>7089</v>
      </c>
      <c r="CCJ391">
        <v>11151</v>
      </c>
      <c r="CCK391">
        <v>0</v>
      </c>
      <c r="CCL391">
        <v>531.41499999999996</v>
      </c>
      <c r="CCM391">
        <v>2.59091</v>
      </c>
      <c r="CCN391">
        <v>7089</v>
      </c>
      <c r="CCO391">
        <v>11151</v>
      </c>
      <c r="CCP391">
        <v>0</v>
      </c>
      <c r="CCQ391">
        <v>514.66600000000005</v>
      </c>
      <c r="CCR391">
        <v>2.59091</v>
      </c>
      <c r="CCS391">
        <v>7089</v>
      </c>
      <c r="CCT391">
        <v>11151</v>
      </c>
      <c r="CCU391">
        <v>0</v>
      </c>
      <c r="CCV391">
        <v>400.67</v>
      </c>
      <c r="CCW391">
        <v>2.5</v>
      </c>
      <c r="CCX391">
        <v>7089</v>
      </c>
      <c r="CCY391">
        <v>11151</v>
      </c>
      <c r="CCZ391">
        <v>0</v>
      </c>
      <c r="CDA391">
        <v>412.39299999999997</v>
      </c>
      <c r="CDB391">
        <v>2.3863599999999998</v>
      </c>
      <c r="CDC391">
        <v>7089</v>
      </c>
      <c r="CDD391">
        <v>11151</v>
      </c>
      <c r="CDE391">
        <v>0</v>
      </c>
      <c r="CDF391">
        <v>406.03199999999998</v>
      </c>
      <c r="CDG391">
        <v>2.5</v>
      </c>
      <c r="CDH391">
        <v>7089</v>
      </c>
      <c r="CDI391">
        <v>11151</v>
      </c>
      <c r="CDJ391">
        <v>0</v>
      </c>
      <c r="CDK391">
        <v>673.31100000000004</v>
      </c>
      <c r="CDL391">
        <v>2.4318200000000001</v>
      </c>
      <c r="CDM391">
        <v>7089</v>
      </c>
      <c r="CDN391">
        <v>11151</v>
      </c>
      <c r="CDO391">
        <v>0</v>
      </c>
      <c r="CDP391">
        <v>761.56</v>
      </c>
      <c r="CDQ391">
        <v>2.5227300000000001</v>
      </c>
      <c r="CDR391">
        <v>7089</v>
      </c>
      <c r="CDS391">
        <v>11151</v>
      </c>
      <c r="CDT391">
        <v>0</v>
      </c>
      <c r="CDU391">
        <v>524.29999999999995</v>
      </c>
      <c r="CDV391">
        <v>2.4772699999999999</v>
      </c>
      <c r="CDW391">
        <v>7089</v>
      </c>
      <c r="CDX391">
        <v>11151</v>
      </c>
      <c r="CDY391">
        <v>0</v>
      </c>
      <c r="CDZ391">
        <v>577.09400000000005</v>
      </c>
      <c r="CEA391">
        <v>2.5</v>
      </c>
      <c r="CEB391">
        <v>7089</v>
      </c>
      <c r="CEC391">
        <v>11151</v>
      </c>
      <c r="CED391">
        <v>0</v>
      </c>
      <c r="CEE391">
        <v>300.46699999999998</v>
      </c>
      <c r="CEF391">
        <v>2.6136400000000002</v>
      </c>
      <c r="CEG391">
        <v>7089</v>
      </c>
      <c r="CEH391">
        <v>11151</v>
      </c>
      <c r="CEI391">
        <v>0</v>
      </c>
      <c r="CEJ391">
        <v>600.26700000000005</v>
      </c>
      <c r="CEK391">
        <v>2.6363599999999998</v>
      </c>
      <c r="CEL391">
        <v>7089</v>
      </c>
      <c r="CEM391">
        <v>11151</v>
      </c>
      <c r="CEN391">
        <v>0</v>
      </c>
      <c r="CEO391">
        <v>717.28099999999995</v>
      </c>
      <c r="CEP391">
        <v>2.5</v>
      </c>
      <c r="CEQ391">
        <v>7089</v>
      </c>
      <c r="CER391">
        <v>11151</v>
      </c>
      <c r="CES391">
        <v>0</v>
      </c>
      <c r="CET391">
        <v>608.78499999999997</v>
      </c>
      <c r="CEU391">
        <v>2.4772699999999999</v>
      </c>
      <c r="CEV391">
        <v>7089</v>
      </c>
      <c r="CEW391">
        <v>11151</v>
      </c>
      <c r="CEX391">
        <v>0</v>
      </c>
      <c r="CEY391">
        <v>428.56099999999998</v>
      </c>
      <c r="CEZ391">
        <v>2.4545499999999998</v>
      </c>
      <c r="CFA391">
        <v>7089</v>
      </c>
      <c r="CFB391">
        <v>11151</v>
      </c>
      <c r="CFC391">
        <v>0</v>
      </c>
      <c r="CFD391">
        <v>632.33399999999995</v>
      </c>
      <c r="CFE391">
        <v>2.5454500000000002</v>
      </c>
      <c r="CFF391">
        <v>7089</v>
      </c>
      <c r="CFG391">
        <v>11151</v>
      </c>
      <c r="CFH391">
        <v>0</v>
      </c>
      <c r="CFI391">
        <v>463.78699999999998</v>
      </c>
      <c r="CFJ391">
        <v>2.3636400000000002</v>
      </c>
      <c r="CFK391">
        <v>7089</v>
      </c>
      <c r="CFL391">
        <v>11151</v>
      </c>
      <c r="CFM391">
        <v>0</v>
      </c>
      <c r="CFN391">
        <v>530.21199999999999</v>
      </c>
      <c r="CFO391">
        <v>2.3636400000000002</v>
      </c>
      <c r="CFP391">
        <v>7089</v>
      </c>
      <c r="CFQ391">
        <v>11151</v>
      </c>
      <c r="CFR391">
        <v>0</v>
      </c>
      <c r="CFS391">
        <v>560.60199999999998</v>
      </c>
      <c r="CFT391">
        <v>2.4545499999999998</v>
      </c>
      <c r="CFU391">
        <v>7089</v>
      </c>
      <c r="CFV391">
        <v>11151</v>
      </c>
      <c r="CFW391">
        <v>0</v>
      </c>
      <c r="CFX391">
        <v>681.25599999999997</v>
      </c>
      <c r="CFY391">
        <v>2.3181799999999999</v>
      </c>
      <c r="CFZ391">
        <v>7089</v>
      </c>
      <c r="CGA391">
        <v>11151</v>
      </c>
      <c r="CGB391">
        <v>0</v>
      </c>
      <c r="CGC391">
        <v>329.30799999999999</v>
      </c>
      <c r="CGD391">
        <v>2.2954500000000002</v>
      </c>
      <c r="CGE391">
        <v>7089</v>
      </c>
      <c r="CGF391">
        <v>11151</v>
      </c>
      <c r="CGG391">
        <v>0</v>
      </c>
      <c r="CGH391">
        <v>282.50700000000001</v>
      </c>
      <c r="CGI391">
        <v>2.4545499999999998</v>
      </c>
      <c r="CGJ391">
        <v>7089</v>
      </c>
      <c r="CGK391">
        <v>11151</v>
      </c>
      <c r="CGL391">
        <v>0</v>
      </c>
      <c r="CGM391">
        <v>628.56399999999996</v>
      </c>
      <c r="CGN391">
        <v>2.3863599999999998</v>
      </c>
      <c r="CGO391">
        <v>7089</v>
      </c>
      <c r="CGP391">
        <v>11151</v>
      </c>
      <c r="CGQ391">
        <v>0</v>
      </c>
      <c r="CGR391">
        <v>513.6</v>
      </c>
      <c r="CGS391">
        <v>2.4318200000000001</v>
      </c>
      <c r="CGT391">
        <v>7089</v>
      </c>
      <c r="CGU391">
        <v>11151</v>
      </c>
      <c r="CGV391">
        <v>0</v>
      </c>
      <c r="CGW391">
        <v>341.952</v>
      </c>
      <c r="CGX391">
        <v>2.40909</v>
      </c>
      <c r="CGY391">
        <v>7089</v>
      </c>
      <c r="CGZ391">
        <v>11151</v>
      </c>
      <c r="CHA391">
        <v>0</v>
      </c>
      <c r="CHB391">
        <v>421.70699999999999</v>
      </c>
      <c r="CHC391">
        <v>2.5454500000000002</v>
      </c>
      <c r="CHD391">
        <v>7089</v>
      </c>
      <c r="CHE391">
        <v>11151</v>
      </c>
      <c r="CHF391">
        <v>0</v>
      </c>
      <c r="CHG391">
        <v>401.60700000000003</v>
      </c>
      <c r="CHH391">
        <v>2.5</v>
      </c>
      <c r="CHI391">
        <v>7089</v>
      </c>
      <c r="CHJ391">
        <v>11151</v>
      </c>
      <c r="CHK391">
        <v>0</v>
      </c>
      <c r="CHL391">
        <v>454.05500000000001</v>
      </c>
      <c r="CHM391">
        <v>2.4318200000000001</v>
      </c>
      <c r="CHN391">
        <v>7089</v>
      </c>
      <c r="CHO391">
        <v>11151</v>
      </c>
      <c r="CHP391">
        <v>0</v>
      </c>
      <c r="CHQ391">
        <v>482.21</v>
      </c>
      <c r="CHR391">
        <v>2.40909</v>
      </c>
      <c r="CHS391">
        <v>7089</v>
      </c>
      <c r="CHT391">
        <v>11151</v>
      </c>
      <c r="CHU391">
        <v>0</v>
      </c>
      <c r="CHV391">
        <v>429.80099999999999</v>
      </c>
      <c r="CHW391">
        <v>2.4545499999999998</v>
      </c>
      <c r="CHX391">
        <v>7089</v>
      </c>
      <c r="CHY391">
        <v>11151</v>
      </c>
      <c r="CHZ391">
        <v>0</v>
      </c>
      <c r="CIA391">
        <v>706.49300000000005</v>
      </c>
      <c r="CIB391">
        <v>2.3181799999999999</v>
      </c>
      <c r="CIC391">
        <v>7089</v>
      </c>
      <c r="CID391">
        <v>11151</v>
      </c>
      <c r="CIE391">
        <v>0</v>
      </c>
      <c r="CIF391">
        <v>593.6</v>
      </c>
      <c r="CIG391">
        <v>2.4318200000000001</v>
      </c>
      <c r="CIH391">
        <v>7089</v>
      </c>
      <c r="CII391">
        <v>11151</v>
      </c>
      <c r="CIJ391">
        <v>0</v>
      </c>
      <c r="CIK391">
        <v>404.29899999999998</v>
      </c>
      <c r="CIL391">
        <v>2.4318200000000001</v>
      </c>
      <c r="CIM391">
        <v>7089</v>
      </c>
      <c r="CIN391">
        <v>11151</v>
      </c>
      <c r="CIO391">
        <v>0</v>
      </c>
      <c r="CIP391">
        <v>461.017</v>
      </c>
      <c r="CIQ391">
        <v>2.4318200000000001</v>
      </c>
      <c r="CIR391">
        <v>7089</v>
      </c>
      <c r="CIS391">
        <v>11151</v>
      </c>
      <c r="CIT391">
        <v>0</v>
      </c>
      <c r="CIU391">
        <v>424.899</v>
      </c>
      <c r="CIV391">
        <v>2.4545499999999998</v>
      </c>
      <c r="CIW391">
        <v>7089</v>
      </c>
      <c r="CIX391">
        <v>11151</v>
      </c>
      <c r="CIY391">
        <v>0</v>
      </c>
      <c r="CIZ391">
        <v>636.09100000000001</v>
      </c>
      <c r="CJA391">
        <v>2.4545499999999998</v>
      </c>
      <c r="CJB391">
        <v>7089</v>
      </c>
      <c r="CJC391">
        <v>11151</v>
      </c>
      <c r="CJD391">
        <v>0</v>
      </c>
      <c r="CJE391">
        <v>472.29700000000003</v>
      </c>
      <c r="CJF391">
        <v>2.3181799999999999</v>
      </c>
      <c r="CJG391">
        <v>7089</v>
      </c>
      <c r="CJH391">
        <v>11151</v>
      </c>
      <c r="CJI391">
        <v>0</v>
      </c>
      <c r="CJJ391">
        <v>545.58600000000001</v>
      </c>
      <c r="CJK391">
        <v>2.40909</v>
      </c>
      <c r="CJL391">
        <v>7089</v>
      </c>
      <c r="CJM391">
        <v>11151</v>
      </c>
      <c r="CJN391">
        <v>0</v>
      </c>
      <c r="CJO391">
        <v>456.32400000000001</v>
      </c>
      <c r="CJP391">
        <v>2.5681799999999999</v>
      </c>
      <c r="CJQ391">
        <v>7089</v>
      </c>
      <c r="CJR391">
        <v>11151</v>
      </c>
      <c r="CJS391">
        <v>0</v>
      </c>
      <c r="CJT391">
        <v>403.79899999999998</v>
      </c>
      <c r="CJU391">
        <v>2.5681799999999999</v>
      </c>
      <c r="CJV391">
        <v>7089</v>
      </c>
      <c r="CJW391">
        <v>11151</v>
      </c>
      <c r="CJX391">
        <v>0</v>
      </c>
      <c r="CJY391">
        <v>498.07499999999999</v>
      </c>
      <c r="CJZ391">
        <v>2.40909</v>
      </c>
      <c r="CKA391">
        <v>7089</v>
      </c>
      <c r="CKB391">
        <v>11151</v>
      </c>
      <c r="CKC391">
        <v>0</v>
      </c>
      <c r="CKD391">
        <v>580.61</v>
      </c>
      <c r="CKE391">
        <v>2.4772699999999999</v>
      </c>
      <c r="CKF391">
        <v>7089</v>
      </c>
      <c r="CKG391">
        <v>11151</v>
      </c>
      <c r="CKH391">
        <v>0</v>
      </c>
      <c r="CKI391">
        <v>610.84500000000003</v>
      </c>
      <c r="CKJ391">
        <v>2.4772699999999999</v>
      </c>
      <c r="CKK391">
        <v>7089</v>
      </c>
      <c r="CKL391">
        <v>11151</v>
      </c>
      <c r="CKM391">
        <v>0</v>
      </c>
      <c r="CKN391">
        <v>537.49099999999999</v>
      </c>
      <c r="CKO391">
        <v>2.4545499999999998</v>
      </c>
      <c r="CKP391">
        <v>7089</v>
      </c>
      <c r="CKQ391">
        <v>11151</v>
      </c>
      <c r="CKR391">
        <v>0</v>
      </c>
      <c r="CKS391">
        <v>456.97699999999998</v>
      </c>
      <c r="CKT391">
        <v>2.2272699999999999</v>
      </c>
      <c r="CKU391">
        <v>7089</v>
      </c>
      <c r="CKV391">
        <v>11151</v>
      </c>
      <c r="CKW391">
        <v>0</v>
      </c>
      <c r="CKX391">
        <v>591.57799999999997</v>
      </c>
      <c r="CKY391">
        <v>2.34091</v>
      </c>
      <c r="CKZ391">
        <v>7089</v>
      </c>
      <c r="CLA391">
        <v>11151</v>
      </c>
      <c r="CLB391">
        <v>0</v>
      </c>
      <c r="CLC391">
        <v>598.62199999999996</v>
      </c>
      <c r="CLD391">
        <v>2.3636400000000002</v>
      </c>
      <c r="CLE391">
        <v>7089</v>
      </c>
      <c r="CLF391">
        <v>11151</v>
      </c>
      <c r="CLG391">
        <v>0</v>
      </c>
      <c r="CLH391">
        <v>587.971</v>
      </c>
      <c r="CLI391">
        <v>2.3863599999999998</v>
      </c>
      <c r="CLJ391">
        <v>7089</v>
      </c>
      <c r="CLK391">
        <v>11151</v>
      </c>
      <c r="CLL391">
        <v>0</v>
      </c>
      <c r="CLM391">
        <v>706.79200000000003</v>
      </c>
      <c r="CLN391">
        <v>2.3181799999999999</v>
      </c>
      <c r="CLO391">
        <v>7089</v>
      </c>
      <c r="CLP391">
        <v>11151</v>
      </c>
      <c r="CLQ391">
        <v>0</v>
      </c>
      <c r="CLR391">
        <v>520.84500000000003</v>
      </c>
      <c r="CLS391">
        <v>2.3863599999999998</v>
      </c>
      <c r="CLT391">
        <v>7089</v>
      </c>
      <c r="CLU391">
        <v>11151</v>
      </c>
      <c r="CLV391">
        <v>0</v>
      </c>
      <c r="CLW391">
        <v>587.36099999999999</v>
      </c>
      <c r="CLX391">
        <v>2.4772699999999999</v>
      </c>
      <c r="CLY391">
        <v>7089</v>
      </c>
      <c r="CLZ391">
        <v>11151</v>
      </c>
      <c r="CMA391">
        <v>0</v>
      </c>
      <c r="CMB391">
        <v>569.47</v>
      </c>
      <c r="CMC391">
        <v>2.34091</v>
      </c>
      <c r="CMD391">
        <v>7089</v>
      </c>
      <c r="CME391">
        <v>11151</v>
      </c>
      <c r="CMF391">
        <v>0</v>
      </c>
      <c r="CMG391">
        <v>465.50400000000002</v>
      </c>
      <c r="CMH391">
        <v>2.4545499999999998</v>
      </c>
      <c r="CMI391">
        <v>7089</v>
      </c>
      <c r="CMJ391">
        <v>11151</v>
      </c>
      <c r="CMK391">
        <v>0</v>
      </c>
      <c r="CML391">
        <v>546.63499999999999</v>
      </c>
      <c r="CMM391">
        <v>2.6363599999999998</v>
      </c>
      <c r="CMN391">
        <v>7089</v>
      </c>
      <c r="CMO391">
        <v>11151</v>
      </c>
      <c r="CMP391">
        <v>0</v>
      </c>
      <c r="CMQ391">
        <v>473.298</v>
      </c>
      <c r="CMR391">
        <v>2.5454500000000002</v>
      </c>
      <c r="CMS391">
        <v>7089</v>
      </c>
      <c r="CMT391">
        <v>11151</v>
      </c>
      <c r="CMU391">
        <v>0</v>
      </c>
      <c r="CMV391">
        <v>427.399</v>
      </c>
      <c r="CMW391">
        <v>2.6136400000000002</v>
      </c>
      <c r="CMX391">
        <v>7089</v>
      </c>
      <c r="CMY391">
        <v>11151</v>
      </c>
      <c r="CMZ391">
        <v>0</v>
      </c>
      <c r="CNA391">
        <v>610.96900000000005</v>
      </c>
      <c r="CNB391">
        <v>2.5</v>
      </c>
      <c r="CNC391">
        <v>7089</v>
      </c>
      <c r="CND391">
        <v>11151</v>
      </c>
      <c r="CNE391">
        <v>0</v>
      </c>
      <c r="CNF391">
        <v>377.72800000000001</v>
      </c>
      <c r="CNG391">
        <v>2.3636400000000002</v>
      </c>
      <c r="CNH391">
        <v>7089</v>
      </c>
      <c r="CNI391">
        <v>11151</v>
      </c>
      <c r="CNJ391">
        <v>0</v>
      </c>
      <c r="CNK391">
        <v>614.06700000000001</v>
      </c>
      <c r="CNL391">
        <v>2.4318200000000001</v>
      </c>
      <c r="CNM391">
        <v>7089</v>
      </c>
      <c r="CNN391">
        <v>11151</v>
      </c>
      <c r="CNO391">
        <v>0</v>
      </c>
      <c r="CNP391">
        <v>557.69000000000005</v>
      </c>
      <c r="CNQ391">
        <v>2.4545499999999998</v>
      </c>
      <c r="CNR391">
        <v>7089</v>
      </c>
      <c r="CNS391">
        <v>11151</v>
      </c>
      <c r="CNT391">
        <v>0</v>
      </c>
      <c r="CNU391">
        <v>607.48699999999997</v>
      </c>
      <c r="CNV391">
        <v>2.4545499999999998</v>
      </c>
      <c r="CNW391">
        <v>7089</v>
      </c>
      <c r="CNX391">
        <v>11151</v>
      </c>
      <c r="CNY391">
        <v>0</v>
      </c>
      <c r="CNZ391">
        <v>640.904</v>
      </c>
      <c r="COA391">
        <v>2.34091</v>
      </c>
      <c r="COB391">
        <v>7089</v>
      </c>
      <c r="COC391">
        <v>11151</v>
      </c>
      <c r="COD391">
        <v>0</v>
      </c>
      <c r="COE391">
        <v>465.98500000000001</v>
      </c>
      <c r="COF391">
        <v>2.4545499999999998</v>
      </c>
      <c r="COG391">
        <v>7089</v>
      </c>
      <c r="COH391">
        <v>11151</v>
      </c>
      <c r="COI391">
        <v>0</v>
      </c>
      <c r="COJ391">
        <v>808.26700000000005</v>
      </c>
      <c r="COK391">
        <v>2.3181799999999999</v>
      </c>
      <c r="COL391">
        <v>7089</v>
      </c>
      <c r="COM391">
        <v>11151</v>
      </c>
      <c r="CON391">
        <v>0</v>
      </c>
      <c r="COO391">
        <v>487.36099999999999</v>
      </c>
      <c r="COP391">
        <v>2.2954500000000002</v>
      </c>
      <c r="COQ391">
        <v>7089</v>
      </c>
      <c r="COR391">
        <v>11151</v>
      </c>
      <c r="COS391">
        <v>0</v>
      </c>
      <c r="COT391">
        <v>515.11699999999996</v>
      </c>
      <c r="COU391">
        <v>2.3636400000000002</v>
      </c>
      <c r="COV391">
        <v>7089</v>
      </c>
      <c r="COW391">
        <v>11151</v>
      </c>
      <c r="COX391">
        <v>0</v>
      </c>
      <c r="COY391">
        <v>735.76</v>
      </c>
      <c r="COZ391">
        <v>2.3636400000000002</v>
      </c>
      <c r="CPA391">
        <v>7089</v>
      </c>
      <c r="CPB391">
        <v>11151</v>
      </c>
      <c r="CPC391">
        <v>0</v>
      </c>
      <c r="CPD391">
        <v>623.94500000000005</v>
      </c>
      <c r="CPE391">
        <v>2.3863599999999998</v>
      </c>
      <c r="CPF391">
        <v>7089</v>
      </c>
      <c r="CPG391">
        <v>11151</v>
      </c>
      <c r="CPH391">
        <v>0</v>
      </c>
      <c r="CPI391">
        <v>469.596</v>
      </c>
      <c r="CPJ391">
        <v>2.4545499999999998</v>
      </c>
      <c r="CPK391">
        <v>7089</v>
      </c>
      <c r="CPL391">
        <v>11151</v>
      </c>
      <c r="CPM391">
        <v>0</v>
      </c>
      <c r="CPN391">
        <v>645.92899999999997</v>
      </c>
      <c r="CPO391">
        <v>2.59091</v>
      </c>
      <c r="CPP391">
        <v>7089</v>
      </c>
      <c r="CPQ391">
        <v>11151</v>
      </c>
      <c r="CPR391">
        <v>0</v>
      </c>
      <c r="CPS391">
        <v>804.31500000000005</v>
      </c>
      <c r="CPT391">
        <v>2.5681799999999999</v>
      </c>
      <c r="CPU391">
        <v>7089</v>
      </c>
      <c r="CPV391">
        <v>11151</v>
      </c>
      <c r="CPW391">
        <v>0</v>
      </c>
      <c r="CPX391">
        <v>683.23500000000001</v>
      </c>
      <c r="CPY391">
        <v>2.4772699999999999</v>
      </c>
      <c r="CPZ391">
        <v>7089</v>
      </c>
      <c r="CQA391">
        <v>11151</v>
      </c>
      <c r="CQB391">
        <v>0</v>
      </c>
      <c r="CQC391">
        <v>762.19500000000005</v>
      </c>
      <c r="CQD391">
        <v>2.5</v>
      </c>
      <c r="CQE391">
        <v>7089</v>
      </c>
      <c r="CQF391">
        <v>11151</v>
      </c>
      <c r="CQG391">
        <v>0</v>
      </c>
      <c r="CQH391">
        <v>1051.97</v>
      </c>
      <c r="CQI391">
        <v>2.6363599999999998</v>
      </c>
      <c r="CQJ391">
        <v>7089</v>
      </c>
      <c r="CQK391">
        <v>11569</v>
      </c>
      <c r="CQL391">
        <v>0</v>
      </c>
      <c r="CQM391">
        <v>575.94500000000005</v>
      </c>
      <c r="CQN391">
        <v>2.4545499999999998</v>
      </c>
      <c r="CQO391">
        <v>7089</v>
      </c>
      <c r="CQP391">
        <v>11569</v>
      </c>
      <c r="CQQ391">
        <v>0</v>
      </c>
      <c r="CQR391">
        <v>432.988</v>
      </c>
      <c r="CQS391">
        <v>2.4545499999999998</v>
      </c>
      <c r="CQT391">
        <v>7089</v>
      </c>
      <c r="CQU391">
        <v>11569</v>
      </c>
      <c r="CQV391">
        <v>0</v>
      </c>
      <c r="CQW391">
        <v>589.26800000000003</v>
      </c>
      <c r="CQX391">
        <v>2.34091</v>
      </c>
      <c r="CQY391">
        <v>7089</v>
      </c>
      <c r="CQZ391">
        <v>11569</v>
      </c>
      <c r="CRA391">
        <v>0</v>
      </c>
      <c r="CRB391">
        <v>432.57900000000001</v>
      </c>
      <c r="CRC391">
        <v>2.4772699999999999</v>
      </c>
      <c r="CRD391">
        <v>7089</v>
      </c>
      <c r="CRE391">
        <v>11569</v>
      </c>
      <c r="CRF391">
        <v>0</v>
      </c>
      <c r="CRG391">
        <v>792.62400000000002</v>
      </c>
      <c r="CRH391">
        <v>2.4545499999999998</v>
      </c>
      <c r="CRI391">
        <v>7089</v>
      </c>
      <c r="CRJ391">
        <v>11569</v>
      </c>
      <c r="CRK391">
        <v>0</v>
      </c>
      <c r="CRL391">
        <v>822.08199999999999</v>
      </c>
      <c r="CRM391">
        <v>2.3636400000000002</v>
      </c>
      <c r="CRN391">
        <v>7089</v>
      </c>
      <c r="CRO391">
        <v>11569</v>
      </c>
      <c r="CRP391">
        <v>0</v>
      </c>
      <c r="CRQ391">
        <v>378.60599999999999</v>
      </c>
      <c r="CRR391">
        <v>2.3181799999999999</v>
      </c>
      <c r="CRS391">
        <v>7089</v>
      </c>
      <c r="CRT391">
        <v>11569</v>
      </c>
      <c r="CRU391">
        <v>0</v>
      </c>
      <c r="CRV391">
        <v>561.36</v>
      </c>
      <c r="CRW391">
        <v>2.2727300000000001</v>
      </c>
      <c r="CRX391">
        <v>7089</v>
      </c>
      <c r="CRY391">
        <v>11569</v>
      </c>
      <c r="CRZ391">
        <v>0</v>
      </c>
      <c r="CSA391">
        <v>780.61</v>
      </c>
      <c r="CSB391">
        <v>2.3863599999999998</v>
      </c>
      <c r="CSC391">
        <v>7089</v>
      </c>
      <c r="CSD391">
        <v>11569</v>
      </c>
      <c r="CSE391">
        <v>0</v>
      </c>
      <c r="CSF391">
        <v>661.78200000000004</v>
      </c>
      <c r="CSG391">
        <v>2.4772699999999999</v>
      </c>
      <c r="CSH391">
        <v>7089</v>
      </c>
      <c r="CSI391">
        <v>11569</v>
      </c>
      <c r="CSJ391">
        <v>0</v>
      </c>
      <c r="CSK391">
        <v>455.69099999999997</v>
      </c>
      <c r="CSL391">
        <v>2.5</v>
      </c>
      <c r="CSM391">
        <v>7089</v>
      </c>
      <c r="CSN391">
        <v>11569</v>
      </c>
      <c r="CSO391">
        <v>0</v>
      </c>
      <c r="CSP391">
        <v>848.42700000000002</v>
      </c>
      <c r="CSQ391">
        <v>2.40909</v>
      </c>
      <c r="CSR391">
        <v>7089</v>
      </c>
      <c r="CSS391">
        <v>11569</v>
      </c>
      <c r="CST391">
        <v>0</v>
      </c>
      <c r="CSU391">
        <v>485.24200000000002</v>
      </c>
      <c r="CSV391">
        <v>2.4772699999999999</v>
      </c>
      <c r="CSW391">
        <v>7089</v>
      </c>
      <c r="CSX391">
        <v>11569</v>
      </c>
      <c r="CSY391">
        <v>0</v>
      </c>
      <c r="CSZ391">
        <v>418.423</v>
      </c>
      <c r="CTA391">
        <v>2.2727300000000001</v>
      </c>
      <c r="CTB391">
        <v>7089</v>
      </c>
      <c r="CTC391">
        <v>11569</v>
      </c>
      <c r="CTD391">
        <v>0</v>
      </c>
      <c r="CTE391">
        <v>660.29399999999998</v>
      </c>
      <c r="CTF391">
        <v>2.2045499999999998</v>
      </c>
      <c r="CTG391">
        <v>7089</v>
      </c>
      <c r="CTH391">
        <v>11569</v>
      </c>
      <c r="CTI391">
        <v>0</v>
      </c>
      <c r="CTJ391">
        <v>682.78800000000001</v>
      </c>
      <c r="CTK391">
        <v>2.25</v>
      </c>
      <c r="CTL391">
        <v>7089</v>
      </c>
      <c r="CTM391">
        <v>11569</v>
      </c>
      <c r="CTN391">
        <v>0</v>
      </c>
      <c r="CTO391">
        <v>490.54199999999997</v>
      </c>
      <c r="CTP391">
        <v>2.25</v>
      </c>
      <c r="CTQ391">
        <v>7089</v>
      </c>
      <c r="CTR391">
        <v>11569</v>
      </c>
      <c r="CTS391">
        <v>0</v>
      </c>
      <c r="CTT391">
        <v>968.28499999999997</v>
      </c>
      <c r="CTU391">
        <v>2.25</v>
      </c>
      <c r="CTV391">
        <v>7089</v>
      </c>
      <c r="CTW391">
        <v>11569</v>
      </c>
      <c r="CTX391">
        <v>0</v>
      </c>
      <c r="CTY391">
        <v>733.59400000000005</v>
      </c>
      <c r="CTZ391">
        <v>2.3181799999999999</v>
      </c>
      <c r="CUA391">
        <v>7089</v>
      </c>
      <c r="CUB391">
        <v>11569</v>
      </c>
      <c r="CUC391">
        <v>0</v>
      </c>
      <c r="CUD391">
        <v>695.96600000000001</v>
      </c>
      <c r="CUE391">
        <v>2.3863599999999998</v>
      </c>
      <c r="CUF391">
        <v>7089</v>
      </c>
      <c r="CUG391">
        <v>11569</v>
      </c>
      <c r="CUH391">
        <v>0</v>
      </c>
      <c r="CUI391">
        <v>502.45499999999998</v>
      </c>
      <c r="CUJ391">
        <v>2.5</v>
      </c>
      <c r="CUK391">
        <v>7089</v>
      </c>
      <c r="CUL391">
        <v>11569</v>
      </c>
      <c r="CUM391">
        <v>0</v>
      </c>
      <c r="CUN391">
        <v>444.3</v>
      </c>
      <c r="CUO391">
        <v>2.2727300000000001</v>
      </c>
      <c r="CUP391">
        <v>7089</v>
      </c>
      <c r="CUQ391">
        <v>11569</v>
      </c>
      <c r="CUR391">
        <v>0</v>
      </c>
      <c r="CUS391">
        <v>598.96100000000001</v>
      </c>
      <c r="CUT391">
        <v>2.2727300000000001</v>
      </c>
      <c r="CUU391">
        <v>7089</v>
      </c>
      <c r="CUV391">
        <v>11569</v>
      </c>
      <c r="CUW391">
        <v>0</v>
      </c>
      <c r="CUX391">
        <v>595.83399999999995</v>
      </c>
      <c r="CUY391">
        <v>2.2954500000000002</v>
      </c>
      <c r="CUZ391">
        <v>7089</v>
      </c>
      <c r="CVA391">
        <v>11569</v>
      </c>
      <c r="CVB391">
        <v>0</v>
      </c>
      <c r="CVC391">
        <v>506.94900000000001</v>
      </c>
      <c r="CVD391">
        <v>2.4318200000000001</v>
      </c>
      <c r="CVE391">
        <v>7089</v>
      </c>
      <c r="CVF391">
        <v>11569</v>
      </c>
      <c r="CVG391">
        <v>0</v>
      </c>
      <c r="CVH391">
        <v>857.91499999999996</v>
      </c>
      <c r="CVI391">
        <v>2.4318200000000001</v>
      </c>
      <c r="CVJ391">
        <v>7089</v>
      </c>
      <c r="CVK391">
        <v>11569</v>
      </c>
      <c r="CVL391">
        <v>0</v>
      </c>
      <c r="CVM391">
        <v>655.82799999999997</v>
      </c>
      <c r="CVN391">
        <v>2.2272699999999999</v>
      </c>
      <c r="CVO391">
        <v>7089</v>
      </c>
      <c r="CVP391">
        <v>11569</v>
      </c>
      <c r="CVQ391">
        <v>0</v>
      </c>
      <c r="CVR391">
        <v>481.62799999999999</v>
      </c>
      <c r="CVS391">
        <v>2.3863599999999998</v>
      </c>
      <c r="CVT391">
        <v>7089</v>
      </c>
      <c r="CVU391">
        <v>11569</v>
      </c>
      <c r="CVV391">
        <v>0</v>
      </c>
      <c r="CVW391">
        <v>639.16999999999996</v>
      </c>
      <c r="CVX391">
        <v>2.4545499999999998</v>
      </c>
      <c r="CVY391">
        <v>7089</v>
      </c>
      <c r="CVZ391">
        <v>11569</v>
      </c>
      <c r="CWA391">
        <v>0</v>
      </c>
      <c r="CWB391">
        <v>824.94299999999998</v>
      </c>
      <c r="CWC391">
        <v>2.5227300000000001</v>
      </c>
      <c r="CWD391">
        <v>7089</v>
      </c>
      <c r="CWE391">
        <v>11569</v>
      </c>
      <c r="CWF391">
        <v>0</v>
      </c>
      <c r="CWG391">
        <v>719.077</v>
      </c>
      <c r="CWH391">
        <v>2.4318200000000001</v>
      </c>
      <c r="CWI391">
        <v>7089</v>
      </c>
      <c r="CWJ391">
        <v>11569</v>
      </c>
      <c r="CWK391">
        <v>0</v>
      </c>
      <c r="CWL391">
        <v>570.41899999999998</v>
      </c>
      <c r="CWM391">
        <v>2.40909</v>
      </c>
      <c r="CWN391">
        <v>7089</v>
      </c>
      <c r="CWO391">
        <v>11569</v>
      </c>
      <c r="CWP391">
        <v>0</v>
      </c>
      <c r="CWQ391">
        <v>485.197</v>
      </c>
      <c r="CWR391">
        <v>2.5</v>
      </c>
      <c r="CWS391">
        <v>7089</v>
      </c>
      <c r="CWT391">
        <v>11569</v>
      </c>
      <c r="CWU391">
        <v>0</v>
      </c>
      <c r="CWV391">
        <v>566.55899999999997</v>
      </c>
      <c r="CWW391">
        <v>2.4318200000000001</v>
      </c>
      <c r="CWX391">
        <v>7089</v>
      </c>
      <c r="CWY391">
        <v>11569</v>
      </c>
      <c r="CWZ391">
        <v>0</v>
      </c>
      <c r="CXA391">
        <v>707.928</v>
      </c>
      <c r="CXB391">
        <v>2.4545499999999998</v>
      </c>
      <c r="CXC391">
        <v>7089</v>
      </c>
      <c r="CXD391">
        <v>11569</v>
      </c>
      <c r="CXE391">
        <v>0</v>
      </c>
      <c r="CXF391">
        <v>612.00400000000002</v>
      </c>
      <c r="CXG391">
        <v>2.3181799999999999</v>
      </c>
      <c r="CXH391">
        <v>7089</v>
      </c>
      <c r="CXI391">
        <v>11569</v>
      </c>
      <c r="CXJ391">
        <v>0</v>
      </c>
      <c r="CXK391">
        <v>443.88299999999998</v>
      </c>
      <c r="CXL391">
        <v>2.3863599999999998</v>
      </c>
      <c r="CXM391">
        <v>7089</v>
      </c>
      <c r="CXN391">
        <v>11569</v>
      </c>
      <c r="CXO391">
        <v>0</v>
      </c>
      <c r="CXP391">
        <v>426.209</v>
      </c>
      <c r="CXQ391">
        <v>2.3636400000000002</v>
      </c>
      <c r="CXR391">
        <v>7089</v>
      </c>
      <c r="CXS391">
        <v>11569</v>
      </c>
      <c r="CXT391">
        <v>0</v>
      </c>
      <c r="CXU391">
        <v>528.07799999999997</v>
      </c>
      <c r="CXV391">
        <v>2.2727300000000001</v>
      </c>
      <c r="CXW391">
        <v>7089</v>
      </c>
      <c r="CXX391">
        <v>11569</v>
      </c>
      <c r="CXY391">
        <v>0</v>
      </c>
      <c r="CXZ391">
        <v>455.255</v>
      </c>
      <c r="CYA391">
        <v>2.34091</v>
      </c>
      <c r="CYB391">
        <v>7089</v>
      </c>
      <c r="CYC391">
        <v>11569</v>
      </c>
      <c r="CYD391">
        <v>0</v>
      </c>
      <c r="CYE391">
        <v>458.09300000000002</v>
      </c>
      <c r="CYF391">
        <v>2.40909</v>
      </c>
      <c r="CYG391">
        <v>7089</v>
      </c>
      <c r="CYH391">
        <v>11569</v>
      </c>
      <c r="CYI391">
        <v>0</v>
      </c>
      <c r="CYJ391">
        <v>507.30599999999998</v>
      </c>
      <c r="CYK391">
        <v>2.4318200000000001</v>
      </c>
      <c r="CYL391">
        <v>7089</v>
      </c>
      <c r="CYM391">
        <v>11569</v>
      </c>
      <c r="CYN391">
        <v>0</v>
      </c>
      <c r="CYO391">
        <v>544.41399999999999</v>
      </c>
      <c r="CYP391">
        <v>2.40909</v>
      </c>
      <c r="CYQ391">
        <v>7089</v>
      </c>
      <c r="CYR391">
        <v>11569</v>
      </c>
      <c r="CYS391">
        <v>0</v>
      </c>
      <c r="CYT391">
        <v>507.59899999999999</v>
      </c>
      <c r="CYU391">
        <v>2.3863599999999998</v>
      </c>
      <c r="CYV391">
        <v>7089</v>
      </c>
      <c r="CYW391">
        <v>11569</v>
      </c>
      <c r="CYX391">
        <v>0</v>
      </c>
      <c r="CYY391">
        <v>606.02700000000004</v>
      </c>
      <c r="CYZ391">
        <v>2.5454500000000002</v>
      </c>
      <c r="CZA391">
        <v>7089</v>
      </c>
      <c r="CZB391">
        <v>11569</v>
      </c>
      <c r="CZC391">
        <v>0</v>
      </c>
      <c r="CZD391">
        <v>683.95299999999997</v>
      </c>
      <c r="CZE391">
        <v>2.5</v>
      </c>
      <c r="CZF391">
        <v>7089</v>
      </c>
      <c r="CZG391">
        <v>11569</v>
      </c>
      <c r="CZH391">
        <v>0</v>
      </c>
      <c r="CZI391">
        <v>528.822</v>
      </c>
      <c r="CZJ391">
        <v>2.3636400000000002</v>
      </c>
      <c r="CZK391">
        <v>7089</v>
      </c>
      <c r="CZL391">
        <v>11569</v>
      </c>
      <c r="CZM391">
        <v>0</v>
      </c>
      <c r="CZN391">
        <v>520.59500000000003</v>
      </c>
      <c r="CZO391">
        <v>2.4318200000000001</v>
      </c>
      <c r="CZP391">
        <v>7089</v>
      </c>
      <c r="CZQ391">
        <v>11569</v>
      </c>
      <c r="CZR391">
        <v>0</v>
      </c>
      <c r="CZS391">
        <v>231.828</v>
      </c>
      <c r="CZT391">
        <v>2.4545499999999998</v>
      </c>
      <c r="CZU391">
        <v>7089</v>
      </c>
      <c r="CZV391">
        <v>11569</v>
      </c>
      <c r="CZW391">
        <v>0</v>
      </c>
      <c r="CZX391">
        <v>457.089</v>
      </c>
      <c r="CZY391">
        <v>2.40909</v>
      </c>
      <c r="CZZ391">
        <v>7089</v>
      </c>
      <c r="DAA391">
        <v>11569</v>
      </c>
      <c r="DAB391">
        <v>0</v>
      </c>
      <c r="DAC391">
        <v>791.22</v>
      </c>
      <c r="DAD391">
        <v>2.4772699999999999</v>
      </c>
      <c r="DAE391">
        <v>7089</v>
      </c>
      <c r="DAF391">
        <v>11569</v>
      </c>
      <c r="DAG391">
        <v>0</v>
      </c>
      <c r="DAH391">
        <v>728.67899999999997</v>
      </c>
      <c r="DAI391">
        <v>2.3863599999999998</v>
      </c>
      <c r="DAJ391">
        <v>7089</v>
      </c>
      <c r="DAK391">
        <v>11569</v>
      </c>
      <c r="DAL391">
        <v>0</v>
      </c>
      <c r="DAM391">
        <v>405.36200000000002</v>
      </c>
      <c r="DAN391">
        <v>2.4318200000000001</v>
      </c>
      <c r="DAO391">
        <v>7089</v>
      </c>
      <c r="DAP391">
        <v>11569</v>
      </c>
      <c r="DAQ391">
        <v>0</v>
      </c>
      <c r="DAR391">
        <v>431.005</v>
      </c>
      <c r="DAS391">
        <v>2.2954500000000002</v>
      </c>
      <c r="DAT391">
        <v>7089</v>
      </c>
      <c r="DAU391">
        <v>11569</v>
      </c>
      <c r="DAV391">
        <v>0</v>
      </c>
      <c r="DAW391">
        <v>415.21199999999999</v>
      </c>
      <c r="DAX391">
        <v>2.3863599999999998</v>
      </c>
      <c r="DAY391">
        <v>7089</v>
      </c>
      <c r="DAZ391">
        <v>11569</v>
      </c>
      <c r="DBA391">
        <v>0</v>
      </c>
      <c r="DBB391">
        <v>724.53499999999997</v>
      </c>
      <c r="DBC391">
        <v>2.2272699999999999</v>
      </c>
      <c r="DBD391">
        <v>7089</v>
      </c>
      <c r="DBE391">
        <v>11569</v>
      </c>
      <c r="DBF391">
        <v>0</v>
      </c>
      <c r="DBG391">
        <v>448.87099999999998</v>
      </c>
      <c r="DBH391">
        <v>2.3636400000000002</v>
      </c>
      <c r="DBI391">
        <v>7089</v>
      </c>
      <c r="DBJ391">
        <v>11569</v>
      </c>
      <c r="DBK391">
        <v>0</v>
      </c>
      <c r="DBL391">
        <v>345.29899999999998</v>
      </c>
      <c r="DBM391">
        <v>2.4545499999999998</v>
      </c>
      <c r="DBN391">
        <v>7089</v>
      </c>
      <c r="DBO391">
        <v>11569</v>
      </c>
      <c r="DBP391">
        <v>0</v>
      </c>
      <c r="DBQ391">
        <v>766.67100000000005</v>
      </c>
      <c r="DBR391">
        <v>2.6136400000000002</v>
      </c>
      <c r="DBS391">
        <v>7089</v>
      </c>
      <c r="DBT391">
        <v>11569</v>
      </c>
      <c r="DBU391">
        <v>0</v>
      </c>
      <c r="DBV391">
        <v>678.60900000000004</v>
      </c>
      <c r="DBW391">
        <v>2.3636400000000002</v>
      </c>
      <c r="DBX391">
        <v>7089</v>
      </c>
      <c r="DBY391">
        <v>11569</v>
      </c>
      <c r="DBZ391">
        <v>0</v>
      </c>
      <c r="DCA391">
        <v>417.4</v>
      </c>
      <c r="DCB391">
        <v>2.4772699999999999</v>
      </c>
      <c r="DCC391">
        <v>7089</v>
      </c>
      <c r="DCD391">
        <v>11569</v>
      </c>
      <c r="DCE391">
        <v>0</v>
      </c>
      <c r="DCF391">
        <v>530.84799999999996</v>
      </c>
      <c r="DCG391">
        <v>2.3863599999999998</v>
      </c>
      <c r="DCH391">
        <v>7089</v>
      </c>
      <c r="DCI391">
        <v>11569</v>
      </c>
      <c r="DCJ391">
        <v>0</v>
      </c>
      <c r="DCK391">
        <v>534.71199999999999</v>
      </c>
      <c r="DCL391">
        <v>2.3636400000000002</v>
      </c>
      <c r="DCM391">
        <v>7089</v>
      </c>
      <c r="DCN391">
        <v>11569</v>
      </c>
      <c r="DCO391">
        <v>0</v>
      </c>
      <c r="DCP391">
        <v>578.81100000000004</v>
      </c>
      <c r="DCQ391">
        <v>2.2954500000000002</v>
      </c>
      <c r="DCR391">
        <v>7089</v>
      </c>
      <c r="DCS391">
        <v>11569</v>
      </c>
      <c r="DCT391">
        <v>0</v>
      </c>
      <c r="DCU391">
        <v>641.58799999999997</v>
      </c>
      <c r="DCV391">
        <v>2.15909</v>
      </c>
      <c r="DCW391">
        <v>7089</v>
      </c>
      <c r="DCX391">
        <v>11569</v>
      </c>
      <c r="DCY391">
        <v>0</v>
      </c>
      <c r="DCZ391">
        <v>635.48800000000006</v>
      </c>
      <c r="DDA391">
        <v>2.3636400000000002</v>
      </c>
      <c r="DDB391">
        <v>7089</v>
      </c>
      <c r="DDC391">
        <v>11569</v>
      </c>
      <c r="DDD391">
        <v>0</v>
      </c>
      <c r="DDE391">
        <v>422.20800000000003</v>
      </c>
      <c r="DDF391">
        <v>2.5</v>
      </c>
      <c r="DDG391">
        <v>7089</v>
      </c>
      <c r="DDH391">
        <v>11569</v>
      </c>
      <c r="DDI391">
        <v>0</v>
      </c>
      <c r="DDJ391">
        <v>439.49900000000002</v>
      </c>
      <c r="DDK391">
        <v>2.25</v>
      </c>
      <c r="DDL391">
        <v>7089</v>
      </c>
      <c r="DDM391">
        <v>11569</v>
      </c>
      <c r="DDN391">
        <v>0</v>
      </c>
      <c r="DDO391">
        <v>365.04</v>
      </c>
      <c r="DDP391">
        <v>2.2272699999999999</v>
      </c>
      <c r="DDQ391">
        <v>7089</v>
      </c>
      <c r="DDR391">
        <v>11569</v>
      </c>
      <c r="DDS391">
        <v>0</v>
      </c>
      <c r="DDT391">
        <v>372.48</v>
      </c>
      <c r="DDU391">
        <v>2.34091</v>
      </c>
      <c r="DDV391">
        <v>7089</v>
      </c>
      <c r="DDW391">
        <v>11569</v>
      </c>
      <c r="DDX391">
        <v>0</v>
      </c>
      <c r="DDY391">
        <v>420.72500000000002</v>
      </c>
      <c r="DDZ391">
        <v>2.25</v>
      </c>
      <c r="DEA391">
        <v>7089</v>
      </c>
      <c r="DEB391">
        <v>11569</v>
      </c>
      <c r="DEC391">
        <v>0</v>
      </c>
      <c r="DED391">
        <v>514.29899999999998</v>
      </c>
      <c r="DEE391">
        <v>2.1818200000000001</v>
      </c>
      <c r="DEF391">
        <v>7089</v>
      </c>
      <c r="DEG391">
        <v>11569</v>
      </c>
      <c r="DEH391">
        <v>0</v>
      </c>
      <c r="DEI391">
        <v>599.63199999999995</v>
      </c>
      <c r="DEJ391">
        <v>2.40909</v>
      </c>
      <c r="DEK391">
        <v>7089</v>
      </c>
      <c r="DEL391">
        <v>11569</v>
      </c>
      <c r="DEM391">
        <v>0</v>
      </c>
      <c r="DEN391">
        <v>444.49200000000002</v>
      </c>
      <c r="DEO391">
        <v>2.4318200000000001</v>
      </c>
      <c r="DEP391">
        <v>7089</v>
      </c>
      <c r="DEQ391">
        <v>11569</v>
      </c>
      <c r="DER391">
        <v>0</v>
      </c>
      <c r="DES391">
        <v>517.48599999999999</v>
      </c>
      <c r="DET391">
        <v>2.4545499999999998</v>
      </c>
      <c r="DEU391">
        <v>7089</v>
      </c>
      <c r="DEV391">
        <v>11569</v>
      </c>
      <c r="DEW391">
        <v>0</v>
      </c>
      <c r="DEX391">
        <v>485.61200000000002</v>
      </c>
      <c r="DEY391">
        <v>2.3863599999999998</v>
      </c>
      <c r="DEZ391">
        <v>7089</v>
      </c>
      <c r="DFA391">
        <v>11569</v>
      </c>
      <c r="DFB391">
        <v>0</v>
      </c>
      <c r="DFC391">
        <v>387.83</v>
      </c>
      <c r="DFD391">
        <v>2.4545499999999998</v>
      </c>
      <c r="DFE391">
        <v>7089</v>
      </c>
      <c r="DFF391">
        <v>11569</v>
      </c>
      <c r="DFG391">
        <v>0</v>
      </c>
      <c r="DFH391">
        <v>501.79300000000001</v>
      </c>
      <c r="DFI391">
        <v>2.5</v>
      </c>
      <c r="DFJ391">
        <v>7089</v>
      </c>
      <c r="DFK391">
        <v>11569</v>
      </c>
      <c r="DFL391">
        <v>0</v>
      </c>
      <c r="DFM391">
        <v>422.327</v>
      </c>
      <c r="DFN391">
        <v>2.5227300000000001</v>
      </c>
      <c r="DFO391">
        <v>7089</v>
      </c>
      <c r="DFP391">
        <v>11569</v>
      </c>
      <c r="DFQ391">
        <v>0</v>
      </c>
      <c r="DFR391">
        <v>629.72900000000004</v>
      </c>
      <c r="DFS391">
        <v>2.4545499999999998</v>
      </c>
      <c r="DFT391">
        <v>7089</v>
      </c>
      <c r="DFU391">
        <v>11569</v>
      </c>
      <c r="DFV391">
        <v>0</v>
      </c>
      <c r="DFW391">
        <v>620.48199999999997</v>
      </c>
      <c r="DFX391">
        <v>2.5</v>
      </c>
      <c r="DFY391">
        <v>7089</v>
      </c>
      <c r="DFZ391">
        <v>11569</v>
      </c>
      <c r="DGA391">
        <v>0</v>
      </c>
      <c r="DGB391">
        <v>576.16399999999999</v>
      </c>
      <c r="DGC391">
        <v>2.5</v>
      </c>
      <c r="DGD391">
        <v>7089</v>
      </c>
      <c r="DGE391">
        <v>11569</v>
      </c>
      <c r="DGF391">
        <v>0</v>
      </c>
      <c r="DGG391">
        <v>704.94799999999998</v>
      </c>
      <c r="DGH391">
        <v>2.5227300000000001</v>
      </c>
      <c r="DGI391">
        <v>7089</v>
      </c>
      <c r="DGJ391">
        <v>11569</v>
      </c>
      <c r="DGK391">
        <v>0</v>
      </c>
      <c r="DGL391">
        <v>471.077</v>
      </c>
      <c r="DGM391">
        <v>2.40909</v>
      </c>
      <c r="DGN391">
        <v>7089</v>
      </c>
      <c r="DGO391">
        <v>11569</v>
      </c>
      <c r="DGP391">
        <v>0</v>
      </c>
      <c r="DGQ391">
        <v>591.38599999999997</v>
      </c>
      <c r="DGR391">
        <v>2.4318200000000001</v>
      </c>
      <c r="DGS391">
        <v>7089</v>
      </c>
      <c r="DGT391">
        <v>11569</v>
      </c>
      <c r="DGU391">
        <v>0</v>
      </c>
      <c r="DGV391">
        <v>719.12199999999996</v>
      </c>
      <c r="DGW391">
        <v>2.4545499999999998</v>
      </c>
      <c r="DGX391">
        <v>7089</v>
      </c>
      <c r="DGY391">
        <v>11569</v>
      </c>
      <c r="DGZ391">
        <v>0</v>
      </c>
      <c r="DHA391">
        <v>403.38400000000001</v>
      </c>
      <c r="DHB391">
        <v>2.4545499999999998</v>
      </c>
      <c r="DHC391">
        <v>7089</v>
      </c>
      <c r="DHD391">
        <v>11569</v>
      </c>
      <c r="DHE391">
        <v>0</v>
      </c>
      <c r="DHF391">
        <v>710.36</v>
      </c>
      <c r="DHG391">
        <v>2.5454500000000002</v>
      </c>
      <c r="DHH391">
        <v>7089</v>
      </c>
      <c r="DHI391">
        <v>11569</v>
      </c>
      <c r="DHJ391">
        <v>0</v>
      </c>
      <c r="DHK391">
        <v>658.12300000000005</v>
      </c>
      <c r="DHL391">
        <v>2.3636400000000002</v>
      </c>
      <c r="DHM391">
        <v>7089</v>
      </c>
      <c r="DHN391">
        <v>11569</v>
      </c>
      <c r="DHO391">
        <v>0</v>
      </c>
      <c r="DHP391">
        <v>810.99099999999999</v>
      </c>
      <c r="DHQ391">
        <v>2.34091</v>
      </c>
      <c r="DHR391">
        <v>7089</v>
      </c>
      <c r="DHS391">
        <v>11569</v>
      </c>
      <c r="DHT391">
        <v>0</v>
      </c>
      <c r="DHU391">
        <v>736.03499999999997</v>
      </c>
      <c r="DHV391">
        <v>2.4545499999999998</v>
      </c>
      <c r="DHW391">
        <v>7089</v>
      </c>
      <c r="DHX391">
        <v>11569</v>
      </c>
      <c r="DHY391">
        <v>0</v>
      </c>
      <c r="DHZ391">
        <v>679.46199999999999</v>
      </c>
      <c r="DIA391">
        <v>2.4318200000000001</v>
      </c>
      <c r="DIB391">
        <v>7089</v>
      </c>
      <c r="DIC391">
        <v>11569</v>
      </c>
      <c r="DID391">
        <v>0</v>
      </c>
      <c r="DIE391">
        <v>662.04700000000003</v>
      </c>
      <c r="DIF391">
        <v>2.5</v>
      </c>
      <c r="DIG391">
        <v>7089</v>
      </c>
      <c r="DIH391">
        <v>11569</v>
      </c>
      <c r="DII391">
        <v>0</v>
      </c>
      <c r="DIJ391">
        <v>700.98199999999997</v>
      </c>
      <c r="DIK391">
        <v>2.5</v>
      </c>
      <c r="DIL391">
        <v>7089</v>
      </c>
      <c r="DIM391">
        <v>11569</v>
      </c>
      <c r="DIN391">
        <v>0</v>
      </c>
      <c r="DIO391">
        <v>600.39599999999996</v>
      </c>
      <c r="DIP391">
        <v>2.5227300000000001</v>
      </c>
      <c r="DIQ391">
        <v>7089</v>
      </c>
      <c r="DIR391">
        <v>11569</v>
      </c>
      <c r="DIS391">
        <v>0</v>
      </c>
      <c r="DIT391">
        <v>594.82399999999996</v>
      </c>
      <c r="DIU391">
        <v>2.5</v>
      </c>
      <c r="DIV391">
        <v>7089</v>
      </c>
      <c r="DIW391">
        <v>11569</v>
      </c>
      <c r="DIX391">
        <v>0</v>
      </c>
      <c r="DIY391">
        <v>734.19</v>
      </c>
      <c r="DIZ391">
        <v>2.5227300000000001</v>
      </c>
      <c r="DJA391">
        <v>7089</v>
      </c>
      <c r="DJB391">
        <v>11569</v>
      </c>
      <c r="DJC391">
        <v>0</v>
      </c>
      <c r="DJD391">
        <v>469.98399999999998</v>
      </c>
      <c r="DJE391">
        <v>2.40909</v>
      </c>
      <c r="DJF391">
        <v>7089</v>
      </c>
      <c r="DJG391">
        <v>11569</v>
      </c>
      <c r="DJH391">
        <v>0</v>
      </c>
      <c r="DJI391">
        <v>382.23899999999998</v>
      </c>
      <c r="DJJ391">
        <v>2.3863599999999998</v>
      </c>
      <c r="DJK391">
        <v>7089</v>
      </c>
      <c r="DJL391">
        <v>11569</v>
      </c>
      <c r="DJM391">
        <v>0</v>
      </c>
      <c r="DJN391">
        <v>611.38</v>
      </c>
      <c r="DJO391">
        <v>2.34091</v>
      </c>
      <c r="DJP391">
        <v>7089</v>
      </c>
      <c r="DJQ391">
        <v>11569</v>
      </c>
      <c r="DJR391">
        <v>0</v>
      </c>
      <c r="DJS391">
        <v>550.04399999999998</v>
      </c>
      <c r="DJT391">
        <v>2.3636400000000002</v>
      </c>
      <c r="DJU391">
        <v>7089</v>
      </c>
      <c r="DJV391">
        <v>11569</v>
      </c>
      <c r="DJW391">
        <v>0</v>
      </c>
      <c r="DJX391">
        <v>691.71900000000005</v>
      </c>
      <c r="DJY391">
        <v>2.4318200000000001</v>
      </c>
      <c r="DJZ391">
        <v>7089</v>
      </c>
      <c r="DKA391">
        <v>11569</v>
      </c>
      <c r="DKB391">
        <v>0</v>
      </c>
      <c r="DKC391">
        <v>417.00200000000001</v>
      </c>
      <c r="DKD391">
        <v>2.4545499999999998</v>
      </c>
      <c r="DKE391">
        <v>7089</v>
      </c>
      <c r="DKF391">
        <v>11569</v>
      </c>
      <c r="DKG391">
        <v>0</v>
      </c>
      <c r="DKH391">
        <v>613.18700000000001</v>
      </c>
      <c r="DKI391">
        <v>2.3863599999999998</v>
      </c>
      <c r="DKJ391">
        <v>7089</v>
      </c>
      <c r="DKK391">
        <v>11569</v>
      </c>
      <c r="DKL391">
        <v>0</v>
      </c>
      <c r="DKM391">
        <v>777.66300000000001</v>
      </c>
      <c r="DKN391">
        <v>2.5227300000000001</v>
      </c>
      <c r="DKO391">
        <v>7089</v>
      </c>
      <c r="DKP391">
        <v>11569</v>
      </c>
      <c r="DKQ391">
        <v>0</v>
      </c>
      <c r="DKR391">
        <v>471.99900000000002</v>
      </c>
      <c r="DKS391">
        <v>2.5681799999999999</v>
      </c>
      <c r="DKT391">
        <v>7089</v>
      </c>
      <c r="DKU391">
        <v>11569</v>
      </c>
      <c r="DKV391">
        <v>0</v>
      </c>
      <c r="DKW391">
        <v>610.29100000000005</v>
      </c>
      <c r="DKX391">
        <v>2.6136400000000002</v>
      </c>
      <c r="DKY391">
        <v>7089</v>
      </c>
      <c r="DKZ391">
        <v>11569</v>
      </c>
      <c r="DLA391">
        <v>0</v>
      </c>
      <c r="DLB391">
        <v>459.346</v>
      </c>
      <c r="DLC391">
        <v>2.5681799999999999</v>
      </c>
      <c r="DLD391">
        <v>7089</v>
      </c>
      <c r="DLE391">
        <v>11569</v>
      </c>
      <c r="DLF391">
        <v>0</v>
      </c>
      <c r="DLG391">
        <v>620.54700000000003</v>
      </c>
      <c r="DLH391">
        <v>2.4772699999999999</v>
      </c>
      <c r="DLI391">
        <v>7089</v>
      </c>
      <c r="DLJ391">
        <v>11569</v>
      </c>
      <c r="DLK391">
        <v>0</v>
      </c>
      <c r="DLL391">
        <v>574.77800000000002</v>
      </c>
      <c r="DLM391">
        <v>2.5454500000000002</v>
      </c>
      <c r="DLN391">
        <v>7089</v>
      </c>
      <c r="DLO391">
        <v>11569</v>
      </c>
      <c r="DLP391">
        <v>0</v>
      </c>
      <c r="DLQ391">
        <v>840.654</v>
      </c>
      <c r="DLR391">
        <v>2.5681799999999999</v>
      </c>
      <c r="DLS391">
        <v>7089</v>
      </c>
      <c r="DLT391">
        <v>11569</v>
      </c>
      <c r="DLU391">
        <v>0</v>
      </c>
      <c r="DLV391">
        <v>298.20600000000002</v>
      </c>
      <c r="DLW391">
        <v>2.6363599999999998</v>
      </c>
      <c r="DLX391">
        <v>7089</v>
      </c>
      <c r="DLY391">
        <v>11569</v>
      </c>
      <c r="DLZ391">
        <v>0</v>
      </c>
      <c r="DMA391">
        <v>678.822</v>
      </c>
      <c r="DMB391">
        <v>2.59091</v>
      </c>
      <c r="DMC391">
        <v>7089</v>
      </c>
      <c r="DMD391">
        <v>11569</v>
      </c>
      <c r="DME391">
        <v>0</v>
      </c>
      <c r="DMF391">
        <v>731.23800000000006</v>
      </c>
      <c r="DMG391">
        <v>2.5</v>
      </c>
      <c r="DMH391">
        <v>7089</v>
      </c>
      <c r="DMI391">
        <v>11569</v>
      </c>
      <c r="DMJ391">
        <v>0</v>
      </c>
      <c r="DMK391">
        <v>778.91399999999999</v>
      </c>
      <c r="DML391">
        <v>2.59091</v>
      </c>
      <c r="DMM391">
        <v>7089</v>
      </c>
      <c r="DMN391">
        <v>11569</v>
      </c>
      <c r="DMO391">
        <v>0</v>
      </c>
      <c r="DMP391">
        <v>720.93600000000004</v>
      </c>
      <c r="DMQ391">
        <v>2.65909</v>
      </c>
      <c r="DMR391">
        <v>7089</v>
      </c>
      <c r="DMS391">
        <v>11569</v>
      </c>
      <c r="DMT391">
        <v>0</v>
      </c>
      <c r="DMU391">
        <v>455.947</v>
      </c>
      <c r="DMV391">
        <v>2.5454500000000002</v>
      </c>
      <c r="DMW391">
        <v>7089</v>
      </c>
      <c r="DMX391">
        <v>11569</v>
      </c>
      <c r="DMY391">
        <v>0</v>
      </c>
      <c r="DMZ391">
        <v>861.69200000000001</v>
      </c>
      <c r="DNA391">
        <v>2.4772699999999999</v>
      </c>
      <c r="DNB391">
        <v>7089</v>
      </c>
      <c r="DNC391">
        <v>11569</v>
      </c>
      <c r="DND391">
        <v>0</v>
      </c>
      <c r="DNE391">
        <v>472.08</v>
      </c>
      <c r="DNF391">
        <v>2.4545499999999998</v>
      </c>
      <c r="DNG391">
        <v>7089</v>
      </c>
      <c r="DNH391">
        <v>11569</v>
      </c>
      <c r="DNI391">
        <v>0</v>
      </c>
      <c r="DNJ391">
        <v>548.45600000000002</v>
      </c>
      <c r="DNK391">
        <v>2.5</v>
      </c>
      <c r="DNL391">
        <v>7089</v>
      </c>
      <c r="DNM391">
        <v>11569</v>
      </c>
      <c r="DNN391">
        <v>0</v>
      </c>
      <c r="DNO391">
        <v>548.86099999999999</v>
      </c>
      <c r="DNP391">
        <v>2.2727300000000001</v>
      </c>
      <c r="DNQ391">
        <v>7089</v>
      </c>
      <c r="DNR391">
        <v>11569</v>
      </c>
      <c r="DNS391">
        <v>0</v>
      </c>
      <c r="DNT391">
        <v>473.25099999999998</v>
      </c>
      <c r="DNU391">
        <v>2.2272699999999999</v>
      </c>
      <c r="DNV391">
        <v>7089</v>
      </c>
      <c r="DNW391">
        <v>11569</v>
      </c>
      <c r="DNX391">
        <v>0</v>
      </c>
      <c r="DNY391">
        <v>548.35199999999998</v>
      </c>
      <c r="DNZ391">
        <v>2.25</v>
      </c>
      <c r="DOA391">
        <v>7089</v>
      </c>
      <c r="DOB391">
        <v>11569</v>
      </c>
      <c r="DOC391">
        <v>0</v>
      </c>
      <c r="DOD391">
        <v>507.19799999999998</v>
      </c>
      <c r="DOE391">
        <v>2.34091</v>
      </c>
      <c r="DOF391">
        <v>7089</v>
      </c>
      <c r="DOG391">
        <v>11569</v>
      </c>
      <c r="DOH391">
        <v>0</v>
      </c>
      <c r="DOI391">
        <v>872.15099999999995</v>
      </c>
      <c r="DOJ391">
        <v>2.3863599999999998</v>
      </c>
      <c r="DOK391">
        <v>7089</v>
      </c>
      <c r="DOL391">
        <v>11569</v>
      </c>
      <c r="DOM391">
        <v>0</v>
      </c>
      <c r="DON391">
        <v>789.27300000000002</v>
      </c>
      <c r="DOO391">
        <v>2.3636400000000002</v>
      </c>
      <c r="DOP391">
        <v>7089</v>
      </c>
      <c r="DOQ391">
        <v>11569</v>
      </c>
      <c r="DOR391">
        <v>0</v>
      </c>
      <c r="DOS391">
        <v>559.29100000000005</v>
      </c>
      <c r="DOT391">
        <v>2.2954500000000002</v>
      </c>
      <c r="DOU391">
        <v>7089</v>
      </c>
      <c r="DOV391">
        <v>11569</v>
      </c>
      <c r="DOW391">
        <v>0</v>
      </c>
      <c r="DOX391">
        <v>611.702</v>
      </c>
      <c r="DOY391">
        <v>2.25</v>
      </c>
      <c r="DOZ391">
        <v>7089</v>
      </c>
      <c r="DPA391">
        <v>11569</v>
      </c>
      <c r="DPB391">
        <v>0</v>
      </c>
      <c r="DPC391">
        <v>644.26300000000003</v>
      </c>
      <c r="DPD391">
        <v>2.4545499999999998</v>
      </c>
      <c r="DPE391">
        <v>7089</v>
      </c>
      <c r="DPF391">
        <v>11569</v>
      </c>
      <c r="DPG391">
        <v>0</v>
      </c>
      <c r="DPH391">
        <v>544.30499999999995</v>
      </c>
      <c r="DPI391">
        <v>2.34091</v>
      </c>
      <c r="DPJ391">
        <v>7089</v>
      </c>
      <c r="DPK391">
        <v>11569</v>
      </c>
      <c r="DPL391">
        <v>0</v>
      </c>
      <c r="DPM391">
        <v>560.76599999999996</v>
      </c>
      <c r="DPN391">
        <v>2.3181799999999999</v>
      </c>
      <c r="DPO391">
        <v>7089</v>
      </c>
      <c r="DPP391">
        <v>11569</v>
      </c>
      <c r="DPQ391">
        <v>0</v>
      </c>
      <c r="DPR391">
        <v>780.87900000000002</v>
      </c>
      <c r="DPS391">
        <v>2.3636400000000002</v>
      </c>
      <c r="DPT391">
        <v>7089</v>
      </c>
      <c r="DPU391">
        <v>11569</v>
      </c>
      <c r="DPV391">
        <v>0</v>
      </c>
      <c r="DPW391">
        <v>567.93399999999997</v>
      </c>
      <c r="DPX391">
        <v>2.34091</v>
      </c>
      <c r="DPY391">
        <v>7089</v>
      </c>
      <c r="DPZ391">
        <v>11569</v>
      </c>
      <c r="DQA391">
        <v>0</v>
      </c>
      <c r="DQB391">
        <v>486.78500000000003</v>
      </c>
      <c r="DQC391">
        <v>2.3636400000000002</v>
      </c>
      <c r="DQD391">
        <v>7089</v>
      </c>
      <c r="DQE391">
        <v>11569</v>
      </c>
      <c r="DQF391">
        <v>0</v>
      </c>
      <c r="DQG391">
        <v>466.17099999999999</v>
      </c>
      <c r="DQH391">
        <v>2.2954500000000002</v>
      </c>
      <c r="DQI391">
        <v>7089</v>
      </c>
      <c r="DQJ391">
        <v>11569</v>
      </c>
      <c r="DQK391">
        <v>0</v>
      </c>
      <c r="DQL391">
        <v>535.57500000000005</v>
      </c>
      <c r="DQM391">
        <v>2.2272699999999999</v>
      </c>
      <c r="DQN391">
        <v>7089</v>
      </c>
      <c r="DQO391">
        <v>11569</v>
      </c>
      <c r="DQP391">
        <v>0</v>
      </c>
      <c r="DQQ391">
        <v>533.67700000000002</v>
      </c>
      <c r="DQR391">
        <v>2.2727300000000001</v>
      </c>
      <c r="DQS391">
        <v>7089</v>
      </c>
      <c r="DQT391">
        <v>11569</v>
      </c>
      <c r="DQU391">
        <v>0</v>
      </c>
      <c r="DQV391">
        <v>598.73400000000004</v>
      </c>
      <c r="DQW391">
        <v>2.2272699999999999</v>
      </c>
      <c r="DQX391">
        <v>7089</v>
      </c>
      <c r="DQY391">
        <v>11569</v>
      </c>
      <c r="DQZ391">
        <v>0</v>
      </c>
      <c r="DRA391">
        <v>643.38699999999994</v>
      </c>
      <c r="DRB391">
        <v>2.2272699999999999</v>
      </c>
      <c r="DRC391">
        <v>7089</v>
      </c>
      <c r="DRD391">
        <v>11569</v>
      </c>
      <c r="DRE391">
        <v>0</v>
      </c>
      <c r="DRF391">
        <v>566.49599999999998</v>
      </c>
      <c r="DRG391">
        <v>2.3636400000000002</v>
      </c>
      <c r="DRH391">
        <v>7089</v>
      </c>
      <c r="DRI391">
        <v>11569</v>
      </c>
      <c r="DRJ391">
        <v>0</v>
      </c>
      <c r="DRK391">
        <v>485.35599999999999</v>
      </c>
      <c r="DRL391">
        <v>2.25</v>
      </c>
      <c r="DRM391">
        <v>7089</v>
      </c>
      <c r="DRN391">
        <v>11569</v>
      </c>
      <c r="DRO391">
        <v>0</v>
      </c>
      <c r="DRP391">
        <v>610.98400000000004</v>
      </c>
      <c r="DRQ391">
        <v>2.34091</v>
      </c>
      <c r="DRR391">
        <v>7089</v>
      </c>
      <c r="DRS391">
        <v>11569</v>
      </c>
      <c r="DRT391">
        <v>0</v>
      </c>
      <c r="DRU391">
        <v>619.68200000000002</v>
      </c>
      <c r="DRV391">
        <v>2.4772699999999999</v>
      </c>
      <c r="DRW391">
        <v>7089</v>
      </c>
      <c r="DRX391">
        <v>11569</v>
      </c>
      <c r="DRY391">
        <v>0</v>
      </c>
      <c r="DRZ391">
        <v>811.63400000000001</v>
      </c>
      <c r="DSA391">
        <v>2.3636400000000002</v>
      </c>
      <c r="DSB391">
        <v>7089</v>
      </c>
      <c r="DSC391">
        <v>11569</v>
      </c>
      <c r="DSD391">
        <v>0</v>
      </c>
      <c r="DSE391">
        <v>819.096</v>
      </c>
      <c r="DSF391">
        <v>2.4772699999999999</v>
      </c>
      <c r="DSG391">
        <v>7089</v>
      </c>
      <c r="DSH391">
        <v>11569</v>
      </c>
      <c r="DSI391">
        <v>0</v>
      </c>
      <c r="DSJ391">
        <v>715.26499999999999</v>
      </c>
      <c r="DSK391">
        <v>2.4318200000000001</v>
      </c>
      <c r="DSL391">
        <v>7089</v>
      </c>
      <c r="DSM391">
        <v>11569</v>
      </c>
      <c r="DSN391">
        <v>0</v>
      </c>
      <c r="DSO391">
        <v>855.25099999999998</v>
      </c>
      <c r="DSP391">
        <v>2.3636400000000002</v>
      </c>
      <c r="DSQ391">
        <v>7089</v>
      </c>
      <c r="DSR391">
        <v>11569</v>
      </c>
      <c r="DSS391">
        <v>0</v>
      </c>
      <c r="DST391">
        <v>454.49</v>
      </c>
      <c r="DSU391">
        <v>2.40909</v>
      </c>
      <c r="DSV391">
        <v>7089</v>
      </c>
      <c r="DSW391">
        <v>11569</v>
      </c>
      <c r="DSX391">
        <v>0</v>
      </c>
      <c r="DSY391">
        <v>690.89300000000003</v>
      </c>
      <c r="DSZ391">
        <v>2.4318200000000001</v>
      </c>
      <c r="DTA391">
        <v>7089</v>
      </c>
      <c r="DTB391">
        <v>11569</v>
      </c>
      <c r="DTC391">
        <v>0</v>
      </c>
      <c r="DTD391">
        <v>724.87900000000002</v>
      </c>
      <c r="DTE391">
        <v>2.3636400000000002</v>
      </c>
      <c r="DTF391">
        <v>7089</v>
      </c>
      <c r="DTG391">
        <v>11569</v>
      </c>
      <c r="DTH391">
        <v>0</v>
      </c>
      <c r="DTI391">
        <v>856.41700000000003</v>
      </c>
      <c r="DTJ391">
        <v>2.3636400000000002</v>
      </c>
      <c r="DTK391">
        <v>7089</v>
      </c>
      <c r="DTL391">
        <v>11569</v>
      </c>
      <c r="DTM391">
        <v>0</v>
      </c>
      <c r="DTN391">
        <v>680.30600000000004</v>
      </c>
      <c r="DTO391">
        <v>2.1363599999999998</v>
      </c>
      <c r="DTP391">
        <v>7089</v>
      </c>
      <c r="DTQ391">
        <v>11569</v>
      </c>
      <c r="DTR391">
        <v>0</v>
      </c>
      <c r="DTS391">
        <v>859.61599999999999</v>
      </c>
      <c r="DTT391">
        <v>2.1818200000000001</v>
      </c>
      <c r="DTU391">
        <v>7089</v>
      </c>
      <c r="DTV391">
        <v>11569</v>
      </c>
      <c r="DTW391">
        <v>0</v>
      </c>
      <c r="DTX391">
        <v>814.678</v>
      </c>
      <c r="DTY391">
        <v>2.2954500000000002</v>
      </c>
      <c r="DTZ391">
        <v>7089</v>
      </c>
      <c r="DUA391">
        <v>11569</v>
      </c>
      <c r="DUB391">
        <v>0</v>
      </c>
      <c r="DUC391">
        <v>597.46699999999998</v>
      </c>
      <c r="DUD391">
        <v>2.3863599999999998</v>
      </c>
      <c r="DUE391">
        <v>7089</v>
      </c>
      <c r="DUF391">
        <v>11569</v>
      </c>
      <c r="DUG391">
        <v>0</v>
      </c>
      <c r="DUH391">
        <v>763.10900000000004</v>
      </c>
      <c r="DUI391">
        <v>2.34091</v>
      </c>
      <c r="DUJ391">
        <v>7089</v>
      </c>
      <c r="DUK391">
        <v>11569</v>
      </c>
      <c r="DUL391">
        <v>0</v>
      </c>
      <c r="DUM391">
        <v>616.26400000000001</v>
      </c>
      <c r="DUN391">
        <v>2.25</v>
      </c>
      <c r="DUO391">
        <v>7089</v>
      </c>
      <c r="DUP391">
        <v>11569</v>
      </c>
      <c r="DUQ391">
        <v>0</v>
      </c>
      <c r="DUR391">
        <v>857.76800000000003</v>
      </c>
      <c r="DUS391">
        <v>2.25</v>
      </c>
      <c r="DUT391">
        <v>7089</v>
      </c>
      <c r="DUU391">
        <v>11569</v>
      </c>
      <c r="DUV391">
        <v>0</v>
      </c>
      <c r="DUW391">
        <v>633.11900000000003</v>
      </c>
      <c r="DUX391">
        <v>2.3636400000000002</v>
      </c>
      <c r="DUY391">
        <v>7089</v>
      </c>
      <c r="DUZ391">
        <v>11569</v>
      </c>
      <c r="DVA391">
        <v>0</v>
      </c>
      <c r="DVB391">
        <v>617.40800000000002</v>
      </c>
      <c r="DVC391">
        <v>2.3863599999999998</v>
      </c>
      <c r="DVD391">
        <v>7089</v>
      </c>
      <c r="DVE391">
        <v>11569</v>
      </c>
      <c r="DVF391">
        <v>0</v>
      </c>
      <c r="DVG391">
        <v>491.96</v>
      </c>
      <c r="DVH391">
        <v>2.4772699999999999</v>
      </c>
      <c r="DVI391">
        <v>7089</v>
      </c>
      <c r="DVJ391">
        <v>11569</v>
      </c>
      <c r="DVK391">
        <v>0</v>
      </c>
      <c r="DVL391">
        <v>447.173</v>
      </c>
      <c r="DVM391">
        <v>2.40909</v>
      </c>
      <c r="DVN391">
        <v>7089</v>
      </c>
      <c r="DVO391">
        <v>11569</v>
      </c>
      <c r="DVP391">
        <v>0</v>
      </c>
      <c r="DVQ391">
        <v>535.87699999999995</v>
      </c>
      <c r="DVR391">
        <v>2.40909</v>
      </c>
      <c r="DVS391">
        <v>7089</v>
      </c>
      <c r="DVT391">
        <v>11569</v>
      </c>
      <c r="DVU391">
        <v>0</v>
      </c>
      <c r="DVV391">
        <v>677.43899999999996</v>
      </c>
      <c r="DVW391">
        <v>2.34091</v>
      </c>
      <c r="DVX391">
        <v>7089</v>
      </c>
      <c r="DVY391">
        <v>11569</v>
      </c>
      <c r="DVZ391">
        <v>0</v>
      </c>
      <c r="DWA391">
        <v>585.25099999999998</v>
      </c>
      <c r="DWB391">
        <v>2.3181799999999999</v>
      </c>
      <c r="DWC391">
        <v>7089</v>
      </c>
      <c r="DWD391">
        <v>11569</v>
      </c>
      <c r="DWE391">
        <v>0</v>
      </c>
      <c r="DWF391">
        <v>735.577</v>
      </c>
      <c r="DWG391">
        <v>2.3863599999999998</v>
      </c>
      <c r="DWH391">
        <v>7089</v>
      </c>
      <c r="DWI391">
        <v>11569</v>
      </c>
      <c r="DWJ391">
        <v>0</v>
      </c>
      <c r="DWK391">
        <v>530.94600000000003</v>
      </c>
      <c r="DWL391">
        <v>2.3863599999999998</v>
      </c>
      <c r="DWM391">
        <v>7089</v>
      </c>
      <c r="DWN391">
        <v>11569</v>
      </c>
      <c r="DWO391">
        <v>0</v>
      </c>
      <c r="DWP391">
        <v>414.88600000000002</v>
      </c>
      <c r="DWQ391">
        <v>2.3863599999999998</v>
      </c>
      <c r="DWR391">
        <v>7089</v>
      </c>
      <c r="DWS391">
        <v>11569</v>
      </c>
      <c r="DWT391">
        <v>0</v>
      </c>
      <c r="DWU391">
        <v>403.02300000000002</v>
      </c>
      <c r="DWV391">
        <v>2.4318200000000001</v>
      </c>
      <c r="DWW391">
        <v>7089</v>
      </c>
      <c r="DWX391">
        <v>11569</v>
      </c>
      <c r="DWY391">
        <v>0</v>
      </c>
      <c r="DWZ391">
        <v>433.20800000000003</v>
      </c>
      <c r="DXA391">
        <v>2.4318200000000001</v>
      </c>
      <c r="DXB391">
        <v>7089</v>
      </c>
      <c r="DXC391">
        <v>11569</v>
      </c>
      <c r="DXD391">
        <v>0</v>
      </c>
      <c r="DXE391">
        <v>522.60400000000004</v>
      </c>
      <c r="DXF391">
        <v>2.4545499999999998</v>
      </c>
      <c r="DXG391">
        <v>7089</v>
      </c>
      <c r="DXH391">
        <v>11569</v>
      </c>
      <c r="DXI391">
        <v>0</v>
      </c>
    </row>
    <row r="392" spans="1:3337" x14ac:dyDescent="0.25">
      <c r="A392" t="s">
        <v>20</v>
      </c>
      <c r="B392" t="s">
        <v>54</v>
      </c>
      <c r="C392">
        <v>699.81500000000005</v>
      </c>
      <c r="D392">
        <v>10.1136</v>
      </c>
      <c r="E392">
        <v>8011</v>
      </c>
      <c r="F392">
        <v>10662</v>
      </c>
      <c r="G392">
        <v>0</v>
      </c>
      <c r="H392">
        <v>653.19500000000005</v>
      </c>
      <c r="I392">
        <v>10.0909</v>
      </c>
      <c r="J392">
        <v>8011</v>
      </c>
      <c r="K392">
        <v>10662</v>
      </c>
      <c r="L392">
        <v>0</v>
      </c>
      <c r="M392">
        <v>460.94400000000002</v>
      </c>
      <c r="N392">
        <v>9.9772700000000007</v>
      </c>
      <c r="O392">
        <v>8011</v>
      </c>
      <c r="P392">
        <v>10662</v>
      </c>
      <c r="Q392">
        <v>0</v>
      </c>
      <c r="R392">
        <v>646.10699999999997</v>
      </c>
      <c r="S392">
        <v>9.8409099999999992</v>
      </c>
      <c r="T392">
        <v>8011</v>
      </c>
      <c r="U392">
        <v>10962</v>
      </c>
      <c r="V392">
        <v>0</v>
      </c>
      <c r="W392">
        <v>591.83600000000001</v>
      </c>
      <c r="X392">
        <v>9.7272700000000007</v>
      </c>
      <c r="Y392">
        <v>8011</v>
      </c>
      <c r="Z392">
        <v>10962</v>
      </c>
      <c r="AA392">
        <v>0</v>
      </c>
      <c r="AB392">
        <v>663.86199999999997</v>
      </c>
      <c r="AC392">
        <v>9.7045499999999993</v>
      </c>
      <c r="AD392">
        <v>8011</v>
      </c>
      <c r="AE392">
        <v>10962</v>
      </c>
      <c r="AF392">
        <v>0</v>
      </c>
      <c r="AG392">
        <v>686.28200000000004</v>
      </c>
      <c r="AH392">
        <v>9.5681799999999999</v>
      </c>
      <c r="AI392">
        <v>7668</v>
      </c>
      <c r="AJ392">
        <v>10962</v>
      </c>
      <c r="AK392">
        <v>0</v>
      </c>
      <c r="AL392">
        <v>575.29999999999995</v>
      </c>
      <c r="AM392">
        <v>9.3863599999999998</v>
      </c>
      <c r="AN392">
        <v>7668</v>
      </c>
      <c r="AO392">
        <v>10962</v>
      </c>
      <c r="AP392">
        <v>0</v>
      </c>
      <c r="AQ392">
        <v>652.72199999999998</v>
      </c>
      <c r="AR392">
        <v>8.9772700000000007</v>
      </c>
      <c r="AS392">
        <v>7668</v>
      </c>
      <c r="AT392">
        <v>10962</v>
      </c>
      <c r="AU392">
        <v>0</v>
      </c>
      <c r="AV392">
        <v>569.13800000000003</v>
      </c>
      <c r="AW392">
        <v>8.5454500000000007</v>
      </c>
      <c r="AX392">
        <v>7668</v>
      </c>
      <c r="AY392">
        <v>10962</v>
      </c>
      <c r="AZ392">
        <v>0</v>
      </c>
      <c r="BA392">
        <v>514.46900000000005</v>
      </c>
      <c r="BB392">
        <v>7.90909</v>
      </c>
      <c r="BC392">
        <v>7668</v>
      </c>
      <c r="BD392">
        <v>10962</v>
      </c>
      <c r="BE392">
        <v>0</v>
      </c>
      <c r="BF392">
        <v>684.84</v>
      </c>
      <c r="BG392">
        <v>7.1363599999999998</v>
      </c>
      <c r="BH392">
        <v>7668</v>
      </c>
      <c r="BI392">
        <v>10962</v>
      </c>
      <c r="BJ392">
        <v>0</v>
      </c>
      <c r="BK392">
        <v>437.76400000000001</v>
      </c>
      <c r="BL392">
        <v>5.7954499999999998</v>
      </c>
      <c r="BM392">
        <v>7668</v>
      </c>
      <c r="BN392">
        <v>10962</v>
      </c>
      <c r="BO392">
        <v>0</v>
      </c>
      <c r="BP392">
        <v>564.85199999999998</v>
      </c>
      <c r="BQ392">
        <v>4.8181799999999999</v>
      </c>
      <c r="BR392">
        <v>7668</v>
      </c>
      <c r="BS392">
        <v>10962</v>
      </c>
      <c r="BT392">
        <v>0</v>
      </c>
      <c r="BU392">
        <v>682.44799999999998</v>
      </c>
      <c r="BV392">
        <v>4.3181799999999999</v>
      </c>
      <c r="BW392">
        <v>7580</v>
      </c>
      <c r="BX392">
        <v>10962</v>
      </c>
      <c r="BY392">
        <v>0</v>
      </c>
      <c r="BZ392">
        <v>347.26299999999998</v>
      </c>
      <c r="CA392">
        <v>3.90909</v>
      </c>
      <c r="CB392">
        <v>7580</v>
      </c>
      <c r="CC392">
        <v>10962</v>
      </c>
      <c r="CD392">
        <v>0</v>
      </c>
      <c r="CE392">
        <v>512.38800000000003</v>
      </c>
      <c r="CF392">
        <v>3.75</v>
      </c>
      <c r="CG392">
        <v>7580</v>
      </c>
      <c r="CH392">
        <v>10962</v>
      </c>
      <c r="CI392">
        <v>0</v>
      </c>
      <c r="CJ392">
        <v>409.99400000000003</v>
      </c>
      <c r="CK392">
        <v>3.9545499999999998</v>
      </c>
      <c r="CL392">
        <v>7580</v>
      </c>
      <c r="CM392">
        <v>10962</v>
      </c>
      <c r="CN392">
        <v>0</v>
      </c>
      <c r="CO392">
        <v>798.30499999999995</v>
      </c>
      <c r="CP392">
        <v>3.75</v>
      </c>
      <c r="CQ392">
        <v>7375</v>
      </c>
      <c r="CR392">
        <v>10962</v>
      </c>
      <c r="CS392">
        <v>0</v>
      </c>
      <c r="CT392">
        <v>643.50900000000001</v>
      </c>
      <c r="CU392">
        <v>3.6363599999999998</v>
      </c>
      <c r="CV392">
        <v>7375</v>
      </c>
      <c r="CW392">
        <v>10962</v>
      </c>
      <c r="CX392">
        <v>0</v>
      </c>
      <c r="CY392">
        <v>485.58800000000002</v>
      </c>
      <c r="CZ392">
        <v>3.59091</v>
      </c>
      <c r="DA392">
        <v>7375</v>
      </c>
      <c r="DB392">
        <v>10962</v>
      </c>
      <c r="DC392">
        <v>0</v>
      </c>
      <c r="DD392">
        <v>416.81799999999998</v>
      </c>
      <c r="DE392">
        <v>3.5227300000000001</v>
      </c>
      <c r="DF392">
        <v>7375</v>
      </c>
      <c r="DG392">
        <v>10962</v>
      </c>
      <c r="DH392">
        <v>0</v>
      </c>
      <c r="DI392">
        <v>624.36500000000001</v>
      </c>
      <c r="DJ392">
        <v>3.25</v>
      </c>
      <c r="DK392">
        <v>7206</v>
      </c>
      <c r="DL392">
        <v>10962</v>
      </c>
      <c r="DM392">
        <v>0</v>
      </c>
      <c r="DN392">
        <v>464.62200000000001</v>
      </c>
      <c r="DO392">
        <v>3.3181799999999999</v>
      </c>
      <c r="DP392">
        <v>7206</v>
      </c>
      <c r="DQ392">
        <v>10962</v>
      </c>
      <c r="DR392">
        <v>0</v>
      </c>
      <c r="DS392">
        <v>530.17600000000004</v>
      </c>
      <c r="DT392">
        <v>3.1136400000000002</v>
      </c>
      <c r="DU392">
        <v>7206</v>
      </c>
      <c r="DV392">
        <v>10962</v>
      </c>
      <c r="DW392">
        <v>0</v>
      </c>
      <c r="DX392">
        <v>353.32</v>
      </c>
      <c r="DY392">
        <v>2.8636400000000002</v>
      </c>
      <c r="DZ392">
        <v>7206</v>
      </c>
      <c r="EA392">
        <v>10962</v>
      </c>
      <c r="EB392">
        <v>0</v>
      </c>
      <c r="EC392">
        <v>478.96699999999998</v>
      </c>
      <c r="ED392">
        <v>2.9545499999999998</v>
      </c>
      <c r="EE392">
        <v>7206</v>
      </c>
      <c r="EF392">
        <v>10962</v>
      </c>
      <c r="EG392">
        <v>0</v>
      </c>
      <c r="EH392">
        <v>414.37</v>
      </c>
      <c r="EI392">
        <v>2.9772699999999999</v>
      </c>
      <c r="EJ392">
        <v>7206</v>
      </c>
      <c r="EK392">
        <v>10962</v>
      </c>
      <c r="EL392">
        <v>0</v>
      </c>
      <c r="EM392">
        <v>451.36700000000002</v>
      </c>
      <c r="EN392">
        <v>2.8181799999999999</v>
      </c>
      <c r="EO392">
        <v>7206</v>
      </c>
      <c r="EP392">
        <v>10962</v>
      </c>
      <c r="EQ392">
        <v>0</v>
      </c>
      <c r="ER392">
        <v>601.61699999999996</v>
      </c>
      <c r="ES392">
        <v>2.8636400000000002</v>
      </c>
      <c r="ET392">
        <v>7206</v>
      </c>
      <c r="EU392">
        <v>10962</v>
      </c>
      <c r="EV392">
        <v>0</v>
      </c>
      <c r="EW392">
        <v>500.62599999999998</v>
      </c>
      <c r="EX392">
        <v>2.90909</v>
      </c>
      <c r="EY392">
        <v>7206</v>
      </c>
      <c r="EZ392">
        <v>10962</v>
      </c>
      <c r="FA392">
        <v>0</v>
      </c>
      <c r="FB392">
        <v>603.447</v>
      </c>
      <c r="FC392">
        <v>2.6136400000000002</v>
      </c>
      <c r="FD392">
        <v>7206</v>
      </c>
      <c r="FE392">
        <v>10962</v>
      </c>
      <c r="FF392">
        <v>0</v>
      </c>
      <c r="FG392">
        <v>631.54200000000003</v>
      </c>
      <c r="FH392">
        <v>2.6818200000000001</v>
      </c>
      <c r="FI392">
        <v>7206</v>
      </c>
      <c r="FJ392">
        <v>10962</v>
      </c>
      <c r="FK392">
        <v>0</v>
      </c>
      <c r="FL392">
        <v>353.57900000000001</v>
      </c>
      <c r="FM392">
        <v>2.6818200000000001</v>
      </c>
      <c r="FN392">
        <v>7206</v>
      </c>
      <c r="FO392">
        <v>10962</v>
      </c>
      <c r="FP392">
        <v>0</v>
      </c>
      <c r="FQ392">
        <v>553.79</v>
      </c>
      <c r="FR392">
        <v>2.65909</v>
      </c>
      <c r="FS392">
        <v>7206</v>
      </c>
      <c r="FT392">
        <v>10962</v>
      </c>
      <c r="FU392">
        <v>0</v>
      </c>
      <c r="FV392">
        <v>381.38299999999998</v>
      </c>
      <c r="FW392">
        <v>2.65909</v>
      </c>
      <c r="FX392">
        <v>7206</v>
      </c>
      <c r="FY392">
        <v>10962</v>
      </c>
      <c r="FZ392">
        <v>0</v>
      </c>
      <c r="GA392">
        <v>624.16399999999999</v>
      </c>
      <c r="GB392">
        <v>2.7954500000000002</v>
      </c>
      <c r="GC392">
        <v>7206</v>
      </c>
      <c r="GD392">
        <v>10962</v>
      </c>
      <c r="GE392">
        <v>0</v>
      </c>
      <c r="GF392">
        <v>552.70000000000005</v>
      </c>
      <c r="GG392">
        <v>2.7727300000000001</v>
      </c>
      <c r="GH392">
        <v>7206</v>
      </c>
      <c r="GI392">
        <v>10962</v>
      </c>
      <c r="GJ392">
        <v>0</v>
      </c>
      <c r="GK392">
        <v>370.52100000000002</v>
      </c>
      <c r="GL392">
        <v>2.7954500000000002</v>
      </c>
      <c r="GM392">
        <v>7206</v>
      </c>
      <c r="GN392">
        <v>10962</v>
      </c>
      <c r="GO392">
        <v>0</v>
      </c>
      <c r="GP392">
        <v>564.9</v>
      </c>
      <c r="GQ392">
        <v>2.7727300000000001</v>
      </c>
      <c r="GR392">
        <v>7206</v>
      </c>
      <c r="GS392">
        <v>10962</v>
      </c>
      <c r="GT392">
        <v>0</v>
      </c>
      <c r="GU392">
        <v>627.47799999999995</v>
      </c>
      <c r="GV392">
        <v>2.7954500000000002</v>
      </c>
      <c r="GW392">
        <v>7206</v>
      </c>
      <c r="GX392">
        <v>10962</v>
      </c>
      <c r="GY392">
        <v>0</v>
      </c>
      <c r="GZ392">
        <v>517.31799999999998</v>
      </c>
      <c r="HA392">
        <v>2.7272699999999999</v>
      </c>
      <c r="HB392">
        <v>7206</v>
      </c>
      <c r="HC392">
        <v>10962</v>
      </c>
      <c r="HD392">
        <v>0</v>
      </c>
      <c r="HE392">
        <v>369.95299999999997</v>
      </c>
      <c r="HF392">
        <v>2.75</v>
      </c>
      <c r="HG392">
        <v>7206</v>
      </c>
      <c r="HH392">
        <v>10962</v>
      </c>
      <c r="HI392">
        <v>0</v>
      </c>
      <c r="HJ392">
        <v>703.00900000000001</v>
      </c>
      <c r="HK392">
        <v>2.84091</v>
      </c>
      <c r="HL392">
        <v>7206</v>
      </c>
      <c r="HM392">
        <v>10962</v>
      </c>
      <c r="HN392">
        <v>0</v>
      </c>
      <c r="HO392">
        <v>568.50900000000001</v>
      </c>
      <c r="HP392">
        <v>2.7954500000000002</v>
      </c>
      <c r="HQ392">
        <v>7206</v>
      </c>
      <c r="HR392">
        <v>10962</v>
      </c>
      <c r="HS392">
        <v>0</v>
      </c>
      <c r="HT392">
        <v>494.01600000000002</v>
      </c>
      <c r="HU392">
        <v>2.8636400000000002</v>
      </c>
      <c r="HV392">
        <v>7206</v>
      </c>
      <c r="HW392">
        <v>10962</v>
      </c>
      <c r="HX392">
        <v>0</v>
      </c>
      <c r="HY392">
        <v>358.911</v>
      </c>
      <c r="HZ392">
        <v>2.84091</v>
      </c>
      <c r="IA392">
        <v>7206</v>
      </c>
      <c r="IB392">
        <v>10962</v>
      </c>
      <c r="IC392">
        <v>0</v>
      </c>
      <c r="ID392">
        <v>629.83600000000001</v>
      </c>
      <c r="IE392">
        <v>2.8863599999999998</v>
      </c>
      <c r="IF392">
        <v>7183</v>
      </c>
      <c r="IG392">
        <v>10962</v>
      </c>
      <c r="IH392">
        <v>0</v>
      </c>
      <c r="II392">
        <v>473.73700000000002</v>
      </c>
      <c r="IJ392">
        <v>2.8181799999999999</v>
      </c>
      <c r="IK392">
        <v>7183</v>
      </c>
      <c r="IL392">
        <v>10962</v>
      </c>
      <c r="IM392">
        <v>0</v>
      </c>
      <c r="IN392">
        <v>800.66499999999996</v>
      </c>
      <c r="IO392">
        <v>2.7045499999999998</v>
      </c>
      <c r="IP392">
        <v>7152</v>
      </c>
      <c r="IQ392">
        <v>10962</v>
      </c>
      <c r="IR392">
        <v>0</v>
      </c>
      <c r="IS392">
        <v>572.17200000000003</v>
      </c>
      <c r="IT392">
        <v>2.6818200000000001</v>
      </c>
      <c r="IU392">
        <v>7152</v>
      </c>
      <c r="IV392">
        <v>10962</v>
      </c>
      <c r="IW392">
        <v>0</v>
      </c>
      <c r="IX392">
        <v>794.18</v>
      </c>
      <c r="IY392">
        <v>2.65909</v>
      </c>
      <c r="IZ392">
        <v>7152</v>
      </c>
      <c r="JA392">
        <v>10962</v>
      </c>
      <c r="JB392">
        <v>0</v>
      </c>
      <c r="JC392">
        <v>566.077</v>
      </c>
      <c r="JD392">
        <v>2.7045499999999998</v>
      </c>
      <c r="JE392">
        <v>7152</v>
      </c>
      <c r="JF392">
        <v>10962</v>
      </c>
      <c r="JG392">
        <v>0</v>
      </c>
      <c r="JH392">
        <v>386.18299999999999</v>
      </c>
      <c r="JI392">
        <v>2.75</v>
      </c>
      <c r="JJ392">
        <v>7152</v>
      </c>
      <c r="JK392">
        <v>10962</v>
      </c>
      <c r="JL392">
        <v>0</v>
      </c>
      <c r="JM392">
        <v>451.85</v>
      </c>
      <c r="JN392">
        <v>2.6818200000000001</v>
      </c>
      <c r="JO392">
        <v>7152</v>
      </c>
      <c r="JP392">
        <v>10962</v>
      </c>
      <c r="JQ392">
        <v>0</v>
      </c>
      <c r="JR392">
        <v>319.89299999999997</v>
      </c>
      <c r="JS392">
        <v>2.7272699999999999</v>
      </c>
      <c r="JT392">
        <v>7152</v>
      </c>
      <c r="JU392">
        <v>10962</v>
      </c>
      <c r="JV392">
        <v>0</v>
      </c>
      <c r="JW392">
        <v>638.26900000000001</v>
      </c>
      <c r="JX392">
        <v>2.5681799999999999</v>
      </c>
      <c r="JY392">
        <v>7152</v>
      </c>
      <c r="JZ392">
        <v>10962</v>
      </c>
      <c r="KA392">
        <v>0</v>
      </c>
      <c r="KB392">
        <v>468.27499999999998</v>
      </c>
      <c r="KC392">
        <v>2.5</v>
      </c>
      <c r="KD392">
        <v>7152</v>
      </c>
      <c r="KE392">
        <v>10962</v>
      </c>
      <c r="KF392">
        <v>0</v>
      </c>
      <c r="KG392">
        <v>553.72</v>
      </c>
      <c r="KH392">
        <v>2.5681799999999999</v>
      </c>
      <c r="KI392">
        <v>7152</v>
      </c>
      <c r="KJ392">
        <v>10962</v>
      </c>
      <c r="KK392">
        <v>0</v>
      </c>
      <c r="KL392">
        <v>586.51400000000001</v>
      </c>
      <c r="KM392">
        <v>2.59091</v>
      </c>
      <c r="KN392">
        <v>7152</v>
      </c>
      <c r="KO392">
        <v>10962</v>
      </c>
      <c r="KP392">
        <v>0</v>
      </c>
      <c r="KQ392">
        <v>561.05499999999995</v>
      </c>
      <c r="KR392">
        <v>2.4772699999999999</v>
      </c>
      <c r="KS392">
        <v>7152</v>
      </c>
      <c r="KT392">
        <v>10962</v>
      </c>
      <c r="KU392">
        <v>0</v>
      </c>
      <c r="KV392">
        <v>489.69600000000003</v>
      </c>
      <c r="KW392">
        <v>2.5681799999999999</v>
      </c>
      <c r="KX392">
        <v>7152</v>
      </c>
      <c r="KY392">
        <v>10962</v>
      </c>
      <c r="KZ392">
        <v>0</v>
      </c>
      <c r="LA392">
        <v>494.31900000000002</v>
      </c>
      <c r="LB392">
        <v>2.5</v>
      </c>
      <c r="LC392">
        <v>7152</v>
      </c>
      <c r="LD392">
        <v>10962</v>
      </c>
      <c r="LE392">
        <v>0</v>
      </c>
      <c r="LF392">
        <v>590.59100000000001</v>
      </c>
      <c r="LG392">
        <v>2.40909</v>
      </c>
      <c r="LH392">
        <v>7152</v>
      </c>
      <c r="LI392">
        <v>10962</v>
      </c>
      <c r="LJ392">
        <v>0</v>
      </c>
      <c r="LK392">
        <v>499.10500000000002</v>
      </c>
      <c r="LL392">
        <v>2.5</v>
      </c>
      <c r="LM392">
        <v>7152</v>
      </c>
      <c r="LN392">
        <v>10962</v>
      </c>
      <c r="LO392">
        <v>0</v>
      </c>
      <c r="LP392">
        <v>624.87300000000005</v>
      </c>
      <c r="LQ392">
        <v>2.3636400000000002</v>
      </c>
      <c r="LR392">
        <v>7152</v>
      </c>
      <c r="LS392">
        <v>10962</v>
      </c>
      <c r="LT392">
        <v>0</v>
      </c>
      <c r="LU392">
        <v>241.262</v>
      </c>
      <c r="LV392">
        <v>2.40909</v>
      </c>
      <c r="LW392">
        <v>7152</v>
      </c>
      <c r="LX392">
        <v>10962</v>
      </c>
      <c r="LY392">
        <v>0</v>
      </c>
      <c r="LZ392">
        <v>510.48200000000003</v>
      </c>
      <c r="MA392">
        <v>2.4545499999999998</v>
      </c>
      <c r="MB392">
        <v>7152</v>
      </c>
      <c r="MC392">
        <v>10962</v>
      </c>
      <c r="MD392">
        <v>0</v>
      </c>
      <c r="ME392">
        <v>426.637</v>
      </c>
      <c r="MF392">
        <v>2.65909</v>
      </c>
      <c r="MG392">
        <v>7152</v>
      </c>
      <c r="MH392">
        <v>10962</v>
      </c>
      <c r="MI392">
        <v>0</v>
      </c>
      <c r="MJ392">
        <v>410.60300000000001</v>
      </c>
      <c r="MK392">
        <v>2.6136400000000002</v>
      </c>
      <c r="ML392">
        <v>7152</v>
      </c>
      <c r="MM392">
        <v>10962</v>
      </c>
      <c r="MN392">
        <v>0</v>
      </c>
      <c r="MO392">
        <v>693.70299999999997</v>
      </c>
      <c r="MP392">
        <v>2.5</v>
      </c>
      <c r="MQ392">
        <v>7152</v>
      </c>
      <c r="MR392">
        <v>10962</v>
      </c>
      <c r="MS392">
        <v>0</v>
      </c>
      <c r="MT392">
        <v>518.28899999999999</v>
      </c>
      <c r="MU392">
        <v>2.4318200000000001</v>
      </c>
      <c r="MV392">
        <v>7152</v>
      </c>
      <c r="MW392">
        <v>10962</v>
      </c>
      <c r="MX392">
        <v>0</v>
      </c>
      <c r="MY392">
        <v>575.14300000000003</v>
      </c>
      <c r="MZ392">
        <v>2.5681799999999999</v>
      </c>
      <c r="NA392">
        <v>7149</v>
      </c>
      <c r="NB392">
        <v>10962</v>
      </c>
      <c r="NC392">
        <v>0</v>
      </c>
      <c r="ND392">
        <v>577.27499999999998</v>
      </c>
      <c r="NE392">
        <v>2.6363599999999998</v>
      </c>
      <c r="NF392">
        <v>7149</v>
      </c>
      <c r="NG392">
        <v>10962</v>
      </c>
      <c r="NH392">
        <v>0</v>
      </c>
      <c r="NI392">
        <v>612.02</v>
      </c>
      <c r="NJ392">
        <v>2.65909</v>
      </c>
      <c r="NK392">
        <v>7149</v>
      </c>
      <c r="NL392">
        <v>10962</v>
      </c>
      <c r="NM392">
        <v>0</v>
      </c>
      <c r="NN392">
        <v>484.577</v>
      </c>
      <c r="NO392">
        <v>2.4545499999999998</v>
      </c>
      <c r="NP392">
        <v>7149</v>
      </c>
      <c r="NQ392">
        <v>10962</v>
      </c>
      <c r="NR392">
        <v>0</v>
      </c>
      <c r="NS392">
        <v>581.23400000000004</v>
      </c>
      <c r="NT392">
        <v>2.6363599999999998</v>
      </c>
      <c r="NU392">
        <v>7149</v>
      </c>
      <c r="NV392">
        <v>10962</v>
      </c>
      <c r="NW392">
        <v>0</v>
      </c>
      <c r="NX392">
        <v>777.94200000000001</v>
      </c>
      <c r="NY392">
        <v>2.6818200000000001</v>
      </c>
      <c r="NZ392">
        <v>7149</v>
      </c>
      <c r="OA392">
        <v>10962</v>
      </c>
      <c r="OB392">
        <v>0</v>
      </c>
      <c r="OC392">
        <v>947.16</v>
      </c>
      <c r="OD392">
        <v>2.6363599999999998</v>
      </c>
      <c r="OE392">
        <v>7149</v>
      </c>
      <c r="OF392">
        <v>10962</v>
      </c>
      <c r="OG392">
        <v>0</v>
      </c>
      <c r="OH392">
        <v>627.01700000000005</v>
      </c>
      <c r="OI392">
        <v>2.6818200000000001</v>
      </c>
      <c r="OJ392">
        <v>7149</v>
      </c>
      <c r="OK392">
        <v>10962</v>
      </c>
      <c r="OL392">
        <v>0</v>
      </c>
      <c r="OM392">
        <v>615.94899999999996</v>
      </c>
      <c r="ON392">
        <v>2.7954500000000002</v>
      </c>
      <c r="OO392">
        <v>7149</v>
      </c>
      <c r="OP392">
        <v>10962</v>
      </c>
      <c r="OQ392">
        <v>0</v>
      </c>
      <c r="OR392">
        <v>440.56700000000001</v>
      </c>
      <c r="OS392">
        <v>2.6363599999999998</v>
      </c>
      <c r="OT392">
        <v>7149</v>
      </c>
      <c r="OU392">
        <v>10962</v>
      </c>
      <c r="OV392">
        <v>0</v>
      </c>
      <c r="OW392">
        <v>260.20299999999997</v>
      </c>
      <c r="OX392">
        <v>2.6136400000000002</v>
      </c>
      <c r="OY392">
        <v>7149</v>
      </c>
      <c r="OZ392">
        <v>10962</v>
      </c>
      <c r="PA392">
        <v>0</v>
      </c>
      <c r="PB392">
        <v>481.29700000000003</v>
      </c>
      <c r="PC392">
        <v>2.7272699999999999</v>
      </c>
      <c r="PD392">
        <v>7149</v>
      </c>
      <c r="PE392">
        <v>10962</v>
      </c>
      <c r="PF392">
        <v>0</v>
      </c>
      <c r="PG392">
        <v>496.49</v>
      </c>
      <c r="PH392">
        <v>2.75</v>
      </c>
      <c r="PI392">
        <v>7149</v>
      </c>
      <c r="PJ392">
        <v>10962</v>
      </c>
      <c r="PK392">
        <v>0</v>
      </c>
      <c r="PL392">
        <v>675.10900000000004</v>
      </c>
      <c r="PM392">
        <v>2.65909</v>
      </c>
      <c r="PN392">
        <v>7149</v>
      </c>
      <c r="PO392">
        <v>10962</v>
      </c>
      <c r="PP392">
        <v>0</v>
      </c>
      <c r="PQ392">
        <v>566.32500000000005</v>
      </c>
      <c r="PR392">
        <v>2.75</v>
      </c>
      <c r="PS392">
        <v>7149</v>
      </c>
      <c r="PT392">
        <v>10962</v>
      </c>
      <c r="PU392">
        <v>0</v>
      </c>
      <c r="PV392">
        <v>466.66899999999998</v>
      </c>
      <c r="PW392">
        <v>2.75</v>
      </c>
      <c r="PX392">
        <v>7149</v>
      </c>
      <c r="PY392">
        <v>10962</v>
      </c>
      <c r="PZ392">
        <v>0</v>
      </c>
      <c r="QA392">
        <v>636.22799999999995</v>
      </c>
      <c r="QB392">
        <v>2.59091</v>
      </c>
      <c r="QC392">
        <v>7149</v>
      </c>
      <c r="QD392">
        <v>10962</v>
      </c>
      <c r="QE392">
        <v>0</v>
      </c>
      <c r="QF392">
        <v>528.65</v>
      </c>
      <c r="QG392">
        <v>2.5454500000000002</v>
      </c>
      <c r="QH392">
        <v>7149</v>
      </c>
      <c r="QI392">
        <v>10962</v>
      </c>
      <c r="QJ392">
        <v>0</v>
      </c>
      <c r="QK392">
        <v>545.06500000000005</v>
      </c>
      <c r="QL392">
        <v>2.5227300000000001</v>
      </c>
      <c r="QM392">
        <v>7149</v>
      </c>
      <c r="QN392">
        <v>10962</v>
      </c>
      <c r="QO392">
        <v>0</v>
      </c>
      <c r="QP392">
        <v>326.56200000000001</v>
      </c>
      <c r="QQ392">
        <v>2.59091</v>
      </c>
      <c r="QR392">
        <v>7149</v>
      </c>
      <c r="QS392">
        <v>10962</v>
      </c>
      <c r="QT392">
        <v>0</v>
      </c>
      <c r="QU392">
        <v>752.42499999999995</v>
      </c>
      <c r="QV392">
        <v>2.6818200000000001</v>
      </c>
      <c r="QW392">
        <v>7149</v>
      </c>
      <c r="QX392">
        <v>10962</v>
      </c>
      <c r="QY392">
        <v>0</v>
      </c>
      <c r="QZ392">
        <v>615.28899999999999</v>
      </c>
      <c r="RA392">
        <v>2.65909</v>
      </c>
      <c r="RB392">
        <v>7149</v>
      </c>
      <c r="RC392">
        <v>10962</v>
      </c>
      <c r="RD392">
        <v>0</v>
      </c>
      <c r="RE392">
        <v>482.81900000000002</v>
      </c>
      <c r="RF392">
        <v>2.65909</v>
      </c>
      <c r="RG392">
        <v>7149</v>
      </c>
      <c r="RH392">
        <v>10962</v>
      </c>
      <c r="RI392">
        <v>0</v>
      </c>
      <c r="RJ392">
        <v>540.70899999999995</v>
      </c>
      <c r="RK392">
        <v>2.65909</v>
      </c>
      <c r="RL392">
        <v>7149</v>
      </c>
      <c r="RM392">
        <v>10962</v>
      </c>
      <c r="RN392">
        <v>0</v>
      </c>
      <c r="RO392">
        <v>413.45100000000002</v>
      </c>
      <c r="RP392">
        <v>2.6136400000000002</v>
      </c>
      <c r="RQ392">
        <v>7149</v>
      </c>
      <c r="RR392">
        <v>10962</v>
      </c>
      <c r="RS392">
        <v>0</v>
      </c>
      <c r="RT392">
        <v>257.18</v>
      </c>
      <c r="RU392">
        <v>2.6136400000000002</v>
      </c>
      <c r="RV392">
        <v>7149</v>
      </c>
      <c r="RW392">
        <v>10962</v>
      </c>
      <c r="RX392">
        <v>0</v>
      </c>
      <c r="RY392">
        <v>432.08300000000003</v>
      </c>
      <c r="RZ392">
        <v>2.59091</v>
      </c>
      <c r="SA392">
        <v>7149</v>
      </c>
      <c r="SB392">
        <v>10962</v>
      </c>
      <c r="SC392">
        <v>0</v>
      </c>
      <c r="SD392">
        <v>460.20699999999999</v>
      </c>
      <c r="SE392">
        <v>2.65909</v>
      </c>
      <c r="SF392">
        <v>7149</v>
      </c>
      <c r="SG392">
        <v>10962</v>
      </c>
      <c r="SH392">
        <v>0</v>
      </c>
      <c r="SI392">
        <v>708.53599999999994</v>
      </c>
      <c r="SJ392">
        <v>2.4545499999999998</v>
      </c>
      <c r="SK392">
        <v>7149</v>
      </c>
      <c r="SL392">
        <v>10962</v>
      </c>
      <c r="SM392">
        <v>0</v>
      </c>
      <c r="SN392">
        <v>484.16899999999998</v>
      </c>
      <c r="SO392">
        <v>2.5</v>
      </c>
      <c r="SP392">
        <v>7149</v>
      </c>
      <c r="SQ392">
        <v>10962</v>
      </c>
      <c r="SR392">
        <v>0</v>
      </c>
      <c r="SS392">
        <v>316.18099999999998</v>
      </c>
      <c r="ST392">
        <v>2.5227300000000001</v>
      </c>
      <c r="SU392">
        <v>7149</v>
      </c>
      <c r="SV392">
        <v>10962</v>
      </c>
      <c r="SW392">
        <v>0</v>
      </c>
      <c r="SX392">
        <v>574.125</v>
      </c>
      <c r="SY392">
        <v>2.59091</v>
      </c>
      <c r="SZ392">
        <v>7149</v>
      </c>
      <c r="TA392">
        <v>10962</v>
      </c>
      <c r="TB392">
        <v>0</v>
      </c>
      <c r="TC392">
        <v>553.32600000000002</v>
      </c>
      <c r="TD392">
        <v>2.6136400000000002</v>
      </c>
      <c r="TE392">
        <v>7149</v>
      </c>
      <c r="TF392">
        <v>10962</v>
      </c>
      <c r="TG392">
        <v>0</v>
      </c>
      <c r="TH392">
        <v>609.56600000000003</v>
      </c>
      <c r="TI392">
        <v>2.5</v>
      </c>
      <c r="TJ392">
        <v>7149</v>
      </c>
      <c r="TK392">
        <v>10962</v>
      </c>
      <c r="TL392">
        <v>0</v>
      </c>
      <c r="TM392">
        <v>504.54</v>
      </c>
      <c r="TN392">
        <v>2.5</v>
      </c>
      <c r="TO392">
        <v>7149</v>
      </c>
      <c r="TP392">
        <v>10962</v>
      </c>
      <c r="TQ392">
        <v>0</v>
      </c>
      <c r="TR392">
        <v>542.55799999999999</v>
      </c>
      <c r="TS392">
        <v>2.4772699999999999</v>
      </c>
      <c r="TT392">
        <v>7149</v>
      </c>
      <c r="TU392">
        <v>10962</v>
      </c>
      <c r="TV392">
        <v>0</v>
      </c>
      <c r="TW392">
        <v>470.923</v>
      </c>
      <c r="TX392">
        <v>2.4545499999999998</v>
      </c>
      <c r="TY392">
        <v>7149</v>
      </c>
      <c r="TZ392">
        <v>10962</v>
      </c>
      <c r="UA392">
        <v>0</v>
      </c>
      <c r="UB392">
        <v>589.125</v>
      </c>
      <c r="UC392">
        <v>2.4772699999999999</v>
      </c>
      <c r="UD392">
        <v>7149</v>
      </c>
      <c r="UE392">
        <v>10962</v>
      </c>
      <c r="UF392">
        <v>0</v>
      </c>
      <c r="UG392">
        <v>589.13499999999999</v>
      </c>
      <c r="UH392">
        <v>2.5227300000000001</v>
      </c>
      <c r="UI392">
        <v>7149</v>
      </c>
      <c r="UJ392">
        <v>10962</v>
      </c>
      <c r="UK392">
        <v>0</v>
      </c>
      <c r="UL392">
        <v>643.04999999999995</v>
      </c>
      <c r="UM392">
        <v>2.5454500000000002</v>
      </c>
      <c r="UN392">
        <v>7149</v>
      </c>
      <c r="UO392">
        <v>10962</v>
      </c>
      <c r="UP392">
        <v>0</v>
      </c>
      <c r="UQ392">
        <v>615.05200000000002</v>
      </c>
      <c r="UR392">
        <v>2.5681799999999999</v>
      </c>
      <c r="US392">
        <v>7149</v>
      </c>
      <c r="UT392">
        <v>10962</v>
      </c>
      <c r="UU392">
        <v>0</v>
      </c>
      <c r="UV392">
        <v>378.738</v>
      </c>
      <c r="UW392">
        <v>2.6363599999999998</v>
      </c>
      <c r="UX392">
        <v>7149</v>
      </c>
      <c r="UY392">
        <v>10962</v>
      </c>
      <c r="UZ392">
        <v>0</v>
      </c>
      <c r="VA392">
        <v>502.37400000000002</v>
      </c>
      <c r="VB392">
        <v>2.7272699999999999</v>
      </c>
      <c r="VC392">
        <v>7149</v>
      </c>
      <c r="VD392">
        <v>10962</v>
      </c>
      <c r="VE392">
        <v>0</v>
      </c>
      <c r="VF392">
        <v>437.505</v>
      </c>
      <c r="VG392">
        <v>2.7272699999999999</v>
      </c>
      <c r="VH392">
        <v>7149</v>
      </c>
      <c r="VI392">
        <v>10962</v>
      </c>
      <c r="VJ392">
        <v>0</v>
      </c>
      <c r="VK392">
        <v>573.37099999999998</v>
      </c>
      <c r="VL392">
        <v>2.6818200000000001</v>
      </c>
      <c r="VM392">
        <v>7149</v>
      </c>
      <c r="VN392">
        <v>10962</v>
      </c>
      <c r="VO392">
        <v>0</v>
      </c>
      <c r="VP392">
        <v>488.90899999999999</v>
      </c>
      <c r="VQ392">
        <v>2.7272699999999999</v>
      </c>
      <c r="VR392">
        <v>7149</v>
      </c>
      <c r="VS392">
        <v>10962</v>
      </c>
      <c r="VT392">
        <v>0</v>
      </c>
      <c r="VU392">
        <v>772.21299999999997</v>
      </c>
      <c r="VV392">
        <v>2.7272699999999999</v>
      </c>
      <c r="VW392">
        <v>7149</v>
      </c>
      <c r="VX392">
        <v>10962</v>
      </c>
      <c r="VY392">
        <v>0</v>
      </c>
      <c r="VZ392">
        <v>472.49799999999999</v>
      </c>
      <c r="WA392">
        <v>2.65909</v>
      </c>
      <c r="WB392">
        <v>7149</v>
      </c>
      <c r="WC392">
        <v>10962</v>
      </c>
      <c r="WD392">
        <v>0</v>
      </c>
      <c r="WE392">
        <v>575.42499999999995</v>
      </c>
      <c r="WF392">
        <v>2.59091</v>
      </c>
      <c r="WG392">
        <v>7149</v>
      </c>
      <c r="WH392">
        <v>10962</v>
      </c>
      <c r="WI392">
        <v>0</v>
      </c>
      <c r="WJ392">
        <v>457.64800000000002</v>
      </c>
      <c r="WK392">
        <v>2.65909</v>
      </c>
      <c r="WL392">
        <v>7149</v>
      </c>
      <c r="WM392">
        <v>10962</v>
      </c>
      <c r="WN392">
        <v>0</v>
      </c>
      <c r="WO392">
        <v>340.488</v>
      </c>
      <c r="WP392">
        <v>2.5</v>
      </c>
      <c r="WQ392">
        <v>7149</v>
      </c>
      <c r="WR392">
        <v>10962</v>
      </c>
      <c r="WS392">
        <v>0</v>
      </c>
      <c r="WT392">
        <v>517.48099999999999</v>
      </c>
      <c r="WU392">
        <v>2.5</v>
      </c>
      <c r="WV392">
        <v>7149</v>
      </c>
      <c r="WW392">
        <v>10962</v>
      </c>
      <c r="WX392">
        <v>0</v>
      </c>
      <c r="WY392">
        <v>431.26799999999997</v>
      </c>
      <c r="WZ392">
        <v>2.5454500000000002</v>
      </c>
      <c r="XA392">
        <v>7149</v>
      </c>
      <c r="XB392">
        <v>10962</v>
      </c>
      <c r="XC392">
        <v>0</v>
      </c>
      <c r="XD392">
        <v>466.60500000000002</v>
      </c>
      <c r="XE392">
        <v>2.3863599999999998</v>
      </c>
      <c r="XF392">
        <v>7149</v>
      </c>
      <c r="XG392">
        <v>10962</v>
      </c>
      <c r="XH392">
        <v>0</v>
      </c>
      <c r="XI392">
        <v>787.46600000000001</v>
      </c>
      <c r="XJ392">
        <v>2.4318200000000001</v>
      </c>
      <c r="XK392">
        <v>7149</v>
      </c>
      <c r="XL392">
        <v>10962</v>
      </c>
      <c r="XM392">
        <v>0</v>
      </c>
      <c r="XN392">
        <v>542.30200000000002</v>
      </c>
      <c r="XO392">
        <v>2.4318200000000001</v>
      </c>
      <c r="XP392">
        <v>7149</v>
      </c>
      <c r="XQ392">
        <v>10962</v>
      </c>
      <c r="XR392">
        <v>0</v>
      </c>
      <c r="XS392">
        <v>364.99</v>
      </c>
      <c r="XT392">
        <v>2.5</v>
      </c>
      <c r="XU392">
        <v>7149</v>
      </c>
      <c r="XV392">
        <v>10962</v>
      </c>
      <c r="XW392">
        <v>0</v>
      </c>
      <c r="XX392">
        <v>497.09</v>
      </c>
      <c r="XY392">
        <v>2.4318200000000001</v>
      </c>
      <c r="XZ392">
        <v>7149</v>
      </c>
      <c r="YA392">
        <v>10962</v>
      </c>
      <c r="YB392">
        <v>0</v>
      </c>
      <c r="YC392">
        <v>542.822</v>
      </c>
      <c r="YD392">
        <v>2.5227300000000001</v>
      </c>
      <c r="YE392">
        <v>7149</v>
      </c>
      <c r="YF392">
        <v>10962</v>
      </c>
      <c r="YG392">
        <v>0</v>
      </c>
      <c r="YH392">
        <v>395.25200000000001</v>
      </c>
      <c r="YI392">
        <v>2.59091</v>
      </c>
      <c r="YJ392">
        <v>7149</v>
      </c>
      <c r="YK392">
        <v>10962</v>
      </c>
      <c r="YL392">
        <v>0</v>
      </c>
      <c r="YM392">
        <v>538.649</v>
      </c>
      <c r="YN392">
        <v>2.5</v>
      </c>
      <c r="YO392">
        <v>7149</v>
      </c>
      <c r="YP392">
        <v>10962</v>
      </c>
      <c r="YQ392">
        <v>0</v>
      </c>
      <c r="YR392">
        <v>451.36</v>
      </c>
      <c r="YS392">
        <v>2.5227300000000001</v>
      </c>
      <c r="YT392">
        <v>7149</v>
      </c>
      <c r="YU392">
        <v>10962</v>
      </c>
      <c r="YV392">
        <v>0</v>
      </c>
      <c r="YW392">
        <v>451.79500000000002</v>
      </c>
      <c r="YX392">
        <v>2.5681799999999999</v>
      </c>
      <c r="YY392">
        <v>7149</v>
      </c>
      <c r="YZ392">
        <v>10962</v>
      </c>
      <c r="ZA392">
        <v>0</v>
      </c>
      <c r="ZB392">
        <v>636.09500000000003</v>
      </c>
      <c r="ZC392">
        <v>2.5</v>
      </c>
      <c r="ZD392">
        <v>7149</v>
      </c>
      <c r="ZE392">
        <v>10962</v>
      </c>
      <c r="ZF392">
        <v>0</v>
      </c>
      <c r="ZG392">
        <v>628.41200000000003</v>
      </c>
      <c r="ZH392">
        <v>2.6136400000000002</v>
      </c>
      <c r="ZI392">
        <v>7149</v>
      </c>
      <c r="ZJ392">
        <v>10962</v>
      </c>
      <c r="ZK392">
        <v>0</v>
      </c>
      <c r="ZL392">
        <v>514.53300000000002</v>
      </c>
      <c r="ZM392">
        <v>2.59091</v>
      </c>
      <c r="ZN392">
        <v>7149</v>
      </c>
      <c r="ZO392">
        <v>10962</v>
      </c>
      <c r="ZP392">
        <v>0</v>
      </c>
      <c r="ZQ392">
        <v>701.62800000000004</v>
      </c>
      <c r="ZR392">
        <v>2.6363599999999998</v>
      </c>
      <c r="ZS392">
        <v>7149</v>
      </c>
      <c r="ZT392">
        <v>10962</v>
      </c>
      <c r="ZU392">
        <v>0</v>
      </c>
      <c r="ZV392">
        <v>531.18100000000004</v>
      </c>
      <c r="ZW392">
        <v>2.59091</v>
      </c>
      <c r="ZX392">
        <v>7149</v>
      </c>
      <c r="ZY392">
        <v>10962</v>
      </c>
      <c r="ZZ392">
        <v>0</v>
      </c>
      <c r="AAA392">
        <v>670.56500000000005</v>
      </c>
      <c r="AAB392">
        <v>2.5681799999999999</v>
      </c>
      <c r="AAC392">
        <v>7149</v>
      </c>
      <c r="AAD392">
        <v>10962</v>
      </c>
      <c r="AAE392">
        <v>0</v>
      </c>
      <c r="AAF392">
        <v>376.92599999999999</v>
      </c>
      <c r="AAG392">
        <v>2.59091</v>
      </c>
      <c r="AAH392">
        <v>7149</v>
      </c>
      <c r="AAI392">
        <v>10962</v>
      </c>
      <c r="AAJ392">
        <v>0</v>
      </c>
      <c r="AAK392">
        <v>413.512</v>
      </c>
      <c r="AAL392">
        <v>2.65909</v>
      </c>
      <c r="AAM392">
        <v>7149</v>
      </c>
      <c r="AAN392">
        <v>10962</v>
      </c>
      <c r="AAO392">
        <v>0</v>
      </c>
      <c r="AAP392">
        <v>545.50900000000001</v>
      </c>
      <c r="AAQ392">
        <v>2.6818200000000001</v>
      </c>
      <c r="AAR392">
        <v>7149</v>
      </c>
      <c r="AAS392">
        <v>10962</v>
      </c>
      <c r="AAT392">
        <v>0</v>
      </c>
      <c r="AAU392">
        <v>480.899</v>
      </c>
      <c r="AAV392">
        <v>2.65909</v>
      </c>
      <c r="AAW392">
        <v>7149</v>
      </c>
      <c r="AAX392">
        <v>10962</v>
      </c>
      <c r="AAY392">
        <v>0</v>
      </c>
      <c r="AAZ392">
        <v>315.30200000000002</v>
      </c>
      <c r="ABA392">
        <v>2.5681799999999999</v>
      </c>
      <c r="ABB392">
        <v>7149</v>
      </c>
      <c r="ABC392">
        <v>10962</v>
      </c>
      <c r="ABD392">
        <v>0</v>
      </c>
      <c r="ABE392">
        <v>497.69799999999998</v>
      </c>
      <c r="ABF392">
        <v>2.59091</v>
      </c>
      <c r="ABG392">
        <v>7149</v>
      </c>
      <c r="ABH392">
        <v>10962</v>
      </c>
      <c r="ABI392">
        <v>0</v>
      </c>
      <c r="ABJ392">
        <v>612.30200000000002</v>
      </c>
      <c r="ABK392">
        <v>2.6363599999999998</v>
      </c>
      <c r="ABL392">
        <v>7149</v>
      </c>
      <c r="ABM392">
        <v>10962</v>
      </c>
      <c r="ABN392">
        <v>0</v>
      </c>
      <c r="ABO392">
        <v>523.721</v>
      </c>
      <c r="ABP392">
        <v>2.5454500000000002</v>
      </c>
      <c r="ABQ392">
        <v>7149</v>
      </c>
      <c r="ABR392">
        <v>10962</v>
      </c>
      <c r="ABS392">
        <v>0</v>
      </c>
      <c r="ABT392">
        <v>517.52599999999995</v>
      </c>
      <c r="ABU392">
        <v>2.5227300000000001</v>
      </c>
      <c r="ABV392">
        <v>7149</v>
      </c>
      <c r="ABW392">
        <v>10962</v>
      </c>
      <c r="ABX392">
        <v>0</v>
      </c>
      <c r="ABY392">
        <v>534.16899999999998</v>
      </c>
      <c r="ABZ392">
        <v>2.4318200000000001</v>
      </c>
      <c r="ACA392">
        <v>7149</v>
      </c>
      <c r="ACB392">
        <v>10962</v>
      </c>
      <c r="ACC392">
        <v>0</v>
      </c>
      <c r="ACD392">
        <v>289.702</v>
      </c>
      <c r="ACE392">
        <v>2.3863599999999998</v>
      </c>
      <c r="ACF392">
        <v>7149</v>
      </c>
      <c r="ACG392">
        <v>10962</v>
      </c>
      <c r="ACH392">
        <v>0</v>
      </c>
      <c r="ACI392">
        <v>557.375</v>
      </c>
      <c r="ACJ392">
        <v>2.5227300000000001</v>
      </c>
      <c r="ACK392">
        <v>7149</v>
      </c>
      <c r="ACL392">
        <v>10962</v>
      </c>
      <c r="ACM392">
        <v>0</v>
      </c>
      <c r="ACN392">
        <v>419.66500000000002</v>
      </c>
      <c r="ACO392">
        <v>2.5454500000000002</v>
      </c>
      <c r="ACP392">
        <v>7149</v>
      </c>
      <c r="ACQ392">
        <v>10962</v>
      </c>
      <c r="ACR392">
        <v>0</v>
      </c>
      <c r="ACS392">
        <v>465.88400000000001</v>
      </c>
      <c r="ACT392">
        <v>2.4772699999999999</v>
      </c>
      <c r="ACU392">
        <v>7149</v>
      </c>
      <c r="ACV392">
        <v>10962</v>
      </c>
      <c r="ACW392">
        <v>0</v>
      </c>
      <c r="ACX392">
        <v>549.99099999999999</v>
      </c>
      <c r="ACY392">
        <v>2.4318200000000001</v>
      </c>
      <c r="ACZ392">
        <v>7149</v>
      </c>
      <c r="ADA392">
        <v>10962</v>
      </c>
      <c r="ADB392">
        <v>0</v>
      </c>
      <c r="ADC392">
        <v>469.92500000000001</v>
      </c>
      <c r="ADD392">
        <v>2.4772699999999999</v>
      </c>
      <c r="ADE392">
        <v>7149</v>
      </c>
      <c r="ADF392">
        <v>10962</v>
      </c>
      <c r="ADG392">
        <v>0</v>
      </c>
      <c r="ADH392">
        <v>470.846</v>
      </c>
      <c r="ADI392">
        <v>2.5</v>
      </c>
      <c r="ADJ392">
        <v>7149</v>
      </c>
      <c r="ADK392">
        <v>10962</v>
      </c>
      <c r="ADL392">
        <v>0</v>
      </c>
      <c r="ADM392">
        <v>310.42099999999999</v>
      </c>
      <c r="ADN392">
        <v>2.59091</v>
      </c>
      <c r="ADO392">
        <v>7149</v>
      </c>
      <c r="ADP392">
        <v>10962</v>
      </c>
      <c r="ADQ392">
        <v>0</v>
      </c>
      <c r="ADR392">
        <v>439.16699999999997</v>
      </c>
      <c r="ADS392">
        <v>2.59091</v>
      </c>
      <c r="ADT392">
        <v>7149</v>
      </c>
      <c r="ADU392">
        <v>10962</v>
      </c>
      <c r="ADV392">
        <v>0</v>
      </c>
      <c r="ADW392">
        <v>388.69</v>
      </c>
      <c r="ADX392">
        <v>2.4772699999999999</v>
      </c>
      <c r="ADY392">
        <v>7149</v>
      </c>
      <c r="ADZ392">
        <v>10962</v>
      </c>
      <c r="AEA392">
        <v>0</v>
      </c>
      <c r="AEB392">
        <v>362.60899999999998</v>
      </c>
      <c r="AEC392">
        <v>2.5227300000000001</v>
      </c>
      <c r="AED392">
        <v>7149</v>
      </c>
      <c r="AEE392">
        <v>10962</v>
      </c>
      <c r="AEF392">
        <v>0</v>
      </c>
      <c r="AEG392">
        <v>485.30099999999999</v>
      </c>
      <c r="AEH392">
        <v>2.4772699999999999</v>
      </c>
      <c r="AEI392">
        <v>7149</v>
      </c>
      <c r="AEJ392">
        <v>10962</v>
      </c>
      <c r="AEK392">
        <v>0</v>
      </c>
      <c r="AEL392">
        <v>563.88300000000004</v>
      </c>
      <c r="AEM392">
        <v>2.4318200000000001</v>
      </c>
      <c r="AEN392">
        <v>7149</v>
      </c>
      <c r="AEO392">
        <v>10962</v>
      </c>
      <c r="AEP392">
        <v>0</v>
      </c>
      <c r="AEQ392">
        <v>417.36200000000002</v>
      </c>
      <c r="AER392">
        <v>2.4772699999999999</v>
      </c>
      <c r="AES392">
        <v>7149</v>
      </c>
      <c r="AET392">
        <v>10962</v>
      </c>
      <c r="AEU392">
        <v>0</v>
      </c>
      <c r="AEV392">
        <v>322.65199999999999</v>
      </c>
      <c r="AEW392">
        <v>2.5681799999999999</v>
      </c>
      <c r="AEX392">
        <v>7149</v>
      </c>
      <c r="AEY392">
        <v>10962</v>
      </c>
      <c r="AEZ392">
        <v>0</v>
      </c>
      <c r="AFA392">
        <v>359.75</v>
      </c>
      <c r="AFB392">
        <v>2.6136400000000002</v>
      </c>
      <c r="AFC392">
        <v>7149</v>
      </c>
      <c r="AFD392">
        <v>10962</v>
      </c>
      <c r="AFE392">
        <v>0</v>
      </c>
      <c r="AFF392">
        <v>334.459</v>
      </c>
      <c r="AFG392">
        <v>2.6136400000000002</v>
      </c>
      <c r="AFH392">
        <v>7149</v>
      </c>
      <c r="AFI392">
        <v>10962</v>
      </c>
      <c r="AFJ392">
        <v>0</v>
      </c>
      <c r="AFK392">
        <v>610.029</v>
      </c>
      <c r="AFL392">
        <v>2.4545499999999998</v>
      </c>
      <c r="AFM392">
        <v>7149</v>
      </c>
      <c r="AFN392">
        <v>10962</v>
      </c>
      <c r="AFO392">
        <v>0</v>
      </c>
      <c r="AFP392">
        <v>525.89300000000003</v>
      </c>
      <c r="AFQ392">
        <v>2.4318200000000001</v>
      </c>
      <c r="AFR392">
        <v>7149</v>
      </c>
      <c r="AFS392">
        <v>10962</v>
      </c>
      <c r="AFT392">
        <v>0</v>
      </c>
      <c r="AFU392">
        <v>701.93299999999999</v>
      </c>
      <c r="AFV392">
        <v>2.4318200000000001</v>
      </c>
      <c r="AFW392">
        <v>7149</v>
      </c>
      <c r="AFX392">
        <v>10962</v>
      </c>
      <c r="AFY392">
        <v>0</v>
      </c>
      <c r="AFZ392">
        <v>542.73099999999999</v>
      </c>
      <c r="AGA392">
        <v>2.5</v>
      </c>
      <c r="AGB392">
        <v>7149</v>
      </c>
      <c r="AGC392">
        <v>10962</v>
      </c>
      <c r="AGD392">
        <v>0</v>
      </c>
      <c r="AGE392">
        <v>438.47899999999998</v>
      </c>
      <c r="AGF392">
        <v>2.5454500000000002</v>
      </c>
      <c r="AGG392">
        <v>7149</v>
      </c>
      <c r="AGH392">
        <v>10962</v>
      </c>
      <c r="AGI392">
        <v>0</v>
      </c>
      <c r="AGJ392">
        <v>897.32799999999997</v>
      </c>
      <c r="AGK392">
        <v>2.4545499999999998</v>
      </c>
      <c r="AGL392">
        <v>7149</v>
      </c>
      <c r="AGM392">
        <v>11126</v>
      </c>
      <c r="AGN392">
        <v>0</v>
      </c>
      <c r="AGO392">
        <v>622.81299999999999</v>
      </c>
      <c r="AGP392">
        <v>2.4772699999999999</v>
      </c>
      <c r="AGQ392">
        <v>7149</v>
      </c>
      <c r="AGR392">
        <v>11126</v>
      </c>
      <c r="AGS392">
        <v>0</v>
      </c>
      <c r="AGT392">
        <v>435.81</v>
      </c>
      <c r="AGU392">
        <v>2.3636400000000002</v>
      </c>
      <c r="AGV392">
        <v>7149</v>
      </c>
      <c r="AGW392">
        <v>11126</v>
      </c>
      <c r="AGX392">
        <v>0</v>
      </c>
      <c r="AGY392">
        <v>416.65300000000002</v>
      </c>
      <c r="AGZ392">
        <v>2.4318200000000001</v>
      </c>
      <c r="AHA392">
        <v>7149</v>
      </c>
      <c r="AHB392">
        <v>11126</v>
      </c>
      <c r="AHC392">
        <v>0</v>
      </c>
      <c r="AHD392">
        <v>405.25400000000002</v>
      </c>
      <c r="AHE392">
        <v>2.5681799999999999</v>
      </c>
      <c r="AHF392">
        <v>7149</v>
      </c>
      <c r="AHG392">
        <v>11126</v>
      </c>
      <c r="AHH392">
        <v>0</v>
      </c>
      <c r="AHI392">
        <v>492.44499999999999</v>
      </c>
      <c r="AHJ392">
        <v>2.4545499999999998</v>
      </c>
      <c r="AHK392">
        <v>7149</v>
      </c>
      <c r="AHL392">
        <v>11126</v>
      </c>
      <c r="AHM392">
        <v>0</v>
      </c>
      <c r="AHN392">
        <v>410.33300000000003</v>
      </c>
      <c r="AHO392">
        <v>2.4545499999999998</v>
      </c>
      <c r="AHP392">
        <v>7149</v>
      </c>
      <c r="AHQ392">
        <v>11126</v>
      </c>
      <c r="AHR392">
        <v>0</v>
      </c>
      <c r="AHS392">
        <v>434.53899999999999</v>
      </c>
      <c r="AHT392">
        <v>2.5681799999999999</v>
      </c>
      <c r="AHU392">
        <v>7149</v>
      </c>
      <c r="AHV392">
        <v>11126</v>
      </c>
      <c r="AHW392">
        <v>0</v>
      </c>
      <c r="AHX392">
        <v>349.10899999999998</v>
      </c>
      <c r="AHY392">
        <v>2.5</v>
      </c>
      <c r="AHZ392">
        <v>7149</v>
      </c>
      <c r="AIA392">
        <v>11126</v>
      </c>
      <c r="AIB392">
        <v>0</v>
      </c>
      <c r="AIC392">
        <v>400.60399999999998</v>
      </c>
      <c r="AID392">
        <v>2.3863599999999998</v>
      </c>
      <c r="AIE392">
        <v>7149</v>
      </c>
      <c r="AIF392">
        <v>11126</v>
      </c>
      <c r="AIG392">
        <v>0</v>
      </c>
      <c r="AIH392">
        <v>323.548</v>
      </c>
      <c r="AII392">
        <v>2.65909</v>
      </c>
      <c r="AIJ392">
        <v>7149</v>
      </c>
      <c r="AIK392">
        <v>11126</v>
      </c>
      <c r="AIL392">
        <v>0</v>
      </c>
      <c r="AIM392">
        <v>413.53399999999999</v>
      </c>
      <c r="AIN392">
        <v>2.5681799999999999</v>
      </c>
      <c r="AIO392">
        <v>7149</v>
      </c>
      <c r="AIP392">
        <v>11126</v>
      </c>
      <c r="AIQ392">
        <v>0</v>
      </c>
      <c r="AIR392">
        <v>371.82299999999998</v>
      </c>
      <c r="AIS392">
        <v>2.5227300000000001</v>
      </c>
      <c r="AIT392">
        <v>7149</v>
      </c>
      <c r="AIU392">
        <v>11126</v>
      </c>
      <c r="AIV392">
        <v>0</v>
      </c>
      <c r="AIW392">
        <v>370.495</v>
      </c>
      <c r="AIX392">
        <v>2.5681799999999999</v>
      </c>
      <c r="AIY392">
        <v>7149</v>
      </c>
      <c r="AIZ392">
        <v>11126</v>
      </c>
      <c r="AJA392">
        <v>0</v>
      </c>
      <c r="AJB392">
        <v>427.70800000000003</v>
      </c>
      <c r="AJC392">
        <v>2.5</v>
      </c>
      <c r="AJD392">
        <v>7149</v>
      </c>
      <c r="AJE392">
        <v>11126</v>
      </c>
      <c r="AJF392">
        <v>0</v>
      </c>
      <c r="AJG392">
        <v>315.755</v>
      </c>
      <c r="AJH392">
        <v>2.4772699999999999</v>
      </c>
      <c r="AJI392">
        <v>7149</v>
      </c>
      <c r="AJJ392">
        <v>11126</v>
      </c>
      <c r="AJK392">
        <v>0</v>
      </c>
      <c r="AJL392">
        <v>473.60899999999998</v>
      </c>
      <c r="AJM392">
        <v>2.3636400000000002</v>
      </c>
      <c r="AJN392">
        <v>7149</v>
      </c>
      <c r="AJO392">
        <v>11126</v>
      </c>
      <c r="AJP392">
        <v>0</v>
      </c>
      <c r="AJQ392">
        <v>381.14</v>
      </c>
      <c r="AJR392">
        <v>2.5227300000000001</v>
      </c>
      <c r="AJS392">
        <v>7149</v>
      </c>
      <c r="AJT392">
        <v>11126</v>
      </c>
      <c r="AJU392">
        <v>0</v>
      </c>
      <c r="AJV392">
        <v>448.96199999999999</v>
      </c>
      <c r="AJW392">
        <v>2.4545499999999998</v>
      </c>
      <c r="AJX392">
        <v>7149</v>
      </c>
      <c r="AJY392">
        <v>11126</v>
      </c>
      <c r="AJZ392">
        <v>0</v>
      </c>
      <c r="AKA392">
        <v>398.01499999999999</v>
      </c>
      <c r="AKB392">
        <v>2.5454500000000002</v>
      </c>
      <c r="AKC392">
        <v>7149</v>
      </c>
      <c r="AKD392">
        <v>11126</v>
      </c>
      <c r="AKE392">
        <v>0</v>
      </c>
      <c r="AKF392">
        <v>255.02699999999999</v>
      </c>
      <c r="AKG392">
        <v>2.6363599999999998</v>
      </c>
      <c r="AKH392">
        <v>7149</v>
      </c>
      <c r="AKI392">
        <v>11126</v>
      </c>
      <c r="AKJ392">
        <v>0</v>
      </c>
      <c r="AKK392">
        <v>333.29500000000002</v>
      </c>
      <c r="AKL392">
        <v>2.59091</v>
      </c>
      <c r="AKM392">
        <v>7149</v>
      </c>
      <c r="AKN392">
        <v>11126</v>
      </c>
      <c r="AKO392">
        <v>0</v>
      </c>
      <c r="AKP392">
        <v>442.923</v>
      </c>
      <c r="AKQ392">
        <v>2.4545499999999998</v>
      </c>
      <c r="AKR392">
        <v>7149</v>
      </c>
      <c r="AKS392">
        <v>11126</v>
      </c>
      <c r="AKT392">
        <v>0</v>
      </c>
      <c r="AKU392">
        <v>672.14599999999996</v>
      </c>
      <c r="AKV392">
        <v>2.4772699999999999</v>
      </c>
      <c r="AKW392">
        <v>7149</v>
      </c>
      <c r="AKX392">
        <v>11126</v>
      </c>
      <c r="AKY392">
        <v>0</v>
      </c>
      <c r="AKZ392">
        <v>438.85399999999998</v>
      </c>
      <c r="ALA392">
        <v>2.5227300000000001</v>
      </c>
      <c r="ALB392">
        <v>7149</v>
      </c>
      <c r="ALC392">
        <v>11126</v>
      </c>
      <c r="ALD392">
        <v>0</v>
      </c>
      <c r="ALE392">
        <v>454.178</v>
      </c>
      <c r="ALF392">
        <v>2.4545499999999998</v>
      </c>
      <c r="ALG392">
        <v>7149</v>
      </c>
      <c r="ALH392">
        <v>11126</v>
      </c>
      <c r="ALI392">
        <v>0</v>
      </c>
      <c r="ALJ392">
        <v>357.87200000000001</v>
      </c>
      <c r="ALK392">
        <v>2.40909</v>
      </c>
      <c r="ALL392">
        <v>7149</v>
      </c>
      <c r="ALM392">
        <v>11126</v>
      </c>
      <c r="ALN392">
        <v>0</v>
      </c>
      <c r="ALO392">
        <v>467.036</v>
      </c>
      <c r="ALP392">
        <v>2.40909</v>
      </c>
      <c r="ALQ392">
        <v>7149</v>
      </c>
      <c r="ALR392">
        <v>11126</v>
      </c>
      <c r="ALS392">
        <v>0</v>
      </c>
      <c r="ALT392">
        <v>470.82</v>
      </c>
      <c r="ALU392">
        <v>2.4545499999999998</v>
      </c>
      <c r="ALV392">
        <v>7149</v>
      </c>
      <c r="ALW392">
        <v>11126</v>
      </c>
      <c r="ALX392">
        <v>0</v>
      </c>
      <c r="ALY392">
        <v>473.73500000000001</v>
      </c>
      <c r="ALZ392">
        <v>2.34091</v>
      </c>
      <c r="AMA392">
        <v>7149</v>
      </c>
      <c r="AMB392">
        <v>11126</v>
      </c>
      <c r="AMC392">
        <v>0</v>
      </c>
      <c r="AMD392">
        <v>655.03899999999999</v>
      </c>
      <c r="AME392">
        <v>2.3636400000000002</v>
      </c>
      <c r="AMF392">
        <v>7149</v>
      </c>
      <c r="AMG392">
        <v>11126</v>
      </c>
      <c r="AMH392">
        <v>0</v>
      </c>
      <c r="AMI392">
        <v>507.89299999999997</v>
      </c>
      <c r="AMJ392">
        <v>2.4318200000000001</v>
      </c>
      <c r="AMK392">
        <v>7149</v>
      </c>
      <c r="AML392">
        <v>11126</v>
      </c>
      <c r="AMM392">
        <v>0</v>
      </c>
      <c r="AMN392">
        <v>409.577</v>
      </c>
      <c r="AMO392">
        <v>2.4318200000000001</v>
      </c>
      <c r="AMP392">
        <v>7149</v>
      </c>
      <c r="AMQ392">
        <v>11126</v>
      </c>
      <c r="AMR392">
        <v>0</v>
      </c>
      <c r="AMS392">
        <v>484.29700000000003</v>
      </c>
      <c r="AMT392">
        <v>2.3863599999999998</v>
      </c>
      <c r="AMU392">
        <v>7149</v>
      </c>
      <c r="AMV392">
        <v>11126</v>
      </c>
      <c r="AMW392">
        <v>0</v>
      </c>
      <c r="AMX392">
        <v>477.61900000000003</v>
      </c>
      <c r="AMY392">
        <v>2.4772699999999999</v>
      </c>
      <c r="AMZ392">
        <v>7149</v>
      </c>
      <c r="ANA392">
        <v>11126</v>
      </c>
      <c r="ANB392">
        <v>0</v>
      </c>
      <c r="ANC392">
        <v>409.56799999999998</v>
      </c>
      <c r="AND392">
        <v>2.5454500000000002</v>
      </c>
      <c r="ANE392">
        <v>7149</v>
      </c>
      <c r="ANF392">
        <v>11126</v>
      </c>
      <c r="ANG392">
        <v>0</v>
      </c>
      <c r="ANH392">
        <v>520.47699999999998</v>
      </c>
      <c r="ANI392">
        <v>2.5</v>
      </c>
      <c r="ANJ392">
        <v>7149</v>
      </c>
      <c r="ANK392">
        <v>11126</v>
      </c>
      <c r="ANL392">
        <v>0</v>
      </c>
      <c r="ANM392">
        <v>409.79</v>
      </c>
      <c r="ANN392">
        <v>2.5681799999999999</v>
      </c>
      <c r="ANO392">
        <v>7149</v>
      </c>
      <c r="ANP392">
        <v>11126</v>
      </c>
      <c r="ANQ392">
        <v>0</v>
      </c>
      <c r="ANR392">
        <v>483.52699999999999</v>
      </c>
      <c r="ANS392">
        <v>2.40909</v>
      </c>
      <c r="ANT392">
        <v>7149</v>
      </c>
      <c r="ANU392">
        <v>11126</v>
      </c>
      <c r="ANV392">
        <v>0</v>
      </c>
      <c r="ANW392">
        <v>334.28899999999999</v>
      </c>
      <c r="ANX392">
        <v>2.5</v>
      </c>
      <c r="ANY392">
        <v>7149</v>
      </c>
      <c r="ANZ392">
        <v>11126</v>
      </c>
      <c r="AOA392">
        <v>0</v>
      </c>
      <c r="AOB392">
        <v>308.03699999999998</v>
      </c>
      <c r="AOC392">
        <v>2.4318200000000001</v>
      </c>
      <c r="AOD392">
        <v>7149</v>
      </c>
      <c r="AOE392">
        <v>11126</v>
      </c>
      <c r="AOF392">
        <v>0</v>
      </c>
      <c r="AOG392">
        <v>420.66300000000001</v>
      </c>
      <c r="AOH392">
        <v>2.4318200000000001</v>
      </c>
      <c r="AOI392">
        <v>7149</v>
      </c>
      <c r="AOJ392">
        <v>11126</v>
      </c>
      <c r="AOK392">
        <v>0</v>
      </c>
      <c r="AOL392">
        <v>309.149</v>
      </c>
      <c r="AOM392">
        <v>2.3863599999999998</v>
      </c>
      <c r="AON392">
        <v>7149</v>
      </c>
      <c r="AOO392">
        <v>11126</v>
      </c>
      <c r="AOP392">
        <v>0</v>
      </c>
      <c r="AOQ392">
        <v>499.01499999999999</v>
      </c>
      <c r="AOR392">
        <v>2.5227300000000001</v>
      </c>
      <c r="AOS392">
        <v>7149</v>
      </c>
      <c r="AOT392">
        <v>11126</v>
      </c>
      <c r="AOU392">
        <v>0</v>
      </c>
      <c r="AOV392">
        <v>387.36900000000003</v>
      </c>
      <c r="AOW392">
        <v>2.4318200000000001</v>
      </c>
      <c r="AOX392">
        <v>7149</v>
      </c>
      <c r="AOY392">
        <v>11126</v>
      </c>
      <c r="AOZ392">
        <v>0</v>
      </c>
      <c r="APA392">
        <v>429.24700000000001</v>
      </c>
      <c r="APB392">
        <v>2.4318200000000001</v>
      </c>
      <c r="APC392">
        <v>7149</v>
      </c>
      <c r="APD392">
        <v>11126</v>
      </c>
      <c r="APE392">
        <v>0</v>
      </c>
      <c r="APF392">
        <v>469.65199999999999</v>
      </c>
      <c r="APG392">
        <v>2.4772699999999999</v>
      </c>
      <c r="APH392">
        <v>7149</v>
      </c>
      <c r="API392">
        <v>11126</v>
      </c>
      <c r="APJ392">
        <v>0</v>
      </c>
      <c r="APK392">
        <v>675.81200000000001</v>
      </c>
      <c r="APL392">
        <v>2.5681799999999999</v>
      </c>
      <c r="APM392">
        <v>7149</v>
      </c>
      <c r="APN392">
        <v>11126</v>
      </c>
      <c r="APO392">
        <v>0</v>
      </c>
      <c r="APP392">
        <v>340.863</v>
      </c>
      <c r="APQ392">
        <v>2.4318200000000001</v>
      </c>
      <c r="APR392">
        <v>7149</v>
      </c>
      <c r="APS392">
        <v>11126</v>
      </c>
      <c r="APT392">
        <v>0</v>
      </c>
      <c r="APU392">
        <v>670.59199999999998</v>
      </c>
      <c r="APV392">
        <v>2.4318200000000001</v>
      </c>
      <c r="APW392">
        <v>7149</v>
      </c>
      <c r="APX392">
        <v>11126</v>
      </c>
      <c r="APY392">
        <v>0</v>
      </c>
      <c r="APZ392">
        <v>571.94000000000005</v>
      </c>
      <c r="AQA392">
        <v>2.4772699999999999</v>
      </c>
      <c r="AQB392">
        <v>7149</v>
      </c>
      <c r="AQC392">
        <v>11126</v>
      </c>
      <c r="AQD392">
        <v>0</v>
      </c>
      <c r="AQE392">
        <v>397.94200000000001</v>
      </c>
      <c r="AQF392">
        <v>2.5227300000000001</v>
      </c>
      <c r="AQG392">
        <v>7149</v>
      </c>
      <c r="AQH392">
        <v>11126</v>
      </c>
      <c r="AQI392">
        <v>0</v>
      </c>
      <c r="AQJ392">
        <v>522.00400000000002</v>
      </c>
      <c r="AQK392">
        <v>2.5454500000000002</v>
      </c>
      <c r="AQL392">
        <v>7149</v>
      </c>
      <c r="AQM392">
        <v>11126</v>
      </c>
      <c r="AQN392">
        <v>0</v>
      </c>
      <c r="AQO392">
        <v>522.447</v>
      </c>
      <c r="AQP392">
        <v>2.40909</v>
      </c>
      <c r="AQQ392">
        <v>7149</v>
      </c>
      <c r="AQR392">
        <v>11126</v>
      </c>
      <c r="AQS392">
        <v>0</v>
      </c>
      <c r="AQT392">
        <v>329.94900000000001</v>
      </c>
      <c r="AQU392">
        <v>2.5</v>
      </c>
      <c r="AQV392">
        <v>7149</v>
      </c>
      <c r="AQW392">
        <v>11126</v>
      </c>
      <c r="AQX392">
        <v>0</v>
      </c>
      <c r="AQY392">
        <v>719.90899999999999</v>
      </c>
      <c r="AQZ392">
        <v>2.6136400000000002</v>
      </c>
      <c r="ARA392">
        <v>7149</v>
      </c>
      <c r="ARB392">
        <v>11126</v>
      </c>
      <c r="ARC392">
        <v>0</v>
      </c>
      <c r="ARD392">
        <v>441.238</v>
      </c>
      <c r="ARE392">
        <v>2.4772699999999999</v>
      </c>
      <c r="ARF392">
        <v>7149</v>
      </c>
      <c r="ARG392">
        <v>11126</v>
      </c>
      <c r="ARH392">
        <v>0</v>
      </c>
      <c r="ARI392">
        <v>488.72300000000001</v>
      </c>
      <c r="ARJ392">
        <v>2.5</v>
      </c>
      <c r="ARK392">
        <v>7149</v>
      </c>
      <c r="ARL392">
        <v>11126</v>
      </c>
      <c r="ARM392">
        <v>0</v>
      </c>
      <c r="ARN392">
        <v>440.21899999999999</v>
      </c>
      <c r="ARO392">
        <v>2.5</v>
      </c>
      <c r="ARP392">
        <v>7149</v>
      </c>
      <c r="ARQ392">
        <v>11126</v>
      </c>
      <c r="ARR392">
        <v>0</v>
      </c>
      <c r="ARS392">
        <v>459.82799999999997</v>
      </c>
      <c r="ART392">
        <v>2.4318200000000001</v>
      </c>
      <c r="ARU392">
        <v>7149</v>
      </c>
      <c r="ARV392">
        <v>11126</v>
      </c>
      <c r="ARW392">
        <v>0</v>
      </c>
      <c r="ARX392">
        <v>536.46299999999997</v>
      </c>
      <c r="ARY392">
        <v>2.4545499999999998</v>
      </c>
      <c r="ARZ392">
        <v>7149</v>
      </c>
      <c r="ASA392">
        <v>11126</v>
      </c>
      <c r="ASB392">
        <v>0</v>
      </c>
      <c r="ASC392">
        <v>385.04199999999997</v>
      </c>
      <c r="ASD392">
        <v>2.5227300000000001</v>
      </c>
      <c r="ASE392">
        <v>7149</v>
      </c>
      <c r="ASF392">
        <v>11126</v>
      </c>
      <c r="ASG392">
        <v>0</v>
      </c>
      <c r="ASH392">
        <v>463.584</v>
      </c>
      <c r="ASI392">
        <v>2.5454500000000002</v>
      </c>
      <c r="ASJ392">
        <v>7149</v>
      </c>
      <c r="ASK392">
        <v>11126</v>
      </c>
      <c r="ASL392">
        <v>0</v>
      </c>
      <c r="ASM392">
        <v>479.56</v>
      </c>
      <c r="ASN392">
        <v>2.5</v>
      </c>
      <c r="ASO392">
        <v>7149</v>
      </c>
      <c r="ASP392">
        <v>11126</v>
      </c>
      <c r="ASQ392">
        <v>0</v>
      </c>
      <c r="ASR392">
        <v>604.53599999999994</v>
      </c>
      <c r="ASS392">
        <v>2.4772699999999999</v>
      </c>
      <c r="AST392">
        <v>7149</v>
      </c>
      <c r="ASU392">
        <v>11126</v>
      </c>
      <c r="ASV392">
        <v>0</v>
      </c>
      <c r="ASW392">
        <v>393.25799999999998</v>
      </c>
      <c r="ASX392">
        <v>2.4545499999999998</v>
      </c>
      <c r="ASY392">
        <v>7149</v>
      </c>
      <c r="ASZ392">
        <v>11126</v>
      </c>
      <c r="ATA392">
        <v>0</v>
      </c>
      <c r="ATB392">
        <v>418.88900000000001</v>
      </c>
      <c r="ATC392">
        <v>2.5</v>
      </c>
      <c r="ATD392">
        <v>7149</v>
      </c>
      <c r="ATE392">
        <v>11126</v>
      </c>
      <c r="ATF392">
        <v>0</v>
      </c>
      <c r="ATG392">
        <v>371.91300000000001</v>
      </c>
      <c r="ATH392">
        <v>2.5227300000000001</v>
      </c>
      <c r="ATI392">
        <v>7149</v>
      </c>
      <c r="ATJ392">
        <v>11126</v>
      </c>
      <c r="ATK392">
        <v>0</v>
      </c>
      <c r="ATL392">
        <v>393.17</v>
      </c>
      <c r="ATM392">
        <v>2.5227300000000001</v>
      </c>
      <c r="ATN392">
        <v>7149</v>
      </c>
      <c r="ATO392">
        <v>11126</v>
      </c>
      <c r="ATP392">
        <v>0</v>
      </c>
      <c r="ATQ392">
        <v>384.21</v>
      </c>
      <c r="ATR392">
        <v>2.5454500000000002</v>
      </c>
      <c r="ATS392">
        <v>7149</v>
      </c>
      <c r="ATT392">
        <v>11126</v>
      </c>
      <c r="ATU392">
        <v>0</v>
      </c>
      <c r="ATV392">
        <v>509.137</v>
      </c>
      <c r="ATW392">
        <v>2.6136400000000002</v>
      </c>
      <c r="ATX392">
        <v>7149</v>
      </c>
      <c r="ATY392">
        <v>11126</v>
      </c>
      <c r="ATZ392">
        <v>0</v>
      </c>
      <c r="AUA392">
        <v>460.97500000000002</v>
      </c>
      <c r="AUB392">
        <v>2.5681799999999999</v>
      </c>
      <c r="AUC392">
        <v>7149</v>
      </c>
      <c r="AUD392">
        <v>11126</v>
      </c>
      <c r="AUE392">
        <v>0</v>
      </c>
      <c r="AUF392">
        <v>517.55399999999997</v>
      </c>
      <c r="AUG392">
        <v>2.6363599999999998</v>
      </c>
      <c r="AUH392">
        <v>7149</v>
      </c>
      <c r="AUI392">
        <v>11126</v>
      </c>
      <c r="AUJ392">
        <v>0</v>
      </c>
      <c r="AUK392">
        <v>562.77300000000002</v>
      </c>
      <c r="AUL392">
        <v>2.59091</v>
      </c>
      <c r="AUM392">
        <v>7149</v>
      </c>
      <c r="AUN392">
        <v>11126</v>
      </c>
      <c r="AUO392">
        <v>0</v>
      </c>
      <c r="AUP392">
        <v>511.06</v>
      </c>
      <c r="AUQ392">
        <v>2.5681799999999999</v>
      </c>
      <c r="AUR392">
        <v>7149</v>
      </c>
      <c r="AUS392">
        <v>11126</v>
      </c>
      <c r="AUT392">
        <v>0</v>
      </c>
      <c r="AUU392">
        <v>567.23500000000001</v>
      </c>
      <c r="AUV392">
        <v>2.4318200000000001</v>
      </c>
      <c r="AUW392">
        <v>7149</v>
      </c>
      <c r="AUX392">
        <v>11126</v>
      </c>
      <c r="AUY392">
        <v>0</v>
      </c>
      <c r="AUZ392">
        <v>394.75</v>
      </c>
      <c r="AVA392">
        <v>2.4772699999999999</v>
      </c>
      <c r="AVB392">
        <v>7149</v>
      </c>
      <c r="AVC392">
        <v>11126</v>
      </c>
      <c r="AVD392">
        <v>0</v>
      </c>
      <c r="AVE392">
        <v>317.089</v>
      </c>
      <c r="AVF392">
        <v>2.6136400000000002</v>
      </c>
      <c r="AVG392">
        <v>7149</v>
      </c>
      <c r="AVH392">
        <v>11126</v>
      </c>
      <c r="AVI392">
        <v>0</v>
      </c>
      <c r="AVJ392">
        <v>750.71799999999996</v>
      </c>
      <c r="AVK392">
        <v>2.5227300000000001</v>
      </c>
      <c r="AVL392">
        <v>7149</v>
      </c>
      <c r="AVM392">
        <v>11126</v>
      </c>
      <c r="AVN392">
        <v>0</v>
      </c>
      <c r="AVO392">
        <v>574.37900000000002</v>
      </c>
      <c r="AVP392">
        <v>2.4545499999999998</v>
      </c>
      <c r="AVQ392">
        <v>7149</v>
      </c>
      <c r="AVR392">
        <v>11126</v>
      </c>
      <c r="AVS392">
        <v>0</v>
      </c>
      <c r="AVT392">
        <v>451.42599999999999</v>
      </c>
      <c r="AVU392">
        <v>2.5681799999999999</v>
      </c>
      <c r="AVV392">
        <v>7149</v>
      </c>
      <c r="AVW392">
        <v>11126</v>
      </c>
      <c r="AVX392">
        <v>0</v>
      </c>
      <c r="AVY392">
        <v>758.21</v>
      </c>
      <c r="AVZ392">
        <v>2.6363599999999998</v>
      </c>
      <c r="AWA392">
        <v>7149</v>
      </c>
      <c r="AWB392">
        <v>11126</v>
      </c>
      <c r="AWC392">
        <v>0</v>
      </c>
      <c r="AWD392">
        <v>518.51099999999997</v>
      </c>
      <c r="AWE392">
        <v>2.5</v>
      </c>
      <c r="AWF392">
        <v>7149</v>
      </c>
      <c r="AWG392">
        <v>11126</v>
      </c>
      <c r="AWH392">
        <v>0</v>
      </c>
      <c r="AWI392">
        <v>420.29599999999999</v>
      </c>
      <c r="AWJ392">
        <v>2.5</v>
      </c>
      <c r="AWK392">
        <v>7149</v>
      </c>
      <c r="AWL392">
        <v>11126</v>
      </c>
      <c r="AWM392">
        <v>0</v>
      </c>
      <c r="AWN392">
        <v>396.81400000000002</v>
      </c>
      <c r="AWO392">
        <v>2.4772699999999999</v>
      </c>
      <c r="AWP392">
        <v>7149</v>
      </c>
      <c r="AWQ392">
        <v>11126</v>
      </c>
      <c r="AWR392">
        <v>0</v>
      </c>
      <c r="AWS392">
        <v>412.24599999999998</v>
      </c>
      <c r="AWT392">
        <v>2.59091</v>
      </c>
      <c r="AWU392">
        <v>7149</v>
      </c>
      <c r="AWV392">
        <v>11126</v>
      </c>
      <c r="AWW392">
        <v>0</v>
      </c>
      <c r="AWX392">
        <v>422.54899999999998</v>
      </c>
      <c r="AWY392">
        <v>2.4318200000000001</v>
      </c>
      <c r="AWZ392">
        <v>7149</v>
      </c>
      <c r="AXA392">
        <v>11126</v>
      </c>
      <c r="AXB392">
        <v>0</v>
      </c>
      <c r="AXC392">
        <v>383.48700000000002</v>
      </c>
      <c r="AXD392">
        <v>2.5</v>
      </c>
      <c r="AXE392">
        <v>7149</v>
      </c>
      <c r="AXF392">
        <v>11126</v>
      </c>
      <c r="AXG392">
        <v>0</v>
      </c>
      <c r="AXH392">
        <v>464.04599999999999</v>
      </c>
      <c r="AXI392">
        <v>2.4772699999999999</v>
      </c>
      <c r="AXJ392">
        <v>7149</v>
      </c>
      <c r="AXK392">
        <v>11126</v>
      </c>
      <c r="AXL392">
        <v>0</v>
      </c>
      <c r="AXM392">
        <v>464.63400000000001</v>
      </c>
      <c r="AXN392">
        <v>2.4772699999999999</v>
      </c>
      <c r="AXO392">
        <v>7149</v>
      </c>
      <c r="AXP392">
        <v>11126</v>
      </c>
      <c r="AXQ392">
        <v>0</v>
      </c>
      <c r="AXR392">
        <v>383.70499999999998</v>
      </c>
      <c r="AXS392">
        <v>2.40909</v>
      </c>
      <c r="AXT392">
        <v>7149</v>
      </c>
      <c r="AXU392">
        <v>11126</v>
      </c>
      <c r="AXV392">
        <v>0</v>
      </c>
      <c r="AXW392">
        <v>588.89300000000003</v>
      </c>
      <c r="AXX392">
        <v>2.59091</v>
      </c>
      <c r="AXY392">
        <v>7149</v>
      </c>
      <c r="AXZ392">
        <v>11126</v>
      </c>
      <c r="AYA392">
        <v>0</v>
      </c>
      <c r="AYB392">
        <v>423.661</v>
      </c>
      <c r="AYC392">
        <v>2.5</v>
      </c>
      <c r="AYD392">
        <v>7149</v>
      </c>
      <c r="AYE392">
        <v>11126</v>
      </c>
      <c r="AYF392">
        <v>0</v>
      </c>
      <c r="AYG392">
        <v>419.34100000000001</v>
      </c>
      <c r="AYH392">
        <v>2.5681799999999999</v>
      </c>
      <c r="AYI392">
        <v>7149</v>
      </c>
      <c r="AYJ392">
        <v>11126</v>
      </c>
      <c r="AYK392">
        <v>0</v>
      </c>
      <c r="AYL392">
        <v>497.47699999999998</v>
      </c>
      <c r="AYM392">
        <v>2.6136400000000002</v>
      </c>
      <c r="AYN392">
        <v>7149</v>
      </c>
      <c r="AYO392">
        <v>11126</v>
      </c>
      <c r="AYP392">
        <v>0</v>
      </c>
      <c r="AYQ392">
        <v>538.02599999999995</v>
      </c>
      <c r="AYR392">
        <v>2.6818200000000001</v>
      </c>
      <c r="AYS392">
        <v>7149</v>
      </c>
      <c r="AYT392">
        <v>11126</v>
      </c>
      <c r="AYU392">
        <v>0</v>
      </c>
      <c r="AYV392">
        <v>636.875</v>
      </c>
      <c r="AYW392">
        <v>2.6818200000000001</v>
      </c>
      <c r="AYX392">
        <v>7149</v>
      </c>
      <c r="AYY392">
        <v>11126</v>
      </c>
      <c r="AYZ392">
        <v>0</v>
      </c>
      <c r="AZA392">
        <v>432.57299999999998</v>
      </c>
      <c r="AZB392">
        <v>2.59091</v>
      </c>
      <c r="AZC392">
        <v>7149</v>
      </c>
      <c r="AZD392">
        <v>11126</v>
      </c>
      <c r="AZE392">
        <v>0</v>
      </c>
      <c r="AZF392">
        <v>536.26900000000001</v>
      </c>
      <c r="AZG392">
        <v>2.59091</v>
      </c>
      <c r="AZH392">
        <v>7149</v>
      </c>
      <c r="AZI392">
        <v>11126</v>
      </c>
      <c r="AZJ392">
        <v>0</v>
      </c>
      <c r="AZK392">
        <v>368.26400000000001</v>
      </c>
      <c r="AZL392">
        <v>2.5681799999999999</v>
      </c>
      <c r="AZM392">
        <v>7149</v>
      </c>
      <c r="AZN392">
        <v>11126</v>
      </c>
      <c r="AZO392">
        <v>0</v>
      </c>
      <c r="AZP392">
        <v>542.98599999999999</v>
      </c>
      <c r="AZQ392">
        <v>2.5681799999999999</v>
      </c>
      <c r="AZR392">
        <v>7149</v>
      </c>
      <c r="AZS392">
        <v>11126</v>
      </c>
      <c r="AZT392">
        <v>0</v>
      </c>
      <c r="AZU392">
        <v>483.78300000000002</v>
      </c>
      <c r="AZV392">
        <v>2.6136400000000002</v>
      </c>
      <c r="AZW392">
        <v>7149</v>
      </c>
      <c r="AZX392">
        <v>11126</v>
      </c>
      <c r="AZY392">
        <v>0</v>
      </c>
      <c r="AZZ392">
        <v>674.64499999999998</v>
      </c>
      <c r="BAA392">
        <v>2.6363599999999998</v>
      </c>
      <c r="BAB392">
        <v>7149</v>
      </c>
      <c r="BAC392">
        <v>11126</v>
      </c>
      <c r="BAD392">
        <v>0</v>
      </c>
      <c r="BAE392">
        <v>524.06899999999996</v>
      </c>
      <c r="BAF392">
        <v>2.59091</v>
      </c>
      <c r="BAG392">
        <v>7149</v>
      </c>
      <c r="BAH392">
        <v>11126</v>
      </c>
      <c r="BAI392">
        <v>0</v>
      </c>
      <c r="BAJ392">
        <v>599.10799999999995</v>
      </c>
      <c r="BAK392">
        <v>2.59091</v>
      </c>
      <c r="BAL392">
        <v>7149</v>
      </c>
      <c r="BAM392">
        <v>11126</v>
      </c>
      <c r="BAN392">
        <v>0</v>
      </c>
      <c r="BAO392">
        <v>521.46900000000005</v>
      </c>
      <c r="BAP392">
        <v>2.65909</v>
      </c>
      <c r="BAQ392">
        <v>7149</v>
      </c>
      <c r="BAR392">
        <v>11126</v>
      </c>
      <c r="BAS392">
        <v>0</v>
      </c>
      <c r="BAT392">
        <v>604.77300000000002</v>
      </c>
      <c r="BAU392">
        <v>2.6136400000000002</v>
      </c>
      <c r="BAV392">
        <v>7149</v>
      </c>
      <c r="BAW392">
        <v>11126</v>
      </c>
      <c r="BAX392">
        <v>0</v>
      </c>
      <c r="BAY392">
        <v>533.46</v>
      </c>
      <c r="BAZ392">
        <v>2.6136400000000002</v>
      </c>
      <c r="BBA392">
        <v>7149</v>
      </c>
      <c r="BBB392">
        <v>11126</v>
      </c>
      <c r="BBC392">
        <v>0</v>
      </c>
      <c r="BBD392">
        <v>453.30799999999999</v>
      </c>
      <c r="BBE392">
        <v>2.6136400000000002</v>
      </c>
      <c r="BBF392">
        <v>7149</v>
      </c>
      <c r="BBG392">
        <v>11126</v>
      </c>
      <c r="BBH392">
        <v>0</v>
      </c>
      <c r="BBI392">
        <v>705.91399999999999</v>
      </c>
      <c r="BBJ392">
        <v>2.59091</v>
      </c>
      <c r="BBK392">
        <v>7149</v>
      </c>
      <c r="BBL392">
        <v>11126</v>
      </c>
      <c r="BBM392">
        <v>0</v>
      </c>
      <c r="BBN392">
        <v>414.73099999999999</v>
      </c>
      <c r="BBO392">
        <v>2.5681799999999999</v>
      </c>
      <c r="BBP392">
        <v>7149</v>
      </c>
      <c r="BBQ392">
        <v>11126</v>
      </c>
      <c r="BBR392">
        <v>0</v>
      </c>
      <c r="BBS392">
        <v>579.93799999999999</v>
      </c>
      <c r="BBT392">
        <v>2.4772699999999999</v>
      </c>
      <c r="BBU392">
        <v>7149</v>
      </c>
      <c r="BBV392">
        <v>11126</v>
      </c>
      <c r="BBW392">
        <v>0</v>
      </c>
      <c r="BBX392">
        <v>612.36400000000003</v>
      </c>
      <c r="BBY392">
        <v>2.4545499999999998</v>
      </c>
      <c r="BBZ392">
        <v>7149</v>
      </c>
      <c r="BCA392">
        <v>11126</v>
      </c>
      <c r="BCB392">
        <v>0</v>
      </c>
      <c r="BCC392">
        <v>381.65699999999998</v>
      </c>
      <c r="BCD392">
        <v>2.5</v>
      </c>
      <c r="BCE392">
        <v>7149</v>
      </c>
      <c r="BCF392">
        <v>11126</v>
      </c>
      <c r="BCG392">
        <v>0</v>
      </c>
      <c r="BCH392">
        <v>640.95100000000002</v>
      </c>
      <c r="BCI392">
        <v>2.6363599999999998</v>
      </c>
      <c r="BCJ392">
        <v>7149</v>
      </c>
      <c r="BCK392">
        <v>11126</v>
      </c>
      <c r="BCL392">
        <v>0</v>
      </c>
      <c r="BCM392">
        <v>442.18099999999998</v>
      </c>
      <c r="BCN392">
        <v>2.59091</v>
      </c>
      <c r="BCO392">
        <v>7149</v>
      </c>
      <c r="BCP392">
        <v>11126</v>
      </c>
      <c r="BCQ392">
        <v>0</v>
      </c>
      <c r="BCR392">
        <v>560.4</v>
      </c>
      <c r="BCS392">
        <v>2.7954500000000002</v>
      </c>
      <c r="BCT392">
        <v>7149</v>
      </c>
      <c r="BCU392">
        <v>11126</v>
      </c>
      <c r="BCV392">
        <v>0</v>
      </c>
      <c r="BCW392">
        <v>362.57900000000001</v>
      </c>
      <c r="BCX392">
        <v>2.59091</v>
      </c>
      <c r="BCY392">
        <v>7149</v>
      </c>
      <c r="BCZ392">
        <v>11126</v>
      </c>
      <c r="BDA392">
        <v>0</v>
      </c>
      <c r="BDB392">
        <v>319.79399999999998</v>
      </c>
      <c r="BDC392">
        <v>2.5681799999999999</v>
      </c>
      <c r="BDD392">
        <v>7149</v>
      </c>
      <c r="BDE392">
        <v>11126</v>
      </c>
      <c r="BDF392">
        <v>0</v>
      </c>
      <c r="BDG392">
        <v>474.03800000000001</v>
      </c>
      <c r="BDH392">
        <v>2.40909</v>
      </c>
      <c r="BDI392">
        <v>7149</v>
      </c>
      <c r="BDJ392">
        <v>11126</v>
      </c>
      <c r="BDK392">
        <v>0</v>
      </c>
      <c r="BDL392">
        <v>305.04199999999997</v>
      </c>
      <c r="BDM392">
        <v>2.4545499999999998</v>
      </c>
      <c r="BDN392">
        <v>7149</v>
      </c>
      <c r="BDO392">
        <v>11126</v>
      </c>
      <c r="BDP392">
        <v>0</v>
      </c>
      <c r="BDQ392">
        <v>774.95500000000004</v>
      </c>
      <c r="BDR392">
        <v>2.5</v>
      </c>
      <c r="BDS392">
        <v>7149</v>
      </c>
      <c r="BDT392">
        <v>11126</v>
      </c>
      <c r="BDU392">
        <v>0</v>
      </c>
      <c r="BDV392">
        <v>506.88600000000002</v>
      </c>
      <c r="BDW392">
        <v>2.4772699999999999</v>
      </c>
      <c r="BDX392">
        <v>7149</v>
      </c>
      <c r="BDY392">
        <v>11126</v>
      </c>
      <c r="BDZ392">
        <v>0</v>
      </c>
      <c r="BEA392">
        <v>529.93899999999996</v>
      </c>
      <c r="BEB392">
        <v>2.5227300000000001</v>
      </c>
      <c r="BEC392">
        <v>7149</v>
      </c>
      <c r="BED392">
        <v>11126</v>
      </c>
      <c r="BEE392">
        <v>0</v>
      </c>
      <c r="BEF392">
        <v>433.75400000000002</v>
      </c>
      <c r="BEG392">
        <v>2.6363599999999998</v>
      </c>
      <c r="BEH392">
        <v>7149</v>
      </c>
      <c r="BEI392">
        <v>11126</v>
      </c>
      <c r="BEJ392">
        <v>0</v>
      </c>
      <c r="BEK392">
        <v>370.88099999999997</v>
      </c>
      <c r="BEL392">
        <v>2.4545499999999998</v>
      </c>
      <c r="BEM392">
        <v>7149</v>
      </c>
      <c r="BEN392">
        <v>11126</v>
      </c>
      <c r="BEO392">
        <v>0</v>
      </c>
      <c r="BEP392">
        <v>381.404</v>
      </c>
      <c r="BEQ392">
        <v>2.4318200000000001</v>
      </c>
      <c r="BER392">
        <v>7149</v>
      </c>
      <c r="BES392">
        <v>11126</v>
      </c>
      <c r="BET392">
        <v>0</v>
      </c>
      <c r="BEU392">
        <v>294.37599999999998</v>
      </c>
      <c r="BEV392">
        <v>2.4318200000000001</v>
      </c>
      <c r="BEW392">
        <v>7149</v>
      </c>
      <c r="BEX392">
        <v>11126</v>
      </c>
      <c r="BEY392">
        <v>0</v>
      </c>
      <c r="BEZ392">
        <v>371.4</v>
      </c>
      <c r="BFA392">
        <v>2.4318200000000001</v>
      </c>
      <c r="BFB392">
        <v>7149</v>
      </c>
      <c r="BFC392">
        <v>11126</v>
      </c>
      <c r="BFD392">
        <v>0</v>
      </c>
      <c r="BFE392">
        <v>536.89700000000005</v>
      </c>
      <c r="BFF392">
        <v>2.3636400000000002</v>
      </c>
      <c r="BFG392">
        <v>7149</v>
      </c>
      <c r="BFH392">
        <v>11126</v>
      </c>
      <c r="BFI392">
        <v>0</v>
      </c>
      <c r="BFJ392">
        <v>349.45800000000003</v>
      </c>
      <c r="BFK392">
        <v>2.4545499999999998</v>
      </c>
      <c r="BFL392">
        <v>7149</v>
      </c>
      <c r="BFM392">
        <v>11126</v>
      </c>
      <c r="BFN392">
        <v>0</v>
      </c>
      <c r="BFO392">
        <v>645.11</v>
      </c>
      <c r="BFP392">
        <v>2.5454500000000002</v>
      </c>
      <c r="BFQ392">
        <v>7149</v>
      </c>
      <c r="BFR392">
        <v>11126</v>
      </c>
      <c r="BFS392">
        <v>0</v>
      </c>
      <c r="BFT392">
        <v>468.31099999999998</v>
      </c>
      <c r="BFU392">
        <v>2.6363599999999998</v>
      </c>
      <c r="BFV392">
        <v>7149</v>
      </c>
      <c r="BFW392">
        <v>11126</v>
      </c>
      <c r="BFX392">
        <v>0</v>
      </c>
      <c r="BFY392">
        <v>446.82</v>
      </c>
      <c r="BFZ392">
        <v>2.6136400000000002</v>
      </c>
      <c r="BGA392">
        <v>7149</v>
      </c>
      <c r="BGB392">
        <v>11126</v>
      </c>
      <c r="BGC392">
        <v>0</v>
      </c>
      <c r="BGD392">
        <v>362.22899999999998</v>
      </c>
      <c r="BGE392">
        <v>2.6136400000000002</v>
      </c>
      <c r="BGF392">
        <v>7149</v>
      </c>
      <c r="BGG392">
        <v>11126</v>
      </c>
      <c r="BGH392">
        <v>0</v>
      </c>
      <c r="BGI392">
        <v>390.37</v>
      </c>
      <c r="BGJ392">
        <v>2.7272699999999999</v>
      </c>
      <c r="BGK392">
        <v>7149</v>
      </c>
      <c r="BGL392">
        <v>11126</v>
      </c>
      <c r="BGM392">
        <v>0</v>
      </c>
      <c r="BGN392">
        <v>455.85599999999999</v>
      </c>
      <c r="BGO392">
        <v>2.6818200000000001</v>
      </c>
      <c r="BGP392">
        <v>7149</v>
      </c>
      <c r="BGQ392">
        <v>11126</v>
      </c>
      <c r="BGR392">
        <v>0</v>
      </c>
      <c r="BGS392">
        <v>672.12</v>
      </c>
      <c r="BGT392">
        <v>2.65909</v>
      </c>
      <c r="BGU392">
        <v>7149</v>
      </c>
      <c r="BGV392">
        <v>11126</v>
      </c>
      <c r="BGW392">
        <v>0</v>
      </c>
      <c r="BGX392">
        <v>380.04599999999999</v>
      </c>
      <c r="BGY392">
        <v>2.7272699999999999</v>
      </c>
      <c r="BGZ392">
        <v>7149</v>
      </c>
      <c r="BHA392">
        <v>11126</v>
      </c>
      <c r="BHB392">
        <v>0</v>
      </c>
      <c r="BHC392">
        <v>499.39100000000002</v>
      </c>
      <c r="BHD392">
        <v>2.65909</v>
      </c>
      <c r="BHE392">
        <v>7149</v>
      </c>
      <c r="BHF392">
        <v>11126</v>
      </c>
      <c r="BHG392">
        <v>0</v>
      </c>
      <c r="BHH392">
        <v>385.53</v>
      </c>
      <c r="BHI392">
        <v>2.6363599999999998</v>
      </c>
      <c r="BHJ392">
        <v>7149</v>
      </c>
      <c r="BHK392">
        <v>11126</v>
      </c>
      <c r="BHL392">
        <v>0</v>
      </c>
      <c r="BHM392">
        <v>562.78599999999994</v>
      </c>
      <c r="BHN392">
        <v>2.5681799999999999</v>
      </c>
      <c r="BHO392">
        <v>7149</v>
      </c>
      <c r="BHP392">
        <v>11126</v>
      </c>
      <c r="BHQ392">
        <v>0</v>
      </c>
      <c r="BHR392">
        <v>493.89600000000002</v>
      </c>
      <c r="BHS392">
        <v>2.7045499999999998</v>
      </c>
      <c r="BHT392">
        <v>7149</v>
      </c>
      <c r="BHU392">
        <v>11126</v>
      </c>
      <c r="BHV392">
        <v>0</v>
      </c>
      <c r="BHW392">
        <v>459.33199999999999</v>
      </c>
      <c r="BHX392">
        <v>2.5454500000000002</v>
      </c>
      <c r="BHY392">
        <v>7149</v>
      </c>
      <c r="BHZ392">
        <v>11126</v>
      </c>
      <c r="BIA392">
        <v>0</v>
      </c>
      <c r="BIB392">
        <v>509.48899999999998</v>
      </c>
      <c r="BIC392">
        <v>2.7272699999999999</v>
      </c>
      <c r="BID392">
        <v>7149</v>
      </c>
      <c r="BIE392">
        <v>11126</v>
      </c>
      <c r="BIF392">
        <v>0</v>
      </c>
      <c r="BIG392">
        <v>454.18299999999999</v>
      </c>
      <c r="BIH392">
        <v>2.59091</v>
      </c>
      <c r="BII392">
        <v>7149</v>
      </c>
      <c r="BIJ392">
        <v>11126</v>
      </c>
      <c r="BIK392">
        <v>0</v>
      </c>
      <c r="BIL392">
        <v>377.86700000000002</v>
      </c>
      <c r="BIM392">
        <v>2.5227300000000001</v>
      </c>
      <c r="BIN392">
        <v>7149</v>
      </c>
      <c r="BIO392">
        <v>11126</v>
      </c>
      <c r="BIP392">
        <v>0</v>
      </c>
      <c r="BIQ392">
        <v>647.39599999999996</v>
      </c>
      <c r="BIR392">
        <v>2.4772699999999999</v>
      </c>
      <c r="BIS392">
        <v>7149</v>
      </c>
      <c r="BIT392">
        <v>11126</v>
      </c>
      <c r="BIU392">
        <v>0</v>
      </c>
      <c r="BIV392">
        <v>449.45100000000002</v>
      </c>
      <c r="BIW392">
        <v>2.4318200000000001</v>
      </c>
      <c r="BIX392">
        <v>7149</v>
      </c>
      <c r="BIY392">
        <v>11126</v>
      </c>
      <c r="BIZ392">
        <v>0</v>
      </c>
      <c r="BJA392">
        <v>401.48</v>
      </c>
      <c r="BJB392">
        <v>2.3636400000000002</v>
      </c>
      <c r="BJC392">
        <v>7149</v>
      </c>
      <c r="BJD392">
        <v>11126</v>
      </c>
      <c r="BJE392">
        <v>0</v>
      </c>
      <c r="BJF392">
        <v>444.94799999999998</v>
      </c>
      <c r="BJG392">
        <v>2.3863599999999998</v>
      </c>
      <c r="BJH392">
        <v>7149</v>
      </c>
      <c r="BJI392">
        <v>11126</v>
      </c>
      <c r="BJJ392">
        <v>0</v>
      </c>
      <c r="BJK392">
        <v>607.62099999999998</v>
      </c>
      <c r="BJL392">
        <v>2.4772699999999999</v>
      </c>
      <c r="BJM392">
        <v>7149</v>
      </c>
      <c r="BJN392">
        <v>11126</v>
      </c>
      <c r="BJO392">
        <v>0</v>
      </c>
      <c r="BJP392">
        <v>424.63099999999997</v>
      </c>
      <c r="BJQ392">
        <v>2.4545499999999998</v>
      </c>
      <c r="BJR392">
        <v>7149</v>
      </c>
      <c r="BJS392">
        <v>11126</v>
      </c>
      <c r="BJT392">
        <v>0</v>
      </c>
      <c r="BJU392">
        <v>519.721</v>
      </c>
      <c r="BJV392">
        <v>2.5</v>
      </c>
      <c r="BJW392">
        <v>7149</v>
      </c>
      <c r="BJX392">
        <v>11126</v>
      </c>
      <c r="BJY392">
        <v>0</v>
      </c>
      <c r="BJZ392">
        <v>410.27</v>
      </c>
      <c r="BKA392">
        <v>2.40909</v>
      </c>
      <c r="BKB392">
        <v>7149</v>
      </c>
      <c r="BKC392">
        <v>11126</v>
      </c>
      <c r="BKD392">
        <v>0</v>
      </c>
      <c r="BKE392">
        <v>448.85300000000001</v>
      </c>
      <c r="BKF392">
        <v>2.5227300000000001</v>
      </c>
      <c r="BKG392">
        <v>7149</v>
      </c>
      <c r="BKH392">
        <v>11126</v>
      </c>
      <c r="BKI392">
        <v>0</v>
      </c>
      <c r="BKJ392">
        <v>427.92</v>
      </c>
      <c r="BKK392">
        <v>2.4772699999999999</v>
      </c>
      <c r="BKL392">
        <v>7149</v>
      </c>
      <c r="BKM392">
        <v>11126</v>
      </c>
      <c r="BKN392">
        <v>0</v>
      </c>
      <c r="BKO392">
        <v>377.77699999999999</v>
      </c>
      <c r="BKP392">
        <v>2.5454500000000002</v>
      </c>
      <c r="BKQ392">
        <v>7149</v>
      </c>
      <c r="BKR392">
        <v>11126</v>
      </c>
      <c r="BKS392">
        <v>0</v>
      </c>
      <c r="BKT392">
        <v>381.71199999999999</v>
      </c>
      <c r="BKU392">
        <v>2.59091</v>
      </c>
      <c r="BKV392">
        <v>7149</v>
      </c>
      <c r="BKW392">
        <v>11126</v>
      </c>
      <c r="BKX392">
        <v>0</v>
      </c>
      <c r="BKY392">
        <v>468.71899999999999</v>
      </c>
      <c r="BKZ392">
        <v>2.5454500000000002</v>
      </c>
      <c r="BLA392">
        <v>7149</v>
      </c>
      <c r="BLB392">
        <v>11126</v>
      </c>
      <c r="BLC392">
        <v>0</v>
      </c>
      <c r="BLD392">
        <v>390.74900000000002</v>
      </c>
      <c r="BLE392">
        <v>2.6136400000000002</v>
      </c>
      <c r="BLF392">
        <v>7149</v>
      </c>
      <c r="BLG392">
        <v>11126</v>
      </c>
      <c r="BLH392">
        <v>0</v>
      </c>
      <c r="BLI392">
        <v>419.77800000000002</v>
      </c>
      <c r="BLJ392">
        <v>2.5227300000000001</v>
      </c>
      <c r="BLK392">
        <v>7149</v>
      </c>
      <c r="BLL392">
        <v>11126</v>
      </c>
      <c r="BLM392">
        <v>0</v>
      </c>
      <c r="BLN392">
        <v>676.84500000000003</v>
      </c>
      <c r="BLO392">
        <v>2.4545499999999998</v>
      </c>
      <c r="BLP392">
        <v>7149</v>
      </c>
      <c r="BLQ392">
        <v>11126</v>
      </c>
      <c r="BLR392">
        <v>0</v>
      </c>
      <c r="BLS392">
        <v>543.84400000000005</v>
      </c>
      <c r="BLT392">
        <v>2.5</v>
      </c>
      <c r="BLU392">
        <v>7149</v>
      </c>
      <c r="BLV392">
        <v>11126</v>
      </c>
      <c r="BLW392">
        <v>0</v>
      </c>
      <c r="BLX392">
        <v>362.24799999999999</v>
      </c>
      <c r="BLY392">
        <v>2.5227300000000001</v>
      </c>
      <c r="BLZ392">
        <v>7149</v>
      </c>
      <c r="BMA392">
        <v>11126</v>
      </c>
      <c r="BMB392">
        <v>0</v>
      </c>
      <c r="BMC392">
        <v>432.32299999999998</v>
      </c>
      <c r="BMD392">
        <v>2.4318200000000001</v>
      </c>
      <c r="BME392">
        <v>7149</v>
      </c>
      <c r="BMF392">
        <v>11126</v>
      </c>
      <c r="BMG392">
        <v>0</v>
      </c>
      <c r="BMH392">
        <v>531.94299999999998</v>
      </c>
      <c r="BMI392">
        <v>2.4545499999999998</v>
      </c>
      <c r="BMJ392">
        <v>7149</v>
      </c>
      <c r="BMK392">
        <v>11126</v>
      </c>
      <c r="BML392">
        <v>0</v>
      </c>
      <c r="BMM392">
        <v>643.16800000000001</v>
      </c>
      <c r="BMN392">
        <v>2.4318200000000001</v>
      </c>
      <c r="BMO392">
        <v>7149</v>
      </c>
      <c r="BMP392">
        <v>11126</v>
      </c>
      <c r="BMQ392">
        <v>0</v>
      </c>
      <c r="BMR392">
        <v>412.16300000000001</v>
      </c>
      <c r="BMS392">
        <v>2.5</v>
      </c>
      <c r="BMT392">
        <v>7149</v>
      </c>
      <c r="BMU392">
        <v>11126</v>
      </c>
      <c r="BMV392">
        <v>0</v>
      </c>
      <c r="BMW392">
        <v>665.46600000000001</v>
      </c>
      <c r="BMX392">
        <v>2.5227300000000001</v>
      </c>
      <c r="BMY392">
        <v>7149</v>
      </c>
      <c r="BMZ392">
        <v>11126</v>
      </c>
      <c r="BNA392">
        <v>0</v>
      </c>
      <c r="BNB392">
        <v>578.01599999999996</v>
      </c>
      <c r="BNC392">
        <v>2.4318200000000001</v>
      </c>
      <c r="BND392">
        <v>7149</v>
      </c>
      <c r="BNE392">
        <v>11126</v>
      </c>
      <c r="BNF392">
        <v>0</v>
      </c>
      <c r="BNG392">
        <v>390.23700000000002</v>
      </c>
      <c r="BNH392">
        <v>2.40909</v>
      </c>
      <c r="BNI392">
        <v>7149</v>
      </c>
      <c r="BNJ392">
        <v>11126</v>
      </c>
      <c r="BNK392">
        <v>0</v>
      </c>
      <c r="BNL392">
        <v>589.4</v>
      </c>
      <c r="BNM392">
        <v>2.34091</v>
      </c>
      <c r="BNN392">
        <v>7149</v>
      </c>
      <c r="BNO392">
        <v>11126</v>
      </c>
      <c r="BNP392">
        <v>0</v>
      </c>
      <c r="BNQ392">
        <v>506.661</v>
      </c>
      <c r="BNR392">
        <v>2.3181799999999999</v>
      </c>
      <c r="BNS392">
        <v>7149</v>
      </c>
      <c r="BNT392">
        <v>11126</v>
      </c>
      <c r="BNU392">
        <v>0</v>
      </c>
      <c r="BNV392">
        <v>290.56799999999998</v>
      </c>
      <c r="BNW392">
        <v>2.4318200000000001</v>
      </c>
      <c r="BNX392">
        <v>7149</v>
      </c>
      <c r="BNY392">
        <v>11126</v>
      </c>
      <c r="BNZ392">
        <v>0</v>
      </c>
      <c r="BOA392">
        <v>467.16800000000001</v>
      </c>
      <c r="BOB392">
        <v>2.5</v>
      </c>
      <c r="BOC392">
        <v>7149</v>
      </c>
      <c r="BOD392">
        <v>11126</v>
      </c>
      <c r="BOE392">
        <v>0</v>
      </c>
      <c r="BOF392">
        <v>809.80100000000004</v>
      </c>
      <c r="BOG392">
        <v>2.5454500000000002</v>
      </c>
      <c r="BOH392">
        <v>7149</v>
      </c>
      <c r="BOI392">
        <v>11126</v>
      </c>
      <c r="BOJ392">
        <v>0</v>
      </c>
      <c r="BOK392">
        <v>499.82600000000002</v>
      </c>
      <c r="BOL392">
        <v>2.4318200000000001</v>
      </c>
      <c r="BOM392">
        <v>7149</v>
      </c>
      <c r="BON392">
        <v>11126</v>
      </c>
      <c r="BOO392">
        <v>0</v>
      </c>
      <c r="BOP392">
        <v>475.23399999999998</v>
      </c>
      <c r="BOQ392">
        <v>2.3863599999999998</v>
      </c>
      <c r="BOR392">
        <v>7149</v>
      </c>
      <c r="BOS392">
        <v>11126</v>
      </c>
      <c r="BOT392">
        <v>0</v>
      </c>
      <c r="BOU392">
        <v>443.596</v>
      </c>
      <c r="BOV392">
        <v>2.2954500000000002</v>
      </c>
      <c r="BOW392">
        <v>7149</v>
      </c>
      <c r="BOX392">
        <v>11126</v>
      </c>
      <c r="BOY392">
        <v>0</v>
      </c>
      <c r="BOZ392">
        <v>492.79899999999998</v>
      </c>
      <c r="BPA392">
        <v>2.2954500000000002</v>
      </c>
      <c r="BPB392">
        <v>7149</v>
      </c>
      <c r="BPC392">
        <v>11126</v>
      </c>
      <c r="BPD392">
        <v>0</v>
      </c>
      <c r="BPE392">
        <v>452.88</v>
      </c>
      <c r="BPF392">
        <v>2.3181799999999999</v>
      </c>
      <c r="BPG392">
        <v>7149</v>
      </c>
      <c r="BPH392">
        <v>11126</v>
      </c>
      <c r="BPI392">
        <v>0</v>
      </c>
      <c r="BPJ392">
        <v>459.97800000000001</v>
      </c>
      <c r="BPK392">
        <v>2.3181799999999999</v>
      </c>
      <c r="BPL392">
        <v>7149</v>
      </c>
      <c r="BPM392">
        <v>11126</v>
      </c>
      <c r="BPN392">
        <v>0</v>
      </c>
      <c r="BPO392">
        <v>801.23699999999997</v>
      </c>
      <c r="BPP392">
        <v>2.2727300000000001</v>
      </c>
      <c r="BPQ392">
        <v>7149</v>
      </c>
      <c r="BPR392">
        <v>11126</v>
      </c>
      <c r="BPS392">
        <v>0</v>
      </c>
      <c r="BPT392">
        <v>452.55399999999997</v>
      </c>
      <c r="BPU392">
        <v>2.4318200000000001</v>
      </c>
      <c r="BPV392">
        <v>7149</v>
      </c>
      <c r="BPW392">
        <v>11126</v>
      </c>
      <c r="BPX392">
        <v>0</v>
      </c>
      <c r="BPY392">
        <v>570.28300000000002</v>
      </c>
      <c r="BPZ392">
        <v>2.5227300000000001</v>
      </c>
      <c r="BQA392">
        <v>7149</v>
      </c>
      <c r="BQB392">
        <v>11126</v>
      </c>
      <c r="BQC392">
        <v>0</v>
      </c>
      <c r="BQD392">
        <v>492.52100000000002</v>
      </c>
      <c r="BQE392">
        <v>2.5681799999999999</v>
      </c>
      <c r="BQF392">
        <v>7149</v>
      </c>
      <c r="BQG392">
        <v>11126</v>
      </c>
      <c r="BQH392">
        <v>0</v>
      </c>
      <c r="BQI392">
        <v>439.92599999999999</v>
      </c>
      <c r="BQJ392">
        <v>2.5</v>
      </c>
      <c r="BQK392">
        <v>7149</v>
      </c>
      <c r="BQL392">
        <v>11126</v>
      </c>
      <c r="BQM392">
        <v>0</v>
      </c>
      <c r="BQN392">
        <v>506.07400000000001</v>
      </c>
      <c r="BQO392">
        <v>2.6136400000000002</v>
      </c>
      <c r="BQP392">
        <v>7149</v>
      </c>
      <c r="BQQ392">
        <v>11126</v>
      </c>
      <c r="BQR392">
        <v>0</v>
      </c>
      <c r="BQS392">
        <v>400.29399999999998</v>
      </c>
      <c r="BQT392">
        <v>2.6363599999999998</v>
      </c>
      <c r="BQU392">
        <v>7149</v>
      </c>
      <c r="BQV392">
        <v>11126</v>
      </c>
      <c r="BQW392">
        <v>0</v>
      </c>
      <c r="BQX392">
        <v>360.11900000000003</v>
      </c>
      <c r="BQY392">
        <v>2.65909</v>
      </c>
      <c r="BQZ392">
        <v>7149</v>
      </c>
      <c r="BRA392">
        <v>11126</v>
      </c>
      <c r="BRB392">
        <v>0</v>
      </c>
      <c r="BRC392">
        <v>403.565</v>
      </c>
      <c r="BRD392">
        <v>2.6136400000000002</v>
      </c>
      <c r="BRE392">
        <v>7149</v>
      </c>
      <c r="BRF392">
        <v>11126</v>
      </c>
      <c r="BRG392">
        <v>0</v>
      </c>
      <c r="BRH392">
        <v>556.79700000000003</v>
      </c>
      <c r="BRI392">
        <v>2.5454500000000002</v>
      </c>
      <c r="BRJ392">
        <v>7149</v>
      </c>
      <c r="BRK392">
        <v>11126</v>
      </c>
      <c r="BRL392">
        <v>0</v>
      </c>
      <c r="BRM392">
        <v>441.44099999999997</v>
      </c>
      <c r="BRN392">
        <v>2.5454500000000002</v>
      </c>
      <c r="BRO392">
        <v>7149</v>
      </c>
      <c r="BRP392">
        <v>11126</v>
      </c>
      <c r="BRQ392">
        <v>0</v>
      </c>
      <c r="BRR392">
        <v>402.721</v>
      </c>
      <c r="BRS392">
        <v>2.5454500000000002</v>
      </c>
      <c r="BRT392">
        <v>7149</v>
      </c>
      <c r="BRU392">
        <v>11126</v>
      </c>
      <c r="BRV392">
        <v>0</v>
      </c>
      <c r="BRW392">
        <v>396.75700000000001</v>
      </c>
      <c r="BRX392">
        <v>2.5454500000000002</v>
      </c>
      <c r="BRY392">
        <v>7149</v>
      </c>
      <c r="BRZ392">
        <v>11126</v>
      </c>
      <c r="BSA392">
        <v>0</v>
      </c>
      <c r="BSB392">
        <v>382.45</v>
      </c>
      <c r="BSC392">
        <v>2.5</v>
      </c>
      <c r="BSD392">
        <v>7149</v>
      </c>
      <c r="BSE392">
        <v>11126</v>
      </c>
      <c r="BSF392">
        <v>0</v>
      </c>
      <c r="BSG392">
        <v>534.92700000000002</v>
      </c>
      <c r="BSH392">
        <v>2.4545499999999998</v>
      </c>
      <c r="BSI392">
        <v>7149</v>
      </c>
      <c r="BSJ392">
        <v>11126</v>
      </c>
      <c r="BSK392">
        <v>0</v>
      </c>
      <c r="BSL392">
        <v>616.71600000000001</v>
      </c>
      <c r="BSM392">
        <v>2.40909</v>
      </c>
      <c r="BSN392">
        <v>7149</v>
      </c>
      <c r="BSO392">
        <v>11126</v>
      </c>
      <c r="BSP392">
        <v>0</v>
      </c>
      <c r="BSQ392">
        <v>314.14600000000002</v>
      </c>
      <c r="BSR392">
        <v>2.5</v>
      </c>
      <c r="BSS392">
        <v>7149</v>
      </c>
      <c r="BST392">
        <v>11126</v>
      </c>
      <c r="BSU392">
        <v>0</v>
      </c>
      <c r="BSV392">
        <v>371.28500000000003</v>
      </c>
      <c r="BSW392">
        <v>2.5454500000000002</v>
      </c>
      <c r="BSX392">
        <v>7149</v>
      </c>
      <c r="BSY392">
        <v>11126</v>
      </c>
      <c r="BSZ392">
        <v>0</v>
      </c>
      <c r="BTA392">
        <v>435.512</v>
      </c>
      <c r="BTB392">
        <v>2.6363599999999998</v>
      </c>
      <c r="BTC392">
        <v>7149</v>
      </c>
      <c r="BTD392">
        <v>11126</v>
      </c>
      <c r="BTE392">
        <v>0</v>
      </c>
      <c r="BTF392">
        <v>438.05799999999999</v>
      </c>
      <c r="BTG392">
        <v>2.6818200000000001</v>
      </c>
      <c r="BTH392">
        <v>7149</v>
      </c>
      <c r="BTI392">
        <v>11126</v>
      </c>
      <c r="BTJ392">
        <v>0</v>
      </c>
      <c r="BTK392">
        <v>487.93299999999999</v>
      </c>
      <c r="BTL392">
        <v>2.7045499999999998</v>
      </c>
      <c r="BTM392">
        <v>7149</v>
      </c>
      <c r="BTN392">
        <v>11126</v>
      </c>
      <c r="BTO392">
        <v>0</v>
      </c>
      <c r="BTP392">
        <v>430.6</v>
      </c>
      <c r="BTQ392">
        <v>2.6818200000000001</v>
      </c>
      <c r="BTR392">
        <v>7149</v>
      </c>
      <c r="BTS392">
        <v>11126</v>
      </c>
      <c r="BTT392">
        <v>0</v>
      </c>
      <c r="BTU392">
        <v>462.738</v>
      </c>
      <c r="BTV392">
        <v>2.7954500000000002</v>
      </c>
      <c r="BTW392">
        <v>7149</v>
      </c>
      <c r="BTX392">
        <v>11126</v>
      </c>
      <c r="BTY392">
        <v>0</v>
      </c>
      <c r="BTZ392">
        <v>431.41500000000002</v>
      </c>
      <c r="BUA392">
        <v>2.7272699999999999</v>
      </c>
      <c r="BUB392">
        <v>7149</v>
      </c>
      <c r="BUC392">
        <v>11126</v>
      </c>
      <c r="BUD392">
        <v>0</v>
      </c>
      <c r="BUE392">
        <v>384.78199999999998</v>
      </c>
      <c r="BUF392">
        <v>2.7954500000000002</v>
      </c>
      <c r="BUG392">
        <v>7149</v>
      </c>
      <c r="BUH392">
        <v>11126</v>
      </c>
      <c r="BUI392">
        <v>0</v>
      </c>
      <c r="BUJ392">
        <v>604.72500000000002</v>
      </c>
      <c r="BUK392">
        <v>2.6363599999999998</v>
      </c>
      <c r="BUL392">
        <v>7149</v>
      </c>
      <c r="BUM392">
        <v>11126</v>
      </c>
      <c r="BUN392">
        <v>0</v>
      </c>
      <c r="BUO392">
        <v>291.755</v>
      </c>
      <c r="BUP392">
        <v>2.6818200000000001</v>
      </c>
      <c r="BUQ392">
        <v>7149</v>
      </c>
      <c r="BUR392">
        <v>11126</v>
      </c>
      <c r="BUS392">
        <v>0</v>
      </c>
      <c r="BUT392">
        <v>424.04500000000002</v>
      </c>
      <c r="BUU392">
        <v>2.65909</v>
      </c>
      <c r="BUV392">
        <v>7149</v>
      </c>
      <c r="BUW392">
        <v>11126</v>
      </c>
      <c r="BUX392">
        <v>0</v>
      </c>
      <c r="BUY392">
        <v>313.76799999999997</v>
      </c>
      <c r="BUZ392">
        <v>2.5681799999999999</v>
      </c>
      <c r="BVA392">
        <v>7149</v>
      </c>
      <c r="BVB392">
        <v>11126</v>
      </c>
      <c r="BVC392">
        <v>0</v>
      </c>
      <c r="BVD392">
        <v>568.21900000000005</v>
      </c>
      <c r="BVE392">
        <v>2.5227300000000001</v>
      </c>
      <c r="BVF392">
        <v>7149</v>
      </c>
      <c r="BVG392">
        <v>11126</v>
      </c>
      <c r="BVH392">
        <v>0</v>
      </c>
      <c r="BVI392">
        <v>589.95399999999995</v>
      </c>
      <c r="BVJ392">
        <v>2.5</v>
      </c>
      <c r="BVK392">
        <v>7149</v>
      </c>
      <c r="BVL392">
        <v>11126</v>
      </c>
      <c r="BVM392">
        <v>0</v>
      </c>
      <c r="BVN392">
        <v>440.82900000000001</v>
      </c>
      <c r="BVO392">
        <v>2.5454500000000002</v>
      </c>
      <c r="BVP392">
        <v>7149</v>
      </c>
      <c r="BVQ392">
        <v>11126</v>
      </c>
      <c r="BVR392">
        <v>0</v>
      </c>
      <c r="BVS392">
        <v>466.38</v>
      </c>
      <c r="BVT392">
        <v>2.5454500000000002</v>
      </c>
      <c r="BVU392">
        <v>7149</v>
      </c>
      <c r="BVV392">
        <v>11126</v>
      </c>
      <c r="BVW392">
        <v>0</v>
      </c>
      <c r="BVX392">
        <v>306.84100000000001</v>
      </c>
      <c r="BVY392">
        <v>2.6818200000000001</v>
      </c>
      <c r="BVZ392">
        <v>7149</v>
      </c>
      <c r="BWA392">
        <v>11126</v>
      </c>
      <c r="BWB392">
        <v>0</v>
      </c>
      <c r="BWC392">
        <v>444.76499999999999</v>
      </c>
      <c r="BWD392">
        <v>2.5454500000000002</v>
      </c>
      <c r="BWE392">
        <v>7149</v>
      </c>
      <c r="BWF392">
        <v>11126</v>
      </c>
      <c r="BWG392">
        <v>0</v>
      </c>
      <c r="BWH392">
        <v>411.57</v>
      </c>
      <c r="BWI392">
        <v>2.5</v>
      </c>
      <c r="BWJ392">
        <v>7149</v>
      </c>
      <c r="BWK392">
        <v>11126</v>
      </c>
      <c r="BWL392">
        <v>0</v>
      </c>
      <c r="BWM392">
        <v>446.387</v>
      </c>
      <c r="BWN392">
        <v>2.5681799999999999</v>
      </c>
      <c r="BWO392">
        <v>7149</v>
      </c>
      <c r="BWP392">
        <v>11126</v>
      </c>
      <c r="BWQ392">
        <v>0</v>
      </c>
      <c r="BWR392">
        <v>636.83000000000004</v>
      </c>
      <c r="BWS392">
        <v>2.65909</v>
      </c>
      <c r="BWT392">
        <v>7149</v>
      </c>
      <c r="BWU392">
        <v>11126</v>
      </c>
      <c r="BWV392">
        <v>0</v>
      </c>
      <c r="BWW392">
        <v>502.55799999999999</v>
      </c>
      <c r="BWX392">
        <v>2.4545499999999998</v>
      </c>
      <c r="BWY392">
        <v>7149</v>
      </c>
      <c r="BWZ392">
        <v>11126</v>
      </c>
      <c r="BXA392">
        <v>0</v>
      </c>
      <c r="BXB392">
        <v>382.96</v>
      </c>
      <c r="BXC392">
        <v>2.3636400000000002</v>
      </c>
      <c r="BXD392">
        <v>7149</v>
      </c>
      <c r="BXE392">
        <v>11126</v>
      </c>
      <c r="BXF392">
        <v>0</v>
      </c>
      <c r="BXG392">
        <v>310.24700000000001</v>
      </c>
      <c r="BXH392">
        <v>2.40909</v>
      </c>
      <c r="BXI392">
        <v>7149</v>
      </c>
      <c r="BXJ392">
        <v>11126</v>
      </c>
      <c r="BXK392">
        <v>0</v>
      </c>
      <c r="BXL392">
        <v>588.13199999999995</v>
      </c>
      <c r="BXM392">
        <v>2.3636400000000002</v>
      </c>
      <c r="BXN392">
        <v>7149</v>
      </c>
      <c r="BXO392">
        <v>11126</v>
      </c>
      <c r="BXP392">
        <v>0</v>
      </c>
      <c r="BXQ392">
        <v>432.33100000000002</v>
      </c>
      <c r="BXR392">
        <v>2.40909</v>
      </c>
      <c r="BXS392">
        <v>7149</v>
      </c>
      <c r="BXT392">
        <v>11126</v>
      </c>
      <c r="BXU392">
        <v>0</v>
      </c>
      <c r="BXV392">
        <v>466.16399999999999</v>
      </c>
      <c r="BXW392">
        <v>2.3636400000000002</v>
      </c>
      <c r="BXX392">
        <v>7149</v>
      </c>
      <c r="BXY392">
        <v>11126</v>
      </c>
      <c r="BXZ392">
        <v>0</v>
      </c>
      <c r="BYA392">
        <v>728.16099999999994</v>
      </c>
      <c r="BYB392">
        <v>2.5454500000000002</v>
      </c>
      <c r="BYC392">
        <v>7149</v>
      </c>
      <c r="BYD392">
        <v>11126</v>
      </c>
      <c r="BYE392">
        <v>0</v>
      </c>
      <c r="BYF392">
        <v>472.80900000000003</v>
      </c>
      <c r="BYG392">
        <v>2.3863599999999998</v>
      </c>
      <c r="BYH392">
        <v>7149</v>
      </c>
      <c r="BYI392">
        <v>11126</v>
      </c>
      <c r="BYJ392">
        <v>0</v>
      </c>
      <c r="BYK392">
        <v>408.87099999999998</v>
      </c>
      <c r="BYL392">
        <v>2.4318200000000001</v>
      </c>
      <c r="BYM392">
        <v>7149</v>
      </c>
      <c r="BYN392">
        <v>11126</v>
      </c>
      <c r="BYO392">
        <v>0</v>
      </c>
      <c r="BYP392">
        <v>446.791</v>
      </c>
      <c r="BYQ392">
        <v>2.5227300000000001</v>
      </c>
      <c r="BYR392">
        <v>7149</v>
      </c>
      <c r="BYS392">
        <v>11126</v>
      </c>
      <c r="BYT392">
        <v>0</v>
      </c>
      <c r="BYU392">
        <v>362.51499999999999</v>
      </c>
      <c r="BYV392">
        <v>2.4318200000000001</v>
      </c>
      <c r="BYW392">
        <v>7149</v>
      </c>
      <c r="BYX392">
        <v>11126</v>
      </c>
      <c r="BYY392">
        <v>0</v>
      </c>
      <c r="BYZ392">
        <v>375.05099999999999</v>
      </c>
      <c r="BZA392">
        <v>2.5227300000000001</v>
      </c>
      <c r="BZB392">
        <v>7149</v>
      </c>
      <c r="BZC392">
        <v>11126</v>
      </c>
      <c r="BZD392">
        <v>0</v>
      </c>
      <c r="BZE392">
        <v>499.601</v>
      </c>
      <c r="BZF392">
        <v>2.5227300000000001</v>
      </c>
      <c r="BZG392">
        <v>7149</v>
      </c>
      <c r="BZH392">
        <v>11126</v>
      </c>
      <c r="BZI392">
        <v>0</v>
      </c>
      <c r="BZJ392">
        <v>463.47399999999999</v>
      </c>
      <c r="BZK392">
        <v>2.6136400000000002</v>
      </c>
      <c r="BZL392">
        <v>7149</v>
      </c>
      <c r="BZM392">
        <v>11126</v>
      </c>
      <c r="BZN392">
        <v>0</v>
      </c>
      <c r="BZO392">
        <v>394.92099999999999</v>
      </c>
      <c r="BZP392">
        <v>2.3636400000000002</v>
      </c>
      <c r="BZQ392">
        <v>7149</v>
      </c>
      <c r="BZR392">
        <v>11126</v>
      </c>
      <c r="BZS392">
        <v>0</v>
      </c>
      <c r="BZT392">
        <v>349.12299999999999</v>
      </c>
      <c r="BZU392">
        <v>2.5681799999999999</v>
      </c>
      <c r="BZV392">
        <v>7149</v>
      </c>
      <c r="BZW392">
        <v>11126</v>
      </c>
      <c r="BZX392">
        <v>0</v>
      </c>
      <c r="BZY392">
        <v>584.255</v>
      </c>
      <c r="BZZ392">
        <v>2.59091</v>
      </c>
      <c r="CAA392">
        <v>7149</v>
      </c>
      <c r="CAB392">
        <v>11126</v>
      </c>
      <c r="CAC392">
        <v>0</v>
      </c>
      <c r="CAD392">
        <v>502.43900000000002</v>
      </c>
      <c r="CAE392">
        <v>2.5227300000000001</v>
      </c>
      <c r="CAF392">
        <v>7149</v>
      </c>
      <c r="CAG392">
        <v>11126</v>
      </c>
      <c r="CAH392">
        <v>0</v>
      </c>
      <c r="CAI392">
        <v>492.786</v>
      </c>
      <c r="CAJ392">
        <v>2.5454500000000002</v>
      </c>
      <c r="CAK392">
        <v>7149</v>
      </c>
      <c r="CAL392">
        <v>11126</v>
      </c>
      <c r="CAM392">
        <v>0</v>
      </c>
      <c r="CAN392">
        <v>552.96900000000005</v>
      </c>
      <c r="CAO392">
        <v>2.3863599999999998</v>
      </c>
      <c r="CAP392">
        <v>7149</v>
      </c>
      <c r="CAQ392">
        <v>11126</v>
      </c>
      <c r="CAR392">
        <v>0</v>
      </c>
      <c r="CAS392">
        <v>442.88400000000001</v>
      </c>
      <c r="CAT392">
        <v>2.3636400000000002</v>
      </c>
      <c r="CAU392">
        <v>7149</v>
      </c>
      <c r="CAV392">
        <v>11126</v>
      </c>
      <c r="CAW392">
        <v>0</v>
      </c>
      <c r="CAX392">
        <v>529.59699999999998</v>
      </c>
      <c r="CAY392">
        <v>2.4772699999999999</v>
      </c>
      <c r="CAZ392">
        <v>7149</v>
      </c>
      <c r="CBA392">
        <v>11126</v>
      </c>
      <c r="CBB392">
        <v>0</v>
      </c>
      <c r="CBC392">
        <v>659.83799999999997</v>
      </c>
      <c r="CBD392">
        <v>2.34091</v>
      </c>
      <c r="CBE392">
        <v>7149</v>
      </c>
      <c r="CBF392">
        <v>11126</v>
      </c>
      <c r="CBG392">
        <v>0</v>
      </c>
      <c r="CBH392">
        <v>602.24300000000005</v>
      </c>
      <c r="CBI392">
        <v>2.3636400000000002</v>
      </c>
      <c r="CBJ392">
        <v>7149</v>
      </c>
      <c r="CBK392">
        <v>11126</v>
      </c>
      <c r="CBL392">
        <v>0</v>
      </c>
      <c r="CBM392">
        <v>549.279</v>
      </c>
      <c r="CBN392">
        <v>2.40909</v>
      </c>
      <c r="CBO392">
        <v>7149</v>
      </c>
      <c r="CBP392">
        <v>11126</v>
      </c>
      <c r="CBQ392">
        <v>0</v>
      </c>
      <c r="CBR392">
        <v>450.40800000000002</v>
      </c>
      <c r="CBS392">
        <v>2.4545499999999998</v>
      </c>
      <c r="CBT392">
        <v>7149</v>
      </c>
      <c r="CBU392">
        <v>11126</v>
      </c>
      <c r="CBV392">
        <v>0</v>
      </c>
      <c r="CBW392">
        <v>470.32499999999999</v>
      </c>
      <c r="CBX392">
        <v>2.40909</v>
      </c>
      <c r="CBY392">
        <v>7149</v>
      </c>
      <c r="CBZ392">
        <v>11126</v>
      </c>
      <c r="CCA392">
        <v>0</v>
      </c>
      <c r="CCB392">
        <v>404.22300000000001</v>
      </c>
      <c r="CCC392">
        <v>2.3863599999999998</v>
      </c>
      <c r="CCD392">
        <v>7149</v>
      </c>
      <c r="CCE392">
        <v>11126</v>
      </c>
      <c r="CCF392">
        <v>0</v>
      </c>
      <c r="CCG392">
        <v>459.67700000000002</v>
      </c>
      <c r="CCH392">
        <v>2.2954500000000002</v>
      </c>
      <c r="CCI392">
        <v>7149</v>
      </c>
      <c r="CCJ392">
        <v>11126</v>
      </c>
      <c r="CCK392">
        <v>0</v>
      </c>
      <c r="CCL392">
        <v>476.65100000000001</v>
      </c>
      <c r="CCM392">
        <v>2.3636400000000002</v>
      </c>
      <c r="CCN392">
        <v>7149</v>
      </c>
      <c r="CCO392">
        <v>11126</v>
      </c>
      <c r="CCP392">
        <v>0</v>
      </c>
      <c r="CCQ392">
        <v>585.70500000000004</v>
      </c>
      <c r="CCR392">
        <v>2.5227300000000001</v>
      </c>
      <c r="CCS392">
        <v>7149</v>
      </c>
      <c r="CCT392">
        <v>11126</v>
      </c>
      <c r="CCU392">
        <v>0</v>
      </c>
      <c r="CCV392">
        <v>580.18799999999999</v>
      </c>
      <c r="CCW392">
        <v>2.4318200000000001</v>
      </c>
      <c r="CCX392">
        <v>7149</v>
      </c>
      <c r="CCY392">
        <v>11126</v>
      </c>
      <c r="CCZ392">
        <v>0</v>
      </c>
      <c r="CDA392">
        <v>358.52499999999998</v>
      </c>
      <c r="CDB392">
        <v>2.4772699999999999</v>
      </c>
      <c r="CDC392">
        <v>7149</v>
      </c>
      <c r="CDD392">
        <v>11126</v>
      </c>
      <c r="CDE392">
        <v>0</v>
      </c>
      <c r="CDF392">
        <v>446.97</v>
      </c>
      <c r="CDG392">
        <v>2.5227300000000001</v>
      </c>
      <c r="CDH392">
        <v>7149</v>
      </c>
      <c r="CDI392">
        <v>11126</v>
      </c>
      <c r="CDJ392">
        <v>0</v>
      </c>
      <c r="CDK392">
        <v>278.89800000000002</v>
      </c>
      <c r="CDL392">
        <v>2.5227300000000001</v>
      </c>
      <c r="CDM392">
        <v>7149</v>
      </c>
      <c r="CDN392">
        <v>11126</v>
      </c>
      <c r="CDO392">
        <v>0</v>
      </c>
      <c r="CDP392">
        <v>349.81</v>
      </c>
      <c r="CDQ392">
        <v>2.4318200000000001</v>
      </c>
      <c r="CDR392">
        <v>7149</v>
      </c>
      <c r="CDS392">
        <v>11126</v>
      </c>
      <c r="CDT392">
        <v>0</v>
      </c>
      <c r="CDU392">
        <v>410.76400000000001</v>
      </c>
      <c r="CDV392">
        <v>2.40909</v>
      </c>
      <c r="CDW392">
        <v>7149</v>
      </c>
      <c r="CDX392">
        <v>11126</v>
      </c>
      <c r="CDY392">
        <v>0</v>
      </c>
      <c r="CDZ392">
        <v>348.41899999999998</v>
      </c>
      <c r="CEA392">
        <v>2.4318200000000001</v>
      </c>
      <c r="CEB392">
        <v>7149</v>
      </c>
      <c r="CEC392">
        <v>11126</v>
      </c>
      <c r="CED392">
        <v>0</v>
      </c>
      <c r="CEE392">
        <v>443.97899999999998</v>
      </c>
      <c r="CEF392">
        <v>2.4318200000000001</v>
      </c>
      <c r="CEG392">
        <v>7149</v>
      </c>
      <c r="CEH392">
        <v>11126</v>
      </c>
      <c r="CEI392">
        <v>0</v>
      </c>
      <c r="CEJ392">
        <v>268.59199999999998</v>
      </c>
      <c r="CEK392">
        <v>2.4318200000000001</v>
      </c>
      <c r="CEL392">
        <v>7149</v>
      </c>
      <c r="CEM392">
        <v>11126</v>
      </c>
      <c r="CEN392">
        <v>0</v>
      </c>
      <c r="CEO392">
        <v>398.53100000000001</v>
      </c>
      <c r="CEP392">
        <v>2.3863599999999998</v>
      </c>
      <c r="CEQ392">
        <v>7149</v>
      </c>
      <c r="CER392">
        <v>11126</v>
      </c>
      <c r="CES392">
        <v>0</v>
      </c>
      <c r="CET392">
        <v>484.45699999999999</v>
      </c>
      <c r="CEU392">
        <v>2.40909</v>
      </c>
      <c r="CEV392">
        <v>7149</v>
      </c>
      <c r="CEW392">
        <v>11126</v>
      </c>
      <c r="CEX392">
        <v>0</v>
      </c>
      <c r="CEY392">
        <v>363.99200000000002</v>
      </c>
      <c r="CEZ392">
        <v>2.5227300000000001</v>
      </c>
      <c r="CFA392">
        <v>7149</v>
      </c>
      <c r="CFB392">
        <v>11126</v>
      </c>
      <c r="CFC392">
        <v>0</v>
      </c>
      <c r="CFD392">
        <v>348.92700000000002</v>
      </c>
      <c r="CFE392">
        <v>2.5454500000000002</v>
      </c>
      <c r="CFF392">
        <v>7149</v>
      </c>
      <c r="CFG392">
        <v>11126</v>
      </c>
      <c r="CFH392">
        <v>0</v>
      </c>
      <c r="CFI392">
        <v>451.04599999999999</v>
      </c>
      <c r="CFJ392">
        <v>2.5227300000000001</v>
      </c>
      <c r="CFK392">
        <v>7149</v>
      </c>
      <c r="CFL392">
        <v>11126</v>
      </c>
      <c r="CFM392">
        <v>0</v>
      </c>
      <c r="CFN392">
        <v>585.274</v>
      </c>
      <c r="CFO392">
        <v>2.4772699999999999</v>
      </c>
      <c r="CFP392">
        <v>7149</v>
      </c>
      <c r="CFQ392">
        <v>11126</v>
      </c>
      <c r="CFR392">
        <v>0</v>
      </c>
      <c r="CFS392">
        <v>507.69900000000001</v>
      </c>
      <c r="CFT392">
        <v>2.5</v>
      </c>
      <c r="CFU392">
        <v>7149</v>
      </c>
      <c r="CFV392">
        <v>11126</v>
      </c>
      <c r="CFW392">
        <v>0</v>
      </c>
      <c r="CFX392">
        <v>444.267</v>
      </c>
      <c r="CFY392">
        <v>2.4772699999999999</v>
      </c>
      <c r="CFZ392">
        <v>7149</v>
      </c>
      <c r="CGA392">
        <v>11126</v>
      </c>
      <c r="CGB392">
        <v>0</v>
      </c>
      <c r="CGC392">
        <v>484.84</v>
      </c>
      <c r="CGD392">
        <v>2.5227300000000001</v>
      </c>
      <c r="CGE392">
        <v>7149</v>
      </c>
      <c r="CGF392">
        <v>11126</v>
      </c>
      <c r="CGG392">
        <v>0</v>
      </c>
      <c r="CGH392">
        <v>461.83</v>
      </c>
      <c r="CGI392">
        <v>2.4772699999999999</v>
      </c>
      <c r="CGJ392">
        <v>7149</v>
      </c>
      <c r="CGK392">
        <v>11126</v>
      </c>
      <c r="CGL392">
        <v>0</v>
      </c>
      <c r="CGM392">
        <v>427.19600000000003</v>
      </c>
      <c r="CGN392">
        <v>2.5681799999999999</v>
      </c>
      <c r="CGO392">
        <v>7149</v>
      </c>
      <c r="CGP392">
        <v>11126</v>
      </c>
      <c r="CGQ392">
        <v>0</v>
      </c>
      <c r="CGR392">
        <v>457.28300000000002</v>
      </c>
      <c r="CGS392">
        <v>2.5681799999999999</v>
      </c>
      <c r="CGT392">
        <v>7149</v>
      </c>
      <c r="CGU392">
        <v>11126</v>
      </c>
      <c r="CGV392">
        <v>0</v>
      </c>
      <c r="CGW392">
        <v>385.733</v>
      </c>
      <c r="CGX392">
        <v>2.65909</v>
      </c>
      <c r="CGY392">
        <v>7149</v>
      </c>
      <c r="CGZ392">
        <v>11126</v>
      </c>
      <c r="CHA392">
        <v>0</v>
      </c>
      <c r="CHB392">
        <v>380.50099999999998</v>
      </c>
      <c r="CHC392">
        <v>2.5681799999999999</v>
      </c>
      <c r="CHD392">
        <v>7149</v>
      </c>
      <c r="CHE392">
        <v>11126</v>
      </c>
      <c r="CHF392">
        <v>0</v>
      </c>
      <c r="CHG392">
        <v>439.26499999999999</v>
      </c>
      <c r="CHH392">
        <v>2.34091</v>
      </c>
      <c r="CHI392">
        <v>7149</v>
      </c>
      <c r="CHJ392">
        <v>11126</v>
      </c>
      <c r="CHK392">
        <v>0</v>
      </c>
      <c r="CHL392">
        <v>418.09500000000003</v>
      </c>
      <c r="CHM392">
        <v>2.4772699999999999</v>
      </c>
      <c r="CHN392">
        <v>7149</v>
      </c>
      <c r="CHO392">
        <v>11126</v>
      </c>
      <c r="CHP392">
        <v>0</v>
      </c>
      <c r="CHQ392">
        <v>668.36099999999999</v>
      </c>
      <c r="CHR392">
        <v>2.3636400000000002</v>
      </c>
      <c r="CHS392">
        <v>7149</v>
      </c>
      <c r="CHT392">
        <v>11126</v>
      </c>
      <c r="CHU392">
        <v>0</v>
      </c>
      <c r="CHV392">
        <v>280.79399999999998</v>
      </c>
      <c r="CHW392">
        <v>2.3181799999999999</v>
      </c>
      <c r="CHX392">
        <v>7149</v>
      </c>
      <c r="CHY392">
        <v>11126</v>
      </c>
      <c r="CHZ392">
        <v>0</v>
      </c>
      <c r="CIA392">
        <v>404.34899999999999</v>
      </c>
      <c r="CIB392">
        <v>2.40909</v>
      </c>
      <c r="CIC392">
        <v>7149</v>
      </c>
      <c r="CID392">
        <v>11126</v>
      </c>
      <c r="CIE392">
        <v>0</v>
      </c>
      <c r="CIF392">
        <v>369.59699999999998</v>
      </c>
      <c r="CIG392">
        <v>2.3863599999999998</v>
      </c>
      <c r="CIH392">
        <v>7149</v>
      </c>
      <c r="CII392">
        <v>11126</v>
      </c>
      <c r="CIJ392">
        <v>0</v>
      </c>
      <c r="CIK392">
        <v>447.577</v>
      </c>
      <c r="CIL392">
        <v>2.4772699999999999</v>
      </c>
      <c r="CIM392">
        <v>7149</v>
      </c>
      <c r="CIN392">
        <v>11126</v>
      </c>
      <c r="CIO392">
        <v>0</v>
      </c>
      <c r="CIP392">
        <v>424.21199999999999</v>
      </c>
      <c r="CIQ392">
        <v>2.5227300000000001</v>
      </c>
      <c r="CIR392">
        <v>7149</v>
      </c>
      <c r="CIS392">
        <v>11126</v>
      </c>
      <c r="CIT392">
        <v>0</v>
      </c>
      <c r="CIU392">
        <v>521.00099999999998</v>
      </c>
      <c r="CIV392">
        <v>2.4545499999999998</v>
      </c>
      <c r="CIW392">
        <v>7149</v>
      </c>
      <c r="CIX392">
        <v>11126</v>
      </c>
      <c r="CIY392">
        <v>0</v>
      </c>
      <c r="CIZ392">
        <v>536.57299999999998</v>
      </c>
      <c r="CJA392">
        <v>2.5454500000000002</v>
      </c>
      <c r="CJB392">
        <v>7149</v>
      </c>
      <c r="CJC392">
        <v>11126</v>
      </c>
      <c r="CJD392">
        <v>0</v>
      </c>
      <c r="CJE392">
        <v>828.80499999999995</v>
      </c>
      <c r="CJF392">
        <v>2.4545499999999998</v>
      </c>
      <c r="CJG392">
        <v>7149</v>
      </c>
      <c r="CJH392">
        <v>11126</v>
      </c>
      <c r="CJI392">
        <v>0</v>
      </c>
      <c r="CJJ392">
        <v>533.71199999999999</v>
      </c>
      <c r="CJK392">
        <v>2.59091</v>
      </c>
      <c r="CJL392">
        <v>7149</v>
      </c>
      <c r="CJM392">
        <v>11126</v>
      </c>
      <c r="CJN392">
        <v>0</v>
      </c>
      <c r="CJO392">
        <v>455.404</v>
      </c>
      <c r="CJP392">
        <v>2.3636400000000002</v>
      </c>
      <c r="CJQ392">
        <v>7149</v>
      </c>
      <c r="CJR392">
        <v>11126</v>
      </c>
      <c r="CJS392">
        <v>0</v>
      </c>
      <c r="CJT392">
        <v>344.04</v>
      </c>
      <c r="CJU392">
        <v>2.5454500000000002</v>
      </c>
      <c r="CJV392">
        <v>7149</v>
      </c>
      <c r="CJW392">
        <v>11126</v>
      </c>
      <c r="CJX392">
        <v>0</v>
      </c>
      <c r="CJY392">
        <v>303.10700000000003</v>
      </c>
      <c r="CJZ392">
        <v>2.5227300000000001</v>
      </c>
      <c r="CKA392">
        <v>7149</v>
      </c>
      <c r="CKB392">
        <v>11126</v>
      </c>
      <c r="CKC392">
        <v>0</v>
      </c>
      <c r="CKD392">
        <v>393.654</v>
      </c>
      <c r="CKE392">
        <v>2.4318200000000001</v>
      </c>
      <c r="CKF392">
        <v>7149</v>
      </c>
      <c r="CKG392">
        <v>11126</v>
      </c>
      <c r="CKH392">
        <v>0</v>
      </c>
      <c r="CKI392">
        <v>446.62299999999999</v>
      </c>
      <c r="CKJ392">
        <v>2.4318200000000001</v>
      </c>
      <c r="CKK392">
        <v>7149</v>
      </c>
      <c r="CKL392">
        <v>11126</v>
      </c>
      <c r="CKM392">
        <v>0</v>
      </c>
      <c r="CKN392">
        <v>453.81599999999997</v>
      </c>
      <c r="CKO392">
        <v>2.5454500000000002</v>
      </c>
      <c r="CKP392">
        <v>7149</v>
      </c>
      <c r="CKQ392">
        <v>11126</v>
      </c>
      <c r="CKR392">
        <v>0</v>
      </c>
      <c r="CKS392">
        <v>378.28</v>
      </c>
      <c r="CKT392">
        <v>2.5</v>
      </c>
      <c r="CKU392">
        <v>7149</v>
      </c>
      <c r="CKV392">
        <v>11126</v>
      </c>
      <c r="CKW392">
        <v>0</v>
      </c>
      <c r="CKX392">
        <v>313.65199999999999</v>
      </c>
      <c r="CKY392">
        <v>2.5227300000000001</v>
      </c>
      <c r="CKZ392">
        <v>7149</v>
      </c>
      <c r="CLA392">
        <v>11126</v>
      </c>
      <c r="CLB392">
        <v>0</v>
      </c>
      <c r="CLC392">
        <v>420.01</v>
      </c>
      <c r="CLD392">
        <v>2.5227300000000001</v>
      </c>
      <c r="CLE392">
        <v>7149</v>
      </c>
      <c r="CLF392">
        <v>11126</v>
      </c>
      <c r="CLG392">
        <v>0</v>
      </c>
      <c r="CLH392">
        <v>658.83399999999995</v>
      </c>
      <c r="CLI392">
        <v>2.5454500000000002</v>
      </c>
      <c r="CLJ392">
        <v>7149</v>
      </c>
      <c r="CLK392">
        <v>11126</v>
      </c>
      <c r="CLL392">
        <v>0</v>
      </c>
      <c r="CLM392">
        <v>331.75700000000001</v>
      </c>
      <c r="CLN392">
        <v>2.4545499999999998</v>
      </c>
      <c r="CLO392">
        <v>7149</v>
      </c>
      <c r="CLP392">
        <v>11126</v>
      </c>
      <c r="CLQ392">
        <v>0</v>
      </c>
      <c r="CLR392">
        <v>496.15600000000001</v>
      </c>
      <c r="CLS392">
        <v>2.4545499999999998</v>
      </c>
      <c r="CLT392">
        <v>7149</v>
      </c>
      <c r="CLU392">
        <v>11126</v>
      </c>
      <c r="CLV392">
        <v>0</v>
      </c>
      <c r="CLW392">
        <v>518.44899999999996</v>
      </c>
      <c r="CLX392">
        <v>2.4772699999999999</v>
      </c>
      <c r="CLY392">
        <v>7149</v>
      </c>
      <c r="CLZ392">
        <v>11126</v>
      </c>
      <c r="CMA392">
        <v>0</v>
      </c>
      <c r="CMB392">
        <v>320.24900000000002</v>
      </c>
      <c r="CMC392">
        <v>2.59091</v>
      </c>
      <c r="CMD392">
        <v>7149</v>
      </c>
      <c r="CME392">
        <v>11126</v>
      </c>
      <c r="CMF392">
        <v>0</v>
      </c>
      <c r="CMG392">
        <v>414.58</v>
      </c>
      <c r="CMH392">
        <v>2.5227300000000001</v>
      </c>
      <c r="CMI392">
        <v>7149</v>
      </c>
      <c r="CMJ392">
        <v>11126</v>
      </c>
      <c r="CMK392">
        <v>0</v>
      </c>
      <c r="CML392">
        <v>502.447</v>
      </c>
      <c r="CMM392">
        <v>2.5227300000000001</v>
      </c>
      <c r="CMN392">
        <v>7149</v>
      </c>
      <c r="CMO392">
        <v>11126</v>
      </c>
      <c r="CMP392">
        <v>0</v>
      </c>
      <c r="CMQ392">
        <v>451.14699999999999</v>
      </c>
      <c r="CMR392">
        <v>2.4772699999999999</v>
      </c>
      <c r="CMS392">
        <v>7149</v>
      </c>
      <c r="CMT392">
        <v>11126</v>
      </c>
      <c r="CMU392">
        <v>0</v>
      </c>
      <c r="CMV392">
        <v>361.99799999999999</v>
      </c>
      <c r="CMW392">
        <v>2.4545499999999998</v>
      </c>
      <c r="CMX392">
        <v>7149</v>
      </c>
      <c r="CMY392">
        <v>11126</v>
      </c>
      <c r="CMZ392">
        <v>0</v>
      </c>
      <c r="CNA392">
        <v>394.012</v>
      </c>
      <c r="CNB392">
        <v>2.4545499999999998</v>
      </c>
      <c r="CNC392">
        <v>7149</v>
      </c>
      <c r="CND392">
        <v>11126</v>
      </c>
      <c r="CNE392">
        <v>0</v>
      </c>
      <c r="CNF392">
        <v>405.928</v>
      </c>
      <c r="CNG392">
        <v>2.5</v>
      </c>
      <c r="CNH392">
        <v>7149</v>
      </c>
      <c r="CNI392">
        <v>11126</v>
      </c>
      <c r="CNJ392">
        <v>0</v>
      </c>
      <c r="CNK392">
        <v>355.43700000000001</v>
      </c>
      <c r="CNL392">
        <v>2.5</v>
      </c>
      <c r="CNM392">
        <v>7149</v>
      </c>
      <c r="CNN392">
        <v>11126</v>
      </c>
      <c r="CNO392">
        <v>0</v>
      </c>
      <c r="CNP392">
        <v>532.255</v>
      </c>
      <c r="CNQ392">
        <v>2.3863599999999998</v>
      </c>
      <c r="CNR392">
        <v>7149</v>
      </c>
      <c r="CNS392">
        <v>11126</v>
      </c>
      <c r="CNT392">
        <v>0</v>
      </c>
      <c r="CNU392">
        <v>516.04300000000001</v>
      </c>
      <c r="CNV392">
        <v>2.4772699999999999</v>
      </c>
      <c r="CNW392">
        <v>7149</v>
      </c>
      <c r="CNX392">
        <v>11126</v>
      </c>
      <c r="CNY392">
        <v>0</v>
      </c>
      <c r="CNZ392">
        <v>431.62299999999999</v>
      </c>
      <c r="COA392">
        <v>2.4772699999999999</v>
      </c>
      <c r="COB392">
        <v>7149</v>
      </c>
      <c r="COC392">
        <v>11126</v>
      </c>
      <c r="COD392">
        <v>0</v>
      </c>
      <c r="COE392">
        <v>512.71100000000001</v>
      </c>
      <c r="COF392">
        <v>2.5227300000000001</v>
      </c>
      <c r="COG392">
        <v>7149</v>
      </c>
      <c r="COH392">
        <v>11126</v>
      </c>
      <c r="COI392">
        <v>0</v>
      </c>
      <c r="COJ392">
        <v>468.54500000000002</v>
      </c>
      <c r="COK392">
        <v>2.5227300000000001</v>
      </c>
      <c r="COL392">
        <v>7149</v>
      </c>
      <c r="COM392">
        <v>11126</v>
      </c>
      <c r="CON392">
        <v>0</v>
      </c>
      <c r="COO392">
        <v>408.41199999999998</v>
      </c>
      <c r="COP392">
        <v>2.59091</v>
      </c>
      <c r="COQ392">
        <v>7149</v>
      </c>
      <c r="COR392">
        <v>11126</v>
      </c>
      <c r="COS392">
        <v>0</v>
      </c>
      <c r="COT392">
        <v>454.98399999999998</v>
      </c>
      <c r="COU392">
        <v>2.5454500000000002</v>
      </c>
      <c r="COV392">
        <v>7149</v>
      </c>
      <c r="COW392">
        <v>11126</v>
      </c>
      <c r="COX392">
        <v>0</v>
      </c>
      <c r="COY392">
        <v>379.887</v>
      </c>
      <c r="COZ392">
        <v>2.4318200000000001</v>
      </c>
      <c r="CPA392">
        <v>7149</v>
      </c>
      <c r="CPB392">
        <v>11126</v>
      </c>
      <c r="CPC392">
        <v>0</v>
      </c>
      <c r="CPD392">
        <v>499.84</v>
      </c>
      <c r="CPE392">
        <v>2.40909</v>
      </c>
      <c r="CPF392">
        <v>7149</v>
      </c>
      <c r="CPG392">
        <v>11126</v>
      </c>
      <c r="CPH392">
        <v>0</v>
      </c>
      <c r="CPI392">
        <v>607.11800000000005</v>
      </c>
      <c r="CPJ392">
        <v>2.5</v>
      </c>
      <c r="CPK392">
        <v>7149</v>
      </c>
      <c r="CPL392">
        <v>11126</v>
      </c>
      <c r="CPM392">
        <v>0</v>
      </c>
      <c r="CPN392">
        <v>408.61399999999998</v>
      </c>
      <c r="CPO392">
        <v>2.4545499999999998</v>
      </c>
      <c r="CPP392">
        <v>7149</v>
      </c>
      <c r="CPQ392">
        <v>11126</v>
      </c>
      <c r="CPR392">
        <v>0</v>
      </c>
      <c r="CPS392">
        <v>540.80100000000004</v>
      </c>
      <c r="CPT392">
        <v>2.4772699999999999</v>
      </c>
      <c r="CPU392">
        <v>7149</v>
      </c>
      <c r="CPV392">
        <v>11126</v>
      </c>
      <c r="CPW392">
        <v>0</v>
      </c>
      <c r="CPX392">
        <v>402.91</v>
      </c>
      <c r="CPY392">
        <v>2.5</v>
      </c>
      <c r="CPZ392">
        <v>7149</v>
      </c>
      <c r="CQA392">
        <v>11126</v>
      </c>
      <c r="CQB392">
        <v>0</v>
      </c>
      <c r="CQC392">
        <v>650.19899999999996</v>
      </c>
      <c r="CQD392">
        <v>2.4772699999999999</v>
      </c>
      <c r="CQE392">
        <v>7149</v>
      </c>
      <c r="CQF392">
        <v>11126</v>
      </c>
      <c r="CQG392">
        <v>0</v>
      </c>
      <c r="CQH392">
        <v>408.17500000000001</v>
      </c>
      <c r="CQI392">
        <v>2.4318200000000001</v>
      </c>
      <c r="CQJ392">
        <v>7149</v>
      </c>
      <c r="CQK392">
        <v>11126</v>
      </c>
      <c r="CQL392">
        <v>0</v>
      </c>
      <c r="CQM392">
        <v>372.42899999999997</v>
      </c>
      <c r="CQN392">
        <v>2.4772699999999999</v>
      </c>
      <c r="CQO392">
        <v>7149</v>
      </c>
      <c r="CQP392">
        <v>11126</v>
      </c>
      <c r="CQQ392">
        <v>0</v>
      </c>
      <c r="CQR392">
        <v>422.17599999999999</v>
      </c>
      <c r="CQS392">
        <v>2.3863599999999998</v>
      </c>
      <c r="CQT392">
        <v>7149</v>
      </c>
      <c r="CQU392">
        <v>11126</v>
      </c>
      <c r="CQV392">
        <v>0</v>
      </c>
      <c r="CQW392">
        <v>523.86300000000006</v>
      </c>
      <c r="CQX392">
        <v>2.4772699999999999</v>
      </c>
      <c r="CQY392">
        <v>7149</v>
      </c>
      <c r="CQZ392">
        <v>11126</v>
      </c>
      <c r="CRA392">
        <v>0</v>
      </c>
      <c r="CRB392">
        <v>540.21299999999997</v>
      </c>
      <c r="CRC392">
        <v>2.4318200000000001</v>
      </c>
      <c r="CRD392">
        <v>7149</v>
      </c>
      <c r="CRE392">
        <v>11126</v>
      </c>
      <c r="CRF392">
        <v>0</v>
      </c>
      <c r="CRG392">
        <v>371.19400000000002</v>
      </c>
      <c r="CRH392">
        <v>2.3863599999999998</v>
      </c>
      <c r="CRI392">
        <v>7149</v>
      </c>
      <c r="CRJ392">
        <v>11126</v>
      </c>
      <c r="CRK392">
        <v>0</v>
      </c>
      <c r="CRL392">
        <v>421.08600000000001</v>
      </c>
      <c r="CRM392">
        <v>2.5</v>
      </c>
      <c r="CRN392">
        <v>7149</v>
      </c>
      <c r="CRO392">
        <v>11126</v>
      </c>
      <c r="CRP392">
        <v>0</v>
      </c>
      <c r="CRQ392">
        <v>447.71600000000001</v>
      </c>
      <c r="CRR392">
        <v>2.5</v>
      </c>
      <c r="CRS392">
        <v>7149</v>
      </c>
      <c r="CRT392">
        <v>11126</v>
      </c>
      <c r="CRU392">
        <v>0</v>
      </c>
      <c r="CRV392">
        <v>568.46699999999998</v>
      </c>
      <c r="CRW392">
        <v>2.59091</v>
      </c>
      <c r="CRX392">
        <v>7149</v>
      </c>
      <c r="CRY392">
        <v>11126</v>
      </c>
      <c r="CRZ392">
        <v>0</v>
      </c>
      <c r="CSA392">
        <v>515.60199999999998</v>
      </c>
      <c r="CSB392">
        <v>2.5227300000000001</v>
      </c>
      <c r="CSC392">
        <v>7149</v>
      </c>
      <c r="CSD392">
        <v>11126</v>
      </c>
      <c r="CSE392">
        <v>0</v>
      </c>
      <c r="CSF392">
        <v>552.04499999999996</v>
      </c>
      <c r="CSG392">
        <v>2.59091</v>
      </c>
      <c r="CSH392">
        <v>7149</v>
      </c>
      <c r="CSI392">
        <v>11126</v>
      </c>
      <c r="CSJ392">
        <v>0</v>
      </c>
      <c r="CSK392">
        <v>371.74900000000002</v>
      </c>
      <c r="CSL392">
        <v>2.6363599999999998</v>
      </c>
      <c r="CSM392">
        <v>7149</v>
      </c>
      <c r="CSN392">
        <v>11126</v>
      </c>
      <c r="CSO392">
        <v>0</v>
      </c>
      <c r="CSP392">
        <v>429.56599999999997</v>
      </c>
      <c r="CSQ392">
        <v>2.65909</v>
      </c>
      <c r="CSR392">
        <v>7149</v>
      </c>
      <c r="CSS392">
        <v>11126</v>
      </c>
      <c r="CST392">
        <v>0</v>
      </c>
      <c r="CSU392">
        <v>700.45699999999999</v>
      </c>
      <c r="CSV392">
        <v>2.5227300000000001</v>
      </c>
      <c r="CSW392">
        <v>7149</v>
      </c>
      <c r="CSX392">
        <v>11126</v>
      </c>
      <c r="CSY392">
        <v>0</v>
      </c>
      <c r="CSZ392">
        <v>582.93499999999995</v>
      </c>
      <c r="CTA392">
        <v>2.4545499999999998</v>
      </c>
      <c r="CTB392">
        <v>7149</v>
      </c>
      <c r="CTC392">
        <v>11126</v>
      </c>
      <c r="CTD392">
        <v>0</v>
      </c>
      <c r="CTE392">
        <v>461.86099999999999</v>
      </c>
      <c r="CTF392">
        <v>2.5681799999999999</v>
      </c>
      <c r="CTG392">
        <v>7149</v>
      </c>
      <c r="CTH392">
        <v>11126</v>
      </c>
      <c r="CTI392">
        <v>0</v>
      </c>
      <c r="CTJ392">
        <v>727.346</v>
      </c>
      <c r="CTK392">
        <v>2.5227300000000001</v>
      </c>
      <c r="CTL392">
        <v>7149</v>
      </c>
      <c r="CTM392">
        <v>11126</v>
      </c>
      <c r="CTN392">
        <v>0</v>
      </c>
      <c r="CTO392">
        <v>440.05799999999999</v>
      </c>
      <c r="CTP392">
        <v>2.40909</v>
      </c>
      <c r="CTQ392">
        <v>7149</v>
      </c>
      <c r="CTR392">
        <v>11126</v>
      </c>
      <c r="CTS392">
        <v>0</v>
      </c>
      <c r="CTT392">
        <v>783.84</v>
      </c>
      <c r="CTU392">
        <v>2.40909</v>
      </c>
      <c r="CTV392">
        <v>7149</v>
      </c>
      <c r="CTW392">
        <v>11126</v>
      </c>
      <c r="CTX392">
        <v>0</v>
      </c>
      <c r="CTY392">
        <v>461.93400000000003</v>
      </c>
      <c r="CTZ392">
        <v>2.4545499999999998</v>
      </c>
      <c r="CUA392">
        <v>7149</v>
      </c>
      <c r="CUB392">
        <v>11126</v>
      </c>
      <c r="CUC392">
        <v>0</v>
      </c>
      <c r="CUD392">
        <v>502.29300000000001</v>
      </c>
      <c r="CUE392">
        <v>2.3863599999999998</v>
      </c>
      <c r="CUF392">
        <v>7149</v>
      </c>
      <c r="CUG392">
        <v>11126</v>
      </c>
      <c r="CUH392">
        <v>0</v>
      </c>
      <c r="CUI392">
        <v>553.87699999999995</v>
      </c>
      <c r="CUJ392">
        <v>2.4772699999999999</v>
      </c>
      <c r="CUK392">
        <v>7149</v>
      </c>
      <c r="CUL392">
        <v>11126</v>
      </c>
      <c r="CUM392">
        <v>0</v>
      </c>
      <c r="CUN392">
        <v>381.625</v>
      </c>
      <c r="CUO392">
        <v>2.6136400000000002</v>
      </c>
      <c r="CUP392">
        <v>7149</v>
      </c>
      <c r="CUQ392">
        <v>11126</v>
      </c>
      <c r="CUR392">
        <v>0</v>
      </c>
      <c r="CUS392">
        <v>381.98899999999998</v>
      </c>
      <c r="CUT392">
        <v>2.5</v>
      </c>
      <c r="CUU392">
        <v>7149</v>
      </c>
      <c r="CUV392">
        <v>11126</v>
      </c>
      <c r="CUW392">
        <v>0</v>
      </c>
      <c r="CUX392">
        <v>335.108</v>
      </c>
      <c r="CUY392">
        <v>2.3863599999999998</v>
      </c>
      <c r="CUZ392">
        <v>7149</v>
      </c>
      <c r="CVA392">
        <v>11126</v>
      </c>
      <c r="CVB392">
        <v>0</v>
      </c>
      <c r="CVC392">
        <v>387.27499999999998</v>
      </c>
      <c r="CVD392">
        <v>2.4545499999999998</v>
      </c>
      <c r="CVE392">
        <v>7149</v>
      </c>
      <c r="CVF392">
        <v>11126</v>
      </c>
      <c r="CVG392">
        <v>0</v>
      </c>
      <c r="CVH392">
        <v>417.92700000000002</v>
      </c>
      <c r="CVI392">
        <v>2.59091</v>
      </c>
      <c r="CVJ392">
        <v>7149</v>
      </c>
      <c r="CVK392">
        <v>11126</v>
      </c>
      <c r="CVL392">
        <v>0</v>
      </c>
      <c r="CVM392">
        <v>314.40699999999998</v>
      </c>
      <c r="CVN392">
        <v>2.5</v>
      </c>
      <c r="CVO392">
        <v>7149</v>
      </c>
      <c r="CVP392">
        <v>11126</v>
      </c>
      <c r="CVQ392">
        <v>0</v>
      </c>
      <c r="CVR392">
        <v>496.48</v>
      </c>
      <c r="CVS392">
        <v>2.5681799999999999</v>
      </c>
      <c r="CVT392">
        <v>7149</v>
      </c>
      <c r="CVU392">
        <v>11126</v>
      </c>
      <c r="CVV392">
        <v>0</v>
      </c>
      <c r="CVW392">
        <v>488.66399999999999</v>
      </c>
      <c r="CVX392">
        <v>2.5454500000000002</v>
      </c>
      <c r="CVY392">
        <v>7149</v>
      </c>
      <c r="CVZ392">
        <v>11126</v>
      </c>
      <c r="CWA392">
        <v>0</v>
      </c>
      <c r="CWB392">
        <v>591.10699999999997</v>
      </c>
      <c r="CWC392">
        <v>2.4772699999999999</v>
      </c>
      <c r="CWD392">
        <v>7149</v>
      </c>
      <c r="CWE392">
        <v>11126</v>
      </c>
      <c r="CWF392">
        <v>0</v>
      </c>
      <c r="CWG392">
        <v>742.91499999999996</v>
      </c>
      <c r="CWH392">
        <v>2.4772699999999999</v>
      </c>
      <c r="CWI392">
        <v>7149</v>
      </c>
      <c r="CWJ392">
        <v>11126</v>
      </c>
      <c r="CWK392">
        <v>0</v>
      </c>
      <c r="CWL392">
        <v>523.12300000000005</v>
      </c>
      <c r="CWM392">
        <v>2.4772699999999999</v>
      </c>
      <c r="CWN392">
        <v>7149</v>
      </c>
      <c r="CWO392">
        <v>11126</v>
      </c>
      <c r="CWP392">
        <v>0</v>
      </c>
      <c r="CWQ392">
        <v>448.18</v>
      </c>
      <c r="CWR392">
        <v>2.40909</v>
      </c>
      <c r="CWS392">
        <v>7149</v>
      </c>
      <c r="CWT392">
        <v>11126</v>
      </c>
      <c r="CWU392">
        <v>0</v>
      </c>
      <c r="CWV392">
        <v>441.77</v>
      </c>
      <c r="CWW392">
        <v>2.5</v>
      </c>
      <c r="CWX392">
        <v>7149</v>
      </c>
      <c r="CWY392">
        <v>11126</v>
      </c>
      <c r="CWZ392">
        <v>0</v>
      </c>
      <c r="CXA392">
        <v>429.00599999999997</v>
      </c>
      <c r="CXB392">
        <v>2.4545499999999998</v>
      </c>
      <c r="CXC392">
        <v>7149</v>
      </c>
      <c r="CXD392">
        <v>11126</v>
      </c>
      <c r="CXE392">
        <v>0</v>
      </c>
      <c r="CXF392">
        <v>592.44100000000003</v>
      </c>
      <c r="CXG392">
        <v>2.4772699999999999</v>
      </c>
      <c r="CXH392">
        <v>7149</v>
      </c>
      <c r="CXI392">
        <v>11126</v>
      </c>
      <c r="CXJ392">
        <v>0</v>
      </c>
      <c r="CXK392">
        <v>571.05100000000004</v>
      </c>
      <c r="CXL392">
        <v>2.3863599999999998</v>
      </c>
      <c r="CXM392">
        <v>7149</v>
      </c>
      <c r="CXN392">
        <v>11126</v>
      </c>
      <c r="CXO392">
        <v>0</v>
      </c>
      <c r="CXP392">
        <v>459.68</v>
      </c>
      <c r="CXQ392">
        <v>2.5454500000000002</v>
      </c>
      <c r="CXR392">
        <v>7149</v>
      </c>
      <c r="CXS392">
        <v>11126</v>
      </c>
      <c r="CXT392">
        <v>0</v>
      </c>
      <c r="CXU392">
        <v>321.13600000000002</v>
      </c>
      <c r="CXV392">
        <v>2.4545499999999998</v>
      </c>
      <c r="CXW392">
        <v>7149</v>
      </c>
      <c r="CXX392">
        <v>11126</v>
      </c>
      <c r="CXY392">
        <v>0</v>
      </c>
      <c r="CXZ392">
        <v>418.49099999999999</v>
      </c>
      <c r="CYA392">
        <v>2.5</v>
      </c>
      <c r="CYB392">
        <v>7149</v>
      </c>
      <c r="CYC392">
        <v>11126</v>
      </c>
      <c r="CYD392">
        <v>0</v>
      </c>
      <c r="CYE392">
        <v>471.01900000000001</v>
      </c>
      <c r="CYF392">
        <v>2.4545499999999998</v>
      </c>
      <c r="CYG392">
        <v>7149</v>
      </c>
      <c r="CYH392">
        <v>11126</v>
      </c>
      <c r="CYI392">
        <v>0</v>
      </c>
      <c r="CYJ392">
        <v>536.85900000000004</v>
      </c>
      <c r="CYK392">
        <v>2.59091</v>
      </c>
      <c r="CYL392">
        <v>7149</v>
      </c>
      <c r="CYM392">
        <v>11126</v>
      </c>
      <c r="CYN392">
        <v>0</v>
      </c>
      <c r="CYO392">
        <v>547.74900000000002</v>
      </c>
      <c r="CYP392">
        <v>2.5681799999999999</v>
      </c>
      <c r="CYQ392">
        <v>7149</v>
      </c>
      <c r="CYR392">
        <v>11126</v>
      </c>
      <c r="CYS392">
        <v>0</v>
      </c>
      <c r="CYT392">
        <v>428.327</v>
      </c>
      <c r="CYU392">
        <v>2.5454500000000002</v>
      </c>
      <c r="CYV392">
        <v>7149</v>
      </c>
      <c r="CYW392">
        <v>11126</v>
      </c>
      <c r="CYX392">
        <v>0</v>
      </c>
      <c r="CYY392">
        <v>447.07499999999999</v>
      </c>
      <c r="CYZ392">
        <v>2.5</v>
      </c>
      <c r="CZA392">
        <v>7149</v>
      </c>
      <c r="CZB392">
        <v>11126</v>
      </c>
      <c r="CZC392">
        <v>0</v>
      </c>
      <c r="CZD392">
        <v>412.35</v>
      </c>
      <c r="CZE392">
        <v>2.6136400000000002</v>
      </c>
      <c r="CZF392">
        <v>7149</v>
      </c>
      <c r="CZG392">
        <v>11126</v>
      </c>
      <c r="CZH392">
        <v>0</v>
      </c>
      <c r="CZI392">
        <v>451.40100000000001</v>
      </c>
      <c r="CZJ392">
        <v>2.4772699999999999</v>
      </c>
      <c r="CZK392">
        <v>7149</v>
      </c>
      <c r="CZL392">
        <v>11126</v>
      </c>
      <c r="CZM392">
        <v>0</v>
      </c>
      <c r="CZN392">
        <v>499.05500000000001</v>
      </c>
      <c r="CZO392">
        <v>2.59091</v>
      </c>
      <c r="CZP392">
        <v>7149</v>
      </c>
      <c r="CZQ392">
        <v>11126</v>
      </c>
      <c r="CZR392">
        <v>0</v>
      </c>
      <c r="CZS392">
        <v>699.577</v>
      </c>
      <c r="CZT392">
        <v>2.5454500000000002</v>
      </c>
      <c r="CZU392">
        <v>7149</v>
      </c>
      <c r="CZV392">
        <v>11126</v>
      </c>
      <c r="CZW392">
        <v>0</v>
      </c>
      <c r="CZX392">
        <v>736.01700000000005</v>
      </c>
      <c r="CZY392">
        <v>2.65909</v>
      </c>
      <c r="CZZ392">
        <v>7149</v>
      </c>
      <c r="DAA392">
        <v>11126</v>
      </c>
      <c r="DAB392">
        <v>0</v>
      </c>
      <c r="DAC392">
        <v>456.28500000000003</v>
      </c>
      <c r="DAD392">
        <v>2.7272699999999999</v>
      </c>
      <c r="DAE392">
        <v>7149</v>
      </c>
      <c r="DAF392">
        <v>11126</v>
      </c>
      <c r="DAG392">
        <v>0</v>
      </c>
      <c r="DAH392">
        <v>453.37299999999999</v>
      </c>
      <c r="DAI392">
        <v>2.5227300000000001</v>
      </c>
      <c r="DAJ392">
        <v>7149</v>
      </c>
      <c r="DAK392">
        <v>11126</v>
      </c>
      <c r="DAL392">
        <v>0</v>
      </c>
      <c r="DAM392">
        <v>417.51499999999999</v>
      </c>
      <c r="DAN392">
        <v>2.5681799999999999</v>
      </c>
      <c r="DAO392">
        <v>7149</v>
      </c>
      <c r="DAP392">
        <v>11126</v>
      </c>
      <c r="DAQ392">
        <v>0</v>
      </c>
      <c r="DAR392">
        <v>429.04500000000002</v>
      </c>
      <c r="DAS392">
        <v>2.6363599999999998</v>
      </c>
      <c r="DAT392">
        <v>7149</v>
      </c>
      <c r="DAU392">
        <v>11126</v>
      </c>
      <c r="DAV392">
        <v>0</v>
      </c>
      <c r="DAW392">
        <v>444.327</v>
      </c>
      <c r="DAX392">
        <v>2.5454500000000002</v>
      </c>
      <c r="DAY392">
        <v>7149</v>
      </c>
      <c r="DAZ392">
        <v>11126</v>
      </c>
      <c r="DBA392">
        <v>0</v>
      </c>
      <c r="DBB392">
        <v>417.43200000000002</v>
      </c>
      <c r="DBC392">
        <v>2.5</v>
      </c>
      <c r="DBD392">
        <v>7149</v>
      </c>
      <c r="DBE392">
        <v>11126</v>
      </c>
      <c r="DBF392">
        <v>0</v>
      </c>
      <c r="DBG392">
        <v>440.88299999999998</v>
      </c>
      <c r="DBH392">
        <v>2.5681799999999999</v>
      </c>
      <c r="DBI392">
        <v>7149</v>
      </c>
      <c r="DBJ392">
        <v>11126</v>
      </c>
      <c r="DBK392">
        <v>0</v>
      </c>
      <c r="DBL392">
        <v>444.61599999999999</v>
      </c>
      <c r="DBM392">
        <v>2.5</v>
      </c>
      <c r="DBN392">
        <v>7149</v>
      </c>
      <c r="DBO392">
        <v>11126</v>
      </c>
      <c r="DBP392">
        <v>0</v>
      </c>
      <c r="DBQ392">
        <v>591.57000000000005</v>
      </c>
      <c r="DBR392">
        <v>2.5454500000000002</v>
      </c>
      <c r="DBS392">
        <v>7149</v>
      </c>
      <c r="DBT392">
        <v>11126</v>
      </c>
      <c r="DBU392">
        <v>0</v>
      </c>
      <c r="DBV392">
        <v>737.08500000000004</v>
      </c>
      <c r="DBW392">
        <v>2.5</v>
      </c>
      <c r="DBX392">
        <v>7149</v>
      </c>
      <c r="DBY392">
        <v>11126</v>
      </c>
      <c r="DBZ392">
        <v>0</v>
      </c>
      <c r="DCA392">
        <v>386.27300000000002</v>
      </c>
      <c r="DCB392">
        <v>2.5681799999999999</v>
      </c>
      <c r="DCC392">
        <v>7149</v>
      </c>
      <c r="DCD392">
        <v>11126</v>
      </c>
      <c r="DCE392">
        <v>0</v>
      </c>
      <c r="DCF392">
        <v>591.89300000000003</v>
      </c>
      <c r="DCG392">
        <v>2.5227300000000001</v>
      </c>
      <c r="DCH392">
        <v>7149</v>
      </c>
      <c r="DCI392">
        <v>11126</v>
      </c>
      <c r="DCJ392">
        <v>0</v>
      </c>
      <c r="DCK392">
        <v>561.97500000000002</v>
      </c>
      <c r="DCL392">
        <v>2.6136400000000002</v>
      </c>
      <c r="DCM392">
        <v>7149</v>
      </c>
      <c r="DCN392">
        <v>11126</v>
      </c>
      <c r="DCO392">
        <v>0</v>
      </c>
      <c r="DCP392">
        <v>514.38199999999995</v>
      </c>
      <c r="DCQ392">
        <v>2.65909</v>
      </c>
      <c r="DCR392">
        <v>7149</v>
      </c>
      <c r="DCS392">
        <v>11126</v>
      </c>
      <c r="DCT392">
        <v>0</v>
      </c>
      <c r="DCU392">
        <v>481.625</v>
      </c>
      <c r="DCV392">
        <v>2.6136400000000002</v>
      </c>
      <c r="DCW392">
        <v>7149</v>
      </c>
      <c r="DCX392">
        <v>11126</v>
      </c>
      <c r="DCY392">
        <v>0</v>
      </c>
      <c r="DCZ392">
        <v>730.34900000000005</v>
      </c>
      <c r="DDA392">
        <v>2.5681799999999999</v>
      </c>
      <c r="DDB392">
        <v>7149</v>
      </c>
      <c r="DDC392">
        <v>11126</v>
      </c>
      <c r="DDD392">
        <v>0</v>
      </c>
      <c r="DDE392">
        <v>544.23599999999999</v>
      </c>
      <c r="DDF392">
        <v>2.5454500000000002</v>
      </c>
      <c r="DDG392">
        <v>7149</v>
      </c>
      <c r="DDH392">
        <v>11126</v>
      </c>
      <c r="DDI392">
        <v>0</v>
      </c>
      <c r="DDJ392">
        <v>756.649</v>
      </c>
      <c r="DDK392">
        <v>2.7045499999999998</v>
      </c>
      <c r="DDL392">
        <v>7149</v>
      </c>
      <c r="DDM392">
        <v>11126</v>
      </c>
      <c r="DDN392">
        <v>0</v>
      </c>
      <c r="DDO392">
        <v>573.19200000000001</v>
      </c>
      <c r="DDP392">
        <v>2.5</v>
      </c>
      <c r="DDQ392">
        <v>7149</v>
      </c>
      <c r="DDR392">
        <v>11126</v>
      </c>
      <c r="DDS392">
        <v>0</v>
      </c>
      <c r="DDT392">
        <v>485.488</v>
      </c>
      <c r="DDU392">
        <v>2.5454500000000002</v>
      </c>
      <c r="DDV392">
        <v>7149</v>
      </c>
      <c r="DDW392">
        <v>11126</v>
      </c>
      <c r="DDX392">
        <v>0</v>
      </c>
      <c r="DDY392">
        <v>645.15700000000004</v>
      </c>
      <c r="DDZ392">
        <v>2.5681799999999999</v>
      </c>
      <c r="DEA392">
        <v>7149</v>
      </c>
      <c r="DEB392">
        <v>11126</v>
      </c>
      <c r="DEC392">
        <v>0</v>
      </c>
      <c r="DED392">
        <v>599.99599999999998</v>
      </c>
      <c r="DEE392">
        <v>2.5227300000000001</v>
      </c>
      <c r="DEF392">
        <v>7149</v>
      </c>
      <c r="DEG392">
        <v>11126</v>
      </c>
      <c r="DEH392">
        <v>0</v>
      </c>
      <c r="DEI392">
        <v>552.81399999999996</v>
      </c>
      <c r="DEJ392">
        <v>2.4772699999999999</v>
      </c>
      <c r="DEK392">
        <v>7149</v>
      </c>
      <c r="DEL392">
        <v>11126</v>
      </c>
      <c r="DEM392">
        <v>0</v>
      </c>
      <c r="DEN392">
        <v>800.53399999999999</v>
      </c>
      <c r="DEO392">
        <v>2.3863599999999998</v>
      </c>
      <c r="DEP392">
        <v>7149</v>
      </c>
      <c r="DEQ392">
        <v>11126</v>
      </c>
      <c r="DER392">
        <v>0</v>
      </c>
      <c r="DES392">
        <v>493.84100000000001</v>
      </c>
      <c r="DET392">
        <v>2.65909</v>
      </c>
      <c r="DEU392">
        <v>7149</v>
      </c>
      <c r="DEV392">
        <v>11126</v>
      </c>
      <c r="DEW392">
        <v>0</v>
      </c>
      <c r="DEX392">
        <v>631.91399999999999</v>
      </c>
      <c r="DEY392">
        <v>2.5681799999999999</v>
      </c>
      <c r="DEZ392">
        <v>7149</v>
      </c>
      <c r="DFA392">
        <v>11126</v>
      </c>
      <c r="DFB392">
        <v>0</v>
      </c>
      <c r="DFC392">
        <v>534.78499999999997</v>
      </c>
      <c r="DFD392">
        <v>2.59091</v>
      </c>
      <c r="DFE392">
        <v>7149</v>
      </c>
      <c r="DFF392">
        <v>11126</v>
      </c>
      <c r="DFG392">
        <v>0</v>
      </c>
      <c r="DFH392">
        <v>441.09500000000003</v>
      </c>
      <c r="DFI392">
        <v>2.5454500000000002</v>
      </c>
      <c r="DFJ392">
        <v>7149</v>
      </c>
      <c r="DFK392">
        <v>11126</v>
      </c>
      <c r="DFL392">
        <v>0</v>
      </c>
      <c r="DFM392">
        <v>500.39400000000001</v>
      </c>
      <c r="DFN392">
        <v>2.4318200000000001</v>
      </c>
      <c r="DFO392">
        <v>7149</v>
      </c>
      <c r="DFP392">
        <v>11126</v>
      </c>
      <c r="DFQ392">
        <v>0</v>
      </c>
      <c r="DFR392">
        <v>425.863</v>
      </c>
      <c r="DFS392">
        <v>2.5</v>
      </c>
      <c r="DFT392">
        <v>7149</v>
      </c>
      <c r="DFU392">
        <v>11126</v>
      </c>
      <c r="DFV392">
        <v>0</v>
      </c>
      <c r="DFW392">
        <v>368.25</v>
      </c>
      <c r="DFX392">
        <v>2.65909</v>
      </c>
      <c r="DFY392">
        <v>7149</v>
      </c>
      <c r="DFZ392">
        <v>11126</v>
      </c>
      <c r="DGA392">
        <v>0</v>
      </c>
      <c r="DGB392">
        <v>431.529</v>
      </c>
      <c r="DGC392">
        <v>2.59091</v>
      </c>
      <c r="DGD392">
        <v>7149</v>
      </c>
      <c r="DGE392">
        <v>11126</v>
      </c>
      <c r="DGF392">
        <v>0</v>
      </c>
      <c r="DGG392">
        <v>702.91399999999999</v>
      </c>
      <c r="DGH392">
        <v>2.6818200000000001</v>
      </c>
      <c r="DGI392">
        <v>7149</v>
      </c>
      <c r="DGJ392">
        <v>11126</v>
      </c>
      <c r="DGK392">
        <v>0</v>
      </c>
      <c r="DGL392">
        <v>376.80200000000002</v>
      </c>
      <c r="DGM392">
        <v>2.59091</v>
      </c>
      <c r="DGN392">
        <v>7149</v>
      </c>
      <c r="DGO392">
        <v>11126</v>
      </c>
      <c r="DGP392">
        <v>0</v>
      </c>
      <c r="DGQ392">
        <v>503.13499999999999</v>
      </c>
      <c r="DGR392">
        <v>2.5681799999999999</v>
      </c>
      <c r="DGS392">
        <v>7149</v>
      </c>
      <c r="DGT392">
        <v>11126</v>
      </c>
      <c r="DGU392">
        <v>0</v>
      </c>
      <c r="DGV392">
        <v>486.82</v>
      </c>
      <c r="DGW392">
        <v>2.6136400000000002</v>
      </c>
      <c r="DGX392">
        <v>7149</v>
      </c>
      <c r="DGY392">
        <v>11126</v>
      </c>
      <c r="DGZ392">
        <v>0</v>
      </c>
      <c r="DHA392">
        <v>414.84300000000002</v>
      </c>
      <c r="DHB392">
        <v>2.7045499999999998</v>
      </c>
      <c r="DHC392">
        <v>7149</v>
      </c>
      <c r="DHD392">
        <v>11126</v>
      </c>
      <c r="DHE392">
        <v>0</v>
      </c>
      <c r="DHF392">
        <v>520.91200000000003</v>
      </c>
      <c r="DHG392">
        <v>2.6818200000000001</v>
      </c>
      <c r="DHH392">
        <v>7149</v>
      </c>
      <c r="DHI392">
        <v>11126</v>
      </c>
      <c r="DHJ392">
        <v>0</v>
      </c>
      <c r="DHK392">
        <v>470.50099999999998</v>
      </c>
      <c r="DHL392">
        <v>2.7045499999999998</v>
      </c>
      <c r="DHM392">
        <v>7149</v>
      </c>
      <c r="DHN392">
        <v>11126</v>
      </c>
      <c r="DHO392">
        <v>0</v>
      </c>
      <c r="DHP392">
        <v>405.37900000000002</v>
      </c>
      <c r="DHQ392">
        <v>2.6136400000000002</v>
      </c>
      <c r="DHR392">
        <v>7149</v>
      </c>
      <c r="DHS392">
        <v>11126</v>
      </c>
      <c r="DHT392">
        <v>0</v>
      </c>
      <c r="DHU392">
        <v>454.36099999999999</v>
      </c>
      <c r="DHV392">
        <v>2.65909</v>
      </c>
      <c r="DHW392">
        <v>7149</v>
      </c>
      <c r="DHX392">
        <v>11126</v>
      </c>
      <c r="DHY392">
        <v>0</v>
      </c>
      <c r="DHZ392">
        <v>420.29700000000003</v>
      </c>
      <c r="DIA392">
        <v>2.65909</v>
      </c>
      <c r="DIB392">
        <v>7149</v>
      </c>
      <c r="DIC392">
        <v>11126</v>
      </c>
      <c r="DID392">
        <v>0</v>
      </c>
      <c r="DIE392">
        <v>477.22899999999998</v>
      </c>
      <c r="DIF392">
        <v>2.6363599999999998</v>
      </c>
      <c r="DIG392">
        <v>7149</v>
      </c>
      <c r="DIH392">
        <v>11126</v>
      </c>
      <c r="DII392">
        <v>0</v>
      </c>
      <c r="DIJ392">
        <v>566.495</v>
      </c>
      <c r="DIK392">
        <v>2.65909</v>
      </c>
      <c r="DIL392">
        <v>7149</v>
      </c>
      <c r="DIM392">
        <v>11126</v>
      </c>
      <c r="DIN392">
        <v>0</v>
      </c>
      <c r="DIO392">
        <v>510.33800000000002</v>
      </c>
      <c r="DIP392">
        <v>2.6136400000000002</v>
      </c>
      <c r="DIQ392">
        <v>7149</v>
      </c>
      <c r="DIR392">
        <v>11126</v>
      </c>
      <c r="DIS392">
        <v>0</v>
      </c>
      <c r="DIT392">
        <v>509.22399999999999</v>
      </c>
      <c r="DIU392">
        <v>2.6818200000000001</v>
      </c>
      <c r="DIV392">
        <v>7149</v>
      </c>
      <c r="DIW392">
        <v>11126</v>
      </c>
      <c r="DIX392">
        <v>0</v>
      </c>
      <c r="DIY392">
        <v>402.58499999999998</v>
      </c>
      <c r="DIZ392">
        <v>2.59091</v>
      </c>
      <c r="DJA392">
        <v>7149</v>
      </c>
      <c r="DJB392">
        <v>11126</v>
      </c>
      <c r="DJC392">
        <v>0</v>
      </c>
      <c r="DJD392">
        <v>562.04399999999998</v>
      </c>
      <c r="DJE392">
        <v>2.5681799999999999</v>
      </c>
      <c r="DJF392">
        <v>7149</v>
      </c>
      <c r="DJG392">
        <v>11126</v>
      </c>
      <c r="DJH392">
        <v>0</v>
      </c>
      <c r="DJI392">
        <v>482.23200000000003</v>
      </c>
      <c r="DJJ392">
        <v>2.4772699999999999</v>
      </c>
      <c r="DJK392">
        <v>7149</v>
      </c>
      <c r="DJL392">
        <v>11126</v>
      </c>
      <c r="DJM392">
        <v>0</v>
      </c>
      <c r="DJN392">
        <v>402.75799999999998</v>
      </c>
      <c r="DJO392">
        <v>2.5681799999999999</v>
      </c>
      <c r="DJP392">
        <v>7149</v>
      </c>
      <c r="DJQ392">
        <v>11126</v>
      </c>
      <c r="DJR392">
        <v>0</v>
      </c>
      <c r="DJS392">
        <v>451.34199999999998</v>
      </c>
      <c r="DJT392">
        <v>2.65909</v>
      </c>
      <c r="DJU392">
        <v>7149</v>
      </c>
      <c r="DJV392">
        <v>11126</v>
      </c>
      <c r="DJW392">
        <v>0</v>
      </c>
      <c r="DJX392">
        <v>377.11500000000001</v>
      </c>
      <c r="DJY392">
        <v>2.4772699999999999</v>
      </c>
      <c r="DJZ392">
        <v>7149</v>
      </c>
      <c r="DKA392">
        <v>11126</v>
      </c>
      <c r="DKB392">
        <v>0</v>
      </c>
      <c r="DKC392">
        <v>352.43799999999999</v>
      </c>
      <c r="DKD392">
        <v>2.4772699999999999</v>
      </c>
      <c r="DKE392">
        <v>7149</v>
      </c>
      <c r="DKF392">
        <v>11126</v>
      </c>
      <c r="DKG392">
        <v>0</v>
      </c>
      <c r="DKH392">
        <v>487.62</v>
      </c>
      <c r="DKI392">
        <v>2.6363599999999998</v>
      </c>
      <c r="DKJ392">
        <v>7149</v>
      </c>
      <c r="DKK392">
        <v>11126</v>
      </c>
      <c r="DKL392">
        <v>0</v>
      </c>
      <c r="DKM392">
        <v>428.78</v>
      </c>
      <c r="DKN392">
        <v>2.4772699999999999</v>
      </c>
      <c r="DKO392">
        <v>7149</v>
      </c>
      <c r="DKP392">
        <v>11126</v>
      </c>
      <c r="DKQ392">
        <v>0</v>
      </c>
      <c r="DKR392">
        <v>494.78</v>
      </c>
      <c r="DKS392">
        <v>2.5227300000000001</v>
      </c>
      <c r="DKT392">
        <v>7149</v>
      </c>
      <c r="DKU392">
        <v>11126</v>
      </c>
      <c r="DKV392">
        <v>0</v>
      </c>
      <c r="DKW392">
        <v>446.21899999999999</v>
      </c>
      <c r="DKX392">
        <v>2.5227300000000001</v>
      </c>
      <c r="DKY392">
        <v>7149</v>
      </c>
      <c r="DKZ392">
        <v>11126</v>
      </c>
      <c r="DLA392">
        <v>0</v>
      </c>
      <c r="DLB392">
        <v>383.78399999999999</v>
      </c>
      <c r="DLC392">
        <v>2.3863599999999998</v>
      </c>
      <c r="DLD392">
        <v>7149</v>
      </c>
      <c r="DLE392">
        <v>11126</v>
      </c>
      <c r="DLF392">
        <v>0</v>
      </c>
      <c r="DLG392">
        <v>498.95100000000002</v>
      </c>
      <c r="DLH392">
        <v>2.4318200000000001</v>
      </c>
      <c r="DLI392">
        <v>7149</v>
      </c>
      <c r="DLJ392">
        <v>11126</v>
      </c>
      <c r="DLK392">
        <v>0</v>
      </c>
      <c r="DLL392">
        <v>482.57299999999998</v>
      </c>
      <c r="DLM392">
        <v>2.40909</v>
      </c>
      <c r="DLN392">
        <v>7149</v>
      </c>
      <c r="DLO392">
        <v>11126</v>
      </c>
      <c r="DLP392">
        <v>0</v>
      </c>
      <c r="DLQ392">
        <v>703.83</v>
      </c>
      <c r="DLR392">
        <v>2.5681799999999999</v>
      </c>
      <c r="DLS392">
        <v>7149</v>
      </c>
      <c r="DLT392">
        <v>11126</v>
      </c>
      <c r="DLU392">
        <v>0</v>
      </c>
      <c r="DLV392">
        <v>325.13400000000001</v>
      </c>
      <c r="DLW392">
        <v>2.5</v>
      </c>
      <c r="DLX392">
        <v>7149</v>
      </c>
      <c r="DLY392">
        <v>11126</v>
      </c>
      <c r="DLZ392">
        <v>0</v>
      </c>
      <c r="DMA392">
        <v>416.80500000000001</v>
      </c>
      <c r="DMB392">
        <v>2.6136400000000002</v>
      </c>
      <c r="DMC392">
        <v>7149</v>
      </c>
      <c r="DMD392">
        <v>11126</v>
      </c>
      <c r="DME392">
        <v>0</v>
      </c>
      <c r="DMF392">
        <v>424.404</v>
      </c>
      <c r="DMG392">
        <v>2.6363599999999998</v>
      </c>
      <c r="DMH392">
        <v>7149</v>
      </c>
      <c r="DMI392">
        <v>11126</v>
      </c>
      <c r="DMJ392">
        <v>0</v>
      </c>
      <c r="DMK392">
        <v>378.25700000000001</v>
      </c>
      <c r="DML392">
        <v>2.5681799999999999</v>
      </c>
      <c r="DMM392">
        <v>7149</v>
      </c>
      <c r="DMN392">
        <v>11126</v>
      </c>
      <c r="DMO392">
        <v>0</v>
      </c>
      <c r="DMP392">
        <v>525.79999999999995</v>
      </c>
      <c r="DMQ392">
        <v>2.7272699999999999</v>
      </c>
      <c r="DMR392">
        <v>7149</v>
      </c>
      <c r="DMS392">
        <v>11126</v>
      </c>
      <c r="DMT392">
        <v>0</v>
      </c>
      <c r="DMU392">
        <v>372.721</v>
      </c>
      <c r="DMV392">
        <v>2.5454500000000002</v>
      </c>
      <c r="DMW392">
        <v>7149</v>
      </c>
      <c r="DMX392">
        <v>11126</v>
      </c>
      <c r="DMY392">
        <v>0</v>
      </c>
      <c r="DMZ392">
        <v>460.125</v>
      </c>
      <c r="DNA392">
        <v>2.5454500000000002</v>
      </c>
      <c r="DNB392">
        <v>7149</v>
      </c>
      <c r="DNC392">
        <v>11126</v>
      </c>
      <c r="DND392">
        <v>0</v>
      </c>
      <c r="DNE392">
        <v>542.37300000000005</v>
      </c>
      <c r="DNF392">
        <v>2.5227300000000001</v>
      </c>
      <c r="DNG392">
        <v>7149</v>
      </c>
      <c r="DNH392">
        <v>11126</v>
      </c>
      <c r="DNI392">
        <v>0</v>
      </c>
      <c r="DNJ392">
        <v>612.21199999999999</v>
      </c>
      <c r="DNK392">
        <v>2.5227300000000001</v>
      </c>
      <c r="DNL392">
        <v>7149</v>
      </c>
      <c r="DNM392">
        <v>11126</v>
      </c>
      <c r="DNN392">
        <v>0</v>
      </c>
      <c r="DNO392">
        <v>443.19299999999998</v>
      </c>
      <c r="DNP392">
        <v>2.6136400000000002</v>
      </c>
      <c r="DNQ392">
        <v>7149</v>
      </c>
      <c r="DNR392">
        <v>11126</v>
      </c>
      <c r="DNS392">
        <v>0</v>
      </c>
      <c r="DNT392">
        <v>481.18599999999998</v>
      </c>
      <c r="DNU392">
        <v>2.6136400000000002</v>
      </c>
      <c r="DNV392">
        <v>7149</v>
      </c>
      <c r="DNW392">
        <v>11126</v>
      </c>
      <c r="DNX392">
        <v>0</v>
      </c>
      <c r="DNY392">
        <v>316.33100000000002</v>
      </c>
      <c r="DNZ392">
        <v>2.6363599999999998</v>
      </c>
      <c r="DOA392">
        <v>7149</v>
      </c>
      <c r="DOB392">
        <v>11126</v>
      </c>
      <c r="DOC392">
        <v>0</v>
      </c>
      <c r="DOD392">
        <v>376.54199999999997</v>
      </c>
      <c r="DOE392">
        <v>2.6363599999999998</v>
      </c>
      <c r="DOF392">
        <v>7149</v>
      </c>
      <c r="DOG392">
        <v>11126</v>
      </c>
      <c r="DOH392">
        <v>0</v>
      </c>
      <c r="DOI392">
        <v>586.82299999999998</v>
      </c>
      <c r="DOJ392">
        <v>2.6136400000000002</v>
      </c>
      <c r="DOK392">
        <v>7149</v>
      </c>
      <c r="DOL392">
        <v>11126</v>
      </c>
      <c r="DOM392">
        <v>0</v>
      </c>
      <c r="DON392">
        <v>266.45299999999997</v>
      </c>
      <c r="DOO392">
        <v>2.4772699999999999</v>
      </c>
      <c r="DOP392">
        <v>7149</v>
      </c>
      <c r="DOQ392">
        <v>11126</v>
      </c>
      <c r="DOR392">
        <v>0</v>
      </c>
      <c r="DOS392">
        <v>353.69600000000003</v>
      </c>
      <c r="DOT392">
        <v>2.5227300000000001</v>
      </c>
      <c r="DOU392">
        <v>7149</v>
      </c>
      <c r="DOV392">
        <v>11126</v>
      </c>
      <c r="DOW392">
        <v>0</v>
      </c>
      <c r="DOX392">
        <v>587.952</v>
      </c>
      <c r="DOY392">
        <v>2.59091</v>
      </c>
      <c r="DOZ392">
        <v>7149</v>
      </c>
      <c r="DPA392">
        <v>11126</v>
      </c>
      <c r="DPB392">
        <v>0</v>
      </c>
      <c r="DPC392">
        <v>490.73399999999998</v>
      </c>
      <c r="DPD392">
        <v>2.59091</v>
      </c>
      <c r="DPE392">
        <v>7149</v>
      </c>
      <c r="DPF392">
        <v>11126</v>
      </c>
      <c r="DPG392">
        <v>0</v>
      </c>
      <c r="DPH392">
        <v>472.72899999999998</v>
      </c>
      <c r="DPI392">
        <v>2.6363599999999998</v>
      </c>
      <c r="DPJ392">
        <v>7149</v>
      </c>
      <c r="DPK392">
        <v>11126</v>
      </c>
      <c r="DPL392">
        <v>0</v>
      </c>
      <c r="DPM392">
        <v>381.78699999999998</v>
      </c>
      <c r="DPN392">
        <v>2.6818200000000001</v>
      </c>
      <c r="DPO392">
        <v>7149</v>
      </c>
      <c r="DPP392">
        <v>11126</v>
      </c>
      <c r="DPQ392">
        <v>0</v>
      </c>
      <c r="DPR392">
        <v>382.20600000000002</v>
      </c>
      <c r="DPS392">
        <v>2.59091</v>
      </c>
      <c r="DPT392">
        <v>7149</v>
      </c>
      <c r="DPU392">
        <v>11126</v>
      </c>
      <c r="DPV392">
        <v>0</v>
      </c>
      <c r="DPW392">
        <v>502.68900000000002</v>
      </c>
      <c r="DPX392">
        <v>2.6136400000000002</v>
      </c>
      <c r="DPY392">
        <v>7149</v>
      </c>
      <c r="DPZ392">
        <v>11126</v>
      </c>
      <c r="DQA392">
        <v>0</v>
      </c>
      <c r="DQB392">
        <v>537.32799999999997</v>
      </c>
      <c r="DQC392">
        <v>2.59091</v>
      </c>
      <c r="DQD392">
        <v>7149</v>
      </c>
      <c r="DQE392">
        <v>11126</v>
      </c>
      <c r="DQF392">
        <v>0</v>
      </c>
      <c r="DQG392">
        <v>457.36799999999999</v>
      </c>
      <c r="DQH392">
        <v>2.4545499999999998</v>
      </c>
      <c r="DQI392">
        <v>7149</v>
      </c>
      <c r="DQJ392">
        <v>11126</v>
      </c>
      <c r="DQK392">
        <v>0</v>
      </c>
      <c r="DQL392">
        <v>417.61799999999999</v>
      </c>
      <c r="DQM392">
        <v>2.5454500000000002</v>
      </c>
      <c r="DQN392">
        <v>7149</v>
      </c>
      <c r="DQO392">
        <v>11126</v>
      </c>
      <c r="DQP392">
        <v>0</v>
      </c>
      <c r="DQQ392">
        <v>568.11500000000001</v>
      </c>
      <c r="DQR392">
        <v>2.3863599999999998</v>
      </c>
      <c r="DQS392">
        <v>7149</v>
      </c>
      <c r="DQT392">
        <v>11126</v>
      </c>
      <c r="DQU392">
        <v>0</v>
      </c>
      <c r="DQV392">
        <v>530.26300000000003</v>
      </c>
      <c r="DQW392">
        <v>2.4318200000000001</v>
      </c>
      <c r="DQX392">
        <v>7149</v>
      </c>
      <c r="DQY392">
        <v>11126</v>
      </c>
      <c r="DQZ392">
        <v>0</v>
      </c>
      <c r="DRA392">
        <v>537.625</v>
      </c>
      <c r="DRB392">
        <v>2.6136400000000002</v>
      </c>
      <c r="DRC392">
        <v>7149</v>
      </c>
      <c r="DRD392">
        <v>11126</v>
      </c>
      <c r="DRE392">
        <v>0</v>
      </c>
      <c r="DRF392">
        <v>645.96400000000006</v>
      </c>
      <c r="DRG392">
        <v>2.6818200000000001</v>
      </c>
      <c r="DRH392">
        <v>7149</v>
      </c>
      <c r="DRI392">
        <v>11126</v>
      </c>
      <c r="DRJ392">
        <v>0</v>
      </c>
      <c r="DRK392">
        <v>431.07400000000001</v>
      </c>
      <c r="DRL392">
        <v>2.4545499999999998</v>
      </c>
      <c r="DRM392">
        <v>7149</v>
      </c>
      <c r="DRN392">
        <v>11126</v>
      </c>
      <c r="DRO392">
        <v>0</v>
      </c>
      <c r="DRP392">
        <v>666.23599999999999</v>
      </c>
      <c r="DRQ392">
        <v>2.5454500000000002</v>
      </c>
      <c r="DRR392">
        <v>7149</v>
      </c>
      <c r="DRS392">
        <v>11126</v>
      </c>
      <c r="DRT392">
        <v>0</v>
      </c>
      <c r="DRU392">
        <v>421.35599999999999</v>
      </c>
      <c r="DRV392">
        <v>2.6818200000000001</v>
      </c>
      <c r="DRW392">
        <v>7149</v>
      </c>
      <c r="DRX392">
        <v>11126</v>
      </c>
      <c r="DRY392">
        <v>0</v>
      </c>
      <c r="DRZ392">
        <v>549.55899999999997</v>
      </c>
      <c r="DSA392">
        <v>2.4772699999999999</v>
      </c>
      <c r="DSB392">
        <v>7149</v>
      </c>
      <c r="DSC392">
        <v>11126</v>
      </c>
      <c r="DSD392">
        <v>0</v>
      </c>
      <c r="DSE392">
        <v>752.99199999999996</v>
      </c>
      <c r="DSF392">
        <v>2.5227300000000001</v>
      </c>
      <c r="DSG392">
        <v>7149</v>
      </c>
      <c r="DSH392">
        <v>11126</v>
      </c>
      <c r="DSI392">
        <v>0</v>
      </c>
      <c r="DSJ392">
        <v>525.02599999999995</v>
      </c>
      <c r="DSK392">
        <v>2.5454500000000002</v>
      </c>
      <c r="DSL392">
        <v>7149</v>
      </c>
      <c r="DSM392">
        <v>11126</v>
      </c>
      <c r="DSN392">
        <v>0</v>
      </c>
      <c r="DSO392">
        <v>610.88699999999994</v>
      </c>
      <c r="DSP392">
        <v>2.4318200000000001</v>
      </c>
      <c r="DSQ392">
        <v>7149</v>
      </c>
      <c r="DSR392">
        <v>11126</v>
      </c>
      <c r="DSS392">
        <v>0</v>
      </c>
      <c r="DST392">
        <v>689.19799999999998</v>
      </c>
      <c r="DSU392">
        <v>2.2727300000000001</v>
      </c>
      <c r="DSV392">
        <v>7149</v>
      </c>
      <c r="DSW392">
        <v>11126</v>
      </c>
      <c r="DSX392">
        <v>0</v>
      </c>
      <c r="DSY392">
        <v>646.11199999999997</v>
      </c>
      <c r="DSZ392">
        <v>2.5</v>
      </c>
      <c r="DTA392">
        <v>7149</v>
      </c>
      <c r="DTB392">
        <v>11126</v>
      </c>
      <c r="DTC392">
        <v>0</v>
      </c>
      <c r="DTD392">
        <v>456.916</v>
      </c>
      <c r="DTE392">
        <v>2.5681799999999999</v>
      </c>
      <c r="DTF392">
        <v>7149</v>
      </c>
      <c r="DTG392">
        <v>11126</v>
      </c>
      <c r="DTH392">
        <v>0</v>
      </c>
      <c r="DTI392">
        <v>670.08299999999997</v>
      </c>
      <c r="DTJ392">
        <v>2.4772699999999999</v>
      </c>
      <c r="DTK392">
        <v>7149</v>
      </c>
      <c r="DTL392">
        <v>11126</v>
      </c>
      <c r="DTM392">
        <v>0</v>
      </c>
      <c r="DTN392">
        <v>682.28800000000001</v>
      </c>
      <c r="DTO392">
        <v>2.6363599999999998</v>
      </c>
      <c r="DTP392">
        <v>7129</v>
      </c>
      <c r="DTQ392">
        <v>11126</v>
      </c>
      <c r="DTR392">
        <v>0</v>
      </c>
      <c r="DTS392">
        <v>454.41399999999999</v>
      </c>
      <c r="DTT392">
        <v>2.5227300000000001</v>
      </c>
      <c r="DTU392">
        <v>7129</v>
      </c>
      <c r="DTV392">
        <v>11126</v>
      </c>
      <c r="DTW392">
        <v>0</v>
      </c>
      <c r="DTX392">
        <v>464.93400000000003</v>
      </c>
      <c r="DTY392">
        <v>2.65909</v>
      </c>
      <c r="DTZ392">
        <v>7129</v>
      </c>
      <c r="DUA392">
        <v>11126</v>
      </c>
      <c r="DUB392">
        <v>0</v>
      </c>
      <c r="DUC392">
        <v>402.58100000000002</v>
      </c>
      <c r="DUD392">
        <v>2.6363599999999998</v>
      </c>
      <c r="DUE392">
        <v>7129</v>
      </c>
      <c r="DUF392">
        <v>11126</v>
      </c>
      <c r="DUG392">
        <v>0</v>
      </c>
      <c r="DUH392">
        <v>358.79599999999999</v>
      </c>
      <c r="DUI392">
        <v>2.7727300000000001</v>
      </c>
      <c r="DUJ392">
        <v>7129</v>
      </c>
      <c r="DUK392">
        <v>11126</v>
      </c>
      <c r="DUL392">
        <v>0</v>
      </c>
      <c r="DUM392">
        <v>562.55700000000002</v>
      </c>
      <c r="DUN392">
        <v>2.6818200000000001</v>
      </c>
      <c r="DUO392">
        <v>7129</v>
      </c>
      <c r="DUP392">
        <v>11126</v>
      </c>
      <c r="DUQ392">
        <v>0</v>
      </c>
      <c r="DUR392">
        <v>435.42599999999999</v>
      </c>
      <c r="DUS392">
        <v>2.7045499999999998</v>
      </c>
      <c r="DUT392">
        <v>7129</v>
      </c>
      <c r="DUU392">
        <v>11126</v>
      </c>
      <c r="DUV392">
        <v>0</v>
      </c>
      <c r="DUW392">
        <v>609.09299999999996</v>
      </c>
      <c r="DUX392">
        <v>2.59091</v>
      </c>
      <c r="DUY392">
        <v>7129</v>
      </c>
      <c r="DUZ392">
        <v>11126</v>
      </c>
      <c r="DVA392">
        <v>0</v>
      </c>
      <c r="DVB392">
        <v>656.65</v>
      </c>
      <c r="DVC392">
        <v>2.6136400000000002</v>
      </c>
      <c r="DVD392">
        <v>7129</v>
      </c>
      <c r="DVE392">
        <v>11126</v>
      </c>
      <c r="DVF392">
        <v>0</v>
      </c>
      <c r="DVG392">
        <v>495.68700000000001</v>
      </c>
      <c r="DVH392">
        <v>2.5</v>
      </c>
      <c r="DVI392">
        <v>7129</v>
      </c>
      <c r="DVJ392">
        <v>11126</v>
      </c>
      <c r="DVK392">
        <v>0</v>
      </c>
      <c r="DVL392">
        <v>445.40300000000002</v>
      </c>
      <c r="DVM392">
        <v>2.4772699999999999</v>
      </c>
      <c r="DVN392">
        <v>7129</v>
      </c>
      <c r="DVO392">
        <v>11126</v>
      </c>
      <c r="DVP392">
        <v>0</v>
      </c>
      <c r="DVQ392">
        <v>357.589</v>
      </c>
      <c r="DVR392">
        <v>2.5</v>
      </c>
      <c r="DVS392">
        <v>7129</v>
      </c>
      <c r="DVT392">
        <v>11126</v>
      </c>
      <c r="DVU392">
        <v>0</v>
      </c>
      <c r="DVV392">
        <v>408.57600000000002</v>
      </c>
      <c r="DVW392">
        <v>2.5227300000000001</v>
      </c>
      <c r="DVX392">
        <v>7129</v>
      </c>
      <c r="DVY392">
        <v>11126</v>
      </c>
      <c r="DVZ392">
        <v>0</v>
      </c>
      <c r="DWA392">
        <v>479.51100000000002</v>
      </c>
      <c r="DWB392">
        <v>2.4318200000000001</v>
      </c>
      <c r="DWC392">
        <v>7129</v>
      </c>
      <c r="DWD392">
        <v>11126</v>
      </c>
      <c r="DWE392">
        <v>0</v>
      </c>
      <c r="DWF392">
        <v>488.83199999999999</v>
      </c>
      <c r="DWG392">
        <v>2.40909</v>
      </c>
      <c r="DWH392">
        <v>7129</v>
      </c>
      <c r="DWI392">
        <v>11126</v>
      </c>
      <c r="DWJ392">
        <v>0</v>
      </c>
      <c r="DWK392">
        <v>505.49</v>
      </c>
      <c r="DWL392">
        <v>2.4318200000000001</v>
      </c>
      <c r="DWM392">
        <v>7129</v>
      </c>
      <c r="DWN392">
        <v>11126</v>
      </c>
      <c r="DWO392">
        <v>0</v>
      </c>
      <c r="DWP392">
        <v>484.33199999999999</v>
      </c>
      <c r="DWQ392">
        <v>2.3181799999999999</v>
      </c>
      <c r="DWR392">
        <v>7129</v>
      </c>
      <c r="DWS392">
        <v>11126</v>
      </c>
      <c r="DWT392">
        <v>0</v>
      </c>
      <c r="DWU392">
        <v>513.19299999999998</v>
      </c>
      <c r="DWV392">
        <v>2.3863599999999998</v>
      </c>
      <c r="DWW392">
        <v>7129</v>
      </c>
      <c r="DWX392">
        <v>11126</v>
      </c>
      <c r="DWY392">
        <v>0</v>
      </c>
      <c r="DWZ392">
        <v>258.88400000000001</v>
      </c>
      <c r="DXA392">
        <v>2.2954500000000002</v>
      </c>
      <c r="DXB392">
        <v>7129</v>
      </c>
      <c r="DXC392">
        <v>11126</v>
      </c>
      <c r="DXD392">
        <v>0</v>
      </c>
      <c r="DXE392">
        <v>427.971</v>
      </c>
      <c r="DXF392">
        <v>2.3863599999999998</v>
      </c>
      <c r="DXG392">
        <v>7129</v>
      </c>
      <c r="DXH392">
        <v>11126</v>
      </c>
      <c r="DXI392">
        <v>0</v>
      </c>
    </row>
    <row r="393" spans="1:3337" x14ac:dyDescent="0.25">
      <c r="A393" t="s">
        <v>20</v>
      </c>
      <c r="B393" t="s">
        <v>54</v>
      </c>
      <c r="C393">
        <v>564.29899999999998</v>
      </c>
      <c r="D393">
        <v>9.8409099999999992</v>
      </c>
      <c r="E393">
        <v>8270</v>
      </c>
      <c r="F393">
        <v>10376</v>
      </c>
      <c r="G393">
        <v>0</v>
      </c>
      <c r="H393">
        <v>648.69600000000003</v>
      </c>
      <c r="I393">
        <v>9.7954500000000007</v>
      </c>
      <c r="J393">
        <v>8072</v>
      </c>
      <c r="K393">
        <v>10595</v>
      </c>
      <c r="L393">
        <v>0</v>
      </c>
      <c r="M393">
        <v>749.76499999999999</v>
      </c>
      <c r="N393">
        <v>9.75</v>
      </c>
      <c r="O393">
        <v>8072</v>
      </c>
      <c r="P393">
        <v>11162</v>
      </c>
      <c r="Q393">
        <v>0</v>
      </c>
      <c r="R393">
        <v>904.26199999999994</v>
      </c>
      <c r="S393">
        <v>9.6136400000000002</v>
      </c>
      <c r="T393">
        <v>8072</v>
      </c>
      <c r="U393">
        <v>12069</v>
      </c>
      <c r="V393">
        <v>0</v>
      </c>
      <c r="W393">
        <v>821.95899999999995</v>
      </c>
      <c r="X393">
        <v>9.5909099999999992</v>
      </c>
      <c r="Y393">
        <v>7853</v>
      </c>
      <c r="Z393">
        <v>12069</v>
      </c>
      <c r="AA393">
        <v>0</v>
      </c>
      <c r="AB393">
        <v>803.94100000000003</v>
      </c>
      <c r="AC393">
        <v>9.3636400000000002</v>
      </c>
      <c r="AD393">
        <v>7853</v>
      </c>
      <c r="AE393">
        <v>12069</v>
      </c>
      <c r="AF393">
        <v>0</v>
      </c>
      <c r="AG393">
        <v>631.75199999999995</v>
      </c>
      <c r="AH393">
        <v>9.1590900000000008</v>
      </c>
      <c r="AI393">
        <v>7853</v>
      </c>
      <c r="AJ393">
        <v>12069</v>
      </c>
      <c r="AK393">
        <v>0</v>
      </c>
      <c r="AL393">
        <v>998.94500000000005</v>
      </c>
      <c r="AM393">
        <v>8.9772700000000007</v>
      </c>
      <c r="AN393">
        <v>7323</v>
      </c>
      <c r="AO393">
        <v>12069</v>
      </c>
      <c r="AP393">
        <v>0</v>
      </c>
      <c r="AQ393">
        <v>1112.27</v>
      </c>
      <c r="AR393">
        <v>8.6818200000000001</v>
      </c>
      <c r="AS393">
        <v>7323</v>
      </c>
      <c r="AT393">
        <v>12069</v>
      </c>
      <c r="AU393">
        <v>0</v>
      </c>
      <c r="AV393">
        <v>863.22400000000005</v>
      </c>
      <c r="AW393">
        <v>8.3181799999999999</v>
      </c>
      <c r="AX393">
        <v>7323</v>
      </c>
      <c r="AY393">
        <v>12069</v>
      </c>
      <c r="AZ393">
        <v>0</v>
      </c>
      <c r="BA393">
        <v>654.96799999999996</v>
      </c>
      <c r="BB393">
        <v>7.90909</v>
      </c>
      <c r="BC393">
        <v>7323</v>
      </c>
      <c r="BD393">
        <v>12069</v>
      </c>
      <c r="BE393">
        <v>0</v>
      </c>
      <c r="BF393">
        <v>588.66999999999996</v>
      </c>
      <c r="BG393">
        <v>7.4318200000000001</v>
      </c>
      <c r="BH393">
        <v>7323</v>
      </c>
      <c r="BI393">
        <v>12069</v>
      </c>
      <c r="BJ393">
        <v>0</v>
      </c>
      <c r="BK393">
        <v>648.76700000000005</v>
      </c>
      <c r="BL393">
        <v>6.6818200000000001</v>
      </c>
      <c r="BM393">
        <v>7323</v>
      </c>
      <c r="BN393">
        <v>12069</v>
      </c>
      <c r="BO393">
        <v>0</v>
      </c>
      <c r="BP393">
        <v>600.54100000000005</v>
      </c>
      <c r="BQ393">
        <v>5.4545500000000002</v>
      </c>
      <c r="BR393">
        <v>7323</v>
      </c>
      <c r="BS393">
        <v>12069</v>
      </c>
      <c r="BT393">
        <v>0</v>
      </c>
      <c r="BU393">
        <v>663.99199999999996</v>
      </c>
      <c r="BV393">
        <v>4.7272699999999999</v>
      </c>
      <c r="BW393">
        <v>7323</v>
      </c>
      <c r="BX393">
        <v>12069</v>
      </c>
      <c r="BY393">
        <v>0</v>
      </c>
      <c r="BZ393">
        <v>400.60300000000001</v>
      </c>
      <c r="CA393">
        <v>4.2954499999999998</v>
      </c>
      <c r="CB393">
        <v>7323</v>
      </c>
      <c r="CC393">
        <v>12069</v>
      </c>
      <c r="CD393">
        <v>0</v>
      </c>
      <c r="CE393">
        <v>843.03099999999995</v>
      </c>
      <c r="CF393">
        <v>3.9318200000000001</v>
      </c>
      <c r="CG393">
        <v>7323</v>
      </c>
      <c r="CH393">
        <v>12069</v>
      </c>
      <c r="CI393">
        <v>0</v>
      </c>
      <c r="CJ393">
        <v>749.12300000000005</v>
      </c>
      <c r="CK393">
        <v>4</v>
      </c>
      <c r="CL393">
        <v>7249</v>
      </c>
      <c r="CM393">
        <v>12069</v>
      </c>
      <c r="CN393">
        <v>0</v>
      </c>
      <c r="CO393">
        <v>554.64700000000005</v>
      </c>
      <c r="CP393">
        <v>4.09091</v>
      </c>
      <c r="CQ393">
        <v>7249</v>
      </c>
      <c r="CR393">
        <v>12069</v>
      </c>
      <c r="CS393">
        <v>0</v>
      </c>
      <c r="CT393">
        <v>529.37400000000002</v>
      </c>
      <c r="CU393">
        <v>3.8181799999999999</v>
      </c>
      <c r="CV393">
        <v>7249</v>
      </c>
      <c r="CW393">
        <v>12069</v>
      </c>
      <c r="CX393">
        <v>0</v>
      </c>
      <c r="CY393">
        <v>368.90499999999997</v>
      </c>
      <c r="CZ393">
        <v>3.7954500000000002</v>
      </c>
      <c r="DA393">
        <v>7249</v>
      </c>
      <c r="DB393">
        <v>12069</v>
      </c>
      <c r="DC393">
        <v>0</v>
      </c>
      <c r="DD393">
        <v>699.16200000000003</v>
      </c>
      <c r="DE393">
        <v>3.5454500000000002</v>
      </c>
      <c r="DF393">
        <v>7249</v>
      </c>
      <c r="DG393">
        <v>12069</v>
      </c>
      <c r="DH393">
        <v>0</v>
      </c>
      <c r="DI393">
        <v>509.88900000000001</v>
      </c>
      <c r="DJ393">
        <v>3.4545499999999998</v>
      </c>
      <c r="DK393">
        <v>7249</v>
      </c>
      <c r="DL393">
        <v>12069</v>
      </c>
      <c r="DM393">
        <v>0</v>
      </c>
      <c r="DN393">
        <v>485.38099999999997</v>
      </c>
      <c r="DO393">
        <v>3.2045499999999998</v>
      </c>
      <c r="DP393">
        <v>7249</v>
      </c>
      <c r="DQ393">
        <v>12069</v>
      </c>
      <c r="DR393">
        <v>0</v>
      </c>
      <c r="DS393">
        <v>428.09699999999998</v>
      </c>
      <c r="DT393">
        <v>3.2954500000000002</v>
      </c>
      <c r="DU393">
        <v>7249</v>
      </c>
      <c r="DV393">
        <v>12069</v>
      </c>
      <c r="DW393">
        <v>0</v>
      </c>
      <c r="DX393">
        <v>648.00199999999995</v>
      </c>
      <c r="DY393">
        <v>2.9545499999999998</v>
      </c>
      <c r="DZ393">
        <v>7183</v>
      </c>
      <c r="EA393">
        <v>12069</v>
      </c>
      <c r="EB393">
        <v>0</v>
      </c>
      <c r="EC393">
        <v>728.19600000000003</v>
      </c>
      <c r="ED393">
        <v>2.9545499999999998</v>
      </c>
      <c r="EE393">
        <v>7183</v>
      </c>
      <c r="EF393">
        <v>12069</v>
      </c>
      <c r="EG393">
        <v>0</v>
      </c>
      <c r="EH393">
        <v>403.36700000000002</v>
      </c>
      <c r="EI393">
        <v>2.75</v>
      </c>
      <c r="EJ393">
        <v>7183</v>
      </c>
      <c r="EK393">
        <v>12069</v>
      </c>
      <c r="EL393">
        <v>0</v>
      </c>
      <c r="EM393">
        <v>473.99799999999999</v>
      </c>
      <c r="EN393">
        <v>2.8636400000000002</v>
      </c>
      <c r="EO393">
        <v>7183</v>
      </c>
      <c r="EP393">
        <v>12069</v>
      </c>
      <c r="EQ393">
        <v>0</v>
      </c>
      <c r="ER393">
        <v>514.18499999999995</v>
      </c>
      <c r="ES393">
        <v>2.7045499999999998</v>
      </c>
      <c r="ET393">
        <v>7183</v>
      </c>
      <c r="EU393">
        <v>12069</v>
      </c>
      <c r="EV393">
        <v>0</v>
      </c>
      <c r="EW393">
        <v>398.18099999999998</v>
      </c>
      <c r="EX393">
        <v>2.7045499999999998</v>
      </c>
      <c r="EY393">
        <v>7183</v>
      </c>
      <c r="EZ393">
        <v>12069</v>
      </c>
      <c r="FA393">
        <v>0</v>
      </c>
      <c r="FB393">
        <v>811.66700000000003</v>
      </c>
      <c r="FC393">
        <v>2.6818200000000001</v>
      </c>
      <c r="FD393">
        <v>7183</v>
      </c>
      <c r="FE393">
        <v>12069</v>
      </c>
      <c r="FF393">
        <v>0</v>
      </c>
      <c r="FG393">
        <v>546.298</v>
      </c>
      <c r="FH393">
        <v>2.6818200000000001</v>
      </c>
      <c r="FI393">
        <v>7183</v>
      </c>
      <c r="FJ393">
        <v>12069</v>
      </c>
      <c r="FK393">
        <v>0</v>
      </c>
      <c r="FL393">
        <v>740.72500000000002</v>
      </c>
      <c r="FM393">
        <v>2.7272699999999999</v>
      </c>
      <c r="FN393">
        <v>7183</v>
      </c>
      <c r="FO393">
        <v>12069</v>
      </c>
      <c r="FP393">
        <v>0</v>
      </c>
      <c r="FQ393">
        <v>734.23800000000006</v>
      </c>
      <c r="FR393">
        <v>2.7045499999999998</v>
      </c>
      <c r="FS393">
        <v>7183</v>
      </c>
      <c r="FT393">
        <v>12069</v>
      </c>
      <c r="FU393">
        <v>0</v>
      </c>
      <c r="FV393">
        <v>764.202</v>
      </c>
      <c r="FW393">
        <v>2.6363599999999998</v>
      </c>
      <c r="FX393">
        <v>7183</v>
      </c>
      <c r="FY393">
        <v>12069</v>
      </c>
      <c r="FZ393">
        <v>0</v>
      </c>
      <c r="GA393">
        <v>387.26299999999998</v>
      </c>
      <c r="GB393">
        <v>2.6818200000000001</v>
      </c>
      <c r="GC393">
        <v>7183</v>
      </c>
      <c r="GD393">
        <v>12069</v>
      </c>
      <c r="GE393">
        <v>0</v>
      </c>
      <c r="GF393">
        <v>605.15800000000002</v>
      </c>
      <c r="GG393">
        <v>2.6136400000000002</v>
      </c>
      <c r="GH393">
        <v>7183</v>
      </c>
      <c r="GI393">
        <v>12069</v>
      </c>
      <c r="GJ393">
        <v>0</v>
      </c>
      <c r="GK393">
        <v>715.57899999999995</v>
      </c>
      <c r="GL393">
        <v>2.6818200000000001</v>
      </c>
      <c r="GM393">
        <v>7183</v>
      </c>
      <c r="GN393">
        <v>12069</v>
      </c>
      <c r="GO393">
        <v>0</v>
      </c>
      <c r="GP393">
        <v>737.09199999999998</v>
      </c>
      <c r="GQ393">
        <v>2.6136400000000002</v>
      </c>
      <c r="GR393">
        <v>7183</v>
      </c>
      <c r="GS393">
        <v>12069</v>
      </c>
      <c r="GT393">
        <v>0</v>
      </c>
      <c r="GU393">
        <v>641.39099999999996</v>
      </c>
      <c r="GV393">
        <v>2.6818200000000001</v>
      </c>
      <c r="GW393">
        <v>7183</v>
      </c>
      <c r="GX393">
        <v>12069</v>
      </c>
      <c r="GY393">
        <v>0</v>
      </c>
      <c r="GZ393">
        <v>404.55099999999999</v>
      </c>
      <c r="HA393">
        <v>2.6363599999999998</v>
      </c>
      <c r="HB393">
        <v>7183</v>
      </c>
      <c r="HC393">
        <v>12069</v>
      </c>
      <c r="HD393">
        <v>0</v>
      </c>
      <c r="HE393">
        <v>669.88199999999995</v>
      </c>
      <c r="HF393">
        <v>2.59091</v>
      </c>
      <c r="HG393">
        <v>7183</v>
      </c>
      <c r="HH393">
        <v>12069</v>
      </c>
      <c r="HI393">
        <v>0</v>
      </c>
      <c r="HJ393">
        <v>510.46</v>
      </c>
      <c r="HK393">
        <v>2.65909</v>
      </c>
      <c r="HL393">
        <v>7183</v>
      </c>
      <c r="HM393">
        <v>12069</v>
      </c>
      <c r="HN393">
        <v>0</v>
      </c>
      <c r="HO393">
        <v>744.01800000000003</v>
      </c>
      <c r="HP393">
        <v>2.5681799999999999</v>
      </c>
      <c r="HQ393">
        <v>7183</v>
      </c>
      <c r="HR393">
        <v>12069</v>
      </c>
      <c r="HS393">
        <v>0</v>
      </c>
      <c r="HT393">
        <v>359.54700000000003</v>
      </c>
      <c r="HU393">
        <v>2.59091</v>
      </c>
      <c r="HV393">
        <v>7183</v>
      </c>
      <c r="HW393">
        <v>12069</v>
      </c>
      <c r="HX393">
        <v>0</v>
      </c>
      <c r="HY393">
        <v>366.31700000000001</v>
      </c>
      <c r="HZ393">
        <v>2.5681799999999999</v>
      </c>
      <c r="IA393">
        <v>7183</v>
      </c>
      <c r="IB393">
        <v>12069</v>
      </c>
      <c r="IC393">
        <v>0</v>
      </c>
      <c r="ID393">
        <v>401.42500000000001</v>
      </c>
      <c r="IE393">
        <v>2.5454500000000002</v>
      </c>
      <c r="IF393">
        <v>7183</v>
      </c>
      <c r="IG393">
        <v>12069</v>
      </c>
      <c r="IH393">
        <v>0</v>
      </c>
      <c r="II393">
        <v>537.19200000000001</v>
      </c>
      <c r="IJ393">
        <v>2.6363599999999998</v>
      </c>
      <c r="IK393">
        <v>7183</v>
      </c>
      <c r="IL393">
        <v>12069</v>
      </c>
      <c r="IM393">
        <v>0</v>
      </c>
      <c r="IN393">
        <v>486.92399999999998</v>
      </c>
      <c r="IO393">
        <v>2.5681799999999999</v>
      </c>
      <c r="IP393">
        <v>7183</v>
      </c>
      <c r="IQ393">
        <v>12069</v>
      </c>
      <c r="IR393">
        <v>0</v>
      </c>
      <c r="IS393">
        <v>735.65300000000002</v>
      </c>
      <c r="IT393">
        <v>2.6136400000000002</v>
      </c>
      <c r="IU393">
        <v>7183</v>
      </c>
      <c r="IV393">
        <v>12069</v>
      </c>
      <c r="IW393">
        <v>0</v>
      </c>
      <c r="IX393">
        <v>525.41</v>
      </c>
      <c r="IY393">
        <v>2.65909</v>
      </c>
      <c r="IZ393">
        <v>7183</v>
      </c>
      <c r="JA393">
        <v>12069</v>
      </c>
      <c r="JB393">
        <v>0</v>
      </c>
      <c r="JC393">
        <v>345.69600000000003</v>
      </c>
      <c r="JD393">
        <v>2.5227300000000001</v>
      </c>
      <c r="JE393">
        <v>7183</v>
      </c>
      <c r="JF393">
        <v>12069</v>
      </c>
      <c r="JG393">
        <v>0</v>
      </c>
      <c r="JH393">
        <v>287.31799999999998</v>
      </c>
      <c r="JI393">
        <v>2.65909</v>
      </c>
      <c r="JJ393">
        <v>7183</v>
      </c>
      <c r="JK393">
        <v>12069</v>
      </c>
      <c r="JL393">
        <v>0</v>
      </c>
      <c r="JM393">
        <v>416.279</v>
      </c>
      <c r="JN393">
        <v>2.59091</v>
      </c>
      <c r="JO393">
        <v>7183</v>
      </c>
      <c r="JP393">
        <v>12069</v>
      </c>
      <c r="JQ393">
        <v>0</v>
      </c>
      <c r="JR393">
        <v>311.56900000000002</v>
      </c>
      <c r="JS393">
        <v>2.5</v>
      </c>
      <c r="JT393">
        <v>7183</v>
      </c>
      <c r="JU393">
        <v>12069</v>
      </c>
      <c r="JV393">
        <v>0</v>
      </c>
      <c r="JW393">
        <v>687.41700000000003</v>
      </c>
      <c r="JX393">
        <v>2.40909</v>
      </c>
      <c r="JY393">
        <v>7183</v>
      </c>
      <c r="JZ393">
        <v>12069</v>
      </c>
      <c r="KA393">
        <v>0</v>
      </c>
      <c r="KB393">
        <v>361.678</v>
      </c>
      <c r="KC393">
        <v>2.5</v>
      </c>
      <c r="KD393">
        <v>7183</v>
      </c>
      <c r="KE393">
        <v>12069</v>
      </c>
      <c r="KF393">
        <v>0</v>
      </c>
      <c r="KG393">
        <v>590.22799999999995</v>
      </c>
      <c r="KH393">
        <v>2.5681799999999999</v>
      </c>
      <c r="KI393">
        <v>7183</v>
      </c>
      <c r="KJ393">
        <v>12069</v>
      </c>
      <c r="KK393">
        <v>0</v>
      </c>
      <c r="KL393">
        <v>783.39800000000002</v>
      </c>
      <c r="KM393">
        <v>2.4545499999999998</v>
      </c>
      <c r="KN393">
        <v>7183</v>
      </c>
      <c r="KO393">
        <v>12069</v>
      </c>
      <c r="KP393">
        <v>0</v>
      </c>
      <c r="KQ393">
        <v>869.42200000000003</v>
      </c>
      <c r="KR393">
        <v>2.5454500000000002</v>
      </c>
      <c r="KS393">
        <v>7183</v>
      </c>
      <c r="KT393">
        <v>12069</v>
      </c>
      <c r="KU393">
        <v>0</v>
      </c>
      <c r="KV393">
        <v>658.19799999999998</v>
      </c>
      <c r="KW393">
        <v>2.5681799999999999</v>
      </c>
      <c r="KX393">
        <v>7183</v>
      </c>
      <c r="KY393">
        <v>12069</v>
      </c>
      <c r="KZ393">
        <v>0</v>
      </c>
      <c r="LA393">
        <v>444.30500000000001</v>
      </c>
      <c r="LB393">
        <v>2.5681799999999999</v>
      </c>
      <c r="LC393">
        <v>7183</v>
      </c>
      <c r="LD393">
        <v>12069</v>
      </c>
      <c r="LE393">
        <v>0</v>
      </c>
      <c r="LF393">
        <v>538.32799999999997</v>
      </c>
      <c r="LG393">
        <v>2.5681799999999999</v>
      </c>
      <c r="LH393">
        <v>7183</v>
      </c>
      <c r="LI393">
        <v>12069</v>
      </c>
      <c r="LJ393">
        <v>0</v>
      </c>
      <c r="LK393">
        <v>957.35900000000004</v>
      </c>
      <c r="LL393">
        <v>2.4772699999999999</v>
      </c>
      <c r="LM393">
        <v>7183</v>
      </c>
      <c r="LN393">
        <v>12069</v>
      </c>
      <c r="LO393">
        <v>0</v>
      </c>
      <c r="LP393">
        <v>607.65499999999997</v>
      </c>
      <c r="LQ393">
        <v>2.5681799999999999</v>
      </c>
      <c r="LR393">
        <v>7183</v>
      </c>
      <c r="LS393">
        <v>12069</v>
      </c>
      <c r="LT393">
        <v>0</v>
      </c>
      <c r="LU393">
        <v>369.57400000000001</v>
      </c>
      <c r="LV393">
        <v>2.3636400000000002</v>
      </c>
      <c r="LW393">
        <v>7183</v>
      </c>
      <c r="LX393">
        <v>12069</v>
      </c>
      <c r="LY393">
        <v>0</v>
      </c>
      <c r="LZ393">
        <v>345.49</v>
      </c>
      <c r="MA393">
        <v>2.2727300000000001</v>
      </c>
      <c r="MB393">
        <v>7183</v>
      </c>
      <c r="MC393">
        <v>12069</v>
      </c>
      <c r="MD393">
        <v>0</v>
      </c>
      <c r="ME393">
        <v>643.18200000000002</v>
      </c>
      <c r="MF393">
        <v>2.2954500000000002</v>
      </c>
      <c r="MG393">
        <v>7183</v>
      </c>
      <c r="MH393">
        <v>12069</v>
      </c>
      <c r="MI393">
        <v>0</v>
      </c>
      <c r="MJ393">
        <v>527.91600000000005</v>
      </c>
      <c r="MK393">
        <v>2.2954500000000002</v>
      </c>
      <c r="ML393">
        <v>7183</v>
      </c>
      <c r="MM393">
        <v>12069</v>
      </c>
      <c r="MN393">
        <v>0</v>
      </c>
      <c r="MO393">
        <v>544.68700000000001</v>
      </c>
      <c r="MP393">
        <v>2.4318200000000001</v>
      </c>
      <c r="MQ393">
        <v>7183</v>
      </c>
      <c r="MR393">
        <v>12069</v>
      </c>
      <c r="MS393">
        <v>0</v>
      </c>
      <c r="MT393">
        <v>294.35199999999998</v>
      </c>
      <c r="MU393">
        <v>2.2727300000000001</v>
      </c>
      <c r="MV393">
        <v>7183</v>
      </c>
      <c r="MW393">
        <v>12069</v>
      </c>
      <c r="MX393">
        <v>0</v>
      </c>
      <c r="MY393">
        <v>375.38799999999998</v>
      </c>
      <c r="MZ393">
        <v>2.2954500000000002</v>
      </c>
      <c r="NA393">
        <v>7183</v>
      </c>
      <c r="NB393">
        <v>12069</v>
      </c>
      <c r="NC393">
        <v>0</v>
      </c>
      <c r="ND393">
        <v>494.226</v>
      </c>
      <c r="NE393">
        <v>2.4772699999999999</v>
      </c>
      <c r="NF393">
        <v>7183</v>
      </c>
      <c r="NG393">
        <v>12069</v>
      </c>
      <c r="NH393">
        <v>0</v>
      </c>
      <c r="NI393">
        <v>642.42499999999995</v>
      </c>
      <c r="NJ393">
        <v>2.4318200000000001</v>
      </c>
      <c r="NK393">
        <v>7183</v>
      </c>
      <c r="NL393">
        <v>12069</v>
      </c>
      <c r="NM393">
        <v>0</v>
      </c>
      <c r="NN393">
        <v>476.31799999999998</v>
      </c>
      <c r="NO393">
        <v>2.40909</v>
      </c>
      <c r="NP393">
        <v>7183</v>
      </c>
      <c r="NQ393">
        <v>12069</v>
      </c>
      <c r="NR393">
        <v>0</v>
      </c>
      <c r="NS393">
        <v>611.85900000000004</v>
      </c>
      <c r="NT393">
        <v>2.59091</v>
      </c>
      <c r="NU393">
        <v>7183</v>
      </c>
      <c r="NV393">
        <v>12069</v>
      </c>
      <c r="NW393">
        <v>0</v>
      </c>
      <c r="NX393">
        <v>571.57799999999997</v>
      </c>
      <c r="NY393">
        <v>2.5</v>
      </c>
      <c r="NZ393">
        <v>7183</v>
      </c>
      <c r="OA393">
        <v>12069</v>
      </c>
      <c r="OB393">
        <v>0</v>
      </c>
      <c r="OC393">
        <v>323.13400000000001</v>
      </c>
      <c r="OD393">
        <v>2.5454500000000002</v>
      </c>
      <c r="OE393">
        <v>7183</v>
      </c>
      <c r="OF393">
        <v>12069</v>
      </c>
      <c r="OG393">
        <v>0</v>
      </c>
      <c r="OH393">
        <v>593.05200000000002</v>
      </c>
      <c r="OI393">
        <v>2.5454500000000002</v>
      </c>
      <c r="OJ393">
        <v>7183</v>
      </c>
      <c r="OK393">
        <v>12069</v>
      </c>
      <c r="OL393">
        <v>0</v>
      </c>
      <c r="OM393">
        <v>632.42999999999995</v>
      </c>
      <c r="ON393">
        <v>2.4318200000000001</v>
      </c>
      <c r="OO393">
        <v>7183</v>
      </c>
      <c r="OP393">
        <v>12069</v>
      </c>
      <c r="OQ393">
        <v>0</v>
      </c>
      <c r="OR393">
        <v>796.34199999999998</v>
      </c>
      <c r="OS393">
        <v>2.4772699999999999</v>
      </c>
      <c r="OT393">
        <v>7183</v>
      </c>
      <c r="OU393">
        <v>12069</v>
      </c>
      <c r="OV393">
        <v>0</v>
      </c>
      <c r="OW393">
        <v>827.61800000000005</v>
      </c>
      <c r="OX393">
        <v>2.4772699999999999</v>
      </c>
      <c r="OY393">
        <v>7183</v>
      </c>
      <c r="OZ393">
        <v>12069</v>
      </c>
      <c r="PA393">
        <v>0</v>
      </c>
      <c r="PB393">
        <v>364.68099999999998</v>
      </c>
      <c r="PC393">
        <v>2.4545499999999998</v>
      </c>
      <c r="PD393">
        <v>7183</v>
      </c>
      <c r="PE393">
        <v>12069</v>
      </c>
      <c r="PF393">
        <v>0</v>
      </c>
      <c r="PG393">
        <v>391.73500000000001</v>
      </c>
      <c r="PH393">
        <v>2.4318200000000001</v>
      </c>
      <c r="PI393">
        <v>7183</v>
      </c>
      <c r="PJ393">
        <v>12069</v>
      </c>
      <c r="PK393">
        <v>0</v>
      </c>
      <c r="PL393">
        <v>881.97500000000002</v>
      </c>
      <c r="PM393">
        <v>2.4318200000000001</v>
      </c>
      <c r="PN393">
        <v>7183</v>
      </c>
      <c r="PO393">
        <v>12069</v>
      </c>
      <c r="PP393">
        <v>0</v>
      </c>
      <c r="PQ393">
        <v>832.02700000000004</v>
      </c>
      <c r="PR393">
        <v>2.5227300000000001</v>
      </c>
      <c r="PS393">
        <v>7183</v>
      </c>
      <c r="PT393">
        <v>12069</v>
      </c>
      <c r="PU393">
        <v>0</v>
      </c>
      <c r="PV393">
        <v>436.03399999999999</v>
      </c>
      <c r="PW393">
        <v>2.40909</v>
      </c>
      <c r="PX393">
        <v>7183</v>
      </c>
      <c r="PY393">
        <v>12069</v>
      </c>
      <c r="PZ393">
        <v>0</v>
      </c>
      <c r="QA393">
        <v>549.99800000000005</v>
      </c>
      <c r="QB393">
        <v>2.5227300000000001</v>
      </c>
      <c r="QC393">
        <v>7183</v>
      </c>
      <c r="QD393">
        <v>12069</v>
      </c>
      <c r="QE393">
        <v>0</v>
      </c>
      <c r="QF393">
        <v>686.64099999999996</v>
      </c>
      <c r="QG393">
        <v>2.3636400000000002</v>
      </c>
      <c r="QH393">
        <v>7183</v>
      </c>
      <c r="QI393">
        <v>12069</v>
      </c>
      <c r="QJ393">
        <v>0</v>
      </c>
      <c r="QK393">
        <v>631.91600000000005</v>
      </c>
      <c r="QL393">
        <v>2.40909</v>
      </c>
      <c r="QM393">
        <v>7183</v>
      </c>
      <c r="QN393">
        <v>12069</v>
      </c>
      <c r="QO393">
        <v>0</v>
      </c>
      <c r="QP393">
        <v>552.15</v>
      </c>
      <c r="QQ393">
        <v>2.5681799999999999</v>
      </c>
      <c r="QR393">
        <v>7183</v>
      </c>
      <c r="QS393">
        <v>12069</v>
      </c>
      <c r="QT393">
        <v>0</v>
      </c>
      <c r="QU393">
        <v>674.73900000000003</v>
      </c>
      <c r="QV393">
        <v>2.4545499999999998</v>
      </c>
      <c r="QW393">
        <v>7183</v>
      </c>
      <c r="QX393">
        <v>12069</v>
      </c>
      <c r="QY393">
        <v>0</v>
      </c>
      <c r="QZ393">
        <v>703.62599999999998</v>
      </c>
      <c r="RA393">
        <v>2.4772699999999999</v>
      </c>
      <c r="RB393">
        <v>7183</v>
      </c>
      <c r="RC393">
        <v>12069</v>
      </c>
      <c r="RD393">
        <v>0</v>
      </c>
      <c r="RE393">
        <v>612.01599999999996</v>
      </c>
      <c r="RF393">
        <v>2.5454500000000002</v>
      </c>
      <c r="RG393">
        <v>7183</v>
      </c>
      <c r="RH393">
        <v>12069</v>
      </c>
      <c r="RI393">
        <v>0</v>
      </c>
      <c r="RJ393">
        <v>419.15199999999999</v>
      </c>
      <c r="RK393">
        <v>2.3636400000000002</v>
      </c>
      <c r="RL393">
        <v>7183</v>
      </c>
      <c r="RM393">
        <v>12069</v>
      </c>
      <c r="RN393">
        <v>0</v>
      </c>
      <c r="RO393">
        <v>715.44299999999998</v>
      </c>
      <c r="RP393">
        <v>2.5454500000000002</v>
      </c>
      <c r="RQ393">
        <v>7183</v>
      </c>
      <c r="RR393">
        <v>12069</v>
      </c>
      <c r="RS393">
        <v>0</v>
      </c>
      <c r="RT393">
        <v>659.69100000000003</v>
      </c>
      <c r="RU393">
        <v>2.5</v>
      </c>
      <c r="RV393">
        <v>7183</v>
      </c>
      <c r="RW393">
        <v>12069</v>
      </c>
      <c r="RX393">
        <v>0</v>
      </c>
      <c r="RY393">
        <v>858.28800000000001</v>
      </c>
      <c r="RZ393">
        <v>2.5454500000000002</v>
      </c>
      <c r="SA393">
        <v>7183</v>
      </c>
      <c r="SB393">
        <v>12069</v>
      </c>
      <c r="SC393">
        <v>0</v>
      </c>
      <c r="SD393">
        <v>704.44799999999998</v>
      </c>
      <c r="SE393">
        <v>2.5227300000000001</v>
      </c>
      <c r="SF393">
        <v>7183</v>
      </c>
      <c r="SG393">
        <v>12069</v>
      </c>
      <c r="SH393">
        <v>0</v>
      </c>
      <c r="SI393">
        <v>720.62</v>
      </c>
      <c r="SJ393">
        <v>2.4318200000000001</v>
      </c>
      <c r="SK393">
        <v>7183</v>
      </c>
      <c r="SL393">
        <v>12069</v>
      </c>
      <c r="SM393">
        <v>0</v>
      </c>
      <c r="SN393">
        <v>500.25</v>
      </c>
      <c r="SO393">
        <v>2.4545499999999998</v>
      </c>
      <c r="SP393">
        <v>7183</v>
      </c>
      <c r="SQ393">
        <v>12069</v>
      </c>
      <c r="SR393">
        <v>0</v>
      </c>
      <c r="SS393">
        <v>553.51300000000003</v>
      </c>
      <c r="ST393">
        <v>2.5</v>
      </c>
      <c r="SU393">
        <v>7155</v>
      </c>
      <c r="SV393">
        <v>12069</v>
      </c>
      <c r="SW393">
        <v>0</v>
      </c>
      <c r="SX393">
        <v>850.84400000000005</v>
      </c>
      <c r="SY393">
        <v>2.5227300000000001</v>
      </c>
      <c r="SZ393">
        <v>7155</v>
      </c>
      <c r="TA393">
        <v>12069</v>
      </c>
      <c r="TB393">
        <v>0</v>
      </c>
      <c r="TC393">
        <v>764.10299999999995</v>
      </c>
      <c r="TD393">
        <v>2.4772699999999999</v>
      </c>
      <c r="TE393">
        <v>7155</v>
      </c>
      <c r="TF393">
        <v>12069</v>
      </c>
      <c r="TG393">
        <v>0</v>
      </c>
      <c r="TH393">
        <v>826.00099999999998</v>
      </c>
      <c r="TI393">
        <v>2.4318200000000001</v>
      </c>
      <c r="TJ393">
        <v>7155</v>
      </c>
      <c r="TK393">
        <v>12069</v>
      </c>
      <c r="TL393">
        <v>0</v>
      </c>
      <c r="TM393">
        <v>794.24599999999998</v>
      </c>
      <c r="TN393">
        <v>2.2954500000000002</v>
      </c>
      <c r="TO393">
        <v>7155</v>
      </c>
      <c r="TP393">
        <v>12069</v>
      </c>
      <c r="TQ393">
        <v>0</v>
      </c>
      <c r="TR393">
        <v>543.92999999999995</v>
      </c>
      <c r="TS393">
        <v>2.3181799999999999</v>
      </c>
      <c r="TT393">
        <v>7155</v>
      </c>
      <c r="TU393">
        <v>12069</v>
      </c>
      <c r="TV393">
        <v>0</v>
      </c>
      <c r="TW393">
        <v>412.67399999999998</v>
      </c>
      <c r="TX393">
        <v>2.25</v>
      </c>
      <c r="TY393">
        <v>7155</v>
      </c>
      <c r="TZ393">
        <v>12069</v>
      </c>
      <c r="UA393">
        <v>0</v>
      </c>
      <c r="UB393">
        <v>589.07500000000005</v>
      </c>
      <c r="UC393">
        <v>2.25</v>
      </c>
      <c r="UD393">
        <v>7155</v>
      </c>
      <c r="UE393">
        <v>12069</v>
      </c>
      <c r="UF393">
        <v>0</v>
      </c>
      <c r="UG393">
        <v>412.80900000000003</v>
      </c>
      <c r="UH393">
        <v>2.4545499999999998</v>
      </c>
      <c r="UI393">
        <v>7155</v>
      </c>
      <c r="UJ393">
        <v>12069</v>
      </c>
      <c r="UK393">
        <v>0</v>
      </c>
      <c r="UL393">
        <v>553.44799999999998</v>
      </c>
      <c r="UM393">
        <v>2.2727300000000001</v>
      </c>
      <c r="UN393">
        <v>7155</v>
      </c>
      <c r="UO393">
        <v>12069</v>
      </c>
      <c r="UP393">
        <v>0</v>
      </c>
      <c r="UQ393">
        <v>521.92399999999998</v>
      </c>
      <c r="UR393">
        <v>2.34091</v>
      </c>
      <c r="US393">
        <v>7155</v>
      </c>
      <c r="UT393">
        <v>12069</v>
      </c>
      <c r="UU393">
        <v>0</v>
      </c>
      <c r="UV393">
        <v>482.68700000000001</v>
      </c>
      <c r="UW393">
        <v>2.2954500000000002</v>
      </c>
      <c r="UX393">
        <v>7155</v>
      </c>
      <c r="UY393">
        <v>12069</v>
      </c>
      <c r="UZ393">
        <v>0</v>
      </c>
      <c r="VA393">
        <v>345.14400000000001</v>
      </c>
      <c r="VB393">
        <v>2.3863599999999998</v>
      </c>
      <c r="VC393">
        <v>7155</v>
      </c>
      <c r="VD393">
        <v>12069</v>
      </c>
      <c r="VE393">
        <v>0</v>
      </c>
      <c r="VF393">
        <v>828.46900000000005</v>
      </c>
      <c r="VG393">
        <v>2.34091</v>
      </c>
      <c r="VH393">
        <v>7155</v>
      </c>
      <c r="VI393">
        <v>12069</v>
      </c>
      <c r="VJ393">
        <v>0</v>
      </c>
      <c r="VK393">
        <v>586.72799999999995</v>
      </c>
      <c r="VL393">
        <v>2.2727300000000001</v>
      </c>
      <c r="VM393">
        <v>7155</v>
      </c>
      <c r="VN393">
        <v>12069</v>
      </c>
      <c r="VO393">
        <v>0</v>
      </c>
      <c r="VP393">
        <v>775.8</v>
      </c>
      <c r="VQ393">
        <v>2.2954500000000002</v>
      </c>
      <c r="VR393">
        <v>7155</v>
      </c>
      <c r="VS393">
        <v>12069</v>
      </c>
      <c r="VT393">
        <v>0</v>
      </c>
      <c r="VU393">
        <v>791.58199999999999</v>
      </c>
      <c r="VV393">
        <v>2.25</v>
      </c>
      <c r="VW393">
        <v>7155</v>
      </c>
      <c r="VX393">
        <v>12069</v>
      </c>
      <c r="VY393">
        <v>0</v>
      </c>
      <c r="VZ393">
        <v>566.01400000000001</v>
      </c>
      <c r="WA393">
        <v>2.34091</v>
      </c>
      <c r="WB393">
        <v>7155</v>
      </c>
      <c r="WC393">
        <v>12069</v>
      </c>
      <c r="WD393">
        <v>0</v>
      </c>
      <c r="WE393">
        <v>312.58600000000001</v>
      </c>
      <c r="WF393">
        <v>2.4772699999999999</v>
      </c>
      <c r="WG393">
        <v>7155</v>
      </c>
      <c r="WH393">
        <v>12069</v>
      </c>
      <c r="WI393">
        <v>0</v>
      </c>
      <c r="WJ393">
        <v>381.21</v>
      </c>
      <c r="WK393">
        <v>2.5</v>
      </c>
      <c r="WL393">
        <v>7155</v>
      </c>
      <c r="WM393">
        <v>12069</v>
      </c>
      <c r="WN393">
        <v>0</v>
      </c>
      <c r="WO393">
        <v>748.27300000000002</v>
      </c>
      <c r="WP393">
        <v>2.4545499999999998</v>
      </c>
      <c r="WQ393">
        <v>7155</v>
      </c>
      <c r="WR393">
        <v>12069</v>
      </c>
      <c r="WS393">
        <v>0</v>
      </c>
      <c r="WT393">
        <v>804.90099999999995</v>
      </c>
      <c r="WU393">
        <v>2.5681799999999999</v>
      </c>
      <c r="WV393">
        <v>7155</v>
      </c>
      <c r="WW393">
        <v>12069</v>
      </c>
      <c r="WX393">
        <v>0</v>
      </c>
      <c r="WY393">
        <v>657.49199999999996</v>
      </c>
      <c r="WZ393">
        <v>2.3636400000000002</v>
      </c>
      <c r="XA393">
        <v>7155</v>
      </c>
      <c r="XB393">
        <v>12069</v>
      </c>
      <c r="XC393">
        <v>0</v>
      </c>
      <c r="XD393">
        <v>407.62599999999998</v>
      </c>
      <c r="XE393">
        <v>2.4545499999999998</v>
      </c>
      <c r="XF393">
        <v>7155</v>
      </c>
      <c r="XG393">
        <v>12069</v>
      </c>
      <c r="XH393">
        <v>0</v>
      </c>
      <c r="XI393">
        <v>484.76900000000001</v>
      </c>
      <c r="XJ393">
        <v>2.2954500000000002</v>
      </c>
      <c r="XK393">
        <v>7155</v>
      </c>
      <c r="XL393">
        <v>12069</v>
      </c>
      <c r="XM393">
        <v>0</v>
      </c>
      <c r="XN393">
        <v>555.15099999999995</v>
      </c>
      <c r="XO393">
        <v>2.3636400000000002</v>
      </c>
      <c r="XP393">
        <v>7155</v>
      </c>
      <c r="XQ393">
        <v>12069</v>
      </c>
      <c r="XR393">
        <v>0</v>
      </c>
      <c r="XS393">
        <v>517.48199999999997</v>
      </c>
      <c r="XT393">
        <v>2.1818200000000001</v>
      </c>
      <c r="XU393">
        <v>7155</v>
      </c>
      <c r="XV393">
        <v>12069</v>
      </c>
      <c r="XW393">
        <v>0</v>
      </c>
      <c r="XX393">
        <v>422.38</v>
      </c>
      <c r="XY393">
        <v>2.3181799999999999</v>
      </c>
      <c r="XZ393">
        <v>7155</v>
      </c>
      <c r="YA393">
        <v>12069</v>
      </c>
      <c r="YB393">
        <v>0</v>
      </c>
      <c r="YC393">
        <v>538.11500000000001</v>
      </c>
      <c r="YD393">
        <v>2.3636400000000002</v>
      </c>
      <c r="YE393">
        <v>7155</v>
      </c>
      <c r="YF393">
        <v>12069</v>
      </c>
      <c r="YG393">
        <v>0</v>
      </c>
      <c r="YH393">
        <v>473.69400000000002</v>
      </c>
      <c r="YI393">
        <v>2.34091</v>
      </c>
      <c r="YJ393">
        <v>7155</v>
      </c>
      <c r="YK393">
        <v>12069</v>
      </c>
      <c r="YL393">
        <v>0</v>
      </c>
      <c r="YM393">
        <v>718.27</v>
      </c>
      <c r="YN393">
        <v>2.3636400000000002</v>
      </c>
      <c r="YO393">
        <v>7155</v>
      </c>
      <c r="YP393">
        <v>12069</v>
      </c>
      <c r="YQ393">
        <v>0</v>
      </c>
      <c r="YR393">
        <v>352.86799999999999</v>
      </c>
      <c r="YS393">
        <v>2.4545499999999998</v>
      </c>
      <c r="YT393">
        <v>7155</v>
      </c>
      <c r="YU393">
        <v>12069</v>
      </c>
      <c r="YV393">
        <v>0</v>
      </c>
      <c r="YW393">
        <v>455.16199999999998</v>
      </c>
      <c r="YX393">
        <v>2.3863599999999998</v>
      </c>
      <c r="YY393">
        <v>7155</v>
      </c>
      <c r="YZ393">
        <v>12069</v>
      </c>
      <c r="ZA393">
        <v>0</v>
      </c>
      <c r="ZB393">
        <v>540.13</v>
      </c>
      <c r="ZC393">
        <v>2.3181799999999999</v>
      </c>
      <c r="ZD393">
        <v>7155</v>
      </c>
      <c r="ZE393">
        <v>12069</v>
      </c>
      <c r="ZF393">
        <v>0</v>
      </c>
      <c r="ZG393">
        <v>481.47</v>
      </c>
      <c r="ZH393">
        <v>2.4772699999999999</v>
      </c>
      <c r="ZI393">
        <v>7155</v>
      </c>
      <c r="ZJ393">
        <v>12069</v>
      </c>
      <c r="ZK393">
        <v>0</v>
      </c>
      <c r="ZL393">
        <v>494.86700000000002</v>
      </c>
      <c r="ZM393">
        <v>2.3636400000000002</v>
      </c>
      <c r="ZN393">
        <v>7155</v>
      </c>
      <c r="ZO393">
        <v>12069</v>
      </c>
      <c r="ZP393">
        <v>0</v>
      </c>
      <c r="ZQ393">
        <v>416.37599999999998</v>
      </c>
      <c r="ZR393">
        <v>2.3863599999999998</v>
      </c>
      <c r="ZS393">
        <v>7155</v>
      </c>
      <c r="ZT393">
        <v>12069</v>
      </c>
      <c r="ZU393">
        <v>0</v>
      </c>
      <c r="ZV393">
        <v>313.40499999999997</v>
      </c>
      <c r="ZW393">
        <v>2.2954500000000002</v>
      </c>
      <c r="ZX393">
        <v>7155</v>
      </c>
      <c r="ZY393">
        <v>12069</v>
      </c>
      <c r="ZZ393">
        <v>0</v>
      </c>
      <c r="AAA393">
        <v>581.81100000000004</v>
      </c>
      <c r="AAB393">
        <v>2.2954500000000002</v>
      </c>
      <c r="AAC393">
        <v>7155</v>
      </c>
      <c r="AAD393">
        <v>12069</v>
      </c>
      <c r="AAE393">
        <v>0</v>
      </c>
      <c r="AAF393">
        <v>498.33100000000002</v>
      </c>
      <c r="AAG393">
        <v>2.3636400000000002</v>
      </c>
      <c r="AAH393">
        <v>7155</v>
      </c>
      <c r="AAI393">
        <v>12069</v>
      </c>
      <c r="AAJ393">
        <v>0</v>
      </c>
      <c r="AAK393">
        <v>741.22500000000002</v>
      </c>
      <c r="AAL393">
        <v>2.34091</v>
      </c>
      <c r="AAM393">
        <v>7155</v>
      </c>
      <c r="AAN393">
        <v>12069</v>
      </c>
      <c r="AAO393">
        <v>0</v>
      </c>
      <c r="AAP393">
        <v>419.92200000000003</v>
      </c>
      <c r="AAQ393">
        <v>2.2954500000000002</v>
      </c>
      <c r="AAR393">
        <v>7155</v>
      </c>
      <c r="AAS393">
        <v>12069</v>
      </c>
      <c r="AAT393">
        <v>0</v>
      </c>
      <c r="AAU393">
        <v>753.41</v>
      </c>
      <c r="AAV393">
        <v>2.4545499999999998</v>
      </c>
      <c r="AAW393">
        <v>7155</v>
      </c>
      <c r="AAX393">
        <v>12069</v>
      </c>
      <c r="AAY393">
        <v>0</v>
      </c>
      <c r="AAZ393">
        <v>554.58799999999997</v>
      </c>
      <c r="ABA393">
        <v>2.34091</v>
      </c>
      <c r="ABB393">
        <v>7155</v>
      </c>
      <c r="ABC393">
        <v>12069</v>
      </c>
      <c r="ABD393">
        <v>0</v>
      </c>
      <c r="ABE393">
        <v>382.02199999999999</v>
      </c>
      <c r="ABF393">
        <v>2.3181799999999999</v>
      </c>
      <c r="ABG393">
        <v>7155</v>
      </c>
      <c r="ABH393">
        <v>12069</v>
      </c>
      <c r="ABI393">
        <v>0</v>
      </c>
      <c r="ABJ393">
        <v>349.47399999999999</v>
      </c>
      <c r="ABK393">
        <v>2.4545499999999998</v>
      </c>
      <c r="ABL393">
        <v>7155</v>
      </c>
      <c r="ABM393">
        <v>12069</v>
      </c>
      <c r="ABN393">
        <v>0</v>
      </c>
      <c r="ABO393">
        <v>451.46699999999998</v>
      </c>
      <c r="ABP393">
        <v>2.3181799999999999</v>
      </c>
      <c r="ABQ393">
        <v>7155</v>
      </c>
      <c r="ABR393">
        <v>12069</v>
      </c>
      <c r="ABS393">
        <v>0</v>
      </c>
      <c r="ABT393">
        <v>544.27</v>
      </c>
      <c r="ABU393">
        <v>2.3636400000000002</v>
      </c>
      <c r="ABV393">
        <v>7155</v>
      </c>
      <c r="ABW393">
        <v>12069</v>
      </c>
      <c r="ABX393">
        <v>0</v>
      </c>
      <c r="ABY393">
        <v>640.82000000000005</v>
      </c>
      <c r="ABZ393">
        <v>2.4545499999999998</v>
      </c>
      <c r="ACA393">
        <v>7155</v>
      </c>
      <c r="ACB393">
        <v>12069</v>
      </c>
      <c r="ACC393">
        <v>0</v>
      </c>
      <c r="ACD393">
        <v>588.63099999999997</v>
      </c>
      <c r="ACE393">
        <v>2.5</v>
      </c>
      <c r="ACF393">
        <v>7155</v>
      </c>
      <c r="ACG393">
        <v>12069</v>
      </c>
      <c r="ACH393">
        <v>0</v>
      </c>
      <c r="ACI393">
        <v>589.78</v>
      </c>
      <c r="ACJ393">
        <v>2.5</v>
      </c>
      <c r="ACK393">
        <v>7155</v>
      </c>
      <c r="ACL393">
        <v>12069</v>
      </c>
      <c r="ACM393">
        <v>0</v>
      </c>
      <c r="ACN393">
        <v>496.73200000000003</v>
      </c>
      <c r="ACO393">
        <v>2.5227300000000001</v>
      </c>
      <c r="ACP393">
        <v>7155</v>
      </c>
      <c r="ACQ393">
        <v>12069</v>
      </c>
      <c r="ACR393">
        <v>0</v>
      </c>
      <c r="ACS393">
        <v>460.77100000000002</v>
      </c>
      <c r="ACT393">
        <v>2.2954500000000002</v>
      </c>
      <c r="ACU393">
        <v>7155</v>
      </c>
      <c r="ACV393">
        <v>12069</v>
      </c>
      <c r="ACW393">
        <v>0</v>
      </c>
      <c r="ACX393">
        <v>464.52800000000002</v>
      </c>
      <c r="ACY393">
        <v>2.3181799999999999</v>
      </c>
      <c r="ACZ393">
        <v>7155</v>
      </c>
      <c r="ADA393">
        <v>12069</v>
      </c>
      <c r="ADB393">
        <v>0</v>
      </c>
      <c r="ADC393">
        <v>743.76599999999996</v>
      </c>
      <c r="ADD393">
        <v>2.3636400000000002</v>
      </c>
      <c r="ADE393">
        <v>7155</v>
      </c>
      <c r="ADF393">
        <v>12069</v>
      </c>
      <c r="ADG393">
        <v>0</v>
      </c>
      <c r="ADH393">
        <v>382.43700000000001</v>
      </c>
      <c r="ADI393">
        <v>2.2954500000000002</v>
      </c>
      <c r="ADJ393">
        <v>7155</v>
      </c>
      <c r="ADK393">
        <v>12069</v>
      </c>
      <c r="ADL393">
        <v>0</v>
      </c>
      <c r="ADM393">
        <v>671.18299999999999</v>
      </c>
      <c r="ADN393">
        <v>2.2954500000000002</v>
      </c>
      <c r="ADO393">
        <v>7155</v>
      </c>
      <c r="ADP393">
        <v>12069</v>
      </c>
      <c r="ADQ393">
        <v>0</v>
      </c>
      <c r="ADR393">
        <v>696.47199999999998</v>
      </c>
      <c r="ADS393">
        <v>2.4318200000000001</v>
      </c>
      <c r="ADT393">
        <v>7155</v>
      </c>
      <c r="ADU393">
        <v>12069</v>
      </c>
      <c r="ADV393">
        <v>0</v>
      </c>
      <c r="ADW393">
        <v>501.74099999999999</v>
      </c>
      <c r="ADX393">
        <v>2.40909</v>
      </c>
      <c r="ADY393">
        <v>7155</v>
      </c>
      <c r="ADZ393">
        <v>12069</v>
      </c>
      <c r="AEA393">
        <v>0</v>
      </c>
      <c r="AEB393">
        <v>633.68200000000002</v>
      </c>
      <c r="AEC393">
        <v>2.4772699999999999</v>
      </c>
      <c r="AED393">
        <v>7155</v>
      </c>
      <c r="AEE393">
        <v>12069</v>
      </c>
      <c r="AEF393">
        <v>0</v>
      </c>
      <c r="AEG393">
        <v>664.57799999999997</v>
      </c>
      <c r="AEH393">
        <v>2.4318200000000001</v>
      </c>
      <c r="AEI393">
        <v>7155</v>
      </c>
      <c r="AEJ393">
        <v>12069</v>
      </c>
      <c r="AEK393">
        <v>0</v>
      </c>
      <c r="AEL393">
        <v>611.03399999999999</v>
      </c>
      <c r="AEM393">
        <v>2.3863599999999998</v>
      </c>
      <c r="AEN393">
        <v>7155</v>
      </c>
      <c r="AEO393">
        <v>12069</v>
      </c>
      <c r="AEP393">
        <v>0</v>
      </c>
      <c r="AEQ393">
        <v>592.51199999999994</v>
      </c>
      <c r="AER393">
        <v>2.40909</v>
      </c>
      <c r="AES393">
        <v>7155</v>
      </c>
      <c r="AET393">
        <v>12069</v>
      </c>
      <c r="AEU393">
        <v>0</v>
      </c>
      <c r="AEV393">
        <v>668.399</v>
      </c>
      <c r="AEW393">
        <v>2.3863599999999998</v>
      </c>
      <c r="AEX393">
        <v>7155</v>
      </c>
      <c r="AEY393">
        <v>12069</v>
      </c>
      <c r="AEZ393">
        <v>0</v>
      </c>
      <c r="AFA393">
        <v>464.34100000000001</v>
      </c>
      <c r="AFB393">
        <v>2.3863599999999998</v>
      </c>
      <c r="AFC393">
        <v>7155</v>
      </c>
      <c r="AFD393">
        <v>12069</v>
      </c>
      <c r="AFE393">
        <v>0</v>
      </c>
      <c r="AFF393">
        <v>618.11199999999997</v>
      </c>
      <c r="AFG393">
        <v>2.4772699999999999</v>
      </c>
      <c r="AFH393">
        <v>7155</v>
      </c>
      <c r="AFI393">
        <v>12069</v>
      </c>
      <c r="AFJ393">
        <v>0</v>
      </c>
      <c r="AFK393">
        <v>746.35900000000004</v>
      </c>
      <c r="AFL393">
        <v>2.34091</v>
      </c>
      <c r="AFM393">
        <v>7155</v>
      </c>
      <c r="AFN393">
        <v>12069</v>
      </c>
      <c r="AFO393">
        <v>0</v>
      </c>
      <c r="AFP393">
        <v>604.05999999999995</v>
      </c>
      <c r="AFQ393">
        <v>2.6363599999999998</v>
      </c>
      <c r="AFR393">
        <v>7155</v>
      </c>
      <c r="AFS393">
        <v>12069</v>
      </c>
      <c r="AFT393">
        <v>0</v>
      </c>
      <c r="AFU393">
        <v>597.19500000000005</v>
      </c>
      <c r="AFV393">
        <v>2.6363599999999998</v>
      </c>
      <c r="AFW393">
        <v>7155</v>
      </c>
      <c r="AFX393">
        <v>12069</v>
      </c>
      <c r="AFY393">
        <v>0</v>
      </c>
      <c r="AFZ393">
        <v>590.80600000000004</v>
      </c>
      <c r="AGA393">
        <v>2.6136400000000002</v>
      </c>
      <c r="AGB393">
        <v>7155</v>
      </c>
      <c r="AGC393">
        <v>12069</v>
      </c>
      <c r="AGD393">
        <v>0</v>
      </c>
      <c r="AGE393">
        <v>565.36900000000003</v>
      </c>
      <c r="AGF393">
        <v>2.6818200000000001</v>
      </c>
      <c r="AGG393">
        <v>7155</v>
      </c>
      <c r="AGH393">
        <v>12069</v>
      </c>
      <c r="AGI393">
        <v>0</v>
      </c>
      <c r="AGJ393">
        <v>793.73299999999995</v>
      </c>
      <c r="AGK393">
        <v>2.4772699999999999</v>
      </c>
      <c r="AGL393">
        <v>7155</v>
      </c>
      <c r="AGM393">
        <v>12069</v>
      </c>
      <c r="AGN393">
        <v>0</v>
      </c>
      <c r="AGO393">
        <v>668.58399999999995</v>
      </c>
      <c r="AGP393">
        <v>2.5454500000000002</v>
      </c>
      <c r="AGQ393">
        <v>7155</v>
      </c>
      <c r="AGR393">
        <v>12069</v>
      </c>
      <c r="AGS393">
        <v>0</v>
      </c>
      <c r="AGT393">
        <v>585.78200000000004</v>
      </c>
      <c r="AGU393">
        <v>2.5681799999999999</v>
      </c>
      <c r="AGV393">
        <v>7155</v>
      </c>
      <c r="AGW393">
        <v>12069</v>
      </c>
      <c r="AGX393">
        <v>0</v>
      </c>
      <c r="AGY393">
        <v>751.03</v>
      </c>
      <c r="AGZ393">
        <v>2.5227300000000001</v>
      </c>
      <c r="AHA393">
        <v>7155</v>
      </c>
      <c r="AHB393">
        <v>12069</v>
      </c>
      <c r="AHC393">
        <v>0</v>
      </c>
      <c r="AHD393">
        <v>631.57500000000005</v>
      </c>
      <c r="AHE393">
        <v>2.5</v>
      </c>
      <c r="AHF393">
        <v>7155</v>
      </c>
      <c r="AHG393">
        <v>12069</v>
      </c>
      <c r="AHH393">
        <v>0</v>
      </c>
      <c r="AHI393">
        <v>793.61900000000003</v>
      </c>
      <c r="AHJ393">
        <v>2.4545499999999998</v>
      </c>
      <c r="AHK393">
        <v>7155</v>
      </c>
      <c r="AHL393">
        <v>12069</v>
      </c>
      <c r="AHM393">
        <v>0</v>
      </c>
      <c r="AHN393">
        <v>644.12699999999995</v>
      </c>
      <c r="AHO393">
        <v>2.34091</v>
      </c>
      <c r="AHP393">
        <v>7155</v>
      </c>
      <c r="AHQ393">
        <v>12069</v>
      </c>
      <c r="AHR393">
        <v>0</v>
      </c>
      <c r="AHS393">
        <v>323.94600000000003</v>
      </c>
      <c r="AHT393">
        <v>2.34091</v>
      </c>
      <c r="AHU393">
        <v>7155</v>
      </c>
      <c r="AHV393">
        <v>12069</v>
      </c>
      <c r="AHW393">
        <v>0</v>
      </c>
      <c r="AHX393">
        <v>622.97299999999996</v>
      </c>
      <c r="AHY393">
        <v>2.40909</v>
      </c>
      <c r="AHZ393">
        <v>7155</v>
      </c>
      <c r="AIA393">
        <v>12069</v>
      </c>
      <c r="AIB393">
        <v>0</v>
      </c>
      <c r="AIC393">
        <v>740.46799999999996</v>
      </c>
      <c r="AID393">
        <v>2.3636400000000002</v>
      </c>
      <c r="AIE393">
        <v>7155</v>
      </c>
      <c r="AIF393">
        <v>12069</v>
      </c>
      <c r="AIG393">
        <v>0</v>
      </c>
      <c r="AIH393">
        <v>725.93499999999995</v>
      </c>
      <c r="AII393">
        <v>2.3636400000000002</v>
      </c>
      <c r="AIJ393">
        <v>7155</v>
      </c>
      <c r="AIK393">
        <v>12069</v>
      </c>
      <c r="AIL393">
        <v>0</v>
      </c>
      <c r="AIM393">
        <v>666.93</v>
      </c>
      <c r="AIN393">
        <v>2.2954500000000002</v>
      </c>
      <c r="AIO393">
        <v>7155</v>
      </c>
      <c r="AIP393">
        <v>12069</v>
      </c>
      <c r="AIQ393">
        <v>0</v>
      </c>
      <c r="AIR393">
        <v>593.91499999999996</v>
      </c>
      <c r="AIS393">
        <v>2.34091</v>
      </c>
      <c r="AIT393">
        <v>7155</v>
      </c>
      <c r="AIU393">
        <v>12069</v>
      </c>
      <c r="AIV393">
        <v>0</v>
      </c>
      <c r="AIW393">
        <v>821.26499999999999</v>
      </c>
      <c r="AIX393">
        <v>2.2045499999999998</v>
      </c>
      <c r="AIY393">
        <v>7155</v>
      </c>
      <c r="AIZ393">
        <v>12069</v>
      </c>
      <c r="AJA393">
        <v>0</v>
      </c>
      <c r="AJB393">
        <v>465.39100000000002</v>
      </c>
      <c r="AJC393">
        <v>2.2272699999999999</v>
      </c>
      <c r="AJD393">
        <v>7155</v>
      </c>
      <c r="AJE393">
        <v>12069</v>
      </c>
      <c r="AJF393">
        <v>0</v>
      </c>
      <c r="AJG393">
        <v>451.214</v>
      </c>
      <c r="AJH393">
        <v>2.2045499999999998</v>
      </c>
      <c r="AJI393">
        <v>7155</v>
      </c>
      <c r="AJJ393">
        <v>12069</v>
      </c>
      <c r="AJK393">
        <v>0</v>
      </c>
      <c r="AJL393">
        <v>341.56299999999999</v>
      </c>
      <c r="AJM393">
        <v>2.2272699999999999</v>
      </c>
      <c r="AJN393">
        <v>7155</v>
      </c>
      <c r="AJO393">
        <v>12069</v>
      </c>
      <c r="AJP393">
        <v>0</v>
      </c>
      <c r="AJQ393">
        <v>548.52599999999995</v>
      </c>
      <c r="AJR393">
        <v>2.2045499999999998</v>
      </c>
      <c r="AJS393">
        <v>7155</v>
      </c>
      <c r="AJT393">
        <v>12069</v>
      </c>
      <c r="AJU393">
        <v>0</v>
      </c>
      <c r="AJV393">
        <v>503.226</v>
      </c>
      <c r="AJW393">
        <v>2.2045499999999998</v>
      </c>
      <c r="AJX393">
        <v>7155</v>
      </c>
      <c r="AJY393">
        <v>12069</v>
      </c>
      <c r="AJZ393">
        <v>0</v>
      </c>
      <c r="AKA393">
        <v>653.18399999999997</v>
      </c>
      <c r="AKB393">
        <v>2.2954500000000002</v>
      </c>
      <c r="AKC393">
        <v>7155</v>
      </c>
      <c r="AKD393">
        <v>12069</v>
      </c>
      <c r="AKE393">
        <v>0</v>
      </c>
      <c r="AKF393">
        <v>514.04</v>
      </c>
      <c r="AKG393">
        <v>2.4545499999999998</v>
      </c>
      <c r="AKH393">
        <v>7155</v>
      </c>
      <c r="AKI393">
        <v>12069</v>
      </c>
      <c r="AKJ393">
        <v>0</v>
      </c>
      <c r="AKK393">
        <v>833.41099999999994</v>
      </c>
      <c r="AKL393">
        <v>2.59091</v>
      </c>
      <c r="AKM393">
        <v>7155</v>
      </c>
      <c r="AKN393">
        <v>12069</v>
      </c>
      <c r="AKO393">
        <v>0</v>
      </c>
      <c r="AKP393">
        <v>605.98400000000004</v>
      </c>
      <c r="AKQ393">
        <v>2.4545499999999998</v>
      </c>
      <c r="AKR393">
        <v>7155</v>
      </c>
      <c r="AKS393">
        <v>12069</v>
      </c>
      <c r="AKT393">
        <v>0</v>
      </c>
      <c r="AKU393">
        <v>594.34799999999996</v>
      </c>
      <c r="AKV393">
        <v>2.4318200000000001</v>
      </c>
      <c r="AKW393">
        <v>7155</v>
      </c>
      <c r="AKX393">
        <v>12069</v>
      </c>
      <c r="AKY393">
        <v>0</v>
      </c>
      <c r="AKZ393">
        <v>808.28</v>
      </c>
      <c r="ALA393">
        <v>2.3863599999999998</v>
      </c>
      <c r="ALB393">
        <v>7155</v>
      </c>
      <c r="ALC393">
        <v>12069</v>
      </c>
      <c r="ALD393">
        <v>0</v>
      </c>
      <c r="ALE393">
        <v>588.73400000000004</v>
      </c>
      <c r="ALF393">
        <v>2.2954500000000002</v>
      </c>
      <c r="ALG393">
        <v>7155</v>
      </c>
      <c r="ALH393">
        <v>12069</v>
      </c>
      <c r="ALI393">
        <v>0</v>
      </c>
      <c r="ALJ393">
        <v>737.24199999999996</v>
      </c>
      <c r="ALK393">
        <v>2.34091</v>
      </c>
      <c r="ALL393">
        <v>7155</v>
      </c>
      <c r="ALM393">
        <v>12069</v>
      </c>
      <c r="ALN393">
        <v>0</v>
      </c>
      <c r="ALO393">
        <v>556.83399999999995</v>
      </c>
      <c r="ALP393">
        <v>2.40909</v>
      </c>
      <c r="ALQ393">
        <v>7155</v>
      </c>
      <c r="ALR393">
        <v>12069</v>
      </c>
      <c r="ALS393">
        <v>0</v>
      </c>
      <c r="ALT393">
        <v>527.68799999999999</v>
      </c>
      <c r="ALU393">
        <v>2.4772699999999999</v>
      </c>
      <c r="ALV393">
        <v>7155</v>
      </c>
      <c r="ALW393">
        <v>12069</v>
      </c>
      <c r="ALX393">
        <v>0</v>
      </c>
      <c r="ALY393">
        <v>623.65899999999999</v>
      </c>
      <c r="ALZ393">
        <v>2.3636400000000002</v>
      </c>
      <c r="AMA393">
        <v>7155</v>
      </c>
      <c r="AMB393">
        <v>12069</v>
      </c>
      <c r="AMC393">
        <v>0</v>
      </c>
      <c r="AMD393">
        <v>409.029</v>
      </c>
      <c r="AME393">
        <v>2.5</v>
      </c>
      <c r="AMF393">
        <v>7155</v>
      </c>
      <c r="AMG393">
        <v>12069</v>
      </c>
      <c r="AMH393">
        <v>0</v>
      </c>
      <c r="AMI393">
        <v>660.39200000000005</v>
      </c>
      <c r="AMJ393">
        <v>2.59091</v>
      </c>
      <c r="AMK393">
        <v>7155</v>
      </c>
      <c r="AML393">
        <v>12069</v>
      </c>
      <c r="AMM393">
        <v>0</v>
      </c>
      <c r="AMN393">
        <v>695.15800000000002</v>
      </c>
      <c r="AMO393">
        <v>2.6136400000000002</v>
      </c>
      <c r="AMP393">
        <v>7155</v>
      </c>
      <c r="AMQ393">
        <v>12069</v>
      </c>
      <c r="AMR393">
        <v>0</v>
      </c>
      <c r="AMS393">
        <v>744.94299999999998</v>
      </c>
      <c r="AMT393">
        <v>2.6818200000000001</v>
      </c>
      <c r="AMU393">
        <v>7155</v>
      </c>
      <c r="AMV393">
        <v>12069</v>
      </c>
      <c r="AMW393">
        <v>0</v>
      </c>
      <c r="AMX393">
        <v>322.40800000000002</v>
      </c>
      <c r="AMY393">
        <v>2.65909</v>
      </c>
      <c r="AMZ393">
        <v>7155</v>
      </c>
      <c r="ANA393">
        <v>12069</v>
      </c>
      <c r="ANB393">
        <v>0</v>
      </c>
      <c r="ANC393">
        <v>523.01</v>
      </c>
      <c r="AND393">
        <v>2.6818200000000001</v>
      </c>
      <c r="ANE393">
        <v>7155</v>
      </c>
      <c r="ANF393">
        <v>12069</v>
      </c>
      <c r="ANG393">
        <v>0</v>
      </c>
      <c r="ANH393">
        <v>361.161</v>
      </c>
      <c r="ANI393">
        <v>2.5227300000000001</v>
      </c>
      <c r="ANJ393">
        <v>7155</v>
      </c>
      <c r="ANK393">
        <v>12069</v>
      </c>
      <c r="ANL393">
        <v>0</v>
      </c>
      <c r="ANM393">
        <v>542.61500000000001</v>
      </c>
      <c r="ANN393">
        <v>2.4318200000000001</v>
      </c>
      <c r="ANO393">
        <v>7155</v>
      </c>
      <c r="ANP393">
        <v>12069</v>
      </c>
      <c r="ANQ393">
        <v>0</v>
      </c>
      <c r="ANR393">
        <v>519.15800000000002</v>
      </c>
      <c r="ANS393">
        <v>2.40909</v>
      </c>
      <c r="ANT393">
        <v>7155</v>
      </c>
      <c r="ANU393">
        <v>12069</v>
      </c>
      <c r="ANV393">
        <v>0</v>
      </c>
      <c r="ANW393">
        <v>663.86900000000003</v>
      </c>
      <c r="ANX393">
        <v>2.34091</v>
      </c>
      <c r="ANY393">
        <v>7155</v>
      </c>
      <c r="ANZ393">
        <v>12069</v>
      </c>
      <c r="AOA393">
        <v>0</v>
      </c>
      <c r="AOB393">
        <v>363.17500000000001</v>
      </c>
      <c r="AOC393">
        <v>2.2954500000000002</v>
      </c>
      <c r="AOD393">
        <v>7155</v>
      </c>
      <c r="AOE393">
        <v>12069</v>
      </c>
      <c r="AOF393">
        <v>0</v>
      </c>
      <c r="AOG393">
        <v>695.05</v>
      </c>
      <c r="AOH393">
        <v>2.4318200000000001</v>
      </c>
      <c r="AOI393">
        <v>7155</v>
      </c>
      <c r="AOJ393">
        <v>12069</v>
      </c>
      <c r="AOK393">
        <v>0</v>
      </c>
      <c r="AOL393">
        <v>420.93599999999998</v>
      </c>
      <c r="AOM393">
        <v>2.3863599999999998</v>
      </c>
      <c r="AON393">
        <v>7155</v>
      </c>
      <c r="AOO393">
        <v>12069</v>
      </c>
      <c r="AOP393">
        <v>0</v>
      </c>
      <c r="AOQ393">
        <v>961.70399999999995</v>
      </c>
      <c r="AOR393">
        <v>2.34091</v>
      </c>
      <c r="AOS393">
        <v>7155</v>
      </c>
      <c r="AOT393">
        <v>12069</v>
      </c>
      <c r="AOU393">
        <v>0</v>
      </c>
      <c r="AOV393">
        <v>666.63499999999999</v>
      </c>
      <c r="AOW393">
        <v>2.25</v>
      </c>
      <c r="AOX393">
        <v>7155</v>
      </c>
      <c r="AOY393">
        <v>12069</v>
      </c>
      <c r="AOZ393">
        <v>0</v>
      </c>
      <c r="APA393">
        <v>780.56299999999999</v>
      </c>
      <c r="APB393">
        <v>2.34091</v>
      </c>
      <c r="APC393">
        <v>7155</v>
      </c>
      <c r="APD393">
        <v>12069</v>
      </c>
      <c r="APE393">
        <v>0</v>
      </c>
      <c r="APF393">
        <v>468.20600000000002</v>
      </c>
      <c r="APG393">
        <v>2.3636400000000002</v>
      </c>
      <c r="APH393">
        <v>7155</v>
      </c>
      <c r="API393">
        <v>12069</v>
      </c>
      <c r="APJ393">
        <v>0</v>
      </c>
      <c r="APK393">
        <v>503.59399999999999</v>
      </c>
      <c r="APL393">
        <v>2.2272699999999999</v>
      </c>
      <c r="APM393">
        <v>7155</v>
      </c>
      <c r="APN393">
        <v>12069</v>
      </c>
      <c r="APO393">
        <v>0</v>
      </c>
      <c r="APP393">
        <v>378.22</v>
      </c>
      <c r="APQ393">
        <v>2.3181799999999999</v>
      </c>
      <c r="APR393">
        <v>7155</v>
      </c>
      <c r="APS393">
        <v>12069</v>
      </c>
      <c r="APT393">
        <v>0</v>
      </c>
      <c r="APU393">
        <v>764.15</v>
      </c>
      <c r="APV393">
        <v>2.2727300000000001</v>
      </c>
      <c r="APW393">
        <v>7155</v>
      </c>
      <c r="APX393">
        <v>12069</v>
      </c>
      <c r="APY393">
        <v>0</v>
      </c>
      <c r="APZ393">
        <v>617.98900000000003</v>
      </c>
      <c r="AQA393">
        <v>2.4318200000000001</v>
      </c>
      <c r="AQB393">
        <v>7155</v>
      </c>
      <c r="AQC393">
        <v>12069</v>
      </c>
      <c r="AQD393">
        <v>0</v>
      </c>
      <c r="AQE393">
        <v>589.26199999999994</v>
      </c>
      <c r="AQF393">
        <v>2.5</v>
      </c>
      <c r="AQG393">
        <v>7155</v>
      </c>
      <c r="AQH393">
        <v>12069</v>
      </c>
      <c r="AQI393">
        <v>0</v>
      </c>
      <c r="AQJ393">
        <v>755.84299999999996</v>
      </c>
      <c r="AQK393">
        <v>2.4545499999999998</v>
      </c>
      <c r="AQL393">
        <v>7155</v>
      </c>
      <c r="AQM393">
        <v>12069</v>
      </c>
      <c r="AQN393">
        <v>0</v>
      </c>
      <c r="AQO393">
        <v>673.34900000000005</v>
      </c>
      <c r="AQP393">
        <v>2.4318200000000001</v>
      </c>
      <c r="AQQ393">
        <v>7155</v>
      </c>
      <c r="AQR393">
        <v>12069</v>
      </c>
      <c r="AQS393">
        <v>0</v>
      </c>
      <c r="AQT393">
        <v>797.66600000000005</v>
      </c>
      <c r="AQU393">
        <v>2.40909</v>
      </c>
      <c r="AQV393">
        <v>7155</v>
      </c>
      <c r="AQW393">
        <v>12069</v>
      </c>
      <c r="AQX393">
        <v>0</v>
      </c>
      <c r="AQY393">
        <v>535.01499999999999</v>
      </c>
      <c r="AQZ393">
        <v>2.3181799999999999</v>
      </c>
      <c r="ARA393">
        <v>7155</v>
      </c>
      <c r="ARB393">
        <v>12069</v>
      </c>
      <c r="ARC393">
        <v>0</v>
      </c>
      <c r="ARD393">
        <v>882.29899999999998</v>
      </c>
      <c r="ARE393">
        <v>2.2954500000000002</v>
      </c>
      <c r="ARF393">
        <v>7155</v>
      </c>
      <c r="ARG393">
        <v>12069</v>
      </c>
      <c r="ARH393">
        <v>0</v>
      </c>
      <c r="ARI393">
        <v>404.59399999999999</v>
      </c>
      <c r="ARJ393">
        <v>2.25</v>
      </c>
      <c r="ARK393">
        <v>7155</v>
      </c>
      <c r="ARL393">
        <v>12069</v>
      </c>
      <c r="ARM393">
        <v>0</v>
      </c>
      <c r="ARN393">
        <v>783.25800000000004</v>
      </c>
      <c r="ARO393">
        <v>2.3636400000000002</v>
      </c>
      <c r="ARP393">
        <v>7155</v>
      </c>
      <c r="ARQ393">
        <v>12069</v>
      </c>
      <c r="ARR393">
        <v>0</v>
      </c>
      <c r="ARS393">
        <v>530.41999999999996</v>
      </c>
      <c r="ART393">
        <v>2.34091</v>
      </c>
      <c r="ARU393">
        <v>7155</v>
      </c>
      <c r="ARV393">
        <v>12069</v>
      </c>
      <c r="ARW393">
        <v>0</v>
      </c>
      <c r="ARX393">
        <v>389.32400000000001</v>
      </c>
      <c r="ARY393">
        <v>2.3636400000000002</v>
      </c>
      <c r="ARZ393">
        <v>7155</v>
      </c>
      <c r="ASA393">
        <v>12069</v>
      </c>
      <c r="ASB393">
        <v>0</v>
      </c>
      <c r="ASC393">
        <v>780.95500000000004</v>
      </c>
      <c r="ASD393">
        <v>2.3863599999999998</v>
      </c>
      <c r="ASE393">
        <v>7155</v>
      </c>
      <c r="ASF393">
        <v>12069</v>
      </c>
      <c r="ASG393">
        <v>0</v>
      </c>
      <c r="ASH393">
        <v>679.62599999999998</v>
      </c>
      <c r="ASI393">
        <v>2.2954500000000002</v>
      </c>
      <c r="ASJ393">
        <v>7155</v>
      </c>
      <c r="ASK393">
        <v>12069</v>
      </c>
      <c r="ASL393">
        <v>0</v>
      </c>
      <c r="ASM393">
        <v>677.85</v>
      </c>
      <c r="ASN393">
        <v>2.34091</v>
      </c>
      <c r="ASO393">
        <v>7155</v>
      </c>
      <c r="ASP393">
        <v>12069</v>
      </c>
      <c r="ASQ393">
        <v>0</v>
      </c>
      <c r="ASR393">
        <v>801.93499999999995</v>
      </c>
      <c r="ASS393">
        <v>2.1818200000000001</v>
      </c>
      <c r="AST393">
        <v>7155</v>
      </c>
      <c r="ASU393">
        <v>12069</v>
      </c>
      <c r="ASV393">
        <v>0</v>
      </c>
      <c r="ASW393">
        <v>629.92899999999997</v>
      </c>
      <c r="ASX393">
        <v>2.25</v>
      </c>
      <c r="ASY393">
        <v>7155</v>
      </c>
      <c r="ASZ393">
        <v>12069</v>
      </c>
      <c r="ATA393">
        <v>0</v>
      </c>
      <c r="ATB393">
        <v>817.173</v>
      </c>
      <c r="ATC393">
        <v>2.25</v>
      </c>
      <c r="ATD393">
        <v>7155</v>
      </c>
      <c r="ATE393">
        <v>12069</v>
      </c>
      <c r="ATF393">
        <v>0</v>
      </c>
      <c r="ATG393">
        <v>456.28199999999998</v>
      </c>
      <c r="ATH393">
        <v>2.2954500000000002</v>
      </c>
      <c r="ATI393">
        <v>7155</v>
      </c>
      <c r="ATJ393">
        <v>12069</v>
      </c>
      <c r="ATK393">
        <v>0</v>
      </c>
      <c r="ATL393">
        <v>534.27300000000002</v>
      </c>
      <c r="ATM393">
        <v>2.2954500000000002</v>
      </c>
      <c r="ATN393">
        <v>7155</v>
      </c>
      <c r="ATO393">
        <v>12069</v>
      </c>
      <c r="ATP393">
        <v>0</v>
      </c>
      <c r="ATQ393">
        <v>635.41499999999996</v>
      </c>
      <c r="ATR393">
        <v>2.1818200000000001</v>
      </c>
      <c r="ATS393">
        <v>7155</v>
      </c>
      <c r="ATT393">
        <v>12069</v>
      </c>
      <c r="ATU393">
        <v>0</v>
      </c>
      <c r="ATV393">
        <v>773.81899999999996</v>
      </c>
      <c r="ATW393">
        <v>2.1818200000000001</v>
      </c>
      <c r="ATX393">
        <v>7155</v>
      </c>
      <c r="ATY393">
        <v>12069</v>
      </c>
      <c r="ATZ393">
        <v>0</v>
      </c>
      <c r="AUA393">
        <v>655.50900000000001</v>
      </c>
      <c r="AUB393">
        <v>2.1363599999999998</v>
      </c>
      <c r="AUC393">
        <v>7155</v>
      </c>
      <c r="AUD393">
        <v>12069</v>
      </c>
      <c r="AUE393">
        <v>0</v>
      </c>
      <c r="AUF393">
        <v>590.62</v>
      </c>
      <c r="AUG393">
        <v>2.2272699999999999</v>
      </c>
      <c r="AUH393">
        <v>7155</v>
      </c>
      <c r="AUI393">
        <v>12069</v>
      </c>
      <c r="AUJ393">
        <v>0</v>
      </c>
      <c r="AUK393">
        <v>741.04499999999996</v>
      </c>
      <c r="AUL393">
        <v>2.1818200000000001</v>
      </c>
      <c r="AUM393">
        <v>7155</v>
      </c>
      <c r="AUN393">
        <v>12069</v>
      </c>
      <c r="AUO393">
        <v>0</v>
      </c>
      <c r="AUP393">
        <v>464.34899999999999</v>
      </c>
      <c r="AUQ393">
        <v>2.15909</v>
      </c>
      <c r="AUR393">
        <v>7155</v>
      </c>
      <c r="AUS393">
        <v>12069</v>
      </c>
      <c r="AUT393">
        <v>0</v>
      </c>
      <c r="AUU393">
        <v>358.63</v>
      </c>
      <c r="AUV393">
        <v>2.2954500000000002</v>
      </c>
      <c r="AUW393">
        <v>7155</v>
      </c>
      <c r="AUX393">
        <v>12069</v>
      </c>
      <c r="AUY393">
        <v>0</v>
      </c>
      <c r="AUZ393">
        <v>665.56500000000005</v>
      </c>
      <c r="AVA393">
        <v>2.2727300000000001</v>
      </c>
      <c r="AVB393">
        <v>7155</v>
      </c>
      <c r="AVC393">
        <v>12069</v>
      </c>
      <c r="AVD393">
        <v>0</v>
      </c>
      <c r="AVE393">
        <v>461.23500000000001</v>
      </c>
      <c r="AVF393">
        <v>2.2727300000000001</v>
      </c>
      <c r="AVG393">
        <v>7155</v>
      </c>
      <c r="AVH393">
        <v>12069</v>
      </c>
      <c r="AVI393">
        <v>0</v>
      </c>
      <c r="AVJ393">
        <v>380.79599999999999</v>
      </c>
      <c r="AVK393">
        <v>2.3863599999999998</v>
      </c>
      <c r="AVL393">
        <v>7155</v>
      </c>
      <c r="AVM393">
        <v>12069</v>
      </c>
      <c r="AVN393">
        <v>0</v>
      </c>
      <c r="AVO393">
        <v>631.58299999999997</v>
      </c>
      <c r="AVP393">
        <v>2.3636400000000002</v>
      </c>
      <c r="AVQ393">
        <v>7155</v>
      </c>
      <c r="AVR393">
        <v>12069</v>
      </c>
      <c r="AVS393">
        <v>0</v>
      </c>
      <c r="AVT393">
        <v>694.09100000000001</v>
      </c>
      <c r="AVU393">
        <v>2.40909</v>
      </c>
      <c r="AVV393">
        <v>7155</v>
      </c>
      <c r="AVW393">
        <v>12069</v>
      </c>
      <c r="AVX393">
        <v>0</v>
      </c>
      <c r="AVY393">
        <v>566.94100000000003</v>
      </c>
      <c r="AVZ393">
        <v>2.2954500000000002</v>
      </c>
      <c r="AWA393">
        <v>7155</v>
      </c>
      <c r="AWB393">
        <v>12069</v>
      </c>
      <c r="AWC393">
        <v>0</v>
      </c>
      <c r="AWD393">
        <v>823.23400000000004</v>
      </c>
      <c r="AWE393">
        <v>2.40909</v>
      </c>
      <c r="AWF393">
        <v>7155</v>
      </c>
      <c r="AWG393">
        <v>12069</v>
      </c>
      <c r="AWH393">
        <v>0</v>
      </c>
      <c r="AWI393">
        <v>513.86099999999999</v>
      </c>
      <c r="AWJ393">
        <v>2.34091</v>
      </c>
      <c r="AWK393">
        <v>7155</v>
      </c>
      <c r="AWL393">
        <v>12069</v>
      </c>
      <c r="AWM393">
        <v>0</v>
      </c>
      <c r="AWN393">
        <v>556.74599999999998</v>
      </c>
      <c r="AWO393">
        <v>2.34091</v>
      </c>
      <c r="AWP393">
        <v>7155</v>
      </c>
      <c r="AWQ393">
        <v>12069</v>
      </c>
      <c r="AWR393">
        <v>0</v>
      </c>
      <c r="AWS393">
        <v>699.76499999999999</v>
      </c>
      <c r="AWT393">
        <v>2.25</v>
      </c>
      <c r="AWU393">
        <v>7155</v>
      </c>
      <c r="AWV393">
        <v>12069</v>
      </c>
      <c r="AWW393">
        <v>0</v>
      </c>
      <c r="AWX393">
        <v>617.79999999999995</v>
      </c>
      <c r="AWY393">
        <v>2.2272699999999999</v>
      </c>
      <c r="AWZ393">
        <v>7155</v>
      </c>
      <c r="AXA393">
        <v>12069</v>
      </c>
      <c r="AXB393">
        <v>0</v>
      </c>
      <c r="AXC393">
        <v>955.74800000000005</v>
      </c>
      <c r="AXD393">
        <v>2.3181799999999999</v>
      </c>
      <c r="AXE393">
        <v>7155</v>
      </c>
      <c r="AXF393">
        <v>12069</v>
      </c>
      <c r="AXG393">
        <v>0</v>
      </c>
      <c r="AXH393">
        <v>772.125</v>
      </c>
      <c r="AXI393">
        <v>2.3636400000000002</v>
      </c>
      <c r="AXJ393">
        <v>7155</v>
      </c>
      <c r="AXK393">
        <v>12069</v>
      </c>
      <c r="AXL393">
        <v>0</v>
      </c>
      <c r="AXM393">
        <v>851.41499999999996</v>
      </c>
      <c r="AXN393">
        <v>2.2272699999999999</v>
      </c>
      <c r="AXO393">
        <v>7155</v>
      </c>
      <c r="AXP393">
        <v>12069</v>
      </c>
      <c r="AXQ393">
        <v>0</v>
      </c>
      <c r="AXR393">
        <v>530.63900000000001</v>
      </c>
      <c r="AXS393">
        <v>2.2954500000000002</v>
      </c>
      <c r="AXT393">
        <v>7155</v>
      </c>
      <c r="AXU393">
        <v>12069</v>
      </c>
      <c r="AXV393">
        <v>0</v>
      </c>
      <c r="AXW393">
        <v>446.11900000000003</v>
      </c>
      <c r="AXX393">
        <v>2.1363599999999998</v>
      </c>
      <c r="AXY393">
        <v>7155</v>
      </c>
      <c r="AXZ393">
        <v>12069</v>
      </c>
      <c r="AYA393">
        <v>0</v>
      </c>
      <c r="AYB393">
        <v>437.52499999999998</v>
      </c>
      <c r="AYC393">
        <v>2.1818200000000001</v>
      </c>
      <c r="AYD393">
        <v>7155</v>
      </c>
      <c r="AYE393">
        <v>12069</v>
      </c>
      <c r="AYF393">
        <v>0</v>
      </c>
      <c r="AYG393">
        <v>631.11699999999996</v>
      </c>
      <c r="AYH393">
        <v>2.1818200000000001</v>
      </c>
      <c r="AYI393">
        <v>7155</v>
      </c>
      <c r="AYJ393">
        <v>12069</v>
      </c>
      <c r="AYK393">
        <v>0</v>
      </c>
      <c r="AYL393">
        <v>883.24400000000003</v>
      </c>
      <c r="AYM393">
        <v>2.1363599999999998</v>
      </c>
      <c r="AYN393">
        <v>7155</v>
      </c>
      <c r="AYO393">
        <v>12069</v>
      </c>
      <c r="AYP393">
        <v>0</v>
      </c>
      <c r="AYQ393">
        <v>1045.45</v>
      </c>
      <c r="AYR393">
        <v>2.1136400000000002</v>
      </c>
      <c r="AYS393">
        <v>7155</v>
      </c>
      <c r="AYT393">
        <v>12069</v>
      </c>
      <c r="AYU393">
        <v>0</v>
      </c>
      <c r="AYV393">
        <v>458.69400000000002</v>
      </c>
      <c r="AYW393">
        <v>2.15909</v>
      </c>
      <c r="AYX393">
        <v>7155</v>
      </c>
      <c r="AYY393">
        <v>12069</v>
      </c>
      <c r="AYZ393">
        <v>0</v>
      </c>
      <c r="AZA393">
        <v>693.42499999999995</v>
      </c>
      <c r="AZB393">
        <v>2.1136400000000002</v>
      </c>
      <c r="AZC393">
        <v>7155</v>
      </c>
      <c r="AZD393">
        <v>12069</v>
      </c>
      <c r="AZE393">
        <v>0</v>
      </c>
      <c r="AZF393">
        <v>535.11300000000006</v>
      </c>
      <c r="AZG393">
        <v>2.3636400000000002</v>
      </c>
      <c r="AZH393">
        <v>7155</v>
      </c>
      <c r="AZI393">
        <v>12069</v>
      </c>
      <c r="AZJ393">
        <v>0</v>
      </c>
      <c r="AZK393">
        <v>420.88499999999999</v>
      </c>
      <c r="AZL393">
        <v>2.34091</v>
      </c>
      <c r="AZM393">
        <v>7155</v>
      </c>
      <c r="AZN393">
        <v>12069</v>
      </c>
      <c r="AZO393">
        <v>0</v>
      </c>
      <c r="AZP393">
        <v>680.072</v>
      </c>
      <c r="AZQ393">
        <v>2.4772699999999999</v>
      </c>
      <c r="AZR393">
        <v>7155</v>
      </c>
      <c r="AZS393">
        <v>12069</v>
      </c>
      <c r="AZT393">
        <v>0</v>
      </c>
      <c r="AZU393">
        <v>573.20299999999997</v>
      </c>
      <c r="AZV393">
        <v>2.40909</v>
      </c>
      <c r="AZW393">
        <v>7155</v>
      </c>
      <c r="AZX393">
        <v>12069</v>
      </c>
      <c r="AZY393">
        <v>0</v>
      </c>
      <c r="AZZ393">
        <v>648.80999999999995</v>
      </c>
      <c r="BAA393">
        <v>2.4772699999999999</v>
      </c>
      <c r="BAB393">
        <v>7155</v>
      </c>
      <c r="BAC393">
        <v>12069</v>
      </c>
      <c r="BAD393">
        <v>0</v>
      </c>
      <c r="BAE393">
        <v>561.11300000000006</v>
      </c>
      <c r="BAF393">
        <v>2.5227300000000001</v>
      </c>
      <c r="BAG393">
        <v>7155</v>
      </c>
      <c r="BAH393">
        <v>12069</v>
      </c>
      <c r="BAI393">
        <v>0</v>
      </c>
      <c r="BAJ393">
        <v>586.28899999999999</v>
      </c>
      <c r="BAK393">
        <v>2.34091</v>
      </c>
      <c r="BAL393">
        <v>7155</v>
      </c>
      <c r="BAM393">
        <v>12069</v>
      </c>
      <c r="BAN393">
        <v>0</v>
      </c>
      <c r="BAO393">
        <v>333.28699999999998</v>
      </c>
      <c r="BAP393">
        <v>2.3181799999999999</v>
      </c>
      <c r="BAQ393">
        <v>7155</v>
      </c>
      <c r="BAR393">
        <v>12069</v>
      </c>
      <c r="BAS393">
        <v>0</v>
      </c>
      <c r="BAT393">
        <v>231.43100000000001</v>
      </c>
      <c r="BAU393">
        <v>2.1363599999999998</v>
      </c>
      <c r="BAV393">
        <v>7155</v>
      </c>
      <c r="BAW393">
        <v>12069</v>
      </c>
      <c r="BAX393">
        <v>0</v>
      </c>
      <c r="BAY393">
        <v>609.245</v>
      </c>
      <c r="BAZ393">
        <v>2.1363599999999998</v>
      </c>
      <c r="BBA393">
        <v>7155</v>
      </c>
      <c r="BBB393">
        <v>12069</v>
      </c>
      <c r="BBC393">
        <v>0</v>
      </c>
      <c r="BBD393">
        <v>401.05</v>
      </c>
      <c r="BBE393">
        <v>2.34091</v>
      </c>
      <c r="BBF393">
        <v>7155</v>
      </c>
      <c r="BBG393">
        <v>12069</v>
      </c>
      <c r="BBH393">
        <v>0</v>
      </c>
      <c r="BBI393">
        <v>306.303</v>
      </c>
      <c r="BBJ393">
        <v>2.1818200000000001</v>
      </c>
      <c r="BBK393">
        <v>7155</v>
      </c>
      <c r="BBL393">
        <v>12069</v>
      </c>
      <c r="BBM393">
        <v>0</v>
      </c>
      <c r="BBN393">
        <v>531.55100000000004</v>
      </c>
      <c r="BBO393">
        <v>2.25</v>
      </c>
      <c r="BBP393">
        <v>7155</v>
      </c>
      <c r="BBQ393">
        <v>12069</v>
      </c>
      <c r="BBR393">
        <v>0</v>
      </c>
      <c r="BBS393">
        <v>536.22400000000005</v>
      </c>
      <c r="BBT393">
        <v>2.15909</v>
      </c>
      <c r="BBU393">
        <v>7155</v>
      </c>
      <c r="BBV393">
        <v>12069</v>
      </c>
      <c r="BBW393">
        <v>0</v>
      </c>
      <c r="BBX393">
        <v>424.77499999999998</v>
      </c>
      <c r="BBY393">
        <v>2.2954500000000002</v>
      </c>
      <c r="BBZ393">
        <v>7155</v>
      </c>
      <c r="BCA393">
        <v>12069</v>
      </c>
      <c r="BCB393">
        <v>0</v>
      </c>
      <c r="BCC393">
        <v>657.31799999999998</v>
      </c>
      <c r="BCD393">
        <v>2.2045499999999998</v>
      </c>
      <c r="BCE393">
        <v>7155</v>
      </c>
      <c r="BCF393">
        <v>12069</v>
      </c>
      <c r="BCG393">
        <v>0</v>
      </c>
      <c r="BCH393">
        <v>534.65499999999997</v>
      </c>
      <c r="BCI393">
        <v>2.09091</v>
      </c>
      <c r="BCJ393">
        <v>7155</v>
      </c>
      <c r="BCK393">
        <v>12069</v>
      </c>
      <c r="BCL393">
        <v>0</v>
      </c>
      <c r="BCM393">
        <v>611.93700000000001</v>
      </c>
      <c r="BCN393">
        <v>2.1363599999999998</v>
      </c>
      <c r="BCO393">
        <v>7155</v>
      </c>
      <c r="BCP393">
        <v>12069</v>
      </c>
      <c r="BCQ393">
        <v>0</v>
      </c>
      <c r="BCR393">
        <v>783.50900000000001</v>
      </c>
      <c r="BCS393">
        <v>2.25</v>
      </c>
      <c r="BCT393">
        <v>7155</v>
      </c>
      <c r="BCU393">
        <v>12069</v>
      </c>
      <c r="BCV393">
        <v>0</v>
      </c>
      <c r="BCW393">
        <v>720.697</v>
      </c>
      <c r="BCX393">
        <v>2.3863599999999998</v>
      </c>
      <c r="BCY393">
        <v>7155</v>
      </c>
      <c r="BCZ393">
        <v>12069</v>
      </c>
      <c r="BDA393">
        <v>0</v>
      </c>
      <c r="BDB393">
        <v>597.21199999999999</v>
      </c>
      <c r="BDC393">
        <v>2.2272699999999999</v>
      </c>
      <c r="BDD393">
        <v>7155</v>
      </c>
      <c r="BDE393">
        <v>12069</v>
      </c>
      <c r="BDF393">
        <v>0</v>
      </c>
      <c r="BDG393">
        <v>824.24400000000003</v>
      </c>
      <c r="BDH393">
        <v>2.3636400000000002</v>
      </c>
      <c r="BDI393">
        <v>7155</v>
      </c>
      <c r="BDJ393">
        <v>12069</v>
      </c>
      <c r="BDK393">
        <v>0</v>
      </c>
      <c r="BDL393">
        <v>702.49</v>
      </c>
      <c r="BDM393">
        <v>2.5454500000000002</v>
      </c>
      <c r="BDN393">
        <v>7155</v>
      </c>
      <c r="BDO393">
        <v>12069</v>
      </c>
      <c r="BDP393">
        <v>0</v>
      </c>
      <c r="BDQ393">
        <v>713.29600000000005</v>
      </c>
      <c r="BDR393">
        <v>2.40909</v>
      </c>
      <c r="BDS393">
        <v>7155</v>
      </c>
      <c r="BDT393">
        <v>12069</v>
      </c>
      <c r="BDU393">
        <v>0</v>
      </c>
      <c r="BDV393">
        <v>556.38900000000001</v>
      </c>
      <c r="BDW393">
        <v>2.2954500000000002</v>
      </c>
      <c r="BDX393">
        <v>7155</v>
      </c>
      <c r="BDY393">
        <v>12069</v>
      </c>
      <c r="BDZ393">
        <v>0</v>
      </c>
      <c r="BEA393">
        <v>634.30499999999995</v>
      </c>
      <c r="BEB393">
        <v>2.2272699999999999</v>
      </c>
      <c r="BEC393">
        <v>7155</v>
      </c>
      <c r="BED393">
        <v>12069</v>
      </c>
      <c r="BEE393">
        <v>0</v>
      </c>
      <c r="BEF393">
        <v>696.97799999999995</v>
      </c>
      <c r="BEG393">
        <v>2.2727300000000001</v>
      </c>
      <c r="BEH393">
        <v>7155</v>
      </c>
      <c r="BEI393">
        <v>12069</v>
      </c>
      <c r="BEJ393">
        <v>0</v>
      </c>
      <c r="BEK393">
        <v>693.67700000000002</v>
      </c>
      <c r="BEL393">
        <v>2.15909</v>
      </c>
      <c r="BEM393">
        <v>7155</v>
      </c>
      <c r="BEN393">
        <v>12069</v>
      </c>
      <c r="BEO393">
        <v>0</v>
      </c>
      <c r="BEP393">
        <v>578.37400000000002</v>
      </c>
      <c r="BEQ393">
        <v>2.34091</v>
      </c>
      <c r="BER393">
        <v>7155</v>
      </c>
      <c r="BES393">
        <v>12069</v>
      </c>
      <c r="BET393">
        <v>0</v>
      </c>
      <c r="BEU393">
        <v>609.92999999999995</v>
      </c>
      <c r="BEV393">
        <v>2.2954500000000002</v>
      </c>
      <c r="BEW393">
        <v>7155</v>
      </c>
      <c r="BEX393">
        <v>12069</v>
      </c>
      <c r="BEY393">
        <v>0</v>
      </c>
      <c r="BEZ393">
        <v>696.88300000000004</v>
      </c>
      <c r="BFA393">
        <v>2.3181799999999999</v>
      </c>
      <c r="BFB393">
        <v>7155</v>
      </c>
      <c r="BFC393">
        <v>12069</v>
      </c>
      <c r="BFD393">
        <v>0</v>
      </c>
      <c r="BFE393">
        <v>362.08300000000003</v>
      </c>
      <c r="BFF393">
        <v>2.3636400000000002</v>
      </c>
      <c r="BFG393">
        <v>7155</v>
      </c>
      <c r="BFH393">
        <v>12069</v>
      </c>
      <c r="BFI393">
        <v>0</v>
      </c>
      <c r="BFJ393">
        <v>494.53800000000001</v>
      </c>
      <c r="BFK393">
        <v>2.40909</v>
      </c>
      <c r="BFL393">
        <v>7155</v>
      </c>
      <c r="BFM393">
        <v>12069</v>
      </c>
      <c r="BFN393">
        <v>0</v>
      </c>
      <c r="BFO393">
        <v>592.06600000000003</v>
      </c>
      <c r="BFP393">
        <v>2.5</v>
      </c>
      <c r="BFQ393">
        <v>7155</v>
      </c>
      <c r="BFR393">
        <v>12069</v>
      </c>
      <c r="BFS393">
        <v>0</v>
      </c>
      <c r="BFT393">
        <v>693.25400000000002</v>
      </c>
      <c r="BFU393">
        <v>2.4545499999999998</v>
      </c>
      <c r="BFV393">
        <v>7155</v>
      </c>
      <c r="BFW393">
        <v>12069</v>
      </c>
      <c r="BFX393">
        <v>0</v>
      </c>
      <c r="BFY393">
        <v>805.70799999999997</v>
      </c>
      <c r="BFZ393">
        <v>2.2954500000000002</v>
      </c>
      <c r="BGA393">
        <v>7155</v>
      </c>
      <c r="BGB393">
        <v>12069</v>
      </c>
      <c r="BGC393">
        <v>0</v>
      </c>
      <c r="BGD393">
        <v>609.19200000000001</v>
      </c>
      <c r="BGE393">
        <v>2.2727300000000001</v>
      </c>
      <c r="BGF393">
        <v>7155</v>
      </c>
      <c r="BGG393">
        <v>12069</v>
      </c>
      <c r="BGH393">
        <v>0</v>
      </c>
      <c r="BGI393">
        <v>604.30100000000004</v>
      </c>
      <c r="BGJ393">
        <v>2.2954500000000002</v>
      </c>
      <c r="BGK393">
        <v>7155</v>
      </c>
      <c r="BGL393">
        <v>12069</v>
      </c>
      <c r="BGM393">
        <v>0</v>
      </c>
      <c r="BGN393">
        <v>429.99799999999999</v>
      </c>
      <c r="BGO393">
        <v>2.34091</v>
      </c>
      <c r="BGP393">
        <v>7155</v>
      </c>
      <c r="BGQ393">
        <v>12069</v>
      </c>
      <c r="BGR393">
        <v>0</v>
      </c>
      <c r="BGS393">
        <v>337.887</v>
      </c>
      <c r="BGT393">
        <v>2.25</v>
      </c>
      <c r="BGU393">
        <v>7155</v>
      </c>
      <c r="BGV393">
        <v>12069</v>
      </c>
      <c r="BGW393">
        <v>0</v>
      </c>
      <c r="BGX393">
        <v>877.59</v>
      </c>
      <c r="BGY393">
        <v>2.2727300000000001</v>
      </c>
      <c r="BGZ393">
        <v>7155</v>
      </c>
      <c r="BHA393">
        <v>12069</v>
      </c>
      <c r="BHB393">
        <v>0</v>
      </c>
      <c r="BHC393">
        <v>704.56200000000001</v>
      </c>
      <c r="BHD393">
        <v>2.4318200000000001</v>
      </c>
      <c r="BHE393">
        <v>7155</v>
      </c>
      <c r="BHF393">
        <v>12069</v>
      </c>
      <c r="BHG393">
        <v>0</v>
      </c>
      <c r="BHH393">
        <v>552.70699999999999</v>
      </c>
      <c r="BHI393">
        <v>2.5681799999999999</v>
      </c>
      <c r="BHJ393">
        <v>7155</v>
      </c>
      <c r="BHK393">
        <v>12069</v>
      </c>
      <c r="BHL393">
        <v>0</v>
      </c>
      <c r="BHM393">
        <v>663.92200000000003</v>
      </c>
      <c r="BHN393">
        <v>2.5227300000000001</v>
      </c>
      <c r="BHO393">
        <v>7155</v>
      </c>
      <c r="BHP393">
        <v>12069</v>
      </c>
      <c r="BHQ393">
        <v>0</v>
      </c>
      <c r="BHR393">
        <v>405.48399999999998</v>
      </c>
      <c r="BHS393">
        <v>2.4772699999999999</v>
      </c>
      <c r="BHT393">
        <v>7155</v>
      </c>
      <c r="BHU393">
        <v>12069</v>
      </c>
      <c r="BHV393">
        <v>0</v>
      </c>
      <c r="BHW393">
        <v>667.84799999999996</v>
      </c>
      <c r="BHX393">
        <v>2.4318200000000001</v>
      </c>
      <c r="BHY393">
        <v>7155</v>
      </c>
      <c r="BHZ393">
        <v>12069</v>
      </c>
      <c r="BIA393">
        <v>0</v>
      </c>
      <c r="BIB393">
        <v>349.45299999999997</v>
      </c>
      <c r="BIC393">
        <v>2.3863599999999998</v>
      </c>
      <c r="BID393">
        <v>7155</v>
      </c>
      <c r="BIE393">
        <v>12069</v>
      </c>
      <c r="BIF393">
        <v>0</v>
      </c>
      <c r="BIG393">
        <v>667.44899999999996</v>
      </c>
      <c r="BIH393">
        <v>2.2954500000000002</v>
      </c>
      <c r="BII393">
        <v>7155</v>
      </c>
      <c r="BIJ393">
        <v>12069</v>
      </c>
      <c r="BIK393">
        <v>0</v>
      </c>
      <c r="BIL393">
        <v>742.529</v>
      </c>
      <c r="BIM393">
        <v>2.3863599999999998</v>
      </c>
      <c r="BIN393">
        <v>7155</v>
      </c>
      <c r="BIO393">
        <v>12069</v>
      </c>
      <c r="BIP393">
        <v>0</v>
      </c>
      <c r="BIQ393">
        <v>252.185</v>
      </c>
      <c r="BIR393">
        <v>2.4545499999999998</v>
      </c>
      <c r="BIS393">
        <v>7155</v>
      </c>
      <c r="BIT393">
        <v>12069</v>
      </c>
      <c r="BIU393">
        <v>0</v>
      </c>
      <c r="BIV393">
        <v>429.08100000000002</v>
      </c>
      <c r="BIW393">
        <v>2.3863599999999998</v>
      </c>
      <c r="BIX393">
        <v>7155</v>
      </c>
      <c r="BIY393">
        <v>12069</v>
      </c>
      <c r="BIZ393">
        <v>0</v>
      </c>
      <c r="BJA393">
        <v>865.16700000000003</v>
      </c>
      <c r="BJB393">
        <v>2.2954500000000002</v>
      </c>
      <c r="BJC393">
        <v>7155</v>
      </c>
      <c r="BJD393">
        <v>12069</v>
      </c>
      <c r="BJE393">
        <v>0</v>
      </c>
      <c r="BJF393">
        <v>704.01</v>
      </c>
      <c r="BJG393">
        <v>2.3181799999999999</v>
      </c>
      <c r="BJH393">
        <v>7155</v>
      </c>
      <c r="BJI393">
        <v>12069</v>
      </c>
      <c r="BJJ393">
        <v>0</v>
      </c>
      <c r="BJK393">
        <v>442.96800000000002</v>
      </c>
      <c r="BJL393">
        <v>2.3181799999999999</v>
      </c>
      <c r="BJM393">
        <v>7155</v>
      </c>
      <c r="BJN393">
        <v>12069</v>
      </c>
      <c r="BJO393">
        <v>0</v>
      </c>
      <c r="BJP393">
        <v>657.52599999999995</v>
      </c>
      <c r="BJQ393">
        <v>2.4772699999999999</v>
      </c>
      <c r="BJR393">
        <v>7155</v>
      </c>
      <c r="BJS393">
        <v>12069</v>
      </c>
      <c r="BJT393">
        <v>0</v>
      </c>
      <c r="BJU393">
        <v>292.95600000000002</v>
      </c>
      <c r="BJV393">
        <v>2.40909</v>
      </c>
      <c r="BJW393">
        <v>7155</v>
      </c>
      <c r="BJX393">
        <v>12069</v>
      </c>
      <c r="BJY393">
        <v>0</v>
      </c>
      <c r="BJZ393">
        <v>643.90200000000004</v>
      </c>
      <c r="BKA393">
        <v>2.3863599999999998</v>
      </c>
      <c r="BKB393">
        <v>7155</v>
      </c>
      <c r="BKC393">
        <v>12069</v>
      </c>
      <c r="BKD393">
        <v>0</v>
      </c>
      <c r="BKE393">
        <v>584.27499999999998</v>
      </c>
      <c r="BKF393">
        <v>2.4545499999999998</v>
      </c>
      <c r="BKG393">
        <v>7155</v>
      </c>
      <c r="BKH393">
        <v>12069</v>
      </c>
      <c r="BKI393">
        <v>0</v>
      </c>
      <c r="BKJ393">
        <v>752.69</v>
      </c>
      <c r="BKK393">
        <v>2.6136400000000002</v>
      </c>
      <c r="BKL393">
        <v>7155</v>
      </c>
      <c r="BKM393">
        <v>12069</v>
      </c>
      <c r="BKN393">
        <v>0</v>
      </c>
      <c r="BKO393">
        <v>602.23599999999999</v>
      </c>
      <c r="BKP393">
        <v>2.4772699999999999</v>
      </c>
      <c r="BKQ393">
        <v>7155</v>
      </c>
      <c r="BKR393">
        <v>12069</v>
      </c>
      <c r="BKS393">
        <v>0</v>
      </c>
      <c r="BKT393">
        <v>538.55499999999995</v>
      </c>
      <c r="BKU393">
        <v>2.59091</v>
      </c>
      <c r="BKV393">
        <v>7155</v>
      </c>
      <c r="BKW393">
        <v>12069</v>
      </c>
      <c r="BKX393">
        <v>0</v>
      </c>
      <c r="BKY393">
        <v>890.20899999999995</v>
      </c>
      <c r="BKZ393">
        <v>2.5227300000000001</v>
      </c>
      <c r="BLA393">
        <v>7155</v>
      </c>
      <c r="BLB393">
        <v>12069</v>
      </c>
      <c r="BLC393">
        <v>0</v>
      </c>
      <c r="BLD393">
        <v>679.44600000000003</v>
      </c>
      <c r="BLE393">
        <v>2.34091</v>
      </c>
      <c r="BLF393">
        <v>7155</v>
      </c>
      <c r="BLG393">
        <v>12069</v>
      </c>
      <c r="BLH393">
        <v>0</v>
      </c>
      <c r="BLI393">
        <v>711.19399999999996</v>
      </c>
      <c r="BLJ393">
        <v>2.6136400000000002</v>
      </c>
      <c r="BLK393">
        <v>7155</v>
      </c>
      <c r="BLL393">
        <v>12069</v>
      </c>
      <c r="BLM393">
        <v>0</v>
      </c>
      <c r="BLN393">
        <v>796.74599999999998</v>
      </c>
      <c r="BLO393">
        <v>2.6363599999999998</v>
      </c>
      <c r="BLP393">
        <v>7155</v>
      </c>
      <c r="BLQ393">
        <v>12069</v>
      </c>
      <c r="BLR393">
        <v>0</v>
      </c>
      <c r="BLS393">
        <v>788.471</v>
      </c>
      <c r="BLT393">
        <v>2.6363599999999998</v>
      </c>
      <c r="BLU393">
        <v>7155</v>
      </c>
      <c r="BLV393">
        <v>12069</v>
      </c>
      <c r="BLW393">
        <v>0</v>
      </c>
      <c r="BLX393">
        <v>671.36900000000003</v>
      </c>
      <c r="BLY393">
        <v>2.6363599999999998</v>
      </c>
      <c r="BLZ393">
        <v>7155</v>
      </c>
      <c r="BMA393">
        <v>12069</v>
      </c>
      <c r="BMB393">
        <v>0</v>
      </c>
      <c r="BMC393">
        <v>538.5</v>
      </c>
      <c r="BMD393">
        <v>2.5454500000000002</v>
      </c>
      <c r="BME393">
        <v>7155</v>
      </c>
      <c r="BMF393">
        <v>12069</v>
      </c>
      <c r="BMG393">
        <v>0</v>
      </c>
      <c r="BMH393">
        <v>603.85599999999999</v>
      </c>
      <c r="BMI393">
        <v>2.3636400000000002</v>
      </c>
      <c r="BMJ393">
        <v>7155</v>
      </c>
      <c r="BMK393">
        <v>12069</v>
      </c>
      <c r="BML393">
        <v>0</v>
      </c>
      <c r="BMM393">
        <v>280.46699999999998</v>
      </c>
      <c r="BMN393">
        <v>2.3181799999999999</v>
      </c>
      <c r="BMO393">
        <v>7155</v>
      </c>
      <c r="BMP393">
        <v>12069</v>
      </c>
      <c r="BMQ393">
        <v>0</v>
      </c>
      <c r="BMR393">
        <v>612.928</v>
      </c>
      <c r="BMS393">
        <v>2.25</v>
      </c>
      <c r="BMT393">
        <v>7155</v>
      </c>
      <c r="BMU393">
        <v>12069</v>
      </c>
      <c r="BMV393">
        <v>0</v>
      </c>
      <c r="BMW393">
        <v>260.80099999999999</v>
      </c>
      <c r="BMX393">
        <v>2.3636400000000002</v>
      </c>
      <c r="BMY393">
        <v>7155</v>
      </c>
      <c r="BMZ393">
        <v>12069</v>
      </c>
      <c r="BNA393">
        <v>0</v>
      </c>
      <c r="BNB393">
        <v>710.67700000000002</v>
      </c>
      <c r="BNC393">
        <v>2.2954500000000002</v>
      </c>
      <c r="BND393">
        <v>7155</v>
      </c>
      <c r="BNE393">
        <v>12069</v>
      </c>
      <c r="BNF393">
        <v>0</v>
      </c>
      <c r="BNG393">
        <v>435.23500000000001</v>
      </c>
      <c r="BNH393">
        <v>2.34091</v>
      </c>
      <c r="BNI393">
        <v>7155</v>
      </c>
      <c r="BNJ393">
        <v>12069</v>
      </c>
      <c r="BNK393">
        <v>0</v>
      </c>
      <c r="BNL393">
        <v>562.65</v>
      </c>
      <c r="BNM393">
        <v>2.1363599999999998</v>
      </c>
      <c r="BNN393">
        <v>7155</v>
      </c>
      <c r="BNO393">
        <v>12069</v>
      </c>
      <c r="BNP393">
        <v>0</v>
      </c>
      <c r="BNQ393">
        <v>623.49400000000003</v>
      </c>
      <c r="BNR393">
        <v>2.3636400000000002</v>
      </c>
      <c r="BNS393">
        <v>7155</v>
      </c>
      <c r="BNT393">
        <v>12069</v>
      </c>
      <c r="BNU393">
        <v>0</v>
      </c>
      <c r="BNV393">
        <v>609.755</v>
      </c>
      <c r="BNW393">
        <v>2.40909</v>
      </c>
      <c r="BNX393">
        <v>7155</v>
      </c>
      <c r="BNY393">
        <v>12069</v>
      </c>
      <c r="BNZ393">
        <v>0</v>
      </c>
      <c r="BOA393">
        <v>594.22699999999998</v>
      </c>
      <c r="BOB393">
        <v>2.34091</v>
      </c>
      <c r="BOC393">
        <v>7155</v>
      </c>
      <c r="BOD393">
        <v>12069</v>
      </c>
      <c r="BOE393">
        <v>0</v>
      </c>
      <c r="BOF393">
        <v>531.52700000000004</v>
      </c>
      <c r="BOG393">
        <v>2.15909</v>
      </c>
      <c r="BOH393">
        <v>7155</v>
      </c>
      <c r="BOI393">
        <v>12069</v>
      </c>
      <c r="BOJ393">
        <v>0</v>
      </c>
      <c r="BOK393">
        <v>635.72199999999998</v>
      </c>
      <c r="BOL393">
        <v>2.25</v>
      </c>
      <c r="BOM393">
        <v>7155</v>
      </c>
      <c r="BON393">
        <v>12069</v>
      </c>
      <c r="BOO393">
        <v>0</v>
      </c>
      <c r="BOP393">
        <v>424.15499999999997</v>
      </c>
      <c r="BOQ393">
        <v>2.2954500000000002</v>
      </c>
      <c r="BOR393">
        <v>7155</v>
      </c>
      <c r="BOS393">
        <v>12069</v>
      </c>
      <c r="BOT393">
        <v>0</v>
      </c>
      <c r="BOU393">
        <v>573.76900000000001</v>
      </c>
      <c r="BOV393">
        <v>2.2727300000000001</v>
      </c>
      <c r="BOW393">
        <v>7155</v>
      </c>
      <c r="BOX393">
        <v>12069</v>
      </c>
      <c r="BOY393">
        <v>0</v>
      </c>
      <c r="BOZ393">
        <v>414.42500000000001</v>
      </c>
      <c r="BPA393">
        <v>2.2954500000000002</v>
      </c>
      <c r="BPB393">
        <v>7155</v>
      </c>
      <c r="BPC393">
        <v>12069</v>
      </c>
      <c r="BPD393">
        <v>0</v>
      </c>
      <c r="BPE393">
        <v>624.87099999999998</v>
      </c>
      <c r="BPF393">
        <v>2.2727300000000001</v>
      </c>
      <c r="BPG393">
        <v>7155</v>
      </c>
      <c r="BPH393">
        <v>12069</v>
      </c>
      <c r="BPI393">
        <v>0</v>
      </c>
      <c r="BPJ393">
        <v>483.01</v>
      </c>
      <c r="BPK393">
        <v>2.25</v>
      </c>
      <c r="BPL393">
        <v>7155</v>
      </c>
      <c r="BPM393">
        <v>12069</v>
      </c>
      <c r="BPN393">
        <v>0</v>
      </c>
      <c r="BPO393">
        <v>703.41</v>
      </c>
      <c r="BPP393">
        <v>2.3636400000000002</v>
      </c>
      <c r="BPQ393">
        <v>7155</v>
      </c>
      <c r="BPR393">
        <v>12069</v>
      </c>
      <c r="BPS393">
        <v>0</v>
      </c>
      <c r="BPT393">
        <v>260.48599999999999</v>
      </c>
      <c r="BPU393">
        <v>2.34091</v>
      </c>
      <c r="BPV393">
        <v>7155</v>
      </c>
      <c r="BPW393">
        <v>12069</v>
      </c>
      <c r="BPX393">
        <v>0</v>
      </c>
      <c r="BPY393">
        <v>292.66500000000002</v>
      </c>
      <c r="BPZ393">
        <v>2.2727300000000001</v>
      </c>
      <c r="BQA393">
        <v>7155</v>
      </c>
      <c r="BQB393">
        <v>12069</v>
      </c>
      <c r="BQC393">
        <v>0</v>
      </c>
      <c r="BQD393">
        <v>277.54000000000002</v>
      </c>
      <c r="BQE393">
        <v>2.2272699999999999</v>
      </c>
      <c r="BQF393">
        <v>7155</v>
      </c>
      <c r="BQG393">
        <v>12069</v>
      </c>
      <c r="BQH393">
        <v>0</v>
      </c>
      <c r="BQI393">
        <v>714.995</v>
      </c>
      <c r="BQJ393">
        <v>2.34091</v>
      </c>
      <c r="BQK393">
        <v>7155</v>
      </c>
      <c r="BQL393">
        <v>12069</v>
      </c>
      <c r="BQM393">
        <v>0</v>
      </c>
      <c r="BQN393">
        <v>667.70399999999995</v>
      </c>
      <c r="BQO393">
        <v>2.0227300000000001</v>
      </c>
      <c r="BQP393">
        <v>7155</v>
      </c>
      <c r="BQQ393">
        <v>12069</v>
      </c>
      <c r="BQR393">
        <v>0</v>
      </c>
      <c r="BQS393">
        <v>416.99099999999999</v>
      </c>
      <c r="BQT393">
        <v>2.15909</v>
      </c>
      <c r="BQU393">
        <v>7155</v>
      </c>
      <c r="BQV393">
        <v>12069</v>
      </c>
      <c r="BQW393">
        <v>0</v>
      </c>
      <c r="BQX393">
        <v>650.78399999999999</v>
      </c>
      <c r="BQY393">
        <v>2.15909</v>
      </c>
      <c r="BQZ393">
        <v>7155</v>
      </c>
      <c r="BRA393">
        <v>12069</v>
      </c>
      <c r="BRB393">
        <v>0</v>
      </c>
      <c r="BRC393">
        <v>615.47400000000005</v>
      </c>
      <c r="BRD393">
        <v>2.15909</v>
      </c>
      <c r="BRE393">
        <v>7155</v>
      </c>
      <c r="BRF393">
        <v>12069</v>
      </c>
      <c r="BRG393">
        <v>0</v>
      </c>
      <c r="BRH393">
        <v>621.14099999999996</v>
      </c>
      <c r="BRI393">
        <v>2.2045499999999998</v>
      </c>
      <c r="BRJ393">
        <v>7155</v>
      </c>
      <c r="BRK393">
        <v>12069</v>
      </c>
      <c r="BRL393">
        <v>0</v>
      </c>
      <c r="BRM393">
        <v>636.90499999999997</v>
      </c>
      <c r="BRN393">
        <v>2.2045499999999998</v>
      </c>
      <c r="BRO393">
        <v>7155</v>
      </c>
      <c r="BRP393">
        <v>12069</v>
      </c>
      <c r="BRQ393">
        <v>0</v>
      </c>
      <c r="BRR393">
        <v>594.78</v>
      </c>
      <c r="BRS393">
        <v>2.15909</v>
      </c>
      <c r="BRT393">
        <v>7155</v>
      </c>
      <c r="BRU393">
        <v>12069</v>
      </c>
      <c r="BRV393">
        <v>0</v>
      </c>
      <c r="BRW393">
        <v>522.649</v>
      </c>
      <c r="BRX393">
        <v>2.15909</v>
      </c>
      <c r="BRY393">
        <v>7155</v>
      </c>
      <c r="BRZ393">
        <v>12069</v>
      </c>
      <c r="BSA393">
        <v>0</v>
      </c>
      <c r="BSB393">
        <v>288.20400000000001</v>
      </c>
      <c r="BSC393">
        <v>2.34091</v>
      </c>
      <c r="BSD393">
        <v>7155</v>
      </c>
      <c r="BSE393">
        <v>12069</v>
      </c>
      <c r="BSF393">
        <v>0</v>
      </c>
      <c r="BSG393">
        <v>462.16800000000001</v>
      </c>
      <c r="BSH393">
        <v>2.34091</v>
      </c>
      <c r="BSI393">
        <v>7155</v>
      </c>
      <c r="BSJ393">
        <v>12069</v>
      </c>
      <c r="BSK393">
        <v>0</v>
      </c>
      <c r="BSL393">
        <v>666.87599999999998</v>
      </c>
      <c r="BSM393">
        <v>2.2272699999999999</v>
      </c>
      <c r="BSN393">
        <v>7155</v>
      </c>
      <c r="BSO393">
        <v>12069</v>
      </c>
      <c r="BSP393">
        <v>0</v>
      </c>
      <c r="BSQ393">
        <v>625.65499999999997</v>
      </c>
      <c r="BSR393">
        <v>2.4318200000000001</v>
      </c>
      <c r="BSS393">
        <v>7155</v>
      </c>
      <c r="BST393">
        <v>12069</v>
      </c>
      <c r="BSU393">
        <v>0</v>
      </c>
      <c r="BSV393">
        <v>574.09699999999998</v>
      </c>
      <c r="BSW393">
        <v>2.40909</v>
      </c>
      <c r="BSX393">
        <v>7155</v>
      </c>
      <c r="BSY393">
        <v>12069</v>
      </c>
      <c r="BSZ393">
        <v>0</v>
      </c>
      <c r="BTA393">
        <v>377.87</v>
      </c>
      <c r="BTB393">
        <v>2.4772699999999999</v>
      </c>
      <c r="BTC393">
        <v>7155</v>
      </c>
      <c r="BTD393">
        <v>12069</v>
      </c>
      <c r="BTE393">
        <v>0</v>
      </c>
      <c r="BTF393">
        <v>542.68399999999997</v>
      </c>
      <c r="BTG393">
        <v>2.4772699999999999</v>
      </c>
      <c r="BTH393">
        <v>7155</v>
      </c>
      <c r="BTI393">
        <v>12069</v>
      </c>
      <c r="BTJ393">
        <v>0</v>
      </c>
      <c r="BTK393">
        <v>404.80799999999999</v>
      </c>
      <c r="BTL393">
        <v>2.3636400000000002</v>
      </c>
      <c r="BTM393">
        <v>7155</v>
      </c>
      <c r="BTN393">
        <v>12069</v>
      </c>
      <c r="BTO393">
        <v>0</v>
      </c>
      <c r="BTP393">
        <v>746.78399999999999</v>
      </c>
      <c r="BTQ393">
        <v>2.4318200000000001</v>
      </c>
      <c r="BTR393">
        <v>7155</v>
      </c>
      <c r="BTS393">
        <v>12069</v>
      </c>
      <c r="BTT393">
        <v>0</v>
      </c>
      <c r="BTU393">
        <v>715.05200000000002</v>
      </c>
      <c r="BTV393">
        <v>2.40909</v>
      </c>
      <c r="BTW393">
        <v>7155</v>
      </c>
      <c r="BTX393">
        <v>12069</v>
      </c>
      <c r="BTY393">
        <v>0</v>
      </c>
      <c r="BTZ393">
        <v>352.88799999999998</v>
      </c>
      <c r="BUA393">
        <v>2.4318200000000001</v>
      </c>
      <c r="BUB393">
        <v>7155</v>
      </c>
      <c r="BUC393">
        <v>12069</v>
      </c>
      <c r="BUD393">
        <v>0</v>
      </c>
      <c r="BUE393">
        <v>595.78</v>
      </c>
      <c r="BUF393">
        <v>2.4318200000000001</v>
      </c>
      <c r="BUG393">
        <v>7155</v>
      </c>
      <c r="BUH393">
        <v>12069</v>
      </c>
      <c r="BUI393">
        <v>0</v>
      </c>
      <c r="BUJ393">
        <v>822.58699999999999</v>
      </c>
      <c r="BUK393">
        <v>2.4772699999999999</v>
      </c>
      <c r="BUL393">
        <v>7155</v>
      </c>
      <c r="BUM393">
        <v>12069</v>
      </c>
      <c r="BUN393">
        <v>0</v>
      </c>
      <c r="BUO393">
        <v>582.39400000000001</v>
      </c>
      <c r="BUP393">
        <v>2.59091</v>
      </c>
      <c r="BUQ393">
        <v>7155</v>
      </c>
      <c r="BUR393">
        <v>12069</v>
      </c>
      <c r="BUS393">
        <v>0</v>
      </c>
      <c r="BUT393">
        <v>404.11700000000002</v>
      </c>
      <c r="BUU393">
        <v>2.65909</v>
      </c>
      <c r="BUV393">
        <v>7155</v>
      </c>
      <c r="BUW393">
        <v>12069</v>
      </c>
      <c r="BUX393">
        <v>0</v>
      </c>
      <c r="BUY393">
        <v>590.15599999999995</v>
      </c>
      <c r="BUZ393">
        <v>2.75</v>
      </c>
      <c r="BVA393">
        <v>7155</v>
      </c>
      <c r="BVB393">
        <v>12069</v>
      </c>
      <c r="BVC393">
        <v>0</v>
      </c>
      <c r="BVD393">
        <v>551.16099999999994</v>
      </c>
      <c r="BVE393">
        <v>2.4772699999999999</v>
      </c>
      <c r="BVF393">
        <v>7155</v>
      </c>
      <c r="BVG393">
        <v>12069</v>
      </c>
      <c r="BVH393">
        <v>0</v>
      </c>
      <c r="BVI393">
        <v>674.37099999999998</v>
      </c>
      <c r="BVJ393">
        <v>2.59091</v>
      </c>
      <c r="BVK393">
        <v>7155</v>
      </c>
      <c r="BVL393">
        <v>12069</v>
      </c>
      <c r="BVM393">
        <v>0</v>
      </c>
      <c r="BVN393">
        <v>831.226</v>
      </c>
      <c r="BVO393">
        <v>2.65909</v>
      </c>
      <c r="BVP393">
        <v>7155</v>
      </c>
      <c r="BVQ393">
        <v>12069</v>
      </c>
      <c r="BVR393">
        <v>0</v>
      </c>
      <c r="BVS393">
        <v>667.44500000000005</v>
      </c>
      <c r="BVT393">
        <v>2.5681799999999999</v>
      </c>
      <c r="BVU393">
        <v>7155</v>
      </c>
      <c r="BVV393">
        <v>12069</v>
      </c>
      <c r="BVW393">
        <v>0</v>
      </c>
      <c r="BVX393">
        <v>687.02499999999998</v>
      </c>
      <c r="BVY393">
        <v>2.7727300000000001</v>
      </c>
      <c r="BVZ393">
        <v>7155</v>
      </c>
      <c r="BWA393">
        <v>12069</v>
      </c>
      <c r="BWB393">
        <v>0</v>
      </c>
      <c r="BWC393">
        <v>655.44799999999998</v>
      </c>
      <c r="BWD393">
        <v>2.5681799999999999</v>
      </c>
      <c r="BWE393">
        <v>7155</v>
      </c>
      <c r="BWF393">
        <v>12069</v>
      </c>
      <c r="BWG393">
        <v>0</v>
      </c>
      <c r="BWH393">
        <v>756.36900000000003</v>
      </c>
      <c r="BWI393">
        <v>2.5681799999999999</v>
      </c>
      <c r="BWJ393">
        <v>7155</v>
      </c>
      <c r="BWK393">
        <v>12069</v>
      </c>
      <c r="BWL393">
        <v>0</v>
      </c>
      <c r="BWM393">
        <v>701.82600000000002</v>
      </c>
      <c r="BWN393">
        <v>2.40909</v>
      </c>
      <c r="BWO393">
        <v>7155</v>
      </c>
      <c r="BWP393">
        <v>12069</v>
      </c>
      <c r="BWQ393">
        <v>0</v>
      </c>
      <c r="BWR393">
        <v>727.26499999999999</v>
      </c>
      <c r="BWS393">
        <v>2.3636400000000002</v>
      </c>
      <c r="BWT393">
        <v>7155</v>
      </c>
      <c r="BWU393">
        <v>12069</v>
      </c>
      <c r="BWV393">
        <v>0</v>
      </c>
      <c r="BWW393">
        <v>700.48800000000006</v>
      </c>
      <c r="BWX393">
        <v>2.3636400000000002</v>
      </c>
      <c r="BWY393">
        <v>7155</v>
      </c>
      <c r="BWZ393">
        <v>12069</v>
      </c>
      <c r="BXA393">
        <v>0</v>
      </c>
      <c r="BXB393">
        <v>649.58500000000004</v>
      </c>
      <c r="BXC393">
        <v>2.5227300000000001</v>
      </c>
      <c r="BXD393">
        <v>7155</v>
      </c>
      <c r="BXE393">
        <v>12069</v>
      </c>
      <c r="BXF393">
        <v>0</v>
      </c>
      <c r="BXG393">
        <v>595.10599999999999</v>
      </c>
      <c r="BXH393">
        <v>2.5227300000000001</v>
      </c>
      <c r="BXI393">
        <v>7155</v>
      </c>
      <c r="BXJ393">
        <v>12069</v>
      </c>
      <c r="BXK393">
        <v>0</v>
      </c>
      <c r="BXL393">
        <v>638.35599999999999</v>
      </c>
      <c r="BXM393">
        <v>2.3636400000000002</v>
      </c>
      <c r="BXN393">
        <v>7155</v>
      </c>
      <c r="BXO393">
        <v>12069</v>
      </c>
      <c r="BXP393">
        <v>0</v>
      </c>
      <c r="BXQ393">
        <v>669.12599999999998</v>
      </c>
      <c r="BXR393">
        <v>2.34091</v>
      </c>
      <c r="BXS393">
        <v>7155</v>
      </c>
      <c r="BXT393">
        <v>12069</v>
      </c>
      <c r="BXU393">
        <v>0</v>
      </c>
      <c r="BXV393">
        <v>653.04</v>
      </c>
      <c r="BXW393">
        <v>2.5</v>
      </c>
      <c r="BXX393">
        <v>7155</v>
      </c>
      <c r="BXY393">
        <v>12069</v>
      </c>
      <c r="BXZ393">
        <v>0</v>
      </c>
      <c r="BYA393">
        <v>445.53</v>
      </c>
      <c r="BYB393">
        <v>2.40909</v>
      </c>
      <c r="BYC393">
        <v>7155</v>
      </c>
      <c r="BYD393">
        <v>12069</v>
      </c>
      <c r="BYE393">
        <v>0</v>
      </c>
      <c r="BYF393">
        <v>738.976</v>
      </c>
      <c r="BYG393">
        <v>2.3636400000000002</v>
      </c>
      <c r="BYH393">
        <v>7155</v>
      </c>
      <c r="BYI393">
        <v>12069</v>
      </c>
      <c r="BYJ393">
        <v>0</v>
      </c>
      <c r="BYK393">
        <v>593.90700000000004</v>
      </c>
      <c r="BYL393">
        <v>2.1818200000000001</v>
      </c>
      <c r="BYM393">
        <v>7155</v>
      </c>
      <c r="BYN393">
        <v>12069</v>
      </c>
      <c r="BYO393">
        <v>0</v>
      </c>
      <c r="BYP393">
        <v>510.81099999999998</v>
      </c>
      <c r="BYQ393">
        <v>2.2045499999999998</v>
      </c>
      <c r="BYR393">
        <v>7155</v>
      </c>
      <c r="BYS393">
        <v>12069</v>
      </c>
      <c r="BYT393">
        <v>0</v>
      </c>
      <c r="BYU393">
        <v>374.29</v>
      </c>
      <c r="BYV393">
        <v>2.2272699999999999</v>
      </c>
      <c r="BYW393">
        <v>7155</v>
      </c>
      <c r="BYX393">
        <v>12069</v>
      </c>
      <c r="BYY393">
        <v>0</v>
      </c>
      <c r="BYZ393">
        <v>673.09699999999998</v>
      </c>
      <c r="BZA393">
        <v>2.3636400000000002</v>
      </c>
      <c r="BZB393">
        <v>7155</v>
      </c>
      <c r="BZC393">
        <v>12069</v>
      </c>
      <c r="BZD393">
        <v>0</v>
      </c>
      <c r="BZE393">
        <v>532.53399999999999</v>
      </c>
      <c r="BZF393">
        <v>2.4318200000000001</v>
      </c>
      <c r="BZG393">
        <v>7155</v>
      </c>
      <c r="BZH393">
        <v>12069</v>
      </c>
      <c r="BZI393">
        <v>0</v>
      </c>
      <c r="BZJ393">
        <v>759.33299999999997</v>
      </c>
      <c r="BZK393">
        <v>2.2954500000000002</v>
      </c>
      <c r="BZL393">
        <v>7155</v>
      </c>
      <c r="BZM393">
        <v>12069</v>
      </c>
      <c r="BZN393">
        <v>0</v>
      </c>
      <c r="BZO393">
        <v>462.11500000000001</v>
      </c>
      <c r="BZP393">
        <v>2.4545499999999998</v>
      </c>
      <c r="BZQ393">
        <v>7155</v>
      </c>
      <c r="BZR393">
        <v>12069</v>
      </c>
      <c r="BZS393">
        <v>0</v>
      </c>
      <c r="BZT393">
        <v>659.577</v>
      </c>
      <c r="BZU393">
        <v>2.4318200000000001</v>
      </c>
      <c r="BZV393">
        <v>7155</v>
      </c>
      <c r="BZW393">
        <v>12069</v>
      </c>
      <c r="BZX393">
        <v>0</v>
      </c>
      <c r="BZY393">
        <v>589.62400000000002</v>
      </c>
      <c r="BZZ393">
        <v>2.40909</v>
      </c>
      <c r="CAA393">
        <v>7155</v>
      </c>
      <c r="CAB393">
        <v>12069</v>
      </c>
      <c r="CAC393">
        <v>0</v>
      </c>
      <c r="CAD393">
        <v>598.84299999999996</v>
      </c>
      <c r="CAE393">
        <v>2.34091</v>
      </c>
      <c r="CAF393">
        <v>7155</v>
      </c>
      <c r="CAG393">
        <v>12069</v>
      </c>
      <c r="CAH393">
        <v>0</v>
      </c>
      <c r="CAI393">
        <v>501.39499999999998</v>
      </c>
      <c r="CAJ393">
        <v>2.3863599999999998</v>
      </c>
      <c r="CAK393">
        <v>7155</v>
      </c>
      <c r="CAL393">
        <v>12069</v>
      </c>
      <c r="CAM393">
        <v>0</v>
      </c>
      <c r="CAN393">
        <v>750.64700000000005</v>
      </c>
      <c r="CAO393">
        <v>2.2954500000000002</v>
      </c>
      <c r="CAP393">
        <v>7155</v>
      </c>
      <c r="CAQ393">
        <v>12069</v>
      </c>
      <c r="CAR393">
        <v>0</v>
      </c>
      <c r="CAS393">
        <v>817.26700000000005</v>
      </c>
      <c r="CAT393">
        <v>2.3636400000000002</v>
      </c>
      <c r="CAU393">
        <v>7155</v>
      </c>
      <c r="CAV393">
        <v>12069</v>
      </c>
      <c r="CAW393">
        <v>0</v>
      </c>
      <c r="CAX393">
        <v>536.428</v>
      </c>
      <c r="CAY393">
        <v>2.40909</v>
      </c>
      <c r="CAZ393">
        <v>7155</v>
      </c>
      <c r="CBA393">
        <v>12069</v>
      </c>
      <c r="CBB393">
        <v>0</v>
      </c>
      <c r="CBC393">
        <v>696.06899999999996</v>
      </c>
      <c r="CBD393">
        <v>2.3863599999999998</v>
      </c>
      <c r="CBE393">
        <v>7155</v>
      </c>
      <c r="CBF393">
        <v>12069</v>
      </c>
      <c r="CBG393">
        <v>0</v>
      </c>
      <c r="CBH393">
        <v>565.21199999999999</v>
      </c>
      <c r="CBI393">
        <v>2.4318200000000001</v>
      </c>
      <c r="CBJ393">
        <v>7155</v>
      </c>
      <c r="CBK393">
        <v>12069</v>
      </c>
      <c r="CBL393">
        <v>0</v>
      </c>
      <c r="CBM393">
        <v>480.58800000000002</v>
      </c>
      <c r="CBN393">
        <v>2.4545499999999998</v>
      </c>
      <c r="CBO393">
        <v>7155</v>
      </c>
      <c r="CBP393">
        <v>12069</v>
      </c>
      <c r="CBQ393">
        <v>0</v>
      </c>
      <c r="CBR393">
        <v>608.15499999999997</v>
      </c>
      <c r="CBS393">
        <v>2.40909</v>
      </c>
      <c r="CBT393">
        <v>7155</v>
      </c>
      <c r="CBU393">
        <v>12069</v>
      </c>
      <c r="CBV393">
        <v>0</v>
      </c>
      <c r="CBW393">
        <v>445.19900000000001</v>
      </c>
      <c r="CBX393">
        <v>2.5454500000000002</v>
      </c>
      <c r="CBY393">
        <v>7155</v>
      </c>
      <c r="CBZ393">
        <v>12069</v>
      </c>
      <c r="CCA393">
        <v>0</v>
      </c>
      <c r="CCB393">
        <v>522.26</v>
      </c>
      <c r="CCC393">
        <v>2.3863599999999998</v>
      </c>
      <c r="CCD393">
        <v>7155</v>
      </c>
      <c r="CCE393">
        <v>12069</v>
      </c>
      <c r="CCF393">
        <v>0</v>
      </c>
      <c r="CCG393">
        <v>673.18499999999995</v>
      </c>
      <c r="CCH393">
        <v>2.3636400000000002</v>
      </c>
      <c r="CCI393">
        <v>7155</v>
      </c>
      <c r="CCJ393">
        <v>12069</v>
      </c>
      <c r="CCK393">
        <v>0</v>
      </c>
      <c r="CCL393">
        <v>541.79399999999998</v>
      </c>
      <c r="CCM393">
        <v>2.4318200000000001</v>
      </c>
      <c r="CCN393">
        <v>7155</v>
      </c>
      <c r="CCO393">
        <v>12069</v>
      </c>
      <c r="CCP393">
        <v>0</v>
      </c>
      <c r="CCQ393">
        <v>874.29499999999996</v>
      </c>
      <c r="CCR393">
        <v>2.40909</v>
      </c>
      <c r="CCS393">
        <v>7155</v>
      </c>
      <c r="CCT393">
        <v>12069</v>
      </c>
      <c r="CCU393">
        <v>0</v>
      </c>
      <c r="CCV393">
        <v>265.14</v>
      </c>
      <c r="CCW393">
        <v>2.3636400000000002</v>
      </c>
      <c r="CCX393">
        <v>7155</v>
      </c>
      <c r="CCY393">
        <v>12069</v>
      </c>
      <c r="CCZ393">
        <v>0</v>
      </c>
      <c r="CDA393">
        <v>581.54899999999998</v>
      </c>
      <c r="CDB393">
        <v>2.3863599999999998</v>
      </c>
      <c r="CDC393">
        <v>7155</v>
      </c>
      <c r="CDD393">
        <v>12069</v>
      </c>
      <c r="CDE393">
        <v>0</v>
      </c>
      <c r="CDF393">
        <v>404.55900000000003</v>
      </c>
      <c r="CDG393">
        <v>2.40909</v>
      </c>
      <c r="CDH393">
        <v>7155</v>
      </c>
      <c r="CDI393">
        <v>12069</v>
      </c>
      <c r="CDJ393">
        <v>0</v>
      </c>
      <c r="CDK393">
        <v>598.32500000000005</v>
      </c>
      <c r="CDL393">
        <v>2.5227300000000001</v>
      </c>
      <c r="CDM393">
        <v>7155</v>
      </c>
      <c r="CDN393">
        <v>12069</v>
      </c>
      <c r="CDO393">
        <v>0</v>
      </c>
      <c r="CDP393">
        <v>631.553</v>
      </c>
      <c r="CDQ393">
        <v>2.4772699999999999</v>
      </c>
      <c r="CDR393">
        <v>7155</v>
      </c>
      <c r="CDS393">
        <v>12069</v>
      </c>
      <c r="CDT393">
        <v>0</v>
      </c>
      <c r="CDU393">
        <v>684.01199999999994</v>
      </c>
      <c r="CDV393">
        <v>2.5227300000000001</v>
      </c>
      <c r="CDW393">
        <v>7155</v>
      </c>
      <c r="CDX393">
        <v>12069</v>
      </c>
      <c r="CDY393">
        <v>0</v>
      </c>
      <c r="CDZ393">
        <v>606.63499999999999</v>
      </c>
      <c r="CEA393">
        <v>2.59091</v>
      </c>
      <c r="CEB393">
        <v>7155</v>
      </c>
      <c r="CEC393">
        <v>12069</v>
      </c>
      <c r="CED393">
        <v>0</v>
      </c>
      <c r="CEE393">
        <v>577.24699999999996</v>
      </c>
      <c r="CEF393">
        <v>2.5681799999999999</v>
      </c>
      <c r="CEG393">
        <v>7155</v>
      </c>
      <c r="CEH393">
        <v>12069</v>
      </c>
      <c r="CEI393">
        <v>0</v>
      </c>
      <c r="CEJ393">
        <v>404.03</v>
      </c>
      <c r="CEK393">
        <v>2.4318200000000001</v>
      </c>
      <c r="CEL393">
        <v>7155</v>
      </c>
      <c r="CEM393">
        <v>12069</v>
      </c>
      <c r="CEN393">
        <v>0</v>
      </c>
      <c r="CEO393">
        <v>442.803</v>
      </c>
      <c r="CEP393">
        <v>2.3636400000000002</v>
      </c>
      <c r="CEQ393">
        <v>7155</v>
      </c>
      <c r="CER393">
        <v>12069</v>
      </c>
      <c r="CES393">
        <v>0</v>
      </c>
      <c r="CET393">
        <v>704.36900000000003</v>
      </c>
      <c r="CEU393">
        <v>2.5681799999999999</v>
      </c>
      <c r="CEV393">
        <v>7155</v>
      </c>
      <c r="CEW393">
        <v>12069</v>
      </c>
      <c r="CEX393">
        <v>0</v>
      </c>
      <c r="CEY393">
        <v>514.86099999999999</v>
      </c>
      <c r="CEZ393">
        <v>2.5</v>
      </c>
      <c r="CFA393">
        <v>7155</v>
      </c>
      <c r="CFB393">
        <v>12069</v>
      </c>
      <c r="CFC393">
        <v>0</v>
      </c>
      <c r="CFD393">
        <v>512.26700000000005</v>
      </c>
      <c r="CFE393">
        <v>2.5</v>
      </c>
      <c r="CFF393">
        <v>7155</v>
      </c>
      <c r="CFG393">
        <v>12069</v>
      </c>
      <c r="CFH393">
        <v>0</v>
      </c>
      <c r="CFI393">
        <v>419.20400000000001</v>
      </c>
      <c r="CFJ393">
        <v>2.4318200000000001</v>
      </c>
      <c r="CFK393">
        <v>7155</v>
      </c>
      <c r="CFL393">
        <v>12069</v>
      </c>
      <c r="CFM393">
        <v>0</v>
      </c>
      <c r="CFN393">
        <v>793.62900000000002</v>
      </c>
      <c r="CFO393">
        <v>2.5454500000000002</v>
      </c>
      <c r="CFP393">
        <v>7155</v>
      </c>
      <c r="CFQ393">
        <v>12069</v>
      </c>
      <c r="CFR393">
        <v>0</v>
      </c>
      <c r="CFS393">
        <v>599.03200000000004</v>
      </c>
      <c r="CFT393">
        <v>2.5227300000000001</v>
      </c>
      <c r="CFU393">
        <v>7155</v>
      </c>
      <c r="CFV393">
        <v>12069</v>
      </c>
      <c r="CFW393">
        <v>0</v>
      </c>
      <c r="CFX393">
        <v>649.55100000000004</v>
      </c>
      <c r="CFY393">
        <v>2.4772699999999999</v>
      </c>
      <c r="CFZ393">
        <v>7155</v>
      </c>
      <c r="CGA393">
        <v>12069</v>
      </c>
      <c r="CGB393">
        <v>0</v>
      </c>
      <c r="CGC393">
        <v>645.78700000000003</v>
      </c>
      <c r="CGD393">
        <v>2.4772699999999999</v>
      </c>
      <c r="CGE393">
        <v>7155</v>
      </c>
      <c r="CGF393">
        <v>12069</v>
      </c>
      <c r="CGG393">
        <v>0</v>
      </c>
      <c r="CGH393">
        <v>766.05899999999997</v>
      </c>
      <c r="CGI393">
        <v>2.5454500000000002</v>
      </c>
      <c r="CGJ393">
        <v>7155</v>
      </c>
      <c r="CGK393">
        <v>12069</v>
      </c>
      <c r="CGL393">
        <v>0</v>
      </c>
      <c r="CGM393">
        <v>561.56600000000003</v>
      </c>
      <c r="CGN393">
        <v>2.34091</v>
      </c>
      <c r="CGO393">
        <v>7155</v>
      </c>
      <c r="CGP393">
        <v>12069</v>
      </c>
      <c r="CGQ393">
        <v>0</v>
      </c>
      <c r="CGR393">
        <v>568.91499999999996</v>
      </c>
      <c r="CGS393">
        <v>2.2954500000000002</v>
      </c>
      <c r="CGT393">
        <v>7155</v>
      </c>
      <c r="CGU393">
        <v>12069</v>
      </c>
      <c r="CGV393">
        <v>0</v>
      </c>
      <c r="CGW393">
        <v>527.57399999999996</v>
      </c>
      <c r="CGX393">
        <v>2.3863599999999998</v>
      </c>
      <c r="CGY393">
        <v>7155</v>
      </c>
      <c r="CGZ393">
        <v>12069</v>
      </c>
      <c r="CHA393">
        <v>0</v>
      </c>
      <c r="CHB393">
        <v>656.48900000000003</v>
      </c>
      <c r="CHC393">
        <v>2.4545499999999998</v>
      </c>
      <c r="CHD393">
        <v>7155</v>
      </c>
      <c r="CHE393">
        <v>12069</v>
      </c>
      <c r="CHF393">
        <v>0</v>
      </c>
      <c r="CHG393">
        <v>766.63400000000001</v>
      </c>
      <c r="CHH393">
        <v>2.4772699999999999</v>
      </c>
      <c r="CHI393">
        <v>7155</v>
      </c>
      <c r="CHJ393">
        <v>12069</v>
      </c>
      <c r="CHK393">
        <v>0</v>
      </c>
      <c r="CHL393">
        <v>671.84400000000005</v>
      </c>
      <c r="CHM393">
        <v>2.4318200000000001</v>
      </c>
      <c r="CHN393">
        <v>7155</v>
      </c>
      <c r="CHO393">
        <v>12069</v>
      </c>
      <c r="CHP393">
        <v>0</v>
      </c>
      <c r="CHQ393">
        <v>629.80899999999997</v>
      </c>
      <c r="CHR393">
        <v>2.34091</v>
      </c>
      <c r="CHS393">
        <v>7155</v>
      </c>
      <c r="CHT393">
        <v>12069</v>
      </c>
      <c r="CHU393">
        <v>0</v>
      </c>
      <c r="CHV393">
        <v>692.56200000000001</v>
      </c>
      <c r="CHW393">
        <v>2.34091</v>
      </c>
      <c r="CHX393">
        <v>7155</v>
      </c>
      <c r="CHY393">
        <v>12069</v>
      </c>
      <c r="CHZ393">
        <v>0</v>
      </c>
      <c r="CIA393">
        <v>465.51</v>
      </c>
      <c r="CIB393">
        <v>2.3863599999999998</v>
      </c>
      <c r="CIC393">
        <v>7155</v>
      </c>
      <c r="CID393">
        <v>12069</v>
      </c>
      <c r="CIE393">
        <v>0</v>
      </c>
      <c r="CIF393">
        <v>628.53499999999997</v>
      </c>
      <c r="CIG393">
        <v>2.40909</v>
      </c>
      <c r="CIH393">
        <v>7155</v>
      </c>
      <c r="CII393">
        <v>12069</v>
      </c>
      <c r="CIJ393">
        <v>0</v>
      </c>
      <c r="CIK393">
        <v>602.16200000000003</v>
      </c>
      <c r="CIL393">
        <v>2.4318200000000001</v>
      </c>
      <c r="CIM393">
        <v>7155</v>
      </c>
      <c r="CIN393">
        <v>12069</v>
      </c>
      <c r="CIO393">
        <v>0</v>
      </c>
      <c r="CIP393">
        <v>508.13400000000001</v>
      </c>
      <c r="CIQ393">
        <v>2.40909</v>
      </c>
      <c r="CIR393">
        <v>7155</v>
      </c>
      <c r="CIS393">
        <v>12069</v>
      </c>
      <c r="CIT393">
        <v>0</v>
      </c>
      <c r="CIU393">
        <v>375.553</v>
      </c>
      <c r="CIV393">
        <v>2.5</v>
      </c>
      <c r="CIW393">
        <v>7155</v>
      </c>
      <c r="CIX393">
        <v>12069</v>
      </c>
      <c r="CIY393">
        <v>0</v>
      </c>
      <c r="CIZ393">
        <v>523.89</v>
      </c>
      <c r="CJA393">
        <v>2.3636400000000002</v>
      </c>
      <c r="CJB393">
        <v>7155</v>
      </c>
      <c r="CJC393">
        <v>12069</v>
      </c>
      <c r="CJD393">
        <v>0</v>
      </c>
      <c r="CJE393">
        <v>379.96300000000002</v>
      </c>
      <c r="CJF393">
        <v>2.3863599999999998</v>
      </c>
      <c r="CJG393">
        <v>7155</v>
      </c>
      <c r="CJH393">
        <v>12069</v>
      </c>
      <c r="CJI393">
        <v>0</v>
      </c>
      <c r="CJJ393">
        <v>488.63299999999998</v>
      </c>
      <c r="CJK393">
        <v>2.3181799999999999</v>
      </c>
      <c r="CJL393">
        <v>7155</v>
      </c>
      <c r="CJM393">
        <v>12069</v>
      </c>
      <c r="CJN393">
        <v>0</v>
      </c>
      <c r="CJO393">
        <v>443.34199999999998</v>
      </c>
      <c r="CJP393">
        <v>2.4545499999999998</v>
      </c>
      <c r="CJQ393">
        <v>7155</v>
      </c>
      <c r="CJR393">
        <v>12069</v>
      </c>
      <c r="CJS393">
        <v>0</v>
      </c>
      <c r="CJT393">
        <v>589.697</v>
      </c>
      <c r="CJU393">
        <v>2.4772699999999999</v>
      </c>
      <c r="CJV393">
        <v>7155</v>
      </c>
      <c r="CJW393">
        <v>12069</v>
      </c>
      <c r="CJX393">
        <v>0</v>
      </c>
      <c r="CJY393">
        <v>793.32100000000003</v>
      </c>
      <c r="CJZ393">
        <v>2.4772699999999999</v>
      </c>
      <c r="CKA393">
        <v>7155</v>
      </c>
      <c r="CKB393">
        <v>12069</v>
      </c>
      <c r="CKC393">
        <v>0</v>
      </c>
      <c r="CKD393">
        <v>728.351</v>
      </c>
      <c r="CKE393">
        <v>2.5</v>
      </c>
      <c r="CKF393">
        <v>7155</v>
      </c>
      <c r="CKG393">
        <v>12069</v>
      </c>
      <c r="CKH393">
        <v>0</v>
      </c>
      <c r="CKI393">
        <v>632.55899999999997</v>
      </c>
      <c r="CKJ393">
        <v>2.5454500000000002</v>
      </c>
      <c r="CKK393">
        <v>7155</v>
      </c>
      <c r="CKL393">
        <v>12069</v>
      </c>
      <c r="CKM393">
        <v>0</v>
      </c>
      <c r="CKN393">
        <v>583.87099999999998</v>
      </c>
      <c r="CKO393">
        <v>2.5227300000000001</v>
      </c>
      <c r="CKP393">
        <v>7155</v>
      </c>
      <c r="CKQ393">
        <v>12069</v>
      </c>
      <c r="CKR393">
        <v>0</v>
      </c>
      <c r="CKS393">
        <v>400.67399999999998</v>
      </c>
      <c r="CKT393">
        <v>2.59091</v>
      </c>
      <c r="CKU393">
        <v>7155</v>
      </c>
      <c r="CKV393">
        <v>12069</v>
      </c>
      <c r="CKW393">
        <v>0</v>
      </c>
      <c r="CKX393">
        <v>687.94600000000003</v>
      </c>
      <c r="CKY393">
        <v>2.4772699999999999</v>
      </c>
      <c r="CKZ393">
        <v>7155</v>
      </c>
      <c r="CLA393">
        <v>12069</v>
      </c>
      <c r="CLB393">
        <v>0</v>
      </c>
      <c r="CLC393">
        <v>623.52599999999995</v>
      </c>
      <c r="CLD393">
        <v>2.6363599999999998</v>
      </c>
      <c r="CLE393">
        <v>7155</v>
      </c>
      <c r="CLF393">
        <v>12069</v>
      </c>
      <c r="CLG393">
        <v>0</v>
      </c>
      <c r="CLH393">
        <v>690.65499999999997</v>
      </c>
      <c r="CLI393">
        <v>2.6136400000000002</v>
      </c>
      <c r="CLJ393">
        <v>7155</v>
      </c>
      <c r="CLK393">
        <v>12069</v>
      </c>
      <c r="CLL393">
        <v>0</v>
      </c>
      <c r="CLM393">
        <v>378.58300000000003</v>
      </c>
      <c r="CLN393">
        <v>2.6136400000000002</v>
      </c>
      <c r="CLO393">
        <v>7155</v>
      </c>
      <c r="CLP393">
        <v>12069</v>
      </c>
      <c r="CLQ393">
        <v>0</v>
      </c>
      <c r="CLR393">
        <v>682.30100000000004</v>
      </c>
      <c r="CLS393">
        <v>2.4318200000000001</v>
      </c>
      <c r="CLT393">
        <v>7155</v>
      </c>
      <c r="CLU393">
        <v>12069</v>
      </c>
      <c r="CLV393">
        <v>0</v>
      </c>
      <c r="CLW393">
        <v>481.89</v>
      </c>
      <c r="CLX393">
        <v>2.3863599999999998</v>
      </c>
      <c r="CLY393">
        <v>7155</v>
      </c>
      <c r="CLZ393">
        <v>12069</v>
      </c>
      <c r="CMA393">
        <v>0</v>
      </c>
      <c r="CMB393">
        <v>607.45000000000005</v>
      </c>
      <c r="CMC393">
        <v>2.3636400000000002</v>
      </c>
      <c r="CMD393">
        <v>7155</v>
      </c>
      <c r="CME393">
        <v>12069</v>
      </c>
      <c r="CMF393">
        <v>0</v>
      </c>
      <c r="CMG393">
        <v>643.44299999999998</v>
      </c>
      <c r="CMH393">
        <v>2.40909</v>
      </c>
      <c r="CMI393">
        <v>7155</v>
      </c>
      <c r="CMJ393">
        <v>12069</v>
      </c>
      <c r="CMK393">
        <v>0</v>
      </c>
      <c r="CML393">
        <v>699.99099999999999</v>
      </c>
      <c r="CMM393">
        <v>2.3636400000000002</v>
      </c>
      <c r="CMN393">
        <v>7155</v>
      </c>
      <c r="CMO393">
        <v>12069</v>
      </c>
      <c r="CMP393">
        <v>0</v>
      </c>
      <c r="CMQ393">
        <v>358.75799999999998</v>
      </c>
      <c r="CMR393">
        <v>2.40909</v>
      </c>
      <c r="CMS393">
        <v>7155</v>
      </c>
      <c r="CMT393">
        <v>12069</v>
      </c>
      <c r="CMU393">
        <v>0</v>
      </c>
      <c r="CMV393">
        <v>503.93299999999999</v>
      </c>
      <c r="CMW393">
        <v>2.6363599999999998</v>
      </c>
      <c r="CMX393">
        <v>7155</v>
      </c>
      <c r="CMY393">
        <v>12069</v>
      </c>
      <c r="CMZ393">
        <v>0</v>
      </c>
      <c r="CNA393">
        <v>505.89100000000002</v>
      </c>
      <c r="CNB393">
        <v>2.40909</v>
      </c>
      <c r="CNC393">
        <v>7155</v>
      </c>
      <c r="CND393">
        <v>12069</v>
      </c>
      <c r="CNE393">
        <v>0</v>
      </c>
      <c r="CNF393">
        <v>713.995</v>
      </c>
      <c r="CNG393">
        <v>2.5</v>
      </c>
      <c r="CNH393">
        <v>7155</v>
      </c>
      <c r="CNI393">
        <v>12069</v>
      </c>
      <c r="CNJ393">
        <v>0</v>
      </c>
      <c r="CNK393">
        <v>799.58799999999997</v>
      </c>
      <c r="CNL393">
        <v>2.3636400000000002</v>
      </c>
      <c r="CNM393">
        <v>7155</v>
      </c>
      <c r="CNN393">
        <v>12069</v>
      </c>
      <c r="CNO393">
        <v>0</v>
      </c>
      <c r="CNP393">
        <v>818.12800000000004</v>
      </c>
      <c r="CNQ393">
        <v>2.5454500000000002</v>
      </c>
      <c r="CNR393">
        <v>7155</v>
      </c>
      <c r="CNS393">
        <v>12069</v>
      </c>
      <c r="CNT393">
        <v>0</v>
      </c>
      <c r="CNU393">
        <v>465.762</v>
      </c>
      <c r="CNV393">
        <v>2.6136400000000002</v>
      </c>
      <c r="CNW393">
        <v>7155</v>
      </c>
      <c r="CNX393">
        <v>12069</v>
      </c>
      <c r="CNY393">
        <v>0</v>
      </c>
      <c r="CNZ393">
        <v>917.77800000000002</v>
      </c>
      <c r="COA393">
        <v>2.6363599999999998</v>
      </c>
      <c r="COB393">
        <v>7155</v>
      </c>
      <c r="COC393">
        <v>12069</v>
      </c>
      <c r="COD393">
        <v>0</v>
      </c>
      <c r="COE393">
        <v>693.97699999999998</v>
      </c>
      <c r="COF393">
        <v>2.6818200000000001</v>
      </c>
      <c r="COG393">
        <v>7155</v>
      </c>
      <c r="COH393">
        <v>12069</v>
      </c>
      <c r="COI393">
        <v>0</v>
      </c>
      <c r="COJ393">
        <v>672.745</v>
      </c>
      <c r="COK393">
        <v>2.5681799999999999</v>
      </c>
      <c r="COL393">
        <v>7155</v>
      </c>
      <c r="COM393">
        <v>12069</v>
      </c>
      <c r="CON393">
        <v>0</v>
      </c>
      <c r="COO393">
        <v>744.55700000000002</v>
      </c>
      <c r="COP393">
        <v>2.5681799999999999</v>
      </c>
      <c r="COQ393">
        <v>7155</v>
      </c>
      <c r="COR393">
        <v>12069</v>
      </c>
      <c r="COS393">
        <v>0</v>
      </c>
      <c r="COT393">
        <v>496.38099999999997</v>
      </c>
      <c r="COU393">
        <v>2.5</v>
      </c>
      <c r="COV393">
        <v>7155</v>
      </c>
      <c r="COW393">
        <v>12069</v>
      </c>
      <c r="COX393">
        <v>0</v>
      </c>
      <c r="COY393">
        <v>760.17100000000005</v>
      </c>
      <c r="COZ393">
        <v>2.4545499999999998</v>
      </c>
      <c r="CPA393">
        <v>7155</v>
      </c>
      <c r="CPB393">
        <v>12069</v>
      </c>
      <c r="CPC393">
        <v>0</v>
      </c>
      <c r="CPD393">
        <v>707.48</v>
      </c>
      <c r="CPE393">
        <v>2.5454500000000002</v>
      </c>
      <c r="CPF393">
        <v>7155</v>
      </c>
      <c r="CPG393">
        <v>12069</v>
      </c>
      <c r="CPH393">
        <v>0</v>
      </c>
      <c r="CPI393">
        <v>510.69099999999997</v>
      </c>
      <c r="CPJ393">
        <v>2.4318200000000001</v>
      </c>
      <c r="CPK393">
        <v>7155</v>
      </c>
      <c r="CPL393">
        <v>12069</v>
      </c>
      <c r="CPM393">
        <v>0</v>
      </c>
      <c r="CPN393">
        <v>651.654</v>
      </c>
      <c r="CPO393">
        <v>2.4318200000000001</v>
      </c>
      <c r="CPP393">
        <v>7155</v>
      </c>
      <c r="CPQ393">
        <v>12069</v>
      </c>
      <c r="CPR393">
        <v>0</v>
      </c>
      <c r="CPS393">
        <v>685.26900000000001</v>
      </c>
      <c r="CPT393">
        <v>2.40909</v>
      </c>
      <c r="CPU393">
        <v>7155</v>
      </c>
      <c r="CPV393">
        <v>12069</v>
      </c>
      <c r="CPW393">
        <v>0</v>
      </c>
      <c r="CPX393">
        <v>767.82299999999998</v>
      </c>
      <c r="CPY393">
        <v>2.3863599999999998</v>
      </c>
      <c r="CPZ393">
        <v>7155</v>
      </c>
      <c r="CQA393">
        <v>12069</v>
      </c>
      <c r="CQB393">
        <v>0</v>
      </c>
      <c r="CQC393">
        <v>633.78300000000002</v>
      </c>
      <c r="CQD393">
        <v>2.3181799999999999</v>
      </c>
      <c r="CQE393">
        <v>7155</v>
      </c>
      <c r="CQF393">
        <v>12069</v>
      </c>
      <c r="CQG393">
        <v>0</v>
      </c>
      <c r="CQH393">
        <v>472.87400000000002</v>
      </c>
      <c r="CQI393">
        <v>2.4545499999999998</v>
      </c>
      <c r="CQJ393">
        <v>7155</v>
      </c>
      <c r="CQK393">
        <v>12069</v>
      </c>
      <c r="CQL393">
        <v>0</v>
      </c>
      <c r="CQM393">
        <v>662.01199999999994</v>
      </c>
      <c r="CQN393">
        <v>2.3636400000000002</v>
      </c>
      <c r="CQO393">
        <v>7155</v>
      </c>
      <c r="CQP393">
        <v>12069</v>
      </c>
      <c r="CQQ393">
        <v>0</v>
      </c>
      <c r="CQR393">
        <v>545.149</v>
      </c>
      <c r="CQS393">
        <v>2.3863599999999998</v>
      </c>
      <c r="CQT393">
        <v>7155</v>
      </c>
      <c r="CQU393">
        <v>12069</v>
      </c>
      <c r="CQV393">
        <v>0</v>
      </c>
      <c r="CQW393">
        <v>666.18299999999999</v>
      </c>
      <c r="CQX393">
        <v>2.3863599999999998</v>
      </c>
      <c r="CQY393">
        <v>7155</v>
      </c>
      <c r="CQZ393">
        <v>12069</v>
      </c>
      <c r="CRA393">
        <v>0</v>
      </c>
      <c r="CRB393">
        <v>424.74</v>
      </c>
      <c r="CRC393">
        <v>2.40909</v>
      </c>
      <c r="CRD393">
        <v>7155</v>
      </c>
      <c r="CRE393">
        <v>12069</v>
      </c>
      <c r="CRF393">
        <v>0</v>
      </c>
      <c r="CRG393">
        <v>518.06399999999996</v>
      </c>
      <c r="CRH393">
        <v>2.40909</v>
      </c>
      <c r="CRI393">
        <v>7155</v>
      </c>
      <c r="CRJ393">
        <v>12069</v>
      </c>
      <c r="CRK393">
        <v>0</v>
      </c>
      <c r="CRL393">
        <v>407.26900000000001</v>
      </c>
      <c r="CRM393">
        <v>2.5</v>
      </c>
      <c r="CRN393">
        <v>7155</v>
      </c>
      <c r="CRO393">
        <v>12069</v>
      </c>
      <c r="CRP393">
        <v>0</v>
      </c>
      <c r="CRQ393">
        <v>334.75700000000001</v>
      </c>
      <c r="CRR393">
        <v>2.5227300000000001</v>
      </c>
      <c r="CRS393">
        <v>7155</v>
      </c>
      <c r="CRT393">
        <v>12069</v>
      </c>
      <c r="CRU393">
        <v>0</v>
      </c>
      <c r="CRV393">
        <v>437.69600000000003</v>
      </c>
      <c r="CRW393">
        <v>2.5227300000000001</v>
      </c>
      <c r="CRX393">
        <v>7155</v>
      </c>
      <c r="CRY393">
        <v>12069</v>
      </c>
      <c r="CRZ393">
        <v>0</v>
      </c>
      <c r="CSA393">
        <v>683.56100000000004</v>
      </c>
      <c r="CSB393">
        <v>2.7727300000000001</v>
      </c>
      <c r="CSC393">
        <v>7155</v>
      </c>
      <c r="CSD393">
        <v>12069</v>
      </c>
      <c r="CSE393">
        <v>0</v>
      </c>
      <c r="CSF393">
        <v>557.173</v>
      </c>
      <c r="CSG393">
        <v>2.65909</v>
      </c>
      <c r="CSH393">
        <v>7155</v>
      </c>
      <c r="CSI393">
        <v>12069</v>
      </c>
      <c r="CSJ393">
        <v>0</v>
      </c>
      <c r="CSK393">
        <v>497.392</v>
      </c>
      <c r="CSL393">
        <v>2.65909</v>
      </c>
      <c r="CSM393">
        <v>7155</v>
      </c>
      <c r="CSN393">
        <v>12069</v>
      </c>
      <c r="CSO393">
        <v>0</v>
      </c>
      <c r="CSP393">
        <v>531.322</v>
      </c>
      <c r="CSQ393">
        <v>2.5</v>
      </c>
      <c r="CSR393">
        <v>7155</v>
      </c>
      <c r="CSS393">
        <v>12069</v>
      </c>
      <c r="CST393">
        <v>0</v>
      </c>
      <c r="CSU393">
        <v>509.46499999999997</v>
      </c>
      <c r="CSV393">
        <v>2.6363599999999998</v>
      </c>
      <c r="CSW393">
        <v>7155</v>
      </c>
      <c r="CSX393">
        <v>12069</v>
      </c>
      <c r="CSY393">
        <v>0</v>
      </c>
      <c r="CSZ393">
        <v>600.36300000000006</v>
      </c>
      <c r="CTA393">
        <v>2.5</v>
      </c>
      <c r="CTB393">
        <v>7155</v>
      </c>
      <c r="CTC393">
        <v>12069</v>
      </c>
      <c r="CTD393">
        <v>0</v>
      </c>
      <c r="CTE393">
        <v>688.81200000000001</v>
      </c>
      <c r="CTF393">
        <v>2.5227300000000001</v>
      </c>
      <c r="CTG393">
        <v>7155</v>
      </c>
      <c r="CTH393">
        <v>12069</v>
      </c>
      <c r="CTI393">
        <v>0</v>
      </c>
      <c r="CTJ393">
        <v>517.53700000000003</v>
      </c>
      <c r="CTK393">
        <v>2.7272699999999999</v>
      </c>
      <c r="CTL393">
        <v>7155</v>
      </c>
      <c r="CTM393">
        <v>12069</v>
      </c>
      <c r="CTN393">
        <v>0</v>
      </c>
      <c r="CTO393">
        <v>551.37599999999998</v>
      </c>
      <c r="CTP393">
        <v>2.7272699999999999</v>
      </c>
      <c r="CTQ393">
        <v>7155</v>
      </c>
      <c r="CTR393">
        <v>12069</v>
      </c>
      <c r="CTS393">
        <v>0</v>
      </c>
      <c r="CTT393">
        <v>407.209</v>
      </c>
      <c r="CTU393">
        <v>2.4545499999999998</v>
      </c>
      <c r="CTV393">
        <v>7155</v>
      </c>
      <c r="CTW393">
        <v>12069</v>
      </c>
      <c r="CTX393">
        <v>0</v>
      </c>
      <c r="CTY393">
        <v>617.54100000000005</v>
      </c>
      <c r="CTZ393">
        <v>2.5</v>
      </c>
      <c r="CUA393">
        <v>7155</v>
      </c>
      <c r="CUB393">
        <v>12069</v>
      </c>
      <c r="CUC393">
        <v>0</v>
      </c>
      <c r="CUD393">
        <v>643.41</v>
      </c>
      <c r="CUE393">
        <v>2.5454500000000002</v>
      </c>
      <c r="CUF393">
        <v>7155</v>
      </c>
      <c r="CUG393">
        <v>12069</v>
      </c>
      <c r="CUH393">
        <v>0</v>
      </c>
      <c r="CUI393">
        <v>368.49</v>
      </c>
      <c r="CUJ393">
        <v>2.6363599999999998</v>
      </c>
      <c r="CUK393">
        <v>7155</v>
      </c>
      <c r="CUL393">
        <v>12069</v>
      </c>
      <c r="CUM393">
        <v>0</v>
      </c>
      <c r="CUN393">
        <v>488.89699999999999</v>
      </c>
      <c r="CUO393">
        <v>2.5681799999999999</v>
      </c>
      <c r="CUP393">
        <v>7155</v>
      </c>
      <c r="CUQ393">
        <v>12069</v>
      </c>
      <c r="CUR393">
        <v>0</v>
      </c>
      <c r="CUS393">
        <v>446.12</v>
      </c>
      <c r="CUT393">
        <v>2.5227300000000001</v>
      </c>
      <c r="CUU393">
        <v>7155</v>
      </c>
      <c r="CUV393">
        <v>12069</v>
      </c>
      <c r="CUW393">
        <v>0</v>
      </c>
      <c r="CUX393">
        <v>664.56500000000005</v>
      </c>
      <c r="CUY393">
        <v>2.5454500000000002</v>
      </c>
      <c r="CUZ393">
        <v>7155</v>
      </c>
      <c r="CVA393">
        <v>12069</v>
      </c>
      <c r="CVB393">
        <v>0</v>
      </c>
      <c r="CVC393">
        <v>534.88499999999999</v>
      </c>
      <c r="CVD393">
        <v>2.7272699999999999</v>
      </c>
      <c r="CVE393">
        <v>7155</v>
      </c>
      <c r="CVF393">
        <v>12069</v>
      </c>
      <c r="CVG393">
        <v>0</v>
      </c>
      <c r="CVH393">
        <v>446.66699999999997</v>
      </c>
      <c r="CVI393">
        <v>2.5681799999999999</v>
      </c>
      <c r="CVJ393">
        <v>7155</v>
      </c>
      <c r="CVK393">
        <v>12069</v>
      </c>
      <c r="CVL393">
        <v>0</v>
      </c>
      <c r="CVM393">
        <v>673.27800000000002</v>
      </c>
      <c r="CVN393">
        <v>2.5681799999999999</v>
      </c>
      <c r="CVO393">
        <v>7155</v>
      </c>
      <c r="CVP393">
        <v>12069</v>
      </c>
      <c r="CVQ393">
        <v>0</v>
      </c>
      <c r="CVR393">
        <v>898.27</v>
      </c>
      <c r="CVS393">
        <v>2.5</v>
      </c>
      <c r="CVT393">
        <v>7155</v>
      </c>
      <c r="CVU393">
        <v>12069</v>
      </c>
      <c r="CVV393">
        <v>0</v>
      </c>
      <c r="CVW393">
        <v>647.81200000000001</v>
      </c>
      <c r="CVX393">
        <v>2.4772699999999999</v>
      </c>
      <c r="CVY393">
        <v>7155</v>
      </c>
      <c r="CVZ393">
        <v>12069</v>
      </c>
      <c r="CWA393">
        <v>0</v>
      </c>
      <c r="CWB393">
        <v>544.44799999999998</v>
      </c>
      <c r="CWC393">
        <v>2.59091</v>
      </c>
      <c r="CWD393">
        <v>7155</v>
      </c>
      <c r="CWE393">
        <v>12069</v>
      </c>
      <c r="CWF393">
        <v>0</v>
      </c>
      <c r="CWG393">
        <v>669.58799999999997</v>
      </c>
      <c r="CWH393">
        <v>2.5454500000000002</v>
      </c>
      <c r="CWI393">
        <v>7155</v>
      </c>
      <c r="CWJ393">
        <v>12069</v>
      </c>
      <c r="CWK393">
        <v>0</v>
      </c>
      <c r="CWL393">
        <v>674.77800000000002</v>
      </c>
      <c r="CWM393">
        <v>2.5</v>
      </c>
      <c r="CWN393">
        <v>7155</v>
      </c>
      <c r="CWO393">
        <v>12069</v>
      </c>
      <c r="CWP393">
        <v>0</v>
      </c>
      <c r="CWQ393">
        <v>826.74900000000002</v>
      </c>
      <c r="CWR393">
        <v>2.4772699999999999</v>
      </c>
      <c r="CWS393">
        <v>7155</v>
      </c>
      <c r="CWT393">
        <v>12069</v>
      </c>
      <c r="CWU393">
        <v>0</v>
      </c>
      <c r="CWV393">
        <v>789.83399999999995</v>
      </c>
      <c r="CWW393">
        <v>2.5</v>
      </c>
      <c r="CWX393">
        <v>7155</v>
      </c>
      <c r="CWY393">
        <v>12069</v>
      </c>
      <c r="CWZ393">
        <v>0</v>
      </c>
      <c r="CXA393">
        <v>821.697</v>
      </c>
      <c r="CXB393">
        <v>2.5681799999999999</v>
      </c>
      <c r="CXC393">
        <v>7155</v>
      </c>
      <c r="CXD393">
        <v>12069</v>
      </c>
      <c r="CXE393">
        <v>0</v>
      </c>
      <c r="CXF393">
        <v>745.89599999999996</v>
      </c>
      <c r="CXG393">
        <v>2.5227300000000001</v>
      </c>
      <c r="CXH393">
        <v>7155</v>
      </c>
      <c r="CXI393">
        <v>12069</v>
      </c>
      <c r="CXJ393">
        <v>0</v>
      </c>
      <c r="CXK393">
        <v>488.59699999999998</v>
      </c>
      <c r="CXL393">
        <v>2.6363599999999998</v>
      </c>
      <c r="CXM393">
        <v>7155</v>
      </c>
      <c r="CXN393">
        <v>12069</v>
      </c>
      <c r="CXO393">
        <v>0</v>
      </c>
      <c r="CXP393">
        <v>597.85699999999997</v>
      </c>
      <c r="CXQ393">
        <v>2.5227300000000001</v>
      </c>
      <c r="CXR393">
        <v>7155</v>
      </c>
      <c r="CXS393">
        <v>12069</v>
      </c>
      <c r="CXT393">
        <v>0</v>
      </c>
      <c r="CXU393">
        <v>357.22899999999998</v>
      </c>
      <c r="CXV393">
        <v>2.5</v>
      </c>
      <c r="CXW393">
        <v>7155</v>
      </c>
      <c r="CXX393">
        <v>12069</v>
      </c>
      <c r="CXY393">
        <v>0</v>
      </c>
      <c r="CXZ393">
        <v>862.21400000000006</v>
      </c>
      <c r="CYA393">
        <v>2.4545499999999998</v>
      </c>
      <c r="CYB393">
        <v>7155</v>
      </c>
      <c r="CYC393">
        <v>12069</v>
      </c>
      <c r="CYD393">
        <v>0</v>
      </c>
      <c r="CYE393">
        <v>676.61800000000005</v>
      </c>
      <c r="CYF393">
        <v>2.4772699999999999</v>
      </c>
      <c r="CYG393">
        <v>7155</v>
      </c>
      <c r="CYH393">
        <v>12069</v>
      </c>
      <c r="CYI393">
        <v>0</v>
      </c>
      <c r="CYJ393">
        <v>909.87400000000002</v>
      </c>
      <c r="CYK393">
        <v>2.5681799999999999</v>
      </c>
      <c r="CYL393">
        <v>7155</v>
      </c>
      <c r="CYM393">
        <v>12069</v>
      </c>
      <c r="CYN393">
        <v>0</v>
      </c>
      <c r="CYO393">
        <v>630.26700000000005</v>
      </c>
      <c r="CYP393">
        <v>2.6136400000000002</v>
      </c>
      <c r="CYQ393">
        <v>7155</v>
      </c>
      <c r="CYR393">
        <v>12069</v>
      </c>
      <c r="CYS393">
        <v>0</v>
      </c>
      <c r="CYT393">
        <v>646.40300000000002</v>
      </c>
      <c r="CYU393">
        <v>2.5</v>
      </c>
      <c r="CYV393">
        <v>7155</v>
      </c>
      <c r="CYW393">
        <v>12069</v>
      </c>
      <c r="CYX393">
        <v>0</v>
      </c>
      <c r="CYY393">
        <v>676.23699999999997</v>
      </c>
      <c r="CYZ393">
        <v>2.5454500000000002</v>
      </c>
      <c r="CZA393">
        <v>7155</v>
      </c>
      <c r="CZB393">
        <v>12069</v>
      </c>
      <c r="CZC393">
        <v>0</v>
      </c>
      <c r="CZD393">
        <v>500.95800000000003</v>
      </c>
      <c r="CZE393">
        <v>2.59091</v>
      </c>
      <c r="CZF393">
        <v>7155</v>
      </c>
      <c r="CZG393">
        <v>12069</v>
      </c>
      <c r="CZH393">
        <v>0</v>
      </c>
      <c r="CZI393">
        <v>475.452</v>
      </c>
      <c r="CZJ393">
        <v>2.5</v>
      </c>
      <c r="CZK393">
        <v>7155</v>
      </c>
      <c r="CZL393">
        <v>12069</v>
      </c>
      <c r="CZM393">
        <v>0</v>
      </c>
      <c r="CZN393">
        <v>553.51599999999996</v>
      </c>
      <c r="CZO393">
        <v>2.3863599999999998</v>
      </c>
      <c r="CZP393">
        <v>7155</v>
      </c>
      <c r="CZQ393">
        <v>12069</v>
      </c>
      <c r="CZR393">
        <v>0</v>
      </c>
      <c r="CZS393">
        <v>584.59199999999998</v>
      </c>
      <c r="CZT393">
        <v>2.4772699999999999</v>
      </c>
      <c r="CZU393">
        <v>7155</v>
      </c>
      <c r="CZV393">
        <v>12069</v>
      </c>
      <c r="CZW393">
        <v>0</v>
      </c>
      <c r="CZX393">
        <v>922.09900000000005</v>
      </c>
      <c r="CZY393">
        <v>2.3636400000000002</v>
      </c>
      <c r="CZZ393">
        <v>7155</v>
      </c>
      <c r="DAA393">
        <v>12069</v>
      </c>
      <c r="DAB393">
        <v>0</v>
      </c>
      <c r="DAC393">
        <v>394.17599999999999</v>
      </c>
      <c r="DAD393">
        <v>2.5227300000000001</v>
      </c>
      <c r="DAE393">
        <v>7155</v>
      </c>
      <c r="DAF393">
        <v>12069</v>
      </c>
      <c r="DAG393">
        <v>0</v>
      </c>
      <c r="DAH393">
        <v>546.18799999999999</v>
      </c>
      <c r="DAI393">
        <v>2.4318200000000001</v>
      </c>
      <c r="DAJ393">
        <v>7155</v>
      </c>
      <c r="DAK393">
        <v>12069</v>
      </c>
      <c r="DAL393">
        <v>0</v>
      </c>
      <c r="DAM393">
        <v>566.72199999999998</v>
      </c>
      <c r="DAN393">
        <v>2.4545499999999998</v>
      </c>
      <c r="DAO393">
        <v>7155</v>
      </c>
      <c r="DAP393">
        <v>12069</v>
      </c>
      <c r="DAQ393">
        <v>0</v>
      </c>
      <c r="DAR393">
        <v>618.625</v>
      </c>
      <c r="DAS393">
        <v>2.4545499999999998</v>
      </c>
      <c r="DAT393">
        <v>7155</v>
      </c>
      <c r="DAU393">
        <v>12069</v>
      </c>
      <c r="DAV393">
        <v>0</v>
      </c>
      <c r="DAW393">
        <v>859.83799999999997</v>
      </c>
      <c r="DAX393">
        <v>2.4545499999999998</v>
      </c>
      <c r="DAY393">
        <v>7155</v>
      </c>
      <c r="DAZ393">
        <v>12069</v>
      </c>
      <c r="DBA393">
        <v>0</v>
      </c>
      <c r="DBB393">
        <v>702.42399999999998</v>
      </c>
      <c r="DBC393">
        <v>2.4545499999999998</v>
      </c>
      <c r="DBD393">
        <v>7155</v>
      </c>
      <c r="DBE393">
        <v>12069</v>
      </c>
      <c r="DBF393">
        <v>0</v>
      </c>
      <c r="DBG393">
        <v>687.678</v>
      </c>
      <c r="DBH393">
        <v>2.4772699999999999</v>
      </c>
      <c r="DBI393">
        <v>7155</v>
      </c>
      <c r="DBJ393">
        <v>12069</v>
      </c>
      <c r="DBK393">
        <v>0</v>
      </c>
      <c r="DBL393">
        <v>738.61300000000006</v>
      </c>
      <c r="DBM393">
        <v>2.4318200000000001</v>
      </c>
      <c r="DBN393">
        <v>7155</v>
      </c>
      <c r="DBO393">
        <v>12069</v>
      </c>
      <c r="DBP393">
        <v>0</v>
      </c>
      <c r="DBQ393">
        <v>884.20100000000002</v>
      </c>
      <c r="DBR393">
        <v>2.3863599999999998</v>
      </c>
      <c r="DBS393">
        <v>7155</v>
      </c>
      <c r="DBT393">
        <v>12069</v>
      </c>
      <c r="DBU393">
        <v>0</v>
      </c>
      <c r="DBV393">
        <v>762.53300000000002</v>
      </c>
      <c r="DBW393">
        <v>2.40909</v>
      </c>
      <c r="DBX393">
        <v>7155</v>
      </c>
      <c r="DBY393">
        <v>12069</v>
      </c>
      <c r="DBZ393">
        <v>0</v>
      </c>
      <c r="DCA393">
        <v>620.58399999999995</v>
      </c>
      <c r="DCB393">
        <v>2.4772699999999999</v>
      </c>
      <c r="DCC393">
        <v>7155</v>
      </c>
      <c r="DCD393">
        <v>12069</v>
      </c>
      <c r="DCE393">
        <v>0</v>
      </c>
      <c r="DCF393">
        <v>618.84100000000001</v>
      </c>
      <c r="DCG393">
        <v>2.4318200000000001</v>
      </c>
      <c r="DCH393">
        <v>7155</v>
      </c>
      <c r="DCI393">
        <v>12069</v>
      </c>
      <c r="DCJ393">
        <v>0</v>
      </c>
      <c r="DCK393">
        <v>634.24199999999996</v>
      </c>
      <c r="DCL393">
        <v>2.5</v>
      </c>
      <c r="DCM393">
        <v>7155</v>
      </c>
      <c r="DCN393">
        <v>12069</v>
      </c>
      <c r="DCO393">
        <v>0</v>
      </c>
      <c r="DCP393">
        <v>680.75900000000001</v>
      </c>
      <c r="DCQ393">
        <v>2.6818200000000001</v>
      </c>
      <c r="DCR393">
        <v>7155</v>
      </c>
      <c r="DCS393">
        <v>12069</v>
      </c>
      <c r="DCT393">
        <v>0</v>
      </c>
      <c r="DCU393">
        <v>513.51199999999994</v>
      </c>
      <c r="DCV393">
        <v>2.4545499999999998</v>
      </c>
      <c r="DCW393">
        <v>7155</v>
      </c>
      <c r="DCX393">
        <v>12069</v>
      </c>
      <c r="DCY393">
        <v>0</v>
      </c>
      <c r="DCZ393">
        <v>760.15800000000002</v>
      </c>
      <c r="DDA393">
        <v>2.4772699999999999</v>
      </c>
      <c r="DDB393">
        <v>7155</v>
      </c>
      <c r="DDC393">
        <v>12069</v>
      </c>
      <c r="DDD393">
        <v>0</v>
      </c>
      <c r="DDE393">
        <v>422.50900000000001</v>
      </c>
      <c r="DDF393">
        <v>2.5454500000000002</v>
      </c>
      <c r="DDG393">
        <v>7155</v>
      </c>
      <c r="DDH393">
        <v>12069</v>
      </c>
      <c r="DDI393">
        <v>0</v>
      </c>
      <c r="DDJ393">
        <v>916.24599999999998</v>
      </c>
      <c r="DDK393">
        <v>2.6363599999999998</v>
      </c>
      <c r="DDL393">
        <v>7155</v>
      </c>
      <c r="DDM393">
        <v>12069</v>
      </c>
      <c r="DDN393">
        <v>0</v>
      </c>
      <c r="DDO393">
        <v>590.65499999999997</v>
      </c>
      <c r="DDP393">
        <v>2.59091</v>
      </c>
      <c r="DDQ393">
        <v>7155</v>
      </c>
      <c r="DDR393">
        <v>12069</v>
      </c>
      <c r="DDS393">
        <v>0</v>
      </c>
      <c r="DDT393">
        <v>668.08399999999995</v>
      </c>
      <c r="DDU393">
        <v>2.5681799999999999</v>
      </c>
      <c r="DDV393">
        <v>7155</v>
      </c>
      <c r="DDW393">
        <v>12069</v>
      </c>
      <c r="DDX393">
        <v>0</v>
      </c>
      <c r="DDY393">
        <v>690.08100000000002</v>
      </c>
      <c r="DDZ393">
        <v>2.59091</v>
      </c>
      <c r="DEA393">
        <v>7155</v>
      </c>
      <c r="DEB393">
        <v>12069</v>
      </c>
      <c r="DEC393">
        <v>0</v>
      </c>
      <c r="DED393">
        <v>494.483</v>
      </c>
      <c r="DEE393">
        <v>2.6363599999999998</v>
      </c>
      <c r="DEF393">
        <v>7155</v>
      </c>
      <c r="DEG393">
        <v>12069</v>
      </c>
      <c r="DEH393">
        <v>0</v>
      </c>
      <c r="DEI393">
        <v>736.22799999999995</v>
      </c>
      <c r="DEJ393">
        <v>2.3636400000000002</v>
      </c>
      <c r="DEK393">
        <v>7155</v>
      </c>
      <c r="DEL393">
        <v>12069</v>
      </c>
      <c r="DEM393">
        <v>0</v>
      </c>
      <c r="DEN393">
        <v>503.53300000000002</v>
      </c>
      <c r="DEO393">
        <v>2.3181799999999999</v>
      </c>
      <c r="DEP393">
        <v>7155</v>
      </c>
      <c r="DEQ393">
        <v>12069</v>
      </c>
      <c r="DER393">
        <v>0</v>
      </c>
      <c r="DES393">
        <v>675.60299999999995</v>
      </c>
      <c r="DET393">
        <v>2.3863599999999998</v>
      </c>
      <c r="DEU393">
        <v>7155</v>
      </c>
      <c r="DEV393">
        <v>12069</v>
      </c>
      <c r="DEW393">
        <v>0</v>
      </c>
      <c r="DEX393">
        <v>705.87400000000002</v>
      </c>
      <c r="DEY393">
        <v>2.34091</v>
      </c>
      <c r="DEZ393">
        <v>7155</v>
      </c>
      <c r="DFA393">
        <v>12069</v>
      </c>
      <c r="DFB393">
        <v>0</v>
      </c>
      <c r="DFC393">
        <v>705.76700000000005</v>
      </c>
      <c r="DFD393">
        <v>2.4318200000000001</v>
      </c>
      <c r="DFE393">
        <v>7155</v>
      </c>
      <c r="DFF393">
        <v>12069</v>
      </c>
      <c r="DFG393">
        <v>0</v>
      </c>
      <c r="DFH393">
        <v>374.678</v>
      </c>
      <c r="DFI393">
        <v>2.40909</v>
      </c>
      <c r="DFJ393">
        <v>7155</v>
      </c>
      <c r="DFK393">
        <v>12069</v>
      </c>
      <c r="DFL393">
        <v>0</v>
      </c>
      <c r="DFM393">
        <v>619.02599999999995</v>
      </c>
      <c r="DFN393">
        <v>2.3863599999999998</v>
      </c>
      <c r="DFO393">
        <v>7155</v>
      </c>
      <c r="DFP393">
        <v>12069</v>
      </c>
      <c r="DFQ393">
        <v>0</v>
      </c>
      <c r="DFR393">
        <v>506.94799999999998</v>
      </c>
      <c r="DFS393">
        <v>2.34091</v>
      </c>
      <c r="DFT393">
        <v>7155</v>
      </c>
      <c r="DFU393">
        <v>12069</v>
      </c>
      <c r="DFV393">
        <v>0</v>
      </c>
      <c r="DFW393">
        <v>538.16899999999998</v>
      </c>
      <c r="DFX393">
        <v>2.3181799999999999</v>
      </c>
      <c r="DFY393">
        <v>7155</v>
      </c>
      <c r="DFZ393">
        <v>12069</v>
      </c>
      <c r="DGA393">
        <v>0</v>
      </c>
      <c r="DGB393">
        <v>771.15</v>
      </c>
      <c r="DGC393">
        <v>2.34091</v>
      </c>
      <c r="DGD393">
        <v>7155</v>
      </c>
      <c r="DGE393">
        <v>12069</v>
      </c>
      <c r="DGF393">
        <v>0</v>
      </c>
      <c r="DGG393">
        <v>762.798</v>
      </c>
      <c r="DGH393">
        <v>2.2727300000000001</v>
      </c>
      <c r="DGI393">
        <v>7155</v>
      </c>
      <c r="DGJ393">
        <v>12069</v>
      </c>
      <c r="DGK393">
        <v>0</v>
      </c>
      <c r="DGL393">
        <v>572.34400000000005</v>
      </c>
      <c r="DGM393">
        <v>2.3863599999999998</v>
      </c>
      <c r="DGN393">
        <v>7155</v>
      </c>
      <c r="DGO393">
        <v>12069</v>
      </c>
      <c r="DGP393">
        <v>0</v>
      </c>
      <c r="DGQ393">
        <v>684.64599999999996</v>
      </c>
      <c r="DGR393">
        <v>2.3863599999999998</v>
      </c>
      <c r="DGS393">
        <v>7155</v>
      </c>
      <c r="DGT393">
        <v>12069</v>
      </c>
      <c r="DGU393">
        <v>0</v>
      </c>
      <c r="DGV393">
        <v>726.16399999999999</v>
      </c>
      <c r="DGW393">
        <v>2.34091</v>
      </c>
      <c r="DGX393">
        <v>7155</v>
      </c>
      <c r="DGY393">
        <v>12069</v>
      </c>
      <c r="DGZ393">
        <v>0</v>
      </c>
      <c r="DHA393">
        <v>452.63799999999998</v>
      </c>
      <c r="DHB393">
        <v>2.3863599999999998</v>
      </c>
      <c r="DHC393">
        <v>7155</v>
      </c>
      <c r="DHD393">
        <v>12069</v>
      </c>
      <c r="DHE393">
        <v>0</v>
      </c>
      <c r="DHF393">
        <v>617.05700000000002</v>
      </c>
      <c r="DHG393">
        <v>2.34091</v>
      </c>
      <c r="DHH393">
        <v>7155</v>
      </c>
      <c r="DHI393">
        <v>12069</v>
      </c>
      <c r="DHJ393">
        <v>0</v>
      </c>
      <c r="DHK393">
        <v>436.26100000000002</v>
      </c>
      <c r="DHL393">
        <v>2.3636400000000002</v>
      </c>
      <c r="DHM393">
        <v>7155</v>
      </c>
      <c r="DHN393">
        <v>12069</v>
      </c>
      <c r="DHO393">
        <v>0</v>
      </c>
      <c r="DHP393">
        <v>448.66899999999998</v>
      </c>
      <c r="DHQ393">
        <v>2.3636400000000002</v>
      </c>
      <c r="DHR393">
        <v>7155</v>
      </c>
      <c r="DHS393">
        <v>12069</v>
      </c>
      <c r="DHT393">
        <v>0</v>
      </c>
      <c r="DHU393">
        <v>418.15600000000001</v>
      </c>
      <c r="DHV393">
        <v>2.34091</v>
      </c>
      <c r="DHW393">
        <v>7155</v>
      </c>
      <c r="DHX393">
        <v>12069</v>
      </c>
      <c r="DHY393">
        <v>0</v>
      </c>
      <c r="DHZ393">
        <v>815.69100000000003</v>
      </c>
      <c r="DIA393">
        <v>2.34091</v>
      </c>
      <c r="DIB393">
        <v>7155</v>
      </c>
      <c r="DIC393">
        <v>12069</v>
      </c>
      <c r="DID393">
        <v>0</v>
      </c>
      <c r="DIE393">
        <v>632.10799999999995</v>
      </c>
      <c r="DIF393">
        <v>2.3863599999999998</v>
      </c>
      <c r="DIG393">
        <v>7155</v>
      </c>
      <c r="DIH393">
        <v>12069</v>
      </c>
      <c r="DII393">
        <v>0</v>
      </c>
      <c r="DIJ393">
        <v>578.08699999999999</v>
      </c>
      <c r="DIK393">
        <v>2.15909</v>
      </c>
      <c r="DIL393">
        <v>7155</v>
      </c>
      <c r="DIM393">
        <v>12069</v>
      </c>
      <c r="DIN393">
        <v>0</v>
      </c>
      <c r="DIO393">
        <v>731.86099999999999</v>
      </c>
      <c r="DIP393">
        <v>2.2727300000000001</v>
      </c>
      <c r="DIQ393">
        <v>7155</v>
      </c>
      <c r="DIR393">
        <v>12069</v>
      </c>
      <c r="DIS393">
        <v>0</v>
      </c>
      <c r="DIT393">
        <v>664.47299999999996</v>
      </c>
      <c r="DIU393">
        <v>2.3863599999999998</v>
      </c>
      <c r="DIV393">
        <v>7155</v>
      </c>
      <c r="DIW393">
        <v>12069</v>
      </c>
      <c r="DIX393">
        <v>0</v>
      </c>
      <c r="DIY393">
        <v>717.25099999999998</v>
      </c>
      <c r="DIZ393">
        <v>2.34091</v>
      </c>
      <c r="DJA393">
        <v>7155</v>
      </c>
      <c r="DJB393">
        <v>12069</v>
      </c>
      <c r="DJC393">
        <v>0</v>
      </c>
      <c r="DJD393">
        <v>847.976</v>
      </c>
      <c r="DJE393">
        <v>2.25</v>
      </c>
      <c r="DJF393">
        <v>7155</v>
      </c>
      <c r="DJG393">
        <v>12069</v>
      </c>
      <c r="DJH393">
        <v>0</v>
      </c>
      <c r="DJI393">
        <v>563.27200000000005</v>
      </c>
      <c r="DJJ393">
        <v>2.2727300000000001</v>
      </c>
      <c r="DJK393">
        <v>7155</v>
      </c>
      <c r="DJL393">
        <v>12069</v>
      </c>
      <c r="DJM393">
        <v>0</v>
      </c>
      <c r="DJN393">
        <v>843.69600000000003</v>
      </c>
      <c r="DJO393">
        <v>2.3181799999999999</v>
      </c>
      <c r="DJP393">
        <v>7155</v>
      </c>
      <c r="DJQ393">
        <v>12069</v>
      </c>
      <c r="DJR393">
        <v>0</v>
      </c>
      <c r="DJS393">
        <v>614.58600000000001</v>
      </c>
      <c r="DJT393">
        <v>2.09091</v>
      </c>
      <c r="DJU393">
        <v>7155</v>
      </c>
      <c r="DJV393">
        <v>12069</v>
      </c>
      <c r="DJW393">
        <v>0</v>
      </c>
      <c r="DJX393">
        <v>709.58500000000004</v>
      </c>
      <c r="DJY393">
        <v>2.1818200000000001</v>
      </c>
      <c r="DJZ393">
        <v>7155</v>
      </c>
      <c r="DKA393">
        <v>12069</v>
      </c>
      <c r="DKB393">
        <v>0</v>
      </c>
      <c r="DKC393">
        <v>666.952</v>
      </c>
      <c r="DKD393">
        <v>2.2727300000000001</v>
      </c>
      <c r="DKE393">
        <v>7155</v>
      </c>
      <c r="DKF393">
        <v>12069</v>
      </c>
      <c r="DKG393">
        <v>0</v>
      </c>
      <c r="DKH393">
        <v>819.41</v>
      </c>
      <c r="DKI393">
        <v>2.1363599999999998</v>
      </c>
      <c r="DKJ393">
        <v>7155</v>
      </c>
      <c r="DKK393">
        <v>12069</v>
      </c>
      <c r="DKL393">
        <v>0</v>
      </c>
      <c r="DKM393">
        <v>729.85400000000004</v>
      </c>
      <c r="DKN393">
        <v>2.2045499999999998</v>
      </c>
      <c r="DKO393">
        <v>7155</v>
      </c>
      <c r="DKP393">
        <v>12069</v>
      </c>
      <c r="DKQ393">
        <v>0</v>
      </c>
      <c r="DKR393">
        <v>709.74400000000003</v>
      </c>
      <c r="DKS393">
        <v>2.3181799999999999</v>
      </c>
      <c r="DKT393">
        <v>7155</v>
      </c>
      <c r="DKU393">
        <v>12069</v>
      </c>
      <c r="DKV393">
        <v>0</v>
      </c>
      <c r="DKW393">
        <v>560.66600000000005</v>
      </c>
      <c r="DKX393">
        <v>2.4318200000000001</v>
      </c>
      <c r="DKY393">
        <v>7155</v>
      </c>
      <c r="DKZ393">
        <v>12069</v>
      </c>
      <c r="DLA393">
        <v>0</v>
      </c>
      <c r="DLB393">
        <v>331.28399999999999</v>
      </c>
      <c r="DLC393">
        <v>2.4772699999999999</v>
      </c>
      <c r="DLD393">
        <v>7155</v>
      </c>
      <c r="DLE393">
        <v>12069</v>
      </c>
      <c r="DLF393">
        <v>0</v>
      </c>
      <c r="DLG393">
        <v>673.66700000000003</v>
      </c>
      <c r="DLH393">
        <v>2.5</v>
      </c>
      <c r="DLI393">
        <v>7155</v>
      </c>
      <c r="DLJ393">
        <v>12069</v>
      </c>
      <c r="DLK393">
        <v>0</v>
      </c>
      <c r="DLL393">
        <v>827.298</v>
      </c>
      <c r="DLM393">
        <v>2.40909</v>
      </c>
      <c r="DLN393">
        <v>7155</v>
      </c>
      <c r="DLO393">
        <v>12069</v>
      </c>
      <c r="DLP393">
        <v>0</v>
      </c>
      <c r="DLQ393">
        <v>453.661</v>
      </c>
      <c r="DLR393">
        <v>2.34091</v>
      </c>
      <c r="DLS393">
        <v>7155</v>
      </c>
      <c r="DLT393">
        <v>12069</v>
      </c>
      <c r="DLU393">
        <v>0</v>
      </c>
      <c r="DLV393">
        <v>459.601</v>
      </c>
      <c r="DLW393">
        <v>2.40909</v>
      </c>
      <c r="DLX393">
        <v>7155</v>
      </c>
      <c r="DLY393">
        <v>12069</v>
      </c>
      <c r="DLZ393">
        <v>0</v>
      </c>
      <c r="DMA393">
        <v>526.93200000000002</v>
      </c>
      <c r="DMB393">
        <v>2.3636400000000002</v>
      </c>
      <c r="DMC393">
        <v>7155</v>
      </c>
      <c r="DMD393">
        <v>12069</v>
      </c>
      <c r="DME393">
        <v>0</v>
      </c>
      <c r="DMF393">
        <v>427.46100000000001</v>
      </c>
      <c r="DMG393">
        <v>2.2727300000000001</v>
      </c>
      <c r="DMH393">
        <v>7155</v>
      </c>
      <c r="DMI393">
        <v>12069</v>
      </c>
      <c r="DMJ393">
        <v>0</v>
      </c>
      <c r="DMK393">
        <v>734.84299999999996</v>
      </c>
      <c r="DML393">
        <v>2.2954500000000002</v>
      </c>
      <c r="DMM393">
        <v>7155</v>
      </c>
      <c r="DMN393">
        <v>12069</v>
      </c>
      <c r="DMO393">
        <v>0</v>
      </c>
      <c r="DMP393">
        <v>870.44100000000003</v>
      </c>
      <c r="DMQ393">
        <v>2.3181799999999999</v>
      </c>
      <c r="DMR393">
        <v>7155</v>
      </c>
      <c r="DMS393">
        <v>12069</v>
      </c>
      <c r="DMT393">
        <v>0</v>
      </c>
      <c r="DMU393">
        <v>589.96699999999998</v>
      </c>
      <c r="DMV393">
        <v>2.4318200000000001</v>
      </c>
      <c r="DMW393">
        <v>7155</v>
      </c>
      <c r="DMX393">
        <v>12069</v>
      </c>
      <c r="DMY393">
        <v>0</v>
      </c>
      <c r="DMZ393">
        <v>648.23099999999999</v>
      </c>
      <c r="DNA393">
        <v>2.3181799999999999</v>
      </c>
      <c r="DNB393">
        <v>7155</v>
      </c>
      <c r="DNC393">
        <v>12069</v>
      </c>
      <c r="DND393">
        <v>0</v>
      </c>
      <c r="DNE393">
        <v>654.64800000000002</v>
      </c>
      <c r="DNF393">
        <v>2.34091</v>
      </c>
      <c r="DNG393">
        <v>7155</v>
      </c>
      <c r="DNH393">
        <v>12069</v>
      </c>
      <c r="DNI393">
        <v>0</v>
      </c>
      <c r="DNJ393">
        <v>614.43600000000004</v>
      </c>
      <c r="DNK393">
        <v>2.2727300000000001</v>
      </c>
      <c r="DNL393">
        <v>7155</v>
      </c>
      <c r="DNM393">
        <v>12069</v>
      </c>
      <c r="DNN393">
        <v>0</v>
      </c>
      <c r="DNO393">
        <v>807.59199999999998</v>
      </c>
      <c r="DNP393">
        <v>2.4772699999999999</v>
      </c>
      <c r="DNQ393">
        <v>7155</v>
      </c>
      <c r="DNR393">
        <v>12069</v>
      </c>
      <c r="DNS393">
        <v>0</v>
      </c>
      <c r="DNT393">
        <v>676.673</v>
      </c>
      <c r="DNU393">
        <v>2.3863599999999998</v>
      </c>
      <c r="DNV393">
        <v>7155</v>
      </c>
      <c r="DNW393">
        <v>12069</v>
      </c>
      <c r="DNX393">
        <v>0</v>
      </c>
      <c r="DNY393">
        <v>668.94600000000003</v>
      </c>
      <c r="DNZ393">
        <v>2.4318200000000001</v>
      </c>
      <c r="DOA393">
        <v>7155</v>
      </c>
      <c r="DOB393">
        <v>12069</v>
      </c>
      <c r="DOC393">
        <v>0</v>
      </c>
      <c r="DOD393">
        <v>673.92499999999995</v>
      </c>
      <c r="DOE393">
        <v>2.4545499999999998</v>
      </c>
      <c r="DOF393">
        <v>7155</v>
      </c>
      <c r="DOG393">
        <v>12069</v>
      </c>
      <c r="DOH393">
        <v>0</v>
      </c>
      <c r="DOI393">
        <v>558.97199999999998</v>
      </c>
      <c r="DOJ393">
        <v>2.2954500000000002</v>
      </c>
      <c r="DOK393">
        <v>7155</v>
      </c>
      <c r="DOL393">
        <v>12069</v>
      </c>
      <c r="DOM393">
        <v>0</v>
      </c>
      <c r="DON393">
        <v>640.495</v>
      </c>
      <c r="DOO393">
        <v>2.3863599999999998</v>
      </c>
      <c r="DOP393">
        <v>7155</v>
      </c>
      <c r="DOQ393">
        <v>12069</v>
      </c>
      <c r="DOR393">
        <v>0</v>
      </c>
      <c r="DOS393">
        <v>743.52700000000004</v>
      </c>
      <c r="DOT393">
        <v>2.3636400000000002</v>
      </c>
      <c r="DOU393">
        <v>7155</v>
      </c>
      <c r="DOV393">
        <v>12069</v>
      </c>
      <c r="DOW393">
        <v>0</v>
      </c>
      <c r="DOX393">
        <v>196.125</v>
      </c>
      <c r="DOY393">
        <v>2.34091</v>
      </c>
      <c r="DOZ393">
        <v>7155</v>
      </c>
      <c r="DPA393">
        <v>12069</v>
      </c>
      <c r="DPB393">
        <v>0</v>
      </c>
      <c r="DPC393">
        <v>748.41399999999999</v>
      </c>
      <c r="DPD393">
        <v>2.15909</v>
      </c>
      <c r="DPE393">
        <v>7155</v>
      </c>
      <c r="DPF393">
        <v>12069</v>
      </c>
      <c r="DPG393">
        <v>0</v>
      </c>
      <c r="DPH393">
        <v>576.41200000000003</v>
      </c>
      <c r="DPI393">
        <v>2.34091</v>
      </c>
      <c r="DPJ393">
        <v>7155</v>
      </c>
      <c r="DPK393">
        <v>12069</v>
      </c>
      <c r="DPL393">
        <v>0</v>
      </c>
      <c r="DPM393">
        <v>559.99</v>
      </c>
      <c r="DPN393">
        <v>2.40909</v>
      </c>
      <c r="DPO393">
        <v>7155</v>
      </c>
      <c r="DPP393">
        <v>12069</v>
      </c>
      <c r="DPQ393">
        <v>0</v>
      </c>
      <c r="DPR393">
        <v>309.53699999999998</v>
      </c>
      <c r="DPS393">
        <v>2.5227300000000001</v>
      </c>
      <c r="DPT393">
        <v>7155</v>
      </c>
      <c r="DPU393">
        <v>12069</v>
      </c>
      <c r="DPV393">
        <v>0</v>
      </c>
      <c r="DPW393">
        <v>495.54300000000001</v>
      </c>
      <c r="DPX393">
        <v>2.5</v>
      </c>
      <c r="DPY393">
        <v>7155</v>
      </c>
      <c r="DPZ393">
        <v>12069</v>
      </c>
      <c r="DQA393">
        <v>0</v>
      </c>
      <c r="DQB393">
        <v>588.66399999999999</v>
      </c>
      <c r="DQC393">
        <v>2.5681799999999999</v>
      </c>
      <c r="DQD393">
        <v>7155</v>
      </c>
      <c r="DQE393">
        <v>12069</v>
      </c>
      <c r="DQF393">
        <v>0</v>
      </c>
      <c r="DQG393">
        <v>364.32900000000001</v>
      </c>
      <c r="DQH393">
        <v>2.34091</v>
      </c>
      <c r="DQI393">
        <v>7155</v>
      </c>
      <c r="DQJ393">
        <v>12069</v>
      </c>
      <c r="DQK393">
        <v>0</v>
      </c>
      <c r="DQL393">
        <v>651.78</v>
      </c>
      <c r="DQM393">
        <v>2.3636400000000002</v>
      </c>
      <c r="DQN393">
        <v>7155</v>
      </c>
      <c r="DQO393">
        <v>12069</v>
      </c>
      <c r="DQP393">
        <v>0</v>
      </c>
      <c r="DQQ393">
        <v>676.87099999999998</v>
      </c>
      <c r="DQR393">
        <v>2.5227300000000001</v>
      </c>
      <c r="DQS393">
        <v>7155</v>
      </c>
      <c r="DQT393">
        <v>12069</v>
      </c>
      <c r="DQU393">
        <v>0</v>
      </c>
      <c r="DQV393">
        <v>731.35699999999997</v>
      </c>
      <c r="DQW393">
        <v>2.59091</v>
      </c>
      <c r="DQX393">
        <v>7155</v>
      </c>
      <c r="DQY393">
        <v>12069</v>
      </c>
      <c r="DQZ393">
        <v>0</v>
      </c>
      <c r="DRA393">
        <v>361.64800000000002</v>
      </c>
      <c r="DRB393">
        <v>2.34091</v>
      </c>
      <c r="DRC393">
        <v>7155</v>
      </c>
      <c r="DRD393">
        <v>12069</v>
      </c>
      <c r="DRE393">
        <v>0</v>
      </c>
      <c r="DRF393">
        <v>460.01299999999998</v>
      </c>
      <c r="DRG393">
        <v>2.4318200000000001</v>
      </c>
      <c r="DRH393">
        <v>7155</v>
      </c>
      <c r="DRI393">
        <v>12069</v>
      </c>
      <c r="DRJ393">
        <v>0</v>
      </c>
      <c r="DRK393">
        <v>663.327</v>
      </c>
      <c r="DRL393">
        <v>2.2045499999999998</v>
      </c>
      <c r="DRM393">
        <v>7155</v>
      </c>
      <c r="DRN393">
        <v>12069</v>
      </c>
      <c r="DRO393">
        <v>0</v>
      </c>
      <c r="DRP393">
        <v>609.95399999999995</v>
      </c>
      <c r="DRQ393">
        <v>2.5681799999999999</v>
      </c>
      <c r="DRR393">
        <v>7155</v>
      </c>
      <c r="DRS393">
        <v>12069</v>
      </c>
      <c r="DRT393">
        <v>0</v>
      </c>
      <c r="DRU393">
        <v>474.733</v>
      </c>
      <c r="DRV393">
        <v>2.40909</v>
      </c>
      <c r="DRW393">
        <v>7155</v>
      </c>
      <c r="DRX393">
        <v>12069</v>
      </c>
      <c r="DRY393">
        <v>0</v>
      </c>
      <c r="DRZ393">
        <v>386.42500000000001</v>
      </c>
      <c r="DSA393">
        <v>2.40909</v>
      </c>
      <c r="DSB393">
        <v>7155</v>
      </c>
      <c r="DSC393">
        <v>12069</v>
      </c>
      <c r="DSD393">
        <v>0</v>
      </c>
      <c r="DSE393">
        <v>445.863</v>
      </c>
      <c r="DSF393">
        <v>2.25</v>
      </c>
      <c r="DSG393">
        <v>7155</v>
      </c>
      <c r="DSH393">
        <v>12069</v>
      </c>
      <c r="DSI393">
        <v>0</v>
      </c>
      <c r="DSJ393">
        <v>704.57500000000005</v>
      </c>
      <c r="DSK393">
        <v>2.3863599999999998</v>
      </c>
      <c r="DSL393">
        <v>7155</v>
      </c>
      <c r="DSM393">
        <v>12069</v>
      </c>
      <c r="DSN393">
        <v>0</v>
      </c>
      <c r="DSO393">
        <v>378.322</v>
      </c>
      <c r="DSP393">
        <v>2.3636400000000002</v>
      </c>
      <c r="DSQ393">
        <v>7155</v>
      </c>
      <c r="DSR393">
        <v>12069</v>
      </c>
      <c r="DSS393">
        <v>0</v>
      </c>
      <c r="DST393">
        <v>732.55499999999995</v>
      </c>
      <c r="DSU393">
        <v>2.40909</v>
      </c>
      <c r="DSV393">
        <v>7155</v>
      </c>
      <c r="DSW393">
        <v>12069</v>
      </c>
      <c r="DSX393">
        <v>0</v>
      </c>
      <c r="DSY393">
        <v>789.11699999999996</v>
      </c>
      <c r="DSZ393">
        <v>2.59091</v>
      </c>
      <c r="DTA393">
        <v>7155</v>
      </c>
      <c r="DTB393">
        <v>12069</v>
      </c>
      <c r="DTC393">
        <v>0</v>
      </c>
      <c r="DTD393">
        <v>458.51600000000002</v>
      </c>
      <c r="DTE393">
        <v>2.5</v>
      </c>
      <c r="DTF393">
        <v>7155</v>
      </c>
      <c r="DTG393">
        <v>12069</v>
      </c>
      <c r="DTH393">
        <v>0</v>
      </c>
      <c r="DTI393">
        <v>972.89099999999996</v>
      </c>
      <c r="DTJ393">
        <v>2.5227300000000001</v>
      </c>
      <c r="DTK393">
        <v>7155</v>
      </c>
      <c r="DTL393">
        <v>12069</v>
      </c>
      <c r="DTM393">
        <v>0</v>
      </c>
      <c r="DTN393">
        <v>509.59800000000001</v>
      </c>
      <c r="DTO393">
        <v>2.4545499999999998</v>
      </c>
      <c r="DTP393">
        <v>7155</v>
      </c>
      <c r="DTQ393">
        <v>12069</v>
      </c>
      <c r="DTR393">
        <v>0</v>
      </c>
      <c r="DTS393">
        <v>669.39099999999996</v>
      </c>
      <c r="DTT393">
        <v>2.34091</v>
      </c>
      <c r="DTU393">
        <v>7155</v>
      </c>
      <c r="DTV393">
        <v>12069</v>
      </c>
      <c r="DTW393">
        <v>0</v>
      </c>
      <c r="DTX393">
        <v>501.46</v>
      </c>
      <c r="DTY393">
        <v>2.3181799999999999</v>
      </c>
      <c r="DTZ393">
        <v>7155</v>
      </c>
      <c r="DUA393">
        <v>12069</v>
      </c>
      <c r="DUB393">
        <v>0</v>
      </c>
      <c r="DUC393">
        <v>782.45299999999997</v>
      </c>
      <c r="DUD393">
        <v>2.40909</v>
      </c>
      <c r="DUE393">
        <v>7155</v>
      </c>
      <c r="DUF393">
        <v>12069</v>
      </c>
      <c r="DUG393">
        <v>0</v>
      </c>
      <c r="DUH393">
        <v>516.04600000000005</v>
      </c>
      <c r="DUI393">
        <v>2.4545499999999998</v>
      </c>
      <c r="DUJ393">
        <v>7155</v>
      </c>
      <c r="DUK393">
        <v>12069</v>
      </c>
      <c r="DUL393">
        <v>0</v>
      </c>
      <c r="DUM393">
        <v>541.43299999999999</v>
      </c>
      <c r="DUN393">
        <v>2.40909</v>
      </c>
      <c r="DUO393">
        <v>7155</v>
      </c>
      <c r="DUP393">
        <v>12069</v>
      </c>
      <c r="DUQ393">
        <v>0</v>
      </c>
      <c r="DUR393">
        <v>416.11099999999999</v>
      </c>
      <c r="DUS393">
        <v>2.3863599999999998</v>
      </c>
      <c r="DUT393">
        <v>7155</v>
      </c>
      <c r="DUU393">
        <v>12069</v>
      </c>
      <c r="DUV393">
        <v>0</v>
      </c>
      <c r="DUW393">
        <v>664.96799999999996</v>
      </c>
      <c r="DUX393">
        <v>2.4772699999999999</v>
      </c>
      <c r="DUY393">
        <v>7155</v>
      </c>
      <c r="DUZ393">
        <v>12069</v>
      </c>
      <c r="DVA393">
        <v>0</v>
      </c>
      <c r="DVB393">
        <v>754.16099999999994</v>
      </c>
      <c r="DVC393">
        <v>2.5</v>
      </c>
      <c r="DVD393">
        <v>7155</v>
      </c>
      <c r="DVE393">
        <v>12069</v>
      </c>
      <c r="DVF393">
        <v>0</v>
      </c>
      <c r="DVG393">
        <v>524.29499999999996</v>
      </c>
      <c r="DVH393">
        <v>2.4772699999999999</v>
      </c>
      <c r="DVI393">
        <v>7155</v>
      </c>
      <c r="DVJ393">
        <v>12069</v>
      </c>
      <c r="DVK393">
        <v>0</v>
      </c>
      <c r="DVL393">
        <v>706.08199999999999</v>
      </c>
      <c r="DVM393">
        <v>2.4545499999999998</v>
      </c>
      <c r="DVN393">
        <v>7155</v>
      </c>
      <c r="DVO393">
        <v>12069</v>
      </c>
      <c r="DVP393">
        <v>0</v>
      </c>
      <c r="DVQ393">
        <v>607.91499999999996</v>
      </c>
      <c r="DVR393">
        <v>2.40909</v>
      </c>
      <c r="DVS393">
        <v>7155</v>
      </c>
      <c r="DVT393">
        <v>12069</v>
      </c>
      <c r="DVU393">
        <v>0</v>
      </c>
      <c r="DVV393">
        <v>541.56700000000001</v>
      </c>
      <c r="DVW393">
        <v>2.2727300000000001</v>
      </c>
      <c r="DVX393">
        <v>7155</v>
      </c>
      <c r="DVY393">
        <v>12069</v>
      </c>
      <c r="DVZ393">
        <v>0</v>
      </c>
      <c r="DWA393">
        <v>641.74599999999998</v>
      </c>
      <c r="DWB393">
        <v>2.40909</v>
      </c>
      <c r="DWC393">
        <v>7155</v>
      </c>
      <c r="DWD393">
        <v>12069</v>
      </c>
      <c r="DWE393">
        <v>0</v>
      </c>
      <c r="DWF393">
        <v>375.41500000000002</v>
      </c>
      <c r="DWG393">
        <v>2.4545499999999998</v>
      </c>
      <c r="DWH393">
        <v>7155</v>
      </c>
      <c r="DWI393">
        <v>12069</v>
      </c>
      <c r="DWJ393">
        <v>0</v>
      </c>
      <c r="DWK393">
        <v>770.56</v>
      </c>
      <c r="DWL393">
        <v>2.4772699999999999</v>
      </c>
      <c r="DWM393">
        <v>7155</v>
      </c>
      <c r="DWN393">
        <v>12069</v>
      </c>
      <c r="DWO393">
        <v>0</v>
      </c>
      <c r="DWP393">
        <v>691.28099999999995</v>
      </c>
      <c r="DWQ393">
        <v>2.3636400000000002</v>
      </c>
      <c r="DWR393">
        <v>7155</v>
      </c>
      <c r="DWS393">
        <v>12069</v>
      </c>
      <c r="DWT393">
        <v>0</v>
      </c>
      <c r="DWU393">
        <v>750.92</v>
      </c>
      <c r="DWV393">
        <v>2.40909</v>
      </c>
      <c r="DWW393">
        <v>7155</v>
      </c>
      <c r="DWX393">
        <v>12069</v>
      </c>
      <c r="DWY393">
        <v>0</v>
      </c>
      <c r="DWZ393">
        <v>690.96100000000001</v>
      </c>
      <c r="DXA393">
        <v>2.4772699999999999</v>
      </c>
      <c r="DXB393">
        <v>7155</v>
      </c>
      <c r="DXC393">
        <v>12069</v>
      </c>
      <c r="DXD393">
        <v>0</v>
      </c>
      <c r="DXE393">
        <v>736.80200000000002</v>
      </c>
      <c r="DXF393">
        <v>2.4545499999999998</v>
      </c>
      <c r="DXG393">
        <v>7155</v>
      </c>
      <c r="DXH393">
        <v>12069</v>
      </c>
      <c r="DXI393">
        <v>0</v>
      </c>
    </row>
    <row r="395" spans="1:3337" x14ac:dyDescent="0.25">
      <c r="A395" t="s">
        <v>41</v>
      </c>
    </row>
    <row r="396" spans="1:3337" x14ac:dyDescent="0.25">
      <c r="A396" t="s">
        <v>20</v>
      </c>
      <c r="B396" t="s">
        <v>54</v>
      </c>
      <c r="C396">
        <v>722.43600000000004</v>
      </c>
      <c r="D396">
        <v>10.181800000000001</v>
      </c>
      <c r="E396">
        <v>8255</v>
      </c>
      <c r="F396">
        <v>10366</v>
      </c>
      <c r="G396">
        <v>0</v>
      </c>
      <c r="H396">
        <v>817.13400000000001</v>
      </c>
      <c r="I396">
        <v>10.1591</v>
      </c>
      <c r="J396">
        <v>7990</v>
      </c>
      <c r="K396">
        <v>10993</v>
      </c>
      <c r="L396">
        <v>0</v>
      </c>
      <c r="M396">
        <v>686.82600000000002</v>
      </c>
      <c r="N396">
        <v>10.068199999999999</v>
      </c>
      <c r="O396">
        <v>7990</v>
      </c>
      <c r="P396">
        <v>10993</v>
      </c>
      <c r="Q396">
        <v>0</v>
      </c>
      <c r="R396">
        <v>813.34900000000005</v>
      </c>
      <c r="S396">
        <v>9.9545499999999993</v>
      </c>
      <c r="T396">
        <v>7990</v>
      </c>
      <c r="U396">
        <v>11078</v>
      </c>
      <c r="V396">
        <v>0</v>
      </c>
      <c r="W396">
        <v>591.13400000000001</v>
      </c>
      <c r="X396">
        <v>9.8409099999999992</v>
      </c>
      <c r="Y396">
        <v>7689</v>
      </c>
      <c r="Z396">
        <v>11078</v>
      </c>
      <c r="AA396">
        <v>0</v>
      </c>
      <c r="AB396">
        <v>1002.61</v>
      </c>
      <c r="AC396">
        <v>9.6818200000000001</v>
      </c>
      <c r="AD396">
        <v>7689</v>
      </c>
      <c r="AE396">
        <v>11078</v>
      </c>
      <c r="AF396">
        <v>0</v>
      </c>
      <c r="AG396">
        <v>736.63199999999995</v>
      </c>
      <c r="AH396">
        <v>9.5454500000000007</v>
      </c>
      <c r="AI396">
        <v>7689</v>
      </c>
      <c r="AJ396">
        <v>11078</v>
      </c>
      <c r="AK396">
        <v>0</v>
      </c>
      <c r="AL396">
        <v>913.93700000000001</v>
      </c>
      <c r="AM396">
        <v>9.2954500000000007</v>
      </c>
      <c r="AN396">
        <v>7689</v>
      </c>
      <c r="AO396">
        <v>11078</v>
      </c>
      <c r="AP396">
        <v>0</v>
      </c>
      <c r="AQ396">
        <v>823.45799999999997</v>
      </c>
      <c r="AR396">
        <v>8.9318200000000001</v>
      </c>
      <c r="AS396">
        <v>7689</v>
      </c>
      <c r="AT396">
        <v>11078</v>
      </c>
      <c r="AU396">
        <v>0</v>
      </c>
      <c r="AV396">
        <v>734.71199999999999</v>
      </c>
      <c r="AW396">
        <v>8.3863599999999998</v>
      </c>
      <c r="AX396">
        <v>7400</v>
      </c>
      <c r="AY396">
        <v>11078</v>
      </c>
      <c r="AZ396">
        <v>0</v>
      </c>
      <c r="BA396">
        <v>607.95399999999995</v>
      </c>
      <c r="BB396">
        <v>7.8863599999999998</v>
      </c>
      <c r="BC396">
        <v>7400</v>
      </c>
      <c r="BD396">
        <v>11078</v>
      </c>
      <c r="BE396">
        <v>0</v>
      </c>
      <c r="BF396">
        <v>730.74400000000003</v>
      </c>
      <c r="BG396">
        <v>7.0227300000000001</v>
      </c>
      <c r="BH396">
        <v>7400</v>
      </c>
      <c r="BI396">
        <v>11078</v>
      </c>
      <c r="BJ396">
        <v>0</v>
      </c>
      <c r="BK396">
        <v>653.71199999999999</v>
      </c>
      <c r="BL396">
        <v>5.8863599999999998</v>
      </c>
      <c r="BM396">
        <v>7400</v>
      </c>
      <c r="BN396">
        <v>11078</v>
      </c>
      <c r="BO396">
        <v>0</v>
      </c>
      <c r="BP396">
        <v>599.23599999999999</v>
      </c>
      <c r="BQ396">
        <v>4.6818200000000001</v>
      </c>
      <c r="BR396">
        <v>7400</v>
      </c>
      <c r="BS396">
        <v>11078</v>
      </c>
      <c r="BT396">
        <v>0</v>
      </c>
      <c r="BU396">
        <v>533.42600000000004</v>
      </c>
      <c r="BV396">
        <v>4.0681799999999999</v>
      </c>
      <c r="BW396">
        <v>7400</v>
      </c>
      <c r="BX396">
        <v>11078</v>
      </c>
      <c r="BY396">
        <v>0</v>
      </c>
      <c r="BZ396">
        <v>570.81600000000003</v>
      </c>
      <c r="CA396">
        <v>3.9545499999999998</v>
      </c>
      <c r="CB396">
        <v>7400</v>
      </c>
      <c r="CC396">
        <v>11078</v>
      </c>
      <c r="CD396">
        <v>0</v>
      </c>
      <c r="CE396">
        <v>675.54399999999998</v>
      </c>
      <c r="CF396">
        <v>3.8636400000000002</v>
      </c>
      <c r="CG396">
        <v>7400</v>
      </c>
      <c r="CH396">
        <v>11078</v>
      </c>
      <c r="CI396">
        <v>0</v>
      </c>
      <c r="CJ396">
        <v>486.726</v>
      </c>
      <c r="CK396">
        <v>3.6818200000000001</v>
      </c>
      <c r="CL396">
        <v>7400</v>
      </c>
      <c r="CM396">
        <v>11078</v>
      </c>
      <c r="CN396">
        <v>0</v>
      </c>
      <c r="CO396">
        <v>494.39699999999999</v>
      </c>
      <c r="CP396">
        <v>3.59091</v>
      </c>
      <c r="CQ396">
        <v>7400</v>
      </c>
      <c r="CR396">
        <v>11078</v>
      </c>
      <c r="CS396">
        <v>0</v>
      </c>
      <c r="CT396">
        <v>695.19399999999996</v>
      </c>
      <c r="CU396">
        <v>3.5454500000000002</v>
      </c>
      <c r="CV396">
        <v>7180</v>
      </c>
      <c r="CW396">
        <v>11078</v>
      </c>
      <c r="CX396">
        <v>0</v>
      </c>
      <c r="CY396">
        <v>590.02099999999996</v>
      </c>
      <c r="CZ396">
        <v>3.4318200000000001</v>
      </c>
      <c r="DA396">
        <v>7164</v>
      </c>
      <c r="DB396">
        <v>11078</v>
      </c>
      <c r="DC396">
        <v>0</v>
      </c>
      <c r="DD396">
        <v>418.298</v>
      </c>
      <c r="DE396">
        <v>3.3636400000000002</v>
      </c>
      <c r="DF396">
        <v>7164</v>
      </c>
      <c r="DG396">
        <v>11078</v>
      </c>
      <c r="DH396">
        <v>0</v>
      </c>
      <c r="DI396">
        <v>360.92200000000003</v>
      </c>
      <c r="DJ396">
        <v>3.0681799999999999</v>
      </c>
      <c r="DK396">
        <v>7164</v>
      </c>
      <c r="DL396">
        <v>11078</v>
      </c>
      <c r="DM396">
        <v>0</v>
      </c>
      <c r="DN396">
        <v>411.61900000000003</v>
      </c>
      <c r="DO396">
        <v>2.90909</v>
      </c>
      <c r="DP396">
        <v>7164</v>
      </c>
      <c r="DQ396">
        <v>11078</v>
      </c>
      <c r="DR396">
        <v>0</v>
      </c>
      <c r="DS396">
        <v>494.36799999999999</v>
      </c>
      <c r="DT396">
        <v>2.8181799999999999</v>
      </c>
      <c r="DU396">
        <v>7164</v>
      </c>
      <c r="DV396">
        <v>11078</v>
      </c>
      <c r="DW396">
        <v>0</v>
      </c>
      <c r="DX396">
        <v>416.32799999999997</v>
      </c>
      <c r="DY396">
        <v>2.6363599999999998</v>
      </c>
      <c r="DZ396">
        <v>7164</v>
      </c>
      <c r="EA396">
        <v>11078</v>
      </c>
      <c r="EB396">
        <v>0</v>
      </c>
      <c r="EC396">
        <v>445.82499999999999</v>
      </c>
      <c r="ED396">
        <v>2.6363599999999998</v>
      </c>
      <c r="EE396">
        <v>7164</v>
      </c>
      <c r="EF396">
        <v>11078</v>
      </c>
      <c r="EG396">
        <v>0</v>
      </c>
      <c r="EH396">
        <v>516.20600000000002</v>
      </c>
      <c r="EI396">
        <v>2.5</v>
      </c>
      <c r="EJ396">
        <v>7164</v>
      </c>
      <c r="EK396">
        <v>11078</v>
      </c>
      <c r="EL396">
        <v>0</v>
      </c>
      <c r="EM396">
        <v>515.38199999999995</v>
      </c>
      <c r="EN396">
        <v>2.5681799999999999</v>
      </c>
      <c r="EO396">
        <v>7164</v>
      </c>
      <c r="EP396">
        <v>11078</v>
      </c>
      <c r="EQ396">
        <v>0</v>
      </c>
      <c r="ER396">
        <v>804.37099999999998</v>
      </c>
      <c r="ES396">
        <v>2.5227300000000001</v>
      </c>
      <c r="ET396">
        <v>7164</v>
      </c>
      <c r="EU396">
        <v>11078</v>
      </c>
      <c r="EV396">
        <v>0</v>
      </c>
      <c r="EW396">
        <v>540.68499999999995</v>
      </c>
      <c r="EX396">
        <v>2.4772699999999999</v>
      </c>
      <c r="EY396">
        <v>7164</v>
      </c>
      <c r="EZ396">
        <v>11078</v>
      </c>
      <c r="FA396">
        <v>0</v>
      </c>
      <c r="FB396">
        <v>579.87300000000005</v>
      </c>
      <c r="FC396">
        <v>2.4545499999999998</v>
      </c>
      <c r="FD396">
        <v>7164</v>
      </c>
      <c r="FE396">
        <v>11078</v>
      </c>
      <c r="FF396">
        <v>0</v>
      </c>
      <c r="FG396">
        <v>497.75900000000001</v>
      </c>
      <c r="FH396">
        <v>2.4772699999999999</v>
      </c>
      <c r="FI396">
        <v>7164</v>
      </c>
      <c r="FJ396">
        <v>11078</v>
      </c>
      <c r="FK396">
        <v>0</v>
      </c>
      <c r="FL396">
        <v>587.35699999999997</v>
      </c>
      <c r="FM396">
        <v>2.4318200000000001</v>
      </c>
      <c r="FN396">
        <v>7164</v>
      </c>
      <c r="FO396">
        <v>11078</v>
      </c>
      <c r="FP396">
        <v>0</v>
      </c>
      <c r="FQ396">
        <v>435.85899999999998</v>
      </c>
      <c r="FR396">
        <v>2.2954500000000002</v>
      </c>
      <c r="FS396">
        <v>7164</v>
      </c>
      <c r="FT396">
        <v>11078</v>
      </c>
      <c r="FU396">
        <v>0</v>
      </c>
      <c r="FV396">
        <v>566.03599999999994</v>
      </c>
      <c r="FW396">
        <v>2.3181799999999999</v>
      </c>
      <c r="FX396">
        <v>7164</v>
      </c>
      <c r="FY396">
        <v>11078</v>
      </c>
      <c r="FZ396">
        <v>0</v>
      </c>
      <c r="GA396">
        <v>532.67100000000005</v>
      </c>
      <c r="GB396">
        <v>2.25</v>
      </c>
      <c r="GC396">
        <v>7164</v>
      </c>
      <c r="GD396">
        <v>11078</v>
      </c>
      <c r="GE396">
        <v>0</v>
      </c>
      <c r="GF396">
        <v>466.26600000000002</v>
      </c>
      <c r="GG396">
        <v>2.34091</v>
      </c>
      <c r="GH396">
        <v>7164</v>
      </c>
      <c r="GI396">
        <v>11078</v>
      </c>
      <c r="GJ396">
        <v>0</v>
      </c>
      <c r="GK396">
        <v>341.74799999999999</v>
      </c>
      <c r="GL396">
        <v>2.2272699999999999</v>
      </c>
      <c r="GM396">
        <v>7164</v>
      </c>
      <c r="GN396">
        <v>11078</v>
      </c>
      <c r="GO396">
        <v>0</v>
      </c>
      <c r="GP396">
        <v>485.62799999999999</v>
      </c>
      <c r="GQ396">
        <v>2.2954500000000002</v>
      </c>
      <c r="GR396">
        <v>7164</v>
      </c>
      <c r="GS396">
        <v>11078</v>
      </c>
      <c r="GT396">
        <v>0</v>
      </c>
      <c r="GU396">
        <v>571.28099999999995</v>
      </c>
      <c r="GV396">
        <v>2.4318200000000001</v>
      </c>
      <c r="GW396">
        <v>7164</v>
      </c>
      <c r="GX396">
        <v>11078</v>
      </c>
      <c r="GY396">
        <v>0</v>
      </c>
      <c r="GZ396">
        <v>801.06100000000004</v>
      </c>
      <c r="HA396">
        <v>2.2727300000000001</v>
      </c>
      <c r="HB396">
        <v>7164</v>
      </c>
      <c r="HC396">
        <v>11078</v>
      </c>
      <c r="HD396">
        <v>0</v>
      </c>
      <c r="HE396">
        <v>527.63099999999997</v>
      </c>
      <c r="HF396">
        <v>2.1363599999999998</v>
      </c>
      <c r="HG396">
        <v>7164</v>
      </c>
      <c r="HH396">
        <v>11078</v>
      </c>
      <c r="HI396">
        <v>0</v>
      </c>
      <c r="HJ396">
        <v>656.9</v>
      </c>
      <c r="HK396">
        <v>2.0681799999999999</v>
      </c>
      <c r="HL396">
        <v>7164</v>
      </c>
      <c r="HM396">
        <v>11078</v>
      </c>
      <c r="HN396">
        <v>0</v>
      </c>
      <c r="HO396">
        <v>542.048</v>
      </c>
      <c r="HP396">
        <v>2.2727300000000001</v>
      </c>
      <c r="HQ396">
        <v>7164</v>
      </c>
      <c r="HR396">
        <v>11078</v>
      </c>
      <c r="HS396">
        <v>0</v>
      </c>
      <c r="HT396">
        <v>435.45100000000002</v>
      </c>
      <c r="HU396">
        <v>2.09091</v>
      </c>
      <c r="HV396">
        <v>7164</v>
      </c>
      <c r="HW396">
        <v>11078</v>
      </c>
      <c r="HX396">
        <v>0</v>
      </c>
      <c r="HY396">
        <v>565.33299999999997</v>
      </c>
      <c r="HZ396">
        <v>2.2045499999999998</v>
      </c>
      <c r="IA396">
        <v>7164</v>
      </c>
      <c r="IB396">
        <v>11078</v>
      </c>
      <c r="IC396">
        <v>0</v>
      </c>
      <c r="ID396">
        <v>463.68900000000002</v>
      </c>
      <c r="IE396">
        <v>2.15909</v>
      </c>
      <c r="IF396">
        <v>7164</v>
      </c>
      <c r="IG396">
        <v>11078</v>
      </c>
      <c r="IH396">
        <v>0</v>
      </c>
      <c r="II396">
        <v>651.58100000000002</v>
      </c>
      <c r="IJ396">
        <v>2.34091</v>
      </c>
      <c r="IK396">
        <v>7164</v>
      </c>
      <c r="IL396">
        <v>11078</v>
      </c>
      <c r="IM396">
        <v>0</v>
      </c>
      <c r="IN396">
        <v>679.79600000000005</v>
      </c>
      <c r="IO396">
        <v>2.2045499999999998</v>
      </c>
      <c r="IP396">
        <v>7164</v>
      </c>
      <c r="IQ396">
        <v>11078</v>
      </c>
      <c r="IR396">
        <v>0</v>
      </c>
      <c r="IS396">
        <v>607.29</v>
      </c>
      <c r="IT396">
        <v>2.3181799999999999</v>
      </c>
      <c r="IU396">
        <v>7164</v>
      </c>
      <c r="IV396">
        <v>11078</v>
      </c>
      <c r="IW396">
        <v>0</v>
      </c>
      <c r="IX396">
        <v>448.61700000000002</v>
      </c>
      <c r="IY396">
        <v>2.25</v>
      </c>
      <c r="IZ396">
        <v>7164</v>
      </c>
      <c r="JA396">
        <v>11078</v>
      </c>
      <c r="JB396">
        <v>0</v>
      </c>
      <c r="JC396">
        <v>493.42700000000002</v>
      </c>
      <c r="JD396">
        <v>2.2954500000000002</v>
      </c>
      <c r="JE396">
        <v>7164</v>
      </c>
      <c r="JF396">
        <v>11078</v>
      </c>
      <c r="JG396">
        <v>0</v>
      </c>
      <c r="JH396">
        <v>582.78899999999999</v>
      </c>
      <c r="JI396">
        <v>2.1818200000000001</v>
      </c>
      <c r="JJ396">
        <v>7131</v>
      </c>
      <c r="JK396">
        <v>11078</v>
      </c>
      <c r="JL396">
        <v>0</v>
      </c>
      <c r="JM396">
        <v>404.80700000000002</v>
      </c>
      <c r="JN396">
        <v>2.2727300000000001</v>
      </c>
      <c r="JO396">
        <v>7131</v>
      </c>
      <c r="JP396">
        <v>11078</v>
      </c>
      <c r="JQ396">
        <v>0</v>
      </c>
      <c r="JR396">
        <v>556.08500000000004</v>
      </c>
      <c r="JS396">
        <v>2.25</v>
      </c>
      <c r="JT396">
        <v>7131</v>
      </c>
      <c r="JU396">
        <v>11078</v>
      </c>
      <c r="JV396">
        <v>0</v>
      </c>
      <c r="JW396">
        <v>461.62299999999999</v>
      </c>
      <c r="JX396">
        <v>2.2727300000000001</v>
      </c>
      <c r="JY396">
        <v>7131</v>
      </c>
      <c r="JZ396">
        <v>11078</v>
      </c>
      <c r="KA396">
        <v>0</v>
      </c>
      <c r="KB396">
        <v>461.66</v>
      </c>
      <c r="KC396">
        <v>2.34091</v>
      </c>
      <c r="KD396">
        <v>7131</v>
      </c>
      <c r="KE396">
        <v>11078</v>
      </c>
      <c r="KF396">
        <v>0</v>
      </c>
      <c r="KG396">
        <v>567.32799999999997</v>
      </c>
      <c r="KH396">
        <v>2.1818200000000001</v>
      </c>
      <c r="KI396">
        <v>7131</v>
      </c>
      <c r="KJ396">
        <v>11078</v>
      </c>
      <c r="KK396">
        <v>0</v>
      </c>
      <c r="KL396">
        <v>575.46799999999996</v>
      </c>
      <c r="KM396">
        <v>2.15909</v>
      </c>
      <c r="KN396">
        <v>7131</v>
      </c>
      <c r="KO396">
        <v>11078</v>
      </c>
      <c r="KP396">
        <v>0</v>
      </c>
      <c r="KQ396">
        <v>590.48099999999999</v>
      </c>
      <c r="KR396">
        <v>2.2954500000000002</v>
      </c>
      <c r="KS396">
        <v>7131</v>
      </c>
      <c r="KT396">
        <v>11078</v>
      </c>
      <c r="KU396">
        <v>0</v>
      </c>
      <c r="KV396">
        <v>503.75</v>
      </c>
      <c r="KW396">
        <v>2.2954500000000002</v>
      </c>
      <c r="KX396">
        <v>7131</v>
      </c>
      <c r="KY396">
        <v>11078</v>
      </c>
      <c r="KZ396">
        <v>0</v>
      </c>
      <c r="LA396">
        <v>584.649</v>
      </c>
      <c r="LB396">
        <v>2.4545499999999998</v>
      </c>
      <c r="LC396">
        <v>7131</v>
      </c>
      <c r="LD396">
        <v>11078</v>
      </c>
      <c r="LE396">
        <v>0</v>
      </c>
      <c r="LF396">
        <v>377.50700000000001</v>
      </c>
      <c r="LG396">
        <v>2.3636400000000002</v>
      </c>
      <c r="LH396">
        <v>7131</v>
      </c>
      <c r="LI396">
        <v>11078</v>
      </c>
      <c r="LJ396">
        <v>0</v>
      </c>
      <c r="LK396">
        <v>552.89800000000002</v>
      </c>
      <c r="LL396">
        <v>2.34091</v>
      </c>
      <c r="LM396">
        <v>7131</v>
      </c>
      <c r="LN396">
        <v>11078</v>
      </c>
      <c r="LO396">
        <v>0</v>
      </c>
      <c r="LP396">
        <v>423.142</v>
      </c>
      <c r="LQ396">
        <v>2.25</v>
      </c>
      <c r="LR396">
        <v>7131</v>
      </c>
      <c r="LS396">
        <v>11078</v>
      </c>
      <c r="LT396">
        <v>0</v>
      </c>
      <c r="LU396">
        <v>341.334</v>
      </c>
      <c r="LV396">
        <v>2.15909</v>
      </c>
      <c r="LW396">
        <v>7131</v>
      </c>
      <c r="LX396">
        <v>11078</v>
      </c>
      <c r="LY396">
        <v>0</v>
      </c>
      <c r="LZ396">
        <v>453.01100000000002</v>
      </c>
      <c r="MA396">
        <v>2.1363599999999998</v>
      </c>
      <c r="MB396">
        <v>7131</v>
      </c>
      <c r="MC396">
        <v>11078</v>
      </c>
      <c r="MD396">
        <v>0</v>
      </c>
      <c r="ME396">
        <v>335.726</v>
      </c>
      <c r="MF396">
        <v>2.1136400000000002</v>
      </c>
      <c r="MG396">
        <v>7131</v>
      </c>
      <c r="MH396">
        <v>11078</v>
      </c>
      <c r="MI396">
        <v>0</v>
      </c>
      <c r="MJ396">
        <v>492.27699999999999</v>
      </c>
      <c r="MK396">
        <v>2.0681799999999999</v>
      </c>
      <c r="ML396">
        <v>7131</v>
      </c>
      <c r="MM396">
        <v>11078</v>
      </c>
      <c r="MN396">
        <v>0</v>
      </c>
      <c r="MO396">
        <v>399.57799999999997</v>
      </c>
      <c r="MP396">
        <v>2.2954500000000002</v>
      </c>
      <c r="MQ396">
        <v>7131</v>
      </c>
      <c r="MR396">
        <v>11078</v>
      </c>
      <c r="MS396">
        <v>0</v>
      </c>
      <c r="MT396">
        <v>347.21600000000001</v>
      </c>
      <c r="MU396">
        <v>2.25</v>
      </c>
      <c r="MV396">
        <v>7131</v>
      </c>
      <c r="MW396">
        <v>11078</v>
      </c>
      <c r="MX396">
        <v>0</v>
      </c>
      <c r="MY396">
        <v>393.47300000000001</v>
      </c>
      <c r="MZ396">
        <v>2.15909</v>
      </c>
      <c r="NA396">
        <v>7131</v>
      </c>
      <c r="NB396">
        <v>11078</v>
      </c>
      <c r="NC396">
        <v>0</v>
      </c>
      <c r="ND396">
        <v>472.29399999999998</v>
      </c>
      <c r="NE396">
        <v>2.0681799999999999</v>
      </c>
      <c r="NF396">
        <v>7131</v>
      </c>
      <c r="NG396">
        <v>11078</v>
      </c>
      <c r="NH396">
        <v>0</v>
      </c>
      <c r="NI396">
        <v>420.90300000000002</v>
      </c>
      <c r="NJ396">
        <v>2.1363599999999998</v>
      </c>
      <c r="NK396">
        <v>7131</v>
      </c>
      <c r="NL396">
        <v>11078</v>
      </c>
      <c r="NM396">
        <v>0</v>
      </c>
      <c r="NN396">
        <v>433.86399999999998</v>
      </c>
      <c r="NO396">
        <v>2.1818200000000001</v>
      </c>
      <c r="NP396">
        <v>7131</v>
      </c>
      <c r="NQ396">
        <v>11078</v>
      </c>
      <c r="NR396">
        <v>0</v>
      </c>
      <c r="NS396">
        <v>574.56399999999996</v>
      </c>
      <c r="NT396">
        <v>2.2272699999999999</v>
      </c>
      <c r="NU396">
        <v>7131</v>
      </c>
      <c r="NV396">
        <v>11078</v>
      </c>
      <c r="NW396">
        <v>0</v>
      </c>
      <c r="NX396">
        <v>472.71499999999997</v>
      </c>
      <c r="NY396">
        <v>2.25</v>
      </c>
      <c r="NZ396">
        <v>7131</v>
      </c>
      <c r="OA396">
        <v>11078</v>
      </c>
      <c r="OB396">
        <v>0</v>
      </c>
      <c r="OC396">
        <v>622.20899999999995</v>
      </c>
      <c r="OD396">
        <v>2.15909</v>
      </c>
      <c r="OE396">
        <v>7131</v>
      </c>
      <c r="OF396">
        <v>11078</v>
      </c>
      <c r="OG396">
        <v>0</v>
      </c>
      <c r="OH396">
        <v>340.95699999999999</v>
      </c>
      <c r="OI396">
        <v>2.09091</v>
      </c>
      <c r="OJ396">
        <v>7131</v>
      </c>
      <c r="OK396">
        <v>11078</v>
      </c>
      <c r="OL396">
        <v>0</v>
      </c>
      <c r="OM396">
        <v>613.78300000000002</v>
      </c>
      <c r="ON396">
        <v>2.15909</v>
      </c>
      <c r="OO396">
        <v>7131</v>
      </c>
      <c r="OP396">
        <v>11078</v>
      </c>
      <c r="OQ396">
        <v>0</v>
      </c>
      <c r="OR396">
        <v>563.16999999999996</v>
      </c>
      <c r="OS396">
        <v>1.9772700000000001</v>
      </c>
      <c r="OT396">
        <v>7131</v>
      </c>
      <c r="OU396">
        <v>11078</v>
      </c>
      <c r="OV396">
        <v>0</v>
      </c>
      <c r="OW396">
        <v>433.96899999999999</v>
      </c>
      <c r="OX396">
        <v>1.88636</v>
      </c>
      <c r="OY396">
        <v>7131</v>
      </c>
      <c r="OZ396">
        <v>11078</v>
      </c>
      <c r="PA396">
        <v>0</v>
      </c>
      <c r="PB396">
        <v>668.45</v>
      </c>
      <c r="PC396">
        <v>1.95455</v>
      </c>
      <c r="PD396">
        <v>7131</v>
      </c>
      <c r="PE396">
        <v>11078</v>
      </c>
      <c r="PF396">
        <v>0</v>
      </c>
      <c r="PG396">
        <v>581.255</v>
      </c>
      <c r="PH396">
        <v>2</v>
      </c>
      <c r="PI396">
        <v>7131</v>
      </c>
      <c r="PJ396">
        <v>11078</v>
      </c>
      <c r="PK396">
        <v>0</v>
      </c>
      <c r="PL396">
        <v>476.32400000000001</v>
      </c>
      <c r="PM396">
        <v>2.1818200000000001</v>
      </c>
      <c r="PN396">
        <v>7131</v>
      </c>
      <c r="PO396">
        <v>11078</v>
      </c>
      <c r="PP396">
        <v>0</v>
      </c>
      <c r="PQ396">
        <v>493.89</v>
      </c>
      <c r="PR396">
        <v>2.2045499999999998</v>
      </c>
      <c r="PS396">
        <v>7131</v>
      </c>
      <c r="PT396">
        <v>11078</v>
      </c>
      <c r="PU396">
        <v>0</v>
      </c>
      <c r="PV396">
        <v>584.20299999999997</v>
      </c>
      <c r="PW396">
        <v>2.0681799999999999</v>
      </c>
      <c r="PX396">
        <v>7131</v>
      </c>
      <c r="PY396">
        <v>11078</v>
      </c>
      <c r="PZ396">
        <v>0</v>
      </c>
      <c r="QA396">
        <v>544.39200000000005</v>
      </c>
      <c r="QB396">
        <v>2.09091</v>
      </c>
      <c r="QC396">
        <v>7131</v>
      </c>
      <c r="QD396">
        <v>11078</v>
      </c>
      <c r="QE396">
        <v>0</v>
      </c>
      <c r="QF396">
        <v>620.38</v>
      </c>
      <c r="QG396">
        <v>2.0681799999999999</v>
      </c>
      <c r="QH396">
        <v>7131</v>
      </c>
      <c r="QI396">
        <v>11078</v>
      </c>
      <c r="QJ396">
        <v>0</v>
      </c>
      <c r="QK396">
        <v>516.83500000000004</v>
      </c>
      <c r="QL396">
        <v>2.25</v>
      </c>
      <c r="QM396">
        <v>7131</v>
      </c>
      <c r="QN396">
        <v>11078</v>
      </c>
      <c r="QO396">
        <v>0</v>
      </c>
      <c r="QP396">
        <v>533.28899999999999</v>
      </c>
      <c r="QQ396">
        <v>2.25</v>
      </c>
      <c r="QR396">
        <v>7131</v>
      </c>
      <c r="QS396">
        <v>11078</v>
      </c>
      <c r="QT396">
        <v>0</v>
      </c>
      <c r="QU396">
        <v>655.51300000000003</v>
      </c>
      <c r="QV396">
        <v>2.3636400000000002</v>
      </c>
      <c r="QW396">
        <v>7131</v>
      </c>
      <c r="QX396">
        <v>11078</v>
      </c>
      <c r="QY396">
        <v>0</v>
      </c>
      <c r="QZ396">
        <v>376.46899999999999</v>
      </c>
      <c r="RA396">
        <v>2.2727300000000001</v>
      </c>
      <c r="RB396">
        <v>7131</v>
      </c>
      <c r="RC396">
        <v>11078</v>
      </c>
      <c r="RD396">
        <v>0</v>
      </c>
      <c r="RE396">
        <v>479.05900000000003</v>
      </c>
      <c r="RF396">
        <v>2.3863599999999998</v>
      </c>
      <c r="RG396">
        <v>7131</v>
      </c>
      <c r="RH396">
        <v>11078</v>
      </c>
      <c r="RI396">
        <v>0</v>
      </c>
      <c r="RJ396">
        <v>574.452</v>
      </c>
      <c r="RK396">
        <v>2.5227300000000001</v>
      </c>
      <c r="RL396">
        <v>7131</v>
      </c>
      <c r="RM396">
        <v>11078</v>
      </c>
      <c r="RN396">
        <v>0</v>
      </c>
      <c r="RO396">
        <v>300.43700000000001</v>
      </c>
      <c r="RP396">
        <v>2.4318200000000001</v>
      </c>
      <c r="RQ396">
        <v>7131</v>
      </c>
      <c r="RR396">
        <v>11078</v>
      </c>
      <c r="RS396">
        <v>0</v>
      </c>
      <c r="RT396">
        <v>470.721</v>
      </c>
      <c r="RU396">
        <v>2.3863599999999998</v>
      </c>
      <c r="RV396">
        <v>7131</v>
      </c>
      <c r="RW396">
        <v>11078</v>
      </c>
      <c r="RX396">
        <v>0</v>
      </c>
      <c r="RY396">
        <v>516.77200000000005</v>
      </c>
      <c r="RZ396">
        <v>2.34091</v>
      </c>
      <c r="SA396">
        <v>7131</v>
      </c>
      <c r="SB396">
        <v>11078</v>
      </c>
      <c r="SC396">
        <v>0</v>
      </c>
      <c r="SD396">
        <v>643.15099999999995</v>
      </c>
      <c r="SE396">
        <v>2.3636400000000002</v>
      </c>
      <c r="SF396">
        <v>7131</v>
      </c>
      <c r="SG396">
        <v>11078</v>
      </c>
      <c r="SH396">
        <v>0</v>
      </c>
      <c r="SI396">
        <v>509.43400000000003</v>
      </c>
      <c r="SJ396">
        <v>2.2954500000000002</v>
      </c>
      <c r="SK396">
        <v>7131</v>
      </c>
      <c r="SL396">
        <v>11078</v>
      </c>
      <c r="SM396">
        <v>0</v>
      </c>
      <c r="SN396">
        <v>471.51</v>
      </c>
      <c r="SO396">
        <v>2.09091</v>
      </c>
      <c r="SP396">
        <v>7131</v>
      </c>
      <c r="SQ396">
        <v>11078</v>
      </c>
      <c r="SR396">
        <v>0</v>
      </c>
      <c r="SS396">
        <v>495.07</v>
      </c>
      <c r="ST396">
        <v>2.0681799999999999</v>
      </c>
      <c r="SU396">
        <v>7131</v>
      </c>
      <c r="SV396">
        <v>11078</v>
      </c>
      <c r="SW396">
        <v>0</v>
      </c>
      <c r="SX396">
        <v>417.18799999999999</v>
      </c>
      <c r="SY396">
        <v>2.1136400000000002</v>
      </c>
      <c r="SZ396">
        <v>7131</v>
      </c>
      <c r="TA396">
        <v>11078</v>
      </c>
      <c r="TB396">
        <v>0</v>
      </c>
      <c r="TC396">
        <v>851.428</v>
      </c>
      <c r="TD396">
        <v>2.0454500000000002</v>
      </c>
      <c r="TE396">
        <v>7131</v>
      </c>
      <c r="TF396">
        <v>11078</v>
      </c>
      <c r="TG396">
        <v>0</v>
      </c>
      <c r="TH396">
        <v>415.65800000000002</v>
      </c>
      <c r="TI396">
        <v>2</v>
      </c>
      <c r="TJ396">
        <v>7131</v>
      </c>
      <c r="TK396">
        <v>11078</v>
      </c>
      <c r="TL396">
        <v>0</v>
      </c>
      <c r="TM396">
        <v>543.48099999999999</v>
      </c>
      <c r="TN396">
        <v>2.0227300000000001</v>
      </c>
      <c r="TO396">
        <v>7131</v>
      </c>
      <c r="TP396">
        <v>11078</v>
      </c>
      <c r="TQ396">
        <v>0</v>
      </c>
      <c r="TR396">
        <v>320.93900000000002</v>
      </c>
      <c r="TS396">
        <v>1.90909</v>
      </c>
      <c r="TT396">
        <v>7131</v>
      </c>
      <c r="TU396">
        <v>11078</v>
      </c>
      <c r="TV396">
        <v>0</v>
      </c>
      <c r="TW396">
        <v>538.91200000000003</v>
      </c>
      <c r="TX396">
        <v>1.90909</v>
      </c>
      <c r="TY396">
        <v>7131</v>
      </c>
      <c r="TZ396">
        <v>11078</v>
      </c>
      <c r="UA396">
        <v>0</v>
      </c>
      <c r="UB396">
        <v>453.387</v>
      </c>
      <c r="UC396">
        <v>2.1136400000000002</v>
      </c>
      <c r="UD396">
        <v>7131</v>
      </c>
      <c r="UE396">
        <v>11078</v>
      </c>
      <c r="UF396">
        <v>0</v>
      </c>
      <c r="UG396">
        <v>484.714</v>
      </c>
      <c r="UH396">
        <v>2</v>
      </c>
      <c r="UI396">
        <v>7131</v>
      </c>
      <c r="UJ396">
        <v>11078</v>
      </c>
      <c r="UK396">
        <v>0</v>
      </c>
      <c r="UL396">
        <v>581.42700000000002</v>
      </c>
      <c r="UM396">
        <v>1.9772700000000001</v>
      </c>
      <c r="UN396">
        <v>7131</v>
      </c>
      <c r="UO396">
        <v>11078</v>
      </c>
      <c r="UP396">
        <v>0</v>
      </c>
      <c r="UQ396">
        <v>351.08699999999999</v>
      </c>
      <c r="UR396">
        <v>2.0454500000000002</v>
      </c>
      <c r="US396">
        <v>7131</v>
      </c>
      <c r="UT396">
        <v>11078</v>
      </c>
      <c r="UU396">
        <v>0</v>
      </c>
      <c r="UV396">
        <v>388.483</v>
      </c>
      <c r="UW396">
        <v>2.0227300000000001</v>
      </c>
      <c r="UX396">
        <v>7131</v>
      </c>
      <c r="UY396">
        <v>11078</v>
      </c>
      <c r="UZ396">
        <v>0</v>
      </c>
      <c r="VA396">
        <v>495.25599999999997</v>
      </c>
      <c r="VB396">
        <v>2.1136400000000002</v>
      </c>
      <c r="VC396">
        <v>7131</v>
      </c>
      <c r="VD396">
        <v>11078</v>
      </c>
      <c r="VE396">
        <v>0</v>
      </c>
      <c r="VF396">
        <v>477.44400000000002</v>
      </c>
      <c r="VG396">
        <v>2.15909</v>
      </c>
      <c r="VH396">
        <v>7131</v>
      </c>
      <c r="VI396">
        <v>11078</v>
      </c>
      <c r="VJ396">
        <v>0</v>
      </c>
      <c r="VK396">
        <v>466.79</v>
      </c>
      <c r="VL396">
        <v>2.15909</v>
      </c>
      <c r="VM396">
        <v>7131</v>
      </c>
      <c r="VN396">
        <v>11078</v>
      </c>
      <c r="VO396">
        <v>0</v>
      </c>
      <c r="VP396">
        <v>626.02</v>
      </c>
      <c r="VQ396">
        <v>2.1136400000000002</v>
      </c>
      <c r="VR396">
        <v>7131</v>
      </c>
      <c r="VS396">
        <v>11078</v>
      </c>
      <c r="VT396">
        <v>0</v>
      </c>
      <c r="VU396">
        <v>432.137</v>
      </c>
      <c r="VV396">
        <v>2.1136400000000002</v>
      </c>
      <c r="VW396">
        <v>7131</v>
      </c>
      <c r="VX396">
        <v>11078</v>
      </c>
      <c r="VY396">
        <v>0</v>
      </c>
      <c r="VZ396">
        <v>584.14499999999998</v>
      </c>
      <c r="WA396">
        <v>2.25</v>
      </c>
      <c r="WB396">
        <v>7131</v>
      </c>
      <c r="WC396">
        <v>11078</v>
      </c>
      <c r="WD396">
        <v>0</v>
      </c>
      <c r="WE396">
        <v>380.32</v>
      </c>
      <c r="WF396">
        <v>2.3863599999999998</v>
      </c>
      <c r="WG396">
        <v>7131</v>
      </c>
      <c r="WH396">
        <v>11078</v>
      </c>
      <c r="WI396">
        <v>0</v>
      </c>
      <c r="WJ396">
        <v>518.303</v>
      </c>
      <c r="WK396">
        <v>2.25</v>
      </c>
      <c r="WL396">
        <v>7131</v>
      </c>
      <c r="WM396">
        <v>11078</v>
      </c>
      <c r="WN396">
        <v>0</v>
      </c>
      <c r="WO396">
        <v>522.51700000000005</v>
      </c>
      <c r="WP396">
        <v>2.2272699999999999</v>
      </c>
      <c r="WQ396">
        <v>7131</v>
      </c>
      <c r="WR396">
        <v>11078</v>
      </c>
      <c r="WS396">
        <v>0</v>
      </c>
      <c r="WT396">
        <v>421.24599999999998</v>
      </c>
      <c r="WU396">
        <v>2.2727300000000001</v>
      </c>
      <c r="WV396">
        <v>7131</v>
      </c>
      <c r="WW396">
        <v>11078</v>
      </c>
      <c r="WX396">
        <v>0</v>
      </c>
      <c r="WY396">
        <v>476.31599999999997</v>
      </c>
      <c r="WZ396">
        <v>2.34091</v>
      </c>
      <c r="XA396">
        <v>7131</v>
      </c>
      <c r="XB396">
        <v>11078</v>
      </c>
      <c r="XC396">
        <v>0</v>
      </c>
      <c r="XD396">
        <v>387.54399999999998</v>
      </c>
      <c r="XE396">
        <v>2.2954500000000002</v>
      </c>
      <c r="XF396">
        <v>7131</v>
      </c>
      <c r="XG396">
        <v>11078</v>
      </c>
      <c r="XH396">
        <v>0</v>
      </c>
      <c r="XI396">
        <v>337.38099999999997</v>
      </c>
      <c r="XJ396">
        <v>2.2272699999999999</v>
      </c>
      <c r="XK396">
        <v>7131</v>
      </c>
      <c r="XL396">
        <v>11078</v>
      </c>
      <c r="XM396">
        <v>0</v>
      </c>
      <c r="XN396">
        <v>404.49599999999998</v>
      </c>
      <c r="XO396">
        <v>2.0681799999999999</v>
      </c>
      <c r="XP396">
        <v>7131</v>
      </c>
      <c r="XQ396">
        <v>11078</v>
      </c>
      <c r="XR396">
        <v>0</v>
      </c>
      <c r="XS396">
        <v>397.14600000000002</v>
      </c>
      <c r="XT396">
        <v>2.1136400000000002</v>
      </c>
      <c r="XU396">
        <v>7131</v>
      </c>
      <c r="XV396">
        <v>11078</v>
      </c>
      <c r="XW396">
        <v>0</v>
      </c>
      <c r="XX396">
        <v>434.745</v>
      </c>
      <c r="XY396">
        <v>2.2272699999999999</v>
      </c>
      <c r="XZ396">
        <v>7131</v>
      </c>
      <c r="YA396">
        <v>11078</v>
      </c>
      <c r="YB396">
        <v>0</v>
      </c>
      <c r="YC396">
        <v>505.97399999999999</v>
      </c>
      <c r="YD396">
        <v>2.1818200000000001</v>
      </c>
      <c r="YE396">
        <v>7126</v>
      </c>
      <c r="YF396">
        <v>11078</v>
      </c>
      <c r="YG396">
        <v>0</v>
      </c>
      <c r="YH396">
        <v>532.61599999999999</v>
      </c>
      <c r="YI396">
        <v>2.15909</v>
      </c>
      <c r="YJ396">
        <v>7126</v>
      </c>
      <c r="YK396">
        <v>11078</v>
      </c>
      <c r="YL396">
        <v>0</v>
      </c>
      <c r="YM396">
        <v>581.32100000000003</v>
      </c>
      <c r="YN396">
        <v>2.2045499999999998</v>
      </c>
      <c r="YO396">
        <v>7126</v>
      </c>
      <c r="YP396">
        <v>11078</v>
      </c>
      <c r="YQ396">
        <v>0</v>
      </c>
      <c r="YR396">
        <v>644.72</v>
      </c>
      <c r="YS396">
        <v>2.0454500000000002</v>
      </c>
      <c r="YT396">
        <v>7126</v>
      </c>
      <c r="YU396">
        <v>11078</v>
      </c>
      <c r="YV396">
        <v>0</v>
      </c>
      <c r="YW396">
        <v>373.08600000000001</v>
      </c>
      <c r="YX396">
        <v>2.1818200000000001</v>
      </c>
      <c r="YY396">
        <v>7126</v>
      </c>
      <c r="YZ396">
        <v>11078</v>
      </c>
      <c r="ZA396">
        <v>0</v>
      </c>
      <c r="ZB396">
        <v>329.35399999999998</v>
      </c>
      <c r="ZC396">
        <v>2.0227300000000001</v>
      </c>
      <c r="ZD396">
        <v>7126</v>
      </c>
      <c r="ZE396">
        <v>11078</v>
      </c>
      <c r="ZF396">
        <v>0</v>
      </c>
      <c r="ZG396">
        <v>519.58000000000004</v>
      </c>
      <c r="ZH396">
        <v>2.1363599999999998</v>
      </c>
      <c r="ZI396">
        <v>7126</v>
      </c>
      <c r="ZJ396">
        <v>11078</v>
      </c>
      <c r="ZK396">
        <v>0</v>
      </c>
      <c r="ZL396">
        <v>380.87900000000002</v>
      </c>
      <c r="ZM396">
        <v>2.2272699999999999</v>
      </c>
      <c r="ZN396">
        <v>7126</v>
      </c>
      <c r="ZO396">
        <v>11078</v>
      </c>
      <c r="ZP396">
        <v>0</v>
      </c>
      <c r="ZQ396">
        <v>614.85199999999998</v>
      </c>
      <c r="ZR396">
        <v>2.2272699999999999</v>
      </c>
      <c r="ZS396">
        <v>7126</v>
      </c>
      <c r="ZT396">
        <v>11078</v>
      </c>
      <c r="ZU396">
        <v>0</v>
      </c>
      <c r="ZV396">
        <v>528.95699999999999</v>
      </c>
      <c r="ZW396">
        <v>2.3181799999999999</v>
      </c>
      <c r="ZX396">
        <v>7126</v>
      </c>
      <c r="ZY396">
        <v>11078</v>
      </c>
      <c r="ZZ396">
        <v>0</v>
      </c>
      <c r="AAA396">
        <v>366.85500000000002</v>
      </c>
      <c r="AAB396">
        <v>2.3863599999999998</v>
      </c>
      <c r="AAC396">
        <v>7126</v>
      </c>
      <c r="AAD396">
        <v>11078</v>
      </c>
      <c r="AAE396">
        <v>0</v>
      </c>
      <c r="AAF396">
        <v>443.84399999999999</v>
      </c>
      <c r="AAG396">
        <v>2.4545499999999998</v>
      </c>
      <c r="AAH396">
        <v>7126</v>
      </c>
      <c r="AAI396">
        <v>11078</v>
      </c>
      <c r="AAJ396">
        <v>0</v>
      </c>
      <c r="AAK396">
        <v>537.94899999999996</v>
      </c>
      <c r="AAL396">
        <v>2.34091</v>
      </c>
      <c r="AAM396">
        <v>7126</v>
      </c>
      <c r="AAN396">
        <v>11078</v>
      </c>
      <c r="AAO396">
        <v>0</v>
      </c>
      <c r="AAP396">
        <v>893.65</v>
      </c>
      <c r="AAQ396">
        <v>2.3181799999999999</v>
      </c>
      <c r="AAR396">
        <v>7126</v>
      </c>
      <c r="AAS396">
        <v>11078</v>
      </c>
      <c r="AAT396">
        <v>0</v>
      </c>
      <c r="AAU396">
        <v>713.721</v>
      </c>
      <c r="AAV396">
        <v>2.34091</v>
      </c>
      <c r="AAW396">
        <v>7126</v>
      </c>
      <c r="AAX396">
        <v>11078</v>
      </c>
      <c r="AAY396">
        <v>0</v>
      </c>
      <c r="AAZ396">
        <v>565.33299999999997</v>
      </c>
      <c r="ABA396">
        <v>2.3181799999999999</v>
      </c>
      <c r="ABB396">
        <v>7126</v>
      </c>
      <c r="ABC396">
        <v>11078</v>
      </c>
      <c r="ABD396">
        <v>0</v>
      </c>
      <c r="ABE396">
        <v>448.17099999999999</v>
      </c>
      <c r="ABF396">
        <v>2.2272699999999999</v>
      </c>
      <c r="ABG396">
        <v>7126</v>
      </c>
      <c r="ABH396">
        <v>11078</v>
      </c>
      <c r="ABI396">
        <v>0</v>
      </c>
      <c r="ABJ396">
        <v>627.70299999999997</v>
      </c>
      <c r="ABK396">
        <v>2.2954500000000002</v>
      </c>
      <c r="ABL396">
        <v>7126</v>
      </c>
      <c r="ABM396">
        <v>11078</v>
      </c>
      <c r="ABN396">
        <v>0</v>
      </c>
      <c r="ABO396">
        <v>493.32299999999998</v>
      </c>
      <c r="ABP396">
        <v>2.3636400000000002</v>
      </c>
      <c r="ABQ396">
        <v>7126</v>
      </c>
      <c r="ABR396">
        <v>11078</v>
      </c>
      <c r="ABS396">
        <v>0</v>
      </c>
      <c r="ABT396">
        <v>592.70799999999997</v>
      </c>
      <c r="ABU396">
        <v>2.2727300000000001</v>
      </c>
      <c r="ABV396">
        <v>7126</v>
      </c>
      <c r="ABW396">
        <v>11078</v>
      </c>
      <c r="ABX396">
        <v>0</v>
      </c>
      <c r="ABY396">
        <v>437.44299999999998</v>
      </c>
      <c r="ABZ396">
        <v>2.2954500000000002</v>
      </c>
      <c r="ACA396">
        <v>7126</v>
      </c>
      <c r="ACB396">
        <v>11078</v>
      </c>
      <c r="ACC396">
        <v>0</v>
      </c>
      <c r="ACD396">
        <v>480.24</v>
      </c>
      <c r="ACE396">
        <v>2.2272699999999999</v>
      </c>
      <c r="ACF396">
        <v>7126</v>
      </c>
      <c r="ACG396">
        <v>11078</v>
      </c>
      <c r="ACH396">
        <v>0</v>
      </c>
      <c r="ACI396">
        <v>460.79899999999998</v>
      </c>
      <c r="ACJ396">
        <v>2.1818200000000001</v>
      </c>
      <c r="ACK396">
        <v>7126</v>
      </c>
      <c r="ACL396">
        <v>11078</v>
      </c>
      <c r="ACM396">
        <v>0</v>
      </c>
      <c r="ACN396">
        <v>488.38099999999997</v>
      </c>
      <c r="ACO396">
        <v>2.3181799999999999</v>
      </c>
      <c r="ACP396">
        <v>7126</v>
      </c>
      <c r="ACQ396">
        <v>11078</v>
      </c>
      <c r="ACR396">
        <v>0</v>
      </c>
      <c r="ACS396">
        <v>370.11500000000001</v>
      </c>
      <c r="ACT396">
        <v>2.4318200000000001</v>
      </c>
      <c r="ACU396">
        <v>7126</v>
      </c>
      <c r="ACV396">
        <v>11078</v>
      </c>
      <c r="ACW396">
        <v>0</v>
      </c>
      <c r="ACX396">
        <v>388.197</v>
      </c>
      <c r="ACY396">
        <v>2.34091</v>
      </c>
      <c r="ACZ396">
        <v>7126</v>
      </c>
      <c r="ADA396">
        <v>11078</v>
      </c>
      <c r="ADB396">
        <v>0</v>
      </c>
      <c r="ADC396">
        <v>406.71100000000001</v>
      </c>
      <c r="ADD396">
        <v>2.2272699999999999</v>
      </c>
      <c r="ADE396">
        <v>7126</v>
      </c>
      <c r="ADF396">
        <v>11078</v>
      </c>
      <c r="ADG396">
        <v>0</v>
      </c>
      <c r="ADH396">
        <v>642.07500000000005</v>
      </c>
      <c r="ADI396">
        <v>2.2272699999999999</v>
      </c>
      <c r="ADJ396">
        <v>7126</v>
      </c>
      <c r="ADK396">
        <v>11078</v>
      </c>
      <c r="ADL396">
        <v>0</v>
      </c>
      <c r="ADM396">
        <v>446.71899999999999</v>
      </c>
      <c r="ADN396">
        <v>2.15909</v>
      </c>
      <c r="ADO396">
        <v>7126</v>
      </c>
      <c r="ADP396">
        <v>11078</v>
      </c>
      <c r="ADQ396">
        <v>0</v>
      </c>
      <c r="ADR396">
        <v>611.28599999999994</v>
      </c>
      <c r="ADS396">
        <v>2.2045499999999998</v>
      </c>
      <c r="ADT396">
        <v>7126</v>
      </c>
      <c r="ADU396">
        <v>11078</v>
      </c>
      <c r="ADV396">
        <v>0</v>
      </c>
      <c r="ADW396">
        <v>403.87799999999999</v>
      </c>
      <c r="ADX396">
        <v>2.15909</v>
      </c>
      <c r="ADY396">
        <v>7126</v>
      </c>
      <c r="ADZ396">
        <v>11078</v>
      </c>
      <c r="AEA396">
        <v>0</v>
      </c>
      <c r="AEB396">
        <v>512.25</v>
      </c>
      <c r="AEC396">
        <v>2.1363599999999998</v>
      </c>
      <c r="AED396">
        <v>7126</v>
      </c>
      <c r="AEE396">
        <v>11078</v>
      </c>
      <c r="AEF396">
        <v>0</v>
      </c>
      <c r="AEG396">
        <v>502.00900000000001</v>
      </c>
      <c r="AEH396">
        <v>2.1818200000000001</v>
      </c>
      <c r="AEI396">
        <v>7126</v>
      </c>
      <c r="AEJ396">
        <v>11078</v>
      </c>
      <c r="AEK396">
        <v>0</v>
      </c>
      <c r="AEL396">
        <v>486.89800000000002</v>
      </c>
      <c r="AEM396">
        <v>2.3636400000000002</v>
      </c>
      <c r="AEN396">
        <v>7126</v>
      </c>
      <c r="AEO396">
        <v>11078</v>
      </c>
      <c r="AEP396">
        <v>0</v>
      </c>
      <c r="AEQ396">
        <v>583.46299999999997</v>
      </c>
      <c r="AER396">
        <v>2.1363599999999998</v>
      </c>
      <c r="AES396">
        <v>7126</v>
      </c>
      <c r="AET396">
        <v>11078</v>
      </c>
      <c r="AEU396">
        <v>0</v>
      </c>
      <c r="AEV396">
        <v>330.851</v>
      </c>
      <c r="AEW396">
        <v>2.25</v>
      </c>
      <c r="AEX396">
        <v>7126</v>
      </c>
      <c r="AEY396">
        <v>11078</v>
      </c>
      <c r="AEZ396">
        <v>0</v>
      </c>
      <c r="AFA396">
        <v>535.452</v>
      </c>
      <c r="AFB396">
        <v>2.1818200000000001</v>
      </c>
      <c r="AFC396">
        <v>7126</v>
      </c>
      <c r="AFD396">
        <v>11078</v>
      </c>
      <c r="AFE396">
        <v>0</v>
      </c>
      <c r="AFF396">
        <v>499.71100000000001</v>
      </c>
      <c r="AFG396">
        <v>2.1818200000000001</v>
      </c>
      <c r="AFH396">
        <v>7089</v>
      </c>
      <c r="AFI396">
        <v>11078</v>
      </c>
      <c r="AFJ396">
        <v>0</v>
      </c>
      <c r="AFK396">
        <v>384.65899999999999</v>
      </c>
      <c r="AFL396">
        <v>2.15909</v>
      </c>
      <c r="AFM396">
        <v>7089</v>
      </c>
      <c r="AFN396">
        <v>11078</v>
      </c>
      <c r="AFO396">
        <v>0</v>
      </c>
      <c r="AFP396">
        <v>462.61</v>
      </c>
      <c r="AFQ396">
        <v>2.2045499999999998</v>
      </c>
      <c r="AFR396">
        <v>7089</v>
      </c>
      <c r="AFS396">
        <v>11078</v>
      </c>
      <c r="AFT396">
        <v>0</v>
      </c>
      <c r="AFU396">
        <v>570.45899999999995</v>
      </c>
      <c r="AFV396">
        <v>2.1136400000000002</v>
      </c>
      <c r="AFW396">
        <v>7089</v>
      </c>
      <c r="AFX396">
        <v>11078</v>
      </c>
      <c r="AFY396">
        <v>0</v>
      </c>
      <c r="AFZ396">
        <v>543.67200000000003</v>
      </c>
      <c r="AGA396">
        <v>2.2045499999999998</v>
      </c>
      <c r="AGB396">
        <v>7089</v>
      </c>
      <c r="AGC396">
        <v>11078</v>
      </c>
      <c r="AGD396">
        <v>0</v>
      </c>
      <c r="AGE396">
        <v>414.34199999999998</v>
      </c>
      <c r="AGF396">
        <v>2.1136400000000002</v>
      </c>
      <c r="AGG396">
        <v>7089</v>
      </c>
      <c r="AGH396">
        <v>11078</v>
      </c>
      <c r="AGI396">
        <v>0</v>
      </c>
      <c r="AGJ396">
        <v>615.92899999999997</v>
      </c>
      <c r="AGK396">
        <v>2.1363599999999998</v>
      </c>
      <c r="AGL396">
        <v>7089</v>
      </c>
      <c r="AGM396">
        <v>11078</v>
      </c>
      <c r="AGN396">
        <v>0</v>
      </c>
      <c r="AGO396">
        <v>619.36199999999997</v>
      </c>
      <c r="AGP396">
        <v>2.1818200000000001</v>
      </c>
      <c r="AGQ396">
        <v>7089</v>
      </c>
      <c r="AGR396">
        <v>11078</v>
      </c>
      <c r="AGS396">
        <v>0</v>
      </c>
      <c r="AGT396">
        <v>593.83399999999995</v>
      </c>
      <c r="AGU396">
        <v>2.2045499999999998</v>
      </c>
      <c r="AGV396">
        <v>7089</v>
      </c>
      <c r="AGW396">
        <v>11078</v>
      </c>
      <c r="AGX396">
        <v>0</v>
      </c>
      <c r="AGY396">
        <v>516.16499999999996</v>
      </c>
      <c r="AGZ396">
        <v>2.1136400000000002</v>
      </c>
      <c r="AHA396">
        <v>7089</v>
      </c>
      <c r="AHB396">
        <v>11078</v>
      </c>
      <c r="AHC396">
        <v>0</v>
      </c>
      <c r="AHD396">
        <v>541.00800000000004</v>
      </c>
      <c r="AHE396">
        <v>2.0454500000000002</v>
      </c>
      <c r="AHF396">
        <v>7089</v>
      </c>
      <c r="AHG396">
        <v>11078</v>
      </c>
      <c r="AHH396">
        <v>0</v>
      </c>
      <c r="AHI396">
        <v>339.71800000000002</v>
      </c>
      <c r="AHJ396">
        <v>2.1818200000000001</v>
      </c>
      <c r="AHK396">
        <v>7089</v>
      </c>
      <c r="AHL396">
        <v>11078</v>
      </c>
      <c r="AHM396">
        <v>0</v>
      </c>
      <c r="AHN396">
        <v>503.61</v>
      </c>
      <c r="AHO396">
        <v>2.1136400000000002</v>
      </c>
      <c r="AHP396">
        <v>7089</v>
      </c>
      <c r="AHQ396">
        <v>11078</v>
      </c>
      <c r="AHR396">
        <v>0</v>
      </c>
      <c r="AHS396">
        <v>818.92100000000005</v>
      </c>
      <c r="AHT396">
        <v>2.15909</v>
      </c>
      <c r="AHU396">
        <v>7089</v>
      </c>
      <c r="AHV396">
        <v>11078</v>
      </c>
      <c r="AHW396">
        <v>0</v>
      </c>
      <c r="AHX396">
        <v>286.88900000000001</v>
      </c>
      <c r="AHY396">
        <v>2.15909</v>
      </c>
      <c r="AHZ396">
        <v>7089</v>
      </c>
      <c r="AIA396">
        <v>11078</v>
      </c>
      <c r="AIB396">
        <v>0</v>
      </c>
      <c r="AIC396">
        <v>689.99599999999998</v>
      </c>
      <c r="AID396">
        <v>2.15909</v>
      </c>
      <c r="AIE396">
        <v>7089</v>
      </c>
      <c r="AIF396">
        <v>11078</v>
      </c>
      <c r="AIG396">
        <v>0</v>
      </c>
      <c r="AIH396">
        <v>372.96800000000002</v>
      </c>
      <c r="AII396">
        <v>2.25</v>
      </c>
      <c r="AIJ396">
        <v>7089</v>
      </c>
      <c r="AIK396">
        <v>11078</v>
      </c>
      <c r="AIL396">
        <v>0</v>
      </c>
      <c r="AIM396">
        <v>455.59899999999999</v>
      </c>
      <c r="AIN396">
        <v>2.1363599999999998</v>
      </c>
      <c r="AIO396">
        <v>7089</v>
      </c>
      <c r="AIP396">
        <v>11078</v>
      </c>
      <c r="AIQ396">
        <v>0</v>
      </c>
      <c r="AIR396">
        <v>414.709</v>
      </c>
      <c r="AIS396">
        <v>2.15909</v>
      </c>
      <c r="AIT396">
        <v>7089</v>
      </c>
      <c r="AIU396">
        <v>11078</v>
      </c>
      <c r="AIV396">
        <v>0</v>
      </c>
      <c r="AIW396">
        <v>459.69900000000001</v>
      </c>
      <c r="AIX396">
        <v>2.2045499999999998</v>
      </c>
      <c r="AIY396">
        <v>7089</v>
      </c>
      <c r="AIZ396">
        <v>11078</v>
      </c>
      <c r="AJA396">
        <v>0</v>
      </c>
      <c r="AJB396">
        <v>322.66800000000001</v>
      </c>
      <c r="AJC396">
        <v>2.25</v>
      </c>
      <c r="AJD396">
        <v>7089</v>
      </c>
      <c r="AJE396">
        <v>11078</v>
      </c>
      <c r="AJF396">
        <v>0</v>
      </c>
      <c r="AJG396">
        <v>439.91199999999998</v>
      </c>
      <c r="AJH396">
        <v>2.2272699999999999</v>
      </c>
      <c r="AJI396">
        <v>7089</v>
      </c>
      <c r="AJJ396">
        <v>11078</v>
      </c>
      <c r="AJK396">
        <v>0</v>
      </c>
      <c r="AJL396">
        <v>535.70100000000002</v>
      </c>
      <c r="AJM396">
        <v>2.15909</v>
      </c>
      <c r="AJN396">
        <v>7089</v>
      </c>
      <c r="AJO396">
        <v>11078</v>
      </c>
      <c r="AJP396">
        <v>0</v>
      </c>
      <c r="AJQ396">
        <v>285.84399999999999</v>
      </c>
      <c r="AJR396">
        <v>2.2954500000000002</v>
      </c>
      <c r="AJS396">
        <v>7089</v>
      </c>
      <c r="AJT396">
        <v>11078</v>
      </c>
      <c r="AJU396">
        <v>0</v>
      </c>
      <c r="AJV396">
        <v>444.072</v>
      </c>
      <c r="AJW396">
        <v>2.2272699999999999</v>
      </c>
      <c r="AJX396">
        <v>7089</v>
      </c>
      <c r="AJY396">
        <v>11078</v>
      </c>
      <c r="AJZ396">
        <v>0</v>
      </c>
      <c r="AKA396">
        <v>527.53800000000001</v>
      </c>
      <c r="AKB396">
        <v>2.2045499999999998</v>
      </c>
      <c r="AKC396">
        <v>7089</v>
      </c>
      <c r="AKD396">
        <v>11078</v>
      </c>
      <c r="AKE396">
        <v>0</v>
      </c>
      <c r="AKF396">
        <v>389.16800000000001</v>
      </c>
      <c r="AKG396">
        <v>2.2045499999999998</v>
      </c>
      <c r="AKH396">
        <v>7089</v>
      </c>
      <c r="AKI396">
        <v>11078</v>
      </c>
      <c r="AKJ396">
        <v>0</v>
      </c>
      <c r="AKK396">
        <v>702.86500000000001</v>
      </c>
      <c r="AKL396">
        <v>2.2272699999999999</v>
      </c>
      <c r="AKM396">
        <v>7089</v>
      </c>
      <c r="AKN396">
        <v>11078</v>
      </c>
      <c r="AKO396">
        <v>0</v>
      </c>
      <c r="AKP396">
        <v>710.30399999999997</v>
      </c>
      <c r="AKQ396">
        <v>2.2954500000000002</v>
      </c>
      <c r="AKR396">
        <v>7089</v>
      </c>
      <c r="AKS396">
        <v>11078</v>
      </c>
      <c r="AKT396">
        <v>0</v>
      </c>
      <c r="AKU396">
        <v>386.55200000000002</v>
      </c>
      <c r="AKV396">
        <v>2.3636400000000002</v>
      </c>
      <c r="AKW396">
        <v>7089</v>
      </c>
      <c r="AKX396">
        <v>11078</v>
      </c>
      <c r="AKY396">
        <v>0</v>
      </c>
      <c r="AKZ396">
        <v>447.363</v>
      </c>
      <c r="ALA396">
        <v>2.25</v>
      </c>
      <c r="ALB396">
        <v>7089</v>
      </c>
      <c r="ALC396">
        <v>11078</v>
      </c>
      <c r="ALD396">
        <v>0</v>
      </c>
      <c r="ALE396">
        <v>708.55799999999999</v>
      </c>
      <c r="ALF396">
        <v>2.1818200000000001</v>
      </c>
      <c r="ALG396">
        <v>7089</v>
      </c>
      <c r="ALH396">
        <v>11078</v>
      </c>
      <c r="ALI396">
        <v>0</v>
      </c>
      <c r="ALJ396">
        <v>586.96299999999997</v>
      </c>
      <c r="ALK396">
        <v>2.15909</v>
      </c>
      <c r="ALL396">
        <v>7089</v>
      </c>
      <c r="ALM396">
        <v>11078</v>
      </c>
      <c r="ALN396">
        <v>0</v>
      </c>
      <c r="ALO396">
        <v>634.24400000000003</v>
      </c>
      <c r="ALP396">
        <v>2.25</v>
      </c>
      <c r="ALQ396">
        <v>7089</v>
      </c>
      <c r="ALR396">
        <v>11078</v>
      </c>
      <c r="ALS396">
        <v>0</v>
      </c>
      <c r="ALT396">
        <v>574.31100000000004</v>
      </c>
      <c r="ALU396">
        <v>2.3181799999999999</v>
      </c>
      <c r="ALV396">
        <v>7089</v>
      </c>
      <c r="ALW396">
        <v>11078</v>
      </c>
      <c r="ALX396">
        <v>0</v>
      </c>
      <c r="ALY396">
        <v>668.44600000000003</v>
      </c>
      <c r="ALZ396">
        <v>2.40909</v>
      </c>
      <c r="AMA396">
        <v>7089</v>
      </c>
      <c r="AMB396">
        <v>11078</v>
      </c>
      <c r="AMC396">
        <v>0</v>
      </c>
      <c r="AMD396">
        <v>465.19499999999999</v>
      </c>
      <c r="AME396">
        <v>2.3181799999999999</v>
      </c>
      <c r="AMF396">
        <v>7089</v>
      </c>
      <c r="AMG396">
        <v>11078</v>
      </c>
      <c r="AMH396">
        <v>0</v>
      </c>
      <c r="AMI396">
        <v>382.53100000000001</v>
      </c>
      <c r="AMJ396">
        <v>2.34091</v>
      </c>
      <c r="AMK396">
        <v>7089</v>
      </c>
      <c r="AML396">
        <v>11078</v>
      </c>
      <c r="AMM396">
        <v>0</v>
      </c>
      <c r="AMN396">
        <v>507.09500000000003</v>
      </c>
      <c r="AMO396">
        <v>2.3636400000000002</v>
      </c>
      <c r="AMP396">
        <v>7089</v>
      </c>
      <c r="AMQ396">
        <v>11078</v>
      </c>
      <c r="AMR396">
        <v>0</v>
      </c>
      <c r="AMS396">
        <v>585.45000000000005</v>
      </c>
      <c r="AMT396">
        <v>2.40909</v>
      </c>
      <c r="AMU396">
        <v>7089</v>
      </c>
      <c r="AMV396">
        <v>11078</v>
      </c>
      <c r="AMW396">
        <v>0</v>
      </c>
      <c r="AMX396">
        <v>439.995</v>
      </c>
      <c r="AMY396">
        <v>2.3863599999999998</v>
      </c>
      <c r="AMZ396">
        <v>7089</v>
      </c>
      <c r="ANA396">
        <v>11078</v>
      </c>
      <c r="ANB396">
        <v>0</v>
      </c>
      <c r="ANC396">
        <v>633.46400000000006</v>
      </c>
      <c r="AND396">
        <v>2.5</v>
      </c>
      <c r="ANE396">
        <v>7089</v>
      </c>
      <c r="ANF396">
        <v>11078</v>
      </c>
      <c r="ANG396">
        <v>0</v>
      </c>
      <c r="ANH396">
        <v>567.99</v>
      </c>
      <c r="ANI396">
        <v>2.4318200000000001</v>
      </c>
      <c r="ANJ396">
        <v>7089</v>
      </c>
      <c r="ANK396">
        <v>11078</v>
      </c>
      <c r="ANL396">
        <v>0</v>
      </c>
      <c r="ANM396">
        <v>590.27200000000005</v>
      </c>
      <c r="ANN396">
        <v>2.4318200000000001</v>
      </c>
      <c r="ANO396">
        <v>7089</v>
      </c>
      <c r="ANP396">
        <v>11078</v>
      </c>
      <c r="ANQ396">
        <v>0</v>
      </c>
      <c r="ANR396">
        <v>694.43100000000004</v>
      </c>
      <c r="ANS396">
        <v>2.2045499999999998</v>
      </c>
      <c r="ANT396">
        <v>7089</v>
      </c>
      <c r="ANU396">
        <v>11078</v>
      </c>
      <c r="ANV396">
        <v>0</v>
      </c>
      <c r="ANW396">
        <v>458.70100000000002</v>
      </c>
      <c r="ANX396">
        <v>2.2727300000000001</v>
      </c>
      <c r="ANY396">
        <v>7089</v>
      </c>
      <c r="ANZ396">
        <v>11078</v>
      </c>
      <c r="AOA396">
        <v>0</v>
      </c>
      <c r="AOB396">
        <v>897.14400000000001</v>
      </c>
      <c r="AOC396">
        <v>2.3181799999999999</v>
      </c>
      <c r="AOD396">
        <v>7089</v>
      </c>
      <c r="AOE396">
        <v>11078</v>
      </c>
      <c r="AOF396">
        <v>0</v>
      </c>
      <c r="AOG396">
        <v>557.62900000000002</v>
      </c>
      <c r="AOH396">
        <v>2.2045499999999998</v>
      </c>
      <c r="AOI396">
        <v>7089</v>
      </c>
      <c r="AOJ396">
        <v>11078</v>
      </c>
      <c r="AOK396">
        <v>0</v>
      </c>
      <c r="AOL396">
        <v>596.495</v>
      </c>
      <c r="AOM396">
        <v>2.2954500000000002</v>
      </c>
      <c r="AON396">
        <v>7089</v>
      </c>
      <c r="AOO396">
        <v>11078</v>
      </c>
      <c r="AOP396">
        <v>0</v>
      </c>
      <c r="AOQ396">
        <v>478.68299999999999</v>
      </c>
      <c r="AOR396">
        <v>2.1818200000000001</v>
      </c>
      <c r="AOS396">
        <v>7089</v>
      </c>
      <c r="AOT396">
        <v>11078</v>
      </c>
      <c r="AOU396">
        <v>0</v>
      </c>
      <c r="AOV396">
        <v>675.15300000000002</v>
      </c>
      <c r="AOW396">
        <v>2.15909</v>
      </c>
      <c r="AOX396">
        <v>7089</v>
      </c>
      <c r="AOY396">
        <v>11078</v>
      </c>
      <c r="AOZ396">
        <v>0</v>
      </c>
      <c r="APA396">
        <v>526.08000000000004</v>
      </c>
      <c r="APB396">
        <v>2.25</v>
      </c>
      <c r="APC396">
        <v>7089</v>
      </c>
      <c r="APD396">
        <v>11078</v>
      </c>
      <c r="APE396">
        <v>0</v>
      </c>
      <c r="APF396">
        <v>656.17399999999998</v>
      </c>
      <c r="APG396">
        <v>2.2272699999999999</v>
      </c>
      <c r="APH396">
        <v>7089</v>
      </c>
      <c r="API396">
        <v>11078</v>
      </c>
      <c r="APJ396">
        <v>0</v>
      </c>
      <c r="APK396">
        <v>414.08199999999999</v>
      </c>
      <c r="APL396">
        <v>2.3863599999999998</v>
      </c>
      <c r="APM396">
        <v>7089</v>
      </c>
      <c r="APN396">
        <v>11078</v>
      </c>
      <c r="APO396">
        <v>0</v>
      </c>
      <c r="APP396">
        <v>474.178</v>
      </c>
      <c r="APQ396">
        <v>2.4545499999999998</v>
      </c>
      <c r="APR396">
        <v>7089</v>
      </c>
      <c r="APS396">
        <v>11078</v>
      </c>
      <c r="APT396">
        <v>0</v>
      </c>
      <c r="APU396">
        <v>525.755</v>
      </c>
      <c r="APV396">
        <v>2.4318200000000001</v>
      </c>
      <c r="APW396">
        <v>7089</v>
      </c>
      <c r="APX396">
        <v>11078</v>
      </c>
      <c r="APY396">
        <v>0</v>
      </c>
      <c r="APZ396">
        <v>652.072</v>
      </c>
      <c r="AQA396">
        <v>2.3636400000000002</v>
      </c>
      <c r="AQB396">
        <v>7089</v>
      </c>
      <c r="AQC396">
        <v>11078</v>
      </c>
      <c r="AQD396">
        <v>0</v>
      </c>
      <c r="AQE396">
        <v>260.28500000000003</v>
      </c>
      <c r="AQF396">
        <v>2.5227300000000001</v>
      </c>
      <c r="AQG396">
        <v>7089</v>
      </c>
      <c r="AQH396">
        <v>11078</v>
      </c>
      <c r="AQI396">
        <v>0</v>
      </c>
      <c r="AQJ396">
        <v>329.11799999999999</v>
      </c>
      <c r="AQK396">
        <v>2.3181799999999999</v>
      </c>
      <c r="AQL396">
        <v>7089</v>
      </c>
      <c r="AQM396">
        <v>11078</v>
      </c>
      <c r="AQN396">
        <v>0</v>
      </c>
      <c r="AQO396">
        <v>493.47800000000001</v>
      </c>
      <c r="AQP396">
        <v>2.25</v>
      </c>
      <c r="AQQ396">
        <v>7089</v>
      </c>
      <c r="AQR396">
        <v>11078</v>
      </c>
      <c r="AQS396">
        <v>0</v>
      </c>
      <c r="AQT396">
        <v>389.05099999999999</v>
      </c>
      <c r="AQU396">
        <v>2.34091</v>
      </c>
      <c r="AQV396">
        <v>7089</v>
      </c>
      <c r="AQW396">
        <v>11078</v>
      </c>
      <c r="AQX396">
        <v>0</v>
      </c>
      <c r="AQY396">
        <v>437.495</v>
      </c>
      <c r="AQZ396">
        <v>2.34091</v>
      </c>
      <c r="ARA396">
        <v>7089</v>
      </c>
      <c r="ARB396">
        <v>11078</v>
      </c>
      <c r="ARC396">
        <v>0</v>
      </c>
      <c r="ARD396">
        <v>458.64299999999997</v>
      </c>
      <c r="ARE396">
        <v>2.3636400000000002</v>
      </c>
      <c r="ARF396">
        <v>7089</v>
      </c>
      <c r="ARG396">
        <v>11078</v>
      </c>
      <c r="ARH396">
        <v>0</v>
      </c>
      <c r="ARI396">
        <v>485.24</v>
      </c>
      <c r="ARJ396">
        <v>2.2954500000000002</v>
      </c>
      <c r="ARK396">
        <v>7089</v>
      </c>
      <c r="ARL396">
        <v>11078</v>
      </c>
      <c r="ARM396">
        <v>0</v>
      </c>
      <c r="ARN396">
        <v>456.35500000000002</v>
      </c>
      <c r="ARO396">
        <v>2.2954500000000002</v>
      </c>
      <c r="ARP396">
        <v>7089</v>
      </c>
      <c r="ARQ396">
        <v>11078</v>
      </c>
      <c r="ARR396">
        <v>0</v>
      </c>
      <c r="ARS396">
        <v>533.68799999999999</v>
      </c>
      <c r="ART396">
        <v>2.2954500000000002</v>
      </c>
      <c r="ARU396">
        <v>7089</v>
      </c>
      <c r="ARV396">
        <v>11078</v>
      </c>
      <c r="ARW396">
        <v>0</v>
      </c>
      <c r="ARX396">
        <v>644.33299999999997</v>
      </c>
      <c r="ARY396">
        <v>2.3181799999999999</v>
      </c>
      <c r="ARZ396">
        <v>7089</v>
      </c>
      <c r="ASA396">
        <v>11078</v>
      </c>
      <c r="ASB396">
        <v>0</v>
      </c>
      <c r="ASC396">
        <v>574.38599999999997</v>
      </c>
      <c r="ASD396">
        <v>2.25</v>
      </c>
      <c r="ASE396">
        <v>7089</v>
      </c>
      <c r="ASF396">
        <v>11078</v>
      </c>
      <c r="ASG396">
        <v>0</v>
      </c>
      <c r="ASH396">
        <v>538.92200000000003</v>
      </c>
      <c r="ASI396">
        <v>2.1818200000000001</v>
      </c>
      <c r="ASJ396">
        <v>7089</v>
      </c>
      <c r="ASK396">
        <v>11078</v>
      </c>
      <c r="ASL396">
        <v>0</v>
      </c>
      <c r="ASM396">
        <v>513.28</v>
      </c>
      <c r="ASN396">
        <v>2.1363599999999998</v>
      </c>
      <c r="ASO396">
        <v>7089</v>
      </c>
      <c r="ASP396">
        <v>11078</v>
      </c>
      <c r="ASQ396">
        <v>0</v>
      </c>
      <c r="ASR396">
        <v>507.75799999999998</v>
      </c>
      <c r="ASS396">
        <v>2.2954500000000002</v>
      </c>
      <c r="AST396">
        <v>7089</v>
      </c>
      <c r="ASU396">
        <v>11078</v>
      </c>
      <c r="ASV396">
        <v>0</v>
      </c>
      <c r="ASW396">
        <v>485.80900000000003</v>
      </c>
      <c r="ASX396">
        <v>2.09091</v>
      </c>
      <c r="ASY396">
        <v>7089</v>
      </c>
      <c r="ASZ396">
        <v>11078</v>
      </c>
      <c r="ATA396">
        <v>0</v>
      </c>
      <c r="ATB396">
        <v>710.24400000000003</v>
      </c>
      <c r="ATC396">
        <v>2.15909</v>
      </c>
      <c r="ATD396">
        <v>7089</v>
      </c>
      <c r="ATE396">
        <v>11078</v>
      </c>
      <c r="ATF396">
        <v>0</v>
      </c>
      <c r="ATG396">
        <v>785.68</v>
      </c>
      <c r="ATH396">
        <v>2.15909</v>
      </c>
      <c r="ATI396">
        <v>7089</v>
      </c>
      <c r="ATJ396">
        <v>11078</v>
      </c>
      <c r="ATK396">
        <v>0</v>
      </c>
      <c r="ATL396">
        <v>600.87099999999998</v>
      </c>
      <c r="ATM396">
        <v>2.2272699999999999</v>
      </c>
      <c r="ATN396">
        <v>7089</v>
      </c>
      <c r="ATO396">
        <v>11078</v>
      </c>
      <c r="ATP396">
        <v>0</v>
      </c>
      <c r="ATQ396">
        <v>484.471</v>
      </c>
      <c r="ATR396">
        <v>2.25</v>
      </c>
      <c r="ATS396">
        <v>7089</v>
      </c>
      <c r="ATT396">
        <v>11078</v>
      </c>
      <c r="ATU396">
        <v>0</v>
      </c>
      <c r="ATV396">
        <v>593.22299999999996</v>
      </c>
      <c r="ATW396">
        <v>2.2727300000000001</v>
      </c>
      <c r="ATX396">
        <v>7089</v>
      </c>
      <c r="ATY396">
        <v>11078</v>
      </c>
      <c r="ATZ396">
        <v>0</v>
      </c>
      <c r="AUA396">
        <v>593.55100000000004</v>
      </c>
      <c r="AUB396">
        <v>2.25</v>
      </c>
      <c r="AUC396">
        <v>7089</v>
      </c>
      <c r="AUD396">
        <v>11078</v>
      </c>
      <c r="AUE396">
        <v>0</v>
      </c>
      <c r="AUF396">
        <v>436.55200000000002</v>
      </c>
      <c r="AUG396">
        <v>2.1363599999999998</v>
      </c>
      <c r="AUH396">
        <v>7089</v>
      </c>
      <c r="AUI396">
        <v>11078</v>
      </c>
      <c r="AUJ396">
        <v>0</v>
      </c>
      <c r="AUK396">
        <v>738.14400000000001</v>
      </c>
      <c r="AUL396">
        <v>2.2272699999999999</v>
      </c>
      <c r="AUM396">
        <v>7089</v>
      </c>
      <c r="AUN396">
        <v>11078</v>
      </c>
      <c r="AUO396">
        <v>0</v>
      </c>
      <c r="AUP396">
        <v>412.97</v>
      </c>
      <c r="AUQ396">
        <v>2.1363599999999998</v>
      </c>
      <c r="AUR396">
        <v>7089</v>
      </c>
      <c r="AUS396">
        <v>11078</v>
      </c>
      <c r="AUT396">
        <v>0</v>
      </c>
      <c r="AUU396">
        <v>407.54500000000002</v>
      </c>
      <c r="AUV396">
        <v>2.1363599999999998</v>
      </c>
      <c r="AUW396">
        <v>7089</v>
      </c>
      <c r="AUX396">
        <v>11078</v>
      </c>
      <c r="AUY396">
        <v>0</v>
      </c>
      <c r="AUZ396">
        <v>677.99199999999996</v>
      </c>
      <c r="AVA396">
        <v>2.1363599999999998</v>
      </c>
      <c r="AVB396">
        <v>7089</v>
      </c>
      <c r="AVC396">
        <v>11078</v>
      </c>
      <c r="AVD396">
        <v>0</v>
      </c>
      <c r="AVE396">
        <v>726.44899999999996</v>
      </c>
      <c r="AVF396">
        <v>2.0227300000000001</v>
      </c>
      <c r="AVG396">
        <v>7089</v>
      </c>
      <c r="AVH396">
        <v>11078</v>
      </c>
      <c r="AVI396">
        <v>0</v>
      </c>
      <c r="AVJ396">
        <v>469.15899999999999</v>
      </c>
      <c r="AVK396">
        <v>2.0454500000000002</v>
      </c>
      <c r="AVL396">
        <v>7089</v>
      </c>
      <c r="AVM396">
        <v>11078</v>
      </c>
      <c r="AVN396">
        <v>0</v>
      </c>
      <c r="AVO396">
        <v>428.77199999999999</v>
      </c>
      <c r="AVP396">
        <v>2.1818200000000001</v>
      </c>
      <c r="AVQ396">
        <v>7089</v>
      </c>
      <c r="AVR396">
        <v>11078</v>
      </c>
      <c r="AVS396">
        <v>0</v>
      </c>
      <c r="AVT396">
        <v>699.38400000000001</v>
      </c>
      <c r="AVU396">
        <v>2.1136400000000002</v>
      </c>
      <c r="AVV396">
        <v>7089</v>
      </c>
      <c r="AVW396">
        <v>11078</v>
      </c>
      <c r="AVX396">
        <v>0</v>
      </c>
      <c r="AVY396">
        <v>694.23400000000004</v>
      </c>
      <c r="AVZ396">
        <v>2.1136400000000002</v>
      </c>
      <c r="AWA396">
        <v>7089</v>
      </c>
      <c r="AWB396">
        <v>11078</v>
      </c>
      <c r="AWC396">
        <v>0</v>
      </c>
      <c r="AWD396">
        <v>668.23199999999997</v>
      </c>
      <c r="AWE396">
        <v>2.0454500000000002</v>
      </c>
      <c r="AWF396">
        <v>7089</v>
      </c>
      <c r="AWG396">
        <v>11078</v>
      </c>
      <c r="AWH396">
        <v>0</v>
      </c>
      <c r="AWI396">
        <v>616.31100000000004</v>
      </c>
      <c r="AWJ396">
        <v>2.1363599999999998</v>
      </c>
      <c r="AWK396">
        <v>7089</v>
      </c>
      <c r="AWL396">
        <v>11078</v>
      </c>
      <c r="AWM396">
        <v>0</v>
      </c>
      <c r="AWN396">
        <v>677.26700000000005</v>
      </c>
      <c r="AWO396">
        <v>2.15909</v>
      </c>
      <c r="AWP396">
        <v>7089</v>
      </c>
      <c r="AWQ396">
        <v>11078</v>
      </c>
      <c r="AWR396">
        <v>0</v>
      </c>
      <c r="AWS396">
        <v>818.13400000000001</v>
      </c>
      <c r="AWT396">
        <v>2.09091</v>
      </c>
      <c r="AWU396">
        <v>7089</v>
      </c>
      <c r="AWV396">
        <v>11078</v>
      </c>
      <c r="AWW396">
        <v>0</v>
      </c>
      <c r="AWX396">
        <v>525.91300000000001</v>
      </c>
      <c r="AWY396">
        <v>2</v>
      </c>
      <c r="AWZ396">
        <v>7089</v>
      </c>
      <c r="AXA396">
        <v>11078</v>
      </c>
      <c r="AXB396">
        <v>0</v>
      </c>
      <c r="AXC396">
        <v>632.34699999999998</v>
      </c>
      <c r="AXD396">
        <v>1.95455</v>
      </c>
      <c r="AXE396">
        <v>7089</v>
      </c>
      <c r="AXF396">
        <v>11078</v>
      </c>
      <c r="AXG396">
        <v>0</v>
      </c>
      <c r="AXH396">
        <v>516.11</v>
      </c>
      <c r="AXI396">
        <v>2.0454500000000002</v>
      </c>
      <c r="AXJ396">
        <v>7089</v>
      </c>
      <c r="AXK396">
        <v>11078</v>
      </c>
      <c r="AXL396">
        <v>0</v>
      </c>
      <c r="AXM396">
        <v>434.45400000000001</v>
      </c>
      <c r="AXN396">
        <v>2.0681799999999999</v>
      </c>
      <c r="AXO396">
        <v>7089</v>
      </c>
      <c r="AXP396">
        <v>11078</v>
      </c>
      <c r="AXQ396">
        <v>0</v>
      </c>
      <c r="AXR396">
        <v>455.16800000000001</v>
      </c>
      <c r="AXS396">
        <v>1.9772700000000001</v>
      </c>
      <c r="AXT396">
        <v>7089</v>
      </c>
      <c r="AXU396">
        <v>11078</v>
      </c>
      <c r="AXV396">
        <v>0</v>
      </c>
      <c r="AXW396">
        <v>405.92599999999999</v>
      </c>
      <c r="AXX396">
        <v>2.0454500000000002</v>
      </c>
      <c r="AXY396">
        <v>7089</v>
      </c>
      <c r="AXZ396">
        <v>11078</v>
      </c>
      <c r="AYA396">
        <v>0</v>
      </c>
      <c r="AYB396">
        <v>691.86500000000001</v>
      </c>
      <c r="AYC396">
        <v>2.0454500000000002</v>
      </c>
      <c r="AYD396">
        <v>7089</v>
      </c>
      <c r="AYE396">
        <v>11078</v>
      </c>
      <c r="AYF396">
        <v>0</v>
      </c>
      <c r="AYG396">
        <v>332.02600000000001</v>
      </c>
      <c r="AYH396">
        <v>2.09091</v>
      </c>
      <c r="AYI396">
        <v>7089</v>
      </c>
      <c r="AYJ396">
        <v>11078</v>
      </c>
      <c r="AYK396">
        <v>0</v>
      </c>
      <c r="AYL396">
        <v>551.26800000000003</v>
      </c>
      <c r="AYM396">
        <v>2.2045499999999998</v>
      </c>
      <c r="AYN396">
        <v>7089</v>
      </c>
      <c r="AYO396">
        <v>11078</v>
      </c>
      <c r="AYP396">
        <v>0</v>
      </c>
      <c r="AYQ396">
        <v>317.29399999999998</v>
      </c>
      <c r="AYR396">
        <v>2.1136400000000002</v>
      </c>
      <c r="AYS396">
        <v>7089</v>
      </c>
      <c r="AYT396">
        <v>11078</v>
      </c>
      <c r="AYU396">
        <v>0</v>
      </c>
      <c r="AYV396">
        <v>640.81500000000005</v>
      </c>
      <c r="AYW396">
        <v>2.1363599999999998</v>
      </c>
      <c r="AYX396">
        <v>7089</v>
      </c>
      <c r="AYY396">
        <v>11078</v>
      </c>
      <c r="AYZ396">
        <v>0</v>
      </c>
      <c r="AZA396">
        <v>375.30399999999997</v>
      </c>
      <c r="AZB396">
        <v>2.2727300000000001</v>
      </c>
      <c r="AZC396">
        <v>7089</v>
      </c>
      <c r="AZD396">
        <v>11078</v>
      </c>
      <c r="AZE396">
        <v>0</v>
      </c>
      <c r="AZF396">
        <v>373.59199999999998</v>
      </c>
      <c r="AZG396">
        <v>2.2045499999999998</v>
      </c>
      <c r="AZH396">
        <v>7089</v>
      </c>
      <c r="AZI396">
        <v>11078</v>
      </c>
      <c r="AZJ396">
        <v>0</v>
      </c>
      <c r="AZK396">
        <v>384.85899999999998</v>
      </c>
      <c r="AZL396">
        <v>2.09091</v>
      </c>
      <c r="AZM396">
        <v>7089</v>
      </c>
      <c r="AZN396">
        <v>11078</v>
      </c>
      <c r="AZO396">
        <v>0</v>
      </c>
      <c r="AZP396">
        <v>609.02800000000002</v>
      </c>
      <c r="AZQ396">
        <v>2.15909</v>
      </c>
      <c r="AZR396">
        <v>7089</v>
      </c>
      <c r="AZS396">
        <v>11078</v>
      </c>
      <c r="AZT396">
        <v>0</v>
      </c>
      <c r="AZU396">
        <v>292.52699999999999</v>
      </c>
      <c r="AZV396">
        <v>2.1363599999999998</v>
      </c>
      <c r="AZW396">
        <v>7089</v>
      </c>
      <c r="AZX396">
        <v>11078</v>
      </c>
      <c r="AZY396">
        <v>0</v>
      </c>
      <c r="AZZ396">
        <v>616.82399999999996</v>
      </c>
      <c r="BAA396">
        <v>2.15909</v>
      </c>
      <c r="BAB396">
        <v>7089</v>
      </c>
      <c r="BAC396">
        <v>11078</v>
      </c>
      <c r="BAD396">
        <v>0</v>
      </c>
      <c r="BAE396">
        <v>512.52200000000005</v>
      </c>
      <c r="BAF396">
        <v>2.1136400000000002</v>
      </c>
      <c r="BAG396">
        <v>7089</v>
      </c>
      <c r="BAH396">
        <v>11078</v>
      </c>
      <c r="BAI396">
        <v>0</v>
      </c>
      <c r="BAJ396">
        <v>683.26</v>
      </c>
      <c r="BAK396">
        <v>2</v>
      </c>
      <c r="BAL396">
        <v>7089</v>
      </c>
      <c r="BAM396">
        <v>11078</v>
      </c>
      <c r="BAN396">
        <v>0</v>
      </c>
      <c r="BAO396">
        <v>478.00599999999997</v>
      </c>
      <c r="BAP396">
        <v>2.1363599999999998</v>
      </c>
      <c r="BAQ396">
        <v>7089</v>
      </c>
      <c r="BAR396">
        <v>11078</v>
      </c>
      <c r="BAS396">
        <v>0</v>
      </c>
      <c r="BAT396">
        <v>433.60500000000002</v>
      </c>
      <c r="BAU396">
        <v>2.15909</v>
      </c>
      <c r="BAV396">
        <v>7089</v>
      </c>
      <c r="BAW396">
        <v>11078</v>
      </c>
      <c r="BAX396">
        <v>0</v>
      </c>
      <c r="BAY396">
        <v>481.428</v>
      </c>
      <c r="BAZ396">
        <v>2.1818200000000001</v>
      </c>
      <c r="BBA396">
        <v>7089</v>
      </c>
      <c r="BBB396">
        <v>11078</v>
      </c>
      <c r="BBC396">
        <v>0</v>
      </c>
      <c r="BBD396">
        <v>597.04200000000003</v>
      </c>
      <c r="BBE396">
        <v>2.1136400000000002</v>
      </c>
      <c r="BBF396">
        <v>7089</v>
      </c>
      <c r="BBG396">
        <v>11078</v>
      </c>
      <c r="BBH396">
        <v>0</v>
      </c>
      <c r="BBI396">
        <v>721.31600000000003</v>
      </c>
      <c r="BBJ396">
        <v>2.1136400000000002</v>
      </c>
      <c r="BBK396">
        <v>7089</v>
      </c>
      <c r="BBL396">
        <v>11078</v>
      </c>
      <c r="BBM396">
        <v>0</v>
      </c>
      <c r="BBN396">
        <v>398.71600000000001</v>
      </c>
      <c r="BBO396">
        <v>2.09091</v>
      </c>
      <c r="BBP396">
        <v>7089</v>
      </c>
      <c r="BBQ396">
        <v>11078</v>
      </c>
      <c r="BBR396">
        <v>0</v>
      </c>
      <c r="BBS396">
        <v>492.43599999999998</v>
      </c>
      <c r="BBT396">
        <v>2.1363599999999998</v>
      </c>
      <c r="BBU396">
        <v>7089</v>
      </c>
      <c r="BBV396">
        <v>11078</v>
      </c>
      <c r="BBW396">
        <v>0</v>
      </c>
      <c r="BBX396">
        <v>482.81799999999998</v>
      </c>
      <c r="BBY396">
        <v>2.0681799999999999</v>
      </c>
      <c r="BBZ396">
        <v>7089</v>
      </c>
      <c r="BCA396">
        <v>11078</v>
      </c>
      <c r="BCB396">
        <v>0</v>
      </c>
      <c r="BCC396">
        <v>511.48899999999998</v>
      </c>
      <c r="BCD396">
        <v>2.09091</v>
      </c>
      <c r="BCE396">
        <v>7089</v>
      </c>
      <c r="BCF396">
        <v>11078</v>
      </c>
      <c r="BCG396">
        <v>0</v>
      </c>
      <c r="BCH396">
        <v>481.79899999999998</v>
      </c>
      <c r="BCI396">
        <v>2.1818200000000001</v>
      </c>
      <c r="BCJ396">
        <v>7089</v>
      </c>
      <c r="BCK396">
        <v>11078</v>
      </c>
      <c r="BCL396">
        <v>0</v>
      </c>
      <c r="BCM396">
        <v>611.20399999999995</v>
      </c>
      <c r="BCN396">
        <v>2.1136400000000002</v>
      </c>
      <c r="BCO396">
        <v>7089</v>
      </c>
      <c r="BCP396">
        <v>11078</v>
      </c>
      <c r="BCQ396">
        <v>0</v>
      </c>
      <c r="BCR396">
        <v>586.90099999999995</v>
      </c>
      <c r="BCS396">
        <v>2.1363599999999998</v>
      </c>
      <c r="BCT396">
        <v>7089</v>
      </c>
      <c r="BCU396">
        <v>11078</v>
      </c>
      <c r="BCV396">
        <v>0</v>
      </c>
      <c r="BCW396">
        <v>325.036</v>
      </c>
      <c r="BCX396">
        <v>2.1136400000000002</v>
      </c>
      <c r="BCY396">
        <v>7089</v>
      </c>
      <c r="BCZ396">
        <v>11078</v>
      </c>
      <c r="BDA396">
        <v>0</v>
      </c>
      <c r="BDB396">
        <v>562.54</v>
      </c>
      <c r="BDC396">
        <v>2.15909</v>
      </c>
      <c r="BDD396">
        <v>7089</v>
      </c>
      <c r="BDE396">
        <v>11078</v>
      </c>
      <c r="BDF396">
        <v>0</v>
      </c>
      <c r="BDG396">
        <v>546.62400000000002</v>
      </c>
      <c r="BDH396">
        <v>2.25</v>
      </c>
      <c r="BDI396">
        <v>7089</v>
      </c>
      <c r="BDJ396">
        <v>11078</v>
      </c>
      <c r="BDK396">
        <v>0</v>
      </c>
      <c r="BDL396">
        <v>492.03</v>
      </c>
      <c r="BDM396">
        <v>2.2954500000000002</v>
      </c>
      <c r="BDN396">
        <v>7089</v>
      </c>
      <c r="BDO396">
        <v>11078</v>
      </c>
      <c r="BDP396">
        <v>0</v>
      </c>
      <c r="BDQ396">
        <v>408.31599999999997</v>
      </c>
      <c r="BDR396">
        <v>2.2272699999999999</v>
      </c>
      <c r="BDS396">
        <v>7089</v>
      </c>
      <c r="BDT396">
        <v>11078</v>
      </c>
      <c r="BDU396">
        <v>0</v>
      </c>
      <c r="BDV396">
        <v>499.15899999999999</v>
      </c>
      <c r="BDW396">
        <v>2.2045499999999998</v>
      </c>
      <c r="BDX396">
        <v>7089</v>
      </c>
      <c r="BDY396">
        <v>11078</v>
      </c>
      <c r="BDZ396">
        <v>0</v>
      </c>
      <c r="BEA396">
        <v>567.42999999999995</v>
      </c>
      <c r="BEB396">
        <v>2.2272699999999999</v>
      </c>
      <c r="BEC396">
        <v>7089</v>
      </c>
      <c r="BED396">
        <v>11078</v>
      </c>
      <c r="BEE396">
        <v>0</v>
      </c>
      <c r="BEF396">
        <v>604.30700000000002</v>
      </c>
      <c r="BEG396">
        <v>1.95455</v>
      </c>
      <c r="BEH396">
        <v>7089</v>
      </c>
      <c r="BEI396">
        <v>11078</v>
      </c>
      <c r="BEJ396">
        <v>0</v>
      </c>
      <c r="BEK396">
        <v>541.04200000000003</v>
      </c>
      <c r="BEL396">
        <v>2</v>
      </c>
      <c r="BEM396">
        <v>7089</v>
      </c>
      <c r="BEN396">
        <v>11078</v>
      </c>
      <c r="BEO396">
        <v>0</v>
      </c>
      <c r="BEP396">
        <v>546.93899999999996</v>
      </c>
      <c r="BEQ396">
        <v>2.1136400000000002</v>
      </c>
      <c r="BER396">
        <v>7089</v>
      </c>
      <c r="BES396">
        <v>11078</v>
      </c>
      <c r="BET396">
        <v>0</v>
      </c>
      <c r="BEU396">
        <v>416.82799999999997</v>
      </c>
      <c r="BEV396">
        <v>2.09091</v>
      </c>
      <c r="BEW396">
        <v>7089</v>
      </c>
      <c r="BEX396">
        <v>11078</v>
      </c>
      <c r="BEY396">
        <v>0</v>
      </c>
      <c r="BEZ396">
        <v>536.84</v>
      </c>
      <c r="BFA396">
        <v>2.1363599999999998</v>
      </c>
      <c r="BFB396">
        <v>7089</v>
      </c>
      <c r="BFC396">
        <v>11078</v>
      </c>
      <c r="BFD396">
        <v>0</v>
      </c>
      <c r="BFE396">
        <v>448.14100000000002</v>
      </c>
      <c r="BFF396">
        <v>2.15909</v>
      </c>
      <c r="BFG396">
        <v>7089</v>
      </c>
      <c r="BFH396">
        <v>11078</v>
      </c>
      <c r="BFI396">
        <v>0</v>
      </c>
      <c r="BFJ396">
        <v>530.14</v>
      </c>
      <c r="BFK396">
        <v>2.1363599999999998</v>
      </c>
      <c r="BFL396">
        <v>7089</v>
      </c>
      <c r="BFM396">
        <v>11078</v>
      </c>
      <c r="BFN396">
        <v>0</v>
      </c>
      <c r="BFO396">
        <v>441.91500000000002</v>
      </c>
      <c r="BFP396">
        <v>2.2727300000000001</v>
      </c>
      <c r="BFQ396">
        <v>7089</v>
      </c>
      <c r="BFR396">
        <v>11078</v>
      </c>
      <c r="BFS396">
        <v>0</v>
      </c>
      <c r="BFT396">
        <v>555.05200000000002</v>
      </c>
      <c r="BFU396">
        <v>2.1818200000000001</v>
      </c>
      <c r="BFV396">
        <v>7089</v>
      </c>
      <c r="BFW396">
        <v>11078</v>
      </c>
      <c r="BFX396">
        <v>0</v>
      </c>
      <c r="BFY396">
        <v>643.33699999999999</v>
      </c>
      <c r="BFZ396">
        <v>2.25</v>
      </c>
      <c r="BGA396">
        <v>7089</v>
      </c>
      <c r="BGB396">
        <v>11078</v>
      </c>
      <c r="BGC396">
        <v>0</v>
      </c>
      <c r="BGD396">
        <v>561.85199999999998</v>
      </c>
      <c r="BGE396">
        <v>2.2272699999999999</v>
      </c>
      <c r="BGF396">
        <v>7089</v>
      </c>
      <c r="BGG396">
        <v>11078</v>
      </c>
      <c r="BGH396">
        <v>0</v>
      </c>
      <c r="BGI396">
        <v>718.66399999999999</v>
      </c>
      <c r="BGJ396">
        <v>2.3181799999999999</v>
      </c>
      <c r="BGK396">
        <v>7089</v>
      </c>
      <c r="BGL396">
        <v>11078</v>
      </c>
      <c r="BGM396">
        <v>0</v>
      </c>
      <c r="BGN396">
        <v>569.97699999999998</v>
      </c>
      <c r="BGO396">
        <v>2.15909</v>
      </c>
      <c r="BGP396">
        <v>7089</v>
      </c>
      <c r="BGQ396">
        <v>11078</v>
      </c>
      <c r="BGR396">
        <v>0</v>
      </c>
      <c r="BGS396">
        <v>685.3</v>
      </c>
      <c r="BGT396">
        <v>2.1818200000000001</v>
      </c>
      <c r="BGU396">
        <v>7089</v>
      </c>
      <c r="BGV396">
        <v>11078</v>
      </c>
      <c r="BGW396">
        <v>0</v>
      </c>
      <c r="BGX396">
        <v>614.10199999999998</v>
      </c>
      <c r="BGY396">
        <v>2.2727300000000001</v>
      </c>
      <c r="BGZ396">
        <v>7089</v>
      </c>
      <c r="BHA396">
        <v>11078</v>
      </c>
      <c r="BHB396">
        <v>0</v>
      </c>
      <c r="BHC396">
        <v>625.34</v>
      </c>
      <c r="BHD396">
        <v>2.2045499999999998</v>
      </c>
      <c r="BHE396">
        <v>7089</v>
      </c>
      <c r="BHF396">
        <v>11078</v>
      </c>
      <c r="BHG396">
        <v>0</v>
      </c>
      <c r="BHH396">
        <v>306.18099999999998</v>
      </c>
      <c r="BHI396">
        <v>2.2727300000000001</v>
      </c>
      <c r="BHJ396">
        <v>7089</v>
      </c>
      <c r="BHK396">
        <v>11078</v>
      </c>
      <c r="BHL396">
        <v>0</v>
      </c>
      <c r="BHM396">
        <v>613.04399999999998</v>
      </c>
      <c r="BHN396">
        <v>2.3181799999999999</v>
      </c>
      <c r="BHO396">
        <v>7089</v>
      </c>
      <c r="BHP396">
        <v>11078</v>
      </c>
      <c r="BHQ396">
        <v>0</v>
      </c>
      <c r="BHR396">
        <v>449.60899999999998</v>
      </c>
      <c r="BHS396">
        <v>2.3181799999999999</v>
      </c>
      <c r="BHT396">
        <v>7089</v>
      </c>
      <c r="BHU396">
        <v>11078</v>
      </c>
      <c r="BHV396">
        <v>0</v>
      </c>
      <c r="BHW396">
        <v>454.339</v>
      </c>
      <c r="BHX396">
        <v>2.3863599999999998</v>
      </c>
      <c r="BHY396">
        <v>7089</v>
      </c>
      <c r="BHZ396">
        <v>11078</v>
      </c>
      <c r="BIA396">
        <v>0</v>
      </c>
      <c r="BIB396">
        <v>481.92899999999997</v>
      </c>
      <c r="BIC396">
        <v>2.4545499999999998</v>
      </c>
      <c r="BID396">
        <v>7089</v>
      </c>
      <c r="BIE396">
        <v>11078</v>
      </c>
      <c r="BIF396">
        <v>0</v>
      </c>
      <c r="BIG396">
        <v>526.28</v>
      </c>
      <c r="BIH396">
        <v>2.2954500000000002</v>
      </c>
      <c r="BII396">
        <v>7089</v>
      </c>
      <c r="BIJ396">
        <v>11078</v>
      </c>
      <c r="BIK396">
        <v>0</v>
      </c>
      <c r="BIL396">
        <v>441.43</v>
      </c>
      <c r="BIM396">
        <v>2.2954500000000002</v>
      </c>
      <c r="BIN396">
        <v>7089</v>
      </c>
      <c r="BIO396">
        <v>11078</v>
      </c>
      <c r="BIP396">
        <v>0</v>
      </c>
      <c r="BIQ396">
        <v>385.39800000000002</v>
      </c>
      <c r="BIR396">
        <v>2.2954500000000002</v>
      </c>
      <c r="BIS396">
        <v>7089</v>
      </c>
      <c r="BIT396">
        <v>11078</v>
      </c>
      <c r="BIU396">
        <v>0</v>
      </c>
      <c r="BIV396">
        <v>663.35599999999999</v>
      </c>
      <c r="BIW396">
        <v>2.3636400000000002</v>
      </c>
      <c r="BIX396">
        <v>7089</v>
      </c>
      <c r="BIY396">
        <v>11078</v>
      </c>
      <c r="BIZ396">
        <v>0</v>
      </c>
      <c r="BJA396">
        <v>505.36799999999999</v>
      </c>
      <c r="BJB396">
        <v>2.3181799999999999</v>
      </c>
      <c r="BJC396">
        <v>7089</v>
      </c>
      <c r="BJD396">
        <v>11078</v>
      </c>
      <c r="BJE396">
        <v>0</v>
      </c>
      <c r="BJF396">
        <v>591.84699999999998</v>
      </c>
      <c r="BJG396">
        <v>2.2727300000000001</v>
      </c>
      <c r="BJH396">
        <v>7089</v>
      </c>
      <c r="BJI396">
        <v>11078</v>
      </c>
      <c r="BJJ396">
        <v>0</v>
      </c>
      <c r="BJK396">
        <v>362.44</v>
      </c>
      <c r="BJL396">
        <v>2.3181799999999999</v>
      </c>
      <c r="BJM396">
        <v>7089</v>
      </c>
      <c r="BJN396">
        <v>11078</v>
      </c>
      <c r="BJO396">
        <v>0</v>
      </c>
      <c r="BJP396">
        <v>562.92700000000002</v>
      </c>
      <c r="BJQ396">
        <v>2.34091</v>
      </c>
      <c r="BJR396">
        <v>7089</v>
      </c>
      <c r="BJS396">
        <v>11078</v>
      </c>
      <c r="BJT396">
        <v>0</v>
      </c>
      <c r="BJU396">
        <v>558.11099999999999</v>
      </c>
      <c r="BJV396">
        <v>2.4545499999999998</v>
      </c>
      <c r="BJW396">
        <v>7089</v>
      </c>
      <c r="BJX396">
        <v>11078</v>
      </c>
      <c r="BJY396">
        <v>0</v>
      </c>
      <c r="BJZ396">
        <v>534.21500000000003</v>
      </c>
      <c r="BKA396">
        <v>2.3863599999999998</v>
      </c>
      <c r="BKB396">
        <v>7089</v>
      </c>
      <c r="BKC396">
        <v>11078</v>
      </c>
      <c r="BKD396">
        <v>0</v>
      </c>
      <c r="BKE396">
        <v>572.21199999999999</v>
      </c>
      <c r="BKF396">
        <v>2.5</v>
      </c>
      <c r="BKG396">
        <v>7089</v>
      </c>
      <c r="BKH396">
        <v>11078</v>
      </c>
      <c r="BKI396">
        <v>0</v>
      </c>
      <c r="BKJ396">
        <v>596.79899999999998</v>
      </c>
      <c r="BKK396">
        <v>2.40909</v>
      </c>
      <c r="BKL396">
        <v>7089</v>
      </c>
      <c r="BKM396">
        <v>11078</v>
      </c>
      <c r="BKN396">
        <v>0</v>
      </c>
      <c r="BKO396">
        <v>376.98399999999998</v>
      </c>
      <c r="BKP396">
        <v>2.1818200000000001</v>
      </c>
      <c r="BKQ396">
        <v>7089</v>
      </c>
      <c r="BKR396">
        <v>11078</v>
      </c>
      <c r="BKS396">
        <v>0</v>
      </c>
      <c r="BKT396">
        <v>407.46</v>
      </c>
      <c r="BKU396">
        <v>2.25</v>
      </c>
      <c r="BKV396">
        <v>7089</v>
      </c>
      <c r="BKW396">
        <v>11078</v>
      </c>
      <c r="BKX396">
        <v>0</v>
      </c>
      <c r="BKY396">
        <v>466.95100000000002</v>
      </c>
      <c r="BKZ396">
        <v>2.1363599999999998</v>
      </c>
      <c r="BLA396">
        <v>7089</v>
      </c>
      <c r="BLB396">
        <v>11078</v>
      </c>
      <c r="BLC396">
        <v>0</v>
      </c>
      <c r="BLD396">
        <v>497.64800000000002</v>
      </c>
      <c r="BLE396">
        <v>2.15909</v>
      </c>
      <c r="BLF396">
        <v>7089</v>
      </c>
      <c r="BLG396">
        <v>11078</v>
      </c>
      <c r="BLH396">
        <v>0</v>
      </c>
      <c r="BLI396">
        <v>470.97300000000001</v>
      </c>
      <c r="BLJ396">
        <v>2.15909</v>
      </c>
      <c r="BLK396">
        <v>7089</v>
      </c>
      <c r="BLL396">
        <v>11078</v>
      </c>
      <c r="BLM396">
        <v>0</v>
      </c>
      <c r="BLN396">
        <v>423.20100000000002</v>
      </c>
      <c r="BLO396">
        <v>2.2272699999999999</v>
      </c>
      <c r="BLP396">
        <v>7089</v>
      </c>
      <c r="BLQ396">
        <v>11078</v>
      </c>
      <c r="BLR396">
        <v>0</v>
      </c>
      <c r="BLS396">
        <v>536.553</v>
      </c>
      <c r="BLT396">
        <v>2.25</v>
      </c>
      <c r="BLU396">
        <v>7089</v>
      </c>
      <c r="BLV396">
        <v>11078</v>
      </c>
      <c r="BLW396">
        <v>0</v>
      </c>
      <c r="BLX396">
        <v>479.35</v>
      </c>
      <c r="BLY396">
        <v>2.34091</v>
      </c>
      <c r="BLZ396">
        <v>7089</v>
      </c>
      <c r="BMA396">
        <v>11078</v>
      </c>
      <c r="BMB396">
        <v>0</v>
      </c>
      <c r="BMC396">
        <v>635.16600000000005</v>
      </c>
      <c r="BMD396">
        <v>2.2045499999999998</v>
      </c>
      <c r="BME396">
        <v>7083</v>
      </c>
      <c r="BMF396">
        <v>11078</v>
      </c>
      <c r="BMG396">
        <v>0</v>
      </c>
      <c r="BMH396">
        <v>359.74700000000001</v>
      </c>
      <c r="BMI396">
        <v>2.2272699999999999</v>
      </c>
      <c r="BMJ396">
        <v>7083</v>
      </c>
      <c r="BMK396">
        <v>11078</v>
      </c>
      <c r="BML396">
        <v>0</v>
      </c>
      <c r="BMM396">
        <v>680.73500000000001</v>
      </c>
      <c r="BMN396">
        <v>2.2727300000000001</v>
      </c>
      <c r="BMO396">
        <v>7083</v>
      </c>
      <c r="BMP396">
        <v>11078</v>
      </c>
      <c r="BMQ396">
        <v>0</v>
      </c>
      <c r="BMR396">
        <v>498.29</v>
      </c>
      <c r="BMS396">
        <v>2.3181799999999999</v>
      </c>
      <c r="BMT396">
        <v>7083</v>
      </c>
      <c r="BMU396">
        <v>11078</v>
      </c>
      <c r="BMV396">
        <v>0</v>
      </c>
      <c r="BMW396">
        <v>467.75900000000001</v>
      </c>
      <c r="BMX396">
        <v>2.3181799999999999</v>
      </c>
      <c r="BMY396">
        <v>7083</v>
      </c>
      <c r="BMZ396">
        <v>11078</v>
      </c>
      <c r="BNA396">
        <v>0</v>
      </c>
      <c r="BNB396">
        <v>630.99400000000003</v>
      </c>
      <c r="BNC396">
        <v>2.1136400000000002</v>
      </c>
      <c r="BND396">
        <v>7083</v>
      </c>
      <c r="BNE396">
        <v>11078</v>
      </c>
      <c r="BNF396">
        <v>0</v>
      </c>
      <c r="BNG396">
        <v>605.77800000000002</v>
      </c>
      <c r="BNH396">
        <v>2.15909</v>
      </c>
      <c r="BNI396">
        <v>7083</v>
      </c>
      <c r="BNJ396">
        <v>11078</v>
      </c>
      <c r="BNK396">
        <v>0</v>
      </c>
      <c r="BNL396">
        <v>478.70100000000002</v>
      </c>
      <c r="BNM396">
        <v>2.2272699999999999</v>
      </c>
      <c r="BNN396">
        <v>7083</v>
      </c>
      <c r="BNO396">
        <v>11078</v>
      </c>
      <c r="BNP396">
        <v>0</v>
      </c>
      <c r="BNQ396">
        <v>524.55999999999995</v>
      </c>
      <c r="BNR396">
        <v>2.3636400000000002</v>
      </c>
      <c r="BNS396">
        <v>7083</v>
      </c>
      <c r="BNT396">
        <v>11078</v>
      </c>
      <c r="BNU396">
        <v>0</v>
      </c>
      <c r="BNV396">
        <v>526.34</v>
      </c>
      <c r="BNW396">
        <v>2.4318200000000001</v>
      </c>
      <c r="BNX396">
        <v>7083</v>
      </c>
      <c r="BNY396">
        <v>11078</v>
      </c>
      <c r="BNZ396">
        <v>0</v>
      </c>
      <c r="BOA396">
        <v>364.44299999999998</v>
      </c>
      <c r="BOB396">
        <v>2.3181799999999999</v>
      </c>
      <c r="BOC396">
        <v>7083</v>
      </c>
      <c r="BOD396">
        <v>11078</v>
      </c>
      <c r="BOE396">
        <v>0</v>
      </c>
      <c r="BOF396">
        <v>586.74599999999998</v>
      </c>
      <c r="BOG396">
        <v>2.4545499999999998</v>
      </c>
      <c r="BOH396">
        <v>7083</v>
      </c>
      <c r="BOI396">
        <v>11078</v>
      </c>
      <c r="BOJ396">
        <v>0</v>
      </c>
      <c r="BOK396">
        <v>621.43799999999999</v>
      </c>
      <c r="BOL396">
        <v>2.40909</v>
      </c>
      <c r="BOM396">
        <v>7083</v>
      </c>
      <c r="BON396">
        <v>11078</v>
      </c>
      <c r="BOO396">
        <v>0</v>
      </c>
      <c r="BOP396">
        <v>416.05200000000002</v>
      </c>
      <c r="BOQ396">
        <v>2.2272699999999999</v>
      </c>
      <c r="BOR396">
        <v>7083</v>
      </c>
      <c r="BOS396">
        <v>11078</v>
      </c>
      <c r="BOT396">
        <v>0</v>
      </c>
      <c r="BOU396">
        <v>453.404</v>
      </c>
      <c r="BOV396">
        <v>2.1136400000000002</v>
      </c>
      <c r="BOW396">
        <v>7083</v>
      </c>
      <c r="BOX396">
        <v>11078</v>
      </c>
      <c r="BOY396">
        <v>0</v>
      </c>
      <c r="BOZ396">
        <v>463.03399999999999</v>
      </c>
      <c r="BPA396">
        <v>2.3863599999999998</v>
      </c>
      <c r="BPB396">
        <v>7083</v>
      </c>
      <c r="BPC396">
        <v>11078</v>
      </c>
      <c r="BPD396">
        <v>0</v>
      </c>
      <c r="BPE396">
        <v>435.47699999999998</v>
      </c>
      <c r="BPF396">
        <v>2.3636400000000002</v>
      </c>
      <c r="BPG396">
        <v>7083</v>
      </c>
      <c r="BPH396">
        <v>11078</v>
      </c>
      <c r="BPI396">
        <v>0</v>
      </c>
      <c r="BPJ396">
        <v>641.99900000000002</v>
      </c>
      <c r="BPK396">
        <v>2.1818200000000001</v>
      </c>
      <c r="BPL396">
        <v>7083</v>
      </c>
      <c r="BPM396">
        <v>11078</v>
      </c>
      <c r="BPN396">
        <v>0</v>
      </c>
      <c r="BPO396">
        <v>815.67600000000004</v>
      </c>
      <c r="BPP396">
        <v>2.3636400000000002</v>
      </c>
      <c r="BPQ396">
        <v>7083</v>
      </c>
      <c r="BPR396">
        <v>11444</v>
      </c>
      <c r="BPS396">
        <v>0</v>
      </c>
      <c r="BPT396">
        <v>434.23899999999998</v>
      </c>
      <c r="BPU396">
        <v>2.3636400000000002</v>
      </c>
      <c r="BPV396">
        <v>7083</v>
      </c>
      <c r="BPW396">
        <v>11444</v>
      </c>
      <c r="BPX396">
        <v>0</v>
      </c>
      <c r="BPY396">
        <v>675.32299999999998</v>
      </c>
      <c r="BPZ396">
        <v>2.3863599999999998</v>
      </c>
      <c r="BQA396">
        <v>7083</v>
      </c>
      <c r="BQB396">
        <v>11444</v>
      </c>
      <c r="BQC396">
        <v>0</v>
      </c>
      <c r="BQD396">
        <v>450.84199999999998</v>
      </c>
      <c r="BQE396">
        <v>2.2045499999999998</v>
      </c>
      <c r="BQF396">
        <v>7083</v>
      </c>
      <c r="BQG396">
        <v>11444</v>
      </c>
      <c r="BQH396">
        <v>0</v>
      </c>
      <c r="BQI396">
        <v>414.76</v>
      </c>
      <c r="BQJ396">
        <v>2.25</v>
      </c>
      <c r="BQK396">
        <v>7083</v>
      </c>
      <c r="BQL396">
        <v>11444</v>
      </c>
      <c r="BQM396">
        <v>0</v>
      </c>
      <c r="BQN396">
        <v>769.226</v>
      </c>
      <c r="BQO396">
        <v>2.25</v>
      </c>
      <c r="BQP396">
        <v>7083</v>
      </c>
      <c r="BQQ396">
        <v>11444</v>
      </c>
      <c r="BQR396">
        <v>0</v>
      </c>
      <c r="BQS396">
        <v>578.89499999999998</v>
      </c>
      <c r="BQT396">
        <v>2.2045499999999998</v>
      </c>
      <c r="BQU396">
        <v>7083</v>
      </c>
      <c r="BQV396">
        <v>11444</v>
      </c>
      <c r="BQW396">
        <v>0</v>
      </c>
      <c r="BQX396">
        <v>540.08500000000004</v>
      </c>
      <c r="BQY396">
        <v>2.3636400000000002</v>
      </c>
      <c r="BQZ396">
        <v>7083</v>
      </c>
      <c r="BRA396">
        <v>11444</v>
      </c>
      <c r="BRB396">
        <v>0</v>
      </c>
      <c r="BRC396">
        <v>345.14299999999997</v>
      </c>
      <c r="BRD396">
        <v>2.2272699999999999</v>
      </c>
      <c r="BRE396">
        <v>7083</v>
      </c>
      <c r="BRF396">
        <v>11444</v>
      </c>
      <c r="BRG396">
        <v>0</v>
      </c>
      <c r="BRH396">
        <v>359.12099999999998</v>
      </c>
      <c r="BRI396">
        <v>2.25</v>
      </c>
      <c r="BRJ396">
        <v>7083</v>
      </c>
      <c r="BRK396">
        <v>11444</v>
      </c>
      <c r="BRL396">
        <v>0</v>
      </c>
      <c r="BRM396">
        <v>548.09699999999998</v>
      </c>
      <c r="BRN396">
        <v>2.34091</v>
      </c>
      <c r="BRO396">
        <v>7083</v>
      </c>
      <c r="BRP396">
        <v>11444</v>
      </c>
      <c r="BRQ396">
        <v>0</v>
      </c>
      <c r="BRR396">
        <v>435.42500000000001</v>
      </c>
      <c r="BRS396">
        <v>2.2727300000000001</v>
      </c>
      <c r="BRT396">
        <v>7083</v>
      </c>
      <c r="BRU396">
        <v>11444</v>
      </c>
      <c r="BRV396">
        <v>0</v>
      </c>
      <c r="BRW396">
        <v>549.00699999999995</v>
      </c>
      <c r="BRX396">
        <v>2.2727300000000001</v>
      </c>
      <c r="BRY396">
        <v>7083</v>
      </c>
      <c r="BRZ396">
        <v>11444</v>
      </c>
      <c r="BSA396">
        <v>0</v>
      </c>
      <c r="BSB396">
        <v>367.62200000000001</v>
      </c>
      <c r="BSC396">
        <v>2.34091</v>
      </c>
      <c r="BSD396">
        <v>7083</v>
      </c>
      <c r="BSE396">
        <v>11444</v>
      </c>
      <c r="BSF396">
        <v>0</v>
      </c>
      <c r="BSG396">
        <v>560.00900000000001</v>
      </c>
      <c r="BSH396">
        <v>2.2045499999999998</v>
      </c>
      <c r="BSI396">
        <v>7083</v>
      </c>
      <c r="BSJ396">
        <v>11444</v>
      </c>
      <c r="BSK396">
        <v>0</v>
      </c>
      <c r="BSL396">
        <v>550.66999999999996</v>
      </c>
      <c r="BSM396">
        <v>2.3863599999999998</v>
      </c>
      <c r="BSN396">
        <v>7083</v>
      </c>
      <c r="BSO396">
        <v>11444</v>
      </c>
      <c r="BSP396">
        <v>0</v>
      </c>
      <c r="BSQ396">
        <v>397.202</v>
      </c>
      <c r="BSR396">
        <v>2.2727300000000001</v>
      </c>
      <c r="BSS396">
        <v>7083</v>
      </c>
      <c r="BST396">
        <v>11444</v>
      </c>
      <c r="BSU396">
        <v>0</v>
      </c>
      <c r="BSV396">
        <v>301.697</v>
      </c>
      <c r="BSW396">
        <v>2.40909</v>
      </c>
      <c r="BSX396">
        <v>7083</v>
      </c>
      <c r="BSY396">
        <v>11444</v>
      </c>
      <c r="BSZ396">
        <v>0</v>
      </c>
      <c r="BTA396">
        <v>640.72699999999998</v>
      </c>
      <c r="BTB396">
        <v>2.3636400000000002</v>
      </c>
      <c r="BTC396">
        <v>7083</v>
      </c>
      <c r="BTD396">
        <v>11444</v>
      </c>
      <c r="BTE396">
        <v>0</v>
      </c>
      <c r="BTF396">
        <v>303.81200000000001</v>
      </c>
      <c r="BTG396">
        <v>2.34091</v>
      </c>
      <c r="BTH396">
        <v>7083</v>
      </c>
      <c r="BTI396">
        <v>11444</v>
      </c>
      <c r="BTJ396">
        <v>0</v>
      </c>
      <c r="BTK396">
        <v>554.58699999999999</v>
      </c>
      <c r="BTL396">
        <v>2.2954500000000002</v>
      </c>
      <c r="BTM396">
        <v>7083</v>
      </c>
      <c r="BTN396">
        <v>11444</v>
      </c>
      <c r="BTO396">
        <v>0</v>
      </c>
      <c r="BTP396">
        <v>477.63400000000001</v>
      </c>
      <c r="BTQ396">
        <v>2.2954500000000002</v>
      </c>
      <c r="BTR396">
        <v>7083</v>
      </c>
      <c r="BTS396">
        <v>11444</v>
      </c>
      <c r="BTT396">
        <v>0</v>
      </c>
      <c r="BTU396">
        <v>402.15199999999999</v>
      </c>
      <c r="BTV396">
        <v>2.2954500000000002</v>
      </c>
      <c r="BTW396">
        <v>7083</v>
      </c>
      <c r="BTX396">
        <v>11444</v>
      </c>
      <c r="BTY396">
        <v>0</v>
      </c>
      <c r="BTZ396">
        <v>557.13800000000003</v>
      </c>
      <c r="BUA396">
        <v>2.40909</v>
      </c>
      <c r="BUB396">
        <v>7083</v>
      </c>
      <c r="BUC396">
        <v>11444</v>
      </c>
      <c r="BUD396">
        <v>0</v>
      </c>
      <c r="BUE396">
        <v>485.53399999999999</v>
      </c>
      <c r="BUF396">
        <v>2.5681799999999999</v>
      </c>
      <c r="BUG396">
        <v>7083</v>
      </c>
      <c r="BUH396">
        <v>11444</v>
      </c>
      <c r="BUI396">
        <v>0</v>
      </c>
      <c r="BUJ396">
        <v>497.80900000000003</v>
      </c>
      <c r="BUK396">
        <v>2.5454500000000002</v>
      </c>
      <c r="BUL396">
        <v>7083</v>
      </c>
      <c r="BUM396">
        <v>11444</v>
      </c>
      <c r="BUN396">
        <v>0</v>
      </c>
      <c r="BUO396">
        <v>454.79300000000001</v>
      </c>
      <c r="BUP396">
        <v>2.3636400000000002</v>
      </c>
      <c r="BUQ396">
        <v>7083</v>
      </c>
      <c r="BUR396">
        <v>11444</v>
      </c>
      <c r="BUS396">
        <v>0</v>
      </c>
      <c r="BUT396">
        <v>668.78899999999999</v>
      </c>
      <c r="BUU396">
        <v>2.4545499999999998</v>
      </c>
      <c r="BUV396">
        <v>7083</v>
      </c>
      <c r="BUW396">
        <v>11444</v>
      </c>
      <c r="BUX396">
        <v>0</v>
      </c>
      <c r="BUY396">
        <v>609.81200000000001</v>
      </c>
      <c r="BUZ396">
        <v>2.5</v>
      </c>
      <c r="BVA396">
        <v>7083</v>
      </c>
      <c r="BVB396">
        <v>11444</v>
      </c>
      <c r="BVC396">
        <v>0</v>
      </c>
      <c r="BVD396">
        <v>530.69600000000003</v>
      </c>
      <c r="BVE396">
        <v>2.3863599999999998</v>
      </c>
      <c r="BVF396">
        <v>7083</v>
      </c>
      <c r="BVG396">
        <v>11444</v>
      </c>
      <c r="BVH396">
        <v>0</v>
      </c>
      <c r="BVI396">
        <v>363.06200000000001</v>
      </c>
      <c r="BVJ396">
        <v>2.4545499999999998</v>
      </c>
      <c r="BVK396">
        <v>7083</v>
      </c>
      <c r="BVL396">
        <v>11444</v>
      </c>
      <c r="BVM396">
        <v>0</v>
      </c>
      <c r="BVN396">
        <v>432.29</v>
      </c>
      <c r="BVO396">
        <v>2.3181799999999999</v>
      </c>
      <c r="BVP396">
        <v>7083</v>
      </c>
      <c r="BVQ396">
        <v>11444</v>
      </c>
      <c r="BVR396">
        <v>0</v>
      </c>
      <c r="BVS396">
        <v>589.21900000000005</v>
      </c>
      <c r="BVT396">
        <v>2.40909</v>
      </c>
      <c r="BVU396">
        <v>7083</v>
      </c>
      <c r="BVV396">
        <v>11444</v>
      </c>
      <c r="BVW396">
        <v>0</v>
      </c>
      <c r="BVX396">
        <v>586.05100000000004</v>
      </c>
      <c r="BVY396">
        <v>2.34091</v>
      </c>
      <c r="BVZ396">
        <v>7083</v>
      </c>
      <c r="BWA396">
        <v>11444</v>
      </c>
      <c r="BWB396">
        <v>0</v>
      </c>
      <c r="BWC396">
        <v>523.58000000000004</v>
      </c>
      <c r="BWD396">
        <v>2.3181799999999999</v>
      </c>
      <c r="BWE396">
        <v>7083</v>
      </c>
      <c r="BWF396">
        <v>11444</v>
      </c>
      <c r="BWG396">
        <v>0</v>
      </c>
      <c r="BWH396">
        <v>586.44200000000001</v>
      </c>
      <c r="BWI396">
        <v>2.2727300000000001</v>
      </c>
      <c r="BWJ396">
        <v>7083</v>
      </c>
      <c r="BWK396">
        <v>11444</v>
      </c>
      <c r="BWL396">
        <v>0</v>
      </c>
      <c r="BWM396">
        <v>404.74099999999999</v>
      </c>
      <c r="BWN396">
        <v>2.2954500000000002</v>
      </c>
      <c r="BWO396">
        <v>7083</v>
      </c>
      <c r="BWP396">
        <v>11444</v>
      </c>
      <c r="BWQ396">
        <v>0</v>
      </c>
      <c r="BWR396">
        <v>419.64800000000002</v>
      </c>
      <c r="BWS396">
        <v>2.34091</v>
      </c>
      <c r="BWT396">
        <v>7083</v>
      </c>
      <c r="BWU396">
        <v>11444</v>
      </c>
      <c r="BWV396">
        <v>0</v>
      </c>
      <c r="BWW396">
        <v>308.01799999999997</v>
      </c>
      <c r="BWX396">
        <v>2.3636400000000002</v>
      </c>
      <c r="BWY396">
        <v>7083</v>
      </c>
      <c r="BWZ396">
        <v>11444</v>
      </c>
      <c r="BXA396">
        <v>0</v>
      </c>
      <c r="BXB396">
        <v>673.75900000000001</v>
      </c>
      <c r="BXC396">
        <v>2.25</v>
      </c>
      <c r="BXD396">
        <v>7083</v>
      </c>
      <c r="BXE396">
        <v>11444</v>
      </c>
      <c r="BXF396">
        <v>0</v>
      </c>
      <c r="BXG396">
        <v>569.79899999999998</v>
      </c>
      <c r="BXH396">
        <v>2.4545499999999998</v>
      </c>
      <c r="BXI396">
        <v>7083</v>
      </c>
      <c r="BXJ396">
        <v>11444</v>
      </c>
      <c r="BXK396">
        <v>0</v>
      </c>
      <c r="BXL396">
        <v>652.28700000000003</v>
      </c>
      <c r="BXM396">
        <v>2.3181799999999999</v>
      </c>
      <c r="BXN396">
        <v>7083</v>
      </c>
      <c r="BXO396">
        <v>11444</v>
      </c>
      <c r="BXP396">
        <v>0</v>
      </c>
      <c r="BXQ396">
        <v>378.74900000000002</v>
      </c>
      <c r="BXR396">
        <v>2.2045499999999998</v>
      </c>
      <c r="BXS396">
        <v>7083</v>
      </c>
      <c r="BXT396">
        <v>11444</v>
      </c>
      <c r="BXU396">
        <v>0</v>
      </c>
      <c r="BXV396">
        <v>615.49400000000003</v>
      </c>
      <c r="BXW396">
        <v>2.2954500000000002</v>
      </c>
      <c r="BXX396">
        <v>7083</v>
      </c>
      <c r="BXY396">
        <v>11444</v>
      </c>
      <c r="BXZ396">
        <v>0</v>
      </c>
      <c r="BYA396">
        <v>622.03599999999994</v>
      </c>
      <c r="BYB396">
        <v>2.1363599999999998</v>
      </c>
      <c r="BYC396">
        <v>7083</v>
      </c>
      <c r="BYD396">
        <v>11444</v>
      </c>
      <c r="BYE396">
        <v>0</v>
      </c>
      <c r="BYF396">
        <v>634.65899999999999</v>
      </c>
      <c r="BYG396">
        <v>2.2954500000000002</v>
      </c>
      <c r="BYH396">
        <v>7083</v>
      </c>
      <c r="BYI396">
        <v>11444</v>
      </c>
      <c r="BYJ396">
        <v>0</v>
      </c>
      <c r="BYK396">
        <v>364.18900000000002</v>
      </c>
      <c r="BYL396">
        <v>2.2272699999999999</v>
      </c>
      <c r="BYM396">
        <v>7083</v>
      </c>
      <c r="BYN396">
        <v>11444</v>
      </c>
      <c r="BYO396">
        <v>0</v>
      </c>
      <c r="BYP396">
        <v>539.15599999999995</v>
      </c>
      <c r="BYQ396">
        <v>2.4318200000000001</v>
      </c>
      <c r="BYR396">
        <v>7083</v>
      </c>
      <c r="BYS396">
        <v>11444</v>
      </c>
      <c r="BYT396">
        <v>0</v>
      </c>
      <c r="BYU396">
        <v>676.35199999999998</v>
      </c>
      <c r="BYV396">
        <v>2.3636400000000002</v>
      </c>
      <c r="BYW396">
        <v>7083</v>
      </c>
      <c r="BYX396">
        <v>11444</v>
      </c>
      <c r="BYY396">
        <v>0</v>
      </c>
      <c r="BYZ396">
        <v>475.22899999999998</v>
      </c>
      <c r="BZA396">
        <v>2.3863599999999998</v>
      </c>
      <c r="BZB396">
        <v>7083</v>
      </c>
      <c r="BZC396">
        <v>11444</v>
      </c>
      <c r="BZD396">
        <v>0</v>
      </c>
      <c r="BZE396">
        <v>517.62699999999995</v>
      </c>
      <c r="BZF396">
        <v>2.3863599999999998</v>
      </c>
      <c r="BZG396">
        <v>7083</v>
      </c>
      <c r="BZH396">
        <v>11444</v>
      </c>
      <c r="BZI396">
        <v>0</v>
      </c>
      <c r="BZJ396">
        <v>556.66899999999998</v>
      </c>
      <c r="BZK396">
        <v>2.3863599999999998</v>
      </c>
      <c r="BZL396">
        <v>7083</v>
      </c>
      <c r="BZM396">
        <v>11444</v>
      </c>
      <c r="BZN396">
        <v>0</v>
      </c>
      <c r="BZO396">
        <v>423.00799999999998</v>
      </c>
      <c r="BZP396">
        <v>2.4318200000000001</v>
      </c>
      <c r="BZQ396">
        <v>7083</v>
      </c>
      <c r="BZR396">
        <v>11444</v>
      </c>
      <c r="BZS396">
        <v>0</v>
      </c>
      <c r="BZT396">
        <v>391.99599999999998</v>
      </c>
      <c r="BZU396">
        <v>2.4318200000000001</v>
      </c>
      <c r="BZV396">
        <v>7083</v>
      </c>
      <c r="BZW396">
        <v>11444</v>
      </c>
      <c r="BZX396">
        <v>0</v>
      </c>
      <c r="BZY396">
        <v>845.60400000000004</v>
      </c>
      <c r="BZZ396">
        <v>2.3863599999999998</v>
      </c>
      <c r="CAA396">
        <v>7083</v>
      </c>
      <c r="CAB396">
        <v>11444</v>
      </c>
      <c r="CAC396">
        <v>0</v>
      </c>
      <c r="CAD396">
        <v>341.202</v>
      </c>
      <c r="CAE396">
        <v>2.3181799999999999</v>
      </c>
      <c r="CAF396">
        <v>7083</v>
      </c>
      <c r="CAG396">
        <v>11444</v>
      </c>
      <c r="CAH396">
        <v>0</v>
      </c>
      <c r="CAI396">
        <v>684.74400000000003</v>
      </c>
      <c r="CAJ396">
        <v>2.2954500000000002</v>
      </c>
      <c r="CAK396">
        <v>7083</v>
      </c>
      <c r="CAL396">
        <v>11444</v>
      </c>
      <c r="CAM396">
        <v>0</v>
      </c>
      <c r="CAN396">
        <v>509.42</v>
      </c>
      <c r="CAO396">
        <v>2.4545499999999998</v>
      </c>
      <c r="CAP396">
        <v>7083</v>
      </c>
      <c r="CAQ396">
        <v>11444</v>
      </c>
      <c r="CAR396">
        <v>0</v>
      </c>
      <c r="CAS396">
        <v>662.16399999999999</v>
      </c>
      <c r="CAT396">
        <v>2.34091</v>
      </c>
      <c r="CAU396">
        <v>7083</v>
      </c>
      <c r="CAV396">
        <v>11444</v>
      </c>
      <c r="CAW396">
        <v>0</v>
      </c>
      <c r="CAX396">
        <v>592.52599999999995</v>
      </c>
      <c r="CAY396">
        <v>2.2954500000000002</v>
      </c>
      <c r="CAZ396">
        <v>7083</v>
      </c>
      <c r="CBA396">
        <v>11444</v>
      </c>
      <c r="CBB396">
        <v>0</v>
      </c>
      <c r="CBC396">
        <v>521.03300000000002</v>
      </c>
      <c r="CBD396">
        <v>2.2954500000000002</v>
      </c>
      <c r="CBE396">
        <v>7083</v>
      </c>
      <c r="CBF396">
        <v>11444</v>
      </c>
      <c r="CBG396">
        <v>0</v>
      </c>
      <c r="CBH396">
        <v>690.44899999999996</v>
      </c>
      <c r="CBI396">
        <v>2.5</v>
      </c>
      <c r="CBJ396">
        <v>7083</v>
      </c>
      <c r="CBK396">
        <v>11444</v>
      </c>
      <c r="CBL396">
        <v>0</v>
      </c>
      <c r="CBM396">
        <v>687.80899999999997</v>
      </c>
      <c r="CBN396">
        <v>2.25</v>
      </c>
      <c r="CBO396">
        <v>7083</v>
      </c>
      <c r="CBP396">
        <v>11444</v>
      </c>
      <c r="CBQ396">
        <v>0</v>
      </c>
      <c r="CBR396">
        <v>391.65899999999999</v>
      </c>
      <c r="CBS396">
        <v>2.2954500000000002</v>
      </c>
      <c r="CBT396">
        <v>7083</v>
      </c>
      <c r="CBU396">
        <v>11444</v>
      </c>
      <c r="CBV396">
        <v>0</v>
      </c>
      <c r="CBW396">
        <v>593.05200000000002</v>
      </c>
      <c r="CBX396">
        <v>2.34091</v>
      </c>
      <c r="CBY396">
        <v>7083</v>
      </c>
      <c r="CBZ396">
        <v>11444</v>
      </c>
      <c r="CCA396">
        <v>0</v>
      </c>
      <c r="CCB396">
        <v>359.024</v>
      </c>
      <c r="CCC396">
        <v>2.4318200000000001</v>
      </c>
      <c r="CCD396">
        <v>7083</v>
      </c>
      <c r="CCE396">
        <v>11444</v>
      </c>
      <c r="CCF396">
        <v>0</v>
      </c>
      <c r="CCG396">
        <v>607.00099999999998</v>
      </c>
      <c r="CCH396">
        <v>2.4772699999999999</v>
      </c>
      <c r="CCI396">
        <v>7083</v>
      </c>
      <c r="CCJ396">
        <v>11444</v>
      </c>
      <c r="CCK396">
        <v>0</v>
      </c>
      <c r="CCL396">
        <v>413.255</v>
      </c>
      <c r="CCM396">
        <v>2.40909</v>
      </c>
      <c r="CCN396">
        <v>7083</v>
      </c>
      <c r="CCO396">
        <v>11444</v>
      </c>
      <c r="CCP396">
        <v>0</v>
      </c>
      <c r="CCQ396">
        <v>674.48400000000004</v>
      </c>
      <c r="CCR396">
        <v>2.40909</v>
      </c>
      <c r="CCS396">
        <v>7083</v>
      </c>
      <c r="CCT396">
        <v>11444</v>
      </c>
      <c r="CCU396">
        <v>0</v>
      </c>
      <c r="CCV396">
        <v>554.04</v>
      </c>
      <c r="CCW396">
        <v>2.2954500000000002</v>
      </c>
      <c r="CCX396">
        <v>7083</v>
      </c>
      <c r="CCY396">
        <v>11444</v>
      </c>
      <c r="CCZ396">
        <v>0</v>
      </c>
      <c r="CDA396">
        <v>563.49300000000005</v>
      </c>
      <c r="CDB396">
        <v>2.2272699999999999</v>
      </c>
      <c r="CDC396">
        <v>7083</v>
      </c>
      <c r="CDD396">
        <v>11444</v>
      </c>
      <c r="CDE396">
        <v>0</v>
      </c>
      <c r="CDF396">
        <v>474.90800000000002</v>
      </c>
      <c r="CDG396">
        <v>2.2727300000000001</v>
      </c>
      <c r="CDH396">
        <v>7083</v>
      </c>
      <c r="CDI396">
        <v>11444</v>
      </c>
      <c r="CDJ396">
        <v>0</v>
      </c>
      <c r="CDK396">
        <v>404.28699999999998</v>
      </c>
      <c r="CDL396">
        <v>2.34091</v>
      </c>
      <c r="CDM396">
        <v>7083</v>
      </c>
      <c r="CDN396">
        <v>11444</v>
      </c>
      <c r="CDO396">
        <v>0</v>
      </c>
      <c r="CDP396">
        <v>435.29500000000002</v>
      </c>
      <c r="CDQ396">
        <v>2.3636400000000002</v>
      </c>
      <c r="CDR396">
        <v>7083</v>
      </c>
      <c r="CDS396">
        <v>11444</v>
      </c>
      <c r="CDT396">
        <v>0</v>
      </c>
      <c r="CDU396">
        <v>644.86699999999996</v>
      </c>
      <c r="CDV396">
        <v>2.2954500000000002</v>
      </c>
      <c r="CDW396">
        <v>7083</v>
      </c>
      <c r="CDX396">
        <v>11444</v>
      </c>
      <c r="CDY396">
        <v>0</v>
      </c>
      <c r="CDZ396">
        <v>491.88600000000002</v>
      </c>
      <c r="CEA396">
        <v>2.4318200000000001</v>
      </c>
      <c r="CEB396">
        <v>7083</v>
      </c>
      <c r="CEC396">
        <v>11444</v>
      </c>
      <c r="CED396">
        <v>0</v>
      </c>
      <c r="CEE396">
        <v>457.815</v>
      </c>
      <c r="CEF396">
        <v>2.25</v>
      </c>
      <c r="CEG396">
        <v>7083</v>
      </c>
      <c r="CEH396">
        <v>11444</v>
      </c>
      <c r="CEI396">
        <v>0</v>
      </c>
      <c r="CEJ396">
        <v>531.18299999999999</v>
      </c>
      <c r="CEK396">
        <v>2.40909</v>
      </c>
      <c r="CEL396">
        <v>7083</v>
      </c>
      <c r="CEM396">
        <v>11444</v>
      </c>
      <c r="CEN396">
        <v>0</v>
      </c>
      <c r="CEO396">
        <v>560.45399999999995</v>
      </c>
      <c r="CEP396">
        <v>2.25</v>
      </c>
      <c r="CEQ396">
        <v>7083</v>
      </c>
      <c r="CER396">
        <v>11444</v>
      </c>
      <c r="CES396">
        <v>0</v>
      </c>
      <c r="CET396">
        <v>746.55</v>
      </c>
      <c r="CEU396">
        <v>2.4318200000000001</v>
      </c>
      <c r="CEV396">
        <v>7083</v>
      </c>
      <c r="CEW396">
        <v>11444</v>
      </c>
      <c r="CEX396">
        <v>0</v>
      </c>
      <c r="CEY396">
        <v>650.34699999999998</v>
      </c>
      <c r="CEZ396">
        <v>2.4545499999999998</v>
      </c>
      <c r="CFA396">
        <v>7083</v>
      </c>
      <c r="CFB396">
        <v>11444</v>
      </c>
      <c r="CFC396">
        <v>0</v>
      </c>
      <c r="CFD396">
        <v>551.88099999999997</v>
      </c>
      <c r="CFE396">
        <v>2.5</v>
      </c>
      <c r="CFF396">
        <v>7083</v>
      </c>
      <c r="CFG396">
        <v>11444</v>
      </c>
      <c r="CFH396">
        <v>0</v>
      </c>
      <c r="CFI396">
        <v>557.02300000000002</v>
      </c>
      <c r="CFJ396">
        <v>2.40909</v>
      </c>
      <c r="CFK396">
        <v>7083</v>
      </c>
      <c r="CFL396">
        <v>11444</v>
      </c>
      <c r="CFM396">
        <v>0</v>
      </c>
      <c r="CFN396">
        <v>604.96500000000003</v>
      </c>
      <c r="CFO396">
        <v>2.5</v>
      </c>
      <c r="CFP396">
        <v>7083</v>
      </c>
      <c r="CFQ396">
        <v>11444</v>
      </c>
      <c r="CFR396">
        <v>0</v>
      </c>
      <c r="CFS396">
        <v>603.976</v>
      </c>
      <c r="CFT396">
        <v>2.4545499999999998</v>
      </c>
      <c r="CFU396">
        <v>7083</v>
      </c>
      <c r="CFV396">
        <v>11444</v>
      </c>
      <c r="CFW396">
        <v>0</v>
      </c>
      <c r="CFX396">
        <v>339.55399999999997</v>
      </c>
      <c r="CFY396">
        <v>2.5227300000000001</v>
      </c>
      <c r="CFZ396">
        <v>7083</v>
      </c>
      <c r="CGA396">
        <v>11444</v>
      </c>
      <c r="CGB396">
        <v>0</v>
      </c>
      <c r="CGC396">
        <v>575.03399999999999</v>
      </c>
      <c r="CGD396">
        <v>2.59091</v>
      </c>
      <c r="CGE396">
        <v>7083</v>
      </c>
      <c r="CGF396">
        <v>11444</v>
      </c>
      <c r="CGG396">
        <v>0</v>
      </c>
      <c r="CGH396">
        <v>628.87</v>
      </c>
      <c r="CGI396">
        <v>2.4318200000000001</v>
      </c>
      <c r="CGJ396">
        <v>7083</v>
      </c>
      <c r="CGK396">
        <v>11444</v>
      </c>
      <c r="CGL396">
        <v>0</v>
      </c>
      <c r="CGM396">
        <v>392.32299999999998</v>
      </c>
      <c r="CGN396">
        <v>2.4772699999999999</v>
      </c>
      <c r="CGO396">
        <v>7083</v>
      </c>
      <c r="CGP396">
        <v>11444</v>
      </c>
      <c r="CGQ396">
        <v>0</v>
      </c>
      <c r="CGR396">
        <v>521.14700000000005</v>
      </c>
      <c r="CGS396">
        <v>2.3863599999999998</v>
      </c>
      <c r="CGT396">
        <v>7083</v>
      </c>
      <c r="CGU396">
        <v>11444</v>
      </c>
      <c r="CGV396">
        <v>0</v>
      </c>
      <c r="CGW396">
        <v>573.17899999999997</v>
      </c>
      <c r="CGX396">
        <v>2.3863599999999998</v>
      </c>
      <c r="CGY396">
        <v>7083</v>
      </c>
      <c r="CGZ396">
        <v>11444</v>
      </c>
      <c r="CHA396">
        <v>0</v>
      </c>
      <c r="CHB396">
        <v>515.16099999999994</v>
      </c>
      <c r="CHC396">
        <v>2.3863599999999998</v>
      </c>
      <c r="CHD396">
        <v>7083</v>
      </c>
      <c r="CHE396">
        <v>11444</v>
      </c>
      <c r="CHF396">
        <v>0</v>
      </c>
      <c r="CHG396">
        <v>508.25700000000001</v>
      </c>
      <c r="CHH396">
        <v>2.3863599999999998</v>
      </c>
      <c r="CHI396">
        <v>7083</v>
      </c>
      <c r="CHJ396">
        <v>11444</v>
      </c>
      <c r="CHK396">
        <v>0</v>
      </c>
      <c r="CHL396">
        <v>526.47199999999998</v>
      </c>
      <c r="CHM396">
        <v>2.3863599999999998</v>
      </c>
      <c r="CHN396">
        <v>7083</v>
      </c>
      <c r="CHO396">
        <v>11444</v>
      </c>
      <c r="CHP396">
        <v>0</v>
      </c>
      <c r="CHQ396">
        <v>554.58399999999995</v>
      </c>
      <c r="CHR396">
        <v>2.3636400000000002</v>
      </c>
      <c r="CHS396">
        <v>7083</v>
      </c>
      <c r="CHT396">
        <v>11444</v>
      </c>
      <c r="CHU396">
        <v>0</v>
      </c>
      <c r="CHV396">
        <v>456.67099999999999</v>
      </c>
      <c r="CHW396">
        <v>2.3181799999999999</v>
      </c>
      <c r="CHX396">
        <v>7083</v>
      </c>
      <c r="CHY396">
        <v>11444</v>
      </c>
      <c r="CHZ396">
        <v>0</v>
      </c>
      <c r="CIA396">
        <v>393.15800000000002</v>
      </c>
      <c r="CIB396">
        <v>2.4318200000000001</v>
      </c>
      <c r="CIC396">
        <v>7083</v>
      </c>
      <c r="CID396">
        <v>11444</v>
      </c>
      <c r="CIE396">
        <v>0</v>
      </c>
      <c r="CIF396">
        <v>568.44200000000001</v>
      </c>
      <c r="CIG396">
        <v>2.3863599999999998</v>
      </c>
      <c r="CIH396">
        <v>7083</v>
      </c>
      <c r="CII396">
        <v>11444</v>
      </c>
      <c r="CIJ396">
        <v>0</v>
      </c>
      <c r="CIK396">
        <v>401.38</v>
      </c>
      <c r="CIL396">
        <v>2.40909</v>
      </c>
      <c r="CIM396">
        <v>7083</v>
      </c>
      <c r="CIN396">
        <v>11444</v>
      </c>
      <c r="CIO396">
        <v>0</v>
      </c>
      <c r="CIP396">
        <v>501.005</v>
      </c>
      <c r="CIQ396">
        <v>2.3181799999999999</v>
      </c>
      <c r="CIR396">
        <v>7083</v>
      </c>
      <c r="CIS396">
        <v>11444</v>
      </c>
      <c r="CIT396">
        <v>0</v>
      </c>
      <c r="CIU396">
        <v>756.47199999999998</v>
      </c>
      <c r="CIV396">
        <v>2.2727300000000001</v>
      </c>
      <c r="CIW396">
        <v>7083</v>
      </c>
      <c r="CIX396">
        <v>11444</v>
      </c>
      <c r="CIY396">
        <v>0</v>
      </c>
      <c r="CIZ396">
        <v>705.52</v>
      </c>
      <c r="CJA396">
        <v>2.2727300000000001</v>
      </c>
      <c r="CJB396">
        <v>7083</v>
      </c>
      <c r="CJC396">
        <v>11444</v>
      </c>
      <c r="CJD396">
        <v>0</v>
      </c>
      <c r="CJE396">
        <v>318.97800000000001</v>
      </c>
      <c r="CJF396">
        <v>2.2727300000000001</v>
      </c>
      <c r="CJG396">
        <v>7083</v>
      </c>
      <c r="CJH396">
        <v>11444</v>
      </c>
      <c r="CJI396">
        <v>0</v>
      </c>
      <c r="CJJ396">
        <v>503.88799999999998</v>
      </c>
      <c r="CJK396">
        <v>2.25</v>
      </c>
      <c r="CJL396">
        <v>7083</v>
      </c>
      <c r="CJM396">
        <v>11444</v>
      </c>
      <c r="CJN396">
        <v>0</v>
      </c>
      <c r="CJO396">
        <v>382.05900000000003</v>
      </c>
      <c r="CJP396">
        <v>2.3863599999999998</v>
      </c>
      <c r="CJQ396">
        <v>7083</v>
      </c>
      <c r="CJR396">
        <v>11444</v>
      </c>
      <c r="CJS396">
        <v>0</v>
      </c>
      <c r="CJT396">
        <v>538.04499999999996</v>
      </c>
      <c r="CJU396">
        <v>2.2954500000000002</v>
      </c>
      <c r="CJV396">
        <v>7083</v>
      </c>
      <c r="CJW396">
        <v>11444</v>
      </c>
      <c r="CJX396">
        <v>0</v>
      </c>
      <c r="CJY396">
        <v>377.315</v>
      </c>
      <c r="CJZ396">
        <v>2.25</v>
      </c>
      <c r="CKA396">
        <v>7083</v>
      </c>
      <c r="CKB396">
        <v>11444</v>
      </c>
      <c r="CKC396">
        <v>0</v>
      </c>
      <c r="CKD396">
        <v>794.89400000000001</v>
      </c>
      <c r="CKE396">
        <v>2.34091</v>
      </c>
      <c r="CKF396">
        <v>7083</v>
      </c>
      <c r="CKG396">
        <v>11444</v>
      </c>
      <c r="CKH396">
        <v>0</v>
      </c>
      <c r="CKI396">
        <v>528.70500000000004</v>
      </c>
      <c r="CKJ396">
        <v>2.2727300000000001</v>
      </c>
      <c r="CKK396">
        <v>7083</v>
      </c>
      <c r="CKL396">
        <v>11444</v>
      </c>
      <c r="CKM396">
        <v>0</v>
      </c>
      <c r="CKN396">
        <v>521.971</v>
      </c>
      <c r="CKO396">
        <v>2.2727300000000001</v>
      </c>
      <c r="CKP396">
        <v>7083</v>
      </c>
      <c r="CKQ396">
        <v>11444</v>
      </c>
      <c r="CKR396">
        <v>0</v>
      </c>
      <c r="CKS396">
        <v>468.18400000000003</v>
      </c>
      <c r="CKT396">
        <v>2.34091</v>
      </c>
      <c r="CKU396">
        <v>7083</v>
      </c>
      <c r="CKV396">
        <v>11444</v>
      </c>
      <c r="CKW396">
        <v>0</v>
      </c>
      <c r="CKX396">
        <v>627.18600000000004</v>
      </c>
      <c r="CKY396">
        <v>2.3863599999999998</v>
      </c>
      <c r="CKZ396">
        <v>7083</v>
      </c>
      <c r="CLA396">
        <v>11444</v>
      </c>
      <c r="CLB396">
        <v>0</v>
      </c>
      <c r="CLC396">
        <v>801.59100000000001</v>
      </c>
      <c r="CLD396">
        <v>2.4545499999999998</v>
      </c>
      <c r="CLE396">
        <v>7083</v>
      </c>
      <c r="CLF396">
        <v>11444</v>
      </c>
      <c r="CLG396">
        <v>0</v>
      </c>
      <c r="CLH396">
        <v>473.26400000000001</v>
      </c>
      <c r="CLI396">
        <v>2.3863599999999998</v>
      </c>
      <c r="CLJ396">
        <v>7083</v>
      </c>
      <c r="CLK396">
        <v>11444</v>
      </c>
      <c r="CLL396">
        <v>0</v>
      </c>
      <c r="CLM396">
        <v>658.84400000000005</v>
      </c>
      <c r="CLN396">
        <v>2.34091</v>
      </c>
      <c r="CLO396">
        <v>7083</v>
      </c>
      <c r="CLP396">
        <v>11444</v>
      </c>
      <c r="CLQ396">
        <v>0</v>
      </c>
      <c r="CLR396">
        <v>579.43899999999996</v>
      </c>
      <c r="CLS396">
        <v>2.2954500000000002</v>
      </c>
      <c r="CLT396">
        <v>7083</v>
      </c>
      <c r="CLU396">
        <v>11444</v>
      </c>
      <c r="CLV396">
        <v>0</v>
      </c>
      <c r="CLW396">
        <v>559.88300000000004</v>
      </c>
      <c r="CLX396">
        <v>2.25</v>
      </c>
      <c r="CLY396">
        <v>7083</v>
      </c>
      <c r="CLZ396">
        <v>11444</v>
      </c>
      <c r="CMA396">
        <v>0</v>
      </c>
      <c r="CMB396">
        <v>551.10500000000002</v>
      </c>
      <c r="CMC396">
        <v>2.34091</v>
      </c>
      <c r="CMD396">
        <v>7083</v>
      </c>
      <c r="CME396">
        <v>11444</v>
      </c>
      <c r="CMF396">
        <v>0</v>
      </c>
      <c r="CMG396">
        <v>632.01700000000005</v>
      </c>
      <c r="CMH396">
        <v>2.3181799999999999</v>
      </c>
      <c r="CMI396">
        <v>7083</v>
      </c>
      <c r="CMJ396">
        <v>11444</v>
      </c>
      <c r="CMK396">
        <v>0</v>
      </c>
      <c r="CML396">
        <v>653.25099999999998</v>
      </c>
      <c r="CMM396">
        <v>2.4318200000000001</v>
      </c>
      <c r="CMN396">
        <v>7083</v>
      </c>
      <c r="CMO396">
        <v>11444</v>
      </c>
      <c r="CMP396">
        <v>0</v>
      </c>
      <c r="CMQ396">
        <v>632.13699999999994</v>
      </c>
      <c r="CMR396">
        <v>2.34091</v>
      </c>
      <c r="CMS396">
        <v>7083</v>
      </c>
      <c r="CMT396">
        <v>11444</v>
      </c>
      <c r="CMU396">
        <v>0</v>
      </c>
      <c r="CMV396">
        <v>508.18099999999998</v>
      </c>
      <c r="CMW396">
        <v>2.3863599999999998</v>
      </c>
      <c r="CMX396">
        <v>7083</v>
      </c>
      <c r="CMY396">
        <v>11444</v>
      </c>
      <c r="CMZ396">
        <v>0</v>
      </c>
      <c r="CNA396">
        <v>528.27700000000004</v>
      </c>
      <c r="CNB396">
        <v>2.3181799999999999</v>
      </c>
      <c r="CNC396">
        <v>7083</v>
      </c>
      <c r="CND396">
        <v>11444</v>
      </c>
      <c r="CNE396">
        <v>0</v>
      </c>
      <c r="CNF396">
        <v>426.13299999999998</v>
      </c>
      <c r="CNG396">
        <v>2.3636400000000002</v>
      </c>
      <c r="CNH396">
        <v>7083</v>
      </c>
      <c r="CNI396">
        <v>11444</v>
      </c>
      <c r="CNJ396">
        <v>0</v>
      </c>
      <c r="CNK396">
        <v>419.37900000000002</v>
      </c>
      <c r="CNL396">
        <v>2.4545499999999998</v>
      </c>
      <c r="CNM396">
        <v>7083</v>
      </c>
      <c r="CNN396">
        <v>11444</v>
      </c>
      <c r="CNO396">
        <v>0</v>
      </c>
      <c r="CNP396">
        <v>924.70500000000004</v>
      </c>
      <c r="CNQ396">
        <v>2.4545499999999998</v>
      </c>
      <c r="CNR396">
        <v>7083</v>
      </c>
      <c r="CNS396">
        <v>11444</v>
      </c>
      <c r="CNT396">
        <v>0</v>
      </c>
      <c r="CNU396">
        <v>333.16399999999999</v>
      </c>
      <c r="CNV396">
        <v>2.4545499999999998</v>
      </c>
      <c r="CNW396">
        <v>7083</v>
      </c>
      <c r="CNX396">
        <v>11444</v>
      </c>
      <c r="CNY396">
        <v>0</v>
      </c>
      <c r="CNZ396">
        <v>640.94500000000005</v>
      </c>
      <c r="COA396">
        <v>2.34091</v>
      </c>
      <c r="COB396">
        <v>7083</v>
      </c>
      <c r="COC396">
        <v>11444</v>
      </c>
      <c r="COD396">
        <v>0</v>
      </c>
      <c r="COE396">
        <v>481.24</v>
      </c>
      <c r="COF396">
        <v>2.5</v>
      </c>
      <c r="COG396">
        <v>7083</v>
      </c>
      <c r="COH396">
        <v>11444</v>
      </c>
      <c r="COI396">
        <v>0</v>
      </c>
      <c r="COJ396">
        <v>598.34100000000001</v>
      </c>
      <c r="COK396">
        <v>2.25</v>
      </c>
      <c r="COL396">
        <v>7083</v>
      </c>
      <c r="COM396">
        <v>11444</v>
      </c>
      <c r="CON396">
        <v>0</v>
      </c>
      <c r="COO396">
        <v>557.99199999999996</v>
      </c>
      <c r="COP396">
        <v>2.3863599999999998</v>
      </c>
      <c r="COQ396">
        <v>7083</v>
      </c>
      <c r="COR396">
        <v>11444</v>
      </c>
      <c r="COS396">
        <v>0</v>
      </c>
      <c r="COT396">
        <v>525.83399999999995</v>
      </c>
      <c r="COU396">
        <v>2.3636400000000002</v>
      </c>
      <c r="COV396">
        <v>7083</v>
      </c>
      <c r="COW396">
        <v>11444</v>
      </c>
      <c r="COX396">
        <v>0</v>
      </c>
      <c r="COY396">
        <v>458.57400000000001</v>
      </c>
      <c r="COZ396">
        <v>2.2727300000000001</v>
      </c>
      <c r="CPA396">
        <v>7083</v>
      </c>
      <c r="CPB396">
        <v>11444</v>
      </c>
      <c r="CPC396">
        <v>0</v>
      </c>
      <c r="CPD396">
        <v>568.03700000000003</v>
      </c>
      <c r="CPE396">
        <v>2.2954500000000002</v>
      </c>
      <c r="CPF396">
        <v>7083</v>
      </c>
      <c r="CPG396">
        <v>11444</v>
      </c>
      <c r="CPH396">
        <v>0</v>
      </c>
      <c r="CPI396">
        <v>514.80100000000004</v>
      </c>
      <c r="CPJ396">
        <v>2.2272699999999999</v>
      </c>
      <c r="CPK396">
        <v>7083</v>
      </c>
      <c r="CPL396">
        <v>11444</v>
      </c>
      <c r="CPM396">
        <v>0</v>
      </c>
      <c r="CPN396">
        <v>605.399</v>
      </c>
      <c r="CPO396">
        <v>2.3181799999999999</v>
      </c>
      <c r="CPP396">
        <v>7083</v>
      </c>
      <c r="CPQ396">
        <v>11444</v>
      </c>
      <c r="CPR396">
        <v>0</v>
      </c>
      <c r="CPS396">
        <v>509.24599999999998</v>
      </c>
      <c r="CPT396">
        <v>2.3863599999999998</v>
      </c>
      <c r="CPU396">
        <v>7083</v>
      </c>
      <c r="CPV396">
        <v>11444</v>
      </c>
      <c r="CPW396">
        <v>0</v>
      </c>
      <c r="CPX396">
        <v>542.34699999999998</v>
      </c>
      <c r="CPY396">
        <v>2.34091</v>
      </c>
      <c r="CPZ396">
        <v>7083</v>
      </c>
      <c r="CQA396">
        <v>11444</v>
      </c>
      <c r="CQB396">
        <v>0</v>
      </c>
      <c r="CQC396">
        <v>543.50599999999997</v>
      </c>
      <c r="CQD396">
        <v>2.3863599999999998</v>
      </c>
      <c r="CQE396">
        <v>7083</v>
      </c>
      <c r="CQF396">
        <v>11444</v>
      </c>
      <c r="CQG396">
        <v>0</v>
      </c>
      <c r="CQH396">
        <v>612.24099999999999</v>
      </c>
      <c r="CQI396">
        <v>2.3636400000000002</v>
      </c>
      <c r="CQJ396">
        <v>7083</v>
      </c>
      <c r="CQK396">
        <v>11444</v>
      </c>
      <c r="CQL396">
        <v>0</v>
      </c>
      <c r="CQM396">
        <v>442.75599999999997</v>
      </c>
      <c r="CQN396">
        <v>2.4318200000000001</v>
      </c>
      <c r="CQO396">
        <v>7083</v>
      </c>
      <c r="CQP396">
        <v>11444</v>
      </c>
      <c r="CQQ396">
        <v>0</v>
      </c>
      <c r="CQR396">
        <v>954.64200000000005</v>
      </c>
      <c r="CQS396">
        <v>2.3636400000000002</v>
      </c>
      <c r="CQT396">
        <v>7083</v>
      </c>
      <c r="CQU396">
        <v>11444</v>
      </c>
      <c r="CQV396">
        <v>0</v>
      </c>
      <c r="CQW396">
        <v>531.20799999999997</v>
      </c>
      <c r="CQX396">
        <v>2.3863599999999998</v>
      </c>
      <c r="CQY396">
        <v>7083</v>
      </c>
      <c r="CQZ396">
        <v>11444</v>
      </c>
      <c r="CRA396">
        <v>0</v>
      </c>
      <c r="CRB396">
        <v>393.29</v>
      </c>
      <c r="CRC396">
        <v>2.2954500000000002</v>
      </c>
      <c r="CRD396">
        <v>7083</v>
      </c>
      <c r="CRE396">
        <v>11444</v>
      </c>
      <c r="CRF396">
        <v>0</v>
      </c>
      <c r="CRG396">
        <v>450.82100000000003</v>
      </c>
      <c r="CRH396">
        <v>2.3181799999999999</v>
      </c>
      <c r="CRI396">
        <v>7083</v>
      </c>
      <c r="CRJ396">
        <v>11444</v>
      </c>
      <c r="CRK396">
        <v>0</v>
      </c>
      <c r="CRL396">
        <v>489.06799999999998</v>
      </c>
      <c r="CRM396">
        <v>2.3181799999999999</v>
      </c>
      <c r="CRN396">
        <v>7083</v>
      </c>
      <c r="CRO396">
        <v>11444</v>
      </c>
      <c r="CRP396">
        <v>0</v>
      </c>
      <c r="CRQ396">
        <v>432.10899999999998</v>
      </c>
      <c r="CRR396">
        <v>2.3181799999999999</v>
      </c>
      <c r="CRS396">
        <v>7083</v>
      </c>
      <c r="CRT396">
        <v>11444</v>
      </c>
      <c r="CRU396">
        <v>0</v>
      </c>
      <c r="CRV396">
        <v>506.86599999999999</v>
      </c>
      <c r="CRW396">
        <v>2.34091</v>
      </c>
      <c r="CRX396">
        <v>7083</v>
      </c>
      <c r="CRY396">
        <v>11444</v>
      </c>
      <c r="CRZ396">
        <v>0</v>
      </c>
      <c r="CSA396">
        <v>540.24900000000002</v>
      </c>
      <c r="CSB396">
        <v>2.34091</v>
      </c>
      <c r="CSC396">
        <v>7083</v>
      </c>
      <c r="CSD396">
        <v>11444</v>
      </c>
      <c r="CSE396">
        <v>0</v>
      </c>
      <c r="CSF396">
        <v>460.45100000000002</v>
      </c>
      <c r="CSG396">
        <v>2.2954500000000002</v>
      </c>
      <c r="CSH396">
        <v>7083</v>
      </c>
      <c r="CSI396">
        <v>11444</v>
      </c>
      <c r="CSJ396">
        <v>0</v>
      </c>
      <c r="CSK396">
        <v>856.33799999999997</v>
      </c>
      <c r="CSL396">
        <v>2.2727300000000001</v>
      </c>
      <c r="CSM396">
        <v>7083</v>
      </c>
      <c r="CSN396">
        <v>11444</v>
      </c>
      <c r="CSO396">
        <v>0</v>
      </c>
      <c r="CSP396">
        <v>634.75400000000002</v>
      </c>
      <c r="CSQ396">
        <v>2.1818200000000001</v>
      </c>
      <c r="CSR396">
        <v>7083</v>
      </c>
      <c r="CSS396">
        <v>11444</v>
      </c>
      <c r="CST396">
        <v>0</v>
      </c>
      <c r="CSU396">
        <v>554.15099999999995</v>
      </c>
      <c r="CSV396">
        <v>2.1818200000000001</v>
      </c>
      <c r="CSW396">
        <v>7083</v>
      </c>
      <c r="CSX396">
        <v>11444</v>
      </c>
      <c r="CSY396">
        <v>0</v>
      </c>
      <c r="CSZ396">
        <v>649.97199999999998</v>
      </c>
      <c r="CTA396">
        <v>2.0227300000000001</v>
      </c>
      <c r="CTB396">
        <v>7083</v>
      </c>
      <c r="CTC396">
        <v>11444</v>
      </c>
      <c r="CTD396">
        <v>0</v>
      </c>
      <c r="CTE396">
        <v>745.173</v>
      </c>
      <c r="CTF396">
        <v>2.1136400000000002</v>
      </c>
      <c r="CTG396">
        <v>7083</v>
      </c>
      <c r="CTH396">
        <v>11444</v>
      </c>
      <c r="CTI396">
        <v>0</v>
      </c>
      <c r="CTJ396">
        <v>611.90599999999995</v>
      </c>
      <c r="CTK396">
        <v>2.1136400000000002</v>
      </c>
      <c r="CTL396">
        <v>7083</v>
      </c>
      <c r="CTM396">
        <v>11444</v>
      </c>
      <c r="CTN396">
        <v>0</v>
      </c>
      <c r="CTO396">
        <v>552.53800000000001</v>
      </c>
      <c r="CTP396">
        <v>2.09091</v>
      </c>
      <c r="CTQ396">
        <v>7083</v>
      </c>
      <c r="CTR396">
        <v>11444</v>
      </c>
      <c r="CTS396">
        <v>0</v>
      </c>
      <c r="CTT396">
        <v>543.20399999999995</v>
      </c>
      <c r="CTU396">
        <v>2.1136400000000002</v>
      </c>
      <c r="CTV396">
        <v>7083</v>
      </c>
      <c r="CTW396">
        <v>11444</v>
      </c>
      <c r="CTX396">
        <v>0</v>
      </c>
      <c r="CTY396">
        <v>498.49599999999998</v>
      </c>
      <c r="CTZ396">
        <v>2.1818200000000001</v>
      </c>
      <c r="CUA396">
        <v>7083</v>
      </c>
      <c r="CUB396">
        <v>11444</v>
      </c>
      <c r="CUC396">
        <v>0</v>
      </c>
      <c r="CUD396">
        <v>410.726</v>
      </c>
      <c r="CUE396">
        <v>2.2272699999999999</v>
      </c>
      <c r="CUF396">
        <v>7083</v>
      </c>
      <c r="CUG396">
        <v>11444</v>
      </c>
      <c r="CUH396">
        <v>0</v>
      </c>
      <c r="CUI396">
        <v>659.85299999999995</v>
      </c>
      <c r="CUJ396">
        <v>2.2045499999999998</v>
      </c>
      <c r="CUK396">
        <v>7083</v>
      </c>
      <c r="CUL396">
        <v>11444</v>
      </c>
      <c r="CUM396">
        <v>0</v>
      </c>
      <c r="CUN396">
        <v>566.35400000000004</v>
      </c>
      <c r="CUO396">
        <v>2.2727300000000001</v>
      </c>
      <c r="CUP396">
        <v>7083</v>
      </c>
      <c r="CUQ396">
        <v>11444</v>
      </c>
      <c r="CUR396">
        <v>0</v>
      </c>
      <c r="CUS396">
        <v>390.916</v>
      </c>
      <c r="CUT396">
        <v>2.25</v>
      </c>
      <c r="CUU396">
        <v>7083</v>
      </c>
      <c r="CUV396">
        <v>11444</v>
      </c>
      <c r="CUW396">
        <v>0</v>
      </c>
      <c r="CUX396">
        <v>605.60400000000004</v>
      </c>
      <c r="CUY396">
        <v>2.1363599999999998</v>
      </c>
      <c r="CUZ396">
        <v>7083</v>
      </c>
      <c r="CVA396">
        <v>11444</v>
      </c>
      <c r="CVB396">
        <v>0</v>
      </c>
      <c r="CVC396">
        <v>636.39499999999998</v>
      </c>
      <c r="CVD396">
        <v>2.25</v>
      </c>
      <c r="CVE396">
        <v>7083</v>
      </c>
      <c r="CVF396">
        <v>11444</v>
      </c>
      <c r="CVG396">
        <v>0</v>
      </c>
      <c r="CVH396">
        <v>604.46299999999997</v>
      </c>
      <c r="CVI396">
        <v>2.2727300000000001</v>
      </c>
      <c r="CVJ396">
        <v>7083</v>
      </c>
      <c r="CVK396">
        <v>11444</v>
      </c>
      <c r="CVL396">
        <v>0</v>
      </c>
      <c r="CVM396">
        <v>439.49</v>
      </c>
      <c r="CVN396">
        <v>2.2272699999999999</v>
      </c>
      <c r="CVO396">
        <v>7083</v>
      </c>
      <c r="CVP396">
        <v>11444</v>
      </c>
      <c r="CVQ396">
        <v>0</v>
      </c>
      <c r="CVR396">
        <v>657.48099999999999</v>
      </c>
      <c r="CVS396">
        <v>2.2045499999999998</v>
      </c>
      <c r="CVT396">
        <v>7083</v>
      </c>
      <c r="CVU396">
        <v>11444</v>
      </c>
      <c r="CVV396">
        <v>0</v>
      </c>
      <c r="CVW396">
        <v>521.298</v>
      </c>
      <c r="CVX396">
        <v>2.2954500000000002</v>
      </c>
      <c r="CVY396">
        <v>7083</v>
      </c>
      <c r="CVZ396">
        <v>11444</v>
      </c>
      <c r="CWA396">
        <v>0</v>
      </c>
      <c r="CWB396">
        <v>493.24700000000001</v>
      </c>
      <c r="CWC396">
        <v>2.2045499999999998</v>
      </c>
      <c r="CWD396">
        <v>7083</v>
      </c>
      <c r="CWE396">
        <v>11444</v>
      </c>
      <c r="CWF396">
        <v>0</v>
      </c>
      <c r="CWG396">
        <v>559.32600000000002</v>
      </c>
      <c r="CWH396">
        <v>2.1363599999999998</v>
      </c>
      <c r="CWI396">
        <v>7083</v>
      </c>
      <c r="CWJ396">
        <v>11444</v>
      </c>
      <c r="CWK396">
        <v>0</v>
      </c>
      <c r="CWL396">
        <v>429.935</v>
      </c>
      <c r="CWM396">
        <v>2.2272699999999999</v>
      </c>
      <c r="CWN396">
        <v>7083</v>
      </c>
      <c r="CWO396">
        <v>11444</v>
      </c>
      <c r="CWP396">
        <v>0</v>
      </c>
      <c r="CWQ396">
        <v>544.34400000000005</v>
      </c>
      <c r="CWR396">
        <v>2.2272699999999999</v>
      </c>
      <c r="CWS396">
        <v>7083</v>
      </c>
      <c r="CWT396">
        <v>11444</v>
      </c>
      <c r="CWU396">
        <v>0</v>
      </c>
      <c r="CWV396">
        <v>380.54399999999998</v>
      </c>
      <c r="CWW396">
        <v>2.1136400000000002</v>
      </c>
      <c r="CWX396">
        <v>7083</v>
      </c>
      <c r="CWY396">
        <v>11444</v>
      </c>
      <c r="CWZ396">
        <v>0</v>
      </c>
      <c r="CXA396">
        <v>658.87800000000004</v>
      </c>
      <c r="CXB396">
        <v>2.2727300000000001</v>
      </c>
      <c r="CXC396">
        <v>7083</v>
      </c>
      <c r="CXD396">
        <v>11444</v>
      </c>
      <c r="CXE396">
        <v>0</v>
      </c>
      <c r="CXF396">
        <v>629.98599999999999</v>
      </c>
      <c r="CXG396">
        <v>2.3636400000000002</v>
      </c>
      <c r="CXH396">
        <v>7083</v>
      </c>
      <c r="CXI396">
        <v>11444</v>
      </c>
      <c r="CXJ396">
        <v>0</v>
      </c>
      <c r="CXK396">
        <v>577.11900000000003</v>
      </c>
      <c r="CXL396">
        <v>2.3181799999999999</v>
      </c>
      <c r="CXM396">
        <v>7083</v>
      </c>
      <c r="CXN396">
        <v>11444</v>
      </c>
      <c r="CXO396">
        <v>0</v>
      </c>
      <c r="CXP396">
        <v>430.13099999999997</v>
      </c>
      <c r="CXQ396">
        <v>2.25</v>
      </c>
      <c r="CXR396">
        <v>7083</v>
      </c>
      <c r="CXS396">
        <v>11444</v>
      </c>
      <c r="CXT396">
        <v>0</v>
      </c>
      <c r="CXU396">
        <v>530.98500000000001</v>
      </c>
      <c r="CXV396">
        <v>2.25</v>
      </c>
      <c r="CXW396">
        <v>7083</v>
      </c>
      <c r="CXX396">
        <v>11444</v>
      </c>
      <c r="CXY396">
        <v>0</v>
      </c>
      <c r="CXZ396">
        <v>581.15899999999999</v>
      </c>
      <c r="CYA396">
        <v>2.3181799999999999</v>
      </c>
      <c r="CYB396">
        <v>7083</v>
      </c>
      <c r="CYC396">
        <v>11444</v>
      </c>
      <c r="CYD396">
        <v>0</v>
      </c>
      <c r="CYE396">
        <v>696.50800000000004</v>
      </c>
      <c r="CYF396">
        <v>2.2272699999999999</v>
      </c>
      <c r="CYG396">
        <v>7083</v>
      </c>
      <c r="CYH396">
        <v>11444</v>
      </c>
      <c r="CYI396">
        <v>0</v>
      </c>
      <c r="CYJ396">
        <v>680.21400000000006</v>
      </c>
      <c r="CYK396">
        <v>2.34091</v>
      </c>
      <c r="CYL396">
        <v>7083</v>
      </c>
      <c r="CYM396">
        <v>11444</v>
      </c>
      <c r="CYN396">
        <v>0</v>
      </c>
      <c r="CYO396">
        <v>561.51599999999996</v>
      </c>
      <c r="CYP396">
        <v>2.4318200000000001</v>
      </c>
      <c r="CYQ396">
        <v>7083</v>
      </c>
      <c r="CYR396">
        <v>11444</v>
      </c>
      <c r="CYS396">
        <v>0</v>
      </c>
      <c r="CYT396">
        <v>808.55399999999997</v>
      </c>
      <c r="CYU396">
        <v>2.2954500000000002</v>
      </c>
      <c r="CYV396">
        <v>7083</v>
      </c>
      <c r="CYW396">
        <v>11444</v>
      </c>
      <c r="CYX396">
        <v>0</v>
      </c>
      <c r="CYY396">
        <v>849.00599999999997</v>
      </c>
      <c r="CYZ396">
        <v>2.3636400000000002</v>
      </c>
      <c r="CZA396">
        <v>7083</v>
      </c>
      <c r="CZB396">
        <v>11444</v>
      </c>
      <c r="CZC396">
        <v>0</v>
      </c>
      <c r="CZD396">
        <v>613.71500000000003</v>
      </c>
      <c r="CZE396">
        <v>2.3181799999999999</v>
      </c>
      <c r="CZF396">
        <v>7083</v>
      </c>
      <c r="CZG396">
        <v>11444</v>
      </c>
      <c r="CZH396">
        <v>0</v>
      </c>
      <c r="CZI396">
        <v>600.20500000000004</v>
      </c>
      <c r="CZJ396">
        <v>2.3863599999999998</v>
      </c>
      <c r="CZK396">
        <v>7083</v>
      </c>
      <c r="CZL396">
        <v>11444</v>
      </c>
      <c r="CZM396">
        <v>0</v>
      </c>
      <c r="CZN396">
        <v>612.54899999999998</v>
      </c>
      <c r="CZO396">
        <v>2.25</v>
      </c>
      <c r="CZP396">
        <v>7083</v>
      </c>
      <c r="CZQ396">
        <v>11444</v>
      </c>
      <c r="CZR396">
        <v>0</v>
      </c>
      <c r="CZS396">
        <v>683.64400000000001</v>
      </c>
      <c r="CZT396">
        <v>2.25</v>
      </c>
      <c r="CZU396">
        <v>7083</v>
      </c>
      <c r="CZV396">
        <v>11444</v>
      </c>
      <c r="CZW396">
        <v>0</v>
      </c>
      <c r="CZX396">
        <v>674.78899999999999</v>
      </c>
      <c r="CZY396">
        <v>2.25</v>
      </c>
      <c r="CZZ396">
        <v>7083</v>
      </c>
      <c r="DAA396">
        <v>11444</v>
      </c>
      <c r="DAB396">
        <v>0</v>
      </c>
      <c r="DAC396">
        <v>446.23</v>
      </c>
      <c r="DAD396">
        <v>2.2045499999999998</v>
      </c>
      <c r="DAE396">
        <v>7083</v>
      </c>
      <c r="DAF396">
        <v>11444</v>
      </c>
      <c r="DAG396">
        <v>0</v>
      </c>
      <c r="DAH396">
        <v>626.42600000000004</v>
      </c>
      <c r="DAI396">
        <v>2.2272699999999999</v>
      </c>
      <c r="DAJ396">
        <v>7083</v>
      </c>
      <c r="DAK396">
        <v>11444</v>
      </c>
      <c r="DAL396">
        <v>0</v>
      </c>
      <c r="DAM396">
        <v>467.113</v>
      </c>
      <c r="DAN396">
        <v>2.34091</v>
      </c>
      <c r="DAO396">
        <v>7083</v>
      </c>
      <c r="DAP396">
        <v>11444</v>
      </c>
      <c r="DAQ396">
        <v>0</v>
      </c>
      <c r="DAR396">
        <v>414.08199999999999</v>
      </c>
      <c r="DAS396">
        <v>2.2954500000000002</v>
      </c>
      <c r="DAT396">
        <v>7083</v>
      </c>
      <c r="DAU396">
        <v>11444</v>
      </c>
      <c r="DAV396">
        <v>0</v>
      </c>
      <c r="DAW396">
        <v>359.07</v>
      </c>
      <c r="DAX396">
        <v>2.1818200000000001</v>
      </c>
      <c r="DAY396">
        <v>7083</v>
      </c>
      <c r="DAZ396">
        <v>11444</v>
      </c>
      <c r="DBA396">
        <v>0</v>
      </c>
      <c r="DBB396">
        <v>294.89299999999997</v>
      </c>
      <c r="DBC396">
        <v>2.2045499999999998</v>
      </c>
      <c r="DBD396">
        <v>7083</v>
      </c>
      <c r="DBE396">
        <v>11444</v>
      </c>
      <c r="DBF396">
        <v>0</v>
      </c>
      <c r="DBG396">
        <v>410.37900000000002</v>
      </c>
      <c r="DBH396">
        <v>2.2272699999999999</v>
      </c>
      <c r="DBI396">
        <v>7083</v>
      </c>
      <c r="DBJ396">
        <v>11444</v>
      </c>
      <c r="DBK396">
        <v>0</v>
      </c>
      <c r="DBL396">
        <v>552.62699999999995</v>
      </c>
      <c r="DBM396">
        <v>2.25</v>
      </c>
      <c r="DBN396">
        <v>7083</v>
      </c>
      <c r="DBO396">
        <v>11444</v>
      </c>
      <c r="DBP396">
        <v>0</v>
      </c>
      <c r="DBQ396">
        <v>496.07100000000003</v>
      </c>
      <c r="DBR396">
        <v>2.2045499999999998</v>
      </c>
      <c r="DBS396">
        <v>7083</v>
      </c>
      <c r="DBT396">
        <v>11444</v>
      </c>
      <c r="DBU396">
        <v>0</v>
      </c>
      <c r="DBV396">
        <v>416.35899999999998</v>
      </c>
      <c r="DBW396">
        <v>2.2272699999999999</v>
      </c>
      <c r="DBX396">
        <v>7083</v>
      </c>
      <c r="DBY396">
        <v>11444</v>
      </c>
      <c r="DBZ396">
        <v>0</v>
      </c>
      <c r="DCA396">
        <v>376.64600000000002</v>
      </c>
      <c r="DCB396">
        <v>2.2727300000000001</v>
      </c>
      <c r="DCC396">
        <v>7083</v>
      </c>
      <c r="DCD396">
        <v>11444</v>
      </c>
      <c r="DCE396">
        <v>0</v>
      </c>
      <c r="DCF396">
        <v>224.75</v>
      </c>
      <c r="DCG396">
        <v>2.3181799999999999</v>
      </c>
      <c r="DCH396">
        <v>7083</v>
      </c>
      <c r="DCI396">
        <v>11444</v>
      </c>
      <c r="DCJ396">
        <v>0</v>
      </c>
      <c r="DCK396">
        <v>283.51400000000001</v>
      </c>
      <c r="DCL396">
        <v>2.25</v>
      </c>
      <c r="DCM396">
        <v>7083</v>
      </c>
      <c r="DCN396">
        <v>11444</v>
      </c>
      <c r="DCO396">
        <v>0</v>
      </c>
      <c r="DCP396">
        <v>294.06200000000001</v>
      </c>
      <c r="DCQ396">
        <v>2.1363599999999998</v>
      </c>
      <c r="DCR396">
        <v>7083</v>
      </c>
      <c r="DCS396">
        <v>11444</v>
      </c>
      <c r="DCT396">
        <v>0</v>
      </c>
      <c r="DCU396">
        <v>621.12300000000005</v>
      </c>
      <c r="DCV396">
        <v>2.2727300000000001</v>
      </c>
      <c r="DCW396">
        <v>7083</v>
      </c>
      <c r="DCX396">
        <v>11444</v>
      </c>
      <c r="DCY396">
        <v>0</v>
      </c>
      <c r="DCZ396">
        <v>324.98</v>
      </c>
      <c r="DDA396">
        <v>2.40909</v>
      </c>
      <c r="DDB396">
        <v>7083</v>
      </c>
      <c r="DDC396">
        <v>11444</v>
      </c>
      <c r="DDD396">
        <v>0</v>
      </c>
      <c r="DDE396">
        <v>479.41899999999998</v>
      </c>
      <c r="DDF396">
        <v>2.3636400000000002</v>
      </c>
      <c r="DDG396">
        <v>7083</v>
      </c>
      <c r="DDH396">
        <v>11444</v>
      </c>
      <c r="DDI396">
        <v>0</v>
      </c>
      <c r="DDJ396">
        <v>546.85299999999995</v>
      </c>
      <c r="DDK396">
        <v>2.3636400000000002</v>
      </c>
      <c r="DDL396">
        <v>7083</v>
      </c>
      <c r="DDM396">
        <v>11444</v>
      </c>
      <c r="DDN396">
        <v>0</v>
      </c>
      <c r="DDO396">
        <v>742.66800000000001</v>
      </c>
      <c r="DDP396">
        <v>2.25</v>
      </c>
      <c r="DDQ396">
        <v>7083</v>
      </c>
      <c r="DDR396">
        <v>11444</v>
      </c>
      <c r="DDS396">
        <v>0</v>
      </c>
      <c r="DDT396">
        <v>388.65199999999999</v>
      </c>
      <c r="DDU396">
        <v>2.34091</v>
      </c>
      <c r="DDV396">
        <v>7083</v>
      </c>
      <c r="DDW396">
        <v>11444</v>
      </c>
      <c r="DDX396">
        <v>0</v>
      </c>
      <c r="DDY396">
        <v>511.34800000000001</v>
      </c>
      <c r="DDZ396">
        <v>2.2727300000000001</v>
      </c>
      <c r="DEA396">
        <v>7083</v>
      </c>
      <c r="DEB396">
        <v>11444</v>
      </c>
      <c r="DEC396">
        <v>0</v>
      </c>
      <c r="DED396">
        <v>656.63800000000003</v>
      </c>
      <c r="DEE396">
        <v>2.3181799999999999</v>
      </c>
      <c r="DEF396">
        <v>7083</v>
      </c>
      <c r="DEG396">
        <v>11444</v>
      </c>
      <c r="DEH396">
        <v>0</v>
      </c>
      <c r="DEI396">
        <v>579.69899999999996</v>
      </c>
      <c r="DEJ396">
        <v>2.3181799999999999</v>
      </c>
      <c r="DEK396">
        <v>7083</v>
      </c>
      <c r="DEL396">
        <v>11444</v>
      </c>
      <c r="DEM396">
        <v>0</v>
      </c>
      <c r="DEN396">
        <v>471.24700000000001</v>
      </c>
      <c r="DEO396">
        <v>2.2272699999999999</v>
      </c>
      <c r="DEP396">
        <v>7083</v>
      </c>
      <c r="DEQ396">
        <v>11444</v>
      </c>
      <c r="DER396">
        <v>0</v>
      </c>
      <c r="DES396">
        <v>523.29200000000003</v>
      </c>
      <c r="DET396">
        <v>2.25</v>
      </c>
      <c r="DEU396">
        <v>7083</v>
      </c>
      <c r="DEV396">
        <v>11444</v>
      </c>
      <c r="DEW396">
        <v>0</v>
      </c>
      <c r="DEX396">
        <v>572.38400000000001</v>
      </c>
      <c r="DEY396">
        <v>2.1363599999999998</v>
      </c>
      <c r="DEZ396">
        <v>7083</v>
      </c>
      <c r="DFA396">
        <v>11444</v>
      </c>
      <c r="DFB396">
        <v>0</v>
      </c>
      <c r="DFC396">
        <v>420.88299999999998</v>
      </c>
      <c r="DFD396">
        <v>2.1363599999999998</v>
      </c>
      <c r="DFE396">
        <v>7083</v>
      </c>
      <c r="DFF396">
        <v>11444</v>
      </c>
      <c r="DFG396">
        <v>0</v>
      </c>
      <c r="DFH396">
        <v>434.137</v>
      </c>
      <c r="DFI396">
        <v>2.15909</v>
      </c>
      <c r="DFJ396">
        <v>7083</v>
      </c>
      <c r="DFK396">
        <v>11444</v>
      </c>
      <c r="DFL396">
        <v>0</v>
      </c>
      <c r="DFM396">
        <v>378.61399999999998</v>
      </c>
      <c r="DFN396">
        <v>2.0454500000000002</v>
      </c>
      <c r="DFO396">
        <v>7083</v>
      </c>
      <c r="DFP396">
        <v>11444</v>
      </c>
      <c r="DFQ396">
        <v>0</v>
      </c>
      <c r="DFR396">
        <v>431.56900000000002</v>
      </c>
      <c r="DFS396">
        <v>2.2045499999999998</v>
      </c>
      <c r="DFT396">
        <v>7083</v>
      </c>
      <c r="DFU396">
        <v>11444</v>
      </c>
      <c r="DFV396">
        <v>0</v>
      </c>
      <c r="DFW396">
        <v>612.31600000000003</v>
      </c>
      <c r="DFX396">
        <v>2.2045499999999998</v>
      </c>
      <c r="DFY396">
        <v>7083</v>
      </c>
      <c r="DFZ396">
        <v>11444</v>
      </c>
      <c r="DGA396">
        <v>0</v>
      </c>
      <c r="DGB396">
        <v>312.62700000000001</v>
      </c>
      <c r="DGC396">
        <v>2.2045499999999998</v>
      </c>
      <c r="DGD396">
        <v>7083</v>
      </c>
      <c r="DGE396">
        <v>11444</v>
      </c>
      <c r="DGF396">
        <v>0</v>
      </c>
      <c r="DGG396">
        <v>620.91999999999996</v>
      </c>
      <c r="DGH396">
        <v>2.2045499999999998</v>
      </c>
      <c r="DGI396">
        <v>7083</v>
      </c>
      <c r="DGJ396">
        <v>11444</v>
      </c>
      <c r="DGK396">
        <v>0</v>
      </c>
      <c r="DGL396">
        <v>950.15700000000004</v>
      </c>
      <c r="DGM396">
        <v>2.2045499999999998</v>
      </c>
      <c r="DGN396">
        <v>7083</v>
      </c>
      <c r="DGO396">
        <v>11444</v>
      </c>
      <c r="DGP396">
        <v>0</v>
      </c>
      <c r="DGQ396">
        <v>371.91899999999998</v>
      </c>
      <c r="DGR396">
        <v>2.1136400000000002</v>
      </c>
      <c r="DGS396">
        <v>7083</v>
      </c>
      <c r="DGT396">
        <v>11444</v>
      </c>
      <c r="DGU396">
        <v>0</v>
      </c>
      <c r="DGV396">
        <v>627.62699999999995</v>
      </c>
      <c r="DGW396">
        <v>2.2272699999999999</v>
      </c>
      <c r="DGX396">
        <v>7083</v>
      </c>
      <c r="DGY396">
        <v>11444</v>
      </c>
      <c r="DGZ396">
        <v>0</v>
      </c>
      <c r="DHA396">
        <v>381.24599999999998</v>
      </c>
      <c r="DHB396">
        <v>2.2954500000000002</v>
      </c>
      <c r="DHC396">
        <v>7083</v>
      </c>
      <c r="DHD396">
        <v>11444</v>
      </c>
      <c r="DHE396">
        <v>0</v>
      </c>
      <c r="DHF396">
        <v>508.64</v>
      </c>
      <c r="DHG396">
        <v>2.4545499999999998</v>
      </c>
      <c r="DHH396">
        <v>7083</v>
      </c>
      <c r="DHI396">
        <v>11444</v>
      </c>
      <c r="DHJ396">
        <v>0</v>
      </c>
      <c r="DHK396">
        <v>393.50400000000002</v>
      </c>
      <c r="DHL396">
        <v>2.3636400000000002</v>
      </c>
      <c r="DHM396">
        <v>7083</v>
      </c>
      <c r="DHN396">
        <v>11444</v>
      </c>
      <c r="DHO396">
        <v>0</v>
      </c>
      <c r="DHP396">
        <v>414.94299999999998</v>
      </c>
      <c r="DHQ396">
        <v>2.2727300000000001</v>
      </c>
      <c r="DHR396">
        <v>7083</v>
      </c>
      <c r="DHS396">
        <v>11444</v>
      </c>
      <c r="DHT396">
        <v>0</v>
      </c>
      <c r="DHU396">
        <v>634.78800000000001</v>
      </c>
      <c r="DHV396">
        <v>2.40909</v>
      </c>
      <c r="DHW396">
        <v>7083</v>
      </c>
      <c r="DHX396">
        <v>11444</v>
      </c>
      <c r="DHY396">
        <v>0</v>
      </c>
      <c r="DHZ396">
        <v>621.04499999999996</v>
      </c>
      <c r="DIA396">
        <v>2.3636400000000002</v>
      </c>
      <c r="DIB396">
        <v>7083</v>
      </c>
      <c r="DIC396">
        <v>11444</v>
      </c>
      <c r="DID396">
        <v>0</v>
      </c>
      <c r="DIE396">
        <v>388.87400000000002</v>
      </c>
      <c r="DIF396">
        <v>2.4318200000000001</v>
      </c>
      <c r="DIG396">
        <v>7083</v>
      </c>
      <c r="DIH396">
        <v>11444</v>
      </c>
      <c r="DII396">
        <v>0</v>
      </c>
      <c r="DIJ396">
        <v>515.99599999999998</v>
      </c>
      <c r="DIK396">
        <v>2.4318200000000001</v>
      </c>
      <c r="DIL396">
        <v>7083</v>
      </c>
      <c r="DIM396">
        <v>11444</v>
      </c>
      <c r="DIN396">
        <v>0</v>
      </c>
      <c r="DIO396">
        <v>511.44600000000003</v>
      </c>
      <c r="DIP396">
        <v>2.34091</v>
      </c>
      <c r="DIQ396">
        <v>7083</v>
      </c>
      <c r="DIR396">
        <v>11444</v>
      </c>
      <c r="DIS396">
        <v>0</v>
      </c>
      <c r="DIT396">
        <v>376.76400000000001</v>
      </c>
      <c r="DIU396">
        <v>2.4545499999999998</v>
      </c>
      <c r="DIV396">
        <v>7083</v>
      </c>
      <c r="DIW396">
        <v>11444</v>
      </c>
      <c r="DIX396">
        <v>0</v>
      </c>
      <c r="DIY396">
        <v>362.12900000000002</v>
      </c>
      <c r="DIZ396">
        <v>2.4545499999999998</v>
      </c>
      <c r="DJA396">
        <v>7083</v>
      </c>
      <c r="DJB396">
        <v>11444</v>
      </c>
      <c r="DJC396">
        <v>0</v>
      </c>
      <c r="DJD396">
        <v>788.28300000000002</v>
      </c>
      <c r="DJE396">
        <v>2.3863599999999998</v>
      </c>
      <c r="DJF396">
        <v>7083</v>
      </c>
      <c r="DJG396">
        <v>11444</v>
      </c>
      <c r="DJH396">
        <v>0</v>
      </c>
      <c r="DJI396">
        <v>586.13400000000001</v>
      </c>
      <c r="DJJ396">
        <v>2.40909</v>
      </c>
      <c r="DJK396">
        <v>7083</v>
      </c>
      <c r="DJL396">
        <v>11444</v>
      </c>
      <c r="DJM396">
        <v>0</v>
      </c>
      <c r="DJN396">
        <v>340.03800000000001</v>
      </c>
      <c r="DJO396">
        <v>2.3636400000000002</v>
      </c>
      <c r="DJP396">
        <v>7083</v>
      </c>
      <c r="DJQ396">
        <v>11444</v>
      </c>
      <c r="DJR396">
        <v>0</v>
      </c>
      <c r="DJS396">
        <v>366.33499999999998</v>
      </c>
      <c r="DJT396">
        <v>2.3863599999999998</v>
      </c>
      <c r="DJU396">
        <v>7083</v>
      </c>
      <c r="DJV396">
        <v>11444</v>
      </c>
      <c r="DJW396">
        <v>0</v>
      </c>
      <c r="DJX396">
        <v>522.71900000000005</v>
      </c>
      <c r="DJY396">
        <v>2.40909</v>
      </c>
      <c r="DJZ396">
        <v>7083</v>
      </c>
      <c r="DKA396">
        <v>11444</v>
      </c>
      <c r="DKB396">
        <v>0</v>
      </c>
      <c r="DKC396">
        <v>502.61799999999999</v>
      </c>
      <c r="DKD396">
        <v>2.2954500000000002</v>
      </c>
      <c r="DKE396">
        <v>7083</v>
      </c>
      <c r="DKF396">
        <v>11444</v>
      </c>
      <c r="DKG396">
        <v>0</v>
      </c>
      <c r="DKH396">
        <v>385.916</v>
      </c>
      <c r="DKI396">
        <v>2.4545499999999998</v>
      </c>
      <c r="DKJ396">
        <v>7083</v>
      </c>
      <c r="DKK396">
        <v>11444</v>
      </c>
      <c r="DKL396">
        <v>0</v>
      </c>
      <c r="DKM396">
        <v>776.49099999999999</v>
      </c>
      <c r="DKN396">
        <v>2.5</v>
      </c>
      <c r="DKO396">
        <v>7083</v>
      </c>
      <c r="DKP396">
        <v>11444</v>
      </c>
      <c r="DKQ396">
        <v>0</v>
      </c>
      <c r="DKR396">
        <v>760.45699999999999</v>
      </c>
      <c r="DKS396">
        <v>2.4545499999999998</v>
      </c>
      <c r="DKT396">
        <v>7083</v>
      </c>
      <c r="DKU396">
        <v>11444</v>
      </c>
      <c r="DKV396">
        <v>0</v>
      </c>
      <c r="DKW396">
        <v>510.93900000000002</v>
      </c>
      <c r="DKX396">
        <v>2.4318200000000001</v>
      </c>
      <c r="DKY396">
        <v>7083</v>
      </c>
      <c r="DKZ396">
        <v>11444</v>
      </c>
      <c r="DLA396">
        <v>0</v>
      </c>
      <c r="DLB396">
        <v>385.98099999999999</v>
      </c>
      <c r="DLC396">
        <v>2.4318200000000001</v>
      </c>
      <c r="DLD396">
        <v>7083</v>
      </c>
      <c r="DLE396">
        <v>11444</v>
      </c>
      <c r="DLF396">
        <v>0</v>
      </c>
      <c r="DLG396">
        <v>317.959</v>
      </c>
      <c r="DLH396">
        <v>2.5227300000000001</v>
      </c>
      <c r="DLI396">
        <v>7083</v>
      </c>
      <c r="DLJ396">
        <v>11444</v>
      </c>
      <c r="DLK396">
        <v>0</v>
      </c>
      <c r="DLL396">
        <v>281.15699999999998</v>
      </c>
      <c r="DLM396">
        <v>2.5454500000000002</v>
      </c>
      <c r="DLN396">
        <v>7083</v>
      </c>
      <c r="DLO396">
        <v>11444</v>
      </c>
      <c r="DLP396">
        <v>0</v>
      </c>
      <c r="DLQ396">
        <v>615.51800000000003</v>
      </c>
      <c r="DLR396">
        <v>2.5681799999999999</v>
      </c>
      <c r="DLS396">
        <v>7083</v>
      </c>
      <c r="DLT396">
        <v>11444</v>
      </c>
      <c r="DLU396">
        <v>0</v>
      </c>
      <c r="DLV396">
        <v>508.97500000000002</v>
      </c>
      <c r="DLW396">
        <v>2.6363599999999998</v>
      </c>
      <c r="DLX396">
        <v>7083</v>
      </c>
      <c r="DLY396">
        <v>11444</v>
      </c>
      <c r="DLZ396">
        <v>0</v>
      </c>
      <c r="DMA396">
        <v>435.06900000000002</v>
      </c>
      <c r="DMB396">
        <v>2.5454500000000002</v>
      </c>
      <c r="DMC396">
        <v>7083</v>
      </c>
      <c r="DMD396">
        <v>11444</v>
      </c>
      <c r="DME396">
        <v>0</v>
      </c>
      <c r="DMF396">
        <v>558.28200000000004</v>
      </c>
      <c r="DMG396">
        <v>2.59091</v>
      </c>
      <c r="DMH396">
        <v>7083</v>
      </c>
      <c r="DMI396">
        <v>11444</v>
      </c>
      <c r="DMJ396">
        <v>0</v>
      </c>
      <c r="DMK396">
        <v>623.18899999999996</v>
      </c>
      <c r="DML396">
        <v>2.5</v>
      </c>
      <c r="DMM396">
        <v>7083</v>
      </c>
      <c r="DMN396">
        <v>11444</v>
      </c>
      <c r="DMO396">
        <v>0</v>
      </c>
      <c r="DMP396">
        <v>532.50300000000004</v>
      </c>
      <c r="DMQ396">
        <v>2.4545499999999998</v>
      </c>
      <c r="DMR396">
        <v>7083</v>
      </c>
      <c r="DMS396">
        <v>11444</v>
      </c>
      <c r="DMT396">
        <v>0</v>
      </c>
      <c r="DMU396">
        <v>604.08299999999997</v>
      </c>
      <c r="DMV396">
        <v>2.40909</v>
      </c>
      <c r="DMW396">
        <v>7083</v>
      </c>
      <c r="DMX396">
        <v>11444</v>
      </c>
      <c r="DMY396">
        <v>0</v>
      </c>
      <c r="DMZ396">
        <v>507.33199999999999</v>
      </c>
      <c r="DNA396">
        <v>2.4772699999999999</v>
      </c>
      <c r="DNB396">
        <v>7083</v>
      </c>
      <c r="DNC396">
        <v>11444</v>
      </c>
      <c r="DND396">
        <v>0</v>
      </c>
      <c r="DNE396">
        <v>683.95600000000002</v>
      </c>
      <c r="DNF396">
        <v>2.4545499999999998</v>
      </c>
      <c r="DNG396">
        <v>7083</v>
      </c>
      <c r="DNH396">
        <v>11444</v>
      </c>
      <c r="DNI396">
        <v>0</v>
      </c>
      <c r="DNJ396">
        <v>697.38599999999997</v>
      </c>
      <c r="DNK396">
        <v>2.4318200000000001</v>
      </c>
      <c r="DNL396">
        <v>7083</v>
      </c>
      <c r="DNM396">
        <v>11444</v>
      </c>
      <c r="DNN396">
        <v>0</v>
      </c>
      <c r="DNO396">
        <v>487.44099999999997</v>
      </c>
      <c r="DNP396">
        <v>2.4318200000000001</v>
      </c>
      <c r="DNQ396">
        <v>7083</v>
      </c>
      <c r="DNR396">
        <v>11444</v>
      </c>
      <c r="DNS396">
        <v>0</v>
      </c>
      <c r="DNT396">
        <v>632.83399999999995</v>
      </c>
      <c r="DNU396">
        <v>2.4772699999999999</v>
      </c>
      <c r="DNV396">
        <v>7083</v>
      </c>
      <c r="DNW396">
        <v>11444</v>
      </c>
      <c r="DNX396">
        <v>0</v>
      </c>
      <c r="DNY396">
        <v>395.85</v>
      </c>
      <c r="DNZ396">
        <v>2.40909</v>
      </c>
      <c r="DOA396">
        <v>7083</v>
      </c>
      <c r="DOB396">
        <v>11444</v>
      </c>
      <c r="DOC396">
        <v>0</v>
      </c>
      <c r="DOD396">
        <v>722.48699999999997</v>
      </c>
      <c r="DOE396">
        <v>2.5227300000000001</v>
      </c>
      <c r="DOF396">
        <v>7083</v>
      </c>
      <c r="DOG396">
        <v>11444</v>
      </c>
      <c r="DOH396">
        <v>0</v>
      </c>
      <c r="DOI396">
        <v>596.55999999999995</v>
      </c>
      <c r="DOJ396">
        <v>2.5681799999999999</v>
      </c>
      <c r="DOK396">
        <v>7083</v>
      </c>
      <c r="DOL396">
        <v>11444</v>
      </c>
      <c r="DOM396">
        <v>0</v>
      </c>
      <c r="DON396">
        <v>423.98500000000001</v>
      </c>
      <c r="DOO396">
        <v>2.5227300000000001</v>
      </c>
      <c r="DOP396">
        <v>7083</v>
      </c>
      <c r="DOQ396">
        <v>11444</v>
      </c>
      <c r="DOR396">
        <v>0</v>
      </c>
      <c r="DOS396">
        <v>512.31299999999999</v>
      </c>
      <c r="DOT396">
        <v>2.4318200000000001</v>
      </c>
      <c r="DOU396">
        <v>7083</v>
      </c>
      <c r="DOV396">
        <v>11444</v>
      </c>
      <c r="DOW396">
        <v>0</v>
      </c>
      <c r="DOX396">
        <v>431.34399999999999</v>
      </c>
      <c r="DOY396">
        <v>2.3181799999999999</v>
      </c>
      <c r="DOZ396">
        <v>7083</v>
      </c>
      <c r="DPA396">
        <v>11444</v>
      </c>
      <c r="DPB396">
        <v>0</v>
      </c>
      <c r="DPC396">
        <v>528.63599999999997</v>
      </c>
      <c r="DPD396">
        <v>2.4772699999999999</v>
      </c>
      <c r="DPE396">
        <v>7083</v>
      </c>
      <c r="DPF396">
        <v>11444</v>
      </c>
      <c r="DPG396">
        <v>0</v>
      </c>
      <c r="DPH396">
        <v>345.173</v>
      </c>
      <c r="DPI396">
        <v>2.40909</v>
      </c>
      <c r="DPJ396">
        <v>7083</v>
      </c>
      <c r="DPK396">
        <v>11444</v>
      </c>
      <c r="DPL396">
        <v>0</v>
      </c>
      <c r="DPM396">
        <v>810.19799999999998</v>
      </c>
      <c r="DPN396">
        <v>2.34091</v>
      </c>
      <c r="DPO396">
        <v>7083</v>
      </c>
      <c r="DPP396">
        <v>11444</v>
      </c>
      <c r="DPQ396">
        <v>0</v>
      </c>
      <c r="DPR396">
        <v>407.56700000000001</v>
      </c>
      <c r="DPS396">
        <v>2.2954500000000002</v>
      </c>
      <c r="DPT396">
        <v>7083</v>
      </c>
      <c r="DPU396">
        <v>11444</v>
      </c>
      <c r="DPV396">
        <v>0</v>
      </c>
      <c r="DPW396">
        <v>641.4</v>
      </c>
      <c r="DPX396">
        <v>2.34091</v>
      </c>
      <c r="DPY396">
        <v>7083</v>
      </c>
      <c r="DPZ396">
        <v>11444</v>
      </c>
      <c r="DQA396">
        <v>0</v>
      </c>
      <c r="DQB396">
        <v>384.62400000000002</v>
      </c>
      <c r="DQC396">
        <v>2.4318200000000001</v>
      </c>
      <c r="DQD396">
        <v>7083</v>
      </c>
      <c r="DQE396">
        <v>11444</v>
      </c>
      <c r="DQF396">
        <v>0</v>
      </c>
      <c r="DQG396">
        <v>554.86900000000003</v>
      </c>
      <c r="DQH396">
        <v>2.3636400000000002</v>
      </c>
      <c r="DQI396">
        <v>7083</v>
      </c>
      <c r="DQJ396">
        <v>11444</v>
      </c>
      <c r="DQK396">
        <v>0</v>
      </c>
      <c r="DQL396">
        <v>360.37700000000001</v>
      </c>
      <c r="DQM396">
        <v>2.5227300000000001</v>
      </c>
      <c r="DQN396">
        <v>7083</v>
      </c>
      <c r="DQO396">
        <v>11444</v>
      </c>
      <c r="DQP396">
        <v>0</v>
      </c>
      <c r="DQQ396">
        <v>606.62599999999998</v>
      </c>
      <c r="DQR396">
        <v>2.5227300000000001</v>
      </c>
      <c r="DQS396">
        <v>7083</v>
      </c>
      <c r="DQT396">
        <v>11444</v>
      </c>
      <c r="DQU396">
        <v>0</v>
      </c>
      <c r="DQV396">
        <v>491.83800000000002</v>
      </c>
      <c r="DQW396">
        <v>2.4545499999999998</v>
      </c>
      <c r="DQX396">
        <v>7083</v>
      </c>
      <c r="DQY396">
        <v>11444</v>
      </c>
      <c r="DQZ396">
        <v>0</v>
      </c>
      <c r="DRA396">
        <v>461.23500000000001</v>
      </c>
      <c r="DRB396">
        <v>2.4772699999999999</v>
      </c>
      <c r="DRC396">
        <v>7083</v>
      </c>
      <c r="DRD396">
        <v>11444</v>
      </c>
      <c r="DRE396">
        <v>0</v>
      </c>
      <c r="DRF396">
        <v>672.07600000000002</v>
      </c>
      <c r="DRG396">
        <v>2.4318200000000001</v>
      </c>
      <c r="DRH396">
        <v>7083</v>
      </c>
      <c r="DRI396">
        <v>11444</v>
      </c>
      <c r="DRJ396">
        <v>0</v>
      </c>
      <c r="DRK396">
        <v>480.65199999999999</v>
      </c>
      <c r="DRL396">
        <v>2.4318200000000001</v>
      </c>
      <c r="DRM396">
        <v>7083</v>
      </c>
      <c r="DRN396">
        <v>11444</v>
      </c>
      <c r="DRO396">
        <v>0</v>
      </c>
      <c r="DRP396">
        <v>619.327</v>
      </c>
      <c r="DRQ396">
        <v>2.5227300000000001</v>
      </c>
      <c r="DRR396">
        <v>7083</v>
      </c>
      <c r="DRS396">
        <v>11444</v>
      </c>
      <c r="DRT396">
        <v>0</v>
      </c>
      <c r="DRU396">
        <v>518.24099999999999</v>
      </c>
      <c r="DRV396">
        <v>2.5454500000000002</v>
      </c>
      <c r="DRW396">
        <v>7083</v>
      </c>
      <c r="DRX396">
        <v>11444</v>
      </c>
      <c r="DRY396">
        <v>0</v>
      </c>
      <c r="DRZ396">
        <v>565.18299999999999</v>
      </c>
      <c r="DSA396">
        <v>2.5227300000000001</v>
      </c>
      <c r="DSB396">
        <v>7083</v>
      </c>
      <c r="DSC396">
        <v>11444</v>
      </c>
      <c r="DSD396">
        <v>0</v>
      </c>
      <c r="DSE396">
        <v>763.63099999999997</v>
      </c>
      <c r="DSF396">
        <v>2.5454500000000002</v>
      </c>
      <c r="DSG396">
        <v>7083</v>
      </c>
      <c r="DSH396">
        <v>11444</v>
      </c>
      <c r="DSI396">
        <v>0</v>
      </c>
      <c r="DSJ396">
        <v>405.21</v>
      </c>
      <c r="DSK396">
        <v>2.4772699999999999</v>
      </c>
      <c r="DSL396">
        <v>7083</v>
      </c>
      <c r="DSM396">
        <v>11444</v>
      </c>
      <c r="DSN396">
        <v>0</v>
      </c>
      <c r="DSO396">
        <v>264.32299999999998</v>
      </c>
      <c r="DSP396">
        <v>2.5454500000000002</v>
      </c>
      <c r="DSQ396">
        <v>7083</v>
      </c>
      <c r="DSR396">
        <v>11444</v>
      </c>
      <c r="DSS396">
        <v>0</v>
      </c>
      <c r="DST396">
        <v>373.69499999999999</v>
      </c>
      <c r="DSU396">
        <v>2.40909</v>
      </c>
      <c r="DSV396">
        <v>7083</v>
      </c>
      <c r="DSW396">
        <v>11444</v>
      </c>
      <c r="DSX396">
        <v>0</v>
      </c>
      <c r="DSY396">
        <v>516.12300000000005</v>
      </c>
      <c r="DSZ396">
        <v>2.34091</v>
      </c>
      <c r="DTA396">
        <v>7083</v>
      </c>
      <c r="DTB396">
        <v>11444</v>
      </c>
      <c r="DTC396">
        <v>0</v>
      </c>
      <c r="DTD396">
        <v>632.73800000000006</v>
      </c>
      <c r="DTE396">
        <v>2.3636400000000002</v>
      </c>
      <c r="DTF396">
        <v>7083</v>
      </c>
      <c r="DTG396">
        <v>11444</v>
      </c>
      <c r="DTH396">
        <v>0</v>
      </c>
      <c r="DTI396">
        <v>517.24400000000003</v>
      </c>
      <c r="DTJ396">
        <v>2.4545499999999998</v>
      </c>
      <c r="DTK396">
        <v>7083</v>
      </c>
      <c r="DTL396">
        <v>11444</v>
      </c>
      <c r="DTM396">
        <v>0</v>
      </c>
      <c r="DTN396">
        <v>702.81600000000003</v>
      </c>
      <c r="DTO396">
        <v>2.3636400000000002</v>
      </c>
      <c r="DTP396">
        <v>7083</v>
      </c>
      <c r="DTQ396">
        <v>11444</v>
      </c>
      <c r="DTR396">
        <v>0</v>
      </c>
      <c r="DTS396">
        <v>598.35199999999998</v>
      </c>
      <c r="DTT396">
        <v>2.5227300000000001</v>
      </c>
      <c r="DTU396">
        <v>7083</v>
      </c>
      <c r="DTV396">
        <v>11444</v>
      </c>
      <c r="DTW396">
        <v>0</v>
      </c>
      <c r="DTX396">
        <v>431.50900000000001</v>
      </c>
      <c r="DTY396">
        <v>2.4318200000000001</v>
      </c>
      <c r="DTZ396">
        <v>7083</v>
      </c>
      <c r="DUA396">
        <v>11444</v>
      </c>
      <c r="DUB396">
        <v>0</v>
      </c>
      <c r="DUC396">
        <v>397.33499999999998</v>
      </c>
      <c r="DUD396">
        <v>2.4772699999999999</v>
      </c>
      <c r="DUE396">
        <v>7083</v>
      </c>
      <c r="DUF396">
        <v>11444</v>
      </c>
      <c r="DUG396">
        <v>0</v>
      </c>
      <c r="DUH396">
        <v>469.18200000000002</v>
      </c>
      <c r="DUI396">
        <v>2.3636400000000002</v>
      </c>
      <c r="DUJ396">
        <v>7083</v>
      </c>
      <c r="DUK396">
        <v>11444</v>
      </c>
      <c r="DUL396">
        <v>0</v>
      </c>
      <c r="DUM396">
        <v>583.39200000000005</v>
      </c>
      <c r="DUN396">
        <v>2.34091</v>
      </c>
      <c r="DUO396">
        <v>7083</v>
      </c>
      <c r="DUP396">
        <v>11444</v>
      </c>
      <c r="DUQ396">
        <v>0</v>
      </c>
      <c r="DUR396">
        <v>584.16</v>
      </c>
      <c r="DUS396">
        <v>2.34091</v>
      </c>
      <c r="DUT396">
        <v>7083</v>
      </c>
      <c r="DUU396">
        <v>11444</v>
      </c>
      <c r="DUV396">
        <v>0</v>
      </c>
      <c r="DUW396">
        <v>275.77600000000001</v>
      </c>
      <c r="DUX396">
        <v>2.40909</v>
      </c>
      <c r="DUY396">
        <v>7083</v>
      </c>
      <c r="DUZ396">
        <v>11444</v>
      </c>
      <c r="DVA396">
        <v>0</v>
      </c>
      <c r="DVB396">
        <v>365.84699999999998</v>
      </c>
      <c r="DVC396">
        <v>2.5227300000000001</v>
      </c>
      <c r="DVD396">
        <v>7083</v>
      </c>
      <c r="DVE396">
        <v>11444</v>
      </c>
      <c r="DVF396">
        <v>0</v>
      </c>
      <c r="DVG396">
        <v>553.245</v>
      </c>
      <c r="DVH396">
        <v>2.40909</v>
      </c>
      <c r="DVI396">
        <v>7083</v>
      </c>
      <c r="DVJ396">
        <v>11444</v>
      </c>
      <c r="DVK396">
        <v>0</v>
      </c>
      <c r="DVL396">
        <v>555.00199999999995</v>
      </c>
      <c r="DVM396">
        <v>2.3863599999999998</v>
      </c>
      <c r="DVN396">
        <v>7083</v>
      </c>
      <c r="DVO396">
        <v>11444</v>
      </c>
      <c r="DVP396">
        <v>0</v>
      </c>
      <c r="DVQ396">
        <v>455.93200000000002</v>
      </c>
      <c r="DVR396">
        <v>2.5227300000000001</v>
      </c>
      <c r="DVS396">
        <v>7083</v>
      </c>
      <c r="DVT396">
        <v>11444</v>
      </c>
      <c r="DVU396">
        <v>0</v>
      </c>
      <c r="DVV396">
        <v>795.89499999999998</v>
      </c>
      <c r="DVW396">
        <v>2.3863599999999998</v>
      </c>
      <c r="DVX396">
        <v>7083</v>
      </c>
      <c r="DVY396">
        <v>11444</v>
      </c>
      <c r="DVZ396">
        <v>0</v>
      </c>
      <c r="DWA396">
        <v>670.90899999999999</v>
      </c>
      <c r="DWB396">
        <v>2.4545499999999998</v>
      </c>
      <c r="DWC396">
        <v>7083</v>
      </c>
      <c r="DWD396">
        <v>11444</v>
      </c>
      <c r="DWE396">
        <v>0</v>
      </c>
      <c r="DWF396">
        <v>308.28899999999999</v>
      </c>
      <c r="DWG396">
        <v>2.3863599999999998</v>
      </c>
      <c r="DWH396">
        <v>7083</v>
      </c>
      <c r="DWI396">
        <v>11444</v>
      </c>
      <c r="DWJ396">
        <v>0</v>
      </c>
      <c r="DWK396">
        <v>576.99699999999996</v>
      </c>
      <c r="DWL396">
        <v>2.34091</v>
      </c>
      <c r="DWM396">
        <v>7083</v>
      </c>
      <c r="DWN396">
        <v>11444</v>
      </c>
      <c r="DWO396">
        <v>0</v>
      </c>
      <c r="DWP396">
        <v>646.673</v>
      </c>
      <c r="DWQ396">
        <v>2.3636400000000002</v>
      </c>
      <c r="DWR396">
        <v>7083</v>
      </c>
      <c r="DWS396">
        <v>11444</v>
      </c>
      <c r="DWT396">
        <v>0</v>
      </c>
      <c r="DWU396">
        <v>608.64300000000003</v>
      </c>
      <c r="DWV396">
        <v>2.40909</v>
      </c>
      <c r="DWW396">
        <v>7083</v>
      </c>
      <c r="DWX396">
        <v>11444</v>
      </c>
      <c r="DWY396">
        <v>0</v>
      </c>
      <c r="DWZ396">
        <v>559.18700000000001</v>
      </c>
      <c r="DXA396">
        <v>2.4545499999999998</v>
      </c>
      <c r="DXB396">
        <v>7083</v>
      </c>
      <c r="DXC396">
        <v>11444</v>
      </c>
      <c r="DXD396">
        <v>0</v>
      </c>
      <c r="DXE396">
        <v>540.88599999999997</v>
      </c>
      <c r="DXF396">
        <v>2.3636400000000002</v>
      </c>
      <c r="DXG396">
        <v>7083</v>
      </c>
      <c r="DXH396">
        <v>11444</v>
      </c>
      <c r="DXI396">
        <v>0</v>
      </c>
    </row>
    <row r="397" spans="1:3337" x14ac:dyDescent="0.25">
      <c r="A397" t="s">
        <v>20</v>
      </c>
      <c r="B397" t="s">
        <v>54</v>
      </c>
      <c r="C397">
        <v>474.387</v>
      </c>
      <c r="D397">
        <v>10</v>
      </c>
      <c r="E397">
        <v>8184</v>
      </c>
      <c r="F397">
        <v>9952</v>
      </c>
      <c r="G397">
        <v>0</v>
      </c>
      <c r="H397">
        <v>574.94799999999998</v>
      </c>
      <c r="I397">
        <v>10</v>
      </c>
      <c r="J397">
        <v>8120</v>
      </c>
      <c r="K397">
        <v>10170</v>
      </c>
      <c r="L397">
        <v>0</v>
      </c>
      <c r="M397">
        <v>855.45100000000002</v>
      </c>
      <c r="N397">
        <v>9.9318200000000001</v>
      </c>
      <c r="O397">
        <v>8120</v>
      </c>
      <c r="P397">
        <v>11384</v>
      </c>
      <c r="Q397">
        <v>0</v>
      </c>
      <c r="R397">
        <v>752.26499999999999</v>
      </c>
      <c r="S397">
        <v>9.8636400000000002</v>
      </c>
      <c r="T397">
        <v>8120</v>
      </c>
      <c r="U397">
        <v>11384</v>
      </c>
      <c r="V397">
        <v>0</v>
      </c>
      <c r="W397">
        <v>798.70100000000002</v>
      </c>
      <c r="X397">
        <v>9.8636400000000002</v>
      </c>
      <c r="Y397">
        <v>8120</v>
      </c>
      <c r="Z397">
        <v>11384</v>
      </c>
      <c r="AA397">
        <v>0</v>
      </c>
      <c r="AB397">
        <v>499.84500000000003</v>
      </c>
      <c r="AC397">
        <v>9.8409099999999992</v>
      </c>
      <c r="AD397">
        <v>8120</v>
      </c>
      <c r="AE397">
        <v>11384</v>
      </c>
      <c r="AF397">
        <v>0</v>
      </c>
      <c r="AG397">
        <v>666.149</v>
      </c>
      <c r="AH397">
        <v>9.6590900000000008</v>
      </c>
      <c r="AI397">
        <v>8116</v>
      </c>
      <c r="AJ397">
        <v>11384</v>
      </c>
      <c r="AK397">
        <v>0</v>
      </c>
      <c r="AL397">
        <v>658.99199999999996</v>
      </c>
      <c r="AM397">
        <v>9.2954500000000007</v>
      </c>
      <c r="AN397">
        <v>7941</v>
      </c>
      <c r="AO397">
        <v>11384</v>
      </c>
      <c r="AP397">
        <v>0</v>
      </c>
      <c r="AQ397">
        <v>650.702</v>
      </c>
      <c r="AR397">
        <v>8.8636400000000002</v>
      </c>
      <c r="AS397">
        <v>7941</v>
      </c>
      <c r="AT397">
        <v>11384</v>
      </c>
      <c r="AU397">
        <v>0</v>
      </c>
      <c r="AV397">
        <v>657.36500000000001</v>
      </c>
      <c r="AW397">
        <v>8.2954500000000007</v>
      </c>
      <c r="AX397">
        <v>7876</v>
      </c>
      <c r="AY397">
        <v>11384</v>
      </c>
      <c r="AZ397">
        <v>0</v>
      </c>
      <c r="BA397">
        <v>821.12099999999998</v>
      </c>
      <c r="BB397">
        <v>7.59091</v>
      </c>
      <c r="BC397">
        <v>7876</v>
      </c>
      <c r="BD397">
        <v>11384</v>
      </c>
      <c r="BE397">
        <v>0</v>
      </c>
      <c r="BF397">
        <v>851.19600000000003</v>
      </c>
      <c r="BG397">
        <v>6.65909</v>
      </c>
      <c r="BH397">
        <v>7280</v>
      </c>
      <c r="BI397">
        <v>11384</v>
      </c>
      <c r="BJ397">
        <v>0</v>
      </c>
      <c r="BK397">
        <v>792.78</v>
      </c>
      <c r="BL397">
        <v>5.5227300000000001</v>
      </c>
      <c r="BM397">
        <v>7280</v>
      </c>
      <c r="BN397">
        <v>11384</v>
      </c>
      <c r="BO397">
        <v>0</v>
      </c>
      <c r="BP397">
        <v>687.34100000000001</v>
      </c>
      <c r="BQ397">
        <v>4.6363599999999998</v>
      </c>
      <c r="BR397">
        <v>7264</v>
      </c>
      <c r="BS397">
        <v>11384</v>
      </c>
      <c r="BT397">
        <v>0</v>
      </c>
      <c r="BU397">
        <v>484.95</v>
      </c>
      <c r="BV397">
        <v>4.2954499999999998</v>
      </c>
      <c r="BW397">
        <v>7264</v>
      </c>
      <c r="BX397">
        <v>11384</v>
      </c>
      <c r="BY397">
        <v>0</v>
      </c>
      <c r="BZ397">
        <v>548.55399999999997</v>
      </c>
      <c r="CA397">
        <v>3.8636400000000002</v>
      </c>
      <c r="CB397">
        <v>7264</v>
      </c>
      <c r="CC397">
        <v>11384</v>
      </c>
      <c r="CD397">
        <v>0</v>
      </c>
      <c r="CE397">
        <v>738.71699999999998</v>
      </c>
      <c r="CF397">
        <v>3.4545499999999998</v>
      </c>
      <c r="CG397">
        <v>7264</v>
      </c>
      <c r="CH397">
        <v>11384</v>
      </c>
      <c r="CI397">
        <v>0</v>
      </c>
      <c r="CJ397">
        <v>568.98099999999999</v>
      </c>
      <c r="CK397">
        <v>3.2954500000000002</v>
      </c>
      <c r="CL397">
        <v>7264</v>
      </c>
      <c r="CM397">
        <v>11384</v>
      </c>
      <c r="CN397">
        <v>0</v>
      </c>
      <c r="CO397">
        <v>864.48099999999999</v>
      </c>
      <c r="CP397">
        <v>3.1818200000000001</v>
      </c>
      <c r="CQ397">
        <v>7139</v>
      </c>
      <c r="CR397">
        <v>11384</v>
      </c>
      <c r="CS397">
        <v>0</v>
      </c>
      <c r="CT397">
        <v>554.66399999999999</v>
      </c>
      <c r="CU397">
        <v>3.1363599999999998</v>
      </c>
      <c r="CV397">
        <v>7139</v>
      </c>
      <c r="CW397">
        <v>11384</v>
      </c>
      <c r="CX397">
        <v>0</v>
      </c>
      <c r="CY397">
        <v>619.40499999999997</v>
      </c>
      <c r="CZ397">
        <v>3.25</v>
      </c>
      <c r="DA397">
        <v>7139</v>
      </c>
      <c r="DB397">
        <v>11384</v>
      </c>
      <c r="DC397">
        <v>0</v>
      </c>
      <c r="DD397">
        <v>847.67100000000005</v>
      </c>
      <c r="DE397">
        <v>3.1818200000000001</v>
      </c>
      <c r="DF397">
        <v>7139</v>
      </c>
      <c r="DG397">
        <v>11384</v>
      </c>
      <c r="DH397">
        <v>0</v>
      </c>
      <c r="DI397">
        <v>566.99800000000005</v>
      </c>
      <c r="DJ397">
        <v>3.0681799999999999</v>
      </c>
      <c r="DK397">
        <v>7139</v>
      </c>
      <c r="DL397">
        <v>11384</v>
      </c>
      <c r="DM397">
        <v>0</v>
      </c>
      <c r="DN397">
        <v>692.71299999999997</v>
      </c>
      <c r="DO397">
        <v>2.8863599999999998</v>
      </c>
      <c r="DP397">
        <v>7089</v>
      </c>
      <c r="DQ397">
        <v>11384</v>
      </c>
      <c r="DR397">
        <v>0</v>
      </c>
      <c r="DS397">
        <v>389.69600000000003</v>
      </c>
      <c r="DT397">
        <v>3.0454500000000002</v>
      </c>
      <c r="DU397">
        <v>7089</v>
      </c>
      <c r="DV397">
        <v>11384</v>
      </c>
      <c r="DW397">
        <v>0</v>
      </c>
      <c r="DX397">
        <v>482.20100000000002</v>
      </c>
      <c r="DY397">
        <v>2.7272699999999999</v>
      </c>
      <c r="DZ397">
        <v>7089</v>
      </c>
      <c r="EA397">
        <v>11384</v>
      </c>
      <c r="EB397">
        <v>0</v>
      </c>
      <c r="EC397">
        <v>714.98900000000003</v>
      </c>
      <c r="ED397">
        <v>2.59091</v>
      </c>
      <c r="EE397">
        <v>7089</v>
      </c>
      <c r="EF397">
        <v>11384</v>
      </c>
      <c r="EG397">
        <v>0</v>
      </c>
      <c r="EH397">
        <v>540.92899999999997</v>
      </c>
      <c r="EI397">
        <v>2.6818200000000001</v>
      </c>
      <c r="EJ397">
        <v>7089</v>
      </c>
      <c r="EK397">
        <v>11384</v>
      </c>
      <c r="EL397">
        <v>0</v>
      </c>
      <c r="EM397">
        <v>712.56399999999996</v>
      </c>
      <c r="EN397">
        <v>2.7045499999999998</v>
      </c>
      <c r="EO397">
        <v>7089</v>
      </c>
      <c r="EP397">
        <v>11384</v>
      </c>
      <c r="EQ397">
        <v>0</v>
      </c>
      <c r="ER397">
        <v>535.21799999999996</v>
      </c>
      <c r="ES397">
        <v>2.65909</v>
      </c>
      <c r="ET397">
        <v>7089</v>
      </c>
      <c r="EU397">
        <v>11384</v>
      </c>
      <c r="EV397">
        <v>0</v>
      </c>
      <c r="EW397">
        <v>541.28700000000003</v>
      </c>
      <c r="EX397">
        <v>2.4545499999999998</v>
      </c>
      <c r="EY397">
        <v>7089</v>
      </c>
      <c r="EZ397">
        <v>11384</v>
      </c>
      <c r="FA397">
        <v>0</v>
      </c>
      <c r="FB397">
        <v>690.17700000000002</v>
      </c>
      <c r="FC397">
        <v>2.6136400000000002</v>
      </c>
      <c r="FD397">
        <v>7089</v>
      </c>
      <c r="FE397">
        <v>11384</v>
      </c>
      <c r="FF397">
        <v>0</v>
      </c>
      <c r="FG397">
        <v>681.99400000000003</v>
      </c>
      <c r="FH397">
        <v>2.5227300000000001</v>
      </c>
      <c r="FI397">
        <v>7089</v>
      </c>
      <c r="FJ397">
        <v>11384</v>
      </c>
      <c r="FK397">
        <v>0</v>
      </c>
      <c r="FL397">
        <v>444.91</v>
      </c>
      <c r="FM397">
        <v>2.5</v>
      </c>
      <c r="FN397">
        <v>7089</v>
      </c>
      <c r="FO397">
        <v>11384</v>
      </c>
      <c r="FP397">
        <v>0</v>
      </c>
      <c r="FQ397">
        <v>564.33199999999999</v>
      </c>
      <c r="FR397">
        <v>2.5227300000000001</v>
      </c>
      <c r="FS397">
        <v>7089</v>
      </c>
      <c r="FT397">
        <v>11384</v>
      </c>
      <c r="FU397">
        <v>0</v>
      </c>
      <c r="FV397">
        <v>853.51900000000001</v>
      </c>
      <c r="FW397">
        <v>2.6136400000000002</v>
      </c>
      <c r="FX397">
        <v>7089</v>
      </c>
      <c r="FY397">
        <v>11384</v>
      </c>
      <c r="FZ397">
        <v>0</v>
      </c>
      <c r="GA397">
        <v>477.41300000000001</v>
      </c>
      <c r="GB397">
        <v>2.5227300000000001</v>
      </c>
      <c r="GC397">
        <v>7089</v>
      </c>
      <c r="GD397">
        <v>11384</v>
      </c>
      <c r="GE397">
        <v>0</v>
      </c>
      <c r="GF397">
        <v>421.26400000000001</v>
      </c>
      <c r="GG397">
        <v>2.4318200000000001</v>
      </c>
      <c r="GH397">
        <v>7089</v>
      </c>
      <c r="GI397">
        <v>11384</v>
      </c>
      <c r="GJ397">
        <v>0</v>
      </c>
      <c r="GK397">
        <v>758.601</v>
      </c>
      <c r="GL397">
        <v>2.4772699999999999</v>
      </c>
      <c r="GM397">
        <v>7089</v>
      </c>
      <c r="GN397">
        <v>11384</v>
      </c>
      <c r="GO397">
        <v>0</v>
      </c>
      <c r="GP397">
        <v>539.74</v>
      </c>
      <c r="GQ397">
        <v>2.5</v>
      </c>
      <c r="GR397">
        <v>7089</v>
      </c>
      <c r="GS397">
        <v>11384</v>
      </c>
      <c r="GT397">
        <v>0</v>
      </c>
      <c r="GU397">
        <v>657.19899999999996</v>
      </c>
      <c r="GV397">
        <v>2.4318200000000001</v>
      </c>
      <c r="GW397">
        <v>7089</v>
      </c>
      <c r="GX397">
        <v>11384</v>
      </c>
      <c r="GY397">
        <v>0</v>
      </c>
      <c r="GZ397">
        <v>826.05100000000004</v>
      </c>
      <c r="HA397">
        <v>2.4545499999999998</v>
      </c>
      <c r="HB397">
        <v>7089</v>
      </c>
      <c r="HC397">
        <v>11384</v>
      </c>
      <c r="HD397">
        <v>0</v>
      </c>
      <c r="HE397">
        <v>704.20500000000004</v>
      </c>
      <c r="HF397">
        <v>2.5227300000000001</v>
      </c>
      <c r="HG397">
        <v>7089</v>
      </c>
      <c r="HH397">
        <v>11384</v>
      </c>
      <c r="HI397">
        <v>0</v>
      </c>
      <c r="HJ397">
        <v>363.714</v>
      </c>
      <c r="HK397">
        <v>2.4772699999999999</v>
      </c>
      <c r="HL397">
        <v>7089</v>
      </c>
      <c r="HM397">
        <v>11384</v>
      </c>
      <c r="HN397">
        <v>0</v>
      </c>
      <c r="HO397">
        <v>951.22500000000002</v>
      </c>
      <c r="HP397">
        <v>2.40909</v>
      </c>
      <c r="HQ397">
        <v>7089</v>
      </c>
      <c r="HR397">
        <v>11384</v>
      </c>
      <c r="HS397">
        <v>0</v>
      </c>
      <c r="HT397">
        <v>530.41800000000001</v>
      </c>
      <c r="HU397">
        <v>2.4772699999999999</v>
      </c>
      <c r="HV397">
        <v>7089</v>
      </c>
      <c r="HW397">
        <v>11384</v>
      </c>
      <c r="HX397">
        <v>0</v>
      </c>
      <c r="HY397">
        <v>554.80600000000004</v>
      </c>
      <c r="HZ397">
        <v>2.40909</v>
      </c>
      <c r="IA397">
        <v>7089</v>
      </c>
      <c r="IB397">
        <v>11384</v>
      </c>
      <c r="IC397">
        <v>0</v>
      </c>
      <c r="ID397">
        <v>571.56200000000001</v>
      </c>
      <c r="IE397">
        <v>2.34091</v>
      </c>
      <c r="IF397">
        <v>7089</v>
      </c>
      <c r="IG397">
        <v>11384</v>
      </c>
      <c r="IH397">
        <v>0</v>
      </c>
      <c r="II397">
        <v>733.49300000000005</v>
      </c>
      <c r="IJ397">
        <v>2.2727300000000001</v>
      </c>
      <c r="IK397">
        <v>7089</v>
      </c>
      <c r="IL397">
        <v>11384</v>
      </c>
      <c r="IM397">
        <v>0</v>
      </c>
      <c r="IN397">
        <v>614.61500000000001</v>
      </c>
      <c r="IO397">
        <v>2.4318200000000001</v>
      </c>
      <c r="IP397">
        <v>7089</v>
      </c>
      <c r="IQ397">
        <v>11384</v>
      </c>
      <c r="IR397">
        <v>0</v>
      </c>
      <c r="IS397">
        <v>447.404</v>
      </c>
      <c r="IT397">
        <v>2.40909</v>
      </c>
      <c r="IU397">
        <v>7089</v>
      </c>
      <c r="IV397">
        <v>11384</v>
      </c>
      <c r="IW397">
        <v>0</v>
      </c>
      <c r="IX397">
        <v>709.28899999999999</v>
      </c>
      <c r="IY397">
        <v>2.3636400000000002</v>
      </c>
      <c r="IZ397">
        <v>7089</v>
      </c>
      <c r="JA397">
        <v>11384</v>
      </c>
      <c r="JB397">
        <v>0</v>
      </c>
      <c r="JC397">
        <v>667.33</v>
      </c>
      <c r="JD397">
        <v>2.4772699999999999</v>
      </c>
      <c r="JE397">
        <v>7089</v>
      </c>
      <c r="JF397">
        <v>11384</v>
      </c>
      <c r="JG397">
        <v>0</v>
      </c>
      <c r="JH397">
        <v>339.94200000000001</v>
      </c>
      <c r="JI397">
        <v>2.5454500000000002</v>
      </c>
      <c r="JJ397">
        <v>7089</v>
      </c>
      <c r="JK397">
        <v>11384</v>
      </c>
      <c r="JL397">
        <v>0</v>
      </c>
      <c r="JM397">
        <v>628.66700000000003</v>
      </c>
      <c r="JN397">
        <v>2.4772699999999999</v>
      </c>
      <c r="JO397">
        <v>7089</v>
      </c>
      <c r="JP397">
        <v>11384</v>
      </c>
      <c r="JQ397">
        <v>0</v>
      </c>
      <c r="JR397">
        <v>353.41</v>
      </c>
      <c r="JS397">
        <v>2.40909</v>
      </c>
      <c r="JT397">
        <v>7089</v>
      </c>
      <c r="JU397">
        <v>11384</v>
      </c>
      <c r="JV397">
        <v>0</v>
      </c>
      <c r="JW397">
        <v>841.995</v>
      </c>
      <c r="JX397">
        <v>2.3181799999999999</v>
      </c>
      <c r="JY397">
        <v>7089</v>
      </c>
      <c r="JZ397">
        <v>11384</v>
      </c>
      <c r="KA397">
        <v>0</v>
      </c>
      <c r="KB397">
        <v>476.45299999999997</v>
      </c>
      <c r="KC397">
        <v>2.4318200000000001</v>
      </c>
      <c r="KD397">
        <v>7089</v>
      </c>
      <c r="KE397">
        <v>11384</v>
      </c>
      <c r="KF397">
        <v>0</v>
      </c>
      <c r="KG397">
        <v>749.95</v>
      </c>
      <c r="KH397">
        <v>2.4545499999999998</v>
      </c>
      <c r="KI397">
        <v>7089</v>
      </c>
      <c r="KJ397">
        <v>11384</v>
      </c>
      <c r="KK397">
        <v>0</v>
      </c>
      <c r="KL397">
        <v>377.029</v>
      </c>
      <c r="KM397">
        <v>2.3636400000000002</v>
      </c>
      <c r="KN397">
        <v>7089</v>
      </c>
      <c r="KO397">
        <v>11384</v>
      </c>
      <c r="KP397">
        <v>0</v>
      </c>
      <c r="KQ397">
        <v>382.17399999999998</v>
      </c>
      <c r="KR397">
        <v>2.4545499999999998</v>
      </c>
      <c r="KS397">
        <v>7089</v>
      </c>
      <c r="KT397">
        <v>11384</v>
      </c>
      <c r="KU397">
        <v>0</v>
      </c>
      <c r="KV397">
        <v>641.66399999999999</v>
      </c>
      <c r="KW397">
        <v>2.40909</v>
      </c>
      <c r="KX397">
        <v>7089</v>
      </c>
      <c r="KY397">
        <v>11384</v>
      </c>
      <c r="KZ397">
        <v>0</v>
      </c>
      <c r="LA397">
        <v>334.10899999999998</v>
      </c>
      <c r="LB397">
        <v>2.4545499999999998</v>
      </c>
      <c r="LC397">
        <v>7089</v>
      </c>
      <c r="LD397">
        <v>11384</v>
      </c>
      <c r="LE397">
        <v>0</v>
      </c>
      <c r="LF397">
        <v>173.15</v>
      </c>
      <c r="LG397">
        <v>2.4318200000000001</v>
      </c>
      <c r="LH397">
        <v>7089</v>
      </c>
      <c r="LI397">
        <v>11384</v>
      </c>
      <c r="LJ397">
        <v>0</v>
      </c>
      <c r="LK397">
        <v>625.25</v>
      </c>
      <c r="LL397">
        <v>2.2954500000000002</v>
      </c>
      <c r="LM397">
        <v>7089</v>
      </c>
      <c r="LN397">
        <v>11384</v>
      </c>
      <c r="LO397">
        <v>0</v>
      </c>
      <c r="LP397">
        <v>280.27</v>
      </c>
      <c r="LQ397">
        <v>2.34091</v>
      </c>
      <c r="LR397">
        <v>7089</v>
      </c>
      <c r="LS397">
        <v>11384</v>
      </c>
      <c r="LT397">
        <v>0</v>
      </c>
      <c r="LU397">
        <v>728.58500000000004</v>
      </c>
      <c r="LV397">
        <v>2.3636400000000002</v>
      </c>
      <c r="LW397">
        <v>7089</v>
      </c>
      <c r="LX397">
        <v>11384</v>
      </c>
      <c r="LY397">
        <v>0</v>
      </c>
      <c r="LZ397">
        <v>592.22299999999996</v>
      </c>
      <c r="MA397">
        <v>2.3181799999999999</v>
      </c>
      <c r="MB397">
        <v>7089</v>
      </c>
      <c r="MC397">
        <v>11384</v>
      </c>
      <c r="MD397">
        <v>0</v>
      </c>
      <c r="ME397">
        <v>310.2</v>
      </c>
      <c r="MF397">
        <v>2.3181799999999999</v>
      </c>
      <c r="MG397">
        <v>7089</v>
      </c>
      <c r="MH397">
        <v>11384</v>
      </c>
      <c r="MI397">
        <v>0</v>
      </c>
      <c r="MJ397">
        <v>629.91</v>
      </c>
      <c r="MK397">
        <v>2.4318200000000001</v>
      </c>
      <c r="ML397">
        <v>7089</v>
      </c>
      <c r="MM397">
        <v>11384</v>
      </c>
      <c r="MN397">
        <v>0</v>
      </c>
      <c r="MO397">
        <v>961.35500000000002</v>
      </c>
      <c r="MP397">
        <v>2.4318200000000001</v>
      </c>
      <c r="MQ397">
        <v>7089</v>
      </c>
      <c r="MR397">
        <v>11384</v>
      </c>
      <c r="MS397">
        <v>0</v>
      </c>
      <c r="MT397">
        <v>698.18700000000001</v>
      </c>
      <c r="MU397">
        <v>2.5</v>
      </c>
      <c r="MV397">
        <v>7089</v>
      </c>
      <c r="MW397">
        <v>11384</v>
      </c>
      <c r="MX397">
        <v>0</v>
      </c>
      <c r="MY397">
        <v>564.54399999999998</v>
      </c>
      <c r="MZ397">
        <v>2.5</v>
      </c>
      <c r="NA397">
        <v>7089</v>
      </c>
      <c r="NB397">
        <v>11384</v>
      </c>
      <c r="NC397">
        <v>0</v>
      </c>
      <c r="ND397">
        <v>791.52099999999996</v>
      </c>
      <c r="NE397">
        <v>2.3181799999999999</v>
      </c>
      <c r="NF397">
        <v>7089</v>
      </c>
      <c r="NG397">
        <v>11384</v>
      </c>
      <c r="NH397">
        <v>0</v>
      </c>
      <c r="NI397">
        <v>447.93</v>
      </c>
      <c r="NJ397">
        <v>2.2727300000000001</v>
      </c>
      <c r="NK397">
        <v>7089</v>
      </c>
      <c r="NL397">
        <v>11384</v>
      </c>
      <c r="NM397">
        <v>0</v>
      </c>
      <c r="NN397">
        <v>602.59500000000003</v>
      </c>
      <c r="NO397">
        <v>2.34091</v>
      </c>
      <c r="NP397">
        <v>7089</v>
      </c>
      <c r="NQ397">
        <v>11384</v>
      </c>
      <c r="NR397">
        <v>0</v>
      </c>
      <c r="NS397">
        <v>496.40899999999999</v>
      </c>
      <c r="NT397">
        <v>2.3636400000000002</v>
      </c>
      <c r="NU397">
        <v>7089</v>
      </c>
      <c r="NV397">
        <v>11384</v>
      </c>
      <c r="NW397">
        <v>0</v>
      </c>
      <c r="NX397">
        <v>642.31500000000005</v>
      </c>
      <c r="NY397">
        <v>2.2727300000000001</v>
      </c>
      <c r="NZ397">
        <v>7089</v>
      </c>
      <c r="OA397">
        <v>11384</v>
      </c>
      <c r="OB397">
        <v>0</v>
      </c>
      <c r="OC397">
        <v>398.41500000000002</v>
      </c>
      <c r="OD397">
        <v>2.34091</v>
      </c>
      <c r="OE397">
        <v>7089</v>
      </c>
      <c r="OF397">
        <v>11384</v>
      </c>
      <c r="OG397">
        <v>0</v>
      </c>
      <c r="OH397">
        <v>740.12699999999995</v>
      </c>
      <c r="OI397">
        <v>2.3636400000000002</v>
      </c>
      <c r="OJ397">
        <v>7089</v>
      </c>
      <c r="OK397">
        <v>11384</v>
      </c>
      <c r="OL397">
        <v>0</v>
      </c>
      <c r="OM397">
        <v>569.05600000000004</v>
      </c>
      <c r="ON397">
        <v>2.4545499999999998</v>
      </c>
      <c r="OO397">
        <v>7089</v>
      </c>
      <c r="OP397">
        <v>11384</v>
      </c>
      <c r="OQ397">
        <v>0</v>
      </c>
      <c r="OR397">
        <v>574.12</v>
      </c>
      <c r="OS397">
        <v>2.34091</v>
      </c>
      <c r="OT397">
        <v>7089</v>
      </c>
      <c r="OU397">
        <v>11384</v>
      </c>
      <c r="OV397">
        <v>0</v>
      </c>
      <c r="OW397">
        <v>611.61099999999999</v>
      </c>
      <c r="OX397">
        <v>2.4318200000000001</v>
      </c>
      <c r="OY397">
        <v>7089</v>
      </c>
      <c r="OZ397">
        <v>11384</v>
      </c>
      <c r="PA397">
        <v>0</v>
      </c>
      <c r="PB397">
        <v>685.67499999999995</v>
      </c>
      <c r="PC397">
        <v>2.3181799999999999</v>
      </c>
      <c r="PD397">
        <v>7089</v>
      </c>
      <c r="PE397">
        <v>11384</v>
      </c>
      <c r="PF397">
        <v>0</v>
      </c>
      <c r="PG397">
        <v>509.57799999999997</v>
      </c>
      <c r="PH397">
        <v>2.40909</v>
      </c>
      <c r="PI397">
        <v>7089</v>
      </c>
      <c r="PJ397">
        <v>11384</v>
      </c>
      <c r="PK397">
        <v>0</v>
      </c>
      <c r="PL397">
        <v>295.65100000000001</v>
      </c>
      <c r="PM397">
        <v>2.3863599999999998</v>
      </c>
      <c r="PN397">
        <v>7089</v>
      </c>
      <c r="PO397">
        <v>11384</v>
      </c>
      <c r="PP397">
        <v>0</v>
      </c>
      <c r="PQ397">
        <v>611.75900000000001</v>
      </c>
      <c r="PR397">
        <v>2.4318200000000001</v>
      </c>
      <c r="PS397">
        <v>7089</v>
      </c>
      <c r="PT397">
        <v>11384</v>
      </c>
      <c r="PU397">
        <v>0</v>
      </c>
      <c r="PV397">
        <v>637.84900000000005</v>
      </c>
      <c r="PW397">
        <v>2.4545499999999998</v>
      </c>
      <c r="PX397">
        <v>7089</v>
      </c>
      <c r="PY397">
        <v>11384</v>
      </c>
      <c r="PZ397">
        <v>0</v>
      </c>
      <c r="QA397">
        <v>231.24299999999999</v>
      </c>
      <c r="QB397">
        <v>2.4545499999999998</v>
      </c>
      <c r="QC397">
        <v>7089</v>
      </c>
      <c r="QD397">
        <v>11384</v>
      </c>
      <c r="QE397">
        <v>0</v>
      </c>
      <c r="QF397">
        <v>767.10699999999997</v>
      </c>
      <c r="QG397">
        <v>2.59091</v>
      </c>
      <c r="QH397">
        <v>7089</v>
      </c>
      <c r="QI397">
        <v>11384</v>
      </c>
      <c r="QJ397">
        <v>0</v>
      </c>
      <c r="QK397">
        <v>892.25599999999997</v>
      </c>
      <c r="QL397">
        <v>2.59091</v>
      </c>
      <c r="QM397">
        <v>7089</v>
      </c>
      <c r="QN397">
        <v>11384</v>
      </c>
      <c r="QO397">
        <v>0</v>
      </c>
      <c r="QP397">
        <v>717.12699999999995</v>
      </c>
      <c r="QQ397">
        <v>2.4545499999999998</v>
      </c>
      <c r="QR397">
        <v>7089</v>
      </c>
      <c r="QS397">
        <v>11384</v>
      </c>
      <c r="QT397">
        <v>0</v>
      </c>
      <c r="QU397">
        <v>671.53800000000001</v>
      </c>
      <c r="QV397">
        <v>2.5454500000000002</v>
      </c>
      <c r="QW397">
        <v>7089</v>
      </c>
      <c r="QX397">
        <v>11384</v>
      </c>
      <c r="QY397">
        <v>0</v>
      </c>
      <c r="QZ397">
        <v>565.65099999999995</v>
      </c>
      <c r="RA397">
        <v>2.3863599999999998</v>
      </c>
      <c r="RB397">
        <v>7089</v>
      </c>
      <c r="RC397">
        <v>11384</v>
      </c>
      <c r="RD397">
        <v>0</v>
      </c>
      <c r="RE397">
        <v>636.64099999999996</v>
      </c>
      <c r="RF397">
        <v>2.25</v>
      </c>
      <c r="RG397">
        <v>7089</v>
      </c>
      <c r="RH397">
        <v>11384</v>
      </c>
      <c r="RI397">
        <v>0</v>
      </c>
      <c r="RJ397">
        <v>407.64100000000002</v>
      </c>
      <c r="RK397">
        <v>2.5</v>
      </c>
      <c r="RL397">
        <v>7089</v>
      </c>
      <c r="RM397">
        <v>11384</v>
      </c>
      <c r="RN397">
        <v>0</v>
      </c>
      <c r="RO397">
        <v>647.048</v>
      </c>
      <c r="RP397">
        <v>2.2727300000000001</v>
      </c>
      <c r="RQ397">
        <v>7089</v>
      </c>
      <c r="RR397">
        <v>11384</v>
      </c>
      <c r="RS397">
        <v>0</v>
      </c>
      <c r="RT397">
        <v>527.11099999999999</v>
      </c>
      <c r="RU397">
        <v>2.2727300000000001</v>
      </c>
      <c r="RV397">
        <v>7089</v>
      </c>
      <c r="RW397">
        <v>11384</v>
      </c>
      <c r="RX397">
        <v>0</v>
      </c>
      <c r="RY397">
        <v>670.48900000000003</v>
      </c>
      <c r="RZ397">
        <v>2.2954500000000002</v>
      </c>
      <c r="SA397">
        <v>7089</v>
      </c>
      <c r="SB397">
        <v>11384</v>
      </c>
      <c r="SC397">
        <v>0</v>
      </c>
      <c r="SD397">
        <v>559.69600000000003</v>
      </c>
      <c r="SE397">
        <v>2.34091</v>
      </c>
      <c r="SF397">
        <v>7089</v>
      </c>
      <c r="SG397">
        <v>11384</v>
      </c>
      <c r="SH397">
        <v>0</v>
      </c>
      <c r="SI397">
        <v>639.09</v>
      </c>
      <c r="SJ397">
        <v>2.40909</v>
      </c>
      <c r="SK397">
        <v>7089</v>
      </c>
      <c r="SL397">
        <v>11384</v>
      </c>
      <c r="SM397">
        <v>0</v>
      </c>
      <c r="SN397">
        <v>533.58799999999997</v>
      </c>
      <c r="SO397">
        <v>2.3636400000000002</v>
      </c>
      <c r="SP397">
        <v>7089</v>
      </c>
      <c r="SQ397">
        <v>11384</v>
      </c>
      <c r="SR397">
        <v>0</v>
      </c>
      <c r="SS397">
        <v>851.00900000000001</v>
      </c>
      <c r="ST397">
        <v>2.4318200000000001</v>
      </c>
      <c r="SU397">
        <v>7089</v>
      </c>
      <c r="SV397">
        <v>11384</v>
      </c>
      <c r="SW397">
        <v>0</v>
      </c>
      <c r="SX397">
        <v>552.71</v>
      </c>
      <c r="SY397">
        <v>2.5</v>
      </c>
      <c r="SZ397">
        <v>7089</v>
      </c>
      <c r="TA397">
        <v>11384</v>
      </c>
      <c r="TB397">
        <v>0</v>
      </c>
      <c r="TC397">
        <v>562.33399999999995</v>
      </c>
      <c r="TD397">
        <v>2.4545499999999998</v>
      </c>
      <c r="TE397">
        <v>7089</v>
      </c>
      <c r="TF397">
        <v>11384</v>
      </c>
      <c r="TG397">
        <v>0</v>
      </c>
      <c r="TH397">
        <v>517.26199999999994</v>
      </c>
      <c r="TI397">
        <v>2.4318200000000001</v>
      </c>
      <c r="TJ397">
        <v>7089</v>
      </c>
      <c r="TK397">
        <v>11384</v>
      </c>
      <c r="TL397">
        <v>0</v>
      </c>
      <c r="TM397">
        <v>678.72900000000004</v>
      </c>
      <c r="TN397">
        <v>2.34091</v>
      </c>
      <c r="TO397">
        <v>7089</v>
      </c>
      <c r="TP397">
        <v>11384</v>
      </c>
      <c r="TQ397">
        <v>0</v>
      </c>
      <c r="TR397">
        <v>361.803</v>
      </c>
      <c r="TS397">
        <v>2.4772699999999999</v>
      </c>
      <c r="TT397">
        <v>7089</v>
      </c>
      <c r="TU397">
        <v>11384</v>
      </c>
      <c r="TV397">
        <v>0</v>
      </c>
      <c r="TW397">
        <v>656.87699999999995</v>
      </c>
      <c r="TX397">
        <v>2.4318200000000001</v>
      </c>
      <c r="TY397">
        <v>7089</v>
      </c>
      <c r="TZ397">
        <v>11384</v>
      </c>
      <c r="UA397">
        <v>0</v>
      </c>
      <c r="UB397">
        <v>808.92899999999997</v>
      </c>
      <c r="UC397">
        <v>2.4318200000000001</v>
      </c>
      <c r="UD397">
        <v>7089</v>
      </c>
      <c r="UE397">
        <v>11384</v>
      </c>
      <c r="UF397">
        <v>0</v>
      </c>
      <c r="UG397">
        <v>447.63200000000001</v>
      </c>
      <c r="UH397">
        <v>2.40909</v>
      </c>
      <c r="UI397">
        <v>7089</v>
      </c>
      <c r="UJ397">
        <v>11384</v>
      </c>
      <c r="UK397">
        <v>0</v>
      </c>
      <c r="UL397">
        <v>473.75700000000001</v>
      </c>
      <c r="UM397">
        <v>2.40909</v>
      </c>
      <c r="UN397">
        <v>7089</v>
      </c>
      <c r="UO397">
        <v>11384</v>
      </c>
      <c r="UP397">
        <v>0</v>
      </c>
      <c r="UQ397">
        <v>564.24300000000005</v>
      </c>
      <c r="UR397">
        <v>2.34091</v>
      </c>
      <c r="US397">
        <v>7089</v>
      </c>
      <c r="UT397">
        <v>11384</v>
      </c>
      <c r="UU397">
        <v>0</v>
      </c>
      <c r="UV397">
        <v>680.16800000000001</v>
      </c>
      <c r="UW397">
        <v>2.34091</v>
      </c>
      <c r="UX397">
        <v>7089</v>
      </c>
      <c r="UY397">
        <v>11384</v>
      </c>
      <c r="UZ397">
        <v>0</v>
      </c>
      <c r="VA397">
        <v>421.22699999999998</v>
      </c>
      <c r="VB397">
        <v>2.3181799999999999</v>
      </c>
      <c r="VC397">
        <v>7089</v>
      </c>
      <c r="VD397">
        <v>11384</v>
      </c>
      <c r="VE397">
        <v>0</v>
      </c>
      <c r="VF397">
        <v>681.72799999999995</v>
      </c>
      <c r="VG397">
        <v>2.40909</v>
      </c>
      <c r="VH397">
        <v>7089</v>
      </c>
      <c r="VI397">
        <v>11384</v>
      </c>
      <c r="VJ397">
        <v>0</v>
      </c>
      <c r="VK397">
        <v>597.803</v>
      </c>
      <c r="VL397">
        <v>2.4545499999999998</v>
      </c>
      <c r="VM397">
        <v>7089</v>
      </c>
      <c r="VN397">
        <v>11384</v>
      </c>
      <c r="VO397">
        <v>0</v>
      </c>
      <c r="VP397">
        <v>570.06899999999996</v>
      </c>
      <c r="VQ397">
        <v>2.5454500000000002</v>
      </c>
      <c r="VR397">
        <v>7089</v>
      </c>
      <c r="VS397">
        <v>11384</v>
      </c>
      <c r="VT397">
        <v>0</v>
      </c>
      <c r="VU397">
        <v>687.67200000000003</v>
      </c>
      <c r="VV397">
        <v>2.4772699999999999</v>
      </c>
      <c r="VW397">
        <v>7089</v>
      </c>
      <c r="VX397">
        <v>11384</v>
      </c>
      <c r="VY397">
        <v>0</v>
      </c>
      <c r="VZ397">
        <v>728.30899999999997</v>
      </c>
      <c r="WA397">
        <v>2.4772699999999999</v>
      </c>
      <c r="WB397">
        <v>7089</v>
      </c>
      <c r="WC397">
        <v>11384</v>
      </c>
      <c r="WD397">
        <v>0</v>
      </c>
      <c r="WE397">
        <v>488.07100000000003</v>
      </c>
      <c r="WF397">
        <v>2.5454500000000002</v>
      </c>
      <c r="WG397">
        <v>7089</v>
      </c>
      <c r="WH397">
        <v>11384</v>
      </c>
      <c r="WI397">
        <v>0</v>
      </c>
      <c r="WJ397">
        <v>419.94799999999998</v>
      </c>
      <c r="WK397">
        <v>2.5454500000000002</v>
      </c>
      <c r="WL397">
        <v>7089</v>
      </c>
      <c r="WM397">
        <v>11384</v>
      </c>
      <c r="WN397">
        <v>0</v>
      </c>
      <c r="WO397">
        <v>710.68299999999999</v>
      </c>
      <c r="WP397">
        <v>2.4772699999999999</v>
      </c>
      <c r="WQ397">
        <v>7089</v>
      </c>
      <c r="WR397">
        <v>11384</v>
      </c>
      <c r="WS397">
        <v>0</v>
      </c>
      <c r="WT397">
        <v>351.17599999999999</v>
      </c>
      <c r="WU397">
        <v>2.40909</v>
      </c>
      <c r="WV397">
        <v>7089</v>
      </c>
      <c r="WW397">
        <v>11384</v>
      </c>
      <c r="WX397">
        <v>0</v>
      </c>
      <c r="WY397">
        <v>522.13699999999994</v>
      </c>
      <c r="WZ397">
        <v>2.3181799999999999</v>
      </c>
      <c r="XA397">
        <v>7089</v>
      </c>
      <c r="XB397">
        <v>11384</v>
      </c>
      <c r="XC397">
        <v>0</v>
      </c>
      <c r="XD397">
        <v>382.77699999999999</v>
      </c>
      <c r="XE397">
        <v>2.5454500000000002</v>
      </c>
      <c r="XF397">
        <v>7089</v>
      </c>
      <c r="XG397">
        <v>11384</v>
      </c>
      <c r="XH397">
        <v>0</v>
      </c>
      <c r="XI397">
        <v>445.64400000000001</v>
      </c>
      <c r="XJ397">
        <v>2.5</v>
      </c>
      <c r="XK397">
        <v>7089</v>
      </c>
      <c r="XL397">
        <v>11384</v>
      </c>
      <c r="XM397">
        <v>0</v>
      </c>
      <c r="XN397">
        <v>603.76400000000001</v>
      </c>
      <c r="XO397">
        <v>2.40909</v>
      </c>
      <c r="XP397">
        <v>7089</v>
      </c>
      <c r="XQ397">
        <v>11384</v>
      </c>
      <c r="XR397">
        <v>0</v>
      </c>
      <c r="XS397">
        <v>472.33300000000003</v>
      </c>
      <c r="XT397">
        <v>2.40909</v>
      </c>
      <c r="XU397">
        <v>7089</v>
      </c>
      <c r="XV397">
        <v>11384</v>
      </c>
      <c r="XW397">
        <v>0</v>
      </c>
      <c r="XX397">
        <v>363.94499999999999</v>
      </c>
      <c r="XY397">
        <v>2.25</v>
      </c>
      <c r="XZ397">
        <v>7089</v>
      </c>
      <c r="YA397">
        <v>11384</v>
      </c>
      <c r="YB397">
        <v>0</v>
      </c>
      <c r="YC397">
        <v>433.99599999999998</v>
      </c>
      <c r="YD397">
        <v>2.4545499999999998</v>
      </c>
      <c r="YE397">
        <v>7089</v>
      </c>
      <c r="YF397">
        <v>11384</v>
      </c>
      <c r="YG397">
        <v>0</v>
      </c>
      <c r="YH397">
        <v>779.95100000000002</v>
      </c>
      <c r="YI397">
        <v>2.7272699999999999</v>
      </c>
      <c r="YJ397">
        <v>7089</v>
      </c>
      <c r="YK397">
        <v>11384</v>
      </c>
      <c r="YL397">
        <v>0</v>
      </c>
      <c r="YM397">
        <v>769.52300000000002</v>
      </c>
      <c r="YN397">
        <v>2.5454500000000002</v>
      </c>
      <c r="YO397">
        <v>7089</v>
      </c>
      <c r="YP397">
        <v>11384</v>
      </c>
      <c r="YQ397">
        <v>0</v>
      </c>
      <c r="YR397">
        <v>610.423</v>
      </c>
      <c r="YS397">
        <v>2.3863599999999998</v>
      </c>
      <c r="YT397">
        <v>7089</v>
      </c>
      <c r="YU397">
        <v>11384</v>
      </c>
      <c r="YV397">
        <v>0</v>
      </c>
      <c r="YW397">
        <v>485.68700000000001</v>
      </c>
      <c r="YX397">
        <v>2.34091</v>
      </c>
      <c r="YY397">
        <v>7089</v>
      </c>
      <c r="YZ397">
        <v>11384</v>
      </c>
      <c r="ZA397">
        <v>0</v>
      </c>
      <c r="ZB397">
        <v>589.83199999999999</v>
      </c>
      <c r="ZC397">
        <v>2.40909</v>
      </c>
      <c r="ZD397">
        <v>7089</v>
      </c>
      <c r="ZE397">
        <v>11384</v>
      </c>
      <c r="ZF397">
        <v>0</v>
      </c>
      <c r="ZG397">
        <v>714.74</v>
      </c>
      <c r="ZH397">
        <v>2.5454500000000002</v>
      </c>
      <c r="ZI397">
        <v>7089</v>
      </c>
      <c r="ZJ397">
        <v>11384</v>
      </c>
      <c r="ZK397">
        <v>0</v>
      </c>
      <c r="ZL397">
        <v>547.14300000000003</v>
      </c>
      <c r="ZM397">
        <v>2.5227300000000001</v>
      </c>
      <c r="ZN397">
        <v>7089</v>
      </c>
      <c r="ZO397">
        <v>11384</v>
      </c>
      <c r="ZP397">
        <v>0</v>
      </c>
      <c r="ZQ397">
        <v>742.01800000000003</v>
      </c>
      <c r="ZR397">
        <v>2.5681799999999999</v>
      </c>
      <c r="ZS397">
        <v>7083</v>
      </c>
      <c r="ZT397">
        <v>11384</v>
      </c>
      <c r="ZU397">
        <v>0</v>
      </c>
      <c r="ZV397">
        <v>603.41999999999996</v>
      </c>
      <c r="ZW397">
        <v>2.4545499999999998</v>
      </c>
      <c r="ZX397">
        <v>7083</v>
      </c>
      <c r="ZY397">
        <v>11384</v>
      </c>
      <c r="ZZ397">
        <v>0</v>
      </c>
      <c r="AAA397">
        <v>428.49400000000003</v>
      </c>
      <c r="AAB397">
        <v>2.40909</v>
      </c>
      <c r="AAC397">
        <v>7083</v>
      </c>
      <c r="AAD397">
        <v>11384</v>
      </c>
      <c r="AAE397">
        <v>0</v>
      </c>
      <c r="AAF397">
        <v>597.03499999999997</v>
      </c>
      <c r="AAG397">
        <v>2.4318200000000001</v>
      </c>
      <c r="AAH397">
        <v>7083</v>
      </c>
      <c r="AAI397">
        <v>11384</v>
      </c>
      <c r="AAJ397">
        <v>0</v>
      </c>
      <c r="AAK397">
        <v>489.85300000000001</v>
      </c>
      <c r="AAL397">
        <v>2.2954500000000002</v>
      </c>
      <c r="AAM397">
        <v>7083</v>
      </c>
      <c r="AAN397">
        <v>11384</v>
      </c>
      <c r="AAO397">
        <v>0</v>
      </c>
      <c r="AAP397">
        <v>384.18</v>
      </c>
      <c r="AAQ397">
        <v>2.40909</v>
      </c>
      <c r="AAR397">
        <v>7083</v>
      </c>
      <c r="AAS397">
        <v>11384</v>
      </c>
      <c r="AAT397">
        <v>0</v>
      </c>
      <c r="AAU397">
        <v>337.57600000000002</v>
      </c>
      <c r="AAV397">
        <v>2.2727300000000001</v>
      </c>
      <c r="AAW397">
        <v>7083</v>
      </c>
      <c r="AAX397">
        <v>11384</v>
      </c>
      <c r="AAY397">
        <v>0</v>
      </c>
      <c r="AAZ397">
        <v>628.41200000000003</v>
      </c>
      <c r="ABA397">
        <v>2.15909</v>
      </c>
      <c r="ABB397">
        <v>7083</v>
      </c>
      <c r="ABC397">
        <v>11384</v>
      </c>
      <c r="ABD397">
        <v>0</v>
      </c>
      <c r="ABE397">
        <v>613.32399999999996</v>
      </c>
      <c r="ABF397">
        <v>2.1363599999999998</v>
      </c>
      <c r="ABG397">
        <v>7083</v>
      </c>
      <c r="ABH397">
        <v>11384</v>
      </c>
      <c r="ABI397">
        <v>0</v>
      </c>
      <c r="ABJ397">
        <v>853.56100000000004</v>
      </c>
      <c r="ABK397">
        <v>2.1363599999999998</v>
      </c>
      <c r="ABL397">
        <v>7083</v>
      </c>
      <c r="ABM397">
        <v>11384</v>
      </c>
      <c r="ABN397">
        <v>0</v>
      </c>
      <c r="ABO397">
        <v>618.73699999999997</v>
      </c>
      <c r="ABP397">
        <v>2.2727300000000001</v>
      </c>
      <c r="ABQ397">
        <v>7083</v>
      </c>
      <c r="ABR397">
        <v>11384</v>
      </c>
      <c r="ABS397">
        <v>0</v>
      </c>
      <c r="ABT397">
        <v>219.71</v>
      </c>
      <c r="ABU397">
        <v>2.1363599999999998</v>
      </c>
      <c r="ABV397">
        <v>7083</v>
      </c>
      <c r="ABW397">
        <v>11384</v>
      </c>
      <c r="ABX397">
        <v>0</v>
      </c>
      <c r="ABY397">
        <v>447.17099999999999</v>
      </c>
      <c r="ABZ397">
        <v>2.15909</v>
      </c>
      <c r="ACA397">
        <v>7083</v>
      </c>
      <c r="ACB397">
        <v>11384</v>
      </c>
      <c r="ACC397">
        <v>0</v>
      </c>
      <c r="ACD397">
        <v>740.75599999999997</v>
      </c>
      <c r="ACE397">
        <v>2.25</v>
      </c>
      <c r="ACF397">
        <v>7083</v>
      </c>
      <c r="ACG397">
        <v>11384</v>
      </c>
      <c r="ACH397">
        <v>0</v>
      </c>
      <c r="ACI397">
        <v>706.49199999999996</v>
      </c>
      <c r="ACJ397">
        <v>2.2954500000000002</v>
      </c>
      <c r="ACK397">
        <v>7083</v>
      </c>
      <c r="ACL397">
        <v>11384</v>
      </c>
      <c r="ACM397">
        <v>0</v>
      </c>
      <c r="ACN397">
        <v>395.065</v>
      </c>
      <c r="ACO397">
        <v>2.2272699999999999</v>
      </c>
      <c r="ACP397">
        <v>7083</v>
      </c>
      <c r="ACQ397">
        <v>11384</v>
      </c>
      <c r="ACR397">
        <v>0</v>
      </c>
      <c r="ACS397">
        <v>461.00900000000001</v>
      </c>
      <c r="ACT397">
        <v>2.2954500000000002</v>
      </c>
      <c r="ACU397">
        <v>7083</v>
      </c>
      <c r="ACV397">
        <v>11384</v>
      </c>
      <c r="ACW397">
        <v>0</v>
      </c>
      <c r="ACX397">
        <v>569.30100000000004</v>
      </c>
      <c r="ACY397">
        <v>2.0227300000000001</v>
      </c>
      <c r="ACZ397">
        <v>7083</v>
      </c>
      <c r="ADA397">
        <v>11384</v>
      </c>
      <c r="ADB397">
        <v>0</v>
      </c>
      <c r="ADC397">
        <v>786.72400000000005</v>
      </c>
      <c r="ADD397">
        <v>2.2954500000000002</v>
      </c>
      <c r="ADE397">
        <v>7083</v>
      </c>
      <c r="ADF397">
        <v>11384</v>
      </c>
      <c r="ADG397">
        <v>0</v>
      </c>
      <c r="ADH397">
        <v>431.45800000000003</v>
      </c>
      <c r="ADI397">
        <v>2.1818200000000001</v>
      </c>
      <c r="ADJ397">
        <v>7083</v>
      </c>
      <c r="ADK397">
        <v>11384</v>
      </c>
      <c r="ADL397">
        <v>0</v>
      </c>
      <c r="ADM397">
        <v>633.70500000000004</v>
      </c>
      <c r="ADN397">
        <v>2.1363599999999998</v>
      </c>
      <c r="ADO397">
        <v>7083</v>
      </c>
      <c r="ADP397">
        <v>11384</v>
      </c>
      <c r="ADQ397">
        <v>0</v>
      </c>
      <c r="ADR397">
        <v>826.81700000000001</v>
      </c>
      <c r="ADS397">
        <v>2.2727300000000001</v>
      </c>
      <c r="ADT397">
        <v>7083</v>
      </c>
      <c r="ADU397">
        <v>11384</v>
      </c>
      <c r="ADV397">
        <v>0</v>
      </c>
      <c r="ADW397">
        <v>298.173</v>
      </c>
      <c r="ADX397">
        <v>2.3636400000000002</v>
      </c>
      <c r="ADY397">
        <v>7083</v>
      </c>
      <c r="ADZ397">
        <v>11384</v>
      </c>
      <c r="AEA397">
        <v>0</v>
      </c>
      <c r="AEB397">
        <v>442.233</v>
      </c>
      <c r="AEC397">
        <v>2.1136400000000002</v>
      </c>
      <c r="AED397">
        <v>7083</v>
      </c>
      <c r="AEE397">
        <v>11384</v>
      </c>
      <c r="AEF397">
        <v>0</v>
      </c>
      <c r="AEG397">
        <v>416.28399999999999</v>
      </c>
      <c r="AEH397">
        <v>2.2045499999999998</v>
      </c>
      <c r="AEI397">
        <v>7083</v>
      </c>
      <c r="AEJ397">
        <v>11384</v>
      </c>
      <c r="AEK397">
        <v>0</v>
      </c>
      <c r="AEL397">
        <v>469.47300000000001</v>
      </c>
      <c r="AEM397">
        <v>2.1818200000000001</v>
      </c>
      <c r="AEN397">
        <v>7083</v>
      </c>
      <c r="AEO397">
        <v>11384</v>
      </c>
      <c r="AEP397">
        <v>0</v>
      </c>
      <c r="AEQ397">
        <v>660.61599999999999</v>
      </c>
      <c r="AER397">
        <v>2.2954500000000002</v>
      </c>
      <c r="AES397">
        <v>7083</v>
      </c>
      <c r="AET397">
        <v>11384</v>
      </c>
      <c r="AEU397">
        <v>0</v>
      </c>
      <c r="AEV397">
        <v>423.12700000000001</v>
      </c>
      <c r="AEW397">
        <v>2.2954500000000002</v>
      </c>
      <c r="AEX397">
        <v>7083</v>
      </c>
      <c r="AEY397">
        <v>11384</v>
      </c>
      <c r="AEZ397">
        <v>0</v>
      </c>
      <c r="AFA397">
        <v>286.58199999999999</v>
      </c>
      <c r="AFB397">
        <v>2.0227300000000001</v>
      </c>
      <c r="AFC397">
        <v>7083</v>
      </c>
      <c r="AFD397">
        <v>11384</v>
      </c>
      <c r="AFE397">
        <v>0</v>
      </c>
      <c r="AFF397">
        <v>680.28200000000004</v>
      </c>
      <c r="AFG397">
        <v>2.09091</v>
      </c>
      <c r="AFH397">
        <v>7083</v>
      </c>
      <c r="AFI397">
        <v>11384</v>
      </c>
      <c r="AFJ397">
        <v>0</v>
      </c>
      <c r="AFK397">
        <v>666.41899999999998</v>
      </c>
      <c r="AFL397">
        <v>2.1136400000000002</v>
      </c>
      <c r="AFM397">
        <v>7083</v>
      </c>
      <c r="AFN397">
        <v>11384</v>
      </c>
      <c r="AFO397">
        <v>0</v>
      </c>
      <c r="AFP397">
        <v>453.98700000000002</v>
      </c>
      <c r="AFQ397">
        <v>2.0681799999999999</v>
      </c>
      <c r="AFR397">
        <v>7083</v>
      </c>
      <c r="AFS397">
        <v>11384</v>
      </c>
      <c r="AFT397">
        <v>0</v>
      </c>
      <c r="AFU397">
        <v>570.48699999999997</v>
      </c>
      <c r="AFV397">
        <v>2.15909</v>
      </c>
      <c r="AFW397">
        <v>7083</v>
      </c>
      <c r="AFX397">
        <v>11384</v>
      </c>
      <c r="AFY397">
        <v>0</v>
      </c>
      <c r="AFZ397">
        <v>349.14299999999997</v>
      </c>
      <c r="AGA397">
        <v>2.25</v>
      </c>
      <c r="AGB397">
        <v>7083</v>
      </c>
      <c r="AGC397">
        <v>11384</v>
      </c>
      <c r="AGD397">
        <v>0</v>
      </c>
      <c r="AGE397">
        <v>388.58</v>
      </c>
      <c r="AGF397">
        <v>2.3863599999999998</v>
      </c>
      <c r="AGG397">
        <v>7083</v>
      </c>
      <c r="AGH397">
        <v>11384</v>
      </c>
      <c r="AGI397">
        <v>0</v>
      </c>
      <c r="AGJ397">
        <v>511.22399999999999</v>
      </c>
      <c r="AGK397">
        <v>2.3863599999999998</v>
      </c>
      <c r="AGL397">
        <v>7083</v>
      </c>
      <c r="AGM397">
        <v>11384</v>
      </c>
      <c r="AGN397">
        <v>0</v>
      </c>
      <c r="AGO397">
        <v>525.93799999999999</v>
      </c>
      <c r="AGP397">
        <v>2.34091</v>
      </c>
      <c r="AGQ397">
        <v>7083</v>
      </c>
      <c r="AGR397">
        <v>11384</v>
      </c>
      <c r="AGS397">
        <v>0</v>
      </c>
      <c r="AGT397">
        <v>537.82899999999995</v>
      </c>
      <c r="AGU397">
        <v>2.2954500000000002</v>
      </c>
      <c r="AGV397">
        <v>7083</v>
      </c>
      <c r="AGW397">
        <v>11384</v>
      </c>
      <c r="AGX397">
        <v>0</v>
      </c>
      <c r="AGY397">
        <v>435.83199999999999</v>
      </c>
      <c r="AGZ397">
        <v>2.3181799999999999</v>
      </c>
      <c r="AHA397">
        <v>7083</v>
      </c>
      <c r="AHB397">
        <v>11384</v>
      </c>
      <c r="AHC397">
        <v>0</v>
      </c>
      <c r="AHD397">
        <v>642.16999999999996</v>
      </c>
      <c r="AHE397">
        <v>2.15909</v>
      </c>
      <c r="AHF397">
        <v>7083</v>
      </c>
      <c r="AHG397">
        <v>11384</v>
      </c>
      <c r="AHH397">
        <v>0</v>
      </c>
      <c r="AHI397">
        <v>663.36699999999996</v>
      </c>
      <c r="AHJ397">
        <v>2.2045499999999998</v>
      </c>
      <c r="AHK397">
        <v>7083</v>
      </c>
      <c r="AHL397">
        <v>11384</v>
      </c>
      <c r="AHM397">
        <v>0</v>
      </c>
      <c r="AHN397">
        <v>280.68</v>
      </c>
      <c r="AHO397">
        <v>2.1136400000000002</v>
      </c>
      <c r="AHP397">
        <v>7083</v>
      </c>
      <c r="AHQ397">
        <v>11384</v>
      </c>
      <c r="AHR397">
        <v>0</v>
      </c>
      <c r="AHS397">
        <v>650.99</v>
      </c>
      <c r="AHT397">
        <v>2.09091</v>
      </c>
      <c r="AHU397">
        <v>7083</v>
      </c>
      <c r="AHV397">
        <v>11384</v>
      </c>
      <c r="AHW397">
        <v>0</v>
      </c>
      <c r="AHX397">
        <v>592.71400000000006</v>
      </c>
      <c r="AHY397">
        <v>2.1363599999999998</v>
      </c>
      <c r="AHZ397">
        <v>7083</v>
      </c>
      <c r="AIA397">
        <v>11384</v>
      </c>
      <c r="AIB397">
        <v>0</v>
      </c>
      <c r="AIC397">
        <v>488.08199999999999</v>
      </c>
      <c r="AID397">
        <v>2.1363599999999998</v>
      </c>
      <c r="AIE397">
        <v>7083</v>
      </c>
      <c r="AIF397">
        <v>11384</v>
      </c>
      <c r="AIG397">
        <v>0</v>
      </c>
      <c r="AIH397">
        <v>737.99199999999996</v>
      </c>
      <c r="AII397">
        <v>2.25</v>
      </c>
      <c r="AIJ397">
        <v>7083</v>
      </c>
      <c r="AIK397">
        <v>11384</v>
      </c>
      <c r="AIL397">
        <v>0</v>
      </c>
      <c r="AIM397">
        <v>600.27800000000002</v>
      </c>
      <c r="AIN397">
        <v>2.34091</v>
      </c>
      <c r="AIO397">
        <v>7083</v>
      </c>
      <c r="AIP397">
        <v>11384</v>
      </c>
      <c r="AIQ397">
        <v>0</v>
      </c>
      <c r="AIR397">
        <v>290.68</v>
      </c>
      <c r="AIS397">
        <v>2.4545499999999998</v>
      </c>
      <c r="AIT397">
        <v>7083</v>
      </c>
      <c r="AIU397">
        <v>11384</v>
      </c>
      <c r="AIV397">
        <v>0</v>
      </c>
      <c r="AIW397">
        <v>617.90899999999999</v>
      </c>
      <c r="AIX397">
        <v>2.25</v>
      </c>
      <c r="AIY397">
        <v>7083</v>
      </c>
      <c r="AIZ397">
        <v>11384</v>
      </c>
      <c r="AJA397">
        <v>0</v>
      </c>
      <c r="AJB397">
        <v>437.89</v>
      </c>
      <c r="AJC397">
        <v>2.2272699999999999</v>
      </c>
      <c r="AJD397">
        <v>7083</v>
      </c>
      <c r="AJE397">
        <v>11384</v>
      </c>
      <c r="AJF397">
        <v>0</v>
      </c>
      <c r="AJG397">
        <v>788.32</v>
      </c>
      <c r="AJH397">
        <v>2.3863599999999998</v>
      </c>
      <c r="AJI397">
        <v>7083</v>
      </c>
      <c r="AJJ397">
        <v>11384</v>
      </c>
      <c r="AJK397">
        <v>0</v>
      </c>
      <c r="AJL397">
        <v>628.64</v>
      </c>
      <c r="AJM397">
        <v>2.40909</v>
      </c>
      <c r="AJN397">
        <v>7083</v>
      </c>
      <c r="AJO397">
        <v>11384</v>
      </c>
      <c r="AJP397">
        <v>0</v>
      </c>
      <c r="AJQ397">
        <v>548.83799999999997</v>
      </c>
      <c r="AJR397">
        <v>2.4318200000000001</v>
      </c>
      <c r="AJS397">
        <v>7083</v>
      </c>
      <c r="AJT397">
        <v>11384</v>
      </c>
      <c r="AJU397">
        <v>0</v>
      </c>
      <c r="AJV397">
        <v>399.31099999999998</v>
      </c>
      <c r="AJW397">
        <v>2.4545499999999998</v>
      </c>
      <c r="AJX397">
        <v>7083</v>
      </c>
      <c r="AJY397">
        <v>11384</v>
      </c>
      <c r="AJZ397">
        <v>0</v>
      </c>
      <c r="AKA397">
        <v>428.916</v>
      </c>
      <c r="AKB397">
        <v>2.2272699999999999</v>
      </c>
      <c r="AKC397">
        <v>7083</v>
      </c>
      <c r="AKD397">
        <v>11384</v>
      </c>
      <c r="AKE397">
        <v>0</v>
      </c>
      <c r="AKF397">
        <v>466.827</v>
      </c>
      <c r="AKG397">
        <v>2.4318200000000001</v>
      </c>
      <c r="AKH397">
        <v>7083</v>
      </c>
      <c r="AKI397">
        <v>11384</v>
      </c>
      <c r="AKJ397">
        <v>0</v>
      </c>
      <c r="AKK397">
        <v>768.096</v>
      </c>
      <c r="AKL397">
        <v>2.34091</v>
      </c>
      <c r="AKM397">
        <v>7083</v>
      </c>
      <c r="AKN397">
        <v>11384</v>
      </c>
      <c r="AKO397">
        <v>0</v>
      </c>
      <c r="AKP397">
        <v>515.08900000000006</v>
      </c>
      <c r="AKQ397">
        <v>2.2272699999999999</v>
      </c>
      <c r="AKR397">
        <v>7083</v>
      </c>
      <c r="AKS397">
        <v>11384</v>
      </c>
      <c r="AKT397">
        <v>0</v>
      </c>
      <c r="AKU397">
        <v>621.68200000000002</v>
      </c>
      <c r="AKV397">
        <v>2.3636400000000002</v>
      </c>
      <c r="AKW397">
        <v>7083</v>
      </c>
      <c r="AKX397">
        <v>11384</v>
      </c>
      <c r="AKY397">
        <v>0</v>
      </c>
      <c r="AKZ397">
        <v>769.02200000000005</v>
      </c>
      <c r="ALA397">
        <v>2.2727300000000001</v>
      </c>
      <c r="ALB397">
        <v>7083</v>
      </c>
      <c r="ALC397">
        <v>11384</v>
      </c>
      <c r="ALD397">
        <v>0</v>
      </c>
      <c r="ALE397">
        <v>433.21899999999999</v>
      </c>
      <c r="ALF397">
        <v>2.1136400000000002</v>
      </c>
      <c r="ALG397">
        <v>7083</v>
      </c>
      <c r="ALH397">
        <v>11384</v>
      </c>
      <c r="ALI397">
        <v>0</v>
      </c>
      <c r="ALJ397">
        <v>676.12400000000002</v>
      </c>
      <c r="ALK397">
        <v>2.2045499999999998</v>
      </c>
      <c r="ALL397">
        <v>7083</v>
      </c>
      <c r="ALM397">
        <v>11384</v>
      </c>
      <c r="ALN397">
        <v>0</v>
      </c>
      <c r="ALO397">
        <v>762.21699999999998</v>
      </c>
      <c r="ALP397">
        <v>2.1136400000000002</v>
      </c>
      <c r="ALQ397">
        <v>7083</v>
      </c>
      <c r="ALR397">
        <v>11384</v>
      </c>
      <c r="ALS397">
        <v>0</v>
      </c>
      <c r="ALT397">
        <v>759.59900000000005</v>
      </c>
      <c r="ALU397">
        <v>2.1818200000000001</v>
      </c>
      <c r="ALV397">
        <v>7083</v>
      </c>
      <c r="ALW397">
        <v>11384</v>
      </c>
      <c r="ALX397">
        <v>0</v>
      </c>
      <c r="ALY397">
        <v>547.06899999999996</v>
      </c>
      <c r="ALZ397">
        <v>2.1818200000000001</v>
      </c>
      <c r="AMA397">
        <v>7083</v>
      </c>
      <c r="AMB397">
        <v>11384</v>
      </c>
      <c r="AMC397">
        <v>0</v>
      </c>
      <c r="AMD397">
        <v>696.46699999999998</v>
      </c>
      <c r="AME397">
        <v>2.3636400000000002</v>
      </c>
      <c r="AMF397">
        <v>7083</v>
      </c>
      <c r="AMG397">
        <v>11384</v>
      </c>
      <c r="AMH397">
        <v>0</v>
      </c>
      <c r="AMI397">
        <v>367.56400000000002</v>
      </c>
      <c r="AMJ397">
        <v>2.2954500000000002</v>
      </c>
      <c r="AMK397">
        <v>7083</v>
      </c>
      <c r="AML397">
        <v>11384</v>
      </c>
      <c r="AMM397">
        <v>0</v>
      </c>
      <c r="AMN397">
        <v>535.94899999999996</v>
      </c>
      <c r="AMO397">
        <v>2.3181799999999999</v>
      </c>
      <c r="AMP397">
        <v>7083</v>
      </c>
      <c r="AMQ397">
        <v>11384</v>
      </c>
      <c r="AMR397">
        <v>0</v>
      </c>
      <c r="AMS397">
        <v>589.78399999999999</v>
      </c>
      <c r="AMT397">
        <v>2.2727300000000001</v>
      </c>
      <c r="AMU397">
        <v>7083</v>
      </c>
      <c r="AMV397">
        <v>11384</v>
      </c>
      <c r="AMW397">
        <v>0</v>
      </c>
      <c r="AMX397">
        <v>284.85599999999999</v>
      </c>
      <c r="AMY397">
        <v>2.2727300000000001</v>
      </c>
      <c r="AMZ397">
        <v>7083</v>
      </c>
      <c r="ANA397">
        <v>11384</v>
      </c>
      <c r="ANB397">
        <v>0</v>
      </c>
      <c r="ANC397">
        <v>288.44200000000001</v>
      </c>
      <c r="AND397">
        <v>2.15909</v>
      </c>
      <c r="ANE397">
        <v>7083</v>
      </c>
      <c r="ANF397">
        <v>11384</v>
      </c>
      <c r="ANG397">
        <v>0</v>
      </c>
      <c r="ANH397">
        <v>633.51099999999997</v>
      </c>
      <c r="ANI397">
        <v>2.1136400000000002</v>
      </c>
      <c r="ANJ397">
        <v>7083</v>
      </c>
      <c r="ANK397">
        <v>11384</v>
      </c>
      <c r="ANL397">
        <v>0</v>
      </c>
      <c r="ANM397">
        <v>696.54899999999998</v>
      </c>
      <c r="ANN397">
        <v>2.15909</v>
      </c>
      <c r="ANO397">
        <v>7083</v>
      </c>
      <c r="ANP397">
        <v>11384</v>
      </c>
      <c r="ANQ397">
        <v>0</v>
      </c>
      <c r="ANR397">
        <v>711.31299999999999</v>
      </c>
      <c r="ANS397">
        <v>2.2272699999999999</v>
      </c>
      <c r="ANT397">
        <v>7083</v>
      </c>
      <c r="ANU397">
        <v>11384</v>
      </c>
      <c r="ANV397">
        <v>0</v>
      </c>
      <c r="ANW397">
        <v>811.53</v>
      </c>
      <c r="ANX397">
        <v>2.3181799999999999</v>
      </c>
      <c r="ANY397">
        <v>7083</v>
      </c>
      <c r="ANZ397">
        <v>11384</v>
      </c>
      <c r="AOA397">
        <v>0</v>
      </c>
      <c r="AOB397">
        <v>458.20600000000002</v>
      </c>
      <c r="AOC397">
        <v>2.1818200000000001</v>
      </c>
      <c r="AOD397">
        <v>7083</v>
      </c>
      <c r="AOE397">
        <v>11384</v>
      </c>
      <c r="AOF397">
        <v>0</v>
      </c>
      <c r="AOG397">
        <v>591.28599999999994</v>
      </c>
      <c r="AOH397">
        <v>2.2727300000000001</v>
      </c>
      <c r="AOI397">
        <v>7083</v>
      </c>
      <c r="AOJ397">
        <v>11384</v>
      </c>
      <c r="AOK397">
        <v>0</v>
      </c>
      <c r="AOL397">
        <v>627.17999999999995</v>
      </c>
      <c r="AOM397">
        <v>2.3181799999999999</v>
      </c>
      <c r="AON397">
        <v>7083</v>
      </c>
      <c r="AOO397">
        <v>11384</v>
      </c>
      <c r="AOP397">
        <v>0</v>
      </c>
      <c r="AOQ397">
        <v>519.30700000000002</v>
      </c>
      <c r="AOR397">
        <v>2.4545499999999998</v>
      </c>
      <c r="AOS397">
        <v>7083</v>
      </c>
      <c r="AOT397">
        <v>11384</v>
      </c>
      <c r="AOU397">
        <v>0</v>
      </c>
      <c r="AOV397">
        <v>768.91800000000001</v>
      </c>
      <c r="AOW397">
        <v>2.40909</v>
      </c>
      <c r="AOX397">
        <v>7083</v>
      </c>
      <c r="AOY397">
        <v>11384</v>
      </c>
      <c r="AOZ397">
        <v>0</v>
      </c>
      <c r="APA397">
        <v>516.41099999999994</v>
      </c>
      <c r="APB397">
        <v>2.3863599999999998</v>
      </c>
      <c r="APC397">
        <v>7083</v>
      </c>
      <c r="APD397">
        <v>11384</v>
      </c>
      <c r="APE397">
        <v>0</v>
      </c>
      <c r="APF397">
        <v>551.65300000000002</v>
      </c>
      <c r="APG397">
        <v>2.34091</v>
      </c>
      <c r="APH397">
        <v>7083</v>
      </c>
      <c r="API397">
        <v>11384</v>
      </c>
      <c r="APJ397">
        <v>0</v>
      </c>
      <c r="APK397">
        <v>640.69799999999998</v>
      </c>
      <c r="APL397">
        <v>2.4318200000000001</v>
      </c>
      <c r="APM397">
        <v>7083</v>
      </c>
      <c r="APN397">
        <v>11384</v>
      </c>
      <c r="APO397">
        <v>0</v>
      </c>
      <c r="APP397">
        <v>766.17399999999998</v>
      </c>
      <c r="APQ397">
        <v>2.3636400000000002</v>
      </c>
      <c r="APR397">
        <v>7083</v>
      </c>
      <c r="APS397">
        <v>11384</v>
      </c>
      <c r="APT397">
        <v>0</v>
      </c>
      <c r="APU397">
        <v>582.91800000000001</v>
      </c>
      <c r="APV397">
        <v>2.25</v>
      </c>
      <c r="APW397">
        <v>7083</v>
      </c>
      <c r="APX397">
        <v>11384</v>
      </c>
      <c r="APY397">
        <v>0</v>
      </c>
      <c r="APZ397">
        <v>632.56899999999996</v>
      </c>
      <c r="AQA397">
        <v>2.2727300000000001</v>
      </c>
      <c r="AQB397">
        <v>7083</v>
      </c>
      <c r="AQC397">
        <v>11384</v>
      </c>
      <c r="AQD397">
        <v>0</v>
      </c>
      <c r="AQE397">
        <v>491.89699999999999</v>
      </c>
      <c r="AQF397">
        <v>2.15909</v>
      </c>
      <c r="AQG397">
        <v>7083</v>
      </c>
      <c r="AQH397">
        <v>11384</v>
      </c>
      <c r="AQI397">
        <v>0</v>
      </c>
      <c r="AQJ397">
        <v>356.137</v>
      </c>
      <c r="AQK397">
        <v>2.2272699999999999</v>
      </c>
      <c r="AQL397">
        <v>7083</v>
      </c>
      <c r="AQM397">
        <v>11384</v>
      </c>
      <c r="AQN397">
        <v>0</v>
      </c>
      <c r="AQO397">
        <v>534.33799999999997</v>
      </c>
      <c r="AQP397">
        <v>2.2727300000000001</v>
      </c>
      <c r="AQQ397">
        <v>7083</v>
      </c>
      <c r="AQR397">
        <v>11384</v>
      </c>
      <c r="AQS397">
        <v>0</v>
      </c>
      <c r="AQT397">
        <v>613.77599999999995</v>
      </c>
      <c r="AQU397">
        <v>2.3636400000000002</v>
      </c>
      <c r="AQV397">
        <v>7083</v>
      </c>
      <c r="AQW397">
        <v>11384</v>
      </c>
      <c r="AQX397">
        <v>0</v>
      </c>
      <c r="AQY397">
        <v>713.53499999999997</v>
      </c>
      <c r="AQZ397">
        <v>2.2045499999999998</v>
      </c>
      <c r="ARA397">
        <v>7083</v>
      </c>
      <c r="ARB397">
        <v>11384</v>
      </c>
      <c r="ARC397">
        <v>0</v>
      </c>
      <c r="ARD397">
        <v>489.04700000000003</v>
      </c>
      <c r="ARE397">
        <v>2.2272699999999999</v>
      </c>
      <c r="ARF397">
        <v>7083</v>
      </c>
      <c r="ARG397">
        <v>11384</v>
      </c>
      <c r="ARH397">
        <v>0</v>
      </c>
      <c r="ARI397">
        <v>561.19299999999998</v>
      </c>
      <c r="ARJ397">
        <v>2.34091</v>
      </c>
      <c r="ARK397">
        <v>7083</v>
      </c>
      <c r="ARL397">
        <v>11384</v>
      </c>
      <c r="ARM397">
        <v>0</v>
      </c>
      <c r="ARN397">
        <v>768.68299999999999</v>
      </c>
      <c r="ARO397">
        <v>2.2727300000000001</v>
      </c>
      <c r="ARP397">
        <v>7083</v>
      </c>
      <c r="ARQ397">
        <v>11384</v>
      </c>
      <c r="ARR397">
        <v>0</v>
      </c>
      <c r="ARS397">
        <v>372.42200000000003</v>
      </c>
      <c r="ART397">
        <v>2.3636400000000002</v>
      </c>
      <c r="ARU397">
        <v>7083</v>
      </c>
      <c r="ARV397">
        <v>11384</v>
      </c>
      <c r="ARW397">
        <v>0</v>
      </c>
      <c r="ARX397">
        <v>474.93599999999998</v>
      </c>
      <c r="ARY397">
        <v>2.2045499999999998</v>
      </c>
      <c r="ARZ397">
        <v>7083</v>
      </c>
      <c r="ASA397">
        <v>11384</v>
      </c>
      <c r="ASB397">
        <v>0</v>
      </c>
      <c r="ASC397">
        <v>606.197</v>
      </c>
      <c r="ASD397">
        <v>2.2045499999999998</v>
      </c>
      <c r="ASE397">
        <v>7083</v>
      </c>
      <c r="ASF397">
        <v>11384</v>
      </c>
      <c r="ASG397">
        <v>0</v>
      </c>
      <c r="ASH397">
        <v>686.84</v>
      </c>
      <c r="ASI397">
        <v>2.1363599999999998</v>
      </c>
      <c r="ASJ397">
        <v>7083</v>
      </c>
      <c r="ASK397">
        <v>11384</v>
      </c>
      <c r="ASL397">
        <v>0</v>
      </c>
      <c r="ASM397">
        <v>496.12599999999998</v>
      </c>
      <c r="ASN397">
        <v>2.2954500000000002</v>
      </c>
      <c r="ASO397">
        <v>7083</v>
      </c>
      <c r="ASP397">
        <v>11384</v>
      </c>
      <c r="ASQ397">
        <v>0</v>
      </c>
      <c r="ASR397">
        <v>568.12800000000004</v>
      </c>
      <c r="ASS397">
        <v>2.1136400000000002</v>
      </c>
      <c r="AST397">
        <v>7083</v>
      </c>
      <c r="ASU397">
        <v>11384</v>
      </c>
      <c r="ASV397">
        <v>0</v>
      </c>
      <c r="ASW397">
        <v>536.548</v>
      </c>
      <c r="ASX397">
        <v>2.0454500000000002</v>
      </c>
      <c r="ASY397">
        <v>7083</v>
      </c>
      <c r="ASZ397">
        <v>11384</v>
      </c>
      <c r="ATA397">
        <v>0</v>
      </c>
      <c r="ATB397">
        <v>770.80100000000004</v>
      </c>
      <c r="ATC397">
        <v>2.2045499999999998</v>
      </c>
      <c r="ATD397">
        <v>7083</v>
      </c>
      <c r="ATE397">
        <v>11384</v>
      </c>
      <c r="ATF397">
        <v>0</v>
      </c>
      <c r="ATG397">
        <v>700.94799999999998</v>
      </c>
      <c r="ATH397">
        <v>2.25</v>
      </c>
      <c r="ATI397">
        <v>7083</v>
      </c>
      <c r="ATJ397">
        <v>11384</v>
      </c>
      <c r="ATK397">
        <v>0</v>
      </c>
      <c r="ATL397">
        <v>932.53700000000003</v>
      </c>
      <c r="ATM397">
        <v>2.4318200000000001</v>
      </c>
      <c r="ATN397">
        <v>7083</v>
      </c>
      <c r="ATO397">
        <v>11384</v>
      </c>
      <c r="ATP397">
        <v>0</v>
      </c>
      <c r="ATQ397">
        <v>624.44000000000005</v>
      </c>
      <c r="ATR397">
        <v>2.2272699999999999</v>
      </c>
      <c r="ATS397">
        <v>7083</v>
      </c>
      <c r="ATT397">
        <v>11384</v>
      </c>
      <c r="ATU397">
        <v>0</v>
      </c>
      <c r="ATV397">
        <v>848.61</v>
      </c>
      <c r="ATW397">
        <v>2.2727300000000001</v>
      </c>
      <c r="ATX397">
        <v>7083</v>
      </c>
      <c r="ATY397">
        <v>11384</v>
      </c>
      <c r="ATZ397">
        <v>0</v>
      </c>
      <c r="AUA397">
        <v>643.93299999999999</v>
      </c>
      <c r="AUB397">
        <v>2.3863599999999998</v>
      </c>
      <c r="AUC397">
        <v>7083</v>
      </c>
      <c r="AUD397">
        <v>11384</v>
      </c>
      <c r="AUE397">
        <v>0</v>
      </c>
      <c r="AUF397">
        <v>737.88800000000003</v>
      </c>
      <c r="AUG397">
        <v>2.2727300000000001</v>
      </c>
      <c r="AUH397">
        <v>7083</v>
      </c>
      <c r="AUI397">
        <v>11384</v>
      </c>
      <c r="AUJ397">
        <v>0</v>
      </c>
      <c r="AUK397">
        <v>431.64499999999998</v>
      </c>
      <c r="AUL397">
        <v>2.2272699999999999</v>
      </c>
      <c r="AUM397">
        <v>7083</v>
      </c>
      <c r="AUN397">
        <v>11384</v>
      </c>
      <c r="AUO397">
        <v>0</v>
      </c>
      <c r="AUP397">
        <v>452.33300000000003</v>
      </c>
      <c r="AUQ397">
        <v>2.3181799999999999</v>
      </c>
      <c r="AUR397">
        <v>7083</v>
      </c>
      <c r="AUS397">
        <v>11384</v>
      </c>
      <c r="AUT397">
        <v>0</v>
      </c>
      <c r="AUU397">
        <v>511.37299999999999</v>
      </c>
      <c r="AUV397">
        <v>2.3181799999999999</v>
      </c>
      <c r="AUW397">
        <v>7083</v>
      </c>
      <c r="AUX397">
        <v>11384</v>
      </c>
      <c r="AUY397">
        <v>0</v>
      </c>
      <c r="AUZ397">
        <v>772.51300000000003</v>
      </c>
      <c r="AVA397">
        <v>2.2954500000000002</v>
      </c>
      <c r="AVB397">
        <v>7083</v>
      </c>
      <c r="AVC397">
        <v>11384</v>
      </c>
      <c r="AVD397">
        <v>0</v>
      </c>
      <c r="AVE397">
        <v>622.245</v>
      </c>
      <c r="AVF397">
        <v>2.3636400000000002</v>
      </c>
      <c r="AVG397">
        <v>7083</v>
      </c>
      <c r="AVH397">
        <v>11384</v>
      </c>
      <c r="AVI397">
        <v>0</v>
      </c>
      <c r="AVJ397">
        <v>649.92200000000003</v>
      </c>
      <c r="AVK397">
        <v>2.3181799999999999</v>
      </c>
      <c r="AVL397">
        <v>7083</v>
      </c>
      <c r="AVM397">
        <v>11384</v>
      </c>
      <c r="AVN397">
        <v>0</v>
      </c>
      <c r="AVO397">
        <v>383.21</v>
      </c>
      <c r="AVP397">
        <v>2.25</v>
      </c>
      <c r="AVQ397">
        <v>7083</v>
      </c>
      <c r="AVR397">
        <v>11384</v>
      </c>
      <c r="AVS397">
        <v>0</v>
      </c>
      <c r="AVT397">
        <v>558.77599999999995</v>
      </c>
      <c r="AVU397">
        <v>2.2045499999999998</v>
      </c>
      <c r="AVV397">
        <v>7083</v>
      </c>
      <c r="AVW397">
        <v>11384</v>
      </c>
      <c r="AVX397">
        <v>0</v>
      </c>
      <c r="AVY397">
        <v>667.76599999999996</v>
      </c>
      <c r="AVZ397">
        <v>2.1363599999999998</v>
      </c>
      <c r="AWA397">
        <v>7083</v>
      </c>
      <c r="AWB397">
        <v>11384</v>
      </c>
      <c r="AWC397">
        <v>0</v>
      </c>
      <c r="AWD397">
        <v>389.14499999999998</v>
      </c>
      <c r="AWE397">
        <v>2.09091</v>
      </c>
      <c r="AWF397">
        <v>7083</v>
      </c>
      <c r="AWG397">
        <v>11384</v>
      </c>
      <c r="AWH397">
        <v>0</v>
      </c>
      <c r="AWI397">
        <v>518.66099999999994</v>
      </c>
      <c r="AWJ397">
        <v>2.2727300000000001</v>
      </c>
      <c r="AWK397">
        <v>7083</v>
      </c>
      <c r="AWL397">
        <v>11384</v>
      </c>
      <c r="AWM397">
        <v>0</v>
      </c>
      <c r="AWN397">
        <v>569.65599999999995</v>
      </c>
      <c r="AWO397">
        <v>2.34091</v>
      </c>
      <c r="AWP397">
        <v>7083</v>
      </c>
      <c r="AWQ397">
        <v>11384</v>
      </c>
      <c r="AWR397">
        <v>0</v>
      </c>
      <c r="AWS397">
        <v>453.95699999999999</v>
      </c>
      <c r="AWT397">
        <v>2.3863599999999998</v>
      </c>
      <c r="AWU397">
        <v>7083</v>
      </c>
      <c r="AWV397">
        <v>11384</v>
      </c>
      <c r="AWW397">
        <v>0</v>
      </c>
      <c r="AWX397">
        <v>244.785</v>
      </c>
      <c r="AWY397">
        <v>2.3636400000000002</v>
      </c>
      <c r="AWZ397">
        <v>7083</v>
      </c>
      <c r="AXA397">
        <v>11384</v>
      </c>
      <c r="AXB397">
        <v>0</v>
      </c>
      <c r="AXC397">
        <v>485.411</v>
      </c>
      <c r="AXD397">
        <v>2.3636400000000002</v>
      </c>
      <c r="AXE397">
        <v>7083</v>
      </c>
      <c r="AXF397">
        <v>11384</v>
      </c>
      <c r="AXG397">
        <v>0</v>
      </c>
      <c r="AXH397">
        <v>718.90899999999999</v>
      </c>
      <c r="AXI397">
        <v>2.5227300000000001</v>
      </c>
      <c r="AXJ397">
        <v>7083</v>
      </c>
      <c r="AXK397">
        <v>11384</v>
      </c>
      <c r="AXL397">
        <v>0</v>
      </c>
      <c r="AXM397">
        <v>905.32799999999997</v>
      </c>
      <c r="AXN397">
        <v>2.4772699999999999</v>
      </c>
      <c r="AXO397">
        <v>7083</v>
      </c>
      <c r="AXP397">
        <v>11384</v>
      </c>
      <c r="AXQ397">
        <v>0</v>
      </c>
      <c r="AXR397">
        <v>482.01299999999998</v>
      </c>
      <c r="AXS397">
        <v>2.40909</v>
      </c>
      <c r="AXT397">
        <v>7083</v>
      </c>
      <c r="AXU397">
        <v>11384</v>
      </c>
      <c r="AXV397">
        <v>0</v>
      </c>
      <c r="AXW397">
        <v>759.13900000000001</v>
      </c>
      <c r="AXX397">
        <v>2.3863599999999998</v>
      </c>
      <c r="AXY397">
        <v>7013</v>
      </c>
      <c r="AXZ397">
        <v>11384</v>
      </c>
      <c r="AYA397">
        <v>0</v>
      </c>
    </row>
    <row r="398" spans="1:3337" x14ac:dyDescent="0.25">
      <c r="A398" t="s">
        <v>20</v>
      </c>
      <c r="B398" t="s">
        <v>54</v>
      </c>
      <c r="C398">
        <v>1072.95</v>
      </c>
      <c r="D398">
        <v>10.204499999999999</v>
      </c>
      <c r="E398">
        <v>7910</v>
      </c>
      <c r="F398">
        <v>11795</v>
      </c>
      <c r="G398">
        <v>0</v>
      </c>
      <c r="H398">
        <v>575.57000000000005</v>
      </c>
      <c r="I398">
        <v>10.181800000000001</v>
      </c>
      <c r="J398">
        <v>7910</v>
      </c>
      <c r="K398">
        <v>11795</v>
      </c>
      <c r="L398">
        <v>0</v>
      </c>
      <c r="M398">
        <v>637.053</v>
      </c>
      <c r="N398">
        <v>10.1136</v>
      </c>
      <c r="O398">
        <v>7910</v>
      </c>
      <c r="P398">
        <v>11795</v>
      </c>
      <c r="Q398">
        <v>0</v>
      </c>
      <c r="R398">
        <v>774.05200000000002</v>
      </c>
      <c r="S398">
        <v>10.068199999999999</v>
      </c>
      <c r="T398">
        <v>7910</v>
      </c>
      <c r="U398">
        <v>11795</v>
      </c>
      <c r="V398">
        <v>0</v>
      </c>
      <c r="W398">
        <v>674.28200000000004</v>
      </c>
      <c r="X398">
        <v>9.9090900000000008</v>
      </c>
      <c r="Y398">
        <v>7610</v>
      </c>
      <c r="Z398">
        <v>11795</v>
      </c>
      <c r="AA398">
        <v>0</v>
      </c>
      <c r="AB398">
        <v>833.45699999999999</v>
      </c>
      <c r="AC398">
        <v>9.7954500000000007</v>
      </c>
      <c r="AD398">
        <v>7610</v>
      </c>
      <c r="AE398">
        <v>11795</v>
      </c>
      <c r="AF398">
        <v>0</v>
      </c>
      <c r="AG398">
        <v>660.952</v>
      </c>
      <c r="AH398">
        <v>9.7272700000000007</v>
      </c>
      <c r="AI398">
        <v>7610</v>
      </c>
      <c r="AJ398">
        <v>11795</v>
      </c>
      <c r="AK398">
        <v>0</v>
      </c>
      <c r="AL398">
        <v>803.13099999999997</v>
      </c>
      <c r="AM398">
        <v>9.4318200000000001</v>
      </c>
      <c r="AN398">
        <v>7610</v>
      </c>
      <c r="AO398">
        <v>11795</v>
      </c>
      <c r="AP398">
        <v>0</v>
      </c>
      <c r="AQ398">
        <v>833.76199999999994</v>
      </c>
      <c r="AR398">
        <v>9</v>
      </c>
      <c r="AS398">
        <v>7610</v>
      </c>
      <c r="AT398">
        <v>11795</v>
      </c>
      <c r="AU398">
        <v>0</v>
      </c>
      <c r="AV398">
        <v>576.29999999999995</v>
      </c>
      <c r="AW398">
        <v>8.5681799999999999</v>
      </c>
      <c r="AX398">
        <v>7610</v>
      </c>
      <c r="AY398">
        <v>11795</v>
      </c>
      <c r="AZ398">
        <v>0</v>
      </c>
      <c r="BA398">
        <v>770.21299999999997</v>
      </c>
      <c r="BB398">
        <v>8.2272700000000007</v>
      </c>
      <c r="BC398">
        <v>7610</v>
      </c>
      <c r="BD398">
        <v>11795</v>
      </c>
      <c r="BE398">
        <v>0</v>
      </c>
      <c r="BF398">
        <v>548.58600000000001</v>
      </c>
      <c r="BG398">
        <v>7.2954499999999998</v>
      </c>
      <c r="BH398">
        <v>7610</v>
      </c>
      <c r="BI398">
        <v>11795</v>
      </c>
      <c r="BJ398">
        <v>0</v>
      </c>
      <c r="BK398">
        <v>600.072</v>
      </c>
      <c r="BL398">
        <v>6.25</v>
      </c>
      <c r="BM398">
        <v>7324</v>
      </c>
      <c r="BN398">
        <v>11795</v>
      </c>
      <c r="BO398">
        <v>0</v>
      </c>
      <c r="BP398">
        <v>617.92700000000002</v>
      </c>
      <c r="BQ398">
        <v>4.8863599999999998</v>
      </c>
      <c r="BR398">
        <v>7324</v>
      </c>
      <c r="BS398">
        <v>11795</v>
      </c>
      <c r="BT398">
        <v>0</v>
      </c>
      <c r="BU398">
        <v>725.94399999999996</v>
      </c>
      <c r="BV398">
        <v>4.40909</v>
      </c>
      <c r="BW398">
        <v>7324</v>
      </c>
      <c r="BX398">
        <v>11795</v>
      </c>
      <c r="BY398">
        <v>0</v>
      </c>
      <c r="BZ398">
        <v>502.899</v>
      </c>
      <c r="CA398">
        <v>3.9772699999999999</v>
      </c>
      <c r="CB398">
        <v>7324</v>
      </c>
      <c r="CC398">
        <v>11795</v>
      </c>
      <c r="CD398">
        <v>0</v>
      </c>
      <c r="CE398">
        <v>472.899</v>
      </c>
      <c r="CF398">
        <v>3.6363599999999998</v>
      </c>
      <c r="CG398">
        <v>7324</v>
      </c>
      <c r="CH398">
        <v>11795</v>
      </c>
      <c r="CI398">
        <v>0</v>
      </c>
      <c r="CJ398">
        <v>442.70499999999998</v>
      </c>
      <c r="CK398">
        <v>3.6818200000000001</v>
      </c>
      <c r="CL398">
        <v>7324</v>
      </c>
      <c r="CM398">
        <v>11795</v>
      </c>
      <c r="CN398">
        <v>0</v>
      </c>
      <c r="CO398">
        <v>813.89499999999998</v>
      </c>
      <c r="CP398">
        <v>3.4545499999999998</v>
      </c>
      <c r="CQ398">
        <v>7324</v>
      </c>
      <c r="CR398">
        <v>11795</v>
      </c>
      <c r="CS398">
        <v>0</v>
      </c>
      <c r="CT398">
        <v>842.98400000000004</v>
      </c>
      <c r="CU398">
        <v>3.3636400000000002</v>
      </c>
      <c r="CV398">
        <v>7241</v>
      </c>
      <c r="CW398">
        <v>11795</v>
      </c>
      <c r="CX398">
        <v>0</v>
      </c>
      <c r="CY398">
        <v>746.62</v>
      </c>
      <c r="CZ398">
        <v>3.0454500000000002</v>
      </c>
      <c r="DA398">
        <v>7241</v>
      </c>
      <c r="DB398">
        <v>11795</v>
      </c>
      <c r="DC398">
        <v>0</v>
      </c>
      <c r="DD398">
        <v>482.29599999999999</v>
      </c>
      <c r="DE398">
        <v>2.90909</v>
      </c>
      <c r="DF398">
        <v>7241</v>
      </c>
      <c r="DG398">
        <v>11795</v>
      </c>
      <c r="DH398">
        <v>0</v>
      </c>
      <c r="DI398">
        <v>640.76599999999996</v>
      </c>
      <c r="DJ398">
        <v>2.7727300000000001</v>
      </c>
      <c r="DK398">
        <v>7241</v>
      </c>
      <c r="DL398">
        <v>11795</v>
      </c>
      <c r="DM398">
        <v>0</v>
      </c>
      <c r="DN398">
        <v>467.90699999999998</v>
      </c>
      <c r="DO398">
        <v>2.90909</v>
      </c>
      <c r="DP398">
        <v>7241</v>
      </c>
      <c r="DQ398">
        <v>11795</v>
      </c>
      <c r="DR398">
        <v>0</v>
      </c>
      <c r="DS398">
        <v>599.125</v>
      </c>
      <c r="DT398">
        <v>2.75</v>
      </c>
      <c r="DU398">
        <v>7241</v>
      </c>
      <c r="DV398">
        <v>11795</v>
      </c>
      <c r="DW398">
        <v>0</v>
      </c>
      <c r="DX398">
        <v>774.28300000000002</v>
      </c>
      <c r="DY398">
        <v>2.84091</v>
      </c>
      <c r="DZ398">
        <v>7241</v>
      </c>
      <c r="EA398">
        <v>11795</v>
      </c>
      <c r="EB398">
        <v>0</v>
      </c>
      <c r="EC398">
        <v>543.13599999999997</v>
      </c>
      <c r="ED398">
        <v>2.7954500000000002</v>
      </c>
      <c r="EE398">
        <v>7241</v>
      </c>
      <c r="EF398">
        <v>11795</v>
      </c>
      <c r="EG398">
        <v>0</v>
      </c>
      <c r="EH398">
        <v>826.15899999999999</v>
      </c>
      <c r="EI398">
        <v>2.6818200000000001</v>
      </c>
      <c r="EJ398">
        <v>7241</v>
      </c>
      <c r="EK398">
        <v>11795</v>
      </c>
      <c r="EL398">
        <v>0</v>
      </c>
      <c r="EM398">
        <v>482.98200000000003</v>
      </c>
      <c r="EN398">
        <v>2.65909</v>
      </c>
      <c r="EO398">
        <v>7241</v>
      </c>
      <c r="EP398">
        <v>11795</v>
      </c>
      <c r="EQ398">
        <v>0</v>
      </c>
      <c r="ER398">
        <v>850.11300000000006</v>
      </c>
      <c r="ES398">
        <v>2.7727300000000001</v>
      </c>
      <c r="ET398">
        <v>7241</v>
      </c>
      <c r="EU398">
        <v>11795</v>
      </c>
      <c r="EV398">
        <v>0</v>
      </c>
      <c r="EW398">
        <v>545.14499999999998</v>
      </c>
      <c r="EX398">
        <v>2.7272699999999999</v>
      </c>
      <c r="EY398">
        <v>7241</v>
      </c>
      <c r="EZ398">
        <v>11795</v>
      </c>
      <c r="FA398">
        <v>0</v>
      </c>
      <c r="FB398">
        <v>884.62300000000005</v>
      </c>
      <c r="FC398">
        <v>2.59091</v>
      </c>
      <c r="FD398">
        <v>7241</v>
      </c>
      <c r="FE398">
        <v>11795</v>
      </c>
      <c r="FF398">
        <v>0</v>
      </c>
      <c r="FG398">
        <v>422.23899999999998</v>
      </c>
      <c r="FH398">
        <v>2.5454500000000002</v>
      </c>
      <c r="FI398">
        <v>7241</v>
      </c>
      <c r="FJ398">
        <v>11795</v>
      </c>
      <c r="FK398">
        <v>0</v>
      </c>
      <c r="FL398">
        <v>782.13800000000003</v>
      </c>
      <c r="FM398">
        <v>2.5454500000000002</v>
      </c>
      <c r="FN398">
        <v>7241</v>
      </c>
      <c r="FO398">
        <v>11795</v>
      </c>
      <c r="FP398">
        <v>0</v>
      </c>
      <c r="FQ398">
        <v>626.49800000000005</v>
      </c>
      <c r="FR398">
        <v>2.5</v>
      </c>
      <c r="FS398">
        <v>7241</v>
      </c>
      <c r="FT398">
        <v>11795</v>
      </c>
      <c r="FU398">
        <v>0</v>
      </c>
      <c r="FV398">
        <v>591.15200000000004</v>
      </c>
      <c r="FW398">
        <v>2.6136400000000002</v>
      </c>
      <c r="FX398">
        <v>7241</v>
      </c>
      <c r="FY398">
        <v>11795</v>
      </c>
      <c r="FZ398">
        <v>0</v>
      </c>
      <c r="GA398">
        <v>636.81500000000005</v>
      </c>
      <c r="GB398">
        <v>2.6363599999999998</v>
      </c>
      <c r="GC398">
        <v>7241</v>
      </c>
      <c r="GD398">
        <v>11795</v>
      </c>
      <c r="GE398">
        <v>0</v>
      </c>
      <c r="GF398">
        <v>824.37900000000002</v>
      </c>
      <c r="GG398">
        <v>2.7272699999999999</v>
      </c>
      <c r="GH398">
        <v>7241</v>
      </c>
      <c r="GI398">
        <v>11795</v>
      </c>
      <c r="GJ398">
        <v>0</v>
      </c>
      <c r="GK398">
        <v>936.09699999999998</v>
      </c>
      <c r="GL398">
        <v>2.5454500000000002</v>
      </c>
      <c r="GM398">
        <v>7241</v>
      </c>
      <c r="GN398">
        <v>11795</v>
      </c>
      <c r="GO398">
        <v>0</v>
      </c>
      <c r="GP398">
        <v>897.303</v>
      </c>
      <c r="GQ398">
        <v>2.5227300000000001</v>
      </c>
      <c r="GR398">
        <v>7241</v>
      </c>
      <c r="GS398">
        <v>11795</v>
      </c>
      <c r="GT398">
        <v>0</v>
      </c>
      <c r="GU398">
        <v>770.46799999999996</v>
      </c>
      <c r="GV398">
        <v>2.6363599999999998</v>
      </c>
      <c r="GW398">
        <v>7241</v>
      </c>
      <c r="GX398">
        <v>11795</v>
      </c>
      <c r="GY398">
        <v>0</v>
      </c>
      <c r="GZ398">
        <v>371</v>
      </c>
      <c r="HA398">
        <v>2.5681799999999999</v>
      </c>
      <c r="HB398">
        <v>7241</v>
      </c>
      <c r="HC398">
        <v>11795</v>
      </c>
      <c r="HD398">
        <v>0</v>
      </c>
      <c r="HE398">
        <v>470.964</v>
      </c>
      <c r="HF398">
        <v>2.5454500000000002</v>
      </c>
      <c r="HG398">
        <v>7241</v>
      </c>
      <c r="HH398">
        <v>11795</v>
      </c>
      <c r="HI398">
        <v>0</v>
      </c>
      <c r="HJ398">
        <v>410.38499999999999</v>
      </c>
      <c r="HK398">
        <v>2.5</v>
      </c>
      <c r="HL398">
        <v>7241</v>
      </c>
      <c r="HM398">
        <v>11795</v>
      </c>
      <c r="HN398">
        <v>0</v>
      </c>
      <c r="HO398">
        <v>583.93299999999999</v>
      </c>
      <c r="HP398">
        <v>2.5227300000000001</v>
      </c>
      <c r="HQ398">
        <v>7241</v>
      </c>
      <c r="HR398">
        <v>11795</v>
      </c>
      <c r="HS398">
        <v>0</v>
      </c>
      <c r="HT398">
        <v>820.072</v>
      </c>
      <c r="HU398">
        <v>2.6136400000000002</v>
      </c>
      <c r="HV398">
        <v>7241</v>
      </c>
      <c r="HW398">
        <v>11795</v>
      </c>
      <c r="HX398">
        <v>0</v>
      </c>
      <c r="HY398">
        <v>853.51599999999996</v>
      </c>
      <c r="HZ398">
        <v>2.5681799999999999</v>
      </c>
      <c r="IA398">
        <v>7241</v>
      </c>
      <c r="IB398">
        <v>11795</v>
      </c>
      <c r="IC398">
        <v>0</v>
      </c>
      <c r="ID398">
        <v>745.33699999999999</v>
      </c>
      <c r="IE398">
        <v>2.6136400000000002</v>
      </c>
      <c r="IF398">
        <v>7241</v>
      </c>
      <c r="IG398">
        <v>11795</v>
      </c>
      <c r="IH398">
        <v>0</v>
      </c>
      <c r="II398">
        <v>735.14800000000002</v>
      </c>
      <c r="IJ398">
        <v>2.65909</v>
      </c>
      <c r="IK398">
        <v>7241</v>
      </c>
      <c r="IL398">
        <v>11795</v>
      </c>
      <c r="IM398">
        <v>0</v>
      </c>
      <c r="IN398">
        <v>621.85500000000002</v>
      </c>
      <c r="IO398">
        <v>2.6136400000000002</v>
      </c>
      <c r="IP398">
        <v>7241</v>
      </c>
      <c r="IQ398">
        <v>11795</v>
      </c>
      <c r="IR398">
        <v>0</v>
      </c>
      <c r="IS398">
        <v>860.47299999999996</v>
      </c>
      <c r="IT398">
        <v>2.7272699999999999</v>
      </c>
      <c r="IU398">
        <v>7241</v>
      </c>
      <c r="IV398">
        <v>11795</v>
      </c>
      <c r="IW398">
        <v>0</v>
      </c>
      <c r="IX398">
        <v>499.00400000000002</v>
      </c>
      <c r="IY398">
        <v>2.6363599999999998</v>
      </c>
      <c r="IZ398">
        <v>7241</v>
      </c>
      <c r="JA398">
        <v>11795</v>
      </c>
      <c r="JB398">
        <v>0</v>
      </c>
      <c r="JC398">
        <v>466.51799999999997</v>
      </c>
      <c r="JD398">
        <v>2.6818200000000001</v>
      </c>
      <c r="JE398">
        <v>7241</v>
      </c>
      <c r="JF398">
        <v>11795</v>
      </c>
      <c r="JG398">
        <v>0</v>
      </c>
      <c r="JH398">
        <v>449.27800000000002</v>
      </c>
      <c r="JI398">
        <v>2.5454500000000002</v>
      </c>
      <c r="JJ398">
        <v>7241</v>
      </c>
      <c r="JK398">
        <v>11795</v>
      </c>
      <c r="JL398">
        <v>0</v>
      </c>
      <c r="JM398">
        <v>368.64100000000002</v>
      </c>
      <c r="JN398">
        <v>2.4772699999999999</v>
      </c>
      <c r="JO398">
        <v>7241</v>
      </c>
      <c r="JP398">
        <v>11795</v>
      </c>
      <c r="JQ398">
        <v>0</v>
      </c>
      <c r="JR398">
        <v>561.26900000000001</v>
      </c>
      <c r="JS398">
        <v>2.5227300000000001</v>
      </c>
      <c r="JT398">
        <v>7241</v>
      </c>
      <c r="JU398">
        <v>11795</v>
      </c>
      <c r="JV398">
        <v>0</v>
      </c>
      <c r="JW398">
        <v>418.95800000000003</v>
      </c>
      <c r="JX398">
        <v>2.3863599999999998</v>
      </c>
      <c r="JY398">
        <v>7241</v>
      </c>
      <c r="JZ398">
        <v>11795</v>
      </c>
      <c r="KA398">
        <v>0</v>
      </c>
      <c r="KB398">
        <v>479.32100000000003</v>
      </c>
      <c r="KC398">
        <v>2.25</v>
      </c>
      <c r="KD398">
        <v>7241</v>
      </c>
      <c r="KE398">
        <v>11795</v>
      </c>
      <c r="KF398">
        <v>0</v>
      </c>
      <c r="KG398">
        <v>678.02300000000002</v>
      </c>
      <c r="KH398">
        <v>2.5</v>
      </c>
      <c r="KI398">
        <v>7241</v>
      </c>
      <c r="KJ398">
        <v>11795</v>
      </c>
      <c r="KK398">
        <v>0</v>
      </c>
      <c r="KL398">
        <v>733.72500000000002</v>
      </c>
      <c r="KM398">
        <v>2.5227300000000001</v>
      </c>
      <c r="KN398">
        <v>7241</v>
      </c>
      <c r="KO398">
        <v>11795</v>
      </c>
      <c r="KP398">
        <v>0</v>
      </c>
      <c r="KQ398">
        <v>594.10199999999998</v>
      </c>
      <c r="KR398">
        <v>2.4772699999999999</v>
      </c>
      <c r="KS398">
        <v>7241</v>
      </c>
      <c r="KT398">
        <v>11795</v>
      </c>
      <c r="KU398">
        <v>0</v>
      </c>
      <c r="KV398">
        <v>233.06800000000001</v>
      </c>
      <c r="KW398">
        <v>2.3636400000000002</v>
      </c>
      <c r="KX398">
        <v>7241</v>
      </c>
      <c r="KY398">
        <v>11795</v>
      </c>
      <c r="KZ398">
        <v>0</v>
      </c>
      <c r="LA398">
        <v>653.59400000000005</v>
      </c>
      <c r="LB398">
        <v>2.5227300000000001</v>
      </c>
      <c r="LC398">
        <v>7241</v>
      </c>
      <c r="LD398">
        <v>11795</v>
      </c>
      <c r="LE398">
        <v>0</v>
      </c>
      <c r="LF398">
        <v>430.49799999999999</v>
      </c>
      <c r="LG398">
        <v>2.5681799999999999</v>
      </c>
      <c r="LH398">
        <v>7241</v>
      </c>
      <c r="LI398">
        <v>11795</v>
      </c>
      <c r="LJ398">
        <v>0</v>
      </c>
      <c r="LK398">
        <v>519.19000000000005</v>
      </c>
      <c r="LL398">
        <v>2.5454500000000002</v>
      </c>
      <c r="LM398">
        <v>7241</v>
      </c>
      <c r="LN398">
        <v>11795</v>
      </c>
      <c r="LO398">
        <v>0</v>
      </c>
      <c r="LP398">
        <v>406.06200000000001</v>
      </c>
      <c r="LQ398">
        <v>2.6363599999999998</v>
      </c>
      <c r="LR398">
        <v>7241</v>
      </c>
      <c r="LS398">
        <v>11795</v>
      </c>
      <c r="LT398">
        <v>0</v>
      </c>
      <c r="LU398">
        <v>600.12599999999998</v>
      </c>
      <c r="LV398">
        <v>2.6136400000000002</v>
      </c>
      <c r="LW398">
        <v>7179</v>
      </c>
      <c r="LX398">
        <v>11795</v>
      </c>
      <c r="LY398">
        <v>0</v>
      </c>
      <c r="LZ398">
        <v>523.71500000000003</v>
      </c>
      <c r="MA398">
        <v>2.5681799999999999</v>
      </c>
      <c r="MB398">
        <v>7179</v>
      </c>
      <c r="MC398">
        <v>11795</v>
      </c>
      <c r="MD398">
        <v>0</v>
      </c>
      <c r="ME398">
        <v>660.24300000000005</v>
      </c>
      <c r="MF398">
        <v>2.6136400000000002</v>
      </c>
      <c r="MG398">
        <v>7179</v>
      </c>
      <c r="MH398">
        <v>11795</v>
      </c>
      <c r="MI398">
        <v>0</v>
      </c>
      <c r="MJ398">
        <v>658.67</v>
      </c>
      <c r="MK398">
        <v>2.59091</v>
      </c>
      <c r="ML398">
        <v>7179</v>
      </c>
      <c r="MM398">
        <v>11795</v>
      </c>
      <c r="MN398">
        <v>0</v>
      </c>
      <c r="MO398">
        <v>375.84300000000002</v>
      </c>
      <c r="MP398">
        <v>2.4772699999999999</v>
      </c>
      <c r="MQ398">
        <v>7179</v>
      </c>
      <c r="MR398">
        <v>11795</v>
      </c>
      <c r="MS398">
        <v>0</v>
      </c>
      <c r="MT398">
        <v>446.53800000000001</v>
      </c>
      <c r="MU398">
        <v>2.4318200000000001</v>
      </c>
      <c r="MV398">
        <v>7179</v>
      </c>
      <c r="MW398">
        <v>11795</v>
      </c>
      <c r="MX398">
        <v>0</v>
      </c>
      <c r="MY398">
        <v>487.20499999999998</v>
      </c>
      <c r="MZ398">
        <v>2.5227300000000001</v>
      </c>
      <c r="NA398">
        <v>7179</v>
      </c>
      <c r="NB398">
        <v>11795</v>
      </c>
      <c r="NC398">
        <v>0</v>
      </c>
      <c r="ND398">
        <v>379.27199999999999</v>
      </c>
      <c r="NE398">
        <v>2.5454500000000002</v>
      </c>
      <c r="NF398">
        <v>7179</v>
      </c>
      <c r="NG398">
        <v>11795</v>
      </c>
      <c r="NH398">
        <v>0</v>
      </c>
      <c r="NI398">
        <v>687.27599999999995</v>
      </c>
      <c r="NJ398">
        <v>2.6136400000000002</v>
      </c>
      <c r="NK398">
        <v>7179</v>
      </c>
      <c r="NL398">
        <v>11795</v>
      </c>
      <c r="NM398">
        <v>0</v>
      </c>
      <c r="NN398">
        <v>432.98700000000002</v>
      </c>
      <c r="NO398">
        <v>2.59091</v>
      </c>
      <c r="NP398">
        <v>7179</v>
      </c>
      <c r="NQ398">
        <v>11795</v>
      </c>
      <c r="NR398">
        <v>0</v>
      </c>
      <c r="NS398">
        <v>864.37199999999996</v>
      </c>
      <c r="NT398">
        <v>2.40909</v>
      </c>
      <c r="NU398">
        <v>7179</v>
      </c>
      <c r="NV398">
        <v>11795</v>
      </c>
      <c r="NW398">
        <v>0</v>
      </c>
      <c r="NX398">
        <v>728.66099999999994</v>
      </c>
      <c r="NY398">
        <v>2.5454500000000002</v>
      </c>
      <c r="NZ398">
        <v>7179</v>
      </c>
      <c r="OA398">
        <v>11795</v>
      </c>
      <c r="OB398">
        <v>0</v>
      </c>
      <c r="OC398">
        <v>497.75700000000001</v>
      </c>
      <c r="OD398">
        <v>2.4318200000000001</v>
      </c>
      <c r="OE398">
        <v>7179</v>
      </c>
      <c r="OF398">
        <v>11795</v>
      </c>
      <c r="OG398">
        <v>0</v>
      </c>
      <c r="OH398">
        <v>680.92499999999995</v>
      </c>
      <c r="OI398">
        <v>2.5</v>
      </c>
      <c r="OJ398">
        <v>7179</v>
      </c>
      <c r="OK398">
        <v>11795</v>
      </c>
      <c r="OL398">
        <v>0</v>
      </c>
      <c r="OM398">
        <v>454.40699999999998</v>
      </c>
      <c r="ON398">
        <v>2.4318200000000001</v>
      </c>
      <c r="OO398">
        <v>7179</v>
      </c>
      <c r="OP398">
        <v>11795</v>
      </c>
      <c r="OQ398">
        <v>0</v>
      </c>
      <c r="OR398">
        <v>675.31200000000001</v>
      </c>
      <c r="OS398">
        <v>2.25</v>
      </c>
      <c r="OT398">
        <v>7179</v>
      </c>
      <c r="OU398">
        <v>11795</v>
      </c>
      <c r="OV398">
        <v>0</v>
      </c>
      <c r="OW398">
        <v>461.59800000000001</v>
      </c>
      <c r="OX398">
        <v>2.15909</v>
      </c>
      <c r="OY398">
        <v>7179</v>
      </c>
      <c r="OZ398">
        <v>11795</v>
      </c>
      <c r="PA398">
        <v>0</v>
      </c>
      <c r="PB398">
        <v>558.96299999999997</v>
      </c>
      <c r="PC398">
        <v>2.40909</v>
      </c>
      <c r="PD398">
        <v>7179</v>
      </c>
      <c r="PE398">
        <v>11795</v>
      </c>
      <c r="PF398">
        <v>0</v>
      </c>
      <c r="PG398">
        <v>481.47199999999998</v>
      </c>
      <c r="PH398">
        <v>2.34091</v>
      </c>
      <c r="PI398">
        <v>7179</v>
      </c>
      <c r="PJ398">
        <v>11795</v>
      </c>
      <c r="PK398">
        <v>0</v>
      </c>
      <c r="PL398">
        <v>594.68799999999999</v>
      </c>
      <c r="PM398">
        <v>2.2727300000000001</v>
      </c>
      <c r="PN398">
        <v>7179</v>
      </c>
      <c r="PO398">
        <v>11795</v>
      </c>
      <c r="PP398">
        <v>0</v>
      </c>
      <c r="PQ398">
        <v>528.92100000000005</v>
      </c>
      <c r="PR398">
        <v>2.2727300000000001</v>
      </c>
      <c r="PS398">
        <v>7179</v>
      </c>
      <c r="PT398">
        <v>11795</v>
      </c>
      <c r="PU398">
        <v>0</v>
      </c>
      <c r="PV398">
        <v>707.80100000000004</v>
      </c>
      <c r="PW398">
        <v>2.3181799999999999</v>
      </c>
      <c r="PX398">
        <v>7179</v>
      </c>
      <c r="PY398">
        <v>11795</v>
      </c>
      <c r="PZ398">
        <v>0</v>
      </c>
      <c r="QA398">
        <v>585.90300000000002</v>
      </c>
      <c r="QB398">
        <v>2.25</v>
      </c>
      <c r="QC398">
        <v>7179</v>
      </c>
      <c r="QD398">
        <v>11795</v>
      </c>
      <c r="QE398">
        <v>0</v>
      </c>
      <c r="QF398">
        <v>327.06799999999998</v>
      </c>
      <c r="QG398">
        <v>2.2954500000000002</v>
      </c>
      <c r="QH398">
        <v>7179</v>
      </c>
      <c r="QI398">
        <v>11795</v>
      </c>
      <c r="QJ398">
        <v>0</v>
      </c>
      <c r="QK398">
        <v>474.62599999999998</v>
      </c>
      <c r="QL398">
        <v>2.1363599999999998</v>
      </c>
      <c r="QM398">
        <v>7179</v>
      </c>
      <c r="QN398">
        <v>11795</v>
      </c>
      <c r="QO398">
        <v>0</v>
      </c>
      <c r="QP398">
        <v>575.41800000000001</v>
      </c>
      <c r="QQ398">
        <v>2.1363599999999998</v>
      </c>
      <c r="QR398">
        <v>7179</v>
      </c>
      <c r="QS398">
        <v>11795</v>
      </c>
      <c r="QT398">
        <v>0</v>
      </c>
      <c r="QU398">
        <v>434.09500000000003</v>
      </c>
      <c r="QV398">
        <v>2.1363599999999998</v>
      </c>
      <c r="QW398">
        <v>7179</v>
      </c>
      <c r="QX398">
        <v>11795</v>
      </c>
      <c r="QY398">
        <v>0</v>
      </c>
      <c r="QZ398">
        <v>742.30200000000002</v>
      </c>
      <c r="RA398">
        <v>2.2272699999999999</v>
      </c>
      <c r="RB398">
        <v>7179</v>
      </c>
      <c r="RC398">
        <v>11795</v>
      </c>
      <c r="RD398">
        <v>0</v>
      </c>
      <c r="RE398">
        <v>651.27099999999996</v>
      </c>
      <c r="RF398">
        <v>2.34091</v>
      </c>
      <c r="RG398">
        <v>7179</v>
      </c>
      <c r="RH398">
        <v>11795</v>
      </c>
      <c r="RI398">
        <v>0</v>
      </c>
      <c r="RJ398">
        <v>741.64800000000002</v>
      </c>
      <c r="RK398">
        <v>2.2272699999999999</v>
      </c>
      <c r="RL398">
        <v>7179</v>
      </c>
      <c r="RM398">
        <v>11795</v>
      </c>
      <c r="RN398">
        <v>0</v>
      </c>
      <c r="RO398">
        <v>781.71900000000005</v>
      </c>
      <c r="RP398">
        <v>2.25</v>
      </c>
      <c r="RQ398">
        <v>7179</v>
      </c>
      <c r="RR398">
        <v>11795</v>
      </c>
      <c r="RS398">
        <v>0</v>
      </c>
      <c r="RT398">
        <v>443.87799999999999</v>
      </c>
      <c r="RU398">
        <v>2.2045499999999998</v>
      </c>
      <c r="RV398">
        <v>7179</v>
      </c>
      <c r="RW398">
        <v>11795</v>
      </c>
      <c r="RX398">
        <v>0</v>
      </c>
      <c r="RY398">
        <v>734.55799999999999</v>
      </c>
      <c r="RZ398">
        <v>2.2954500000000002</v>
      </c>
      <c r="SA398">
        <v>7179</v>
      </c>
      <c r="SB398">
        <v>11795</v>
      </c>
      <c r="SC398">
        <v>0</v>
      </c>
      <c r="SD398">
        <v>429.86799999999999</v>
      </c>
      <c r="SE398">
        <v>2.1818200000000001</v>
      </c>
      <c r="SF398">
        <v>7179</v>
      </c>
      <c r="SG398">
        <v>11795</v>
      </c>
      <c r="SH398">
        <v>0</v>
      </c>
      <c r="SI398">
        <v>918.09799999999996</v>
      </c>
      <c r="SJ398">
        <v>2.2272699999999999</v>
      </c>
      <c r="SK398">
        <v>7179</v>
      </c>
      <c r="SL398">
        <v>11795</v>
      </c>
      <c r="SM398">
        <v>0</v>
      </c>
      <c r="SN398">
        <v>451.97500000000002</v>
      </c>
      <c r="SO398">
        <v>2.1818200000000001</v>
      </c>
      <c r="SP398">
        <v>7179</v>
      </c>
      <c r="SQ398">
        <v>11795</v>
      </c>
      <c r="SR398">
        <v>0</v>
      </c>
      <c r="SS398">
        <v>650.15599999999995</v>
      </c>
      <c r="ST398">
        <v>2.25</v>
      </c>
      <c r="SU398">
        <v>7179</v>
      </c>
      <c r="SV398">
        <v>11795</v>
      </c>
      <c r="SW398">
        <v>0</v>
      </c>
      <c r="SX398">
        <v>547.74099999999999</v>
      </c>
      <c r="SY398">
        <v>2.2045499999999998</v>
      </c>
      <c r="SZ398">
        <v>7179</v>
      </c>
      <c r="TA398">
        <v>11795</v>
      </c>
      <c r="TB398">
        <v>0</v>
      </c>
      <c r="TC398">
        <v>571.29</v>
      </c>
      <c r="TD398">
        <v>2.2727300000000001</v>
      </c>
      <c r="TE398">
        <v>7179</v>
      </c>
      <c r="TF398">
        <v>11795</v>
      </c>
      <c r="TG398">
        <v>0</v>
      </c>
      <c r="TH398">
        <v>455.68400000000003</v>
      </c>
      <c r="TI398">
        <v>2.2272699999999999</v>
      </c>
      <c r="TJ398">
        <v>7179</v>
      </c>
      <c r="TK398">
        <v>11795</v>
      </c>
      <c r="TL398">
        <v>0</v>
      </c>
      <c r="TM398">
        <v>652.26800000000003</v>
      </c>
      <c r="TN398">
        <v>2.1818200000000001</v>
      </c>
      <c r="TO398">
        <v>7179</v>
      </c>
      <c r="TP398">
        <v>11795</v>
      </c>
      <c r="TQ398">
        <v>0</v>
      </c>
      <c r="TR398">
        <v>281.58699999999999</v>
      </c>
      <c r="TS398">
        <v>2.0227300000000001</v>
      </c>
      <c r="TT398">
        <v>7179</v>
      </c>
      <c r="TU398">
        <v>11795</v>
      </c>
      <c r="TV398">
        <v>0</v>
      </c>
      <c r="TW398">
        <v>801.60400000000004</v>
      </c>
      <c r="TX398">
        <v>2.1818200000000001</v>
      </c>
      <c r="TY398">
        <v>7179</v>
      </c>
      <c r="TZ398">
        <v>11795</v>
      </c>
      <c r="UA398">
        <v>0</v>
      </c>
      <c r="UB398">
        <v>874.84199999999998</v>
      </c>
      <c r="UC398">
        <v>2.2272699999999999</v>
      </c>
      <c r="UD398">
        <v>7179</v>
      </c>
      <c r="UE398">
        <v>11795</v>
      </c>
      <c r="UF398">
        <v>0</v>
      </c>
      <c r="UG398">
        <v>861.46100000000001</v>
      </c>
      <c r="UH398">
        <v>2.25</v>
      </c>
      <c r="UI398">
        <v>7179</v>
      </c>
      <c r="UJ398">
        <v>11795</v>
      </c>
      <c r="UK398">
        <v>0</v>
      </c>
      <c r="UL398">
        <v>504.74299999999999</v>
      </c>
      <c r="UM398">
        <v>2.2272699999999999</v>
      </c>
      <c r="UN398">
        <v>7179</v>
      </c>
      <c r="UO398">
        <v>11795</v>
      </c>
      <c r="UP398">
        <v>0</v>
      </c>
      <c r="UQ398">
        <v>564.85699999999997</v>
      </c>
      <c r="UR398">
        <v>2.0227300000000001</v>
      </c>
      <c r="US398">
        <v>7179</v>
      </c>
      <c r="UT398">
        <v>11795</v>
      </c>
      <c r="UU398">
        <v>0</v>
      </c>
      <c r="UV398">
        <v>1149.74</v>
      </c>
      <c r="UW398">
        <v>2.2272699999999999</v>
      </c>
      <c r="UX398">
        <v>7179</v>
      </c>
      <c r="UY398">
        <v>11997</v>
      </c>
      <c r="UZ398">
        <v>0</v>
      </c>
      <c r="VA398">
        <v>481.07</v>
      </c>
      <c r="VB398">
        <v>2.25</v>
      </c>
      <c r="VC398">
        <v>7179</v>
      </c>
      <c r="VD398">
        <v>11997</v>
      </c>
      <c r="VE398">
        <v>0</v>
      </c>
      <c r="VF398">
        <v>417.18900000000002</v>
      </c>
      <c r="VG398">
        <v>2.1363599999999998</v>
      </c>
      <c r="VH398">
        <v>7179</v>
      </c>
      <c r="VI398">
        <v>11997</v>
      </c>
      <c r="VJ398">
        <v>0</v>
      </c>
      <c r="VK398">
        <v>544.75699999999995</v>
      </c>
      <c r="VL398">
        <v>2.1818200000000001</v>
      </c>
      <c r="VM398">
        <v>7179</v>
      </c>
      <c r="VN398">
        <v>11997</v>
      </c>
      <c r="VO398">
        <v>0</v>
      </c>
      <c r="VP398">
        <v>602.85500000000002</v>
      </c>
      <c r="VQ398">
        <v>2.0681799999999999</v>
      </c>
      <c r="VR398">
        <v>7179</v>
      </c>
      <c r="VS398">
        <v>11997</v>
      </c>
      <c r="VT398">
        <v>0</v>
      </c>
      <c r="VU398">
        <v>344.286</v>
      </c>
      <c r="VV398">
        <v>2.1136400000000002</v>
      </c>
      <c r="VW398">
        <v>7179</v>
      </c>
      <c r="VX398">
        <v>11997</v>
      </c>
      <c r="VY398">
        <v>0</v>
      </c>
      <c r="VZ398">
        <v>901.43700000000001</v>
      </c>
      <c r="WA398">
        <v>2.2727300000000001</v>
      </c>
      <c r="WB398">
        <v>7179</v>
      </c>
      <c r="WC398">
        <v>11997</v>
      </c>
      <c r="WD398">
        <v>0</v>
      </c>
      <c r="WE398">
        <v>621.56100000000004</v>
      </c>
      <c r="WF398">
        <v>2.2954500000000002</v>
      </c>
      <c r="WG398">
        <v>7179</v>
      </c>
      <c r="WH398">
        <v>11997</v>
      </c>
      <c r="WI398">
        <v>0</v>
      </c>
      <c r="WJ398">
        <v>600.99</v>
      </c>
      <c r="WK398">
        <v>2.25</v>
      </c>
      <c r="WL398">
        <v>7179</v>
      </c>
      <c r="WM398">
        <v>11997</v>
      </c>
      <c r="WN398">
        <v>0</v>
      </c>
      <c r="WO398">
        <v>755.197</v>
      </c>
      <c r="WP398">
        <v>2.2045499999999998</v>
      </c>
      <c r="WQ398">
        <v>7179</v>
      </c>
      <c r="WR398">
        <v>11997</v>
      </c>
      <c r="WS398">
        <v>0</v>
      </c>
      <c r="WT398">
        <v>554.36199999999997</v>
      </c>
      <c r="WU398">
        <v>2.3181799999999999</v>
      </c>
      <c r="WV398">
        <v>7179</v>
      </c>
      <c r="WW398">
        <v>11997</v>
      </c>
      <c r="WX398">
        <v>0</v>
      </c>
      <c r="WY398">
        <v>497.84</v>
      </c>
      <c r="WZ398">
        <v>2.3181799999999999</v>
      </c>
      <c r="XA398">
        <v>7179</v>
      </c>
      <c r="XB398">
        <v>11997</v>
      </c>
      <c r="XC398">
        <v>0</v>
      </c>
      <c r="XD398">
        <v>495.18599999999998</v>
      </c>
      <c r="XE398">
        <v>2.3636400000000002</v>
      </c>
      <c r="XF398">
        <v>7179</v>
      </c>
      <c r="XG398">
        <v>11997</v>
      </c>
      <c r="XH398">
        <v>0</v>
      </c>
      <c r="XI398">
        <v>494.20699999999999</v>
      </c>
      <c r="XJ398">
        <v>2.25</v>
      </c>
      <c r="XK398">
        <v>7179</v>
      </c>
      <c r="XL398">
        <v>11997</v>
      </c>
      <c r="XM398">
        <v>0</v>
      </c>
      <c r="XN398">
        <v>507.61500000000001</v>
      </c>
      <c r="XO398">
        <v>2.3863599999999998</v>
      </c>
      <c r="XP398">
        <v>7179</v>
      </c>
      <c r="XQ398">
        <v>11997</v>
      </c>
      <c r="XR398">
        <v>0</v>
      </c>
      <c r="XS398">
        <v>758.39499999999998</v>
      </c>
      <c r="XT398">
        <v>2.40909</v>
      </c>
      <c r="XU398">
        <v>7179</v>
      </c>
      <c r="XV398">
        <v>11997</v>
      </c>
      <c r="XW398">
        <v>0</v>
      </c>
      <c r="XX398">
        <v>533.83699999999999</v>
      </c>
      <c r="XY398">
        <v>2.3181799999999999</v>
      </c>
      <c r="XZ398">
        <v>7179</v>
      </c>
      <c r="YA398">
        <v>11997</v>
      </c>
      <c r="YB398">
        <v>0</v>
      </c>
      <c r="YC398">
        <v>520.21299999999997</v>
      </c>
      <c r="YD398">
        <v>2.3181799999999999</v>
      </c>
      <c r="YE398">
        <v>7179</v>
      </c>
      <c r="YF398">
        <v>11997</v>
      </c>
      <c r="YG398">
        <v>0</v>
      </c>
      <c r="YH398">
        <v>488.113</v>
      </c>
      <c r="YI398">
        <v>2.2045499999999998</v>
      </c>
      <c r="YJ398">
        <v>7179</v>
      </c>
      <c r="YK398">
        <v>11997</v>
      </c>
      <c r="YL398">
        <v>0</v>
      </c>
      <c r="YM398">
        <v>812.72400000000005</v>
      </c>
      <c r="YN398">
        <v>2.25</v>
      </c>
      <c r="YO398">
        <v>7179</v>
      </c>
      <c r="YP398">
        <v>11997</v>
      </c>
      <c r="YQ398">
        <v>0</v>
      </c>
      <c r="YR398">
        <v>747.71600000000001</v>
      </c>
      <c r="YS398">
        <v>2.2045499999999998</v>
      </c>
      <c r="YT398">
        <v>7179</v>
      </c>
      <c r="YU398">
        <v>11997</v>
      </c>
      <c r="YV398">
        <v>0</v>
      </c>
      <c r="YW398">
        <v>534.42899999999997</v>
      </c>
      <c r="YX398">
        <v>2.0681799999999999</v>
      </c>
      <c r="YY398">
        <v>7179</v>
      </c>
      <c r="YZ398">
        <v>11997</v>
      </c>
      <c r="ZA398">
        <v>0</v>
      </c>
      <c r="ZB398">
        <v>593.95799999999997</v>
      </c>
      <c r="ZC398">
        <v>2.0227300000000001</v>
      </c>
      <c r="ZD398">
        <v>7179</v>
      </c>
      <c r="ZE398">
        <v>11997</v>
      </c>
      <c r="ZF398">
        <v>0</v>
      </c>
      <c r="ZG398">
        <v>719.23699999999997</v>
      </c>
      <c r="ZH398">
        <v>2.0681799999999999</v>
      </c>
      <c r="ZI398">
        <v>7179</v>
      </c>
      <c r="ZJ398">
        <v>11997</v>
      </c>
      <c r="ZK398">
        <v>0</v>
      </c>
      <c r="ZL398">
        <v>620.03700000000003</v>
      </c>
      <c r="ZM398">
        <v>2.1363599999999998</v>
      </c>
      <c r="ZN398">
        <v>7179</v>
      </c>
      <c r="ZO398">
        <v>11997</v>
      </c>
      <c r="ZP398">
        <v>0</v>
      </c>
      <c r="ZQ398">
        <v>530.38800000000003</v>
      </c>
      <c r="ZR398">
        <v>1.9772700000000001</v>
      </c>
      <c r="ZS398">
        <v>7179</v>
      </c>
      <c r="ZT398">
        <v>11997</v>
      </c>
      <c r="ZU398">
        <v>0</v>
      </c>
      <c r="ZV398">
        <v>460.98399999999998</v>
      </c>
      <c r="ZW398">
        <v>2.15909</v>
      </c>
      <c r="ZX398">
        <v>7179</v>
      </c>
      <c r="ZY398">
        <v>11997</v>
      </c>
      <c r="ZZ398">
        <v>0</v>
      </c>
      <c r="AAA398">
        <v>568.14599999999996</v>
      </c>
      <c r="AAB398">
        <v>2.2045499999999998</v>
      </c>
      <c r="AAC398">
        <v>7179</v>
      </c>
      <c r="AAD398">
        <v>11997</v>
      </c>
      <c r="AAE398">
        <v>0</v>
      </c>
      <c r="AAF398">
        <v>583.56200000000001</v>
      </c>
      <c r="AAG398">
        <v>2.09091</v>
      </c>
      <c r="AAH398">
        <v>7179</v>
      </c>
      <c r="AAI398">
        <v>11997</v>
      </c>
      <c r="AAJ398">
        <v>0</v>
      </c>
      <c r="AAK398">
        <v>326.642</v>
      </c>
      <c r="AAL398">
        <v>2.0681799999999999</v>
      </c>
      <c r="AAM398">
        <v>7179</v>
      </c>
      <c r="AAN398">
        <v>11997</v>
      </c>
      <c r="AAO398">
        <v>0</v>
      </c>
      <c r="AAP398">
        <v>590.79399999999998</v>
      </c>
      <c r="AAQ398">
        <v>2.15909</v>
      </c>
      <c r="AAR398">
        <v>7179</v>
      </c>
      <c r="AAS398">
        <v>11997</v>
      </c>
      <c r="AAT398">
        <v>0</v>
      </c>
      <c r="AAU398">
        <v>330.58800000000002</v>
      </c>
      <c r="AAV398">
        <v>2.2272699999999999</v>
      </c>
      <c r="AAW398">
        <v>7179</v>
      </c>
      <c r="AAX398">
        <v>11997</v>
      </c>
      <c r="AAY398">
        <v>0</v>
      </c>
      <c r="AAZ398">
        <v>662.89700000000005</v>
      </c>
      <c r="ABA398">
        <v>2.3181799999999999</v>
      </c>
      <c r="ABB398">
        <v>7179</v>
      </c>
      <c r="ABC398">
        <v>11997</v>
      </c>
      <c r="ABD398">
        <v>0</v>
      </c>
      <c r="ABE398">
        <v>514.26400000000001</v>
      </c>
      <c r="ABF398">
        <v>2</v>
      </c>
      <c r="ABG398">
        <v>7179</v>
      </c>
      <c r="ABH398">
        <v>11997</v>
      </c>
      <c r="ABI398">
        <v>0</v>
      </c>
      <c r="ABJ398">
        <v>687.221</v>
      </c>
      <c r="ABK398">
        <v>2.09091</v>
      </c>
      <c r="ABL398">
        <v>7179</v>
      </c>
      <c r="ABM398">
        <v>11997</v>
      </c>
      <c r="ABN398">
        <v>0</v>
      </c>
      <c r="ABO398">
        <v>709.995</v>
      </c>
      <c r="ABP398">
        <v>2.0681799999999999</v>
      </c>
      <c r="ABQ398">
        <v>7179</v>
      </c>
      <c r="ABR398">
        <v>11997</v>
      </c>
      <c r="ABS398">
        <v>0</v>
      </c>
      <c r="ABT398">
        <v>584.57600000000002</v>
      </c>
      <c r="ABU398">
        <v>2.0681799999999999</v>
      </c>
      <c r="ABV398">
        <v>7179</v>
      </c>
      <c r="ABW398">
        <v>11997</v>
      </c>
      <c r="ABX398">
        <v>0</v>
      </c>
      <c r="ABY398">
        <v>477.93200000000002</v>
      </c>
      <c r="ABZ398">
        <v>2.0227300000000001</v>
      </c>
      <c r="ACA398">
        <v>7179</v>
      </c>
      <c r="ACB398">
        <v>11997</v>
      </c>
      <c r="ACC398">
        <v>0</v>
      </c>
      <c r="ACD398">
        <v>427.47899999999998</v>
      </c>
      <c r="ACE398">
        <v>1.9772700000000001</v>
      </c>
      <c r="ACF398">
        <v>7179</v>
      </c>
      <c r="ACG398">
        <v>11997</v>
      </c>
      <c r="ACH398">
        <v>0</v>
      </c>
      <c r="ACI398">
        <v>531.54600000000005</v>
      </c>
      <c r="ACJ398">
        <v>1.88636</v>
      </c>
      <c r="ACK398">
        <v>7179</v>
      </c>
      <c r="ACL398">
        <v>11997</v>
      </c>
      <c r="ACM398">
        <v>0</v>
      </c>
      <c r="ACN398">
        <v>558.798</v>
      </c>
      <c r="ACO398">
        <v>2.0454500000000002</v>
      </c>
      <c r="ACP398">
        <v>7179</v>
      </c>
      <c r="ACQ398">
        <v>11997</v>
      </c>
      <c r="ACR398">
        <v>0</v>
      </c>
      <c r="ACS398">
        <v>515.92999999999995</v>
      </c>
      <c r="ACT398">
        <v>2.09091</v>
      </c>
      <c r="ACU398">
        <v>7179</v>
      </c>
      <c r="ACV398">
        <v>11997</v>
      </c>
      <c r="ACW398">
        <v>0</v>
      </c>
      <c r="ACX398">
        <v>628.74800000000005</v>
      </c>
      <c r="ACY398">
        <v>2.15909</v>
      </c>
      <c r="ACZ398">
        <v>7179</v>
      </c>
      <c r="ADA398">
        <v>11997</v>
      </c>
      <c r="ADB398">
        <v>0</v>
      </c>
      <c r="ADC398">
        <v>351.25</v>
      </c>
      <c r="ADD398">
        <v>2.2045499999999998</v>
      </c>
      <c r="ADE398">
        <v>7179</v>
      </c>
      <c r="ADF398">
        <v>11997</v>
      </c>
      <c r="ADG398">
        <v>0</v>
      </c>
      <c r="ADH398">
        <v>504.34</v>
      </c>
      <c r="ADI398">
        <v>2.0681799999999999</v>
      </c>
      <c r="ADJ398">
        <v>7179</v>
      </c>
      <c r="ADK398">
        <v>11997</v>
      </c>
      <c r="ADL398">
        <v>0</v>
      </c>
      <c r="ADM398">
        <v>389.161</v>
      </c>
      <c r="ADN398">
        <v>2.1136400000000002</v>
      </c>
      <c r="ADO398">
        <v>7179</v>
      </c>
      <c r="ADP398">
        <v>11997</v>
      </c>
      <c r="ADQ398">
        <v>0</v>
      </c>
      <c r="ADR398">
        <v>354.95</v>
      </c>
      <c r="ADS398">
        <v>2.1363599999999998</v>
      </c>
      <c r="ADT398">
        <v>7179</v>
      </c>
      <c r="ADU398">
        <v>11997</v>
      </c>
      <c r="ADV398">
        <v>0</v>
      </c>
      <c r="ADW398">
        <v>545.24699999999996</v>
      </c>
      <c r="ADX398">
        <v>2.2272699999999999</v>
      </c>
      <c r="ADY398">
        <v>7179</v>
      </c>
      <c r="ADZ398">
        <v>11997</v>
      </c>
      <c r="AEA398">
        <v>0</v>
      </c>
      <c r="AEB398">
        <v>366.52699999999999</v>
      </c>
      <c r="AEC398">
        <v>2.1818200000000001</v>
      </c>
      <c r="AED398">
        <v>7179</v>
      </c>
      <c r="AEE398">
        <v>11997</v>
      </c>
      <c r="AEF398">
        <v>0</v>
      </c>
      <c r="AEG398">
        <v>418.053</v>
      </c>
      <c r="AEH398">
        <v>2.09091</v>
      </c>
      <c r="AEI398">
        <v>7179</v>
      </c>
      <c r="AEJ398">
        <v>11997</v>
      </c>
      <c r="AEK398">
        <v>0</v>
      </c>
      <c r="AEL398">
        <v>433.36200000000002</v>
      </c>
      <c r="AEM398">
        <v>2.1363599999999998</v>
      </c>
      <c r="AEN398">
        <v>7179</v>
      </c>
      <c r="AEO398">
        <v>11997</v>
      </c>
      <c r="AEP398">
        <v>0</v>
      </c>
      <c r="AEQ398">
        <v>641.52599999999995</v>
      </c>
      <c r="AER398">
        <v>2.0681799999999999</v>
      </c>
      <c r="AES398">
        <v>7179</v>
      </c>
      <c r="AET398">
        <v>11997</v>
      </c>
      <c r="AEU398">
        <v>0</v>
      </c>
      <c r="AEV398">
        <v>566.22500000000002</v>
      </c>
      <c r="AEW398">
        <v>2.0454500000000002</v>
      </c>
      <c r="AEX398">
        <v>7179</v>
      </c>
      <c r="AEY398">
        <v>11997</v>
      </c>
      <c r="AEZ398">
        <v>0</v>
      </c>
      <c r="AFA398">
        <v>476.25</v>
      </c>
      <c r="AFB398">
        <v>2.1136400000000002</v>
      </c>
      <c r="AFC398">
        <v>7179</v>
      </c>
      <c r="AFD398">
        <v>11997</v>
      </c>
      <c r="AFE398">
        <v>0</v>
      </c>
      <c r="AFF398">
        <v>732.23199999999997</v>
      </c>
      <c r="AFG398">
        <v>1.95455</v>
      </c>
      <c r="AFH398">
        <v>7179</v>
      </c>
      <c r="AFI398">
        <v>11997</v>
      </c>
      <c r="AFJ398">
        <v>0</v>
      </c>
      <c r="AFK398">
        <v>415.37</v>
      </c>
      <c r="AFL398">
        <v>1.9772700000000001</v>
      </c>
      <c r="AFM398">
        <v>7179</v>
      </c>
      <c r="AFN398">
        <v>11997</v>
      </c>
      <c r="AFO398">
        <v>0</v>
      </c>
      <c r="AFP398">
        <v>565.20600000000002</v>
      </c>
      <c r="AFQ398">
        <v>2.0681799999999999</v>
      </c>
      <c r="AFR398">
        <v>7179</v>
      </c>
      <c r="AFS398">
        <v>11997</v>
      </c>
      <c r="AFT398">
        <v>0</v>
      </c>
      <c r="AFU398">
        <v>681.01300000000003</v>
      </c>
      <c r="AFV398">
        <v>2.0227300000000001</v>
      </c>
      <c r="AFW398">
        <v>7179</v>
      </c>
      <c r="AFX398">
        <v>11997</v>
      </c>
      <c r="AFY398">
        <v>0</v>
      </c>
      <c r="AFZ398">
        <v>643.74400000000003</v>
      </c>
      <c r="AGA398">
        <v>1.88636</v>
      </c>
      <c r="AGB398">
        <v>7179</v>
      </c>
      <c r="AGC398">
        <v>11997</v>
      </c>
      <c r="AGD398">
        <v>0</v>
      </c>
      <c r="AGE398">
        <v>612.65</v>
      </c>
      <c r="AGF398">
        <v>2.0227300000000001</v>
      </c>
      <c r="AGG398">
        <v>7179</v>
      </c>
      <c r="AGH398">
        <v>11997</v>
      </c>
      <c r="AGI398">
        <v>0</v>
      </c>
      <c r="AGJ398">
        <v>540.84400000000005</v>
      </c>
      <c r="AGK398">
        <v>2.0454500000000002</v>
      </c>
      <c r="AGL398">
        <v>7179</v>
      </c>
      <c r="AGM398">
        <v>11997</v>
      </c>
      <c r="AGN398">
        <v>0</v>
      </c>
      <c r="AGO398">
        <v>731.54700000000003</v>
      </c>
      <c r="AGP398">
        <v>2.0227300000000001</v>
      </c>
      <c r="AGQ398">
        <v>7179</v>
      </c>
      <c r="AGR398">
        <v>11997</v>
      </c>
      <c r="AGS398">
        <v>0</v>
      </c>
      <c r="AGT398">
        <v>346.029</v>
      </c>
      <c r="AGU398">
        <v>2.1363599999999998</v>
      </c>
      <c r="AGV398">
        <v>7179</v>
      </c>
      <c r="AGW398">
        <v>11997</v>
      </c>
      <c r="AGX398">
        <v>0</v>
      </c>
      <c r="AGY398">
        <v>536.38900000000001</v>
      </c>
      <c r="AGZ398">
        <v>2.09091</v>
      </c>
      <c r="AHA398">
        <v>7179</v>
      </c>
      <c r="AHB398">
        <v>11997</v>
      </c>
      <c r="AHC398">
        <v>0</v>
      </c>
      <c r="AHD398">
        <v>655.90899999999999</v>
      </c>
      <c r="AHE398">
        <v>2.1136400000000002</v>
      </c>
      <c r="AHF398">
        <v>7179</v>
      </c>
      <c r="AHG398">
        <v>11997</v>
      </c>
      <c r="AHH398">
        <v>0</v>
      </c>
      <c r="AHI398">
        <v>677.53700000000003</v>
      </c>
      <c r="AHJ398">
        <v>2.09091</v>
      </c>
      <c r="AHK398">
        <v>7179</v>
      </c>
      <c r="AHL398">
        <v>11997</v>
      </c>
      <c r="AHM398">
        <v>0</v>
      </c>
      <c r="AHN398">
        <v>729.60500000000002</v>
      </c>
      <c r="AHO398">
        <v>2.1818200000000001</v>
      </c>
      <c r="AHP398">
        <v>7179</v>
      </c>
      <c r="AHQ398">
        <v>11997</v>
      </c>
      <c r="AHR398">
        <v>0</v>
      </c>
      <c r="AHS398">
        <v>272.62200000000001</v>
      </c>
      <c r="AHT398">
        <v>2.1136400000000002</v>
      </c>
      <c r="AHU398">
        <v>7179</v>
      </c>
      <c r="AHV398">
        <v>11997</v>
      </c>
      <c r="AHW398">
        <v>0</v>
      </c>
      <c r="AHX398">
        <v>380.37299999999999</v>
      </c>
      <c r="AHY398">
        <v>2.15909</v>
      </c>
      <c r="AHZ398">
        <v>7179</v>
      </c>
      <c r="AIA398">
        <v>11997</v>
      </c>
      <c r="AIB398">
        <v>0</v>
      </c>
      <c r="AIC398">
        <v>405.81700000000001</v>
      </c>
      <c r="AID398">
        <v>2.1136400000000002</v>
      </c>
      <c r="AIE398">
        <v>7179</v>
      </c>
      <c r="AIF398">
        <v>11997</v>
      </c>
      <c r="AIG398">
        <v>0</v>
      </c>
      <c r="AIH398">
        <v>589.05600000000004</v>
      </c>
      <c r="AII398">
        <v>2.1363599999999998</v>
      </c>
      <c r="AIJ398">
        <v>7179</v>
      </c>
      <c r="AIK398">
        <v>11997</v>
      </c>
      <c r="AIL398">
        <v>0</v>
      </c>
      <c r="AIM398">
        <v>471.20100000000002</v>
      </c>
      <c r="AIN398">
        <v>2.0454500000000002</v>
      </c>
      <c r="AIO398">
        <v>7179</v>
      </c>
      <c r="AIP398">
        <v>11997</v>
      </c>
      <c r="AIQ398">
        <v>0</v>
      </c>
      <c r="AIR398">
        <v>580.88499999999999</v>
      </c>
      <c r="AIS398">
        <v>2.0681799999999999</v>
      </c>
      <c r="AIT398">
        <v>7179</v>
      </c>
      <c r="AIU398">
        <v>11997</v>
      </c>
      <c r="AIV398">
        <v>0</v>
      </c>
      <c r="AIW398">
        <v>582.06899999999996</v>
      </c>
      <c r="AIX398">
        <v>2.2045499999999998</v>
      </c>
      <c r="AIY398">
        <v>7179</v>
      </c>
      <c r="AIZ398">
        <v>11997</v>
      </c>
      <c r="AJA398">
        <v>0</v>
      </c>
      <c r="AJB398">
        <v>542.41300000000001</v>
      </c>
      <c r="AJC398">
        <v>2.09091</v>
      </c>
      <c r="AJD398">
        <v>7179</v>
      </c>
      <c r="AJE398">
        <v>11997</v>
      </c>
      <c r="AJF398">
        <v>0</v>
      </c>
      <c r="AJG398">
        <v>278.14699999999999</v>
      </c>
      <c r="AJH398">
        <v>2.1136400000000002</v>
      </c>
      <c r="AJI398">
        <v>7179</v>
      </c>
      <c r="AJJ398">
        <v>11997</v>
      </c>
      <c r="AJK398">
        <v>0</v>
      </c>
      <c r="AJL398">
        <v>619.01099999999997</v>
      </c>
      <c r="AJM398">
        <v>2.1136400000000002</v>
      </c>
      <c r="AJN398">
        <v>7179</v>
      </c>
      <c r="AJO398">
        <v>11997</v>
      </c>
      <c r="AJP398">
        <v>0</v>
      </c>
      <c r="AJQ398">
        <v>767.40599999999995</v>
      </c>
      <c r="AJR398">
        <v>2.09091</v>
      </c>
      <c r="AJS398">
        <v>7179</v>
      </c>
      <c r="AJT398">
        <v>11997</v>
      </c>
      <c r="AJU398">
        <v>0</v>
      </c>
      <c r="AJV398">
        <v>659.04</v>
      </c>
      <c r="AJW398">
        <v>2</v>
      </c>
      <c r="AJX398">
        <v>7179</v>
      </c>
      <c r="AJY398">
        <v>11997</v>
      </c>
      <c r="AJZ398">
        <v>0</v>
      </c>
      <c r="AKA398">
        <v>529.97699999999998</v>
      </c>
      <c r="AKB398">
        <v>2.09091</v>
      </c>
      <c r="AKC398">
        <v>7179</v>
      </c>
      <c r="AKD398">
        <v>11997</v>
      </c>
      <c r="AKE398">
        <v>0</v>
      </c>
      <c r="AKF398">
        <v>582.76300000000003</v>
      </c>
      <c r="AKG398">
        <v>2.15909</v>
      </c>
      <c r="AKH398">
        <v>7179</v>
      </c>
      <c r="AKI398">
        <v>11997</v>
      </c>
      <c r="AKJ398">
        <v>0</v>
      </c>
      <c r="AKK398">
        <v>414.23099999999999</v>
      </c>
      <c r="AKL398">
        <v>2.1818200000000001</v>
      </c>
      <c r="AKM398">
        <v>7179</v>
      </c>
      <c r="AKN398">
        <v>11997</v>
      </c>
      <c r="AKO398">
        <v>0</v>
      </c>
      <c r="AKP398">
        <v>468.76799999999997</v>
      </c>
      <c r="AKQ398">
        <v>2.09091</v>
      </c>
      <c r="AKR398">
        <v>7179</v>
      </c>
      <c r="AKS398">
        <v>11997</v>
      </c>
      <c r="AKT398">
        <v>0</v>
      </c>
      <c r="AKU398">
        <v>392.48399999999998</v>
      </c>
      <c r="AKV398">
        <v>2</v>
      </c>
      <c r="AKW398">
        <v>7179</v>
      </c>
      <c r="AKX398">
        <v>11997</v>
      </c>
      <c r="AKY398">
        <v>0</v>
      </c>
      <c r="AKZ398">
        <v>710.18499999999995</v>
      </c>
      <c r="ALA398">
        <v>2.0454500000000002</v>
      </c>
      <c r="ALB398">
        <v>7179</v>
      </c>
      <c r="ALC398">
        <v>11997</v>
      </c>
      <c r="ALD398">
        <v>0</v>
      </c>
      <c r="ALE398">
        <v>648.70899999999995</v>
      </c>
      <c r="ALF398">
        <v>2.15909</v>
      </c>
      <c r="ALG398">
        <v>7179</v>
      </c>
      <c r="ALH398">
        <v>11997</v>
      </c>
      <c r="ALI398">
        <v>0</v>
      </c>
      <c r="ALJ398">
        <v>630.35400000000004</v>
      </c>
      <c r="ALK398">
        <v>2.1818200000000001</v>
      </c>
      <c r="ALL398">
        <v>7179</v>
      </c>
      <c r="ALM398">
        <v>11997</v>
      </c>
      <c r="ALN398">
        <v>0</v>
      </c>
      <c r="ALO398">
        <v>809.68499999999995</v>
      </c>
      <c r="ALP398">
        <v>2.15909</v>
      </c>
      <c r="ALQ398">
        <v>7179</v>
      </c>
      <c r="ALR398">
        <v>11997</v>
      </c>
      <c r="ALS398">
        <v>0</v>
      </c>
      <c r="ALT398">
        <v>782.61699999999996</v>
      </c>
      <c r="ALU398">
        <v>2.15909</v>
      </c>
      <c r="ALV398">
        <v>7179</v>
      </c>
      <c r="ALW398">
        <v>11997</v>
      </c>
      <c r="ALX398">
        <v>0</v>
      </c>
      <c r="ALY398">
        <v>732.34299999999996</v>
      </c>
      <c r="ALZ398">
        <v>2.1136400000000002</v>
      </c>
      <c r="AMA398">
        <v>7179</v>
      </c>
      <c r="AMB398">
        <v>11997</v>
      </c>
      <c r="AMC398">
        <v>0</v>
      </c>
      <c r="AMD398">
        <v>433.94900000000001</v>
      </c>
      <c r="AME398">
        <v>2.1363599999999998</v>
      </c>
      <c r="AMF398">
        <v>7179</v>
      </c>
      <c r="AMG398">
        <v>11997</v>
      </c>
      <c r="AMH398">
        <v>0</v>
      </c>
      <c r="AMI398">
        <v>769.46199999999999</v>
      </c>
      <c r="AMJ398">
        <v>2.09091</v>
      </c>
      <c r="AMK398">
        <v>7179</v>
      </c>
      <c r="AML398">
        <v>11997</v>
      </c>
      <c r="AMM398">
        <v>0</v>
      </c>
      <c r="AMN398">
        <v>895.28599999999994</v>
      </c>
      <c r="AMO398">
        <v>2.15909</v>
      </c>
      <c r="AMP398">
        <v>7179</v>
      </c>
      <c r="AMQ398">
        <v>11997</v>
      </c>
      <c r="AMR398">
        <v>0</v>
      </c>
      <c r="AMS398">
        <v>931.50900000000001</v>
      </c>
      <c r="AMT398">
        <v>2.1818200000000001</v>
      </c>
      <c r="AMU398">
        <v>7179</v>
      </c>
      <c r="AMV398">
        <v>11997</v>
      </c>
      <c r="AMW398">
        <v>0</v>
      </c>
      <c r="AMX398">
        <v>757.779</v>
      </c>
      <c r="AMY398">
        <v>2.1136400000000002</v>
      </c>
      <c r="AMZ398">
        <v>7179</v>
      </c>
      <c r="ANA398">
        <v>11997</v>
      </c>
      <c r="ANB398">
        <v>0</v>
      </c>
      <c r="ANC398">
        <v>740.07799999999997</v>
      </c>
      <c r="AND398">
        <v>2.1136400000000002</v>
      </c>
      <c r="ANE398">
        <v>7179</v>
      </c>
      <c r="ANF398">
        <v>11997</v>
      </c>
      <c r="ANG398">
        <v>0</v>
      </c>
      <c r="ANH398">
        <v>490.09</v>
      </c>
      <c r="ANI398">
        <v>2.09091</v>
      </c>
      <c r="ANJ398">
        <v>7179</v>
      </c>
      <c r="ANK398">
        <v>11997</v>
      </c>
      <c r="ANL398">
        <v>0</v>
      </c>
      <c r="ANM398">
        <v>527.899</v>
      </c>
      <c r="ANN398">
        <v>2.09091</v>
      </c>
      <c r="ANO398">
        <v>7179</v>
      </c>
      <c r="ANP398">
        <v>11997</v>
      </c>
      <c r="ANQ398">
        <v>0</v>
      </c>
      <c r="ANR398">
        <v>706.84</v>
      </c>
      <c r="ANS398">
        <v>2.09091</v>
      </c>
      <c r="ANT398">
        <v>7179</v>
      </c>
      <c r="ANU398">
        <v>11997</v>
      </c>
      <c r="ANV398">
        <v>0</v>
      </c>
      <c r="ANW398">
        <v>902.76099999999997</v>
      </c>
      <c r="ANX398">
        <v>2.1818200000000001</v>
      </c>
      <c r="ANY398">
        <v>7179</v>
      </c>
      <c r="ANZ398">
        <v>11997</v>
      </c>
      <c r="AOA398">
        <v>0</v>
      </c>
      <c r="AOB398">
        <v>943.80899999999997</v>
      </c>
      <c r="AOC398">
        <v>2.0227300000000001</v>
      </c>
      <c r="AOD398">
        <v>7179</v>
      </c>
      <c r="AOE398">
        <v>11997</v>
      </c>
      <c r="AOF398">
        <v>0</v>
      </c>
      <c r="AOG398">
        <v>656.44</v>
      </c>
      <c r="AOH398">
        <v>2.1136400000000002</v>
      </c>
      <c r="AOI398">
        <v>7179</v>
      </c>
      <c r="AOJ398">
        <v>11997</v>
      </c>
      <c r="AOK398">
        <v>0</v>
      </c>
      <c r="AOL398">
        <v>576.59900000000005</v>
      </c>
      <c r="AOM398">
        <v>2.0454500000000002</v>
      </c>
      <c r="AON398">
        <v>7179</v>
      </c>
      <c r="AOO398">
        <v>11997</v>
      </c>
      <c r="AOP398">
        <v>0</v>
      </c>
      <c r="AOQ398">
        <v>756.55700000000002</v>
      </c>
      <c r="AOR398">
        <v>2.0454500000000002</v>
      </c>
      <c r="AOS398">
        <v>7179</v>
      </c>
      <c r="AOT398">
        <v>11997</v>
      </c>
      <c r="AOU398">
        <v>0</v>
      </c>
      <c r="AOV398">
        <v>430.58499999999998</v>
      </c>
      <c r="AOW398">
        <v>2.2045499999999998</v>
      </c>
      <c r="AOX398">
        <v>7179</v>
      </c>
      <c r="AOY398">
        <v>11997</v>
      </c>
      <c r="AOZ398">
        <v>0</v>
      </c>
      <c r="APA398">
        <v>490.20299999999997</v>
      </c>
      <c r="APB398">
        <v>2.2045499999999998</v>
      </c>
      <c r="APC398">
        <v>7179</v>
      </c>
      <c r="APD398">
        <v>11997</v>
      </c>
      <c r="APE398">
        <v>0</v>
      </c>
      <c r="APF398">
        <v>429.56400000000002</v>
      </c>
      <c r="APG398">
        <v>2.15909</v>
      </c>
      <c r="APH398">
        <v>7179</v>
      </c>
      <c r="API398">
        <v>11997</v>
      </c>
      <c r="APJ398">
        <v>0</v>
      </c>
      <c r="APK398">
        <v>646.09900000000005</v>
      </c>
      <c r="APL398">
        <v>2.15909</v>
      </c>
      <c r="APM398">
        <v>7179</v>
      </c>
      <c r="APN398">
        <v>11997</v>
      </c>
      <c r="APO398">
        <v>0</v>
      </c>
      <c r="APP398">
        <v>710.83399999999995</v>
      </c>
      <c r="APQ398">
        <v>2.2272699999999999</v>
      </c>
      <c r="APR398">
        <v>7179</v>
      </c>
      <c r="APS398">
        <v>11997</v>
      </c>
      <c r="APT398">
        <v>0</v>
      </c>
      <c r="APU398">
        <v>838.173</v>
      </c>
      <c r="APV398">
        <v>2.1136400000000002</v>
      </c>
      <c r="APW398">
        <v>7179</v>
      </c>
      <c r="APX398">
        <v>11997</v>
      </c>
      <c r="APY398">
        <v>0</v>
      </c>
      <c r="APZ398">
        <v>875.94200000000001</v>
      </c>
      <c r="AQA398">
        <v>2.1818200000000001</v>
      </c>
      <c r="AQB398">
        <v>7179</v>
      </c>
      <c r="AQC398">
        <v>11997</v>
      </c>
      <c r="AQD398">
        <v>0</v>
      </c>
      <c r="AQE398">
        <v>793.44600000000003</v>
      </c>
      <c r="AQF398">
        <v>2.2954500000000002</v>
      </c>
      <c r="AQG398">
        <v>7179</v>
      </c>
      <c r="AQH398">
        <v>11997</v>
      </c>
      <c r="AQI398">
        <v>0</v>
      </c>
      <c r="AQJ398">
        <v>677.37599999999998</v>
      </c>
      <c r="AQK398">
        <v>2.15909</v>
      </c>
      <c r="AQL398">
        <v>7179</v>
      </c>
      <c r="AQM398">
        <v>11997</v>
      </c>
      <c r="AQN398">
        <v>0</v>
      </c>
      <c r="AQO398">
        <v>591.15700000000004</v>
      </c>
      <c r="AQP398">
        <v>2.1818200000000001</v>
      </c>
      <c r="AQQ398">
        <v>7179</v>
      </c>
      <c r="AQR398">
        <v>11997</v>
      </c>
      <c r="AQS398">
        <v>0</v>
      </c>
      <c r="AQT398">
        <v>757.42200000000003</v>
      </c>
      <c r="AQU398">
        <v>2.15909</v>
      </c>
      <c r="AQV398">
        <v>7179</v>
      </c>
      <c r="AQW398">
        <v>11997</v>
      </c>
      <c r="AQX398">
        <v>0</v>
      </c>
      <c r="AQY398">
        <v>356.42700000000002</v>
      </c>
      <c r="AQZ398">
        <v>2.0227300000000001</v>
      </c>
      <c r="ARA398">
        <v>7179</v>
      </c>
      <c r="ARB398">
        <v>11997</v>
      </c>
      <c r="ARC398">
        <v>0</v>
      </c>
      <c r="ARD398">
        <v>837.84100000000001</v>
      </c>
      <c r="ARE398">
        <v>2.09091</v>
      </c>
      <c r="ARF398">
        <v>7179</v>
      </c>
      <c r="ARG398">
        <v>11997</v>
      </c>
      <c r="ARH398">
        <v>0</v>
      </c>
      <c r="ARI398">
        <v>760.07</v>
      </c>
      <c r="ARJ398">
        <v>2.0681799999999999</v>
      </c>
      <c r="ARK398">
        <v>7179</v>
      </c>
      <c r="ARL398">
        <v>11997</v>
      </c>
      <c r="ARM398">
        <v>0</v>
      </c>
      <c r="ARN398">
        <v>657.62900000000002</v>
      </c>
      <c r="ARO398">
        <v>2.1363599999999998</v>
      </c>
      <c r="ARP398">
        <v>7179</v>
      </c>
      <c r="ARQ398">
        <v>11997</v>
      </c>
      <c r="ARR398">
        <v>0</v>
      </c>
      <c r="ARS398">
        <v>846.47500000000002</v>
      </c>
      <c r="ART398">
        <v>2.09091</v>
      </c>
      <c r="ARU398">
        <v>7179</v>
      </c>
      <c r="ARV398">
        <v>11997</v>
      </c>
      <c r="ARW398">
        <v>0</v>
      </c>
      <c r="ARX398">
        <v>636.53300000000002</v>
      </c>
      <c r="ARY398">
        <v>2.0454500000000002</v>
      </c>
      <c r="ARZ398">
        <v>7179</v>
      </c>
      <c r="ASA398">
        <v>11997</v>
      </c>
      <c r="ASB398">
        <v>0</v>
      </c>
      <c r="ASC398">
        <v>604.67200000000003</v>
      </c>
      <c r="ASD398">
        <v>1.9772700000000001</v>
      </c>
      <c r="ASE398">
        <v>7179</v>
      </c>
      <c r="ASF398">
        <v>11997</v>
      </c>
      <c r="ASG398">
        <v>0</v>
      </c>
      <c r="ASH398">
        <v>743.83100000000002</v>
      </c>
      <c r="ASI398">
        <v>2</v>
      </c>
      <c r="ASJ398">
        <v>7179</v>
      </c>
      <c r="ASK398">
        <v>11997</v>
      </c>
      <c r="ASL398">
        <v>0</v>
      </c>
      <c r="ASM398">
        <v>696.62199999999996</v>
      </c>
      <c r="ASN398">
        <v>2.0681799999999999</v>
      </c>
      <c r="ASO398">
        <v>7179</v>
      </c>
      <c r="ASP398">
        <v>11997</v>
      </c>
      <c r="ASQ398">
        <v>0</v>
      </c>
      <c r="ASR398">
        <v>514.56500000000005</v>
      </c>
      <c r="ASS398">
        <v>1.95455</v>
      </c>
      <c r="AST398">
        <v>7179</v>
      </c>
      <c r="ASU398">
        <v>11997</v>
      </c>
      <c r="ASV398">
        <v>0</v>
      </c>
      <c r="ASW398">
        <v>765.75</v>
      </c>
      <c r="ASX398">
        <v>1.9772700000000001</v>
      </c>
      <c r="ASY398">
        <v>7179</v>
      </c>
      <c r="ASZ398">
        <v>11997</v>
      </c>
      <c r="ATA398">
        <v>0</v>
      </c>
      <c r="ATB398">
        <v>527.34299999999996</v>
      </c>
      <c r="ATC398">
        <v>1.9772700000000001</v>
      </c>
      <c r="ATD398">
        <v>7179</v>
      </c>
      <c r="ATE398">
        <v>11997</v>
      </c>
      <c r="ATF398">
        <v>0</v>
      </c>
      <c r="ATG398">
        <v>1036.54</v>
      </c>
      <c r="ATH398">
        <v>1.88636</v>
      </c>
      <c r="ATI398">
        <v>7179</v>
      </c>
      <c r="ATJ398">
        <v>11997</v>
      </c>
      <c r="ATK398">
        <v>0</v>
      </c>
      <c r="ATL398">
        <v>811.65899999999999</v>
      </c>
      <c r="ATM398">
        <v>2</v>
      </c>
      <c r="ATN398">
        <v>7179</v>
      </c>
      <c r="ATO398">
        <v>11997</v>
      </c>
      <c r="ATP398">
        <v>0</v>
      </c>
      <c r="ATQ398">
        <v>824.51499999999999</v>
      </c>
      <c r="ATR398">
        <v>2.09091</v>
      </c>
      <c r="ATS398">
        <v>7179</v>
      </c>
      <c r="ATT398">
        <v>11997</v>
      </c>
      <c r="ATU398">
        <v>0</v>
      </c>
      <c r="ATV398">
        <v>512.73400000000004</v>
      </c>
      <c r="ATW398">
        <v>2.2045499999999998</v>
      </c>
      <c r="ATX398">
        <v>7130</v>
      </c>
      <c r="ATY398">
        <v>11997</v>
      </c>
      <c r="ATZ398">
        <v>0</v>
      </c>
      <c r="AUA398">
        <v>710.59500000000003</v>
      </c>
      <c r="AUB398">
        <v>2.2272699999999999</v>
      </c>
      <c r="AUC398">
        <v>7130</v>
      </c>
      <c r="AUD398">
        <v>11997</v>
      </c>
      <c r="AUE398">
        <v>0</v>
      </c>
      <c r="AUF398">
        <v>758.84900000000005</v>
      </c>
      <c r="AUG398">
        <v>2.1363599999999998</v>
      </c>
      <c r="AUH398">
        <v>7130</v>
      </c>
      <c r="AUI398">
        <v>11997</v>
      </c>
      <c r="AUJ398">
        <v>0</v>
      </c>
      <c r="AUK398">
        <v>743.09199999999998</v>
      </c>
      <c r="AUL398">
        <v>2.1136400000000002</v>
      </c>
      <c r="AUM398">
        <v>7130</v>
      </c>
      <c r="AUN398">
        <v>11997</v>
      </c>
      <c r="AUO398">
        <v>0</v>
      </c>
      <c r="AUP398">
        <v>615.779</v>
      </c>
      <c r="AUQ398">
        <v>2.09091</v>
      </c>
      <c r="AUR398">
        <v>7130</v>
      </c>
      <c r="AUS398">
        <v>11997</v>
      </c>
      <c r="AUT398">
        <v>0</v>
      </c>
      <c r="AUU398">
        <v>639.72299999999996</v>
      </c>
      <c r="AUV398">
        <v>2.1363599999999998</v>
      </c>
      <c r="AUW398">
        <v>7130</v>
      </c>
      <c r="AUX398">
        <v>11997</v>
      </c>
      <c r="AUY398">
        <v>0</v>
      </c>
      <c r="AUZ398">
        <v>732.23900000000003</v>
      </c>
      <c r="AVA398">
        <v>2.0227300000000001</v>
      </c>
      <c r="AVB398">
        <v>7130</v>
      </c>
      <c r="AVC398">
        <v>11997</v>
      </c>
      <c r="AVD398">
        <v>0</v>
      </c>
      <c r="AVE398">
        <v>852.673</v>
      </c>
      <c r="AVF398">
        <v>2.1136400000000002</v>
      </c>
      <c r="AVG398">
        <v>7130</v>
      </c>
      <c r="AVH398">
        <v>11997</v>
      </c>
      <c r="AVI398">
        <v>0</v>
      </c>
      <c r="AVJ398">
        <v>852.97699999999998</v>
      </c>
      <c r="AVK398">
        <v>2.1363599999999998</v>
      </c>
      <c r="AVL398">
        <v>7130</v>
      </c>
      <c r="AVM398">
        <v>11997</v>
      </c>
      <c r="AVN398">
        <v>0</v>
      </c>
      <c r="AVO398">
        <v>716.62199999999996</v>
      </c>
      <c r="AVP398">
        <v>2.2272699999999999</v>
      </c>
      <c r="AVQ398">
        <v>7130</v>
      </c>
      <c r="AVR398">
        <v>11997</v>
      </c>
      <c r="AVS398">
        <v>0</v>
      </c>
      <c r="AVT398">
        <v>412.774</v>
      </c>
      <c r="AVU398">
        <v>2.2045499999999998</v>
      </c>
      <c r="AVV398">
        <v>7130</v>
      </c>
      <c r="AVW398">
        <v>11997</v>
      </c>
      <c r="AVX398">
        <v>0</v>
      </c>
      <c r="AVY398">
        <v>559.75699999999995</v>
      </c>
      <c r="AVZ398">
        <v>2.15909</v>
      </c>
      <c r="AWA398">
        <v>7130</v>
      </c>
      <c r="AWB398">
        <v>11997</v>
      </c>
      <c r="AWC398">
        <v>0</v>
      </c>
      <c r="AWD398">
        <v>467.733</v>
      </c>
      <c r="AWE398">
        <v>2.4318200000000001</v>
      </c>
      <c r="AWF398">
        <v>7130</v>
      </c>
      <c r="AWG398">
        <v>11997</v>
      </c>
      <c r="AWH398">
        <v>0</v>
      </c>
      <c r="AWI398">
        <v>515.94899999999996</v>
      </c>
      <c r="AWJ398">
        <v>2.25</v>
      </c>
      <c r="AWK398">
        <v>7130</v>
      </c>
      <c r="AWL398">
        <v>11997</v>
      </c>
      <c r="AWM398">
        <v>0</v>
      </c>
      <c r="AWN398">
        <v>647.41800000000001</v>
      </c>
      <c r="AWO398">
        <v>2.15909</v>
      </c>
      <c r="AWP398">
        <v>7130</v>
      </c>
      <c r="AWQ398">
        <v>11997</v>
      </c>
      <c r="AWR398">
        <v>0</v>
      </c>
      <c r="AWS398">
        <v>608.41899999999998</v>
      </c>
      <c r="AWT398">
        <v>2.15909</v>
      </c>
      <c r="AWU398">
        <v>7130</v>
      </c>
      <c r="AWV398">
        <v>11997</v>
      </c>
      <c r="AWW398">
        <v>0</v>
      </c>
      <c r="AWX398">
        <v>553.23199999999997</v>
      </c>
      <c r="AWY398">
        <v>2.1363599999999998</v>
      </c>
      <c r="AWZ398">
        <v>7130</v>
      </c>
      <c r="AXA398">
        <v>11997</v>
      </c>
      <c r="AXB398">
        <v>0</v>
      </c>
      <c r="AXC398">
        <v>411.25299999999999</v>
      </c>
      <c r="AXD398">
        <v>2.09091</v>
      </c>
      <c r="AXE398">
        <v>7130</v>
      </c>
      <c r="AXF398">
        <v>11997</v>
      </c>
      <c r="AXG398">
        <v>0</v>
      </c>
      <c r="AXH398">
        <v>567.40200000000004</v>
      </c>
      <c r="AXI398">
        <v>2.1818200000000001</v>
      </c>
      <c r="AXJ398">
        <v>7130</v>
      </c>
      <c r="AXK398">
        <v>11997</v>
      </c>
      <c r="AXL398">
        <v>0</v>
      </c>
      <c r="AXM398">
        <v>352.13400000000001</v>
      </c>
      <c r="AXN398">
        <v>2.2727300000000001</v>
      </c>
      <c r="AXO398">
        <v>7130</v>
      </c>
      <c r="AXP398">
        <v>11997</v>
      </c>
      <c r="AXQ398">
        <v>0</v>
      </c>
      <c r="AXR398">
        <v>540.65</v>
      </c>
      <c r="AXS398">
        <v>2.2045499999999998</v>
      </c>
      <c r="AXT398">
        <v>7130</v>
      </c>
      <c r="AXU398">
        <v>11997</v>
      </c>
      <c r="AXV398">
        <v>0</v>
      </c>
      <c r="AXW398">
        <v>748.56700000000001</v>
      </c>
      <c r="AXX398">
        <v>2.15909</v>
      </c>
      <c r="AXY398">
        <v>7130</v>
      </c>
      <c r="AXZ398">
        <v>11997</v>
      </c>
      <c r="AYA398">
        <v>0</v>
      </c>
      <c r="AYB398">
        <v>802.10599999999999</v>
      </c>
      <c r="AYC398">
        <v>2.2272699999999999</v>
      </c>
      <c r="AYD398">
        <v>7130</v>
      </c>
      <c r="AYE398">
        <v>11997</v>
      </c>
      <c r="AYF398">
        <v>0</v>
      </c>
      <c r="AYG398">
        <v>731.43100000000004</v>
      </c>
      <c r="AYH398">
        <v>2.1136400000000002</v>
      </c>
      <c r="AYI398">
        <v>7130</v>
      </c>
      <c r="AYJ398">
        <v>11997</v>
      </c>
      <c r="AYK398">
        <v>0</v>
      </c>
      <c r="AYL398">
        <v>498.995</v>
      </c>
      <c r="AYM398">
        <v>2.34091</v>
      </c>
      <c r="AYN398">
        <v>7130</v>
      </c>
      <c r="AYO398">
        <v>11997</v>
      </c>
      <c r="AYP398">
        <v>0</v>
      </c>
      <c r="AYQ398">
        <v>626.36300000000006</v>
      </c>
      <c r="AYR398">
        <v>2.34091</v>
      </c>
      <c r="AYS398">
        <v>7130</v>
      </c>
      <c r="AYT398">
        <v>11997</v>
      </c>
      <c r="AYU398">
        <v>0</v>
      </c>
      <c r="AYV398">
        <v>574.75900000000001</v>
      </c>
      <c r="AYW398">
        <v>2.1818200000000001</v>
      </c>
      <c r="AYX398">
        <v>7130</v>
      </c>
      <c r="AYY398">
        <v>11997</v>
      </c>
      <c r="AYZ398">
        <v>0</v>
      </c>
      <c r="AZA398">
        <v>547.08100000000002</v>
      </c>
      <c r="AZB398">
        <v>2.1818200000000001</v>
      </c>
      <c r="AZC398">
        <v>7130</v>
      </c>
      <c r="AZD398">
        <v>11997</v>
      </c>
      <c r="AZE398">
        <v>0</v>
      </c>
      <c r="AZF398">
        <v>945.84299999999996</v>
      </c>
      <c r="AZG398">
        <v>2.2045499999999998</v>
      </c>
      <c r="AZH398">
        <v>7130</v>
      </c>
      <c r="AZI398">
        <v>11997</v>
      </c>
      <c r="AZJ398">
        <v>0</v>
      </c>
      <c r="AZK398">
        <v>355.83300000000003</v>
      </c>
      <c r="AZL398">
        <v>2.15909</v>
      </c>
      <c r="AZM398">
        <v>7130</v>
      </c>
      <c r="AZN398">
        <v>11997</v>
      </c>
      <c r="AZO398">
        <v>0</v>
      </c>
      <c r="AZP398">
        <v>674.73900000000003</v>
      </c>
      <c r="AZQ398">
        <v>2.25</v>
      </c>
      <c r="AZR398">
        <v>7130</v>
      </c>
      <c r="AZS398">
        <v>11997</v>
      </c>
      <c r="AZT398">
        <v>0</v>
      </c>
      <c r="AZU398">
        <v>781.06100000000004</v>
      </c>
      <c r="AZV398">
        <v>2.2954500000000002</v>
      </c>
      <c r="AZW398">
        <v>7130</v>
      </c>
      <c r="AZX398">
        <v>11997</v>
      </c>
      <c r="AZY398">
        <v>0</v>
      </c>
      <c r="AZZ398">
        <v>692.37400000000002</v>
      </c>
      <c r="BAA398">
        <v>2.2727300000000001</v>
      </c>
      <c r="BAB398">
        <v>7130</v>
      </c>
      <c r="BAC398">
        <v>11997</v>
      </c>
      <c r="BAD398">
        <v>0</v>
      </c>
      <c r="BAE398">
        <v>729.58399999999995</v>
      </c>
      <c r="BAF398">
        <v>2.34091</v>
      </c>
      <c r="BAG398">
        <v>7130</v>
      </c>
      <c r="BAH398">
        <v>11997</v>
      </c>
      <c r="BAI398">
        <v>0</v>
      </c>
      <c r="BAJ398">
        <v>648.33100000000002</v>
      </c>
      <c r="BAK398">
        <v>2.34091</v>
      </c>
      <c r="BAL398">
        <v>7130</v>
      </c>
      <c r="BAM398">
        <v>11997</v>
      </c>
      <c r="BAN398">
        <v>0</v>
      </c>
      <c r="BAO398">
        <v>350.41699999999997</v>
      </c>
      <c r="BAP398">
        <v>2.25</v>
      </c>
      <c r="BAQ398">
        <v>7130</v>
      </c>
      <c r="BAR398">
        <v>11997</v>
      </c>
      <c r="BAS398">
        <v>0</v>
      </c>
      <c r="BAT398">
        <v>793.005</v>
      </c>
      <c r="BAU398">
        <v>2.3181799999999999</v>
      </c>
      <c r="BAV398">
        <v>7130</v>
      </c>
      <c r="BAW398">
        <v>11997</v>
      </c>
      <c r="BAX398">
        <v>0</v>
      </c>
      <c r="BAY398">
        <v>755.98</v>
      </c>
      <c r="BAZ398">
        <v>2.34091</v>
      </c>
      <c r="BBA398">
        <v>7130</v>
      </c>
      <c r="BBB398">
        <v>11997</v>
      </c>
      <c r="BBC398">
        <v>0</v>
      </c>
      <c r="BBD398">
        <v>356.42200000000003</v>
      </c>
      <c r="BBE398">
        <v>2.2727300000000001</v>
      </c>
      <c r="BBF398">
        <v>7130</v>
      </c>
      <c r="BBG398">
        <v>11997</v>
      </c>
      <c r="BBH398">
        <v>0</v>
      </c>
      <c r="BBI398">
        <v>577.45299999999997</v>
      </c>
      <c r="BBJ398">
        <v>2.1818200000000001</v>
      </c>
      <c r="BBK398">
        <v>7130</v>
      </c>
      <c r="BBL398">
        <v>11997</v>
      </c>
      <c r="BBM398">
        <v>0</v>
      </c>
      <c r="BBN398">
        <v>479.26600000000002</v>
      </c>
      <c r="BBO398">
        <v>2.1363599999999998</v>
      </c>
      <c r="BBP398">
        <v>7130</v>
      </c>
      <c r="BBQ398">
        <v>11997</v>
      </c>
      <c r="BBR398">
        <v>0</v>
      </c>
      <c r="BBS398">
        <v>618.79100000000005</v>
      </c>
      <c r="BBT398">
        <v>2.2272699999999999</v>
      </c>
      <c r="BBU398">
        <v>7130</v>
      </c>
      <c r="BBV398">
        <v>11997</v>
      </c>
      <c r="BBW398">
        <v>0</v>
      </c>
      <c r="BBX398">
        <v>765.29300000000001</v>
      </c>
      <c r="BBY398">
        <v>2.15909</v>
      </c>
      <c r="BBZ398">
        <v>7130</v>
      </c>
      <c r="BCA398">
        <v>11997</v>
      </c>
      <c r="BCB398">
        <v>0</v>
      </c>
      <c r="BCC398">
        <v>631.66800000000001</v>
      </c>
      <c r="BCD398">
        <v>2.25</v>
      </c>
      <c r="BCE398">
        <v>7130</v>
      </c>
      <c r="BCF398">
        <v>11997</v>
      </c>
      <c r="BCG398">
        <v>0</v>
      </c>
      <c r="BCH398">
        <v>422.10899999999998</v>
      </c>
      <c r="BCI398">
        <v>2.2272699999999999</v>
      </c>
      <c r="BCJ398">
        <v>7130</v>
      </c>
      <c r="BCK398">
        <v>11997</v>
      </c>
      <c r="BCL398">
        <v>0</v>
      </c>
      <c r="BCM398">
        <v>361.92200000000003</v>
      </c>
      <c r="BCN398">
        <v>2.2727300000000001</v>
      </c>
      <c r="BCO398">
        <v>7130</v>
      </c>
      <c r="BCP398">
        <v>11997</v>
      </c>
      <c r="BCQ398">
        <v>0</v>
      </c>
      <c r="BCR398">
        <v>463.75099999999998</v>
      </c>
      <c r="BCS398">
        <v>2.40909</v>
      </c>
      <c r="BCT398">
        <v>7130</v>
      </c>
      <c r="BCU398">
        <v>11997</v>
      </c>
      <c r="BCV398">
        <v>0</v>
      </c>
      <c r="BCW398">
        <v>841.851</v>
      </c>
      <c r="BCX398">
        <v>2.15909</v>
      </c>
      <c r="BCY398">
        <v>7130</v>
      </c>
      <c r="BCZ398">
        <v>11997</v>
      </c>
      <c r="BDA398">
        <v>0</v>
      </c>
      <c r="BDB398">
        <v>544.96100000000001</v>
      </c>
      <c r="BDC398">
        <v>2.25</v>
      </c>
      <c r="BDD398">
        <v>7130</v>
      </c>
      <c r="BDE398">
        <v>11997</v>
      </c>
      <c r="BDF398">
        <v>0</v>
      </c>
      <c r="BDG398">
        <v>547.61300000000006</v>
      </c>
      <c r="BDH398">
        <v>2.3181799999999999</v>
      </c>
      <c r="BDI398">
        <v>7130</v>
      </c>
      <c r="BDJ398">
        <v>11997</v>
      </c>
      <c r="BDK398">
        <v>0</v>
      </c>
      <c r="BDL398">
        <v>452.209</v>
      </c>
      <c r="BDM398">
        <v>2.2954500000000002</v>
      </c>
      <c r="BDN398">
        <v>7130</v>
      </c>
      <c r="BDO398">
        <v>11997</v>
      </c>
      <c r="BDP398">
        <v>0</v>
      </c>
      <c r="BDQ398">
        <v>563.42200000000003</v>
      </c>
      <c r="BDR398">
        <v>2.4318200000000001</v>
      </c>
      <c r="BDS398">
        <v>7130</v>
      </c>
      <c r="BDT398">
        <v>11997</v>
      </c>
      <c r="BDU398">
        <v>0</v>
      </c>
      <c r="BDV398">
        <v>534.77599999999995</v>
      </c>
      <c r="BDW398">
        <v>2.34091</v>
      </c>
      <c r="BDX398">
        <v>7130</v>
      </c>
      <c r="BDY398">
        <v>11997</v>
      </c>
      <c r="BDZ398">
        <v>0</v>
      </c>
      <c r="BEA398">
        <v>459.97699999999998</v>
      </c>
      <c r="BEB398">
        <v>2.2954500000000002</v>
      </c>
      <c r="BEC398">
        <v>7130</v>
      </c>
      <c r="BED398">
        <v>11997</v>
      </c>
      <c r="BEE398">
        <v>0</v>
      </c>
      <c r="BEF398">
        <v>769.87699999999995</v>
      </c>
      <c r="BEG398">
        <v>2.25</v>
      </c>
      <c r="BEH398">
        <v>7130</v>
      </c>
      <c r="BEI398">
        <v>11997</v>
      </c>
      <c r="BEJ398">
        <v>0</v>
      </c>
      <c r="BEK398">
        <v>495.31</v>
      </c>
      <c r="BEL398">
        <v>2.2045499999999998</v>
      </c>
      <c r="BEM398">
        <v>7130</v>
      </c>
      <c r="BEN398">
        <v>11997</v>
      </c>
      <c r="BEO398">
        <v>0</v>
      </c>
      <c r="BEP398">
        <v>770.89499999999998</v>
      </c>
      <c r="BEQ398">
        <v>2.34091</v>
      </c>
      <c r="BER398">
        <v>7130</v>
      </c>
      <c r="BES398">
        <v>11997</v>
      </c>
      <c r="BET398">
        <v>0</v>
      </c>
      <c r="BEU398">
        <v>493.67</v>
      </c>
      <c r="BEV398">
        <v>2.2045499999999998</v>
      </c>
      <c r="BEW398">
        <v>7130</v>
      </c>
      <c r="BEX398">
        <v>11997</v>
      </c>
      <c r="BEY398">
        <v>0</v>
      </c>
      <c r="BEZ398">
        <v>541.13</v>
      </c>
      <c r="BFA398">
        <v>2.15909</v>
      </c>
      <c r="BFB398">
        <v>7130</v>
      </c>
      <c r="BFC398">
        <v>11997</v>
      </c>
      <c r="BFD398">
        <v>0</v>
      </c>
      <c r="BFE398">
        <v>687.62699999999995</v>
      </c>
      <c r="BFF398">
        <v>2.1818200000000001</v>
      </c>
      <c r="BFG398">
        <v>7130</v>
      </c>
      <c r="BFH398">
        <v>11997</v>
      </c>
      <c r="BFI398">
        <v>0</v>
      </c>
      <c r="BFJ398">
        <v>817.97699999999998</v>
      </c>
      <c r="BFK398">
        <v>2.2954500000000002</v>
      </c>
      <c r="BFL398">
        <v>7130</v>
      </c>
      <c r="BFM398">
        <v>11997</v>
      </c>
      <c r="BFN398">
        <v>0</v>
      </c>
      <c r="BFO398">
        <v>577.072</v>
      </c>
      <c r="BFP398">
        <v>2.2272699999999999</v>
      </c>
      <c r="BFQ398">
        <v>7130</v>
      </c>
      <c r="BFR398">
        <v>11997</v>
      </c>
      <c r="BFS398">
        <v>0</v>
      </c>
      <c r="BFT398">
        <v>848.46400000000006</v>
      </c>
      <c r="BFU398">
        <v>2.2727300000000001</v>
      </c>
      <c r="BFV398">
        <v>7130</v>
      </c>
      <c r="BFW398">
        <v>11997</v>
      </c>
      <c r="BFX398">
        <v>0</v>
      </c>
      <c r="BFY398">
        <v>722.923</v>
      </c>
      <c r="BFZ398">
        <v>2.34091</v>
      </c>
      <c r="BGA398">
        <v>7130</v>
      </c>
      <c r="BGB398">
        <v>11997</v>
      </c>
      <c r="BGC398">
        <v>0</v>
      </c>
      <c r="BGD398">
        <v>747.56399999999996</v>
      </c>
      <c r="BGE398">
        <v>2.15909</v>
      </c>
      <c r="BGF398">
        <v>7130</v>
      </c>
      <c r="BGG398">
        <v>11997</v>
      </c>
      <c r="BGH398">
        <v>0</v>
      </c>
      <c r="BGI398">
        <v>723.78</v>
      </c>
      <c r="BGJ398">
        <v>2.1818200000000001</v>
      </c>
      <c r="BGK398">
        <v>7130</v>
      </c>
      <c r="BGL398">
        <v>11997</v>
      </c>
      <c r="BGM398">
        <v>0</v>
      </c>
      <c r="BGN398">
        <v>794.49699999999996</v>
      </c>
      <c r="BGO398">
        <v>2.2272699999999999</v>
      </c>
      <c r="BGP398">
        <v>7130</v>
      </c>
      <c r="BGQ398">
        <v>11997</v>
      </c>
      <c r="BGR398">
        <v>0</v>
      </c>
      <c r="BGS398">
        <v>661.90200000000004</v>
      </c>
      <c r="BGT398">
        <v>2.2272699999999999</v>
      </c>
      <c r="BGU398">
        <v>7130</v>
      </c>
      <c r="BGV398">
        <v>11997</v>
      </c>
      <c r="BGW398">
        <v>0</v>
      </c>
      <c r="BGX398">
        <v>627.38199999999995</v>
      </c>
      <c r="BGY398">
        <v>2.3636400000000002</v>
      </c>
      <c r="BGZ398">
        <v>7130</v>
      </c>
      <c r="BHA398">
        <v>11997</v>
      </c>
      <c r="BHB398">
        <v>0</v>
      </c>
      <c r="BHC398">
        <v>362.10399999999998</v>
      </c>
      <c r="BHD398">
        <v>2.3636400000000002</v>
      </c>
      <c r="BHE398">
        <v>7130</v>
      </c>
      <c r="BHF398">
        <v>11997</v>
      </c>
      <c r="BHG398">
        <v>0</v>
      </c>
      <c r="BHH398">
        <v>641.81299999999999</v>
      </c>
      <c r="BHI398">
        <v>2.5</v>
      </c>
      <c r="BHJ398">
        <v>7130</v>
      </c>
      <c r="BHK398">
        <v>11997</v>
      </c>
      <c r="BHL398">
        <v>0</v>
      </c>
      <c r="BHM398">
        <v>528.024</v>
      </c>
      <c r="BHN398">
        <v>2.40909</v>
      </c>
      <c r="BHO398">
        <v>7130</v>
      </c>
      <c r="BHP398">
        <v>11997</v>
      </c>
      <c r="BHQ398">
        <v>0</v>
      </c>
      <c r="BHR398">
        <v>590.92100000000005</v>
      </c>
      <c r="BHS398">
        <v>2.3863599999999998</v>
      </c>
      <c r="BHT398">
        <v>7130</v>
      </c>
      <c r="BHU398">
        <v>11997</v>
      </c>
      <c r="BHV398">
        <v>0</v>
      </c>
      <c r="BHW398">
        <v>887.36699999999996</v>
      </c>
      <c r="BHX398">
        <v>2.2954500000000002</v>
      </c>
      <c r="BHY398">
        <v>7130</v>
      </c>
      <c r="BHZ398">
        <v>11997</v>
      </c>
      <c r="BIA398">
        <v>0</v>
      </c>
      <c r="BIB398">
        <v>734.69299999999998</v>
      </c>
      <c r="BIC398">
        <v>2.2727300000000001</v>
      </c>
      <c r="BID398">
        <v>7130</v>
      </c>
      <c r="BIE398">
        <v>11997</v>
      </c>
      <c r="BIF398">
        <v>0</v>
      </c>
      <c r="BIG398">
        <v>932.07600000000002</v>
      </c>
      <c r="BIH398">
        <v>2.2954500000000002</v>
      </c>
      <c r="BII398">
        <v>7130</v>
      </c>
      <c r="BIJ398">
        <v>11997</v>
      </c>
      <c r="BIK398">
        <v>0</v>
      </c>
      <c r="BIL398">
        <v>646.31899999999996</v>
      </c>
      <c r="BIM398">
        <v>2.3181799999999999</v>
      </c>
      <c r="BIN398">
        <v>7130</v>
      </c>
      <c r="BIO398">
        <v>11997</v>
      </c>
      <c r="BIP398">
        <v>0</v>
      </c>
      <c r="BIQ398">
        <v>839.947</v>
      </c>
      <c r="BIR398">
        <v>2.4545499999999998</v>
      </c>
      <c r="BIS398">
        <v>7130</v>
      </c>
      <c r="BIT398">
        <v>11997</v>
      </c>
      <c r="BIU398">
        <v>0</v>
      </c>
      <c r="BIV398">
        <v>407.52199999999999</v>
      </c>
      <c r="BIW398">
        <v>2.40909</v>
      </c>
      <c r="BIX398">
        <v>7130</v>
      </c>
      <c r="BIY398">
        <v>11997</v>
      </c>
      <c r="BIZ398">
        <v>0</v>
      </c>
      <c r="BJA398">
        <v>490.31099999999998</v>
      </c>
      <c r="BJB398">
        <v>2.3636400000000002</v>
      </c>
      <c r="BJC398">
        <v>7130</v>
      </c>
      <c r="BJD398">
        <v>11997</v>
      </c>
      <c r="BJE398">
        <v>0</v>
      </c>
      <c r="BJF398">
        <v>485.274</v>
      </c>
      <c r="BJG398">
        <v>2.2272699999999999</v>
      </c>
      <c r="BJH398">
        <v>7130</v>
      </c>
      <c r="BJI398">
        <v>11997</v>
      </c>
      <c r="BJJ398">
        <v>0</v>
      </c>
      <c r="BJK398">
        <v>902.54200000000003</v>
      </c>
      <c r="BJL398">
        <v>2.34091</v>
      </c>
      <c r="BJM398">
        <v>7130</v>
      </c>
      <c r="BJN398">
        <v>11997</v>
      </c>
      <c r="BJO398">
        <v>0</v>
      </c>
      <c r="BJP398">
        <v>472.22699999999998</v>
      </c>
      <c r="BJQ398">
        <v>2.3181799999999999</v>
      </c>
      <c r="BJR398">
        <v>7130</v>
      </c>
      <c r="BJS398">
        <v>11997</v>
      </c>
      <c r="BJT398">
        <v>0</v>
      </c>
      <c r="BJU398">
        <v>738.98099999999999</v>
      </c>
      <c r="BJV398">
        <v>2.2272699999999999</v>
      </c>
      <c r="BJW398">
        <v>7130</v>
      </c>
      <c r="BJX398">
        <v>11997</v>
      </c>
      <c r="BJY398">
        <v>0</v>
      </c>
      <c r="BJZ398">
        <v>515.16999999999996</v>
      </c>
      <c r="BKA398">
        <v>2.25</v>
      </c>
      <c r="BKB398">
        <v>7130</v>
      </c>
      <c r="BKC398">
        <v>11997</v>
      </c>
      <c r="BKD398">
        <v>0</v>
      </c>
      <c r="BKE398">
        <v>469.34100000000001</v>
      </c>
      <c r="BKF398">
        <v>2.1818200000000001</v>
      </c>
      <c r="BKG398">
        <v>7130</v>
      </c>
      <c r="BKH398">
        <v>11997</v>
      </c>
      <c r="BKI398">
        <v>0</v>
      </c>
      <c r="BKJ398">
        <v>652.56700000000001</v>
      </c>
      <c r="BKK398">
        <v>2.15909</v>
      </c>
      <c r="BKL398">
        <v>7130</v>
      </c>
      <c r="BKM398">
        <v>11997</v>
      </c>
      <c r="BKN398">
        <v>0</v>
      </c>
      <c r="BKO398">
        <v>995.20100000000002</v>
      </c>
      <c r="BKP398">
        <v>2.09091</v>
      </c>
      <c r="BKQ398">
        <v>7130</v>
      </c>
      <c r="BKR398">
        <v>11997</v>
      </c>
      <c r="BKS398">
        <v>0</v>
      </c>
      <c r="BKT398">
        <v>580.08100000000002</v>
      </c>
      <c r="BKU398">
        <v>2.2727300000000001</v>
      </c>
      <c r="BKV398">
        <v>7130</v>
      </c>
      <c r="BKW398">
        <v>11997</v>
      </c>
      <c r="BKX398">
        <v>0</v>
      </c>
      <c r="BKY398">
        <v>507.03800000000001</v>
      </c>
      <c r="BKZ398">
        <v>2.34091</v>
      </c>
      <c r="BLA398">
        <v>7130</v>
      </c>
      <c r="BLB398">
        <v>11997</v>
      </c>
      <c r="BLC398">
        <v>0</v>
      </c>
      <c r="BLD398">
        <v>649.07000000000005</v>
      </c>
      <c r="BLE398">
        <v>2.25</v>
      </c>
      <c r="BLF398">
        <v>7130</v>
      </c>
      <c r="BLG398">
        <v>11997</v>
      </c>
      <c r="BLH398">
        <v>0</v>
      </c>
      <c r="BLI398">
        <v>754.851</v>
      </c>
      <c r="BLJ398">
        <v>2.2954500000000002</v>
      </c>
      <c r="BLK398">
        <v>7130</v>
      </c>
      <c r="BLL398">
        <v>11997</v>
      </c>
      <c r="BLM398">
        <v>0</v>
      </c>
      <c r="BLN398">
        <v>571.76099999999997</v>
      </c>
      <c r="BLO398">
        <v>2.09091</v>
      </c>
      <c r="BLP398">
        <v>7130</v>
      </c>
      <c r="BLQ398">
        <v>11997</v>
      </c>
      <c r="BLR398">
        <v>0</v>
      </c>
      <c r="BLS398">
        <v>674.53700000000003</v>
      </c>
      <c r="BLT398">
        <v>2.1136400000000002</v>
      </c>
      <c r="BLU398">
        <v>7130</v>
      </c>
      <c r="BLV398">
        <v>11997</v>
      </c>
      <c r="BLW398">
        <v>0</v>
      </c>
      <c r="BLX398">
        <v>766.31200000000001</v>
      </c>
      <c r="BLY398">
        <v>2.2272699999999999</v>
      </c>
      <c r="BLZ398">
        <v>7130</v>
      </c>
      <c r="BMA398">
        <v>11997</v>
      </c>
      <c r="BMB398">
        <v>0</v>
      </c>
      <c r="BMC398">
        <v>491.858</v>
      </c>
      <c r="BMD398">
        <v>2.1363599999999998</v>
      </c>
      <c r="BME398">
        <v>7130</v>
      </c>
      <c r="BMF398">
        <v>11997</v>
      </c>
      <c r="BMG398">
        <v>0</v>
      </c>
      <c r="BMH398">
        <v>465.74700000000001</v>
      </c>
      <c r="BMI398">
        <v>2.15909</v>
      </c>
      <c r="BMJ398">
        <v>7130</v>
      </c>
      <c r="BMK398">
        <v>11997</v>
      </c>
      <c r="BML398">
        <v>0</v>
      </c>
      <c r="BMM398">
        <v>270.28100000000001</v>
      </c>
      <c r="BMN398">
        <v>2.09091</v>
      </c>
      <c r="BMO398">
        <v>7130</v>
      </c>
      <c r="BMP398">
        <v>11997</v>
      </c>
      <c r="BMQ398">
        <v>0</v>
      </c>
      <c r="BMR398">
        <v>360.86799999999999</v>
      </c>
      <c r="BMS398">
        <v>2.15909</v>
      </c>
      <c r="BMT398">
        <v>7130</v>
      </c>
      <c r="BMU398">
        <v>11997</v>
      </c>
      <c r="BMV398">
        <v>0</v>
      </c>
      <c r="BMW398">
        <v>641.39499999999998</v>
      </c>
      <c r="BMX398">
        <v>2.0681799999999999</v>
      </c>
      <c r="BMY398">
        <v>7130</v>
      </c>
      <c r="BMZ398">
        <v>11997</v>
      </c>
      <c r="BNA398">
        <v>0</v>
      </c>
      <c r="BNB398">
        <v>841.27099999999996</v>
      </c>
      <c r="BNC398">
        <v>2.0681799999999999</v>
      </c>
      <c r="BND398">
        <v>7130</v>
      </c>
      <c r="BNE398">
        <v>11997</v>
      </c>
      <c r="BNF398">
        <v>0</v>
      </c>
      <c r="BNG398">
        <v>788.12300000000005</v>
      </c>
      <c r="BNH398">
        <v>2.2045499999999998</v>
      </c>
      <c r="BNI398">
        <v>7130</v>
      </c>
      <c r="BNJ398">
        <v>11997</v>
      </c>
      <c r="BNK398">
        <v>0</v>
      </c>
      <c r="BNL398">
        <v>530.58699999999999</v>
      </c>
      <c r="BNM398">
        <v>2.1818200000000001</v>
      </c>
      <c r="BNN398">
        <v>7130</v>
      </c>
      <c r="BNO398">
        <v>11997</v>
      </c>
      <c r="BNP398">
        <v>0</v>
      </c>
      <c r="BNQ398">
        <v>568.17499999999995</v>
      </c>
      <c r="BNR398">
        <v>2.0681799999999999</v>
      </c>
      <c r="BNS398">
        <v>7130</v>
      </c>
      <c r="BNT398">
        <v>11997</v>
      </c>
      <c r="BNU398">
        <v>0</v>
      </c>
      <c r="BNV398">
        <v>786.59299999999996</v>
      </c>
      <c r="BNW398">
        <v>2.1136400000000002</v>
      </c>
      <c r="BNX398">
        <v>7130</v>
      </c>
      <c r="BNY398">
        <v>11997</v>
      </c>
      <c r="BNZ398">
        <v>0</v>
      </c>
      <c r="BOA398">
        <v>430.93200000000002</v>
      </c>
      <c r="BOB398">
        <v>2.1136400000000002</v>
      </c>
      <c r="BOC398">
        <v>7130</v>
      </c>
      <c r="BOD398">
        <v>11997</v>
      </c>
      <c r="BOE398">
        <v>0</v>
      </c>
      <c r="BOF398">
        <v>557.31200000000001</v>
      </c>
      <c r="BOG398">
        <v>2.25</v>
      </c>
      <c r="BOH398">
        <v>7130</v>
      </c>
      <c r="BOI398">
        <v>11997</v>
      </c>
      <c r="BOJ398">
        <v>0</v>
      </c>
      <c r="BOK398">
        <v>470.08699999999999</v>
      </c>
      <c r="BOL398">
        <v>1.95455</v>
      </c>
      <c r="BOM398">
        <v>7130</v>
      </c>
      <c r="BON398">
        <v>11997</v>
      </c>
      <c r="BOO398">
        <v>0</v>
      </c>
      <c r="BOP398">
        <v>379.32400000000001</v>
      </c>
      <c r="BOQ398">
        <v>2</v>
      </c>
      <c r="BOR398">
        <v>7130</v>
      </c>
      <c r="BOS398">
        <v>11997</v>
      </c>
      <c r="BOT398">
        <v>0</v>
      </c>
      <c r="BOU398">
        <v>300.19900000000001</v>
      </c>
      <c r="BOV398">
        <v>2</v>
      </c>
      <c r="BOW398">
        <v>7130</v>
      </c>
      <c r="BOX398">
        <v>11997</v>
      </c>
      <c r="BOY398">
        <v>0</v>
      </c>
      <c r="BOZ398">
        <v>457.98</v>
      </c>
      <c r="BPA398">
        <v>2</v>
      </c>
      <c r="BPB398">
        <v>7130</v>
      </c>
      <c r="BPC398">
        <v>11997</v>
      </c>
      <c r="BPD398">
        <v>0</v>
      </c>
      <c r="BPE398">
        <v>490.69400000000002</v>
      </c>
      <c r="BPF398">
        <v>1.95455</v>
      </c>
      <c r="BPG398">
        <v>7130</v>
      </c>
      <c r="BPH398">
        <v>11997</v>
      </c>
      <c r="BPI398">
        <v>0</v>
      </c>
      <c r="BPJ398">
        <v>513.92399999999998</v>
      </c>
      <c r="BPK398">
        <v>2</v>
      </c>
      <c r="BPL398">
        <v>7130</v>
      </c>
      <c r="BPM398">
        <v>11997</v>
      </c>
      <c r="BPN398">
        <v>0</v>
      </c>
      <c r="BPO398">
        <v>529.87099999999998</v>
      </c>
      <c r="BPP398">
        <v>1.9772700000000001</v>
      </c>
      <c r="BPQ398">
        <v>7130</v>
      </c>
      <c r="BPR398">
        <v>11997</v>
      </c>
      <c r="BPS398">
        <v>0</v>
      </c>
      <c r="BPT398">
        <v>536.89300000000003</v>
      </c>
      <c r="BPU398">
        <v>2.1818200000000001</v>
      </c>
      <c r="BPV398">
        <v>7130</v>
      </c>
      <c r="BPW398">
        <v>11997</v>
      </c>
      <c r="BPX398">
        <v>0</v>
      </c>
      <c r="BPY398">
        <v>474.08699999999999</v>
      </c>
      <c r="BPZ398">
        <v>2</v>
      </c>
      <c r="BQA398">
        <v>7130</v>
      </c>
      <c r="BQB398">
        <v>11997</v>
      </c>
      <c r="BQC398">
        <v>0</v>
      </c>
      <c r="BQD398">
        <v>708.84299999999996</v>
      </c>
      <c r="BQE398">
        <v>2</v>
      </c>
      <c r="BQF398">
        <v>7130</v>
      </c>
      <c r="BQG398">
        <v>11997</v>
      </c>
      <c r="BQH398">
        <v>0</v>
      </c>
      <c r="BQI398">
        <v>471.19900000000001</v>
      </c>
      <c r="BQJ398">
        <v>1.9318200000000001</v>
      </c>
      <c r="BQK398">
        <v>7130</v>
      </c>
      <c r="BQL398">
        <v>11997</v>
      </c>
      <c r="BQM398">
        <v>0</v>
      </c>
      <c r="BQN398">
        <v>577.625</v>
      </c>
      <c r="BQO398">
        <v>1.9318200000000001</v>
      </c>
      <c r="BQP398">
        <v>7130</v>
      </c>
      <c r="BQQ398">
        <v>11997</v>
      </c>
      <c r="BQR398">
        <v>0</v>
      </c>
      <c r="BQS398">
        <v>718.46100000000001</v>
      </c>
      <c r="BQT398">
        <v>2</v>
      </c>
      <c r="BQU398">
        <v>7130</v>
      </c>
      <c r="BQV398">
        <v>11997</v>
      </c>
      <c r="BQW398">
        <v>0</v>
      </c>
      <c r="BQX398">
        <v>597.09</v>
      </c>
      <c r="BQY398">
        <v>1.88636</v>
      </c>
      <c r="BQZ398">
        <v>7130</v>
      </c>
      <c r="BRA398">
        <v>11997</v>
      </c>
      <c r="BRB398">
        <v>0</v>
      </c>
      <c r="BRC398">
        <v>898.18299999999999</v>
      </c>
      <c r="BRD398">
        <v>2.1136400000000002</v>
      </c>
      <c r="BRE398">
        <v>7130</v>
      </c>
      <c r="BRF398">
        <v>11997</v>
      </c>
      <c r="BRG398">
        <v>0</v>
      </c>
      <c r="BRH398">
        <v>746.01800000000003</v>
      </c>
      <c r="BRI398">
        <v>2.0454500000000002</v>
      </c>
      <c r="BRJ398">
        <v>7130</v>
      </c>
      <c r="BRK398">
        <v>11997</v>
      </c>
      <c r="BRL398">
        <v>0</v>
      </c>
      <c r="BRM398">
        <v>467.553</v>
      </c>
      <c r="BRN398">
        <v>2.0454500000000002</v>
      </c>
      <c r="BRO398">
        <v>7130</v>
      </c>
      <c r="BRP398">
        <v>11997</v>
      </c>
      <c r="BRQ398">
        <v>0</v>
      </c>
      <c r="BRR398">
        <v>669.87900000000002</v>
      </c>
      <c r="BRS398">
        <v>1.9772700000000001</v>
      </c>
      <c r="BRT398">
        <v>7130</v>
      </c>
      <c r="BRU398">
        <v>11997</v>
      </c>
      <c r="BRV398">
        <v>0</v>
      </c>
      <c r="BRW398">
        <v>618.96600000000001</v>
      </c>
      <c r="BRX398">
        <v>2.0454500000000002</v>
      </c>
      <c r="BRY398">
        <v>7130</v>
      </c>
      <c r="BRZ398">
        <v>11997</v>
      </c>
      <c r="BSA398">
        <v>0</v>
      </c>
      <c r="BSB398">
        <v>898.96699999999998</v>
      </c>
      <c r="BSC398">
        <v>2.15909</v>
      </c>
      <c r="BSD398">
        <v>7130</v>
      </c>
      <c r="BSE398">
        <v>11997</v>
      </c>
      <c r="BSF398">
        <v>0</v>
      </c>
      <c r="BSG398">
        <v>605.85</v>
      </c>
      <c r="BSH398">
        <v>2.2272699999999999</v>
      </c>
      <c r="BSI398">
        <v>7130</v>
      </c>
      <c r="BSJ398">
        <v>11997</v>
      </c>
      <c r="BSK398">
        <v>0</v>
      </c>
      <c r="BSL398">
        <v>707.55200000000002</v>
      </c>
      <c r="BSM398">
        <v>2.1363599999999998</v>
      </c>
      <c r="BSN398">
        <v>7130</v>
      </c>
      <c r="BSO398">
        <v>11997</v>
      </c>
      <c r="BSP398">
        <v>0</v>
      </c>
      <c r="BSQ398">
        <v>745.55899999999997</v>
      </c>
      <c r="BSR398">
        <v>2.09091</v>
      </c>
      <c r="BSS398">
        <v>7130</v>
      </c>
      <c r="BST398">
        <v>11997</v>
      </c>
      <c r="BSU398">
        <v>0</v>
      </c>
      <c r="BSV398">
        <v>531.47400000000005</v>
      </c>
      <c r="BSW398">
        <v>2.09091</v>
      </c>
      <c r="BSX398">
        <v>7130</v>
      </c>
      <c r="BSY398">
        <v>11997</v>
      </c>
      <c r="BSZ398">
        <v>0</v>
      </c>
      <c r="BTA398">
        <v>591.58299999999997</v>
      </c>
      <c r="BTB398">
        <v>2.0681799999999999</v>
      </c>
      <c r="BTC398">
        <v>7130</v>
      </c>
      <c r="BTD398">
        <v>11997</v>
      </c>
      <c r="BTE398">
        <v>0</v>
      </c>
      <c r="BTF398">
        <v>607.12099999999998</v>
      </c>
      <c r="BTG398">
        <v>2.1136400000000002</v>
      </c>
      <c r="BTH398">
        <v>7130</v>
      </c>
      <c r="BTI398">
        <v>11997</v>
      </c>
      <c r="BTJ398">
        <v>0</v>
      </c>
      <c r="BTK398">
        <v>627.39800000000002</v>
      </c>
      <c r="BTL398">
        <v>2.1136400000000002</v>
      </c>
      <c r="BTM398">
        <v>7130</v>
      </c>
      <c r="BTN398">
        <v>11997</v>
      </c>
      <c r="BTO398">
        <v>0</v>
      </c>
      <c r="BTP398">
        <v>475.77100000000002</v>
      </c>
      <c r="BTQ398">
        <v>2.09091</v>
      </c>
      <c r="BTR398">
        <v>7130</v>
      </c>
      <c r="BTS398">
        <v>11997</v>
      </c>
      <c r="BTT398">
        <v>0</v>
      </c>
      <c r="BTU398">
        <v>500.37700000000001</v>
      </c>
      <c r="BTV398">
        <v>2.1363599999999998</v>
      </c>
      <c r="BTW398">
        <v>7130</v>
      </c>
      <c r="BTX398">
        <v>11997</v>
      </c>
      <c r="BTY398">
        <v>0</v>
      </c>
      <c r="BTZ398">
        <v>547.48</v>
      </c>
      <c r="BUA398">
        <v>2.0227300000000001</v>
      </c>
      <c r="BUB398">
        <v>7130</v>
      </c>
      <c r="BUC398">
        <v>11997</v>
      </c>
      <c r="BUD398">
        <v>0</v>
      </c>
      <c r="BUE398">
        <v>480.91500000000002</v>
      </c>
      <c r="BUF398">
        <v>2.09091</v>
      </c>
      <c r="BUG398">
        <v>7130</v>
      </c>
      <c r="BUH398">
        <v>11997</v>
      </c>
      <c r="BUI398">
        <v>0</v>
      </c>
      <c r="BUJ398">
        <v>523.83199999999999</v>
      </c>
      <c r="BUK398">
        <v>2.2272699999999999</v>
      </c>
      <c r="BUL398">
        <v>7130</v>
      </c>
      <c r="BUM398">
        <v>11997</v>
      </c>
      <c r="BUN398">
        <v>0</v>
      </c>
      <c r="BUO398">
        <v>477.233</v>
      </c>
      <c r="BUP398">
        <v>2.1363599999999998</v>
      </c>
      <c r="BUQ398">
        <v>7130</v>
      </c>
      <c r="BUR398">
        <v>11997</v>
      </c>
      <c r="BUS398">
        <v>0</v>
      </c>
      <c r="BUT398">
        <v>708.13099999999997</v>
      </c>
      <c r="BUU398">
        <v>2.2045499999999998</v>
      </c>
      <c r="BUV398">
        <v>7130</v>
      </c>
      <c r="BUW398">
        <v>11997</v>
      </c>
      <c r="BUX398">
        <v>0</v>
      </c>
      <c r="BUY398">
        <v>663.65499999999997</v>
      </c>
      <c r="BUZ398">
        <v>2.2272699999999999</v>
      </c>
      <c r="BVA398">
        <v>7130</v>
      </c>
      <c r="BVB398">
        <v>11997</v>
      </c>
      <c r="BVC398">
        <v>0</v>
      </c>
      <c r="BVD398">
        <v>538.12599999999998</v>
      </c>
      <c r="BVE398">
        <v>2.1363599999999998</v>
      </c>
      <c r="BVF398">
        <v>7130</v>
      </c>
      <c r="BVG398">
        <v>11997</v>
      </c>
      <c r="BVH398">
        <v>0</v>
      </c>
      <c r="BVI398">
        <v>927.71799999999996</v>
      </c>
      <c r="BVJ398">
        <v>2.1363599999999998</v>
      </c>
      <c r="BVK398">
        <v>7130</v>
      </c>
      <c r="BVL398">
        <v>11997</v>
      </c>
      <c r="BVM398">
        <v>0</v>
      </c>
      <c r="BVN398">
        <v>660.62400000000002</v>
      </c>
      <c r="BVO398">
        <v>2.1136400000000002</v>
      </c>
      <c r="BVP398">
        <v>7130</v>
      </c>
      <c r="BVQ398">
        <v>11997</v>
      </c>
      <c r="BVR398">
        <v>0</v>
      </c>
      <c r="BVS398">
        <v>842.19500000000005</v>
      </c>
      <c r="BVT398">
        <v>2.2272699999999999</v>
      </c>
      <c r="BVU398">
        <v>7130</v>
      </c>
      <c r="BVV398">
        <v>11997</v>
      </c>
      <c r="BVW398">
        <v>0</v>
      </c>
      <c r="BVX398">
        <v>898.03300000000002</v>
      </c>
      <c r="BVY398">
        <v>2.0681799999999999</v>
      </c>
      <c r="BVZ398">
        <v>7130</v>
      </c>
      <c r="BWA398">
        <v>11997</v>
      </c>
      <c r="BWB398">
        <v>0</v>
      </c>
      <c r="BWC398">
        <v>717.98400000000004</v>
      </c>
      <c r="BWD398">
        <v>1.95455</v>
      </c>
      <c r="BWE398">
        <v>7130</v>
      </c>
      <c r="BWF398">
        <v>11997</v>
      </c>
      <c r="BWG398">
        <v>0</v>
      </c>
      <c r="BWH398">
        <v>716.47</v>
      </c>
      <c r="BWI398">
        <v>2.09091</v>
      </c>
      <c r="BWJ398">
        <v>7130</v>
      </c>
      <c r="BWK398">
        <v>11997</v>
      </c>
      <c r="BWL398">
        <v>0</v>
      </c>
      <c r="BWM398">
        <v>416.39699999999999</v>
      </c>
      <c r="BWN398">
        <v>2.1136400000000002</v>
      </c>
      <c r="BWO398">
        <v>7130</v>
      </c>
      <c r="BWP398">
        <v>11997</v>
      </c>
      <c r="BWQ398">
        <v>0</v>
      </c>
      <c r="BWR398">
        <v>697.94600000000003</v>
      </c>
      <c r="BWS398">
        <v>2.0681799999999999</v>
      </c>
      <c r="BWT398">
        <v>7130</v>
      </c>
      <c r="BWU398">
        <v>11997</v>
      </c>
      <c r="BWV398">
        <v>0</v>
      </c>
      <c r="BWW398">
        <v>586.29600000000005</v>
      </c>
      <c r="BWX398">
        <v>2.1363599999999998</v>
      </c>
      <c r="BWY398">
        <v>7130</v>
      </c>
      <c r="BWZ398">
        <v>11997</v>
      </c>
      <c r="BXA398">
        <v>0</v>
      </c>
      <c r="BXB398">
        <v>709.41800000000001</v>
      </c>
      <c r="BXC398">
        <v>2.0681799999999999</v>
      </c>
      <c r="BXD398">
        <v>7130</v>
      </c>
      <c r="BXE398">
        <v>11997</v>
      </c>
      <c r="BXF398">
        <v>0</v>
      </c>
      <c r="BXG398">
        <v>726.64800000000002</v>
      </c>
      <c r="BXH398">
        <v>2.0454500000000002</v>
      </c>
      <c r="BXI398">
        <v>7130</v>
      </c>
      <c r="BXJ398">
        <v>11997</v>
      </c>
      <c r="BXK398">
        <v>0</v>
      </c>
      <c r="BXL398">
        <v>602.13300000000004</v>
      </c>
      <c r="BXM398">
        <v>2.0681799999999999</v>
      </c>
      <c r="BXN398">
        <v>7130</v>
      </c>
      <c r="BXO398">
        <v>11997</v>
      </c>
      <c r="BXP398">
        <v>0</v>
      </c>
      <c r="BXQ398">
        <v>884.30899999999997</v>
      </c>
      <c r="BXR398">
        <v>1.9772700000000001</v>
      </c>
      <c r="BXS398">
        <v>7130</v>
      </c>
      <c r="BXT398">
        <v>11997</v>
      </c>
      <c r="BXU398">
        <v>0</v>
      </c>
      <c r="BXV398">
        <v>852.88699999999994</v>
      </c>
      <c r="BXW398">
        <v>2.1136400000000002</v>
      </c>
      <c r="BXX398">
        <v>7130</v>
      </c>
      <c r="BXY398">
        <v>11997</v>
      </c>
      <c r="BXZ398">
        <v>0</v>
      </c>
      <c r="BYA398">
        <v>872.29700000000003</v>
      </c>
      <c r="BYB398">
        <v>2.15909</v>
      </c>
      <c r="BYC398">
        <v>7130</v>
      </c>
      <c r="BYD398">
        <v>11997</v>
      </c>
      <c r="BYE398">
        <v>0</v>
      </c>
      <c r="BYF398">
        <v>646.46900000000005</v>
      </c>
      <c r="BYG398">
        <v>2.15909</v>
      </c>
      <c r="BYH398">
        <v>7130</v>
      </c>
      <c r="BYI398">
        <v>11997</v>
      </c>
      <c r="BYJ398">
        <v>0</v>
      </c>
      <c r="BYK398">
        <v>701.75900000000001</v>
      </c>
      <c r="BYL398">
        <v>2.09091</v>
      </c>
      <c r="BYM398">
        <v>7130</v>
      </c>
      <c r="BYN398">
        <v>11997</v>
      </c>
      <c r="BYO398">
        <v>0</v>
      </c>
      <c r="BYP398">
        <v>693.74900000000002</v>
      </c>
      <c r="BYQ398">
        <v>1.9772700000000001</v>
      </c>
      <c r="BYR398">
        <v>7130</v>
      </c>
      <c r="BYS398">
        <v>11997</v>
      </c>
      <c r="BYT398">
        <v>0</v>
      </c>
      <c r="BYU398">
        <v>495.60199999999998</v>
      </c>
      <c r="BYV398">
        <v>2.0227300000000001</v>
      </c>
      <c r="BYW398">
        <v>7130</v>
      </c>
      <c r="BYX398">
        <v>11997</v>
      </c>
      <c r="BYY398">
        <v>0</v>
      </c>
      <c r="BYZ398">
        <v>773.06</v>
      </c>
      <c r="BZA398">
        <v>2.09091</v>
      </c>
      <c r="BZB398">
        <v>7130</v>
      </c>
      <c r="BZC398">
        <v>11997</v>
      </c>
      <c r="BZD398">
        <v>0</v>
      </c>
      <c r="BZE398">
        <v>682.20399999999995</v>
      </c>
      <c r="BZF398">
        <v>2.0454500000000002</v>
      </c>
      <c r="BZG398">
        <v>7130</v>
      </c>
      <c r="BZH398">
        <v>11997</v>
      </c>
      <c r="BZI398">
        <v>0</v>
      </c>
      <c r="BZJ398">
        <v>603.69100000000003</v>
      </c>
      <c r="BZK398">
        <v>1.95455</v>
      </c>
      <c r="BZL398">
        <v>7130</v>
      </c>
      <c r="BZM398">
        <v>11997</v>
      </c>
      <c r="BZN398">
        <v>0</v>
      </c>
      <c r="BZO398">
        <v>613.03700000000003</v>
      </c>
      <c r="BZP398">
        <v>2.0227300000000001</v>
      </c>
      <c r="BZQ398">
        <v>7130</v>
      </c>
      <c r="BZR398">
        <v>11997</v>
      </c>
      <c r="BZS398">
        <v>0</v>
      </c>
      <c r="BZT398">
        <v>560.30600000000004</v>
      </c>
      <c r="BZU398">
        <v>2.1136400000000002</v>
      </c>
      <c r="BZV398">
        <v>7130</v>
      </c>
      <c r="BZW398">
        <v>11997</v>
      </c>
      <c r="BZX398">
        <v>0</v>
      </c>
      <c r="BZY398">
        <v>539.55700000000002</v>
      </c>
      <c r="BZZ398">
        <v>2.0454500000000002</v>
      </c>
      <c r="CAA398">
        <v>7130</v>
      </c>
      <c r="CAB398">
        <v>11997</v>
      </c>
      <c r="CAC398">
        <v>0</v>
      </c>
      <c r="CAD398">
        <v>489.00400000000002</v>
      </c>
      <c r="CAE398">
        <v>2.09091</v>
      </c>
      <c r="CAF398">
        <v>7130</v>
      </c>
      <c r="CAG398">
        <v>11997</v>
      </c>
      <c r="CAH398">
        <v>0</v>
      </c>
      <c r="CAI398">
        <v>569.774</v>
      </c>
      <c r="CAJ398">
        <v>2.15909</v>
      </c>
      <c r="CAK398">
        <v>7130</v>
      </c>
      <c r="CAL398">
        <v>11997</v>
      </c>
      <c r="CAM398">
        <v>0</v>
      </c>
      <c r="CAN398">
        <v>795.34799999999996</v>
      </c>
      <c r="CAO398">
        <v>1.9772700000000001</v>
      </c>
      <c r="CAP398">
        <v>7130</v>
      </c>
      <c r="CAQ398">
        <v>11997</v>
      </c>
      <c r="CAR398">
        <v>0</v>
      </c>
      <c r="CAS398">
        <v>607.71299999999997</v>
      </c>
      <c r="CAT398">
        <v>2.0227300000000001</v>
      </c>
      <c r="CAU398">
        <v>7130</v>
      </c>
      <c r="CAV398">
        <v>11997</v>
      </c>
      <c r="CAW398">
        <v>0</v>
      </c>
      <c r="CAX398">
        <v>537.56299999999999</v>
      </c>
      <c r="CAY398">
        <v>2.1363599999999998</v>
      </c>
      <c r="CAZ398">
        <v>7130</v>
      </c>
      <c r="CBA398">
        <v>11997</v>
      </c>
      <c r="CBB398">
        <v>0</v>
      </c>
      <c r="CBC398">
        <v>489.67899999999997</v>
      </c>
      <c r="CBD398">
        <v>2.1818200000000001</v>
      </c>
      <c r="CBE398">
        <v>7130</v>
      </c>
      <c r="CBF398">
        <v>11997</v>
      </c>
      <c r="CBG398">
        <v>0</v>
      </c>
      <c r="CBH398">
        <v>817.47900000000004</v>
      </c>
      <c r="CBI398">
        <v>2.1363599999999998</v>
      </c>
      <c r="CBJ398">
        <v>7130</v>
      </c>
      <c r="CBK398">
        <v>11997</v>
      </c>
      <c r="CBL398">
        <v>0</v>
      </c>
      <c r="CBM398">
        <v>847.71400000000006</v>
      </c>
      <c r="CBN398">
        <v>2.2045499999999998</v>
      </c>
      <c r="CBO398">
        <v>7130</v>
      </c>
      <c r="CBP398">
        <v>11997</v>
      </c>
      <c r="CBQ398">
        <v>0</v>
      </c>
      <c r="CBR398">
        <v>732.34900000000005</v>
      </c>
      <c r="CBS398">
        <v>2.2272699999999999</v>
      </c>
      <c r="CBT398">
        <v>7130</v>
      </c>
      <c r="CBU398">
        <v>11997</v>
      </c>
      <c r="CBV398">
        <v>0</v>
      </c>
      <c r="CBW398">
        <v>722.93299999999999</v>
      </c>
      <c r="CBX398">
        <v>2.25</v>
      </c>
      <c r="CBY398">
        <v>7130</v>
      </c>
      <c r="CBZ398">
        <v>11997</v>
      </c>
      <c r="CCA398">
        <v>0</v>
      </c>
      <c r="CCB398">
        <v>660.34400000000005</v>
      </c>
      <c r="CCC398">
        <v>2.09091</v>
      </c>
      <c r="CCD398">
        <v>7130</v>
      </c>
      <c r="CCE398">
        <v>11997</v>
      </c>
      <c r="CCF398">
        <v>0</v>
      </c>
      <c r="CCG398">
        <v>339.82799999999997</v>
      </c>
      <c r="CCH398">
        <v>2.1363599999999998</v>
      </c>
      <c r="CCI398">
        <v>7130</v>
      </c>
      <c r="CCJ398">
        <v>11997</v>
      </c>
      <c r="CCK398">
        <v>0</v>
      </c>
      <c r="CCL398">
        <v>565.52599999999995</v>
      </c>
      <c r="CCM398">
        <v>2.1136400000000002</v>
      </c>
      <c r="CCN398">
        <v>7130</v>
      </c>
      <c r="CCO398">
        <v>11997</v>
      </c>
      <c r="CCP398">
        <v>0</v>
      </c>
      <c r="CCQ398">
        <v>649.16399999999999</v>
      </c>
      <c r="CCR398">
        <v>2.15909</v>
      </c>
      <c r="CCS398">
        <v>7130</v>
      </c>
      <c r="CCT398">
        <v>11997</v>
      </c>
      <c r="CCU398">
        <v>0</v>
      </c>
      <c r="CCV398">
        <v>743.31200000000001</v>
      </c>
      <c r="CCW398">
        <v>2.0681799999999999</v>
      </c>
      <c r="CCX398">
        <v>7130</v>
      </c>
      <c r="CCY398">
        <v>11997</v>
      </c>
      <c r="CCZ398">
        <v>0</v>
      </c>
      <c r="CDA398">
        <v>832.71600000000001</v>
      </c>
      <c r="CDB398">
        <v>2.1136400000000002</v>
      </c>
      <c r="CDC398">
        <v>7130</v>
      </c>
      <c r="CDD398">
        <v>11997</v>
      </c>
      <c r="CDE398">
        <v>0</v>
      </c>
      <c r="CDF398">
        <v>546.59400000000005</v>
      </c>
      <c r="CDG398">
        <v>2.1136400000000002</v>
      </c>
      <c r="CDH398">
        <v>7130</v>
      </c>
      <c r="CDI398">
        <v>11997</v>
      </c>
      <c r="CDJ398">
        <v>0</v>
      </c>
      <c r="CDK398">
        <v>884.78899999999999</v>
      </c>
      <c r="CDL398">
        <v>2.15909</v>
      </c>
      <c r="CDM398">
        <v>7130</v>
      </c>
      <c r="CDN398">
        <v>11997</v>
      </c>
      <c r="CDO398">
        <v>0</v>
      </c>
      <c r="CDP398">
        <v>548.08600000000001</v>
      </c>
      <c r="CDQ398">
        <v>2.15909</v>
      </c>
      <c r="CDR398">
        <v>7130</v>
      </c>
      <c r="CDS398">
        <v>11997</v>
      </c>
      <c r="CDT398">
        <v>0</v>
      </c>
      <c r="CDU398">
        <v>444.29199999999997</v>
      </c>
      <c r="CDV398">
        <v>2.0681799999999999</v>
      </c>
      <c r="CDW398">
        <v>7130</v>
      </c>
      <c r="CDX398">
        <v>11997</v>
      </c>
      <c r="CDY398">
        <v>0</v>
      </c>
      <c r="CDZ398">
        <v>569.10500000000002</v>
      </c>
      <c r="CEA398">
        <v>2.1363599999999998</v>
      </c>
      <c r="CEB398">
        <v>7130</v>
      </c>
      <c r="CEC398">
        <v>11997</v>
      </c>
      <c r="CED398">
        <v>0</v>
      </c>
      <c r="CEE398">
        <v>692.05600000000004</v>
      </c>
      <c r="CEF398">
        <v>2.1136400000000002</v>
      </c>
      <c r="CEG398">
        <v>7130</v>
      </c>
      <c r="CEH398">
        <v>11997</v>
      </c>
      <c r="CEI398">
        <v>0</v>
      </c>
      <c r="CEJ398">
        <v>516.64400000000001</v>
      </c>
      <c r="CEK398">
        <v>2.2045499999999998</v>
      </c>
      <c r="CEL398">
        <v>7130</v>
      </c>
      <c r="CEM398">
        <v>11997</v>
      </c>
      <c r="CEN398">
        <v>0</v>
      </c>
      <c r="CEO398">
        <v>739.51199999999994</v>
      </c>
      <c r="CEP398">
        <v>2.1136400000000002</v>
      </c>
      <c r="CEQ398">
        <v>7130</v>
      </c>
      <c r="CER398">
        <v>11997</v>
      </c>
      <c r="CES398">
        <v>0</v>
      </c>
      <c r="CET398">
        <v>327.33800000000002</v>
      </c>
      <c r="CEU398">
        <v>2.09091</v>
      </c>
      <c r="CEV398">
        <v>7130</v>
      </c>
      <c r="CEW398">
        <v>11997</v>
      </c>
      <c r="CEX398">
        <v>0</v>
      </c>
      <c r="CEY398">
        <v>706.53200000000004</v>
      </c>
      <c r="CEZ398">
        <v>2.1136400000000002</v>
      </c>
      <c r="CFA398">
        <v>7130</v>
      </c>
      <c r="CFB398">
        <v>11997</v>
      </c>
      <c r="CFC398">
        <v>0</v>
      </c>
      <c r="CFD398">
        <v>644.26</v>
      </c>
      <c r="CFE398">
        <v>2.1136400000000002</v>
      </c>
      <c r="CFF398">
        <v>7130</v>
      </c>
      <c r="CFG398">
        <v>11997</v>
      </c>
      <c r="CFH398">
        <v>0</v>
      </c>
      <c r="CFI398">
        <v>760.06200000000001</v>
      </c>
      <c r="CFJ398">
        <v>2.1363599999999998</v>
      </c>
      <c r="CFK398">
        <v>7130</v>
      </c>
      <c r="CFL398">
        <v>11997</v>
      </c>
      <c r="CFM398">
        <v>0</v>
      </c>
      <c r="CFN398">
        <v>305.37700000000001</v>
      </c>
      <c r="CFO398">
        <v>2.2272699999999999</v>
      </c>
      <c r="CFP398">
        <v>7130</v>
      </c>
      <c r="CFQ398">
        <v>11997</v>
      </c>
      <c r="CFR398">
        <v>0</v>
      </c>
      <c r="CFS398">
        <v>747.88699999999994</v>
      </c>
      <c r="CFT398">
        <v>2.1363599999999998</v>
      </c>
      <c r="CFU398">
        <v>7130</v>
      </c>
      <c r="CFV398">
        <v>11997</v>
      </c>
      <c r="CFW398">
        <v>0</v>
      </c>
      <c r="CFX398">
        <v>794.67200000000003</v>
      </c>
      <c r="CFY398">
        <v>2.0681799999999999</v>
      </c>
      <c r="CFZ398">
        <v>7130</v>
      </c>
      <c r="CGA398">
        <v>11997</v>
      </c>
      <c r="CGB398">
        <v>0</v>
      </c>
      <c r="CGC398">
        <v>399.70499999999998</v>
      </c>
      <c r="CGD398">
        <v>2</v>
      </c>
      <c r="CGE398">
        <v>7130</v>
      </c>
      <c r="CGF398">
        <v>11997</v>
      </c>
      <c r="CGG398">
        <v>0</v>
      </c>
      <c r="CGH398">
        <v>434.572</v>
      </c>
      <c r="CGI398">
        <v>2</v>
      </c>
      <c r="CGJ398">
        <v>7130</v>
      </c>
      <c r="CGK398">
        <v>11997</v>
      </c>
      <c r="CGL398">
        <v>0</v>
      </c>
      <c r="CGM398">
        <v>535.57500000000005</v>
      </c>
      <c r="CGN398">
        <v>1.9318200000000001</v>
      </c>
      <c r="CGO398">
        <v>7130</v>
      </c>
      <c r="CGP398">
        <v>11997</v>
      </c>
      <c r="CGQ398">
        <v>0</v>
      </c>
      <c r="CGR398">
        <v>697.84500000000003</v>
      </c>
      <c r="CGS398">
        <v>2.0454500000000002</v>
      </c>
      <c r="CGT398">
        <v>7130</v>
      </c>
      <c r="CGU398">
        <v>11997</v>
      </c>
      <c r="CGV398">
        <v>0</v>
      </c>
      <c r="CGW398">
        <v>713.755</v>
      </c>
      <c r="CGX398">
        <v>2.1136400000000002</v>
      </c>
      <c r="CGY398">
        <v>7130</v>
      </c>
      <c r="CGZ398">
        <v>11997</v>
      </c>
      <c r="CHA398">
        <v>0</v>
      </c>
      <c r="CHB398">
        <v>297.024</v>
      </c>
      <c r="CHC398">
        <v>2.09091</v>
      </c>
      <c r="CHD398">
        <v>7130</v>
      </c>
      <c r="CHE398">
        <v>11997</v>
      </c>
      <c r="CHF398">
        <v>0</v>
      </c>
      <c r="CHG398">
        <v>513.601</v>
      </c>
      <c r="CHH398">
        <v>2.15909</v>
      </c>
      <c r="CHI398">
        <v>7130</v>
      </c>
      <c r="CHJ398">
        <v>11997</v>
      </c>
      <c r="CHK398">
        <v>0</v>
      </c>
      <c r="CHL398">
        <v>704.79899999999998</v>
      </c>
      <c r="CHM398">
        <v>2.0681799999999999</v>
      </c>
      <c r="CHN398">
        <v>7130</v>
      </c>
      <c r="CHO398">
        <v>11997</v>
      </c>
      <c r="CHP398">
        <v>0</v>
      </c>
      <c r="CHQ398">
        <v>444.41399999999999</v>
      </c>
      <c r="CHR398">
        <v>2</v>
      </c>
      <c r="CHS398">
        <v>7130</v>
      </c>
      <c r="CHT398">
        <v>11997</v>
      </c>
      <c r="CHU398">
        <v>0</v>
      </c>
      <c r="CHV398">
        <v>292.44400000000002</v>
      </c>
      <c r="CHW398">
        <v>1.84091</v>
      </c>
      <c r="CHX398">
        <v>7130</v>
      </c>
      <c r="CHY398">
        <v>11997</v>
      </c>
      <c r="CHZ398">
        <v>0</v>
      </c>
      <c r="CIA398">
        <v>535.39800000000002</v>
      </c>
      <c r="CIB398">
        <v>1.88636</v>
      </c>
      <c r="CIC398">
        <v>7130</v>
      </c>
      <c r="CID398">
        <v>11997</v>
      </c>
      <c r="CIE398">
        <v>0</v>
      </c>
      <c r="CIF398">
        <v>522.00800000000004</v>
      </c>
      <c r="CIG398">
        <v>1.95455</v>
      </c>
      <c r="CIH398">
        <v>7130</v>
      </c>
      <c r="CII398">
        <v>11997</v>
      </c>
      <c r="CIJ398">
        <v>0</v>
      </c>
      <c r="CIK398">
        <v>555.93899999999996</v>
      </c>
      <c r="CIL398">
        <v>2.0227300000000001</v>
      </c>
      <c r="CIM398">
        <v>7130</v>
      </c>
      <c r="CIN398">
        <v>11997</v>
      </c>
      <c r="CIO398">
        <v>0</v>
      </c>
      <c r="CIP398">
        <v>507.15</v>
      </c>
      <c r="CIQ398">
        <v>2.0227300000000001</v>
      </c>
      <c r="CIR398">
        <v>7130</v>
      </c>
      <c r="CIS398">
        <v>11997</v>
      </c>
      <c r="CIT398">
        <v>0</v>
      </c>
      <c r="CIU398">
        <v>773.50900000000001</v>
      </c>
      <c r="CIV398">
        <v>2</v>
      </c>
      <c r="CIW398">
        <v>7130</v>
      </c>
      <c r="CIX398">
        <v>11997</v>
      </c>
      <c r="CIY398">
        <v>0</v>
      </c>
      <c r="CIZ398">
        <v>689.27800000000002</v>
      </c>
      <c r="CJA398">
        <v>2.0454500000000002</v>
      </c>
      <c r="CJB398">
        <v>7130</v>
      </c>
      <c r="CJC398">
        <v>11997</v>
      </c>
      <c r="CJD398">
        <v>0</v>
      </c>
      <c r="CJE398">
        <v>756.404</v>
      </c>
      <c r="CJF398">
        <v>2.1818200000000001</v>
      </c>
      <c r="CJG398">
        <v>7130</v>
      </c>
      <c r="CJH398">
        <v>11997</v>
      </c>
      <c r="CJI398">
        <v>0</v>
      </c>
      <c r="CJJ398">
        <v>625.94899999999996</v>
      </c>
      <c r="CJK398">
        <v>2.1136400000000002</v>
      </c>
      <c r="CJL398">
        <v>7130</v>
      </c>
      <c r="CJM398">
        <v>11997</v>
      </c>
      <c r="CJN398">
        <v>0</v>
      </c>
      <c r="CJO398">
        <v>668.08500000000004</v>
      </c>
      <c r="CJP398">
        <v>2.25</v>
      </c>
      <c r="CJQ398">
        <v>7130</v>
      </c>
      <c r="CJR398">
        <v>11997</v>
      </c>
      <c r="CJS398">
        <v>0</v>
      </c>
      <c r="CJT398">
        <v>344.08199999999999</v>
      </c>
      <c r="CJU398">
        <v>2.1818200000000001</v>
      </c>
      <c r="CJV398">
        <v>7130</v>
      </c>
      <c r="CJW398">
        <v>11997</v>
      </c>
      <c r="CJX398">
        <v>0</v>
      </c>
      <c r="CJY398">
        <v>413.79</v>
      </c>
      <c r="CJZ398">
        <v>2.2045499999999998</v>
      </c>
      <c r="CKA398">
        <v>7130</v>
      </c>
      <c r="CKB398">
        <v>11997</v>
      </c>
      <c r="CKC398">
        <v>0</v>
      </c>
      <c r="CKD398">
        <v>725.25599999999997</v>
      </c>
      <c r="CKE398">
        <v>2.09091</v>
      </c>
      <c r="CKF398">
        <v>7130</v>
      </c>
      <c r="CKG398">
        <v>11997</v>
      </c>
      <c r="CKH398">
        <v>0</v>
      </c>
      <c r="CKI398">
        <v>375.36399999999998</v>
      </c>
      <c r="CKJ398">
        <v>2.1136400000000002</v>
      </c>
      <c r="CKK398">
        <v>7130</v>
      </c>
      <c r="CKL398">
        <v>11997</v>
      </c>
      <c r="CKM398">
        <v>0</v>
      </c>
      <c r="CKN398">
        <v>675.71699999999998</v>
      </c>
      <c r="CKO398">
        <v>2.0681799999999999</v>
      </c>
      <c r="CKP398">
        <v>7130</v>
      </c>
      <c r="CKQ398">
        <v>11997</v>
      </c>
      <c r="CKR398">
        <v>0</v>
      </c>
      <c r="CKS398">
        <v>357.40199999999999</v>
      </c>
      <c r="CKT398">
        <v>2.0454500000000002</v>
      </c>
      <c r="CKU398">
        <v>7130</v>
      </c>
      <c r="CKV398">
        <v>11997</v>
      </c>
      <c r="CKW398">
        <v>0</v>
      </c>
      <c r="CKX398">
        <v>540.23699999999997</v>
      </c>
      <c r="CKY398">
        <v>2.15909</v>
      </c>
      <c r="CKZ398">
        <v>7130</v>
      </c>
      <c r="CLA398">
        <v>11997</v>
      </c>
      <c r="CLB398">
        <v>0</v>
      </c>
      <c r="CLC398">
        <v>519.34</v>
      </c>
      <c r="CLD398">
        <v>2.1136400000000002</v>
      </c>
      <c r="CLE398">
        <v>7130</v>
      </c>
      <c r="CLF398">
        <v>11997</v>
      </c>
      <c r="CLG398">
        <v>0</v>
      </c>
      <c r="CLH398">
        <v>708.13199999999995</v>
      </c>
      <c r="CLI398">
        <v>2.15909</v>
      </c>
      <c r="CLJ398">
        <v>7130</v>
      </c>
      <c r="CLK398">
        <v>11997</v>
      </c>
      <c r="CLL398">
        <v>0</v>
      </c>
      <c r="CLM398">
        <v>381.04500000000002</v>
      </c>
      <c r="CLN398">
        <v>2.0227300000000001</v>
      </c>
      <c r="CLO398">
        <v>7130</v>
      </c>
      <c r="CLP398">
        <v>11997</v>
      </c>
      <c r="CLQ398">
        <v>0</v>
      </c>
      <c r="CLR398">
        <v>389.78300000000002</v>
      </c>
      <c r="CLS398">
        <v>2.09091</v>
      </c>
      <c r="CLT398">
        <v>7130</v>
      </c>
      <c r="CLU398">
        <v>11997</v>
      </c>
      <c r="CLV398">
        <v>0</v>
      </c>
      <c r="CLW398">
        <v>674.74599999999998</v>
      </c>
      <c r="CLX398">
        <v>2.09091</v>
      </c>
      <c r="CLY398">
        <v>7130</v>
      </c>
      <c r="CLZ398">
        <v>11997</v>
      </c>
      <c r="CMA398">
        <v>0</v>
      </c>
      <c r="CMB398">
        <v>858.13</v>
      </c>
      <c r="CMC398">
        <v>2.09091</v>
      </c>
      <c r="CMD398">
        <v>7130</v>
      </c>
      <c r="CME398">
        <v>11997</v>
      </c>
      <c r="CMF398">
        <v>0</v>
      </c>
      <c r="CMG398">
        <v>617.46199999999999</v>
      </c>
      <c r="CMH398">
        <v>2.0454500000000002</v>
      </c>
      <c r="CMI398">
        <v>7130</v>
      </c>
      <c r="CMJ398">
        <v>11997</v>
      </c>
      <c r="CMK398">
        <v>0</v>
      </c>
      <c r="CML398">
        <v>682.80799999999999</v>
      </c>
      <c r="CMM398">
        <v>2.25</v>
      </c>
      <c r="CMN398">
        <v>7130</v>
      </c>
      <c r="CMO398">
        <v>11997</v>
      </c>
      <c r="CMP398">
        <v>0</v>
      </c>
      <c r="CMQ398">
        <v>570.86699999999996</v>
      </c>
      <c r="CMR398">
        <v>2.2272699999999999</v>
      </c>
      <c r="CMS398">
        <v>7130</v>
      </c>
      <c r="CMT398">
        <v>11997</v>
      </c>
      <c r="CMU398">
        <v>0</v>
      </c>
      <c r="CMV398">
        <v>679.20799999999997</v>
      </c>
      <c r="CMW398">
        <v>2.2954500000000002</v>
      </c>
      <c r="CMX398">
        <v>7130</v>
      </c>
      <c r="CMY398">
        <v>11997</v>
      </c>
      <c r="CMZ398">
        <v>0</v>
      </c>
      <c r="CNA398">
        <v>588.41600000000005</v>
      </c>
      <c r="CNB398">
        <v>2.1818200000000001</v>
      </c>
      <c r="CNC398">
        <v>7130</v>
      </c>
      <c r="CND398">
        <v>11997</v>
      </c>
      <c r="CNE398">
        <v>0</v>
      </c>
      <c r="CNF398">
        <v>353.822</v>
      </c>
      <c r="CNG398">
        <v>2.0681799999999999</v>
      </c>
      <c r="CNH398">
        <v>7130</v>
      </c>
      <c r="CNI398">
        <v>11997</v>
      </c>
      <c r="CNJ398">
        <v>0</v>
      </c>
      <c r="CNK398">
        <v>345.15899999999999</v>
      </c>
      <c r="CNL398">
        <v>2.0454500000000002</v>
      </c>
      <c r="CNM398">
        <v>7130</v>
      </c>
      <c r="CNN398">
        <v>11997</v>
      </c>
      <c r="CNO398">
        <v>0</v>
      </c>
      <c r="CNP398">
        <v>798.99199999999996</v>
      </c>
      <c r="CNQ398">
        <v>2.0454500000000002</v>
      </c>
      <c r="CNR398">
        <v>7130</v>
      </c>
      <c r="CNS398">
        <v>11997</v>
      </c>
      <c r="CNT398">
        <v>0</v>
      </c>
      <c r="CNU398">
        <v>615.57899999999995</v>
      </c>
      <c r="CNV398">
        <v>2.09091</v>
      </c>
      <c r="CNW398">
        <v>7130</v>
      </c>
      <c r="CNX398">
        <v>11997</v>
      </c>
      <c r="CNY398">
        <v>0</v>
      </c>
      <c r="CNZ398">
        <v>654.10299999999995</v>
      </c>
      <c r="COA398">
        <v>2.0227300000000001</v>
      </c>
      <c r="COB398">
        <v>7130</v>
      </c>
      <c r="COC398">
        <v>11997</v>
      </c>
      <c r="COD398">
        <v>0</v>
      </c>
      <c r="COE398">
        <v>429.12200000000001</v>
      </c>
      <c r="COF398">
        <v>1.95455</v>
      </c>
      <c r="COG398">
        <v>7130</v>
      </c>
      <c r="COH398">
        <v>11997</v>
      </c>
      <c r="COI398">
        <v>0</v>
      </c>
      <c r="COJ398">
        <v>601.79600000000005</v>
      </c>
      <c r="COK398">
        <v>2</v>
      </c>
      <c r="COL398">
        <v>7130</v>
      </c>
      <c r="COM398">
        <v>11997</v>
      </c>
      <c r="CON398">
        <v>0</v>
      </c>
      <c r="COO398">
        <v>846.63800000000003</v>
      </c>
      <c r="COP398">
        <v>2.1363599999999998</v>
      </c>
      <c r="COQ398">
        <v>7130</v>
      </c>
      <c r="COR398">
        <v>11997</v>
      </c>
      <c r="COS398">
        <v>0</v>
      </c>
      <c r="COT398">
        <v>429.48899999999998</v>
      </c>
      <c r="COU398">
        <v>1.9772700000000001</v>
      </c>
      <c r="COV398">
        <v>7130</v>
      </c>
      <c r="COW398">
        <v>11997</v>
      </c>
      <c r="COX398">
        <v>0</v>
      </c>
      <c r="COY398">
        <v>865.94200000000001</v>
      </c>
      <c r="COZ398">
        <v>2.0227300000000001</v>
      </c>
      <c r="CPA398">
        <v>7130</v>
      </c>
      <c r="CPB398">
        <v>11997</v>
      </c>
      <c r="CPC398">
        <v>0</v>
      </c>
      <c r="CPD398">
        <v>433.87799999999999</v>
      </c>
      <c r="CPE398">
        <v>2</v>
      </c>
      <c r="CPF398">
        <v>7130</v>
      </c>
      <c r="CPG398">
        <v>11997</v>
      </c>
      <c r="CPH398">
        <v>0</v>
      </c>
      <c r="CPI398">
        <v>521.67999999999995</v>
      </c>
      <c r="CPJ398">
        <v>2.1818200000000001</v>
      </c>
      <c r="CPK398">
        <v>7130</v>
      </c>
      <c r="CPL398">
        <v>11997</v>
      </c>
      <c r="CPM398">
        <v>0</v>
      </c>
      <c r="CPN398">
        <v>638.11500000000001</v>
      </c>
      <c r="CPO398">
        <v>2.09091</v>
      </c>
      <c r="CPP398">
        <v>7130</v>
      </c>
      <c r="CPQ398">
        <v>11997</v>
      </c>
      <c r="CPR398">
        <v>0</v>
      </c>
      <c r="CPS398">
        <v>867.38</v>
      </c>
      <c r="CPT398">
        <v>2.2272699999999999</v>
      </c>
      <c r="CPU398">
        <v>7130</v>
      </c>
      <c r="CPV398">
        <v>11997</v>
      </c>
      <c r="CPW398">
        <v>0</v>
      </c>
      <c r="CPX398">
        <v>581.947</v>
      </c>
      <c r="CPY398">
        <v>2.25</v>
      </c>
      <c r="CPZ398">
        <v>7130</v>
      </c>
      <c r="CQA398">
        <v>11997</v>
      </c>
      <c r="CQB398">
        <v>0</v>
      </c>
      <c r="CQC398">
        <v>740.08</v>
      </c>
      <c r="CQD398">
        <v>2.15909</v>
      </c>
      <c r="CQE398">
        <v>7130</v>
      </c>
      <c r="CQF398">
        <v>11997</v>
      </c>
      <c r="CQG398">
        <v>0</v>
      </c>
      <c r="CQH398">
        <v>621.673</v>
      </c>
      <c r="CQI398">
        <v>2.2045499999999998</v>
      </c>
      <c r="CQJ398">
        <v>7130</v>
      </c>
      <c r="CQK398">
        <v>11997</v>
      </c>
      <c r="CQL398">
        <v>0</v>
      </c>
      <c r="CQM398">
        <v>638.49300000000005</v>
      </c>
      <c r="CQN398">
        <v>2.1818200000000001</v>
      </c>
      <c r="CQO398">
        <v>7130</v>
      </c>
      <c r="CQP398">
        <v>11997</v>
      </c>
      <c r="CQQ398">
        <v>0</v>
      </c>
      <c r="CQR398">
        <v>746.13900000000001</v>
      </c>
      <c r="CQS398">
        <v>2.2272699999999999</v>
      </c>
      <c r="CQT398">
        <v>7130</v>
      </c>
      <c r="CQU398">
        <v>11997</v>
      </c>
      <c r="CQV398">
        <v>0</v>
      </c>
      <c r="CQW398">
        <v>342.553</v>
      </c>
      <c r="CQX398">
        <v>2.0454500000000002</v>
      </c>
      <c r="CQY398">
        <v>7130</v>
      </c>
      <c r="CQZ398">
        <v>11997</v>
      </c>
      <c r="CRA398">
        <v>0</v>
      </c>
      <c r="CRB398">
        <v>824.79499999999996</v>
      </c>
      <c r="CRC398">
        <v>2.09091</v>
      </c>
      <c r="CRD398">
        <v>7130</v>
      </c>
      <c r="CRE398">
        <v>11997</v>
      </c>
      <c r="CRF398">
        <v>0</v>
      </c>
      <c r="CRG398">
        <v>634.94399999999996</v>
      </c>
      <c r="CRH398">
        <v>2.0681799999999999</v>
      </c>
      <c r="CRI398">
        <v>7130</v>
      </c>
      <c r="CRJ398">
        <v>11997</v>
      </c>
      <c r="CRK398">
        <v>0</v>
      </c>
      <c r="CRL398">
        <v>566.74</v>
      </c>
      <c r="CRM398">
        <v>2.1136400000000002</v>
      </c>
      <c r="CRN398">
        <v>7130</v>
      </c>
      <c r="CRO398">
        <v>11997</v>
      </c>
      <c r="CRP398">
        <v>0</v>
      </c>
      <c r="CRQ398">
        <v>774.86699999999996</v>
      </c>
      <c r="CRR398">
        <v>2.15909</v>
      </c>
      <c r="CRS398">
        <v>7130</v>
      </c>
      <c r="CRT398">
        <v>11997</v>
      </c>
      <c r="CRU398">
        <v>0</v>
      </c>
      <c r="CRV398">
        <v>685.16800000000001</v>
      </c>
      <c r="CRW398">
        <v>2.2045499999999998</v>
      </c>
      <c r="CRX398">
        <v>7130</v>
      </c>
      <c r="CRY398">
        <v>11997</v>
      </c>
      <c r="CRZ398">
        <v>0</v>
      </c>
      <c r="CSA398">
        <v>524.92600000000004</v>
      </c>
      <c r="CSB398">
        <v>2.15909</v>
      </c>
      <c r="CSC398">
        <v>7130</v>
      </c>
      <c r="CSD398">
        <v>11997</v>
      </c>
      <c r="CSE398">
        <v>0</v>
      </c>
      <c r="CSF398">
        <v>425.41699999999997</v>
      </c>
      <c r="CSG398">
        <v>2.09091</v>
      </c>
      <c r="CSH398">
        <v>7130</v>
      </c>
      <c r="CSI398">
        <v>11997</v>
      </c>
      <c r="CSJ398">
        <v>0</v>
      </c>
      <c r="CSK398">
        <v>631.45699999999999</v>
      </c>
      <c r="CSL398">
        <v>2.2727300000000001</v>
      </c>
      <c r="CSM398">
        <v>7130</v>
      </c>
      <c r="CSN398">
        <v>11997</v>
      </c>
      <c r="CSO398">
        <v>0</v>
      </c>
      <c r="CSP398">
        <v>495.928</v>
      </c>
      <c r="CSQ398">
        <v>2.2272699999999999</v>
      </c>
      <c r="CSR398">
        <v>7130</v>
      </c>
      <c r="CSS398">
        <v>11997</v>
      </c>
      <c r="CST398">
        <v>0</v>
      </c>
      <c r="CSU398">
        <v>563.47500000000002</v>
      </c>
      <c r="CSV398">
        <v>2.2272699999999999</v>
      </c>
      <c r="CSW398">
        <v>7130</v>
      </c>
      <c r="CSX398">
        <v>11997</v>
      </c>
      <c r="CSY398">
        <v>0</v>
      </c>
      <c r="CSZ398">
        <v>471.75900000000001</v>
      </c>
      <c r="CTA398">
        <v>2.0454500000000002</v>
      </c>
      <c r="CTB398">
        <v>7130</v>
      </c>
      <c r="CTC398">
        <v>11997</v>
      </c>
      <c r="CTD398">
        <v>0</v>
      </c>
      <c r="CTE398">
        <v>417.53399999999999</v>
      </c>
      <c r="CTF398">
        <v>2.1136400000000002</v>
      </c>
      <c r="CTG398">
        <v>7130</v>
      </c>
      <c r="CTH398">
        <v>11997</v>
      </c>
      <c r="CTI398">
        <v>0</v>
      </c>
      <c r="CTJ398">
        <v>519.02499999999998</v>
      </c>
      <c r="CTK398">
        <v>2.0227300000000001</v>
      </c>
      <c r="CTL398">
        <v>7130</v>
      </c>
      <c r="CTM398">
        <v>11997</v>
      </c>
      <c r="CTN398">
        <v>0</v>
      </c>
      <c r="CTO398">
        <v>492.70600000000002</v>
      </c>
      <c r="CTP398">
        <v>1.9772700000000001</v>
      </c>
      <c r="CTQ398">
        <v>7130</v>
      </c>
      <c r="CTR398">
        <v>11997</v>
      </c>
      <c r="CTS398">
        <v>0</v>
      </c>
      <c r="CTT398">
        <v>746.92399999999998</v>
      </c>
      <c r="CTU398">
        <v>2.0454500000000002</v>
      </c>
      <c r="CTV398">
        <v>7130</v>
      </c>
      <c r="CTW398">
        <v>11997</v>
      </c>
      <c r="CTX398">
        <v>0</v>
      </c>
      <c r="CTY398">
        <v>454.15800000000002</v>
      </c>
      <c r="CTZ398">
        <v>2</v>
      </c>
      <c r="CUA398">
        <v>7130</v>
      </c>
      <c r="CUB398">
        <v>11997</v>
      </c>
      <c r="CUC398">
        <v>0</v>
      </c>
      <c r="CUD398">
        <v>667.15</v>
      </c>
      <c r="CUE398">
        <v>2.1363599999999998</v>
      </c>
      <c r="CUF398">
        <v>7130</v>
      </c>
      <c r="CUG398">
        <v>11997</v>
      </c>
      <c r="CUH398">
        <v>0</v>
      </c>
      <c r="CUI398">
        <v>586.65800000000002</v>
      </c>
      <c r="CUJ398">
        <v>2.1136400000000002</v>
      </c>
      <c r="CUK398">
        <v>7130</v>
      </c>
      <c r="CUL398">
        <v>11997</v>
      </c>
      <c r="CUM398">
        <v>0</v>
      </c>
      <c r="CUN398">
        <v>590.62099999999998</v>
      </c>
      <c r="CUO398">
        <v>2.1136400000000002</v>
      </c>
      <c r="CUP398">
        <v>7130</v>
      </c>
      <c r="CUQ398">
        <v>11997</v>
      </c>
      <c r="CUR398">
        <v>0</v>
      </c>
      <c r="CUS398">
        <v>779.22699999999998</v>
      </c>
      <c r="CUT398">
        <v>2.2045499999999998</v>
      </c>
      <c r="CUU398">
        <v>7130</v>
      </c>
      <c r="CUV398">
        <v>11997</v>
      </c>
      <c r="CUW398">
        <v>0</v>
      </c>
      <c r="CUX398">
        <v>644.54</v>
      </c>
      <c r="CUY398">
        <v>2.25</v>
      </c>
      <c r="CUZ398">
        <v>7130</v>
      </c>
      <c r="CVA398">
        <v>11997</v>
      </c>
      <c r="CVB398">
        <v>0</v>
      </c>
      <c r="CVC398">
        <v>494.18099999999998</v>
      </c>
      <c r="CVD398">
        <v>2.15909</v>
      </c>
      <c r="CVE398">
        <v>7130</v>
      </c>
      <c r="CVF398">
        <v>11997</v>
      </c>
      <c r="CVG398">
        <v>0</v>
      </c>
      <c r="CVH398">
        <v>359.31</v>
      </c>
      <c r="CVI398">
        <v>2.0454500000000002</v>
      </c>
      <c r="CVJ398">
        <v>7130</v>
      </c>
      <c r="CVK398">
        <v>11997</v>
      </c>
      <c r="CVL398">
        <v>0</v>
      </c>
      <c r="CVM398">
        <v>454.005</v>
      </c>
      <c r="CVN398">
        <v>2.09091</v>
      </c>
      <c r="CVO398">
        <v>7130</v>
      </c>
      <c r="CVP398">
        <v>11997</v>
      </c>
      <c r="CVQ398">
        <v>0</v>
      </c>
      <c r="CVR398">
        <v>599.61500000000001</v>
      </c>
      <c r="CVS398">
        <v>2.15909</v>
      </c>
      <c r="CVT398">
        <v>7130</v>
      </c>
      <c r="CVU398">
        <v>11997</v>
      </c>
      <c r="CVV398">
        <v>0</v>
      </c>
      <c r="CVW398">
        <v>644.30200000000002</v>
      </c>
      <c r="CVX398">
        <v>2.0681799999999999</v>
      </c>
      <c r="CVY398">
        <v>7130</v>
      </c>
      <c r="CVZ398">
        <v>11997</v>
      </c>
      <c r="CWA398">
        <v>0</v>
      </c>
      <c r="CWB398">
        <v>393.00099999999998</v>
      </c>
      <c r="CWC398">
        <v>2.0681799999999999</v>
      </c>
      <c r="CWD398">
        <v>7130</v>
      </c>
      <c r="CWE398">
        <v>11997</v>
      </c>
      <c r="CWF398">
        <v>0</v>
      </c>
      <c r="CWG398">
        <v>367.39400000000001</v>
      </c>
      <c r="CWH398">
        <v>2.0227300000000001</v>
      </c>
      <c r="CWI398">
        <v>7130</v>
      </c>
      <c r="CWJ398">
        <v>11997</v>
      </c>
      <c r="CWK398">
        <v>0</v>
      </c>
      <c r="CWL398">
        <v>357.73200000000003</v>
      </c>
      <c r="CWM398">
        <v>2.0681799999999999</v>
      </c>
      <c r="CWN398">
        <v>7130</v>
      </c>
      <c r="CWO398">
        <v>11997</v>
      </c>
      <c r="CWP398">
        <v>0</v>
      </c>
      <c r="CWQ398">
        <v>555.48099999999999</v>
      </c>
      <c r="CWR398">
        <v>2.09091</v>
      </c>
      <c r="CWS398">
        <v>7130</v>
      </c>
      <c r="CWT398">
        <v>11997</v>
      </c>
      <c r="CWU398">
        <v>0</v>
      </c>
      <c r="CWV398">
        <v>396.50099999999998</v>
      </c>
      <c r="CWW398">
        <v>2.09091</v>
      </c>
      <c r="CWX398">
        <v>7130</v>
      </c>
      <c r="CWY398">
        <v>11997</v>
      </c>
      <c r="CWZ398">
        <v>0</v>
      </c>
      <c r="CXA398">
        <v>469.41899999999998</v>
      </c>
      <c r="CXB398">
        <v>2.0227300000000001</v>
      </c>
      <c r="CXC398">
        <v>7130</v>
      </c>
      <c r="CXD398">
        <v>11997</v>
      </c>
      <c r="CXE398">
        <v>0</v>
      </c>
      <c r="CXF398">
        <v>638.17399999999998</v>
      </c>
      <c r="CXG398">
        <v>2.1136400000000002</v>
      </c>
      <c r="CXH398">
        <v>7130</v>
      </c>
      <c r="CXI398">
        <v>11997</v>
      </c>
      <c r="CXJ398">
        <v>0</v>
      </c>
      <c r="CXK398">
        <v>555.34299999999996</v>
      </c>
      <c r="CXL398">
        <v>2.1818200000000001</v>
      </c>
      <c r="CXM398">
        <v>7130</v>
      </c>
      <c r="CXN398">
        <v>11997</v>
      </c>
      <c r="CXO398">
        <v>0</v>
      </c>
      <c r="CXP398">
        <v>477.435</v>
      </c>
      <c r="CXQ398">
        <v>2.15909</v>
      </c>
      <c r="CXR398">
        <v>7130</v>
      </c>
      <c r="CXS398">
        <v>11997</v>
      </c>
      <c r="CXT398">
        <v>0</v>
      </c>
      <c r="CXU398">
        <v>509.69499999999999</v>
      </c>
      <c r="CXV398">
        <v>2.15909</v>
      </c>
      <c r="CXW398">
        <v>7130</v>
      </c>
      <c r="CXX398">
        <v>11997</v>
      </c>
      <c r="CXY398">
        <v>0</v>
      </c>
      <c r="CXZ398">
        <v>610.30100000000004</v>
      </c>
      <c r="CYA398">
        <v>2.1363599999999998</v>
      </c>
      <c r="CYB398">
        <v>7130</v>
      </c>
      <c r="CYC398">
        <v>11997</v>
      </c>
      <c r="CYD398">
        <v>0</v>
      </c>
      <c r="CYE398">
        <v>340.58</v>
      </c>
      <c r="CYF398">
        <v>2.2272699999999999</v>
      </c>
      <c r="CYG398">
        <v>7130</v>
      </c>
      <c r="CYH398">
        <v>11997</v>
      </c>
      <c r="CYI398">
        <v>0</v>
      </c>
      <c r="CYJ398">
        <v>507.19600000000003</v>
      </c>
      <c r="CYK398">
        <v>2.0454500000000002</v>
      </c>
      <c r="CYL398">
        <v>7130</v>
      </c>
      <c r="CYM398">
        <v>11997</v>
      </c>
      <c r="CYN398">
        <v>0</v>
      </c>
      <c r="CYO398">
        <v>301.79500000000002</v>
      </c>
      <c r="CYP398">
        <v>2.0227300000000001</v>
      </c>
      <c r="CYQ398">
        <v>7130</v>
      </c>
      <c r="CYR398">
        <v>11997</v>
      </c>
      <c r="CYS398">
        <v>0</v>
      </c>
      <c r="CYT398">
        <v>678.33100000000002</v>
      </c>
      <c r="CYU398">
        <v>2.09091</v>
      </c>
      <c r="CYV398">
        <v>7130</v>
      </c>
      <c r="CYW398">
        <v>11997</v>
      </c>
      <c r="CYX398">
        <v>0</v>
      </c>
      <c r="CYY398">
        <v>311.48500000000001</v>
      </c>
      <c r="CYZ398">
        <v>2.09091</v>
      </c>
      <c r="CZA398">
        <v>7130</v>
      </c>
      <c r="CZB398">
        <v>11997</v>
      </c>
      <c r="CZC398">
        <v>0</v>
      </c>
      <c r="CZD398">
        <v>743.00400000000002</v>
      </c>
      <c r="CZE398">
        <v>2.1363599999999998</v>
      </c>
      <c r="CZF398">
        <v>7130</v>
      </c>
      <c r="CZG398">
        <v>11997</v>
      </c>
      <c r="CZH398">
        <v>0</v>
      </c>
      <c r="CZI398">
        <v>710.55</v>
      </c>
      <c r="CZJ398">
        <v>2.2045499999999998</v>
      </c>
      <c r="CZK398">
        <v>7130</v>
      </c>
      <c r="CZL398">
        <v>11997</v>
      </c>
      <c r="CZM398">
        <v>0</v>
      </c>
      <c r="CZN398">
        <v>365.51</v>
      </c>
      <c r="CZO398">
        <v>2.0681799999999999</v>
      </c>
      <c r="CZP398">
        <v>7130</v>
      </c>
      <c r="CZQ398">
        <v>11997</v>
      </c>
      <c r="CZR398">
        <v>0</v>
      </c>
      <c r="CZS398">
        <v>541.38400000000001</v>
      </c>
      <c r="CZT398">
        <v>2.1818200000000001</v>
      </c>
      <c r="CZU398">
        <v>7130</v>
      </c>
      <c r="CZV398">
        <v>11997</v>
      </c>
      <c r="CZW398">
        <v>0</v>
      </c>
      <c r="CZX398">
        <v>432.49799999999999</v>
      </c>
      <c r="CZY398">
        <v>2.0681799999999999</v>
      </c>
      <c r="CZZ398">
        <v>7130</v>
      </c>
      <c r="DAA398">
        <v>11997</v>
      </c>
      <c r="DAB398">
        <v>0</v>
      </c>
      <c r="DAC398">
        <v>623.62599999999998</v>
      </c>
      <c r="DAD398">
        <v>2.09091</v>
      </c>
      <c r="DAE398">
        <v>7130</v>
      </c>
      <c r="DAF398">
        <v>11997</v>
      </c>
      <c r="DAG398">
        <v>0</v>
      </c>
      <c r="DAH398">
        <v>536.74699999999996</v>
      </c>
      <c r="DAI398">
        <v>2.0227300000000001</v>
      </c>
      <c r="DAJ398">
        <v>7130</v>
      </c>
      <c r="DAK398">
        <v>11997</v>
      </c>
      <c r="DAL398">
        <v>0</v>
      </c>
      <c r="DAM398">
        <v>383.26499999999999</v>
      </c>
      <c r="DAN398">
        <v>2</v>
      </c>
      <c r="DAO398">
        <v>7130</v>
      </c>
      <c r="DAP398">
        <v>11997</v>
      </c>
      <c r="DAQ398">
        <v>0</v>
      </c>
      <c r="DAR398">
        <v>352.31599999999997</v>
      </c>
      <c r="DAS398">
        <v>2.1136400000000002</v>
      </c>
      <c r="DAT398">
        <v>7130</v>
      </c>
      <c r="DAU398">
        <v>11997</v>
      </c>
      <c r="DAV398">
        <v>0</v>
      </c>
      <c r="DAW398">
        <v>367.76900000000001</v>
      </c>
      <c r="DAX398">
        <v>2.1136400000000002</v>
      </c>
      <c r="DAY398">
        <v>7130</v>
      </c>
      <c r="DAZ398">
        <v>11997</v>
      </c>
      <c r="DBA398">
        <v>0</v>
      </c>
      <c r="DBB398">
        <v>638.28099999999995</v>
      </c>
      <c r="DBC398">
        <v>2.2045499999999998</v>
      </c>
      <c r="DBD398">
        <v>7130</v>
      </c>
      <c r="DBE398">
        <v>11997</v>
      </c>
      <c r="DBF398">
        <v>0</v>
      </c>
      <c r="DBG398">
        <v>763.98099999999999</v>
      </c>
      <c r="DBH398">
        <v>2.1818200000000001</v>
      </c>
      <c r="DBI398">
        <v>7130</v>
      </c>
      <c r="DBJ398">
        <v>11997</v>
      </c>
      <c r="DBK398">
        <v>0</v>
      </c>
      <c r="DBL398">
        <v>858.48099999999999</v>
      </c>
      <c r="DBM398">
        <v>2.15909</v>
      </c>
      <c r="DBN398">
        <v>7130</v>
      </c>
      <c r="DBO398">
        <v>11997</v>
      </c>
      <c r="DBP398">
        <v>0</v>
      </c>
      <c r="DBQ398">
        <v>497.06700000000001</v>
      </c>
      <c r="DBR398">
        <v>2.09091</v>
      </c>
      <c r="DBS398">
        <v>7130</v>
      </c>
      <c r="DBT398">
        <v>11997</v>
      </c>
      <c r="DBU398">
        <v>0</v>
      </c>
      <c r="DBV398">
        <v>580.49</v>
      </c>
      <c r="DBW398">
        <v>2.1136400000000002</v>
      </c>
      <c r="DBX398">
        <v>7130</v>
      </c>
      <c r="DBY398">
        <v>11997</v>
      </c>
      <c r="DBZ398">
        <v>0</v>
      </c>
      <c r="DCA398">
        <v>703.96900000000005</v>
      </c>
      <c r="DCB398">
        <v>2.1363599999999998</v>
      </c>
      <c r="DCC398">
        <v>7130</v>
      </c>
      <c r="DCD398">
        <v>11997</v>
      </c>
      <c r="DCE398">
        <v>0</v>
      </c>
      <c r="DCF398">
        <v>793.91499999999996</v>
      </c>
      <c r="DCG398">
        <v>2.1136400000000002</v>
      </c>
      <c r="DCH398">
        <v>7097</v>
      </c>
      <c r="DCI398">
        <v>11997</v>
      </c>
      <c r="DCJ398">
        <v>0</v>
      </c>
      <c r="DCK398">
        <v>781.90200000000004</v>
      </c>
      <c r="DCL398">
        <v>2.0227300000000001</v>
      </c>
      <c r="DCM398">
        <v>7097</v>
      </c>
      <c r="DCN398">
        <v>11997</v>
      </c>
      <c r="DCO398">
        <v>0</v>
      </c>
      <c r="DCP398">
        <v>400.59699999999998</v>
      </c>
      <c r="DCQ398">
        <v>2.1818200000000001</v>
      </c>
      <c r="DCR398">
        <v>7097</v>
      </c>
      <c r="DCS398">
        <v>11997</v>
      </c>
      <c r="DCT398">
        <v>0</v>
      </c>
      <c r="DCU398">
        <v>452.57900000000001</v>
      </c>
      <c r="DCV398">
        <v>2.09091</v>
      </c>
      <c r="DCW398">
        <v>7097</v>
      </c>
      <c r="DCX398">
        <v>11997</v>
      </c>
      <c r="DCY398">
        <v>0</v>
      </c>
      <c r="DCZ398">
        <v>424.31200000000001</v>
      </c>
      <c r="DDA398">
        <v>2.09091</v>
      </c>
      <c r="DDB398">
        <v>7097</v>
      </c>
      <c r="DDC398">
        <v>11997</v>
      </c>
      <c r="DDD398">
        <v>0</v>
      </c>
      <c r="DDE398">
        <v>573.95500000000004</v>
      </c>
      <c r="DDF398">
        <v>2.1818200000000001</v>
      </c>
      <c r="DDG398">
        <v>7097</v>
      </c>
      <c r="DDH398">
        <v>11997</v>
      </c>
      <c r="DDI398">
        <v>0</v>
      </c>
      <c r="DDJ398">
        <v>563.58600000000001</v>
      </c>
      <c r="DDK398">
        <v>2.2045499999999998</v>
      </c>
      <c r="DDL398">
        <v>7097</v>
      </c>
      <c r="DDM398">
        <v>11997</v>
      </c>
      <c r="DDN398">
        <v>0</v>
      </c>
      <c r="DDO398">
        <v>497.75799999999998</v>
      </c>
      <c r="DDP398">
        <v>2.25</v>
      </c>
      <c r="DDQ398">
        <v>7097</v>
      </c>
      <c r="DDR398">
        <v>11997</v>
      </c>
      <c r="DDS398">
        <v>0</v>
      </c>
      <c r="DDT398">
        <v>595.53099999999995</v>
      </c>
      <c r="DDU398">
        <v>2.15909</v>
      </c>
      <c r="DDV398">
        <v>7097</v>
      </c>
      <c r="DDW398">
        <v>11997</v>
      </c>
      <c r="DDX398">
        <v>0</v>
      </c>
      <c r="DDY398">
        <v>1024.51</v>
      </c>
      <c r="DDZ398">
        <v>2.1136400000000002</v>
      </c>
      <c r="DEA398">
        <v>7097</v>
      </c>
      <c r="DEB398">
        <v>11997</v>
      </c>
      <c r="DEC398">
        <v>0</v>
      </c>
      <c r="DED398">
        <v>987.74199999999996</v>
      </c>
      <c r="DEE398">
        <v>2.09091</v>
      </c>
      <c r="DEF398">
        <v>7097</v>
      </c>
      <c r="DEG398">
        <v>11997</v>
      </c>
      <c r="DEH398">
        <v>0</v>
      </c>
      <c r="DEI398">
        <v>643.39800000000002</v>
      </c>
      <c r="DEJ398">
        <v>2.1136400000000002</v>
      </c>
      <c r="DEK398">
        <v>7097</v>
      </c>
      <c r="DEL398">
        <v>11997</v>
      </c>
      <c r="DEM398">
        <v>0</v>
      </c>
      <c r="DEN398">
        <v>403.97899999999998</v>
      </c>
      <c r="DEO398">
        <v>2.15909</v>
      </c>
      <c r="DEP398">
        <v>7097</v>
      </c>
      <c r="DEQ398">
        <v>11997</v>
      </c>
      <c r="DER398">
        <v>0</v>
      </c>
      <c r="DES398">
        <v>427.02100000000002</v>
      </c>
      <c r="DET398">
        <v>2.1136400000000002</v>
      </c>
      <c r="DEU398">
        <v>7097</v>
      </c>
      <c r="DEV398">
        <v>11997</v>
      </c>
      <c r="DEW398">
        <v>0</v>
      </c>
      <c r="DEX398">
        <v>510.959</v>
      </c>
      <c r="DEY398">
        <v>2.0227300000000001</v>
      </c>
      <c r="DEZ398">
        <v>7097</v>
      </c>
      <c r="DFA398">
        <v>11997</v>
      </c>
      <c r="DFB398">
        <v>0</v>
      </c>
      <c r="DFC398">
        <v>417.702</v>
      </c>
      <c r="DFD398">
        <v>2.09091</v>
      </c>
      <c r="DFE398">
        <v>7097</v>
      </c>
      <c r="DFF398">
        <v>11997</v>
      </c>
      <c r="DFG398">
        <v>0</v>
      </c>
      <c r="DFH398">
        <v>747.78300000000002</v>
      </c>
      <c r="DFI398">
        <v>2.0454500000000002</v>
      </c>
      <c r="DFJ398">
        <v>7097</v>
      </c>
      <c r="DFK398">
        <v>11997</v>
      </c>
      <c r="DFL398">
        <v>0</v>
      </c>
      <c r="DFM398">
        <v>427.53100000000001</v>
      </c>
      <c r="DFN398">
        <v>2.0227300000000001</v>
      </c>
      <c r="DFO398">
        <v>7097</v>
      </c>
      <c r="DFP398">
        <v>11997</v>
      </c>
      <c r="DFQ398">
        <v>0</v>
      </c>
      <c r="DFR398">
        <v>652.92100000000005</v>
      </c>
      <c r="DFS398">
        <v>2</v>
      </c>
      <c r="DFT398">
        <v>7097</v>
      </c>
      <c r="DFU398">
        <v>11997</v>
      </c>
      <c r="DFV398">
        <v>0</v>
      </c>
      <c r="DFW398">
        <v>466.05900000000003</v>
      </c>
      <c r="DFX398">
        <v>1.9772700000000001</v>
      </c>
      <c r="DFY398">
        <v>7097</v>
      </c>
      <c r="DFZ398">
        <v>11997</v>
      </c>
      <c r="DGA398">
        <v>0</v>
      </c>
      <c r="DGB398">
        <v>319.04399999999998</v>
      </c>
      <c r="DGC398">
        <v>1.9772700000000001</v>
      </c>
      <c r="DGD398">
        <v>7097</v>
      </c>
      <c r="DGE398">
        <v>11997</v>
      </c>
      <c r="DGF398">
        <v>0</v>
      </c>
      <c r="DGG398">
        <v>446.42200000000003</v>
      </c>
      <c r="DGH398">
        <v>1.9318200000000001</v>
      </c>
      <c r="DGI398">
        <v>7097</v>
      </c>
      <c r="DGJ398">
        <v>11997</v>
      </c>
      <c r="DGK398">
        <v>0</v>
      </c>
      <c r="DGL398">
        <v>628.18200000000002</v>
      </c>
      <c r="DGM398">
        <v>2.0227300000000001</v>
      </c>
      <c r="DGN398">
        <v>7097</v>
      </c>
      <c r="DGO398">
        <v>11997</v>
      </c>
      <c r="DGP398">
        <v>0</v>
      </c>
      <c r="DGQ398">
        <v>582.79</v>
      </c>
      <c r="DGR398">
        <v>1.9318200000000001</v>
      </c>
      <c r="DGS398">
        <v>7097</v>
      </c>
      <c r="DGT398">
        <v>11997</v>
      </c>
      <c r="DGU398">
        <v>0</v>
      </c>
      <c r="DGV398">
        <v>584.73500000000001</v>
      </c>
      <c r="DGW398">
        <v>1.9772700000000001</v>
      </c>
      <c r="DGX398">
        <v>7097</v>
      </c>
      <c r="DGY398">
        <v>11997</v>
      </c>
      <c r="DGZ398">
        <v>0</v>
      </c>
      <c r="DHA398">
        <v>512.99400000000003</v>
      </c>
      <c r="DHB398">
        <v>2.0227300000000001</v>
      </c>
      <c r="DHC398">
        <v>7097</v>
      </c>
      <c r="DHD398">
        <v>11997</v>
      </c>
      <c r="DHE398">
        <v>0</v>
      </c>
      <c r="DHF398">
        <v>732.26700000000005</v>
      </c>
      <c r="DHG398">
        <v>2.0454500000000002</v>
      </c>
      <c r="DHH398">
        <v>7097</v>
      </c>
      <c r="DHI398">
        <v>11997</v>
      </c>
      <c r="DHJ398">
        <v>0</v>
      </c>
      <c r="DHK398">
        <v>439.78199999999998</v>
      </c>
      <c r="DHL398">
        <v>2.09091</v>
      </c>
      <c r="DHM398">
        <v>7097</v>
      </c>
      <c r="DHN398">
        <v>11997</v>
      </c>
      <c r="DHO398">
        <v>0</v>
      </c>
      <c r="DHP398">
        <v>741.59199999999998</v>
      </c>
      <c r="DHQ398">
        <v>1.95455</v>
      </c>
      <c r="DHR398">
        <v>7097</v>
      </c>
      <c r="DHS398">
        <v>11997</v>
      </c>
      <c r="DHT398">
        <v>0</v>
      </c>
      <c r="DHU398">
        <v>368.30599999999998</v>
      </c>
      <c r="DHV398">
        <v>2.0227300000000001</v>
      </c>
      <c r="DHW398">
        <v>7097</v>
      </c>
      <c r="DHX398">
        <v>11997</v>
      </c>
      <c r="DHY398">
        <v>0</v>
      </c>
      <c r="DHZ398">
        <v>503.97500000000002</v>
      </c>
      <c r="DIA398">
        <v>2.09091</v>
      </c>
      <c r="DIB398">
        <v>7097</v>
      </c>
      <c r="DIC398">
        <v>11997</v>
      </c>
      <c r="DID398">
        <v>0</v>
      </c>
      <c r="DIE398">
        <v>1059.74</v>
      </c>
      <c r="DIF398">
        <v>2.2045499999999998</v>
      </c>
      <c r="DIG398">
        <v>7097</v>
      </c>
      <c r="DIH398">
        <v>11997</v>
      </c>
      <c r="DII398">
        <v>0</v>
      </c>
      <c r="DIJ398">
        <v>576.80700000000002</v>
      </c>
      <c r="DIK398">
        <v>2.15909</v>
      </c>
      <c r="DIL398">
        <v>7097</v>
      </c>
      <c r="DIM398">
        <v>11997</v>
      </c>
      <c r="DIN398">
        <v>0</v>
      </c>
      <c r="DIO398">
        <v>513.14700000000005</v>
      </c>
      <c r="DIP398">
        <v>2.2727300000000001</v>
      </c>
      <c r="DIQ398">
        <v>7097</v>
      </c>
      <c r="DIR398">
        <v>11997</v>
      </c>
      <c r="DIS398">
        <v>0</v>
      </c>
      <c r="DIT398">
        <v>608.726</v>
      </c>
      <c r="DIU398">
        <v>2.1363599999999998</v>
      </c>
      <c r="DIV398">
        <v>7097</v>
      </c>
      <c r="DIW398">
        <v>11997</v>
      </c>
      <c r="DIX398">
        <v>0</v>
      </c>
      <c r="DIY398">
        <v>645.15200000000004</v>
      </c>
      <c r="DIZ398">
        <v>2.3181799999999999</v>
      </c>
      <c r="DJA398">
        <v>7097</v>
      </c>
      <c r="DJB398">
        <v>11997</v>
      </c>
      <c r="DJC398">
        <v>0</v>
      </c>
      <c r="DJD398">
        <v>702.17399999999998</v>
      </c>
      <c r="DJE398">
        <v>2.2045499999999998</v>
      </c>
      <c r="DJF398">
        <v>7097</v>
      </c>
      <c r="DJG398">
        <v>11997</v>
      </c>
      <c r="DJH398">
        <v>0</v>
      </c>
      <c r="DJI398">
        <v>473.92700000000002</v>
      </c>
      <c r="DJJ398">
        <v>2.2272699999999999</v>
      </c>
      <c r="DJK398">
        <v>7097</v>
      </c>
      <c r="DJL398">
        <v>11997</v>
      </c>
      <c r="DJM398">
        <v>0</v>
      </c>
      <c r="DJN398">
        <v>454.14100000000002</v>
      </c>
      <c r="DJO398">
        <v>2.3863599999999998</v>
      </c>
      <c r="DJP398">
        <v>7097</v>
      </c>
      <c r="DJQ398">
        <v>11997</v>
      </c>
      <c r="DJR398">
        <v>0</v>
      </c>
      <c r="DJS398">
        <v>576.30700000000002</v>
      </c>
      <c r="DJT398">
        <v>2.34091</v>
      </c>
      <c r="DJU398">
        <v>7097</v>
      </c>
      <c r="DJV398">
        <v>11997</v>
      </c>
      <c r="DJW398">
        <v>0</v>
      </c>
      <c r="DJX398">
        <v>396.089</v>
      </c>
      <c r="DJY398">
        <v>2.25</v>
      </c>
      <c r="DJZ398">
        <v>7097</v>
      </c>
      <c r="DKA398">
        <v>11997</v>
      </c>
      <c r="DKB398">
        <v>0</v>
      </c>
      <c r="DKC398">
        <v>461.11399999999998</v>
      </c>
      <c r="DKD398">
        <v>2.15909</v>
      </c>
      <c r="DKE398">
        <v>7097</v>
      </c>
      <c r="DKF398">
        <v>11997</v>
      </c>
      <c r="DKG398">
        <v>0</v>
      </c>
      <c r="DKH398">
        <v>481.20499999999998</v>
      </c>
      <c r="DKI398">
        <v>2.0681799999999999</v>
      </c>
      <c r="DKJ398">
        <v>7097</v>
      </c>
      <c r="DKK398">
        <v>11997</v>
      </c>
      <c r="DKL398">
        <v>0</v>
      </c>
      <c r="DKM398">
        <v>417.98500000000001</v>
      </c>
      <c r="DKN398">
        <v>1.9772700000000001</v>
      </c>
      <c r="DKO398">
        <v>7097</v>
      </c>
      <c r="DKP398">
        <v>11997</v>
      </c>
      <c r="DKQ398">
        <v>0</v>
      </c>
      <c r="DKR398">
        <v>463.01100000000002</v>
      </c>
      <c r="DKS398">
        <v>2.2045499999999998</v>
      </c>
      <c r="DKT398">
        <v>7097</v>
      </c>
      <c r="DKU398">
        <v>11997</v>
      </c>
      <c r="DKV398">
        <v>0</v>
      </c>
      <c r="DKW398">
        <v>413.28500000000003</v>
      </c>
      <c r="DKX398">
        <v>2.1363599999999998</v>
      </c>
      <c r="DKY398">
        <v>7097</v>
      </c>
      <c r="DKZ398">
        <v>11997</v>
      </c>
      <c r="DLA398">
        <v>0</v>
      </c>
      <c r="DLB398">
        <v>653.50599999999997</v>
      </c>
      <c r="DLC398">
        <v>2.25</v>
      </c>
      <c r="DLD398">
        <v>7097</v>
      </c>
      <c r="DLE398">
        <v>11997</v>
      </c>
      <c r="DLF398">
        <v>0</v>
      </c>
      <c r="DLG398">
        <v>325.798</v>
      </c>
      <c r="DLH398">
        <v>2.15909</v>
      </c>
      <c r="DLI398">
        <v>7097</v>
      </c>
      <c r="DLJ398">
        <v>11997</v>
      </c>
      <c r="DLK398">
        <v>0</v>
      </c>
      <c r="DLL398">
        <v>472.52499999999998</v>
      </c>
      <c r="DLM398">
        <v>2.2727300000000001</v>
      </c>
      <c r="DLN398">
        <v>7097</v>
      </c>
      <c r="DLO398">
        <v>11997</v>
      </c>
      <c r="DLP398">
        <v>0</v>
      </c>
      <c r="DLQ398">
        <v>631.53099999999995</v>
      </c>
      <c r="DLR398">
        <v>2.1818200000000001</v>
      </c>
      <c r="DLS398">
        <v>7097</v>
      </c>
      <c r="DLT398">
        <v>11997</v>
      </c>
      <c r="DLU398">
        <v>0</v>
      </c>
      <c r="DLV398">
        <v>595.28</v>
      </c>
      <c r="DLW398">
        <v>2.1136400000000002</v>
      </c>
      <c r="DLX398">
        <v>7097</v>
      </c>
      <c r="DLY398">
        <v>11997</v>
      </c>
      <c r="DLZ398">
        <v>0</v>
      </c>
      <c r="DMA398">
        <v>529.38599999999997</v>
      </c>
      <c r="DMB398">
        <v>2.2045499999999998</v>
      </c>
      <c r="DMC398">
        <v>7097</v>
      </c>
      <c r="DMD398">
        <v>11997</v>
      </c>
      <c r="DME398">
        <v>0</v>
      </c>
      <c r="DMF398">
        <v>762.49900000000002</v>
      </c>
      <c r="DMG398">
        <v>2.15909</v>
      </c>
      <c r="DMH398">
        <v>7097</v>
      </c>
      <c r="DMI398">
        <v>11997</v>
      </c>
      <c r="DMJ398">
        <v>0</v>
      </c>
      <c r="DMK398">
        <v>517.76599999999996</v>
      </c>
      <c r="DML398">
        <v>2.09091</v>
      </c>
      <c r="DMM398">
        <v>7097</v>
      </c>
      <c r="DMN398">
        <v>11997</v>
      </c>
      <c r="DMO398">
        <v>0</v>
      </c>
      <c r="DMP398">
        <v>336.202</v>
      </c>
      <c r="DMQ398">
        <v>2.09091</v>
      </c>
      <c r="DMR398">
        <v>7097</v>
      </c>
      <c r="DMS398">
        <v>11997</v>
      </c>
      <c r="DMT398">
        <v>0</v>
      </c>
      <c r="DMU398">
        <v>548.98900000000003</v>
      </c>
      <c r="DMV398">
        <v>2.09091</v>
      </c>
      <c r="DMW398">
        <v>7097</v>
      </c>
      <c r="DMX398">
        <v>11997</v>
      </c>
      <c r="DMY398">
        <v>0</v>
      </c>
      <c r="DMZ398">
        <v>370.59</v>
      </c>
      <c r="DNA398">
        <v>2.1136400000000002</v>
      </c>
      <c r="DNB398">
        <v>7097</v>
      </c>
      <c r="DNC398">
        <v>11997</v>
      </c>
      <c r="DND398">
        <v>0</v>
      </c>
      <c r="DNE398">
        <v>458.81099999999998</v>
      </c>
      <c r="DNF398">
        <v>2.0681799999999999</v>
      </c>
      <c r="DNG398">
        <v>7097</v>
      </c>
      <c r="DNH398">
        <v>11997</v>
      </c>
      <c r="DNI398">
        <v>0</v>
      </c>
      <c r="DNJ398">
        <v>587.60900000000004</v>
      </c>
      <c r="DNK398">
        <v>2.09091</v>
      </c>
      <c r="DNL398">
        <v>7097</v>
      </c>
      <c r="DNM398">
        <v>11997</v>
      </c>
      <c r="DNN398">
        <v>0</v>
      </c>
      <c r="DNO398">
        <v>554.79100000000005</v>
      </c>
      <c r="DNP398">
        <v>2.0227300000000001</v>
      </c>
      <c r="DNQ398">
        <v>7097</v>
      </c>
      <c r="DNR398">
        <v>11997</v>
      </c>
      <c r="DNS398">
        <v>0</v>
      </c>
      <c r="DNT398">
        <v>638.00300000000004</v>
      </c>
      <c r="DNU398">
        <v>1.9772700000000001</v>
      </c>
      <c r="DNV398">
        <v>7097</v>
      </c>
      <c r="DNW398">
        <v>11997</v>
      </c>
      <c r="DNX398">
        <v>0</v>
      </c>
      <c r="DNY398">
        <v>600.87</v>
      </c>
      <c r="DNZ398">
        <v>2.0227300000000001</v>
      </c>
      <c r="DOA398">
        <v>7097</v>
      </c>
      <c r="DOB398">
        <v>11997</v>
      </c>
      <c r="DOC398">
        <v>0</v>
      </c>
      <c r="DOD398">
        <v>396.721</v>
      </c>
      <c r="DOE398">
        <v>2.2045499999999998</v>
      </c>
      <c r="DOF398">
        <v>7097</v>
      </c>
      <c r="DOG398">
        <v>11997</v>
      </c>
      <c r="DOH398">
        <v>0</v>
      </c>
      <c r="DOI398">
        <v>859.71400000000006</v>
      </c>
      <c r="DOJ398">
        <v>2.2272699999999999</v>
      </c>
      <c r="DOK398">
        <v>7097</v>
      </c>
      <c r="DOL398">
        <v>11997</v>
      </c>
      <c r="DOM398">
        <v>0</v>
      </c>
      <c r="DON398">
        <v>734.87099999999998</v>
      </c>
      <c r="DOO398">
        <v>2.1818200000000001</v>
      </c>
      <c r="DOP398">
        <v>7097</v>
      </c>
      <c r="DOQ398">
        <v>11997</v>
      </c>
      <c r="DOR398">
        <v>0</v>
      </c>
      <c r="DOS398">
        <v>626.15</v>
      </c>
      <c r="DOT398">
        <v>2.2954500000000002</v>
      </c>
      <c r="DOU398">
        <v>7097</v>
      </c>
      <c r="DOV398">
        <v>11997</v>
      </c>
      <c r="DOW398">
        <v>0</v>
      </c>
      <c r="DOX398">
        <v>421.02300000000002</v>
      </c>
      <c r="DOY398">
        <v>2.2272699999999999</v>
      </c>
      <c r="DOZ398">
        <v>7097</v>
      </c>
      <c r="DPA398">
        <v>11997</v>
      </c>
      <c r="DPB398">
        <v>0</v>
      </c>
      <c r="DPC398">
        <v>582.83100000000002</v>
      </c>
      <c r="DPD398">
        <v>2.2045499999999998</v>
      </c>
      <c r="DPE398">
        <v>7097</v>
      </c>
      <c r="DPF398">
        <v>11997</v>
      </c>
      <c r="DPG398">
        <v>0</v>
      </c>
      <c r="DPH398">
        <v>585.85500000000002</v>
      </c>
      <c r="DPI398">
        <v>2.1818200000000001</v>
      </c>
      <c r="DPJ398">
        <v>7097</v>
      </c>
      <c r="DPK398">
        <v>11997</v>
      </c>
      <c r="DPL398">
        <v>0</v>
      </c>
      <c r="DPM398">
        <v>428.21499999999997</v>
      </c>
      <c r="DPN398">
        <v>2.1136400000000002</v>
      </c>
      <c r="DPO398">
        <v>7097</v>
      </c>
      <c r="DPP398">
        <v>11997</v>
      </c>
      <c r="DPQ398">
        <v>0</v>
      </c>
      <c r="DPR398">
        <v>848.851</v>
      </c>
      <c r="DPS398">
        <v>2.2727300000000001</v>
      </c>
      <c r="DPT398">
        <v>7097</v>
      </c>
      <c r="DPU398">
        <v>11997</v>
      </c>
      <c r="DPV398">
        <v>0</v>
      </c>
      <c r="DPW398">
        <v>596.92899999999997</v>
      </c>
      <c r="DPX398">
        <v>2.15909</v>
      </c>
      <c r="DPY398">
        <v>7097</v>
      </c>
      <c r="DPZ398">
        <v>11997</v>
      </c>
      <c r="DQA398">
        <v>0</v>
      </c>
      <c r="DQB398">
        <v>617.96100000000001</v>
      </c>
      <c r="DQC398">
        <v>2.2954500000000002</v>
      </c>
      <c r="DQD398">
        <v>7097</v>
      </c>
      <c r="DQE398">
        <v>11997</v>
      </c>
      <c r="DQF398">
        <v>0</v>
      </c>
      <c r="DQG398">
        <v>673.83</v>
      </c>
      <c r="DQH398">
        <v>2.1363599999999998</v>
      </c>
      <c r="DQI398">
        <v>7097</v>
      </c>
      <c r="DQJ398">
        <v>11997</v>
      </c>
      <c r="DQK398">
        <v>0</v>
      </c>
      <c r="DQL398">
        <v>746.529</v>
      </c>
      <c r="DQM398">
        <v>2.09091</v>
      </c>
      <c r="DQN398">
        <v>7097</v>
      </c>
      <c r="DQO398">
        <v>11997</v>
      </c>
      <c r="DQP398">
        <v>0</v>
      </c>
      <c r="DQQ398">
        <v>710.96600000000001</v>
      </c>
      <c r="DQR398">
        <v>2.09091</v>
      </c>
      <c r="DQS398">
        <v>7097</v>
      </c>
      <c r="DQT398">
        <v>11997</v>
      </c>
      <c r="DQU398">
        <v>0</v>
      </c>
      <c r="DQV398">
        <v>676.00199999999995</v>
      </c>
      <c r="DQW398">
        <v>2.1363599999999998</v>
      </c>
      <c r="DQX398">
        <v>7097</v>
      </c>
      <c r="DQY398">
        <v>11997</v>
      </c>
      <c r="DQZ398">
        <v>0</v>
      </c>
      <c r="DRA398">
        <v>699.56</v>
      </c>
      <c r="DRB398">
        <v>2.0681799999999999</v>
      </c>
      <c r="DRC398">
        <v>7097</v>
      </c>
      <c r="DRD398">
        <v>11997</v>
      </c>
      <c r="DRE398">
        <v>0</v>
      </c>
      <c r="DRF398">
        <v>499.79899999999998</v>
      </c>
      <c r="DRG398">
        <v>2.0681799999999999</v>
      </c>
      <c r="DRH398">
        <v>7097</v>
      </c>
      <c r="DRI398">
        <v>11997</v>
      </c>
      <c r="DRJ398">
        <v>0</v>
      </c>
      <c r="DRK398">
        <v>485.346</v>
      </c>
      <c r="DRL398">
        <v>2.0681799999999999</v>
      </c>
      <c r="DRM398">
        <v>7097</v>
      </c>
      <c r="DRN398">
        <v>11997</v>
      </c>
      <c r="DRO398">
        <v>0</v>
      </c>
      <c r="DRP398">
        <v>774.55799999999999</v>
      </c>
      <c r="DRQ398">
        <v>2.09091</v>
      </c>
      <c r="DRR398">
        <v>7097</v>
      </c>
      <c r="DRS398">
        <v>11997</v>
      </c>
      <c r="DRT398">
        <v>0</v>
      </c>
      <c r="DRU398">
        <v>449.71</v>
      </c>
      <c r="DRV398">
        <v>2.0681799999999999</v>
      </c>
      <c r="DRW398">
        <v>7097</v>
      </c>
      <c r="DRX398">
        <v>11997</v>
      </c>
      <c r="DRY398">
        <v>0</v>
      </c>
      <c r="DRZ398">
        <v>349.512</v>
      </c>
      <c r="DSA398">
        <v>1.9318200000000001</v>
      </c>
      <c r="DSB398">
        <v>7097</v>
      </c>
      <c r="DSC398">
        <v>11997</v>
      </c>
      <c r="DSD398">
        <v>0</v>
      </c>
      <c r="DSE398">
        <v>354.20699999999999</v>
      </c>
      <c r="DSF398">
        <v>1.9772700000000001</v>
      </c>
      <c r="DSG398">
        <v>7097</v>
      </c>
      <c r="DSH398">
        <v>11997</v>
      </c>
      <c r="DSI398">
        <v>0</v>
      </c>
      <c r="DSJ398">
        <v>309.24400000000003</v>
      </c>
      <c r="DSK398">
        <v>1.8181799999999999</v>
      </c>
      <c r="DSL398">
        <v>7097</v>
      </c>
      <c r="DSM398">
        <v>11997</v>
      </c>
      <c r="DSN398">
        <v>0</v>
      </c>
      <c r="DSO398">
        <v>422.95</v>
      </c>
      <c r="DSP398">
        <v>1.88636</v>
      </c>
      <c r="DSQ398">
        <v>7097</v>
      </c>
      <c r="DSR398">
        <v>11997</v>
      </c>
      <c r="DSS398">
        <v>0</v>
      </c>
      <c r="DST398">
        <v>359.952</v>
      </c>
      <c r="DSU398">
        <v>1.88636</v>
      </c>
      <c r="DSV398">
        <v>7097</v>
      </c>
      <c r="DSW398">
        <v>11997</v>
      </c>
      <c r="DSX398">
        <v>0</v>
      </c>
      <c r="DSY398">
        <v>576.58199999999999</v>
      </c>
      <c r="DSZ398">
        <v>1.90909</v>
      </c>
      <c r="DTA398">
        <v>7097</v>
      </c>
      <c r="DTB398">
        <v>11997</v>
      </c>
      <c r="DTC398">
        <v>0</v>
      </c>
      <c r="DTD398">
        <v>600.56299999999999</v>
      </c>
      <c r="DTE398">
        <v>1.86364</v>
      </c>
      <c r="DTF398">
        <v>7097</v>
      </c>
      <c r="DTG398">
        <v>11997</v>
      </c>
      <c r="DTH398">
        <v>0</v>
      </c>
      <c r="DTI398">
        <v>733.60799999999995</v>
      </c>
      <c r="DTJ398">
        <v>2</v>
      </c>
      <c r="DTK398">
        <v>7097</v>
      </c>
      <c r="DTL398">
        <v>11997</v>
      </c>
      <c r="DTM398">
        <v>0</v>
      </c>
      <c r="DTN398">
        <v>853.21600000000001</v>
      </c>
      <c r="DTO398">
        <v>2.3181799999999999</v>
      </c>
      <c r="DTP398">
        <v>7097</v>
      </c>
      <c r="DTQ398">
        <v>11997</v>
      </c>
      <c r="DTR398">
        <v>0</v>
      </c>
      <c r="DTS398">
        <v>611.21299999999997</v>
      </c>
      <c r="DTT398">
        <v>2.1818200000000001</v>
      </c>
      <c r="DTU398">
        <v>7097</v>
      </c>
      <c r="DTV398">
        <v>11997</v>
      </c>
      <c r="DTW398">
        <v>0</v>
      </c>
      <c r="DTX398">
        <v>469.33699999999999</v>
      </c>
      <c r="DTY398">
        <v>2.2045499999999998</v>
      </c>
      <c r="DTZ398">
        <v>7097</v>
      </c>
      <c r="DUA398">
        <v>11997</v>
      </c>
      <c r="DUB398">
        <v>0</v>
      </c>
      <c r="DUC398">
        <v>402.19200000000001</v>
      </c>
      <c r="DUD398">
        <v>2.2272699999999999</v>
      </c>
      <c r="DUE398">
        <v>7097</v>
      </c>
      <c r="DUF398">
        <v>11997</v>
      </c>
      <c r="DUG398">
        <v>0</v>
      </c>
      <c r="DUH398">
        <v>660.84400000000005</v>
      </c>
      <c r="DUI398">
        <v>2.25</v>
      </c>
      <c r="DUJ398">
        <v>7097</v>
      </c>
      <c r="DUK398">
        <v>11997</v>
      </c>
      <c r="DUL398">
        <v>0</v>
      </c>
      <c r="DUM398">
        <v>655.76300000000003</v>
      </c>
      <c r="DUN398">
        <v>2.3181799999999999</v>
      </c>
      <c r="DUO398">
        <v>7097</v>
      </c>
      <c r="DUP398">
        <v>11997</v>
      </c>
      <c r="DUQ398">
        <v>0</v>
      </c>
      <c r="DUR398">
        <v>525.428</v>
      </c>
      <c r="DUS398">
        <v>2.0681799999999999</v>
      </c>
      <c r="DUT398">
        <v>7097</v>
      </c>
      <c r="DUU398">
        <v>11997</v>
      </c>
      <c r="DUV398">
        <v>0</v>
      </c>
      <c r="DUW398">
        <v>478.22699999999998</v>
      </c>
      <c r="DUX398">
        <v>2.1363599999999998</v>
      </c>
      <c r="DUY398">
        <v>7097</v>
      </c>
      <c r="DUZ398">
        <v>11997</v>
      </c>
      <c r="DVA398">
        <v>0</v>
      </c>
      <c r="DVB398">
        <v>578.15499999999997</v>
      </c>
      <c r="DVC398">
        <v>2.3636400000000002</v>
      </c>
      <c r="DVD398">
        <v>7097</v>
      </c>
      <c r="DVE398">
        <v>11997</v>
      </c>
      <c r="DVF398">
        <v>0</v>
      </c>
      <c r="DVG398">
        <v>586.52300000000002</v>
      </c>
      <c r="DVH398">
        <v>2.2954500000000002</v>
      </c>
      <c r="DVI398">
        <v>7097</v>
      </c>
      <c r="DVJ398">
        <v>11997</v>
      </c>
      <c r="DVK398">
        <v>0</v>
      </c>
      <c r="DVL398">
        <v>624.95699999999999</v>
      </c>
      <c r="DVM398">
        <v>2.2045499999999998</v>
      </c>
      <c r="DVN398">
        <v>7097</v>
      </c>
      <c r="DVO398">
        <v>11997</v>
      </c>
      <c r="DVP398">
        <v>0</v>
      </c>
      <c r="DVQ398">
        <v>538.39800000000002</v>
      </c>
      <c r="DVR398">
        <v>2.1363599999999998</v>
      </c>
      <c r="DVS398">
        <v>7097</v>
      </c>
      <c r="DVT398">
        <v>11997</v>
      </c>
      <c r="DVU398">
        <v>0</v>
      </c>
      <c r="DVV398">
        <v>362.827</v>
      </c>
      <c r="DVW398">
        <v>2.1818200000000001</v>
      </c>
      <c r="DVX398">
        <v>7097</v>
      </c>
      <c r="DVY398">
        <v>11997</v>
      </c>
      <c r="DVZ398">
        <v>0</v>
      </c>
      <c r="DWA398">
        <v>714.471</v>
      </c>
      <c r="DWB398">
        <v>2.2045499999999998</v>
      </c>
      <c r="DWC398">
        <v>7097</v>
      </c>
      <c r="DWD398">
        <v>11997</v>
      </c>
      <c r="DWE398">
        <v>0</v>
      </c>
      <c r="DWF398">
        <v>780.15800000000002</v>
      </c>
      <c r="DWG398">
        <v>2.34091</v>
      </c>
      <c r="DWH398">
        <v>7097</v>
      </c>
      <c r="DWI398">
        <v>11997</v>
      </c>
      <c r="DWJ398">
        <v>0</v>
      </c>
      <c r="DWK398">
        <v>412.43400000000003</v>
      </c>
      <c r="DWL398">
        <v>2.1363599999999998</v>
      </c>
      <c r="DWM398">
        <v>7097</v>
      </c>
      <c r="DWN398">
        <v>11997</v>
      </c>
      <c r="DWO398">
        <v>0</v>
      </c>
      <c r="DWP398">
        <v>814.32399999999996</v>
      </c>
      <c r="DWQ398">
        <v>2.15909</v>
      </c>
      <c r="DWR398">
        <v>7097</v>
      </c>
      <c r="DWS398">
        <v>11997</v>
      </c>
      <c r="DWT398">
        <v>0</v>
      </c>
      <c r="DWU398">
        <v>690.26700000000005</v>
      </c>
      <c r="DWV398">
        <v>2.2045499999999998</v>
      </c>
      <c r="DWW398">
        <v>7097</v>
      </c>
      <c r="DWX398">
        <v>11997</v>
      </c>
      <c r="DWY398">
        <v>0</v>
      </c>
      <c r="DWZ398">
        <v>503.887</v>
      </c>
      <c r="DXA398">
        <v>2.0681799999999999</v>
      </c>
      <c r="DXB398">
        <v>7097</v>
      </c>
      <c r="DXC398">
        <v>11997</v>
      </c>
      <c r="DXD398">
        <v>0</v>
      </c>
      <c r="DXE398">
        <v>359.59199999999998</v>
      </c>
      <c r="DXF398">
        <v>2.0227300000000001</v>
      </c>
      <c r="DXG398">
        <v>7097</v>
      </c>
      <c r="DXH398">
        <v>11997</v>
      </c>
      <c r="DXI398">
        <v>0</v>
      </c>
    </row>
    <row r="399" spans="1:3337" x14ac:dyDescent="0.25">
      <c r="A399" t="s">
        <v>20</v>
      </c>
      <c r="B399" t="s">
        <v>54</v>
      </c>
      <c r="C399">
        <v>394.88799999999998</v>
      </c>
      <c r="D399">
        <v>10.0227</v>
      </c>
      <c r="E399">
        <v>8081</v>
      </c>
      <c r="F399">
        <v>9670</v>
      </c>
      <c r="G399">
        <v>0</v>
      </c>
      <c r="H399">
        <v>683.08399999999995</v>
      </c>
      <c r="I399">
        <v>9.9090900000000008</v>
      </c>
      <c r="J399">
        <v>8081</v>
      </c>
      <c r="K399">
        <v>11077</v>
      </c>
      <c r="L399">
        <v>0</v>
      </c>
      <c r="M399">
        <v>771.072</v>
      </c>
      <c r="N399">
        <v>9.7727299999999993</v>
      </c>
      <c r="O399">
        <v>7970</v>
      </c>
      <c r="P399">
        <v>11077</v>
      </c>
      <c r="Q399">
        <v>0</v>
      </c>
      <c r="R399">
        <v>861.18899999999996</v>
      </c>
      <c r="S399">
        <v>9.7272700000000007</v>
      </c>
      <c r="T399">
        <v>7970</v>
      </c>
      <c r="U399">
        <v>11228</v>
      </c>
      <c r="V399">
        <v>0</v>
      </c>
      <c r="W399">
        <v>509.73099999999999</v>
      </c>
      <c r="X399">
        <v>9.5681799999999999</v>
      </c>
      <c r="Y399">
        <v>7970</v>
      </c>
      <c r="Z399">
        <v>11228</v>
      </c>
      <c r="AA399">
        <v>0</v>
      </c>
      <c r="AB399">
        <v>872.27499999999998</v>
      </c>
      <c r="AC399">
        <v>9.4772700000000007</v>
      </c>
      <c r="AD399">
        <v>7639</v>
      </c>
      <c r="AE399">
        <v>11228</v>
      </c>
      <c r="AF399">
        <v>0</v>
      </c>
      <c r="AG399">
        <v>549.63199999999995</v>
      </c>
      <c r="AH399">
        <v>9.2272700000000007</v>
      </c>
      <c r="AI399">
        <v>7639</v>
      </c>
      <c r="AJ399">
        <v>11228</v>
      </c>
      <c r="AK399">
        <v>0</v>
      </c>
      <c r="AL399">
        <v>828.2</v>
      </c>
      <c r="AM399">
        <v>9.0909099999999992</v>
      </c>
      <c r="AN399">
        <v>7639</v>
      </c>
      <c r="AO399">
        <v>11228</v>
      </c>
      <c r="AP399">
        <v>0</v>
      </c>
      <c r="AQ399">
        <v>739.23800000000006</v>
      </c>
      <c r="AR399">
        <v>8.5681799999999999</v>
      </c>
      <c r="AS399">
        <v>7639</v>
      </c>
      <c r="AT399">
        <v>11228</v>
      </c>
      <c r="AU399">
        <v>0</v>
      </c>
      <c r="AV399">
        <v>937.51400000000001</v>
      </c>
      <c r="AW399">
        <v>8.3181799999999999</v>
      </c>
      <c r="AX399">
        <v>7277</v>
      </c>
      <c r="AY399">
        <v>11228</v>
      </c>
      <c r="AZ399">
        <v>0</v>
      </c>
      <c r="BA399">
        <v>597.10299999999995</v>
      </c>
      <c r="BB399">
        <v>7.7727300000000001</v>
      </c>
      <c r="BC399">
        <v>7277</v>
      </c>
      <c r="BD399">
        <v>11228</v>
      </c>
      <c r="BE399">
        <v>0</v>
      </c>
      <c r="BF399">
        <v>802.22199999999998</v>
      </c>
      <c r="BG399">
        <v>7.1818200000000001</v>
      </c>
      <c r="BH399">
        <v>7277</v>
      </c>
      <c r="BI399">
        <v>11228</v>
      </c>
      <c r="BJ399">
        <v>0</v>
      </c>
      <c r="BK399">
        <v>648.07000000000005</v>
      </c>
      <c r="BL399">
        <v>5.8636400000000002</v>
      </c>
      <c r="BM399">
        <v>7277</v>
      </c>
      <c r="BN399">
        <v>11228</v>
      </c>
      <c r="BO399">
        <v>0</v>
      </c>
      <c r="BP399">
        <v>821.70699999999999</v>
      </c>
      <c r="BQ399">
        <v>4.7954499999999998</v>
      </c>
      <c r="BR399">
        <v>7277</v>
      </c>
      <c r="BS399">
        <v>11228</v>
      </c>
      <c r="BT399">
        <v>0</v>
      </c>
      <c r="BU399">
        <v>659.74599999999998</v>
      </c>
      <c r="BV399">
        <v>4.15909</v>
      </c>
      <c r="BW399">
        <v>7277</v>
      </c>
      <c r="BX399">
        <v>11228</v>
      </c>
      <c r="BY399">
        <v>0</v>
      </c>
      <c r="BZ399">
        <v>677.404</v>
      </c>
      <c r="CA399">
        <v>3.6136400000000002</v>
      </c>
      <c r="CB399">
        <v>7179</v>
      </c>
      <c r="CC399">
        <v>11228</v>
      </c>
      <c r="CD399">
        <v>0</v>
      </c>
      <c r="CE399">
        <v>893.49300000000005</v>
      </c>
      <c r="CF399">
        <v>3.40909</v>
      </c>
      <c r="CG399">
        <v>7179</v>
      </c>
      <c r="CH399">
        <v>11228</v>
      </c>
      <c r="CI399">
        <v>0</v>
      </c>
      <c r="CJ399">
        <v>503.38099999999997</v>
      </c>
      <c r="CK399">
        <v>3.1818200000000001</v>
      </c>
      <c r="CL399">
        <v>7179</v>
      </c>
      <c r="CM399">
        <v>11228</v>
      </c>
      <c r="CN399">
        <v>0</v>
      </c>
      <c r="CO399">
        <v>773.26</v>
      </c>
      <c r="CP399">
        <v>3.15909</v>
      </c>
      <c r="CQ399">
        <v>7174</v>
      </c>
      <c r="CR399">
        <v>11228</v>
      </c>
      <c r="CS399">
        <v>0</v>
      </c>
      <c r="CT399">
        <v>713.399</v>
      </c>
      <c r="CU399">
        <v>3.0454500000000002</v>
      </c>
      <c r="CV399">
        <v>7160</v>
      </c>
      <c r="CW399">
        <v>11228</v>
      </c>
      <c r="CX399">
        <v>0</v>
      </c>
      <c r="CY399">
        <v>592.02300000000002</v>
      </c>
      <c r="CZ399">
        <v>3.1363599999999998</v>
      </c>
      <c r="DA399">
        <v>7160</v>
      </c>
      <c r="DB399">
        <v>11228</v>
      </c>
      <c r="DC399">
        <v>0</v>
      </c>
      <c r="DD399">
        <v>469.18799999999999</v>
      </c>
      <c r="DE399">
        <v>3.0681799999999999</v>
      </c>
      <c r="DF399">
        <v>7160</v>
      </c>
      <c r="DG399">
        <v>11228</v>
      </c>
      <c r="DH399">
        <v>0</v>
      </c>
      <c r="DI399">
        <v>680.59799999999996</v>
      </c>
      <c r="DJ399">
        <v>3.0227300000000001</v>
      </c>
      <c r="DK399">
        <v>7160</v>
      </c>
      <c r="DL399">
        <v>11228</v>
      </c>
      <c r="DM399">
        <v>0</v>
      </c>
      <c r="DN399">
        <v>770.81600000000003</v>
      </c>
      <c r="DO399">
        <v>2.7954500000000002</v>
      </c>
      <c r="DP399">
        <v>7160</v>
      </c>
      <c r="DQ399">
        <v>11228</v>
      </c>
      <c r="DR399">
        <v>0</v>
      </c>
      <c r="DS399">
        <v>809.58600000000001</v>
      </c>
      <c r="DT399">
        <v>2.8863599999999998</v>
      </c>
      <c r="DU399">
        <v>7160</v>
      </c>
      <c r="DV399">
        <v>11228</v>
      </c>
      <c r="DW399">
        <v>0</v>
      </c>
      <c r="DX399">
        <v>590.46299999999997</v>
      </c>
      <c r="DY399">
        <v>2.9318200000000001</v>
      </c>
      <c r="DZ399">
        <v>7160</v>
      </c>
      <c r="EA399">
        <v>11228</v>
      </c>
      <c r="EB399">
        <v>0</v>
      </c>
      <c r="EC399">
        <v>763.61099999999999</v>
      </c>
      <c r="ED399">
        <v>2.7272699999999999</v>
      </c>
      <c r="EE399">
        <v>7160</v>
      </c>
      <c r="EF399">
        <v>11228</v>
      </c>
      <c r="EG399">
        <v>0</v>
      </c>
      <c r="EH399">
        <v>439.524</v>
      </c>
      <c r="EI399">
        <v>2.6363599999999998</v>
      </c>
      <c r="EJ399">
        <v>7160</v>
      </c>
      <c r="EK399">
        <v>11228</v>
      </c>
      <c r="EL399">
        <v>0</v>
      </c>
      <c r="EM399">
        <v>743.803</v>
      </c>
      <c r="EN399">
        <v>2.7727300000000001</v>
      </c>
      <c r="EO399">
        <v>7160</v>
      </c>
      <c r="EP399">
        <v>11228</v>
      </c>
      <c r="EQ399">
        <v>0</v>
      </c>
      <c r="ER399">
        <v>849.154</v>
      </c>
      <c r="ES399">
        <v>3</v>
      </c>
      <c r="ET399">
        <v>7160</v>
      </c>
      <c r="EU399">
        <v>11228</v>
      </c>
      <c r="EV399">
        <v>0</v>
      </c>
      <c r="EW399">
        <v>543.9</v>
      </c>
      <c r="EX399">
        <v>2.8181799999999999</v>
      </c>
      <c r="EY399">
        <v>7160</v>
      </c>
      <c r="EZ399">
        <v>11228</v>
      </c>
      <c r="FA399">
        <v>0</v>
      </c>
      <c r="FB399">
        <v>432.84300000000002</v>
      </c>
      <c r="FC399">
        <v>2.7272699999999999</v>
      </c>
      <c r="FD399">
        <v>7160</v>
      </c>
      <c r="FE399">
        <v>11228</v>
      </c>
      <c r="FF399">
        <v>0</v>
      </c>
      <c r="FG399">
        <v>627.476</v>
      </c>
      <c r="FH399">
        <v>2.75</v>
      </c>
      <c r="FI399">
        <v>7160</v>
      </c>
      <c r="FJ399">
        <v>11228</v>
      </c>
      <c r="FK399">
        <v>0</v>
      </c>
      <c r="FL399">
        <v>585.07299999999998</v>
      </c>
      <c r="FM399">
        <v>2.6363599999999998</v>
      </c>
      <c r="FN399">
        <v>7160</v>
      </c>
      <c r="FO399">
        <v>11228</v>
      </c>
      <c r="FP399">
        <v>0</v>
      </c>
      <c r="FQ399">
        <v>560.52599999999995</v>
      </c>
      <c r="FR399">
        <v>2.7045499999999998</v>
      </c>
      <c r="FS399">
        <v>7160</v>
      </c>
      <c r="FT399">
        <v>11228</v>
      </c>
      <c r="FU399">
        <v>0</v>
      </c>
      <c r="FV399">
        <v>612.072</v>
      </c>
      <c r="FW399">
        <v>2.6136400000000002</v>
      </c>
      <c r="FX399">
        <v>7160</v>
      </c>
      <c r="FY399">
        <v>11228</v>
      </c>
      <c r="FZ399">
        <v>0</v>
      </c>
      <c r="GA399">
        <v>550.67600000000004</v>
      </c>
      <c r="GB399">
        <v>2.6136400000000002</v>
      </c>
      <c r="GC399">
        <v>7160</v>
      </c>
      <c r="GD399">
        <v>11228</v>
      </c>
      <c r="GE399">
        <v>0</v>
      </c>
      <c r="GF399">
        <v>528.75300000000004</v>
      </c>
      <c r="GG399">
        <v>2.5454500000000002</v>
      </c>
      <c r="GH399">
        <v>7160</v>
      </c>
      <c r="GI399">
        <v>11228</v>
      </c>
      <c r="GJ399">
        <v>0</v>
      </c>
      <c r="GK399">
        <v>455.68599999999998</v>
      </c>
      <c r="GL399">
        <v>2.5</v>
      </c>
      <c r="GM399">
        <v>7160</v>
      </c>
      <c r="GN399">
        <v>11228</v>
      </c>
      <c r="GO399">
        <v>0</v>
      </c>
      <c r="GP399">
        <v>788.43</v>
      </c>
      <c r="GQ399">
        <v>2.34091</v>
      </c>
      <c r="GR399">
        <v>7160</v>
      </c>
      <c r="GS399">
        <v>11228</v>
      </c>
      <c r="GT399">
        <v>0</v>
      </c>
      <c r="GU399">
        <v>322.31700000000001</v>
      </c>
      <c r="GV399">
        <v>2.40909</v>
      </c>
      <c r="GW399">
        <v>7160</v>
      </c>
      <c r="GX399">
        <v>11228</v>
      </c>
      <c r="GY399">
        <v>0</v>
      </c>
      <c r="GZ399">
        <v>387.54599999999999</v>
      </c>
      <c r="HA399">
        <v>2.5</v>
      </c>
      <c r="HB399">
        <v>7160</v>
      </c>
      <c r="HC399">
        <v>11228</v>
      </c>
      <c r="HD399">
        <v>0</v>
      </c>
      <c r="HE399">
        <v>604.99400000000003</v>
      </c>
      <c r="HF399">
        <v>2.5227300000000001</v>
      </c>
      <c r="HG399">
        <v>7160</v>
      </c>
      <c r="HH399">
        <v>11228</v>
      </c>
      <c r="HI399">
        <v>0</v>
      </c>
      <c r="HJ399">
        <v>704.85699999999997</v>
      </c>
      <c r="HK399">
        <v>2.5681799999999999</v>
      </c>
      <c r="HL399">
        <v>7160</v>
      </c>
      <c r="HM399">
        <v>11228</v>
      </c>
      <c r="HN399">
        <v>0</v>
      </c>
      <c r="HO399">
        <v>374.11399999999998</v>
      </c>
      <c r="HP399">
        <v>2.6136400000000002</v>
      </c>
      <c r="HQ399">
        <v>7160</v>
      </c>
      <c r="HR399">
        <v>11228</v>
      </c>
      <c r="HS399">
        <v>0</v>
      </c>
      <c r="HT399">
        <v>358.46699999999998</v>
      </c>
      <c r="HU399">
        <v>2.5454500000000002</v>
      </c>
      <c r="HV399">
        <v>7160</v>
      </c>
      <c r="HW399">
        <v>11228</v>
      </c>
      <c r="HX399">
        <v>0</v>
      </c>
      <c r="HY399">
        <v>753.25300000000004</v>
      </c>
      <c r="HZ399">
        <v>2.5</v>
      </c>
      <c r="IA399">
        <v>7160</v>
      </c>
      <c r="IB399">
        <v>11228</v>
      </c>
      <c r="IC399">
        <v>0</v>
      </c>
      <c r="ID399">
        <v>702.91099999999994</v>
      </c>
      <c r="IE399">
        <v>2.2727300000000001</v>
      </c>
      <c r="IF399">
        <v>7160</v>
      </c>
      <c r="IG399">
        <v>11228</v>
      </c>
      <c r="IH399">
        <v>0</v>
      </c>
      <c r="II399">
        <v>541.89</v>
      </c>
      <c r="IJ399">
        <v>2.5</v>
      </c>
      <c r="IK399">
        <v>7160</v>
      </c>
      <c r="IL399">
        <v>11228</v>
      </c>
      <c r="IM399">
        <v>0</v>
      </c>
      <c r="IN399">
        <v>377.89100000000002</v>
      </c>
      <c r="IO399">
        <v>2.59091</v>
      </c>
      <c r="IP399">
        <v>7160</v>
      </c>
      <c r="IQ399">
        <v>11228</v>
      </c>
      <c r="IR399">
        <v>0</v>
      </c>
      <c r="IS399">
        <v>843.69500000000005</v>
      </c>
      <c r="IT399">
        <v>2.34091</v>
      </c>
      <c r="IU399">
        <v>7160</v>
      </c>
      <c r="IV399">
        <v>11228</v>
      </c>
      <c r="IW399">
        <v>0</v>
      </c>
      <c r="IX399">
        <v>488.64499999999998</v>
      </c>
      <c r="IY399">
        <v>2.2272699999999999</v>
      </c>
      <c r="IZ399">
        <v>7160</v>
      </c>
      <c r="JA399">
        <v>11228</v>
      </c>
      <c r="JB399">
        <v>0</v>
      </c>
      <c r="JC399">
        <v>535.96299999999997</v>
      </c>
      <c r="JD399">
        <v>2.25</v>
      </c>
      <c r="JE399">
        <v>7160</v>
      </c>
      <c r="JF399">
        <v>11228</v>
      </c>
      <c r="JG399">
        <v>0</v>
      </c>
      <c r="JH399">
        <v>547.73299999999995</v>
      </c>
      <c r="JI399">
        <v>2.3863599999999998</v>
      </c>
      <c r="JJ399">
        <v>7131</v>
      </c>
      <c r="JK399">
        <v>11228</v>
      </c>
      <c r="JL399">
        <v>0</v>
      </c>
      <c r="JM399">
        <v>346.565</v>
      </c>
      <c r="JN399">
        <v>2.40909</v>
      </c>
      <c r="JO399">
        <v>7131</v>
      </c>
      <c r="JP399">
        <v>11228</v>
      </c>
      <c r="JQ399">
        <v>0</v>
      </c>
      <c r="JR399">
        <v>636.15200000000004</v>
      </c>
      <c r="JS399">
        <v>2.15909</v>
      </c>
      <c r="JT399">
        <v>7087</v>
      </c>
      <c r="JU399">
        <v>11228</v>
      </c>
      <c r="JV399">
        <v>0</v>
      </c>
      <c r="JW399">
        <v>618.04600000000005</v>
      </c>
      <c r="JX399">
        <v>2.34091</v>
      </c>
      <c r="JY399">
        <v>7087</v>
      </c>
      <c r="JZ399">
        <v>11228</v>
      </c>
      <c r="KA399">
        <v>0</v>
      </c>
      <c r="KB399">
        <v>370.02100000000002</v>
      </c>
      <c r="KC399">
        <v>2.2727300000000001</v>
      </c>
      <c r="KD399">
        <v>7087</v>
      </c>
      <c r="KE399">
        <v>11228</v>
      </c>
      <c r="KF399">
        <v>0</v>
      </c>
      <c r="KG399">
        <v>405.31099999999998</v>
      </c>
      <c r="KH399">
        <v>2.15909</v>
      </c>
      <c r="KI399">
        <v>7087</v>
      </c>
      <c r="KJ399">
        <v>11228</v>
      </c>
      <c r="KK399">
        <v>0</v>
      </c>
      <c r="KL399">
        <v>674.88499999999999</v>
      </c>
      <c r="KM399">
        <v>2.2727300000000001</v>
      </c>
      <c r="KN399">
        <v>7087</v>
      </c>
      <c r="KO399">
        <v>11228</v>
      </c>
      <c r="KP399">
        <v>0</v>
      </c>
      <c r="KQ399">
        <v>776.60199999999998</v>
      </c>
      <c r="KR399">
        <v>2.1136400000000002</v>
      </c>
      <c r="KS399">
        <v>7087</v>
      </c>
      <c r="KT399">
        <v>11228</v>
      </c>
      <c r="KU399">
        <v>0</v>
      </c>
      <c r="KV399">
        <v>1080.8</v>
      </c>
      <c r="KW399">
        <v>2.1363599999999998</v>
      </c>
      <c r="KX399">
        <v>7087</v>
      </c>
      <c r="KY399">
        <v>11228</v>
      </c>
      <c r="KZ399">
        <v>0</v>
      </c>
      <c r="LA399">
        <v>730.41499999999996</v>
      </c>
      <c r="LB399">
        <v>2.1818200000000001</v>
      </c>
      <c r="LC399">
        <v>7087</v>
      </c>
      <c r="LD399">
        <v>11228</v>
      </c>
      <c r="LE399">
        <v>0</v>
      </c>
      <c r="LF399">
        <v>510.71100000000001</v>
      </c>
      <c r="LG399">
        <v>2.1136400000000002</v>
      </c>
      <c r="LH399">
        <v>7087</v>
      </c>
      <c r="LI399">
        <v>11228</v>
      </c>
      <c r="LJ399">
        <v>0</v>
      </c>
      <c r="LK399">
        <v>613.84799999999996</v>
      </c>
      <c r="LL399">
        <v>2.2272699999999999</v>
      </c>
      <c r="LM399">
        <v>7087</v>
      </c>
      <c r="LN399">
        <v>11228</v>
      </c>
      <c r="LO399">
        <v>0</v>
      </c>
      <c r="LP399">
        <v>537.83600000000001</v>
      </c>
      <c r="LQ399">
        <v>2.2045499999999998</v>
      </c>
      <c r="LR399">
        <v>7087</v>
      </c>
      <c r="LS399">
        <v>11228</v>
      </c>
      <c r="LT399">
        <v>0</v>
      </c>
      <c r="LU399">
        <v>362.95699999999999</v>
      </c>
      <c r="LV399">
        <v>2.2727300000000001</v>
      </c>
      <c r="LW399">
        <v>7087</v>
      </c>
      <c r="LX399">
        <v>11228</v>
      </c>
      <c r="LY399">
        <v>0</v>
      </c>
      <c r="LZ399">
        <v>774.78700000000003</v>
      </c>
      <c r="MA399">
        <v>2.2727300000000001</v>
      </c>
      <c r="MB399">
        <v>7087</v>
      </c>
      <c r="MC399">
        <v>11228</v>
      </c>
      <c r="MD399">
        <v>0</v>
      </c>
      <c r="ME399">
        <v>666.15099999999995</v>
      </c>
      <c r="MF399">
        <v>2.2954500000000002</v>
      </c>
      <c r="MG399">
        <v>7087</v>
      </c>
      <c r="MH399">
        <v>11228</v>
      </c>
      <c r="MI399">
        <v>0</v>
      </c>
      <c r="MJ399">
        <v>355.041</v>
      </c>
      <c r="MK399">
        <v>2.3181799999999999</v>
      </c>
      <c r="ML399">
        <v>7087</v>
      </c>
      <c r="MM399">
        <v>11228</v>
      </c>
      <c r="MN399">
        <v>0</v>
      </c>
      <c r="MO399">
        <v>294.02800000000002</v>
      </c>
      <c r="MP399">
        <v>2.2954500000000002</v>
      </c>
      <c r="MQ399">
        <v>7087</v>
      </c>
      <c r="MR399">
        <v>11228</v>
      </c>
      <c r="MS399">
        <v>0</v>
      </c>
      <c r="MT399">
        <v>543.71900000000005</v>
      </c>
      <c r="MU399">
        <v>2.2727300000000001</v>
      </c>
      <c r="MV399">
        <v>7087</v>
      </c>
      <c r="MW399">
        <v>11228</v>
      </c>
      <c r="MX399">
        <v>0</v>
      </c>
      <c r="MY399">
        <v>649.28499999999997</v>
      </c>
      <c r="MZ399">
        <v>2.4318200000000001</v>
      </c>
      <c r="NA399">
        <v>7087</v>
      </c>
      <c r="NB399">
        <v>11228</v>
      </c>
      <c r="NC399">
        <v>0</v>
      </c>
      <c r="ND399">
        <v>536.83500000000004</v>
      </c>
      <c r="NE399">
        <v>2.34091</v>
      </c>
      <c r="NF399">
        <v>7087</v>
      </c>
      <c r="NG399">
        <v>11228</v>
      </c>
      <c r="NH399">
        <v>0</v>
      </c>
      <c r="NI399">
        <v>551.63800000000003</v>
      </c>
      <c r="NJ399">
        <v>2.40909</v>
      </c>
      <c r="NK399">
        <v>7087</v>
      </c>
      <c r="NL399">
        <v>11228</v>
      </c>
      <c r="NM399">
        <v>0</v>
      </c>
      <c r="NN399">
        <v>386.22399999999999</v>
      </c>
      <c r="NO399">
        <v>2.34091</v>
      </c>
      <c r="NP399">
        <v>7087</v>
      </c>
      <c r="NQ399">
        <v>11228</v>
      </c>
      <c r="NR399">
        <v>0</v>
      </c>
      <c r="NS399">
        <v>557.13900000000001</v>
      </c>
      <c r="NT399">
        <v>2.3181799999999999</v>
      </c>
      <c r="NU399">
        <v>7087</v>
      </c>
      <c r="NV399">
        <v>11228</v>
      </c>
      <c r="NW399">
        <v>0</v>
      </c>
      <c r="NX399">
        <v>601.601</v>
      </c>
      <c r="NY399">
        <v>2.2954500000000002</v>
      </c>
      <c r="NZ399">
        <v>7087</v>
      </c>
      <c r="OA399">
        <v>11228</v>
      </c>
      <c r="OB399">
        <v>0</v>
      </c>
      <c r="OC399">
        <v>516.36599999999999</v>
      </c>
      <c r="OD399">
        <v>2.3636400000000002</v>
      </c>
      <c r="OE399">
        <v>7087</v>
      </c>
      <c r="OF399">
        <v>11228</v>
      </c>
      <c r="OG399">
        <v>0</v>
      </c>
      <c r="OH399">
        <v>648.86800000000005</v>
      </c>
      <c r="OI399">
        <v>2.40909</v>
      </c>
      <c r="OJ399">
        <v>7087</v>
      </c>
      <c r="OK399">
        <v>11228</v>
      </c>
      <c r="OL399">
        <v>0</v>
      </c>
      <c r="OM399">
        <v>783.17899999999997</v>
      </c>
      <c r="ON399">
        <v>2.3863599999999998</v>
      </c>
      <c r="OO399">
        <v>7087</v>
      </c>
      <c r="OP399">
        <v>11228</v>
      </c>
      <c r="OQ399">
        <v>0</v>
      </c>
      <c r="OR399">
        <v>1089.68</v>
      </c>
      <c r="OS399">
        <v>2.25</v>
      </c>
      <c r="OT399">
        <v>7087</v>
      </c>
      <c r="OU399">
        <v>11228</v>
      </c>
      <c r="OV399">
        <v>0</v>
      </c>
      <c r="OW399">
        <v>663.98299999999995</v>
      </c>
      <c r="OX399">
        <v>2.25</v>
      </c>
      <c r="OY399">
        <v>7087</v>
      </c>
      <c r="OZ399">
        <v>11228</v>
      </c>
      <c r="PA399">
        <v>0</v>
      </c>
      <c r="PB399">
        <v>535.62699999999995</v>
      </c>
      <c r="PC399">
        <v>2.3181799999999999</v>
      </c>
      <c r="PD399">
        <v>7087</v>
      </c>
      <c r="PE399">
        <v>11228</v>
      </c>
      <c r="PF399">
        <v>0</v>
      </c>
      <c r="PG399">
        <v>574.39400000000001</v>
      </c>
      <c r="PH399">
        <v>2.34091</v>
      </c>
      <c r="PI399">
        <v>7087</v>
      </c>
      <c r="PJ399">
        <v>11228</v>
      </c>
      <c r="PK399">
        <v>0</v>
      </c>
      <c r="PL399">
        <v>626.01300000000003</v>
      </c>
      <c r="PM399">
        <v>2.3863599999999998</v>
      </c>
      <c r="PN399">
        <v>7087</v>
      </c>
      <c r="PO399">
        <v>11228</v>
      </c>
      <c r="PP399">
        <v>0</v>
      </c>
      <c r="PQ399">
        <v>697.44500000000005</v>
      </c>
      <c r="PR399">
        <v>2.3863599999999998</v>
      </c>
      <c r="PS399">
        <v>7087</v>
      </c>
      <c r="PT399">
        <v>11228</v>
      </c>
      <c r="PU399">
        <v>0</v>
      </c>
      <c r="PV399">
        <v>469.59500000000003</v>
      </c>
      <c r="PW399">
        <v>2.3636400000000002</v>
      </c>
      <c r="PX399">
        <v>7087</v>
      </c>
      <c r="PY399">
        <v>11228</v>
      </c>
      <c r="PZ399">
        <v>0</v>
      </c>
      <c r="QA399">
        <v>680.09500000000003</v>
      </c>
      <c r="QB399">
        <v>2.3636400000000002</v>
      </c>
      <c r="QC399">
        <v>7087</v>
      </c>
      <c r="QD399">
        <v>11228</v>
      </c>
      <c r="QE399">
        <v>0</v>
      </c>
      <c r="QF399">
        <v>464.08100000000002</v>
      </c>
      <c r="QG399">
        <v>2.34091</v>
      </c>
      <c r="QH399">
        <v>7087</v>
      </c>
      <c r="QI399">
        <v>11228</v>
      </c>
      <c r="QJ399">
        <v>0</v>
      </c>
      <c r="QK399">
        <v>760.90499999999997</v>
      </c>
      <c r="QL399">
        <v>2.3636400000000002</v>
      </c>
      <c r="QM399">
        <v>7087</v>
      </c>
      <c r="QN399">
        <v>11228</v>
      </c>
      <c r="QO399">
        <v>0</v>
      </c>
      <c r="QP399">
        <v>546.94799999999998</v>
      </c>
      <c r="QQ399">
        <v>2.34091</v>
      </c>
      <c r="QR399">
        <v>7087</v>
      </c>
      <c r="QS399">
        <v>11228</v>
      </c>
      <c r="QT399">
        <v>0</v>
      </c>
      <c r="QU399">
        <v>650.54499999999996</v>
      </c>
      <c r="QV399">
        <v>2.34091</v>
      </c>
      <c r="QW399">
        <v>7087</v>
      </c>
      <c r="QX399">
        <v>11228</v>
      </c>
      <c r="QY399">
        <v>0</v>
      </c>
      <c r="QZ399">
        <v>408.46899999999999</v>
      </c>
      <c r="RA399">
        <v>2.3181799999999999</v>
      </c>
      <c r="RB399">
        <v>7087</v>
      </c>
      <c r="RC399">
        <v>11228</v>
      </c>
      <c r="RD399">
        <v>0</v>
      </c>
      <c r="RE399">
        <v>525.22900000000004</v>
      </c>
      <c r="RF399">
        <v>2.4545499999999998</v>
      </c>
      <c r="RG399">
        <v>7087</v>
      </c>
      <c r="RH399">
        <v>11228</v>
      </c>
      <c r="RI399">
        <v>0</v>
      </c>
      <c r="RJ399">
        <v>811.01199999999994</v>
      </c>
      <c r="RK399">
        <v>2.4318200000000001</v>
      </c>
      <c r="RL399">
        <v>7087</v>
      </c>
      <c r="RM399">
        <v>11228</v>
      </c>
      <c r="RN399">
        <v>0</v>
      </c>
      <c r="RO399">
        <v>586.20899999999995</v>
      </c>
      <c r="RP399">
        <v>2.40909</v>
      </c>
      <c r="RQ399">
        <v>7087</v>
      </c>
      <c r="RR399">
        <v>11228</v>
      </c>
      <c r="RS399">
        <v>0</v>
      </c>
      <c r="RT399">
        <v>695.053</v>
      </c>
      <c r="RU399">
        <v>2.4545499999999998</v>
      </c>
      <c r="RV399">
        <v>7087</v>
      </c>
      <c r="RW399">
        <v>11228</v>
      </c>
      <c r="RX399">
        <v>0</v>
      </c>
      <c r="RY399">
        <v>498.32600000000002</v>
      </c>
      <c r="RZ399">
        <v>2.3863599999999998</v>
      </c>
      <c r="SA399">
        <v>7087</v>
      </c>
      <c r="SB399">
        <v>11228</v>
      </c>
      <c r="SC399">
        <v>0</v>
      </c>
      <c r="SD399">
        <v>783.11199999999997</v>
      </c>
      <c r="SE399">
        <v>2.3636400000000002</v>
      </c>
      <c r="SF399">
        <v>7087</v>
      </c>
      <c r="SG399">
        <v>11228</v>
      </c>
      <c r="SH399">
        <v>0</v>
      </c>
      <c r="SI399">
        <v>667.21699999999998</v>
      </c>
      <c r="SJ399">
        <v>2.4318200000000001</v>
      </c>
      <c r="SK399">
        <v>7087</v>
      </c>
      <c r="SL399">
        <v>11228</v>
      </c>
      <c r="SM399">
        <v>0</v>
      </c>
      <c r="SN399">
        <v>793.375</v>
      </c>
      <c r="SO399">
        <v>2.4318200000000001</v>
      </c>
      <c r="SP399">
        <v>7087</v>
      </c>
      <c r="SQ399">
        <v>11228</v>
      </c>
      <c r="SR399">
        <v>0</v>
      </c>
      <c r="SS399">
        <v>552.61400000000003</v>
      </c>
      <c r="ST399">
        <v>2.40909</v>
      </c>
      <c r="SU399">
        <v>7087</v>
      </c>
      <c r="SV399">
        <v>11228</v>
      </c>
      <c r="SW399">
        <v>0</v>
      </c>
      <c r="SX399">
        <v>699.72299999999996</v>
      </c>
      <c r="SY399">
        <v>2.2727300000000001</v>
      </c>
      <c r="SZ399">
        <v>7087</v>
      </c>
      <c r="TA399">
        <v>11228</v>
      </c>
      <c r="TB399">
        <v>0</v>
      </c>
      <c r="TC399">
        <v>438.404</v>
      </c>
      <c r="TD399">
        <v>2.3181799999999999</v>
      </c>
      <c r="TE399">
        <v>7087</v>
      </c>
      <c r="TF399">
        <v>11228</v>
      </c>
      <c r="TG399">
        <v>0</v>
      </c>
      <c r="TH399">
        <v>249.185</v>
      </c>
      <c r="TI399">
        <v>2.2954500000000002</v>
      </c>
      <c r="TJ399">
        <v>7087</v>
      </c>
      <c r="TK399">
        <v>11228</v>
      </c>
      <c r="TL399">
        <v>0</v>
      </c>
      <c r="TM399">
        <v>446.089</v>
      </c>
      <c r="TN399">
        <v>2.25</v>
      </c>
      <c r="TO399">
        <v>7087</v>
      </c>
      <c r="TP399">
        <v>11228</v>
      </c>
      <c r="TQ399">
        <v>0</v>
      </c>
      <c r="TR399">
        <v>566.851</v>
      </c>
      <c r="TS399">
        <v>2.1818200000000001</v>
      </c>
      <c r="TT399">
        <v>7087</v>
      </c>
      <c r="TU399">
        <v>11228</v>
      </c>
      <c r="TV399">
        <v>0</v>
      </c>
      <c r="TW399">
        <v>394.21300000000002</v>
      </c>
      <c r="TX399">
        <v>2.2727300000000001</v>
      </c>
      <c r="TY399">
        <v>7087</v>
      </c>
      <c r="TZ399">
        <v>11228</v>
      </c>
      <c r="UA399">
        <v>0</v>
      </c>
      <c r="UB399">
        <v>580.09400000000005</v>
      </c>
      <c r="UC399">
        <v>2.2727300000000001</v>
      </c>
      <c r="UD399">
        <v>7087</v>
      </c>
      <c r="UE399">
        <v>11228</v>
      </c>
      <c r="UF399">
        <v>0</v>
      </c>
      <c r="UG399">
        <v>562.94200000000001</v>
      </c>
      <c r="UH399">
        <v>2.2045499999999998</v>
      </c>
      <c r="UI399">
        <v>7087</v>
      </c>
      <c r="UJ399">
        <v>11228</v>
      </c>
      <c r="UK399">
        <v>0</v>
      </c>
      <c r="UL399">
        <v>720.101</v>
      </c>
      <c r="UM399">
        <v>2.15909</v>
      </c>
      <c r="UN399">
        <v>7087</v>
      </c>
      <c r="UO399">
        <v>11228</v>
      </c>
      <c r="UP399">
        <v>0</v>
      </c>
      <c r="UQ399">
        <v>571.15200000000004</v>
      </c>
      <c r="UR399">
        <v>2.25</v>
      </c>
      <c r="US399">
        <v>7087</v>
      </c>
      <c r="UT399">
        <v>11228</v>
      </c>
      <c r="UU399">
        <v>0</v>
      </c>
      <c r="UV399">
        <v>793.56299999999999</v>
      </c>
      <c r="UW399">
        <v>2.25</v>
      </c>
      <c r="UX399">
        <v>7087</v>
      </c>
      <c r="UY399">
        <v>11228</v>
      </c>
      <c r="UZ399">
        <v>0</v>
      </c>
      <c r="VA399">
        <v>466.16500000000002</v>
      </c>
      <c r="VB399">
        <v>2.1818200000000001</v>
      </c>
      <c r="VC399">
        <v>7087</v>
      </c>
      <c r="VD399">
        <v>11228</v>
      </c>
      <c r="VE399">
        <v>0</v>
      </c>
      <c r="VF399">
        <v>741.04300000000001</v>
      </c>
      <c r="VG399">
        <v>2.1818200000000001</v>
      </c>
      <c r="VH399">
        <v>7087</v>
      </c>
      <c r="VI399">
        <v>11228</v>
      </c>
      <c r="VJ399">
        <v>0</v>
      </c>
      <c r="VK399">
        <v>605.41899999999998</v>
      </c>
      <c r="VL399">
        <v>2.2272699999999999</v>
      </c>
      <c r="VM399">
        <v>7087</v>
      </c>
      <c r="VN399">
        <v>11228</v>
      </c>
      <c r="VO399">
        <v>0</v>
      </c>
      <c r="VP399">
        <v>790.05100000000004</v>
      </c>
      <c r="VQ399">
        <v>2.3636400000000002</v>
      </c>
      <c r="VR399">
        <v>7087</v>
      </c>
      <c r="VS399">
        <v>11228</v>
      </c>
      <c r="VT399">
        <v>0</v>
      </c>
      <c r="VU399">
        <v>741.97</v>
      </c>
      <c r="VV399">
        <v>2.4545499999999998</v>
      </c>
      <c r="VW399">
        <v>7087</v>
      </c>
      <c r="VX399">
        <v>11228</v>
      </c>
      <c r="VY399">
        <v>0</v>
      </c>
      <c r="VZ399">
        <v>841.58900000000006</v>
      </c>
      <c r="WA399">
        <v>2.3181799999999999</v>
      </c>
      <c r="WB399">
        <v>7087</v>
      </c>
      <c r="WC399">
        <v>11228</v>
      </c>
      <c r="WD399">
        <v>0</v>
      </c>
      <c r="WE399">
        <v>746.28399999999999</v>
      </c>
      <c r="WF399">
        <v>2.2954500000000002</v>
      </c>
      <c r="WG399">
        <v>7087</v>
      </c>
      <c r="WH399">
        <v>11228</v>
      </c>
      <c r="WI399">
        <v>0</v>
      </c>
      <c r="WJ399">
        <v>711.41300000000001</v>
      </c>
      <c r="WK399">
        <v>2.2045499999999998</v>
      </c>
      <c r="WL399">
        <v>7087</v>
      </c>
      <c r="WM399">
        <v>11228</v>
      </c>
      <c r="WN399">
        <v>0</v>
      </c>
      <c r="WO399">
        <v>760.89200000000005</v>
      </c>
      <c r="WP399">
        <v>2.3181799999999999</v>
      </c>
      <c r="WQ399">
        <v>7087</v>
      </c>
      <c r="WR399">
        <v>11228</v>
      </c>
      <c r="WS399">
        <v>0</v>
      </c>
      <c r="WT399">
        <v>573.02200000000005</v>
      </c>
      <c r="WU399">
        <v>2.3181799999999999</v>
      </c>
      <c r="WV399">
        <v>7087</v>
      </c>
      <c r="WW399">
        <v>11228</v>
      </c>
      <c r="WX399">
        <v>0</v>
      </c>
      <c r="WY399">
        <v>570.71299999999997</v>
      </c>
      <c r="WZ399">
        <v>2.1818200000000001</v>
      </c>
      <c r="XA399">
        <v>7087</v>
      </c>
      <c r="XB399">
        <v>11228</v>
      </c>
      <c r="XC399">
        <v>0</v>
      </c>
      <c r="XD399">
        <v>807.745</v>
      </c>
      <c r="XE399">
        <v>2.1363599999999998</v>
      </c>
      <c r="XF399">
        <v>7087</v>
      </c>
      <c r="XG399">
        <v>11228</v>
      </c>
      <c r="XH399">
        <v>0</v>
      </c>
      <c r="XI399">
        <v>397.41899999999998</v>
      </c>
      <c r="XJ399">
        <v>2.0681799999999999</v>
      </c>
      <c r="XK399">
        <v>7087</v>
      </c>
      <c r="XL399">
        <v>11228</v>
      </c>
      <c r="XM399">
        <v>0</v>
      </c>
      <c r="XN399">
        <v>528.33600000000001</v>
      </c>
      <c r="XO399">
        <v>2</v>
      </c>
      <c r="XP399">
        <v>7087</v>
      </c>
      <c r="XQ399">
        <v>11228</v>
      </c>
      <c r="XR399">
        <v>0</v>
      </c>
      <c r="XS399">
        <v>771.92499999999995</v>
      </c>
      <c r="XT399">
        <v>2.09091</v>
      </c>
      <c r="XU399">
        <v>7087</v>
      </c>
      <c r="XV399">
        <v>11228</v>
      </c>
      <c r="XW399">
        <v>0</v>
      </c>
      <c r="XX399">
        <v>472.904</v>
      </c>
      <c r="XY399">
        <v>2.09091</v>
      </c>
      <c r="XZ399">
        <v>7087</v>
      </c>
      <c r="YA399">
        <v>11228</v>
      </c>
      <c r="YB399">
        <v>0</v>
      </c>
      <c r="YC399">
        <v>510.67700000000002</v>
      </c>
      <c r="YD399">
        <v>2.0454500000000002</v>
      </c>
      <c r="YE399">
        <v>7087</v>
      </c>
      <c r="YF399">
        <v>11228</v>
      </c>
      <c r="YG399">
        <v>0</v>
      </c>
      <c r="YH399">
        <v>392.85899999999998</v>
      </c>
      <c r="YI399">
        <v>2.0681799999999999</v>
      </c>
      <c r="YJ399">
        <v>7087</v>
      </c>
      <c r="YK399">
        <v>11228</v>
      </c>
      <c r="YL399">
        <v>0</v>
      </c>
      <c r="YM399">
        <v>492.96899999999999</v>
      </c>
      <c r="YN399">
        <v>2</v>
      </c>
      <c r="YO399">
        <v>7087</v>
      </c>
      <c r="YP399">
        <v>11228</v>
      </c>
      <c r="YQ399">
        <v>0</v>
      </c>
      <c r="YR399">
        <v>704.53499999999997</v>
      </c>
      <c r="YS399">
        <v>2.09091</v>
      </c>
      <c r="YT399">
        <v>7087</v>
      </c>
      <c r="YU399">
        <v>11228</v>
      </c>
      <c r="YV399">
        <v>0</v>
      </c>
      <c r="YW399">
        <v>314.02199999999999</v>
      </c>
      <c r="YX399">
        <v>2.1136400000000002</v>
      </c>
      <c r="YY399">
        <v>7087</v>
      </c>
      <c r="YZ399">
        <v>11228</v>
      </c>
      <c r="ZA399">
        <v>0</v>
      </c>
      <c r="ZB399">
        <v>667.51300000000003</v>
      </c>
      <c r="ZC399">
        <v>2.09091</v>
      </c>
      <c r="ZD399">
        <v>7087</v>
      </c>
      <c r="ZE399">
        <v>11228</v>
      </c>
      <c r="ZF399">
        <v>0</v>
      </c>
      <c r="ZG399">
        <v>567.62400000000002</v>
      </c>
      <c r="ZH399">
        <v>2.1136400000000002</v>
      </c>
      <c r="ZI399">
        <v>7087</v>
      </c>
      <c r="ZJ399">
        <v>11228</v>
      </c>
      <c r="ZK399">
        <v>0</v>
      </c>
      <c r="ZL399">
        <v>698.36300000000006</v>
      </c>
      <c r="ZM399">
        <v>2.1363599999999998</v>
      </c>
      <c r="ZN399">
        <v>7087</v>
      </c>
      <c r="ZO399">
        <v>11228</v>
      </c>
      <c r="ZP399">
        <v>0</v>
      </c>
      <c r="ZQ399">
        <v>422.459</v>
      </c>
      <c r="ZR399">
        <v>2.25</v>
      </c>
      <c r="ZS399">
        <v>7087</v>
      </c>
      <c r="ZT399">
        <v>11228</v>
      </c>
      <c r="ZU399">
        <v>0</v>
      </c>
      <c r="ZV399">
        <v>381.73899999999998</v>
      </c>
      <c r="ZW399">
        <v>2.2954500000000002</v>
      </c>
      <c r="ZX399">
        <v>7087</v>
      </c>
      <c r="ZY399">
        <v>11228</v>
      </c>
      <c r="ZZ399">
        <v>0</v>
      </c>
      <c r="AAA399">
        <v>592.11</v>
      </c>
      <c r="AAB399">
        <v>2.1136400000000002</v>
      </c>
      <c r="AAC399">
        <v>7087</v>
      </c>
      <c r="AAD399">
        <v>11228</v>
      </c>
      <c r="AAE399">
        <v>0</v>
      </c>
      <c r="AAF399">
        <v>750.74199999999996</v>
      </c>
      <c r="AAG399">
        <v>2.1818200000000001</v>
      </c>
      <c r="AAH399">
        <v>7087</v>
      </c>
      <c r="AAI399">
        <v>11228</v>
      </c>
      <c r="AAJ399">
        <v>0</v>
      </c>
      <c r="AAK399">
        <v>505.84500000000003</v>
      </c>
      <c r="AAL399">
        <v>2.1136400000000002</v>
      </c>
      <c r="AAM399">
        <v>7087</v>
      </c>
      <c r="AAN399">
        <v>11228</v>
      </c>
      <c r="AAO399">
        <v>0</v>
      </c>
      <c r="AAP399">
        <v>635.05499999999995</v>
      </c>
      <c r="AAQ399">
        <v>2.0681799999999999</v>
      </c>
      <c r="AAR399">
        <v>7087</v>
      </c>
      <c r="AAS399">
        <v>11228</v>
      </c>
      <c r="AAT399">
        <v>0</v>
      </c>
      <c r="AAU399">
        <v>629.173</v>
      </c>
      <c r="AAV399">
        <v>2.1136400000000002</v>
      </c>
      <c r="AAW399">
        <v>7087</v>
      </c>
      <c r="AAX399">
        <v>11228</v>
      </c>
      <c r="AAY399">
        <v>0</v>
      </c>
      <c r="AAZ399">
        <v>565.79499999999996</v>
      </c>
      <c r="ABA399">
        <v>2.2727300000000001</v>
      </c>
      <c r="ABB399">
        <v>7087</v>
      </c>
      <c r="ABC399">
        <v>11228</v>
      </c>
      <c r="ABD399">
        <v>0</v>
      </c>
      <c r="ABE399">
        <v>632.99900000000002</v>
      </c>
      <c r="ABF399">
        <v>2.25</v>
      </c>
      <c r="ABG399">
        <v>7087</v>
      </c>
      <c r="ABH399">
        <v>11228</v>
      </c>
      <c r="ABI399">
        <v>0</v>
      </c>
      <c r="ABJ399">
        <v>345.57400000000001</v>
      </c>
      <c r="ABK399">
        <v>2.2272699999999999</v>
      </c>
      <c r="ABL399">
        <v>7087</v>
      </c>
      <c r="ABM399">
        <v>11228</v>
      </c>
      <c r="ABN399">
        <v>0</v>
      </c>
      <c r="ABO399">
        <v>486.06</v>
      </c>
      <c r="ABP399">
        <v>2.25</v>
      </c>
      <c r="ABQ399">
        <v>7087</v>
      </c>
      <c r="ABR399">
        <v>11228</v>
      </c>
      <c r="ABS399">
        <v>0</v>
      </c>
      <c r="ABT399">
        <v>741.00400000000002</v>
      </c>
      <c r="ABU399">
        <v>2.2954500000000002</v>
      </c>
      <c r="ABV399">
        <v>7087</v>
      </c>
      <c r="ABW399">
        <v>11228</v>
      </c>
      <c r="ABX399">
        <v>0</v>
      </c>
      <c r="ABY399">
        <v>776.90300000000002</v>
      </c>
      <c r="ABZ399">
        <v>2.40909</v>
      </c>
      <c r="ACA399">
        <v>7087</v>
      </c>
      <c r="ACB399">
        <v>11228</v>
      </c>
      <c r="ACC399">
        <v>0</v>
      </c>
      <c r="ACD399">
        <v>525.60599999999999</v>
      </c>
      <c r="ACE399">
        <v>2.3181799999999999</v>
      </c>
      <c r="ACF399">
        <v>7087</v>
      </c>
      <c r="ACG399">
        <v>11228</v>
      </c>
      <c r="ACH399">
        <v>0</v>
      </c>
      <c r="ACI399">
        <v>675.69200000000001</v>
      </c>
      <c r="ACJ399">
        <v>2.34091</v>
      </c>
      <c r="ACK399">
        <v>7087</v>
      </c>
      <c r="ACL399">
        <v>11228</v>
      </c>
      <c r="ACM399">
        <v>0</v>
      </c>
      <c r="ACN399">
        <v>388.91899999999998</v>
      </c>
      <c r="ACO399">
        <v>2.3181799999999999</v>
      </c>
      <c r="ACP399">
        <v>7087</v>
      </c>
      <c r="ACQ399">
        <v>11228</v>
      </c>
      <c r="ACR399">
        <v>0</v>
      </c>
      <c r="ACS399">
        <v>514.05700000000002</v>
      </c>
      <c r="ACT399">
        <v>2.2727300000000001</v>
      </c>
      <c r="ACU399">
        <v>7087</v>
      </c>
      <c r="ACV399">
        <v>11228</v>
      </c>
      <c r="ACW399">
        <v>0</v>
      </c>
      <c r="ACX399">
        <v>515.26800000000003</v>
      </c>
      <c r="ACY399">
        <v>2.3181799999999999</v>
      </c>
      <c r="ACZ399">
        <v>7087</v>
      </c>
      <c r="ADA399">
        <v>11228</v>
      </c>
      <c r="ADB399">
        <v>0</v>
      </c>
      <c r="ADC399">
        <v>621.34699999999998</v>
      </c>
      <c r="ADD399">
        <v>2.3636400000000002</v>
      </c>
      <c r="ADE399">
        <v>7087</v>
      </c>
      <c r="ADF399">
        <v>11228</v>
      </c>
      <c r="ADG399">
        <v>0</v>
      </c>
      <c r="ADH399">
        <v>257.3</v>
      </c>
      <c r="ADI399">
        <v>2.3863599999999998</v>
      </c>
      <c r="ADJ399">
        <v>7087</v>
      </c>
      <c r="ADK399">
        <v>11228</v>
      </c>
      <c r="ADL399">
        <v>0</v>
      </c>
      <c r="ADM399">
        <v>608.06200000000001</v>
      </c>
      <c r="ADN399">
        <v>2.3636400000000002</v>
      </c>
      <c r="ADO399">
        <v>7087</v>
      </c>
      <c r="ADP399">
        <v>11228</v>
      </c>
      <c r="ADQ399">
        <v>0</v>
      </c>
      <c r="ADR399">
        <v>736.19799999999998</v>
      </c>
      <c r="ADS399">
        <v>2.34091</v>
      </c>
      <c r="ADT399">
        <v>7087</v>
      </c>
      <c r="ADU399">
        <v>11228</v>
      </c>
      <c r="ADV399">
        <v>0</v>
      </c>
      <c r="ADW399">
        <v>645.81600000000003</v>
      </c>
      <c r="ADX399">
        <v>2.34091</v>
      </c>
      <c r="ADY399">
        <v>7087</v>
      </c>
      <c r="ADZ399">
        <v>11228</v>
      </c>
      <c r="AEA399">
        <v>0</v>
      </c>
      <c r="AEB399">
        <v>357.33300000000003</v>
      </c>
      <c r="AEC399">
        <v>2.34091</v>
      </c>
      <c r="AED399">
        <v>7087</v>
      </c>
      <c r="AEE399">
        <v>11228</v>
      </c>
      <c r="AEF399">
        <v>0</v>
      </c>
      <c r="AEG399">
        <v>362.20100000000002</v>
      </c>
      <c r="AEH399">
        <v>2.2727300000000001</v>
      </c>
      <c r="AEI399">
        <v>7087</v>
      </c>
      <c r="AEJ399">
        <v>11228</v>
      </c>
      <c r="AEK399">
        <v>0</v>
      </c>
      <c r="AEL399">
        <v>407.82900000000001</v>
      </c>
      <c r="AEM399">
        <v>2.2727300000000001</v>
      </c>
      <c r="AEN399">
        <v>7087</v>
      </c>
      <c r="AEO399">
        <v>11228</v>
      </c>
      <c r="AEP399">
        <v>0</v>
      </c>
      <c r="AEQ399">
        <v>585.23199999999997</v>
      </c>
      <c r="AER399">
        <v>2.2045499999999998</v>
      </c>
      <c r="AES399">
        <v>7087</v>
      </c>
      <c r="AET399">
        <v>11228</v>
      </c>
      <c r="AEU399">
        <v>0</v>
      </c>
      <c r="AEV399">
        <v>643.49199999999996</v>
      </c>
      <c r="AEW399">
        <v>2.15909</v>
      </c>
      <c r="AEX399">
        <v>7087</v>
      </c>
      <c r="AEY399">
        <v>11228</v>
      </c>
      <c r="AEZ399">
        <v>0</v>
      </c>
      <c r="AFA399">
        <v>387.29500000000002</v>
      </c>
      <c r="AFB399">
        <v>2.2727300000000001</v>
      </c>
      <c r="AFC399">
        <v>7087</v>
      </c>
      <c r="AFD399">
        <v>11228</v>
      </c>
      <c r="AFE399">
        <v>0</v>
      </c>
      <c r="AFF399">
        <v>584.71400000000006</v>
      </c>
      <c r="AFG399">
        <v>2.2045499999999998</v>
      </c>
      <c r="AFH399">
        <v>7087</v>
      </c>
      <c r="AFI399">
        <v>11228</v>
      </c>
      <c r="AFJ399">
        <v>0</v>
      </c>
      <c r="AFK399">
        <v>772.60900000000004</v>
      </c>
      <c r="AFL399">
        <v>2.3636400000000002</v>
      </c>
      <c r="AFM399">
        <v>7087</v>
      </c>
      <c r="AFN399">
        <v>11228</v>
      </c>
      <c r="AFO399">
        <v>0</v>
      </c>
      <c r="AFP399">
        <v>585.423</v>
      </c>
      <c r="AFQ399">
        <v>2.15909</v>
      </c>
      <c r="AFR399">
        <v>7087</v>
      </c>
      <c r="AFS399">
        <v>11228</v>
      </c>
      <c r="AFT399">
        <v>0</v>
      </c>
      <c r="AFU399">
        <v>641.19500000000005</v>
      </c>
      <c r="AFV399">
        <v>2.1818200000000001</v>
      </c>
      <c r="AFW399">
        <v>7087</v>
      </c>
      <c r="AFX399">
        <v>11228</v>
      </c>
      <c r="AFY399">
        <v>0</v>
      </c>
      <c r="AFZ399">
        <v>681.58399999999995</v>
      </c>
      <c r="AGA399">
        <v>2.1363599999999998</v>
      </c>
      <c r="AGB399">
        <v>7087</v>
      </c>
      <c r="AGC399">
        <v>11228</v>
      </c>
      <c r="AGD399">
        <v>0</v>
      </c>
      <c r="AGE399">
        <v>495.846</v>
      </c>
      <c r="AGF399">
        <v>2.1818200000000001</v>
      </c>
      <c r="AGG399">
        <v>7087</v>
      </c>
      <c r="AGH399">
        <v>11228</v>
      </c>
      <c r="AGI399">
        <v>0</v>
      </c>
      <c r="AGJ399">
        <v>569.66700000000003</v>
      </c>
      <c r="AGK399">
        <v>2.1818200000000001</v>
      </c>
      <c r="AGL399">
        <v>7087</v>
      </c>
      <c r="AGM399">
        <v>11228</v>
      </c>
      <c r="AGN399">
        <v>0</v>
      </c>
      <c r="AGO399">
        <v>561.87400000000002</v>
      </c>
      <c r="AGP399">
        <v>2.1818200000000001</v>
      </c>
      <c r="AGQ399">
        <v>7087</v>
      </c>
      <c r="AGR399">
        <v>11228</v>
      </c>
      <c r="AGS399">
        <v>0</v>
      </c>
      <c r="AGT399">
        <v>432.71100000000001</v>
      </c>
      <c r="AGU399">
        <v>2.0681799999999999</v>
      </c>
      <c r="AGV399">
        <v>7087</v>
      </c>
      <c r="AGW399">
        <v>11228</v>
      </c>
      <c r="AGX399">
        <v>0</v>
      </c>
      <c r="AGY399">
        <v>460.59399999999999</v>
      </c>
      <c r="AGZ399">
        <v>2.1136400000000002</v>
      </c>
      <c r="AHA399">
        <v>7087</v>
      </c>
      <c r="AHB399">
        <v>11228</v>
      </c>
      <c r="AHC399">
        <v>0</v>
      </c>
      <c r="AHD399">
        <v>747.63099999999997</v>
      </c>
      <c r="AHE399">
        <v>2.0454500000000002</v>
      </c>
      <c r="AHF399">
        <v>7087</v>
      </c>
      <c r="AHG399">
        <v>11228</v>
      </c>
      <c r="AHH399">
        <v>0</v>
      </c>
      <c r="AHI399">
        <v>726.72500000000002</v>
      </c>
      <c r="AHJ399">
        <v>2.09091</v>
      </c>
      <c r="AHK399">
        <v>7087</v>
      </c>
      <c r="AHL399">
        <v>11228</v>
      </c>
      <c r="AHM399">
        <v>0</v>
      </c>
      <c r="AHN399">
        <v>427.80900000000003</v>
      </c>
      <c r="AHO399">
        <v>2.1363599999999998</v>
      </c>
      <c r="AHP399">
        <v>7087</v>
      </c>
      <c r="AHQ399">
        <v>11228</v>
      </c>
      <c r="AHR399">
        <v>0</v>
      </c>
      <c r="AHS399">
        <v>679.05499999999995</v>
      </c>
      <c r="AHT399">
        <v>2.1136400000000002</v>
      </c>
      <c r="AHU399">
        <v>7087</v>
      </c>
      <c r="AHV399">
        <v>11228</v>
      </c>
      <c r="AHW399">
        <v>0</v>
      </c>
      <c r="AHX399">
        <v>661.01300000000003</v>
      </c>
      <c r="AHY399">
        <v>2.0454500000000002</v>
      </c>
      <c r="AHZ399">
        <v>7087</v>
      </c>
      <c r="AIA399">
        <v>11228</v>
      </c>
      <c r="AIB399">
        <v>0</v>
      </c>
      <c r="AIC399">
        <v>690.45799999999997</v>
      </c>
      <c r="AID399">
        <v>2.2045499999999998</v>
      </c>
      <c r="AIE399">
        <v>7087</v>
      </c>
      <c r="AIF399">
        <v>11228</v>
      </c>
      <c r="AIG399">
        <v>0</v>
      </c>
      <c r="AIH399">
        <v>847.298</v>
      </c>
      <c r="AII399">
        <v>2.2954500000000002</v>
      </c>
      <c r="AIJ399">
        <v>7087</v>
      </c>
      <c r="AIK399">
        <v>11228</v>
      </c>
      <c r="AIL399">
        <v>0</v>
      </c>
      <c r="AIM399">
        <v>815.26099999999997</v>
      </c>
      <c r="AIN399">
        <v>2.40909</v>
      </c>
      <c r="AIO399">
        <v>7087</v>
      </c>
      <c r="AIP399">
        <v>11228</v>
      </c>
      <c r="AIQ399">
        <v>0</v>
      </c>
      <c r="AIR399">
        <v>564.19200000000001</v>
      </c>
      <c r="AIS399">
        <v>2.4545499999999998</v>
      </c>
      <c r="AIT399">
        <v>7087</v>
      </c>
      <c r="AIU399">
        <v>11228</v>
      </c>
      <c r="AIV399">
        <v>0</v>
      </c>
      <c r="AIW399">
        <v>866.27</v>
      </c>
      <c r="AIX399">
        <v>2.3636400000000002</v>
      </c>
      <c r="AIY399">
        <v>7087</v>
      </c>
      <c r="AIZ399">
        <v>11228</v>
      </c>
      <c r="AJA399">
        <v>0</v>
      </c>
      <c r="AJB399">
        <v>398.10899999999998</v>
      </c>
      <c r="AJC399">
        <v>2.4318200000000001</v>
      </c>
      <c r="AJD399">
        <v>7087</v>
      </c>
      <c r="AJE399">
        <v>11228</v>
      </c>
      <c r="AJF399">
        <v>0</v>
      </c>
      <c r="AJG399">
        <v>768.255</v>
      </c>
      <c r="AJH399">
        <v>2.2045499999999998</v>
      </c>
      <c r="AJI399">
        <v>7087</v>
      </c>
      <c r="AJJ399">
        <v>11228</v>
      </c>
      <c r="AJK399">
        <v>0</v>
      </c>
      <c r="AJL399">
        <v>689.41099999999994</v>
      </c>
      <c r="AJM399">
        <v>2.34091</v>
      </c>
      <c r="AJN399">
        <v>7087</v>
      </c>
      <c r="AJO399">
        <v>11228</v>
      </c>
      <c r="AJP399">
        <v>0</v>
      </c>
      <c r="AJQ399">
        <v>574.37699999999995</v>
      </c>
      <c r="AJR399">
        <v>2.1136400000000002</v>
      </c>
      <c r="AJS399">
        <v>7087</v>
      </c>
      <c r="AJT399">
        <v>11228</v>
      </c>
      <c r="AJU399">
        <v>0</v>
      </c>
      <c r="AJV399">
        <v>367.29399999999998</v>
      </c>
      <c r="AJW399">
        <v>2.2045499999999998</v>
      </c>
      <c r="AJX399">
        <v>7087</v>
      </c>
      <c r="AJY399">
        <v>11228</v>
      </c>
      <c r="AJZ399">
        <v>0</v>
      </c>
      <c r="AKA399">
        <v>742.13699999999994</v>
      </c>
      <c r="AKB399">
        <v>2.25</v>
      </c>
      <c r="AKC399">
        <v>7087</v>
      </c>
      <c r="AKD399">
        <v>11228</v>
      </c>
      <c r="AKE399">
        <v>0</v>
      </c>
      <c r="AKF399">
        <v>640.00699999999995</v>
      </c>
      <c r="AKG399">
        <v>2.15909</v>
      </c>
      <c r="AKH399">
        <v>7087</v>
      </c>
      <c r="AKI399">
        <v>11228</v>
      </c>
      <c r="AKJ399">
        <v>0</v>
      </c>
      <c r="AKK399">
        <v>717.92499999999995</v>
      </c>
      <c r="AKL399">
        <v>2.1818200000000001</v>
      </c>
      <c r="AKM399">
        <v>7087</v>
      </c>
      <c r="AKN399">
        <v>11228</v>
      </c>
      <c r="AKO399">
        <v>0</v>
      </c>
      <c r="AKP399">
        <v>940.46500000000003</v>
      </c>
      <c r="AKQ399">
        <v>2.15909</v>
      </c>
      <c r="AKR399">
        <v>7087</v>
      </c>
      <c r="AKS399">
        <v>11228</v>
      </c>
      <c r="AKT399">
        <v>0</v>
      </c>
      <c r="AKU399">
        <v>628.54399999999998</v>
      </c>
      <c r="AKV399">
        <v>2.1818200000000001</v>
      </c>
      <c r="AKW399">
        <v>7087</v>
      </c>
      <c r="AKX399">
        <v>11228</v>
      </c>
      <c r="AKY399">
        <v>0</v>
      </c>
      <c r="AKZ399">
        <v>722.98599999999999</v>
      </c>
      <c r="ALA399">
        <v>2.15909</v>
      </c>
      <c r="ALB399">
        <v>7087</v>
      </c>
      <c r="ALC399">
        <v>11228</v>
      </c>
      <c r="ALD399">
        <v>0</v>
      </c>
      <c r="ALE399">
        <v>511.37299999999999</v>
      </c>
      <c r="ALF399">
        <v>2.1136400000000002</v>
      </c>
      <c r="ALG399">
        <v>7087</v>
      </c>
      <c r="ALH399">
        <v>11228</v>
      </c>
      <c r="ALI399">
        <v>0</v>
      </c>
      <c r="ALJ399">
        <v>546.68600000000004</v>
      </c>
      <c r="ALK399">
        <v>2.1136400000000002</v>
      </c>
      <c r="ALL399">
        <v>7087</v>
      </c>
      <c r="ALM399">
        <v>11228</v>
      </c>
      <c r="ALN399">
        <v>0</v>
      </c>
      <c r="ALO399">
        <v>547.05499999999995</v>
      </c>
      <c r="ALP399">
        <v>2.2045499999999998</v>
      </c>
      <c r="ALQ399">
        <v>7087</v>
      </c>
      <c r="ALR399">
        <v>11228</v>
      </c>
      <c r="ALS399">
        <v>0</v>
      </c>
      <c r="ALT399">
        <v>473.053</v>
      </c>
      <c r="ALU399">
        <v>2.1363599999999998</v>
      </c>
      <c r="ALV399">
        <v>7087</v>
      </c>
      <c r="ALW399">
        <v>11228</v>
      </c>
      <c r="ALX399">
        <v>0</v>
      </c>
      <c r="ALY399">
        <v>508.55900000000003</v>
      </c>
      <c r="ALZ399">
        <v>2.15909</v>
      </c>
      <c r="AMA399">
        <v>7087</v>
      </c>
      <c r="AMB399">
        <v>11228</v>
      </c>
      <c r="AMC399">
        <v>0</v>
      </c>
      <c r="AMD399">
        <v>534.22699999999998</v>
      </c>
      <c r="AME399">
        <v>2.2272699999999999</v>
      </c>
      <c r="AMF399">
        <v>7087</v>
      </c>
      <c r="AMG399">
        <v>11228</v>
      </c>
      <c r="AMH399">
        <v>0</v>
      </c>
      <c r="AMI399">
        <v>763.65099999999995</v>
      </c>
      <c r="AMJ399">
        <v>2.2727300000000001</v>
      </c>
      <c r="AMK399">
        <v>7087</v>
      </c>
      <c r="AML399">
        <v>11228</v>
      </c>
      <c r="AMM399">
        <v>0</v>
      </c>
      <c r="AMN399">
        <v>381.73500000000001</v>
      </c>
      <c r="AMO399">
        <v>2.1136400000000002</v>
      </c>
      <c r="AMP399">
        <v>7087</v>
      </c>
      <c r="AMQ399">
        <v>11228</v>
      </c>
      <c r="AMR399">
        <v>0</v>
      </c>
      <c r="AMS399">
        <v>821.50699999999995</v>
      </c>
      <c r="AMT399">
        <v>2.1363599999999998</v>
      </c>
      <c r="AMU399">
        <v>7087</v>
      </c>
      <c r="AMV399">
        <v>11228</v>
      </c>
      <c r="AMW399">
        <v>0</v>
      </c>
      <c r="AMX399">
        <v>572.66</v>
      </c>
      <c r="AMY399">
        <v>2.2727300000000001</v>
      </c>
      <c r="AMZ399">
        <v>7087</v>
      </c>
      <c r="ANA399">
        <v>11228</v>
      </c>
      <c r="ANB399">
        <v>0</v>
      </c>
      <c r="ANC399">
        <v>647.85199999999998</v>
      </c>
      <c r="AND399">
        <v>2.2954500000000002</v>
      </c>
      <c r="ANE399">
        <v>7087</v>
      </c>
      <c r="ANF399">
        <v>11228</v>
      </c>
      <c r="ANG399">
        <v>0</v>
      </c>
      <c r="ANH399">
        <v>673.23299999999995</v>
      </c>
      <c r="ANI399">
        <v>2.25</v>
      </c>
      <c r="ANJ399">
        <v>7087</v>
      </c>
      <c r="ANK399">
        <v>11228</v>
      </c>
      <c r="ANL399">
        <v>0</v>
      </c>
      <c r="ANM399">
        <v>453.03699999999998</v>
      </c>
      <c r="ANN399">
        <v>2.1363599999999998</v>
      </c>
      <c r="ANO399">
        <v>7087</v>
      </c>
      <c r="ANP399">
        <v>11228</v>
      </c>
      <c r="ANQ399">
        <v>0</v>
      </c>
      <c r="ANR399">
        <v>597.1</v>
      </c>
      <c r="ANS399">
        <v>2.25</v>
      </c>
      <c r="ANT399">
        <v>7087</v>
      </c>
      <c r="ANU399">
        <v>11228</v>
      </c>
      <c r="ANV399">
        <v>0</v>
      </c>
      <c r="ANW399">
        <v>626.62</v>
      </c>
      <c r="ANX399">
        <v>2.3863599999999998</v>
      </c>
      <c r="ANY399">
        <v>7087</v>
      </c>
      <c r="ANZ399">
        <v>11228</v>
      </c>
      <c r="AOA399">
        <v>0</v>
      </c>
      <c r="AOB399">
        <v>839.01700000000005</v>
      </c>
      <c r="AOC399">
        <v>2.34091</v>
      </c>
      <c r="AOD399">
        <v>7087</v>
      </c>
      <c r="AOE399">
        <v>11228</v>
      </c>
      <c r="AOF399">
        <v>0</v>
      </c>
      <c r="AOG399">
        <v>505.70600000000002</v>
      </c>
      <c r="AOH399">
        <v>2.15909</v>
      </c>
      <c r="AOI399">
        <v>7087</v>
      </c>
      <c r="AOJ399">
        <v>11228</v>
      </c>
      <c r="AOK399">
        <v>0</v>
      </c>
      <c r="AOL399">
        <v>718.149</v>
      </c>
      <c r="AOM399">
        <v>2.40909</v>
      </c>
      <c r="AON399">
        <v>7087</v>
      </c>
      <c r="AOO399">
        <v>11228</v>
      </c>
      <c r="AOP399">
        <v>0</v>
      </c>
      <c r="AOQ399">
        <v>606.54399999999998</v>
      </c>
      <c r="AOR399">
        <v>2.3181799999999999</v>
      </c>
      <c r="AOS399">
        <v>7087</v>
      </c>
      <c r="AOT399">
        <v>11228</v>
      </c>
      <c r="AOU399">
        <v>0</v>
      </c>
      <c r="AOV399">
        <v>494.20600000000002</v>
      </c>
      <c r="AOW399">
        <v>2.25</v>
      </c>
      <c r="AOX399">
        <v>7087</v>
      </c>
      <c r="AOY399">
        <v>11228</v>
      </c>
      <c r="AOZ399">
        <v>0</v>
      </c>
      <c r="APA399">
        <v>338.89699999999999</v>
      </c>
      <c r="APB399">
        <v>2.25</v>
      </c>
      <c r="APC399">
        <v>7087</v>
      </c>
      <c r="APD399">
        <v>11228</v>
      </c>
      <c r="APE399">
        <v>0</v>
      </c>
      <c r="APF399">
        <v>538.75900000000001</v>
      </c>
      <c r="APG399">
        <v>2.1136400000000002</v>
      </c>
      <c r="APH399">
        <v>7087</v>
      </c>
      <c r="API399">
        <v>11228</v>
      </c>
      <c r="APJ399">
        <v>0</v>
      </c>
      <c r="APK399">
        <v>361.483</v>
      </c>
      <c r="APL399">
        <v>2.1818200000000001</v>
      </c>
      <c r="APM399">
        <v>7087</v>
      </c>
      <c r="APN399">
        <v>11228</v>
      </c>
      <c r="APO399">
        <v>0</v>
      </c>
      <c r="APP399">
        <v>534.38300000000004</v>
      </c>
      <c r="APQ399">
        <v>2.1136400000000002</v>
      </c>
      <c r="APR399">
        <v>7087</v>
      </c>
      <c r="APS399">
        <v>11228</v>
      </c>
      <c r="APT399">
        <v>0</v>
      </c>
      <c r="APU399">
        <v>673.50900000000001</v>
      </c>
      <c r="APV399">
        <v>2.15909</v>
      </c>
      <c r="APW399">
        <v>7087</v>
      </c>
      <c r="APX399">
        <v>11228</v>
      </c>
      <c r="APY399">
        <v>0</v>
      </c>
      <c r="APZ399">
        <v>546.77300000000002</v>
      </c>
      <c r="AQA399">
        <v>2.34091</v>
      </c>
      <c r="AQB399">
        <v>7087</v>
      </c>
      <c r="AQC399">
        <v>11228</v>
      </c>
      <c r="AQD399">
        <v>0</v>
      </c>
      <c r="AQE399">
        <v>460.99599999999998</v>
      </c>
      <c r="AQF399">
        <v>2.2954500000000002</v>
      </c>
      <c r="AQG399">
        <v>7087</v>
      </c>
      <c r="AQH399">
        <v>11228</v>
      </c>
      <c r="AQI399">
        <v>0</v>
      </c>
      <c r="AQJ399">
        <v>820.14400000000001</v>
      </c>
      <c r="AQK399">
        <v>2.25</v>
      </c>
      <c r="AQL399">
        <v>7087</v>
      </c>
      <c r="AQM399">
        <v>11228</v>
      </c>
      <c r="AQN399">
        <v>0</v>
      </c>
      <c r="AQO399">
        <v>445.36799999999999</v>
      </c>
      <c r="AQP399">
        <v>2.2045499999999998</v>
      </c>
      <c r="AQQ399">
        <v>7087</v>
      </c>
      <c r="AQR399">
        <v>11228</v>
      </c>
      <c r="AQS399">
        <v>0</v>
      </c>
      <c r="AQT399">
        <v>873.23900000000003</v>
      </c>
      <c r="AQU399">
        <v>2.3636400000000002</v>
      </c>
      <c r="AQV399">
        <v>7087</v>
      </c>
      <c r="AQW399">
        <v>11228</v>
      </c>
      <c r="AQX399">
        <v>0</v>
      </c>
      <c r="AQY399">
        <v>539.43299999999999</v>
      </c>
      <c r="AQZ399">
        <v>2.2727300000000001</v>
      </c>
      <c r="ARA399">
        <v>7087</v>
      </c>
      <c r="ARB399">
        <v>11228</v>
      </c>
      <c r="ARC399">
        <v>0</v>
      </c>
      <c r="ARD399">
        <v>556.25</v>
      </c>
      <c r="ARE399">
        <v>2.2045499999999998</v>
      </c>
      <c r="ARF399">
        <v>7087</v>
      </c>
      <c r="ARG399">
        <v>11228</v>
      </c>
      <c r="ARH399">
        <v>0</v>
      </c>
      <c r="ARI399">
        <v>509.55599999999998</v>
      </c>
      <c r="ARJ399">
        <v>2.1136400000000002</v>
      </c>
      <c r="ARK399">
        <v>7087</v>
      </c>
      <c r="ARL399">
        <v>11228</v>
      </c>
      <c r="ARM399">
        <v>0</v>
      </c>
      <c r="ARN399">
        <v>707.61199999999997</v>
      </c>
      <c r="ARO399">
        <v>2.15909</v>
      </c>
      <c r="ARP399">
        <v>7087</v>
      </c>
      <c r="ARQ399">
        <v>11228</v>
      </c>
      <c r="ARR399">
        <v>0</v>
      </c>
      <c r="ARS399">
        <v>657.57399999999996</v>
      </c>
      <c r="ART399">
        <v>2.34091</v>
      </c>
      <c r="ARU399">
        <v>7087</v>
      </c>
      <c r="ARV399">
        <v>11228</v>
      </c>
      <c r="ARW399">
        <v>0</v>
      </c>
      <c r="ARX399">
        <v>467.99200000000002</v>
      </c>
      <c r="ARY399">
        <v>2.2045499999999998</v>
      </c>
      <c r="ARZ399">
        <v>7087</v>
      </c>
      <c r="ASA399">
        <v>11228</v>
      </c>
      <c r="ASB399">
        <v>0</v>
      </c>
      <c r="ASC399">
        <v>481.995</v>
      </c>
      <c r="ASD399">
        <v>2.2727300000000001</v>
      </c>
      <c r="ASE399">
        <v>7087</v>
      </c>
      <c r="ASF399">
        <v>11228</v>
      </c>
      <c r="ASG399">
        <v>0</v>
      </c>
      <c r="ASH399">
        <v>738.65200000000004</v>
      </c>
      <c r="ASI399">
        <v>2.25</v>
      </c>
      <c r="ASJ399">
        <v>7087</v>
      </c>
      <c r="ASK399">
        <v>11228</v>
      </c>
      <c r="ASL399">
        <v>0</v>
      </c>
      <c r="ASM399">
        <v>814.69</v>
      </c>
      <c r="ASN399">
        <v>2.3636400000000002</v>
      </c>
      <c r="ASO399">
        <v>7087</v>
      </c>
      <c r="ASP399">
        <v>11228</v>
      </c>
      <c r="ASQ399">
        <v>0</v>
      </c>
      <c r="ASR399">
        <v>736.62199999999996</v>
      </c>
      <c r="ASS399">
        <v>2.2954500000000002</v>
      </c>
      <c r="AST399">
        <v>7087</v>
      </c>
      <c r="ASU399">
        <v>11228</v>
      </c>
      <c r="ASV399">
        <v>0</v>
      </c>
      <c r="ASW399">
        <v>626.80799999999999</v>
      </c>
      <c r="ASX399">
        <v>2.25</v>
      </c>
      <c r="ASY399">
        <v>7087</v>
      </c>
      <c r="ASZ399">
        <v>11228</v>
      </c>
      <c r="ATA399">
        <v>0</v>
      </c>
      <c r="ATB399">
        <v>638.71600000000001</v>
      </c>
      <c r="ATC399">
        <v>2.3181799999999999</v>
      </c>
      <c r="ATD399">
        <v>7087</v>
      </c>
      <c r="ATE399">
        <v>11228</v>
      </c>
      <c r="ATF399">
        <v>0</v>
      </c>
      <c r="ATG399">
        <v>816.63199999999995</v>
      </c>
      <c r="ATH399">
        <v>2.15909</v>
      </c>
      <c r="ATI399">
        <v>7087</v>
      </c>
      <c r="ATJ399">
        <v>11228</v>
      </c>
      <c r="ATK399">
        <v>0</v>
      </c>
      <c r="ATL399">
        <v>716.80600000000004</v>
      </c>
      <c r="ATM399">
        <v>2.1818200000000001</v>
      </c>
      <c r="ATN399">
        <v>7087</v>
      </c>
      <c r="ATO399">
        <v>11228</v>
      </c>
      <c r="ATP399">
        <v>0</v>
      </c>
      <c r="ATQ399">
        <v>485.02</v>
      </c>
      <c r="ATR399">
        <v>2.34091</v>
      </c>
      <c r="ATS399">
        <v>7087</v>
      </c>
      <c r="ATT399">
        <v>11228</v>
      </c>
      <c r="ATU399">
        <v>0</v>
      </c>
      <c r="ATV399">
        <v>651.84</v>
      </c>
      <c r="ATW399">
        <v>2.2272699999999999</v>
      </c>
      <c r="ATX399">
        <v>7087</v>
      </c>
      <c r="ATY399">
        <v>11228</v>
      </c>
      <c r="ATZ399">
        <v>0</v>
      </c>
      <c r="AUA399">
        <v>544.59100000000001</v>
      </c>
      <c r="AUB399">
        <v>2.2727300000000001</v>
      </c>
      <c r="AUC399">
        <v>7087</v>
      </c>
      <c r="AUD399">
        <v>11228</v>
      </c>
      <c r="AUE399">
        <v>0</v>
      </c>
      <c r="AUF399">
        <v>734.47</v>
      </c>
      <c r="AUG399">
        <v>2.2954500000000002</v>
      </c>
      <c r="AUH399">
        <v>7087</v>
      </c>
      <c r="AUI399">
        <v>11228</v>
      </c>
      <c r="AUJ399">
        <v>0</v>
      </c>
      <c r="AUK399">
        <v>679.56700000000001</v>
      </c>
      <c r="AUL399">
        <v>2.2272699999999999</v>
      </c>
      <c r="AUM399">
        <v>7087</v>
      </c>
      <c r="AUN399">
        <v>11228</v>
      </c>
      <c r="AUO399">
        <v>0</v>
      </c>
      <c r="AUP399">
        <v>673.43399999999997</v>
      </c>
      <c r="AUQ399">
        <v>2.34091</v>
      </c>
      <c r="AUR399">
        <v>7087</v>
      </c>
      <c r="AUS399">
        <v>11228</v>
      </c>
      <c r="AUT399">
        <v>0</v>
      </c>
      <c r="AUU399">
        <v>585.875</v>
      </c>
      <c r="AUV399">
        <v>2.2045499999999998</v>
      </c>
      <c r="AUW399">
        <v>7087</v>
      </c>
      <c r="AUX399">
        <v>11228</v>
      </c>
      <c r="AUY399">
        <v>0</v>
      </c>
      <c r="AUZ399">
        <v>754.78499999999997</v>
      </c>
      <c r="AVA399">
        <v>2.1363599999999998</v>
      </c>
      <c r="AVB399">
        <v>7087</v>
      </c>
      <c r="AVC399">
        <v>11228</v>
      </c>
      <c r="AVD399">
        <v>0</v>
      </c>
      <c r="AVE399">
        <v>676.04499999999996</v>
      </c>
      <c r="AVF399">
        <v>2.25</v>
      </c>
      <c r="AVG399">
        <v>7087</v>
      </c>
      <c r="AVH399">
        <v>11228</v>
      </c>
      <c r="AVI399">
        <v>0</v>
      </c>
      <c r="AVJ399">
        <v>423.34</v>
      </c>
      <c r="AVK399">
        <v>2.25</v>
      </c>
      <c r="AVL399">
        <v>7087</v>
      </c>
      <c r="AVM399">
        <v>11228</v>
      </c>
      <c r="AVN399">
        <v>0</v>
      </c>
      <c r="AVO399">
        <v>638.49599999999998</v>
      </c>
      <c r="AVP399">
        <v>2.15909</v>
      </c>
      <c r="AVQ399">
        <v>7087</v>
      </c>
      <c r="AVR399">
        <v>11228</v>
      </c>
      <c r="AVS399">
        <v>0</v>
      </c>
      <c r="AVT399">
        <v>462.78100000000001</v>
      </c>
      <c r="AVU399">
        <v>2.2272699999999999</v>
      </c>
      <c r="AVV399">
        <v>7087</v>
      </c>
      <c r="AVW399">
        <v>11228</v>
      </c>
      <c r="AVX399">
        <v>0</v>
      </c>
      <c r="AVY399">
        <v>374.553</v>
      </c>
      <c r="AVZ399">
        <v>2.2272699999999999</v>
      </c>
      <c r="AWA399">
        <v>7087</v>
      </c>
      <c r="AWB399">
        <v>11228</v>
      </c>
      <c r="AWC399">
        <v>0</v>
      </c>
      <c r="AWD399">
        <v>625.05600000000004</v>
      </c>
      <c r="AWE399">
        <v>2.2272699999999999</v>
      </c>
      <c r="AWF399">
        <v>7087</v>
      </c>
      <c r="AWG399">
        <v>11228</v>
      </c>
      <c r="AWH399">
        <v>0</v>
      </c>
      <c r="AWI399">
        <v>680.79600000000005</v>
      </c>
      <c r="AWJ399">
        <v>2.2727300000000001</v>
      </c>
      <c r="AWK399">
        <v>7087</v>
      </c>
      <c r="AWL399">
        <v>11228</v>
      </c>
      <c r="AWM399">
        <v>0</v>
      </c>
      <c r="AWN399">
        <v>396.29700000000003</v>
      </c>
      <c r="AWO399">
        <v>2.1136400000000002</v>
      </c>
      <c r="AWP399">
        <v>7087</v>
      </c>
      <c r="AWQ399">
        <v>11228</v>
      </c>
      <c r="AWR399">
        <v>0</v>
      </c>
      <c r="AWS399">
        <v>685.17100000000005</v>
      </c>
      <c r="AWT399">
        <v>2.1363599999999998</v>
      </c>
      <c r="AWU399">
        <v>7087</v>
      </c>
      <c r="AWV399">
        <v>11228</v>
      </c>
      <c r="AWW399">
        <v>0</v>
      </c>
      <c r="AWX399">
        <v>301.613</v>
      </c>
      <c r="AWY399">
        <v>2.1136400000000002</v>
      </c>
      <c r="AWZ399">
        <v>7087</v>
      </c>
      <c r="AXA399">
        <v>11228</v>
      </c>
      <c r="AXB399">
        <v>0</v>
      </c>
      <c r="AXC399">
        <v>506.11399999999998</v>
      </c>
      <c r="AXD399">
        <v>2.1136400000000002</v>
      </c>
      <c r="AXE399">
        <v>7087</v>
      </c>
      <c r="AXF399">
        <v>11228</v>
      </c>
      <c r="AXG399">
        <v>0</v>
      </c>
      <c r="AXH399">
        <v>675.303</v>
      </c>
      <c r="AXI399">
        <v>2.1363599999999998</v>
      </c>
      <c r="AXJ399">
        <v>7087</v>
      </c>
      <c r="AXK399">
        <v>11228</v>
      </c>
      <c r="AXL399">
        <v>0</v>
      </c>
      <c r="AXM399">
        <v>375.315</v>
      </c>
      <c r="AXN399">
        <v>2.2954500000000002</v>
      </c>
      <c r="AXO399">
        <v>7087</v>
      </c>
      <c r="AXP399">
        <v>11228</v>
      </c>
      <c r="AXQ399">
        <v>0</v>
      </c>
      <c r="AXR399">
        <v>516.98</v>
      </c>
      <c r="AXS399">
        <v>2.1363599999999998</v>
      </c>
      <c r="AXT399">
        <v>7087</v>
      </c>
      <c r="AXU399">
        <v>11228</v>
      </c>
      <c r="AXV399">
        <v>0</v>
      </c>
      <c r="AXW399">
        <v>575.476</v>
      </c>
      <c r="AXX399">
        <v>2.0227300000000001</v>
      </c>
      <c r="AXY399">
        <v>7087</v>
      </c>
      <c r="AXZ399">
        <v>11228</v>
      </c>
      <c r="AYA399">
        <v>0</v>
      </c>
      <c r="AYB399">
        <v>291.375</v>
      </c>
      <c r="AYC399">
        <v>2.1818200000000001</v>
      </c>
      <c r="AYD399">
        <v>7087</v>
      </c>
      <c r="AYE399">
        <v>11228</v>
      </c>
      <c r="AYF399">
        <v>0</v>
      </c>
      <c r="AYG399">
        <v>258.07</v>
      </c>
      <c r="AYH399">
        <v>2.2727300000000001</v>
      </c>
      <c r="AYI399">
        <v>7087</v>
      </c>
      <c r="AYJ399">
        <v>11228</v>
      </c>
      <c r="AYK399">
        <v>0</v>
      </c>
      <c r="AYL399">
        <v>369.58199999999999</v>
      </c>
      <c r="AYM399">
        <v>2.1818200000000001</v>
      </c>
      <c r="AYN399">
        <v>7087</v>
      </c>
      <c r="AYO399">
        <v>11228</v>
      </c>
      <c r="AYP399">
        <v>0</v>
      </c>
      <c r="AYQ399">
        <v>434.435</v>
      </c>
      <c r="AYR399">
        <v>2.3636400000000002</v>
      </c>
      <c r="AYS399">
        <v>7087</v>
      </c>
      <c r="AYT399">
        <v>11228</v>
      </c>
      <c r="AYU399">
        <v>0</v>
      </c>
      <c r="AYV399">
        <v>754.79100000000005</v>
      </c>
      <c r="AYW399">
        <v>2.40909</v>
      </c>
      <c r="AYX399">
        <v>7087</v>
      </c>
      <c r="AYY399">
        <v>11228</v>
      </c>
      <c r="AYZ399">
        <v>0</v>
      </c>
      <c r="AZA399">
        <v>642.24400000000003</v>
      </c>
      <c r="AZB399">
        <v>2.34091</v>
      </c>
      <c r="AZC399">
        <v>7087</v>
      </c>
      <c r="AZD399">
        <v>11228</v>
      </c>
      <c r="AZE399">
        <v>0</v>
      </c>
      <c r="AZF399">
        <v>308.065</v>
      </c>
      <c r="AZG399">
        <v>2.2045499999999998</v>
      </c>
      <c r="AZH399">
        <v>7087</v>
      </c>
      <c r="AZI399">
        <v>11228</v>
      </c>
      <c r="AZJ399">
        <v>0</v>
      </c>
      <c r="AZK399">
        <v>459.35300000000001</v>
      </c>
      <c r="AZL399">
        <v>2.1363599999999998</v>
      </c>
      <c r="AZM399">
        <v>7087</v>
      </c>
      <c r="AZN399">
        <v>11228</v>
      </c>
      <c r="AZO399">
        <v>0</v>
      </c>
      <c r="AZP399">
        <v>709.42399999999998</v>
      </c>
      <c r="AZQ399">
        <v>2.15909</v>
      </c>
      <c r="AZR399">
        <v>7087</v>
      </c>
      <c r="AZS399">
        <v>11228</v>
      </c>
      <c r="AZT399">
        <v>0</v>
      </c>
      <c r="AZU399">
        <v>600.24699999999996</v>
      </c>
      <c r="AZV399">
        <v>2.1136400000000002</v>
      </c>
      <c r="AZW399">
        <v>7087</v>
      </c>
      <c r="AZX399">
        <v>11228</v>
      </c>
      <c r="AZY399">
        <v>0</v>
      </c>
      <c r="AZZ399">
        <v>541.84799999999996</v>
      </c>
      <c r="BAA399">
        <v>2.2045499999999998</v>
      </c>
      <c r="BAB399">
        <v>7087</v>
      </c>
      <c r="BAC399">
        <v>11228</v>
      </c>
      <c r="BAD399">
        <v>0</v>
      </c>
      <c r="BAE399">
        <v>570.27200000000005</v>
      </c>
      <c r="BAF399">
        <v>2.2727300000000001</v>
      </c>
      <c r="BAG399">
        <v>7087</v>
      </c>
      <c r="BAH399">
        <v>11228</v>
      </c>
      <c r="BAI399">
        <v>0</v>
      </c>
      <c r="BAJ399">
        <v>581.36699999999996</v>
      </c>
      <c r="BAK399">
        <v>2.2727300000000001</v>
      </c>
      <c r="BAL399">
        <v>7087</v>
      </c>
      <c r="BAM399">
        <v>11228</v>
      </c>
      <c r="BAN399">
        <v>0</v>
      </c>
      <c r="BAO399">
        <v>570.21699999999998</v>
      </c>
      <c r="BAP399">
        <v>2.25</v>
      </c>
      <c r="BAQ399">
        <v>7087</v>
      </c>
      <c r="BAR399">
        <v>11228</v>
      </c>
      <c r="BAS399">
        <v>0</v>
      </c>
      <c r="BAT399">
        <v>550.00300000000004</v>
      </c>
      <c r="BAU399">
        <v>2.1818200000000001</v>
      </c>
      <c r="BAV399">
        <v>7087</v>
      </c>
      <c r="BAW399">
        <v>11228</v>
      </c>
      <c r="BAX399">
        <v>0</v>
      </c>
      <c r="BAY399">
        <v>730.76599999999996</v>
      </c>
      <c r="BAZ399">
        <v>2.15909</v>
      </c>
      <c r="BBA399">
        <v>7087</v>
      </c>
      <c r="BBB399">
        <v>11228</v>
      </c>
      <c r="BBC399">
        <v>0</v>
      </c>
      <c r="BBD399">
        <v>752.40700000000004</v>
      </c>
      <c r="BBE399">
        <v>2.15909</v>
      </c>
      <c r="BBF399">
        <v>7087</v>
      </c>
      <c r="BBG399">
        <v>11228</v>
      </c>
      <c r="BBH399">
        <v>0</v>
      </c>
      <c r="BBI399">
        <v>735.22</v>
      </c>
      <c r="BBJ399">
        <v>2.2727300000000001</v>
      </c>
      <c r="BBK399">
        <v>7087</v>
      </c>
      <c r="BBL399">
        <v>11228</v>
      </c>
      <c r="BBM399">
        <v>0</v>
      </c>
      <c r="BBN399">
        <v>555.95899999999995</v>
      </c>
      <c r="BBO399">
        <v>2.3863599999999998</v>
      </c>
      <c r="BBP399">
        <v>7087</v>
      </c>
      <c r="BBQ399">
        <v>11228</v>
      </c>
      <c r="BBR399">
        <v>0</v>
      </c>
      <c r="BBS399">
        <v>523.02599999999995</v>
      </c>
      <c r="BBT399">
        <v>2.25</v>
      </c>
      <c r="BBU399">
        <v>7087</v>
      </c>
      <c r="BBV399">
        <v>11228</v>
      </c>
      <c r="BBW399">
        <v>0</v>
      </c>
      <c r="BBX399">
        <v>575.88199999999995</v>
      </c>
      <c r="BBY399">
        <v>2.2727300000000001</v>
      </c>
      <c r="BBZ399">
        <v>7087</v>
      </c>
      <c r="BCA399">
        <v>11228</v>
      </c>
      <c r="BCB399">
        <v>0</v>
      </c>
      <c r="BCC399">
        <v>575.23900000000003</v>
      </c>
      <c r="BCD399">
        <v>2.34091</v>
      </c>
      <c r="BCE399">
        <v>7087</v>
      </c>
      <c r="BCF399">
        <v>11228</v>
      </c>
      <c r="BCG399">
        <v>0</v>
      </c>
      <c r="BCH399">
        <v>748.85299999999995</v>
      </c>
      <c r="BCI399">
        <v>2.2272699999999999</v>
      </c>
      <c r="BCJ399">
        <v>7087</v>
      </c>
      <c r="BCK399">
        <v>11228</v>
      </c>
      <c r="BCL399">
        <v>0</v>
      </c>
      <c r="BCM399">
        <v>823.48699999999997</v>
      </c>
      <c r="BCN399">
        <v>2.3181799999999999</v>
      </c>
      <c r="BCO399">
        <v>7087</v>
      </c>
      <c r="BCP399">
        <v>11228</v>
      </c>
      <c r="BCQ399">
        <v>0</v>
      </c>
      <c r="BCR399">
        <v>400.255</v>
      </c>
      <c r="BCS399">
        <v>2.2954500000000002</v>
      </c>
      <c r="BCT399">
        <v>7087</v>
      </c>
      <c r="BCU399">
        <v>11228</v>
      </c>
      <c r="BCV399">
        <v>0</v>
      </c>
      <c r="BCW399">
        <v>463.91300000000001</v>
      </c>
      <c r="BCX399">
        <v>2.2954500000000002</v>
      </c>
      <c r="BCY399">
        <v>7087</v>
      </c>
      <c r="BCZ399">
        <v>11228</v>
      </c>
      <c r="BDA399">
        <v>0</v>
      </c>
      <c r="BDB399">
        <v>371.70600000000002</v>
      </c>
      <c r="BDC399">
        <v>2.1818200000000001</v>
      </c>
      <c r="BDD399">
        <v>7087</v>
      </c>
      <c r="BDE399">
        <v>11228</v>
      </c>
      <c r="BDF399">
        <v>0</v>
      </c>
      <c r="BDG399">
        <v>836.44600000000003</v>
      </c>
      <c r="BDH399">
        <v>2.15909</v>
      </c>
      <c r="BDI399">
        <v>7087</v>
      </c>
      <c r="BDJ399">
        <v>11228</v>
      </c>
      <c r="BDK399">
        <v>0</v>
      </c>
      <c r="BDL399">
        <v>541.17700000000002</v>
      </c>
      <c r="BDM399">
        <v>2.15909</v>
      </c>
      <c r="BDN399">
        <v>7087</v>
      </c>
      <c r="BDO399">
        <v>11228</v>
      </c>
      <c r="BDP399">
        <v>0</v>
      </c>
      <c r="BDQ399">
        <v>338.03300000000002</v>
      </c>
      <c r="BDR399">
        <v>2.25</v>
      </c>
      <c r="BDS399">
        <v>7087</v>
      </c>
      <c r="BDT399">
        <v>11228</v>
      </c>
      <c r="BDU399">
        <v>0</v>
      </c>
      <c r="BDV399">
        <v>569.32500000000005</v>
      </c>
      <c r="BDW399">
        <v>2.2727300000000001</v>
      </c>
      <c r="BDX399">
        <v>7087</v>
      </c>
      <c r="BDY399">
        <v>11228</v>
      </c>
      <c r="BDZ399">
        <v>0</v>
      </c>
      <c r="BEA399">
        <v>402.42700000000002</v>
      </c>
      <c r="BEB399">
        <v>2.15909</v>
      </c>
      <c r="BEC399">
        <v>7087</v>
      </c>
      <c r="BED399">
        <v>11228</v>
      </c>
      <c r="BEE399">
        <v>0</v>
      </c>
      <c r="BEF399">
        <v>653.75099999999998</v>
      </c>
      <c r="BEG399">
        <v>2.09091</v>
      </c>
      <c r="BEH399">
        <v>7087</v>
      </c>
      <c r="BEI399">
        <v>11228</v>
      </c>
      <c r="BEJ399">
        <v>0</v>
      </c>
      <c r="BEK399">
        <v>575.50300000000004</v>
      </c>
      <c r="BEL399">
        <v>2.2727300000000001</v>
      </c>
      <c r="BEM399">
        <v>7087</v>
      </c>
      <c r="BEN399">
        <v>11228</v>
      </c>
      <c r="BEO399">
        <v>0</v>
      </c>
      <c r="BEP399">
        <v>575.53899999999999</v>
      </c>
      <c r="BEQ399">
        <v>2.2045499999999998</v>
      </c>
      <c r="BER399">
        <v>7087</v>
      </c>
      <c r="BES399">
        <v>11228</v>
      </c>
      <c r="BET399">
        <v>0</v>
      </c>
      <c r="BEU399">
        <v>746.18600000000004</v>
      </c>
      <c r="BEV399">
        <v>2.2272699999999999</v>
      </c>
      <c r="BEW399">
        <v>7087</v>
      </c>
      <c r="BEX399">
        <v>11228</v>
      </c>
      <c r="BEY399">
        <v>0</v>
      </c>
      <c r="BEZ399">
        <v>662.38800000000003</v>
      </c>
      <c r="BFA399">
        <v>2.2045499999999998</v>
      </c>
      <c r="BFB399">
        <v>7087</v>
      </c>
      <c r="BFC399">
        <v>11228</v>
      </c>
      <c r="BFD399">
        <v>0</v>
      </c>
      <c r="BFE399">
        <v>817.33799999999997</v>
      </c>
      <c r="BFF399">
        <v>2.2954500000000002</v>
      </c>
      <c r="BFG399">
        <v>7087</v>
      </c>
      <c r="BFH399">
        <v>11228</v>
      </c>
      <c r="BFI399">
        <v>0</v>
      </c>
      <c r="BFJ399">
        <v>693.54399999999998</v>
      </c>
      <c r="BFK399">
        <v>2.2727300000000001</v>
      </c>
      <c r="BFL399">
        <v>7087</v>
      </c>
      <c r="BFM399">
        <v>11228</v>
      </c>
      <c r="BFN399">
        <v>0</v>
      </c>
      <c r="BFO399">
        <v>558.89099999999996</v>
      </c>
      <c r="BFP399">
        <v>2.2954500000000002</v>
      </c>
      <c r="BFQ399">
        <v>7087</v>
      </c>
      <c r="BFR399">
        <v>11228</v>
      </c>
      <c r="BFS399">
        <v>0</v>
      </c>
      <c r="BFT399">
        <v>944.79300000000001</v>
      </c>
      <c r="BFU399">
        <v>2.2727300000000001</v>
      </c>
      <c r="BFV399">
        <v>7087</v>
      </c>
      <c r="BFW399">
        <v>11228</v>
      </c>
      <c r="BFX399">
        <v>0</v>
      </c>
      <c r="BFY399">
        <v>669.98699999999997</v>
      </c>
      <c r="BFZ399">
        <v>2.3636400000000002</v>
      </c>
      <c r="BGA399">
        <v>7087</v>
      </c>
      <c r="BGB399">
        <v>11228</v>
      </c>
      <c r="BGC399">
        <v>0</v>
      </c>
      <c r="BGD399">
        <v>815.97799999999995</v>
      </c>
      <c r="BGE399">
        <v>2.2727300000000001</v>
      </c>
      <c r="BGF399">
        <v>7087</v>
      </c>
      <c r="BGG399">
        <v>11228</v>
      </c>
      <c r="BGH399">
        <v>0</v>
      </c>
      <c r="BGI399">
        <v>1049.5999999999999</v>
      </c>
      <c r="BGJ399">
        <v>2.2727300000000001</v>
      </c>
      <c r="BGK399">
        <v>7087</v>
      </c>
      <c r="BGL399">
        <v>11228</v>
      </c>
      <c r="BGM399">
        <v>0</v>
      </c>
      <c r="BGN399">
        <v>674.44399999999996</v>
      </c>
      <c r="BGO399">
        <v>2.2954500000000002</v>
      </c>
      <c r="BGP399">
        <v>7087</v>
      </c>
      <c r="BGQ399">
        <v>11228</v>
      </c>
      <c r="BGR399">
        <v>0</v>
      </c>
      <c r="BGS399">
        <v>687.56200000000001</v>
      </c>
      <c r="BGT399">
        <v>2.3181799999999999</v>
      </c>
      <c r="BGU399">
        <v>7087</v>
      </c>
      <c r="BGV399">
        <v>11228</v>
      </c>
      <c r="BGW399">
        <v>0</v>
      </c>
      <c r="BGX399">
        <v>640.91899999999998</v>
      </c>
      <c r="BGY399">
        <v>2.2727300000000001</v>
      </c>
      <c r="BGZ399">
        <v>7087</v>
      </c>
      <c r="BHA399">
        <v>11228</v>
      </c>
      <c r="BHB399">
        <v>0</v>
      </c>
      <c r="BHC399">
        <v>433.178</v>
      </c>
      <c r="BHD399">
        <v>2.2954500000000002</v>
      </c>
      <c r="BHE399">
        <v>7087</v>
      </c>
      <c r="BHF399">
        <v>11228</v>
      </c>
      <c r="BHG399">
        <v>0</v>
      </c>
      <c r="BHH399">
        <v>263.05799999999999</v>
      </c>
      <c r="BHI399">
        <v>2.2954500000000002</v>
      </c>
      <c r="BHJ399">
        <v>7087</v>
      </c>
      <c r="BHK399">
        <v>11228</v>
      </c>
      <c r="BHL399">
        <v>0</v>
      </c>
      <c r="BHM399">
        <v>935.86900000000003</v>
      </c>
      <c r="BHN399">
        <v>2.34091</v>
      </c>
      <c r="BHO399">
        <v>7087</v>
      </c>
      <c r="BHP399">
        <v>11228</v>
      </c>
      <c r="BHQ399">
        <v>0</v>
      </c>
      <c r="BHR399">
        <v>242.809</v>
      </c>
      <c r="BHS399">
        <v>2.25</v>
      </c>
      <c r="BHT399">
        <v>7087</v>
      </c>
      <c r="BHU399">
        <v>11228</v>
      </c>
      <c r="BHV399">
        <v>0</v>
      </c>
      <c r="BHW399">
        <v>564.09100000000001</v>
      </c>
      <c r="BHX399">
        <v>2.2045499999999998</v>
      </c>
      <c r="BHY399">
        <v>7087</v>
      </c>
      <c r="BHZ399">
        <v>11228</v>
      </c>
      <c r="BIA399">
        <v>0</v>
      </c>
      <c r="BIB399">
        <v>565.904</v>
      </c>
      <c r="BIC399">
        <v>2.2954500000000002</v>
      </c>
      <c r="BID399">
        <v>7087</v>
      </c>
      <c r="BIE399">
        <v>11228</v>
      </c>
      <c r="BIF399">
        <v>0</v>
      </c>
      <c r="BIG399">
        <v>594.54999999999995</v>
      </c>
      <c r="BIH399">
        <v>2.2045499999999998</v>
      </c>
      <c r="BII399">
        <v>7087</v>
      </c>
      <c r="BIJ399">
        <v>11228</v>
      </c>
      <c r="BIK399">
        <v>0</v>
      </c>
      <c r="BIL399">
        <v>419.04700000000003</v>
      </c>
      <c r="BIM399">
        <v>2.2954500000000002</v>
      </c>
      <c r="BIN399">
        <v>7087</v>
      </c>
      <c r="BIO399">
        <v>11228</v>
      </c>
      <c r="BIP399">
        <v>0</v>
      </c>
      <c r="BIQ399">
        <v>757.50099999999998</v>
      </c>
      <c r="BIR399">
        <v>2.2954500000000002</v>
      </c>
      <c r="BIS399">
        <v>7087</v>
      </c>
      <c r="BIT399">
        <v>11228</v>
      </c>
      <c r="BIU399">
        <v>0</v>
      </c>
      <c r="BIV399">
        <v>432.95499999999998</v>
      </c>
      <c r="BIW399">
        <v>2.25</v>
      </c>
      <c r="BIX399">
        <v>7087</v>
      </c>
      <c r="BIY399">
        <v>11228</v>
      </c>
      <c r="BIZ399">
        <v>0</v>
      </c>
      <c r="BJA399">
        <v>614.846</v>
      </c>
      <c r="BJB399">
        <v>2.25</v>
      </c>
      <c r="BJC399">
        <v>7087</v>
      </c>
      <c r="BJD399">
        <v>11228</v>
      </c>
      <c r="BJE399">
        <v>0</v>
      </c>
      <c r="BJF399">
        <v>527.49</v>
      </c>
      <c r="BJG399">
        <v>2.2954500000000002</v>
      </c>
      <c r="BJH399">
        <v>7087</v>
      </c>
      <c r="BJI399">
        <v>11228</v>
      </c>
      <c r="BJJ399">
        <v>0</v>
      </c>
      <c r="BJK399">
        <v>439.93900000000002</v>
      </c>
      <c r="BJL399">
        <v>2.2045499999999998</v>
      </c>
      <c r="BJM399">
        <v>7087</v>
      </c>
      <c r="BJN399">
        <v>11228</v>
      </c>
      <c r="BJO399">
        <v>0</v>
      </c>
      <c r="BJP399">
        <v>530.85500000000002</v>
      </c>
      <c r="BJQ399">
        <v>2.25</v>
      </c>
      <c r="BJR399">
        <v>7087</v>
      </c>
      <c r="BJS399">
        <v>11228</v>
      </c>
      <c r="BJT399">
        <v>0</v>
      </c>
      <c r="BJU399">
        <v>353.54300000000001</v>
      </c>
      <c r="BJV399">
        <v>2.2272699999999999</v>
      </c>
      <c r="BJW399">
        <v>7087</v>
      </c>
      <c r="BJX399">
        <v>11228</v>
      </c>
      <c r="BJY399">
        <v>0</v>
      </c>
      <c r="BJZ399">
        <v>833.73599999999999</v>
      </c>
      <c r="BKA399">
        <v>2.2727300000000001</v>
      </c>
      <c r="BKB399">
        <v>7087</v>
      </c>
      <c r="BKC399">
        <v>11461</v>
      </c>
      <c r="BKD399">
        <v>0</v>
      </c>
      <c r="BKE399">
        <v>442.09399999999999</v>
      </c>
      <c r="BKF399">
        <v>2.1818200000000001</v>
      </c>
      <c r="BKG399">
        <v>7087</v>
      </c>
      <c r="BKH399">
        <v>11461</v>
      </c>
      <c r="BKI399">
        <v>0</v>
      </c>
      <c r="BKJ399">
        <v>562.726</v>
      </c>
      <c r="BKK399">
        <v>2.34091</v>
      </c>
      <c r="BKL399">
        <v>7087</v>
      </c>
      <c r="BKM399">
        <v>11461</v>
      </c>
      <c r="BKN399">
        <v>0</v>
      </c>
      <c r="BKO399">
        <v>464.06900000000002</v>
      </c>
      <c r="BKP399">
        <v>2.1818200000000001</v>
      </c>
      <c r="BKQ399">
        <v>7087</v>
      </c>
      <c r="BKR399">
        <v>11461</v>
      </c>
      <c r="BKS399">
        <v>0</v>
      </c>
      <c r="BKT399">
        <v>363.02499999999998</v>
      </c>
      <c r="BKU399">
        <v>2.2045499999999998</v>
      </c>
      <c r="BKV399">
        <v>7087</v>
      </c>
      <c r="BKW399">
        <v>11461</v>
      </c>
      <c r="BKX399">
        <v>0</v>
      </c>
      <c r="BKY399">
        <v>474.67200000000003</v>
      </c>
      <c r="BKZ399">
        <v>2.1363599999999998</v>
      </c>
      <c r="BLA399">
        <v>7087</v>
      </c>
      <c r="BLB399">
        <v>11461</v>
      </c>
      <c r="BLC399">
        <v>0</v>
      </c>
      <c r="BLD399">
        <v>933.30799999999999</v>
      </c>
      <c r="BLE399">
        <v>2.1363599999999998</v>
      </c>
      <c r="BLF399">
        <v>7087</v>
      </c>
      <c r="BLG399">
        <v>11461</v>
      </c>
      <c r="BLH399">
        <v>0</v>
      </c>
      <c r="BLI399">
        <v>578.29600000000005</v>
      </c>
      <c r="BLJ399">
        <v>2.09091</v>
      </c>
      <c r="BLK399">
        <v>7087</v>
      </c>
      <c r="BLL399">
        <v>11461</v>
      </c>
      <c r="BLM399">
        <v>0</v>
      </c>
      <c r="BLN399">
        <v>682.43499999999995</v>
      </c>
      <c r="BLO399">
        <v>2.1136400000000002</v>
      </c>
      <c r="BLP399">
        <v>7087</v>
      </c>
      <c r="BLQ399">
        <v>11461</v>
      </c>
      <c r="BLR399">
        <v>0</v>
      </c>
      <c r="BLS399">
        <v>416.78500000000003</v>
      </c>
      <c r="BLT399">
        <v>2.2954500000000002</v>
      </c>
      <c r="BLU399">
        <v>7087</v>
      </c>
      <c r="BLV399">
        <v>11461</v>
      </c>
      <c r="BLW399">
        <v>0</v>
      </c>
      <c r="BLX399">
        <v>347.02600000000001</v>
      </c>
      <c r="BLY399">
        <v>2.2727300000000001</v>
      </c>
      <c r="BLZ399">
        <v>7087</v>
      </c>
      <c r="BMA399">
        <v>11461</v>
      </c>
      <c r="BMB399">
        <v>0</v>
      </c>
      <c r="BMC399">
        <v>614.173</v>
      </c>
      <c r="BMD399">
        <v>2.2954500000000002</v>
      </c>
      <c r="BME399">
        <v>7087</v>
      </c>
      <c r="BMF399">
        <v>11461</v>
      </c>
      <c r="BMG399">
        <v>0</v>
      </c>
      <c r="BMH399">
        <v>487.85500000000002</v>
      </c>
      <c r="BMI399">
        <v>2.3181799999999999</v>
      </c>
      <c r="BMJ399">
        <v>7087</v>
      </c>
      <c r="BMK399">
        <v>11461</v>
      </c>
      <c r="BML399">
        <v>0</v>
      </c>
      <c r="BMM399">
        <v>482.87200000000001</v>
      </c>
      <c r="BMN399">
        <v>2.34091</v>
      </c>
      <c r="BMO399">
        <v>7087</v>
      </c>
      <c r="BMP399">
        <v>11461</v>
      </c>
      <c r="BMQ399">
        <v>0</v>
      </c>
      <c r="BMR399">
        <v>263.53300000000002</v>
      </c>
      <c r="BMS399">
        <v>2.3863599999999998</v>
      </c>
      <c r="BMT399">
        <v>7087</v>
      </c>
      <c r="BMU399">
        <v>11461</v>
      </c>
      <c r="BMV399">
        <v>0</v>
      </c>
      <c r="BMW399">
        <v>620.06700000000001</v>
      </c>
      <c r="BMX399">
        <v>2.40909</v>
      </c>
      <c r="BMY399">
        <v>7087</v>
      </c>
      <c r="BMZ399">
        <v>11461</v>
      </c>
      <c r="BNA399">
        <v>0</v>
      </c>
      <c r="BNB399">
        <v>419.435</v>
      </c>
      <c r="BNC399">
        <v>2.3181799999999999</v>
      </c>
      <c r="BND399">
        <v>7087</v>
      </c>
      <c r="BNE399">
        <v>11461</v>
      </c>
      <c r="BNF399">
        <v>0</v>
      </c>
      <c r="BNG399">
        <v>510.01100000000002</v>
      </c>
      <c r="BNH399">
        <v>2.25</v>
      </c>
      <c r="BNI399">
        <v>7087</v>
      </c>
      <c r="BNJ399">
        <v>11461</v>
      </c>
      <c r="BNK399">
        <v>0</v>
      </c>
      <c r="BNL399">
        <v>725.14499999999998</v>
      </c>
      <c r="BNM399">
        <v>2.34091</v>
      </c>
      <c r="BNN399">
        <v>7087</v>
      </c>
      <c r="BNO399">
        <v>11461</v>
      </c>
      <c r="BNP399">
        <v>0</v>
      </c>
      <c r="BNQ399">
        <v>517.23</v>
      </c>
      <c r="BNR399">
        <v>2.15909</v>
      </c>
      <c r="BNS399">
        <v>7087</v>
      </c>
      <c r="BNT399">
        <v>11461</v>
      </c>
      <c r="BNU399">
        <v>0</v>
      </c>
      <c r="BNV399">
        <v>460.73399999999998</v>
      </c>
      <c r="BNW399">
        <v>2.3181799999999999</v>
      </c>
      <c r="BNX399">
        <v>7087</v>
      </c>
      <c r="BNY399">
        <v>11461</v>
      </c>
      <c r="BNZ399">
        <v>0</v>
      </c>
      <c r="BOA399">
        <v>413.10599999999999</v>
      </c>
      <c r="BOB399">
        <v>2.2045499999999998</v>
      </c>
      <c r="BOC399">
        <v>7087</v>
      </c>
      <c r="BOD399">
        <v>11461</v>
      </c>
      <c r="BOE399">
        <v>0</v>
      </c>
      <c r="BOF399">
        <v>447.30799999999999</v>
      </c>
      <c r="BOG399">
        <v>2.2272699999999999</v>
      </c>
      <c r="BOH399">
        <v>7087</v>
      </c>
      <c r="BOI399">
        <v>11461</v>
      </c>
      <c r="BOJ399">
        <v>0</v>
      </c>
      <c r="BOK399">
        <v>589.399</v>
      </c>
      <c r="BOL399">
        <v>2.25</v>
      </c>
      <c r="BOM399">
        <v>7087</v>
      </c>
      <c r="BON399">
        <v>11461</v>
      </c>
      <c r="BOO399">
        <v>0</v>
      </c>
      <c r="BOP399">
        <v>653.66999999999996</v>
      </c>
      <c r="BOQ399">
        <v>2.2727300000000001</v>
      </c>
      <c r="BOR399">
        <v>7087</v>
      </c>
      <c r="BOS399">
        <v>11461</v>
      </c>
      <c r="BOT399">
        <v>0</v>
      </c>
      <c r="BOU399">
        <v>667.05700000000002</v>
      </c>
      <c r="BOV399">
        <v>2.1818200000000001</v>
      </c>
      <c r="BOW399">
        <v>7087</v>
      </c>
      <c r="BOX399">
        <v>11461</v>
      </c>
      <c r="BOY399">
        <v>0</v>
      </c>
      <c r="BOZ399">
        <v>636.24400000000003</v>
      </c>
      <c r="BPA399">
        <v>2.3863599999999998</v>
      </c>
      <c r="BPB399">
        <v>7087</v>
      </c>
      <c r="BPC399">
        <v>11461</v>
      </c>
      <c r="BPD399">
        <v>0</v>
      </c>
      <c r="BPE399">
        <v>410.74599999999998</v>
      </c>
      <c r="BPF399">
        <v>2.2954500000000002</v>
      </c>
      <c r="BPG399">
        <v>7087</v>
      </c>
      <c r="BPH399">
        <v>11461</v>
      </c>
      <c r="BPI399">
        <v>0</v>
      </c>
      <c r="BPJ399">
        <v>674.55200000000002</v>
      </c>
      <c r="BPK399">
        <v>2.3636400000000002</v>
      </c>
      <c r="BPL399">
        <v>7087</v>
      </c>
      <c r="BPM399">
        <v>11461</v>
      </c>
      <c r="BPN399">
        <v>0</v>
      </c>
      <c r="BPO399">
        <v>347.91199999999998</v>
      </c>
      <c r="BPP399">
        <v>2.2727300000000001</v>
      </c>
      <c r="BPQ399">
        <v>7087</v>
      </c>
      <c r="BPR399">
        <v>11461</v>
      </c>
      <c r="BPS399">
        <v>0</v>
      </c>
      <c r="BPT399">
        <v>658.19600000000003</v>
      </c>
      <c r="BPU399">
        <v>2.2045499999999998</v>
      </c>
      <c r="BPV399">
        <v>7087</v>
      </c>
      <c r="BPW399">
        <v>11461</v>
      </c>
      <c r="BPX399">
        <v>0</v>
      </c>
      <c r="BPY399">
        <v>572.73</v>
      </c>
      <c r="BPZ399">
        <v>2.2045499999999998</v>
      </c>
      <c r="BQA399">
        <v>7087</v>
      </c>
      <c r="BQB399">
        <v>11461</v>
      </c>
      <c r="BQC399">
        <v>0</v>
      </c>
      <c r="BQD399">
        <v>762.16399999999999</v>
      </c>
      <c r="BQE399">
        <v>2.2954500000000002</v>
      </c>
      <c r="BQF399">
        <v>7087</v>
      </c>
      <c r="BQG399">
        <v>11461</v>
      </c>
      <c r="BQH399">
        <v>0</v>
      </c>
      <c r="BQI399">
        <v>601.03</v>
      </c>
      <c r="BQJ399">
        <v>2.1363599999999998</v>
      </c>
      <c r="BQK399">
        <v>7087</v>
      </c>
      <c r="BQL399">
        <v>11461</v>
      </c>
      <c r="BQM399">
        <v>0</v>
      </c>
      <c r="BQN399">
        <v>782.21400000000006</v>
      </c>
      <c r="BQO399">
        <v>2.2272699999999999</v>
      </c>
      <c r="BQP399">
        <v>7087</v>
      </c>
      <c r="BQQ399">
        <v>11461</v>
      </c>
      <c r="BQR399">
        <v>0</v>
      </c>
      <c r="BQS399">
        <v>713.74800000000005</v>
      </c>
      <c r="BQT399">
        <v>2.25</v>
      </c>
      <c r="BQU399">
        <v>7087</v>
      </c>
      <c r="BQV399">
        <v>11461</v>
      </c>
      <c r="BQW399">
        <v>0</v>
      </c>
      <c r="BQX399">
        <v>630.25400000000002</v>
      </c>
      <c r="BQY399">
        <v>2.25</v>
      </c>
      <c r="BQZ399">
        <v>7087</v>
      </c>
      <c r="BRA399">
        <v>11461</v>
      </c>
      <c r="BRB399">
        <v>0</v>
      </c>
      <c r="BRC399">
        <v>510.10599999999999</v>
      </c>
      <c r="BRD399">
        <v>2.1363599999999998</v>
      </c>
      <c r="BRE399">
        <v>7087</v>
      </c>
      <c r="BRF399">
        <v>11461</v>
      </c>
      <c r="BRG399">
        <v>0</v>
      </c>
      <c r="BRH399">
        <v>581.35599999999999</v>
      </c>
      <c r="BRI399">
        <v>2.15909</v>
      </c>
      <c r="BRJ399">
        <v>7087</v>
      </c>
      <c r="BRK399">
        <v>11461</v>
      </c>
      <c r="BRL399">
        <v>0</v>
      </c>
      <c r="BRM399">
        <v>589.64700000000005</v>
      </c>
      <c r="BRN399">
        <v>2.2045499999999998</v>
      </c>
      <c r="BRO399">
        <v>7087</v>
      </c>
      <c r="BRP399">
        <v>11461</v>
      </c>
      <c r="BRQ399">
        <v>0</v>
      </c>
      <c r="BRR399">
        <v>672.30499999999995</v>
      </c>
      <c r="BRS399">
        <v>2.2272699999999999</v>
      </c>
      <c r="BRT399">
        <v>7087</v>
      </c>
      <c r="BRU399">
        <v>11461</v>
      </c>
      <c r="BRV399">
        <v>0</v>
      </c>
      <c r="BRW399">
        <v>684.32899999999995</v>
      </c>
      <c r="BRX399">
        <v>2.2954500000000002</v>
      </c>
      <c r="BRY399">
        <v>7087</v>
      </c>
      <c r="BRZ399">
        <v>11461</v>
      </c>
      <c r="BSA399">
        <v>0</v>
      </c>
      <c r="BSB399">
        <v>582.67100000000005</v>
      </c>
      <c r="BSC399">
        <v>2.15909</v>
      </c>
      <c r="BSD399">
        <v>7087</v>
      </c>
      <c r="BSE399">
        <v>11461</v>
      </c>
      <c r="BSF399">
        <v>0</v>
      </c>
      <c r="BSG399">
        <v>356.13600000000002</v>
      </c>
      <c r="BSH399">
        <v>2.0681799999999999</v>
      </c>
      <c r="BSI399">
        <v>7087</v>
      </c>
      <c r="BSJ399">
        <v>11461</v>
      </c>
      <c r="BSK399">
        <v>0</v>
      </c>
      <c r="BSL399">
        <v>400.38</v>
      </c>
      <c r="BSM399">
        <v>2.2045499999999998</v>
      </c>
      <c r="BSN399">
        <v>7087</v>
      </c>
      <c r="BSO399">
        <v>11461</v>
      </c>
      <c r="BSP399">
        <v>0</v>
      </c>
      <c r="BSQ399">
        <v>643.85400000000004</v>
      </c>
      <c r="BSR399">
        <v>2.3863599999999998</v>
      </c>
      <c r="BSS399">
        <v>7087</v>
      </c>
      <c r="BST399">
        <v>11461</v>
      </c>
      <c r="BSU399">
        <v>0</v>
      </c>
      <c r="BSV399">
        <v>617.21900000000005</v>
      </c>
      <c r="BSW399">
        <v>2.25</v>
      </c>
      <c r="BSX399">
        <v>7087</v>
      </c>
      <c r="BSY399">
        <v>11461</v>
      </c>
      <c r="BSZ399">
        <v>0</v>
      </c>
      <c r="BTA399">
        <v>510.80799999999999</v>
      </c>
      <c r="BTB399">
        <v>2.2045499999999998</v>
      </c>
      <c r="BTC399">
        <v>7087</v>
      </c>
      <c r="BTD399">
        <v>11461</v>
      </c>
      <c r="BTE399">
        <v>0</v>
      </c>
      <c r="BTF399">
        <v>651.03300000000002</v>
      </c>
      <c r="BTG399">
        <v>2.2954500000000002</v>
      </c>
      <c r="BTH399">
        <v>7087</v>
      </c>
      <c r="BTI399">
        <v>11461</v>
      </c>
      <c r="BTJ399">
        <v>0</v>
      </c>
      <c r="BTK399">
        <v>561.76900000000001</v>
      </c>
      <c r="BTL399">
        <v>2.25</v>
      </c>
      <c r="BTM399">
        <v>7087</v>
      </c>
      <c r="BTN399">
        <v>11461</v>
      </c>
      <c r="BTO399">
        <v>0</v>
      </c>
      <c r="BTP399">
        <v>560.096</v>
      </c>
      <c r="BTQ399">
        <v>2.3181799999999999</v>
      </c>
      <c r="BTR399">
        <v>7087</v>
      </c>
      <c r="BTS399">
        <v>11461</v>
      </c>
      <c r="BTT399">
        <v>0</v>
      </c>
      <c r="BTU399">
        <v>663.93</v>
      </c>
      <c r="BTV399">
        <v>2.34091</v>
      </c>
      <c r="BTW399">
        <v>7087</v>
      </c>
      <c r="BTX399">
        <v>11461</v>
      </c>
      <c r="BTY399">
        <v>0</v>
      </c>
      <c r="BTZ399">
        <v>720.83699999999999</v>
      </c>
      <c r="BUA399">
        <v>2.4318200000000001</v>
      </c>
      <c r="BUB399">
        <v>7087</v>
      </c>
      <c r="BUC399">
        <v>11461</v>
      </c>
      <c r="BUD399">
        <v>0</v>
      </c>
      <c r="BUE399">
        <v>883.68299999999999</v>
      </c>
      <c r="BUF399">
        <v>2.2954500000000002</v>
      </c>
      <c r="BUG399">
        <v>7087</v>
      </c>
      <c r="BUH399">
        <v>11461</v>
      </c>
      <c r="BUI399">
        <v>0</v>
      </c>
      <c r="BUJ399">
        <v>658.56299999999999</v>
      </c>
      <c r="BUK399">
        <v>2.1136400000000002</v>
      </c>
      <c r="BUL399">
        <v>7087</v>
      </c>
      <c r="BUM399">
        <v>11461</v>
      </c>
      <c r="BUN399">
        <v>0</v>
      </c>
      <c r="BUO399">
        <v>478.44600000000003</v>
      </c>
      <c r="BUP399">
        <v>2.2272699999999999</v>
      </c>
      <c r="BUQ399">
        <v>7087</v>
      </c>
      <c r="BUR399">
        <v>11461</v>
      </c>
      <c r="BUS399">
        <v>0</v>
      </c>
      <c r="BUT399">
        <v>665.154</v>
      </c>
      <c r="BUU399">
        <v>2.0681799999999999</v>
      </c>
      <c r="BUV399">
        <v>7087</v>
      </c>
      <c r="BUW399">
        <v>11461</v>
      </c>
      <c r="BUX399">
        <v>0</v>
      </c>
      <c r="BUY399">
        <v>548.49</v>
      </c>
      <c r="BUZ399">
        <v>2.1363599999999998</v>
      </c>
      <c r="BVA399">
        <v>7087</v>
      </c>
      <c r="BVB399">
        <v>11461</v>
      </c>
      <c r="BVC399">
        <v>0</v>
      </c>
      <c r="BVD399">
        <v>449.23500000000001</v>
      </c>
      <c r="BVE399">
        <v>2.2045499999999998</v>
      </c>
      <c r="BVF399">
        <v>7087</v>
      </c>
      <c r="BVG399">
        <v>11461</v>
      </c>
      <c r="BVH399">
        <v>0</v>
      </c>
      <c r="BVI399">
        <v>583.43200000000002</v>
      </c>
      <c r="BVJ399">
        <v>2.2045499999999998</v>
      </c>
      <c r="BVK399">
        <v>7087</v>
      </c>
      <c r="BVL399">
        <v>11461</v>
      </c>
      <c r="BVM399">
        <v>0</v>
      </c>
      <c r="BVN399">
        <v>351.27100000000002</v>
      </c>
      <c r="BVO399">
        <v>2.2727300000000001</v>
      </c>
      <c r="BVP399">
        <v>7087</v>
      </c>
      <c r="BVQ399">
        <v>11461</v>
      </c>
      <c r="BVR399">
        <v>0</v>
      </c>
      <c r="BVS399">
        <v>485.60899999999998</v>
      </c>
      <c r="BVT399">
        <v>2.34091</v>
      </c>
      <c r="BVU399">
        <v>7087</v>
      </c>
      <c r="BVV399">
        <v>11461</v>
      </c>
      <c r="BVW399">
        <v>0</v>
      </c>
      <c r="BVX399">
        <v>427.15499999999997</v>
      </c>
      <c r="BVY399">
        <v>2.3863599999999998</v>
      </c>
      <c r="BVZ399">
        <v>7087</v>
      </c>
      <c r="BWA399">
        <v>11461</v>
      </c>
      <c r="BWB399">
        <v>0</v>
      </c>
      <c r="BWC399">
        <v>644.53099999999995</v>
      </c>
      <c r="BWD399">
        <v>2.3181799999999999</v>
      </c>
      <c r="BWE399">
        <v>7087</v>
      </c>
      <c r="BWF399">
        <v>11461</v>
      </c>
      <c r="BWG399">
        <v>0</v>
      </c>
      <c r="BWH399">
        <v>351.65699999999998</v>
      </c>
      <c r="BWI399">
        <v>2.1818200000000001</v>
      </c>
      <c r="BWJ399">
        <v>7087</v>
      </c>
      <c r="BWK399">
        <v>11461</v>
      </c>
      <c r="BWL399">
        <v>0</v>
      </c>
      <c r="BWM399">
        <v>567.35799999999995</v>
      </c>
      <c r="BWN399">
        <v>2.1818200000000001</v>
      </c>
      <c r="BWO399">
        <v>7087</v>
      </c>
      <c r="BWP399">
        <v>11461</v>
      </c>
      <c r="BWQ399">
        <v>0</v>
      </c>
      <c r="BWR399">
        <v>392.73700000000002</v>
      </c>
      <c r="BWS399">
        <v>2.2045499999999998</v>
      </c>
      <c r="BWT399">
        <v>7087</v>
      </c>
      <c r="BWU399">
        <v>11461</v>
      </c>
      <c r="BWV399">
        <v>0</v>
      </c>
      <c r="BWW399">
        <v>548.53700000000003</v>
      </c>
      <c r="BWX399">
        <v>2.2954500000000002</v>
      </c>
      <c r="BWY399">
        <v>7087</v>
      </c>
      <c r="BWZ399">
        <v>11461</v>
      </c>
      <c r="BXA399">
        <v>0</v>
      </c>
      <c r="BXB399">
        <v>455.07400000000001</v>
      </c>
      <c r="BXC399">
        <v>2.2727300000000001</v>
      </c>
      <c r="BXD399">
        <v>7087</v>
      </c>
      <c r="BXE399">
        <v>11461</v>
      </c>
      <c r="BXF399">
        <v>0</v>
      </c>
      <c r="BXG399">
        <v>546.65300000000002</v>
      </c>
      <c r="BXH399">
        <v>2.2727300000000001</v>
      </c>
      <c r="BXI399">
        <v>7087</v>
      </c>
      <c r="BXJ399">
        <v>11461</v>
      </c>
      <c r="BXK399">
        <v>0</v>
      </c>
      <c r="BXL399">
        <v>397.67200000000003</v>
      </c>
      <c r="BXM399">
        <v>2.2272699999999999</v>
      </c>
      <c r="BXN399">
        <v>7087</v>
      </c>
      <c r="BXO399">
        <v>11461</v>
      </c>
      <c r="BXP399">
        <v>0</v>
      </c>
      <c r="BXQ399">
        <v>404.58300000000003</v>
      </c>
      <c r="BXR399">
        <v>2.3181799999999999</v>
      </c>
      <c r="BXS399">
        <v>7087</v>
      </c>
      <c r="BXT399">
        <v>11461</v>
      </c>
      <c r="BXU399">
        <v>0</v>
      </c>
      <c r="BXV399">
        <v>339.625</v>
      </c>
      <c r="BXW399">
        <v>2.34091</v>
      </c>
      <c r="BXX399">
        <v>7087</v>
      </c>
      <c r="BXY399">
        <v>11461</v>
      </c>
      <c r="BXZ399">
        <v>0</v>
      </c>
      <c r="BYA399">
        <v>467.834</v>
      </c>
      <c r="BYB399">
        <v>2.3636400000000002</v>
      </c>
      <c r="BYC399">
        <v>7087</v>
      </c>
      <c r="BYD399">
        <v>11461</v>
      </c>
      <c r="BYE399">
        <v>0</v>
      </c>
      <c r="BYF399">
        <v>625.28599999999994</v>
      </c>
      <c r="BYG399">
        <v>2.3636400000000002</v>
      </c>
      <c r="BYH399">
        <v>7087</v>
      </c>
      <c r="BYI399">
        <v>11461</v>
      </c>
      <c r="BYJ399">
        <v>0</v>
      </c>
      <c r="BYK399">
        <v>507.02100000000002</v>
      </c>
      <c r="BYL399">
        <v>2.34091</v>
      </c>
      <c r="BYM399">
        <v>7087</v>
      </c>
      <c r="BYN399">
        <v>11461</v>
      </c>
      <c r="BYO399">
        <v>0</v>
      </c>
      <c r="BYP399">
        <v>657.95</v>
      </c>
      <c r="BYQ399">
        <v>2.15909</v>
      </c>
      <c r="BYR399">
        <v>7087</v>
      </c>
      <c r="BYS399">
        <v>11461</v>
      </c>
      <c r="BYT399">
        <v>0</v>
      </c>
      <c r="BYU399">
        <v>593.73699999999997</v>
      </c>
      <c r="BYV399">
        <v>2.2045499999999998</v>
      </c>
      <c r="BYW399">
        <v>7087</v>
      </c>
      <c r="BYX399">
        <v>11461</v>
      </c>
      <c r="BYY399">
        <v>0</v>
      </c>
      <c r="BYZ399">
        <v>517.07000000000005</v>
      </c>
      <c r="BZA399">
        <v>2.2272699999999999</v>
      </c>
      <c r="BZB399">
        <v>7087</v>
      </c>
      <c r="BZC399">
        <v>11461</v>
      </c>
      <c r="BZD399">
        <v>0</v>
      </c>
      <c r="BZE399">
        <v>630.06399999999996</v>
      </c>
      <c r="BZF399">
        <v>2.2727300000000001</v>
      </c>
      <c r="BZG399">
        <v>7087</v>
      </c>
      <c r="BZH399">
        <v>11461</v>
      </c>
      <c r="BZI399">
        <v>0</v>
      </c>
      <c r="BZJ399">
        <v>423.51299999999998</v>
      </c>
      <c r="BZK399">
        <v>2.34091</v>
      </c>
      <c r="BZL399">
        <v>7087</v>
      </c>
      <c r="BZM399">
        <v>11461</v>
      </c>
      <c r="BZN399">
        <v>0</v>
      </c>
      <c r="BZO399">
        <v>635.154</v>
      </c>
      <c r="BZP399">
        <v>2.2954500000000002</v>
      </c>
      <c r="BZQ399">
        <v>7087</v>
      </c>
      <c r="BZR399">
        <v>11461</v>
      </c>
      <c r="BZS399">
        <v>0</v>
      </c>
      <c r="BZT399">
        <v>555.17399999999998</v>
      </c>
      <c r="BZU399">
        <v>2.3636400000000002</v>
      </c>
      <c r="BZV399">
        <v>7087</v>
      </c>
      <c r="BZW399">
        <v>11461</v>
      </c>
      <c r="BZX399">
        <v>0</v>
      </c>
      <c r="BZY399">
        <v>597.678</v>
      </c>
      <c r="BZZ399">
        <v>2.3636400000000002</v>
      </c>
      <c r="CAA399">
        <v>7087</v>
      </c>
      <c r="CAB399">
        <v>11461</v>
      </c>
      <c r="CAC399">
        <v>0</v>
      </c>
      <c r="CAD399">
        <v>753.39499999999998</v>
      </c>
      <c r="CAE399">
        <v>2.4318200000000001</v>
      </c>
      <c r="CAF399">
        <v>7087</v>
      </c>
      <c r="CAG399">
        <v>11461</v>
      </c>
      <c r="CAH399">
        <v>0</v>
      </c>
      <c r="CAI399">
        <v>612.40599999999995</v>
      </c>
      <c r="CAJ399">
        <v>2.3863599999999998</v>
      </c>
      <c r="CAK399">
        <v>7087</v>
      </c>
      <c r="CAL399">
        <v>11461</v>
      </c>
      <c r="CAM399">
        <v>0</v>
      </c>
      <c r="CAN399">
        <v>506.298</v>
      </c>
      <c r="CAO399">
        <v>2.2954500000000002</v>
      </c>
      <c r="CAP399">
        <v>7087</v>
      </c>
      <c r="CAQ399">
        <v>11461</v>
      </c>
      <c r="CAR399">
        <v>0</v>
      </c>
      <c r="CAS399">
        <v>650.69299999999998</v>
      </c>
      <c r="CAT399">
        <v>2.40909</v>
      </c>
      <c r="CAU399">
        <v>7087</v>
      </c>
      <c r="CAV399">
        <v>11461</v>
      </c>
      <c r="CAW399">
        <v>0</v>
      </c>
      <c r="CAX399">
        <v>666.01199999999994</v>
      </c>
      <c r="CAY399">
        <v>2.4772699999999999</v>
      </c>
      <c r="CAZ399">
        <v>7087</v>
      </c>
      <c r="CBA399">
        <v>11461</v>
      </c>
      <c r="CBB399">
        <v>0</v>
      </c>
      <c r="CBC399">
        <v>928.226</v>
      </c>
      <c r="CBD399">
        <v>2.2045499999999998</v>
      </c>
      <c r="CBE399">
        <v>7087</v>
      </c>
      <c r="CBF399">
        <v>11461</v>
      </c>
      <c r="CBG399">
        <v>0</v>
      </c>
      <c r="CBH399">
        <v>790.36599999999999</v>
      </c>
      <c r="CBI399">
        <v>2.3181799999999999</v>
      </c>
      <c r="CBJ399">
        <v>7087</v>
      </c>
      <c r="CBK399">
        <v>11461</v>
      </c>
      <c r="CBL399">
        <v>0</v>
      </c>
      <c r="CBM399">
        <v>693.45899999999995</v>
      </c>
      <c r="CBN399">
        <v>2.3636400000000002</v>
      </c>
      <c r="CBO399">
        <v>7087</v>
      </c>
      <c r="CBP399">
        <v>11461</v>
      </c>
      <c r="CBQ399">
        <v>0</v>
      </c>
      <c r="CBR399">
        <v>446.44200000000001</v>
      </c>
      <c r="CBS399">
        <v>2.4545499999999998</v>
      </c>
      <c r="CBT399">
        <v>7087</v>
      </c>
      <c r="CBU399">
        <v>11461</v>
      </c>
      <c r="CBV399">
        <v>0</v>
      </c>
      <c r="CBW399">
        <v>321.02</v>
      </c>
      <c r="CBX399">
        <v>2.3181799999999999</v>
      </c>
      <c r="CBY399">
        <v>7087</v>
      </c>
      <c r="CBZ399">
        <v>11461</v>
      </c>
      <c r="CCA399">
        <v>0</v>
      </c>
      <c r="CCB399">
        <v>571.56899999999996</v>
      </c>
      <c r="CCC399">
        <v>2.2954500000000002</v>
      </c>
      <c r="CCD399">
        <v>7087</v>
      </c>
      <c r="CCE399">
        <v>11461</v>
      </c>
      <c r="CCF399">
        <v>0</v>
      </c>
      <c r="CCG399">
        <v>689.57799999999997</v>
      </c>
      <c r="CCH399">
        <v>2.3636400000000002</v>
      </c>
      <c r="CCI399">
        <v>7087</v>
      </c>
      <c r="CCJ399">
        <v>11461</v>
      </c>
      <c r="CCK399">
        <v>0</v>
      </c>
      <c r="CCL399">
        <v>774.18100000000004</v>
      </c>
      <c r="CCM399">
        <v>2.3863599999999998</v>
      </c>
      <c r="CCN399">
        <v>7087</v>
      </c>
      <c r="CCO399">
        <v>11461</v>
      </c>
      <c r="CCP399">
        <v>0</v>
      </c>
      <c r="CCQ399">
        <v>639.33600000000001</v>
      </c>
      <c r="CCR399">
        <v>2.40909</v>
      </c>
      <c r="CCS399">
        <v>7087</v>
      </c>
      <c r="CCT399">
        <v>11461</v>
      </c>
      <c r="CCU399">
        <v>0</v>
      </c>
      <c r="CCV399">
        <v>802.46400000000006</v>
      </c>
      <c r="CCW399">
        <v>2.2272699999999999</v>
      </c>
      <c r="CCX399">
        <v>7087</v>
      </c>
      <c r="CCY399">
        <v>11461</v>
      </c>
      <c r="CCZ399">
        <v>0</v>
      </c>
      <c r="CDA399">
        <v>718.06200000000001</v>
      </c>
      <c r="CDB399">
        <v>2.1363599999999998</v>
      </c>
      <c r="CDC399">
        <v>7087</v>
      </c>
      <c r="CDD399">
        <v>11461</v>
      </c>
      <c r="CDE399">
        <v>0</v>
      </c>
      <c r="CDF399">
        <v>710.63400000000001</v>
      </c>
      <c r="CDG399">
        <v>2.2045499999999998</v>
      </c>
      <c r="CDH399">
        <v>7087</v>
      </c>
      <c r="CDI399">
        <v>11461</v>
      </c>
      <c r="CDJ399">
        <v>0</v>
      </c>
      <c r="CDK399">
        <v>686.21799999999996</v>
      </c>
      <c r="CDL399">
        <v>2.2954500000000002</v>
      </c>
      <c r="CDM399">
        <v>7087</v>
      </c>
      <c r="CDN399">
        <v>11461</v>
      </c>
      <c r="CDO399">
        <v>0</v>
      </c>
      <c r="CDP399">
        <v>451.839</v>
      </c>
      <c r="CDQ399">
        <v>2.2272699999999999</v>
      </c>
      <c r="CDR399">
        <v>7087</v>
      </c>
      <c r="CDS399">
        <v>11461</v>
      </c>
      <c r="CDT399">
        <v>0</v>
      </c>
      <c r="CDU399">
        <v>704.06399999999996</v>
      </c>
      <c r="CDV399">
        <v>2.2045499999999998</v>
      </c>
      <c r="CDW399">
        <v>7087</v>
      </c>
      <c r="CDX399">
        <v>11461</v>
      </c>
      <c r="CDY399">
        <v>0</v>
      </c>
      <c r="CDZ399">
        <v>515.72699999999998</v>
      </c>
      <c r="CEA399">
        <v>2.2727300000000001</v>
      </c>
      <c r="CEB399">
        <v>7087</v>
      </c>
      <c r="CEC399">
        <v>11461</v>
      </c>
      <c r="CED399">
        <v>0</v>
      </c>
      <c r="CEE399">
        <v>412.34</v>
      </c>
      <c r="CEF399">
        <v>2.34091</v>
      </c>
      <c r="CEG399">
        <v>7087</v>
      </c>
      <c r="CEH399">
        <v>11461</v>
      </c>
      <c r="CEI399">
        <v>0</v>
      </c>
      <c r="CEJ399">
        <v>643.41800000000001</v>
      </c>
      <c r="CEK399">
        <v>2.34091</v>
      </c>
      <c r="CEL399">
        <v>7087</v>
      </c>
      <c r="CEM399">
        <v>11461</v>
      </c>
      <c r="CEN399">
        <v>0</v>
      </c>
      <c r="CEO399">
        <v>679.30799999999999</v>
      </c>
      <c r="CEP399">
        <v>2.34091</v>
      </c>
      <c r="CEQ399">
        <v>7087</v>
      </c>
      <c r="CER399">
        <v>11461</v>
      </c>
      <c r="CES399">
        <v>0</v>
      </c>
      <c r="CET399">
        <v>801.63499999999999</v>
      </c>
      <c r="CEU399">
        <v>2.3863599999999998</v>
      </c>
      <c r="CEV399">
        <v>7087</v>
      </c>
      <c r="CEW399">
        <v>11461</v>
      </c>
      <c r="CEX399">
        <v>0</v>
      </c>
      <c r="CEY399">
        <v>306.65699999999998</v>
      </c>
      <c r="CEZ399">
        <v>2.34091</v>
      </c>
      <c r="CFA399">
        <v>7087</v>
      </c>
      <c r="CFB399">
        <v>11461</v>
      </c>
      <c r="CFC399">
        <v>0</v>
      </c>
      <c r="CFD399">
        <v>528.57899999999995</v>
      </c>
      <c r="CFE399">
        <v>2.40909</v>
      </c>
      <c r="CFF399">
        <v>7087</v>
      </c>
      <c r="CFG399">
        <v>11461</v>
      </c>
      <c r="CFH399">
        <v>0</v>
      </c>
      <c r="CFI399">
        <v>582.13</v>
      </c>
      <c r="CFJ399">
        <v>2.34091</v>
      </c>
      <c r="CFK399">
        <v>7087</v>
      </c>
      <c r="CFL399">
        <v>11461</v>
      </c>
      <c r="CFM399">
        <v>0</v>
      </c>
      <c r="CFN399">
        <v>735.22699999999998</v>
      </c>
      <c r="CFO399">
        <v>2.25</v>
      </c>
      <c r="CFP399">
        <v>7087</v>
      </c>
      <c r="CFQ399">
        <v>11461</v>
      </c>
      <c r="CFR399">
        <v>0</v>
      </c>
      <c r="CFS399">
        <v>840.80200000000002</v>
      </c>
      <c r="CFT399">
        <v>2.2954500000000002</v>
      </c>
      <c r="CFU399">
        <v>7087</v>
      </c>
      <c r="CFV399">
        <v>11461</v>
      </c>
      <c r="CFW399">
        <v>0</v>
      </c>
      <c r="CFX399">
        <v>795.59199999999998</v>
      </c>
      <c r="CFY399">
        <v>2.3181799999999999</v>
      </c>
      <c r="CFZ399">
        <v>7087</v>
      </c>
      <c r="CGA399">
        <v>11461</v>
      </c>
      <c r="CGB399">
        <v>0</v>
      </c>
      <c r="CGC399">
        <v>740.78</v>
      </c>
      <c r="CGD399">
        <v>2.3181799999999999</v>
      </c>
      <c r="CGE399">
        <v>7087</v>
      </c>
      <c r="CGF399">
        <v>11461</v>
      </c>
      <c r="CGG399">
        <v>0</v>
      </c>
      <c r="CGH399">
        <v>661.67600000000004</v>
      </c>
      <c r="CGI399">
        <v>2.2954500000000002</v>
      </c>
      <c r="CGJ399">
        <v>7087</v>
      </c>
      <c r="CGK399">
        <v>11461</v>
      </c>
      <c r="CGL399">
        <v>0</v>
      </c>
      <c r="CGM399">
        <v>741.649</v>
      </c>
      <c r="CGN399">
        <v>2.2727300000000001</v>
      </c>
      <c r="CGO399">
        <v>7087</v>
      </c>
      <c r="CGP399">
        <v>11461</v>
      </c>
      <c r="CGQ399">
        <v>0</v>
      </c>
      <c r="CGR399">
        <v>571.66300000000001</v>
      </c>
      <c r="CGS399">
        <v>2.2272699999999999</v>
      </c>
      <c r="CGT399">
        <v>7087</v>
      </c>
      <c r="CGU399">
        <v>11461</v>
      </c>
      <c r="CGV399">
        <v>0</v>
      </c>
      <c r="CGW399">
        <v>405.39499999999998</v>
      </c>
      <c r="CGX399">
        <v>2.2727300000000001</v>
      </c>
      <c r="CGY399">
        <v>7087</v>
      </c>
      <c r="CGZ399">
        <v>11461</v>
      </c>
      <c r="CHA399">
        <v>0</v>
      </c>
      <c r="CHB399">
        <v>671.28499999999997</v>
      </c>
      <c r="CHC399">
        <v>2.4318200000000001</v>
      </c>
      <c r="CHD399">
        <v>7087</v>
      </c>
      <c r="CHE399">
        <v>11461</v>
      </c>
      <c r="CHF399">
        <v>0</v>
      </c>
      <c r="CHG399">
        <v>717.55700000000002</v>
      </c>
      <c r="CHH399">
        <v>2.3863599999999998</v>
      </c>
      <c r="CHI399">
        <v>7087</v>
      </c>
      <c r="CHJ399">
        <v>11461</v>
      </c>
      <c r="CHK399">
        <v>0</v>
      </c>
      <c r="CHL399">
        <v>568.52599999999995</v>
      </c>
      <c r="CHM399">
        <v>2.2954500000000002</v>
      </c>
      <c r="CHN399">
        <v>7087</v>
      </c>
      <c r="CHO399">
        <v>11461</v>
      </c>
      <c r="CHP399">
        <v>0</v>
      </c>
      <c r="CHQ399">
        <v>558.19799999999998</v>
      </c>
      <c r="CHR399">
        <v>2.3863599999999998</v>
      </c>
      <c r="CHS399">
        <v>7087</v>
      </c>
      <c r="CHT399">
        <v>11461</v>
      </c>
      <c r="CHU399">
        <v>0</v>
      </c>
      <c r="CHV399">
        <v>497.80099999999999</v>
      </c>
      <c r="CHW399">
        <v>2.3636400000000002</v>
      </c>
      <c r="CHX399">
        <v>7087</v>
      </c>
      <c r="CHY399">
        <v>11461</v>
      </c>
      <c r="CHZ399">
        <v>0</v>
      </c>
      <c r="CIA399">
        <v>505.37799999999999</v>
      </c>
      <c r="CIB399">
        <v>2.4318200000000001</v>
      </c>
      <c r="CIC399">
        <v>7087</v>
      </c>
      <c r="CID399">
        <v>11461</v>
      </c>
      <c r="CIE399">
        <v>0</v>
      </c>
      <c r="CIF399">
        <v>464.80399999999997</v>
      </c>
      <c r="CIG399">
        <v>2.4545499999999998</v>
      </c>
      <c r="CIH399">
        <v>7087</v>
      </c>
      <c r="CII399">
        <v>11461</v>
      </c>
      <c r="CIJ399">
        <v>0</v>
      </c>
      <c r="CIK399">
        <v>448.65600000000001</v>
      </c>
      <c r="CIL399">
        <v>2.40909</v>
      </c>
      <c r="CIM399">
        <v>7087</v>
      </c>
      <c r="CIN399">
        <v>11461</v>
      </c>
      <c r="CIO399">
        <v>0</v>
      </c>
      <c r="CIP399">
        <v>404.67599999999999</v>
      </c>
      <c r="CIQ399">
        <v>2.3863599999999998</v>
      </c>
      <c r="CIR399">
        <v>7087</v>
      </c>
      <c r="CIS399">
        <v>11461</v>
      </c>
      <c r="CIT399">
        <v>0</v>
      </c>
      <c r="CIU399">
        <v>705.553</v>
      </c>
      <c r="CIV399">
        <v>2.40909</v>
      </c>
      <c r="CIW399">
        <v>7087</v>
      </c>
      <c r="CIX399">
        <v>11461</v>
      </c>
      <c r="CIY399">
        <v>0</v>
      </c>
      <c r="CIZ399">
        <v>472.85</v>
      </c>
      <c r="CJA399">
        <v>2.5</v>
      </c>
      <c r="CJB399">
        <v>7087</v>
      </c>
      <c r="CJC399">
        <v>11461</v>
      </c>
      <c r="CJD399">
        <v>0</v>
      </c>
      <c r="CJE399">
        <v>284.20800000000003</v>
      </c>
      <c r="CJF399">
        <v>2.5454500000000002</v>
      </c>
      <c r="CJG399">
        <v>7087</v>
      </c>
      <c r="CJH399">
        <v>11461</v>
      </c>
      <c r="CJI399">
        <v>0</v>
      </c>
      <c r="CJJ399">
        <v>496.22899999999998</v>
      </c>
      <c r="CJK399">
        <v>2.4545499999999998</v>
      </c>
      <c r="CJL399">
        <v>7087</v>
      </c>
      <c r="CJM399">
        <v>11461</v>
      </c>
      <c r="CJN399">
        <v>0</v>
      </c>
      <c r="CJO399">
        <v>720.226</v>
      </c>
      <c r="CJP399">
        <v>2.3863599999999998</v>
      </c>
      <c r="CJQ399">
        <v>7087</v>
      </c>
      <c r="CJR399">
        <v>11461</v>
      </c>
      <c r="CJS399">
        <v>0</v>
      </c>
      <c r="CJT399">
        <v>461.38099999999997</v>
      </c>
      <c r="CJU399">
        <v>2.34091</v>
      </c>
      <c r="CJV399">
        <v>7087</v>
      </c>
      <c r="CJW399">
        <v>11461</v>
      </c>
      <c r="CJX399">
        <v>0</v>
      </c>
      <c r="CJY399">
        <v>502.08699999999999</v>
      </c>
      <c r="CJZ399">
        <v>2.2727300000000001</v>
      </c>
      <c r="CKA399">
        <v>7087</v>
      </c>
      <c r="CKB399">
        <v>11461</v>
      </c>
      <c r="CKC399">
        <v>0</v>
      </c>
      <c r="CKD399">
        <v>636.59100000000001</v>
      </c>
      <c r="CKE399">
        <v>2.25</v>
      </c>
      <c r="CKF399">
        <v>7087</v>
      </c>
      <c r="CKG399">
        <v>11461</v>
      </c>
      <c r="CKH399">
        <v>0</v>
      </c>
      <c r="CKI399">
        <v>461.64400000000001</v>
      </c>
      <c r="CKJ399">
        <v>2.3181799999999999</v>
      </c>
      <c r="CKK399">
        <v>7087</v>
      </c>
      <c r="CKL399">
        <v>11461</v>
      </c>
      <c r="CKM399">
        <v>0</v>
      </c>
      <c r="CKN399">
        <v>636.14300000000003</v>
      </c>
      <c r="CKO399">
        <v>2.3636400000000002</v>
      </c>
      <c r="CKP399">
        <v>7087</v>
      </c>
      <c r="CKQ399">
        <v>11461</v>
      </c>
      <c r="CKR399">
        <v>0</v>
      </c>
      <c r="CKS399">
        <v>934.73500000000001</v>
      </c>
      <c r="CKT399">
        <v>2.2272699999999999</v>
      </c>
      <c r="CKU399">
        <v>7087</v>
      </c>
      <c r="CKV399">
        <v>11461</v>
      </c>
      <c r="CKW399">
        <v>0</v>
      </c>
      <c r="CKX399">
        <v>365.18299999999999</v>
      </c>
      <c r="CKY399">
        <v>2.1818200000000001</v>
      </c>
      <c r="CKZ399">
        <v>7087</v>
      </c>
      <c r="CLA399">
        <v>11461</v>
      </c>
      <c r="CLB399">
        <v>0</v>
      </c>
      <c r="CLC399">
        <v>385.536</v>
      </c>
      <c r="CLD399">
        <v>2.3181799999999999</v>
      </c>
      <c r="CLE399">
        <v>7087</v>
      </c>
      <c r="CLF399">
        <v>11461</v>
      </c>
      <c r="CLG399">
        <v>0</v>
      </c>
      <c r="CLH399">
        <v>450.96899999999999</v>
      </c>
      <c r="CLI399">
        <v>2.2045499999999998</v>
      </c>
      <c r="CLJ399">
        <v>7087</v>
      </c>
      <c r="CLK399">
        <v>11461</v>
      </c>
      <c r="CLL399">
        <v>0</v>
      </c>
      <c r="CLM399">
        <v>725.74599999999998</v>
      </c>
      <c r="CLN399">
        <v>2.0227300000000001</v>
      </c>
      <c r="CLO399">
        <v>7087</v>
      </c>
      <c r="CLP399">
        <v>11461</v>
      </c>
      <c r="CLQ399">
        <v>0</v>
      </c>
      <c r="CLR399">
        <v>510.00799999999998</v>
      </c>
      <c r="CLS399">
        <v>2.1136400000000002</v>
      </c>
      <c r="CLT399">
        <v>7087</v>
      </c>
      <c r="CLU399">
        <v>11461</v>
      </c>
      <c r="CLV399">
        <v>0</v>
      </c>
      <c r="CLW399">
        <v>835.77700000000004</v>
      </c>
      <c r="CLX399">
        <v>2.1136400000000002</v>
      </c>
      <c r="CLY399">
        <v>7087</v>
      </c>
      <c r="CLZ399">
        <v>11461</v>
      </c>
      <c r="CMA399">
        <v>0</v>
      </c>
      <c r="CMB399">
        <v>503.68</v>
      </c>
      <c r="CMC399">
        <v>2.2727300000000001</v>
      </c>
      <c r="CMD399">
        <v>7087</v>
      </c>
      <c r="CME399">
        <v>11461</v>
      </c>
      <c r="CMF399">
        <v>0</v>
      </c>
      <c r="CMG399">
        <v>385.26499999999999</v>
      </c>
      <c r="CMH399">
        <v>2.2045499999999998</v>
      </c>
      <c r="CMI399">
        <v>7087</v>
      </c>
      <c r="CMJ399">
        <v>11461</v>
      </c>
      <c r="CMK399">
        <v>0</v>
      </c>
      <c r="CML399">
        <v>367.25799999999998</v>
      </c>
      <c r="CMM399">
        <v>2.1136400000000002</v>
      </c>
      <c r="CMN399">
        <v>7087</v>
      </c>
      <c r="CMO399">
        <v>11461</v>
      </c>
      <c r="CMP399">
        <v>0</v>
      </c>
      <c r="CMQ399">
        <v>429.06099999999998</v>
      </c>
      <c r="CMR399">
        <v>2.3181799999999999</v>
      </c>
      <c r="CMS399">
        <v>7087</v>
      </c>
      <c r="CMT399">
        <v>11461</v>
      </c>
      <c r="CMU399">
        <v>0</v>
      </c>
      <c r="CMV399">
        <v>699.202</v>
      </c>
      <c r="CMW399">
        <v>2.2954500000000002</v>
      </c>
      <c r="CMX399">
        <v>7087</v>
      </c>
      <c r="CMY399">
        <v>11461</v>
      </c>
      <c r="CMZ399">
        <v>0</v>
      </c>
      <c r="CNA399">
        <v>658.77200000000005</v>
      </c>
      <c r="CNB399">
        <v>2.25</v>
      </c>
      <c r="CNC399">
        <v>7087</v>
      </c>
      <c r="CND399">
        <v>11461</v>
      </c>
      <c r="CNE399">
        <v>0</v>
      </c>
      <c r="CNF399">
        <v>625.68299999999999</v>
      </c>
      <c r="CNG399">
        <v>2.1818200000000001</v>
      </c>
      <c r="CNH399">
        <v>7087</v>
      </c>
      <c r="CNI399">
        <v>11461</v>
      </c>
      <c r="CNJ399">
        <v>0</v>
      </c>
      <c r="CNK399">
        <v>729.94100000000003</v>
      </c>
      <c r="CNL399">
        <v>2.3181799999999999</v>
      </c>
      <c r="CNM399">
        <v>7087</v>
      </c>
      <c r="CNN399">
        <v>11461</v>
      </c>
      <c r="CNO399">
        <v>0</v>
      </c>
      <c r="CNP399">
        <v>700.98</v>
      </c>
      <c r="CNQ399">
        <v>2.2954500000000002</v>
      </c>
      <c r="CNR399">
        <v>7087</v>
      </c>
      <c r="CNS399">
        <v>11461</v>
      </c>
      <c r="CNT399">
        <v>0</v>
      </c>
      <c r="CNU399">
        <v>682.70699999999999</v>
      </c>
      <c r="CNV399">
        <v>2.25</v>
      </c>
      <c r="CNW399">
        <v>7087</v>
      </c>
      <c r="CNX399">
        <v>11461</v>
      </c>
      <c r="CNY399">
        <v>0</v>
      </c>
      <c r="CNZ399">
        <v>596.99599999999998</v>
      </c>
      <c r="COA399">
        <v>2.1818200000000001</v>
      </c>
      <c r="COB399">
        <v>7087</v>
      </c>
      <c r="COC399">
        <v>11461</v>
      </c>
      <c r="COD399">
        <v>0</v>
      </c>
      <c r="COE399">
        <v>727.74699999999996</v>
      </c>
      <c r="COF399">
        <v>2.2954500000000002</v>
      </c>
      <c r="COG399">
        <v>7087</v>
      </c>
      <c r="COH399">
        <v>11461</v>
      </c>
      <c r="COI399">
        <v>0</v>
      </c>
      <c r="COJ399">
        <v>520.48099999999999</v>
      </c>
      <c r="COK399">
        <v>2.25</v>
      </c>
      <c r="COL399">
        <v>7087</v>
      </c>
      <c r="COM399">
        <v>11461</v>
      </c>
      <c r="CON399">
        <v>0</v>
      </c>
      <c r="COO399">
        <v>554.16600000000005</v>
      </c>
      <c r="COP399">
        <v>2.25</v>
      </c>
      <c r="COQ399">
        <v>7087</v>
      </c>
      <c r="COR399">
        <v>11461</v>
      </c>
      <c r="COS399">
        <v>0</v>
      </c>
      <c r="COT399">
        <v>600.92600000000004</v>
      </c>
      <c r="COU399">
        <v>2.2954500000000002</v>
      </c>
      <c r="COV399">
        <v>7087</v>
      </c>
      <c r="COW399">
        <v>11461</v>
      </c>
      <c r="COX399">
        <v>0</v>
      </c>
      <c r="COY399">
        <v>640.60699999999997</v>
      </c>
      <c r="COZ399">
        <v>2.3636400000000002</v>
      </c>
      <c r="CPA399">
        <v>7087</v>
      </c>
      <c r="CPB399">
        <v>11461</v>
      </c>
      <c r="CPC399">
        <v>0</v>
      </c>
      <c r="CPD399">
        <v>565.39700000000005</v>
      </c>
      <c r="CPE399">
        <v>2.4318200000000001</v>
      </c>
      <c r="CPF399">
        <v>7087</v>
      </c>
      <c r="CPG399">
        <v>11461</v>
      </c>
      <c r="CPH399">
        <v>0</v>
      </c>
      <c r="CPI399">
        <v>646.59299999999996</v>
      </c>
      <c r="CPJ399">
        <v>2.2954500000000002</v>
      </c>
      <c r="CPK399">
        <v>7087</v>
      </c>
      <c r="CPL399">
        <v>11461</v>
      </c>
      <c r="CPM399">
        <v>0</v>
      </c>
      <c r="CPN399">
        <v>447.52499999999998</v>
      </c>
      <c r="CPO399">
        <v>2.2727300000000001</v>
      </c>
      <c r="CPP399">
        <v>7087</v>
      </c>
      <c r="CPQ399">
        <v>11461</v>
      </c>
      <c r="CPR399">
        <v>0</v>
      </c>
      <c r="CPS399">
        <v>436.68900000000002</v>
      </c>
      <c r="CPT399">
        <v>2.2727300000000001</v>
      </c>
      <c r="CPU399">
        <v>7087</v>
      </c>
      <c r="CPV399">
        <v>11461</v>
      </c>
      <c r="CPW399">
        <v>0</v>
      </c>
      <c r="CPX399">
        <v>566.94200000000001</v>
      </c>
      <c r="CPY399">
        <v>2.2045499999999998</v>
      </c>
      <c r="CPZ399">
        <v>7087</v>
      </c>
      <c r="CQA399">
        <v>11461</v>
      </c>
      <c r="CQB399">
        <v>0</v>
      </c>
      <c r="CQC399">
        <v>474.67500000000001</v>
      </c>
      <c r="CQD399">
        <v>2.2727300000000001</v>
      </c>
      <c r="CQE399">
        <v>7087</v>
      </c>
      <c r="CQF399">
        <v>11461</v>
      </c>
      <c r="CQG399">
        <v>0</v>
      </c>
      <c r="CQH399">
        <v>461.34199999999998</v>
      </c>
      <c r="CQI399">
        <v>2.2272699999999999</v>
      </c>
      <c r="CQJ399">
        <v>7087</v>
      </c>
      <c r="CQK399">
        <v>11461</v>
      </c>
      <c r="CQL399">
        <v>0</v>
      </c>
      <c r="CQM399">
        <v>545.76300000000003</v>
      </c>
      <c r="CQN399">
        <v>2.25</v>
      </c>
      <c r="CQO399">
        <v>7087</v>
      </c>
      <c r="CQP399">
        <v>11461</v>
      </c>
      <c r="CQQ399">
        <v>0</v>
      </c>
      <c r="CQR399">
        <v>404.06400000000002</v>
      </c>
      <c r="CQS399">
        <v>2.1818200000000001</v>
      </c>
      <c r="CQT399">
        <v>7087</v>
      </c>
      <c r="CQU399">
        <v>11461</v>
      </c>
      <c r="CQV399">
        <v>0</v>
      </c>
      <c r="CQW399">
        <v>673.79</v>
      </c>
      <c r="CQX399">
        <v>2.09091</v>
      </c>
      <c r="CQY399">
        <v>7087</v>
      </c>
      <c r="CQZ399">
        <v>11461</v>
      </c>
      <c r="CRA399">
        <v>0</v>
      </c>
      <c r="CRB399">
        <v>681.93700000000001</v>
      </c>
      <c r="CRC399">
        <v>2.2045499999999998</v>
      </c>
      <c r="CRD399">
        <v>7087</v>
      </c>
      <c r="CRE399">
        <v>11461</v>
      </c>
      <c r="CRF399">
        <v>0</v>
      </c>
      <c r="CRG399">
        <v>346.96899999999999</v>
      </c>
      <c r="CRH399">
        <v>2.1136400000000002</v>
      </c>
      <c r="CRI399">
        <v>7087</v>
      </c>
      <c r="CRJ399">
        <v>11461</v>
      </c>
      <c r="CRK399">
        <v>0</v>
      </c>
      <c r="CRL399">
        <v>842.75400000000002</v>
      </c>
      <c r="CRM399">
        <v>2.34091</v>
      </c>
      <c r="CRN399">
        <v>7087</v>
      </c>
      <c r="CRO399">
        <v>11461</v>
      </c>
      <c r="CRP399">
        <v>0</v>
      </c>
      <c r="CRQ399">
        <v>783.86199999999997</v>
      </c>
      <c r="CRR399">
        <v>2.4318200000000001</v>
      </c>
      <c r="CRS399">
        <v>7087</v>
      </c>
      <c r="CRT399">
        <v>11461</v>
      </c>
      <c r="CRU399">
        <v>0</v>
      </c>
      <c r="CRV399">
        <v>580.68600000000004</v>
      </c>
      <c r="CRW399">
        <v>2.3636400000000002</v>
      </c>
      <c r="CRX399">
        <v>7087</v>
      </c>
      <c r="CRY399">
        <v>11461</v>
      </c>
      <c r="CRZ399">
        <v>0</v>
      </c>
      <c r="CSA399">
        <v>586.97500000000002</v>
      </c>
      <c r="CSB399">
        <v>2.2045499999999998</v>
      </c>
      <c r="CSC399">
        <v>7087</v>
      </c>
      <c r="CSD399">
        <v>11461</v>
      </c>
      <c r="CSE399">
        <v>0</v>
      </c>
      <c r="CSF399">
        <v>679.82799999999997</v>
      </c>
      <c r="CSG399">
        <v>2.2954500000000002</v>
      </c>
      <c r="CSH399">
        <v>7087</v>
      </c>
      <c r="CSI399">
        <v>11461</v>
      </c>
      <c r="CSJ399">
        <v>0</v>
      </c>
      <c r="CSK399">
        <v>581.04700000000003</v>
      </c>
      <c r="CSL399">
        <v>2.2272699999999999</v>
      </c>
      <c r="CSM399">
        <v>7087</v>
      </c>
      <c r="CSN399">
        <v>11461</v>
      </c>
      <c r="CSO399">
        <v>0</v>
      </c>
      <c r="CSP399">
        <v>730.95799999999997</v>
      </c>
      <c r="CSQ399">
        <v>2.3863599999999998</v>
      </c>
      <c r="CSR399">
        <v>7087</v>
      </c>
      <c r="CSS399">
        <v>11461</v>
      </c>
      <c r="CST399">
        <v>0</v>
      </c>
      <c r="CSU399">
        <v>589.51400000000001</v>
      </c>
      <c r="CSV399">
        <v>2.3181799999999999</v>
      </c>
      <c r="CSW399">
        <v>7087</v>
      </c>
      <c r="CSX399">
        <v>11461</v>
      </c>
      <c r="CSY399">
        <v>0</v>
      </c>
      <c r="CSZ399">
        <v>496.15300000000002</v>
      </c>
      <c r="CTA399">
        <v>2.2045499999999998</v>
      </c>
      <c r="CTB399">
        <v>7087</v>
      </c>
      <c r="CTC399">
        <v>11461</v>
      </c>
      <c r="CTD399">
        <v>0</v>
      </c>
      <c r="CTE399">
        <v>706.46299999999997</v>
      </c>
      <c r="CTF399">
        <v>2.2727300000000001</v>
      </c>
      <c r="CTG399">
        <v>7087</v>
      </c>
      <c r="CTH399">
        <v>11461</v>
      </c>
      <c r="CTI399">
        <v>0</v>
      </c>
      <c r="CTJ399">
        <v>755.79899999999998</v>
      </c>
      <c r="CTK399">
        <v>2.2727300000000001</v>
      </c>
      <c r="CTL399">
        <v>7087</v>
      </c>
      <c r="CTM399">
        <v>11461</v>
      </c>
      <c r="CTN399">
        <v>0</v>
      </c>
      <c r="CTO399">
        <v>736.16399999999999</v>
      </c>
      <c r="CTP399">
        <v>2.3636400000000002</v>
      </c>
      <c r="CTQ399">
        <v>7087</v>
      </c>
      <c r="CTR399">
        <v>11461</v>
      </c>
      <c r="CTS399">
        <v>0</v>
      </c>
      <c r="CTT399">
        <v>499.69099999999997</v>
      </c>
      <c r="CTU399">
        <v>2.3636400000000002</v>
      </c>
      <c r="CTV399">
        <v>7087</v>
      </c>
      <c r="CTW399">
        <v>11461</v>
      </c>
      <c r="CTX399">
        <v>0</v>
      </c>
      <c r="CTY399">
        <v>523.48</v>
      </c>
      <c r="CTZ399">
        <v>2.25</v>
      </c>
      <c r="CUA399">
        <v>7087</v>
      </c>
      <c r="CUB399">
        <v>11461</v>
      </c>
      <c r="CUC399">
        <v>0</v>
      </c>
      <c r="CUD399">
        <v>703.94799999999998</v>
      </c>
      <c r="CUE399">
        <v>2.2954500000000002</v>
      </c>
      <c r="CUF399">
        <v>7087</v>
      </c>
      <c r="CUG399">
        <v>11461</v>
      </c>
      <c r="CUH399">
        <v>0</v>
      </c>
      <c r="CUI399">
        <v>646.84299999999996</v>
      </c>
      <c r="CUJ399">
        <v>2.2954500000000002</v>
      </c>
      <c r="CUK399">
        <v>7087</v>
      </c>
      <c r="CUL399">
        <v>11461</v>
      </c>
      <c r="CUM399">
        <v>0</v>
      </c>
      <c r="CUN399">
        <v>573.98</v>
      </c>
      <c r="CUO399">
        <v>2.4318200000000001</v>
      </c>
      <c r="CUP399">
        <v>7087</v>
      </c>
      <c r="CUQ399">
        <v>11461</v>
      </c>
      <c r="CUR399">
        <v>0</v>
      </c>
      <c r="CUS399">
        <v>752.65200000000004</v>
      </c>
      <c r="CUT399">
        <v>2.3181799999999999</v>
      </c>
      <c r="CUU399">
        <v>7087</v>
      </c>
      <c r="CUV399">
        <v>11461</v>
      </c>
      <c r="CUW399">
        <v>0</v>
      </c>
      <c r="CUX399">
        <v>715.38199999999995</v>
      </c>
      <c r="CUY399">
        <v>2.4545499999999998</v>
      </c>
      <c r="CUZ399">
        <v>7087</v>
      </c>
      <c r="CVA399">
        <v>11461</v>
      </c>
      <c r="CVB399">
        <v>0</v>
      </c>
      <c r="CVC399">
        <v>649.91499999999996</v>
      </c>
      <c r="CVD399">
        <v>2.4318200000000001</v>
      </c>
      <c r="CVE399">
        <v>7087</v>
      </c>
      <c r="CVF399">
        <v>11461</v>
      </c>
      <c r="CVG399">
        <v>0</v>
      </c>
      <c r="CVH399">
        <v>769.74</v>
      </c>
      <c r="CVI399">
        <v>2.3863599999999998</v>
      </c>
      <c r="CVJ399">
        <v>7087</v>
      </c>
      <c r="CVK399">
        <v>11461</v>
      </c>
      <c r="CVL399">
        <v>0</v>
      </c>
      <c r="CVM399">
        <v>733.72500000000002</v>
      </c>
      <c r="CVN399">
        <v>2.3863599999999998</v>
      </c>
      <c r="CVO399">
        <v>7087</v>
      </c>
      <c r="CVP399">
        <v>11461</v>
      </c>
      <c r="CVQ399">
        <v>0</v>
      </c>
      <c r="CVR399">
        <v>897.71900000000005</v>
      </c>
      <c r="CVS399">
        <v>2.3863599999999998</v>
      </c>
      <c r="CVT399">
        <v>7087</v>
      </c>
      <c r="CVU399">
        <v>11461</v>
      </c>
      <c r="CVV399">
        <v>0</v>
      </c>
      <c r="CVW399">
        <v>386.51299999999998</v>
      </c>
      <c r="CVX399">
        <v>2.4545499999999998</v>
      </c>
      <c r="CVY399">
        <v>7087</v>
      </c>
      <c r="CVZ399">
        <v>11461</v>
      </c>
      <c r="CWA399">
        <v>0</v>
      </c>
      <c r="CWB399">
        <v>582.10199999999998</v>
      </c>
      <c r="CWC399">
        <v>2.3636400000000002</v>
      </c>
      <c r="CWD399">
        <v>7087</v>
      </c>
      <c r="CWE399">
        <v>11461</v>
      </c>
      <c r="CWF399">
        <v>0</v>
      </c>
      <c r="CWG399">
        <v>615.53399999999999</v>
      </c>
      <c r="CWH399">
        <v>2.2954500000000002</v>
      </c>
      <c r="CWI399">
        <v>7087</v>
      </c>
      <c r="CWJ399">
        <v>11461</v>
      </c>
      <c r="CWK399">
        <v>0</v>
      </c>
      <c r="CWL399">
        <v>525.95500000000004</v>
      </c>
      <c r="CWM399">
        <v>2.2954500000000002</v>
      </c>
      <c r="CWN399">
        <v>7087</v>
      </c>
      <c r="CWO399">
        <v>11461</v>
      </c>
      <c r="CWP399">
        <v>0</v>
      </c>
      <c r="CWQ399">
        <v>577.35199999999998</v>
      </c>
      <c r="CWR399">
        <v>2.2045499999999998</v>
      </c>
      <c r="CWS399">
        <v>7087</v>
      </c>
      <c r="CWT399">
        <v>11461</v>
      </c>
      <c r="CWU399">
        <v>0</v>
      </c>
      <c r="CWV399">
        <v>775.71900000000005</v>
      </c>
      <c r="CWW399">
        <v>2.15909</v>
      </c>
      <c r="CWX399">
        <v>7087</v>
      </c>
      <c r="CWY399">
        <v>11461</v>
      </c>
      <c r="CWZ399">
        <v>0</v>
      </c>
      <c r="CXA399">
        <v>497.649</v>
      </c>
      <c r="CXB399">
        <v>2.1363599999999998</v>
      </c>
      <c r="CXC399">
        <v>7087</v>
      </c>
      <c r="CXD399">
        <v>11461</v>
      </c>
      <c r="CXE399">
        <v>0</v>
      </c>
      <c r="CXF399">
        <v>580.08500000000004</v>
      </c>
      <c r="CXG399">
        <v>2.2272699999999999</v>
      </c>
      <c r="CXH399">
        <v>7087</v>
      </c>
      <c r="CXI399">
        <v>11461</v>
      </c>
      <c r="CXJ399">
        <v>0</v>
      </c>
      <c r="CXK399">
        <v>799.46400000000006</v>
      </c>
      <c r="CXL399">
        <v>2.34091</v>
      </c>
      <c r="CXM399">
        <v>7087</v>
      </c>
      <c r="CXN399">
        <v>11461</v>
      </c>
      <c r="CXO399">
        <v>0</v>
      </c>
      <c r="CXP399">
        <v>612.57799999999997</v>
      </c>
      <c r="CXQ399">
        <v>2.2272699999999999</v>
      </c>
      <c r="CXR399">
        <v>7087</v>
      </c>
      <c r="CXS399">
        <v>11461</v>
      </c>
      <c r="CXT399">
        <v>0</v>
      </c>
      <c r="CXU399">
        <v>481.55</v>
      </c>
      <c r="CXV399">
        <v>2.2954500000000002</v>
      </c>
      <c r="CXW399">
        <v>7087</v>
      </c>
      <c r="CXX399">
        <v>11461</v>
      </c>
      <c r="CXY399">
        <v>0</v>
      </c>
      <c r="CXZ399">
        <v>574.24199999999996</v>
      </c>
      <c r="CYA399">
        <v>2.2045499999999998</v>
      </c>
      <c r="CYB399">
        <v>7087</v>
      </c>
      <c r="CYC399">
        <v>11461</v>
      </c>
      <c r="CYD399">
        <v>0</v>
      </c>
      <c r="CYE399">
        <v>496.21300000000002</v>
      </c>
      <c r="CYF399">
        <v>2.1818200000000001</v>
      </c>
      <c r="CYG399">
        <v>7087</v>
      </c>
      <c r="CYH399">
        <v>11461</v>
      </c>
      <c r="CYI399">
        <v>0</v>
      </c>
      <c r="CYJ399">
        <v>572.947</v>
      </c>
      <c r="CYK399">
        <v>2.25</v>
      </c>
      <c r="CYL399">
        <v>7087</v>
      </c>
      <c r="CYM399">
        <v>11461</v>
      </c>
      <c r="CYN399">
        <v>0</v>
      </c>
      <c r="CYO399">
        <v>505.02800000000002</v>
      </c>
      <c r="CYP399">
        <v>2.2727300000000001</v>
      </c>
      <c r="CYQ399">
        <v>7087</v>
      </c>
      <c r="CYR399">
        <v>11461</v>
      </c>
      <c r="CYS399">
        <v>0</v>
      </c>
      <c r="CYT399">
        <v>844.89</v>
      </c>
      <c r="CYU399">
        <v>2.3181799999999999</v>
      </c>
      <c r="CYV399">
        <v>7087</v>
      </c>
      <c r="CYW399">
        <v>11461</v>
      </c>
      <c r="CYX399">
        <v>0</v>
      </c>
      <c r="CYY399">
        <v>373.39600000000002</v>
      </c>
      <c r="CYZ399">
        <v>2.2272699999999999</v>
      </c>
      <c r="CZA399">
        <v>7087</v>
      </c>
      <c r="CZB399">
        <v>11461</v>
      </c>
      <c r="CZC399">
        <v>0</v>
      </c>
      <c r="CZD399">
        <v>654.49300000000005</v>
      </c>
      <c r="CZE399">
        <v>2.2272699999999999</v>
      </c>
      <c r="CZF399">
        <v>7087</v>
      </c>
      <c r="CZG399">
        <v>11461</v>
      </c>
      <c r="CZH399">
        <v>0</v>
      </c>
      <c r="CZI399">
        <v>662.66399999999999</v>
      </c>
      <c r="CZJ399">
        <v>2.25</v>
      </c>
      <c r="CZK399">
        <v>7087</v>
      </c>
      <c r="CZL399">
        <v>11461</v>
      </c>
      <c r="CZM399">
        <v>0</v>
      </c>
      <c r="CZN399">
        <v>497.988</v>
      </c>
      <c r="CZO399">
        <v>2.3863599999999998</v>
      </c>
      <c r="CZP399">
        <v>7087</v>
      </c>
      <c r="CZQ399">
        <v>11461</v>
      </c>
      <c r="CZR399">
        <v>0</v>
      </c>
      <c r="CZS399">
        <v>754.17700000000002</v>
      </c>
      <c r="CZT399">
        <v>2.40909</v>
      </c>
      <c r="CZU399">
        <v>7087</v>
      </c>
      <c r="CZV399">
        <v>11461</v>
      </c>
      <c r="CZW399">
        <v>0</v>
      </c>
      <c r="CZX399">
        <v>423.459</v>
      </c>
      <c r="CZY399">
        <v>2.2954500000000002</v>
      </c>
      <c r="CZZ399">
        <v>7087</v>
      </c>
      <c r="DAA399">
        <v>11461</v>
      </c>
      <c r="DAB399">
        <v>0</v>
      </c>
      <c r="DAC399">
        <v>781.58500000000004</v>
      </c>
      <c r="DAD399">
        <v>2.34091</v>
      </c>
      <c r="DAE399">
        <v>7087</v>
      </c>
      <c r="DAF399">
        <v>11461</v>
      </c>
      <c r="DAG399">
        <v>0</v>
      </c>
      <c r="DAH399">
        <v>426.86099999999999</v>
      </c>
      <c r="DAI399">
        <v>2.3181799999999999</v>
      </c>
      <c r="DAJ399">
        <v>7087</v>
      </c>
      <c r="DAK399">
        <v>11461</v>
      </c>
      <c r="DAL399">
        <v>0</v>
      </c>
      <c r="DAM399">
        <v>732.48500000000001</v>
      </c>
      <c r="DAN399">
        <v>2.3181799999999999</v>
      </c>
      <c r="DAO399">
        <v>7087</v>
      </c>
      <c r="DAP399">
        <v>11461</v>
      </c>
      <c r="DAQ399">
        <v>0</v>
      </c>
      <c r="DAR399">
        <v>598.00599999999997</v>
      </c>
      <c r="DAS399">
        <v>2.2954500000000002</v>
      </c>
      <c r="DAT399">
        <v>7087</v>
      </c>
      <c r="DAU399">
        <v>11461</v>
      </c>
      <c r="DAV399">
        <v>0</v>
      </c>
      <c r="DAW399">
        <v>798.97699999999998</v>
      </c>
      <c r="DAX399">
        <v>2.3863599999999998</v>
      </c>
      <c r="DAY399">
        <v>7087</v>
      </c>
      <c r="DAZ399">
        <v>11461</v>
      </c>
      <c r="DBA399">
        <v>0</v>
      </c>
      <c r="DBB399">
        <v>502.154</v>
      </c>
      <c r="DBC399">
        <v>2.3181799999999999</v>
      </c>
      <c r="DBD399">
        <v>7087</v>
      </c>
      <c r="DBE399">
        <v>11461</v>
      </c>
      <c r="DBF399">
        <v>0</v>
      </c>
      <c r="DBG399">
        <v>599.63900000000001</v>
      </c>
      <c r="DBH399">
        <v>2.3636400000000002</v>
      </c>
      <c r="DBI399">
        <v>7087</v>
      </c>
      <c r="DBJ399">
        <v>11461</v>
      </c>
      <c r="DBK399">
        <v>0</v>
      </c>
      <c r="DBL399">
        <v>625.26</v>
      </c>
      <c r="DBM399">
        <v>2.2727300000000001</v>
      </c>
      <c r="DBN399">
        <v>7087</v>
      </c>
      <c r="DBO399">
        <v>11461</v>
      </c>
      <c r="DBP399">
        <v>0</v>
      </c>
      <c r="DBQ399">
        <v>591.65700000000004</v>
      </c>
      <c r="DBR399">
        <v>2.2727300000000001</v>
      </c>
      <c r="DBS399">
        <v>7087</v>
      </c>
      <c r="DBT399">
        <v>11461</v>
      </c>
      <c r="DBU399">
        <v>0</v>
      </c>
      <c r="DBV399">
        <v>522.36800000000005</v>
      </c>
      <c r="DBW399">
        <v>2.3636400000000002</v>
      </c>
      <c r="DBX399">
        <v>7087</v>
      </c>
      <c r="DBY399">
        <v>11461</v>
      </c>
      <c r="DBZ399">
        <v>0</v>
      </c>
      <c r="DCA399">
        <v>671.18799999999999</v>
      </c>
      <c r="DCB399">
        <v>2.3181799999999999</v>
      </c>
      <c r="DCC399">
        <v>7087</v>
      </c>
      <c r="DCD399">
        <v>11461</v>
      </c>
      <c r="DCE399">
        <v>0</v>
      </c>
      <c r="DCF399">
        <v>666.36800000000005</v>
      </c>
      <c r="DCG399">
        <v>2.4318200000000001</v>
      </c>
      <c r="DCH399">
        <v>7087</v>
      </c>
      <c r="DCI399">
        <v>11461</v>
      </c>
      <c r="DCJ399">
        <v>0</v>
      </c>
      <c r="DCK399">
        <v>802.42600000000004</v>
      </c>
      <c r="DCL399">
        <v>2.2954500000000002</v>
      </c>
      <c r="DCM399">
        <v>7087</v>
      </c>
      <c r="DCN399">
        <v>11461</v>
      </c>
      <c r="DCO399">
        <v>0</v>
      </c>
      <c r="DCP399">
        <v>751.19899999999996</v>
      </c>
      <c r="DCQ399">
        <v>2.34091</v>
      </c>
      <c r="DCR399">
        <v>7087</v>
      </c>
      <c r="DCS399">
        <v>11461</v>
      </c>
      <c r="DCT399">
        <v>0</v>
      </c>
      <c r="DCU399">
        <v>424.30700000000002</v>
      </c>
      <c r="DCV399">
        <v>2.3181799999999999</v>
      </c>
      <c r="DCW399">
        <v>7087</v>
      </c>
      <c r="DCX399">
        <v>11461</v>
      </c>
      <c r="DCY399">
        <v>0</v>
      </c>
      <c r="DCZ399">
        <v>509.46</v>
      </c>
      <c r="DDA399">
        <v>2.4545499999999998</v>
      </c>
      <c r="DDB399">
        <v>7087</v>
      </c>
      <c r="DDC399">
        <v>11461</v>
      </c>
      <c r="DDD399">
        <v>0</v>
      </c>
      <c r="DDE399">
        <v>633.06399999999996</v>
      </c>
      <c r="DDF399">
        <v>2.4545499999999998</v>
      </c>
      <c r="DDG399">
        <v>7087</v>
      </c>
      <c r="DDH399">
        <v>11461</v>
      </c>
      <c r="DDI399">
        <v>0</v>
      </c>
      <c r="DDJ399">
        <v>308.322</v>
      </c>
      <c r="DDK399">
        <v>2.3181799999999999</v>
      </c>
      <c r="DDL399">
        <v>7087</v>
      </c>
      <c r="DDM399">
        <v>11461</v>
      </c>
      <c r="DDN399">
        <v>0</v>
      </c>
      <c r="DDO399">
        <v>696.49199999999996</v>
      </c>
      <c r="DDP399">
        <v>2.3863599999999998</v>
      </c>
      <c r="DDQ399">
        <v>7087</v>
      </c>
      <c r="DDR399">
        <v>11461</v>
      </c>
      <c r="DDS399">
        <v>0</v>
      </c>
      <c r="DDT399">
        <v>635.98800000000006</v>
      </c>
      <c r="DDU399">
        <v>2.4772699999999999</v>
      </c>
      <c r="DDV399">
        <v>7087</v>
      </c>
      <c r="DDW399">
        <v>11461</v>
      </c>
      <c r="DDX399">
        <v>0</v>
      </c>
      <c r="DDY399">
        <v>737.76499999999999</v>
      </c>
      <c r="DDZ399">
        <v>2.2954500000000002</v>
      </c>
      <c r="DEA399">
        <v>7087</v>
      </c>
      <c r="DEB399">
        <v>11461</v>
      </c>
      <c r="DEC399">
        <v>0</v>
      </c>
      <c r="DED399">
        <v>576.125</v>
      </c>
      <c r="DEE399">
        <v>2.34091</v>
      </c>
      <c r="DEF399">
        <v>7087</v>
      </c>
      <c r="DEG399">
        <v>11461</v>
      </c>
      <c r="DEH399">
        <v>0</v>
      </c>
      <c r="DEI399">
        <v>541.07000000000005</v>
      </c>
      <c r="DEJ399">
        <v>2.3636400000000002</v>
      </c>
      <c r="DEK399">
        <v>7087</v>
      </c>
      <c r="DEL399">
        <v>11461</v>
      </c>
      <c r="DEM399">
        <v>0</v>
      </c>
      <c r="DEN399">
        <v>409.56299999999999</v>
      </c>
      <c r="DEO399">
        <v>2.5</v>
      </c>
      <c r="DEP399">
        <v>7087</v>
      </c>
      <c r="DEQ399">
        <v>11461</v>
      </c>
      <c r="DER399">
        <v>0</v>
      </c>
      <c r="DES399">
        <v>687.71600000000001</v>
      </c>
      <c r="DET399">
        <v>2.40909</v>
      </c>
      <c r="DEU399">
        <v>7087</v>
      </c>
      <c r="DEV399">
        <v>11461</v>
      </c>
      <c r="DEW399">
        <v>0</v>
      </c>
      <c r="DEX399">
        <v>544.93499999999995</v>
      </c>
      <c r="DEY399">
        <v>2.5</v>
      </c>
      <c r="DEZ399">
        <v>7087</v>
      </c>
      <c r="DFA399">
        <v>11461</v>
      </c>
      <c r="DFB399">
        <v>0</v>
      </c>
      <c r="DFC399">
        <v>833.54499999999996</v>
      </c>
      <c r="DFD399">
        <v>2.40909</v>
      </c>
      <c r="DFE399">
        <v>7087</v>
      </c>
      <c r="DFF399">
        <v>11461</v>
      </c>
      <c r="DFG399">
        <v>0</v>
      </c>
      <c r="DFH399">
        <v>683.76599999999996</v>
      </c>
      <c r="DFI399">
        <v>2.4545499999999998</v>
      </c>
      <c r="DFJ399">
        <v>7087</v>
      </c>
      <c r="DFK399">
        <v>11461</v>
      </c>
      <c r="DFL399">
        <v>0</v>
      </c>
      <c r="DFM399">
        <v>344.92099999999999</v>
      </c>
      <c r="DFN399">
        <v>2.3636400000000002</v>
      </c>
      <c r="DFO399">
        <v>7087</v>
      </c>
      <c r="DFP399">
        <v>11461</v>
      </c>
      <c r="DFQ399">
        <v>0</v>
      </c>
      <c r="DFR399">
        <v>505.87</v>
      </c>
      <c r="DFS399">
        <v>2.4545499999999998</v>
      </c>
      <c r="DFT399">
        <v>7087</v>
      </c>
      <c r="DFU399">
        <v>11461</v>
      </c>
      <c r="DFV399">
        <v>0</v>
      </c>
      <c r="DFW399">
        <v>530.197</v>
      </c>
      <c r="DFX399">
        <v>2.4318200000000001</v>
      </c>
      <c r="DFY399">
        <v>7087</v>
      </c>
      <c r="DFZ399">
        <v>11461</v>
      </c>
      <c r="DGA399">
        <v>0</v>
      </c>
      <c r="DGB399">
        <v>726.86500000000001</v>
      </c>
      <c r="DGC399">
        <v>2.2954500000000002</v>
      </c>
      <c r="DGD399">
        <v>7087</v>
      </c>
      <c r="DGE399">
        <v>11461</v>
      </c>
      <c r="DGF399">
        <v>0</v>
      </c>
      <c r="DGG399">
        <v>391.87099999999998</v>
      </c>
      <c r="DGH399">
        <v>2.34091</v>
      </c>
      <c r="DGI399">
        <v>7087</v>
      </c>
      <c r="DGJ399">
        <v>11461</v>
      </c>
      <c r="DGK399">
        <v>0</v>
      </c>
      <c r="DGL399">
        <v>361.92200000000003</v>
      </c>
      <c r="DGM399">
        <v>2.34091</v>
      </c>
      <c r="DGN399">
        <v>7087</v>
      </c>
      <c r="DGO399">
        <v>11461</v>
      </c>
      <c r="DGP399">
        <v>0</v>
      </c>
      <c r="DGQ399">
        <v>623.15300000000002</v>
      </c>
      <c r="DGR399">
        <v>2.2045499999999998</v>
      </c>
      <c r="DGS399">
        <v>7087</v>
      </c>
      <c r="DGT399">
        <v>11461</v>
      </c>
      <c r="DGU399">
        <v>0</v>
      </c>
      <c r="DGV399">
        <v>368.31799999999998</v>
      </c>
      <c r="DGW399">
        <v>2.25</v>
      </c>
      <c r="DGX399">
        <v>7087</v>
      </c>
      <c r="DGY399">
        <v>11461</v>
      </c>
      <c r="DGZ399">
        <v>0</v>
      </c>
      <c r="DHA399">
        <v>482.11</v>
      </c>
      <c r="DHB399">
        <v>2.25</v>
      </c>
      <c r="DHC399">
        <v>7087</v>
      </c>
      <c r="DHD399">
        <v>11461</v>
      </c>
      <c r="DHE399">
        <v>0</v>
      </c>
      <c r="DHF399">
        <v>360.721</v>
      </c>
      <c r="DHG399">
        <v>2.25</v>
      </c>
      <c r="DHH399">
        <v>7087</v>
      </c>
      <c r="DHI399">
        <v>11461</v>
      </c>
      <c r="DHJ399">
        <v>0</v>
      </c>
      <c r="DHK399">
        <v>462.97800000000001</v>
      </c>
      <c r="DHL399">
        <v>2.2954500000000002</v>
      </c>
      <c r="DHM399">
        <v>7087</v>
      </c>
      <c r="DHN399">
        <v>11461</v>
      </c>
      <c r="DHO399">
        <v>0</v>
      </c>
      <c r="DHP399">
        <v>392.66300000000001</v>
      </c>
      <c r="DHQ399">
        <v>2.40909</v>
      </c>
      <c r="DHR399">
        <v>7087</v>
      </c>
      <c r="DHS399">
        <v>11461</v>
      </c>
      <c r="DHT399">
        <v>0</v>
      </c>
      <c r="DHU399">
        <v>763.11599999999999</v>
      </c>
      <c r="DHV399">
        <v>2.34091</v>
      </c>
      <c r="DHW399">
        <v>7087</v>
      </c>
      <c r="DHX399">
        <v>11461</v>
      </c>
      <c r="DHY399">
        <v>0</v>
      </c>
      <c r="DHZ399">
        <v>470.47899999999998</v>
      </c>
      <c r="DIA399">
        <v>2.4772699999999999</v>
      </c>
      <c r="DIB399">
        <v>7087</v>
      </c>
      <c r="DIC399">
        <v>11461</v>
      </c>
      <c r="DID399">
        <v>0</v>
      </c>
      <c r="DIE399">
        <v>924.9</v>
      </c>
      <c r="DIF399">
        <v>2.3863599999999998</v>
      </c>
      <c r="DIG399">
        <v>7087</v>
      </c>
      <c r="DIH399">
        <v>11461</v>
      </c>
      <c r="DII399">
        <v>0</v>
      </c>
      <c r="DIJ399">
        <v>447.44299999999998</v>
      </c>
      <c r="DIK399">
        <v>2.2954500000000002</v>
      </c>
      <c r="DIL399">
        <v>7087</v>
      </c>
      <c r="DIM399">
        <v>11461</v>
      </c>
      <c r="DIN399">
        <v>0</v>
      </c>
      <c r="DIO399">
        <v>753.00099999999998</v>
      </c>
      <c r="DIP399">
        <v>2.3863599999999998</v>
      </c>
      <c r="DIQ399">
        <v>7087</v>
      </c>
      <c r="DIR399">
        <v>11461</v>
      </c>
      <c r="DIS399">
        <v>0</v>
      </c>
      <c r="DIT399">
        <v>577.83900000000006</v>
      </c>
      <c r="DIU399">
        <v>2.3636400000000002</v>
      </c>
      <c r="DIV399">
        <v>7087</v>
      </c>
      <c r="DIW399">
        <v>11461</v>
      </c>
      <c r="DIX399">
        <v>0</v>
      </c>
      <c r="DIY399">
        <v>757.87800000000004</v>
      </c>
      <c r="DIZ399">
        <v>2.3181799999999999</v>
      </c>
      <c r="DJA399">
        <v>7087</v>
      </c>
      <c r="DJB399">
        <v>11461</v>
      </c>
      <c r="DJC399">
        <v>0</v>
      </c>
      <c r="DJD399">
        <v>271.33699999999999</v>
      </c>
      <c r="DJE399">
        <v>2.4318200000000001</v>
      </c>
      <c r="DJF399">
        <v>7087</v>
      </c>
      <c r="DJG399">
        <v>11461</v>
      </c>
      <c r="DJH399">
        <v>0</v>
      </c>
      <c r="DJI399">
        <v>467.36</v>
      </c>
      <c r="DJJ399">
        <v>2.6136400000000002</v>
      </c>
      <c r="DJK399">
        <v>7087</v>
      </c>
      <c r="DJL399">
        <v>11461</v>
      </c>
      <c r="DJM399">
        <v>0</v>
      </c>
      <c r="DJN399">
        <v>620.09400000000005</v>
      </c>
      <c r="DJO399">
        <v>2.4318200000000001</v>
      </c>
      <c r="DJP399">
        <v>7087</v>
      </c>
      <c r="DJQ399">
        <v>11461</v>
      </c>
      <c r="DJR399">
        <v>0</v>
      </c>
      <c r="DJS399">
        <v>513.69000000000005</v>
      </c>
      <c r="DJT399">
        <v>2.3863599999999998</v>
      </c>
      <c r="DJU399">
        <v>7087</v>
      </c>
      <c r="DJV399">
        <v>11461</v>
      </c>
      <c r="DJW399">
        <v>0</v>
      </c>
      <c r="DJX399">
        <v>679.80700000000002</v>
      </c>
      <c r="DJY399">
        <v>2.2727300000000001</v>
      </c>
      <c r="DJZ399">
        <v>7087</v>
      </c>
      <c r="DKA399">
        <v>11461</v>
      </c>
      <c r="DKB399">
        <v>0</v>
      </c>
      <c r="DKC399">
        <v>322.41899999999998</v>
      </c>
      <c r="DKD399">
        <v>2.34091</v>
      </c>
      <c r="DKE399">
        <v>7087</v>
      </c>
      <c r="DKF399">
        <v>11461</v>
      </c>
      <c r="DKG399">
        <v>0</v>
      </c>
      <c r="DKH399">
        <v>620.26</v>
      </c>
      <c r="DKI399">
        <v>2.2954500000000002</v>
      </c>
      <c r="DKJ399">
        <v>7087</v>
      </c>
      <c r="DKK399">
        <v>11461</v>
      </c>
      <c r="DKL399">
        <v>0</v>
      </c>
      <c r="DKM399">
        <v>472.11599999999999</v>
      </c>
      <c r="DKN399">
        <v>2.3636400000000002</v>
      </c>
      <c r="DKO399">
        <v>7087</v>
      </c>
      <c r="DKP399">
        <v>11461</v>
      </c>
      <c r="DKQ399">
        <v>0</v>
      </c>
      <c r="DKR399">
        <v>669.23</v>
      </c>
      <c r="DKS399">
        <v>2.3636400000000002</v>
      </c>
      <c r="DKT399">
        <v>7087</v>
      </c>
      <c r="DKU399">
        <v>11461</v>
      </c>
      <c r="DKV399">
        <v>0</v>
      </c>
      <c r="DKW399">
        <v>508.40699999999998</v>
      </c>
      <c r="DKX399">
        <v>2.3181799999999999</v>
      </c>
      <c r="DKY399">
        <v>7087</v>
      </c>
      <c r="DKZ399">
        <v>11461</v>
      </c>
      <c r="DLA399">
        <v>0</v>
      </c>
      <c r="DLB399">
        <v>579.57100000000003</v>
      </c>
      <c r="DLC399">
        <v>2.2272699999999999</v>
      </c>
      <c r="DLD399">
        <v>7087</v>
      </c>
      <c r="DLE399">
        <v>11461</v>
      </c>
      <c r="DLF399">
        <v>0</v>
      </c>
      <c r="DLG399">
        <v>268.12599999999998</v>
      </c>
      <c r="DLH399">
        <v>2.34091</v>
      </c>
      <c r="DLI399">
        <v>7087</v>
      </c>
      <c r="DLJ399">
        <v>11461</v>
      </c>
      <c r="DLK399">
        <v>0</v>
      </c>
      <c r="DLL399">
        <v>437.09100000000001</v>
      </c>
      <c r="DLM399">
        <v>2.25</v>
      </c>
      <c r="DLN399">
        <v>7087</v>
      </c>
      <c r="DLO399">
        <v>11461</v>
      </c>
      <c r="DLP399">
        <v>0</v>
      </c>
      <c r="DLQ399">
        <v>619.64400000000001</v>
      </c>
      <c r="DLR399">
        <v>2.3863599999999998</v>
      </c>
      <c r="DLS399">
        <v>7087</v>
      </c>
      <c r="DLT399">
        <v>11461</v>
      </c>
      <c r="DLU399">
        <v>0</v>
      </c>
      <c r="DLV399">
        <v>570.31799999999998</v>
      </c>
      <c r="DLW399">
        <v>2.3863599999999998</v>
      </c>
      <c r="DLX399">
        <v>7087</v>
      </c>
      <c r="DLY399">
        <v>11461</v>
      </c>
      <c r="DLZ399">
        <v>0</v>
      </c>
      <c r="DMA399">
        <v>249.42599999999999</v>
      </c>
      <c r="DMB399">
        <v>2.4318200000000001</v>
      </c>
      <c r="DMC399">
        <v>7087</v>
      </c>
      <c r="DMD399">
        <v>11461</v>
      </c>
      <c r="DME399">
        <v>0</v>
      </c>
      <c r="DMF399">
        <v>625.31799999999998</v>
      </c>
      <c r="DMG399">
        <v>2.25</v>
      </c>
      <c r="DMH399">
        <v>7087</v>
      </c>
      <c r="DMI399">
        <v>11461</v>
      </c>
      <c r="DMJ399">
        <v>0</v>
      </c>
      <c r="DMK399">
        <v>783.72900000000004</v>
      </c>
      <c r="DML399">
        <v>2.34091</v>
      </c>
      <c r="DMM399">
        <v>7087</v>
      </c>
      <c r="DMN399">
        <v>11461</v>
      </c>
      <c r="DMO399">
        <v>0</v>
      </c>
      <c r="DMP399">
        <v>577.03899999999999</v>
      </c>
      <c r="DMQ399">
        <v>2.3181799999999999</v>
      </c>
      <c r="DMR399">
        <v>7087</v>
      </c>
      <c r="DMS399">
        <v>11461</v>
      </c>
      <c r="DMT399">
        <v>0</v>
      </c>
      <c r="DMU399">
        <v>601.28</v>
      </c>
      <c r="DMV399">
        <v>2.1818200000000001</v>
      </c>
      <c r="DMW399">
        <v>7087</v>
      </c>
      <c r="DMX399">
        <v>11461</v>
      </c>
      <c r="DMY399">
        <v>0</v>
      </c>
      <c r="DMZ399">
        <v>613.28200000000004</v>
      </c>
      <c r="DNA399">
        <v>2.3636400000000002</v>
      </c>
      <c r="DNB399">
        <v>7087</v>
      </c>
      <c r="DNC399">
        <v>11461</v>
      </c>
      <c r="DND399">
        <v>0</v>
      </c>
      <c r="DNE399">
        <v>340.61500000000001</v>
      </c>
      <c r="DNF399">
        <v>2.25</v>
      </c>
      <c r="DNG399">
        <v>7087</v>
      </c>
      <c r="DNH399">
        <v>11461</v>
      </c>
      <c r="DNI399">
        <v>0</v>
      </c>
      <c r="DNJ399">
        <v>612.57799999999997</v>
      </c>
      <c r="DNK399">
        <v>2.2272699999999999</v>
      </c>
      <c r="DNL399">
        <v>7087</v>
      </c>
      <c r="DNM399">
        <v>11461</v>
      </c>
      <c r="DNN399">
        <v>0</v>
      </c>
      <c r="DNO399">
        <v>483.56299999999999</v>
      </c>
      <c r="DNP399">
        <v>2.3636400000000002</v>
      </c>
      <c r="DNQ399">
        <v>7087</v>
      </c>
      <c r="DNR399">
        <v>11461</v>
      </c>
      <c r="DNS399">
        <v>0</v>
      </c>
      <c r="DNT399">
        <v>616.71299999999997</v>
      </c>
      <c r="DNU399">
        <v>2.4545499999999998</v>
      </c>
      <c r="DNV399">
        <v>7087</v>
      </c>
      <c r="DNW399">
        <v>11461</v>
      </c>
      <c r="DNX399">
        <v>0</v>
      </c>
      <c r="DNY399">
        <v>434.91899999999998</v>
      </c>
      <c r="DNZ399">
        <v>2.3181799999999999</v>
      </c>
      <c r="DOA399">
        <v>7087</v>
      </c>
      <c r="DOB399">
        <v>11461</v>
      </c>
      <c r="DOC399">
        <v>0</v>
      </c>
      <c r="DOD399">
        <v>428.79199999999997</v>
      </c>
      <c r="DOE399">
        <v>2.3636400000000002</v>
      </c>
      <c r="DOF399">
        <v>7087</v>
      </c>
      <c r="DOG399">
        <v>11461</v>
      </c>
      <c r="DOH399">
        <v>0</v>
      </c>
      <c r="DOI399">
        <v>577.11699999999996</v>
      </c>
      <c r="DOJ399">
        <v>2.2954500000000002</v>
      </c>
      <c r="DOK399">
        <v>7087</v>
      </c>
      <c r="DOL399">
        <v>11461</v>
      </c>
      <c r="DOM399">
        <v>0</v>
      </c>
      <c r="DON399">
        <v>627.19299999999998</v>
      </c>
      <c r="DOO399">
        <v>2.2727300000000001</v>
      </c>
      <c r="DOP399">
        <v>7087</v>
      </c>
      <c r="DOQ399">
        <v>11461</v>
      </c>
      <c r="DOR399">
        <v>0</v>
      </c>
      <c r="DOS399">
        <v>362.83499999999998</v>
      </c>
      <c r="DOT399">
        <v>2.2954500000000002</v>
      </c>
      <c r="DOU399">
        <v>7087</v>
      </c>
      <c r="DOV399">
        <v>11461</v>
      </c>
      <c r="DOW399">
        <v>0</v>
      </c>
      <c r="DOX399">
        <v>756.73099999999999</v>
      </c>
      <c r="DOY399">
        <v>2.2954500000000002</v>
      </c>
      <c r="DOZ399">
        <v>7087</v>
      </c>
      <c r="DPA399">
        <v>11461</v>
      </c>
      <c r="DPB399">
        <v>0</v>
      </c>
      <c r="DPC399">
        <v>653.03200000000004</v>
      </c>
      <c r="DPD399">
        <v>2.2954500000000002</v>
      </c>
      <c r="DPE399">
        <v>7087</v>
      </c>
      <c r="DPF399">
        <v>11461</v>
      </c>
      <c r="DPG399">
        <v>0</v>
      </c>
      <c r="DPH399">
        <v>666.02300000000002</v>
      </c>
      <c r="DPI399">
        <v>2.4545499999999998</v>
      </c>
      <c r="DPJ399">
        <v>7087</v>
      </c>
      <c r="DPK399">
        <v>11461</v>
      </c>
      <c r="DPL399">
        <v>0</v>
      </c>
      <c r="DPM399">
        <v>561.375</v>
      </c>
      <c r="DPN399">
        <v>2.4545499999999998</v>
      </c>
      <c r="DPO399">
        <v>7087</v>
      </c>
      <c r="DPP399">
        <v>11461</v>
      </c>
      <c r="DPQ399">
        <v>0</v>
      </c>
      <c r="DPR399">
        <v>806.22199999999998</v>
      </c>
      <c r="DPS399">
        <v>2.40909</v>
      </c>
      <c r="DPT399">
        <v>7087</v>
      </c>
      <c r="DPU399">
        <v>11461</v>
      </c>
      <c r="DPV399">
        <v>0</v>
      </c>
      <c r="DPW399">
        <v>556.66099999999994</v>
      </c>
      <c r="DPX399">
        <v>2.5227300000000001</v>
      </c>
      <c r="DPY399">
        <v>7087</v>
      </c>
      <c r="DPZ399">
        <v>11461</v>
      </c>
      <c r="DQA399">
        <v>0</v>
      </c>
      <c r="DQB399">
        <v>528.51599999999996</v>
      </c>
      <c r="DQC399">
        <v>2.4545499999999998</v>
      </c>
      <c r="DQD399">
        <v>7087</v>
      </c>
      <c r="DQE399">
        <v>11461</v>
      </c>
      <c r="DQF399">
        <v>0</v>
      </c>
      <c r="DQG399">
        <v>489.49700000000001</v>
      </c>
      <c r="DQH399">
        <v>2.40909</v>
      </c>
      <c r="DQI399">
        <v>7087</v>
      </c>
      <c r="DQJ399">
        <v>11461</v>
      </c>
      <c r="DQK399">
        <v>0</v>
      </c>
      <c r="DQL399">
        <v>573.13800000000003</v>
      </c>
      <c r="DQM399">
        <v>2.4318200000000001</v>
      </c>
      <c r="DQN399">
        <v>7087</v>
      </c>
      <c r="DQO399">
        <v>11461</v>
      </c>
      <c r="DQP399">
        <v>0</v>
      </c>
      <c r="DQQ399">
        <v>415.11200000000002</v>
      </c>
      <c r="DQR399">
        <v>2.4545499999999998</v>
      </c>
      <c r="DQS399">
        <v>7087</v>
      </c>
      <c r="DQT399">
        <v>11461</v>
      </c>
      <c r="DQU399">
        <v>0</v>
      </c>
      <c r="DQV399">
        <v>373.29899999999998</v>
      </c>
      <c r="DQW399">
        <v>2.40909</v>
      </c>
      <c r="DQX399">
        <v>7087</v>
      </c>
      <c r="DQY399">
        <v>11461</v>
      </c>
      <c r="DQZ399">
        <v>0</v>
      </c>
      <c r="DRA399">
        <v>489.322</v>
      </c>
      <c r="DRB399">
        <v>2.4545499999999998</v>
      </c>
      <c r="DRC399">
        <v>7087</v>
      </c>
      <c r="DRD399">
        <v>11461</v>
      </c>
      <c r="DRE399">
        <v>0</v>
      </c>
      <c r="DRF399">
        <v>496.52600000000001</v>
      </c>
      <c r="DRG399">
        <v>2.25</v>
      </c>
      <c r="DRH399">
        <v>7087</v>
      </c>
      <c r="DRI399">
        <v>11461</v>
      </c>
      <c r="DRJ399">
        <v>0</v>
      </c>
      <c r="DRK399">
        <v>474.786</v>
      </c>
      <c r="DRL399">
        <v>2.3863599999999998</v>
      </c>
      <c r="DRM399">
        <v>7087</v>
      </c>
      <c r="DRN399">
        <v>11461</v>
      </c>
      <c r="DRO399">
        <v>0</v>
      </c>
      <c r="DRP399">
        <v>510.56900000000002</v>
      </c>
      <c r="DRQ399">
        <v>2.2727300000000001</v>
      </c>
      <c r="DRR399">
        <v>7087</v>
      </c>
      <c r="DRS399">
        <v>11461</v>
      </c>
      <c r="DRT399">
        <v>0</v>
      </c>
      <c r="DRU399">
        <v>598.40700000000004</v>
      </c>
      <c r="DRV399">
        <v>2.1363599999999998</v>
      </c>
      <c r="DRW399">
        <v>7087</v>
      </c>
      <c r="DRX399">
        <v>11461</v>
      </c>
      <c r="DRY399">
        <v>0</v>
      </c>
      <c r="DRZ399">
        <v>327.48599999999999</v>
      </c>
      <c r="DSA399">
        <v>2.15909</v>
      </c>
      <c r="DSB399">
        <v>7087</v>
      </c>
      <c r="DSC399">
        <v>11461</v>
      </c>
      <c r="DSD399">
        <v>0</v>
      </c>
      <c r="DSE399">
        <v>803.60299999999995</v>
      </c>
      <c r="DSF399">
        <v>2.2954500000000002</v>
      </c>
      <c r="DSG399">
        <v>7087</v>
      </c>
      <c r="DSH399">
        <v>11461</v>
      </c>
      <c r="DSI399">
        <v>0</v>
      </c>
      <c r="DSJ399">
        <v>371.27800000000002</v>
      </c>
      <c r="DSK399">
        <v>2.3636400000000002</v>
      </c>
      <c r="DSL399">
        <v>7087</v>
      </c>
      <c r="DSM399">
        <v>11461</v>
      </c>
      <c r="DSN399">
        <v>0</v>
      </c>
      <c r="DSO399">
        <v>534.11199999999997</v>
      </c>
      <c r="DSP399">
        <v>2.1818200000000001</v>
      </c>
      <c r="DSQ399">
        <v>7087</v>
      </c>
      <c r="DSR399">
        <v>11461</v>
      </c>
      <c r="DSS399">
        <v>0</v>
      </c>
      <c r="DST399">
        <v>638.18600000000004</v>
      </c>
      <c r="DSU399">
        <v>2.2954500000000002</v>
      </c>
      <c r="DSV399">
        <v>7087</v>
      </c>
      <c r="DSW399">
        <v>11461</v>
      </c>
      <c r="DSX399">
        <v>0</v>
      </c>
      <c r="DSY399">
        <v>541.23099999999999</v>
      </c>
      <c r="DSZ399">
        <v>2.2954500000000002</v>
      </c>
      <c r="DTA399">
        <v>7087</v>
      </c>
      <c r="DTB399">
        <v>11461</v>
      </c>
      <c r="DTC399">
        <v>0</v>
      </c>
      <c r="DTD399">
        <v>590.94899999999996</v>
      </c>
      <c r="DTE399">
        <v>2.2954500000000002</v>
      </c>
      <c r="DTF399">
        <v>7087</v>
      </c>
      <c r="DTG399">
        <v>11461</v>
      </c>
      <c r="DTH399">
        <v>0</v>
      </c>
      <c r="DTI399">
        <v>752.57600000000002</v>
      </c>
      <c r="DTJ399">
        <v>2.3181799999999999</v>
      </c>
      <c r="DTK399">
        <v>7087</v>
      </c>
      <c r="DTL399">
        <v>11461</v>
      </c>
      <c r="DTM399">
        <v>0</v>
      </c>
      <c r="DTN399">
        <v>593.34400000000005</v>
      </c>
      <c r="DTO399">
        <v>2.3636400000000002</v>
      </c>
      <c r="DTP399">
        <v>7087</v>
      </c>
      <c r="DTQ399">
        <v>11461</v>
      </c>
      <c r="DTR399">
        <v>0</v>
      </c>
      <c r="DTS399">
        <v>480.483</v>
      </c>
      <c r="DTT399">
        <v>2.2727300000000001</v>
      </c>
      <c r="DTU399">
        <v>7087</v>
      </c>
      <c r="DTV399">
        <v>11461</v>
      </c>
      <c r="DTW399">
        <v>0</v>
      </c>
      <c r="DTX399">
        <v>835.06399999999996</v>
      </c>
      <c r="DTY399">
        <v>2.2954500000000002</v>
      </c>
      <c r="DTZ399">
        <v>7087</v>
      </c>
      <c r="DUA399">
        <v>11461</v>
      </c>
      <c r="DUB399">
        <v>0</v>
      </c>
      <c r="DUC399">
        <v>374.33499999999998</v>
      </c>
      <c r="DUD399">
        <v>2.34091</v>
      </c>
      <c r="DUE399">
        <v>7087</v>
      </c>
      <c r="DUF399">
        <v>11461</v>
      </c>
      <c r="DUG399">
        <v>0</v>
      </c>
      <c r="DUH399">
        <v>543.85699999999997</v>
      </c>
      <c r="DUI399">
        <v>2.2045499999999998</v>
      </c>
      <c r="DUJ399">
        <v>7087</v>
      </c>
      <c r="DUK399">
        <v>11461</v>
      </c>
      <c r="DUL399">
        <v>0</v>
      </c>
      <c r="DUM399">
        <v>367.11799999999999</v>
      </c>
      <c r="DUN399">
        <v>2.2272699999999999</v>
      </c>
      <c r="DUO399">
        <v>7087</v>
      </c>
      <c r="DUP399">
        <v>11461</v>
      </c>
      <c r="DUQ399">
        <v>0</v>
      </c>
      <c r="DUR399">
        <v>731.57600000000002</v>
      </c>
      <c r="DUS399">
        <v>2.2727300000000001</v>
      </c>
      <c r="DUT399">
        <v>7087</v>
      </c>
      <c r="DUU399">
        <v>11461</v>
      </c>
      <c r="DUV399">
        <v>0</v>
      </c>
      <c r="DUW399">
        <v>453.4</v>
      </c>
      <c r="DUX399">
        <v>2.3863599999999998</v>
      </c>
      <c r="DUY399">
        <v>7087</v>
      </c>
      <c r="DUZ399">
        <v>11461</v>
      </c>
      <c r="DVA399">
        <v>0</v>
      </c>
      <c r="DVB399">
        <v>554.77800000000002</v>
      </c>
      <c r="DVC399">
        <v>2.3636400000000002</v>
      </c>
      <c r="DVD399">
        <v>7087</v>
      </c>
      <c r="DVE399">
        <v>11461</v>
      </c>
      <c r="DVF399">
        <v>0</v>
      </c>
      <c r="DVG399">
        <v>529.01199999999994</v>
      </c>
      <c r="DVH399">
        <v>2.3863599999999998</v>
      </c>
      <c r="DVI399">
        <v>7087</v>
      </c>
      <c r="DVJ399">
        <v>11461</v>
      </c>
      <c r="DVK399">
        <v>0</v>
      </c>
      <c r="DVL399">
        <v>787.64700000000005</v>
      </c>
      <c r="DVM399">
        <v>2.15909</v>
      </c>
      <c r="DVN399">
        <v>7087</v>
      </c>
      <c r="DVO399">
        <v>11461</v>
      </c>
      <c r="DVP399">
        <v>0</v>
      </c>
      <c r="DVQ399">
        <v>593.58699999999999</v>
      </c>
      <c r="DVR399">
        <v>2.2954500000000002</v>
      </c>
      <c r="DVS399">
        <v>7087</v>
      </c>
      <c r="DVT399">
        <v>11461</v>
      </c>
      <c r="DVU399">
        <v>0</v>
      </c>
      <c r="DVV399">
        <v>740.59100000000001</v>
      </c>
      <c r="DVW399">
        <v>2.2045499999999998</v>
      </c>
      <c r="DVX399">
        <v>7087</v>
      </c>
      <c r="DVY399">
        <v>11461</v>
      </c>
      <c r="DVZ399">
        <v>0</v>
      </c>
      <c r="DWA399">
        <v>770.33199999999999</v>
      </c>
      <c r="DWB399">
        <v>2.15909</v>
      </c>
      <c r="DWC399">
        <v>7087</v>
      </c>
      <c r="DWD399">
        <v>11461</v>
      </c>
      <c r="DWE399">
        <v>0</v>
      </c>
      <c r="DWF399">
        <v>805.55799999999999</v>
      </c>
      <c r="DWG399">
        <v>2.25</v>
      </c>
      <c r="DWH399">
        <v>7087</v>
      </c>
      <c r="DWI399">
        <v>11461</v>
      </c>
      <c r="DWJ399">
        <v>0</v>
      </c>
      <c r="DWK399">
        <v>642.62900000000002</v>
      </c>
      <c r="DWL399">
        <v>2.1136400000000002</v>
      </c>
      <c r="DWM399">
        <v>7087</v>
      </c>
      <c r="DWN399">
        <v>11461</v>
      </c>
      <c r="DWO399">
        <v>0</v>
      </c>
      <c r="DWP399">
        <v>444.10700000000003</v>
      </c>
      <c r="DWQ399">
        <v>2.2272699999999999</v>
      </c>
      <c r="DWR399">
        <v>7087</v>
      </c>
      <c r="DWS399">
        <v>11461</v>
      </c>
      <c r="DWT399">
        <v>0</v>
      </c>
      <c r="DWU399">
        <v>661.79200000000003</v>
      </c>
      <c r="DWV399">
        <v>2.3636400000000002</v>
      </c>
      <c r="DWW399">
        <v>7087</v>
      </c>
      <c r="DWX399">
        <v>11461</v>
      </c>
      <c r="DWY399">
        <v>0</v>
      </c>
      <c r="DWZ399">
        <v>318.64299999999997</v>
      </c>
      <c r="DXA399">
        <v>2.40909</v>
      </c>
      <c r="DXB399">
        <v>7087</v>
      </c>
      <c r="DXC399">
        <v>11461</v>
      </c>
      <c r="DXD399">
        <v>0</v>
      </c>
      <c r="DXE399">
        <v>580.79600000000005</v>
      </c>
      <c r="DXF399">
        <v>2.3181799999999999</v>
      </c>
      <c r="DXG399">
        <v>7087</v>
      </c>
      <c r="DXH399">
        <v>11461</v>
      </c>
      <c r="DXI399">
        <v>0</v>
      </c>
    </row>
    <row r="400" spans="1:3337" x14ac:dyDescent="0.25">
      <c r="A400" t="s">
        <v>20</v>
      </c>
      <c r="B400" t="s">
        <v>54</v>
      </c>
      <c r="C400">
        <v>720.572</v>
      </c>
      <c r="D400">
        <v>10.1136</v>
      </c>
      <c r="E400">
        <v>8152</v>
      </c>
      <c r="F400">
        <v>10647</v>
      </c>
      <c r="G400">
        <v>0</v>
      </c>
      <c r="H400">
        <v>477.75700000000001</v>
      </c>
      <c r="I400">
        <v>10.0909</v>
      </c>
      <c r="J400">
        <v>8152</v>
      </c>
      <c r="K400">
        <v>10647</v>
      </c>
      <c r="L400">
        <v>0</v>
      </c>
      <c r="M400">
        <v>746.39</v>
      </c>
      <c r="N400">
        <v>10</v>
      </c>
      <c r="O400">
        <v>8152</v>
      </c>
      <c r="P400">
        <v>11457</v>
      </c>
      <c r="Q400">
        <v>0</v>
      </c>
      <c r="R400">
        <v>732.755</v>
      </c>
      <c r="S400">
        <v>9.9545499999999993</v>
      </c>
      <c r="T400">
        <v>7582</v>
      </c>
      <c r="U400">
        <v>11457</v>
      </c>
      <c r="V400">
        <v>0</v>
      </c>
      <c r="W400">
        <v>756.10299999999995</v>
      </c>
      <c r="X400">
        <v>9.8636400000000002</v>
      </c>
      <c r="Y400">
        <v>7582</v>
      </c>
      <c r="Z400">
        <v>11457</v>
      </c>
      <c r="AA400">
        <v>0</v>
      </c>
      <c r="AB400">
        <v>540.51900000000001</v>
      </c>
      <c r="AC400">
        <v>9.75</v>
      </c>
      <c r="AD400">
        <v>7582</v>
      </c>
      <c r="AE400">
        <v>11457</v>
      </c>
      <c r="AF400">
        <v>0</v>
      </c>
      <c r="AG400">
        <v>889.10500000000002</v>
      </c>
      <c r="AH400">
        <v>9.7045499999999993</v>
      </c>
      <c r="AI400">
        <v>7582</v>
      </c>
      <c r="AJ400">
        <v>11457</v>
      </c>
      <c r="AK400">
        <v>0</v>
      </c>
      <c r="AL400">
        <v>572.41999999999996</v>
      </c>
      <c r="AM400">
        <v>9.4772700000000007</v>
      </c>
      <c r="AN400">
        <v>7582</v>
      </c>
      <c r="AO400">
        <v>11457</v>
      </c>
      <c r="AP400">
        <v>0</v>
      </c>
      <c r="AQ400">
        <v>851.23699999999997</v>
      </c>
      <c r="AR400">
        <v>9.2045499999999993</v>
      </c>
      <c r="AS400">
        <v>7258</v>
      </c>
      <c r="AT400">
        <v>11457</v>
      </c>
      <c r="AU400">
        <v>0</v>
      </c>
      <c r="AV400">
        <v>656.6</v>
      </c>
      <c r="AW400">
        <v>8.8863599999999998</v>
      </c>
      <c r="AX400">
        <v>7258</v>
      </c>
      <c r="AY400">
        <v>11457</v>
      </c>
      <c r="AZ400">
        <v>0</v>
      </c>
      <c r="BA400">
        <v>415.56599999999997</v>
      </c>
      <c r="BB400">
        <v>8.3636400000000002</v>
      </c>
      <c r="BC400">
        <v>7258</v>
      </c>
      <c r="BD400">
        <v>11457</v>
      </c>
      <c r="BE400">
        <v>0</v>
      </c>
      <c r="BF400">
        <v>672.09400000000005</v>
      </c>
      <c r="BG400">
        <v>7.4318200000000001</v>
      </c>
      <c r="BH400">
        <v>7258</v>
      </c>
      <c r="BI400">
        <v>11457</v>
      </c>
      <c r="BJ400">
        <v>0</v>
      </c>
      <c r="BK400">
        <v>919.50199999999995</v>
      </c>
      <c r="BL400">
        <v>6.15909</v>
      </c>
      <c r="BM400">
        <v>7258</v>
      </c>
      <c r="BN400">
        <v>11457</v>
      </c>
      <c r="BO400">
        <v>0</v>
      </c>
      <c r="BP400">
        <v>800.05</v>
      </c>
      <c r="BQ400">
        <v>5.1363599999999998</v>
      </c>
      <c r="BR400">
        <v>7258</v>
      </c>
      <c r="BS400">
        <v>11457</v>
      </c>
      <c r="BT400">
        <v>0</v>
      </c>
      <c r="BU400">
        <v>535.10599999999999</v>
      </c>
      <c r="BV400">
        <v>4.3863599999999998</v>
      </c>
      <c r="BW400">
        <v>7258</v>
      </c>
      <c r="BX400">
        <v>11457</v>
      </c>
      <c r="BY400">
        <v>0</v>
      </c>
      <c r="BZ400">
        <v>674.10199999999998</v>
      </c>
      <c r="CA400">
        <v>4.2045500000000002</v>
      </c>
      <c r="CB400">
        <v>7258</v>
      </c>
      <c r="CC400">
        <v>11457</v>
      </c>
      <c r="CD400">
        <v>0</v>
      </c>
      <c r="CE400">
        <v>775.375</v>
      </c>
      <c r="CF400">
        <v>4.09091</v>
      </c>
      <c r="CG400">
        <v>7258</v>
      </c>
      <c r="CH400">
        <v>11457</v>
      </c>
      <c r="CI400">
        <v>0</v>
      </c>
      <c r="CJ400">
        <v>740.45799999999997</v>
      </c>
      <c r="CK400">
        <v>3.7727300000000001</v>
      </c>
      <c r="CL400">
        <v>7258</v>
      </c>
      <c r="CM400">
        <v>11457</v>
      </c>
      <c r="CN400">
        <v>0</v>
      </c>
      <c r="CO400">
        <v>491.30099999999999</v>
      </c>
      <c r="CP400">
        <v>3.5454500000000002</v>
      </c>
      <c r="CQ400">
        <v>7258</v>
      </c>
      <c r="CR400">
        <v>11457</v>
      </c>
      <c r="CS400">
        <v>0</v>
      </c>
      <c r="CT400">
        <v>432.61599999999999</v>
      </c>
      <c r="CU400">
        <v>3.3636400000000002</v>
      </c>
      <c r="CV400">
        <v>7258</v>
      </c>
      <c r="CW400">
        <v>11457</v>
      </c>
      <c r="CX400">
        <v>0</v>
      </c>
      <c r="CY400">
        <v>696.64800000000002</v>
      </c>
      <c r="CZ400">
        <v>3.40909</v>
      </c>
      <c r="DA400">
        <v>7234</v>
      </c>
      <c r="DB400">
        <v>11457</v>
      </c>
      <c r="DC400">
        <v>0</v>
      </c>
      <c r="DD400">
        <v>513.75699999999995</v>
      </c>
      <c r="DE400">
        <v>3.3181799999999999</v>
      </c>
      <c r="DF400">
        <v>7234</v>
      </c>
      <c r="DG400">
        <v>11457</v>
      </c>
      <c r="DH400">
        <v>0</v>
      </c>
      <c r="DI400">
        <v>627.654</v>
      </c>
      <c r="DJ400">
        <v>3.3863599999999998</v>
      </c>
      <c r="DK400">
        <v>7234</v>
      </c>
      <c r="DL400">
        <v>11457</v>
      </c>
      <c r="DM400">
        <v>0</v>
      </c>
      <c r="DN400">
        <v>835.673</v>
      </c>
      <c r="DO400">
        <v>3.2954500000000002</v>
      </c>
      <c r="DP400">
        <v>7234</v>
      </c>
      <c r="DQ400">
        <v>11457</v>
      </c>
      <c r="DR400">
        <v>0</v>
      </c>
      <c r="DS400">
        <v>450.20299999999997</v>
      </c>
      <c r="DT400">
        <v>3.2954500000000002</v>
      </c>
      <c r="DU400">
        <v>7234</v>
      </c>
      <c r="DV400">
        <v>11457</v>
      </c>
      <c r="DW400">
        <v>0</v>
      </c>
      <c r="DX400">
        <v>494.98899999999998</v>
      </c>
      <c r="DY400">
        <v>3.09091</v>
      </c>
      <c r="DZ400">
        <v>7234</v>
      </c>
      <c r="EA400">
        <v>11457</v>
      </c>
      <c r="EB400">
        <v>0</v>
      </c>
      <c r="EC400">
        <v>643.47799999999995</v>
      </c>
      <c r="ED400">
        <v>3.09091</v>
      </c>
      <c r="EE400">
        <v>7234</v>
      </c>
      <c r="EF400">
        <v>11457</v>
      </c>
      <c r="EG400">
        <v>0</v>
      </c>
      <c r="EH400">
        <v>839.00300000000004</v>
      </c>
      <c r="EI400">
        <v>2.9318200000000001</v>
      </c>
      <c r="EJ400">
        <v>7213</v>
      </c>
      <c r="EK400">
        <v>11457</v>
      </c>
      <c r="EL400">
        <v>0</v>
      </c>
      <c r="EM400">
        <v>543.05200000000002</v>
      </c>
      <c r="EN400">
        <v>3.0227300000000001</v>
      </c>
      <c r="EO400">
        <v>7213</v>
      </c>
      <c r="EP400">
        <v>11457</v>
      </c>
      <c r="EQ400">
        <v>0</v>
      </c>
      <c r="ER400">
        <v>609.16300000000001</v>
      </c>
      <c r="ES400">
        <v>2.9318200000000001</v>
      </c>
      <c r="ET400">
        <v>7213</v>
      </c>
      <c r="EU400">
        <v>11457</v>
      </c>
      <c r="EV400">
        <v>0</v>
      </c>
      <c r="EW400">
        <v>688.33900000000006</v>
      </c>
      <c r="EX400">
        <v>2.9772699999999999</v>
      </c>
      <c r="EY400">
        <v>7213</v>
      </c>
      <c r="EZ400">
        <v>11457</v>
      </c>
      <c r="FA400">
        <v>0</v>
      </c>
      <c r="FB400">
        <v>711.85</v>
      </c>
      <c r="FC400">
        <v>2.8636400000000002</v>
      </c>
      <c r="FD400">
        <v>7213</v>
      </c>
      <c r="FE400">
        <v>11457</v>
      </c>
      <c r="FF400">
        <v>0</v>
      </c>
      <c r="FG400">
        <v>804.88800000000003</v>
      </c>
      <c r="FH400">
        <v>2.9772699999999999</v>
      </c>
      <c r="FI400">
        <v>7213</v>
      </c>
      <c r="FJ400">
        <v>11457</v>
      </c>
      <c r="FK400">
        <v>0</v>
      </c>
      <c r="FL400">
        <v>545.49300000000005</v>
      </c>
      <c r="FM400">
        <v>3.09091</v>
      </c>
      <c r="FN400">
        <v>7213</v>
      </c>
      <c r="FO400">
        <v>11457</v>
      </c>
      <c r="FP400">
        <v>0</v>
      </c>
      <c r="FQ400">
        <v>677.88</v>
      </c>
      <c r="FR400">
        <v>2.9545499999999998</v>
      </c>
      <c r="FS400">
        <v>7213</v>
      </c>
      <c r="FT400">
        <v>11457</v>
      </c>
      <c r="FU400">
        <v>0</v>
      </c>
      <c r="FV400">
        <v>730.654</v>
      </c>
      <c r="FW400">
        <v>2.9318200000000001</v>
      </c>
      <c r="FX400">
        <v>7213</v>
      </c>
      <c r="FY400">
        <v>11457</v>
      </c>
      <c r="FZ400">
        <v>0</v>
      </c>
      <c r="GA400">
        <v>599.423</v>
      </c>
      <c r="GB400">
        <v>2.7045499999999998</v>
      </c>
      <c r="GC400">
        <v>7213</v>
      </c>
      <c r="GD400">
        <v>11457</v>
      </c>
      <c r="GE400">
        <v>0</v>
      </c>
      <c r="GF400">
        <v>763.82399999999996</v>
      </c>
      <c r="GG400">
        <v>2.7272699999999999</v>
      </c>
      <c r="GH400">
        <v>7213</v>
      </c>
      <c r="GI400">
        <v>11457</v>
      </c>
      <c r="GJ400">
        <v>0</v>
      </c>
      <c r="GK400">
        <v>711.779</v>
      </c>
      <c r="GL400">
        <v>2.9318200000000001</v>
      </c>
      <c r="GM400">
        <v>7213</v>
      </c>
      <c r="GN400">
        <v>11457</v>
      </c>
      <c r="GO400">
        <v>0</v>
      </c>
      <c r="GP400">
        <v>695.65</v>
      </c>
      <c r="GQ400">
        <v>2.8636400000000002</v>
      </c>
      <c r="GR400">
        <v>7213</v>
      </c>
      <c r="GS400">
        <v>11457</v>
      </c>
      <c r="GT400">
        <v>0</v>
      </c>
      <c r="GU400">
        <v>709.09699999999998</v>
      </c>
      <c r="GV400">
        <v>2.6363599999999998</v>
      </c>
      <c r="GW400">
        <v>7213</v>
      </c>
      <c r="GX400">
        <v>11457</v>
      </c>
      <c r="GY400">
        <v>0</v>
      </c>
      <c r="GZ400">
        <v>562.30399999999997</v>
      </c>
      <c r="HA400">
        <v>2.6136400000000002</v>
      </c>
      <c r="HB400">
        <v>7213</v>
      </c>
      <c r="HC400">
        <v>11457</v>
      </c>
      <c r="HD400">
        <v>0</v>
      </c>
      <c r="HE400">
        <v>667.01</v>
      </c>
      <c r="HF400">
        <v>2.65909</v>
      </c>
      <c r="HG400">
        <v>7213</v>
      </c>
      <c r="HH400">
        <v>11457</v>
      </c>
      <c r="HI400">
        <v>0</v>
      </c>
      <c r="HJ400">
        <v>326.09699999999998</v>
      </c>
      <c r="HK400">
        <v>2.75</v>
      </c>
      <c r="HL400">
        <v>7213</v>
      </c>
      <c r="HM400">
        <v>11457</v>
      </c>
      <c r="HN400">
        <v>0</v>
      </c>
      <c r="HO400">
        <v>473.28899999999999</v>
      </c>
      <c r="HP400">
        <v>2.5454500000000002</v>
      </c>
      <c r="HQ400">
        <v>7213</v>
      </c>
      <c r="HR400">
        <v>11457</v>
      </c>
      <c r="HS400">
        <v>0</v>
      </c>
      <c r="HT400">
        <v>415.85199999999998</v>
      </c>
      <c r="HU400">
        <v>2.6818200000000001</v>
      </c>
      <c r="HV400">
        <v>7213</v>
      </c>
      <c r="HW400">
        <v>11457</v>
      </c>
      <c r="HX400">
        <v>0</v>
      </c>
      <c r="HY400">
        <v>593.56399999999996</v>
      </c>
      <c r="HZ400">
        <v>2.65909</v>
      </c>
      <c r="IA400">
        <v>7213</v>
      </c>
      <c r="IB400">
        <v>11457</v>
      </c>
      <c r="IC400">
        <v>0</v>
      </c>
      <c r="ID400">
        <v>310.78699999999998</v>
      </c>
      <c r="IE400">
        <v>2.6136400000000002</v>
      </c>
      <c r="IF400">
        <v>7213</v>
      </c>
      <c r="IG400">
        <v>11457</v>
      </c>
      <c r="IH400">
        <v>0</v>
      </c>
      <c r="II400">
        <v>532.01300000000003</v>
      </c>
      <c r="IJ400">
        <v>2.5681799999999999</v>
      </c>
      <c r="IK400">
        <v>7213</v>
      </c>
      <c r="IL400">
        <v>11457</v>
      </c>
      <c r="IM400">
        <v>0</v>
      </c>
      <c r="IN400">
        <v>646.96299999999997</v>
      </c>
      <c r="IO400">
        <v>2.59091</v>
      </c>
      <c r="IP400">
        <v>7213</v>
      </c>
      <c r="IQ400">
        <v>11457</v>
      </c>
      <c r="IR400">
        <v>0</v>
      </c>
      <c r="IS400">
        <v>425.14299999999997</v>
      </c>
      <c r="IT400">
        <v>2.4772699999999999</v>
      </c>
      <c r="IU400">
        <v>7213</v>
      </c>
      <c r="IV400">
        <v>11457</v>
      </c>
      <c r="IW400">
        <v>0</v>
      </c>
      <c r="IX400">
        <v>396.93</v>
      </c>
      <c r="IY400">
        <v>2.4545499999999998</v>
      </c>
      <c r="IZ400">
        <v>7213</v>
      </c>
      <c r="JA400">
        <v>11457</v>
      </c>
      <c r="JB400">
        <v>0</v>
      </c>
      <c r="JC400">
        <v>445.00099999999998</v>
      </c>
      <c r="JD400">
        <v>2.40909</v>
      </c>
      <c r="JE400">
        <v>7213</v>
      </c>
      <c r="JF400">
        <v>11457</v>
      </c>
      <c r="JG400">
        <v>0</v>
      </c>
      <c r="JH400">
        <v>656.1</v>
      </c>
      <c r="JI400">
        <v>2.3636400000000002</v>
      </c>
      <c r="JJ400">
        <v>7213</v>
      </c>
      <c r="JK400">
        <v>11457</v>
      </c>
      <c r="JL400">
        <v>0</v>
      </c>
      <c r="JM400">
        <v>759.84900000000005</v>
      </c>
      <c r="JN400">
        <v>2.3636400000000002</v>
      </c>
      <c r="JO400">
        <v>7213</v>
      </c>
      <c r="JP400">
        <v>11457</v>
      </c>
      <c r="JQ400">
        <v>0</v>
      </c>
      <c r="JR400">
        <v>526.77800000000002</v>
      </c>
      <c r="JS400">
        <v>2.4318200000000001</v>
      </c>
      <c r="JT400">
        <v>7213</v>
      </c>
      <c r="JU400">
        <v>11457</v>
      </c>
      <c r="JV400">
        <v>0</v>
      </c>
      <c r="JW400">
        <v>582.51400000000001</v>
      </c>
      <c r="JX400">
        <v>2.5</v>
      </c>
      <c r="JY400">
        <v>7213</v>
      </c>
      <c r="JZ400">
        <v>11457</v>
      </c>
      <c r="KA400">
        <v>0</v>
      </c>
      <c r="KB400">
        <v>769.40599999999995</v>
      </c>
      <c r="KC400">
        <v>2.5227300000000001</v>
      </c>
      <c r="KD400">
        <v>7213</v>
      </c>
      <c r="KE400">
        <v>11457</v>
      </c>
      <c r="KF400">
        <v>0</v>
      </c>
      <c r="KG400">
        <v>385.25299999999999</v>
      </c>
      <c r="KH400">
        <v>2.3181799999999999</v>
      </c>
      <c r="KI400">
        <v>7213</v>
      </c>
      <c r="KJ400">
        <v>11457</v>
      </c>
      <c r="KK400">
        <v>0</v>
      </c>
      <c r="KL400">
        <v>333.67399999999998</v>
      </c>
      <c r="KM400">
        <v>2.2727300000000001</v>
      </c>
      <c r="KN400">
        <v>7213</v>
      </c>
      <c r="KO400">
        <v>11457</v>
      </c>
      <c r="KP400">
        <v>0</v>
      </c>
      <c r="KQ400">
        <v>355.52800000000002</v>
      </c>
      <c r="KR400">
        <v>2.34091</v>
      </c>
      <c r="KS400">
        <v>7213</v>
      </c>
      <c r="KT400">
        <v>11457</v>
      </c>
      <c r="KU400">
        <v>0</v>
      </c>
      <c r="KV400">
        <v>491.1</v>
      </c>
      <c r="KW400">
        <v>2.3636400000000002</v>
      </c>
      <c r="KX400">
        <v>7213</v>
      </c>
      <c r="KY400">
        <v>11457</v>
      </c>
      <c r="KZ400">
        <v>0</v>
      </c>
      <c r="LA400">
        <v>605.702</v>
      </c>
      <c r="LB400">
        <v>2.3863599999999998</v>
      </c>
      <c r="LC400">
        <v>7213</v>
      </c>
      <c r="LD400">
        <v>11457</v>
      </c>
      <c r="LE400">
        <v>0</v>
      </c>
      <c r="LF400">
        <v>610.98400000000004</v>
      </c>
      <c r="LG400">
        <v>2.4772699999999999</v>
      </c>
      <c r="LH400">
        <v>7213</v>
      </c>
      <c r="LI400">
        <v>11457</v>
      </c>
      <c r="LJ400">
        <v>0</v>
      </c>
      <c r="LK400">
        <v>259.77699999999999</v>
      </c>
      <c r="LL400">
        <v>2.34091</v>
      </c>
      <c r="LM400">
        <v>7213</v>
      </c>
      <c r="LN400">
        <v>11457</v>
      </c>
      <c r="LO400">
        <v>0</v>
      </c>
      <c r="LP400">
        <v>846.36300000000006</v>
      </c>
      <c r="LQ400">
        <v>2.34091</v>
      </c>
      <c r="LR400">
        <v>7213</v>
      </c>
      <c r="LS400">
        <v>11457</v>
      </c>
      <c r="LT400">
        <v>0</v>
      </c>
      <c r="LU400">
        <v>410.42700000000002</v>
      </c>
      <c r="LV400">
        <v>2.3636400000000002</v>
      </c>
      <c r="LW400">
        <v>7213</v>
      </c>
      <c r="LX400">
        <v>11457</v>
      </c>
      <c r="LY400">
        <v>0</v>
      </c>
      <c r="LZ400">
        <v>328.79500000000002</v>
      </c>
      <c r="MA400">
        <v>2.3863599999999998</v>
      </c>
      <c r="MB400">
        <v>7213</v>
      </c>
      <c r="MC400">
        <v>11457</v>
      </c>
      <c r="MD400">
        <v>0</v>
      </c>
      <c r="ME400">
        <v>602.49400000000003</v>
      </c>
      <c r="MF400">
        <v>2.34091</v>
      </c>
      <c r="MG400">
        <v>7213</v>
      </c>
      <c r="MH400">
        <v>11457</v>
      </c>
      <c r="MI400">
        <v>0</v>
      </c>
      <c r="MJ400">
        <v>710.20899999999995</v>
      </c>
      <c r="MK400">
        <v>2.3863599999999998</v>
      </c>
      <c r="ML400">
        <v>7213</v>
      </c>
      <c r="MM400">
        <v>11457</v>
      </c>
      <c r="MN400">
        <v>0</v>
      </c>
      <c r="MO400">
        <v>580.20000000000005</v>
      </c>
      <c r="MP400">
        <v>2.3636400000000002</v>
      </c>
      <c r="MQ400">
        <v>7213</v>
      </c>
      <c r="MR400">
        <v>11457</v>
      </c>
      <c r="MS400">
        <v>0</v>
      </c>
      <c r="MT400">
        <v>482.12200000000001</v>
      </c>
      <c r="MU400">
        <v>2.2954500000000002</v>
      </c>
      <c r="MV400">
        <v>7213</v>
      </c>
      <c r="MW400">
        <v>11457</v>
      </c>
      <c r="MX400">
        <v>0</v>
      </c>
      <c r="MY400">
        <v>489.01100000000002</v>
      </c>
      <c r="MZ400">
        <v>2.3863599999999998</v>
      </c>
      <c r="NA400">
        <v>7213</v>
      </c>
      <c r="NB400">
        <v>11457</v>
      </c>
      <c r="NC400">
        <v>0</v>
      </c>
      <c r="ND400">
        <v>370.31400000000002</v>
      </c>
      <c r="NE400">
        <v>2.25</v>
      </c>
      <c r="NF400">
        <v>7213</v>
      </c>
      <c r="NG400">
        <v>11457</v>
      </c>
      <c r="NH400">
        <v>0</v>
      </c>
      <c r="NI400">
        <v>425.77300000000002</v>
      </c>
      <c r="NJ400">
        <v>2.2954500000000002</v>
      </c>
      <c r="NK400">
        <v>7213</v>
      </c>
      <c r="NL400">
        <v>11457</v>
      </c>
      <c r="NM400">
        <v>0</v>
      </c>
      <c r="NN400">
        <v>632.41999999999996</v>
      </c>
      <c r="NO400">
        <v>2.4772699999999999</v>
      </c>
      <c r="NP400">
        <v>7213</v>
      </c>
      <c r="NQ400">
        <v>11457</v>
      </c>
      <c r="NR400">
        <v>0</v>
      </c>
      <c r="NS400">
        <v>308.78899999999999</v>
      </c>
      <c r="NT400">
        <v>2.4772699999999999</v>
      </c>
      <c r="NU400">
        <v>7213</v>
      </c>
      <c r="NV400">
        <v>11457</v>
      </c>
      <c r="NW400">
        <v>0</v>
      </c>
      <c r="NX400">
        <v>763.12300000000005</v>
      </c>
      <c r="NY400">
        <v>2.3636400000000002</v>
      </c>
      <c r="NZ400">
        <v>7213</v>
      </c>
      <c r="OA400">
        <v>11457</v>
      </c>
      <c r="OB400">
        <v>0</v>
      </c>
      <c r="OC400">
        <v>413.42399999999998</v>
      </c>
      <c r="OD400">
        <v>2.4772699999999999</v>
      </c>
      <c r="OE400">
        <v>7213</v>
      </c>
      <c r="OF400">
        <v>11457</v>
      </c>
      <c r="OG400">
        <v>0</v>
      </c>
      <c r="OH400">
        <v>579.71100000000001</v>
      </c>
      <c r="OI400">
        <v>2.40909</v>
      </c>
      <c r="OJ400">
        <v>7213</v>
      </c>
      <c r="OK400">
        <v>11457</v>
      </c>
      <c r="OL400">
        <v>0</v>
      </c>
      <c r="OM400">
        <v>528.17200000000003</v>
      </c>
      <c r="ON400">
        <v>2.6136400000000002</v>
      </c>
      <c r="OO400">
        <v>7213</v>
      </c>
      <c r="OP400">
        <v>11457</v>
      </c>
      <c r="OQ400">
        <v>0</v>
      </c>
      <c r="OR400">
        <v>469.90499999999997</v>
      </c>
      <c r="OS400">
        <v>2.5454500000000002</v>
      </c>
      <c r="OT400">
        <v>7213</v>
      </c>
      <c r="OU400">
        <v>11457</v>
      </c>
      <c r="OV400">
        <v>0</v>
      </c>
      <c r="OW400">
        <v>629.50599999999997</v>
      </c>
      <c r="OX400">
        <v>2.5681799999999999</v>
      </c>
      <c r="OY400">
        <v>7213</v>
      </c>
      <c r="OZ400">
        <v>11457</v>
      </c>
      <c r="PA400">
        <v>0</v>
      </c>
      <c r="PB400">
        <v>736.45799999999997</v>
      </c>
      <c r="PC400">
        <v>2.6363599999999998</v>
      </c>
      <c r="PD400">
        <v>7213</v>
      </c>
      <c r="PE400">
        <v>11457</v>
      </c>
      <c r="PF400">
        <v>0</v>
      </c>
      <c r="PG400">
        <v>623.18299999999999</v>
      </c>
      <c r="PH400">
        <v>2.5681799999999999</v>
      </c>
      <c r="PI400">
        <v>7213</v>
      </c>
      <c r="PJ400">
        <v>11457</v>
      </c>
      <c r="PK400">
        <v>0</v>
      </c>
      <c r="PL400">
        <v>689.67</v>
      </c>
      <c r="PM400">
        <v>2.59091</v>
      </c>
      <c r="PN400">
        <v>7213</v>
      </c>
      <c r="PO400">
        <v>11457</v>
      </c>
      <c r="PP400">
        <v>0</v>
      </c>
      <c r="PQ400">
        <v>575.74900000000002</v>
      </c>
      <c r="PR400">
        <v>2.5681799999999999</v>
      </c>
      <c r="PS400">
        <v>7213</v>
      </c>
      <c r="PT400">
        <v>11457</v>
      </c>
      <c r="PU400">
        <v>0</v>
      </c>
      <c r="PV400">
        <v>535.42999999999995</v>
      </c>
      <c r="PW400">
        <v>2.6363599999999998</v>
      </c>
      <c r="PX400">
        <v>7213</v>
      </c>
      <c r="PY400">
        <v>11457</v>
      </c>
      <c r="PZ400">
        <v>0</v>
      </c>
      <c r="QA400">
        <v>874.36400000000003</v>
      </c>
      <c r="QB400">
        <v>2.5</v>
      </c>
      <c r="QC400">
        <v>7213</v>
      </c>
      <c r="QD400">
        <v>11457</v>
      </c>
      <c r="QE400">
        <v>0</v>
      </c>
      <c r="QF400">
        <v>858.02300000000002</v>
      </c>
      <c r="QG400">
        <v>2.3863599999999998</v>
      </c>
      <c r="QH400">
        <v>7213</v>
      </c>
      <c r="QI400">
        <v>11457</v>
      </c>
      <c r="QJ400">
        <v>0</v>
      </c>
      <c r="QK400">
        <v>633.29999999999995</v>
      </c>
      <c r="QL400">
        <v>2.4772699999999999</v>
      </c>
      <c r="QM400">
        <v>7213</v>
      </c>
      <c r="QN400">
        <v>11457</v>
      </c>
      <c r="QO400">
        <v>0</v>
      </c>
      <c r="QP400">
        <v>663.726</v>
      </c>
      <c r="QQ400">
        <v>2.4545499999999998</v>
      </c>
      <c r="QR400">
        <v>7213</v>
      </c>
      <c r="QS400">
        <v>11457</v>
      </c>
      <c r="QT400">
        <v>0</v>
      </c>
      <c r="QU400">
        <v>671.21400000000006</v>
      </c>
      <c r="QV400">
        <v>2.34091</v>
      </c>
      <c r="QW400">
        <v>7213</v>
      </c>
      <c r="QX400">
        <v>11457</v>
      </c>
      <c r="QY400">
        <v>0</v>
      </c>
      <c r="QZ400">
        <v>594.01800000000003</v>
      </c>
      <c r="RA400">
        <v>2.4772699999999999</v>
      </c>
      <c r="RB400">
        <v>7213</v>
      </c>
      <c r="RC400">
        <v>11457</v>
      </c>
      <c r="RD400">
        <v>0</v>
      </c>
      <c r="RE400">
        <v>943.45600000000002</v>
      </c>
      <c r="RF400">
        <v>2.5</v>
      </c>
      <c r="RG400">
        <v>7213</v>
      </c>
      <c r="RH400">
        <v>11457</v>
      </c>
      <c r="RI400">
        <v>0</v>
      </c>
      <c r="RJ400">
        <v>764.61599999999999</v>
      </c>
      <c r="RK400">
        <v>2.4545499999999998</v>
      </c>
      <c r="RL400">
        <v>7213</v>
      </c>
      <c r="RM400">
        <v>11457</v>
      </c>
      <c r="RN400">
        <v>0</v>
      </c>
      <c r="RO400">
        <v>590.03200000000004</v>
      </c>
      <c r="RP400">
        <v>2.4545499999999998</v>
      </c>
      <c r="RQ400">
        <v>7213</v>
      </c>
      <c r="RR400">
        <v>11457</v>
      </c>
      <c r="RS400">
        <v>0</v>
      </c>
      <c r="RT400">
        <v>641.10900000000004</v>
      </c>
      <c r="RU400">
        <v>2.5</v>
      </c>
      <c r="RV400">
        <v>7213</v>
      </c>
      <c r="RW400">
        <v>11457</v>
      </c>
      <c r="RX400">
        <v>0</v>
      </c>
      <c r="RY400">
        <v>490.19400000000002</v>
      </c>
      <c r="RZ400">
        <v>2.5</v>
      </c>
      <c r="SA400">
        <v>7213</v>
      </c>
      <c r="SB400">
        <v>11457</v>
      </c>
      <c r="SC400">
        <v>0</v>
      </c>
      <c r="SD400">
        <v>781.67499999999995</v>
      </c>
      <c r="SE400">
        <v>2.4772699999999999</v>
      </c>
      <c r="SF400">
        <v>7213</v>
      </c>
      <c r="SG400">
        <v>11457</v>
      </c>
      <c r="SH400">
        <v>0</v>
      </c>
      <c r="SI400">
        <v>758.48</v>
      </c>
      <c r="SJ400">
        <v>2.4772699999999999</v>
      </c>
      <c r="SK400">
        <v>7213</v>
      </c>
      <c r="SL400">
        <v>11457</v>
      </c>
      <c r="SM400">
        <v>0</v>
      </c>
      <c r="SN400">
        <v>528.56600000000003</v>
      </c>
      <c r="SO400">
        <v>2.4772699999999999</v>
      </c>
      <c r="SP400">
        <v>7213</v>
      </c>
      <c r="SQ400">
        <v>11457</v>
      </c>
      <c r="SR400">
        <v>0</v>
      </c>
      <c r="SS400">
        <v>579.87199999999996</v>
      </c>
      <c r="ST400">
        <v>2.3863599999999998</v>
      </c>
      <c r="SU400">
        <v>7213</v>
      </c>
      <c r="SV400">
        <v>11457</v>
      </c>
      <c r="SW400">
        <v>0</v>
      </c>
      <c r="SX400">
        <v>615.21400000000006</v>
      </c>
      <c r="SY400">
        <v>2.40909</v>
      </c>
      <c r="SZ400">
        <v>7213</v>
      </c>
      <c r="TA400">
        <v>11457</v>
      </c>
      <c r="TB400">
        <v>0</v>
      </c>
      <c r="TC400">
        <v>493.197</v>
      </c>
      <c r="TD400">
        <v>2.3636400000000002</v>
      </c>
      <c r="TE400">
        <v>7213</v>
      </c>
      <c r="TF400">
        <v>11457</v>
      </c>
      <c r="TG400">
        <v>0</v>
      </c>
      <c r="TH400">
        <v>855.48</v>
      </c>
      <c r="TI400">
        <v>2.3863599999999998</v>
      </c>
      <c r="TJ400">
        <v>7213</v>
      </c>
      <c r="TK400">
        <v>11457</v>
      </c>
      <c r="TL400">
        <v>0</v>
      </c>
      <c r="TM400">
        <v>397.73700000000002</v>
      </c>
      <c r="TN400">
        <v>2.4772699999999999</v>
      </c>
      <c r="TO400">
        <v>7213</v>
      </c>
      <c r="TP400">
        <v>11457</v>
      </c>
      <c r="TQ400">
        <v>0</v>
      </c>
      <c r="TR400">
        <v>539.28099999999995</v>
      </c>
      <c r="TS400">
        <v>2.5681799999999999</v>
      </c>
      <c r="TT400">
        <v>7213</v>
      </c>
      <c r="TU400">
        <v>11457</v>
      </c>
      <c r="TV400">
        <v>0</v>
      </c>
      <c r="TW400">
        <v>739.255</v>
      </c>
      <c r="TX400">
        <v>2.4545499999999998</v>
      </c>
      <c r="TY400">
        <v>7213</v>
      </c>
      <c r="TZ400">
        <v>11457</v>
      </c>
      <c r="UA400">
        <v>0</v>
      </c>
      <c r="UB400">
        <v>728.38499999999999</v>
      </c>
      <c r="UC400">
        <v>2.3636400000000002</v>
      </c>
      <c r="UD400">
        <v>7213</v>
      </c>
      <c r="UE400">
        <v>11457</v>
      </c>
      <c r="UF400">
        <v>0</v>
      </c>
      <c r="UG400">
        <v>518.79600000000005</v>
      </c>
      <c r="UH400">
        <v>2.40909</v>
      </c>
      <c r="UI400">
        <v>7213</v>
      </c>
      <c r="UJ400">
        <v>11457</v>
      </c>
      <c r="UK400">
        <v>0</v>
      </c>
      <c r="UL400">
        <v>866.58199999999999</v>
      </c>
      <c r="UM400">
        <v>2.3636400000000002</v>
      </c>
      <c r="UN400">
        <v>7213</v>
      </c>
      <c r="UO400">
        <v>11457</v>
      </c>
      <c r="UP400">
        <v>0</v>
      </c>
      <c r="UQ400">
        <v>707.98299999999995</v>
      </c>
      <c r="UR400">
        <v>2.5</v>
      </c>
      <c r="US400">
        <v>7213</v>
      </c>
      <c r="UT400">
        <v>11457</v>
      </c>
      <c r="UU400">
        <v>0</v>
      </c>
      <c r="UV400">
        <v>578.88300000000004</v>
      </c>
      <c r="UW400">
        <v>2.59091</v>
      </c>
      <c r="UX400">
        <v>7213</v>
      </c>
      <c r="UY400">
        <v>11457</v>
      </c>
      <c r="UZ400">
        <v>0</v>
      </c>
      <c r="VA400">
        <v>582.572</v>
      </c>
      <c r="VB400">
        <v>2.4772699999999999</v>
      </c>
      <c r="VC400">
        <v>7213</v>
      </c>
      <c r="VD400">
        <v>11457</v>
      </c>
      <c r="VE400">
        <v>0</v>
      </c>
      <c r="VF400">
        <v>552.279</v>
      </c>
      <c r="VG400">
        <v>2.3863599999999998</v>
      </c>
      <c r="VH400">
        <v>7213</v>
      </c>
      <c r="VI400">
        <v>11457</v>
      </c>
      <c r="VJ400">
        <v>0</v>
      </c>
      <c r="VK400">
        <v>649.02800000000002</v>
      </c>
      <c r="VL400">
        <v>2.4545499999999998</v>
      </c>
      <c r="VM400">
        <v>7213</v>
      </c>
      <c r="VN400">
        <v>11457</v>
      </c>
      <c r="VO400">
        <v>0</v>
      </c>
      <c r="VP400">
        <v>805.22699999999998</v>
      </c>
      <c r="VQ400">
        <v>2.4772699999999999</v>
      </c>
      <c r="VR400">
        <v>7213</v>
      </c>
      <c r="VS400">
        <v>11457</v>
      </c>
      <c r="VT400">
        <v>0</v>
      </c>
      <c r="VU400">
        <v>587.26900000000001</v>
      </c>
      <c r="VV400">
        <v>2.3636400000000002</v>
      </c>
      <c r="VW400">
        <v>7213</v>
      </c>
      <c r="VX400">
        <v>11457</v>
      </c>
      <c r="VY400">
        <v>0</v>
      </c>
      <c r="VZ400">
        <v>522.899</v>
      </c>
      <c r="WA400">
        <v>2.5227300000000001</v>
      </c>
      <c r="WB400">
        <v>7213</v>
      </c>
      <c r="WC400">
        <v>11457</v>
      </c>
      <c r="WD400">
        <v>0</v>
      </c>
      <c r="WE400">
        <v>711.36599999999999</v>
      </c>
      <c r="WF400">
        <v>2.4545499999999998</v>
      </c>
      <c r="WG400">
        <v>7213</v>
      </c>
      <c r="WH400">
        <v>11457</v>
      </c>
      <c r="WI400">
        <v>0</v>
      </c>
      <c r="WJ400">
        <v>608.13800000000003</v>
      </c>
      <c r="WK400">
        <v>2.25</v>
      </c>
      <c r="WL400">
        <v>7213</v>
      </c>
      <c r="WM400">
        <v>11457</v>
      </c>
      <c r="WN400">
        <v>0</v>
      </c>
      <c r="WO400">
        <v>681.94299999999998</v>
      </c>
      <c r="WP400">
        <v>2.4318200000000001</v>
      </c>
      <c r="WQ400">
        <v>7213</v>
      </c>
      <c r="WR400">
        <v>11457</v>
      </c>
      <c r="WS400">
        <v>0</v>
      </c>
      <c r="WT400">
        <v>688.36699999999996</v>
      </c>
      <c r="WU400">
        <v>2.4318200000000001</v>
      </c>
      <c r="WV400">
        <v>7213</v>
      </c>
      <c r="WW400">
        <v>11457</v>
      </c>
      <c r="WX400">
        <v>0</v>
      </c>
      <c r="WY400">
        <v>401.77800000000002</v>
      </c>
      <c r="WZ400">
        <v>2.3181799999999999</v>
      </c>
      <c r="XA400">
        <v>7213</v>
      </c>
      <c r="XB400">
        <v>11457</v>
      </c>
      <c r="XC400">
        <v>0</v>
      </c>
      <c r="XD400">
        <v>722.28899999999999</v>
      </c>
      <c r="XE400">
        <v>2.2954500000000002</v>
      </c>
      <c r="XF400">
        <v>7213</v>
      </c>
      <c r="XG400">
        <v>11457</v>
      </c>
      <c r="XH400">
        <v>0</v>
      </c>
      <c r="XI400">
        <v>471.01</v>
      </c>
      <c r="XJ400">
        <v>2.34091</v>
      </c>
      <c r="XK400">
        <v>7213</v>
      </c>
      <c r="XL400">
        <v>11457</v>
      </c>
      <c r="XM400">
        <v>0</v>
      </c>
      <c r="XN400">
        <v>747.84100000000001</v>
      </c>
      <c r="XO400">
        <v>2.4318200000000001</v>
      </c>
      <c r="XP400">
        <v>7213</v>
      </c>
      <c r="XQ400">
        <v>11457</v>
      </c>
      <c r="XR400">
        <v>0</v>
      </c>
      <c r="XS400">
        <v>595.02800000000002</v>
      </c>
      <c r="XT400">
        <v>2.34091</v>
      </c>
      <c r="XU400">
        <v>7213</v>
      </c>
      <c r="XV400">
        <v>11457</v>
      </c>
      <c r="XW400">
        <v>0</v>
      </c>
      <c r="XX400">
        <v>823.60500000000002</v>
      </c>
      <c r="XY400">
        <v>2.34091</v>
      </c>
      <c r="XZ400">
        <v>7213</v>
      </c>
      <c r="YA400">
        <v>11457</v>
      </c>
      <c r="YB400">
        <v>0</v>
      </c>
      <c r="YC400">
        <v>776.10299999999995</v>
      </c>
      <c r="YD400">
        <v>2.3636400000000002</v>
      </c>
      <c r="YE400">
        <v>7213</v>
      </c>
      <c r="YF400">
        <v>11457</v>
      </c>
      <c r="YG400">
        <v>0</v>
      </c>
      <c r="YH400">
        <v>537.08399999999995</v>
      </c>
      <c r="YI400">
        <v>2.5</v>
      </c>
      <c r="YJ400">
        <v>7213</v>
      </c>
      <c r="YK400">
        <v>11457</v>
      </c>
      <c r="YL400">
        <v>0</v>
      </c>
      <c r="YM400">
        <v>747.93399999999997</v>
      </c>
      <c r="YN400">
        <v>2.59091</v>
      </c>
      <c r="YO400">
        <v>7213</v>
      </c>
      <c r="YP400">
        <v>11457</v>
      </c>
      <c r="YQ400">
        <v>0</v>
      </c>
      <c r="YR400">
        <v>618.43700000000001</v>
      </c>
      <c r="YS400">
        <v>2.6136400000000002</v>
      </c>
      <c r="YT400">
        <v>7213</v>
      </c>
      <c r="YU400">
        <v>11457</v>
      </c>
      <c r="YV400">
        <v>0</v>
      </c>
      <c r="YW400">
        <v>744.52499999999998</v>
      </c>
      <c r="YX400">
        <v>2.4772699999999999</v>
      </c>
      <c r="YY400">
        <v>7213</v>
      </c>
      <c r="YZ400">
        <v>11457</v>
      </c>
      <c r="ZA400">
        <v>0</v>
      </c>
      <c r="ZB400">
        <v>546.28599999999994</v>
      </c>
      <c r="ZC400">
        <v>2.40909</v>
      </c>
      <c r="ZD400">
        <v>7213</v>
      </c>
      <c r="ZE400">
        <v>11457</v>
      </c>
      <c r="ZF400">
        <v>0</v>
      </c>
      <c r="ZG400">
        <v>730.51700000000005</v>
      </c>
      <c r="ZH400">
        <v>2.3636400000000002</v>
      </c>
      <c r="ZI400">
        <v>7213</v>
      </c>
      <c r="ZJ400">
        <v>11457</v>
      </c>
      <c r="ZK400">
        <v>0</v>
      </c>
      <c r="ZL400">
        <v>637.31399999999996</v>
      </c>
      <c r="ZM400">
        <v>2.3636400000000002</v>
      </c>
      <c r="ZN400">
        <v>7213</v>
      </c>
      <c r="ZO400">
        <v>11457</v>
      </c>
      <c r="ZP400">
        <v>0</v>
      </c>
      <c r="ZQ400">
        <v>758.29399999999998</v>
      </c>
      <c r="ZR400">
        <v>2.3863599999999998</v>
      </c>
      <c r="ZS400">
        <v>7213</v>
      </c>
      <c r="ZT400">
        <v>11457</v>
      </c>
      <c r="ZU400">
        <v>0</v>
      </c>
      <c r="ZV400">
        <v>727.53899999999999</v>
      </c>
      <c r="ZW400">
        <v>2.40909</v>
      </c>
      <c r="ZX400">
        <v>7213</v>
      </c>
      <c r="ZY400">
        <v>11457</v>
      </c>
      <c r="ZZ400">
        <v>0</v>
      </c>
      <c r="AAA400">
        <v>723.97500000000002</v>
      </c>
      <c r="AAB400">
        <v>2.59091</v>
      </c>
      <c r="AAC400">
        <v>7213</v>
      </c>
      <c r="AAD400">
        <v>11457</v>
      </c>
      <c r="AAE400">
        <v>0</v>
      </c>
      <c r="AAF400">
        <v>690.85900000000004</v>
      </c>
      <c r="AAG400">
        <v>2.59091</v>
      </c>
      <c r="AAH400">
        <v>7213</v>
      </c>
      <c r="AAI400">
        <v>11457</v>
      </c>
      <c r="AAJ400">
        <v>0</v>
      </c>
      <c r="AAK400">
        <v>609.67200000000003</v>
      </c>
      <c r="AAL400">
        <v>2.65909</v>
      </c>
      <c r="AAM400">
        <v>7213</v>
      </c>
      <c r="AAN400">
        <v>11457</v>
      </c>
      <c r="AAO400">
        <v>0</v>
      </c>
      <c r="AAP400">
        <v>515.13300000000004</v>
      </c>
      <c r="AAQ400">
        <v>2.40909</v>
      </c>
      <c r="AAR400">
        <v>7213</v>
      </c>
      <c r="AAS400">
        <v>11457</v>
      </c>
      <c r="AAT400">
        <v>0</v>
      </c>
      <c r="AAU400">
        <v>647.62599999999998</v>
      </c>
      <c r="AAV400">
        <v>2.4545499999999998</v>
      </c>
      <c r="AAW400">
        <v>7213</v>
      </c>
      <c r="AAX400">
        <v>11457</v>
      </c>
      <c r="AAY400">
        <v>0</v>
      </c>
      <c r="AAZ400">
        <v>513.00699999999995</v>
      </c>
      <c r="ABA400">
        <v>2.5454500000000002</v>
      </c>
      <c r="ABB400">
        <v>7213</v>
      </c>
      <c r="ABC400">
        <v>11457</v>
      </c>
      <c r="ABD400">
        <v>0</v>
      </c>
      <c r="ABE400">
        <v>615.29300000000001</v>
      </c>
      <c r="ABF400">
        <v>2.5</v>
      </c>
      <c r="ABG400">
        <v>7213</v>
      </c>
      <c r="ABH400">
        <v>11457</v>
      </c>
      <c r="ABI400">
        <v>0</v>
      </c>
      <c r="ABJ400">
        <v>493.50599999999997</v>
      </c>
      <c r="ABK400">
        <v>2.5454500000000002</v>
      </c>
      <c r="ABL400">
        <v>7213</v>
      </c>
      <c r="ABM400">
        <v>11457</v>
      </c>
      <c r="ABN400">
        <v>0</v>
      </c>
      <c r="ABO400">
        <v>603.62</v>
      </c>
      <c r="ABP400">
        <v>2.5</v>
      </c>
      <c r="ABQ400">
        <v>7213</v>
      </c>
      <c r="ABR400">
        <v>11457</v>
      </c>
      <c r="ABS400">
        <v>0</v>
      </c>
      <c r="ABT400">
        <v>561.17399999999998</v>
      </c>
      <c r="ABU400">
        <v>2.5</v>
      </c>
      <c r="ABV400">
        <v>7213</v>
      </c>
      <c r="ABW400">
        <v>11457</v>
      </c>
      <c r="ABX400">
        <v>0</v>
      </c>
      <c r="ABY400">
        <v>634.46400000000006</v>
      </c>
      <c r="ABZ400">
        <v>2.4772699999999999</v>
      </c>
      <c r="ACA400">
        <v>7213</v>
      </c>
      <c r="ACB400">
        <v>11457</v>
      </c>
      <c r="ACC400">
        <v>0</v>
      </c>
      <c r="ACD400">
        <v>435.39400000000001</v>
      </c>
      <c r="ACE400">
        <v>2.4318200000000001</v>
      </c>
      <c r="ACF400">
        <v>7213</v>
      </c>
      <c r="ACG400">
        <v>11457</v>
      </c>
      <c r="ACH400">
        <v>0</v>
      </c>
      <c r="ACI400">
        <v>759.77300000000002</v>
      </c>
      <c r="ACJ400">
        <v>2.5454500000000002</v>
      </c>
      <c r="ACK400">
        <v>7213</v>
      </c>
      <c r="ACL400">
        <v>11457</v>
      </c>
      <c r="ACM400">
        <v>0</v>
      </c>
      <c r="ACN400">
        <v>537.04300000000001</v>
      </c>
      <c r="ACO400">
        <v>2.4318200000000001</v>
      </c>
      <c r="ACP400">
        <v>7213</v>
      </c>
      <c r="ACQ400">
        <v>11457</v>
      </c>
      <c r="ACR400">
        <v>0</v>
      </c>
      <c r="ACS400">
        <v>558.404</v>
      </c>
      <c r="ACT400">
        <v>2.5</v>
      </c>
      <c r="ACU400">
        <v>7213</v>
      </c>
      <c r="ACV400">
        <v>11457</v>
      </c>
      <c r="ACW400">
        <v>0</v>
      </c>
      <c r="ACX400">
        <v>776.351</v>
      </c>
      <c r="ACY400">
        <v>2.5681799999999999</v>
      </c>
      <c r="ACZ400">
        <v>7213</v>
      </c>
      <c r="ADA400">
        <v>11457</v>
      </c>
      <c r="ADB400">
        <v>0</v>
      </c>
      <c r="ADC400">
        <v>735.41099999999994</v>
      </c>
      <c r="ADD400">
        <v>2.3863599999999998</v>
      </c>
      <c r="ADE400">
        <v>7213</v>
      </c>
      <c r="ADF400">
        <v>11457</v>
      </c>
      <c r="ADG400">
        <v>0</v>
      </c>
      <c r="ADH400">
        <v>517.13599999999997</v>
      </c>
      <c r="ADI400">
        <v>2.3636400000000002</v>
      </c>
      <c r="ADJ400">
        <v>7213</v>
      </c>
      <c r="ADK400">
        <v>11457</v>
      </c>
      <c r="ADL400">
        <v>0</v>
      </c>
      <c r="ADM400">
        <v>713.74900000000002</v>
      </c>
      <c r="ADN400">
        <v>2.2954500000000002</v>
      </c>
      <c r="ADO400">
        <v>7213</v>
      </c>
      <c r="ADP400">
        <v>11457</v>
      </c>
      <c r="ADQ400">
        <v>0</v>
      </c>
      <c r="ADR400">
        <v>416.60399999999998</v>
      </c>
      <c r="ADS400">
        <v>2.2954500000000002</v>
      </c>
      <c r="ADT400">
        <v>7213</v>
      </c>
      <c r="ADU400">
        <v>11457</v>
      </c>
      <c r="ADV400">
        <v>0</v>
      </c>
      <c r="ADW400">
        <v>562.33000000000004</v>
      </c>
      <c r="ADX400">
        <v>2.40909</v>
      </c>
      <c r="ADY400">
        <v>7213</v>
      </c>
      <c r="ADZ400">
        <v>11457</v>
      </c>
      <c r="AEA400">
        <v>0</v>
      </c>
      <c r="AEB400">
        <v>847.59799999999996</v>
      </c>
      <c r="AEC400">
        <v>2.40909</v>
      </c>
      <c r="AED400">
        <v>7213</v>
      </c>
      <c r="AEE400">
        <v>11457</v>
      </c>
      <c r="AEF400">
        <v>0</v>
      </c>
      <c r="AEG400">
        <v>328.59899999999999</v>
      </c>
      <c r="AEH400">
        <v>2.3636400000000002</v>
      </c>
      <c r="AEI400">
        <v>7213</v>
      </c>
      <c r="AEJ400">
        <v>11457</v>
      </c>
      <c r="AEK400">
        <v>0</v>
      </c>
      <c r="AEL400">
        <v>541.36099999999999</v>
      </c>
      <c r="AEM400">
        <v>2.3863599999999998</v>
      </c>
      <c r="AEN400">
        <v>7213</v>
      </c>
      <c r="AEO400">
        <v>11457</v>
      </c>
      <c r="AEP400">
        <v>0</v>
      </c>
      <c r="AEQ400">
        <v>522.10599999999999</v>
      </c>
      <c r="AER400">
        <v>2.3863599999999998</v>
      </c>
      <c r="AES400">
        <v>7213</v>
      </c>
      <c r="AET400">
        <v>11457</v>
      </c>
      <c r="AEU400">
        <v>0</v>
      </c>
      <c r="AEV400">
        <v>715.79899999999998</v>
      </c>
      <c r="AEW400">
        <v>2.5</v>
      </c>
      <c r="AEX400">
        <v>7213</v>
      </c>
      <c r="AEY400">
        <v>11457</v>
      </c>
      <c r="AEZ400">
        <v>0</v>
      </c>
      <c r="AFA400">
        <v>492.90800000000002</v>
      </c>
      <c r="AFB400">
        <v>2.40909</v>
      </c>
      <c r="AFC400">
        <v>7213</v>
      </c>
      <c r="AFD400">
        <v>11457</v>
      </c>
      <c r="AFE400">
        <v>0</v>
      </c>
      <c r="AFF400">
        <v>567.21600000000001</v>
      </c>
      <c r="AFG400">
        <v>2.3636400000000002</v>
      </c>
      <c r="AFH400">
        <v>7213</v>
      </c>
      <c r="AFI400">
        <v>11457</v>
      </c>
      <c r="AFJ400">
        <v>0</v>
      </c>
      <c r="AFK400">
        <v>728.04399999999998</v>
      </c>
      <c r="AFL400">
        <v>2.40909</v>
      </c>
      <c r="AFM400">
        <v>7213</v>
      </c>
      <c r="AFN400">
        <v>11457</v>
      </c>
      <c r="AFO400">
        <v>0</v>
      </c>
      <c r="AFP400">
        <v>528.65099999999995</v>
      </c>
      <c r="AFQ400">
        <v>2.3863599999999998</v>
      </c>
      <c r="AFR400">
        <v>7213</v>
      </c>
      <c r="AFS400">
        <v>11457</v>
      </c>
      <c r="AFT400">
        <v>0</v>
      </c>
      <c r="AFU400">
        <v>657.37900000000002</v>
      </c>
      <c r="AFV400">
        <v>2.4318200000000001</v>
      </c>
      <c r="AFW400">
        <v>7213</v>
      </c>
      <c r="AFX400">
        <v>11457</v>
      </c>
      <c r="AFY400">
        <v>0</v>
      </c>
      <c r="AFZ400">
        <v>377.512</v>
      </c>
      <c r="AGA400">
        <v>2.3636400000000002</v>
      </c>
      <c r="AGB400">
        <v>7213</v>
      </c>
      <c r="AGC400">
        <v>11457</v>
      </c>
      <c r="AGD400">
        <v>0</v>
      </c>
      <c r="AGE400">
        <v>571.08500000000004</v>
      </c>
      <c r="AGF400">
        <v>2.5681799999999999</v>
      </c>
      <c r="AGG400">
        <v>7213</v>
      </c>
      <c r="AGH400">
        <v>11457</v>
      </c>
      <c r="AGI400">
        <v>0</v>
      </c>
      <c r="AGJ400">
        <v>704.25800000000004</v>
      </c>
      <c r="AGK400">
        <v>2.4545499999999998</v>
      </c>
      <c r="AGL400">
        <v>7213</v>
      </c>
      <c r="AGM400">
        <v>11457</v>
      </c>
      <c r="AGN400">
        <v>0</v>
      </c>
      <c r="AGO400">
        <v>557.38800000000003</v>
      </c>
      <c r="AGP400">
        <v>2.40909</v>
      </c>
      <c r="AGQ400">
        <v>7213</v>
      </c>
      <c r="AGR400">
        <v>11457</v>
      </c>
      <c r="AGS400">
        <v>0</v>
      </c>
      <c r="AGT400">
        <v>512.74800000000005</v>
      </c>
      <c r="AGU400">
        <v>2.2954500000000002</v>
      </c>
      <c r="AGV400">
        <v>7213</v>
      </c>
      <c r="AGW400">
        <v>11457</v>
      </c>
      <c r="AGX400">
        <v>0</v>
      </c>
      <c r="AGY400">
        <v>648.51</v>
      </c>
      <c r="AGZ400">
        <v>2.2727300000000001</v>
      </c>
      <c r="AHA400">
        <v>7213</v>
      </c>
      <c r="AHB400">
        <v>11457</v>
      </c>
      <c r="AHC400">
        <v>0</v>
      </c>
      <c r="AHD400">
        <v>523.19399999999996</v>
      </c>
      <c r="AHE400">
        <v>2.3636400000000002</v>
      </c>
      <c r="AHF400">
        <v>7213</v>
      </c>
      <c r="AHG400">
        <v>11457</v>
      </c>
      <c r="AHH400">
        <v>0</v>
      </c>
      <c r="AHI400">
        <v>615.72500000000002</v>
      </c>
      <c r="AHJ400">
        <v>2.3636400000000002</v>
      </c>
      <c r="AHK400">
        <v>7213</v>
      </c>
      <c r="AHL400">
        <v>11457</v>
      </c>
      <c r="AHM400">
        <v>0</v>
      </c>
      <c r="AHN400">
        <v>396.21699999999998</v>
      </c>
      <c r="AHO400">
        <v>2.40909</v>
      </c>
      <c r="AHP400">
        <v>7213</v>
      </c>
      <c r="AHQ400">
        <v>11457</v>
      </c>
      <c r="AHR400">
        <v>0</v>
      </c>
      <c r="AHS400">
        <v>543.46799999999996</v>
      </c>
      <c r="AHT400">
        <v>2.3863599999999998</v>
      </c>
      <c r="AHU400">
        <v>7213</v>
      </c>
      <c r="AHV400">
        <v>11457</v>
      </c>
      <c r="AHW400">
        <v>0</v>
      </c>
      <c r="AHX400">
        <v>694.64200000000005</v>
      </c>
      <c r="AHY400">
        <v>2.5227300000000001</v>
      </c>
      <c r="AHZ400">
        <v>7213</v>
      </c>
      <c r="AIA400">
        <v>11457</v>
      </c>
      <c r="AIB400">
        <v>0</v>
      </c>
      <c r="AIC400">
        <v>360.892</v>
      </c>
      <c r="AID400">
        <v>2.3636400000000002</v>
      </c>
      <c r="AIE400">
        <v>7213</v>
      </c>
      <c r="AIF400">
        <v>11457</v>
      </c>
      <c r="AIG400">
        <v>0</v>
      </c>
      <c r="AIH400">
        <v>542.17600000000004</v>
      </c>
      <c r="AII400">
        <v>2.3181799999999999</v>
      </c>
      <c r="AIJ400">
        <v>7213</v>
      </c>
      <c r="AIK400">
        <v>11457</v>
      </c>
      <c r="AIL400">
        <v>0</v>
      </c>
      <c r="AIM400">
        <v>711.11</v>
      </c>
      <c r="AIN400">
        <v>2.3636400000000002</v>
      </c>
      <c r="AIO400">
        <v>7213</v>
      </c>
      <c r="AIP400">
        <v>11457</v>
      </c>
      <c r="AIQ400">
        <v>0</v>
      </c>
      <c r="AIR400">
        <v>731.57100000000003</v>
      </c>
      <c r="AIS400">
        <v>2.4318200000000001</v>
      </c>
      <c r="AIT400">
        <v>7213</v>
      </c>
      <c r="AIU400">
        <v>11457</v>
      </c>
      <c r="AIV400">
        <v>0</v>
      </c>
      <c r="AIW400">
        <v>634.73099999999999</v>
      </c>
      <c r="AIX400">
        <v>2.4318200000000001</v>
      </c>
      <c r="AIY400">
        <v>7213</v>
      </c>
      <c r="AIZ400">
        <v>11457</v>
      </c>
      <c r="AJA400">
        <v>0</v>
      </c>
      <c r="AJB400">
        <v>608.27099999999996</v>
      </c>
      <c r="AJC400">
        <v>2.5454500000000002</v>
      </c>
      <c r="AJD400">
        <v>7213</v>
      </c>
      <c r="AJE400">
        <v>11457</v>
      </c>
      <c r="AJF400">
        <v>0</v>
      </c>
      <c r="AJG400">
        <v>751.20799999999997</v>
      </c>
      <c r="AJH400">
        <v>2.5</v>
      </c>
      <c r="AJI400">
        <v>7213</v>
      </c>
      <c r="AJJ400">
        <v>11457</v>
      </c>
      <c r="AJK400">
        <v>0</v>
      </c>
      <c r="AJL400">
        <v>500.41199999999998</v>
      </c>
      <c r="AJM400">
        <v>2.2954500000000002</v>
      </c>
      <c r="AJN400">
        <v>7213</v>
      </c>
      <c r="AJO400">
        <v>11457</v>
      </c>
      <c r="AJP400">
        <v>0</v>
      </c>
      <c r="AJQ400">
        <v>566.077</v>
      </c>
      <c r="AJR400">
        <v>2.2727300000000001</v>
      </c>
      <c r="AJS400">
        <v>7213</v>
      </c>
      <c r="AJT400">
        <v>11457</v>
      </c>
      <c r="AJU400">
        <v>0</v>
      </c>
      <c r="AJV400">
        <v>569.43799999999999</v>
      </c>
      <c r="AJW400">
        <v>2.2272699999999999</v>
      </c>
      <c r="AJX400">
        <v>7213</v>
      </c>
      <c r="AJY400">
        <v>11457</v>
      </c>
      <c r="AJZ400">
        <v>0</v>
      </c>
      <c r="AKA400">
        <v>671.26900000000001</v>
      </c>
      <c r="AKB400">
        <v>2.2272699999999999</v>
      </c>
      <c r="AKC400">
        <v>7213</v>
      </c>
      <c r="AKD400">
        <v>11457</v>
      </c>
      <c r="AKE400">
        <v>0</v>
      </c>
      <c r="AKF400">
        <v>727.78700000000003</v>
      </c>
      <c r="AKG400">
        <v>2.3181799999999999</v>
      </c>
      <c r="AKH400">
        <v>7213</v>
      </c>
      <c r="AKI400">
        <v>11457</v>
      </c>
      <c r="AKJ400">
        <v>0</v>
      </c>
      <c r="AKK400">
        <v>413.62</v>
      </c>
      <c r="AKL400">
        <v>2.2727300000000001</v>
      </c>
      <c r="AKM400">
        <v>7213</v>
      </c>
      <c r="AKN400">
        <v>11457</v>
      </c>
      <c r="AKO400">
        <v>0</v>
      </c>
      <c r="AKP400">
        <v>621.19000000000005</v>
      </c>
      <c r="AKQ400">
        <v>2.2954500000000002</v>
      </c>
      <c r="AKR400">
        <v>7213</v>
      </c>
      <c r="AKS400">
        <v>11457</v>
      </c>
      <c r="AKT400">
        <v>0</v>
      </c>
      <c r="AKU400">
        <v>742.65099999999995</v>
      </c>
      <c r="AKV400">
        <v>2.3636400000000002</v>
      </c>
      <c r="AKW400">
        <v>7213</v>
      </c>
      <c r="AKX400">
        <v>11457</v>
      </c>
      <c r="AKY400">
        <v>0</v>
      </c>
      <c r="AKZ400">
        <v>428.14499999999998</v>
      </c>
      <c r="ALA400">
        <v>2.4772699999999999</v>
      </c>
      <c r="ALB400">
        <v>7213</v>
      </c>
      <c r="ALC400">
        <v>11457</v>
      </c>
      <c r="ALD400">
        <v>0</v>
      </c>
      <c r="ALE400">
        <v>518.76599999999996</v>
      </c>
      <c r="ALF400">
        <v>2.3863599999999998</v>
      </c>
      <c r="ALG400">
        <v>7213</v>
      </c>
      <c r="ALH400">
        <v>11457</v>
      </c>
      <c r="ALI400">
        <v>0</v>
      </c>
      <c r="ALJ400">
        <v>504.19400000000002</v>
      </c>
      <c r="ALK400">
        <v>2.34091</v>
      </c>
      <c r="ALL400">
        <v>7213</v>
      </c>
      <c r="ALM400">
        <v>11457</v>
      </c>
      <c r="ALN400">
        <v>0</v>
      </c>
      <c r="ALO400">
        <v>683.58900000000006</v>
      </c>
      <c r="ALP400">
        <v>2.2272699999999999</v>
      </c>
      <c r="ALQ400">
        <v>7213</v>
      </c>
      <c r="ALR400">
        <v>11457</v>
      </c>
      <c r="ALS400">
        <v>0</v>
      </c>
      <c r="ALT400">
        <v>860.31600000000003</v>
      </c>
      <c r="ALU400">
        <v>2.2727300000000001</v>
      </c>
      <c r="ALV400">
        <v>7213</v>
      </c>
      <c r="ALW400">
        <v>11457</v>
      </c>
      <c r="ALX400">
        <v>0</v>
      </c>
      <c r="ALY400">
        <v>603.77499999999998</v>
      </c>
      <c r="ALZ400">
        <v>2.2727300000000001</v>
      </c>
      <c r="AMA400">
        <v>7213</v>
      </c>
      <c r="AMB400">
        <v>11457</v>
      </c>
      <c r="AMC400">
        <v>0</v>
      </c>
      <c r="AMD400">
        <v>750.78800000000001</v>
      </c>
      <c r="AME400">
        <v>2.25</v>
      </c>
      <c r="AMF400">
        <v>7213</v>
      </c>
      <c r="AMG400">
        <v>11457</v>
      </c>
      <c r="AMH400">
        <v>0</v>
      </c>
      <c r="AMI400">
        <v>423.01799999999997</v>
      </c>
      <c r="AMJ400">
        <v>2.4772699999999999</v>
      </c>
      <c r="AMK400">
        <v>7190</v>
      </c>
      <c r="AML400">
        <v>11457</v>
      </c>
      <c r="AMM400">
        <v>0</v>
      </c>
      <c r="AMN400">
        <v>385.36099999999999</v>
      </c>
      <c r="AMO400">
        <v>2.40909</v>
      </c>
      <c r="AMP400">
        <v>7190</v>
      </c>
      <c r="AMQ400">
        <v>11457</v>
      </c>
      <c r="AMR400">
        <v>0</v>
      </c>
      <c r="AMS400">
        <v>546.87099999999998</v>
      </c>
      <c r="AMT400">
        <v>2.4318200000000001</v>
      </c>
      <c r="AMU400">
        <v>7190</v>
      </c>
      <c r="AMV400">
        <v>11457</v>
      </c>
      <c r="AMW400">
        <v>0</v>
      </c>
      <c r="AMX400">
        <v>371.66699999999997</v>
      </c>
      <c r="AMY400">
        <v>2.3636400000000002</v>
      </c>
      <c r="AMZ400">
        <v>7190</v>
      </c>
      <c r="ANA400">
        <v>11457</v>
      </c>
      <c r="ANB400">
        <v>0</v>
      </c>
      <c r="ANC400">
        <v>585.69600000000003</v>
      </c>
      <c r="AND400">
        <v>2.2727300000000001</v>
      </c>
      <c r="ANE400">
        <v>7190</v>
      </c>
      <c r="ANF400">
        <v>11457</v>
      </c>
      <c r="ANG400">
        <v>0</v>
      </c>
      <c r="ANH400">
        <v>391.15300000000002</v>
      </c>
      <c r="ANI400">
        <v>2.3863599999999998</v>
      </c>
      <c r="ANJ400">
        <v>7190</v>
      </c>
      <c r="ANK400">
        <v>11457</v>
      </c>
      <c r="ANL400">
        <v>0</v>
      </c>
      <c r="ANM400">
        <v>343.18599999999998</v>
      </c>
      <c r="ANN400">
        <v>2.2954500000000002</v>
      </c>
      <c r="ANO400">
        <v>7190</v>
      </c>
      <c r="ANP400">
        <v>11457</v>
      </c>
      <c r="ANQ400">
        <v>0</v>
      </c>
      <c r="ANR400">
        <v>471.654</v>
      </c>
      <c r="ANS400">
        <v>2.59091</v>
      </c>
      <c r="ANT400">
        <v>7190</v>
      </c>
      <c r="ANU400">
        <v>11457</v>
      </c>
      <c r="ANV400">
        <v>0</v>
      </c>
      <c r="ANW400">
        <v>708.51199999999994</v>
      </c>
      <c r="ANX400">
        <v>2.5227300000000001</v>
      </c>
      <c r="ANY400">
        <v>7190</v>
      </c>
      <c r="ANZ400">
        <v>11457</v>
      </c>
      <c r="AOA400">
        <v>0</v>
      </c>
      <c r="AOB400">
        <v>372.60199999999998</v>
      </c>
      <c r="AOC400">
        <v>2.59091</v>
      </c>
      <c r="AOD400">
        <v>7190</v>
      </c>
      <c r="AOE400">
        <v>11457</v>
      </c>
      <c r="AOF400">
        <v>0</v>
      </c>
      <c r="AOG400">
        <v>754.20299999999997</v>
      </c>
      <c r="AOH400">
        <v>2.4318200000000001</v>
      </c>
      <c r="AOI400">
        <v>7190</v>
      </c>
      <c r="AOJ400">
        <v>11457</v>
      </c>
      <c r="AOK400">
        <v>0</v>
      </c>
      <c r="AOL400">
        <v>433.88900000000001</v>
      </c>
      <c r="AOM400">
        <v>2.4318200000000001</v>
      </c>
      <c r="AON400">
        <v>7190</v>
      </c>
      <c r="AOO400">
        <v>11457</v>
      </c>
      <c r="AOP400">
        <v>0</v>
      </c>
      <c r="AOQ400">
        <v>583.072</v>
      </c>
      <c r="AOR400">
        <v>2.4318200000000001</v>
      </c>
      <c r="AOS400">
        <v>7190</v>
      </c>
      <c r="AOT400">
        <v>11457</v>
      </c>
      <c r="AOU400">
        <v>0</v>
      </c>
      <c r="AOV400">
        <v>454.16500000000002</v>
      </c>
      <c r="AOW400">
        <v>2.4318200000000001</v>
      </c>
      <c r="AOX400">
        <v>7190</v>
      </c>
      <c r="AOY400">
        <v>11457</v>
      </c>
      <c r="AOZ400">
        <v>0</v>
      </c>
      <c r="APA400">
        <v>567.87900000000002</v>
      </c>
      <c r="APB400">
        <v>2.34091</v>
      </c>
      <c r="APC400">
        <v>7190</v>
      </c>
      <c r="APD400">
        <v>11457</v>
      </c>
      <c r="APE400">
        <v>0</v>
      </c>
      <c r="APF400">
        <v>580.27300000000002</v>
      </c>
      <c r="APG400">
        <v>2.4318200000000001</v>
      </c>
      <c r="APH400">
        <v>7190</v>
      </c>
      <c r="API400">
        <v>11457</v>
      </c>
      <c r="APJ400">
        <v>0</v>
      </c>
      <c r="APK400">
        <v>493.262</v>
      </c>
      <c r="APL400">
        <v>2.4318200000000001</v>
      </c>
      <c r="APM400">
        <v>7190</v>
      </c>
      <c r="APN400">
        <v>11457</v>
      </c>
      <c r="APO400">
        <v>0</v>
      </c>
      <c r="APP400">
        <v>573.21799999999996</v>
      </c>
      <c r="APQ400">
        <v>2.3636400000000002</v>
      </c>
      <c r="APR400">
        <v>7190</v>
      </c>
      <c r="APS400">
        <v>11457</v>
      </c>
      <c r="APT400">
        <v>0</v>
      </c>
      <c r="APU400">
        <v>532.80600000000004</v>
      </c>
      <c r="APV400">
        <v>2.5227300000000001</v>
      </c>
      <c r="APW400">
        <v>7190</v>
      </c>
      <c r="APX400">
        <v>11457</v>
      </c>
      <c r="APY400">
        <v>0</v>
      </c>
      <c r="APZ400">
        <v>751.41</v>
      </c>
      <c r="AQA400">
        <v>2.25</v>
      </c>
      <c r="AQB400">
        <v>7190</v>
      </c>
      <c r="AQC400">
        <v>11457</v>
      </c>
      <c r="AQD400">
        <v>0</v>
      </c>
      <c r="AQE400">
        <v>621.40599999999995</v>
      </c>
      <c r="AQF400">
        <v>2.3863599999999998</v>
      </c>
      <c r="AQG400">
        <v>7190</v>
      </c>
      <c r="AQH400">
        <v>11457</v>
      </c>
      <c r="AQI400">
        <v>0</v>
      </c>
      <c r="AQJ400">
        <v>753.47699999999998</v>
      </c>
      <c r="AQK400">
        <v>2.3181799999999999</v>
      </c>
      <c r="AQL400">
        <v>7190</v>
      </c>
      <c r="AQM400">
        <v>11457</v>
      </c>
      <c r="AQN400">
        <v>0</v>
      </c>
      <c r="AQO400">
        <v>480.83699999999999</v>
      </c>
      <c r="AQP400">
        <v>2.4318200000000001</v>
      </c>
      <c r="AQQ400">
        <v>7190</v>
      </c>
      <c r="AQR400">
        <v>11457</v>
      </c>
      <c r="AQS400">
        <v>0</v>
      </c>
      <c r="AQT400">
        <v>522.18399999999997</v>
      </c>
      <c r="AQU400">
        <v>2.25</v>
      </c>
      <c r="AQV400">
        <v>7190</v>
      </c>
      <c r="AQW400">
        <v>11457</v>
      </c>
      <c r="AQX400">
        <v>0</v>
      </c>
      <c r="AQY400">
        <v>542.625</v>
      </c>
      <c r="AQZ400">
        <v>2.4545499999999998</v>
      </c>
      <c r="ARA400">
        <v>7190</v>
      </c>
      <c r="ARB400">
        <v>11457</v>
      </c>
      <c r="ARC400">
        <v>0</v>
      </c>
      <c r="ARD400">
        <v>855.79300000000001</v>
      </c>
      <c r="ARE400">
        <v>2.34091</v>
      </c>
      <c r="ARF400">
        <v>7190</v>
      </c>
      <c r="ARG400">
        <v>11457</v>
      </c>
      <c r="ARH400">
        <v>0</v>
      </c>
      <c r="ARI400">
        <v>484.63499999999999</v>
      </c>
      <c r="ARJ400">
        <v>2.2954500000000002</v>
      </c>
      <c r="ARK400">
        <v>7190</v>
      </c>
      <c r="ARL400">
        <v>11457</v>
      </c>
      <c r="ARM400">
        <v>0</v>
      </c>
      <c r="ARN400">
        <v>689.83199999999999</v>
      </c>
      <c r="ARO400">
        <v>2.2272699999999999</v>
      </c>
      <c r="ARP400">
        <v>7190</v>
      </c>
      <c r="ARQ400">
        <v>11457</v>
      </c>
      <c r="ARR400">
        <v>0</v>
      </c>
      <c r="ARS400">
        <v>867.87800000000004</v>
      </c>
      <c r="ART400">
        <v>2.1363599999999998</v>
      </c>
      <c r="ARU400">
        <v>7190</v>
      </c>
      <c r="ARV400">
        <v>11457</v>
      </c>
      <c r="ARW400">
        <v>0</v>
      </c>
      <c r="ARX400">
        <v>719.21299999999997</v>
      </c>
      <c r="ARY400">
        <v>2.34091</v>
      </c>
      <c r="ARZ400">
        <v>7190</v>
      </c>
      <c r="ASA400">
        <v>11457</v>
      </c>
      <c r="ASB400">
        <v>0</v>
      </c>
      <c r="ASC400">
        <v>650.37</v>
      </c>
      <c r="ASD400">
        <v>2.3636400000000002</v>
      </c>
      <c r="ASE400">
        <v>7190</v>
      </c>
      <c r="ASF400">
        <v>11457</v>
      </c>
      <c r="ASG400">
        <v>0</v>
      </c>
      <c r="ASH400">
        <v>539.04999999999995</v>
      </c>
      <c r="ASI400">
        <v>2.4545499999999998</v>
      </c>
      <c r="ASJ400">
        <v>7190</v>
      </c>
      <c r="ASK400">
        <v>11457</v>
      </c>
      <c r="ASL400">
        <v>0</v>
      </c>
      <c r="ASM400">
        <v>622.53899999999999</v>
      </c>
      <c r="ASN400">
        <v>2.5454500000000002</v>
      </c>
      <c r="ASO400">
        <v>7190</v>
      </c>
      <c r="ASP400">
        <v>11457</v>
      </c>
      <c r="ASQ400">
        <v>0</v>
      </c>
      <c r="ASR400">
        <v>410.52300000000002</v>
      </c>
      <c r="ASS400">
        <v>2.4545499999999998</v>
      </c>
      <c r="AST400">
        <v>7190</v>
      </c>
      <c r="ASU400">
        <v>11457</v>
      </c>
      <c r="ASV400">
        <v>0</v>
      </c>
      <c r="ASW400">
        <v>814.54700000000003</v>
      </c>
      <c r="ASX400">
        <v>2.5227300000000001</v>
      </c>
      <c r="ASY400">
        <v>7190</v>
      </c>
      <c r="ASZ400">
        <v>11457</v>
      </c>
      <c r="ATA400">
        <v>0</v>
      </c>
      <c r="ATB400">
        <v>469.09</v>
      </c>
      <c r="ATC400">
        <v>2.4545499999999998</v>
      </c>
      <c r="ATD400">
        <v>7190</v>
      </c>
      <c r="ATE400">
        <v>11457</v>
      </c>
      <c r="ATF400">
        <v>0</v>
      </c>
      <c r="ATG400">
        <v>535.26</v>
      </c>
      <c r="ATH400">
        <v>2.4545499999999998</v>
      </c>
      <c r="ATI400">
        <v>7190</v>
      </c>
      <c r="ATJ400">
        <v>11457</v>
      </c>
      <c r="ATK400">
        <v>0</v>
      </c>
      <c r="ATL400">
        <v>423.46199999999999</v>
      </c>
      <c r="ATM400">
        <v>2.34091</v>
      </c>
      <c r="ATN400">
        <v>7190</v>
      </c>
      <c r="ATO400">
        <v>11457</v>
      </c>
      <c r="ATP400">
        <v>0</v>
      </c>
      <c r="ATQ400">
        <v>482.00200000000001</v>
      </c>
      <c r="ATR400">
        <v>2.25</v>
      </c>
      <c r="ATS400">
        <v>7190</v>
      </c>
      <c r="ATT400">
        <v>11457</v>
      </c>
      <c r="ATU400">
        <v>0</v>
      </c>
      <c r="ATV400">
        <v>547.66300000000001</v>
      </c>
      <c r="ATW400">
        <v>2.2727300000000001</v>
      </c>
      <c r="ATX400">
        <v>7190</v>
      </c>
      <c r="ATY400">
        <v>11457</v>
      </c>
      <c r="ATZ400">
        <v>0</v>
      </c>
      <c r="AUA400">
        <v>655.48599999999999</v>
      </c>
      <c r="AUB400">
        <v>2.2954500000000002</v>
      </c>
      <c r="AUC400">
        <v>7190</v>
      </c>
      <c r="AUD400">
        <v>11457</v>
      </c>
      <c r="AUE400">
        <v>0</v>
      </c>
      <c r="AUF400">
        <v>783.54600000000005</v>
      </c>
      <c r="AUG400">
        <v>2.5</v>
      </c>
      <c r="AUH400">
        <v>7190</v>
      </c>
      <c r="AUI400">
        <v>11457</v>
      </c>
      <c r="AUJ400">
        <v>0</v>
      </c>
      <c r="AUK400">
        <v>370.72</v>
      </c>
      <c r="AUL400">
        <v>2.5</v>
      </c>
      <c r="AUM400">
        <v>7190</v>
      </c>
      <c r="AUN400">
        <v>11457</v>
      </c>
      <c r="AUO400">
        <v>0</v>
      </c>
      <c r="AUP400">
        <v>577.54899999999998</v>
      </c>
      <c r="AUQ400">
        <v>2.5</v>
      </c>
      <c r="AUR400">
        <v>7190</v>
      </c>
      <c r="AUS400">
        <v>11457</v>
      </c>
      <c r="AUT400">
        <v>0</v>
      </c>
      <c r="AUU400">
        <v>649.21900000000005</v>
      </c>
      <c r="AUV400">
        <v>2.4318200000000001</v>
      </c>
      <c r="AUW400">
        <v>7190</v>
      </c>
      <c r="AUX400">
        <v>11457</v>
      </c>
      <c r="AUY400">
        <v>0</v>
      </c>
      <c r="AUZ400">
        <v>301.79000000000002</v>
      </c>
      <c r="AVA400">
        <v>2.3863599999999998</v>
      </c>
      <c r="AVB400">
        <v>7190</v>
      </c>
      <c r="AVC400">
        <v>11457</v>
      </c>
      <c r="AVD400">
        <v>0</v>
      </c>
      <c r="AVE400">
        <v>493.87700000000001</v>
      </c>
      <c r="AVF400">
        <v>2.3636400000000002</v>
      </c>
      <c r="AVG400">
        <v>7190</v>
      </c>
      <c r="AVH400">
        <v>11457</v>
      </c>
      <c r="AVI400">
        <v>0</v>
      </c>
      <c r="AVJ400">
        <v>460.84300000000002</v>
      </c>
      <c r="AVK400">
        <v>2.40909</v>
      </c>
      <c r="AVL400">
        <v>7190</v>
      </c>
      <c r="AVM400">
        <v>11457</v>
      </c>
      <c r="AVN400">
        <v>0</v>
      </c>
      <c r="AVO400">
        <v>601.72199999999998</v>
      </c>
      <c r="AVP400">
        <v>2.4318200000000001</v>
      </c>
      <c r="AVQ400">
        <v>7190</v>
      </c>
      <c r="AVR400">
        <v>11457</v>
      </c>
      <c r="AVS400">
        <v>0</v>
      </c>
      <c r="AVT400">
        <v>530.99300000000005</v>
      </c>
      <c r="AVU400">
        <v>2.4772699999999999</v>
      </c>
      <c r="AVV400">
        <v>7190</v>
      </c>
      <c r="AVW400">
        <v>11457</v>
      </c>
      <c r="AVX400">
        <v>0</v>
      </c>
      <c r="AVY400">
        <v>693.49599999999998</v>
      </c>
      <c r="AVZ400">
        <v>2.4318200000000001</v>
      </c>
      <c r="AWA400">
        <v>7190</v>
      </c>
      <c r="AWB400">
        <v>11457</v>
      </c>
      <c r="AWC400">
        <v>0</v>
      </c>
      <c r="AWD400">
        <v>765.90800000000002</v>
      </c>
      <c r="AWE400">
        <v>2.4772699999999999</v>
      </c>
      <c r="AWF400">
        <v>7190</v>
      </c>
      <c r="AWG400">
        <v>11457</v>
      </c>
      <c r="AWH400">
        <v>0</v>
      </c>
      <c r="AWI400">
        <v>828.28200000000004</v>
      </c>
      <c r="AWJ400">
        <v>2.3863599999999998</v>
      </c>
      <c r="AWK400">
        <v>7190</v>
      </c>
      <c r="AWL400">
        <v>11457</v>
      </c>
      <c r="AWM400">
        <v>0</v>
      </c>
      <c r="AWN400">
        <v>684.08600000000001</v>
      </c>
      <c r="AWO400">
        <v>2.34091</v>
      </c>
      <c r="AWP400">
        <v>7185</v>
      </c>
      <c r="AWQ400">
        <v>11457</v>
      </c>
      <c r="AWR400">
        <v>0</v>
      </c>
      <c r="AWS400">
        <v>716.13900000000001</v>
      </c>
      <c r="AWT400">
        <v>2.3636400000000002</v>
      </c>
      <c r="AWU400">
        <v>7185</v>
      </c>
      <c r="AWV400">
        <v>11457</v>
      </c>
      <c r="AWW400">
        <v>0</v>
      </c>
      <c r="AWX400">
        <v>604.01199999999994</v>
      </c>
      <c r="AWY400">
        <v>2.3181799999999999</v>
      </c>
      <c r="AWZ400">
        <v>7185</v>
      </c>
      <c r="AXA400">
        <v>11457</v>
      </c>
      <c r="AXB400">
        <v>0</v>
      </c>
      <c r="AXC400">
        <v>457.77199999999999</v>
      </c>
      <c r="AXD400">
        <v>2.3863599999999998</v>
      </c>
      <c r="AXE400">
        <v>7185</v>
      </c>
      <c r="AXF400">
        <v>11457</v>
      </c>
      <c r="AXG400">
        <v>0</v>
      </c>
      <c r="AXH400">
        <v>655.86400000000003</v>
      </c>
      <c r="AXI400">
        <v>2.4318200000000001</v>
      </c>
      <c r="AXJ400">
        <v>7185</v>
      </c>
      <c r="AXK400">
        <v>11457</v>
      </c>
      <c r="AXL400">
        <v>0</v>
      </c>
      <c r="AXM400">
        <v>551.28599999999994</v>
      </c>
      <c r="AXN400">
        <v>2.40909</v>
      </c>
      <c r="AXO400">
        <v>7185</v>
      </c>
      <c r="AXP400">
        <v>11457</v>
      </c>
      <c r="AXQ400">
        <v>0</v>
      </c>
      <c r="AXR400">
        <v>1070.3399999999999</v>
      </c>
      <c r="AXS400">
        <v>2.2954500000000002</v>
      </c>
      <c r="AXT400">
        <v>7185</v>
      </c>
      <c r="AXU400">
        <v>11457</v>
      </c>
      <c r="AXV400">
        <v>0</v>
      </c>
      <c r="AXW400">
        <v>544.81399999999996</v>
      </c>
      <c r="AXX400">
        <v>2.40909</v>
      </c>
      <c r="AXY400">
        <v>7185</v>
      </c>
      <c r="AXZ400">
        <v>11457</v>
      </c>
      <c r="AYA400">
        <v>0</v>
      </c>
      <c r="AYB400">
        <v>383.30099999999999</v>
      </c>
      <c r="AYC400">
        <v>2.4318200000000001</v>
      </c>
      <c r="AYD400">
        <v>7185</v>
      </c>
      <c r="AYE400">
        <v>11457</v>
      </c>
      <c r="AYF400">
        <v>0</v>
      </c>
      <c r="AYG400">
        <v>553.51599999999996</v>
      </c>
      <c r="AYH400">
        <v>2.5454500000000002</v>
      </c>
      <c r="AYI400">
        <v>7185</v>
      </c>
      <c r="AYJ400">
        <v>11457</v>
      </c>
      <c r="AYK400">
        <v>0</v>
      </c>
      <c r="AYL400">
        <v>633.76199999999994</v>
      </c>
      <c r="AYM400">
        <v>2.4318200000000001</v>
      </c>
      <c r="AYN400">
        <v>7185</v>
      </c>
      <c r="AYO400">
        <v>11457</v>
      </c>
      <c r="AYP400">
        <v>0</v>
      </c>
      <c r="AYQ400">
        <v>525.56100000000004</v>
      </c>
      <c r="AYR400">
        <v>2.3181799999999999</v>
      </c>
      <c r="AYS400">
        <v>7185</v>
      </c>
      <c r="AYT400">
        <v>11457</v>
      </c>
      <c r="AYU400">
        <v>0</v>
      </c>
      <c r="AYV400">
        <v>460.16500000000002</v>
      </c>
      <c r="AYW400">
        <v>2.34091</v>
      </c>
      <c r="AYX400">
        <v>7185</v>
      </c>
      <c r="AYY400">
        <v>11457</v>
      </c>
      <c r="AYZ400">
        <v>0</v>
      </c>
      <c r="AZA400">
        <v>613.30399999999997</v>
      </c>
      <c r="AZB400">
        <v>2.40909</v>
      </c>
      <c r="AZC400">
        <v>7185</v>
      </c>
      <c r="AZD400">
        <v>11457</v>
      </c>
      <c r="AZE400">
        <v>0</v>
      </c>
      <c r="AZF400">
        <v>799.27800000000002</v>
      </c>
      <c r="AZG400">
        <v>2.3636400000000002</v>
      </c>
      <c r="AZH400">
        <v>7185</v>
      </c>
      <c r="AZI400">
        <v>11457</v>
      </c>
      <c r="AZJ400">
        <v>0</v>
      </c>
      <c r="AZK400">
        <v>842.18499999999995</v>
      </c>
      <c r="AZL400">
        <v>2.4772699999999999</v>
      </c>
      <c r="AZM400">
        <v>7185</v>
      </c>
      <c r="AZN400">
        <v>11457</v>
      </c>
      <c r="AZO400">
        <v>0</v>
      </c>
      <c r="AZP400">
        <v>601.20100000000002</v>
      </c>
      <c r="AZQ400">
        <v>2.4318200000000001</v>
      </c>
      <c r="AZR400">
        <v>7185</v>
      </c>
      <c r="AZS400">
        <v>11457</v>
      </c>
      <c r="AZT400">
        <v>0</v>
      </c>
      <c r="AZU400">
        <v>458.77499999999998</v>
      </c>
      <c r="AZV400">
        <v>2.25</v>
      </c>
      <c r="AZW400">
        <v>7185</v>
      </c>
      <c r="AZX400">
        <v>11457</v>
      </c>
      <c r="AZY400">
        <v>0</v>
      </c>
      <c r="AZZ400">
        <v>520.65800000000002</v>
      </c>
      <c r="BAA400">
        <v>2.3636400000000002</v>
      </c>
      <c r="BAB400">
        <v>7185</v>
      </c>
      <c r="BAC400">
        <v>11457</v>
      </c>
      <c r="BAD400">
        <v>0</v>
      </c>
      <c r="BAE400">
        <v>533.447</v>
      </c>
      <c r="BAF400">
        <v>2.3636400000000002</v>
      </c>
      <c r="BAG400">
        <v>7185</v>
      </c>
      <c r="BAH400">
        <v>11457</v>
      </c>
      <c r="BAI400">
        <v>0</v>
      </c>
      <c r="BAJ400">
        <v>483.46600000000001</v>
      </c>
      <c r="BAK400">
        <v>2.25</v>
      </c>
      <c r="BAL400">
        <v>7185</v>
      </c>
      <c r="BAM400">
        <v>11457</v>
      </c>
      <c r="BAN400">
        <v>0</v>
      </c>
      <c r="BAO400">
        <v>810.70500000000004</v>
      </c>
      <c r="BAP400">
        <v>2.2727300000000001</v>
      </c>
      <c r="BAQ400">
        <v>7185</v>
      </c>
      <c r="BAR400">
        <v>11457</v>
      </c>
      <c r="BAS400">
        <v>0</v>
      </c>
      <c r="BAT400">
        <v>624.85599999999999</v>
      </c>
      <c r="BAU400">
        <v>2.4772699999999999</v>
      </c>
      <c r="BAV400">
        <v>7144</v>
      </c>
      <c r="BAW400">
        <v>11457</v>
      </c>
      <c r="BAX400">
        <v>0</v>
      </c>
      <c r="BAY400">
        <v>511.53300000000002</v>
      </c>
      <c r="BAZ400">
        <v>2.34091</v>
      </c>
      <c r="BBA400">
        <v>7144</v>
      </c>
      <c r="BBB400">
        <v>11457</v>
      </c>
      <c r="BBC400">
        <v>0</v>
      </c>
      <c r="BBD400">
        <v>443.78</v>
      </c>
      <c r="BBE400">
        <v>2.4545499999999998</v>
      </c>
      <c r="BBF400">
        <v>7144</v>
      </c>
      <c r="BBG400">
        <v>11457</v>
      </c>
      <c r="BBH400">
        <v>0</v>
      </c>
      <c r="BBI400">
        <v>461.37900000000002</v>
      </c>
      <c r="BBJ400">
        <v>2.4318200000000001</v>
      </c>
      <c r="BBK400">
        <v>7144</v>
      </c>
      <c r="BBL400">
        <v>11457</v>
      </c>
      <c r="BBM400">
        <v>0</v>
      </c>
      <c r="BBN400">
        <v>317.74599999999998</v>
      </c>
      <c r="BBO400">
        <v>2.5454500000000002</v>
      </c>
      <c r="BBP400">
        <v>7144</v>
      </c>
      <c r="BBQ400">
        <v>11457</v>
      </c>
      <c r="BBR400">
        <v>0</v>
      </c>
      <c r="BBS400">
        <v>677.26499999999999</v>
      </c>
      <c r="BBT400">
        <v>2.5454500000000002</v>
      </c>
      <c r="BBU400">
        <v>7144</v>
      </c>
      <c r="BBV400">
        <v>11457</v>
      </c>
      <c r="BBW400">
        <v>0</v>
      </c>
      <c r="BBX400">
        <v>743.50300000000004</v>
      </c>
      <c r="BBY400">
        <v>2.4318200000000001</v>
      </c>
      <c r="BBZ400">
        <v>7144</v>
      </c>
      <c r="BCA400">
        <v>11457</v>
      </c>
      <c r="BCB400">
        <v>0</v>
      </c>
      <c r="BCC400">
        <v>750.35500000000002</v>
      </c>
      <c r="BCD400">
        <v>2.4545499999999998</v>
      </c>
      <c r="BCE400">
        <v>7144</v>
      </c>
      <c r="BCF400">
        <v>11457</v>
      </c>
      <c r="BCG400">
        <v>0</v>
      </c>
      <c r="BCH400">
        <v>597.17600000000004</v>
      </c>
      <c r="BCI400">
        <v>2.4545499999999998</v>
      </c>
      <c r="BCJ400">
        <v>7144</v>
      </c>
      <c r="BCK400">
        <v>11457</v>
      </c>
      <c r="BCL400">
        <v>0</v>
      </c>
      <c r="BCM400">
        <v>601.09400000000005</v>
      </c>
      <c r="BCN400">
        <v>2.3181799999999999</v>
      </c>
      <c r="BCO400">
        <v>7144</v>
      </c>
      <c r="BCP400">
        <v>11457</v>
      </c>
      <c r="BCQ400">
        <v>0</v>
      </c>
      <c r="BCR400">
        <v>545.04300000000001</v>
      </c>
      <c r="BCS400">
        <v>2.5227300000000001</v>
      </c>
      <c r="BCT400">
        <v>7144</v>
      </c>
      <c r="BCU400">
        <v>11457</v>
      </c>
      <c r="BCV400">
        <v>0</v>
      </c>
      <c r="BCW400">
        <v>314.24400000000003</v>
      </c>
      <c r="BCX400">
        <v>2.5227300000000001</v>
      </c>
      <c r="BCY400">
        <v>7144</v>
      </c>
      <c r="BCZ400">
        <v>11457</v>
      </c>
      <c r="BDA400">
        <v>0</v>
      </c>
      <c r="BDB400">
        <v>611.64400000000001</v>
      </c>
      <c r="BDC400">
        <v>2.6136400000000002</v>
      </c>
      <c r="BDD400">
        <v>7144</v>
      </c>
      <c r="BDE400">
        <v>11457</v>
      </c>
      <c r="BDF400">
        <v>0</v>
      </c>
      <c r="BDG400">
        <v>503.50599999999997</v>
      </c>
      <c r="BDH400">
        <v>2.65909</v>
      </c>
      <c r="BDI400">
        <v>7144</v>
      </c>
      <c r="BDJ400">
        <v>11457</v>
      </c>
      <c r="BDK400">
        <v>0</v>
      </c>
      <c r="BDL400">
        <v>552.08799999999997</v>
      </c>
      <c r="BDM400">
        <v>2.5</v>
      </c>
      <c r="BDN400">
        <v>7144</v>
      </c>
      <c r="BDO400">
        <v>11457</v>
      </c>
      <c r="BDP400">
        <v>0</v>
      </c>
      <c r="BDQ400">
        <v>533.49599999999998</v>
      </c>
      <c r="BDR400">
        <v>2.4545499999999998</v>
      </c>
      <c r="BDS400">
        <v>7144</v>
      </c>
      <c r="BDT400">
        <v>11457</v>
      </c>
      <c r="BDU400">
        <v>0</v>
      </c>
      <c r="BDV400">
        <v>470.90600000000001</v>
      </c>
      <c r="BDW400">
        <v>2.3863599999999998</v>
      </c>
      <c r="BDX400">
        <v>7144</v>
      </c>
      <c r="BDY400">
        <v>11457</v>
      </c>
      <c r="BDZ400">
        <v>0</v>
      </c>
      <c r="BEA400">
        <v>538.08299999999997</v>
      </c>
      <c r="BEB400">
        <v>2.5227300000000001</v>
      </c>
      <c r="BEC400">
        <v>7144</v>
      </c>
      <c r="BED400">
        <v>11457</v>
      </c>
      <c r="BEE400">
        <v>0</v>
      </c>
      <c r="BEF400">
        <v>608.6</v>
      </c>
      <c r="BEG400">
        <v>2.3636400000000002</v>
      </c>
      <c r="BEH400">
        <v>7144</v>
      </c>
      <c r="BEI400">
        <v>11457</v>
      </c>
      <c r="BEJ400">
        <v>0</v>
      </c>
      <c r="BEK400">
        <v>534.65599999999995</v>
      </c>
      <c r="BEL400">
        <v>2.4545499999999998</v>
      </c>
      <c r="BEM400">
        <v>7144</v>
      </c>
      <c r="BEN400">
        <v>11457</v>
      </c>
      <c r="BEO400">
        <v>0</v>
      </c>
      <c r="BEP400">
        <v>686.34100000000001</v>
      </c>
      <c r="BEQ400">
        <v>2.5454500000000002</v>
      </c>
      <c r="BER400">
        <v>7144</v>
      </c>
      <c r="BES400">
        <v>11457</v>
      </c>
      <c r="BET400">
        <v>0</v>
      </c>
      <c r="BEU400">
        <v>817.24699999999996</v>
      </c>
      <c r="BEV400">
        <v>2.5454500000000002</v>
      </c>
      <c r="BEW400">
        <v>7144</v>
      </c>
      <c r="BEX400">
        <v>11457</v>
      </c>
      <c r="BEY400">
        <v>0</v>
      </c>
      <c r="BEZ400">
        <v>828.30200000000002</v>
      </c>
      <c r="BFA400">
        <v>2.5227300000000001</v>
      </c>
      <c r="BFB400">
        <v>7144</v>
      </c>
      <c r="BFC400">
        <v>11457</v>
      </c>
      <c r="BFD400">
        <v>0</v>
      </c>
      <c r="BFE400">
        <v>666.19600000000003</v>
      </c>
      <c r="BFF400">
        <v>2.6136400000000002</v>
      </c>
      <c r="BFG400">
        <v>7104</v>
      </c>
      <c r="BFH400">
        <v>11457</v>
      </c>
      <c r="BFI400">
        <v>0</v>
      </c>
      <c r="BFJ400">
        <v>879.399</v>
      </c>
      <c r="BFK400">
        <v>2.4318200000000001</v>
      </c>
      <c r="BFL400">
        <v>7104</v>
      </c>
      <c r="BFM400">
        <v>11457</v>
      </c>
      <c r="BFN400">
        <v>0</v>
      </c>
      <c r="BFO400">
        <v>652.21799999999996</v>
      </c>
      <c r="BFP400">
        <v>2.3863599999999998</v>
      </c>
      <c r="BFQ400">
        <v>7104</v>
      </c>
      <c r="BFR400">
        <v>11457</v>
      </c>
      <c r="BFS400">
        <v>0</v>
      </c>
      <c r="BFT400">
        <v>743.04499999999996</v>
      </c>
      <c r="BFU400">
        <v>2.3863599999999998</v>
      </c>
      <c r="BFV400">
        <v>7104</v>
      </c>
      <c r="BFW400">
        <v>11457</v>
      </c>
      <c r="BFX400">
        <v>0</v>
      </c>
      <c r="BFY400">
        <v>692.923</v>
      </c>
      <c r="BFZ400">
        <v>2.4545499999999998</v>
      </c>
      <c r="BGA400">
        <v>7104</v>
      </c>
      <c r="BGB400">
        <v>11457</v>
      </c>
      <c r="BGC400">
        <v>0</v>
      </c>
      <c r="BGD400">
        <v>578.04700000000003</v>
      </c>
      <c r="BGE400">
        <v>2.5</v>
      </c>
      <c r="BGF400">
        <v>7104</v>
      </c>
      <c r="BGG400">
        <v>11457</v>
      </c>
      <c r="BGH400">
        <v>0</v>
      </c>
      <c r="BGI400">
        <v>432.512</v>
      </c>
      <c r="BGJ400">
        <v>2.4772699999999999</v>
      </c>
      <c r="BGK400">
        <v>7104</v>
      </c>
      <c r="BGL400">
        <v>11457</v>
      </c>
      <c r="BGM400">
        <v>0</v>
      </c>
      <c r="BGN400">
        <v>687.423</v>
      </c>
      <c r="BGO400">
        <v>2.4545499999999998</v>
      </c>
      <c r="BGP400">
        <v>7104</v>
      </c>
      <c r="BGQ400">
        <v>11457</v>
      </c>
      <c r="BGR400">
        <v>0</v>
      </c>
      <c r="BGS400">
        <v>663.04499999999996</v>
      </c>
      <c r="BGT400">
        <v>2.4772699999999999</v>
      </c>
      <c r="BGU400">
        <v>7104</v>
      </c>
      <c r="BGV400">
        <v>11457</v>
      </c>
      <c r="BGW400">
        <v>0</v>
      </c>
      <c r="BGX400">
        <v>670.697</v>
      </c>
      <c r="BGY400">
        <v>2.59091</v>
      </c>
      <c r="BGZ400">
        <v>7104</v>
      </c>
      <c r="BHA400">
        <v>11457</v>
      </c>
      <c r="BHB400">
        <v>0</v>
      </c>
      <c r="BHC400">
        <v>661.78</v>
      </c>
      <c r="BHD400">
        <v>2.4318200000000001</v>
      </c>
      <c r="BHE400">
        <v>7104</v>
      </c>
      <c r="BHF400">
        <v>11457</v>
      </c>
      <c r="BHG400">
        <v>0</v>
      </c>
      <c r="BHH400">
        <v>729.11199999999997</v>
      </c>
      <c r="BHI400">
        <v>2.40909</v>
      </c>
      <c r="BHJ400">
        <v>7104</v>
      </c>
      <c r="BHK400">
        <v>11457</v>
      </c>
      <c r="BHL400">
        <v>0</v>
      </c>
      <c r="BHM400">
        <v>605.31100000000004</v>
      </c>
      <c r="BHN400">
        <v>2.5681799999999999</v>
      </c>
      <c r="BHO400">
        <v>7104</v>
      </c>
      <c r="BHP400">
        <v>11457</v>
      </c>
      <c r="BHQ400">
        <v>0</v>
      </c>
      <c r="BHR400">
        <v>671.88400000000001</v>
      </c>
      <c r="BHS400">
        <v>2.5227300000000001</v>
      </c>
      <c r="BHT400">
        <v>7104</v>
      </c>
      <c r="BHU400">
        <v>11457</v>
      </c>
      <c r="BHV400">
        <v>0</v>
      </c>
      <c r="BHW400">
        <v>573.09900000000005</v>
      </c>
      <c r="BHX400">
        <v>2.5454500000000002</v>
      </c>
      <c r="BHY400">
        <v>7104</v>
      </c>
      <c r="BHZ400">
        <v>11457</v>
      </c>
      <c r="BIA400">
        <v>0</v>
      </c>
      <c r="BIB400">
        <v>665.41700000000003</v>
      </c>
      <c r="BIC400">
        <v>2.65909</v>
      </c>
      <c r="BID400">
        <v>7104</v>
      </c>
      <c r="BIE400">
        <v>11457</v>
      </c>
      <c r="BIF400">
        <v>0</v>
      </c>
      <c r="BIG400">
        <v>681.50300000000004</v>
      </c>
      <c r="BIH400">
        <v>2.6818200000000001</v>
      </c>
      <c r="BII400">
        <v>7104</v>
      </c>
      <c r="BIJ400">
        <v>11457</v>
      </c>
      <c r="BIK400">
        <v>0</v>
      </c>
      <c r="BIL400">
        <v>637.05100000000004</v>
      </c>
      <c r="BIM400">
        <v>2.5227300000000001</v>
      </c>
      <c r="BIN400">
        <v>7104</v>
      </c>
      <c r="BIO400">
        <v>11457</v>
      </c>
      <c r="BIP400">
        <v>0</v>
      </c>
      <c r="BIQ400">
        <v>646.62300000000005</v>
      </c>
      <c r="BIR400">
        <v>2.5</v>
      </c>
      <c r="BIS400">
        <v>7104</v>
      </c>
      <c r="BIT400">
        <v>11457</v>
      </c>
      <c r="BIU400">
        <v>0</v>
      </c>
      <c r="BIV400">
        <v>795.40800000000002</v>
      </c>
      <c r="BIW400">
        <v>2.5454500000000002</v>
      </c>
      <c r="BIX400">
        <v>7104</v>
      </c>
      <c r="BIY400">
        <v>11457</v>
      </c>
      <c r="BIZ400">
        <v>0</v>
      </c>
      <c r="BJA400">
        <v>605.57399999999996</v>
      </c>
      <c r="BJB400">
        <v>2.65909</v>
      </c>
      <c r="BJC400">
        <v>7104</v>
      </c>
      <c r="BJD400">
        <v>11457</v>
      </c>
      <c r="BJE400">
        <v>0</v>
      </c>
      <c r="BJF400">
        <v>733.39300000000003</v>
      </c>
      <c r="BJG400">
        <v>2.5454500000000002</v>
      </c>
      <c r="BJH400">
        <v>7104</v>
      </c>
      <c r="BJI400">
        <v>11457</v>
      </c>
      <c r="BJJ400">
        <v>0</v>
      </c>
      <c r="BJK400">
        <v>653.84299999999996</v>
      </c>
      <c r="BJL400">
        <v>2.5454500000000002</v>
      </c>
      <c r="BJM400">
        <v>7087</v>
      </c>
      <c r="BJN400">
        <v>11457</v>
      </c>
      <c r="BJO400">
        <v>0</v>
      </c>
      <c r="BJP400">
        <v>743.76099999999997</v>
      </c>
      <c r="BJQ400">
        <v>2.4545499999999998</v>
      </c>
      <c r="BJR400">
        <v>7087</v>
      </c>
      <c r="BJS400">
        <v>11457</v>
      </c>
      <c r="BJT400">
        <v>0</v>
      </c>
      <c r="BJU400">
        <v>708.14700000000005</v>
      </c>
      <c r="BJV400">
        <v>2.6363599999999998</v>
      </c>
      <c r="BJW400">
        <v>7087</v>
      </c>
      <c r="BJX400">
        <v>11457</v>
      </c>
      <c r="BJY400">
        <v>0</v>
      </c>
      <c r="BJZ400">
        <v>623.25</v>
      </c>
      <c r="BKA400">
        <v>2.5681799999999999</v>
      </c>
      <c r="BKB400">
        <v>7087</v>
      </c>
      <c r="BKC400">
        <v>11457</v>
      </c>
      <c r="BKD400">
        <v>0</v>
      </c>
      <c r="BKE400">
        <v>783.28</v>
      </c>
      <c r="BKF400">
        <v>2.4772699999999999</v>
      </c>
      <c r="BKG400">
        <v>7087</v>
      </c>
      <c r="BKH400">
        <v>11457</v>
      </c>
      <c r="BKI400">
        <v>0</v>
      </c>
      <c r="BKJ400">
        <v>722.1</v>
      </c>
      <c r="BKK400">
        <v>2.40909</v>
      </c>
      <c r="BKL400">
        <v>7087</v>
      </c>
      <c r="BKM400">
        <v>11457</v>
      </c>
      <c r="BKN400">
        <v>0</v>
      </c>
      <c r="BKO400">
        <v>716.08500000000004</v>
      </c>
      <c r="BKP400">
        <v>2.5454500000000002</v>
      </c>
      <c r="BKQ400">
        <v>7087</v>
      </c>
      <c r="BKR400">
        <v>11457</v>
      </c>
      <c r="BKS400">
        <v>0</v>
      </c>
      <c r="BKT400">
        <v>832.31799999999998</v>
      </c>
      <c r="BKU400">
        <v>2.6136400000000002</v>
      </c>
      <c r="BKV400">
        <v>7087</v>
      </c>
      <c r="BKW400">
        <v>11457</v>
      </c>
      <c r="BKX400">
        <v>0</v>
      </c>
      <c r="BKY400">
        <v>575.66300000000001</v>
      </c>
      <c r="BKZ400">
        <v>2.59091</v>
      </c>
      <c r="BLA400">
        <v>7087</v>
      </c>
      <c r="BLB400">
        <v>11457</v>
      </c>
      <c r="BLC400">
        <v>0</v>
      </c>
      <c r="BLD400">
        <v>452.416</v>
      </c>
      <c r="BLE400">
        <v>2.4772699999999999</v>
      </c>
      <c r="BLF400">
        <v>7087</v>
      </c>
      <c r="BLG400">
        <v>11457</v>
      </c>
      <c r="BLH400">
        <v>0</v>
      </c>
      <c r="BLI400">
        <v>618.84199999999998</v>
      </c>
      <c r="BLJ400">
        <v>2.4318200000000001</v>
      </c>
      <c r="BLK400">
        <v>7087</v>
      </c>
      <c r="BLL400">
        <v>11457</v>
      </c>
      <c r="BLM400">
        <v>0</v>
      </c>
      <c r="BLN400">
        <v>839.16</v>
      </c>
      <c r="BLO400">
        <v>2.2272699999999999</v>
      </c>
      <c r="BLP400">
        <v>7087</v>
      </c>
      <c r="BLQ400">
        <v>11457</v>
      </c>
      <c r="BLR400">
        <v>0</v>
      </c>
      <c r="BLS400">
        <v>756.01099999999997</v>
      </c>
      <c r="BLT400">
        <v>2.25</v>
      </c>
      <c r="BLU400">
        <v>7087</v>
      </c>
      <c r="BLV400">
        <v>11457</v>
      </c>
      <c r="BLW400">
        <v>0</v>
      </c>
      <c r="BLX400">
        <v>680.66</v>
      </c>
      <c r="BLY400">
        <v>2.2727300000000001</v>
      </c>
      <c r="BLZ400">
        <v>7087</v>
      </c>
      <c r="BMA400">
        <v>11457</v>
      </c>
      <c r="BMB400">
        <v>0</v>
      </c>
      <c r="BMC400">
        <v>336.62599999999998</v>
      </c>
      <c r="BMD400">
        <v>2.2272699999999999</v>
      </c>
      <c r="BME400">
        <v>7087</v>
      </c>
      <c r="BMF400">
        <v>11457</v>
      </c>
      <c r="BMG400">
        <v>0</v>
      </c>
      <c r="BMH400">
        <v>614.36699999999996</v>
      </c>
      <c r="BMI400">
        <v>2.3636400000000002</v>
      </c>
      <c r="BMJ400">
        <v>7087</v>
      </c>
      <c r="BMK400">
        <v>11457</v>
      </c>
      <c r="BML400">
        <v>0</v>
      </c>
      <c r="BMM400">
        <v>759.928</v>
      </c>
      <c r="BMN400">
        <v>2.4318200000000001</v>
      </c>
      <c r="BMO400">
        <v>7087</v>
      </c>
      <c r="BMP400">
        <v>11457</v>
      </c>
      <c r="BMQ400">
        <v>0</v>
      </c>
      <c r="BMR400">
        <v>529.52200000000005</v>
      </c>
      <c r="BMS400">
        <v>2.4318200000000001</v>
      </c>
      <c r="BMT400">
        <v>7087</v>
      </c>
      <c r="BMU400">
        <v>11457</v>
      </c>
      <c r="BMV400">
        <v>0</v>
      </c>
      <c r="BMW400">
        <v>675.59</v>
      </c>
      <c r="BMX400">
        <v>2.4545499999999998</v>
      </c>
      <c r="BMY400">
        <v>7087</v>
      </c>
      <c r="BMZ400">
        <v>11457</v>
      </c>
      <c r="BNA400">
        <v>0</v>
      </c>
      <c r="BNB400">
        <v>649.81200000000001</v>
      </c>
      <c r="BNC400">
        <v>2.40909</v>
      </c>
      <c r="BND400">
        <v>7087</v>
      </c>
      <c r="BNE400">
        <v>11457</v>
      </c>
      <c r="BNF400">
        <v>0</v>
      </c>
      <c r="BNG400">
        <v>672.846</v>
      </c>
      <c r="BNH400">
        <v>2.4318200000000001</v>
      </c>
      <c r="BNI400">
        <v>7087</v>
      </c>
      <c r="BNJ400">
        <v>11457</v>
      </c>
      <c r="BNK400">
        <v>0</v>
      </c>
      <c r="BNL400">
        <v>360.04</v>
      </c>
      <c r="BNM400">
        <v>2.3636400000000002</v>
      </c>
      <c r="BNN400">
        <v>7087</v>
      </c>
      <c r="BNO400">
        <v>11457</v>
      </c>
      <c r="BNP400">
        <v>0</v>
      </c>
      <c r="BNQ400">
        <v>798.02700000000004</v>
      </c>
      <c r="BNR400">
        <v>2.2954500000000002</v>
      </c>
      <c r="BNS400">
        <v>7087</v>
      </c>
      <c r="BNT400">
        <v>11457</v>
      </c>
      <c r="BNU400">
        <v>0</v>
      </c>
      <c r="BNV400">
        <v>561.14800000000002</v>
      </c>
      <c r="BNW400">
        <v>2.2954500000000002</v>
      </c>
      <c r="BNX400">
        <v>7087</v>
      </c>
      <c r="BNY400">
        <v>11457</v>
      </c>
      <c r="BNZ400">
        <v>0</v>
      </c>
      <c r="BOA400">
        <v>489.01900000000001</v>
      </c>
      <c r="BOB400">
        <v>2.5</v>
      </c>
      <c r="BOC400">
        <v>7087</v>
      </c>
      <c r="BOD400">
        <v>11457</v>
      </c>
      <c r="BOE400">
        <v>0</v>
      </c>
      <c r="BOF400">
        <v>592.43100000000004</v>
      </c>
      <c r="BOG400">
        <v>2.34091</v>
      </c>
      <c r="BOH400">
        <v>7087</v>
      </c>
      <c r="BOI400">
        <v>11457</v>
      </c>
      <c r="BOJ400">
        <v>0</v>
      </c>
      <c r="BOK400">
        <v>582.66300000000001</v>
      </c>
      <c r="BOL400">
        <v>2.2954500000000002</v>
      </c>
      <c r="BOM400">
        <v>7087</v>
      </c>
      <c r="BON400">
        <v>11457</v>
      </c>
      <c r="BOO400">
        <v>0</v>
      </c>
      <c r="BOP400">
        <v>767.23299999999995</v>
      </c>
      <c r="BOQ400">
        <v>2.2954500000000002</v>
      </c>
      <c r="BOR400">
        <v>7087</v>
      </c>
      <c r="BOS400">
        <v>11457</v>
      </c>
      <c r="BOT400">
        <v>0</v>
      </c>
      <c r="BOU400">
        <v>713.45899999999995</v>
      </c>
      <c r="BOV400">
        <v>2.40909</v>
      </c>
      <c r="BOW400">
        <v>7087</v>
      </c>
      <c r="BOX400">
        <v>11457</v>
      </c>
      <c r="BOY400">
        <v>0</v>
      </c>
      <c r="BOZ400">
        <v>390.065</v>
      </c>
      <c r="BPA400">
        <v>2.5454500000000002</v>
      </c>
      <c r="BPB400">
        <v>7087</v>
      </c>
      <c r="BPC400">
        <v>11457</v>
      </c>
      <c r="BPD400">
        <v>0</v>
      </c>
      <c r="BPE400">
        <v>578.27800000000002</v>
      </c>
      <c r="BPF400">
        <v>2.4545499999999998</v>
      </c>
      <c r="BPG400">
        <v>7087</v>
      </c>
      <c r="BPH400">
        <v>11457</v>
      </c>
      <c r="BPI400">
        <v>0</v>
      </c>
      <c r="BPJ400">
        <v>485.68400000000003</v>
      </c>
      <c r="BPK400">
        <v>2.3863599999999998</v>
      </c>
      <c r="BPL400">
        <v>7087</v>
      </c>
      <c r="BPM400">
        <v>11457</v>
      </c>
      <c r="BPN400">
        <v>0</v>
      </c>
      <c r="BPO400">
        <v>449.56700000000001</v>
      </c>
      <c r="BPP400">
        <v>2.5454500000000002</v>
      </c>
      <c r="BPQ400">
        <v>7087</v>
      </c>
      <c r="BPR400">
        <v>11457</v>
      </c>
      <c r="BPS400">
        <v>0</v>
      </c>
      <c r="BPT400">
        <v>644.6</v>
      </c>
      <c r="BPU400">
        <v>2.4318200000000001</v>
      </c>
      <c r="BPV400">
        <v>7087</v>
      </c>
      <c r="BPW400">
        <v>11457</v>
      </c>
      <c r="BPX400">
        <v>0</v>
      </c>
      <c r="BPY400">
        <v>714.55</v>
      </c>
      <c r="BPZ400">
        <v>2.40909</v>
      </c>
      <c r="BQA400">
        <v>7087</v>
      </c>
      <c r="BQB400">
        <v>11457</v>
      </c>
      <c r="BQC400">
        <v>0</v>
      </c>
      <c r="BQD400">
        <v>540.10599999999999</v>
      </c>
      <c r="BQE400">
        <v>2.4545499999999998</v>
      </c>
      <c r="BQF400">
        <v>7087</v>
      </c>
      <c r="BQG400">
        <v>11457</v>
      </c>
      <c r="BQH400">
        <v>0</v>
      </c>
      <c r="BQI400">
        <v>392.16</v>
      </c>
      <c r="BQJ400">
        <v>2.4318200000000001</v>
      </c>
      <c r="BQK400">
        <v>7087</v>
      </c>
      <c r="BQL400">
        <v>11457</v>
      </c>
      <c r="BQM400">
        <v>0</v>
      </c>
      <c r="BQN400">
        <v>609.86500000000001</v>
      </c>
      <c r="BQO400">
        <v>2.5</v>
      </c>
      <c r="BQP400">
        <v>7087</v>
      </c>
      <c r="BQQ400">
        <v>11457</v>
      </c>
      <c r="BQR400">
        <v>0</v>
      </c>
      <c r="BQS400">
        <v>556.41300000000001</v>
      </c>
      <c r="BQT400">
        <v>2.5681799999999999</v>
      </c>
      <c r="BQU400">
        <v>7087</v>
      </c>
      <c r="BQV400">
        <v>11457</v>
      </c>
      <c r="BQW400">
        <v>0</v>
      </c>
      <c r="BQX400">
        <v>481.57100000000003</v>
      </c>
      <c r="BQY400">
        <v>2.3636400000000002</v>
      </c>
      <c r="BQZ400">
        <v>7087</v>
      </c>
      <c r="BRA400">
        <v>11457</v>
      </c>
      <c r="BRB400">
        <v>0</v>
      </c>
      <c r="BRC400">
        <v>570.71400000000006</v>
      </c>
      <c r="BRD400">
        <v>2.3636400000000002</v>
      </c>
      <c r="BRE400">
        <v>7087</v>
      </c>
      <c r="BRF400">
        <v>11457</v>
      </c>
      <c r="BRG400">
        <v>0</v>
      </c>
      <c r="BRH400">
        <v>470.38799999999998</v>
      </c>
      <c r="BRI400">
        <v>2.3181799999999999</v>
      </c>
      <c r="BRJ400">
        <v>7087</v>
      </c>
      <c r="BRK400">
        <v>11457</v>
      </c>
      <c r="BRL400">
        <v>0</v>
      </c>
      <c r="BRM400">
        <v>724.19200000000001</v>
      </c>
      <c r="BRN400">
        <v>2.4545499999999998</v>
      </c>
      <c r="BRO400">
        <v>7087</v>
      </c>
      <c r="BRP400">
        <v>11457</v>
      </c>
      <c r="BRQ400">
        <v>0</v>
      </c>
      <c r="BRR400">
        <v>515.33900000000006</v>
      </c>
      <c r="BRS400">
        <v>2.5681799999999999</v>
      </c>
      <c r="BRT400">
        <v>7087</v>
      </c>
      <c r="BRU400">
        <v>11457</v>
      </c>
      <c r="BRV400">
        <v>0</v>
      </c>
      <c r="BRW400">
        <v>559.721</v>
      </c>
      <c r="BRX400">
        <v>2.4772699999999999</v>
      </c>
      <c r="BRY400">
        <v>7087</v>
      </c>
      <c r="BRZ400">
        <v>11457</v>
      </c>
      <c r="BSA400">
        <v>0</v>
      </c>
      <c r="BSB400">
        <v>390.24099999999999</v>
      </c>
      <c r="BSC400">
        <v>2.3636400000000002</v>
      </c>
      <c r="BSD400">
        <v>7087</v>
      </c>
      <c r="BSE400">
        <v>11457</v>
      </c>
      <c r="BSF400">
        <v>0</v>
      </c>
      <c r="BSG400">
        <v>480.35500000000002</v>
      </c>
      <c r="BSH400">
        <v>2.59091</v>
      </c>
      <c r="BSI400">
        <v>7087</v>
      </c>
      <c r="BSJ400">
        <v>11457</v>
      </c>
      <c r="BSK400">
        <v>0</v>
      </c>
      <c r="BSL400">
        <v>641.43700000000001</v>
      </c>
      <c r="BSM400">
        <v>2.5454500000000002</v>
      </c>
      <c r="BSN400">
        <v>7087</v>
      </c>
      <c r="BSO400">
        <v>11457</v>
      </c>
      <c r="BSP400">
        <v>0</v>
      </c>
      <c r="BSQ400">
        <v>421.20100000000002</v>
      </c>
      <c r="BSR400">
        <v>2.4545499999999998</v>
      </c>
      <c r="BSS400">
        <v>7087</v>
      </c>
      <c r="BST400">
        <v>11457</v>
      </c>
      <c r="BSU400">
        <v>0</v>
      </c>
      <c r="BSV400">
        <v>463.29700000000003</v>
      </c>
      <c r="BSW400">
        <v>2.3863599999999998</v>
      </c>
      <c r="BSX400">
        <v>7087</v>
      </c>
      <c r="BSY400">
        <v>11457</v>
      </c>
      <c r="BSZ400">
        <v>0</v>
      </c>
      <c r="BTA400">
        <v>551.33299999999997</v>
      </c>
      <c r="BTB400">
        <v>2.4545499999999998</v>
      </c>
      <c r="BTC400">
        <v>7087</v>
      </c>
      <c r="BTD400">
        <v>11457</v>
      </c>
      <c r="BTE400">
        <v>0</v>
      </c>
      <c r="BTF400">
        <v>584.34699999999998</v>
      </c>
      <c r="BTG400">
        <v>2.4545499999999998</v>
      </c>
      <c r="BTH400">
        <v>7087</v>
      </c>
      <c r="BTI400">
        <v>11457</v>
      </c>
      <c r="BTJ400">
        <v>0</v>
      </c>
      <c r="BTK400">
        <v>677.75</v>
      </c>
      <c r="BTL400">
        <v>2.34091</v>
      </c>
      <c r="BTM400">
        <v>7087</v>
      </c>
      <c r="BTN400">
        <v>11457</v>
      </c>
      <c r="BTO400">
        <v>0</v>
      </c>
      <c r="BTP400">
        <v>482.57400000000001</v>
      </c>
      <c r="BTQ400">
        <v>2.59091</v>
      </c>
      <c r="BTR400">
        <v>7087</v>
      </c>
      <c r="BTS400">
        <v>11457</v>
      </c>
      <c r="BTT400">
        <v>0</v>
      </c>
      <c r="BTU400">
        <v>508.45299999999997</v>
      </c>
      <c r="BTV400">
        <v>2.4318200000000001</v>
      </c>
      <c r="BTW400">
        <v>7087</v>
      </c>
      <c r="BTX400">
        <v>11457</v>
      </c>
      <c r="BTY400">
        <v>0</v>
      </c>
      <c r="BTZ400">
        <v>570.75699999999995</v>
      </c>
      <c r="BUA400">
        <v>2.5227300000000001</v>
      </c>
      <c r="BUB400">
        <v>7087</v>
      </c>
      <c r="BUC400">
        <v>11457</v>
      </c>
      <c r="BUD400">
        <v>0</v>
      </c>
      <c r="BUE400">
        <v>501.041</v>
      </c>
      <c r="BUF400">
        <v>2.5227300000000001</v>
      </c>
      <c r="BUG400">
        <v>7087</v>
      </c>
      <c r="BUH400">
        <v>11457</v>
      </c>
      <c r="BUI400">
        <v>0</v>
      </c>
      <c r="BUJ400">
        <v>581.42200000000003</v>
      </c>
      <c r="BUK400">
        <v>2.4772699999999999</v>
      </c>
      <c r="BUL400">
        <v>7087</v>
      </c>
      <c r="BUM400">
        <v>11457</v>
      </c>
      <c r="BUN400">
        <v>0</v>
      </c>
      <c r="BUO400">
        <v>629.71</v>
      </c>
      <c r="BUP400">
        <v>2.4545499999999998</v>
      </c>
      <c r="BUQ400">
        <v>7087</v>
      </c>
      <c r="BUR400">
        <v>11457</v>
      </c>
      <c r="BUS400">
        <v>0</v>
      </c>
      <c r="BUT400">
        <v>628.32299999999998</v>
      </c>
      <c r="BUU400">
        <v>2.5</v>
      </c>
      <c r="BUV400">
        <v>7087</v>
      </c>
      <c r="BUW400">
        <v>11457</v>
      </c>
      <c r="BUX400">
        <v>0</v>
      </c>
      <c r="BUY400">
        <v>537.11099999999999</v>
      </c>
      <c r="BUZ400">
        <v>2.3636400000000002</v>
      </c>
      <c r="BVA400">
        <v>7087</v>
      </c>
      <c r="BVB400">
        <v>11457</v>
      </c>
      <c r="BVC400">
        <v>0</v>
      </c>
      <c r="BVD400">
        <v>611.005</v>
      </c>
      <c r="BVE400">
        <v>2.4545499999999998</v>
      </c>
      <c r="BVF400">
        <v>7087</v>
      </c>
      <c r="BVG400">
        <v>11457</v>
      </c>
      <c r="BVH400">
        <v>0</v>
      </c>
      <c r="BVI400">
        <v>618.63</v>
      </c>
      <c r="BVJ400">
        <v>2.5681799999999999</v>
      </c>
      <c r="BVK400">
        <v>7087</v>
      </c>
      <c r="BVL400">
        <v>11457</v>
      </c>
      <c r="BVM400">
        <v>0</v>
      </c>
      <c r="BVN400">
        <v>426.47899999999998</v>
      </c>
      <c r="BVO400">
        <v>2.5227300000000001</v>
      </c>
      <c r="BVP400">
        <v>7087</v>
      </c>
      <c r="BVQ400">
        <v>11457</v>
      </c>
      <c r="BVR400">
        <v>0</v>
      </c>
      <c r="BVS400">
        <v>460.66</v>
      </c>
      <c r="BVT400">
        <v>2.4545499999999998</v>
      </c>
      <c r="BVU400">
        <v>7087</v>
      </c>
      <c r="BVV400">
        <v>11457</v>
      </c>
      <c r="BVW400">
        <v>0</v>
      </c>
      <c r="BVX400">
        <v>579.81799999999998</v>
      </c>
      <c r="BVY400">
        <v>2.40909</v>
      </c>
      <c r="BVZ400">
        <v>7087</v>
      </c>
      <c r="BWA400">
        <v>11457</v>
      </c>
      <c r="BWB400">
        <v>0</v>
      </c>
      <c r="BWC400">
        <v>592.72900000000004</v>
      </c>
      <c r="BWD400">
        <v>2.4318200000000001</v>
      </c>
      <c r="BWE400">
        <v>7087</v>
      </c>
      <c r="BWF400">
        <v>11457</v>
      </c>
      <c r="BWG400">
        <v>0</v>
      </c>
      <c r="BWH400">
        <v>620.25599999999997</v>
      </c>
      <c r="BWI400">
        <v>2.6136400000000002</v>
      </c>
      <c r="BWJ400">
        <v>7087</v>
      </c>
      <c r="BWK400">
        <v>11457</v>
      </c>
      <c r="BWL400">
        <v>0</v>
      </c>
      <c r="BWM400">
        <v>624.21199999999999</v>
      </c>
      <c r="BWN400">
        <v>2.5227300000000001</v>
      </c>
      <c r="BWO400">
        <v>7087</v>
      </c>
      <c r="BWP400">
        <v>11457</v>
      </c>
      <c r="BWQ400">
        <v>0</v>
      </c>
      <c r="BWR400">
        <v>526.93499999999995</v>
      </c>
      <c r="BWS400">
        <v>2.5227300000000001</v>
      </c>
      <c r="BWT400">
        <v>7087</v>
      </c>
      <c r="BWU400">
        <v>11457</v>
      </c>
      <c r="BWV400">
        <v>0</v>
      </c>
      <c r="BWW400">
        <v>579.27099999999996</v>
      </c>
      <c r="BWX400">
        <v>2.5454500000000002</v>
      </c>
      <c r="BWY400">
        <v>7087</v>
      </c>
      <c r="BWZ400">
        <v>11457</v>
      </c>
      <c r="BXA400">
        <v>0</v>
      </c>
      <c r="BXB400">
        <v>760.24599999999998</v>
      </c>
      <c r="BXC400">
        <v>2.4318200000000001</v>
      </c>
      <c r="BXD400">
        <v>7087</v>
      </c>
      <c r="BXE400">
        <v>11457</v>
      </c>
      <c r="BXF400">
        <v>0</v>
      </c>
      <c r="BXG400">
        <v>716.88199999999995</v>
      </c>
      <c r="BXH400">
        <v>2.3863599999999998</v>
      </c>
      <c r="BXI400">
        <v>7087</v>
      </c>
      <c r="BXJ400">
        <v>11457</v>
      </c>
      <c r="BXK400">
        <v>0</v>
      </c>
      <c r="BXL400">
        <v>640.55499999999995</v>
      </c>
      <c r="BXM400">
        <v>2.4772699999999999</v>
      </c>
      <c r="BXN400">
        <v>7087</v>
      </c>
      <c r="BXO400">
        <v>11457</v>
      </c>
      <c r="BXP400">
        <v>0</v>
      </c>
      <c r="BXQ400">
        <v>657.65499999999997</v>
      </c>
      <c r="BXR400">
        <v>2.4772699999999999</v>
      </c>
      <c r="BXS400">
        <v>7087</v>
      </c>
      <c r="BXT400">
        <v>11457</v>
      </c>
      <c r="BXU400">
        <v>0</v>
      </c>
      <c r="BXV400">
        <v>815.86300000000006</v>
      </c>
      <c r="BXW400">
        <v>2.4318200000000001</v>
      </c>
      <c r="BXX400">
        <v>7087</v>
      </c>
      <c r="BXY400">
        <v>11457</v>
      </c>
      <c r="BXZ400">
        <v>0</v>
      </c>
      <c r="BYA400">
        <v>705.09</v>
      </c>
      <c r="BYB400">
        <v>2.3636400000000002</v>
      </c>
      <c r="BYC400">
        <v>7087</v>
      </c>
      <c r="BYD400">
        <v>11457</v>
      </c>
      <c r="BYE400">
        <v>0</v>
      </c>
      <c r="BYF400">
        <v>841.51300000000003</v>
      </c>
      <c r="BYG400">
        <v>2.3636400000000002</v>
      </c>
      <c r="BYH400">
        <v>7087</v>
      </c>
      <c r="BYI400">
        <v>11457</v>
      </c>
      <c r="BYJ400">
        <v>0</v>
      </c>
      <c r="BYK400">
        <v>595.74400000000003</v>
      </c>
      <c r="BYL400">
        <v>2.34091</v>
      </c>
      <c r="BYM400">
        <v>7087</v>
      </c>
      <c r="BYN400">
        <v>11457</v>
      </c>
      <c r="BYO400">
        <v>0</v>
      </c>
      <c r="BYP400">
        <v>692.84</v>
      </c>
      <c r="BYQ400">
        <v>2.3636400000000002</v>
      </c>
      <c r="BYR400">
        <v>7087</v>
      </c>
      <c r="BYS400">
        <v>11457</v>
      </c>
      <c r="BYT400">
        <v>0</v>
      </c>
      <c r="BYU400">
        <v>583.06299999999999</v>
      </c>
      <c r="BYV400">
        <v>2.3863599999999998</v>
      </c>
      <c r="BYW400">
        <v>7087</v>
      </c>
      <c r="BYX400">
        <v>11457</v>
      </c>
      <c r="BYY400">
        <v>0</v>
      </c>
      <c r="BYZ400">
        <v>993.00400000000002</v>
      </c>
      <c r="BZA400">
        <v>2.5</v>
      </c>
      <c r="BZB400">
        <v>7087</v>
      </c>
      <c r="BZC400">
        <v>11457</v>
      </c>
      <c r="BZD400">
        <v>0</v>
      </c>
      <c r="BZE400">
        <v>517.35699999999997</v>
      </c>
      <c r="BZF400">
        <v>2.3636400000000002</v>
      </c>
      <c r="BZG400">
        <v>7087</v>
      </c>
      <c r="BZH400">
        <v>11457</v>
      </c>
      <c r="BZI400">
        <v>0</v>
      </c>
      <c r="BZJ400">
        <v>530.59100000000001</v>
      </c>
      <c r="BZK400">
        <v>2.3636400000000002</v>
      </c>
      <c r="BZL400">
        <v>7087</v>
      </c>
      <c r="BZM400">
        <v>11457</v>
      </c>
      <c r="BZN400">
        <v>0</v>
      </c>
      <c r="BZO400">
        <v>621.84400000000005</v>
      </c>
      <c r="BZP400">
        <v>2.3863599999999998</v>
      </c>
      <c r="BZQ400">
        <v>7087</v>
      </c>
      <c r="BZR400">
        <v>11457</v>
      </c>
      <c r="BZS400">
        <v>0</v>
      </c>
      <c r="BZT400">
        <v>752.46799999999996</v>
      </c>
      <c r="BZU400">
        <v>2.4318200000000001</v>
      </c>
      <c r="BZV400">
        <v>7087</v>
      </c>
      <c r="BZW400">
        <v>11457</v>
      </c>
      <c r="BZX400">
        <v>0</v>
      </c>
      <c r="BZY400">
        <v>739.06299999999999</v>
      </c>
      <c r="BZZ400">
        <v>2.5</v>
      </c>
      <c r="CAA400">
        <v>7087</v>
      </c>
      <c r="CAB400">
        <v>11457</v>
      </c>
      <c r="CAC400">
        <v>0</v>
      </c>
      <c r="CAD400">
        <v>547.75400000000002</v>
      </c>
      <c r="CAE400">
        <v>2.5227300000000001</v>
      </c>
      <c r="CAF400">
        <v>7087</v>
      </c>
      <c r="CAG400">
        <v>11457</v>
      </c>
      <c r="CAH400">
        <v>0</v>
      </c>
      <c r="CAI400">
        <v>542.178</v>
      </c>
      <c r="CAJ400">
        <v>2.5</v>
      </c>
      <c r="CAK400">
        <v>7087</v>
      </c>
      <c r="CAL400">
        <v>11457</v>
      </c>
      <c r="CAM400">
        <v>0</v>
      </c>
      <c r="CAN400">
        <v>631.98400000000004</v>
      </c>
      <c r="CAO400">
        <v>2.3636400000000002</v>
      </c>
      <c r="CAP400">
        <v>7087</v>
      </c>
      <c r="CAQ400">
        <v>11457</v>
      </c>
      <c r="CAR400">
        <v>0</v>
      </c>
      <c r="CAS400">
        <v>458.80399999999997</v>
      </c>
      <c r="CAT400">
        <v>2.34091</v>
      </c>
      <c r="CAU400">
        <v>7087</v>
      </c>
      <c r="CAV400">
        <v>11457</v>
      </c>
      <c r="CAW400">
        <v>0</v>
      </c>
      <c r="CAX400">
        <v>407.37700000000001</v>
      </c>
      <c r="CAY400">
        <v>2.3181799999999999</v>
      </c>
      <c r="CAZ400">
        <v>7087</v>
      </c>
      <c r="CBA400">
        <v>11457</v>
      </c>
      <c r="CBB400">
        <v>0</v>
      </c>
      <c r="CBC400">
        <v>747.82399999999996</v>
      </c>
      <c r="CBD400">
        <v>2.3181799999999999</v>
      </c>
      <c r="CBE400">
        <v>7087</v>
      </c>
      <c r="CBF400">
        <v>11457</v>
      </c>
      <c r="CBG400">
        <v>0</v>
      </c>
      <c r="CBH400">
        <v>680.94399999999996</v>
      </c>
      <c r="CBI400">
        <v>2.3181799999999999</v>
      </c>
      <c r="CBJ400">
        <v>7087</v>
      </c>
      <c r="CBK400">
        <v>11457</v>
      </c>
      <c r="CBL400">
        <v>0</v>
      </c>
      <c r="CBM400">
        <v>652.73400000000004</v>
      </c>
      <c r="CBN400">
        <v>2.5</v>
      </c>
      <c r="CBO400">
        <v>7087</v>
      </c>
      <c r="CBP400">
        <v>11457</v>
      </c>
      <c r="CBQ400">
        <v>0</v>
      </c>
      <c r="CBR400">
        <v>718.25599999999997</v>
      </c>
      <c r="CBS400">
        <v>2.3636400000000002</v>
      </c>
      <c r="CBT400">
        <v>7087</v>
      </c>
      <c r="CBU400">
        <v>11457</v>
      </c>
      <c r="CBV400">
        <v>0</v>
      </c>
      <c r="CBW400">
        <v>575.88599999999997</v>
      </c>
      <c r="CBX400">
        <v>2.3636400000000002</v>
      </c>
      <c r="CBY400">
        <v>7087</v>
      </c>
      <c r="CBZ400">
        <v>11457</v>
      </c>
      <c r="CCA400">
        <v>0</v>
      </c>
      <c r="CCB400">
        <v>410.81700000000001</v>
      </c>
      <c r="CCC400">
        <v>2.34091</v>
      </c>
      <c r="CCD400">
        <v>7087</v>
      </c>
      <c r="CCE400">
        <v>11457</v>
      </c>
      <c r="CCF400">
        <v>0</v>
      </c>
      <c r="CCG400">
        <v>653.51099999999997</v>
      </c>
      <c r="CCH400">
        <v>2.34091</v>
      </c>
      <c r="CCI400">
        <v>7087</v>
      </c>
      <c r="CCJ400">
        <v>11457</v>
      </c>
      <c r="CCK400">
        <v>0</v>
      </c>
      <c r="CCL400">
        <v>636.56399999999996</v>
      </c>
      <c r="CCM400">
        <v>2.2045499999999998</v>
      </c>
      <c r="CCN400">
        <v>7087</v>
      </c>
      <c r="CCO400">
        <v>11457</v>
      </c>
      <c r="CCP400">
        <v>0</v>
      </c>
      <c r="CCQ400">
        <v>318.30599999999998</v>
      </c>
      <c r="CCR400">
        <v>2.25</v>
      </c>
      <c r="CCS400">
        <v>7087</v>
      </c>
      <c r="CCT400">
        <v>11457</v>
      </c>
      <c r="CCU400">
        <v>0</v>
      </c>
      <c r="CCV400">
        <v>785.84199999999998</v>
      </c>
      <c r="CCW400">
        <v>2.2954500000000002</v>
      </c>
      <c r="CCX400">
        <v>7087</v>
      </c>
      <c r="CCY400">
        <v>11457</v>
      </c>
      <c r="CCZ400">
        <v>0</v>
      </c>
      <c r="CDA400">
        <v>350.96800000000002</v>
      </c>
      <c r="CDB400">
        <v>2.3636400000000002</v>
      </c>
      <c r="CDC400">
        <v>7087</v>
      </c>
      <c r="CDD400">
        <v>11457</v>
      </c>
      <c r="CDE400">
        <v>0</v>
      </c>
      <c r="CDF400">
        <v>623.37800000000004</v>
      </c>
      <c r="CDG400">
        <v>2.34091</v>
      </c>
      <c r="CDH400">
        <v>7087</v>
      </c>
      <c r="CDI400">
        <v>11457</v>
      </c>
      <c r="CDJ400">
        <v>0</v>
      </c>
      <c r="CDK400">
        <v>662.625</v>
      </c>
      <c r="CDL400">
        <v>2.3636400000000002</v>
      </c>
      <c r="CDM400">
        <v>7087</v>
      </c>
      <c r="CDN400">
        <v>11457</v>
      </c>
      <c r="CDO400">
        <v>0</v>
      </c>
      <c r="CDP400">
        <v>670.8</v>
      </c>
      <c r="CDQ400">
        <v>2.3181799999999999</v>
      </c>
      <c r="CDR400">
        <v>7087</v>
      </c>
      <c r="CDS400">
        <v>11457</v>
      </c>
      <c r="CDT400">
        <v>0</v>
      </c>
      <c r="CDU400">
        <v>569.66700000000003</v>
      </c>
      <c r="CDV400">
        <v>2.3636400000000002</v>
      </c>
      <c r="CDW400">
        <v>7087</v>
      </c>
      <c r="CDX400">
        <v>11457</v>
      </c>
      <c r="CDY400">
        <v>0</v>
      </c>
      <c r="CDZ400">
        <v>686.69399999999996</v>
      </c>
      <c r="CEA400">
        <v>2.40909</v>
      </c>
      <c r="CEB400">
        <v>7087</v>
      </c>
      <c r="CEC400">
        <v>11457</v>
      </c>
      <c r="CED400">
        <v>0</v>
      </c>
      <c r="CEE400">
        <v>476.27300000000002</v>
      </c>
      <c r="CEF400">
        <v>2.2954500000000002</v>
      </c>
      <c r="CEG400">
        <v>7087</v>
      </c>
      <c r="CEH400">
        <v>11457</v>
      </c>
      <c r="CEI400">
        <v>0</v>
      </c>
      <c r="CEJ400">
        <v>461.459</v>
      </c>
      <c r="CEK400">
        <v>2.3863599999999998</v>
      </c>
      <c r="CEL400">
        <v>7087</v>
      </c>
      <c r="CEM400">
        <v>11457</v>
      </c>
      <c r="CEN400">
        <v>0</v>
      </c>
      <c r="CEO400">
        <v>736.64099999999996</v>
      </c>
      <c r="CEP400">
        <v>2.3863599999999998</v>
      </c>
      <c r="CEQ400">
        <v>7087</v>
      </c>
      <c r="CER400">
        <v>11457</v>
      </c>
      <c r="CES400">
        <v>0</v>
      </c>
      <c r="CET400">
        <v>545.90300000000002</v>
      </c>
      <c r="CEU400">
        <v>2.3181799999999999</v>
      </c>
      <c r="CEV400">
        <v>7087</v>
      </c>
      <c r="CEW400">
        <v>11457</v>
      </c>
      <c r="CEX400">
        <v>0</v>
      </c>
      <c r="CEY400">
        <v>581.00599999999997</v>
      </c>
      <c r="CEZ400">
        <v>2.40909</v>
      </c>
      <c r="CFA400">
        <v>7087</v>
      </c>
      <c r="CFB400">
        <v>11457</v>
      </c>
      <c r="CFC400">
        <v>0</v>
      </c>
      <c r="CFD400">
        <v>362.69</v>
      </c>
      <c r="CFE400">
        <v>2.34091</v>
      </c>
      <c r="CFF400">
        <v>7087</v>
      </c>
      <c r="CFG400">
        <v>11457</v>
      </c>
      <c r="CFH400">
        <v>0</v>
      </c>
      <c r="CFI400">
        <v>494.12700000000001</v>
      </c>
      <c r="CFJ400">
        <v>2.4318200000000001</v>
      </c>
      <c r="CFK400">
        <v>7087</v>
      </c>
      <c r="CFL400">
        <v>11457</v>
      </c>
      <c r="CFM400">
        <v>0</v>
      </c>
      <c r="CFN400">
        <v>507.16199999999998</v>
      </c>
      <c r="CFO400">
        <v>2.5</v>
      </c>
      <c r="CFP400">
        <v>7087</v>
      </c>
      <c r="CFQ400">
        <v>11457</v>
      </c>
      <c r="CFR400">
        <v>0</v>
      </c>
      <c r="CFS400">
        <v>652.69399999999996</v>
      </c>
      <c r="CFT400">
        <v>2.3863599999999998</v>
      </c>
      <c r="CFU400">
        <v>7087</v>
      </c>
      <c r="CFV400">
        <v>11457</v>
      </c>
      <c r="CFW400">
        <v>0</v>
      </c>
      <c r="CFX400">
        <v>522.41800000000001</v>
      </c>
      <c r="CFY400">
        <v>2.3181799999999999</v>
      </c>
      <c r="CFZ400">
        <v>7087</v>
      </c>
      <c r="CGA400">
        <v>11457</v>
      </c>
      <c r="CGB400">
        <v>0</v>
      </c>
      <c r="CGC400">
        <v>471.065</v>
      </c>
      <c r="CGD400">
        <v>2.4318200000000001</v>
      </c>
      <c r="CGE400">
        <v>7087</v>
      </c>
      <c r="CGF400">
        <v>11457</v>
      </c>
      <c r="CGG400">
        <v>0</v>
      </c>
      <c r="CGH400">
        <v>671.25099999999998</v>
      </c>
      <c r="CGI400">
        <v>2.25</v>
      </c>
      <c r="CGJ400">
        <v>7087</v>
      </c>
      <c r="CGK400">
        <v>11457</v>
      </c>
      <c r="CGL400">
        <v>0</v>
      </c>
      <c r="CGM400">
        <v>702.68899999999996</v>
      </c>
      <c r="CGN400">
        <v>2.40909</v>
      </c>
      <c r="CGO400">
        <v>7087</v>
      </c>
      <c r="CGP400">
        <v>11457</v>
      </c>
      <c r="CGQ400">
        <v>0</v>
      </c>
      <c r="CGR400">
        <v>312.64100000000002</v>
      </c>
      <c r="CGS400">
        <v>2.4545499999999998</v>
      </c>
      <c r="CGT400">
        <v>7087</v>
      </c>
      <c r="CGU400">
        <v>11457</v>
      </c>
      <c r="CGV400">
        <v>0</v>
      </c>
      <c r="CGW400">
        <v>721.26</v>
      </c>
      <c r="CGX400">
        <v>2.5</v>
      </c>
      <c r="CGY400">
        <v>7087</v>
      </c>
      <c r="CGZ400">
        <v>11457</v>
      </c>
      <c r="CHA400">
        <v>0</v>
      </c>
      <c r="CHB400">
        <v>579.33900000000006</v>
      </c>
      <c r="CHC400">
        <v>2.6363599999999998</v>
      </c>
      <c r="CHD400">
        <v>7087</v>
      </c>
      <c r="CHE400">
        <v>11457</v>
      </c>
      <c r="CHF400">
        <v>0</v>
      </c>
      <c r="CHG400">
        <v>712.85900000000004</v>
      </c>
      <c r="CHH400">
        <v>2.6136400000000002</v>
      </c>
      <c r="CHI400">
        <v>7087</v>
      </c>
      <c r="CHJ400">
        <v>11457</v>
      </c>
      <c r="CHK400">
        <v>0</v>
      </c>
      <c r="CHL400">
        <v>374.62099999999998</v>
      </c>
      <c r="CHM400">
        <v>2.5681799999999999</v>
      </c>
      <c r="CHN400">
        <v>7087</v>
      </c>
      <c r="CHO400">
        <v>11457</v>
      </c>
      <c r="CHP400">
        <v>0</v>
      </c>
      <c r="CHQ400">
        <v>479.755</v>
      </c>
      <c r="CHR400">
        <v>2.4545499999999998</v>
      </c>
      <c r="CHS400">
        <v>7087</v>
      </c>
      <c r="CHT400">
        <v>11457</v>
      </c>
      <c r="CHU400">
        <v>0</v>
      </c>
      <c r="CHV400">
        <v>468.26299999999998</v>
      </c>
      <c r="CHW400">
        <v>2.3636400000000002</v>
      </c>
      <c r="CHX400">
        <v>7087</v>
      </c>
      <c r="CHY400">
        <v>11457</v>
      </c>
      <c r="CHZ400">
        <v>0</v>
      </c>
      <c r="CIA400">
        <v>731.98</v>
      </c>
      <c r="CIB400">
        <v>2.25</v>
      </c>
      <c r="CIC400">
        <v>7087</v>
      </c>
      <c r="CID400">
        <v>11457</v>
      </c>
      <c r="CIE400">
        <v>0</v>
      </c>
      <c r="CIF400">
        <v>837.54</v>
      </c>
      <c r="CIG400">
        <v>2.3181799999999999</v>
      </c>
      <c r="CIH400">
        <v>7087</v>
      </c>
      <c r="CII400">
        <v>11457</v>
      </c>
      <c r="CIJ400">
        <v>0</v>
      </c>
      <c r="CIK400">
        <v>688.83399999999995</v>
      </c>
      <c r="CIL400">
        <v>2.3636400000000002</v>
      </c>
      <c r="CIM400">
        <v>7087</v>
      </c>
      <c r="CIN400">
        <v>11457</v>
      </c>
      <c r="CIO400">
        <v>0</v>
      </c>
      <c r="CIP400">
        <v>584.12099999999998</v>
      </c>
      <c r="CIQ400">
        <v>2.3181799999999999</v>
      </c>
      <c r="CIR400">
        <v>7087</v>
      </c>
      <c r="CIS400">
        <v>11457</v>
      </c>
      <c r="CIT400">
        <v>0</v>
      </c>
      <c r="CIU400">
        <v>433.93400000000003</v>
      </c>
      <c r="CIV400">
        <v>2.4318200000000001</v>
      </c>
      <c r="CIW400">
        <v>7087</v>
      </c>
      <c r="CIX400">
        <v>11457</v>
      </c>
      <c r="CIY400">
        <v>0</v>
      </c>
      <c r="CIZ400">
        <v>578.34100000000001</v>
      </c>
      <c r="CJA400">
        <v>2.5227300000000001</v>
      </c>
      <c r="CJB400">
        <v>7087</v>
      </c>
      <c r="CJC400">
        <v>11457</v>
      </c>
      <c r="CJD400">
        <v>0</v>
      </c>
      <c r="CJE400">
        <v>775.63400000000001</v>
      </c>
      <c r="CJF400">
        <v>2.4318200000000001</v>
      </c>
      <c r="CJG400">
        <v>7087</v>
      </c>
      <c r="CJH400">
        <v>11457</v>
      </c>
      <c r="CJI400">
        <v>0</v>
      </c>
      <c r="CJJ400">
        <v>680.21900000000005</v>
      </c>
      <c r="CJK400">
        <v>2.34091</v>
      </c>
      <c r="CJL400">
        <v>7087</v>
      </c>
      <c r="CJM400">
        <v>11457</v>
      </c>
      <c r="CJN400">
        <v>0</v>
      </c>
      <c r="CJO400">
        <v>587.19299999999998</v>
      </c>
      <c r="CJP400">
        <v>2.4318200000000001</v>
      </c>
      <c r="CJQ400">
        <v>7087</v>
      </c>
      <c r="CJR400">
        <v>11457</v>
      </c>
      <c r="CJS400">
        <v>0</v>
      </c>
      <c r="CJT400">
        <v>622.48</v>
      </c>
      <c r="CJU400">
        <v>2.3636400000000002</v>
      </c>
      <c r="CJV400">
        <v>7087</v>
      </c>
      <c r="CJW400">
        <v>11457</v>
      </c>
      <c r="CJX400">
        <v>0</v>
      </c>
      <c r="CJY400">
        <v>614.88699999999994</v>
      </c>
      <c r="CJZ400">
        <v>2.34091</v>
      </c>
      <c r="CKA400">
        <v>7087</v>
      </c>
      <c r="CKB400">
        <v>11457</v>
      </c>
      <c r="CKC400">
        <v>0</v>
      </c>
      <c r="CKD400">
        <v>395.94799999999998</v>
      </c>
      <c r="CKE400">
        <v>2.2727300000000001</v>
      </c>
      <c r="CKF400">
        <v>7087</v>
      </c>
      <c r="CKG400">
        <v>11457</v>
      </c>
      <c r="CKH400">
        <v>0</v>
      </c>
      <c r="CKI400">
        <v>689.846</v>
      </c>
      <c r="CKJ400">
        <v>2.3181799999999999</v>
      </c>
      <c r="CKK400">
        <v>7087</v>
      </c>
      <c r="CKL400">
        <v>11457</v>
      </c>
      <c r="CKM400">
        <v>0</v>
      </c>
      <c r="CKN400">
        <v>600.79700000000003</v>
      </c>
      <c r="CKO400">
        <v>2.3636400000000002</v>
      </c>
      <c r="CKP400">
        <v>7087</v>
      </c>
      <c r="CKQ400">
        <v>11457</v>
      </c>
      <c r="CKR400">
        <v>0</v>
      </c>
      <c r="CKS400">
        <v>626.07399999999996</v>
      </c>
      <c r="CKT400">
        <v>2.3636400000000002</v>
      </c>
      <c r="CKU400">
        <v>7087</v>
      </c>
      <c r="CKV400">
        <v>11457</v>
      </c>
      <c r="CKW400">
        <v>0</v>
      </c>
      <c r="CKX400">
        <v>715.26499999999999</v>
      </c>
      <c r="CKY400">
        <v>2.3181799999999999</v>
      </c>
      <c r="CKZ400">
        <v>7087</v>
      </c>
      <c r="CLA400">
        <v>11457</v>
      </c>
      <c r="CLB400">
        <v>0</v>
      </c>
      <c r="CLC400">
        <v>566.12300000000005</v>
      </c>
      <c r="CLD400">
        <v>2.3863599999999998</v>
      </c>
      <c r="CLE400">
        <v>7087</v>
      </c>
      <c r="CLF400">
        <v>11457</v>
      </c>
      <c r="CLG400">
        <v>0</v>
      </c>
      <c r="CLH400">
        <v>629.86199999999997</v>
      </c>
      <c r="CLI400">
        <v>2.2727300000000001</v>
      </c>
      <c r="CLJ400">
        <v>7087</v>
      </c>
      <c r="CLK400">
        <v>11457</v>
      </c>
      <c r="CLL400">
        <v>0</v>
      </c>
      <c r="CLM400">
        <v>587.92999999999995</v>
      </c>
      <c r="CLN400">
        <v>2.2954500000000002</v>
      </c>
      <c r="CLO400">
        <v>7087</v>
      </c>
      <c r="CLP400">
        <v>11457</v>
      </c>
      <c r="CLQ400">
        <v>0</v>
      </c>
      <c r="CLR400">
        <v>709.01499999999999</v>
      </c>
      <c r="CLS400">
        <v>2.4318200000000001</v>
      </c>
      <c r="CLT400">
        <v>7087</v>
      </c>
      <c r="CLU400">
        <v>11457</v>
      </c>
      <c r="CLV400">
        <v>0</v>
      </c>
      <c r="CLW400">
        <v>723.14</v>
      </c>
      <c r="CLX400">
        <v>2.3863599999999998</v>
      </c>
      <c r="CLY400">
        <v>7087</v>
      </c>
      <c r="CLZ400">
        <v>11457</v>
      </c>
      <c r="CMA400">
        <v>0</v>
      </c>
      <c r="CMB400">
        <v>558.81899999999996</v>
      </c>
      <c r="CMC400">
        <v>2.4318200000000001</v>
      </c>
      <c r="CMD400">
        <v>7087</v>
      </c>
      <c r="CME400">
        <v>11457</v>
      </c>
      <c r="CMF400">
        <v>0</v>
      </c>
      <c r="CMG400">
        <v>490.26299999999998</v>
      </c>
      <c r="CMH400">
        <v>2.2954500000000002</v>
      </c>
      <c r="CMI400">
        <v>7087</v>
      </c>
      <c r="CMJ400">
        <v>11457</v>
      </c>
      <c r="CMK400">
        <v>0</v>
      </c>
      <c r="CML400">
        <v>649.78</v>
      </c>
      <c r="CMM400">
        <v>2.2727300000000001</v>
      </c>
      <c r="CMN400">
        <v>7087</v>
      </c>
      <c r="CMO400">
        <v>11457</v>
      </c>
      <c r="CMP400">
        <v>0</v>
      </c>
      <c r="CMQ400">
        <v>434.48700000000002</v>
      </c>
      <c r="CMR400">
        <v>2.2045499999999998</v>
      </c>
      <c r="CMS400">
        <v>7087</v>
      </c>
      <c r="CMT400">
        <v>11457</v>
      </c>
      <c r="CMU400">
        <v>0</v>
      </c>
      <c r="CMV400">
        <v>740.43600000000004</v>
      </c>
      <c r="CMW400">
        <v>2.34091</v>
      </c>
      <c r="CMX400">
        <v>7087</v>
      </c>
      <c r="CMY400">
        <v>11457</v>
      </c>
      <c r="CMZ400">
        <v>0</v>
      </c>
      <c r="CNA400">
        <v>545.68399999999997</v>
      </c>
      <c r="CNB400">
        <v>2.3181799999999999</v>
      </c>
      <c r="CNC400">
        <v>7087</v>
      </c>
      <c r="CND400">
        <v>11457</v>
      </c>
      <c r="CNE400">
        <v>0</v>
      </c>
      <c r="CNF400">
        <v>755.06399999999996</v>
      </c>
      <c r="CNG400">
        <v>2.4318200000000001</v>
      </c>
      <c r="CNH400">
        <v>7087</v>
      </c>
      <c r="CNI400">
        <v>11457</v>
      </c>
      <c r="CNJ400">
        <v>0</v>
      </c>
      <c r="CNK400">
        <v>653.98299999999995</v>
      </c>
      <c r="CNL400">
        <v>2.3181799999999999</v>
      </c>
      <c r="CNM400">
        <v>7087</v>
      </c>
      <c r="CNN400">
        <v>11457</v>
      </c>
      <c r="CNO400">
        <v>0</v>
      </c>
      <c r="CNP400">
        <v>773.298</v>
      </c>
      <c r="CNQ400">
        <v>2.15909</v>
      </c>
      <c r="CNR400">
        <v>7087</v>
      </c>
      <c r="CNS400">
        <v>11457</v>
      </c>
      <c r="CNT400">
        <v>0</v>
      </c>
      <c r="CNU400">
        <v>630.39</v>
      </c>
      <c r="CNV400">
        <v>2.25</v>
      </c>
      <c r="CNW400">
        <v>7087</v>
      </c>
      <c r="CNX400">
        <v>11457</v>
      </c>
      <c r="CNY400">
        <v>0</v>
      </c>
      <c r="CNZ400">
        <v>561.29999999999995</v>
      </c>
      <c r="COA400">
        <v>2.2727300000000001</v>
      </c>
      <c r="COB400">
        <v>7087</v>
      </c>
      <c r="COC400">
        <v>11457</v>
      </c>
      <c r="COD400">
        <v>0</v>
      </c>
      <c r="COE400">
        <v>681.11099999999999</v>
      </c>
      <c r="COF400">
        <v>2.25</v>
      </c>
      <c r="COG400">
        <v>7087</v>
      </c>
      <c r="COH400">
        <v>11457</v>
      </c>
      <c r="COI400">
        <v>0</v>
      </c>
      <c r="COJ400">
        <v>700.18299999999999</v>
      </c>
      <c r="COK400">
        <v>2.15909</v>
      </c>
      <c r="COL400">
        <v>7087</v>
      </c>
      <c r="COM400">
        <v>11457</v>
      </c>
      <c r="CON400">
        <v>0</v>
      </c>
      <c r="COO400">
        <v>715.84900000000005</v>
      </c>
      <c r="COP400">
        <v>2.2727300000000001</v>
      </c>
      <c r="COQ400">
        <v>7087</v>
      </c>
      <c r="COR400">
        <v>11457</v>
      </c>
      <c r="COS400">
        <v>0</v>
      </c>
      <c r="COT400">
        <v>354.17399999999998</v>
      </c>
      <c r="COU400">
        <v>2.34091</v>
      </c>
      <c r="COV400">
        <v>7087</v>
      </c>
      <c r="COW400">
        <v>11457</v>
      </c>
      <c r="COX400">
        <v>0</v>
      </c>
      <c r="COY400">
        <v>546.18700000000001</v>
      </c>
      <c r="COZ400">
        <v>2.4545499999999998</v>
      </c>
      <c r="CPA400">
        <v>7087</v>
      </c>
      <c r="CPB400">
        <v>11457</v>
      </c>
      <c r="CPC400">
        <v>0</v>
      </c>
      <c r="CPD400">
        <v>358.83199999999999</v>
      </c>
      <c r="CPE400">
        <v>2.3863599999999998</v>
      </c>
      <c r="CPF400">
        <v>7087</v>
      </c>
      <c r="CPG400">
        <v>11457</v>
      </c>
      <c r="CPH400">
        <v>0</v>
      </c>
      <c r="CPI400">
        <v>526.62300000000005</v>
      </c>
      <c r="CPJ400">
        <v>2.2954500000000002</v>
      </c>
      <c r="CPK400">
        <v>7087</v>
      </c>
      <c r="CPL400">
        <v>11457</v>
      </c>
      <c r="CPM400">
        <v>0</v>
      </c>
      <c r="CPN400">
        <v>525.07299999999998</v>
      </c>
      <c r="CPO400">
        <v>2.2954500000000002</v>
      </c>
      <c r="CPP400">
        <v>7087</v>
      </c>
      <c r="CPQ400">
        <v>11457</v>
      </c>
      <c r="CPR400">
        <v>0</v>
      </c>
      <c r="CPS400">
        <v>505.44</v>
      </c>
      <c r="CPT400">
        <v>2.2954500000000002</v>
      </c>
      <c r="CPU400">
        <v>7087</v>
      </c>
      <c r="CPV400">
        <v>11457</v>
      </c>
      <c r="CPW400">
        <v>0</v>
      </c>
      <c r="CPX400">
        <v>677.66600000000005</v>
      </c>
      <c r="CPY400">
        <v>2.25</v>
      </c>
      <c r="CPZ400">
        <v>7087</v>
      </c>
      <c r="CQA400">
        <v>11457</v>
      </c>
      <c r="CQB400">
        <v>0</v>
      </c>
      <c r="CQC400">
        <v>592.61900000000003</v>
      </c>
      <c r="CQD400">
        <v>2.2272699999999999</v>
      </c>
      <c r="CQE400">
        <v>7087</v>
      </c>
      <c r="CQF400">
        <v>11457</v>
      </c>
      <c r="CQG400">
        <v>0</v>
      </c>
      <c r="CQH400">
        <v>942.92600000000004</v>
      </c>
      <c r="CQI400">
        <v>2.25</v>
      </c>
      <c r="CQJ400">
        <v>7087</v>
      </c>
      <c r="CQK400">
        <v>11457</v>
      </c>
      <c r="CQL400">
        <v>0</v>
      </c>
      <c r="CQM400">
        <v>566.71100000000001</v>
      </c>
      <c r="CQN400">
        <v>2.2045499999999998</v>
      </c>
      <c r="CQO400">
        <v>7087</v>
      </c>
      <c r="CQP400">
        <v>11457</v>
      </c>
      <c r="CQQ400">
        <v>0</v>
      </c>
      <c r="CQR400">
        <v>520.26700000000005</v>
      </c>
      <c r="CQS400">
        <v>2.25</v>
      </c>
      <c r="CQT400">
        <v>7087</v>
      </c>
      <c r="CQU400">
        <v>11457</v>
      </c>
      <c r="CQV400">
        <v>0</v>
      </c>
      <c r="CQW400">
        <v>581.11500000000001</v>
      </c>
      <c r="CQX400">
        <v>2.2272699999999999</v>
      </c>
      <c r="CQY400">
        <v>7087</v>
      </c>
      <c r="CQZ400">
        <v>11457</v>
      </c>
      <c r="CRA400">
        <v>0</v>
      </c>
      <c r="CRB400">
        <v>665.11099999999999</v>
      </c>
      <c r="CRC400">
        <v>2.3636400000000002</v>
      </c>
      <c r="CRD400">
        <v>7087</v>
      </c>
      <c r="CRE400">
        <v>11457</v>
      </c>
      <c r="CRF400">
        <v>0</v>
      </c>
      <c r="CRG400">
        <v>654.40800000000002</v>
      </c>
      <c r="CRH400">
        <v>2.2727300000000001</v>
      </c>
      <c r="CRI400">
        <v>7087</v>
      </c>
      <c r="CRJ400">
        <v>11457</v>
      </c>
      <c r="CRK400">
        <v>0</v>
      </c>
      <c r="CRL400">
        <v>408.64100000000002</v>
      </c>
      <c r="CRM400">
        <v>2.4545499999999998</v>
      </c>
      <c r="CRN400">
        <v>7087</v>
      </c>
      <c r="CRO400">
        <v>11457</v>
      </c>
      <c r="CRP400">
        <v>0</v>
      </c>
      <c r="CRQ400">
        <v>519.93100000000004</v>
      </c>
      <c r="CRR400">
        <v>2.3863599999999998</v>
      </c>
      <c r="CRS400">
        <v>7087</v>
      </c>
      <c r="CRT400">
        <v>11457</v>
      </c>
      <c r="CRU400">
        <v>0</v>
      </c>
      <c r="CRV400">
        <v>573.87400000000002</v>
      </c>
      <c r="CRW400">
        <v>2.3863599999999998</v>
      </c>
      <c r="CRX400">
        <v>7087</v>
      </c>
      <c r="CRY400">
        <v>11457</v>
      </c>
      <c r="CRZ400">
        <v>0</v>
      </c>
      <c r="CSA400">
        <v>451.52499999999998</v>
      </c>
      <c r="CSB400">
        <v>2.3636400000000002</v>
      </c>
      <c r="CSC400">
        <v>7087</v>
      </c>
      <c r="CSD400">
        <v>11457</v>
      </c>
      <c r="CSE400">
        <v>0</v>
      </c>
      <c r="CSF400">
        <v>591.47</v>
      </c>
      <c r="CSG400">
        <v>2.4318200000000001</v>
      </c>
      <c r="CSH400">
        <v>7087</v>
      </c>
      <c r="CSI400">
        <v>11457</v>
      </c>
      <c r="CSJ400">
        <v>0</v>
      </c>
      <c r="CSK400">
        <v>567.77200000000005</v>
      </c>
      <c r="CSL400">
        <v>2.4318200000000001</v>
      </c>
      <c r="CSM400">
        <v>7087</v>
      </c>
      <c r="CSN400">
        <v>11457</v>
      </c>
      <c r="CSO400">
        <v>0</v>
      </c>
      <c r="CSP400">
        <v>597.65700000000004</v>
      </c>
      <c r="CSQ400">
        <v>2.2954500000000002</v>
      </c>
      <c r="CSR400">
        <v>7087</v>
      </c>
      <c r="CSS400">
        <v>11457</v>
      </c>
      <c r="CST400">
        <v>0</v>
      </c>
      <c r="CSU400">
        <v>468.416</v>
      </c>
      <c r="CSV400">
        <v>2.3636400000000002</v>
      </c>
      <c r="CSW400">
        <v>7087</v>
      </c>
      <c r="CSX400">
        <v>11457</v>
      </c>
      <c r="CSY400">
        <v>0</v>
      </c>
      <c r="CSZ400">
        <v>443.35399999999998</v>
      </c>
      <c r="CTA400">
        <v>2.3636400000000002</v>
      </c>
      <c r="CTB400">
        <v>7087</v>
      </c>
      <c r="CTC400">
        <v>11457</v>
      </c>
      <c r="CTD400">
        <v>0</v>
      </c>
      <c r="CTE400">
        <v>513.55399999999997</v>
      </c>
      <c r="CTF400">
        <v>2.40909</v>
      </c>
      <c r="CTG400">
        <v>7087</v>
      </c>
      <c r="CTH400">
        <v>11457</v>
      </c>
      <c r="CTI400">
        <v>0</v>
      </c>
      <c r="CTJ400">
        <v>527.43200000000002</v>
      </c>
      <c r="CTK400">
        <v>2.3181799999999999</v>
      </c>
      <c r="CTL400">
        <v>7087</v>
      </c>
      <c r="CTM400">
        <v>11457</v>
      </c>
      <c r="CTN400">
        <v>0</v>
      </c>
      <c r="CTO400">
        <v>590.59500000000003</v>
      </c>
      <c r="CTP400">
        <v>2.3636400000000002</v>
      </c>
      <c r="CTQ400">
        <v>7087</v>
      </c>
      <c r="CTR400">
        <v>11457</v>
      </c>
      <c r="CTS400">
        <v>0</v>
      </c>
      <c r="CTT400">
        <v>687.803</v>
      </c>
      <c r="CTU400">
        <v>2.2272699999999999</v>
      </c>
      <c r="CTV400">
        <v>7087</v>
      </c>
      <c r="CTW400">
        <v>11457</v>
      </c>
      <c r="CTX400">
        <v>0</v>
      </c>
      <c r="CTY400">
        <v>633.43299999999999</v>
      </c>
      <c r="CTZ400">
        <v>2.3181799999999999</v>
      </c>
      <c r="CUA400">
        <v>7087</v>
      </c>
      <c r="CUB400">
        <v>11457</v>
      </c>
      <c r="CUC400">
        <v>0</v>
      </c>
      <c r="CUD400">
        <v>570.44899999999996</v>
      </c>
      <c r="CUE400">
        <v>2.5454500000000002</v>
      </c>
      <c r="CUF400">
        <v>7087</v>
      </c>
      <c r="CUG400">
        <v>11457</v>
      </c>
      <c r="CUH400">
        <v>0</v>
      </c>
      <c r="CUI400">
        <v>618.24400000000003</v>
      </c>
      <c r="CUJ400">
        <v>2.40909</v>
      </c>
      <c r="CUK400">
        <v>7087</v>
      </c>
      <c r="CUL400">
        <v>11457</v>
      </c>
      <c r="CUM400">
        <v>0</v>
      </c>
      <c r="CUN400">
        <v>617.59</v>
      </c>
      <c r="CUO400">
        <v>2.3863599999999998</v>
      </c>
      <c r="CUP400">
        <v>7087</v>
      </c>
      <c r="CUQ400">
        <v>11457</v>
      </c>
      <c r="CUR400">
        <v>0</v>
      </c>
      <c r="CUS400">
        <v>588.70000000000005</v>
      </c>
      <c r="CUT400">
        <v>2.2727300000000001</v>
      </c>
      <c r="CUU400">
        <v>7087</v>
      </c>
      <c r="CUV400">
        <v>11457</v>
      </c>
      <c r="CUW400">
        <v>0</v>
      </c>
      <c r="CUX400">
        <v>632.50099999999998</v>
      </c>
      <c r="CUY400">
        <v>2.2954500000000002</v>
      </c>
      <c r="CUZ400">
        <v>7087</v>
      </c>
      <c r="CVA400">
        <v>11457</v>
      </c>
      <c r="CVB400">
        <v>0</v>
      </c>
      <c r="CVC400">
        <v>552.803</v>
      </c>
      <c r="CVD400">
        <v>2.1818200000000001</v>
      </c>
      <c r="CVE400">
        <v>7087</v>
      </c>
      <c r="CVF400">
        <v>11457</v>
      </c>
      <c r="CVG400">
        <v>0</v>
      </c>
      <c r="CVH400">
        <v>685.41300000000001</v>
      </c>
      <c r="CVI400">
        <v>2.1818200000000001</v>
      </c>
      <c r="CVJ400">
        <v>7087</v>
      </c>
      <c r="CVK400">
        <v>11457</v>
      </c>
      <c r="CVL400">
        <v>0</v>
      </c>
      <c r="CVM400">
        <v>497.17700000000002</v>
      </c>
      <c r="CVN400">
        <v>2.2045499999999998</v>
      </c>
      <c r="CVO400">
        <v>7087</v>
      </c>
      <c r="CVP400">
        <v>11457</v>
      </c>
      <c r="CVQ400">
        <v>0</v>
      </c>
      <c r="CVR400">
        <v>680.03499999999997</v>
      </c>
      <c r="CVS400">
        <v>2.2045499999999998</v>
      </c>
      <c r="CVT400">
        <v>7087</v>
      </c>
      <c r="CVU400">
        <v>11457</v>
      </c>
      <c r="CVV400">
        <v>0</v>
      </c>
      <c r="CVW400">
        <v>616.15</v>
      </c>
      <c r="CVX400">
        <v>2.3181799999999999</v>
      </c>
      <c r="CVY400">
        <v>7087</v>
      </c>
      <c r="CVZ400">
        <v>11457</v>
      </c>
      <c r="CWA400">
        <v>0</v>
      </c>
      <c r="CWB400">
        <v>792.61</v>
      </c>
      <c r="CWC400">
        <v>2.2727300000000001</v>
      </c>
      <c r="CWD400">
        <v>7087</v>
      </c>
      <c r="CWE400">
        <v>11457</v>
      </c>
      <c r="CWF400">
        <v>0</v>
      </c>
      <c r="CWG400">
        <v>619.52700000000004</v>
      </c>
      <c r="CWH400">
        <v>2.2727300000000001</v>
      </c>
      <c r="CWI400">
        <v>7087</v>
      </c>
      <c r="CWJ400">
        <v>11457</v>
      </c>
      <c r="CWK400">
        <v>0</v>
      </c>
      <c r="CWL400">
        <v>403.858</v>
      </c>
      <c r="CWM400">
        <v>2.2954500000000002</v>
      </c>
      <c r="CWN400">
        <v>7087</v>
      </c>
      <c r="CWO400">
        <v>11457</v>
      </c>
      <c r="CWP400">
        <v>0</v>
      </c>
      <c r="CWQ400">
        <v>401.59899999999999</v>
      </c>
      <c r="CWR400">
        <v>2.2954500000000002</v>
      </c>
      <c r="CWS400">
        <v>7087</v>
      </c>
      <c r="CWT400">
        <v>11457</v>
      </c>
      <c r="CWU400">
        <v>0</v>
      </c>
      <c r="CWV400">
        <v>689.60199999999998</v>
      </c>
      <c r="CWW400">
        <v>2.4772699999999999</v>
      </c>
      <c r="CWX400">
        <v>7087</v>
      </c>
      <c r="CWY400">
        <v>11457</v>
      </c>
      <c r="CWZ400">
        <v>0</v>
      </c>
      <c r="CXA400">
        <v>669.75599999999997</v>
      </c>
      <c r="CXB400">
        <v>2.4318200000000001</v>
      </c>
      <c r="CXC400">
        <v>7087</v>
      </c>
      <c r="CXD400">
        <v>11457</v>
      </c>
      <c r="CXE400">
        <v>0</v>
      </c>
      <c r="CXF400">
        <v>701.25699999999995</v>
      </c>
      <c r="CXG400">
        <v>2.3636400000000002</v>
      </c>
      <c r="CXH400">
        <v>7087</v>
      </c>
      <c r="CXI400">
        <v>11457</v>
      </c>
      <c r="CXJ400">
        <v>0</v>
      </c>
      <c r="CXK400">
        <v>554.25699999999995</v>
      </c>
      <c r="CXL400">
        <v>2.40909</v>
      </c>
      <c r="CXM400">
        <v>7087</v>
      </c>
      <c r="CXN400">
        <v>11457</v>
      </c>
      <c r="CXO400">
        <v>0</v>
      </c>
      <c r="CXP400">
        <v>510.77699999999999</v>
      </c>
      <c r="CXQ400">
        <v>2.2954500000000002</v>
      </c>
      <c r="CXR400">
        <v>7087</v>
      </c>
      <c r="CXS400">
        <v>11457</v>
      </c>
      <c r="CXT400">
        <v>0</v>
      </c>
      <c r="CXU400">
        <v>572.1</v>
      </c>
      <c r="CXV400">
        <v>2.2272699999999999</v>
      </c>
      <c r="CXW400">
        <v>7087</v>
      </c>
      <c r="CXX400">
        <v>11457</v>
      </c>
      <c r="CXY400">
        <v>0</v>
      </c>
      <c r="CXZ400">
        <v>688.96799999999996</v>
      </c>
      <c r="CYA400">
        <v>2.3181799999999999</v>
      </c>
      <c r="CYB400">
        <v>7087</v>
      </c>
      <c r="CYC400">
        <v>11457</v>
      </c>
      <c r="CYD400">
        <v>0</v>
      </c>
      <c r="CYE400">
        <v>734.86900000000003</v>
      </c>
      <c r="CYF400">
        <v>2.3636400000000002</v>
      </c>
      <c r="CYG400">
        <v>7087</v>
      </c>
      <c r="CYH400">
        <v>11457</v>
      </c>
      <c r="CYI400">
        <v>0</v>
      </c>
      <c r="CYJ400">
        <v>526.95399999999995</v>
      </c>
      <c r="CYK400">
        <v>2.2954500000000002</v>
      </c>
      <c r="CYL400">
        <v>7087</v>
      </c>
      <c r="CYM400">
        <v>11457</v>
      </c>
      <c r="CYN400">
        <v>0</v>
      </c>
      <c r="CYO400">
        <v>542.10799999999995</v>
      </c>
      <c r="CYP400">
        <v>2.3863599999999998</v>
      </c>
      <c r="CYQ400">
        <v>7087</v>
      </c>
      <c r="CYR400">
        <v>11457</v>
      </c>
      <c r="CYS400">
        <v>0</v>
      </c>
      <c r="CYT400">
        <v>505.82299999999998</v>
      </c>
      <c r="CYU400">
        <v>2.4318200000000001</v>
      </c>
      <c r="CYV400">
        <v>7087</v>
      </c>
      <c r="CYW400">
        <v>11457</v>
      </c>
      <c r="CYX400">
        <v>0</v>
      </c>
      <c r="CYY400">
        <v>429.77600000000001</v>
      </c>
      <c r="CYZ400">
        <v>2.4545499999999998</v>
      </c>
      <c r="CZA400">
        <v>7087</v>
      </c>
      <c r="CZB400">
        <v>11457</v>
      </c>
      <c r="CZC400">
        <v>0</v>
      </c>
      <c r="CZD400">
        <v>552.02599999999995</v>
      </c>
      <c r="CZE400">
        <v>2.3863599999999998</v>
      </c>
      <c r="CZF400">
        <v>7087</v>
      </c>
      <c r="CZG400">
        <v>11457</v>
      </c>
      <c r="CZH400">
        <v>0</v>
      </c>
      <c r="CZI400">
        <v>681.35</v>
      </c>
      <c r="CZJ400">
        <v>2.34091</v>
      </c>
      <c r="CZK400">
        <v>7087</v>
      </c>
      <c r="CZL400">
        <v>11457</v>
      </c>
      <c r="CZM400">
        <v>0</v>
      </c>
      <c r="CZN400">
        <v>617.13300000000004</v>
      </c>
      <c r="CZO400">
        <v>2.3181799999999999</v>
      </c>
      <c r="CZP400">
        <v>7087</v>
      </c>
      <c r="CZQ400">
        <v>11457</v>
      </c>
      <c r="CZR400">
        <v>0</v>
      </c>
      <c r="CZS400">
        <v>599.65</v>
      </c>
      <c r="CZT400">
        <v>2.2727300000000001</v>
      </c>
      <c r="CZU400">
        <v>7087</v>
      </c>
      <c r="CZV400">
        <v>11457</v>
      </c>
      <c r="CZW400">
        <v>0</v>
      </c>
      <c r="CZX400">
        <v>621.98299999999995</v>
      </c>
      <c r="CZY400">
        <v>2.2954500000000002</v>
      </c>
      <c r="CZZ400">
        <v>7087</v>
      </c>
      <c r="DAA400">
        <v>11457</v>
      </c>
      <c r="DAB400">
        <v>0</v>
      </c>
      <c r="DAC400">
        <v>558.42499999999995</v>
      </c>
      <c r="DAD400">
        <v>2.25</v>
      </c>
      <c r="DAE400">
        <v>7087</v>
      </c>
      <c r="DAF400">
        <v>11457</v>
      </c>
      <c r="DAG400">
        <v>0</v>
      </c>
      <c r="DAH400">
        <v>572.10500000000002</v>
      </c>
      <c r="DAI400">
        <v>2.5227300000000001</v>
      </c>
      <c r="DAJ400">
        <v>7087</v>
      </c>
      <c r="DAK400">
        <v>11457</v>
      </c>
      <c r="DAL400">
        <v>0</v>
      </c>
      <c r="DAM400">
        <v>366.50099999999998</v>
      </c>
      <c r="DAN400">
        <v>2.40909</v>
      </c>
      <c r="DAO400">
        <v>7087</v>
      </c>
      <c r="DAP400">
        <v>11457</v>
      </c>
      <c r="DAQ400">
        <v>0</v>
      </c>
      <c r="DAR400">
        <v>680.95299999999997</v>
      </c>
      <c r="DAS400">
        <v>2.4545499999999998</v>
      </c>
      <c r="DAT400">
        <v>7087</v>
      </c>
      <c r="DAU400">
        <v>11457</v>
      </c>
      <c r="DAV400">
        <v>0</v>
      </c>
      <c r="DAW400">
        <v>786.80600000000004</v>
      </c>
      <c r="DAX400">
        <v>2.40909</v>
      </c>
      <c r="DAY400">
        <v>7087</v>
      </c>
      <c r="DAZ400">
        <v>11457</v>
      </c>
      <c r="DBA400">
        <v>0</v>
      </c>
      <c r="DBB400">
        <v>533.505</v>
      </c>
      <c r="DBC400">
        <v>2.3181799999999999</v>
      </c>
      <c r="DBD400">
        <v>7087</v>
      </c>
      <c r="DBE400">
        <v>11457</v>
      </c>
      <c r="DBF400">
        <v>0</v>
      </c>
      <c r="DBG400">
        <v>338.29599999999999</v>
      </c>
      <c r="DBH400">
        <v>2.25</v>
      </c>
      <c r="DBI400">
        <v>7087</v>
      </c>
      <c r="DBJ400">
        <v>11457</v>
      </c>
      <c r="DBK400">
        <v>0</v>
      </c>
      <c r="DBL400">
        <v>885.69500000000005</v>
      </c>
      <c r="DBM400">
        <v>2.34091</v>
      </c>
      <c r="DBN400">
        <v>7087</v>
      </c>
      <c r="DBO400">
        <v>11457</v>
      </c>
      <c r="DBP400">
        <v>0</v>
      </c>
      <c r="DBQ400">
        <v>636.47900000000004</v>
      </c>
      <c r="DBR400">
        <v>2.3636400000000002</v>
      </c>
      <c r="DBS400">
        <v>7087</v>
      </c>
      <c r="DBT400">
        <v>11457</v>
      </c>
      <c r="DBU400">
        <v>0</v>
      </c>
      <c r="DBV400">
        <v>617.45899999999995</v>
      </c>
      <c r="DBW400">
        <v>2.3636400000000002</v>
      </c>
      <c r="DBX400">
        <v>7087</v>
      </c>
      <c r="DBY400">
        <v>11457</v>
      </c>
      <c r="DBZ400">
        <v>0</v>
      </c>
      <c r="DCA400">
        <v>470.65600000000001</v>
      </c>
      <c r="DCB400">
        <v>2.3863599999999998</v>
      </c>
      <c r="DCC400">
        <v>7087</v>
      </c>
      <c r="DCD400">
        <v>11457</v>
      </c>
      <c r="DCE400">
        <v>0</v>
      </c>
      <c r="DCF400">
        <v>598.21199999999999</v>
      </c>
      <c r="DCG400">
        <v>2.34091</v>
      </c>
      <c r="DCH400">
        <v>7087</v>
      </c>
      <c r="DCI400">
        <v>11457</v>
      </c>
      <c r="DCJ400">
        <v>0</v>
      </c>
      <c r="DCK400">
        <v>300.65300000000002</v>
      </c>
      <c r="DCL400">
        <v>2.2727300000000001</v>
      </c>
      <c r="DCM400">
        <v>7087</v>
      </c>
      <c r="DCN400">
        <v>11457</v>
      </c>
      <c r="DCO400">
        <v>0</v>
      </c>
      <c r="DCP400">
        <v>510.94200000000001</v>
      </c>
      <c r="DCQ400">
        <v>2.2954500000000002</v>
      </c>
      <c r="DCR400">
        <v>7087</v>
      </c>
      <c r="DCS400">
        <v>11457</v>
      </c>
      <c r="DCT400">
        <v>0</v>
      </c>
      <c r="DCU400">
        <v>656.52700000000004</v>
      </c>
      <c r="DCV400">
        <v>2.3636400000000002</v>
      </c>
      <c r="DCW400">
        <v>7087</v>
      </c>
      <c r="DCX400">
        <v>11457</v>
      </c>
      <c r="DCY400">
        <v>0</v>
      </c>
      <c r="DCZ400">
        <v>611.84199999999998</v>
      </c>
      <c r="DDA400">
        <v>2.2727300000000001</v>
      </c>
      <c r="DDB400">
        <v>7087</v>
      </c>
      <c r="DDC400">
        <v>11457</v>
      </c>
      <c r="DDD400">
        <v>0</v>
      </c>
      <c r="DDE400">
        <v>360.33800000000002</v>
      </c>
      <c r="DDF400">
        <v>2.2954500000000002</v>
      </c>
      <c r="DDG400">
        <v>7087</v>
      </c>
      <c r="DDH400">
        <v>11457</v>
      </c>
      <c r="DDI400">
        <v>0</v>
      </c>
      <c r="DDJ400">
        <v>629.98599999999999</v>
      </c>
      <c r="DDK400">
        <v>2.40909</v>
      </c>
      <c r="DDL400">
        <v>7087</v>
      </c>
      <c r="DDM400">
        <v>11457</v>
      </c>
      <c r="DDN400">
        <v>0</v>
      </c>
      <c r="DDO400">
        <v>876.577</v>
      </c>
      <c r="DDP400">
        <v>2.40909</v>
      </c>
      <c r="DDQ400">
        <v>7087</v>
      </c>
      <c r="DDR400">
        <v>11457</v>
      </c>
      <c r="DDS400">
        <v>0</v>
      </c>
      <c r="DDT400">
        <v>357.24700000000001</v>
      </c>
      <c r="DDU400">
        <v>2.34091</v>
      </c>
      <c r="DDV400">
        <v>7087</v>
      </c>
      <c r="DDW400">
        <v>11457</v>
      </c>
      <c r="DDX400">
        <v>0</v>
      </c>
      <c r="DDY400">
        <v>775.98199999999997</v>
      </c>
      <c r="DDZ400">
        <v>2.40909</v>
      </c>
      <c r="DEA400">
        <v>7087</v>
      </c>
      <c r="DEB400">
        <v>11457</v>
      </c>
      <c r="DEC400">
        <v>0</v>
      </c>
      <c r="DED400">
        <v>619.88599999999997</v>
      </c>
      <c r="DEE400">
        <v>2.3636400000000002</v>
      </c>
      <c r="DEF400">
        <v>7087</v>
      </c>
      <c r="DEG400">
        <v>11457</v>
      </c>
      <c r="DEH400">
        <v>0</v>
      </c>
      <c r="DEI400">
        <v>693.74199999999996</v>
      </c>
      <c r="DEJ400">
        <v>2.40909</v>
      </c>
      <c r="DEK400">
        <v>7087</v>
      </c>
      <c r="DEL400">
        <v>11457</v>
      </c>
      <c r="DEM400">
        <v>0</v>
      </c>
      <c r="DEN400">
        <v>738.35900000000004</v>
      </c>
      <c r="DEO400">
        <v>2.2954500000000002</v>
      </c>
      <c r="DEP400">
        <v>7087</v>
      </c>
      <c r="DEQ400">
        <v>11457</v>
      </c>
      <c r="DER400">
        <v>0</v>
      </c>
      <c r="DES400">
        <v>585.471</v>
      </c>
      <c r="DET400">
        <v>2.2727300000000001</v>
      </c>
      <c r="DEU400">
        <v>7087</v>
      </c>
      <c r="DEV400">
        <v>11457</v>
      </c>
      <c r="DEW400">
        <v>0</v>
      </c>
      <c r="DEX400">
        <v>506.52199999999999</v>
      </c>
      <c r="DEY400">
        <v>2.2727300000000001</v>
      </c>
      <c r="DEZ400">
        <v>7087</v>
      </c>
      <c r="DFA400">
        <v>11457</v>
      </c>
      <c r="DFB400">
        <v>0</v>
      </c>
      <c r="DFC400">
        <v>721.06899999999996</v>
      </c>
      <c r="DFD400">
        <v>2.2954500000000002</v>
      </c>
      <c r="DFE400">
        <v>7087</v>
      </c>
      <c r="DFF400">
        <v>11457</v>
      </c>
      <c r="DFG400">
        <v>0</v>
      </c>
      <c r="DFH400">
        <v>698.41600000000005</v>
      </c>
      <c r="DFI400">
        <v>2.2727300000000001</v>
      </c>
      <c r="DFJ400">
        <v>7087</v>
      </c>
      <c r="DFK400">
        <v>11457</v>
      </c>
      <c r="DFL400">
        <v>0</v>
      </c>
      <c r="DFM400">
        <v>519.34799999999996</v>
      </c>
      <c r="DFN400">
        <v>2.4772699999999999</v>
      </c>
      <c r="DFO400">
        <v>7087</v>
      </c>
      <c r="DFP400">
        <v>11457</v>
      </c>
      <c r="DFQ400">
        <v>0</v>
      </c>
      <c r="DFR400">
        <v>614.04499999999996</v>
      </c>
      <c r="DFS400">
        <v>2.4318200000000001</v>
      </c>
      <c r="DFT400">
        <v>7087</v>
      </c>
      <c r="DFU400">
        <v>11457</v>
      </c>
      <c r="DFV400">
        <v>0</v>
      </c>
      <c r="DFW400">
        <v>484.10399999999998</v>
      </c>
      <c r="DFX400">
        <v>2.5227300000000001</v>
      </c>
      <c r="DFY400">
        <v>7087</v>
      </c>
      <c r="DFZ400">
        <v>11457</v>
      </c>
      <c r="DGA400">
        <v>0</v>
      </c>
      <c r="DGB400">
        <v>383.17599999999999</v>
      </c>
      <c r="DGC400">
        <v>2.4318200000000001</v>
      </c>
      <c r="DGD400">
        <v>7087</v>
      </c>
      <c r="DGE400">
        <v>11457</v>
      </c>
      <c r="DGF400">
        <v>0</v>
      </c>
      <c r="DGG400">
        <v>700.58600000000001</v>
      </c>
      <c r="DGH400">
        <v>2.34091</v>
      </c>
      <c r="DGI400">
        <v>7087</v>
      </c>
      <c r="DGJ400">
        <v>11457</v>
      </c>
      <c r="DGK400">
        <v>0</v>
      </c>
      <c r="DGL400">
        <v>682.51800000000003</v>
      </c>
      <c r="DGM400">
        <v>2.40909</v>
      </c>
      <c r="DGN400">
        <v>7087</v>
      </c>
      <c r="DGO400">
        <v>11457</v>
      </c>
      <c r="DGP400">
        <v>0</v>
      </c>
      <c r="DGQ400">
        <v>529.596</v>
      </c>
      <c r="DGR400">
        <v>2.40909</v>
      </c>
      <c r="DGS400">
        <v>7087</v>
      </c>
      <c r="DGT400">
        <v>11457</v>
      </c>
      <c r="DGU400">
        <v>0</v>
      </c>
      <c r="DGV400">
        <v>603.57100000000003</v>
      </c>
      <c r="DGW400">
        <v>2.4545499999999998</v>
      </c>
      <c r="DGX400">
        <v>7087</v>
      </c>
      <c r="DGY400">
        <v>11457</v>
      </c>
      <c r="DGZ400">
        <v>0</v>
      </c>
      <c r="DHA400">
        <v>488.661</v>
      </c>
      <c r="DHB400">
        <v>2.3636400000000002</v>
      </c>
      <c r="DHC400">
        <v>7087</v>
      </c>
      <c r="DHD400">
        <v>11457</v>
      </c>
      <c r="DHE400">
        <v>0</v>
      </c>
      <c r="DHF400">
        <v>641.15200000000004</v>
      </c>
      <c r="DHG400">
        <v>2.4318200000000001</v>
      </c>
      <c r="DHH400">
        <v>7087</v>
      </c>
      <c r="DHI400">
        <v>11457</v>
      </c>
      <c r="DHJ400">
        <v>0</v>
      </c>
      <c r="DHK400">
        <v>504.00400000000002</v>
      </c>
      <c r="DHL400">
        <v>2.5</v>
      </c>
      <c r="DHM400">
        <v>7087</v>
      </c>
      <c r="DHN400">
        <v>11457</v>
      </c>
      <c r="DHO400">
        <v>0</v>
      </c>
      <c r="DHP400">
        <v>570.47900000000004</v>
      </c>
      <c r="DHQ400">
        <v>2.34091</v>
      </c>
      <c r="DHR400">
        <v>7087</v>
      </c>
      <c r="DHS400">
        <v>11457</v>
      </c>
      <c r="DHT400">
        <v>0</v>
      </c>
      <c r="DHU400">
        <v>287.65300000000002</v>
      </c>
      <c r="DHV400">
        <v>2.4772699999999999</v>
      </c>
      <c r="DHW400">
        <v>7087</v>
      </c>
      <c r="DHX400">
        <v>11457</v>
      </c>
      <c r="DHY400">
        <v>0</v>
      </c>
      <c r="DHZ400">
        <v>617.89099999999996</v>
      </c>
      <c r="DIA400">
        <v>2.4545499999999998</v>
      </c>
      <c r="DIB400">
        <v>7087</v>
      </c>
      <c r="DIC400">
        <v>11457</v>
      </c>
      <c r="DID400">
        <v>0</v>
      </c>
      <c r="DIE400">
        <v>495.83100000000002</v>
      </c>
      <c r="DIF400">
        <v>2.4318200000000001</v>
      </c>
      <c r="DIG400">
        <v>7087</v>
      </c>
      <c r="DIH400">
        <v>11457</v>
      </c>
      <c r="DII400">
        <v>0</v>
      </c>
      <c r="DIJ400">
        <v>569.37900000000002</v>
      </c>
      <c r="DIK400">
        <v>2.34091</v>
      </c>
      <c r="DIL400">
        <v>7087</v>
      </c>
      <c r="DIM400">
        <v>11457</v>
      </c>
      <c r="DIN400">
        <v>0</v>
      </c>
      <c r="DIO400">
        <v>520.66300000000001</v>
      </c>
      <c r="DIP400">
        <v>2.3636400000000002</v>
      </c>
      <c r="DIQ400">
        <v>7087</v>
      </c>
      <c r="DIR400">
        <v>11457</v>
      </c>
      <c r="DIS400">
        <v>0</v>
      </c>
      <c r="DIT400">
        <v>489.13499999999999</v>
      </c>
      <c r="DIU400">
        <v>2.3636400000000002</v>
      </c>
      <c r="DIV400">
        <v>7087</v>
      </c>
      <c r="DIW400">
        <v>11457</v>
      </c>
      <c r="DIX400">
        <v>0</v>
      </c>
      <c r="DIY400">
        <v>537.53599999999994</v>
      </c>
      <c r="DIZ400">
        <v>2.4772699999999999</v>
      </c>
      <c r="DJA400">
        <v>7087</v>
      </c>
      <c r="DJB400">
        <v>11457</v>
      </c>
      <c r="DJC400">
        <v>0</v>
      </c>
      <c r="DJD400">
        <v>624.74199999999996</v>
      </c>
      <c r="DJE400">
        <v>2.2272699999999999</v>
      </c>
      <c r="DJF400">
        <v>7087</v>
      </c>
      <c r="DJG400">
        <v>11457</v>
      </c>
      <c r="DJH400">
        <v>0</v>
      </c>
      <c r="DJI400">
        <v>558.42100000000005</v>
      </c>
      <c r="DJJ400">
        <v>2.40909</v>
      </c>
      <c r="DJK400">
        <v>7087</v>
      </c>
      <c r="DJL400">
        <v>11457</v>
      </c>
      <c r="DJM400">
        <v>0</v>
      </c>
      <c r="DJN400">
        <v>404.74400000000003</v>
      </c>
      <c r="DJO400">
        <v>2.40909</v>
      </c>
      <c r="DJP400">
        <v>7087</v>
      </c>
      <c r="DJQ400">
        <v>11457</v>
      </c>
      <c r="DJR400">
        <v>0</v>
      </c>
      <c r="DJS400">
        <v>802.59900000000005</v>
      </c>
      <c r="DJT400">
        <v>2.34091</v>
      </c>
      <c r="DJU400">
        <v>7087</v>
      </c>
      <c r="DJV400">
        <v>11457</v>
      </c>
      <c r="DJW400">
        <v>0</v>
      </c>
      <c r="DJX400">
        <v>459.46800000000002</v>
      </c>
      <c r="DJY400">
        <v>2.34091</v>
      </c>
      <c r="DJZ400">
        <v>7087</v>
      </c>
      <c r="DKA400">
        <v>11457</v>
      </c>
      <c r="DKB400">
        <v>0</v>
      </c>
      <c r="DKC400">
        <v>779.92399999999998</v>
      </c>
      <c r="DKD400">
        <v>2.3863599999999998</v>
      </c>
      <c r="DKE400">
        <v>7087</v>
      </c>
      <c r="DKF400">
        <v>11457</v>
      </c>
      <c r="DKG400">
        <v>0</v>
      </c>
      <c r="DKH400">
        <v>813.59799999999996</v>
      </c>
      <c r="DKI400">
        <v>2.4772699999999999</v>
      </c>
      <c r="DKJ400">
        <v>7087</v>
      </c>
      <c r="DKK400">
        <v>11457</v>
      </c>
      <c r="DKL400">
        <v>0</v>
      </c>
      <c r="DKM400">
        <v>561.93399999999997</v>
      </c>
      <c r="DKN400">
        <v>2.3636400000000002</v>
      </c>
      <c r="DKO400">
        <v>7087</v>
      </c>
      <c r="DKP400">
        <v>11457</v>
      </c>
      <c r="DKQ400">
        <v>0</v>
      </c>
      <c r="DKR400">
        <v>610.75300000000004</v>
      </c>
      <c r="DKS400">
        <v>2.3636400000000002</v>
      </c>
      <c r="DKT400">
        <v>7087</v>
      </c>
      <c r="DKU400">
        <v>11457</v>
      </c>
      <c r="DKV400">
        <v>0</v>
      </c>
      <c r="DKW400">
        <v>605.22699999999998</v>
      </c>
      <c r="DKX400">
        <v>2.4318200000000001</v>
      </c>
      <c r="DKY400">
        <v>7087</v>
      </c>
      <c r="DKZ400">
        <v>11457</v>
      </c>
      <c r="DLA400">
        <v>0</v>
      </c>
      <c r="DLB400">
        <v>691.16</v>
      </c>
      <c r="DLC400">
        <v>2.3863599999999998</v>
      </c>
      <c r="DLD400">
        <v>7087</v>
      </c>
      <c r="DLE400">
        <v>11457</v>
      </c>
      <c r="DLF400">
        <v>0</v>
      </c>
      <c r="DLG400">
        <v>712.26800000000003</v>
      </c>
      <c r="DLH400">
        <v>2.4318200000000001</v>
      </c>
      <c r="DLI400">
        <v>7087</v>
      </c>
      <c r="DLJ400">
        <v>11457</v>
      </c>
      <c r="DLK400">
        <v>0</v>
      </c>
      <c r="DLL400">
        <v>528.10400000000004</v>
      </c>
      <c r="DLM400">
        <v>2.40909</v>
      </c>
      <c r="DLN400">
        <v>7087</v>
      </c>
      <c r="DLO400">
        <v>11457</v>
      </c>
      <c r="DLP400">
        <v>0</v>
      </c>
      <c r="DLQ400">
        <v>540.56100000000004</v>
      </c>
      <c r="DLR400">
        <v>2.40909</v>
      </c>
      <c r="DLS400">
        <v>7087</v>
      </c>
      <c r="DLT400">
        <v>11457</v>
      </c>
      <c r="DLU400">
        <v>0</v>
      </c>
      <c r="DLV400">
        <v>517.11400000000003</v>
      </c>
      <c r="DLW400">
        <v>2.4318200000000001</v>
      </c>
      <c r="DLX400">
        <v>7087</v>
      </c>
      <c r="DLY400">
        <v>11457</v>
      </c>
      <c r="DLZ400">
        <v>0</v>
      </c>
      <c r="DMA400">
        <v>456.596</v>
      </c>
      <c r="DMB400">
        <v>2.2954500000000002</v>
      </c>
      <c r="DMC400">
        <v>7087</v>
      </c>
      <c r="DMD400">
        <v>11457</v>
      </c>
      <c r="DME400">
        <v>0</v>
      </c>
      <c r="DMF400">
        <v>422.39600000000002</v>
      </c>
      <c r="DMG400">
        <v>2.2954500000000002</v>
      </c>
      <c r="DMH400">
        <v>7087</v>
      </c>
      <c r="DMI400">
        <v>11457</v>
      </c>
      <c r="DMJ400">
        <v>0</v>
      </c>
      <c r="DMK400">
        <v>429.20499999999998</v>
      </c>
      <c r="DML400">
        <v>2.2954500000000002</v>
      </c>
      <c r="DMM400">
        <v>7087</v>
      </c>
      <c r="DMN400">
        <v>11457</v>
      </c>
      <c r="DMO400">
        <v>0</v>
      </c>
      <c r="DMP400">
        <v>473.05599999999998</v>
      </c>
      <c r="DMQ400">
        <v>2.3863599999999998</v>
      </c>
      <c r="DMR400">
        <v>7087</v>
      </c>
      <c r="DMS400">
        <v>11457</v>
      </c>
      <c r="DMT400">
        <v>0</v>
      </c>
      <c r="DMU400">
        <v>548.47299999999996</v>
      </c>
      <c r="DMV400">
        <v>2.4318200000000001</v>
      </c>
      <c r="DMW400">
        <v>7087</v>
      </c>
      <c r="DMX400">
        <v>11457</v>
      </c>
      <c r="DMY400">
        <v>0</v>
      </c>
      <c r="DMZ400">
        <v>620.91600000000005</v>
      </c>
      <c r="DNA400">
        <v>2.4545499999999998</v>
      </c>
      <c r="DNB400">
        <v>7087</v>
      </c>
      <c r="DNC400">
        <v>11457</v>
      </c>
      <c r="DND400">
        <v>0</v>
      </c>
      <c r="DNE400">
        <v>493.68799999999999</v>
      </c>
      <c r="DNF400">
        <v>2.40909</v>
      </c>
      <c r="DNG400">
        <v>7087</v>
      </c>
      <c r="DNH400">
        <v>11457</v>
      </c>
      <c r="DNI400">
        <v>0</v>
      </c>
      <c r="DNJ400">
        <v>634.596</v>
      </c>
      <c r="DNK400">
        <v>2.4545499999999998</v>
      </c>
      <c r="DNL400">
        <v>7087</v>
      </c>
      <c r="DNM400">
        <v>11457</v>
      </c>
      <c r="DNN400">
        <v>0</v>
      </c>
      <c r="DNO400">
        <v>561.61900000000003</v>
      </c>
      <c r="DNP400">
        <v>2.4545499999999998</v>
      </c>
      <c r="DNQ400">
        <v>7087</v>
      </c>
      <c r="DNR400">
        <v>11457</v>
      </c>
      <c r="DNS400">
        <v>0</v>
      </c>
      <c r="DNT400">
        <v>485.75</v>
      </c>
      <c r="DNU400">
        <v>2.4545499999999998</v>
      </c>
      <c r="DNV400">
        <v>7087</v>
      </c>
      <c r="DNW400">
        <v>11457</v>
      </c>
      <c r="DNX400">
        <v>0</v>
      </c>
      <c r="DNY400">
        <v>434.50799999999998</v>
      </c>
      <c r="DNZ400">
        <v>2.40909</v>
      </c>
      <c r="DOA400">
        <v>7087</v>
      </c>
      <c r="DOB400">
        <v>11457</v>
      </c>
      <c r="DOC400">
        <v>0</v>
      </c>
      <c r="DOD400">
        <v>506.142</v>
      </c>
      <c r="DOE400">
        <v>2.3863599999999998</v>
      </c>
      <c r="DOF400">
        <v>7087</v>
      </c>
      <c r="DOG400">
        <v>11457</v>
      </c>
      <c r="DOH400">
        <v>0</v>
      </c>
      <c r="DOI400">
        <v>692.60500000000002</v>
      </c>
      <c r="DOJ400">
        <v>2.3863599999999998</v>
      </c>
      <c r="DOK400">
        <v>7087</v>
      </c>
      <c r="DOL400">
        <v>11457</v>
      </c>
      <c r="DOM400">
        <v>0</v>
      </c>
      <c r="DON400">
        <v>652.822</v>
      </c>
      <c r="DOO400">
        <v>2.3181799999999999</v>
      </c>
      <c r="DOP400">
        <v>7087</v>
      </c>
      <c r="DOQ400">
        <v>11457</v>
      </c>
      <c r="DOR400">
        <v>0</v>
      </c>
      <c r="DOS400">
        <v>589.61599999999999</v>
      </c>
      <c r="DOT400">
        <v>2.3181799999999999</v>
      </c>
      <c r="DOU400">
        <v>7087</v>
      </c>
      <c r="DOV400">
        <v>11457</v>
      </c>
      <c r="DOW400">
        <v>0</v>
      </c>
      <c r="DOX400">
        <v>574.47799999999995</v>
      </c>
      <c r="DOY400">
        <v>2.4318200000000001</v>
      </c>
      <c r="DOZ400">
        <v>7087</v>
      </c>
      <c r="DPA400">
        <v>11457</v>
      </c>
      <c r="DPB400">
        <v>0</v>
      </c>
      <c r="DPC400">
        <v>766.178</v>
      </c>
      <c r="DPD400">
        <v>2.5454500000000002</v>
      </c>
      <c r="DPE400">
        <v>7087</v>
      </c>
      <c r="DPF400">
        <v>11457</v>
      </c>
      <c r="DPG400">
        <v>0</v>
      </c>
      <c r="DPH400">
        <v>699.08100000000002</v>
      </c>
      <c r="DPI400">
        <v>2.5454500000000002</v>
      </c>
      <c r="DPJ400">
        <v>7087</v>
      </c>
      <c r="DPK400">
        <v>11457</v>
      </c>
      <c r="DPL400">
        <v>0</v>
      </c>
      <c r="DPM400">
        <v>520.95100000000002</v>
      </c>
      <c r="DPN400">
        <v>2.4318200000000001</v>
      </c>
      <c r="DPO400">
        <v>7087</v>
      </c>
      <c r="DPP400">
        <v>11457</v>
      </c>
      <c r="DPQ400">
        <v>0</v>
      </c>
      <c r="DPR400">
        <v>667.79600000000005</v>
      </c>
      <c r="DPS400">
        <v>2.4545499999999998</v>
      </c>
      <c r="DPT400">
        <v>7087</v>
      </c>
      <c r="DPU400">
        <v>11457</v>
      </c>
      <c r="DPV400">
        <v>0</v>
      </c>
      <c r="DPW400">
        <v>729.81100000000004</v>
      </c>
      <c r="DPX400">
        <v>2.4318200000000001</v>
      </c>
      <c r="DPY400">
        <v>7087</v>
      </c>
      <c r="DPZ400">
        <v>11457</v>
      </c>
      <c r="DQA400">
        <v>0</v>
      </c>
      <c r="DQB400">
        <v>601.74300000000005</v>
      </c>
      <c r="DQC400">
        <v>2.4318200000000001</v>
      </c>
      <c r="DQD400">
        <v>7087</v>
      </c>
      <c r="DQE400">
        <v>11457</v>
      </c>
      <c r="DQF400">
        <v>0</v>
      </c>
      <c r="DQG400">
        <v>325.09100000000001</v>
      </c>
      <c r="DQH400">
        <v>2.3863599999999998</v>
      </c>
      <c r="DQI400">
        <v>7087</v>
      </c>
      <c r="DQJ400">
        <v>11457</v>
      </c>
      <c r="DQK400">
        <v>0</v>
      </c>
      <c r="DQL400">
        <v>637.46400000000006</v>
      </c>
      <c r="DQM400">
        <v>2.3636400000000002</v>
      </c>
      <c r="DQN400">
        <v>7087</v>
      </c>
      <c r="DQO400">
        <v>11457</v>
      </c>
      <c r="DQP400">
        <v>0</v>
      </c>
      <c r="DQQ400">
        <v>546.97500000000002</v>
      </c>
      <c r="DQR400">
        <v>2.3636400000000002</v>
      </c>
      <c r="DQS400">
        <v>7087</v>
      </c>
      <c r="DQT400">
        <v>11457</v>
      </c>
      <c r="DQU400">
        <v>0</v>
      </c>
      <c r="DQV400">
        <v>606.48599999999999</v>
      </c>
      <c r="DQW400">
        <v>2.34091</v>
      </c>
      <c r="DQX400">
        <v>7087</v>
      </c>
      <c r="DQY400">
        <v>11457</v>
      </c>
      <c r="DQZ400">
        <v>0</v>
      </c>
      <c r="DRA400">
        <v>693.08500000000004</v>
      </c>
      <c r="DRB400">
        <v>2.34091</v>
      </c>
      <c r="DRC400">
        <v>7087</v>
      </c>
      <c r="DRD400">
        <v>11457</v>
      </c>
      <c r="DRE400">
        <v>0</v>
      </c>
      <c r="DRF400">
        <v>621.46500000000003</v>
      </c>
      <c r="DRG400">
        <v>2.40909</v>
      </c>
      <c r="DRH400">
        <v>7087</v>
      </c>
      <c r="DRI400">
        <v>11457</v>
      </c>
      <c r="DRJ400">
        <v>0</v>
      </c>
      <c r="DRK400">
        <v>625.43299999999999</v>
      </c>
      <c r="DRL400">
        <v>2.3636400000000002</v>
      </c>
      <c r="DRM400">
        <v>7087</v>
      </c>
      <c r="DRN400">
        <v>11457</v>
      </c>
      <c r="DRO400">
        <v>0</v>
      </c>
      <c r="DRP400">
        <v>546.93100000000004</v>
      </c>
      <c r="DRQ400">
        <v>2.3636400000000002</v>
      </c>
      <c r="DRR400">
        <v>7087</v>
      </c>
      <c r="DRS400">
        <v>11457</v>
      </c>
      <c r="DRT400">
        <v>0</v>
      </c>
      <c r="DRU400">
        <v>532.33500000000004</v>
      </c>
      <c r="DRV400">
        <v>2.5</v>
      </c>
      <c r="DRW400">
        <v>7087</v>
      </c>
      <c r="DRX400">
        <v>11457</v>
      </c>
      <c r="DRY400">
        <v>0</v>
      </c>
      <c r="DRZ400">
        <v>463.08300000000003</v>
      </c>
      <c r="DSA400">
        <v>2.2727300000000001</v>
      </c>
      <c r="DSB400">
        <v>7087</v>
      </c>
      <c r="DSC400">
        <v>11457</v>
      </c>
      <c r="DSD400">
        <v>0</v>
      </c>
      <c r="DSE400">
        <v>474.43900000000002</v>
      </c>
      <c r="DSF400">
        <v>2.34091</v>
      </c>
      <c r="DSG400">
        <v>7087</v>
      </c>
      <c r="DSH400">
        <v>11457</v>
      </c>
      <c r="DSI400">
        <v>0</v>
      </c>
      <c r="DSJ400">
        <v>576.42399999999998</v>
      </c>
      <c r="DSK400">
        <v>2.3636400000000002</v>
      </c>
      <c r="DSL400">
        <v>7087</v>
      </c>
      <c r="DSM400">
        <v>11457</v>
      </c>
      <c r="DSN400">
        <v>0</v>
      </c>
      <c r="DSO400">
        <v>723.495</v>
      </c>
      <c r="DSP400">
        <v>2.25</v>
      </c>
      <c r="DSQ400">
        <v>7087</v>
      </c>
      <c r="DSR400">
        <v>11457</v>
      </c>
      <c r="DSS400">
        <v>0</v>
      </c>
      <c r="DST400">
        <v>735.06</v>
      </c>
      <c r="DSU400">
        <v>2.25</v>
      </c>
      <c r="DSV400">
        <v>7087</v>
      </c>
      <c r="DSW400">
        <v>11457</v>
      </c>
      <c r="DSX400">
        <v>0</v>
      </c>
      <c r="DSY400">
        <v>513.35599999999999</v>
      </c>
      <c r="DSZ400">
        <v>2.2954500000000002</v>
      </c>
      <c r="DTA400">
        <v>7087</v>
      </c>
      <c r="DTB400">
        <v>11457</v>
      </c>
      <c r="DTC400">
        <v>0</v>
      </c>
      <c r="DTD400">
        <v>512.69899999999996</v>
      </c>
      <c r="DTE400">
        <v>2.2272699999999999</v>
      </c>
      <c r="DTF400">
        <v>7087</v>
      </c>
      <c r="DTG400">
        <v>11457</v>
      </c>
      <c r="DTH400">
        <v>0</v>
      </c>
      <c r="DTI400">
        <v>712.07299999999998</v>
      </c>
      <c r="DTJ400">
        <v>2.2045499999999998</v>
      </c>
      <c r="DTK400">
        <v>7087</v>
      </c>
      <c r="DTL400">
        <v>11457</v>
      </c>
      <c r="DTM400">
        <v>0</v>
      </c>
      <c r="DTN400">
        <v>610.02</v>
      </c>
      <c r="DTO400">
        <v>2.2954500000000002</v>
      </c>
      <c r="DTP400">
        <v>7087</v>
      </c>
      <c r="DTQ400">
        <v>11457</v>
      </c>
      <c r="DTR400">
        <v>0</v>
      </c>
      <c r="DTS400">
        <v>546.32299999999998</v>
      </c>
      <c r="DTT400">
        <v>2.2727300000000001</v>
      </c>
      <c r="DTU400">
        <v>7087</v>
      </c>
      <c r="DTV400">
        <v>11457</v>
      </c>
      <c r="DTW400">
        <v>0</v>
      </c>
      <c r="DTX400">
        <v>871.41099999999994</v>
      </c>
      <c r="DTY400">
        <v>2.34091</v>
      </c>
      <c r="DTZ400">
        <v>7087</v>
      </c>
      <c r="DUA400">
        <v>11457</v>
      </c>
      <c r="DUB400">
        <v>0</v>
      </c>
      <c r="DUC400">
        <v>529.63199999999995</v>
      </c>
      <c r="DUD400">
        <v>2.40909</v>
      </c>
      <c r="DUE400">
        <v>7087</v>
      </c>
      <c r="DUF400">
        <v>11457</v>
      </c>
      <c r="DUG400">
        <v>0</v>
      </c>
      <c r="DUH400">
        <v>651.524</v>
      </c>
      <c r="DUI400">
        <v>2.3181799999999999</v>
      </c>
      <c r="DUJ400">
        <v>7087</v>
      </c>
      <c r="DUK400">
        <v>11457</v>
      </c>
      <c r="DUL400">
        <v>0</v>
      </c>
      <c r="DUM400">
        <v>642.76</v>
      </c>
      <c r="DUN400">
        <v>2.3181799999999999</v>
      </c>
      <c r="DUO400">
        <v>7087</v>
      </c>
      <c r="DUP400">
        <v>11457</v>
      </c>
      <c r="DUQ400">
        <v>0</v>
      </c>
      <c r="DUR400">
        <v>593.63599999999997</v>
      </c>
      <c r="DUS400">
        <v>2.2954500000000002</v>
      </c>
      <c r="DUT400">
        <v>7087</v>
      </c>
      <c r="DUU400">
        <v>11457</v>
      </c>
      <c r="DUV400">
        <v>0</v>
      </c>
      <c r="DUW400">
        <v>522.63699999999994</v>
      </c>
      <c r="DUX400">
        <v>2.2727300000000001</v>
      </c>
      <c r="DUY400">
        <v>7087</v>
      </c>
      <c r="DUZ400">
        <v>11457</v>
      </c>
      <c r="DVA400">
        <v>0</v>
      </c>
      <c r="DVB400">
        <v>640.41399999999999</v>
      </c>
      <c r="DVC400">
        <v>2.15909</v>
      </c>
      <c r="DVD400">
        <v>7087</v>
      </c>
      <c r="DVE400">
        <v>11457</v>
      </c>
      <c r="DVF400">
        <v>0</v>
      </c>
      <c r="DVG400">
        <v>652.78499999999997</v>
      </c>
      <c r="DVH400">
        <v>2.2954500000000002</v>
      </c>
      <c r="DVI400">
        <v>7087</v>
      </c>
      <c r="DVJ400">
        <v>11457</v>
      </c>
      <c r="DVK400">
        <v>0</v>
      </c>
      <c r="DVL400">
        <v>425.30500000000001</v>
      </c>
      <c r="DVM400">
        <v>2.25</v>
      </c>
      <c r="DVN400">
        <v>7087</v>
      </c>
      <c r="DVO400">
        <v>11457</v>
      </c>
      <c r="DVP400">
        <v>0</v>
      </c>
      <c r="DVQ400">
        <v>740.15</v>
      </c>
      <c r="DVR400">
        <v>2.3181799999999999</v>
      </c>
      <c r="DVS400">
        <v>7087</v>
      </c>
      <c r="DVT400">
        <v>11457</v>
      </c>
      <c r="DVU400">
        <v>0</v>
      </c>
      <c r="DVV400">
        <v>654.15599999999995</v>
      </c>
      <c r="DVW400">
        <v>2.3863599999999998</v>
      </c>
      <c r="DVX400">
        <v>7087</v>
      </c>
      <c r="DVY400">
        <v>11457</v>
      </c>
      <c r="DVZ400">
        <v>0</v>
      </c>
      <c r="DWA400">
        <v>478.755</v>
      </c>
      <c r="DWB400">
        <v>2.4318200000000001</v>
      </c>
      <c r="DWC400">
        <v>7087</v>
      </c>
      <c r="DWD400">
        <v>11457</v>
      </c>
      <c r="DWE400">
        <v>0</v>
      </c>
      <c r="DWF400">
        <v>359.36700000000002</v>
      </c>
      <c r="DWG400">
        <v>2.4772699999999999</v>
      </c>
      <c r="DWH400">
        <v>7087</v>
      </c>
      <c r="DWI400">
        <v>11457</v>
      </c>
      <c r="DWJ400">
        <v>0</v>
      </c>
      <c r="DWK400">
        <v>481.61</v>
      </c>
      <c r="DWL400">
        <v>2.40909</v>
      </c>
      <c r="DWM400">
        <v>7087</v>
      </c>
      <c r="DWN400">
        <v>11457</v>
      </c>
      <c r="DWO400">
        <v>0</v>
      </c>
      <c r="DWP400">
        <v>823.67700000000002</v>
      </c>
      <c r="DWQ400">
        <v>2.2954500000000002</v>
      </c>
      <c r="DWR400">
        <v>7087</v>
      </c>
      <c r="DWS400">
        <v>11586</v>
      </c>
      <c r="DWT400">
        <v>0</v>
      </c>
      <c r="DWU400">
        <v>729.95</v>
      </c>
      <c r="DWV400">
        <v>2.2272699999999999</v>
      </c>
      <c r="DWW400">
        <v>7087</v>
      </c>
      <c r="DWX400">
        <v>11586</v>
      </c>
      <c r="DWY400">
        <v>0</v>
      </c>
      <c r="DWZ400">
        <v>705.75900000000001</v>
      </c>
      <c r="DXA400">
        <v>2.2272699999999999</v>
      </c>
      <c r="DXB400">
        <v>7087</v>
      </c>
      <c r="DXC400">
        <v>11586</v>
      </c>
      <c r="DXD400">
        <v>0</v>
      </c>
      <c r="DXE400">
        <v>694.75800000000004</v>
      </c>
      <c r="DXF400">
        <v>2.3636400000000002</v>
      </c>
      <c r="DXG400">
        <v>7087</v>
      </c>
      <c r="DXH400">
        <v>11586</v>
      </c>
      <c r="DXI400">
        <v>0</v>
      </c>
    </row>
    <row r="402" spans="1:3337" x14ac:dyDescent="0.25">
      <c r="A402" t="s">
        <v>42</v>
      </c>
    </row>
    <row r="403" spans="1:3337" x14ac:dyDescent="0.25">
      <c r="A403" t="s">
        <v>20</v>
      </c>
      <c r="B403" t="s">
        <v>54</v>
      </c>
      <c r="C403">
        <v>827.29</v>
      </c>
      <c r="D403">
        <v>9.9318200000000001</v>
      </c>
      <c r="E403">
        <v>8429</v>
      </c>
      <c r="F403">
        <v>10825</v>
      </c>
      <c r="G403">
        <v>0</v>
      </c>
      <c r="H403">
        <v>771.96199999999999</v>
      </c>
      <c r="I403">
        <v>9.8863599999999998</v>
      </c>
      <c r="J403">
        <v>8130</v>
      </c>
      <c r="K403">
        <v>10825</v>
      </c>
      <c r="L403">
        <v>0</v>
      </c>
      <c r="M403">
        <v>974.62400000000002</v>
      </c>
      <c r="N403">
        <v>9.8409099999999992</v>
      </c>
      <c r="O403">
        <v>8130</v>
      </c>
      <c r="P403">
        <v>11661</v>
      </c>
      <c r="Q403">
        <v>0</v>
      </c>
      <c r="R403">
        <v>693.548</v>
      </c>
      <c r="S403">
        <v>9.75</v>
      </c>
      <c r="T403">
        <v>8130</v>
      </c>
      <c r="U403">
        <v>11661</v>
      </c>
      <c r="V403">
        <v>0</v>
      </c>
      <c r="W403">
        <v>851.79700000000003</v>
      </c>
      <c r="X403">
        <v>9.6818200000000001</v>
      </c>
      <c r="Y403">
        <v>8112</v>
      </c>
      <c r="Z403">
        <v>11661</v>
      </c>
      <c r="AA403">
        <v>0</v>
      </c>
      <c r="AB403">
        <v>845.09100000000001</v>
      </c>
      <c r="AC403">
        <v>9.5227299999999993</v>
      </c>
      <c r="AD403">
        <v>8112</v>
      </c>
      <c r="AE403">
        <v>11661</v>
      </c>
      <c r="AF403">
        <v>0</v>
      </c>
      <c r="AG403">
        <v>778.78200000000004</v>
      </c>
      <c r="AH403">
        <v>9.3636400000000002</v>
      </c>
      <c r="AI403">
        <v>7953</v>
      </c>
      <c r="AJ403">
        <v>11661</v>
      </c>
      <c r="AK403">
        <v>0</v>
      </c>
      <c r="AL403">
        <v>697.34199999999998</v>
      </c>
      <c r="AM403">
        <v>9.2727299999999993</v>
      </c>
      <c r="AN403">
        <v>7953</v>
      </c>
      <c r="AO403">
        <v>11661</v>
      </c>
      <c r="AP403">
        <v>0</v>
      </c>
      <c r="AQ403">
        <v>860.803</v>
      </c>
      <c r="AR403">
        <v>9</v>
      </c>
      <c r="AS403">
        <v>7301</v>
      </c>
      <c r="AT403">
        <v>11661</v>
      </c>
      <c r="AU403">
        <v>0</v>
      </c>
      <c r="AV403">
        <v>882.76099999999997</v>
      </c>
      <c r="AW403">
        <v>8.7954500000000007</v>
      </c>
      <c r="AX403">
        <v>7301</v>
      </c>
      <c r="AY403">
        <v>11661</v>
      </c>
      <c r="AZ403">
        <v>0</v>
      </c>
      <c r="BA403">
        <v>676.26900000000001</v>
      </c>
      <c r="BB403">
        <v>8.3863599999999998</v>
      </c>
      <c r="BC403">
        <v>7301</v>
      </c>
      <c r="BD403">
        <v>11661</v>
      </c>
      <c r="BE403">
        <v>0</v>
      </c>
      <c r="BF403">
        <v>515.36900000000003</v>
      </c>
      <c r="BG403">
        <v>7.15909</v>
      </c>
      <c r="BH403">
        <v>7301</v>
      </c>
      <c r="BI403">
        <v>11661</v>
      </c>
      <c r="BJ403">
        <v>0</v>
      </c>
      <c r="BK403">
        <v>834.09400000000005</v>
      </c>
      <c r="BL403">
        <v>5.8636400000000002</v>
      </c>
      <c r="BM403">
        <v>7301</v>
      </c>
      <c r="BN403">
        <v>11661</v>
      </c>
      <c r="BO403">
        <v>0</v>
      </c>
      <c r="BP403">
        <v>780.53899999999999</v>
      </c>
      <c r="BQ403">
        <v>4.65909</v>
      </c>
      <c r="BR403">
        <v>7301</v>
      </c>
      <c r="BS403">
        <v>11661</v>
      </c>
      <c r="BT403">
        <v>0</v>
      </c>
      <c r="BU403">
        <v>749.97</v>
      </c>
      <c r="BV403">
        <v>4.34091</v>
      </c>
      <c r="BW403">
        <v>7301</v>
      </c>
      <c r="BX403">
        <v>11661</v>
      </c>
      <c r="BY403">
        <v>0</v>
      </c>
      <c r="BZ403">
        <v>660.95699999999999</v>
      </c>
      <c r="CA403">
        <v>3.84091</v>
      </c>
      <c r="CB403">
        <v>7301</v>
      </c>
      <c r="CC403">
        <v>11661</v>
      </c>
      <c r="CD403">
        <v>0</v>
      </c>
      <c r="CE403">
        <v>763.875</v>
      </c>
      <c r="CF403">
        <v>3.6363599999999998</v>
      </c>
      <c r="CG403">
        <v>7301</v>
      </c>
      <c r="CH403">
        <v>11661</v>
      </c>
      <c r="CI403">
        <v>0</v>
      </c>
      <c r="CJ403">
        <v>593.84299999999996</v>
      </c>
      <c r="CK403">
        <v>3.1818200000000001</v>
      </c>
      <c r="CL403">
        <v>7301</v>
      </c>
      <c r="CM403">
        <v>11661</v>
      </c>
      <c r="CN403">
        <v>0</v>
      </c>
      <c r="CO403">
        <v>540.48900000000003</v>
      </c>
      <c r="CP403">
        <v>3.1818200000000001</v>
      </c>
      <c r="CQ403">
        <v>7301</v>
      </c>
      <c r="CR403">
        <v>11661</v>
      </c>
      <c r="CS403">
        <v>0</v>
      </c>
      <c r="CT403">
        <v>318.89699999999999</v>
      </c>
      <c r="CU403">
        <v>3.09091</v>
      </c>
      <c r="CV403">
        <v>7301</v>
      </c>
      <c r="CW403">
        <v>11661</v>
      </c>
      <c r="CX403">
        <v>0</v>
      </c>
      <c r="CY403">
        <v>256.05900000000003</v>
      </c>
      <c r="CZ403">
        <v>3.0681799999999999</v>
      </c>
      <c r="DA403">
        <v>7301</v>
      </c>
      <c r="DB403">
        <v>11661</v>
      </c>
      <c r="DC403">
        <v>0</v>
      </c>
      <c r="DD403">
        <v>761.89099999999996</v>
      </c>
      <c r="DE403">
        <v>3.1136400000000002</v>
      </c>
      <c r="DF403">
        <v>7127</v>
      </c>
      <c r="DG403">
        <v>11661</v>
      </c>
      <c r="DH403">
        <v>0</v>
      </c>
      <c r="DI403">
        <v>625.80899999999997</v>
      </c>
      <c r="DJ403">
        <v>3.09091</v>
      </c>
      <c r="DK403">
        <v>7127</v>
      </c>
      <c r="DL403">
        <v>11661</v>
      </c>
      <c r="DM403">
        <v>0</v>
      </c>
      <c r="DN403">
        <v>522.25400000000002</v>
      </c>
      <c r="DO403">
        <v>3</v>
      </c>
      <c r="DP403">
        <v>7127</v>
      </c>
      <c r="DQ403">
        <v>11661</v>
      </c>
      <c r="DR403">
        <v>0</v>
      </c>
      <c r="DS403">
        <v>807.41</v>
      </c>
      <c r="DT403">
        <v>2.8636400000000002</v>
      </c>
      <c r="DU403">
        <v>7127</v>
      </c>
      <c r="DV403">
        <v>11661</v>
      </c>
      <c r="DW403">
        <v>0</v>
      </c>
      <c r="DX403">
        <v>778.94799999999998</v>
      </c>
      <c r="DY403">
        <v>2.65909</v>
      </c>
      <c r="DZ403">
        <v>7127</v>
      </c>
      <c r="EA403">
        <v>11661</v>
      </c>
      <c r="EB403">
        <v>0</v>
      </c>
      <c r="EC403">
        <v>250.15199999999999</v>
      </c>
      <c r="ED403">
        <v>2.65909</v>
      </c>
      <c r="EE403">
        <v>7127</v>
      </c>
      <c r="EF403">
        <v>11661</v>
      </c>
      <c r="EG403">
        <v>0</v>
      </c>
      <c r="EH403">
        <v>670.76400000000001</v>
      </c>
      <c r="EI403">
        <v>2.7045499999999998</v>
      </c>
      <c r="EJ403">
        <v>7127</v>
      </c>
      <c r="EK403">
        <v>11661</v>
      </c>
      <c r="EL403">
        <v>0</v>
      </c>
      <c r="EM403">
        <v>562.81899999999996</v>
      </c>
      <c r="EN403">
        <v>2.5227300000000001</v>
      </c>
      <c r="EO403">
        <v>7127</v>
      </c>
      <c r="EP403">
        <v>11661</v>
      </c>
      <c r="EQ403">
        <v>0</v>
      </c>
      <c r="ER403">
        <v>387.90300000000002</v>
      </c>
      <c r="ES403">
        <v>2.4772699999999999</v>
      </c>
      <c r="ET403">
        <v>7127</v>
      </c>
      <c r="EU403">
        <v>11661</v>
      </c>
      <c r="EV403">
        <v>0</v>
      </c>
      <c r="EW403">
        <v>435.29899999999998</v>
      </c>
      <c r="EX403">
        <v>2.34091</v>
      </c>
      <c r="EY403">
        <v>7127</v>
      </c>
      <c r="EZ403">
        <v>11661</v>
      </c>
      <c r="FA403">
        <v>0</v>
      </c>
      <c r="FB403">
        <v>578.19399999999996</v>
      </c>
      <c r="FC403">
        <v>2.4772699999999999</v>
      </c>
      <c r="FD403">
        <v>7127</v>
      </c>
      <c r="FE403">
        <v>11661</v>
      </c>
      <c r="FF403">
        <v>0</v>
      </c>
      <c r="FG403">
        <v>631.10500000000002</v>
      </c>
      <c r="FH403">
        <v>2.5227300000000001</v>
      </c>
      <c r="FI403">
        <v>7127</v>
      </c>
      <c r="FJ403">
        <v>11661</v>
      </c>
      <c r="FK403">
        <v>0</v>
      </c>
      <c r="FL403">
        <v>452.399</v>
      </c>
      <c r="FM403">
        <v>2.6136400000000002</v>
      </c>
      <c r="FN403">
        <v>7127</v>
      </c>
      <c r="FO403">
        <v>11661</v>
      </c>
      <c r="FP403">
        <v>0</v>
      </c>
      <c r="FQ403">
        <v>742.40499999999997</v>
      </c>
      <c r="FR403">
        <v>2.4545499999999998</v>
      </c>
      <c r="FS403">
        <v>7127</v>
      </c>
      <c r="FT403">
        <v>11661</v>
      </c>
      <c r="FU403">
        <v>0</v>
      </c>
      <c r="FV403">
        <v>504.9</v>
      </c>
      <c r="FW403">
        <v>2.6363599999999998</v>
      </c>
      <c r="FX403">
        <v>7127</v>
      </c>
      <c r="FY403">
        <v>11661</v>
      </c>
      <c r="FZ403">
        <v>0</v>
      </c>
      <c r="GA403">
        <v>859.80499999999995</v>
      </c>
      <c r="GB403">
        <v>2.4772699999999999</v>
      </c>
      <c r="GC403">
        <v>7127</v>
      </c>
      <c r="GD403">
        <v>11661</v>
      </c>
      <c r="GE403">
        <v>0</v>
      </c>
      <c r="GF403">
        <v>738.08199999999999</v>
      </c>
      <c r="GG403">
        <v>2.6818200000000001</v>
      </c>
      <c r="GH403">
        <v>7127</v>
      </c>
      <c r="GI403">
        <v>11661</v>
      </c>
      <c r="GJ403">
        <v>0</v>
      </c>
      <c r="GK403">
        <v>741.69399999999996</v>
      </c>
      <c r="GL403">
        <v>2.6363599999999998</v>
      </c>
      <c r="GM403">
        <v>7127</v>
      </c>
      <c r="GN403">
        <v>11661</v>
      </c>
      <c r="GO403">
        <v>0</v>
      </c>
      <c r="GP403">
        <v>533.83000000000004</v>
      </c>
      <c r="GQ403">
        <v>2.6363599999999998</v>
      </c>
      <c r="GR403">
        <v>7127</v>
      </c>
      <c r="GS403">
        <v>11661</v>
      </c>
      <c r="GT403">
        <v>0</v>
      </c>
      <c r="GU403">
        <v>655.73400000000004</v>
      </c>
      <c r="GV403">
        <v>2.75</v>
      </c>
      <c r="GW403">
        <v>7127</v>
      </c>
      <c r="GX403">
        <v>11661</v>
      </c>
      <c r="GY403">
        <v>0</v>
      </c>
      <c r="GZ403">
        <v>445.21600000000001</v>
      </c>
      <c r="HA403">
        <v>2.65909</v>
      </c>
      <c r="HB403">
        <v>7127</v>
      </c>
      <c r="HC403">
        <v>11661</v>
      </c>
      <c r="HD403">
        <v>0</v>
      </c>
      <c r="HE403">
        <v>523.15499999999997</v>
      </c>
      <c r="HF403">
        <v>2.5681799999999999</v>
      </c>
      <c r="HG403">
        <v>7127</v>
      </c>
      <c r="HH403">
        <v>11661</v>
      </c>
      <c r="HI403">
        <v>0</v>
      </c>
      <c r="HJ403">
        <v>783.63</v>
      </c>
      <c r="HK403">
        <v>2.59091</v>
      </c>
      <c r="HL403">
        <v>7127</v>
      </c>
      <c r="HM403">
        <v>11661</v>
      </c>
      <c r="HN403">
        <v>0</v>
      </c>
      <c r="HO403">
        <v>574.56899999999996</v>
      </c>
      <c r="HP403">
        <v>2.65909</v>
      </c>
      <c r="HQ403">
        <v>7127</v>
      </c>
      <c r="HR403">
        <v>11661</v>
      </c>
      <c r="HS403">
        <v>0</v>
      </c>
      <c r="HT403">
        <v>570.17700000000002</v>
      </c>
      <c r="HU403">
        <v>2.4318200000000001</v>
      </c>
      <c r="HV403">
        <v>7127</v>
      </c>
      <c r="HW403">
        <v>11661</v>
      </c>
      <c r="HX403">
        <v>0</v>
      </c>
      <c r="HY403">
        <v>701.96799999999996</v>
      </c>
      <c r="HZ403">
        <v>2.59091</v>
      </c>
      <c r="IA403">
        <v>7127</v>
      </c>
      <c r="IB403">
        <v>11661</v>
      </c>
      <c r="IC403">
        <v>0</v>
      </c>
      <c r="ID403">
        <v>855.86500000000001</v>
      </c>
      <c r="IE403">
        <v>2.4545499999999998</v>
      </c>
      <c r="IF403">
        <v>7127</v>
      </c>
      <c r="IG403">
        <v>11661</v>
      </c>
      <c r="IH403">
        <v>0</v>
      </c>
      <c r="II403">
        <v>616.51700000000005</v>
      </c>
      <c r="IJ403">
        <v>2.5227300000000001</v>
      </c>
      <c r="IK403">
        <v>7127</v>
      </c>
      <c r="IL403">
        <v>11661</v>
      </c>
      <c r="IM403">
        <v>0</v>
      </c>
      <c r="IN403">
        <v>466.71</v>
      </c>
      <c r="IO403">
        <v>2.5681799999999999</v>
      </c>
      <c r="IP403">
        <v>7127</v>
      </c>
      <c r="IQ403">
        <v>11661</v>
      </c>
      <c r="IR403">
        <v>0</v>
      </c>
      <c r="IS403">
        <v>544.4</v>
      </c>
      <c r="IT403">
        <v>2.6136400000000002</v>
      </c>
      <c r="IU403">
        <v>7127</v>
      </c>
      <c r="IV403">
        <v>11661</v>
      </c>
      <c r="IW403">
        <v>0</v>
      </c>
      <c r="IX403">
        <v>520.94100000000003</v>
      </c>
      <c r="IY403">
        <v>2.40909</v>
      </c>
      <c r="IZ403">
        <v>7127</v>
      </c>
      <c r="JA403">
        <v>11661</v>
      </c>
      <c r="JB403">
        <v>0</v>
      </c>
      <c r="JC403">
        <v>652.68700000000001</v>
      </c>
      <c r="JD403">
        <v>2.5454500000000002</v>
      </c>
      <c r="JE403">
        <v>7127</v>
      </c>
      <c r="JF403">
        <v>11661</v>
      </c>
      <c r="JG403">
        <v>0</v>
      </c>
      <c r="JH403">
        <v>609.48500000000001</v>
      </c>
      <c r="JI403">
        <v>2.3636400000000002</v>
      </c>
      <c r="JJ403">
        <v>7127</v>
      </c>
      <c r="JK403">
        <v>11661</v>
      </c>
      <c r="JL403">
        <v>0</v>
      </c>
      <c r="JM403">
        <v>749.92100000000005</v>
      </c>
      <c r="JN403">
        <v>2.3636400000000002</v>
      </c>
      <c r="JO403">
        <v>7127</v>
      </c>
      <c r="JP403">
        <v>11661</v>
      </c>
      <c r="JQ403">
        <v>0</v>
      </c>
      <c r="JR403">
        <v>579.33000000000004</v>
      </c>
      <c r="JS403">
        <v>2.59091</v>
      </c>
      <c r="JT403">
        <v>7127</v>
      </c>
      <c r="JU403">
        <v>11661</v>
      </c>
      <c r="JV403">
        <v>0</v>
      </c>
      <c r="JW403">
        <v>638.19600000000003</v>
      </c>
      <c r="JX403">
        <v>2.4772699999999999</v>
      </c>
      <c r="JY403">
        <v>7127</v>
      </c>
      <c r="JZ403">
        <v>11661</v>
      </c>
      <c r="KA403">
        <v>0</v>
      </c>
      <c r="KB403">
        <v>538.048</v>
      </c>
      <c r="KC403">
        <v>2.5681799999999999</v>
      </c>
      <c r="KD403">
        <v>7127</v>
      </c>
      <c r="KE403">
        <v>11661</v>
      </c>
      <c r="KF403">
        <v>0</v>
      </c>
      <c r="KG403">
        <v>560.27099999999996</v>
      </c>
      <c r="KH403">
        <v>2.3636400000000002</v>
      </c>
      <c r="KI403">
        <v>7127</v>
      </c>
      <c r="KJ403">
        <v>11661</v>
      </c>
      <c r="KK403">
        <v>0</v>
      </c>
      <c r="KL403">
        <v>417.709</v>
      </c>
      <c r="KM403">
        <v>2.5</v>
      </c>
      <c r="KN403">
        <v>7127</v>
      </c>
      <c r="KO403">
        <v>11661</v>
      </c>
      <c r="KP403">
        <v>0</v>
      </c>
      <c r="KQ403">
        <v>404.48</v>
      </c>
      <c r="KR403">
        <v>2.5</v>
      </c>
      <c r="KS403">
        <v>7127</v>
      </c>
      <c r="KT403">
        <v>11661</v>
      </c>
      <c r="KU403">
        <v>0</v>
      </c>
      <c r="KV403">
        <v>552.71</v>
      </c>
      <c r="KW403">
        <v>2.4318200000000001</v>
      </c>
      <c r="KX403">
        <v>7127</v>
      </c>
      <c r="KY403">
        <v>11661</v>
      </c>
      <c r="KZ403">
        <v>0</v>
      </c>
      <c r="LA403">
        <v>765.90099999999995</v>
      </c>
      <c r="LB403">
        <v>2.4772699999999999</v>
      </c>
      <c r="LC403">
        <v>7127</v>
      </c>
      <c r="LD403">
        <v>11661</v>
      </c>
      <c r="LE403">
        <v>0</v>
      </c>
      <c r="LF403">
        <v>706.24900000000002</v>
      </c>
      <c r="LG403">
        <v>2.40909</v>
      </c>
      <c r="LH403">
        <v>7127</v>
      </c>
      <c r="LI403">
        <v>11661</v>
      </c>
      <c r="LJ403">
        <v>0</v>
      </c>
      <c r="LK403">
        <v>709.24699999999996</v>
      </c>
      <c r="LL403">
        <v>2.5227300000000001</v>
      </c>
      <c r="LM403">
        <v>7127</v>
      </c>
      <c r="LN403">
        <v>11661</v>
      </c>
      <c r="LO403">
        <v>0</v>
      </c>
      <c r="LP403">
        <v>543.78399999999999</v>
      </c>
      <c r="LQ403">
        <v>2.4318200000000001</v>
      </c>
      <c r="LR403">
        <v>7127</v>
      </c>
      <c r="LS403">
        <v>11661</v>
      </c>
      <c r="LT403">
        <v>0</v>
      </c>
      <c r="LU403">
        <v>552.9</v>
      </c>
      <c r="LV403">
        <v>2.6818200000000001</v>
      </c>
      <c r="LW403">
        <v>7127</v>
      </c>
      <c r="LX403">
        <v>11661</v>
      </c>
      <c r="LY403">
        <v>0</v>
      </c>
      <c r="LZ403">
        <v>552.55700000000002</v>
      </c>
      <c r="MA403">
        <v>2.5227300000000001</v>
      </c>
      <c r="MB403">
        <v>7127</v>
      </c>
      <c r="MC403">
        <v>11661</v>
      </c>
      <c r="MD403">
        <v>0</v>
      </c>
      <c r="ME403">
        <v>319.83499999999998</v>
      </c>
      <c r="MF403">
        <v>2.6363599999999998</v>
      </c>
      <c r="MG403">
        <v>7127</v>
      </c>
      <c r="MH403">
        <v>11661</v>
      </c>
      <c r="MI403">
        <v>0</v>
      </c>
      <c r="MJ403">
        <v>726.03599999999994</v>
      </c>
      <c r="MK403">
        <v>2.5454500000000002</v>
      </c>
      <c r="ML403">
        <v>7127</v>
      </c>
      <c r="MM403">
        <v>11661</v>
      </c>
      <c r="MN403">
        <v>0</v>
      </c>
      <c r="MO403">
        <v>741.00400000000002</v>
      </c>
      <c r="MP403">
        <v>2.5</v>
      </c>
      <c r="MQ403">
        <v>7127</v>
      </c>
      <c r="MR403">
        <v>11661</v>
      </c>
      <c r="MS403">
        <v>0</v>
      </c>
      <c r="MT403">
        <v>519.06100000000004</v>
      </c>
      <c r="MU403">
        <v>2.5</v>
      </c>
      <c r="MV403">
        <v>7127</v>
      </c>
      <c r="MW403">
        <v>11661</v>
      </c>
      <c r="MX403">
        <v>0</v>
      </c>
      <c r="MY403">
        <v>843.529</v>
      </c>
      <c r="MZ403">
        <v>2.4545499999999998</v>
      </c>
      <c r="NA403">
        <v>7127</v>
      </c>
      <c r="NB403">
        <v>11661</v>
      </c>
      <c r="NC403">
        <v>0</v>
      </c>
      <c r="ND403">
        <v>603.39599999999996</v>
      </c>
      <c r="NE403">
        <v>2.59091</v>
      </c>
      <c r="NF403">
        <v>7127</v>
      </c>
      <c r="NG403">
        <v>11661</v>
      </c>
      <c r="NH403">
        <v>0</v>
      </c>
      <c r="NI403">
        <v>897.43399999999997</v>
      </c>
      <c r="NJ403">
        <v>2.6363599999999998</v>
      </c>
      <c r="NK403">
        <v>7127</v>
      </c>
      <c r="NL403">
        <v>11661</v>
      </c>
      <c r="NM403">
        <v>0</v>
      </c>
      <c r="NN403">
        <v>692.69399999999996</v>
      </c>
      <c r="NO403">
        <v>2.59091</v>
      </c>
      <c r="NP403">
        <v>7127</v>
      </c>
      <c r="NQ403">
        <v>11661</v>
      </c>
      <c r="NR403">
        <v>0</v>
      </c>
      <c r="NS403">
        <v>730.93600000000004</v>
      </c>
      <c r="NT403">
        <v>2.59091</v>
      </c>
      <c r="NU403">
        <v>7127</v>
      </c>
      <c r="NV403">
        <v>11661</v>
      </c>
      <c r="NW403">
        <v>0</v>
      </c>
      <c r="NX403">
        <v>711.81200000000001</v>
      </c>
      <c r="NY403">
        <v>2.59091</v>
      </c>
      <c r="NZ403">
        <v>7127</v>
      </c>
      <c r="OA403">
        <v>11661</v>
      </c>
      <c r="OB403">
        <v>0</v>
      </c>
      <c r="OC403">
        <v>909.90200000000004</v>
      </c>
      <c r="OD403">
        <v>2.6818200000000001</v>
      </c>
      <c r="OE403">
        <v>7127</v>
      </c>
      <c r="OF403">
        <v>11661</v>
      </c>
      <c r="OG403">
        <v>0</v>
      </c>
      <c r="OH403">
        <v>749.00300000000004</v>
      </c>
      <c r="OI403">
        <v>2.5454500000000002</v>
      </c>
      <c r="OJ403">
        <v>7127</v>
      </c>
      <c r="OK403">
        <v>11661</v>
      </c>
      <c r="OL403">
        <v>0</v>
      </c>
      <c r="OM403">
        <v>526.02300000000002</v>
      </c>
      <c r="ON403">
        <v>2.4318200000000001</v>
      </c>
      <c r="OO403">
        <v>7127</v>
      </c>
      <c r="OP403">
        <v>11661</v>
      </c>
      <c r="OQ403">
        <v>0</v>
      </c>
      <c r="OR403">
        <v>735.803</v>
      </c>
      <c r="OS403">
        <v>2.40909</v>
      </c>
      <c r="OT403">
        <v>7127</v>
      </c>
      <c r="OU403">
        <v>11661</v>
      </c>
      <c r="OV403">
        <v>0</v>
      </c>
      <c r="OW403">
        <v>542.86699999999996</v>
      </c>
      <c r="OX403">
        <v>2.5454500000000002</v>
      </c>
      <c r="OY403">
        <v>7127</v>
      </c>
      <c r="OZ403">
        <v>11661</v>
      </c>
      <c r="PA403">
        <v>0</v>
      </c>
      <c r="PB403">
        <v>855.23800000000006</v>
      </c>
      <c r="PC403">
        <v>2.6818200000000001</v>
      </c>
      <c r="PD403">
        <v>7127</v>
      </c>
      <c r="PE403">
        <v>11661</v>
      </c>
      <c r="PF403">
        <v>0</v>
      </c>
      <c r="PG403">
        <v>642.72400000000005</v>
      </c>
      <c r="PH403">
        <v>2.7272699999999999</v>
      </c>
      <c r="PI403">
        <v>7127</v>
      </c>
      <c r="PJ403">
        <v>11661</v>
      </c>
      <c r="PK403">
        <v>0</v>
      </c>
      <c r="PL403">
        <v>567.13900000000001</v>
      </c>
      <c r="PM403">
        <v>2.4318200000000001</v>
      </c>
      <c r="PN403">
        <v>7127</v>
      </c>
      <c r="PO403">
        <v>11661</v>
      </c>
      <c r="PP403">
        <v>0</v>
      </c>
      <c r="PQ403">
        <v>690.11400000000003</v>
      </c>
      <c r="PR403">
        <v>2.40909</v>
      </c>
      <c r="PS403">
        <v>7127</v>
      </c>
      <c r="PT403">
        <v>11661</v>
      </c>
      <c r="PU403">
        <v>0</v>
      </c>
      <c r="PV403">
        <v>755.31500000000005</v>
      </c>
      <c r="PW403">
        <v>2.5454500000000002</v>
      </c>
      <c r="PX403">
        <v>7127</v>
      </c>
      <c r="PY403">
        <v>11661</v>
      </c>
      <c r="PZ403">
        <v>0</v>
      </c>
      <c r="QA403">
        <v>621.02700000000004</v>
      </c>
      <c r="QB403">
        <v>2.40909</v>
      </c>
      <c r="QC403">
        <v>7127</v>
      </c>
      <c r="QD403">
        <v>11661</v>
      </c>
      <c r="QE403">
        <v>0</v>
      </c>
      <c r="QF403">
        <v>604.73699999999997</v>
      </c>
      <c r="QG403">
        <v>2.59091</v>
      </c>
      <c r="QH403">
        <v>7127</v>
      </c>
      <c r="QI403">
        <v>11661</v>
      </c>
      <c r="QJ403">
        <v>0</v>
      </c>
      <c r="QK403">
        <v>771.37400000000002</v>
      </c>
      <c r="QL403">
        <v>2.7272699999999999</v>
      </c>
      <c r="QM403">
        <v>7127</v>
      </c>
      <c r="QN403">
        <v>11661</v>
      </c>
      <c r="QO403">
        <v>0</v>
      </c>
      <c r="QP403">
        <v>355.24700000000001</v>
      </c>
      <c r="QQ403">
        <v>2.6363599999999998</v>
      </c>
      <c r="QR403">
        <v>7127</v>
      </c>
      <c r="QS403">
        <v>11661</v>
      </c>
      <c r="QT403">
        <v>0</v>
      </c>
      <c r="QU403">
        <v>748.26300000000003</v>
      </c>
      <c r="QV403">
        <v>2.6818200000000001</v>
      </c>
      <c r="QW403">
        <v>7127</v>
      </c>
      <c r="QX403">
        <v>11661</v>
      </c>
      <c r="QY403">
        <v>0</v>
      </c>
      <c r="QZ403">
        <v>717.40599999999995</v>
      </c>
      <c r="RA403">
        <v>2.65909</v>
      </c>
      <c r="RB403">
        <v>7127</v>
      </c>
      <c r="RC403">
        <v>11661</v>
      </c>
      <c r="RD403">
        <v>0</v>
      </c>
      <c r="RE403">
        <v>698.21100000000001</v>
      </c>
      <c r="RF403">
        <v>2.7272699999999999</v>
      </c>
      <c r="RG403">
        <v>7127</v>
      </c>
      <c r="RH403">
        <v>11661</v>
      </c>
      <c r="RI403">
        <v>0</v>
      </c>
      <c r="RJ403">
        <v>833.50199999999995</v>
      </c>
      <c r="RK403">
        <v>2.7045499999999998</v>
      </c>
      <c r="RL403">
        <v>7127</v>
      </c>
      <c r="RM403">
        <v>11661</v>
      </c>
      <c r="RN403">
        <v>0</v>
      </c>
      <c r="RO403">
        <v>539.61699999999996</v>
      </c>
      <c r="RP403">
        <v>2.5227300000000001</v>
      </c>
      <c r="RQ403">
        <v>7127</v>
      </c>
      <c r="RR403">
        <v>11661</v>
      </c>
      <c r="RS403">
        <v>0</v>
      </c>
      <c r="RT403">
        <v>652.221</v>
      </c>
      <c r="RU403">
        <v>2.75</v>
      </c>
      <c r="RV403">
        <v>7127</v>
      </c>
      <c r="RW403">
        <v>11661</v>
      </c>
      <c r="RX403">
        <v>0</v>
      </c>
      <c r="RY403">
        <v>487.53</v>
      </c>
      <c r="RZ403">
        <v>2.59091</v>
      </c>
      <c r="SA403">
        <v>7127</v>
      </c>
      <c r="SB403">
        <v>11661</v>
      </c>
      <c r="SC403">
        <v>0</v>
      </c>
      <c r="SD403">
        <v>550.54700000000003</v>
      </c>
      <c r="SE403">
        <v>2.6818200000000001</v>
      </c>
      <c r="SF403">
        <v>7127</v>
      </c>
      <c r="SG403">
        <v>11661</v>
      </c>
      <c r="SH403">
        <v>0</v>
      </c>
      <c r="SI403">
        <v>668.05600000000004</v>
      </c>
      <c r="SJ403">
        <v>2.5</v>
      </c>
      <c r="SK403">
        <v>7127</v>
      </c>
      <c r="SL403">
        <v>11661</v>
      </c>
      <c r="SM403">
        <v>0</v>
      </c>
      <c r="SN403">
        <v>631.21600000000001</v>
      </c>
      <c r="SO403">
        <v>2.4772699999999999</v>
      </c>
      <c r="SP403">
        <v>7127</v>
      </c>
      <c r="SQ403">
        <v>11661</v>
      </c>
      <c r="SR403">
        <v>0</v>
      </c>
      <c r="SS403">
        <v>819.029</v>
      </c>
      <c r="ST403">
        <v>2.59091</v>
      </c>
      <c r="SU403">
        <v>7126</v>
      </c>
      <c r="SV403">
        <v>11661</v>
      </c>
      <c r="SW403">
        <v>0</v>
      </c>
      <c r="SX403">
        <v>604.79600000000005</v>
      </c>
      <c r="SY403">
        <v>2.5</v>
      </c>
      <c r="SZ403">
        <v>7126</v>
      </c>
      <c r="TA403">
        <v>11661</v>
      </c>
      <c r="TB403">
        <v>0</v>
      </c>
      <c r="TC403">
        <v>598.10900000000004</v>
      </c>
      <c r="TD403">
        <v>2.5227300000000001</v>
      </c>
      <c r="TE403">
        <v>7126</v>
      </c>
      <c r="TF403">
        <v>11661</v>
      </c>
      <c r="TG403">
        <v>0</v>
      </c>
      <c r="TH403">
        <v>649.04</v>
      </c>
      <c r="TI403">
        <v>2.4318200000000001</v>
      </c>
      <c r="TJ403">
        <v>7126</v>
      </c>
      <c r="TK403">
        <v>11661</v>
      </c>
      <c r="TL403">
        <v>0</v>
      </c>
      <c r="TM403">
        <v>491.096</v>
      </c>
      <c r="TN403">
        <v>2.4545499999999998</v>
      </c>
      <c r="TO403">
        <v>7126</v>
      </c>
      <c r="TP403">
        <v>11661</v>
      </c>
      <c r="TQ403">
        <v>0</v>
      </c>
      <c r="TR403">
        <v>863.34100000000001</v>
      </c>
      <c r="TS403">
        <v>2.6363599999999998</v>
      </c>
      <c r="TT403">
        <v>7126</v>
      </c>
      <c r="TU403">
        <v>11661</v>
      </c>
      <c r="TV403">
        <v>0</v>
      </c>
      <c r="TW403">
        <v>783.726</v>
      </c>
      <c r="TX403">
        <v>2.65909</v>
      </c>
      <c r="TY403">
        <v>7126</v>
      </c>
      <c r="TZ403">
        <v>11661</v>
      </c>
      <c r="UA403">
        <v>0</v>
      </c>
      <c r="UB403">
        <v>438.02600000000001</v>
      </c>
      <c r="UC403">
        <v>2.59091</v>
      </c>
      <c r="UD403">
        <v>7126</v>
      </c>
      <c r="UE403">
        <v>11661</v>
      </c>
      <c r="UF403">
        <v>0</v>
      </c>
      <c r="UG403">
        <v>489.44499999999999</v>
      </c>
      <c r="UH403">
        <v>2.6363599999999998</v>
      </c>
      <c r="UI403">
        <v>7126</v>
      </c>
      <c r="UJ403">
        <v>11661</v>
      </c>
      <c r="UK403">
        <v>0</v>
      </c>
      <c r="UL403">
        <v>706.48500000000001</v>
      </c>
      <c r="UM403">
        <v>2.7272699999999999</v>
      </c>
      <c r="UN403">
        <v>7126</v>
      </c>
      <c r="UO403">
        <v>11661</v>
      </c>
      <c r="UP403">
        <v>0</v>
      </c>
      <c r="UQ403">
        <v>701.64599999999996</v>
      </c>
      <c r="UR403">
        <v>2.5454500000000002</v>
      </c>
      <c r="US403">
        <v>7123</v>
      </c>
      <c r="UT403">
        <v>11661</v>
      </c>
      <c r="UU403">
        <v>0</v>
      </c>
      <c r="UV403">
        <v>655.048</v>
      </c>
      <c r="UW403">
        <v>2.5681799999999999</v>
      </c>
      <c r="UX403">
        <v>7123</v>
      </c>
      <c r="UY403">
        <v>11661</v>
      </c>
      <c r="UZ403">
        <v>0</v>
      </c>
      <c r="VA403">
        <v>599.029</v>
      </c>
      <c r="VB403">
        <v>2.6136400000000002</v>
      </c>
      <c r="VC403">
        <v>7123</v>
      </c>
      <c r="VD403">
        <v>11661</v>
      </c>
      <c r="VE403">
        <v>0</v>
      </c>
      <c r="VF403">
        <v>816.34900000000005</v>
      </c>
      <c r="VG403">
        <v>2.5</v>
      </c>
      <c r="VH403">
        <v>7123</v>
      </c>
      <c r="VI403">
        <v>11661</v>
      </c>
      <c r="VJ403">
        <v>0</v>
      </c>
      <c r="VK403">
        <v>563.78499999999997</v>
      </c>
      <c r="VL403">
        <v>2.5227300000000001</v>
      </c>
      <c r="VM403">
        <v>7123</v>
      </c>
      <c r="VN403">
        <v>11661</v>
      </c>
      <c r="VO403">
        <v>0</v>
      </c>
      <c r="VP403">
        <v>578.84799999999996</v>
      </c>
      <c r="VQ403">
        <v>2.59091</v>
      </c>
      <c r="VR403">
        <v>7100</v>
      </c>
      <c r="VS403">
        <v>11661</v>
      </c>
      <c r="VT403">
        <v>0</v>
      </c>
      <c r="VU403">
        <v>645.38800000000003</v>
      </c>
      <c r="VV403">
        <v>2.4545499999999998</v>
      </c>
      <c r="VW403">
        <v>7100</v>
      </c>
      <c r="VX403">
        <v>11661</v>
      </c>
      <c r="VY403">
        <v>0</v>
      </c>
      <c r="VZ403">
        <v>529.16099999999994</v>
      </c>
      <c r="WA403">
        <v>2.4772699999999999</v>
      </c>
      <c r="WB403">
        <v>7100</v>
      </c>
      <c r="WC403">
        <v>11661</v>
      </c>
      <c r="WD403">
        <v>0</v>
      </c>
      <c r="WE403">
        <v>741.1</v>
      </c>
      <c r="WF403">
        <v>2.3863599999999998</v>
      </c>
      <c r="WG403">
        <v>7100</v>
      </c>
      <c r="WH403">
        <v>11661</v>
      </c>
      <c r="WI403">
        <v>0</v>
      </c>
      <c r="WJ403">
        <v>607.97900000000004</v>
      </c>
      <c r="WK403">
        <v>2.4545499999999998</v>
      </c>
      <c r="WL403">
        <v>7100</v>
      </c>
      <c r="WM403">
        <v>11661</v>
      </c>
      <c r="WN403">
        <v>0</v>
      </c>
      <c r="WO403">
        <v>495.00400000000002</v>
      </c>
      <c r="WP403">
        <v>2.59091</v>
      </c>
      <c r="WQ403">
        <v>7100</v>
      </c>
      <c r="WR403">
        <v>11661</v>
      </c>
      <c r="WS403">
        <v>0</v>
      </c>
      <c r="WT403">
        <v>833.17600000000004</v>
      </c>
      <c r="WU403">
        <v>2.65909</v>
      </c>
      <c r="WV403">
        <v>7100</v>
      </c>
      <c r="WW403">
        <v>11661</v>
      </c>
      <c r="WX403">
        <v>0</v>
      </c>
      <c r="WY403">
        <v>753.44</v>
      </c>
      <c r="WZ403">
        <v>2.7045499999999998</v>
      </c>
      <c r="XA403">
        <v>7100</v>
      </c>
      <c r="XB403">
        <v>11661</v>
      </c>
      <c r="XC403">
        <v>0</v>
      </c>
      <c r="XD403">
        <v>618.23800000000006</v>
      </c>
      <c r="XE403">
        <v>2.59091</v>
      </c>
      <c r="XF403">
        <v>7083</v>
      </c>
      <c r="XG403">
        <v>11661</v>
      </c>
      <c r="XH403">
        <v>0</v>
      </c>
      <c r="XI403">
        <v>964.94200000000001</v>
      </c>
      <c r="XJ403">
        <v>2.6363599999999998</v>
      </c>
      <c r="XK403">
        <v>7083</v>
      </c>
      <c r="XL403">
        <v>11661</v>
      </c>
      <c r="XM403">
        <v>0</v>
      </c>
      <c r="XN403">
        <v>400.14699999999999</v>
      </c>
      <c r="XO403">
        <v>2.5681799999999999</v>
      </c>
      <c r="XP403">
        <v>7083</v>
      </c>
      <c r="XQ403">
        <v>11661</v>
      </c>
      <c r="XR403">
        <v>0</v>
      </c>
      <c r="XS403">
        <v>637.25</v>
      </c>
      <c r="XT403">
        <v>2.4772699999999999</v>
      </c>
      <c r="XU403">
        <v>7083</v>
      </c>
      <c r="XV403">
        <v>11661</v>
      </c>
      <c r="XW403">
        <v>0</v>
      </c>
      <c r="XX403">
        <v>788.822</v>
      </c>
      <c r="XY403">
        <v>2.34091</v>
      </c>
      <c r="XZ403">
        <v>7083</v>
      </c>
      <c r="YA403">
        <v>11661</v>
      </c>
      <c r="YB403">
        <v>0</v>
      </c>
      <c r="YC403">
        <v>784.74199999999996</v>
      </c>
      <c r="YD403">
        <v>2.4545499999999998</v>
      </c>
      <c r="YE403">
        <v>7083</v>
      </c>
      <c r="YF403">
        <v>11661</v>
      </c>
      <c r="YG403">
        <v>0</v>
      </c>
      <c r="YH403">
        <v>464.06700000000001</v>
      </c>
      <c r="YI403">
        <v>2.2954500000000002</v>
      </c>
      <c r="YJ403">
        <v>7083</v>
      </c>
      <c r="YK403">
        <v>11661</v>
      </c>
      <c r="YL403">
        <v>0</v>
      </c>
      <c r="YM403">
        <v>615.96799999999996</v>
      </c>
      <c r="YN403">
        <v>2.3863599999999998</v>
      </c>
      <c r="YO403">
        <v>7083</v>
      </c>
      <c r="YP403">
        <v>11661</v>
      </c>
      <c r="YQ403">
        <v>0</v>
      </c>
      <c r="YR403">
        <v>740.99400000000003</v>
      </c>
      <c r="YS403">
        <v>2.5681799999999999</v>
      </c>
      <c r="YT403">
        <v>7083</v>
      </c>
      <c r="YU403">
        <v>11661</v>
      </c>
      <c r="YV403">
        <v>0</v>
      </c>
      <c r="YW403">
        <v>693.48900000000003</v>
      </c>
      <c r="YX403">
        <v>2.5</v>
      </c>
      <c r="YY403">
        <v>7083</v>
      </c>
      <c r="YZ403">
        <v>11661</v>
      </c>
      <c r="ZA403">
        <v>0</v>
      </c>
      <c r="ZB403">
        <v>700.42</v>
      </c>
      <c r="ZC403">
        <v>2.4772699999999999</v>
      </c>
      <c r="ZD403">
        <v>7083</v>
      </c>
      <c r="ZE403">
        <v>11661</v>
      </c>
      <c r="ZF403">
        <v>0</v>
      </c>
      <c r="ZG403">
        <v>600.61400000000003</v>
      </c>
      <c r="ZH403">
        <v>2.4318200000000001</v>
      </c>
      <c r="ZI403">
        <v>7083</v>
      </c>
      <c r="ZJ403">
        <v>11661</v>
      </c>
      <c r="ZK403">
        <v>0</v>
      </c>
      <c r="ZL403">
        <v>542.89700000000005</v>
      </c>
      <c r="ZM403">
        <v>2.4772699999999999</v>
      </c>
      <c r="ZN403">
        <v>7083</v>
      </c>
      <c r="ZO403">
        <v>11661</v>
      </c>
      <c r="ZP403">
        <v>0</v>
      </c>
      <c r="ZQ403">
        <v>568.60500000000002</v>
      </c>
      <c r="ZR403">
        <v>2.5</v>
      </c>
      <c r="ZS403">
        <v>7083</v>
      </c>
      <c r="ZT403">
        <v>11661</v>
      </c>
      <c r="ZU403">
        <v>0</v>
      </c>
      <c r="ZV403">
        <v>662.37699999999995</v>
      </c>
      <c r="ZW403">
        <v>2.5</v>
      </c>
      <c r="ZX403">
        <v>7083</v>
      </c>
      <c r="ZY403">
        <v>11661</v>
      </c>
      <c r="ZZ403">
        <v>0</v>
      </c>
      <c r="AAA403">
        <v>495.54399999999998</v>
      </c>
      <c r="AAB403">
        <v>2.4772699999999999</v>
      </c>
      <c r="AAC403">
        <v>7083</v>
      </c>
      <c r="AAD403">
        <v>11661</v>
      </c>
      <c r="AAE403">
        <v>0</v>
      </c>
      <c r="AAF403">
        <v>795.24</v>
      </c>
      <c r="AAG403">
        <v>2.4318200000000001</v>
      </c>
      <c r="AAH403">
        <v>7083</v>
      </c>
      <c r="AAI403">
        <v>11661</v>
      </c>
      <c r="AAJ403">
        <v>0</v>
      </c>
      <c r="AAK403">
        <v>432.61500000000001</v>
      </c>
      <c r="AAL403">
        <v>2.5</v>
      </c>
      <c r="AAM403">
        <v>7083</v>
      </c>
      <c r="AAN403">
        <v>11661</v>
      </c>
      <c r="AAO403">
        <v>0</v>
      </c>
      <c r="AAP403">
        <v>691.03499999999997</v>
      </c>
      <c r="AAQ403">
        <v>2.4318200000000001</v>
      </c>
      <c r="AAR403">
        <v>7083</v>
      </c>
      <c r="AAS403">
        <v>11661</v>
      </c>
      <c r="AAT403">
        <v>0</v>
      </c>
      <c r="AAU403">
        <v>429.79500000000002</v>
      </c>
      <c r="AAV403">
        <v>2.3863599999999998</v>
      </c>
      <c r="AAW403">
        <v>7083</v>
      </c>
      <c r="AAX403">
        <v>11661</v>
      </c>
      <c r="AAY403">
        <v>0</v>
      </c>
      <c r="AAZ403">
        <v>796.02800000000002</v>
      </c>
      <c r="ABA403">
        <v>2.3863599999999998</v>
      </c>
      <c r="ABB403">
        <v>7083</v>
      </c>
      <c r="ABC403">
        <v>11661</v>
      </c>
      <c r="ABD403">
        <v>0</v>
      </c>
      <c r="ABE403">
        <v>644.79399999999998</v>
      </c>
      <c r="ABF403">
        <v>2.2045499999999998</v>
      </c>
      <c r="ABG403">
        <v>7083</v>
      </c>
      <c r="ABH403">
        <v>11661</v>
      </c>
      <c r="ABI403">
        <v>0</v>
      </c>
      <c r="ABJ403">
        <v>672.30799999999999</v>
      </c>
      <c r="ABK403">
        <v>2.2954500000000002</v>
      </c>
      <c r="ABL403">
        <v>7083</v>
      </c>
      <c r="ABM403">
        <v>11661</v>
      </c>
      <c r="ABN403">
        <v>0</v>
      </c>
      <c r="ABO403">
        <v>883.2</v>
      </c>
      <c r="ABP403">
        <v>2.34091</v>
      </c>
      <c r="ABQ403">
        <v>7083</v>
      </c>
      <c r="ABR403">
        <v>11661</v>
      </c>
      <c r="ABS403">
        <v>0</v>
      </c>
      <c r="ABT403">
        <v>641.34900000000005</v>
      </c>
      <c r="ABU403">
        <v>2.3636400000000002</v>
      </c>
      <c r="ABV403">
        <v>7083</v>
      </c>
      <c r="ABW403">
        <v>11661</v>
      </c>
      <c r="ABX403">
        <v>0</v>
      </c>
      <c r="ABY403">
        <v>481.88600000000002</v>
      </c>
      <c r="ABZ403">
        <v>2.5454500000000002</v>
      </c>
      <c r="ACA403">
        <v>7083</v>
      </c>
      <c r="ACB403">
        <v>11661</v>
      </c>
      <c r="ACC403">
        <v>0</v>
      </c>
      <c r="ACD403">
        <v>529.11199999999997</v>
      </c>
      <c r="ACE403">
        <v>2.40909</v>
      </c>
      <c r="ACF403">
        <v>7083</v>
      </c>
      <c r="ACG403">
        <v>11661</v>
      </c>
      <c r="ACH403">
        <v>0</v>
      </c>
      <c r="ACI403">
        <v>338.024</v>
      </c>
      <c r="ACJ403">
        <v>2.15909</v>
      </c>
      <c r="ACK403">
        <v>7083</v>
      </c>
      <c r="ACL403">
        <v>11661</v>
      </c>
      <c r="ACM403">
        <v>0</v>
      </c>
      <c r="ACN403">
        <v>559.88699999999994</v>
      </c>
      <c r="ACO403">
        <v>2.2954500000000002</v>
      </c>
      <c r="ACP403">
        <v>7083</v>
      </c>
      <c r="ACQ403">
        <v>11661</v>
      </c>
      <c r="ACR403">
        <v>0</v>
      </c>
      <c r="ACS403">
        <v>407.26600000000002</v>
      </c>
      <c r="ACT403">
        <v>2.5</v>
      </c>
      <c r="ACU403">
        <v>7083</v>
      </c>
      <c r="ACV403">
        <v>11661</v>
      </c>
      <c r="ACW403">
        <v>0</v>
      </c>
      <c r="ACX403">
        <v>374.30700000000002</v>
      </c>
      <c r="ACY403">
        <v>2.4318200000000001</v>
      </c>
      <c r="ACZ403">
        <v>7083</v>
      </c>
      <c r="ADA403">
        <v>11661</v>
      </c>
      <c r="ADB403">
        <v>0</v>
      </c>
      <c r="ADC403">
        <v>704.38800000000003</v>
      </c>
      <c r="ADD403">
        <v>2.3636400000000002</v>
      </c>
      <c r="ADE403">
        <v>7083</v>
      </c>
      <c r="ADF403">
        <v>11661</v>
      </c>
      <c r="ADG403">
        <v>0</v>
      </c>
      <c r="ADH403">
        <v>612.91800000000001</v>
      </c>
      <c r="ADI403">
        <v>2.4545499999999998</v>
      </c>
      <c r="ADJ403">
        <v>7083</v>
      </c>
      <c r="ADK403">
        <v>11661</v>
      </c>
      <c r="ADL403">
        <v>0</v>
      </c>
      <c r="ADM403">
        <v>767.86099999999999</v>
      </c>
      <c r="ADN403">
        <v>2.5454500000000002</v>
      </c>
      <c r="ADO403">
        <v>7083</v>
      </c>
      <c r="ADP403">
        <v>11661</v>
      </c>
      <c r="ADQ403">
        <v>0</v>
      </c>
      <c r="ADR403">
        <v>825.42700000000002</v>
      </c>
      <c r="ADS403">
        <v>2.4772699999999999</v>
      </c>
      <c r="ADT403">
        <v>7083</v>
      </c>
      <c r="ADU403">
        <v>11661</v>
      </c>
      <c r="ADV403">
        <v>0</v>
      </c>
      <c r="ADW403">
        <v>545.30399999999997</v>
      </c>
      <c r="ADX403">
        <v>2.2954500000000002</v>
      </c>
      <c r="ADY403">
        <v>7083</v>
      </c>
      <c r="ADZ403">
        <v>11661</v>
      </c>
      <c r="AEA403">
        <v>0</v>
      </c>
      <c r="AEB403">
        <v>593.529</v>
      </c>
      <c r="AEC403">
        <v>2.59091</v>
      </c>
      <c r="AED403">
        <v>7083</v>
      </c>
      <c r="AEE403">
        <v>11661</v>
      </c>
      <c r="AEF403">
        <v>0</v>
      </c>
      <c r="AEG403">
        <v>769.43899999999996</v>
      </c>
      <c r="AEH403">
        <v>2.4772699999999999</v>
      </c>
      <c r="AEI403">
        <v>7083</v>
      </c>
      <c r="AEJ403">
        <v>11661</v>
      </c>
      <c r="AEK403">
        <v>0</v>
      </c>
      <c r="AEL403">
        <v>419.69600000000003</v>
      </c>
      <c r="AEM403">
        <v>2.3636400000000002</v>
      </c>
      <c r="AEN403">
        <v>7083</v>
      </c>
      <c r="AEO403">
        <v>11661</v>
      </c>
      <c r="AEP403">
        <v>0</v>
      </c>
      <c r="AEQ403">
        <v>766.86</v>
      </c>
      <c r="AER403">
        <v>2.34091</v>
      </c>
      <c r="AES403">
        <v>7083</v>
      </c>
      <c r="AET403">
        <v>11661</v>
      </c>
      <c r="AEU403">
        <v>0</v>
      </c>
      <c r="AEV403">
        <v>831.06299999999999</v>
      </c>
      <c r="AEW403">
        <v>2.5</v>
      </c>
      <c r="AEX403">
        <v>7083</v>
      </c>
      <c r="AEY403">
        <v>11661</v>
      </c>
      <c r="AEZ403">
        <v>0</v>
      </c>
      <c r="AFA403">
        <v>401.428</v>
      </c>
      <c r="AFB403">
        <v>2.3636400000000002</v>
      </c>
      <c r="AFC403">
        <v>7083</v>
      </c>
      <c r="AFD403">
        <v>11661</v>
      </c>
      <c r="AFE403">
        <v>0</v>
      </c>
      <c r="AFF403">
        <v>594.37699999999995</v>
      </c>
      <c r="AFG403">
        <v>2.5</v>
      </c>
      <c r="AFH403">
        <v>7083</v>
      </c>
      <c r="AFI403">
        <v>11661</v>
      </c>
      <c r="AFJ403">
        <v>0</v>
      </c>
      <c r="AFK403">
        <v>411.63499999999999</v>
      </c>
      <c r="AFL403">
        <v>2.2954500000000002</v>
      </c>
      <c r="AFM403">
        <v>7083</v>
      </c>
      <c r="AFN403">
        <v>11661</v>
      </c>
      <c r="AFO403">
        <v>0</v>
      </c>
      <c r="AFP403">
        <v>590.84400000000005</v>
      </c>
      <c r="AFQ403">
        <v>2.3181799999999999</v>
      </c>
      <c r="AFR403">
        <v>7083</v>
      </c>
      <c r="AFS403">
        <v>11661</v>
      </c>
      <c r="AFT403">
        <v>0</v>
      </c>
      <c r="AFU403">
        <v>469.22899999999998</v>
      </c>
      <c r="AFV403">
        <v>2.3636400000000002</v>
      </c>
      <c r="AFW403">
        <v>7083</v>
      </c>
      <c r="AFX403">
        <v>11661</v>
      </c>
      <c r="AFY403">
        <v>0</v>
      </c>
      <c r="AFZ403">
        <v>459.779</v>
      </c>
      <c r="AGA403">
        <v>2.2272699999999999</v>
      </c>
      <c r="AGB403">
        <v>7083</v>
      </c>
      <c r="AGC403">
        <v>11661</v>
      </c>
      <c r="AGD403">
        <v>0</v>
      </c>
      <c r="AGE403">
        <v>376.858</v>
      </c>
      <c r="AGF403">
        <v>2.0227300000000001</v>
      </c>
      <c r="AGG403">
        <v>7083</v>
      </c>
      <c r="AGH403">
        <v>11661</v>
      </c>
      <c r="AGI403">
        <v>0</v>
      </c>
      <c r="AGJ403">
        <v>582.23299999999995</v>
      </c>
      <c r="AGK403">
        <v>2.15909</v>
      </c>
      <c r="AGL403">
        <v>7083</v>
      </c>
      <c r="AGM403">
        <v>11661</v>
      </c>
      <c r="AGN403">
        <v>0</v>
      </c>
      <c r="AGO403">
        <v>693.21400000000006</v>
      </c>
      <c r="AGP403">
        <v>2.25</v>
      </c>
      <c r="AGQ403">
        <v>7083</v>
      </c>
      <c r="AGR403">
        <v>11661</v>
      </c>
      <c r="AGS403">
        <v>0</v>
      </c>
      <c r="AGT403">
        <v>838.80700000000002</v>
      </c>
      <c r="AGU403">
        <v>2.1363599999999998</v>
      </c>
      <c r="AGV403">
        <v>7083</v>
      </c>
      <c r="AGW403">
        <v>11661</v>
      </c>
      <c r="AGX403">
        <v>0</v>
      </c>
      <c r="AGY403">
        <v>463.68599999999998</v>
      </c>
      <c r="AGZ403">
        <v>2.3636400000000002</v>
      </c>
      <c r="AHA403">
        <v>7083</v>
      </c>
      <c r="AHB403">
        <v>11661</v>
      </c>
      <c r="AHC403">
        <v>0</v>
      </c>
      <c r="AHD403">
        <v>629.31100000000004</v>
      </c>
      <c r="AHE403">
        <v>2.34091</v>
      </c>
      <c r="AHF403">
        <v>7083</v>
      </c>
      <c r="AHG403">
        <v>11661</v>
      </c>
      <c r="AHH403">
        <v>0</v>
      </c>
      <c r="AHI403">
        <v>631.60500000000002</v>
      </c>
      <c r="AHJ403">
        <v>2.3863599999999998</v>
      </c>
      <c r="AHK403">
        <v>7083</v>
      </c>
      <c r="AHL403">
        <v>11661</v>
      </c>
      <c r="AHM403">
        <v>0</v>
      </c>
      <c r="AHN403">
        <v>555.96500000000003</v>
      </c>
      <c r="AHO403">
        <v>2.34091</v>
      </c>
      <c r="AHP403">
        <v>7083</v>
      </c>
      <c r="AHQ403">
        <v>11661</v>
      </c>
      <c r="AHR403">
        <v>0</v>
      </c>
      <c r="AHS403">
        <v>777.42100000000005</v>
      </c>
      <c r="AHT403">
        <v>2.3863599999999998</v>
      </c>
      <c r="AHU403">
        <v>7083</v>
      </c>
      <c r="AHV403">
        <v>11661</v>
      </c>
      <c r="AHW403">
        <v>0</v>
      </c>
      <c r="AHX403">
        <v>557.46400000000006</v>
      </c>
      <c r="AHY403">
        <v>2.5227300000000001</v>
      </c>
      <c r="AHZ403">
        <v>7083</v>
      </c>
      <c r="AIA403">
        <v>11661</v>
      </c>
      <c r="AIB403">
        <v>0</v>
      </c>
      <c r="AIC403">
        <v>671.72199999999998</v>
      </c>
      <c r="AID403">
        <v>2.3863599999999998</v>
      </c>
      <c r="AIE403">
        <v>7083</v>
      </c>
      <c r="AIF403">
        <v>11661</v>
      </c>
      <c r="AIG403">
        <v>0</v>
      </c>
      <c r="AIH403">
        <v>789.63</v>
      </c>
      <c r="AII403">
        <v>2.2727300000000001</v>
      </c>
      <c r="AIJ403">
        <v>7083</v>
      </c>
      <c r="AIK403">
        <v>11661</v>
      </c>
      <c r="AIL403">
        <v>0</v>
      </c>
      <c r="AIM403">
        <v>576.95600000000002</v>
      </c>
      <c r="AIN403">
        <v>2.1818200000000001</v>
      </c>
      <c r="AIO403">
        <v>7083</v>
      </c>
      <c r="AIP403">
        <v>11661</v>
      </c>
      <c r="AIQ403">
        <v>0</v>
      </c>
      <c r="AIR403">
        <v>630.04899999999998</v>
      </c>
      <c r="AIS403">
        <v>2.2727300000000001</v>
      </c>
      <c r="AIT403">
        <v>7083</v>
      </c>
      <c r="AIU403">
        <v>11661</v>
      </c>
      <c r="AIV403">
        <v>0</v>
      </c>
      <c r="AIW403">
        <v>385.19499999999999</v>
      </c>
      <c r="AIX403">
        <v>2.3863599999999998</v>
      </c>
      <c r="AIY403">
        <v>7083</v>
      </c>
      <c r="AIZ403">
        <v>11661</v>
      </c>
      <c r="AJA403">
        <v>0</v>
      </c>
      <c r="AJB403">
        <v>737.67899999999997</v>
      </c>
      <c r="AJC403">
        <v>2.5</v>
      </c>
      <c r="AJD403">
        <v>7083</v>
      </c>
      <c r="AJE403">
        <v>11661</v>
      </c>
      <c r="AJF403">
        <v>0</v>
      </c>
      <c r="AJG403">
        <v>533.72400000000005</v>
      </c>
      <c r="AJH403">
        <v>2.3863599999999998</v>
      </c>
      <c r="AJI403">
        <v>7083</v>
      </c>
      <c r="AJJ403">
        <v>11661</v>
      </c>
      <c r="AJK403">
        <v>0</v>
      </c>
      <c r="AJL403">
        <v>789.78499999999997</v>
      </c>
      <c r="AJM403">
        <v>2.25</v>
      </c>
      <c r="AJN403">
        <v>7083</v>
      </c>
      <c r="AJO403">
        <v>11661</v>
      </c>
      <c r="AJP403">
        <v>0</v>
      </c>
      <c r="AJQ403">
        <v>450.85</v>
      </c>
      <c r="AJR403">
        <v>2.2727300000000001</v>
      </c>
      <c r="AJS403">
        <v>7083</v>
      </c>
      <c r="AJT403">
        <v>11661</v>
      </c>
      <c r="AJU403">
        <v>0</v>
      </c>
      <c r="AJV403">
        <v>486.471</v>
      </c>
      <c r="AJW403">
        <v>2.25</v>
      </c>
      <c r="AJX403">
        <v>7083</v>
      </c>
      <c r="AJY403">
        <v>11661</v>
      </c>
      <c r="AJZ403">
        <v>0</v>
      </c>
      <c r="AKA403">
        <v>472.52100000000002</v>
      </c>
      <c r="AKB403">
        <v>2.2727300000000001</v>
      </c>
      <c r="AKC403">
        <v>7083</v>
      </c>
      <c r="AKD403">
        <v>11661</v>
      </c>
      <c r="AKE403">
        <v>0</v>
      </c>
      <c r="AKF403">
        <v>514.01099999999997</v>
      </c>
      <c r="AKG403">
        <v>2.15909</v>
      </c>
      <c r="AKH403">
        <v>7083</v>
      </c>
      <c r="AKI403">
        <v>11661</v>
      </c>
      <c r="AKJ403">
        <v>0</v>
      </c>
      <c r="AKK403">
        <v>696.90899999999999</v>
      </c>
      <c r="AKL403">
        <v>2.3636400000000002</v>
      </c>
      <c r="AKM403">
        <v>7083</v>
      </c>
      <c r="AKN403">
        <v>11661</v>
      </c>
      <c r="AKO403">
        <v>0</v>
      </c>
      <c r="AKP403">
        <v>657.60900000000004</v>
      </c>
      <c r="AKQ403">
        <v>2.4318200000000001</v>
      </c>
      <c r="AKR403">
        <v>7083</v>
      </c>
      <c r="AKS403">
        <v>11661</v>
      </c>
      <c r="AKT403">
        <v>0</v>
      </c>
      <c r="AKU403">
        <v>622.17999999999995</v>
      </c>
      <c r="AKV403">
        <v>2.2727300000000001</v>
      </c>
      <c r="AKW403">
        <v>7083</v>
      </c>
      <c r="AKX403">
        <v>11661</v>
      </c>
      <c r="AKY403">
        <v>0</v>
      </c>
      <c r="AKZ403">
        <v>743.39499999999998</v>
      </c>
      <c r="ALA403">
        <v>2.40909</v>
      </c>
      <c r="ALB403">
        <v>7083</v>
      </c>
      <c r="ALC403">
        <v>11661</v>
      </c>
      <c r="ALD403">
        <v>0</v>
      </c>
      <c r="ALE403">
        <v>617.10599999999999</v>
      </c>
      <c r="ALF403">
        <v>2.40909</v>
      </c>
      <c r="ALG403">
        <v>7083</v>
      </c>
      <c r="ALH403">
        <v>11661</v>
      </c>
      <c r="ALI403">
        <v>0</v>
      </c>
      <c r="ALJ403">
        <v>510.423</v>
      </c>
      <c r="ALK403">
        <v>2.3636400000000002</v>
      </c>
      <c r="ALL403">
        <v>7083</v>
      </c>
      <c r="ALM403">
        <v>11661</v>
      </c>
      <c r="ALN403">
        <v>0</v>
      </c>
      <c r="ALO403">
        <v>363.43400000000003</v>
      </c>
      <c r="ALP403">
        <v>2.2272699999999999</v>
      </c>
      <c r="ALQ403">
        <v>7083</v>
      </c>
      <c r="ALR403">
        <v>11661</v>
      </c>
      <c r="ALS403">
        <v>0</v>
      </c>
      <c r="ALT403">
        <v>484.113</v>
      </c>
      <c r="ALU403">
        <v>2.2727300000000001</v>
      </c>
      <c r="ALV403">
        <v>7083</v>
      </c>
      <c r="ALW403">
        <v>11661</v>
      </c>
      <c r="ALX403">
        <v>0</v>
      </c>
      <c r="ALY403">
        <v>629.92600000000004</v>
      </c>
      <c r="ALZ403">
        <v>2.40909</v>
      </c>
      <c r="AMA403">
        <v>7083</v>
      </c>
      <c r="AMB403">
        <v>11661</v>
      </c>
      <c r="AMC403">
        <v>0</v>
      </c>
      <c r="AMD403">
        <v>449.09800000000001</v>
      </c>
      <c r="AME403">
        <v>2.2272699999999999</v>
      </c>
      <c r="AMF403">
        <v>7083</v>
      </c>
      <c r="AMG403">
        <v>11661</v>
      </c>
      <c r="AMH403">
        <v>0</v>
      </c>
      <c r="AMI403">
        <v>449.762</v>
      </c>
      <c r="AMJ403">
        <v>2.34091</v>
      </c>
      <c r="AMK403">
        <v>7083</v>
      </c>
      <c r="AML403">
        <v>11661</v>
      </c>
      <c r="AMM403">
        <v>0</v>
      </c>
      <c r="AMN403">
        <v>720.01099999999997</v>
      </c>
      <c r="AMO403">
        <v>2.2727300000000001</v>
      </c>
      <c r="AMP403">
        <v>7083</v>
      </c>
      <c r="AMQ403">
        <v>11661</v>
      </c>
      <c r="AMR403">
        <v>0</v>
      </c>
      <c r="AMS403">
        <v>799.02300000000002</v>
      </c>
      <c r="AMT403">
        <v>2.3181799999999999</v>
      </c>
      <c r="AMU403">
        <v>7083</v>
      </c>
      <c r="AMV403">
        <v>11661</v>
      </c>
      <c r="AMW403">
        <v>0</v>
      </c>
      <c r="AMX403">
        <v>483.52800000000002</v>
      </c>
      <c r="AMY403">
        <v>2.3181799999999999</v>
      </c>
      <c r="AMZ403">
        <v>7083</v>
      </c>
      <c r="ANA403">
        <v>11661</v>
      </c>
      <c r="ANB403">
        <v>0</v>
      </c>
      <c r="ANC403">
        <v>517.88800000000003</v>
      </c>
      <c r="AND403">
        <v>2.2727300000000001</v>
      </c>
      <c r="ANE403">
        <v>7083</v>
      </c>
      <c r="ANF403">
        <v>11661</v>
      </c>
      <c r="ANG403">
        <v>0</v>
      </c>
      <c r="ANH403">
        <v>788.81100000000004</v>
      </c>
      <c r="ANI403">
        <v>2.2954500000000002</v>
      </c>
      <c r="ANJ403">
        <v>7083</v>
      </c>
      <c r="ANK403">
        <v>11661</v>
      </c>
      <c r="ANL403">
        <v>0</v>
      </c>
      <c r="ANM403">
        <v>707.99300000000005</v>
      </c>
      <c r="ANN403">
        <v>2.34091</v>
      </c>
      <c r="ANO403">
        <v>7083</v>
      </c>
      <c r="ANP403">
        <v>11661</v>
      </c>
      <c r="ANQ403">
        <v>0</v>
      </c>
      <c r="ANR403">
        <v>679.94899999999996</v>
      </c>
      <c r="ANS403">
        <v>2.25</v>
      </c>
      <c r="ANT403">
        <v>7083</v>
      </c>
      <c r="ANU403">
        <v>11661</v>
      </c>
      <c r="ANV403">
        <v>0</v>
      </c>
      <c r="ANW403">
        <v>543.54999999999995</v>
      </c>
      <c r="ANX403">
        <v>2.25</v>
      </c>
      <c r="ANY403">
        <v>7083</v>
      </c>
      <c r="ANZ403">
        <v>11661</v>
      </c>
      <c r="AOA403">
        <v>0</v>
      </c>
      <c r="AOB403">
        <v>555.58399999999995</v>
      </c>
      <c r="AOC403">
        <v>2.15909</v>
      </c>
      <c r="AOD403">
        <v>7083</v>
      </c>
      <c r="AOE403">
        <v>11661</v>
      </c>
      <c r="AOF403">
        <v>0</v>
      </c>
      <c r="AOG403">
        <v>606.53200000000004</v>
      </c>
      <c r="AOH403">
        <v>2.2272699999999999</v>
      </c>
      <c r="AOI403">
        <v>7083</v>
      </c>
      <c r="AOJ403">
        <v>11661</v>
      </c>
      <c r="AOK403">
        <v>0</v>
      </c>
      <c r="AOL403">
        <v>963.63400000000001</v>
      </c>
      <c r="AOM403">
        <v>2.1818200000000001</v>
      </c>
      <c r="AON403">
        <v>7083</v>
      </c>
      <c r="AOO403">
        <v>11661</v>
      </c>
      <c r="AOP403">
        <v>0</v>
      </c>
      <c r="AOQ403">
        <v>615.29499999999996</v>
      </c>
      <c r="AOR403">
        <v>2.1136400000000002</v>
      </c>
      <c r="AOS403">
        <v>7083</v>
      </c>
      <c r="AOT403">
        <v>11661</v>
      </c>
      <c r="AOU403">
        <v>0</v>
      </c>
      <c r="AOV403">
        <v>489.36099999999999</v>
      </c>
      <c r="AOW403">
        <v>2.2272699999999999</v>
      </c>
      <c r="AOX403">
        <v>7083</v>
      </c>
      <c r="AOY403">
        <v>11661</v>
      </c>
      <c r="AOZ403">
        <v>0</v>
      </c>
      <c r="APA403">
        <v>891.74199999999996</v>
      </c>
      <c r="APB403">
        <v>2.25</v>
      </c>
      <c r="APC403">
        <v>7083</v>
      </c>
      <c r="APD403">
        <v>11661</v>
      </c>
      <c r="APE403">
        <v>0</v>
      </c>
      <c r="APF403">
        <v>889.38800000000003</v>
      </c>
      <c r="APG403">
        <v>2.4318200000000001</v>
      </c>
      <c r="APH403">
        <v>7083</v>
      </c>
      <c r="API403">
        <v>11661</v>
      </c>
      <c r="APJ403">
        <v>0</v>
      </c>
      <c r="APK403">
        <v>576.26</v>
      </c>
      <c r="APL403">
        <v>2.2272699999999999</v>
      </c>
      <c r="APM403">
        <v>7083</v>
      </c>
      <c r="APN403">
        <v>11661</v>
      </c>
      <c r="APO403">
        <v>0</v>
      </c>
      <c r="APP403">
        <v>494.803</v>
      </c>
      <c r="APQ403">
        <v>2.3181799999999999</v>
      </c>
      <c r="APR403">
        <v>7083</v>
      </c>
      <c r="APS403">
        <v>11661</v>
      </c>
      <c r="APT403">
        <v>0</v>
      </c>
      <c r="APU403">
        <v>692.85900000000004</v>
      </c>
      <c r="APV403">
        <v>2.2727300000000001</v>
      </c>
      <c r="APW403">
        <v>7083</v>
      </c>
      <c r="APX403">
        <v>11661</v>
      </c>
      <c r="APY403">
        <v>0</v>
      </c>
      <c r="APZ403">
        <v>849.23500000000001</v>
      </c>
      <c r="AQA403">
        <v>2.2954500000000002</v>
      </c>
      <c r="AQB403">
        <v>7083</v>
      </c>
      <c r="AQC403">
        <v>11661</v>
      </c>
      <c r="AQD403">
        <v>0</v>
      </c>
      <c r="AQE403">
        <v>576.577</v>
      </c>
      <c r="AQF403">
        <v>2.25</v>
      </c>
      <c r="AQG403">
        <v>7083</v>
      </c>
      <c r="AQH403">
        <v>11661</v>
      </c>
      <c r="AQI403">
        <v>0</v>
      </c>
      <c r="AQJ403">
        <v>674.52800000000002</v>
      </c>
      <c r="AQK403">
        <v>2.34091</v>
      </c>
      <c r="AQL403">
        <v>7083</v>
      </c>
      <c r="AQM403">
        <v>11661</v>
      </c>
      <c r="AQN403">
        <v>0</v>
      </c>
      <c r="AQO403">
        <v>587.59900000000005</v>
      </c>
      <c r="AQP403">
        <v>2.2727300000000001</v>
      </c>
      <c r="AQQ403">
        <v>7083</v>
      </c>
      <c r="AQR403">
        <v>11661</v>
      </c>
      <c r="AQS403">
        <v>0</v>
      </c>
      <c r="AQT403">
        <v>935.83799999999997</v>
      </c>
      <c r="AQU403">
        <v>2.3636400000000002</v>
      </c>
      <c r="AQV403">
        <v>7083</v>
      </c>
      <c r="AQW403">
        <v>11661</v>
      </c>
      <c r="AQX403">
        <v>0</v>
      </c>
      <c r="AQY403">
        <v>739.81299999999999</v>
      </c>
      <c r="AQZ403">
        <v>2.4318200000000001</v>
      </c>
      <c r="ARA403">
        <v>7083</v>
      </c>
      <c r="ARB403">
        <v>11661</v>
      </c>
      <c r="ARC403">
        <v>0</v>
      </c>
      <c r="ARD403">
        <v>745.625</v>
      </c>
      <c r="ARE403">
        <v>2.25</v>
      </c>
      <c r="ARF403">
        <v>7083</v>
      </c>
      <c r="ARG403">
        <v>11661</v>
      </c>
      <c r="ARH403">
        <v>0</v>
      </c>
      <c r="ARI403">
        <v>728.50400000000002</v>
      </c>
      <c r="ARJ403">
        <v>2.3181799999999999</v>
      </c>
      <c r="ARK403">
        <v>7083</v>
      </c>
      <c r="ARL403">
        <v>11661</v>
      </c>
      <c r="ARM403">
        <v>0</v>
      </c>
      <c r="ARN403">
        <v>601.49199999999996</v>
      </c>
      <c r="ARO403">
        <v>2.2727300000000001</v>
      </c>
      <c r="ARP403">
        <v>7083</v>
      </c>
      <c r="ARQ403">
        <v>11661</v>
      </c>
      <c r="ARR403">
        <v>0</v>
      </c>
      <c r="ARS403">
        <v>786.50400000000002</v>
      </c>
      <c r="ART403">
        <v>2.2727300000000001</v>
      </c>
      <c r="ARU403">
        <v>7083</v>
      </c>
      <c r="ARV403">
        <v>11661</v>
      </c>
      <c r="ARW403">
        <v>0</v>
      </c>
      <c r="ARX403">
        <v>739.53399999999999</v>
      </c>
      <c r="ARY403">
        <v>2.2954500000000002</v>
      </c>
      <c r="ARZ403">
        <v>7083</v>
      </c>
      <c r="ASA403">
        <v>11661</v>
      </c>
      <c r="ASB403">
        <v>0</v>
      </c>
      <c r="ASC403">
        <v>586.69299999999998</v>
      </c>
      <c r="ASD403">
        <v>2.2954500000000002</v>
      </c>
      <c r="ASE403">
        <v>7083</v>
      </c>
      <c r="ASF403">
        <v>11661</v>
      </c>
      <c r="ASG403">
        <v>0</v>
      </c>
      <c r="ASH403">
        <v>649.42999999999995</v>
      </c>
      <c r="ASI403">
        <v>2.25</v>
      </c>
      <c r="ASJ403">
        <v>7083</v>
      </c>
      <c r="ASK403">
        <v>11661</v>
      </c>
      <c r="ASL403">
        <v>0</v>
      </c>
      <c r="ASM403">
        <v>610.45299999999997</v>
      </c>
      <c r="ASN403">
        <v>2.2272699999999999</v>
      </c>
      <c r="ASO403">
        <v>7083</v>
      </c>
      <c r="ASP403">
        <v>11661</v>
      </c>
      <c r="ASQ403">
        <v>0</v>
      </c>
      <c r="ASR403">
        <v>586.99099999999999</v>
      </c>
      <c r="ASS403">
        <v>2.2727300000000001</v>
      </c>
      <c r="AST403">
        <v>7083</v>
      </c>
      <c r="ASU403">
        <v>11661</v>
      </c>
      <c r="ASV403">
        <v>0</v>
      </c>
      <c r="ASW403">
        <v>740.07</v>
      </c>
      <c r="ASX403">
        <v>2.2272699999999999</v>
      </c>
      <c r="ASY403">
        <v>7083</v>
      </c>
      <c r="ASZ403">
        <v>11661</v>
      </c>
      <c r="ATA403">
        <v>0</v>
      </c>
      <c r="ATB403">
        <v>882.46100000000001</v>
      </c>
      <c r="ATC403">
        <v>2.25</v>
      </c>
      <c r="ATD403">
        <v>7083</v>
      </c>
      <c r="ATE403">
        <v>11661</v>
      </c>
      <c r="ATF403">
        <v>0</v>
      </c>
      <c r="ATG403">
        <v>494.86</v>
      </c>
      <c r="ATH403">
        <v>2.2954500000000002</v>
      </c>
      <c r="ATI403">
        <v>7083</v>
      </c>
      <c r="ATJ403">
        <v>11661</v>
      </c>
      <c r="ATK403">
        <v>0</v>
      </c>
      <c r="ATL403">
        <v>643.78399999999999</v>
      </c>
      <c r="ATM403">
        <v>2.2272699999999999</v>
      </c>
      <c r="ATN403">
        <v>7083</v>
      </c>
      <c r="ATO403">
        <v>11661</v>
      </c>
      <c r="ATP403">
        <v>0</v>
      </c>
      <c r="ATQ403">
        <v>523.93399999999997</v>
      </c>
      <c r="ATR403">
        <v>2.15909</v>
      </c>
      <c r="ATS403">
        <v>7083</v>
      </c>
      <c r="ATT403">
        <v>11661</v>
      </c>
      <c r="ATU403">
        <v>0</v>
      </c>
      <c r="ATV403">
        <v>535.46699999999998</v>
      </c>
      <c r="ATW403">
        <v>2.15909</v>
      </c>
      <c r="ATX403">
        <v>7083</v>
      </c>
      <c r="ATY403">
        <v>11661</v>
      </c>
      <c r="ATZ403">
        <v>0</v>
      </c>
      <c r="AUA403">
        <v>762.91</v>
      </c>
      <c r="AUB403">
        <v>2.25</v>
      </c>
      <c r="AUC403">
        <v>7083</v>
      </c>
      <c r="AUD403">
        <v>11661</v>
      </c>
      <c r="AUE403">
        <v>0</v>
      </c>
      <c r="AUF403">
        <v>710.89200000000005</v>
      </c>
      <c r="AUG403">
        <v>2.2272699999999999</v>
      </c>
      <c r="AUH403">
        <v>7083</v>
      </c>
      <c r="AUI403">
        <v>11661</v>
      </c>
      <c r="AUJ403">
        <v>0</v>
      </c>
      <c r="AUK403">
        <v>369.59199999999998</v>
      </c>
      <c r="AUL403">
        <v>2</v>
      </c>
      <c r="AUM403">
        <v>7083</v>
      </c>
      <c r="AUN403">
        <v>11661</v>
      </c>
      <c r="AUO403">
        <v>0</v>
      </c>
      <c r="AUP403">
        <v>741.79300000000001</v>
      </c>
      <c r="AUQ403">
        <v>2.0454500000000002</v>
      </c>
      <c r="AUR403">
        <v>7083</v>
      </c>
      <c r="AUS403">
        <v>11661</v>
      </c>
      <c r="AUT403">
        <v>0</v>
      </c>
      <c r="AUU403">
        <v>824.529</v>
      </c>
      <c r="AUV403">
        <v>2.2045499999999998</v>
      </c>
      <c r="AUW403">
        <v>7083</v>
      </c>
      <c r="AUX403">
        <v>11661</v>
      </c>
      <c r="AUY403">
        <v>0</v>
      </c>
      <c r="AUZ403">
        <v>605.80200000000002</v>
      </c>
      <c r="AVA403">
        <v>2.25</v>
      </c>
      <c r="AVB403">
        <v>7083</v>
      </c>
      <c r="AVC403">
        <v>11661</v>
      </c>
      <c r="AVD403">
        <v>0</v>
      </c>
      <c r="AVE403">
        <v>726.51900000000001</v>
      </c>
      <c r="AVF403">
        <v>2.2727300000000001</v>
      </c>
      <c r="AVG403">
        <v>7083</v>
      </c>
      <c r="AVH403">
        <v>11661</v>
      </c>
      <c r="AVI403">
        <v>0</v>
      </c>
      <c r="AVJ403">
        <v>752.50300000000004</v>
      </c>
      <c r="AVK403">
        <v>2.2727300000000001</v>
      </c>
      <c r="AVL403">
        <v>7083</v>
      </c>
      <c r="AVM403">
        <v>11661</v>
      </c>
      <c r="AVN403">
        <v>0</v>
      </c>
      <c r="AVO403">
        <v>449.05799999999999</v>
      </c>
      <c r="AVP403">
        <v>2.3181799999999999</v>
      </c>
      <c r="AVQ403">
        <v>7083</v>
      </c>
      <c r="AVR403">
        <v>11661</v>
      </c>
      <c r="AVS403">
        <v>0</v>
      </c>
      <c r="AVT403">
        <v>512.87099999999998</v>
      </c>
      <c r="AVU403">
        <v>2.3181799999999999</v>
      </c>
      <c r="AVV403">
        <v>7083</v>
      </c>
      <c r="AVW403">
        <v>11661</v>
      </c>
      <c r="AVX403">
        <v>0</v>
      </c>
      <c r="AVY403">
        <v>734.59799999999996</v>
      </c>
      <c r="AVZ403">
        <v>2.40909</v>
      </c>
      <c r="AWA403">
        <v>7083</v>
      </c>
      <c r="AWB403">
        <v>11661</v>
      </c>
      <c r="AWC403">
        <v>0</v>
      </c>
      <c r="AWD403">
        <v>603.41499999999996</v>
      </c>
      <c r="AWE403">
        <v>2.3181799999999999</v>
      </c>
      <c r="AWF403">
        <v>7083</v>
      </c>
      <c r="AWG403">
        <v>11661</v>
      </c>
      <c r="AWH403">
        <v>0</v>
      </c>
      <c r="AWI403">
        <v>654.58699999999999</v>
      </c>
      <c r="AWJ403">
        <v>2.3636400000000002</v>
      </c>
      <c r="AWK403">
        <v>7083</v>
      </c>
      <c r="AWL403">
        <v>11661</v>
      </c>
      <c r="AWM403">
        <v>0</v>
      </c>
      <c r="AWN403">
        <v>657.93499999999995</v>
      </c>
      <c r="AWO403">
        <v>2.4772699999999999</v>
      </c>
      <c r="AWP403">
        <v>7083</v>
      </c>
      <c r="AWQ403">
        <v>11661</v>
      </c>
      <c r="AWR403">
        <v>0</v>
      </c>
      <c r="AWS403">
        <v>294.327</v>
      </c>
      <c r="AWT403">
        <v>2.4545499999999998</v>
      </c>
      <c r="AWU403">
        <v>7083</v>
      </c>
      <c r="AWV403">
        <v>11661</v>
      </c>
      <c r="AWW403">
        <v>0</v>
      </c>
      <c r="AWX403">
        <v>691.125</v>
      </c>
      <c r="AWY403">
        <v>2.3636400000000002</v>
      </c>
      <c r="AWZ403">
        <v>7083</v>
      </c>
      <c r="AXA403">
        <v>11661</v>
      </c>
      <c r="AXB403">
        <v>0</v>
      </c>
      <c r="AXC403">
        <v>716.49</v>
      </c>
      <c r="AXD403">
        <v>2.34091</v>
      </c>
      <c r="AXE403">
        <v>7083</v>
      </c>
      <c r="AXF403">
        <v>11661</v>
      </c>
      <c r="AXG403">
        <v>0</v>
      </c>
      <c r="AXH403">
        <v>682.00199999999995</v>
      </c>
      <c r="AXI403">
        <v>2.3181799999999999</v>
      </c>
      <c r="AXJ403">
        <v>7083</v>
      </c>
      <c r="AXK403">
        <v>11661</v>
      </c>
      <c r="AXL403">
        <v>0</v>
      </c>
      <c r="AXM403">
        <v>862.51</v>
      </c>
      <c r="AXN403">
        <v>2.2727300000000001</v>
      </c>
      <c r="AXO403">
        <v>7083</v>
      </c>
      <c r="AXP403">
        <v>11661</v>
      </c>
      <c r="AXQ403">
        <v>0</v>
      </c>
      <c r="AXR403">
        <v>584.76900000000001</v>
      </c>
      <c r="AXS403">
        <v>2.1136400000000002</v>
      </c>
      <c r="AXT403">
        <v>7083</v>
      </c>
      <c r="AXU403">
        <v>11661</v>
      </c>
      <c r="AXV403">
        <v>0</v>
      </c>
      <c r="AXW403">
        <v>445.57</v>
      </c>
      <c r="AXX403">
        <v>2.3181799999999999</v>
      </c>
      <c r="AXY403">
        <v>7083</v>
      </c>
      <c r="AXZ403">
        <v>11661</v>
      </c>
      <c r="AYA403">
        <v>0</v>
      </c>
      <c r="AYB403">
        <v>616.17200000000003</v>
      </c>
      <c r="AYC403">
        <v>2.2045499999999998</v>
      </c>
      <c r="AYD403">
        <v>7083</v>
      </c>
      <c r="AYE403">
        <v>11661</v>
      </c>
      <c r="AYF403">
        <v>0</v>
      </c>
      <c r="AYG403">
        <v>459.30099999999999</v>
      </c>
      <c r="AYH403">
        <v>2.1363599999999998</v>
      </c>
      <c r="AYI403">
        <v>7083</v>
      </c>
      <c r="AYJ403">
        <v>11661</v>
      </c>
      <c r="AYK403">
        <v>0</v>
      </c>
      <c r="AYL403">
        <v>802.41899999999998</v>
      </c>
      <c r="AYM403">
        <v>2.0454500000000002</v>
      </c>
      <c r="AYN403">
        <v>7083</v>
      </c>
      <c r="AYO403">
        <v>11661</v>
      </c>
      <c r="AYP403">
        <v>0</v>
      </c>
      <c r="AYQ403">
        <v>751.53</v>
      </c>
      <c r="AYR403">
        <v>2.0227300000000001</v>
      </c>
      <c r="AYS403">
        <v>7083</v>
      </c>
      <c r="AYT403">
        <v>11661</v>
      </c>
      <c r="AYU403">
        <v>0</v>
      </c>
      <c r="AYV403">
        <v>814.11900000000003</v>
      </c>
      <c r="AYW403">
        <v>2.0681799999999999</v>
      </c>
      <c r="AYX403">
        <v>7083</v>
      </c>
      <c r="AYY403">
        <v>11661</v>
      </c>
      <c r="AYZ403">
        <v>0</v>
      </c>
      <c r="AZA403">
        <v>699.26099999999997</v>
      </c>
      <c r="AZB403">
        <v>2.1818200000000001</v>
      </c>
      <c r="AZC403">
        <v>7083</v>
      </c>
      <c r="AZD403">
        <v>11661</v>
      </c>
      <c r="AZE403">
        <v>0</v>
      </c>
      <c r="AZF403">
        <v>860.30200000000002</v>
      </c>
      <c r="AZG403">
        <v>2.09091</v>
      </c>
      <c r="AZH403">
        <v>7083</v>
      </c>
      <c r="AZI403">
        <v>11661</v>
      </c>
      <c r="AZJ403">
        <v>0</v>
      </c>
      <c r="AZK403">
        <v>414.33499999999998</v>
      </c>
      <c r="AZL403">
        <v>2.2272699999999999</v>
      </c>
      <c r="AZM403">
        <v>7083</v>
      </c>
      <c r="AZN403">
        <v>11661</v>
      </c>
      <c r="AZO403">
        <v>0</v>
      </c>
      <c r="AZP403">
        <v>445.58499999999998</v>
      </c>
      <c r="AZQ403">
        <v>2.25</v>
      </c>
      <c r="AZR403">
        <v>7083</v>
      </c>
      <c r="AZS403">
        <v>11661</v>
      </c>
      <c r="AZT403">
        <v>0</v>
      </c>
      <c r="AZU403">
        <v>744.32799999999997</v>
      </c>
      <c r="AZV403">
        <v>2.2045499999999998</v>
      </c>
      <c r="AZW403">
        <v>7083</v>
      </c>
      <c r="AZX403">
        <v>11661</v>
      </c>
      <c r="AZY403">
        <v>0</v>
      </c>
      <c r="AZZ403">
        <v>900.51199999999994</v>
      </c>
      <c r="BAA403">
        <v>2.2954500000000002</v>
      </c>
      <c r="BAB403">
        <v>7083</v>
      </c>
      <c r="BAC403">
        <v>11661</v>
      </c>
      <c r="BAD403">
        <v>0</v>
      </c>
      <c r="BAE403">
        <v>633.73299999999995</v>
      </c>
      <c r="BAF403">
        <v>2.3636400000000002</v>
      </c>
      <c r="BAG403">
        <v>7083</v>
      </c>
      <c r="BAH403">
        <v>11661</v>
      </c>
      <c r="BAI403">
        <v>0</v>
      </c>
      <c r="BAJ403">
        <v>493.74200000000002</v>
      </c>
      <c r="BAK403">
        <v>2.40909</v>
      </c>
      <c r="BAL403">
        <v>7083</v>
      </c>
      <c r="BAM403">
        <v>11661</v>
      </c>
      <c r="BAN403">
        <v>0</v>
      </c>
      <c r="BAO403">
        <v>725.75</v>
      </c>
      <c r="BAP403">
        <v>2.3863599999999998</v>
      </c>
      <c r="BAQ403">
        <v>7083</v>
      </c>
      <c r="BAR403">
        <v>11661</v>
      </c>
      <c r="BAS403">
        <v>0</v>
      </c>
      <c r="BAT403">
        <v>663.54</v>
      </c>
      <c r="BAU403">
        <v>2.2727300000000001</v>
      </c>
      <c r="BAV403">
        <v>7083</v>
      </c>
      <c r="BAW403">
        <v>11661</v>
      </c>
      <c r="BAX403">
        <v>0</v>
      </c>
      <c r="BAY403">
        <v>913.19500000000005</v>
      </c>
      <c r="BAZ403">
        <v>2.25</v>
      </c>
      <c r="BBA403">
        <v>7083</v>
      </c>
      <c r="BBB403">
        <v>11661</v>
      </c>
      <c r="BBC403">
        <v>0</v>
      </c>
      <c r="BBD403">
        <v>677.13400000000001</v>
      </c>
      <c r="BBE403">
        <v>2.34091</v>
      </c>
      <c r="BBF403">
        <v>7083</v>
      </c>
      <c r="BBG403">
        <v>11661</v>
      </c>
      <c r="BBH403">
        <v>0</v>
      </c>
      <c r="BBI403">
        <v>707.77</v>
      </c>
      <c r="BBJ403">
        <v>2.3181799999999999</v>
      </c>
      <c r="BBK403">
        <v>7083</v>
      </c>
      <c r="BBL403">
        <v>11661</v>
      </c>
      <c r="BBM403">
        <v>0</v>
      </c>
      <c r="BBN403">
        <v>714.32100000000003</v>
      </c>
      <c r="BBO403">
        <v>2.3181799999999999</v>
      </c>
      <c r="BBP403">
        <v>7083</v>
      </c>
      <c r="BBQ403">
        <v>11661</v>
      </c>
      <c r="BBR403">
        <v>0</v>
      </c>
      <c r="BBS403">
        <v>559.28499999999997</v>
      </c>
      <c r="BBT403">
        <v>2.2727300000000001</v>
      </c>
      <c r="BBU403">
        <v>7083</v>
      </c>
      <c r="BBV403">
        <v>11661</v>
      </c>
      <c r="BBW403">
        <v>0</v>
      </c>
      <c r="BBX403">
        <v>521.97699999999998</v>
      </c>
      <c r="BBY403">
        <v>2.3181799999999999</v>
      </c>
      <c r="BBZ403">
        <v>7083</v>
      </c>
      <c r="BCA403">
        <v>11661</v>
      </c>
      <c r="BCB403">
        <v>0</v>
      </c>
      <c r="BCC403">
        <v>794.18399999999997</v>
      </c>
      <c r="BCD403">
        <v>2.34091</v>
      </c>
      <c r="BCE403">
        <v>7083</v>
      </c>
      <c r="BCF403">
        <v>11661</v>
      </c>
      <c r="BCG403">
        <v>0</v>
      </c>
      <c r="BCH403">
        <v>730.024</v>
      </c>
      <c r="BCI403">
        <v>2.2727300000000001</v>
      </c>
      <c r="BCJ403">
        <v>7083</v>
      </c>
      <c r="BCK403">
        <v>11661</v>
      </c>
      <c r="BCL403">
        <v>0</v>
      </c>
      <c r="BCM403">
        <v>523.05100000000004</v>
      </c>
      <c r="BCN403">
        <v>2.25</v>
      </c>
      <c r="BCO403">
        <v>7083</v>
      </c>
      <c r="BCP403">
        <v>11661</v>
      </c>
      <c r="BCQ403">
        <v>0</v>
      </c>
      <c r="BCR403">
        <v>699.97699999999998</v>
      </c>
      <c r="BCS403">
        <v>2.2272699999999999</v>
      </c>
      <c r="BCT403">
        <v>7083</v>
      </c>
      <c r="BCU403">
        <v>11661</v>
      </c>
      <c r="BCV403">
        <v>0</v>
      </c>
      <c r="BCW403">
        <v>370.49400000000003</v>
      </c>
      <c r="BCX403">
        <v>2.2272699999999999</v>
      </c>
      <c r="BCY403">
        <v>7083</v>
      </c>
      <c r="BCZ403">
        <v>11661</v>
      </c>
      <c r="BDA403">
        <v>0</v>
      </c>
      <c r="BDB403">
        <v>756.53499999999997</v>
      </c>
      <c r="BDC403">
        <v>2.0454500000000002</v>
      </c>
      <c r="BDD403">
        <v>7083</v>
      </c>
      <c r="BDE403">
        <v>11661</v>
      </c>
      <c r="BDF403">
        <v>0</v>
      </c>
      <c r="BDG403">
        <v>875.95600000000002</v>
      </c>
      <c r="BDH403">
        <v>2.15909</v>
      </c>
      <c r="BDI403">
        <v>7083</v>
      </c>
      <c r="BDJ403">
        <v>11661</v>
      </c>
      <c r="BDK403">
        <v>0</v>
      </c>
      <c r="BDL403">
        <v>486.74</v>
      </c>
      <c r="BDM403">
        <v>2.34091</v>
      </c>
      <c r="BDN403">
        <v>7083</v>
      </c>
      <c r="BDO403">
        <v>11661</v>
      </c>
      <c r="BDP403">
        <v>0</v>
      </c>
      <c r="BDQ403">
        <v>409.488</v>
      </c>
      <c r="BDR403">
        <v>2.2045499999999998</v>
      </c>
      <c r="BDS403">
        <v>7083</v>
      </c>
      <c r="BDT403">
        <v>11661</v>
      </c>
      <c r="BDU403">
        <v>0</v>
      </c>
      <c r="BDV403">
        <v>482.178</v>
      </c>
      <c r="BDW403">
        <v>2.2272699999999999</v>
      </c>
      <c r="BDX403">
        <v>7083</v>
      </c>
      <c r="BDY403">
        <v>11661</v>
      </c>
      <c r="BDZ403">
        <v>0</v>
      </c>
      <c r="BEA403">
        <v>637.18200000000002</v>
      </c>
      <c r="BEB403">
        <v>2.15909</v>
      </c>
      <c r="BEC403">
        <v>7083</v>
      </c>
      <c r="BED403">
        <v>11661</v>
      </c>
      <c r="BEE403">
        <v>0</v>
      </c>
      <c r="BEF403">
        <v>792</v>
      </c>
      <c r="BEG403">
        <v>2.2272699999999999</v>
      </c>
      <c r="BEH403">
        <v>7083</v>
      </c>
      <c r="BEI403">
        <v>11661</v>
      </c>
      <c r="BEJ403">
        <v>0</v>
      </c>
      <c r="BEK403">
        <v>749.06100000000004</v>
      </c>
      <c r="BEL403">
        <v>2.2272699999999999</v>
      </c>
      <c r="BEM403">
        <v>7083</v>
      </c>
      <c r="BEN403">
        <v>11661</v>
      </c>
      <c r="BEO403">
        <v>0</v>
      </c>
      <c r="BEP403">
        <v>904.21900000000005</v>
      </c>
      <c r="BEQ403">
        <v>2.2045499999999998</v>
      </c>
      <c r="BER403">
        <v>7083</v>
      </c>
      <c r="BES403">
        <v>11661</v>
      </c>
      <c r="BET403">
        <v>0</v>
      </c>
      <c r="BEU403">
        <v>744.42200000000003</v>
      </c>
      <c r="BEV403">
        <v>2.2045499999999998</v>
      </c>
      <c r="BEW403">
        <v>7083</v>
      </c>
      <c r="BEX403">
        <v>11661</v>
      </c>
      <c r="BEY403">
        <v>0</v>
      </c>
      <c r="BEZ403">
        <v>483.589</v>
      </c>
      <c r="BFA403">
        <v>2.2045499999999998</v>
      </c>
      <c r="BFB403">
        <v>7083</v>
      </c>
      <c r="BFC403">
        <v>11661</v>
      </c>
      <c r="BFD403">
        <v>0</v>
      </c>
      <c r="BFE403">
        <v>588.30499999999995</v>
      </c>
      <c r="BFF403">
        <v>2.1363599999999998</v>
      </c>
      <c r="BFG403">
        <v>7083</v>
      </c>
      <c r="BFH403">
        <v>11661</v>
      </c>
      <c r="BFI403">
        <v>0</v>
      </c>
      <c r="BFJ403">
        <v>568.29100000000005</v>
      </c>
      <c r="BFK403">
        <v>2.1818200000000001</v>
      </c>
      <c r="BFL403">
        <v>7083</v>
      </c>
      <c r="BFM403">
        <v>11661</v>
      </c>
      <c r="BFN403">
        <v>0</v>
      </c>
      <c r="BFO403">
        <v>415.387</v>
      </c>
      <c r="BFP403">
        <v>2.2272699999999999</v>
      </c>
      <c r="BFQ403">
        <v>7083</v>
      </c>
      <c r="BFR403">
        <v>11661</v>
      </c>
      <c r="BFS403">
        <v>0</v>
      </c>
      <c r="BFT403">
        <v>824.50699999999995</v>
      </c>
      <c r="BFU403">
        <v>2.15909</v>
      </c>
      <c r="BFV403">
        <v>7083</v>
      </c>
      <c r="BFW403">
        <v>11661</v>
      </c>
      <c r="BFX403">
        <v>0</v>
      </c>
      <c r="BFY403">
        <v>704.92499999999995</v>
      </c>
      <c r="BFZ403">
        <v>2.3863599999999998</v>
      </c>
      <c r="BGA403">
        <v>7083</v>
      </c>
      <c r="BGB403">
        <v>11661</v>
      </c>
      <c r="BGC403">
        <v>0</v>
      </c>
      <c r="BGD403">
        <v>629.88800000000003</v>
      </c>
      <c r="BGE403">
        <v>2.1363599999999998</v>
      </c>
      <c r="BGF403">
        <v>7083</v>
      </c>
      <c r="BGG403">
        <v>11661</v>
      </c>
      <c r="BGH403">
        <v>0</v>
      </c>
      <c r="BGI403">
        <v>817.13199999999995</v>
      </c>
      <c r="BGJ403">
        <v>2.25</v>
      </c>
      <c r="BGK403">
        <v>7083</v>
      </c>
      <c r="BGL403">
        <v>11661</v>
      </c>
      <c r="BGM403">
        <v>0</v>
      </c>
      <c r="BGN403">
        <v>693.77300000000002</v>
      </c>
      <c r="BGO403">
        <v>2.2727300000000001</v>
      </c>
      <c r="BGP403">
        <v>7083</v>
      </c>
      <c r="BGQ403">
        <v>11661</v>
      </c>
      <c r="BGR403">
        <v>0</v>
      </c>
      <c r="BGS403">
        <v>574.80899999999997</v>
      </c>
      <c r="BGT403">
        <v>2.2045499999999998</v>
      </c>
      <c r="BGU403">
        <v>7083</v>
      </c>
      <c r="BGV403">
        <v>11661</v>
      </c>
      <c r="BGW403">
        <v>0</v>
      </c>
      <c r="BGX403">
        <v>675.31799999999998</v>
      </c>
      <c r="BGY403">
        <v>2.25</v>
      </c>
      <c r="BGZ403">
        <v>7083</v>
      </c>
      <c r="BHA403">
        <v>11661</v>
      </c>
      <c r="BHB403">
        <v>0</v>
      </c>
      <c r="BHC403">
        <v>594.46900000000005</v>
      </c>
      <c r="BHD403">
        <v>2.34091</v>
      </c>
      <c r="BHE403">
        <v>7083</v>
      </c>
      <c r="BHF403">
        <v>11661</v>
      </c>
      <c r="BHG403">
        <v>0</v>
      </c>
      <c r="BHH403">
        <v>726.43499999999995</v>
      </c>
      <c r="BHI403">
        <v>2.2727300000000001</v>
      </c>
      <c r="BHJ403">
        <v>7083</v>
      </c>
      <c r="BHK403">
        <v>11661</v>
      </c>
      <c r="BHL403">
        <v>0</v>
      </c>
      <c r="BHM403">
        <v>398.779</v>
      </c>
      <c r="BHN403">
        <v>2.25</v>
      </c>
      <c r="BHO403">
        <v>7083</v>
      </c>
      <c r="BHP403">
        <v>11661</v>
      </c>
      <c r="BHQ403">
        <v>0</v>
      </c>
      <c r="BHR403">
        <v>662.12400000000002</v>
      </c>
      <c r="BHS403">
        <v>2.2954500000000002</v>
      </c>
      <c r="BHT403">
        <v>7083</v>
      </c>
      <c r="BHU403">
        <v>11661</v>
      </c>
      <c r="BHV403">
        <v>0</v>
      </c>
      <c r="BHW403">
        <v>472.077</v>
      </c>
      <c r="BHX403">
        <v>2.3181799999999999</v>
      </c>
      <c r="BHY403">
        <v>7083</v>
      </c>
      <c r="BHZ403">
        <v>11661</v>
      </c>
      <c r="BIA403">
        <v>0</v>
      </c>
      <c r="BIB403">
        <v>577.279</v>
      </c>
      <c r="BIC403">
        <v>2.25</v>
      </c>
      <c r="BID403">
        <v>7083</v>
      </c>
      <c r="BIE403">
        <v>11661</v>
      </c>
      <c r="BIF403">
        <v>0</v>
      </c>
      <c r="BIG403">
        <v>1051.6099999999999</v>
      </c>
      <c r="BIH403">
        <v>2.40909</v>
      </c>
      <c r="BII403">
        <v>7083</v>
      </c>
      <c r="BIJ403">
        <v>11661</v>
      </c>
      <c r="BIK403">
        <v>0</v>
      </c>
      <c r="BIL403">
        <v>832.36900000000003</v>
      </c>
      <c r="BIM403">
        <v>2.1818200000000001</v>
      </c>
      <c r="BIN403">
        <v>7083</v>
      </c>
      <c r="BIO403">
        <v>11661</v>
      </c>
      <c r="BIP403">
        <v>0</v>
      </c>
      <c r="BIQ403">
        <v>624.98800000000006</v>
      </c>
      <c r="BIR403">
        <v>2.2954500000000002</v>
      </c>
      <c r="BIS403">
        <v>7083</v>
      </c>
      <c r="BIT403">
        <v>11661</v>
      </c>
      <c r="BIU403">
        <v>0</v>
      </c>
      <c r="BIV403">
        <v>626.97500000000002</v>
      </c>
      <c r="BIW403">
        <v>2.2727300000000001</v>
      </c>
      <c r="BIX403">
        <v>7083</v>
      </c>
      <c r="BIY403">
        <v>11661</v>
      </c>
      <c r="BIZ403">
        <v>0</v>
      </c>
      <c r="BJA403">
        <v>497.67599999999999</v>
      </c>
      <c r="BJB403">
        <v>2.2954500000000002</v>
      </c>
      <c r="BJC403">
        <v>7083</v>
      </c>
      <c r="BJD403">
        <v>11661</v>
      </c>
      <c r="BJE403">
        <v>0</v>
      </c>
      <c r="BJF403">
        <v>860.923</v>
      </c>
      <c r="BJG403">
        <v>2.34091</v>
      </c>
      <c r="BJH403">
        <v>7083</v>
      </c>
      <c r="BJI403">
        <v>11661</v>
      </c>
      <c r="BJJ403">
        <v>0</v>
      </c>
      <c r="BJK403">
        <v>792.88800000000003</v>
      </c>
      <c r="BJL403">
        <v>2.2727300000000001</v>
      </c>
      <c r="BJM403">
        <v>7083</v>
      </c>
      <c r="BJN403">
        <v>11661</v>
      </c>
      <c r="BJO403">
        <v>0</v>
      </c>
      <c r="BJP403">
        <v>771.70100000000002</v>
      </c>
      <c r="BJQ403">
        <v>2.2727300000000001</v>
      </c>
      <c r="BJR403">
        <v>7083</v>
      </c>
      <c r="BJS403">
        <v>11661</v>
      </c>
      <c r="BJT403">
        <v>0</v>
      </c>
      <c r="BJU403">
        <v>503.82299999999998</v>
      </c>
      <c r="BJV403">
        <v>2.15909</v>
      </c>
      <c r="BJW403">
        <v>7083</v>
      </c>
      <c r="BJX403">
        <v>11661</v>
      </c>
      <c r="BJY403">
        <v>0</v>
      </c>
      <c r="BJZ403">
        <v>640.245</v>
      </c>
      <c r="BKA403">
        <v>2.25</v>
      </c>
      <c r="BKB403">
        <v>7083</v>
      </c>
      <c r="BKC403">
        <v>11661</v>
      </c>
      <c r="BKD403">
        <v>0</v>
      </c>
      <c r="BKE403">
        <v>763.66899999999998</v>
      </c>
      <c r="BKF403">
        <v>2.2272699999999999</v>
      </c>
      <c r="BKG403">
        <v>7083</v>
      </c>
      <c r="BKH403">
        <v>11661</v>
      </c>
      <c r="BKI403">
        <v>0</v>
      </c>
      <c r="BKJ403">
        <v>597.67200000000003</v>
      </c>
      <c r="BKK403">
        <v>2.34091</v>
      </c>
      <c r="BKL403">
        <v>7083</v>
      </c>
      <c r="BKM403">
        <v>11661</v>
      </c>
      <c r="BKN403">
        <v>0</v>
      </c>
      <c r="BKO403">
        <v>519.779</v>
      </c>
      <c r="BKP403">
        <v>2.25</v>
      </c>
      <c r="BKQ403">
        <v>7083</v>
      </c>
      <c r="BKR403">
        <v>11661</v>
      </c>
      <c r="BKS403">
        <v>0</v>
      </c>
      <c r="BKT403">
        <v>633.98500000000001</v>
      </c>
      <c r="BKU403">
        <v>2.2045499999999998</v>
      </c>
      <c r="BKV403">
        <v>7083</v>
      </c>
      <c r="BKW403">
        <v>11661</v>
      </c>
      <c r="BKX403">
        <v>0</v>
      </c>
      <c r="BKY403">
        <v>910.471</v>
      </c>
      <c r="BKZ403">
        <v>2.3181799999999999</v>
      </c>
      <c r="BLA403">
        <v>7083</v>
      </c>
      <c r="BLB403">
        <v>11661</v>
      </c>
      <c r="BLC403">
        <v>0</v>
      </c>
      <c r="BLD403">
        <v>799.36300000000006</v>
      </c>
      <c r="BLE403">
        <v>2.3863599999999998</v>
      </c>
      <c r="BLF403">
        <v>7083</v>
      </c>
      <c r="BLG403">
        <v>11661</v>
      </c>
      <c r="BLH403">
        <v>0</v>
      </c>
      <c r="BLI403">
        <v>605.42700000000002</v>
      </c>
      <c r="BLJ403">
        <v>2.40909</v>
      </c>
      <c r="BLK403">
        <v>7083</v>
      </c>
      <c r="BLL403">
        <v>11661</v>
      </c>
      <c r="BLM403">
        <v>0</v>
      </c>
      <c r="BLN403">
        <v>707.63800000000003</v>
      </c>
      <c r="BLO403">
        <v>2.3181799999999999</v>
      </c>
      <c r="BLP403">
        <v>7083</v>
      </c>
      <c r="BLQ403">
        <v>11661</v>
      </c>
      <c r="BLR403">
        <v>0</v>
      </c>
      <c r="BLS403">
        <v>585.47699999999998</v>
      </c>
      <c r="BLT403">
        <v>2.3181799999999999</v>
      </c>
      <c r="BLU403">
        <v>7083</v>
      </c>
      <c r="BLV403">
        <v>11661</v>
      </c>
      <c r="BLW403">
        <v>0</v>
      </c>
      <c r="BLX403">
        <v>651.11800000000005</v>
      </c>
      <c r="BLY403">
        <v>2.3181799999999999</v>
      </c>
      <c r="BLZ403">
        <v>7083</v>
      </c>
      <c r="BMA403">
        <v>11661</v>
      </c>
      <c r="BMB403">
        <v>0</v>
      </c>
      <c r="BMC403">
        <v>630.375</v>
      </c>
      <c r="BMD403">
        <v>2.2727300000000001</v>
      </c>
      <c r="BME403">
        <v>7083</v>
      </c>
      <c r="BMF403">
        <v>11661</v>
      </c>
      <c r="BMG403">
        <v>0</v>
      </c>
      <c r="BMH403">
        <v>784.13300000000004</v>
      </c>
      <c r="BMI403">
        <v>2.34091</v>
      </c>
      <c r="BMJ403">
        <v>7083</v>
      </c>
      <c r="BMK403">
        <v>11661</v>
      </c>
      <c r="BML403">
        <v>0</v>
      </c>
      <c r="BMM403">
        <v>688.58600000000001</v>
      </c>
      <c r="BMN403">
        <v>2.34091</v>
      </c>
      <c r="BMO403">
        <v>7083</v>
      </c>
      <c r="BMP403">
        <v>11661</v>
      </c>
      <c r="BMQ403">
        <v>0</v>
      </c>
      <c r="BMR403">
        <v>493.90600000000001</v>
      </c>
      <c r="BMS403">
        <v>2.3636400000000002</v>
      </c>
      <c r="BMT403">
        <v>7083</v>
      </c>
      <c r="BMU403">
        <v>11661</v>
      </c>
      <c r="BMV403">
        <v>0</v>
      </c>
      <c r="BMW403">
        <v>935.577</v>
      </c>
      <c r="BMX403">
        <v>2.2954500000000002</v>
      </c>
      <c r="BMY403">
        <v>7083</v>
      </c>
      <c r="BMZ403">
        <v>11661</v>
      </c>
      <c r="BNA403">
        <v>0</v>
      </c>
      <c r="BNB403">
        <v>509.73599999999999</v>
      </c>
      <c r="BNC403">
        <v>2.2045499999999998</v>
      </c>
      <c r="BND403">
        <v>7083</v>
      </c>
      <c r="BNE403">
        <v>11661</v>
      </c>
      <c r="BNF403">
        <v>0</v>
      </c>
      <c r="BNG403">
        <v>695.62599999999998</v>
      </c>
      <c r="BNH403">
        <v>2.25</v>
      </c>
      <c r="BNI403">
        <v>7083</v>
      </c>
      <c r="BNJ403">
        <v>11661</v>
      </c>
      <c r="BNK403">
        <v>0</v>
      </c>
      <c r="BNL403">
        <v>547.56600000000003</v>
      </c>
      <c r="BNM403">
        <v>2.2954500000000002</v>
      </c>
      <c r="BNN403">
        <v>7083</v>
      </c>
      <c r="BNO403">
        <v>11661</v>
      </c>
      <c r="BNP403">
        <v>0</v>
      </c>
      <c r="BNQ403">
        <v>422.161</v>
      </c>
      <c r="BNR403">
        <v>2.2272699999999999</v>
      </c>
      <c r="BNS403">
        <v>7083</v>
      </c>
      <c r="BNT403">
        <v>11661</v>
      </c>
      <c r="BNU403">
        <v>0</v>
      </c>
      <c r="BNV403">
        <v>596.923</v>
      </c>
      <c r="BNW403">
        <v>2.25</v>
      </c>
      <c r="BNX403">
        <v>7083</v>
      </c>
      <c r="BNY403">
        <v>11661</v>
      </c>
      <c r="BNZ403">
        <v>0</v>
      </c>
      <c r="BOA403">
        <v>635.52300000000002</v>
      </c>
      <c r="BOB403">
        <v>2.3181799999999999</v>
      </c>
      <c r="BOC403">
        <v>7083</v>
      </c>
      <c r="BOD403">
        <v>11661</v>
      </c>
      <c r="BOE403">
        <v>0</v>
      </c>
      <c r="BOF403">
        <v>651.21699999999998</v>
      </c>
      <c r="BOG403">
        <v>2.34091</v>
      </c>
      <c r="BOH403">
        <v>7083</v>
      </c>
      <c r="BOI403">
        <v>11661</v>
      </c>
      <c r="BOJ403">
        <v>0</v>
      </c>
      <c r="BOK403">
        <v>511.47500000000002</v>
      </c>
      <c r="BOL403">
        <v>2.3863599999999998</v>
      </c>
      <c r="BOM403">
        <v>7083</v>
      </c>
      <c r="BON403">
        <v>11661</v>
      </c>
      <c r="BOO403">
        <v>0</v>
      </c>
      <c r="BOP403">
        <v>464.54700000000003</v>
      </c>
      <c r="BOQ403">
        <v>2.2272699999999999</v>
      </c>
      <c r="BOR403">
        <v>7083</v>
      </c>
      <c r="BOS403">
        <v>11661</v>
      </c>
      <c r="BOT403">
        <v>0</v>
      </c>
      <c r="BOU403">
        <v>577.71199999999999</v>
      </c>
      <c r="BOV403">
        <v>2.3636400000000002</v>
      </c>
      <c r="BOW403">
        <v>7083</v>
      </c>
      <c r="BOX403">
        <v>11661</v>
      </c>
      <c r="BOY403">
        <v>0</v>
      </c>
      <c r="BOZ403">
        <v>921.38599999999997</v>
      </c>
      <c r="BPA403">
        <v>2.2272699999999999</v>
      </c>
      <c r="BPB403">
        <v>7083</v>
      </c>
      <c r="BPC403">
        <v>11661</v>
      </c>
      <c r="BPD403">
        <v>0</v>
      </c>
      <c r="BPE403">
        <v>566.50699999999995</v>
      </c>
      <c r="BPF403">
        <v>2.3863599999999998</v>
      </c>
      <c r="BPG403">
        <v>7083</v>
      </c>
      <c r="BPH403">
        <v>11661</v>
      </c>
      <c r="BPI403">
        <v>0</v>
      </c>
      <c r="BPJ403">
        <v>704.428</v>
      </c>
      <c r="BPK403">
        <v>2.3181799999999999</v>
      </c>
      <c r="BPL403">
        <v>7083</v>
      </c>
      <c r="BPM403">
        <v>11661</v>
      </c>
      <c r="BPN403">
        <v>0</v>
      </c>
      <c r="BPO403">
        <v>501.00200000000001</v>
      </c>
      <c r="BPP403">
        <v>2.3636400000000002</v>
      </c>
      <c r="BPQ403">
        <v>7083</v>
      </c>
      <c r="BPR403">
        <v>11661</v>
      </c>
      <c r="BPS403">
        <v>0</v>
      </c>
      <c r="BPT403">
        <v>727.47</v>
      </c>
      <c r="BPU403">
        <v>2.2954500000000002</v>
      </c>
      <c r="BPV403">
        <v>7083</v>
      </c>
      <c r="BPW403">
        <v>11661</v>
      </c>
      <c r="BPX403">
        <v>0</v>
      </c>
      <c r="BPY403">
        <v>590.197</v>
      </c>
      <c r="BPZ403">
        <v>2.3181799999999999</v>
      </c>
      <c r="BQA403">
        <v>7083</v>
      </c>
      <c r="BQB403">
        <v>11661</v>
      </c>
      <c r="BQC403">
        <v>0</v>
      </c>
      <c r="BQD403">
        <v>691.91499999999996</v>
      </c>
      <c r="BQE403">
        <v>2.2045499999999998</v>
      </c>
      <c r="BQF403">
        <v>7083</v>
      </c>
      <c r="BQG403">
        <v>11661</v>
      </c>
      <c r="BQH403">
        <v>0</v>
      </c>
      <c r="BQI403">
        <v>485.697</v>
      </c>
      <c r="BQJ403">
        <v>2.2954500000000002</v>
      </c>
      <c r="BQK403">
        <v>7083</v>
      </c>
      <c r="BQL403">
        <v>11661</v>
      </c>
      <c r="BQM403">
        <v>0</v>
      </c>
      <c r="BQN403">
        <v>766.75300000000004</v>
      </c>
      <c r="BQO403">
        <v>2.3863599999999998</v>
      </c>
      <c r="BQP403">
        <v>7083</v>
      </c>
      <c r="BQQ403">
        <v>11661</v>
      </c>
      <c r="BQR403">
        <v>0</v>
      </c>
      <c r="BQS403">
        <v>595.94399999999996</v>
      </c>
      <c r="BQT403">
        <v>2.2954500000000002</v>
      </c>
      <c r="BQU403">
        <v>7083</v>
      </c>
      <c r="BQV403">
        <v>11661</v>
      </c>
      <c r="BQW403">
        <v>0</v>
      </c>
      <c r="BQX403">
        <v>359.75299999999999</v>
      </c>
      <c r="BQY403">
        <v>2.2954500000000002</v>
      </c>
      <c r="BQZ403">
        <v>7083</v>
      </c>
      <c r="BRA403">
        <v>11661</v>
      </c>
      <c r="BRB403">
        <v>0</v>
      </c>
      <c r="BRC403">
        <v>817.30600000000004</v>
      </c>
      <c r="BRD403">
        <v>2.3636400000000002</v>
      </c>
      <c r="BRE403">
        <v>7083</v>
      </c>
      <c r="BRF403">
        <v>11661</v>
      </c>
      <c r="BRG403">
        <v>0</v>
      </c>
      <c r="BRH403">
        <v>833.14</v>
      </c>
      <c r="BRI403">
        <v>2.2045499999999998</v>
      </c>
      <c r="BRJ403">
        <v>7083</v>
      </c>
      <c r="BRK403">
        <v>11661</v>
      </c>
      <c r="BRL403">
        <v>0</v>
      </c>
      <c r="BRM403">
        <v>912.09500000000003</v>
      </c>
      <c r="BRN403">
        <v>2.1136400000000002</v>
      </c>
      <c r="BRO403">
        <v>7083</v>
      </c>
      <c r="BRP403">
        <v>11661</v>
      </c>
      <c r="BRQ403">
        <v>0</v>
      </c>
      <c r="BRR403">
        <v>721.77300000000002</v>
      </c>
      <c r="BRS403">
        <v>2.1818200000000001</v>
      </c>
      <c r="BRT403">
        <v>7083</v>
      </c>
      <c r="BRU403">
        <v>11661</v>
      </c>
      <c r="BRV403">
        <v>0</v>
      </c>
      <c r="BRW403">
        <v>595.70500000000004</v>
      </c>
      <c r="BRX403">
        <v>2.2272699999999999</v>
      </c>
      <c r="BRY403">
        <v>7083</v>
      </c>
      <c r="BRZ403">
        <v>11661</v>
      </c>
      <c r="BSA403">
        <v>0</v>
      </c>
      <c r="BSB403">
        <v>558.94899999999996</v>
      </c>
      <c r="BSC403">
        <v>2.3181799999999999</v>
      </c>
      <c r="BSD403">
        <v>7083</v>
      </c>
      <c r="BSE403">
        <v>11661</v>
      </c>
      <c r="BSF403">
        <v>0</v>
      </c>
      <c r="BSG403">
        <v>855.29399999999998</v>
      </c>
      <c r="BSH403">
        <v>2.34091</v>
      </c>
      <c r="BSI403">
        <v>7083</v>
      </c>
      <c r="BSJ403">
        <v>11661</v>
      </c>
      <c r="BSK403">
        <v>0</v>
      </c>
      <c r="BSL403">
        <v>658.37900000000002</v>
      </c>
      <c r="BSM403">
        <v>2.3181799999999999</v>
      </c>
      <c r="BSN403">
        <v>7083</v>
      </c>
      <c r="BSO403">
        <v>11661</v>
      </c>
      <c r="BSP403">
        <v>0</v>
      </c>
      <c r="BSQ403">
        <v>709.79399999999998</v>
      </c>
      <c r="BSR403">
        <v>2.2272699999999999</v>
      </c>
      <c r="BSS403">
        <v>7083</v>
      </c>
      <c r="BST403">
        <v>11661</v>
      </c>
      <c r="BSU403">
        <v>0</v>
      </c>
      <c r="BSV403">
        <v>710.85199999999998</v>
      </c>
      <c r="BSW403">
        <v>2.15909</v>
      </c>
      <c r="BSX403">
        <v>7083</v>
      </c>
      <c r="BSY403">
        <v>11661</v>
      </c>
      <c r="BSZ403">
        <v>0</v>
      </c>
      <c r="BTA403">
        <v>560.33799999999997</v>
      </c>
      <c r="BTB403">
        <v>2.3181799999999999</v>
      </c>
      <c r="BTC403">
        <v>7083</v>
      </c>
      <c r="BTD403">
        <v>11661</v>
      </c>
      <c r="BTE403">
        <v>0</v>
      </c>
      <c r="BTF403">
        <v>655.99800000000005</v>
      </c>
      <c r="BTG403">
        <v>2.25</v>
      </c>
      <c r="BTH403">
        <v>7083</v>
      </c>
      <c r="BTI403">
        <v>11661</v>
      </c>
      <c r="BTJ403">
        <v>0</v>
      </c>
      <c r="BTK403">
        <v>827.07600000000002</v>
      </c>
      <c r="BTL403">
        <v>2.2954500000000002</v>
      </c>
      <c r="BTM403">
        <v>7083</v>
      </c>
      <c r="BTN403">
        <v>11661</v>
      </c>
      <c r="BTO403">
        <v>0</v>
      </c>
      <c r="BTP403">
        <v>619.48199999999997</v>
      </c>
      <c r="BTQ403">
        <v>2.40909</v>
      </c>
      <c r="BTR403">
        <v>7083</v>
      </c>
      <c r="BTS403">
        <v>11661</v>
      </c>
      <c r="BTT403">
        <v>0</v>
      </c>
      <c r="BTU403">
        <v>914.51800000000003</v>
      </c>
      <c r="BTV403">
        <v>2.3181799999999999</v>
      </c>
      <c r="BTW403">
        <v>7083</v>
      </c>
      <c r="BTX403">
        <v>11661</v>
      </c>
      <c r="BTY403">
        <v>0</v>
      </c>
      <c r="BTZ403">
        <v>805.18799999999999</v>
      </c>
      <c r="BUA403">
        <v>2.34091</v>
      </c>
      <c r="BUB403">
        <v>7083</v>
      </c>
      <c r="BUC403">
        <v>11661</v>
      </c>
      <c r="BUD403">
        <v>0</v>
      </c>
      <c r="BUE403">
        <v>596.649</v>
      </c>
      <c r="BUF403">
        <v>2.2954500000000002</v>
      </c>
      <c r="BUG403">
        <v>7083</v>
      </c>
      <c r="BUH403">
        <v>11661</v>
      </c>
      <c r="BUI403">
        <v>0</v>
      </c>
      <c r="BUJ403">
        <v>905.74099999999999</v>
      </c>
      <c r="BUK403">
        <v>2.34091</v>
      </c>
      <c r="BUL403">
        <v>7083</v>
      </c>
      <c r="BUM403">
        <v>11661</v>
      </c>
      <c r="BUN403">
        <v>0</v>
      </c>
      <c r="BUO403">
        <v>776.649</v>
      </c>
      <c r="BUP403">
        <v>2.3181799999999999</v>
      </c>
      <c r="BUQ403">
        <v>7083</v>
      </c>
      <c r="BUR403">
        <v>11661</v>
      </c>
      <c r="BUS403">
        <v>0</v>
      </c>
      <c r="BUT403">
        <v>550.029</v>
      </c>
      <c r="BUU403">
        <v>2.34091</v>
      </c>
      <c r="BUV403">
        <v>7083</v>
      </c>
      <c r="BUW403">
        <v>11661</v>
      </c>
      <c r="BUX403">
        <v>0</v>
      </c>
      <c r="BUY403">
        <v>786.39200000000005</v>
      </c>
      <c r="BUZ403">
        <v>2.1136400000000002</v>
      </c>
      <c r="BVA403">
        <v>7083</v>
      </c>
      <c r="BVB403">
        <v>11661</v>
      </c>
      <c r="BVC403">
        <v>0</v>
      </c>
      <c r="BVD403">
        <v>823.30600000000004</v>
      </c>
      <c r="BVE403">
        <v>2.1818200000000001</v>
      </c>
      <c r="BVF403">
        <v>7083</v>
      </c>
      <c r="BVG403">
        <v>11661</v>
      </c>
      <c r="BVH403">
        <v>0</v>
      </c>
      <c r="BVI403">
        <v>693.12900000000002</v>
      </c>
      <c r="BVJ403">
        <v>2.1363599999999998</v>
      </c>
      <c r="BVK403">
        <v>7083</v>
      </c>
      <c r="BVL403">
        <v>11661</v>
      </c>
      <c r="BVM403">
        <v>0</v>
      </c>
      <c r="BVN403">
        <v>717.476</v>
      </c>
      <c r="BVO403">
        <v>2.09091</v>
      </c>
      <c r="BVP403">
        <v>7083</v>
      </c>
      <c r="BVQ403">
        <v>11661</v>
      </c>
      <c r="BVR403">
        <v>0</v>
      </c>
      <c r="BVS403">
        <v>845.10699999999997</v>
      </c>
      <c r="BVT403">
        <v>2.15909</v>
      </c>
      <c r="BVU403">
        <v>7083</v>
      </c>
      <c r="BVV403">
        <v>11661</v>
      </c>
      <c r="BVW403">
        <v>0</v>
      </c>
      <c r="BVX403">
        <v>786.74099999999999</v>
      </c>
      <c r="BVY403">
        <v>2.25</v>
      </c>
      <c r="BVZ403">
        <v>7083</v>
      </c>
      <c r="BWA403">
        <v>11661</v>
      </c>
      <c r="BWB403">
        <v>0</v>
      </c>
      <c r="BWC403">
        <v>333.767</v>
      </c>
      <c r="BWD403">
        <v>2</v>
      </c>
      <c r="BWE403">
        <v>7083</v>
      </c>
      <c r="BWF403">
        <v>11661</v>
      </c>
      <c r="BWG403">
        <v>0</v>
      </c>
      <c r="BWH403">
        <v>451.536</v>
      </c>
      <c r="BWI403">
        <v>2.1136400000000002</v>
      </c>
      <c r="BWJ403">
        <v>7083</v>
      </c>
      <c r="BWK403">
        <v>11661</v>
      </c>
      <c r="BWL403">
        <v>0</v>
      </c>
      <c r="BWM403">
        <v>626.26300000000003</v>
      </c>
      <c r="BWN403">
        <v>2.15909</v>
      </c>
      <c r="BWO403">
        <v>7083</v>
      </c>
      <c r="BWP403">
        <v>11661</v>
      </c>
      <c r="BWQ403">
        <v>0</v>
      </c>
      <c r="BWR403">
        <v>574.79999999999995</v>
      </c>
      <c r="BWS403">
        <v>2.09091</v>
      </c>
      <c r="BWT403">
        <v>7083</v>
      </c>
      <c r="BWU403">
        <v>11661</v>
      </c>
      <c r="BWV403">
        <v>0</v>
      </c>
      <c r="BWW403">
        <v>815.95</v>
      </c>
      <c r="BWX403">
        <v>2.1363599999999998</v>
      </c>
      <c r="BWY403">
        <v>7083</v>
      </c>
      <c r="BWZ403">
        <v>11661</v>
      </c>
      <c r="BXA403">
        <v>0</v>
      </c>
      <c r="BXB403">
        <v>366.26</v>
      </c>
      <c r="BXC403">
        <v>2.2954500000000002</v>
      </c>
      <c r="BXD403">
        <v>7083</v>
      </c>
      <c r="BXE403">
        <v>11661</v>
      </c>
      <c r="BXF403">
        <v>0</v>
      </c>
      <c r="BXG403">
        <v>764.06600000000003</v>
      </c>
      <c r="BXH403">
        <v>2.2272699999999999</v>
      </c>
      <c r="BXI403">
        <v>7083</v>
      </c>
      <c r="BXJ403">
        <v>11661</v>
      </c>
      <c r="BXK403">
        <v>0</v>
      </c>
      <c r="BXL403">
        <v>647.54100000000005</v>
      </c>
      <c r="BXM403">
        <v>2.1818200000000001</v>
      </c>
      <c r="BXN403">
        <v>7083</v>
      </c>
      <c r="BXO403">
        <v>11661</v>
      </c>
      <c r="BXP403">
        <v>0</v>
      </c>
      <c r="BXQ403">
        <v>751.85599999999999</v>
      </c>
      <c r="BXR403">
        <v>2.1136400000000002</v>
      </c>
      <c r="BXS403">
        <v>7083</v>
      </c>
      <c r="BXT403">
        <v>11661</v>
      </c>
      <c r="BXU403">
        <v>0</v>
      </c>
      <c r="BXV403">
        <v>962.90899999999999</v>
      </c>
      <c r="BXW403">
        <v>2.25</v>
      </c>
      <c r="BXX403">
        <v>7083</v>
      </c>
      <c r="BXY403">
        <v>11661</v>
      </c>
      <c r="BXZ403">
        <v>0</v>
      </c>
      <c r="BYA403">
        <v>576.125</v>
      </c>
      <c r="BYB403">
        <v>2.2045499999999998</v>
      </c>
      <c r="BYC403">
        <v>7083</v>
      </c>
      <c r="BYD403">
        <v>11661</v>
      </c>
      <c r="BYE403">
        <v>0</v>
      </c>
      <c r="BYF403">
        <v>777.96100000000001</v>
      </c>
      <c r="BYG403">
        <v>2.2045499999999998</v>
      </c>
      <c r="BYH403">
        <v>7083</v>
      </c>
      <c r="BYI403">
        <v>11661</v>
      </c>
      <c r="BYJ403">
        <v>0</v>
      </c>
      <c r="BYK403">
        <v>713.19399999999996</v>
      </c>
      <c r="BYL403">
        <v>2.1818200000000001</v>
      </c>
      <c r="BYM403">
        <v>7083</v>
      </c>
      <c r="BYN403">
        <v>11661</v>
      </c>
      <c r="BYO403">
        <v>0</v>
      </c>
      <c r="BYP403">
        <v>908.54399999999998</v>
      </c>
      <c r="BYQ403">
        <v>2.2272699999999999</v>
      </c>
      <c r="BYR403">
        <v>7083</v>
      </c>
      <c r="BYS403">
        <v>11661</v>
      </c>
      <c r="BYT403">
        <v>0</v>
      </c>
      <c r="BYU403">
        <v>618.61</v>
      </c>
      <c r="BYV403">
        <v>2.1818200000000001</v>
      </c>
      <c r="BYW403">
        <v>7083</v>
      </c>
      <c r="BYX403">
        <v>11661</v>
      </c>
      <c r="BYY403">
        <v>0</v>
      </c>
      <c r="BYZ403">
        <v>693.798</v>
      </c>
      <c r="BZA403">
        <v>2.0681799999999999</v>
      </c>
      <c r="BZB403">
        <v>7083</v>
      </c>
      <c r="BZC403">
        <v>11661</v>
      </c>
      <c r="BZD403">
        <v>0</v>
      </c>
      <c r="BZE403">
        <v>515.55700000000002</v>
      </c>
      <c r="BZF403">
        <v>2.1363599999999998</v>
      </c>
      <c r="BZG403">
        <v>7083</v>
      </c>
      <c r="BZH403">
        <v>11661</v>
      </c>
      <c r="BZI403">
        <v>0</v>
      </c>
      <c r="BZJ403">
        <v>588.697</v>
      </c>
      <c r="BZK403">
        <v>2.1818200000000001</v>
      </c>
      <c r="BZL403">
        <v>7083</v>
      </c>
      <c r="BZM403">
        <v>11661</v>
      </c>
      <c r="BZN403">
        <v>0</v>
      </c>
      <c r="BZO403">
        <v>751.27499999999998</v>
      </c>
      <c r="BZP403">
        <v>2.2727300000000001</v>
      </c>
      <c r="BZQ403">
        <v>7083</v>
      </c>
      <c r="BZR403">
        <v>11661</v>
      </c>
      <c r="BZS403">
        <v>0</v>
      </c>
      <c r="BZT403">
        <v>509.37400000000002</v>
      </c>
      <c r="BZU403">
        <v>2.1363599999999998</v>
      </c>
      <c r="BZV403">
        <v>7083</v>
      </c>
      <c r="BZW403">
        <v>11661</v>
      </c>
      <c r="BZX403">
        <v>0</v>
      </c>
      <c r="BZY403">
        <v>679.35599999999999</v>
      </c>
      <c r="BZZ403">
        <v>2.2727300000000001</v>
      </c>
      <c r="CAA403">
        <v>7083</v>
      </c>
      <c r="CAB403">
        <v>11661</v>
      </c>
      <c r="CAC403">
        <v>0</v>
      </c>
      <c r="CAD403">
        <v>633.46199999999999</v>
      </c>
      <c r="CAE403">
        <v>2.1818200000000001</v>
      </c>
      <c r="CAF403">
        <v>7083</v>
      </c>
      <c r="CAG403">
        <v>11661</v>
      </c>
      <c r="CAH403">
        <v>0</v>
      </c>
      <c r="CAI403">
        <v>612.81899999999996</v>
      </c>
      <c r="CAJ403">
        <v>2.09091</v>
      </c>
      <c r="CAK403">
        <v>7083</v>
      </c>
      <c r="CAL403">
        <v>11661</v>
      </c>
      <c r="CAM403">
        <v>0</v>
      </c>
      <c r="CAN403">
        <v>693.41600000000005</v>
      </c>
      <c r="CAO403">
        <v>2.0227300000000001</v>
      </c>
      <c r="CAP403">
        <v>7083</v>
      </c>
      <c r="CAQ403">
        <v>11661</v>
      </c>
      <c r="CAR403">
        <v>0</v>
      </c>
      <c r="CAS403">
        <v>871.673</v>
      </c>
      <c r="CAT403">
        <v>2.0681799999999999</v>
      </c>
      <c r="CAU403">
        <v>7083</v>
      </c>
      <c r="CAV403">
        <v>11661</v>
      </c>
      <c r="CAW403">
        <v>0</v>
      </c>
      <c r="CAX403">
        <v>512.274</v>
      </c>
      <c r="CAY403">
        <v>2.1363599999999998</v>
      </c>
      <c r="CAZ403">
        <v>7083</v>
      </c>
      <c r="CBA403">
        <v>11661</v>
      </c>
      <c r="CBB403">
        <v>0</v>
      </c>
      <c r="CBC403">
        <v>644.72900000000004</v>
      </c>
      <c r="CBD403">
        <v>2.0681799999999999</v>
      </c>
      <c r="CBE403">
        <v>7083</v>
      </c>
      <c r="CBF403">
        <v>11661</v>
      </c>
      <c r="CBG403">
        <v>0</v>
      </c>
      <c r="CBH403">
        <v>657.24699999999996</v>
      </c>
      <c r="CBI403">
        <v>2.1363599999999998</v>
      </c>
      <c r="CBJ403">
        <v>7083</v>
      </c>
      <c r="CBK403">
        <v>11661</v>
      </c>
      <c r="CBL403">
        <v>0</v>
      </c>
      <c r="CBM403">
        <v>873.75699999999995</v>
      </c>
      <c r="CBN403">
        <v>2.25</v>
      </c>
      <c r="CBO403">
        <v>7083</v>
      </c>
      <c r="CBP403">
        <v>11661</v>
      </c>
      <c r="CBQ403">
        <v>0</v>
      </c>
      <c r="CBR403">
        <v>583.86199999999997</v>
      </c>
      <c r="CBS403">
        <v>2.0454500000000002</v>
      </c>
      <c r="CBT403">
        <v>7083</v>
      </c>
      <c r="CBU403">
        <v>11661</v>
      </c>
      <c r="CBV403">
        <v>0</v>
      </c>
      <c r="CBW403">
        <v>689.52300000000002</v>
      </c>
      <c r="CBX403">
        <v>2.1818200000000001</v>
      </c>
      <c r="CBY403">
        <v>7083</v>
      </c>
      <c r="CBZ403">
        <v>11661</v>
      </c>
      <c r="CCA403">
        <v>0</v>
      </c>
      <c r="CCB403">
        <v>678.37300000000005</v>
      </c>
      <c r="CCC403">
        <v>2.1136400000000002</v>
      </c>
      <c r="CCD403">
        <v>7083</v>
      </c>
      <c r="CCE403">
        <v>11661</v>
      </c>
      <c r="CCF403">
        <v>0</v>
      </c>
      <c r="CCG403">
        <v>708.69</v>
      </c>
      <c r="CCH403">
        <v>2.2272699999999999</v>
      </c>
      <c r="CCI403">
        <v>7083</v>
      </c>
      <c r="CCJ403">
        <v>11661</v>
      </c>
      <c r="CCK403">
        <v>0</v>
      </c>
      <c r="CCL403">
        <v>550.85699999999997</v>
      </c>
      <c r="CCM403">
        <v>2.25</v>
      </c>
      <c r="CCN403">
        <v>7083</v>
      </c>
      <c r="CCO403">
        <v>11661</v>
      </c>
      <c r="CCP403">
        <v>0</v>
      </c>
      <c r="CCQ403">
        <v>763.23199999999997</v>
      </c>
      <c r="CCR403">
        <v>2.34091</v>
      </c>
      <c r="CCS403">
        <v>7083</v>
      </c>
      <c r="CCT403">
        <v>11661</v>
      </c>
      <c r="CCU403">
        <v>0</v>
      </c>
      <c r="CCV403">
        <v>584.91300000000001</v>
      </c>
      <c r="CCW403">
        <v>2.25</v>
      </c>
      <c r="CCX403">
        <v>7083</v>
      </c>
      <c r="CCY403">
        <v>11661</v>
      </c>
      <c r="CCZ403">
        <v>0</v>
      </c>
      <c r="CDA403">
        <v>635.84199999999998</v>
      </c>
      <c r="CDB403">
        <v>2.34091</v>
      </c>
      <c r="CDC403">
        <v>7083</v>
      </c>
      <c r="CDD403">
        <v>11661</v>
      </c>
      <c r="CDE403">
        <v>0</v>
      </c>
      <c r="CDF403">
        <v>819.32</v>
      </c>
      <c r="CDG403">
        <v>2.34091</v>
      </c>
      <c r="CDH403">
        <v>7083</v>
      </c>
      <c r="CDI403">
        <v>11661</v>
      </c>
      <c r="CDJ403">
        <v>0</v>
      </c>
      <c r="CDK403">
        <v>548.54300000000001</v>
      </c>
      <c r="CDL403">
        <v>2.2045499999999998</v>
      </c>
      <c r="CDM403">
        <v>7083</v>
      </c>
      <c r="CDN403">
        <v>11661</v>
      </c>
      <c r="CDO403">
        <v>0</v>
      </c>
      <c r="CDP403">
        <v>821.81399999999996</v>
      </c>
      <c r="CDQ403">
        <v>2.2045499999999998</v>
      </c>
      <c r="CDR403">
        <v>7083</v>
      </c>
      <c r="CDS403">
        <v>11661</v>
      </c>
      <c r="CDT403">
        <v>0</v>
      </c>
      <c r="CDU403">
        <v>789.66300000000001</v>
      </c>
      <c r="CDV403">
        <v>2.2727300000000001</v>
      </c>
      <c r="CDW403">
        <v>7083</v>
      </c>
      <c r="CDX403">
        <v>11661</v>
      </c>
      <c r="CDY403">
        <v>0</v>
      </c>
      <c r="CDZ403">
        <v>571.23500000000001</v>
      </c>
      <c r="CEA403">
        <v>2.2045499999999998</v>
      </c>
      <c r="CEB403">
        <v>7083</v>
      </c>
      <c r="CEC403">
        <v>11661</v>
      </c>
      <c r="CED403">
        <v>0</v>
      </c>
      <c r="CEE403">
        <v>655.25099999999998</v>
      </c>
      <c r="CEF403">
        <v>2.15909</v>
      </c>
      <c r="CEG403">
        <v>7083</v>
      </c>
      <c r="CEH403">
        <v>11661</v>
      </c>
      <c r="CEI403">
        <v>0</v>
      </c>
      <c r="CEJ403">
        <v>718.255</v>
      </c>
      <c r="CEK403">
        <v>2.25</v>
      </c>
      <c r="CEL403">
        <v>7083</v>
      </c>
      <c r="CEM403">
        <v>11661</v>
      </c>
      <c r="CEN403">
        <v>0</v>
      </c>
      <c r="CEO403">
        <v>380.46300000000002</v>
      </c>
      <c r="CEP403">
        <v>2.2272699999999999</v>
      </c>
      <c r="CEQ403">
        <v>7083</v>
      </c>
      <c r="CER403">
        <v>11661</v>
      </c>
      <c r="CES403">
        <v>0</v>
      </c>
      <c r="CET403">
        <v>666.90099999999995</v>
      </c>
      <c r="CEU403">
        <v>2.2954500000000002</v>
      </c>
      <c r="CEV403">
        <v>7083</v>
      </c>
      <c r="CEW403">
        <v>11661</v>
      </c>
      <c r="CEX403">
        <v>0</v>
      </c>
      <c r="CEY403">
        <v>719.67899999999997</v>
      </c>
      <c r="CEZ403">
        <v>2.2954500000000002</v>
      </c>
      <c r="CFA403">
        <v>7083</v>
      </c>
      <c r="CFB403">
        <v>11661</v>
      </c>
      <c r="CFC403">
        <v>0</v>
      </c>
      <c r="CFD403">
        <v>453.34500000000003</v>
      </c>
      <c r="CFE403">
        <v>2.25</v>
      </c>
      <c r="CFF403">
        <v>7083</v>
      </c>
      <c r="CFG403">
        <v>11661</v>
      </c>
      <c r="CFH403">
        <v>0</v>
      </c>
      <c r="CFI403">
        <v>505.52699999999999</v>
      </c>
      <c r="CFJ403">
        <v>2.2045499999999998</v>
      </c>
      <c r="CFK403">
        <v>7083</v>
      </c>
      <c r="CFL403">
        <v>11661</v>
      </c>
      <c r="CFM403">
        <v>0</v>
      </c>
      <c r="CFN403">
        <v>513.63</v>
      </c>
      <c r="CFO403">
        <v>2.15909</v>
      </c>
      <c r="CFP403">
        <v>7083</v>
      </c>
      <c r="CFQ403">
        <v>11661</v>
      </c>
      <c r="CFR403">
        <v>0</v>
      </c>
      <c r="CFS403">
        <v>502.25700000000001</v>
      </c>
      <c r="CFT403">
        <v>2.1363599999999998</v>
      </c>
      <c r="CFU403">
        <v>7083</v>
      </c>
      <c r="CFV403">
        <v>11661</v>
      </c>
      <c r="CFW403">
        <v>0</v>
      </c>
      <c r="CFX403">
        <v>770.327</v>
      </c>
      <c r="CFY403">
        <v>2.1818200000000001</v>
      </c>
      <c r="CFZ403">
        <v>7083</v>
      </c>
      <c r="CGA403">
        <v>11661</v>
      </c>
      <c r="CGB403">
        <v>0</v>
      </c>
      <c r="CGC403">
        <v>569.18899999999996</v>
      </c>
      <c r="CGD403">
        <v>2.25</v>
      </c>
      <c r="CGE403">
        <v>7083</v>
      </c>
      <c r="CGF403">
        <v>11661</v>
      </c>
      <c r="CGG403">
        <v>0</v>
      </c>
      <c r="CGH403">
        <v>489.29300000000001</v>
      </c>
      <c r="CGI403">
        <v>2.34091</v>
      </c>
      <c r="CGJ403">
        <v>7083</v>
      </c>
      <c r="CGK403">
        <v>11661</v>
      </c>
      <c r="CGL403">
        <v>0</v>
      </c>
      <c r="CGM403">
        <v>646.74699999999996</v>
      </c>
      <c r="CGN403">
        <v>2.2727300000000001</v>
      </c>
      <c r="CGO403">
        <v>7083</v>
      </c>
      <c r="CGP403">
        <v>11661</v>
      </c>
      <c r="CGQ403">
        <v>0</v>
      </c>
      <c r="CGR403">
        <v>769.77499999999998</v>
      </c>
      <c r="CGS403">
        <v>2.2954500000000002</v>
      </c>
      <c r="CGT403">
        <v>7083</v>
      </c>
      <c r="CGU403">
        <v>11661</v>
      </c>
      <c r="CGV403">
        <v>0</v>
      </c>
      <c r="CGW403">
        <v>658.21500000000003</v>
      </c>
      <c r="CGX403">
        <v>2.4318200000000001</v>
      </c>
      <c r="CGY403">
        <v>7083</v>
      </c>
      <c r="CGZ403">
        <v>11661</v>
      </c>
      <c r="CHA403">
        <v>0</v>
      </c>
      <c r="CHB403">
        <v>641.41700000000003</v>
      </c>
      <c r="CHC403">
        <v>2.3863599999999998</v>
      </c>
      <c r="CHD403">
        <v>7083</v>
      </c>
      <c r="CHE403">
        <v>11661</v>
      </c>
      <c r="CHF403">
        <v>0</v>
      </c>
      <c r="CHG403">
        <v>321.94799999999998</v>
      </c>
      <c r="CHH403">
        <v>2.3181799999999999</v>
      </c>
      <c r="CHI403">
        <v>7083</v>
      </c>
      <c r="CHJ403">
        <v>11661</v>
      </c>
      <c r="CHK403">
        <v>0</v>
      </c>
      <c r="CHL403">
        <v>631.68100000000004</v>
      </c>
      <c r="CHM403">
        <v>2.34091</v>
      </c>
      <c r="CHN403">
        <v>7083</v>
      </c>
      <c r="CHO403">
        <v>11661</v>
      </c>
      <c r="CHP403">
        <v>0</v>
      </c>
      <c r="CHQ403">
        <v>526.61599999999999</v>
      </c>
      <c r="CHR403">
        <v>2.34091</v>
      </c>
      <c r="CHS403">
        <v>7083</v>
      </c>
      <c r="CHT403">
        <v>11661</v>
      </c>
      <c r="CHU403">
        <v>0</v>
      </c>
      <c r="CHV403">
        <v>663.11400000000003</v>
      </c>
      <c r="CHW403">
        <v>2.3181799999999999</v>
      </c>
      <c r="CHX403">
        <v>7083</v>
      </c>
      <c r="CHY403">
        <v>11661</v>
      </c>
      <c r="CHZ403">
        <v>0</v>
      </c>
      <c r="CIA403">
        <v>693.19600000000003</v>
      </c>
      <c r="CIB403">
        <v>2.2954500000000002</v>
      </c>
      <c r="CIC403">
        <v>7083</v>
      </c>
      <c r="CID403">
        <v>11661</v>
      </c>
      <c r="CIE403">
        <v>0</v>
      </c>
      <c r="CIF403">
        <v>859.35799999999995</v>
      </c>
      <c r="CIG403">
        <v>2.34091</v>
      </c>
      <c r="CIH403">
        <v>7083</v>
      </c>
      <c r="CII403">
        <v>11661</v>
      </c>
      <c r="CIJ403">
        <v>0</v>
      </c>
      <c r="CIK403">
        <v>566.66200000000003</v>
      </c>
      <c r="CIL403">
        <v>2.3863599999999998</v>
      </c>
      <c r="CIM403">
        <v>7083</v>
      </c>
      <c r="CIN403">
        <v>11661</v>
      </c>
      <c r="CIO403">
        <v>0</v>
      </c>
      <c r="CIP403">
        <v>372.74900000000002</v>
      </c>
      <c r="CIQ403">
        <v>2.34091</v>
      </c>
      <c r="CIR403">
        <v>7083</v>
      </c>
      <c r="CIS403">
        <v>11661</v>
      </c>
      <c r="CIT403">
        <v>0</v>
      </c>
      <c r="CIU403">
        <v>565.78800000000001</v>
      </c>
      <c r="CIV403">
        <v>2.3636400000000002</v>
      </c>
      <c r="CIW403">
        <v>7083</v>
      </c>
      <c r="CIX403">
        <v>11661</v>
      </c>
      <c r="CIY403">
        <v>0</v>
      </c>
      <c r="CIZ403">
        <v>547.827</v>
      </c>
      <c r="CJA403">
        <v>2.4772699999999999</v>
      </c>
      <c r="CJB403">
        <v>7083</v>
      </c>
      <c r="CJC403">
        <v>11661</v>
      </c>
      <c r="CJD403">
        <v>0</v>
      </c>
      <c r="CJE403">
        <v>571.69899999999996</v>
      </c>
      <c r="CJF403">
        <v>2.40909</v>
      </c>
      <c r="CJG403">
        <v>7083</v>
      </c>
      <c r="CJH403">
        <v>11661</v>
      </c>
      <c r="CJI403">
        <v>0</v>
      </c>
      <c r="CJJ403">
        <v>275.947</v>
      </c>
      <c r="CJK403">
        <v>2.25</v>
      </c>
      <c r="CJL403">
        <v>7083</v>
      </c>
      <c r="CJM403">
        <v>11661</v>
      </c>
      <c r="CJN403">
        <v>0</v>
      </c>
      <c r="CJO403">
        <v>614.94399999999996</v>
      </c>
      <c r="CJP403">
        <v>2.34091</v>
      </c>
      <c r="CJQ403">
        <v>7083</v>
      </c>
      <c r="CJR403">
        <v>11661</v>
      </c>
      <c r="CJS403">
        <v>0</v>
      </c>
      <c r="CJT403">
        <v>498.92700000000002</v>
      </c>
      <c r="CJU403">
        <v>2.2727300000000001</v>
      </c>
      <c r="CJV403">
        <v>7083</v>
      </c>
      <c r="CJW403">
        <v>11661</v>
      </c>
      <c r="CJX403">
        <v>0</v>
      </c>
      <c r="CJY403">
        <v>488.15300000000002</v>
      </c>
      <c r="CJZ403">
        <v>2.3636400000000002</v>
      </c>
      <c r="CKA403">
        <v>7083</v>
      </c>
      <c r="CKB403">
        <v>11661</v>
      </c>
      <c r="CKC403">
        <v>0</v>
      </c>
      <c r="CKD403">
        <v>731.73199999999997</v>
      </c>
      <c r="CKE403">
        <v>2.3181799999999999</v>
      </c>
      <c r="CKF403">
        <v>7083</v>
      </c>
      <c r="CKG403">
        <v>11661</v>
      </c>
      <c r="CKH403">
        <v>0</v>
      </c>
      <c r="CKI403">
        <v>386.59800000000001</v>
      </c>
      <c r="CKJ403">
        <v>2.1818200000000001</v>
      </c>
      <c r="CKK403">
        <v>7083</v>
      </c>
      <c r="CKL403">
        <v>11661</v>
      </c>
      <c r="CKM403">
        <v>0</v>
      </c>
      <c r="CKN403">
        <v>900.06</v>
      </c>
      <c r="CKO403">
        <v>2.2954500000000002</v>
      </c>
      <c r="CKP403">
        <v>7083</v>
      </c>
      <c r="CKQ403">
        <v>11661</v>
      </c>
      <c r="CKR403">
        <v>0</v>
      </c>
      <c r="CKS403">
        <v>694.54300000000001</v>
      </c>
      <c r="CKT403">
        <v>2.3863599999999998</v>
      </c>
      <c r="CKU403">
        <v>7083</v>
      </c>
      <c r="CKV403">
        <v>11661</v>
      </c>
      <c r="CKW403">
        <v>0</v>
      </c>
      <c r="CKX403">
        <v>784.92200000000003</v>
      </c>
      <c r="CKY403">
        <v>2.34091</v>
      </c>
      <c r="CKZ403">
        <v>7083</v>
      </c>
      <c r="CLA403">
        <v>11661</v>
      </c>
      <c r="CLB403">
        <v>0</v>
      </c>
      <c r="CLC403">
        <v>485.80700000000002</v>
      </c>
      <c r="CLD403">
        <v>2.25</v>
      </c>
      <c r="CLE403">
        <v>7083</v>
      </c>
      <c r="CLF403">
        <v>11661</v>
      </c>
      <c r="CLG403">
        <v>0</v>
      </c>
      <c r="CLH403">
        <v>317.26400000000001</v>
      </c>
      <c r="CLI403">
        <v>2.2954500000000002</v>
      </c>
      <c r="CLJ403">
        <v>7083</v>
      </c>
      <c r="CLK403">
        <v>11661</v>
      </c>
      <c r="CLL403">
        <v>0</v>
      </c>
      <c r="CLM403">
        <v>412.26400000000001</v>
      </c>
      <c r="CLN403">
        <v>2.3636400000000002</v>
      </c>
      <c r="CLO403">
        <v>7083</v>
      </c>
      <c r="CLP403">
        <v>11661</v>
      </c>
      <c r="CLQ403">
        <v>0</v>
      </c>
      <c r="CLR403">
        <v>783.00900000000001</v>
      </c>
      <c r="CLS403">
        <v>2.25</v>
      </c>
      <c r="CLT403">
        <v>7083</v>
      </c>
      <c r="CLU403">
        <v>11661</v>
      </c>
      <c r="CLV403">
        <v>0</v>
      </c>
      <c r="CLW403">
        <v>520.63800000000003</v>
      </c>
      <c r="CLX403">
        <v>2.34091</v>
      </c>
      <c r="CLY403">
        <v>7083</v>
      </c>
      <c r="CLZ403">
        <v>11661</v>
      </c>
      <c r="CMA403">
        <v>0</v>
      </c>
      <c r="CMB403">
        <v>683.37800000000004</v>
      </c>
      <c r="CMC403">
        <v>2.3181799999999999</v>
      </c>
      <c r="CMD403">
        <v>7083</v>
      </c>
      <c r="CME403">
        <v>11661</v>
      </c>
      <c r="CMF403">
        <v>0</v>
      </c>
      <c r="CMG403">
        <v>639.20399999999995</v>
      </c>
      <c r="CMH403">
        <v>2.2272699999999999</v>
      </c>
      <c r="CMI403">
        <v>7083</v>
      </c>
      <c r="CMJ403">
        <v>11661</v>
      </c>
      <c r="CMK403">
        <v>0</v>
      </c>
      <c r="CML403">
        <v>660.02099999999996</v>
      </c>
      <c r="CMM403">
        <v>2.2727300000000001</v>
      </c>
      <c r="CMN403">
        <v>7083</v>
      </c>
      <c r="CMO403">
        <v>11661</v>
      </c>
      <c r="CMP403">
        <v>0</v>
      </c>
      <c r="CMQ403">
        <v>593.43100000000004</v>
      </c>
      <c r="CMR403">
        <v>2.2045499999999998</v>
      </c>
      <c r="CMS403">
        <v>7083</v>
      </c>
      <c r="CMT403">
        <v>11661</v>
      </c>
      <c r="CMU403">
        <v>0</v>
      </c>
      <c r="CMV403">
        <v>429.50400000000002</v>
      </c>
      <c r="CMW403">
        <v>2.2727300000000001</v>
      </c>
      <c r="CMX403">
        <v>7083</v>
      </c>
      <c r="CMY403">
        <v>11661</v>
      </c>
      <c r="CMZ403">
        <v>0</v>
      </c>
      <c r="CNA403">
        <v>578.52200000000005</v>
      </c>
      <c r="CNB403">
        <v>2.4545499999999998</v>
      </c>
      <c r="CNC403">
        <v>7083</v>
      </c>
      <c r="CND403">
        <v>11661</v>
      </c>
      <c r="CNE403">
        <v>0</v>
      </c>
      <c r="CNF403">
        <v>457.60199999999998</v>
      </c>
      <c r="CNG403">
        <v>2.2727300000000001</v>
      </c>
      <c r="CNH403">
        <v>7083</v>
      </c>
      <c r="CNI403">
        <v>11661</v>
      </c>
      <c r="CNJ403">
        <v>0</v>
      </c>
      <c r="CNK403">
        <v>603.65800000000002</v>
      </c>
      <c r="CNL403">
        <v>2.2272699999999999</v>
      </c>
      <c r="CNM403">
        <v>7083</v>
      </c>
      <c r="CNN403">
        <v>11661</v>
      </c>
      <c r="CNO403">
        <v>0</v>
      </c>
      <c r="CNP403">
        <v>952.40599999999995</v>
      </c>
      <c r="CNQ403">
        <v>2.34091</v>
      </c>
      <c r="CNR403">
        <v>7083</v>
      </c>
      <c r="CNS403">
        <v>11661</v>
      </c>
      <c r="CNT403">
        <v>0</v>
      </c>
      <c r="CNU403">
        <v>573.65800000000002</v>
      </c>
      <c r="CNV403">
        <v>2.1136400000000002</v>
      </c>
      <c r="CNW403">
        <v>7083</v>
      </c>
      <c r="CNX403">
        <v>11661</v>
      </c>
      <c r="CNY403">
        <v>0</v>
      </c>
      <c r="CNZ403">
        <v>655.51499999999999</v>
      </c>
      <c r="COA403">
        <v>2.09091</v>
      </c>
      <c r="COB403">
        <v>7083</v>
      </c>
      <c r="COC403">
        <v>11661</v>
      </c>
      <c r="COD403">
        <v>0</v>
      </c>
      <c r="COE403">
        <v>769.60799999999995</v>
      </c>
      <c r="COF403">
        <v>2.0454500000000002</v>
      </c>
      <c r="COG403">
        <v>7083</v>
      </c>
      <c r="COH403">
        <v>11661</v>
      </c>
      <c r="COI403">
        <v>0</v>
      </c>
      <c r="COJ403">
        <v>485.23</v>
      </c>
      <c r="COK403">
        <v>2.1136400000000002</v>
      </c>
      <c r="COL403">
        <v>7083</v>
      </c>
      <c r="COM403">
        <v>11661</v>
      </c>
      <c r="CON403">
        <v>0</v>
      </c>
      <c r="COO403">
        <v>600.83500000000004</v>
      </c>
      <c r="COP403">
        <v>2.3181799999999999</v>
      </c>
      <c r="COQ403">
        <v>7083</v>
      </c>
      <c r="COR403">
        <v>11661</v>
      </c>
      <c r="COS403">
        <v>0</v>
      </c>
      <c r="COT403">
        <v>651.34</v>
      </c>
      <c r="COU403">
        <v>2.2727300000000001</v>
      </c>
      <c r="COV403">
        <v>7083</v>
      </c>
      <c r="COW403">
        <v>11661</v>
      </c>
      <c r="COX403">
        <v>0</v>
      </c>
      <c r="COY403">
        <v>600.56799999999998</v>
      </c>
      <c r="COZ403">
        <v>2.2727300000000001</v>
      </c>
      <c r="CPA403">
        <v>7083</v>
      </c>
      <c r="CPB403">
        <v>11661</v>
      </c>
      <c r="CPC403">
        <v>0</v>
      </c>
      <c r="CPD403">
        <v>604.346</v>
      </c>
      <c r="CPE403">
        <v>2.2954500000000002</v>
      </c>
      <c r="CPF403">
        <v>7083</v>
      </c>
      <c r="CPG403">
        <v>11661</v>
      </c>
      <c r="CPH403">
        <v>0</v>
      </c>
      <c r="CPI403">
        <v>765.35900000000004</v>
      </c>
      <c r="CPJ403">
        <v>2.2272699999999999</v>
      </c>
      <c r="CPK403">
        <v>7083</v>
      </c>
      <c r="CPL403">
        <v>11661</v>
      </c>
      <c r="CPM403">
        <v>0</v>
      </c>
      <c r="CPN403">
        <v>690.76400000000001</v>
      </c>
      <c r="CPO403">
        <v>2.3636400000000002</v>
      </c>
      <c r="CPP403">
        <v>7083</v>
      </c>
      <c r="CPQ403">
        <v>11661</v>
      </c>
      <c r="CPR403">
        <v>0</v>
      </c>
      <c r="CPS403">
        <v>796.07399999999996</v>
      </c>
      <c r="CPT403">
        <v>2.4318200000000001</v>
      </c>
      <c r="CPU403">
        <v>7083</v>
      </c>
      <c r="CPV403">
        <v>11661</v>
      </c>
      <c r="CPW403">
        <v>0</v>
      </c>
      <c r="CPX403">
        <v>655.25300000000004</v>
      </c>
      <c r="CPY403">
        <v>2.2727300000000001</v>
      </c>
      <c r="CPZ403">
        <v>7083</v>
      </c>
      <c r="CQA403">
        <v>11661</v>
      </c>
      <c r="CQB403">
        <v>0</v>
      </c>
      <c r="CQC403">
        <v>760.30499999999995</v>
      </c>
      <c r="CQD403">
        <v>2.0681799999999999</v>
      </c>
      <c r="CQE403">
        <v>7083</v>
      </c>
      <c r="CQF403">
        <v>11661</v>
      </c>
      <c r="CQG403">
        <v>0</v>
      </c>
      <c r="CQH403">
        <v>674.38599999999997</v>
      </c>
      <c r="CQI403">
        <v>2.1363599999999998</v>
      </c>
      <c r="CQJ403">
        <v>7083</v>
      </c>
      <c r="CQK403">
        <v>11661</v>
      </c>
      <c r="CQL403">
        <v>0</v>
      </c>
      <c r="CQM403">
        <v>634.06399999999996</v>
      </c>
      <c r="CQN403">
        <v>2.25</v>
      </c>
      <c r="CQO403">
        <v>7083</v>
      </c>
      <c r="CQP403">
        <v>11661</v>
      </c>
      <c r="CQQ403">
        <v>0</v>
      </c>
      <c r="CQR403">
        <v>888.59799999999996</v>
      </c>
      <c r="CQS403">
        <v>2.25</v>
      </c>
      <c r="CQT403">
        <v>7083</v>
      </c>
      <c r="CQU403">
        <v>11661</v>
      </c>
      <c r="CQV403">
        <v>0</v>
      </c>
      <c r="CQW403">
        <v>794.14400000000001</v>
      </c>
      <c r="CQX403">
        <v>2.34091</v>
      </c>
      <c r="CQY403">
        <v>7083</v>
      </c>
      <c r="CQZ403">
        <v>11661</v>
      </c>
      <c r="CRA403">
        <v>0</v>
      </c>
      <c r="CRB403">
        <v>559.99699999999996</v>
      </c>
      <c r="CRC403">
        <v>2.2954500000000002</v>
      </c>
      <c r="CRD403">
        <v>7083</v>
      </c>
      <c r="CRE403">
        <v>11661</v>
      </c>
      <c r="CRF403">
        <v>0</v>
      </c>
      <c r="CRG403">
        <v>647.36900000000003</v>
      </c>
      <c r="CRH403">
        <v>2.34091</v>
      </c>
      <c r="CRI403">
        <v>7083</v>
      </c>
      <c r="CRJ403">
        <v>11661</v>
      </c>
      <c r="CRK403">
        <v>0</v>
      </c>
      <c r="CRL403">
        <v>590.43799999999999</v>
      </c>
      <c r="CRM403">
        <v>2.3636400000000002</v>
      </c>
      <c r="CRN403">
        <v>7083</v>
      </c>
      <c r="CRO403">
        <v>11661</v>
      </c>
      <c r="CRP403">
        <v>0</v>
      </c>
      <c r="CRQ403">
        <v>634.35400000000004</v>
      </c>
      <c r="CRR403">
        <v>2.3636400000000002</v>
      </c>
      <c r="CRS403">
        <v>7083</v>
      </c>
      <c r="CRT403">
        <v>11661</v>
      </c>
      <c r="CRU403">
        <v>0</v>
      </c>
      <c r="CRV403">
        <v>780.37800000000004</v>
      </c>
      <c r="CRW403">
        <v>2.2727300000000001</v>
      </c>
      <c r="CRX403">
        <v>7083</v>
      </c>
      <c r="CRY403">
        <v>11661</v>
      </c>
      <c r="CRZ403">
        <v>0</v>
      </c>
      <c r="CSA403">
        <v>444.22500000000002</v>
      </c>
      <c r="CSB403">
        <v>2.34091</v>
      </c>
      <c r="CSC403">
        <v>7083</v>
      </c>
      <c r="CSD403">
        <v>11661</v>
      </c>
      <c r="CSE403">
        <v>0</v>
      </c>
      <c r="CSF403">
        <v>730.52499999999998</v>
      </c>
      <c r="CSG403">
        <v>2.2045499999999998</v>
      </c>
      <c r="CSH403">
        <v>7083</v>
      </c>
      <c r="CSI403">
        <v>11661</v>
      </c>
      <c r="CSJ403">
        <v>0</v>
      </c>
      <c r="CSK403">
        <v>775.52200000000005</v>
      </c>
      <c r="CSL403">
        <v>2.2272699999999999</v>
      </c>
      <c r="CSM403">
        <v>7083</v>
      </c>
      <c r="CSN403">
        <v>11661</v>
      </c>
      <c r="CSO403">
        <v>0</v>
      </c>
      <c r="CSP403">
        <v>533.15499999999997</v>
      </c>
      <c r="CSQ403">
        <v>2.3863599999999998</v>
      </c>
      <c r="CSR403">
        <v>7083</v>
      </c>
      <c r="CSS403">
        <v>11661</v>
      </c>
      <c r="CST403">
        <v>0</v>
      </c>
      <c r="CSU403">
        <v>871.17200000000003</v>
      </c>
      <c r="CSV403">
        <v>2.2727300000000001</v>
      </c>
      <c r="CSW403">
        <v>7083</v>
      </c>
      <c r="CSX403">
        <v>11661</v>
      </c>
      <c r="CSY403">
        <v>0</v>
      </c>
      <c r="CSZ403">
        <v>838.55</v>
      </c>
      <c r="CTA403">
        <v>2.34091</v>
      </c>
      <c r="CTB403">
        <v>7083</v>
      </c>
      <c r="CTC403">
        <v>11661</v>
      </c>
      <c r="CTD403">
        <v>0</v>
      </c>
      <c r="CTE403">
        <v>1023.94</v>
      </c>
      <c r="CTF403">
        <v>2.2954500000000002</v>
      </c>
      <c r="CTG403">
        <v>7083</v>
      </c>
      <c r="CTH403">
        <v>11661</v>
      </c>
      <c r="CTI403">
        <v>0</v>
      </c>
      <c r="CTJ403">
        <v>794.72</v>
      </c>
      <c r="CTK403">
        <v>2.2272699999999999</v>
      </c>
      <c r="CTL403">
        <v>7083</v>
      </c>
      <c r="CTM403">
        <v>11661</v>
      </c>
      <c r="CTN403">
        <v>0</v>
      </c>
      <c r="CTO403">
        <v>361.74</v>
      </c>
      <c r="CTP403">
        <v>2.25</v>
      </c>
      <c r="CTQ403">
        <v>7083</v>
      </c>
      <c r="CTR403">
        <v>11661</v>
      </c>
      <c r="CTS403">
        <v>0</v>
      </c>
      <c r="CTT403">
        <v>804.97199999999998</v>
      </c>
      <c r="CTU403">
        <v>2.3863599999999998</v>
      </c>
      <c r="CTV403">
        <v>7083</v>
      </c>
      <c r="CTW403">
        <v>11661</v>
      </c>
      <c r="CTX403">
        <v>0</v>
      </c>
      <c r="CTY403">
        <v>871.61099999999999</v>
      </c>
      <c r="CTZ403">
        <v>2.3636400000000002</v>
      </c>
      <c r="CUA403">
        <v>7083</v>
      </c>
      <c r="CUB403">
        <v>11661</v>
      </c>
      <c r="CUC403">
        <v>0</v>
      </c>
      <c r="CUD403">
        <v>601.33399999999995</v>
      </c>
      <c r="CUE403">
        <v>2.2727300000000001</v>
      </c>
      <c r="CUF403">
        <v>7083</v>
      </c>
      <c r="CUG403">
        <v>11661</v>
      </c>
      <c r="CUH403">
        <v>0</v>
      </c>
      <c r="CUI403">
        <v>790.42399999999998</v>
      </c>
      <c r="CUJ403">
        <v>2.3636400000000002</v>
      </c>
      <c r="CUK403">
        <v>7083</v>
      </c>
      <c r="CUL403">
        <v>11661</v>
      </c>
      <c r="CUM403">
        <v>0</v>
      </c>
      <c r="CUN403">
        <v>748.02800000000002</v>
      </c>
      <c r="CUO403">
        <v>2.25</v>
      </c>
      <c r="CUP403">
        <v>7083</v>
      </c>
      <c r="CUQ403">
        <v>11661</v>
      </c>
      <c r="CUR403">
        <v>0</v>
      </c>
      <c r="CUS403">
        <v>542.72199999999998</v>
      </c>
      <c r="CUT403">
        <v>2.34091</v>
      </c>
      <c r="CUU403">
        <v>7083</v>
      </c>
      <c r="CUV403">
        <v>11661</v>
      </c>
      <c r="CUW403">
        <v>0</v>
      </c>
      <c r="CUX403">
        <v>620.57799999999997</v>
      </c>
      <c r="CUY403">
        <v>2.3863599999999998</v>
      </c>
      <c r="CUZ403">
        <v>7083</v>
      </c>
      <c r="CVA403">
        <v>11661</v>
      </c>
      <c r="CVB403">
        <v>0</v>
      </c>
      <c r="CVC403">
        <v>797.54399999999998</v>
      </c>
      <c r="CVD403">
        <v>2.3181799999999999</v>
      </c>
      <c r="CVE403">
        <v>7083</v>
      </c>
      <c r="CVF403">
        <v>11661</v>
      </c>
      <c r="CVG403">
        <v>0</v>
      </c>
      <c r="CVH403">
        <v>792.69100000000003</v>
      </c>
      <c r="CVI403">
        <v>2.2727300000000001</v>
      </c>
      <c r="CVJ403">
        <v>7083</v>
      </c>
      <c r="CVK403">
        <v>11661</v>
      </c>
      <c r="CVL403">
        <v>0</v>
      </c>
      <c r="CVM403">
        <v>961.04600000000005</v>
      </c>
      <c r="CVN403">
        <v>2.3863599999999998</v>
      </c>
      <c r="CVO403">
        <v>7083</v>
      </c>
      <c r="CVP403">
        <v>11661</v>
      </c>
      <c r="CVQ403">
        <v>0</v>
      </c>
      <c r="CVR403">
        <v>544.76199999999994</v>
      </c>
      <c r="CVS403">
        <v>2.3636400000000002</v>
      </c>
      <c r="CVT403">
        <v>7083</v>
      </c>
      <c r="CVU403">
        <v>11661</v>
      </c>
      <c r="CVV403">
        <v>0</v>
      </c>
      <c r="CVW403">
        <v>952.05700000000002</v>
      </c>
      <c r="CVX403">
        <v>2.25</v>
      </c>
      <c r="CVY403">
        <v>7083</v>
      </c>
      <c r="CVZ403">
        <v>11661</v>
      </c>
      <c r="CWA403">
        <v>0</v>
      </c>
      <c r="CWB403">
        <v>659.34699999999998</v>
      </c>
      <c r="CWC403">
        <v>2.2954500000000002</v>
      </c>
      <c r="CWD403">
        <v>7083</v>
      </c>
      <c r="CWE403">
        <v>11661</v>
      </c>
      <c r="CWF403">
        <v>0</v>
      </c>
      <c r="CWG403">
        <v>727.09500000000003</v>
      </c>
      <c r="CWH403">
        <v>2.34091</v>
      </c>
      <c r="CWI403">
        <v>7083</v>
      </c>
      <c r="CWJ403">
        <v>11661</v>
      </c>
      <c r="CWK403">
        <v>0</v>
      </c>
      <c r="CWL403">
        <v>688.65899999999999</v>
      </c>
      <c r="CWM403">
        <v>2.3863599999999998</v>
      </c>
      <c r="CWN403">
        <v>7083</v>
      </c>
      <c r="CWO403">
        <v>11661</v>
      </c>
      <c r="CWP403">
        <v>0</v>
      </c>
      <c r="CWQ403">
        <v>714.81399999999996</v>
      </c>
      <c r="CWR403">
        <v>2.3863599999999998</v>
      </c>
      <c r="CWS403">
        <v>7083</v>
      </c>
      <c r="CWT403">
        <v>11661</v>
      </c>
      <c r="CWU403">
        <v>0</v>
      </c>
      <c r="CWV403">
        <v>594.01099999999997</v>
      </c>
      <c r="CWW403">
        <v>2.34091</v>
      </c>
      <c r="CWX403">
        <v>7083</v>
      </c>
      <c r="CWY403">
        <v>11661</v>
      </c>
      <c r="CWZ403">
        <v>0</v>
      </c>
      <c r="CXA403">
        <v>612.33600000000001</v>
      </c>
      <c r="CXB403">
        <v>2.3636400000000002</v>
      </c>
      <c r="CXC403">
        <v>7083</v>
      </c>
      <c r="CXD403">
        <v>11661</v>
      </c>
      <c r="CXE403">
        <v>0</v>
      </c>
      <c r="CXF403">
        <v>447.92</v>
      </c>
      <c r="CXG403">
        <v>2.4545499999999998</v>
      </c>
      <c r="CXH403">
        <v>7083</v>
      </c>
      <c r="CXI403">
        <v>11661</v>
      </c>
      <c r="CXJ403">
        <v>0</v>
      </c>
      <c r="CXK403">
        <v>498.89400000000001</v>
      </c>
      <c r="CXL403">
        <v>2.4318200000000001</v>
      </c>
      <c r="CXM403">
        <v>7083</v>
      </c>
      <c r="CXN403">
        <v>11661</v>
      </c>
      <c r="CXO403">
        <v>0</v>
      </c>
      <c r="CXP403">
        <v>783.94200000000001</v>
      </c>
      <c r="CXQ403">
        <v>2.5681799999999999</v>
      </c>
      <c r="CXR403">
        <v>7083</v>
      </c>
      <c r="CXS403">
        <v>11661</v>
      </c>
      <c r="CXT403">
        <v>0</v>
      </c>
      <c r="CXU403">
        <v>492.69499999999999</v>
      </c>
      <c r="CXV403">
        <v>2.4318200000000001</v>
      </c>
      <c r="CXW403">
        <v>7083</v>
      </c>
      <c r="CXX403">
        <v>11661</v>
      </c>
      <c r="CXY403">
        <v>0</v>
      </c>
      <c r="CXZ403">
        <v>643.88199999999995</v>
      </c>
      <c r="CYA403">
        <v>2.40909</v>
      </c>
      <c r="CYB403">
        <v>7083</v>
      </c>
      <c r="CYC403">
        <v>11661</v>
      </c>
      <c r="CYD403">
        <v>0</v>
      </c>
      <c r="CYE403">
        <v>900.38400000000001</v>
      </c>
      <c r="CYF403">
        <v>2.40909</v>
      </c>
      <c r="CYG403">
        <v>7083</v>
      </c>
      <c r="CYH403">
        <v>11661</v>
      </c>
      <c r="CYI403">
        <v>0</v>
      </c>
      <c r="CYJ403">
        <v>601.16200000000003</v>
      </c>
      <c r="CYK403">
        <v>2.34091</v>
      </c>
      <c r="CYL403">
        <v>7083</v>
      </c>
      <c r="CYM403">
        <v>11661</v>
      </c>
      <c r="CYN403">
        <v>0</v>
      </c>
      <c r="CYO403">
        <v>818.101</v>
      </c>
      <c r="CYP403">
        <v>2.2954500000000002</v>
      </c>
      <c r="CYQ403">
        <v>7083</v>
      </c>
      <c r="CYR403">
        <v>11661</v>
      </c>
      <c r="CYS403">
        <v>0</v>
      </c>
      <c r="CYT403">
        <v>837.55200000000002</v>
      </c>
      <c r="CYU403">
        <v>2.2954500000000002</v>
      </c>
      <c r="CYV403">
        <v>7083</v>
      </c>
      <c r="CYW403">
        <v>11661</v>
      </c>
      <c r="CYX403">
        <v>0</v>
      </c>
      <c r="CYY403">
        <v>716.84</v>
      </c>
      <c r="CYZ403">
        <v>2.3181799999999999</v>
      </c>
      <c r="CZA403">
        <v>7083</v>
      </c>
      <c r="CZB403">
        <v>11661</v>
      </c>
      <c r="CZC403">
        <v>0</v>
      </c>
      <c r="CZD403">
        <v>671.51700000000005</v>
      </c>
      <c r="CZE403">
        <v>2.2727300000000001</v>
      </c>
      <c r="CZF403">
        <v>7083</v>
      </c>
      <c r="CZG403">
        <v>11661</v>
      </c>
      <c r="CZH403">
        <v>0</v>
      </c>
      <c r="CZI403">
        <v>792.279</v>
      </c>
      <c r="CZJ403">
        <v>2.3636400000000002</v>
      </c>
      <c r="CZK403">
        <v>7083</v>
      </c>
      <c r="CZL403">
        <v>11661</v>
      </c>
      <c r="CZM403">
        <v>0</v>
      </c>
      <c r="CZN403">
        <v>495.54500000000002</v>
      </c>
      <c r="CZO403">
        <v>2.4318200000000001</v>
      </c>
      <c r="CZP403">
        <v>7083</v>
      </c>
      <c r="CZQ403">
        <v>11661</v>
      </c>
      <c r="CZR403">
        <v>0</v>
      </c>
      <c r="CZS403">
        <v>523.39099999999996</v>
      </c>
      <c r="CZT403">
        <v>2.4318200000000001</v>
      </c>
      <c r="CZU403">
        <v>7083</v>
      </c>
      <c r="CZV403">
        <v>11661</v>
      </c>
      <c r="CZW403">
        <v>0</v>
      </c>
      <c r="CZX403">
        <v>694.90200000000004</v>
      </c>
      <c r="CZY403">
        <v>2.4318200000000001</v>
      </c>
      <c r="CZZ403">
        <v>7083</v>
      </c>
      <c r="DAA403">
        <v>11661</v>
      </c>
      <c r="DAB403">
        <v>0</v>
      </c>
      <c r="DAC403">
        <v>393.92200000000003</v>
      </c>
      <c r="DAD403">
        <v>2.3636400000000002</v>
      </c>
      <c r="DAE403">
        <v>7083</v>
      </c>
      <c r="DAF403">
        <v>11661</v>
      </c>
      <c r="DAG403">
        <v>0</v>
      </c>
      <c r="DAH403">
        <v>735.69899999999996</v>
      </c>
      <c r="DAI403">
        <v>2.3863599999999998</v>
      </c>
      <c r="DAJ403">
        <v>7083</v>
      </c>
      <c r="DAK403">
        <v>11661</v>
      </c>
      <c r="DAL403">
        <v>0</v>
      </c>
      <c r="DAM403">
        <v>280.87</v>
      </c>
      <c r="DAN403">
        <v>2.40909</v>
      </c>
      <c r="DAO403">
        <v>7083</v>
      </c>
      <c r="DAP403">
        <v>11661</v>
      </c>
      <c r="DAQ403">
        <v>0</v>
      </c>
      <c r="DAR403">
        <v>546.09900000000005</v>
      </c>
      <c r="DAS403">
        <v>2.1818200000000001</v>
      </c>
      <c r="DAT403">
        <v>7083</v>
      </c>
      <c r="DAU403">
        <v>11661</v>
      </c>
      <c r="DAV403">
        <v>0</v>
      </c>
      <c r="DAW403">
        <v>662.87699999999995</v>
      </c>
      <c r="DAX403">
        <v>2.25</v>
      </c>
      <c r="DAY403">
        <v>7083</v>
      </c>
      <c r="DAZ403">
        <v>11661</v>
      </c>
      <c r="DBA403">
        <v>0</v>
      </c>
      <c r="DBB403">
        <v>963.13199999999995</v>
      </c>
      <c r="DBC403">
        <v>2.34091</v>
      </c>
      <c r="DBD403">
        <v>7083</v>
      </c>
      <c r="DBE403">
        <v>11661</v>
      </c>
      <c r="DBF403">
        <v>0</v>
      </c>
      <c r="DBG403">
        <v>859.76700000000005</v>
      </c>
      <c r="DBH403">
        <v>2.40909</v>
      </c>
      <c r="DBI403">
        <v>7083</v>
      </c>
      <c r="DBJ403">
        <v>11661</v>
      </c>
      <c r="DBK403">
        <v>0</v>
      </c>
      <c r="DBL403">
        <v>734.22500000000002</v>
      </c>
      <c r="DBM403">
        <v>2.34091</v>
      </c>
      <c r="DBN403">
        <v>7083</v>
      </c>
      <c r="DBO403">
        <v>11661</v>
      </c>
      <c r="DBP403">
        <v>0</v>
      </c>
      <c r="DBQ403">
        <v>851.55799999999999</v>
      </c>
      <c r="DBR403">
        <v>2.3863599999999998</v>
      </c>
      <c r="DBS403">
        <v>7083</v>
      </c>
      <c r="DBT403">
        <v>11661</v>
      </c>
      <c r="DBU403">
        <v>0</v>
      </c>
      <c r="DBV403">
        <v>690.49199999999996</v>
      </c>
      <c r="DBW403">
        <v>2.4318200000000001</v>
      </c>
      <c r="DBX403">
        <v>7083</v>
      </c>
      <c r="DBY403">
        <v>11661</v>
      </c>
      <c r="DBZ403">
        <v>0</v>
      </c>
      <c r="DCA403">
        <v>799.01800000000003</v>
      </c>
      <c r="DCB403">
        <v>2.34091</v>
      </c>
      <c r="DCC403">
        <v>7083</v>
      </c>
      <c r="DCD403">
        <v>11661</v>
      </c>
      <c r="DCE403">
        <v>0</v>
      </c>
      <c r="DCF403">
        <v>614.34699999999998</v>
      </c>
      <c r="DCG403">
        <v>2.2954500000000002</v>
      </c>
      <c r="DCH403">
        <v>7083</v>
      </c>
      <c r="DCI403">
        <v>11661</v>
      </c>
      <c r="DCJ403">
        <v>0</v>
      </c>
      <c r="DCK403">
        <v>851.04700000000003</v>
      </c>
      <c r="DCL403">
        <v>2.3636400000000002</v>
      </c>
      <c r="DCM403">
        <v>7083</v>
      </c>
      <c r="DCN403">
        <v>11661</v>
      </c>
      <c r="DCO403">
        <v>0</v>
      </c>
      <c r="DCP403">
        <v>480.976</v>
      </c>
      <c r="DCQ403">
        <v>2.3636400000000002</v>
      </c>
      <c r="DCR403">
        <v>7083</v>
      </c>
      <c r="DCS403">
        <v>11661</v>
      </c>
      <c r="DCT403">
        <v>0</v>
      </c>
      <c r="DCU403">
        <v>767.83399999999995</v>
      </c>
      <c r="DCV403">
        <v>2.3181799999999999</v>
      </c>
      <c r="DCW403">
        <v>7083</v>
      </c>
      <c r="DCX403">
        <v>11661</v>
      </c>
      <c r="DCY403">
        <v>0</v>
      </c>
      <c r="DCZ403">
        <v>841.89099999999996</v>
      </c>
      <c r="DDA403">
        <v>2.2272699999999999</v>
      </c>
      <c r="DDB403">
        <v>7083</v>
      </c>
      <c r="DDC403">
        <v>11661</v>
      </c>
      <c r="DDD403">
        <v>0</v>
      </c>
      <c r="DDE403">
        <v>882.29300000000001</v>
      </c>
      <c r="DDF403">
        <v>2.2272699999999999</v>
      </c>
      <c r="DDG403">
        <v>7083</v>
      </c>
      <c r="DDH403">
        <v>11661</v>
      </c>
      <c r="DDI403">
        <v>0</v>
      </c>
      <c r="DDJ403">
        <v>514.84100000000001</v>
      </c>
      <c r="DDK403">
        <v>2.34091</v>
      </c>
      <c r="DDL403">
        <v>7083</v>
      </c>
      <c r="DDM403">
        <v>11661</v>
      </c>
      <c r="DDN403">
        <v>0</v>
      </c>
      <c r="DDO403">
        <v>756.197</v>
      </c>
      <c r="DDP403">
        <v>2.3863599999999998</v>
      </c>
      <c r="DDQ403">
        <v>7083</v>
      </c>
      <c r="DDR403">
        <v>11661</v>
      </c>
      <c r="DDS403">
        <v>0</v>
      </c>
      <c r="DDT403">
        <v>711.49</v>
      </c>
      <c r="DDU403">
        <v>2.4772699999999999</v>
      </c>
      <c r="DDV403">
        <v>7083</v>
      </c>
      <c r="DDW403">
        <v>11661</v>
      </c>
      <c r="DDX403">
        <v>0</v>
      </c>
      <c r="DDY403">
        <v>479.19900000000001</v>
      </c>
      <c r="DDZ403">
        <v>2.4318200000000001</v>
      </c>
      <c r="DEA403">
        <v>7083</v>
      </c>
      <c r="DEB403">
        <v>11661</v>
      </c>
      <c r="DEC403">
        <v>0</v>
      </c>
      <c r="DED403">
        <v>543.87099999999998</v>
      </c>
      <c r="DEE403">
        <v>2.4318200000000001</v>
      </c>
      <c r="DEF403">
        <v>7083</v>
      </c>
      <c r="DEG403">
        <v>11661</v>
      </c>
      <c r="DEH403">
        <v>0</v>
      </c>
      <c r="DEI403">
        <v>633.71600000000001</v>
      </c>
      <c r="DEJ403">
        <v>2.2727300000000001</v>
      </c>
      <c r="DEK403">
        <v>7083</v>
      </c>
      <c r="DEL403">
        <v>11661</v>
      </c>
      <c r="DEM403">
        <v>0</v>
      </c>
      <c r="DEN403">
        <v>859.96699999999998</v>
      </c>
      <c r="DEO403">
        <v>2.25</v>
      </c>
      <c r="DEP403">
        <v>7083</v>
      </c>
      <c r="DEQ403">
        <v>11661</v>
      </c>
      <c r="DER403">
        <v>0</v>
      </c>
      <c r="DES403">
        <v>614.40300000000002</v>
      </c>
      <c r="DET403">
        <v>2.3181799999999999</v>
      </c>
      <c r="DEU403">
        <v>7083</v>
      </c>
      <c r="DEV403">
        <v>11661</v>
      </c>
      <c r="DEW403">
        <v>0</v>
      </c>
      <c r="DEX403">
        <v>389.10199999999998</v>
      </c>
      <c r="DEY403">
        <v>2.34091</v>
      </c>
      <c r="DEZ403">
        <v>7083</v>
      </c>
      <c r="DFA403">
        <v>11661</v>
      </c>
      <c r="DFB403">
        <v>0</v>
      </c>
      <c r="DFC403">
        <v>664.25900000000001</v>
      </c>
      <c r="DFD403">
        <v>2.25</v>
      </c>
      <c r="DFE403">
        <v>7083</v>
      </c>
      <c r="DFF403">
        <v>11661</v>
      </c>
      <c r="DFG403">
        <v>0</v>
      </c>
      <c r="DFH403">
        <v>806.35199999999998</v>
      </c>
      <c r="DFI403">
        <v>2.2954500000000002</v>
      </c>
      <c r="DFJ403">
        <v>7083</v>
      </c>
      <c r="DFK403">
        <v>11661</v>
      </c>
      <c r="DFL403">
        <v>0</v>
      </c>
      <c r="DFM403">
        <v>719.15200000000004</v>
      </c>
      <c r="DFN403">
        <v>2.3636400000000002</v>
      </c>
      <c r="DFO403">
        <v>7083</v>
      </c>
      <c r="DFP403">
        <v>11661</v>
      </c>
      <c r="DFQ403">
        <v>0</v>
      </c>
      <c r="DFR403">
        <v>532.66</v>
      </c>
      <c r="DFS403">
        <v>2.3636400000000002</v>
      </c>
      <c r="DFT403">
        <v>7083</v>
      </c>
      <c r="DFU403">
        <v>11661</v>
      </c>
      <c r="DFV403">
        <v>0</v>
      </c>
      <c r="DFW403">
        <v>652.00699999999995</v>
      </c>
      <c r="DFX403">
        <v>2.5454500000000002</v>
      </c>
      <c r="DFY403">
        <v>7083</v>
      </c>
      <c r="DFZ403">
        <v>11661</v>
      </c>
      <c r="DGA403">
        <v>0</v>
      </c>
      <c r="DGB403">
        <v>838.79700000000003</v>
      </c>
      <c r="DGC403">
        <v>2.4318200000000001</v>
      </c>
      <c r="DGD403">
        <v>7083</v>
      </c>
      <c r="DGE403">
        <v>11661</v>
      </c>
      <c r="DGF403">
        <v>0</v>
      </c>
      <c r="DGG403">
        <v>658.35500000000002</v>
      </c>
      <c r="DGH403">
        <v>2.5681799999999999</v>
      </c>
      <c r="DGI403">
        <v>7083</v>
      </c>
      <c r="DGJ403">
        <v>11661</v>
      </c>
      <c r="DGK403">
        <v>0</v>
      </c>
      <c r="DGL403">
        <v>421.33699999999999</v>
      </c>
      <c r="DGM403">
        <v>2.4318200000000001</v>
      </c>
      <c r="DGN403">
        <v>7083</v>
      </c>
      <c r="DGO403">
        <v>11661</v>
      </c>
      <c r="DGP403">
        <v>0</v>
      </c>
      <c r="DGQ403">
        <v>689.30100000000004</v>
      </c>
      <c r="DGR403">
        <v>2.4318200000000001</v>
      </c>
      <c r="DGS403">
        <v>7083</v>
      </c>
      <c r="DGT403">
        <v>11661</v>
      </c>
      <c r="DGU403">
        <v>0</v>
      </c>
      <c r="DGV403">
        <v>863.34500000000003</v>
      </c>
      <c r="DGW403">
        <v>2.40909</v>
      </c>
      <c r="DGX403">
        <v>7083</v>
      </c>
      <c r="DGY403">
        <v>11661</v>
      </c>
      <c r="DGZ403">
        <v>0</v>
      </c>
      <c r="DHA403">
        <v>728.21400000000006</v>
      </c>
      <c r="DHB403">
        <v>2.4545499999999998</v>
      </c>
      <c r="DHC403">
        <v>7083</v>
      </c>
      <c r="DHD403">
        <v>11661</v>
      </c>
      <c r="DHE403">
        <v>0</v>
      </c>
      <c r="DHF403">
        <v>799.30499999999995</v>
      </c>
      <c r="DHG403">
        <v>2.4772699999999999</v>
      </c>
      <c r="DHH403">
        <v>7083</v>
      </c>
      <c r="DHI403">
        <v>11661</v>
      </c>
      <c r="DHJ403">
        <v>0</v>
      </c>
      <c r="DHK403">
        <v>601.35299999999995</v>
      </c>
      <c r="DHL403">
        <v>2.4318200000000001</v>
      </c>
      <c r="DHM403">
        <v>7083</v>
      </c>
      <c r="DHN403">
        <v>11661</v>
      </c>
      <c r="DHO403">
        <v>0</v>
      </c>
      <c r="DHP403">
        <v>690.82600000000002</v>
      </c>
      <c r="DHQ403">
        <v>2.4318200000000001</v>
      </c>
      <c r="DHR403">
        <v>7083</v>
      </c>
      <c r="DHS403">
        <v>11661</v>
      </c>
      <c r="DHT403">
        <v>0</v>
      </c>
      <c r="DHU403">
        <v>579.71699999999998</v>
      </c>
      <c r="DHV403">
        <v>2.5</v>
      </c>
      <c r="DHW403">
        <v>7083</v>
      </c>
      <c r="DHX403">
        <v>11661</v>
      </c>
      <c r="DHY403">
        <v>0</v>
      </c>
      <c r="DHZ403">
        <v>835.89099999999996</v>
      </c>
      <c r="DIA403">
        <v>2.5</v>
      </c>
      <c r="DIB403">
        <v>7083</v>
      </c>
      <c r="DIC403">
        <v>11661</v>
      </c>
      <c r="DID403">
        <v>0</v>
      </c>
      <c r="DIE403">
        <v>622.99699999999996</v>
      </c>
      <c r="DIF403">
        <v>2.4772699999999999</v>
      </c>
      <c r="DIG403">
        <v>7083</v>
      </c>
      <c r="DIH403">
        <v>11661</v>
      </c>
      <c r="DII403">
        <v>0</v>
      </c>
      <c r="DIJ403">
        <v>868.73299999999995</v>
      </c>
      <c r="DIK403">
        <v>2.4772699999999999</v>
      </c>
      <c r="DIL403">
        <v>7083</v>
      </c>
      <c r="DIM403">
        <v>11661</v>
      </c>
      <c r="DIN403">
        <v>0</v>
      </c>
      <c r="DIO403">
        <v>449.73700000000002</v>
      </c>
      <c r="DIP403">
        <v>2.2954500000000002</v>
      </c>
      <c r="DIQ403">
        <v>7083</v>
      </c>
      <c r="DIR403">
        <v>11661</v>
      </c>
      <c r="DIS403">
        <v>0</v>
      </c>
      <c r="DIT403">
        <v>674.85900000000004</v>
      </c>
      <c r="DIU403">
        <v>2.3181799999999999</v>
      </c>
      <c r="DIV403">
        <v>7083</v>
      </c>
      <c r="DIW403">
        <v>11661</v>
      </c>
      <c r="DIX403">
        <v>0</v>
      </c>
      <c r="DIY403">
        <v>734.375</v>
      </c>
      <c r="DIZ403">
        <v>2.25</v>
      </c>
      <c r="DJA403">
        <v>7083</v>
      </c>
      <c r="DJB403">
        <v>11661</v>
      </c>
      <c r="DJC403">
        <v>0</v>
      </c>
      <c r="DJD403">
        <v>583.64</v>
      </c>
      <c r="DJE403">
        <v>2.1136400000000002</v>
      </c>
      <c r="DJF403">
        <v>7083</v>
      </c>
      <c r="DJG403">
        <v>11661</v>
      </c>
      <c r="DJH403">
        <v>0</v>
      </c>
      <c r="DJI403">
        <v>949.298</v>
      </c>
      <c r="DJJ403">
        <v>2.2045499999999998</v>
      </c>
      <c r="DJK403">
        <v>7083</v>
      </c>
      <c r="DJL403">
        <v>11661</v>
      </c>
      <c r="DJM403">
        <v>0</v>
      </c>
      <c r="DJN403">
        <v>657.65499999999997</v>
      </c>
      <c r="DJO403">
        <v>2.2954500000000002</v>
      </c>
      <c r="DJP403">
        <v>7083</v>
      </c>
      <c r="DJQ403">
        <v>11661</v>
      </c>
      <c r="DJR403">
        <v>0</v>
      </c>
      <c r="DJS403">
        <v>885.43399999999997</v>
      </c>
      <c r="DJT403">
        <v>2.2727300000000001</v>
      </c>
      <c r="DJU403">
        <v>7083</v>
      </c>
      <c r="DJV403">
        <v>11661</v>
      </c>
      <c r="DJW403">
        <v>0</v>
      </c>
      <c r="DJX403">
        <v>542.226</v>
      </c>
      <c r="DJY403">
        <v>2.3863599999999998</v>
      </c>
      <c r="DJZ403">
        <v>7083</v>
      </c>
      <c r="DKA403">
        <v>11661</v>
      </c>
      <c r="DKB403">
        <v>0</v>
      </c>
      <c r="DKC403">
        <v>674.34799999999996</v>
      </c>
      <c r="DKD403">
        <v>2.2727300000000001</v>
      </c>
      <c r="DKE403">
        <v>7083</v>
      </c>
      <c r="DKF403">
        <v>11661</v>
      </c>
      <c r="DKG403">
        <v>0</v>
      </c>
      <c r="DKH403">
        <v>652.88400000000001</v>
      </c>
      <c r="DKI403">
        <v>2.3636400000000002</v>
      </c>
      <c r="DKJ403">
        <v>7083</v>
      </c>
      <c r="DKK403">
        <v>11661</v>
      </c>
      <c r="DKL403">
        <v>0</v>
      </c>
      <c r="DKM403">
        <v>768.75699999999995</v>
      </c>
      <c r="DKN403">
        <v>2.40909</v>
      </c>
      <c r="DKO403">
        <v>7083</v>
      </c>
      <c r="DKP403">
        <v>11661</v>
      </c>
      <c r="DKQ403">
        <v>0</v>
      </c>
      <c r="DKR403">
        <v>441.57400000000001</v>
      </c>
      <c r="DKS403">
        <v>2.25</v>
      </c>
      <c r="DKT403">
        <v>7083</v>
      </c>
      <c r="DKU403">
        <v>11661</v>
      </c>
      <c r="DKV403">
        <v>0</v>
      </c>
      <c r="DKW403">
        <v>694.01599999999996</v>
      </c>
      <c r="DKX403">
        <v>2.2727300000000001</v>
      </c>
      <c r="DKY403">
        <v>7083</v>
      </c>
      <c r="DKZ403">
        <v>11661</v>
      </c>
      <c r="DLA403">
        <v>0</v>
      </c>
      <c r="DLB403">
        <v>807.31399999999996</v>
      </c>
      <c r="DLC403">
        <v>2.5</v>
      </c>
      <c r="DLD403">
        <v>7083</v>
      </c>
      <c r="DLE403">
        <v>11661</v>
      </c>
      <c r="DLF403">
        <v>0</v>
      </c>
      <c r="DLG403">
        <v>540.11300000000006</v>
      </c>
      <c r="DLH403">
        <v>2.2727300000000001</v>
      </c>
      <c r="DLI403">
        <v>7083</v>
      </c>
      <c r="DLJ403">
        <v>11661</v>
      </c>
      <c r="DLK403">
        <v>0</v>
      </c>
      <c r="DLL403">
        <v>698.65700000000004</v>
      </c>
      <c r="DLM403">
        <v>2.3863599999999998</v>
      </c>
      <c r="DLN403">
        <v>7083</v>
      </c>
      <c r="DLO403">
        <v>11661</v>
      </c>
      <c r="DLP403">
        <v>0</v>
      </c>
      <c r="DLQ403">
        <v>709.58900000000006</v>
      </c>
      <c r="DLR403">
        <v>2.5</v>
      </c>
      <c r="DLS403">
        <v>7083</v>
      </c>
      <c r="DLT403">
        <v>11661</v>
      </c>
      <c r="DLU403">
        <v>0</v>
      </c>
      <c r="DLV403">
        <v>500.37299999999999</v>
      </c>
      <c r="DLW403">
        <v>2.2954500000000002</v>
      </c>
      <c r="DLX403">
        <v>7083</v>
      </c>
      <c r="DLY403">
        <v>11661</v>
      </c>
      <c r="DLZ403">
        <v>0</v>
      </c>
      <c r="DMA403">
        <v>535.95399999999995</v>
      </c>
      <c r="DMB403">
        <v>2.2727300000000001</v>
      </c>
      <c r="DMC403">
        <v>7083</v>
      </c>
      <c r="DMD403">
        <v>11661</v>
      </c>
      <c r="DME403">
        <v>0</v>
      </c>
      <c r="DMF403">
        <v>441.43799999999999</v>
      </c>
      <c r="DMG403">
        <v>2.2045499999999998</v>
      </c>
      <c r="DMH403">
        <v>7083</v>
      </c>
      <c r="DMI403">
        <v>11661</v>
      </c>
      <c r="DMJ403">
        <v>0</v>
      </c>
      <c r="DMK403">
        <v>786.27599999999995</v>
      </c>
      <c r="DML403">
        <v>2.09091</v>
      </c>
      <c r="DMM403">
        <v>7083</v>
      </c>
      <c r="DMN403">
        <v>11661</v>
      </c>
      <c r="DMO403">
        <v>0</v>
      </c>
      <c r="DMP403">
        <v>656.36300000000006</v>
      </c>
      <c r="DMQ403">
        <v>2.1136400000000002</v>
      </c>
      <c r="DMR403">
        <v>7083</v>
      </c>
      <c r="DMS403">
        <v>11661</v>
      </c>
      <c r="DMT403">
        <v>0</v>
      </c>
      <c r="DMU403">
        <v>868.42899999999997</v>
      </c>
      <c r="DMV403">
        <v>2.2045499999999998</v>
      </c>
      <c r="DMW403">
        <v>7083</v>
      </c>
      <c r="DMX403">
        <v>11661</v>
      </c>
      <c r="DMY403">
        <v>0</v>
      </c>
      <c r="DMZ403">
        <v>577.18299999999999</v>
      </c>
      <c r="DNA403">
        <v>2.2045499999999998</v>
      </c>
      <c r="DNB403">
        <v>7083</v>
      </c>
      <c r="DNC403">
        <v>11661</v>
      </c>
      <c r="DND403">
        <v>0</v>
      </c>
      <c r="DNE403">
        <v>610.07500000000005</v>
      </c>
      <c r="DNF403">
        <v>2.34091</v>
      </c>
      <c r="DNG403">
        <v>7083</v>
      </c>
      <c r="DNH403">
        <v>11661</v>
      </c>
      <c r="DNI403">
        <v>0</v>
      </c>
      <c r="DNJ403">
        <v>809.91899999999998</v>
      </c>
      <c r="DNK403">
        <v>2.2272699999999999</v>
      </c>
      <c r="DNL403">
        <v>7083</v>
      </c>
      <c r="DNM403">
        <v>11661</v>
      </c>
      <c r="DNN403">
        <v>0</v>
      </c>
      <c r="DNO403">
        <v>746.84100000000001</v>
      </c>
      <c r="DNP403">
        <v>2.2727300000000001</v>
      </c>
      <c r="DNQ403">
        <v>7083</v>
      </c>
      <c r="DNR403">
        <v>11661</v>
      </c>
      <c r="DNS403">
        <v>0</v>
      </c>
      <c r="DNT403">
        <v>454.23700000000002</v>
      </c>
      <c r="DNU403">
        <v>2.2727300000000001</v>
      </c>
      <c r="DNV403">
        <v>7083</v>
      </c>
      <c r="DNW403">
        <v>11661</v>
      </c>
      <c r="DNX403">
        <v>0</v>
      </c>
      <c r="DNY403">
        <v>640.029</v>
      </c>
      <c r="DNZ403">
        <v>2.2727300000000001</v>
      </c>
      <c r="DOA403">
        <v>7083</v>
      </c>
      <c r="DOB403">
        <v>11661</v>
      </c>
      <c r="DOC403">
        <v>0</v>
      </c>
      <c r="DOD403">
        <v>464.72399999999999</v>
      </c>
      <c r="DOE403">
        <v>2.1136400000000002</v>
      </c>
      <c r="DOF403">
        <v>7083</v>
      </c>
      <c r="DOG403">
        <v>11661</v>
      </c>
      <c r="DOH403">
        <v>0</v>
      </c>
      <c r="DOI403">
        <v>541.79700000000003</v>
      </c>
      <c r="DOJ403">
        <v>2.09091</v>
      </c>
      <c r="DOK403">
        <v>7083</v>
      </c>
      <c r="DOL403">
        <v>11661</v>
      </c>
      <c r="DOM403">
        <v>0</v>
      </c>
      <c r="DON403">
        <v>846.66200000000003</v>
      </c>
      <c r="DOO403">
        <v>2.1363599999999998</v>
      </c>
      <c r="DOP403">
        <v>7083</v>
      </c>
      <c r="DOQ403">
        <v>11661</v>
      </c>
      <c r="DOR403">
        <v>0</v>
      </c>
      <c r="DOS403">
        <v>725.48599999999999</v>
      </c>
      <c r="DOT403">
        <v>2.2045499999999998</v>
      </c>
      <c r="DOU403">
        <v>7083</v>
      </c>
      <c r="DOV403">
        <v>11661</v>
      </c>
      <c r="DOW403">
        <v>0</v>
      </c>
      <c r="DOX403">
        <v>698.40700000000004</v>
      </c>
      <c r="DOY403">
        <v>2.15909</v>
      </c>
      <c r="DOZ403">
        <v>7083</v>
      </c>
      <c r="DPA403">
        <v>11661</v>
      </c>
      <c r="DPB403">
        <v>0</v>
      </c>
      <c r="DPC403">
        <v>726.31799999999998</v>
      </c>
      <c r="DPD403">
        <v>2.1363599999999998</v>
      </c>
      <c r="DPE403">
        <v>7083</v>
      </c>
      <c r="DPF403">
        <v>11661</v>
      </c>
      <c r="DPG403">
        <v>0</v>
      </c>
      <c r="DPH403">
        <v>474.27800000000002</v>
      </c>
      <c r="DPI403">
        <v>2.25</v>
      </c>
      <c r="DPJ403">
        <v>7083</v>
      </c>
      <c r="DPK403">
        <v>11661</v>
      </c>
      <c r="DPL403">
        <v>0</v>
      </c>
      <c r="DPM403">
        <v>779.20799999999997</v>
      </c>
      <c r="DPN403">
        <v>2.2727300000000001</v>
      </c>
      <c r="DPO403">
        <v>7083</v>
      </c>
      <c r="DPP403">
        <v>11661</v>
      </c>
      <c r="DPQ403">
        <v>0</v>
      </c>
      <c r="DPR403">
        <v>560.03599999999994</v>
      </c>
      <c r="DPS403">
        <v>2.15909</v>
      </c>
      <c r="DPT403">
        <v>7083</v>
      </c>
      <c r="DPU403">
        <v>11661</v>
      </c>
      <c r="DPV403">
        <v>0</v>
      </c>
      <c r="DPW403">
        <v>606.202</v>
      </c>
      <c r="DPX403">
        <v>2.40909</v>
      </c>
      <c r="DPY403">
        <v>7083</v>
      </c>
      <c r="DPZ403">
        <v>11661</v>
      </c>
      <c r="DQA403">
        <v>0</v>
      </c>
      <c r="DQB403">
        <v>1002.73</v>
      </c>
      <c r="DQC403">
        <v>2.2727300000000001</v>
      </c>
      <c r="DQD403">
        <v>7083</v>
      </c>
      <c r="DQE403">
        <v>11661</v>
      </c>
      <c r="DQF403">
        <v>0</v>
      </c>
      <c r="DQG403">
        <v>443.01299999999998</v>
      </c>
      <c r="DQH403">
        <v>2.2272699999999999</v>
      </c>
      <c r="DQI403">
        <v>7083</v>
      </c>
      <c r="DQJ403">
        <v>11661</v>
      </c>
      <c r="DQK403">
        <v>0</v>
      </c>
      <c r="DQL403">
        <v>778.35299999999995</v>
      </c>
      <c r="DQM403">
        <v>2.4318200000000001</v>
      </c>
      <c r="DQN403">
        <v>7083</v>
      </c>
      <c r="DQO403">
        <v>11661</v>
      </c>
      <c r="DQP403">
        <v>0</v>
      </c>
      <c r="DQQ403">
        <v>739.85400000000004</v>
      </c>
      <c r="DQR403">
        <v>2.34091</v>
      </c>
      <c r="DQS403">
        <v>7083</v>
      </c>
      <c r="DQT403">
        <v>11661</v>
      </c>
      <c r="DQU403">
        <v>0</v>
      </c>
      <c r="DQV403">
        <v>531.93100000000004</v>
      </c>
      <c r="DQW403">
        <v>2.34091</v>
      </c>
      <c r="DQX403">
        <v>7083</v>
      </c>
      <c r="DQY403">
        <v>11661</v>
      </c>
      <c r="DQZ403">
        <v>0</v>
      </c>
      <c r="DRA403">
        <v>862.91600000000005</v>
      </c>
      <c r="DRB403">
        <v>2.25</v>
      </c>
      <c r="DRC403">
        <v>7083</v>
      </c>
      <c r="DRD403">
        <v>11661</v>
      </c>
      <c r="DRE403">
        <v>0</v>
      </c>
      <c r="DRF403">
        <v>615.16899999999998</v>
      </c>
      <c r="DRG403">
        <v>2.1818200000000001</v>
      </c>
      <c r="DRH403">
        <v>7083</v>
      </c>
      <c r="DRI403">
        <v>11661</v>
      </c>
      <c r="DRJ403">
        <v>0</v>
      </c>
      <c r="DRK403">
        <v>677.47799999999995</v>
      </c>
      <c r="DRL403">
        <v>2.2045499999999998</v>
      </c>
      <c r="DRM403">
        <v>7083</v>
      </c>
      <c r="DRN403">
        <v>11661</v>
      </c>
      <c r="DRO403">
        <v>0</v>
      </c>
      <c r="DRP403">
        <v>715.87800000000004</v>
      </c>
      <c r="DRQ403">
        <v>2.25</v>
      </c>
      <c r="DRR403">
        <v>7083</v>
      </c>
      <c r="DRS403">
        <v>11661</v>
      </c>
      <c r="DRT403">
        <v>0</v>
      </c>
      <c r="DRU403">
        <v>776.90800000000002</v>
      </c>
      <c r="DRV403">
        <v>2.2045499999999998</v>
      </c>
      <c r="DRW403">
        <v>7083</v>
      </c>
      <c r="DRX403">
        <v>11661</v>
      </c>
      <c r="DRY403">
        <v>0</v>
      </c>
      <c r="DRZ403">
        <v>565.9</v>
      </c>
      <c r="DSA403">
        <v>2.2272699999999999</v>
      </c>
      <c r="DSB403">
        <v>7083</v>
      </c>
      <c r="DSC403">
        <v>11661</v>
      </c>
      <c r="DSD403">
        <v>0</v>
      </c>
      <c r="DSE403">
        <v>534.76900000000001</v>
      </c>
      <c r="DSF403">
        <v>2.2272699999999999</v>
      </c>
      <c r="DSG403">
        <v>7083</v>
      </c>
      <c r="DSH403">
        <v>11661</v>
      </c>
      <c r="DSI403">
        <v>0</v>
      </c>
      <c r="DSJ403">
        <v>508.27199999999999</v>
      </c>
      <c r="DSK403">
        <v>2.2045499999999998</v>
      </c>
      <c r="DSL403">
        <v>7083</v>
      </c>
      <c r="DSM403">
        <v>11661</v>
      </c>
      <c r="DSN403">
        <v>0</v>
      </c>
      <c r="DSO403">
        <v>655.31899999999996</v>
      </c>
      <c r="DSP403">
        <v>2.2045499999999998</v>
      </c>
      <c r="DSQ403">
        <v>7083</v>
      </c>
      <c r="DSR403">
        <v>11661</v>
      </c>
      <c r="DSS403">
        <v>0</v>
      </c>
      <c r="DST403">
        <v>424.387</v>
      </c>
      <c r="DSU403">
        <v>2.1818200000000001</v>
      </c>
      <c r="DSV403">
        <v>7083</v>
      </c>
      <c r="DSW403">
        <v>11661</v>
      </c>
      <c r="DSX403">
        <v>0</v>
      </c>
      <c r="DSY403">
        <v>861.87599999999998</v>
      </c>
      <c r="DSZ403">
        <v>2.09091</v>
      </c>
      <c r="DTA403">
        <v>7083</v>
      </c>
      <c r="DTB403">
        <v>11661</v>
      </c>
      <c r="DTC403">
        <v>0</v>
      </c>
      <c r="DTD403">
        <v>752.81899999999996</v>
      </c>
      <c r="DTE403">
        <v>2.2045499999999998</v>
      </c>
      <c r="DTF403">
        <v>7083</v>
      </c>
      <c r="DTG403">
        <v>11661</v>
      </c>
      <c r="DTH403">
        <v>0</v>
      </c>
      <c r="DTI403">
        <v>524.82600000000002</v>
      </c>
      <c r="DTJ403">
        <v>2.15909</v>
      </c>
      <c r="DTK403">
        <v>7083</v>
      </c>
      <c r="DTL403">
        <v>11661</v>
      </c>
      <c r="DTM403">
        <v>0</v>
      </c>
      <c r="DTN403">
        <v>794.47699999999998</v>
      </c>
      <c r="DTO403">
        <v>2.1363599999999998</v>
      </c>
      <c r="DTP403">
        <v>7083</v>
      </c>
      <c r="DTQ403">
        <v>11661</v>
      </c>
      <c r="DTR403">
        <v>0</v>
      </c>
      <c r="DTS403">
        <v>638.851</v>
      </c>
      <c r="DTT403">
        <v>2.3636400000000002</v>
      </c>
      <c r="DTU403">
        <v>7083</v>
      </c>
      <c r="DTV403">
        <v>11661</v>
      </c>
      <c r="DTW403">
        <v>0</v>
      </c>
      <c r="DTX403">
        <v>626.91999999999996</v>
      </c>
      <c r="DTY403">
        <v>2.3636400000000002</v>
      </c>
      <c r="DTZ403">
        <v>7083</v>
      </c>
      <c r="DUA403">
        <v>11661</v>
      </c>
      <c r="DUB403">
        <v>0</v>
      </c>
      <c r="DUC403">
        <v>658.23900000000003</v>
      </c>
      <c r="DUD403">
        <v>2.1818200000000001</v>
      </c>
      <c r="DUE403">
        <v>7083</v>
      </c>
      <c r="DUF403">
        <v>11661</v>
      </c>
      <c r="DUG403">
        <v>0</v>
      </c>
      <c r="DUH403">
        <v>790.53800000000001</v>
      </c>
      <c r="DUI403">
        <v>2.1818200000000001</v>
      </c>
      <c r="DUJ403">
        <v>7083</v>
      </c>
      <c r="DUK403">
        <v>11661</v>
      </c>
      <c r="DUL403">
        <v>0</v>
      </c>
      <c r="DUM403">
        <v>684.25800000000004</v>
      </c>
      <c r="DUN403">
        <v>2.1818200000000001</v>
      </c>
      <c r="DUO403">
        <v>7083</v>
      </c>
      <c r="DUP403">
        <v>11661</v>
      </c>
      <c r="DUQ403">
        <v>0</v>
      </c>
      <c r="DUR403">
        <v>400.95499999999998</v>
      </c>
      <c r="DUS403">
        <v>2.1363599999999998</v>
      </c>
      <c r="DUT403">
        <v>7083</v>
      </c>
      <c r="DUU403">
        <v>11661</v>
      </c>
      <c r="DUV403">
        <v>0</v>
      </c>
      <c r="DUW403">
        <v>505.68700000000001</v>
      </c>
      <c r="DUX403">
        <v>2.09091</v>
      </c>
      <c r="DUY403">
        <v>7083</v>
      </c>
      <c r="DUZ403">
        <v>11661</v>
      </c>
      <c r="DVA403">
        <v>0</v>
      </c>
      <c r="DVB403">
        <v>527.13099999999997</v>
      </c>
      <c r="DVC403">
        <v>2.2272699999999999</v>
      </c>
      <c r="DVD403">
        <v>7083</v>
      </c>
      <c r="DVE403">
        <v>11661</v>
      </c>
      <c r="DVF403">
        <v>0</v>
      </c>
      <c r="DVG403">
        <v>666.49199999999996</v>
      </c>
      <c r="DVH403">
        <v>2.0454500000000002</v>
      </c>
      <c r="DVI403">
        <v>7083</v>
      </c>
      <c r="DVJ403">
        <v>11661</v>
      </c>
      <c r="DVK403">
        <v>0</v>
      </c>
      <c r="DVL403">
        <v>758.86099999999999</v>
      </c>
      <c r="DVM403">
        <v>2.1136400000000002</v>
      </c>
      <c r="DVN403">
        <v>7083</v>
      </c>
      <c r="DVO403">
        <v>11661</v>
      </c>
      <c r="DVP403">
        <v>0</v>
      </c>
      <c r="DVQ403">
        <v>745.21</v>
      </c>
      <c r="DVR403">
        <v>2.15909</v>
      </c>
      <c r="DVS403">
        <v>7083</v>
      </c>
      <c r="DVT403">
        <v>11661</v>
      </c>
      <c r="DVU403">
        <v>0</v>
      </c>
      <c r="DVV403">
        <v>739.21500000000003</v>
      </c>
      <c r="DVW403">
        <v>2.2727300000000001</v>
      </c>
      <c r="DVX403">
        <v>7083</v>
      </c>
      <c r="DVY403">
        <v>11661</v>
      </c>
      <c r="DVZ403">
        <v>0</v>
      </c>
      <c r="DWA403">
        <v>775.99</v>
      </c>
      <c r="DWB403">
        <v>2.0454500000000002</v>
      </c>
      <c r="DWC403">
        <v>7083</v>
      </c>
      <c r="DWD403">
        <v>11661</v>
      </c>
      <c r="DWE403">
        <v>0</v>
      </c>
      <c r="DWF403">
        <v>698.82</v>
      </c>
      <c r="DWG403">
        <v>2.2954500000000002</v>
      </c>
      <c r="DWH403">
        <v>7083</v>
      </c>
      <c r="DWI403">
        <v>11661</v>
      </c>
      <c r="DWJ403">
        <v>0</v>
      </c>
      <c r="DWK403">
        <v>806.91499999999996</v>
      </c>
      <c r="DWL403">
        <v>2.3636400000000002</v>
      </c>
      <c r="DWM403">
        <v>7083</v>
      </c>
      <c r="DWN403">
        <v>11661</v>
      </c>
      <c r="DWO403">
        <v>0</v>
      </c>
      <c r="DWP403">
        <v>533.18499999999995</v>
      </c>
      <c r="DWQ403">
        <v>2.25</v>
      </c>
      <c r="DWR403">
        <v>7083</v>
      </c>
      <c r="DWS403">
        <v>11661</v>
      </c>
      <c r="DWT403">
        <v>0</v>
      </c>
      <c r="DWU403">
        <v>824.14499999999998</v>
      </c>
      <c r="DWV403">
        <v>2.3181799999999999</v>
      </c>
      <c r="DWW403">
        <v>7083</v>
      </c>
      <c r="DWX403">
        <v>11661</v>
      </c>
      <c r="DWY403">
        <v>0</v>
      </c>
      <c r="DWZ403">
        <v>794.45399999999995</v>
      </c>
      <c r="DXA403">
        <v>2.25</v>
      </c>
      <c r="DXB403">
        <v>7083</v>
      </c>
      <c r="DXC403">
        <v>11661</v>
      </c>
      <c r="DXD403">
        <v>0</v>
      </c>
      <c r="DXE403">
        <v>888.10299999999995</v>
      </c>
      <c r="DXF403">
        <v>2.3636400000000002</v>
      </c>
      <c r="DXG403">
        <v>7083</v>
      </c>
      <c r="DXH403">
        <v>11661</v>
      </c>
      <c r="DXI403">
        <v>0</v>
      </c>
    </row>
    <row r="404" spans="1:3337" x14ac:dyDescent="0.25">
      <c r="A404" t="s">
        <v>20</v>
      </c>
      <c r="B404" t="s">
        <v>54</v>
      </c>
      <c r="C404">
        <v>736.89400000000001</v>
      </c>
      <c r="D404">
        <v>9.8636400000000002</v>
      </c>
      <c r="E404">
        <v>8058</v>
      </c>
      <c r="F404">
        <v>10529</v>
      </c>
      <c r="G404">
        <v>0</v>
      </c>
      <c r="H404">
        <v>841.76700000000005</v>
      </c>
      <c r="I404">
        <v>9.7954500000000007</v>
      </c>
      <c r="J404">
        <v>8058</v>
      </c>
      <c r="K404">
        <v>10971</v>
      </c>
      <c r="L404">
        <v>0</v>
      </c>
      <c r="M404">
        <v>888.73900000000003</v>
      </c>
      <c r="N404">
        <v>9.7045499999999993</v>
      </c>
      <c r="O404">
        <v>8058</v>
      </c>
      <c r="P404">
        <v>10971</v>
      </c>
      <c r="Q404">
        <v>0</v>
      </c>
      <c r="R404">
        <v>831.875</v>
      </c>
      <c r="S404">
        <v>9.5227299999999993</v>
      </c>
      <c r="T404">
        <v>7754</v>
      </c>
      <c r="U404">
        <v>10971</v>
      </c>
      <c r="V404">
        <v>0</v>
      </c>
      <c r="W404">
        <v>918.90700000000004</v>
      </c>
      <c r="X404">
        <v>9.4318200000000001</v>
      </c>
      <c r="Y404">
        <v>7754</v>
      </c>
      <c r="Z404">
        <v>10971</v>
      </c>
      <c r="AA404">
        <v>0</v>
      </c>
      <c r="AB404">
        <v>795.14800000000002</v>
      </c>
      <c r="AC404">
        <v>9.3181799999999999</v>
      </c>
      <c r="AD404">
        <v>7730</v>
      </c>
      <c r="AE404">
        <v>10971</v>
      </c>
      <c r="AF404">
        <v>0</v>
      </c>
      <c r="AG404">
        <v>615.19500000000005</v>
      </c>
      <c r="AH404">
        <v>9.0681799999999999</v>
      </c>
      <c r="AI404">
        <v>7730</v>
      </c>
      <c r="AJ404">
        <v>10971</v>
      </c>
      <c r="AK404">
        <v>0</v>
      </c>
      <c r="AL404">
        <v>656.29200000000003</v>
      </c>
      <c r="AM404">
        <v>8.75</v>
      </c>
      <c r="AN404">
        <v>7730</v>
      </c>
      <c r="AO404">
        <v>10971</v>
      </c>
      <c r="AP404">
        <v>0</v>
      </c>
      <c r="AQ404">
        <v>931.91899999999998</v>
      </c>
      <c r="AR404">
        <v>8.5454500000000007</v>
      </c>
      <c r="AS404">
        <v>7730</v>
      </c>
      <c r="AT404">
        <v>10971</v>
      </c>
      <c r="AU404">
        <v>0</v>
      </c>
      <c r="AV404">
        <v>812.86099999999999</v>
      </c>
      <c r="AW404">
        <v>8.0454500000000007</v>
      </c>
      <c r="AX404">
        <v>7730</v>
      </c>
      <c r="AY404">
        <v>10971</v>
      </c>
      <c r="AZ404">
        <v>0</v>
      </c>
      <c r="BA404">
        <v>994.29200000000003</v>
      </c>
      <c r="BB404">
        <v>7.5681799999999999</v>
      </c>
      <c r="BC404">
        <v>7730</v>
      </c>
      <c r="BD404">
        <v>11438</v>
      </c>
      <c r="BE404">
        <v>0</v>
      </c>
      <c r="BF404">
        <v>685.09199999999998</v>
      </c>
      <c r="BG404">
        <v>6.75</v>
      </c>
      <c r="BH404">
        <v>7730</v>
      </c>
      <c r="BI404">
        <v>11438</v>
      </c>
      <c r="BJ404">
        <v>0</v>
      </c>
      <c r="BK404">
        <v>768.44600000000003</v>
      </c>
      <c r="BL404">
        <v>5.6363599999999998</v>
      </c>
      <c r="BM404">
        <v>7634</v>
      </c>
      <c r="BN404">
        <v>11438</v>
      </c>
      <c r="BO404">
        <v>0</v>
      </c>
      <c r="BP404">
        <v>761.96199999999999</v>
      </c>
      <c r="BQ404">
        <v>4.8636400000000002</v>
      </c>
      <c r="BR404">
        <v>7634</v>
      </c>
      <c r="BS404">
        <v>11438</v>
      </c>
      <c r="BT404">
        <v>0</v>
      </c>
      <c r="BU404">
        <v>624.10900000000004</v>
      </c>
      <c r="BV404">
        <v>4.2272699999999999</v>
      </c>
      <c r="BW404">
        <v>7634</v>
      </c>
      <c r="BX404">
        <v>11438</v>
      </c>
      <c r="BY404">
        <v>0</v>
      </c>
      <c r="BZ404">
        <v>841.529</v>
      </c>
      <c r="CA404">
        <v>3.9318200000000001</v>
      </c>
      <c r="CB404">
        <v>7634</v>
      </c>
      <c r="CC404">
        <v>11438</v>
      </c>
      <c r="CD404">
        <v>0</v>
      </c>
      <c r="CE404">
        <v>657.65</v>
      </c>
      <c r="CF404">
        <v>3.90909</v>
      </c>
      <c r="CG404">
        <v>7634</v>
      </c>
      <c r="CH404">
        <v>11438</v>
      </c>
      <c r="CI404">
        <v>0</v>
      </c>
      <c r="CJ404">
        <v>496.69900000000001</v>
      </c>
      <c r="CK404">
        <v>3.59091</v>
      </c>
      <c r="CL404">
        <v>7634</v>
      </c>
      <c r="CM404">
        <v>11438</v>
      </c>
      <c r="CN404">
        <v>0</v>
      </c>
      <c r="CO404">
        <v>803.71799999999996</v>
      </c>
      <c r="CP404">
        <v>3.6818200000000001</v>
      </c>
      <c r="CQ404">
        <v>7604</v>
      </c>
      <c r="CR404">
        <v>11438</v>
      </c>
      <c r="CS404">
        <v>0</v>
      </c>
      <c r="CT404">
        <v>691.84900000000005</v>
      </c>
      <c r="CU404">
        <v>3.6363599999999998</v>
      </c>
      <c r="CV404">
        <v>7542</v>
      </c>
      <c r="CW404">
        <v>11438</v>
      </c>
      <c r="CX404">
        <v>0</v>
      </c>
      <c r="CY404">
        <v>605.19500000000005</v>
      </c>
      <c r="CZ404">
        <v>3.5454500000000002</v>
      </c>
      <c r="DA404">
        <v>7542</v>
      </c>
      <c r="DB404">
        <v>11438</v>
      </c>
      <c r="DC404">
        <v>0</v>
      </c>
      <c r="DD404">
        <v>699.39300000000003</v>
      </c>
      <c r="DE404">
        <v>3.40909</v>
      </c>
      <c r="DF404">
        <v>7542</v>
      </c>
      <c r="DG404">
        <v>11438</v>
      </c>
      <c r="DH404">
        <v>0</v>
      </c>
      <c r="DI404">
        <v>872.63699999999994</v>
      </c>
      <c r="DJ404">
        <v>3.15909</v>
      </c>
      <c r="DK404">
        <v>7321</v>
      </c>
      <c r="DL404">
        <v>11438</v>
      </c>
      <c r="DM404">
        <v>0</v>
      </c>
      <c r="DN404">
        <v>775.55200000000002</v>
      </c>
      <c r="DO404">
        <v>2.9545499999999998</v>
      </c>
      <c r="DP404">
        <v>7321</v>
      </c>
      <c r="DQ404">
        <v>11438</v>
      </c>
      <c r="DR404">
        <v>0</v>
      </c>
      <c r="DS404">
        <v>711.67100000000005</v>
      </c>
      <c r="DT404">
        <v>2.9545499999999998</v>
      </c>
      <c r="DU404">
        <v>7229</v>
      </c>
      <c r="DV404">
        <v>11438</v>
      </c>
      <c r="DW404">
        <v>0</v>
      </c>
      <c r="DX404">
        <v>582.01300000000003</v>
      </c>
      <c r="DY404">
        <v>2.8863599999999998</v>
      </c>
      <c r="DZ404">
        <v>7229</v>
      </c>
      <c r="EA404">
        <v>11438</v>
      </c>
      <c r="EB404">
        <v>0</v>
      </c>
      <c r="EC404">
        <v>679.54700000000003</v>
      </c>
      <c r="ED404">
        <v>2.7272699999999999</v>
      </c>
      <c r="EE404">
        <v>7229</v>
      </c>
      <c r="EF404">
        <v>11438</v>
      </c>
      <c r="EG404">
        <v>0</v>
      </c>
      <c r="EH404">
        <v>730.29499999999996</v>
      </c>
      <c r="EI404">
        <v>2.7045499999999998</v>
      </c>
      <c r="EJ404">
        <v>7229</v>
      </c>
      <c r="EK404">
        <v>11438</v>
      </c>
      <c r="EL404">
        <v>0</v>
      </c>
      <c r="EM404">
        <v>769.59699999999998</v>
      </c>
      <c r="EN404">
        <v>2.7045499999999998</v>
      </c>
      <c r="EO404">
        <v>7229</v>
      </c>
      <c r="EP404">
        <v>11438</v>
      </c>
      <c r="EQ404">
        <v>0</v>
      </c>
      <c r="ER404">
        <v>346.15600000000001</v>
      </c>
      <c r="ES404">
        <v>2.75</v>
      </c>
      <c r="ET404">
        <v>7229</v>
      </c>
      <c r="EU404">
        <v>11438</v>
      </c>
      <c r="EV404">
        <v>0</v>
      </c>
      <c r="EW404">
        <v>706.43100000000004</v>
      </c>
      <c r="EX404">
        <v>2.7045499999999998</v>
      </c>
      <c r="EY404">
        <v>7229</v>
      </c>
      <c r="EZ404">
        <v>11438</v>
      </c>
      <c r="FA404">
        <v>0</v>
      </c>
      <c r="FB404">
        <v>672.78300000000002</v>
      </c>
      <c r="FC404">
        <v>2.7727300000000001</v>
      </c>
      <c r="FD404">
        <v>7229</v>
      </c>
      <c r="FE404">
        <v>11438</v>
      </c>
      <c r="FF404">
        <v>0</v>
      </c>
      <c r="FG404">
        <v>406.10500000000002</v>
      </c>
      <c r="FH404">
        <v>2.7727300000000001</v>
      </c>
      <c r="FI404">
        <v>7229</v>
      </c>
      <c r="FJ404">
        <v>11438</v>
      </c>
      <c r="FK404">
        <v>0</v>
      </c>
      <c r="FL404">
        <v>841.197</v>
      </c>
      <c r="FM404">
        <v>2.84091</v>
      </c>
      <c r="FN404">
        <v>7125</v>
      </c>
      <c r="FO404">
        <v>11438</v>
      </c>
      <c r="FP404">
        <v>0</v>
      </c>
      <c r="FQ404">
        <v>850.72799999999995</v>
      </c>
      <c r="FR404">
        <v>2.59091</v>
      </c>
      <c r="FS404">
        <v>7125</v>
      </c>
      <c r="FT404">
        <v>11438</v>
      </c>
      <c r="FU404">
        <v>0</v>
      </c>
      <c r="FV404">
        <v>644.38900000000001</v>
      </c>
      <c r="FW404">
        <v>2.8636400000000002</v>
      </c>
      <c r="FX404">
        <v>7125</v>
      </c>
      <c r="FY404">
        <v>11438</v>
      </c>
      <c r="FZ404">
        <v>0</v>
      </c>
      <c r="GA404">
        <v>781.23900000000003</v>
      </c>
      <c r="GB404">
        <v>2.75</v>
      </c>
      <c r="GC404">
        <v>7125</v>
      </c>
      <c r="GD404">
        <v>11438</v>
      </c>
      <c r="GE404">
        <v>0</v>
      </c>
      <c r="GF404">
        <v>742.27499999999998</v>
      </c>
      <c r="GG404">
        <v>2.6818200000000001</v>
      </c>
      <c r="GH404">
        <v>7125</v>
      </c>
      <c r="GI404">
        <v>11438</v>
      </c>
      <c r="GJ404">
        <v>0</v>
      </c>
      <c r="GK404">
        <v>289.762</v>
      </c>
      <c r="GL404">
        <v>2.6363599999999998</v>
      </c>
      <c r="GM404">
        <v>7125</v>
      </c>
      <c r="GN404">
        <v>11438</v>
      </c>
      <c r="GO404">
        <v>0</v>
      </c>
      <c r="GP404">
        <v>675.65300000000002</v>
      </c>
      <c r="GQ404">
        <v>2.6363599999999998</v>
      </c>
      <c r="GR404">
        <v>7125</v>
      </c>
      <c r="GS404">
        <v>11438</v>
      </c>
      <c r="GT404">
        <v>0</v>
      </c>
      <c r="GU404">
        <v>557.34299999999996</v>
      </c>
      <c r="GV404">
        <v>2.7045499999999998</v>
      </c>
      <c r="GW404">
        <v>7125</v>
      </c>
      <c r="GX404">
        <v>11438</v>
      </c>
      <c r="GY404">
        <v>0</v>
      </c>
      <c r="GZ404">
        <v>623.32799999999997</v>
      </c>
      <c r="HA404">
        <v>2.6818200000000001</v>
      </c>
      <c r="HB404">
        <v>7125</v>
      </c>
      <c r="HC404">
        <v>11438</v>
      </c>
      <c r="HD404">
        <v>0</v>
      </c>
      <c r="HE404">
        <v>674.30200000000002</v>
      </c>
      <c r="HF404">
        <v>2.6818200000000001</v>
      </c>
      <c r="HG404">
        <v>7125</v>
      </c>
      <c r="HH404">
        <v>11438</v>
      </c>
      <c r="HI404">
        <v>0</v>
      </c>
      <c r="HJ404">
        <v>452.24799999999999</v>
      </c>
      <c r="HK404">
        <v>2.59091</v>
      </c>
      <c r="HL404">
        <v>7125</v>
      </c>
      <c r="HM404">
        <v>11438</v>
      </c>
      <c r="HN404">
        <v>0</v>
      </c>
      <c r="HO404">
        <v>533.21199999999999</v>
      </c>
      <c r="HP404">
        <v>2.5227300000000001</v>
      </c>
      <c r="HQ404">
        <v>7125</v>
      </c>
      <c r="HR404">
        <v>11438</v>
      </c>
      <c r="HS404">
        <v>0</v>
      </c>
      <c r="HT404">
        <v>671.59500000000003</v>
      </c>
      <c r="HU404">
        <v>2.6818200000000001</v>
      </c>
      <c r="HV404">
        <v>7125</v>
      </c>
      <c r="HW404">
        <v>11438</v>
      </c>
      <c r="HX404">
        <v>0</v>
      </c>
      <c r="HY404">
        <v>619.38</v>
      </c>
      <c r="HZ404">
        <v>2.6818200000000001</v>
      </c>
      <c r="IA404">
        <v>7125</v>
      </c>
      <c r="IB404">
        <v>11438</v>
      </c>
      <c r="IC404">
        <v>0</v>
      </c>
      <c r="ID404">
        <v>392.85399999999998</v>
      </c>
      <c r="IE404">
        <v>2.40909</v>
      </c>
      <c r="IF404">
        <v>7125</v>
      </c>
      <c r="IG404">
        <v>11438</v>
      </c>
      <c r="IH404">
        <v>0</v>
      </c>
      <c r="II404">
        <v>401.31</v>
      </c>
      <c r="IJ404">
        <v>2.2727300000000001</v>
      </c>
      <c r="IK404">
        <v>7125</v>
      </c>
      <c r="IL404">
        <v>11438</v>
      </c>
      <c r="IM404">
        <v>0</v>
      </c>
      <c r="IN404">
        <v>664.47400000000005</v>
      </c>
      <c r="IO404">
        <v>2.4545499999999998</v>
      </c>
      <c r="IP404">
        <v>7125</v>
      </c>
      <c r="IQ404">
        <v>11438</v>
      </c>
      <c r="IR404">
        <v>0</v>
      </c>
      <c r="IS404">
        <v>638.19000000000005</v>
      </c>
      <c r="IT404">
        <v>2.59091</v>
      </c>
      <c r="IU404">
        <v>7125</v>
      </c>
      <c r="IV404">
        <v>11438</v>
      </c>
      <c r="IW404">
        <v>0</v>
      </c>
      <c r="IX404">
        <v>407.14699999999999</v>
      </c>
      <c r="IY404">
        <v>2.5227300000000001</v>
      </c>
      <c r="IZ404">
        <v>7125</v>
      </c>
      <c r="JA404">
        <v>11438</v>
      </c>
      <c r="JB404">
        <v>0</v>
      </c>
      <c r="JC404">
        <v>525.51300000000003</v>
      </c>
      <c r="JD404">
        <v>2.40909</v>
      </c>
      <c r="JE404">
        <v>7125</v>
      </c>
      <c r="JF404">
        <v>11438</v>
      </c>
      <c r="JG404">
        <v>0</v>
      </c>
      <c r="JH404">
        <v>604.10900000000004</v>
      </c>
      <c r="JI404">
        <v>2.25</v>
      </c>
      <c r="JJ404">
        <v>7125</v>
      </c>
      <c r="JK404">
        <v>11438</v>
      </c>
      <c r="JL404">
        <v>0</v>
      </c>
      <c r="JM404">
        <v>552.86300000000006</v>
      </c>
      <c r="JN404">
        <v>2.2954500000000002</v>
      </c>
      <c r="JO404">
        <v>7125</v>
      </c>
      <c r="JP404">
        <v>11438</v>
      </c>
      <c r="JQ404">
        <v>0</v>
      </c>
      <c r="JR404">
        <v>517.29700000000003</v>
      </c>
      <c r="JS404">
        <v>2.3181799999999999</v>
      </c>
      <c r="JT404">
        <v>7125</v>
      </c>
      <c r="JU404">
        <v>11438</v>
      </c>
      <c r="JV404">
        <v>0</v>
      </c>
      <c r="JW404">
        <v>785.976</v>
      </c>
      <c r="JX404">
        <v>2.2727300000000001</v>
      </c>
      <c r="JY404">
        <v>7125</v>
      </c>
      <c r="JZ404">
        <v>11438</v>
      </c>
      <c r="KA404">
        <v>0</v>
      </c>
      <c r="KB404">
        <v>676.61099999999999</v>
      </c>
      <c r="KC404">
        <v>2.3863599999999998</v>
      </c>
      <c r="KD404">
        <v>7125</v>
      </c>
      <c r="KE404">
        <v>11438</v>
      </c>
      <c r="KF404">
        <v>0</v>
      </c>
      <c r="KG404">
        <v>470.00299999999999</v>
      </c>
      <c r="KH404">
        <v>2.15909</v>
      </c>
      <c r="KI404">
        <v>7125</v>
      </c>
      <c r="KJ404">
        <v>11438</v>
      </c>
      <c r="KK404">
        <v>0</v>
      </c>
      <c r="KL404">
        <v>598.49199999999996</v>
      </c>
      <c r="KM404">
        <v>2.09091</v>
      </c>
      <c r="KN404">
        <v>7125</v>
      </c>
      <c r="KO404">
        <v>11438</v>
      </c>
      <c r="KP404">
        <v>0</v>
      </c>
      <c r="KQ404">
        <v>444.37299999999999</v>
      </c>
      <c r="KR404">
        <v>2.1363599999999998</v>
      </c>
      <c r="KS404">
        <v>7125</v>
      </c>
      <c r="KT404">
        <v>11438</v>
      </c>
      <c r="KU404">
        <v>0</v>
      </c>
      <c r="KV404">
        <v>439.11599999999999</v>
      </c>
      <c r="KW404">
        <v>2.25</v>
      </c>
      <c r="KX404">
        <v>7125</v>
      </c>
      <c r="KY404">
        <v>11438</v>
      </c>
      <c r="KZ404">
        <v>0</v>
      </c>
      <c r="LA404">
        <v>745.59100000000001</v>
      </c>
      <c r="LB404">
        <v>2.2272699999999999</v>
      </c>
      <c r="LC404">
        <v>7125</v>
      </c>
      <c r="LD404">
        <v>11438</v>
      </c>
      <c r="LE404">
        <v>0</v>
      </c>
      <c r="LF404">
        <v>387.36200000000002</v>
      </c>
      <c r="LG404">
        <v>2.25</v>
      </c>
      <c r="LH404">
        <v>7125</v>
      </c>
      <c r="LI404">
        <v>11438</v>
      </c>
      <c r="LJ404">
        <v>0</v>
      </c>
      <c r="LK404">
        <v>308.56099999999998</v>
      </c>
      <c r="LL404">
        <v>2.2045499999999998</v>
      </c>
      <c r="LM404">
        <v>7125</v>
      </c>
      <c r="LN404">
        <v>11438</v>
      </c>
      <c r="LO404">
        <v>0</v>
      </c>
      <c r="LP404">
        <v>573.05399999999997</v>
      </c>
      <c r="LQ404">
        <v>2.09091</v>
      </c>
      <c r="LR404">
        <v>7125</v>
      </c>
      <c r="LS404">
        <v>11438</v>
      </c>
      <c r="LT404">
        <v>0</v>
      </c>
      <c r="LU404">
        <v>721.69899999999996</v>
      </c>
      <c r="LV404">
        <v>2.15909</v>
      </c>
      <c r="LW404">
        <v>7125</v>
      </c>
      <c r="LX404">
        <v>11438</v>
      </c>
      <c r="LY404">
        <v>0</v>
      </c>
      <c r="LZ404">
        <v>480.86</v>
      </c>
      <c r="MA404">
        <v>2.0454500000000002</v>
      </c>
      <c r="MB404">
        <v>7125</v>
      </c>
      <c r="MC404">
        <v>11438</v>
      </c>
      <c r="MD404">
        <v>0</v>
      </c>
      <c r="ME404">
        <v>503.39499999999998</v>
      </c>
      <c r="MF404">
        <v>2.0681799999999999</v>
      </c>
      <c r="MG404">
        <v>7125</v>
      </c>
      <c r="MH404">
        <v>11438</v>
      </c>
      <c r="MI404">
        <v>0</v>
      </c>
      <c r="MJ404">
        <v>535.28099999999995</v>
      </c>
      <c r="MK404">
        <v>2.09091</v>
      </c>
      <c r="ML404">
        <v>7125</v>
      </c>
      <c r="MM404">
        <v>11438</v>
      </c>
      <c r="MN404">
        <v>0</v>
      </c>
      <c r="MO404">
        <v>427.01900000000001</v>
      </c>
      <c r="MP404">
        <v>2.1363599999999998</v>
      </c>
      <c r="MQ404">
        <v>7125</v>
      </c>
      <c r="MR404">
        <v>11438</v>
      </c>
      <c r="MS404">
        <v>0</v>
      </c>
      <c r="MT404">
        <v>461.04</v>
      </c>
      <c r="MU404">
        <v>2.34091</v>
      </c>
      <c r="MV404">
        <v>7125</v>
      </c>
      <c r="MW404">
        <v>11438</v>
      </c>
      <c r="MX404">
        <v>0</v>
      </c>
      <c r="MY404">
        <v>354.11599999999999</v>
      </c>
      <c r="MZ404">
        <v>2.1818200000000001</v>
      </c>
      <c r="NA404">
        <v>7125</v>
      </c>
      <c r="NB404">
        <v>11438</v>
      </c>
      <c r="NC404">
        <v>0</v>
      </c>
      <c r="ND404">
        <v>518.03700000000003</v>
      </c>
      <c r="NE404">
        <v>2.09091</v>
      </c>
      <c r="NF404">
        <v>7125</v>
      </c>
      <c r="NG404">
        <v>11438</v>
      </c>
      <c r="NH404">
        <v>0</v>
      </c>
      <c r="NI404">
        <v>528.39099999999996</v>
      </c>
      <c r="NJ404">
        <v>2.15909</v>
      </c>
      <c r="NK404">
        <v>7125</v>
      </c>
      <c r="NL404">
        <v>11438</v>
      </c>
      <c r="NM404">
        <v>0</v>
      </c>
      <c r="NN404">
        <v>443.46100000000001</v>
      </c>
      <c r="NO404">
        <v>2.25</v>
      </c>
      <c r="NP404">
        <v>7125</v>
      </c>
      <c r="NQ404">
        <v>11438</v>
      </c>
      <c r="NR404">
        <v>0</v>
      </c>
      <c r="NS404">
        <v>246.04300000000001</v>
      </c>
      <c r="NT404">
        <v>2.0227300000000001</v>
      </c>
      <c r="NU404">
        <v>7125</v>
      </c>
      <c r="NV404">
        <v>11438</v>
      </c>
      <c r="NW404">
        <v>0</v>
      </c>
      <c r="NX404">
        <v>567.66999999999996</v>
      </c>
      <c r="NY404">
        <v>2.1363599999999998</v>
      </c>
      <c r="NZ404">
        <v>7125</v>
      </c>
      <c r="OA404">
        <v>11438</v>
      </c>
      <c r="OB404">
        <v>0</v>
      </c>
      <c r="OC404">
        <v>640.14400000000001</v>
      </c>
      <c r="OD404">
        <v>2.2045499999999998</v>
      </c>
      <c r="OE404">
        <v>7125</v>
      </c>
      <c r="OF404">
        <v>11438</v>
      </c>
      <c r="OG404">
        <v>0</v>
      </c>
      <c r="OH404">
        <v>733.51700000000005</v>
      </c>
      <c r="OI404">
        <v>2.1363599999999998</v>
      </c>
      <c r="OJ404">
        <v>7125</v>
      </c>
      <c r="OK404">
        <v>11438</v>
      </c>
      <c r="OL404">
        <v>0</v>
      </c>
      <c r="OM404">
        <v>543.49599999999998</v>
      </c>
      <c r="ON404">
        <v>2.2727300000000001</v>
      </c>
      <c r="OO404">
        <v>7125</v>
      </c>
      <c r="OP404">
        <v>11438</v>
      </c>
      <c r="OQ404">
        <v>0</v>
      </c>
      <c r="OR404">
        <v>499.64299999999997</v>
      </c>
      <c r="OS404">
        <v>2.25</v>
      </c>
      <c r="OT404">
        <v>7125</v>
      </c>
      <c r="OU404">
        <v>11438</v>
      </c>
      <c r="OV404">
        <v>0</v>
      </c>
      <c r="OW404">
        <v>702.15</v>
      </c>
      <c r="OX404">
        <v>2.3863599999999998</v>
      </c>
      <c r="OY404">
        <v>7125</v>
      </c>
      <c r="OZ404">
        <v>11438</v>
      </c>
      <c r="PA404">
        <v>0</v>
      </c>
      <c r="PB404">
        <v>363.00599999999997</v>
      </c>
      <c r="PC404">
        <v>2.4772699999999999</v>
      </c>
      <c r="PD404">
        <v>7125</v>
      </c>
      <c r="PE404">
        <v>11438</v>
      </c>
      <c r="PF404">
        <v>0</v>
      </c>
      <c r="PG404">
        <v>434.88499999999999</v>
      </c>
      <c r="PH404">
        <v>2.3636400000000002</v>
      </c>
      <c r="PI404">
        <v>7125</v>
      </c>
      <c r="PJ404">
        <v>11438</v>
      </c>
      <c r="PK404">
        <v>0</v>
      </c>
      <c r="PL404">
        <v>399.39699999999999</v>
      </c>
      <c r="PM404">
        <v>2.2954500000000002</v>
      </c>
      <c r="PN404">
        <v>7125</v>
      </c>
      <c r="PO404">
        <v>11438</v>
      </c>
      <c r="PP404">
        <v>0</v>
      </c>
      <c r="PQ404">
        <v>709.96900000000005</v>
      </c>
      <c r="PR404">
        <v>2.2272699999999999</v>
      </c>
      <c r="PS404">
        <v>7125</v>
      </c>
      <c r="PT404">
        <v>11438</v>
      </c>
      <c r="PU404">
        <v>0</v>
      </c>
      <c r="PV404">
        <v>700.08799999999997</v>
      </c>
      <c r="PW404">
        <v>2.2272699999999999</v>
      </c>
      <c r="PX404">
        <v>7092</v>
      </c>
      <c r="PY404">
        <v>11438</v>
      </c>
      <c r="PZ404">
        <v>0</v>
      </c>
      <c r="QA404">
        <v>303.45699999999999</v>
      </c>
      <c r="QB404">
        <v>2.1363599999999998</v>
      </c>
      <c r="QC404">
        <v>7092</v>
      </c>
      <c r="QD404">
        <v>11438</v>
      </c>
      <c r="QE404">
        <v>0</v>
      </c>
      <c r="QF404">
        <v>378.846</v>
      </c>
      <c r="QG404">
        <v>2</v>
      </c>
      <c r="QH404">
        <v>7092</v>
      </c>
      <c r="QI404">
        <v>11438</v>
      </c>
      <c r="QJ404">
        <v>0</v>
      </c>
      <c r="QK404">
        <v>346.95600000000002</v>
      </c>
      <c r="QL404">
        <v>2.0227300000000001</v>
      </c>
      <c r="QM404">
        <v>7092</v>
      </c>
      <c r="QN404">
        <v>11438</v>
      </c>
      <c r="QO404">
        <v>0</v>
      </c>
      <c r="QP404">
        <v>370.56900000000002</v>
      </c>
      <c r="QQ404">
        <v>2.0681799999999999</v>
      </c>
      <c r="QR404">
        <v>7092</v>
      </c>
      <c r="QS404">
        <v>11438</v>
      </c>
      <c r="QT404">
        <v>0</v>
      </c>
      <c r="QU404">
        <v>666.43100000000004</v>
      </c>
      <c r="QV404">
        <v>2.1363599999999998</v>
      </c>
      <c r="QW404">
        <v>7092</v>
      </c>
      <c r="QX404">
        <v>11438</v>
      </c>
      <c r="QY404">
        <v>0</v>
      </c>
      <c r="QZ404">
        <v>539.79200000000003</v>
      </c>
      <c r="RA404">
        <v>2.1818200000000001</v>
      </c>
      <c r="RB404">
        <v>7092</v>
      </c>
      <c r="RC404">
        <v>11438</v>
      </c>
      <c r="RD404">
        <v>0</v>
      </c>
      <c r="RE404">
        <v>323.255</v>
      </c>
      <c r="RF404">
        <v>2.0681799999999999</v>
      </c>
      <c r="RG404">
        <v>7092</v>
      </c>
      <c r="RH404">
        <v>11438</v>
      </c>
      <c r="RI404">
        <v>0</v>
      </c>
      <c r="RJ404">
        <v>403.16199999999998</v>
      </c>
      <c r="RK404">
        <v>2.2045499999999998</v>
      </c>
      <c r="RL404">
        <v>7092</v>
      </c>
      <c r="RM404">
        <v>11438</v>
      </c>
      <c r="RN404">
        <v>0</v>
      </c>
      <c r="RO404">
        <v>456.024</v>
      </c>
      <c r="RP404">
        <v>2.1363599999999998</v>
      </c>
      <c r="RQ404">
        <v>7092</v>
      </c>
      <c r="RR404">
        <v>11438</v>
      </c>
      <c r="RS404">
        <v>0</v>
      </c>
      <c r="RT404">
        <v>411.33100000000002</v>
      </c>
      <c r="RU404">
        <v>2.1818200000000001</v>
      </c>
      <c r="RV404">
        <v>7092</v>
      </c>
      <c r="RW404">
        <v>11438</v>
      </c>
      <c r="RX404">
        <v>0</v>
      </c>
      <c r="RY404">
        <v>563.26</v>
      </c>
      <c r="RZ404">
        <v>2.09091</v>
      </c>
      <c r="SA404">
        <v>7092</v>
      </c>
      <c r="SB404">
        <v>11438</v>
      </c>
      <c r="SC404">
        <v>0</v>
      </c>
      <c r="SD404">
        <v>916.71500000000003</v>
      </c>
      <c r="SE404">
        <v>2</v>
      </c>
      <c r="SF404">
        <v>7092</v>
      </c>
      <c r="SG404">
        <v>11438</v>
      </c>
      <c r="SH404">
        <v>0</v>
      </c>
      <c r="SI404">
        <v>396.72500000000002</v>
      </c>
      <c r="SJ404">
        <v>2.1363599999999998</v>
      </c>
      <c r="SK404">
        <v>7092</v>
      </c>
      <c r="SL404">
        <v>11438</v>
      </c>
      <c r="SM404">
        <v>0</v>
      </c>
      <c r="SN404">
        <v>483.815</v>
      </c>
      <c r="SO404">
        <v>2.15909</v>
      </c>
      <c r="SP404">
        <v>7092</v>
      </c>
      <c r="SQ404">
        <v>11438</v>
      </c>
      <c r="SR404">
        <v>0</v>
      </c>
      <c r="SS404">
        <v>405.86099999999999</v>
      </c>
      <c r="ST404">
        <v>2</v>
      </c>
      <c r="SU404">
        <v>7092</v>
      </c>
      <c r="SV404">
        <v>11438</v>
      </c>
      <c r="SW404">
        <v>0</v>
      </c>
      <c r="SX404">
        <v>546.67499999999995</v>
      </c>
      <c r="SY404">
        <v>2.1136400000000002</v>
      </c>
      <c r="SZ404">
        <v>7092</v>
      </c>
      <c r="TA404">
        <v>11438</v>
      </c>
      <c r="TB404">
        <v>0</v>
      </c>
      <c r="TC404">
        <v>728.25099999999998</v>
      </c>
      <c r="TD404">
        <v>2.25</v>
      </c>
      <c r="TE404">
        <v>7092</v>
      </c>
      <c r="TF404">
        <v>11438</v>
      </c>
      <c r="TG404">
        <v>0</v>
      </c>
      <c r="TH404">
        <v>334.44499999999999</v>
      </c>
      <c r="TI404">
        <v>2.2045499999999998</v>
      </c>
      <c r="TJ404">
        <v>7092</v>
      </c>
      <c r="TK404">
        <v>11438</v>
      </c>
      <c r="TL404">
        <v>0</v>
      </c>
      <c r="TM404">
        <v>645.44000000000005</v>
      </c>
      <c r="TN404">
        <v>2.3181799999999999</v>
      </c>
      <c r="TO404">
        <v>7092</v>
      </c>
      <c r="TP404">
        <v>11438</v>
      </c>
      <c r="TQ404">
        <v>0</v>
      </c>
      <c r="TR404">
        <v>686.92100000000005</v>
      </c>
      <c r="TS404">
        <v>2.3636400000000002</v>
      </c>
      <c r="TT404">
        <v>7092</v>
      </c>
      <c r="TU404">
        <v>11438</v>
      </c>
      <c r="TV404">
        <v>0</v>
      </c>
      <c r="TW404">
        <v>465.44499999999999</v>
      </c>
      <c r="TX404">
        <v>2.2045499999999998</v>
      </c>
      <c r="TY404">
        <v>7092</v>
      </c>
      <c r="TZ404">
        <v>11438</v>
      </c>
      <c r="UA404">
        <v>0</v>
      </c>
      <c r="UB404">
        <v>516.26900000000001</v>
      </c>
      <c r="UC404">
        <v>2.0681799999999999</v>
      </c>
      <c r="UD404">
        <v>7092</v>
      </c>
      <c r="UE404">
        <v>11438</v>
      </c>
      <c r="UF404">
        <v>0</v>
      </c>
      <c r="UG404">
        <v>641.20000000000005</v>
      </c>
      <c r="UH404">
        <v>2.2272699999999999</v>
      </c>
      <c r="UI404">
        <v>7092</v>
      </c>
      <c r="UJ404">
        <v>11438</v>
      </c>
      <c r="UK404">
        <v>0</v>
      </c>
      <c r="UL404">
        <v>400.48500000000001</v>
      </c>
      <c r="UM404">
        <v>2.2954500000000002</v>
      </c>
      <c r="UN404">
        <v>7092</v>
      </c>
      <c r="UO404">
        <v>11438</v>
      </c>
      <c r="UP404">
        <v>0</v>
      </c>
      <c r="UQ404">
        <v>749.63199999999995</v>
      </c>
      <c r="UR404">
        <v>2.2727300000000001</v>
      </c>
      <c r="US404">
        <v>7092</v>
      </c>
      <c r="UT404">
        <v>11438</v>
      </c>
      <c r="UU404">
        <v>0</v>
      </c>
      <c r="UV404">
        <v>437.75</v>
      </c>
      <c r="UW404">
        <v>2.25</v>
      </c>
      <c r="UX404">
        <v>7092</v>
      </c>
      <c r="UY404">
        <v>11438</v>
      </c>
      <c r="UZ404">
        <v>0</v>
      </c>
      <c r="VA404">
        <v>497.86099999999999</v>
      </c>
      <c r="VB404">
        <v>2.2272699999999999</v>
      </c>
      <c r="VC404">
        <v>7092</v>
      </c>
      <c r="VD404">
        <v>11438</v>
      </c>
      <c r="VE404">
        <v>0</v>
      </c>
      <c r="VF404">
        <v>535.45500000000004</v>
      </c>
      <c r="VG404">
        <v>2.1363599999999998</v>
      </c>
      <c r="VH404">
        <v>7092</v>
      </c>
      <c r="VI404">
        <v>11438</v>
      </c>
      <c r="VJ404">
        <v>0</v>
      </c>
      <c r="VK404">
        <v>823.87400000000002</v>
      </c>
      <c r="VL404">
        <v>2.1136400000000002</v>
      </c>
      <c r="VM404">
        <v>7092</v>
      </c>
      <c r="VN404">
        <v>11438</v>
      </c>
      <c r="VO404">
        <v>0</v>
      </c>
      <c r="VP404">
        <v>547.16</v>
      </c>
      <c r="VQ404">
        <v>2.1818200000000001</v>
      </c>
      <c r="VR404">
        <v>7092</v>
      </c>
      <c r="VS404">
        <v>11438</v>
      </c>
      <c r="VT404">
        <v>0</v>
      </c>
      <c r="VU404">
        <v>786.54899999999998</v>
      </c>
      <c r="VV404">
        <v>2.1818200000000001</v>
      </c>
      <c r="VW404">
        <v>7092</v>
      </c>
      <c r="VX404">
        <v>11438</v>
      </c>
      <c r="VY404">
        <v>0</v>
      </c>
      <c r="VZ404">
        <v>401.399</v>
      </c>
      <c r="WA404">
        <v>2.2954500000000002</v>
      </c>
      <c r="WB404">
        <v>7092</v>
      </c>
      <c r="WC404">
        <v>11438</v>
      </c>
      <c r="WD404">
        <v>0</v>
      </c>
      <c r="WE404">
        <v>648.32399999999996</v>
      </c>
      <c r="WF404">
        <v>2.2272699999999999</v>
      </c>
      <c r="WG404">
        <v>7092</v>
      </c>
      <c r="WH404">
        <v>11438</v>
      </c>
      <c r="WI404">
        <v>0</v>
      </c>
      <c r="WJ404">
        <v>600.68600000000004</v>
      </c>
      <c r="WK404">
        <v>2.4318200000000001</v>
      </c>
      <c r="WL404">
        <v>7092</v>
      </c>
      <c r="WM404">
        <v>11438</v>
      </c>
      <c r="WN404">
        <v>0</v>
      </c>
      <c r="WO404">
        <v>390.10199999999998</v>
      </c>
      <c r="WP404">
        <v>2.25</v>
      </c>
      <c r="WQ404">
        <v>7092</v>
      </c>
      <c r="WR404">
        <v>11438</v>
      </c>
      <c r="WS404">
        <v>0</v>
      </c>
      <c r="WT404">
        <v>539.10400000000004</v>
      </c>
      <c r="WU404">
        <v>2.25</v>
      </c>
      <c r="WV404">
        <v>7092</v>
      </c>
      <c r="WW404">
        <v>11438</v>
      </c>
      <c r="WX404">
        <v>0</v>
      </c>
      <c r="WY404">
        <v>389.22199999999998</v>
      </c>
      <c r="WZ404">
        <v>2.25</v>
      </c>
      <c r="XA404">
        <v>7092</v>
      </c>
      <c r="XB404">
        <v>11438</v>
      </c>
      <c r="XC404">
        <v>0</v>
      </c>
      <c r="XD404">
        <v>406.86599999999999</v>
      </c>
      <c r="XE404">
        <v>2.0681799999999999</v>
      </c>
      <c r="XF404">
        <v>7092</v>
      </c>
      <c r="XG404">
        <v>11438</v>
      </c>
      <c r="XH404">
        <v>0</v>
      </c>
      <c r="XI404">
        <v>392.22</v>
      </c>
      <c r="XJ404">
        <v>2.1363599999999998</v>
      </c>
      <c r="XK404">
        <v>7092</v>
      </c>
      <c r="XL404">
        <v>11438</v>
      </c>
      <c r="XM404">
        <v>0</v>
      </c>
      <c r="XN404">
        <v>375.18</v>
      </c>
      <c r="XO404">
        <v>2</v>
      </c>
      <c r="XP404">
        <v>7092</v>
      </c>
      <c r="XQ404">
        <v>11438</v>
      </c>
      <c r="XR404">
        <v>0</v>
      </c>
      <c r="XS404">
        <v>456.98899999999998</v>
      </c>
      <c r="XT404">
        <v>2.1363599999999998</v>
      </c>
      <c r="XU404">
        <v>7092</v>
      </c>
      <c r="XV404">
        <v>11438</v>
      </c>
      <c r="XW404">
        <v>0</v>
      </c>
      <c r="XX404">
        <v>486.09300000000002</v>
      </c>
      <c r="XY404">
        <v>1.90909</v>
      </c>
      <c r="XZ404">
        <v>7092</v>
      </c>
      <c r="YA404">
        <v>11438</v>
      </c>
      <c r="YB404">
        <v>0</v>
      </c>
      <c r="YC404">
        <v>476.51299999999998</v>
      </c>
      <c r="YD404">
        <v>1.9772700000000001</v>
      </c>
      <c r="YE404">
        <v>7092</v>
      </c>
      <c r="YF404">
        <v>11438</v>
      </c>
      <c r="YG404">
        <v>0</v>
      </c>
      <c r="YH404">
        <v>299.642</v>
      </c>
      <c r="YI404">
        <v>1.88636</v>
      </c>
      <c r="YJ404">
        <v>7092</v>
      </c>
      <c r="YK404">
        <v>11438</v>
      </c>
      <c r="YL404">
        <v>0</v>
      </c>
      <c r="YM404">
        <v>732.03300000000002</v>
      </c>
      <c r="YN404">
        <v>1.9318200000000001</v>
      </c>
      <c r="YO404">
        <v>7092</v>
      </c>
      <c r="YP404">
        <v>11438</v>
      </c>
      <c r="YQ404">
        <v>0</v>
      </c>
      <c r="YR404">
        <v>425.46</v>
      </c>
      <c r="YS404">
        <v>1.95455</v>
      </c>
      <c r="YT404">
        <v>7092</v>
      </c>
      <c r="YU404">
        <v>11438</v>
      </c>
      <c r="YV404">
        <v>0</v>
      </c>
      <c r="YW404">
        <v>579.42100000000005</v>
      </c>
      <c r="YX404">
        <v>2.0454500000000002</v>
      </c>
      <c r="YY404">
        <v>7092</v>
      </c>
      <c r="YZ404">
        <v>11438</v>
      </c>
      <c r="ZA404">
        <v>0</v>
      </c>
      <c r="ZB404">
        <v>467.68900000000002</v>
      </c>
      <c r="ZC404">
        <v>2.0454500000000002</v>
      </c>
      <c r="ZD404">
        <v>7092</v>
      </c>
      <c r="ZE404">
        <v>11438</v>
      </c>
      <c r="ZF404">
        <v>0</v>
      </c>
      <c r="ZG404">
        <v>700.41800000000001</v>
      </c>
      <c r="ZH404">
        <v>2.0681799999999999</v>
      </c>
      <c r="ZI404">
        <v>7092</v>
      </c>
      <c r="ZJ404">
        <v>11438</v>
      </c>
      <c r="ZK404">
        <v>0</v>
      </c>
      <c r="ZL404">
        <v>739.28300000000002</v>
      </c>
      <c r="ZM404">
        <v>2.1818200000000001</v>
      </c>
      <c r="ZN404">
        <v>7092</v>
      </c>
      <c r="ZO404">
        <v>11438</v>
      </c>
      <c r="ZP404">
        <v>0</v>
      </c>
      <c r="ZQ404">
        <v>693.66200000000003</v>
      </c>
      <c r="ZR404">
        <v>2.2045499999999998</v>
      </c>
      <c r="ZS404">
        <v>7092</v>
      </c>
      <c r="ZT404">
        <v>11438</v>
      </c>
      <c r="ZU404">
        <v>0</v>
      </c>
      <c r="ZV404">
        <v>485.64800000000002</v>
      </c>
      <c r="ZW404">
        <v>2.0681799999999999</v>
      </c>
      <c r="ZX404">
        <v>7092</v>
      </c>
      <c r="ZY404">
        <v>11438</v>
      </c>
      <c r="ZZ404">
        <v>0</v>
      </c>
      <c r="AAA404">
        <v>414.73899999999998</v>
      </c>
      <c r="AAB404">
        <v>2.15909</v>
      </c>
      <c r="AAC404">
        <v>7092</v>
      </c>
      <c r="AAD404">
        <v>11438</v>
      </c>
      <c r="AAE404">
        <v>0</v>
      </c>
      <c r="AAF404">
        <v>698.33500000000004</v>
      </c>
      <c r="AAG404">
        <v>2.0454500000000002</v>
      </c>
      <c r="AAH404">
        <v>7092</v>
      </c>
      <c r="AAI404">
        <v>11438</v>
      </c>
      <c r="AAJ404">
        <v>0</v>
      </c>
      <c r="AAK404">
        <v>711.92700000000002</v>
      </c>
      <c r="AAL404">
        <v>2.1363599999999998</v>
      </c>
      <c r="AAM404">
        <v>7092</v>
      </c>
      <c r="AAN404">
        <v>11438</v>
      </c>
      <c r="AAO404">
        <v>0</v>
      </c>
      <c r="AAP404">
        <v>618.95399999999995</v>
      </c>
      <c r="AAQ404">
        <v>2.0681799999999999</v>
      </c>
      <c r="AAR404">
        <v>7092</v>
      </c>
      <c r="AAS404">
        <v>11438</v>
      </c>
      <c r="AAT404">
        <v>0</v>
      </c>
      <c r="AAU404">
        <v>760.57799999999997</v>
      </c>
      <c r="AAV404">
        <v>2.1818200000000001</v>
      </c>
      <c r="AAW404">
        <v>7092</v>
      </c>
      <c r="AAX404">
        <v>11438</v>
      </c>
      <c r="AAY404">
        <v>0</v>
      </c>
      <c r="AAZ404">
        <v>498.50200000000001</v>
      </c>
      <c r="ABA404">
        <v>2.2045499999999998</v>
      </c>
      <c r="ABB404">
        <v>7092</v>
      </c>
      <c r="ABC404">
        <v>11438</v>
      </c>
      <c r="ABD404">
        <v>0</v>
      </c>
      <c r="ABE404">
        <v>501.71199999999999</v>
      </c>
      <c r="ABF404">
        <v>2.2045499999999998</v>
      </c>
      <c r="ABG404">
        <v>7092</v>
      </c>
      <c r="ABH404">
        <v>11438</v>
      </c>
      <c r="ABI404">
        <v>0</v>
      </c>
      <c r="ABJ404">
        <v>383.32299999999998</v>
      </c>
      <c r="ABK404">
        <v>2.1136400000000002</v>
      </c>
      <c r="ABL404">
        <v>7092</v>
      </c>
      <c r="ABM404">
        <v>11438</v>
      </c>
      <c r="ABN404">
        <v>0</v>
      </c>
      <c r="ABO404">
        <v>718.89200000000005</v>
      </c>
      <c r="ABP404">
        <v>2.1136400000000002</v>
      </c>
      <c r="ABQ404">
        <v>7092</v>
      </c>
      <c r="ABR404">
        <v>11438</v>
      </c>
      <c r="ABS404">
        <v>0</v>
      </c>
      <c r="ABT404">
        <v>326.77499999999998</v>
      </c>
      <c r="ABU404">
        <v>2.0227300000000001</v>
      </c>
      <c r="ABV404">
        <v>7092</v>
      </c>
      <c r="ABW404">
        <v>11438</v>
      </c>
      <c r="ABX404">
        <v>0</v>
      </c>
      <c r="ABY404">
        <v>488.96</v>
      </c>
      <c r="ABZ404">
        <v>2</v>
      </c>
      <c r="ACA404">
        <v>7092</v>
      </c>
      <c r="ACB404">
        <v>11438</v>
      </c>
      <c r="ACC404">
        <v>0</v>
      </c>
      <c r="ACD404">
        <v>879.85699999999997</v>
      </c>
      <c r="ACE404">
        <v>2.1136400000000002</v>
      </c>
      <c r="ACF404">
        <v>7092</v>
      </c>
      <c r="ACG404">
        <v>11438</v>
      </c>
      <c r="ACH404">
        <v>0</v>
      </c>
      <c r="ACI404">
        <v>590.803</v>
      </c>
      <c r="ACJ404">
        <v>2.0681799999999999</v>
      </c>
      <c r="ACK404">
        <v>7092</v>
      </c>
      <c r="ACL404">
        <v>11438</v>
      </c>
      <c r="ACM404">
        <v>0</v>
      </c>
      <c r="ACN404">
        <v>719.48900000000003</v>
      </c>
      <c r="ACO404">
        <v>1.9772700000000001</v>
      </c>
      <c r="ACP404">
        <v>7092</v>
      </c>
      <c r="ACQ404">
        <v>11438</v>
      </c>
      <c r="ACR404">
        <v>0</v>
      </c>
      <c r="ACS404">
        <v>628.44299999999998</v>
      </c>
      <c r="ACT404">
        <v>1.9772700000000001</v>
      </c>
      <c r="ACU404">
        <v>7092</v>
      </c>
      <c r="ACV404">
        <v>11438</v>
      </c>
      <c r="ACW404">
        <v>0</v>
      </c>
      <c r="ACX404">
        <v>586.51700000000005</v>
      </c>
      <c r="ACY404">
        <v>2.1818200000000001</v>
      </c>
      <c r="ACZ404">
        <v>7092</v>
      </c>
      <c r="ADA404">
        <v>11438</v>
      </c>
      <c r="ADB404">
        <v>0</v>
      </c>
      <c r="ADC404">
        <v>792.90499999999997</v>
      </c>
      <c r="ADD404">
        <v>2.1363599999999998</v>
      </c>
      <c r="ADE404">
        <v>7092</v>
      </c>
      <c r="ADF404">
        <v>11438</v>
      </c>
      <c r="ADG404">
        <v>0</v>
      </c>
      <c r="ADH404">
        <v>715.85299999999995</v>
      </c>
      <c r="ADI404">
        <v>2.2045499999999998</v>
      </c>
      <c r="ADJ404">
        <v>7092</v>
      </c>
      <c r="ADK404">
        <v>11438</v>
      </c>
      <c r="ADL404">
        <v>0</v>
      </c>
      <c r="ADM404">
        <v>541.29399999999998</v>
      </c>
      <c r="ADN404">
        <v>2.2272699999999999</v>
      </c>
      <c r="ADO404">
        <v>7092</v>
      </c>
      <c r="ADP404">
        <v>11438</v>
      </c>
      <c r="ADQ404">
        <v>0</v>
      </c>
      <c r="ADR404">
        <v>431.35899999999998</v>
      </c>
      <c r="ADS404">
        <v>2.15909</v>
      </c>
      <c r="ADT404">
        <v>7092</v>
      </c>
      <c r="ADU404">
        <v>11438</v>
      </c>
      <c r="ADV404">
        <v>0</v>
      </c>
      <c r="ADW404">
        <v>715.69299999999998</v>
      </c>
      <c r="ADX404">
        <v>2.2045499999999998</v>
      </c>
      <c r="ADY404">
        <v>7092</v>
      </c>
      <c r="ADZ404">
        <v>11438</v>
      </c>
      <c r="AEA404">
        <v>0</v>
      </c>
      <c r="AEB404">
        <v>669.40800000000002</v>
      </c>
      <c r="AEC404">
        <v>2.2045499999999998</v>
      </c>
      <c r="AED404">
        <v>7092</v>
      </c>
      <c r="AEE404">
        <v>11438</v>
      </c>
      <c r="AEF404">
        <v>0</v>
      </c>
      <c r="AEG404">
        <v>407.53300000000002</v>
      </c>
      <c r="AEH404">
        <v>2.15909</v>
      </c>
      <c r="AEI404">
        <v>7092</v>
      </c>
      <c r="AEJ404">
        <v>11438</v>
      </c>
      <c r="AEK404">
        <v>0</v>
      </c>
      <c r="AEL404">
        <v>447.25900000000001</v>
      </c>
      <c r="AEM404">
        <v>2.1363599999999998</v>
      </c>
      <c r="AEN404">
        <v>7092</v>
      </c>
      <c r="AEO404">
        <v>11438</v>
      </c>
      <c r="AEP404">
        <v>0</v>
      </c>
      <c r="AEQ404">
        <v>556.84</v>
      </c>
      <c r="AER404">
        <v>2.0227300000000001</v>
      </c>
      <c r="AES404">
        <v>7092</v>
      </c>
      <c r="AET404">
        <v>11438</v>
      </c>
      <c r="AEU404">
        <v>0</v>
      </c>
      <c r="AEV404">
        <v>629.65099999999995</v>
      </c>
      <c r="AEW404">
        <v>2.0227300000000001</v>
      </c>
      <c r="AEX404">
        <v>7092</v>
      </c>
      <c r="AEY404">
        <v>11438</v>
      </c>
      <c r="AEZ404">
        <v>0</v>
      </c>
      <c r="AFA404">
        <v>587.39300000000003</v>
      </c>
      <c r="AFB404">
        <v>2.15909</v>
      </c>
      <c r="AFC404">
        <v>7092</v>
      </c>
      <c r="AFD404">
        <v>11438</v>
      </c>
      <c r="AFE404">
        <v>0</v>
      </c>
      <c r="AFF404">
        <v>577.27700000000004</v>
      </c>
      <c r="AFG404">
        <v>2.1363599999999998</v>
      </c>
      <c r="AFH404">
        <v>7092</v>
      </c>
      <c r="AFI404">
        <v>11438</v>
      </c>
      <c r="AFJ404">
        <v>0</v>
      </c>
      <c r="AFK404">
        <v>512.73299999999995</v>
      </c>
      <c r="AFL404">
        <v>2.0227300000000001</v>
      </c>
      <c r="AFM404">
        <v>7092</v>
      </c>
      <c r="AFN404">
        <v>11438</v>
      </c>
      <c r="AFO404">
        <v>0</v>
      </c>
      <c r="AFP404">
        <v>436.84899999999999</v>
      </c>
      <c r="AFQ404">
        <v>1.95455</v>
      </c>
      <c r="AFR404">
        <v>7092</v>
      </c>
      <c r="AFS404">
        <v>11438</v>
      </c>
      <c r="AFT404">
        <v>0</v>
      </c>
      <c r="AFU404">
        <v>688.24800000000005</v>
      </c>
      <c r="AFV404">
        <v>2.0227300000000001</v>
      </c>
      <c r="AFW404">
        <v>7092</v>
      </c>
      <c r="AFX404">
        <v>11438</v>
      </c>
      <c r="AFY404">
        <v>0</v>
      </c>
      <c r="AFZ404">
        <v>802.57299999999998</v>
      </c>
      <c r="AGA404">
        <v>2.0227300000000001</v>
      </c>
      <c r="AGB404">
        <v>7092</v>
      </c>
      <c r="AGC404">
        <v>11438</v>
      </c>
      <c r="AGD404">
        <v>0</v>
      </c>
      <c r="AGE404">
        <v>824.70399999999995</v>
      </c>
      <c r="AGF404">
        <v>2.0681799999999999</v>
      </c>
      <c r="AGG404">
        <v>7092</v>
      </c>
      <c r="AGH404">
        <v>11438</v>
      </c>
      <c r="AGI404">
        <v>0</v>
      </c>
      <c r="AGJ404">
        <v>177.035</v>
      </c>
      <c r="AGK404">
        <v>1.9318200000000001</v>
      </c>
      <c r="AGL404">
        <v>7092</v>
      </c>
      <c r="AGM404">
        <v>11438</v>
      </c>
      <c r="AGN404">
        <v>0</v>
      </c>
      <c r="AGO404">
        <v>482.69099999999997</v>
      </c>
      <c r="AGP404">
        <v>1.88636</v>
      </c>
      <c r="AGQ404">
        <v>7092</v>
      </c>
      <c r="AGR404">
        <v>11438</v>
      </c>
      <c r="AGS404">
        <v>0</v>
      </c>
      <c r="AGT404">
        <v>527.04399999999998</v>
      </c>
      <c r="AGU404">
        <v>2.0227300000000001</v>
      </c>
      <c r="AGV404">
        <v>7092</v>
      </c>
      <c r="AGW404">
        <v>11438</v>
      </c>
      <c r="AGX404">
        <v>0</v>
      </c>
      <c r="AGY404">
        <v>471.43799999999999</v>
      </c>
      <c r="AGZ404">
        <v>1.9318200000000001</v>
      </c>
      <c r="AHA404">
        <v>7092</v>
      </c>
      <c r="AHB404">
        <v>11438</v>
      </c>
      <c r="AHC404">
        <v>0</v>
      </c>
      <c r="AHD404">
        <v>482.24200000000002</v>
      </c>
      <c r="AHE404">
        <v>1.9318200000000001</v>
      </c>
      <c r="AHF404">
        <v>7092</v>
      </c>
      <c r="AHG404">
        <v>11438</v>
      </c>
      <c r="AHH404">
        <v>0</v>
      </c>
      <c r="AHI404">
        <v>626.71199999999999</v>
      </c>
      <c r="AHJ404">
        <v>1.9772700000000001</v>
      </c>
      <c r="AHK404">
        <v>7092</v>
      </c>
      <c r="AHL404">
        <v>11438</v>
      </c>
      <c r="AHM404">
        <v>0</v>
      </c>
      <c r="AHN404">
        <v>592.97</v>
      </c>
      <c r="AHO404">
        <v>2.0454500000000002</v>
      </c>
      <c r="AHP404">
        <v>7092</v>
      </c>
      <c r="AHQ404">
        <v>11438</v>
      </c>
      <c r="AHR404">
        <v>0</v>
      </c>
      <c r="AHS404">
        <v>500.60599999999999</v>
      </c>
      <c r="AHT404">
        <v>2.0227300000000001</v>
      </c>
      <c r="AHU404">
        <v>7092</v>
      </c>
      <c r="AHV404">
        <v>11438</v>
      </c>
      <c r="AHW404">
        <v>0</v>
      </c>
      <c r="AHX404">
        <v>691.63800000000003</v>
      </c>
      <c r="AHY404">
        <v>2.1136400000000002</v>
      </c>
      <c r="AHZ404">
        <v>7092</v>
      </c>
      <c r="AIA404">
        <v>11438</v>
      </c>
      <c r="AIB404">
        <v>0</v>
      </c>
      <c r="AIC404">
        <v>713.48299999999995</v>
      </c>
      <c r="AID404">
        <v>2.2272699999999999</v>
      </c>
      <c r="AIE404">
        <v>7092</v>
      </c>
      <c r="AIF404">
        <v>11438</v>
      </c>
      <c r="AIG404">
        <v>0</v>
      </c>
      <c r="AIH404">
        <v>465.42</v>
      </c>
      <c r="AII404">
        <v>2.1818200000000001</v>
      </c>
      <c r="AIJ404">
        <v>7092</v>
      </c>
      <c r="AIK404">
        <v>11438</v>
      </c>
      <c r="AIL404">
        <v>0</v>
      </c>
      <c r="AIM404">
        <v>768.90499999999997</v>
      </c>
      <c r="AIN404">
        <v>2.1363599999999998</v>
      </c>
      <c r="AIO404">
        <v>7092</v>
      </c>
      <c r="AIP404">
        <v>11438</v>
      </c>
      <c r="AIQ404">
        <v>0</v>
      </c>
      <c r="AIR404">
        <v>587.14099999999996</v>
      </c>
      <c r="AIS404">
        <v>2</v>
      </c>
      <c r="AIT404">
        <v>7092</v>
      </c>
      <c r="AIU404">
        <v>11438</v>
      </c>
      <c r="AIV404">
        <v>0</v>
      </c>
      <c r="AIW404">
        <v>783.24699999999996</v>
      </c>
      <c r="AIX404">
        <v>2.0681799999999999</v>
      </c>
      <c r="AIY404">
        <v>7092</v>
      </c>
      <c r="AIZ404">
        <v>11438</v>
      </c>
      <c r="AJA404">
        <v>0</v>
      </c>
      <c r="AJB404">
        <v>420.839</v>
      </c>
      <c r="AJC404">
        <v>2.0681799999999999</v>
      </c>
      <c r="AJD404">
        <v>7092</v>
      </c>
      <c r="AJE404">
        <v>11438</v>
      </c>
      <c r="AJF404">
        <v>0</v>
      </c>
      <c r="AJG404">
        <v>403.40300000000002</v>
      </c>
      <c r="AJH404">
        <v>2.09091</v>
      </c>
      <c r="AJI404">
        <v>7092</v>
      </c>
      <c r="AJJ404">
        <v>11438</v>
      </c>
      <c r="AJK404">
        <v>0</v>
      </c>
      <c r="AJL404">
        <v>332.57600000000002</v>
      </c>
      <c r="AJM404">
        <v>2.0227300000000001</v>
      </c>
      <c r="AJN404">
        <v>7092</v>
      </c>
      <c r="AJO404">
        <v>11438</v>
      </c>
      <c r="AJP404">
        <v>0</v>
      </c>
      <c r="AJQ404">
        <v>549.46400000000006</v>
      </c>
      <c r="AJR404">
        <v>2.1136400000000002</v>
      </c>
      <c r="AJS404">
        <v>7092</v>
      </c>
      <c r="AJT404">
        <v>11438</v>
      </c>
      <c r="AJU404">
        <v>0</v>
      </c>
      <c r="AJV404">
        <v>320.61</v>
      </c>
      <c r="AJW404">
        <v>2.0681799999999999</v>
      </c>
      <c r="AJX404">
        <v>7092</v>
      </c>
      <c r="AJY404">
        <v>11438</v>
      </c>
      <c r="AJZ404">
        <v>0</v>
      </c>
      <c r="AKA404">
        <v>760.80799999999999</v>
      </c>
      <c r="AKB404">
        <v>1.9772700000000001</v>
      </c>
      <c r="AKC404">
        <v>7092</v>
      </c>
      <c r="AKD404">
        <v>11438</v>
      </c>
      <c r="AKE404">
        <v>0</v>
      </c>
      <c r="AKF404">
        <v>645.06799999999998</v>
      </c>
      <c r="AKG404">
        <v>2.15909</v>
      </c>
      <c r="AKH404">
        <v>7092</v>
      </c>
      <c r="AKI404">
        <v>11438</v>
      </c>
      <c r="AKJ404">
        <v>0</v>
      </c>
      <c r="AKK404">
        <v>537.70399999999995</v>
      </c>
      <c r="AKL404">
        <v>2.0681799999999999</v>
      </c>
      <c r="AKM404">
        <v>7092</v>
      </c>
      <c r="AKN404">
        <v>11438</v>
      </c>
      <c r="AKO404">
        <v>0</v>
      </c>
      <c r="AKP404">
        <v>447.47800000000001</v>
      </c>
      <c r="AKQ404">
        <v>2.09091</v>
      </c>
      <c r="AKR404">
        <v>7092</v>
      </c>
      <c r="AKS404">
        <v>11438</v>
      </c>
      <c r="AKT404">
        <v>0</v>
      </c>
      <c r="AKU404">
        <v>586.84500000000003</v>
      </c>
      <c r="AKV404">
        <v>2.1136400000000002</v>
      </c>
      <c r="AKW404">
        <v>7092</v>
      </c>
      <c r="AKX404">
        <v>11438</v>
      </c>
      <c r="AKY404">
        <v>0</v>
      </c>
      <c r="AKZ404">
        <v>793.02499999999998</v>
      </c>
      <c r="ALA404">
        <v>2.1818200000000001</v>
      </c>
      <c r="ALB404">
        <v>7092</v>
      </c>
      <c r="ALC404">
        <v>11438</v>
      </c>
      <c r="ALD404">
        <v>0</v>
      </c>
      <c r="ALE404">
        <v>512.20699999999999</v>
      </c>
      <c r="ALF404">
        <v>2.2272699999999999</v>
      </c>
      <c r="ALG404">
        <v>7092</v>
      </c>
      <c r="ALH404">
        <v>11438</v>
      </c>
      <c r="ALI404">
        <v>0</v>
      </c>
      <c r="ALJ404">
        <v>547.85699999999997</v>
      </c>
      <c r="ALK404">
        <v>2.1136400000000002</v>
      </c>
      <c r="ALL404">
        <v>7092</v>
      </c>
      <c r="ALM404">
        <v>11438</v>
      </c>
      <c r="ALN404">
        <v>0</v>
      </c>
      <c r="ALO404">
        <v>579.85699999999997</v>
      </c>
      <c r="ALP404">
        <v>2.1363599999999998</v>
      </c>
      <c r="ALQ404">
        <v>7092</v>
      </c>
      <c r="ALR404">
        <v>11438</v>
      </c>
      <c r="ALS404">
        <v>0</v>
      </c>
      <c r="ALT404">
        <v>683.28700000000003</v>
      </c>
      <c r="ALU404">
        <v>2.2727300000000001</v>
      </c>
      <c r="ALV404">
        <v>7092</v>
      </c>
      <c r="ALW404">
        <v>11438</v>
      </c>
      <c r="ALX404">
        <v>0</v>
      </c>
      <c r="ALY404">
        <v>448.71300000000002</v>
      </c>
      <c r="ALZ404">
        <v>2.15909</v>
      </c>
      <c r="AMA404">
        <v>7092</v>
      </c>
      <c r="AMB404">
        <v>11438</v>
      </c>
      <c r="AMC404">
        <v>0</v>
      </c>
      <c r="AMD404">
        <v>371.31700000000001</v>
      </c>
      <c r="AME404">
        <v>2.09091</v>
      </c>
      <c r="AMF404">
        <v>7092</v>
      </c>
      <c r="AMG404">
        <v>11438</v>
      </c>
      <c r="AMH404">
        <v>0</v>
      </c>
      <c r="AMI404">
        <v>836.99599999999998</v>
      </c>
      <c r="AMJ404">
        <v>2.1818200000000001</v>
      </c>
      <c r="AMK404">
        <v>7092</v>
      </c>
      <c r="AML404">
        <v>11438</v>
      </c>
      <c r="AMM404">
        <v>0</v>
      </c>
      <c r="AMN404">
        <v>560.33900000000006</v>
      </c>
      <c r="AMO404">
        <v>2.2272699999999999</v>
      </c>
      <c r="AMP404">
        <v>7092</v>
      </c>
      <c r="AMQ404">
        <v>11438</v>
      </c>
      <c r="AMR404">
        <v>0</v>
      </c>
      <c r="AMS404">
        <v>462.74200000000002</v>
      </c>
      <c r="AMT404">
        <v>2.1363599999999998</v>
      </c>
      <c r="AMU404">
        <v>7092</v>
      </c>
      <c r="AMV404">
        <v>11438</v>
      </c>
      <c r="AMW404">
        <v>0</v>
      </c>
      <c r="AMX404">
        <v>342.84</v>
      </c>
      <c r="AMY404">
        <v>1.9772700000000001</v>
      </c>
      <c r="AMZ404">
        <v>7092</v>
      </c>
      <c r="ANA404">
        <v>11438</v>
      </c>
      <c r="ANB404">
        <v>0</v>
      </c>
      <c r="ANC404">
        <v>434.34199999999998</v>
      </c>
      <c r="AND404">
        <v>1.90909</v>
      </c>
      <c r="ANE404">
        <v>7092</v>
      </c>
      <c r="ANF404">
        <v>11438</v>
      </c>
      <c r="ANG404">
        <v>0</v>
      </c>
      <c r="ANH404">
        <v>640.48</v>
      </c>
      <c r="ANI404">
        <v>2.0454500000000002</v>
      </c>
      <c r="ANJ404">
        <v>7092</v>
      </c>
      <c r="ANK404">
        <v>11438</v>
      </c>
      <c r="ANL404">
        <v>0</v>
      </c>
      <c r="ANM404">
        <v>467.75700000000001</v>
      </c>
      <c r="ANN404">
        <v>2.1136400000000002</v>
      </c>
      <c r="ANO404">
        <v>7092</v>
      </c>
      <c r="ANP404">
        <v>11438</v>
      </c>
      <c r="ANQ404">
        <v>0</v>
      </c>
      <c r="ANR404">
        <v>562.35</v>
      </c>
      <c r="ANS404">
        <v>2.0681799999999999</v>
      </c>
      <c r="ANT404">
        <v>7092</v>
      </c>
      <c r="ANU404">
        <v>11438</v>
      </c>
      <c r="ANV404">
        <v>0</v>
      </c>
      <c r="ANW404">
        <v>554.61900000000003</v>
      </c>
      <c r="ANX404">
        <v>2</v>
      </c>
      <c r="ANY404">
        <v>7092</v>
      </c>
      <c r="ANZ404">
        <v>11438</v>
      </c>
      <c r="AOA404">
        <v>0</v>
      </c>
      <c r="AOB404">
        <v>419.786</v>
      </c>
      <c r="AOC404">
        <v>2.1136400000000002</v>
      </c>
      <c r="AOD404">
        <v>7092</v>
      </c>
      <c r="AOE404">
        <v>11438</v>
      </c>
      <c r="AOF404">
        <v>0</v>
      </c>
      <c r="AOG404">
        <v>510.83800000000002</v>
      </c>
      <c r="AOH404">
        <v>2.09091</v>
      </c>
      <c r="AOI404">
        <v>7092</v>
      </c>
      <c r="AOJ404">
        <v>11438</v>
      </c>
      <c r="AOK404">
        <v>0</v>
      </c>
      <c r="AOL404">
        <v>543.63499999999999</v>
      </c>
      <c r="AOM404">
        <v>2.09091</v>
      </c>
      <c r="AON404">
        <v>7092</v>
      </c>
      <c r="AOO404">
        <v>11438</v>
      </c>
      <c r="AOP404">
        <v>0</v>
      </c>
      <c r="AOQ404">
        <v>339.19400000000002</v>
      </c>
      <c r="AOR404">
        <v>2.1136400000000002</v>
      </c>
      <c r="AOS404">
        <v>7092</v>
      </c>
      <c r="AOT404">
        <v>11438</v>
      </c>
      <c r="AOU404">
        <v>0</v>
      </c>
      <c r="AOV404">
        <v>560.16800000000001</v>
      </c>
      <c r="AOW404">
        <v>2.0454500000000002</v>
      </c>
      <c r="AOX404">
        <v>7092</v>
      </c>
      <c r="AOY404">
        <v>11438</v>
      </c>
      <c r="AOZ404">
        <v>0</v>
      </c>
      <c r="APA404">
        <v>510.774</v>
      </c>
      <c r="APB404">
        <v>2.1818200000000001</v>
      </c>
      <c r="APC404">
        <v>7092</v>
      </c>
      <c r="APD404">
        <v>11438</v>
      </c>
      <c r="APE404">
        <v>0</v>
      </c>
      <c r="APF404">
        <v>597.47699999999998</v>
      </c>
      <c r="APG404">
        <v>2.1363599999999998</v>
      </c>
      <c r="APH404">
        <v>7092</v>
      </c>
      <c r="API404">
        <v>11438</v>
      </c>
      <c r="APJ404">
        <v>0</v>
      </c>
      <c r="APK404">
        <v>458.05099999999999</v>
      </c>
      <c r="APL404">
        <v>2.1136400000000002</v>
      </c>
      <c r="APM404">
        <v>7092</v>
      </c>
      <c r="APN404">
        <v>11438</v>
      </c>
      <c r="APO404">
        <v>0</v>
      </c>
      <c r="APP404">
        <v>273.15100000000001</v>
      </c>
      <c r="APQ404">
        <v>2.25</v>
      </c>
      <c r="APR404">
        <v>7092</v>
      </c>
      <c r="APS404">
        <v>11438</v>
      </c>
      <c r="APT404">
        <v>0</v>
      </c>
      <c r="APU404">
        <v>564.35900000000004</v>
      </c>
      <c r="APV404">
        <v>2.0681799999999999</v>
      </c>
      <c r="APW404">
        <v>7092</v>
      </c>
      <c r="APX404">
        <v>11438</v>
      </c>
      <c r="APY404">
        <v>0</v>
      </c>
      <c r="APZ404">
        <v>444.69400000000002</v>
      </c>
      <c r="AQA404">
        <v>2</v>
      </c>
      <c r="AQB404">
        <v>7092</v>
      </c>
      <c r="AQC404">
        <v>11438</v>
      </c>
      <c r="AQD404">
        <v>0</v>
      </c>
      <c r="AQE404">
        <v>614.02</v>
      </c>
      <c r="AQF404">
        <v>2.1136400000000002</v>
      </c>
      <c r="AQG404">
        <v>7092</v>
      </c>
      <c r="AQH404">
        <v>11438</v>
      </c>
      <c r="AQI404">
        <v>0</v>
      </c>
      <c r="AQJ404">
        <v>560.23199999999997</v>
      </c>
      <c r="AQK404">
        <v>2.09091</v>
      </c>
      <c r="AQL404">
        <v>7092</v>
      </c>
      <c r="AQM404">
        <v>11438</v>
      </c>
      <c r="AQN404">
        <v>0</v>
      </c>
      <c r="AQO404">
        <v>780.45399999999995</v>
      </c>
      <c r="AQP404">
        <v>1.9772700000000001</v>
      </c>
      <c r="AQQ404">
        <v>7092</v>
      </c>
      <c r="AQR404">
        <v>11438</v>
      </c>
      <c r="AQS404">
        <v>0</v>
      </c>
      <c r="AQT404">
        <v>453.31799999999998</v>
      </c>
      <c r="AQU404">
        <v>2.1363599999999998</v>
      </c>
      <c r="AQV404">
        <v>7092</v>
      </c>
      <c r="AQW404">
        <v>11438</v>
      </c>
      <c r="AQX404">
        <v>0</v>
      </c>
      <c r="AQY404">
        <v>498.97399999999999</v>
      </c>
      <c r="AQZ404">
        <v>2.2045499999999998</v>
      </c>
      <c r="ARA404">
        <v>7092</v>
      </c>
      <c r="ARB404">
        <v>11438</v>
      </c>
      <c r="ARC404">
        <v>0</v>
      </c>
      <c r="ARD404">
        <v>386.64600000000002</v>
      </c>
      <c r="ARE404">
        <v>2.15909</v>
      </c>
      <c r="ARF404">
        <v>7092</v>
      </c>
      <c r="ARG404">
        <v>11438</v>
      </c>
      <c r="ARH404">
        <v>0</v>
      </c>
      <c r="ARI404">
        <v>413.524</v>
      </c>
      <c r="ARJ404">
        <v>2.0227300000000001</v>
      </c>
      <c r="ARK404">
        <v>7092</v>
      </c>
      <c r="ARL404">
        <v>11438</v>
      </c>
      <c r="ARM404">
        <v>0</v>
      </c>
      <c r="ARN404">
        <v>858.94899999999996</v>
      </c>
      <c r="ARO404">
        <v>2.0681799999999999</v>
      </c>
      <c r="ARP404">
        <v>7092</v>
      </c>
      <c r="ARQ404">
        <v>11438</v>
      </c>
      <c r="ARR404">
        <v>0</v>
      </c>
      <c r="ARS404">
        <v>591.93899999999996</v>
      </c>
      <c r="ART404">
        <v>2.0454500000000002</v>
      </c>
      <c r="ARU404">
        <v>7092</v>
      </c>
      <c r="ARV404">
        <v>11438</v>
      </c>
      <c r="ARW404">
        <v>0</v>
      </c>
      <c r="ARX404">
        <v>469.87200000000001</v>
      </c>
      <c r="ARY404">
        <v>1.88636</v>
      </c>
      <c r="ARZ404">
        <v>7092</v>
      </c>
      <c r="ASA404">
        <v>11438</v>
      </c>
      <c r="ASB404">
        <v>0</v>
      </c>
      <c r="ASC404">
        <v>449.97399999999999</v>
      </c>
      <c r="ASD404">
        <v>1.95455</v>
      </c>
      <c r="ASE404">
        <v>7092</v>
      </c>
      <c r="ASF404">
        <v>11438</v>
      </c>
      <c r="ASG404">
        <v>0</v>
      </c>
      <c r="ASH404">
        <v>462.048</v>
      </c>
      <c r="ASI404">
        <v>2</v>
      </c>
      <c r="ASJ404">
        <v>7092</v>
      </c>
      <c r="ASK404">
        <v>11438</v>
      </c>
      <c r="ASL404">
        <v>0</v>
      </c>
      <c r="ASM404">
        <v>443.80399999999997</v>
      </c>
      <c r="ASN404">
        <v>2.09091</v>
      </c>
      <c r="ASO404">
        <v>7092</v>
      </c>
      <c r="ASP404">
        <v>11438</v>
      </c>
      <c r="ASQ404">
        <v>0</v>
      </c>
      <c r="ASR404">
        <v>668.62199999999996</v>
      </c>
      <c r="ASS404">
        <v>2.0454500000000002</v>
      </c>
      <c r="AST404">
        <v>7092</v>
      </c>
      <c r="ASU404">
        <v>11438</v>
      </c>
      <c r="ASV404">
        <v>0</v>
      </c>
      <c r="ASW404">
        <v>652.15800000000002</v>
      </c>
      <c r="ASX404">
        <v>2.09091</v>
      </c>
      <c r="ASY404">
        <v>7092</v>
      </c>
      <c r="ASZ404">
        <v>11438</v>
      </c>
      <c r="ATA404">
        <v>0</v>
      </c>
      <c r="ATB404">
        <v>528.91200000000003</v>
      </c>
      <c r="ATC404">
        <v>2.09091</v>
      </c>
      <c r="ATD404">
        <v>7092</v>
      </c>
      <c r="ATE404">
        <v>11438</v>
      </c>
      <c r="ATF404">
        <v>0</v>
      </c>
      <c r="ATG404">
        <v>558.29899999999998</v>
      </c>
      <c r="ATH404">
        <v>2.0227300000000001</v>
      </c>
      <c r="ATI404">
        <v>7092</v>
      </c>
      <c r="ATJ404">
        <v>11438</v>
      </c>
      <c r="ATK404">
        <v>0</v>
      </c>
      <c r="ATL404">
        <v>718.476</v>
      </c>
      <c r="ATM404">
        <v>2.09091</v>
      </c>
      <c r="ATN404">
        <v>7092</v>
      </c>
      <c r="ATO404">
        <v>11438</v>
      </c>
      <c r="ATP404">
        <v>0</v>
      </c>
      <c r="ATQ404">
        <v>657.43700000000001</v>
      </c>
      <c r="ATR404">
        <v>2.1136400000000002</v>
      </c>
      <c r="ATS404">
        <v>7092</v>
      </c>
      <c r="ATT404">
        <v>11438</v>
      </c>
      <c r="ATU404">
        <v>0</v>
      </c>
      <c r="ATV404">
        <v>765.44</v>
      </c>
      <c r="ATW404">
        <v>2.0681799999999999</v>
      </c>
      <c r="ATX404">
        <v>7092</v>
      </c>
      <c r="ATY404">
        <v>11438</v>
      </c>
      <c r="ATZ404">
        <v>0</v>
      </c>
      <c r="AUA404">
        <v>645.39599999999996</v>
      </c>
      <c r="AUB404">
        <v>2.09091</v>
      </c>
      <c r="AUC404">
        <v>7092</v>
      </c>
      <c r="AUD404">
        <v>11438</v>
      </c>
      <c r="AUE404">
        <v>0</v>
      </c>
      <c r="AUF404">
        <v>549.75</v>
      </c>
      <c r="AUG404">
        <v>2.0681799999999999</v>
      </c>
      <c r="AUH404">
        <v>7092</v>
      </c>
      <c r="AUI404">
        <v>11438</v>
      </c>
      <c r="AUJ404">
        <v>0</v>
      </c>
      <c r="AUK404">
        <v>436.28199999999998</v>
      </c>
      <c r="AUL404">
        <v>2.1363599999999998</v>
      </c>
      <c r="AUM404">
        <v>7092</v>
      </c>
      <c r="AUN404">
        <v>11438</v>
      </c>
      <c r="AUO404">
        <v>0</v>
      </c>
      <c r="AUP404">
        <v>547.125</v>
      </c>
      <c r="AUQ404">
        <v>2.09091</v>
      </c>
      <c r="AUR404">
        <v>7092</v>
      </c>
      <c r="AUS404">
        <v>11438</v>
      </c>
      <c r="AUT404">
        <v>0</v>
      </c>
      <c r="AUU404">
        <v>664.197</v>
      </c>
      <c r="AUV404">
        <v>2.0227300000000001</v>
      </c>
      <c r="AUW404">
        <v>7092</v>
      </c>
      <c r="AUX404">
        <v>11438</v>
      </c>
      <c r="AUY404">
        <v>0</v>
      </c>
      <c r="AUZ404">
        <v>408.79399999999998</v>
      </c>
      <c r="AVA404">
        <v>2.0454500000000002</v>
      </c>
      <c r="AVB404">
        <v>7092</v>
      </c>
      <c r="AVC404">
        <v>11438</v>
      </c>
      <c r="AVD404">
        <v>0</v>
      </c>
      <c r="AVE404">
        <v>456.68200000000002</v>
      </c>
      <c r="AVF404">
        <v>2.1136400000000002</v>
      </c>
      <c r="AVG404">
        <v>7092</v>
      </c>
      <c r="AVH404">
        <v>11438</v>
      </c>
      <c r="AVI404">
        <v>0</v>
      </c>
      <c r="AVJ404">
        <v>460.59399999999999</v>
      </c>
      <c r="AVK404">
        <v>2.0227300000000001</v>
      </c>
      <c r="AVL404">
        <v>7092</v>
      </c>
      <c r="AVM404">
        <v>11438</v>
      </c>
      <c r="AVN404">
        <v>0</v>
      </c>
      <c r="AVO404">
        <v>575.23800000000006</v>
      </c>
      <c r="AVP404">
        <v>2</v>
      </c>
      <c r="AVQ404">
        <v>7092</v>
      </c>
      <c r="AVR404">
        <v>11438</v>
      </c>
      <c r="AVS404">
        <v>0</v>
      </c>
      <c r="AVT404">
        <v>256.90600000000001</v>
      </c>
      <c r="AVU404">
        <v>2.0681799999999999</v>
      </c>
      <c r="AVV404">
        <v>7092</v>
      </c>
      <c r="AVW404">
        <v>11438</v>
      </c>
      <c r="AVX404">
        <v>0</v>
      </c>
      <c r="AVY404">
        <v>388.46899999999999</v>
      </c>
      <c r="AVZ404">
        <v>2.0227300000000001</v>
      </c>
      <c r="AWA404">
        <v>7092</v>
      </c>
      <c r="AWB404">
        <v>11438</v>
      </c>
      <c r="AWC404">
        <v>0</v>
      </c>
      <c r="AWD404">
        <v>445.35500000000002</v>
      </c>
      <c r="AWE404">
        <v>2.0227300000000001</v>
      </c>
      <c r="AWF404">
        <v>7092</v>
      </c>
      <c r="AWG404">
        <v>11438</v>
      </c>
      <c r="AWH404">
        <v>0</v>
      </c>
      <c r="AWI404">
        <v>559.1</v>
      </c>
      <c r="AWJ404">
        <v>2</v>
      </c>
      <c r="AWK404">
        <v>7092</v>
      </c>
      <c r="AWL404">
        <v>11438</v>
      </c>
      <c r="AWM404">
        <v>0</v>
      </c>
      <c r="AWN404">
        <v>309.30700000000002</v>
      </c>
      <c r="AWO404">
        <v>1.90909</v>
      </c>
      <c r="AWP404">
        <v>7092</v>
      </c>
      <c r="AWQ404">
        <v>11438</v>
      </c>
      <c r="AWR404">
        <v>0</v>
      </c>
      <c r="AWS404">
        <v>536.94200000000001</v>
      </c>
      <c r="AWT404">
        <v>2.0681799999999999</v>
      </c>
      <c r="AWU404">
        <v>7092</v>
      </c>
      <c r="AWV404">
        <v>11438</v>
      </c>
      <c r="AWW404">
        <v>0</v>
      </c>
      <c r="AWX404">
        <v>531.15300000000002</v>
      </c>
      <c r="AWY404">
        <v>2.09091</v>
      </c>
      <c r="AWZ404">
        <v>7092</v>
      </c>
      <c r="AXA404">
        <v>11438</v>
      </c>
      <c r="AXB404">
        <v>0</v>
      </c>
      <c r="AXC404">
        <v>464.71199999999999</v>
      </c>
      <c r="AXD404">
        <v>2.0227300000000001</v>
      </c>
      <c r="AXE404">
        <v>7092</v>
      </c>
      <c r="AXF404">
        <v>11438</v>
      </c>
      <c r="AXG404">
        <v>0</v>
      </c>
      <c r="AXH404">
        <v>307.14100000000002</v>
      </c>
      <c r="AXI404">
        <v>2.0227300000000001</v>
      </c>
      <c r="AXJ404">
        <v>7092</v>
      </c>
      <c r="AXK404">
        <v>11438</v>
      </c>
      <c r="AXL404">
        <v>0</v>
      </c>
      <c r="AXM404">
        <v>526.02099999999996</v>
      </c>
      <c r="AXN404">
        <v>1.9772700000000001</v>
      </c>
      <c r="AXO404">
        <v>7092</v>
      </c>
      <c r="AXP404">
        <v>11438</v>
      </c>
      <c r="AXQ404">
        <v>0</v>
      </c>
      <c r="AXR404">
        <v>453.19</v>
      </c>
      <c r="AXS404">
        <v>2.09091</v>
      </c>
      <c r="AXT404">
        <v>7092</v>
      </c>
      <c r="AXU404">
        <v>11438</v>
      </c>
      <c r="AXV404">
        <v>0</v>
      </c>
      <c r="AXW404">
        <v>581.26599999999996</v>
      </c>
      <c r="AXX404">
        <v>2.0227300000000001</v>
      </c>
      <c r="AXY404">
        <v>7092</v>
      </c>
      <c r="AXZ404">
        <v>11438</v>
      </c>
      <c r="AYA404">
        <v>0</v>
      </c>
      <c r="AYB404">
        <v>510.74599999999998</v>
      </c>
      <c r="AYC404">
        <v>2.0454500000000002</v>
      </c>
      <c r="AYD404">
        <v>7092</v>
      </c>
      <c r="AYE404">
        <v>11438</v>
      </c>
      <c r="AYF404">
        <v>0</v>
      </c>
      <c r="AYG404">
        <v>503.52600000000001</v>
      </c>
      <c r="AYH404">
        <v>1.9318200000000001</v>
      </c>
      <c r="AYI404">
        <v>7092</v>
      </c>
      <c r="AYJ404">
        <v>11438</v>
      </c>
      <c r="AYK404">
        <v>0</v>
      </c>
      <c r="AYL404">
        <v>616.33399999999995</v>
      </c>
      <c r="AYM404">
        <v>1.88636</v>
      </c>
      <c r="AYN404">
        <v>7092</v>
      </c>
      <c r="AYO404">
        <v>11438</v>
      </c>
      <c r="AYP404">
        <v>0</v>
      </c>
      <c r="AYQ404">
        <v>479.25900000000001</v>
      </c>
      <c r="AYR404">
        <v>1.90909</v>
      </c>
      <c r="AYS404">
        <v>7092</v>
      </c>
      <c r="AYT404">
        <v>11438</v>
      </c>
      <c r="AYU404">
        <v>0</v>
      </c>
      <c r="AYV404">
        <v>440.34800000000001</v>
      </c>
      <c r="AYW404">
        <v>2.0454500000000002</v>
      </c>
      <c r="AYX404">
        <v>7092</v>
      </c>
      <c r="AYY404">
        <v>11438</v>
      </c>
      <c r="AYZ404">
        <v>0</v>
      </c>
      <c r="AZA404">
        <v>432.45800000000003</v>
      </c>
      <c r="AZB404">
        <v>2.0681799999999999</v>
      </c>
      <c r="AZC404">
        <v>7092</v>
      </c>
      <c r="AZD404">
        <v>11438</v>
      </c>
      <c r="AZE404">
        <v>0</v>
      </c>
      <c r="AZF404">
        <v>552.24400000000003</v>
      </c>
      <c r="AZG404">
        <v>2.09091</v>
      </c>
      <c r="AZH404">
        <v>7092</v>
      </c>
      <c r="AZI404">
        <v>11438</v>
      </c>
      <c r="AZJ404">
        <v>0</v>
      </c>
      <c r="AZK404">
        <v>360.036</v>
      </c>
      <c r="AZL404">
        <v>2.1363599999999998</v>
      </c>
      <c r="AZM404">
        <v>7092</v>
      </c>
      <c r="AZN404">
        <v>11438</v>
      </c>
      <c r="AZO404">
        <v>0</v>
      </c>
      <c r="AZP404">
        <v>608.505</v>
      </c>
      <c r="AZQ404">
        <v>2.0681799999999999</v>
      </c>
      <c r="AZR404">
        <v>7092</v>
      </c>
      <c r="AZS404">
        <v>11438</v>
      </c>
      <c r="AZT404">
        <v>0</v>
      </c>
      <c r="AZU404">
        <v>624.50699999999995</v>
      </c>
      <c r="AZV404">
        <v>2.1136400000000002</v>
      </c>
      <c r="AZW404">
        <v>7092</v>
      </c>
      <c r="AZX404">
        <v>11438</v>
      </c>
      <c r="AZY404">
        <v>0</v>
      </c>
      <c r="AZZ404">
        <v>565.85900000000004</v>
      </c>
      <c r="BAA404">
        <v>2.0227300000000001</v>
      </c>
      <c r="BAB404">
        <v>7092</v>
      </c>
      <c r="BAC404">
        <v>11438</v>
      </c>
      <c r="BAD404">
        <v>0</v>
      </c>
      <c r="BAE404">
        <v>471.29300000000001</v>
      </c>
      <c r="BAF404">
        <v>1.9772700000000001</v>
      </c>
      <c r="BAG404">
        <v>7092</v>
      </c>
      <c r="BAH404">
        <v>11438</v>
      </c>
      <c r="BAI404">
        <v>0</v>
      </c>
      <c r="BAJ404">
        <v>421.714</v>
      </c>
      <c r="BAK404">
        <v>2.09091</v>
      </c>
      <c r="BAL404">
        <v>7092</v>
      </c>
      <c r="BAM404">
        <v>11438</v>
      </c>
      <c r="BAN404">
        <v>0</v>
      </c>
      <c r="BAO404">
        <v>393.28800000000001</v>
      </c>
      <c r="BAP404">
        <v>2.0681799999999999</v>
      </c>
      <c r="BAQ404">
        <v>7092</v>
      </c>
      <c r="BAR404">
        <v>11438</v>
      </c>
      <c r="BAS404">
        <v>0</v>
      </c>
      <c r="BAT404">
        <v>589.625</v>
      </c>
      <c r="BAU404">
        <v>1.9772700000000001</v>
      </c>
      <c r="BAV404">
        <v>7092</v>
      </c>
      <c r="BAW404">
        <v>11438</v>
      </c>
      <c r="BAX404">
        <v>0</v>
      </c>
      <c r="BAY404">
        <v>308.01799999999997</v>
      </c>
      <c r="BAZ404">
        <v>2</v>
      </c>
      <c r="BBA404">
        <v>7092</v>
      </c>
      <c r="BBB404">
        <v>11438</v>
      </c>
      <c r="BBC404">
        <v>0</v>
      </c>
      <c r="BBD404">
        <v>265.37400000000002</v>
      </c>
      <c r="BBE404">
        <v>1.90909</v>
      </c>
      <c r="BBF404">
        <v>7092</v>
      </c>
      <c r="BBG404">
        <v>11438</v>
      </c>
      <c r="BBH404">
        <v>0</v>
      </c>
      <c r="BBI404">
        <v>514.55499999999995</v>
      </c>
      <c r="BBJ404">
        <v>2</v>
      </c>
      <c r="BBK404">
        <v>7092</v>
      </c>
      <c r="BBL404">
        <v>11438</v>
      </c>
      <c r="BBM404">
        <v>0</v>
      </c>
      <c r="BBN404">
        <v>407.66800000000001</v>
      </c>
      <c r="BBO404">
        <v>1.90909</v>
      </c>
      <c r="BBP404">
        <v>7092</v>
      </c>
      <c r="BBQ404">
        <v>11438</v>
      </c>
      <c r="BBR404">
        <v>0</v>
      </c>
      <c r="BBS404">
        <v>496.82</v>
      </c>
      <c r="BBT404">
        <v>2.1363599999999998</v>
      </c>
      <c r="BBU404">
        <v>7092</v>
      </c>
      <c r="BBV404">
        <v>11438</v>
      </c>
      <c r="BBW404">
        <v>0</v>
      </c>
      <c r="BBX404">
        <v>449.8</v>
      </c>
      <c r="BBY404">
        <v>1.95455</v>
      </c>
      <c r="BBZ404">
        <v>7092</v>
      </c>
      <c r="BCA404">
        <v>11438</v>
      </c>
      <c r="BCB404">
        <v>0</v>
      </c>
      <c r="BCC404">
        <v>687.06100000000004</v>
      </c>
      <c r="BCD404">
        <v>2.0681799999999999</v>
      </c>
      <c r="BCE404">
        <v>7092</v>
      </c>
      <c r="BCF404">
        <v>11438</v>
      </c>
      <c r="BCG404">
        <v>0</v>
      </c>
      <c r="BCH404">
        <v>420.47300000000001</v>
      </c>
      <c r="BCI404">
        <v>2.0227300000000001</v>
      </c>
      <c r="BCJ404">
        <v>7092</v>
      </c>
      <c r="BCK404">
        <v>11438</v>
      </c>
      <c r="BCL404">
        <v>0</v>
      </c>
      <c r="BCM404">
        <v>489.46800000000002</v>
      </c>
      <c r="BCN404">
        <v>2.0227300000000001</v>
      </c>
      <c r="BCO404">
        <v>7092</v>
      </c>
      <c r="BCP404">
        <v>11438</v>
      </c>
      <c r="BCQ404">
        <v>0</v>
      </c>
      <c r="BCR404">
        <v>399.702</v>
      </c>
      <c r="BCS404">
        <v>1.9772700000000001</v>
      </c>
      <c r="BCT404">
        <v>7092</v>
      </c>
      <c r="BCU404">
        <v>11438</v>
      </c>
      <c r="BCV404">
        <v>0</v>
      </c>
      <c r="BCW404">
        <v>575.41399999999999</v>
      </c>
      <c r="BCX404">
        <v>2.0454500000000002</v>
      </c>
      <c r="BCY404">
        <v>7092</v>
      </c>
      <c r="BCZ404">
        <v>11438</v>
      </c>
      <c r="BDA404">
        <v>0</v>
      </c>
      <c r="BDB404">
        <v>548.31500000000005</v>
      </c>
      <c r="BDC404">
        <v>2.0454500000000002</v>
      </c>
      <c r="BDD404">
        <v>7092</v>
      </c>
      <c r="BDE404">
        <v>11438</v>
      </c>
      <c r="BDF404">
        <v>0</v>
      </c>
      <c r="BDG404">
        <v>522.31899999999996</v>
      </c>
      <c r="BDH404">
        <v>2.0454500000000002</v>
      </c>
      <c r="BDI404">
        <v>7092</v>
      </c>
      <c r="BDJ404">
        <v>11438</v>
      </c>
      <c r="BDK404">
        <v>0</v>
      </c>
      <c r="BDL404">
        <v>510.863</v>
      </c>
      <c r="BDM404">
        <v>1.95455</v>
      </c>
      <c r="BDN404">
        <v>7092</v>
      </c>
      <c r="BDO404">
        <v>11438</v>
      </c>
      <c r="BDP404">
        <v>0</v>
      </c>
      <c r="BDQ404">
        <v>490.928</v>
      </c>
      <c r="BDR404">
        <v>1.9318200000000001</v>
      </c>
      <c r="BDS404">
        <v>7092</v>
      </c>
      <c r="BDT404">
        <v>11438</v>
      </c>
      <c r="BDU404">
        <v>0</v>
      </c>
      <c r="BDV404">
        <v>346.44299999999998</v>
      </c>
      <c r="BDW404">
        <v>2.0227300000000001</v>
      </c>
      <c r="BDX404">
        <v>7092</v>
      </c>
      <c r="BDY404">
        <v>11438</v>
      </c>
      <c r="BDZ404">
        <v>0</v>
      </c>
      <c r="BEA404">
        <v>309.53800000000001</v>
      </c>
      <c r="BEB404">
        <v>1.95455</v>
      </c>
      <c r="BEC404">
        <v>7092</v>
      </c>
      <c r="BED404">
        <v>11438</v>
      </c>
      <c r="BEE404">
        <v>0</v>
      </c>
      <c r="BEF404">
        <v>713.70600000000002</v>
      </c>
      <c r="BEG404">
        <v>2.0454500000000002</v>
      </c>
      <c r="BEH404">
        <v>7092</v>
      </c>
      <c r="BEI404">
        <v>11438</v>
      </c>
      <c r="BEJ404">
        <v>0</v>
      </c>
      <c r="BEK404">
        <v>406.274</v>
      </c>
      <c r="BEL404">
        <v>2</v>
      </c>
      <c r="BEM404">
        <v>7092</v>
      </c>
      <c r="BEN404">
        <v>11438</v>
      </c>
      <c r="BEO404">
        <v>0</v>
      </c>
      <c r="BEP404">
        <v>552.29999999999995</v>
      </c>
      <c r="BEQ404">
        <v>1.9772700000000001</v>
      </c>
      <c r="BER404">
        <v>7092</v>
      </c>
      <c r="BES404">
        <v>11438</v>
      </c>
      <c r="BET404">
        <v>0</v>
      </c>
      <c r="BEU404">
        <v>521.68700000000001</v>
      </c>
      <c r="BEV404">
        <v>1.90909</v>
      </c>
      <c r="BEW404">
        <v>7092</v>
      </c>
      <c r="BEX404">
        <v>11438</v>
      </c>
      <c r="BEY404">
        <v>0</v>
      </c>
      <c r="BEZ404">
        <v>446.35</v>
      </c>
      <c r="BFA404">
        <v>2.0454500000000002</v>
      </c>
      <c r="BFB404">
        <v>7092</v>
      </c>
      <c r="BFC404">
        <v>11438</v>
      </c>
      <c r="BFD404">
        <v>0</v>
      </c>
      <c r="BFE404">
        <v>340.19600000000003</v>
      </c>
      <c r="BFF404">
        <v>1.9318200000000001</v>
      </c>
      <c r="BFG404">
        <v>7092</v>
      </c>
      <c r="BFH404">
        <v>11438</v>
      </c>
      <c r="BFI404">
        <v>0</v>
      </c>
      <c r="BFJ404">
        <v>317.75200000000001</v>
      </c>
      <c r="BFK404">
        <v>1.95455</v>
      </c>
      <c r="BFL404">
        <v>7092</v>
      </c>
      <c r="BFM404">
        <v>11438</v>
      </c>
      <c r="BFN404">
        <v>0</v>
      </c>
      <c r="BFO404">
        <v>324.28500000000003</v>
      </c>
      <c r="BFP404">
        <v>1.9318200000000001</v>
      </c>
      <c r="BFQ404">
        <v>7092</v>
      </c>
      <c r="BFR404">
        <v>11438</v>
      </c>
      <c r="BFS404">
        <v>0</v>
      </c>
      <c r="BFT404">
        <v>396.75299999999999</v>
      </c>
      <c r="BFU404">
        <v>2</v>
      </c>
      <c r="BFV404">
        <v>7092</v>
      </c>
      <c r="BFW404">
        <v>11438</v>
      </c>
      <c r="BFX404">
        <v>0</v>
      </c>
      <c r="BFY404">
        <v>463.39299999999997</v>
      </c>
      <c r="BFZ404">
        <v>1.8181799999999999</v>
      </c>
      <c r="BGA404">
        <v>7092</v>
      </c>
      <c r="BGB404">
        <v>11438</v>
      </c>
      <c r="BGC404">
        <v>0</v>
      </c>
      <c r="BGD404">
        <v>522.12199999999996</v>
      </c>
      <c r="BGE404">
        <v>1.84091</v>
      </c>
      <c r="BGF404">
        <v>7092</v>
      </c>
      <c r="BGG404">
        <v>11438</v>
      </c>
      <c r="BGH404">
        <v>0</v>
      </c>
      <c r="BGI404">
        <v>498.23500000000001</v>
      </c>
      <c r="BGJ404">
        <v>1.84091</v>
      </c>
      <c r="BGK404">
        <v>7092</v>
      </c>
      <c r="BGL404">
        <v>11438</v>
      </c>
      <c r="BGM404">
        <v>0</v>
      </c>
      <c r="BGN404">
        <v>331.39400000000001</v>
      </c>
      <c r="BGO404">
        <v>1.8181799999999999</v>
      </c>
      <c r="BGP404">
        <v>7092</v>
      </c>
      <c r="BGQ404">
        <v>11438</v>
      </c>
      <c r="BGR404">
        <v>0</v>
      </c>
      <c r="BGS404">
        <v>424.41800000000001</v>
      </c>
      <c r="BGT404">
        <v>1.90909</v>
      </c>
      <c r="BGU404">
        <v>7092</v>
      </c>
      <c r="BGV404">
        <v>11438</v>
      </c>
      <c r="BGW404">
        <v>0</v>
      </c>
      <c r="BGX404">
        <v>449.94099999999997</v>
      </c>
      <c r="BGY404">
        <v>1.88636</v>
      </c>
      <c r="BGZ404">
        <v>7092</v>
      </c>
      <c r="BHA404">
        <v>11438</v>
      </c>
      <c r="BHB404">
        <v>0</v>
      </c>
      <c r="BHC404">
        <v>409.98599999999999</v>
      </c>
      <c r="BHD404">
        <v>1.88636</v>
      </c>
      <c r="BHE404">
        <v>7092</v>
      </c>
      <c r="BHF404">
        <v>11438</v>
      </c>
      <c r="BHG404">
        <v>0</v>
      </c>
      <c r="BHH404">
        <v>380.97500000000002</v>
      </c>
      <c r="BHI404">
        <v>1.88636</v>
      </c>
      <c r="BHJ404">
        <v>7092</v>
      </c>
      <c r="BHK404">
        <v>11438</v>
      </c>
      <c r="BHL404">
        <v>0</v>
      </c>
      <c r="BHM404">
        <v>513.11400000000003</v>
      </c>
      <c r="BHN404">
        <v>1.90909</v>
      </c>
      <c r="BHO404">
        <v>7092</v>
      </c>
      <c r="BHP404">
        <v>11438</v>
      </c>
      <c r="BHQ404">
        <v>0</v>
      </c>
      <c r="BHR404">
        <v>445.35199999999998</v>
      </c>
      <c r="BHS404">
        <v>1.95455</v>
      </c>
      <c r="BHT404">
        <v>7092</v>
      </c>
      <c r="BHU404">
        <v>11438</v>
      </c>
      <c r="BHV404">
        <v>0</v>
      </c>
      <c r="BHW404">
        <v>401.48200000000003</v>
      </c>
      <c r="BHX404">
        <v>2.0454500000000002</v>
      </c>
      <c r="BHY404">
        <v>7092</v>
      </c>
      <c r="BHZ404">
        <v>11438</v>
      </c>
      <c r="BIA404">
        <v>0</v>
      </c>
      <c r="BIB404">
        <v>599.10599999999999</v>
      </c>
      <c r="BIC404">
        <v>2.0681799999999999</v>
      </c>
      <c r="BID404">
        <v>7092</v>
      </c>
      <c r="BIE404">
        <v>11438</v>
      </c>
      <c r="BIF404">
        <v>0</v>
      </c>
      <c r="BIG404">
        <v>562.59799999999996</v>
      </c>
      <c r="BIH404">
        <v>2.0454500000000002</v>
      </c>
      <c r="BII404">
        <v>7092</v>
      </c>
      <c r="BIJ404">
        <v>11438</v>
      </c>
      <c r="BIK404">
        <v>0</v>
      </c>
      <c r="BIL404">
        <v>437.68599999999998</v>
      </c>
      <c r="BIM404">
        <v>1.95455</v>
      </c>
      <c r="BIN404">
        <v>7092</v>
      </c>
      <c r="BIO404">
        <v>11438</v>
      </c>
      <c r="BIP404">
        <v>0</v>
      </c>
      <c r="BIQ404">
        <v>558.42200000000003</v>
      </c>
      <c r="BIR404">
        <v>1.86364</v>
      </c>
      <c r="BIS404">
        <v>7092</v>
      </c>
      <c r="BIT404">
        <v>11438</v>
      </c>
      <c r="BIU404">
        <v>0</v>
      </c>
      <c r="BIV404">
        <v>466.077</v>
      </c>
      <c r="BIW404">
        <v>1.90909</v>
      </c>
      <c r="BIX404">
        <v>7092</v>
      </c>
      <c r="BIY404">
        <v>11438</v>
      </c>
      <c r="BIZ404">
        <v>0</v>
      </c>
      <c r="BJA404">
        <v>284.58</v>
      </c>
      <c r="BJB404">
        <v>1.9318200000000001</v>
      </c>
      <c r="BJC404">
        <v>7092</v>
      </c>
      <c r="BJD404">
        <v>11438</v>
      </c>
      <c r="BJE404">
        <v>0</v>
      </c>
      <c r="BJF404">
        <v>421.59899999999999</v>
      </c>
      <c r="BJG404">
        <v>1.90909</v>
      </c>
      <c r="BJH404">
        <v>7092</v>
      </c>
      <c r="BJI404">
        <v>11438</v>
      </c>
      <c r="BJJ404">
        <v>0</v>
      </c>
      <c r="BJK404">
        <v>540.65099999999995</v>
      </c>
      <c r="BJL404">
        <v>1.88636</v>
      </c>
      <c r="BJM404">
        <v>7092</v>
      </c>
      <c r="BJN404">
        <v>11438</v>
      </c>
      <c r="BJO404">
        <v>0</v>
      </c>
      <c r="BJP404">
        <v>537.55399999999997</v>
      </c>
      <c r="BJQ404">
        <v>2</v>
      </c>
      <c r="BJR404">
        <v>7092</v>
      </c>
      <c r="BJS404">
        <v>11438</v>
      </c>
      <c r="BJT404">
        <v>0</v>
      </c>
      <c r="BJU404">
        <v>383.20699999999999</v>
      </c>
      <c r="BJV404">
        <v>1.84091</v>
      </c>
      <c r="BJW404">
        <v>7092</v>
      </c>
      <c r="BJX404">
        <v>11438</v>
      </c>
      <c r="BJY404">
        <v>0</v>
      </c>
      <c r="BJZ404">
        <v>539.92999999999995</v>
      </c>
      <c r="BKA404">
        <v>2</v>
      </c>
      <c r="BKB404">
        <v>7092</v>
      </c>
      <c r="BKC404">
        <v>11438</v>
      </c>
      <c r="BKD404">
        <v>0</v>
      </c>
      <c r="BKE404">
        <v>412.69099999999997</v>
      </c>
      <c r="BKF404">
        <v>1.90909</v>
      </c>
      <c r="BKG404">
        <v>7092</v>
      </c>
      <c r="BKH404">
        <v>11438</v>
      </c>
      <c r="BKI404">
        <v>0</v>
      </c>
      <c r="BKJ404">
        <v>576.73</v>
      </c>
      <c r="BKK404">
        <v>2</v>
      </c>
      <c r="BKL404">
        <v>7092</v>
      </c>
      <c r="BKM404">
        <v>11438</v>
      </c>
      <c r="BKN404">
        <v>0</v>
      </c>
      <c r="BKO404">
        <v>455.84</v>
      </c>
      <c r="BKP404">
        <v>1.9772700000000001</v>
      </c>
      <c r="BKQ404">
        <v>7092</v>
      </c>
      <c r="BKR404">
        <v>11438</v>
      </c>
      <c r="BKS404">
        <v>0</v>
      </c>
      <c r="BKT404">
        <v>439.66500000000002</v>
      </c>
      <c r="BKU404">
        <v>1.9772700000000001</v>
      </c>
      <c r="BKV404">
        <v>7092</v>
      </c>
      <c r="BKW404">
        <v>11438</v>
      </c>
      <c r="BKX404">
        <v>0</v>
      </c>
      <c r="BKY404">
        <v>456.33</v>
      </c>
      <c r="BKZ404">
        <v>2.0454500000000002</v>
      </c>
      <c r="BLA404">
        <v>7092</v>
      </c>
      <c r="BLB404">
        <v>11438</v>
      </c>
      <c r="BLC404">
        <v>0</v>
      </c>
      <c r="BLD404">
        <v>566.86699999999996</v>
      </c>
      <c r="BLE404">
        <v>1.95455</v>
      </c>
      <c r="BLF404">
        <v>7092</v>
      </c>
      <c r="BLG404">
        <v>11438</v>
      </c>
      <c r="BLH404">
        <v>0</v>
      </c>
      <c r="BLI404">
        <v>487.59100000000001</v>
      </c>
      <c r="BLJ404">
        <v>2</v>
      </c>
      <c r="BLK404">
        <v>7092</v>
      </c>
      <c r="BLL404">
        <v>11438</v>
      </c>
      <c r="BLM404">
        <v>0</v>
      </c>
      <c r="BLN404">
        <v>379.16199999999998</v>
      </c>
      <c r="BLO404">
        <v>2.0227300000000001</v>
      </c>
      <c r="BLP404">
        <v>7092</v>
      </c>
      <c r="BLQ404">
        <v>11438</v>
      </c>
      <c r="BLR404">
        <v>0</v>
      </c>
      <c r="BLS404">
        <v>525.29499999999996</v>
      </c>
      <c r="BLT404">
        <v>2.0454500000000002</v>
      </c>
      <c r="BLU404">
        <v>7092</v>
      </c>
      <c r="BLV404">
        <v>11438</v>
      </c>
      <c r="BLW404">
        <v>0</v>
      </c>
      <c r="BLX404">
        <v>569.09900000000005</v>
      </c>
      <c r="BLY404">
        <v>2.0681799999999999</v>
      </c>
      <c r="BLZ404">
        <v>7092</v>
      </c>
      <c r="BMA404">
        <v>11438</v>
      </c>
      <c r="BMB404">
        <v>0</v>
      </c>
      <c r="BMC404">
        <v>555.57600000000002</v>
      </c>
      <c r="BMD404">
        <v>1.9772700000000001</v>
      </c>
      <c r="BME404">
        <v>7092</v>
      </c>
      <c r="BMF404">
        <v>11438</v>
      </c>
      <c r="BMG404">
        <v>0</v>
      </c>
      <c r="BMH404">
        <v>609.70699999999999</v>
      </c>
      <c r="BMI404">
        <v>1.86364</v>
      </c>
      <c r="BMJ404">
        <v>7092</v>
      </c>
      <c r="BMK404">
        <v>11438</v>
      </c>
      <c r="BML404">
        <v>0</v>
      </c>
      <c r="BMM404">
        <v>539.85699999999997</v>
      </c>
      <c r="BMN404">
        <v>1.88636</v>
      </c>
      <c r="BMO404">
        <v>7092</v>
      </c>
      <c r="BMP404">
        <v>11438</v>
      </c>
      <c r="BMQ404">
        <v>0</v>
      </c>
      <c r="BMR404">
        <v>468.60199999999998</v>
      </c>
      <c r="BMS404">
        <v>1.95455</v>
      </c>
      <c r="BMT404">
        <v>7092</v>
      </c>
      <c r="BMU404">
        <v>11438</v>
      </c>
      <c r="BMV404">
        <v>0</v>
      </c>
      <c r="BMW404">
        <v>491.64800000000002</v>
      </c>
      <c r="BMX404">
        <v>1.9772700000000001</v>
      </c>
      <c r="BMY404">
        <v>7092</v>
      </c>
      <c r="BMZ404">
        <v>11438</v>
      </c>
      <c r="BNA404">
        <v>0</v>
      </c>
      <c r="BNB404">
        <v>473.56</v>
      </c>
      <c r="BNC404">
        <v>1.95455</v>
      </c>
      <c r="BND404">
        <v>7092</v>
      </c>
      <c r="BNE404">
        <v>11438</v>
      </c>
      <c r="BNF404">
        <v>0</v>
      </c>
      <c r="BNG404">
        <v>408.298</v>
      </c>
      <c r="BNH404">
        <v>2.0227300000000001</v>
      </c>
      <c r="BNI404">
        <v>7092</v>
      </c>
      <c r="BNJ404">
        <v>11438</v>
      </c>
      <c r="BNK404">
        <v>0</v>
      </c>
      <c r="BNL404">
        <v>510.505</v>
      </c>
      <c r="BNM404">
        <v>1.88636</v>
      </c>
      <c r="BNN404">
        <v>7092</v>
      </c>
      <c r="BNO404">
        <v>11438</v>
      </c>
      <c r="BNP404">
        <v>0</v>
      </c>
      <c r="BNQ404">
        <v>519.25599999999997</v>
      </c>
      <c r="BNR404">
        <v>1.9318200000000001</v>
      </c>
      <c r="BNS404">
        <v>7092</v>
      </c>
      <c r="BNT404">
        <v>11438</v>
      </c>
      <c r="BNU404">
        <v>0</v>
      </c>
      <c r="BNV404">
        <v>452.85500000000002</v>
      </c>
      <c r="BNW404">
        <v>1.9318200000000001</v>
      </c>
      <c r="BNX404">
        <v>7092</v>
      </c>
      <c r="BNY404">
        <v>11438</v>
      </c>
      <c r="BNZ404">
        <v>0</v>
      </c>
      <c r="BOA404">
        <v>567.12099999999998</v>
      </c>
      <c r="BOB404">
        <v>2</v>
      </c>
      <c r="BOC404">
        <v>7092</v>
      </c>
      <c r="BOD404">
        <v>11438</v>
      </c>
      <c r="BOE404">
        <v>0</v>
      </c>
      <c r="BOF404">
        <v>681.00199999999995</v>
      </c>
      <c r="BOG404">
        <v>2.0227300000000001</v>
      </c>
      <c r="BOH404">
        <v>7092</v>
      </c>
      <c r="BOI404">
        <v>11438</v>
      </c>
      <c r="BOJ404">
        <v>0</v>
      </c>
      <c r="BOK404">
        <v>658.20600000000002</v>
      </c>
      <c r="BOL404">
        <v>1.95455</v>
      </c>
      <c r="BOM404">
        <v>7092</v>
      </c>
      <c r="BON404">
        <v>11438</v>
      </c>
      <c r="BOO404">
        <v>0</v>
      </c>
      <c r="BOP404">
        <v>703.03599999999994</v>
      </c>
      <c r="BOQ404">
        <v>1.95455</v>
      </c>
      <c r="BOR404">
        <v>7092</v>
      </c>
      <c r="BOS404">
        <v>11438</v>
      </c>
      <c r="BOT404">
        <v>0</v>
      </c>
      <c r="BOU404">
        <v>357.00900000000001</v>
      </c>
      <c r="BOV404">
        <v>2.0454500000000002</v>
      </c>
      <c r="BOW404">
        <v>7092</v>
      </c>
      <c r="BOX404">
        <v>11438</v>
      </c>
      <c r="BOY404">
        <v>0</v>
      </c>
      <c r="BOZ404">
        <v>623.99099999999999</v>
      </c>
      <c r="BPA404">
        <v>1.95455</v>
      </c>
      <c r="BPB404">
        <v>7092</v>
      </c>
      <c r="BPC404">
        <v>11438</v>
      </c>
      <c r="BPD404">
        <v>0</v>
      </c>
      <c r="BPE404">
        <v>472.71899999999999</v>
      </c>
      <c r="BPF404">
        <v>1.9318200000000001</v>
      </c>
      <c r="BPG404">
        <v>7092</v>
      </c>
      <c r="BPH404">
        <v>11438</v>
      </c>
      <c r="BPI404">
        <v>0</v>
      </c>
      <c r="BPJ404">
        <v>449.03100000000001</v>
      </c>
      <c r="BPK404">
        <v>1.9772700000000001</v>
      </c>
      <c r="BPL404">
        <v>7092</v>
      </c>
      <c r="BPM404">
        <v>11438</v>
      </c>
      <c r="BPN404">
        <v>0</v>
      </c>
      <c r="BPO404">
        <v>456.12900000000002</v>
      </c>
      <c r="BPP404">
        <v>2.0227300000000001</v>
      </c>
      <c r="BPQ404">
        <v>7092</v>
      </c>
      <c r="BPR404">
        <v>11438</v>
      </c>
      <c r="BPS404">
        <v>0</v>
      </c>
      <c r="BPT404">
        <v>326.02699999999999</v>
      </c>
      <c r="BPU404">
        <v>2.0227300000000001</v>
      </c>
      <c r="BPV404">
        <v>7092</v>
      </c>
      <c r="BPW404">
        <v>11438</v>
      </c>
      <c r="BPX404">
        <v>0</v>
      </c>
      <c r="BPY404">
        <v>525.86199999999997</v>
      </c>
      <c r="BPZ404">
        <v>1.9318200000000001</v>
      </c>
      <c r="BQA404">
        <v>7092</v>
      </c>
      <c r="BQB404">
        <v>11438</v>
      </c>
      <c r="BQC404">
        <v>0</v>
      </c>
      <c r="BQD404">
        <v>339.755</v>
      </c>
      <c r="BQE404">
        <v>1.9318200000000001</v>
      </c>
      <c r="BQF404">
        <v>7092</v>
      </c>
      <c r="BQG404">
        <v>11438</v>
      </c>
      <c r="BQH404">
        <v>0</v>
      </c>
      <c r="BQI404">
        <v>399.43900000000002</v>
      </c>
      <c r="BQJ404">
        <v>2.0454500000000002</v>
      </c>
      <c r="BQK404">
        <v>7092</v>
      </c>
      <c r="BQL404">
        <v>11438</v>
      </c>
      <c r="BQM404">
        <v>0</v>
      </c>
      <c r="BQN404">
        <v>452.64600000000002</v>
      </c>
      <c r="BQO404">
        <v>1.86364</v>
      </c>
      <c r="BQP404">
        <v>7092</v>
      </c>
      <c r="BQQ404">
        <v>11438</v>
      </c>
      <c r="BQR404">
        <v>0</v>
      </c>
      <c r="BQS404">
        <v>452.67899999999997</v>
      </c>
      <c r="BQT404">
        <v>1.9772700000000001</v>
      </c>
      <c r="BQU404">
        <v>7092</v>
      </c>
      <c r="BQV404">
        <v>11438</v>
      </c>
      <c r="BQW404">
        <v>0</v>
      </c>
      <c r="BQX404">
        <v>363.79599999999999</v>
      </c>
      <c r="BQY404">
        <v>2</v>
      </c>
      <c r="BQZ404">
        <v>7092</v>
      </c>
      <c r="BRA404">
        <v>11438</v>
      </c>
      <c r="BRB404">
        <v>0</v>
      </c>
      <c r="BRC404">
        <v>507.62900000000002</v>
      </c>
      <c r="BRD404">
        <v>1.88636</v>
      </c>
      <c r="BRE404">
        <v>7092</v>
      </c>
      <c r="BRF404">
        <v>11438</v>
      </c>
      <c r="BRG404">
        <v>0</v>
      </c>
      <c r="BRH404">
        <v>439.447</v>
      </c>
      <c r="BRI404">
        <v>2.0454500000000002</v>
      </c>
      <c r="BRJ404">
        <v>7092</v>
      </c>
      <c r="BRK404">
        <v>11438</v>
      </c>
      <c r="BRL404">
        <v>0</v>
      </c>
      <c r="BRM404">
        <v>527.77700000000004</v>
      </c>
      <c r="BRN404">
        <v>2.0454500000000002</v>
      </c>
      <c r="BRO404">
        <v>7092</v>
      </c>
      <c r="BRP404">
        <v>11438</v>
      </c>
      <c r="BRQ404">
        <v>0</v>
      </c>
      <c r="BRR404">
        <v>408.86200000000002</v>
      </c>
      <c r="BRS404">
        <v>2.0227300000000001</v>
      </c>
      <c r="BRT404">
        <v>7092</v>
      </c>
      <c r="BRU404">
        <v>11438</v>
      </c>
      <c r="BRV404">
        <v>0</v>
      </c>
      <c r="BRW404">
        <v>410.84699999999998</v>
      </c>
      <c r="BRX404">
        <v>2.0681799999999999</v>
      </c>
      <c r="BRY404">
        <v>7092</v>
      </c>
      <c r="BRZ404">
        <v>11438</v>
      </c>
      <c r="BSA404">
        <v>0</v>
      </c>
      <c r="BSB404">
        <v>453.14499999999998</v>
      </c>
      <c r="BSC404">
        <v>1.88636</v>
      </c>
      <c r="BSD404">
        <v>7092</v>
      </c>
      <c r="BSE404">
        <v>11438</v>
      </c>
      <c r="BSF404">
        <v>0</v>
      </c>
      <c r="BSG404">
        <v>667.66099999999994</v>
      </c>
      <c r="BSH404">
        <v>1.9772700000000001</v>
      </c>
      <c r="BSI404">
        <v>7092</v>
      </c>
      <c r="BSJ404">
        <v>11438</v>
      </c>
      <c r="BSK404">
        <v>0</v>
      </c>
      <c r="BSL404">
        <v>663.35299999999995</v>
      </c>
      <c r="BSM404">
        <v>1.84091</v>
      </c>
      <c r="BSN404">
        <v>7092</v>
      </c>
      <c r="BSO404">
        <v>11438</v>
      </c>
      <c r="BSP404">
        <v>0</v>
      </c>
      <c r="BSQ404">
        <v>600.35900000000004</v>
      </c>
      <c r="BSR404">
        <v>1.88636</v>
      </c>
      <c r="BSS404">
        <v>7092</v>
      </c>
      <c r="BST404">
        <v>11438</v>
      </c>
      <c r="BSU404">
        <v>0</v>
      </c>
      <c r="BSV404">
        <v>637.23599999999999</v>
      </c>
      <c r="BSW404">
        <v>1.88636</v>
      </c>
      <c r="BSX404">
        <v>7092</v>
      </c>
      <c r="BSY404">
        <v>11438</v>
      </c>
      <c r="BSZ404">
        <v>0</v>
      </c>
      <c r="BTA404">
        <v>409.88799999999998</v>
      </c>
      <c r="BTB404">
        <v>1.90909</v>
      </c>
      <c r="BTC404">
        <v>7092</v>
      </c>
      <c r="BTD404">
        <v>11438</v>
      </c>
      <c r="BTE404">
        <v>0</v>
      </c>
      <c r="BTF404">
        <v>608.24400000000003</v>
      </c>
      <c r="BTG404">
        <v>1.95455</v>
      </c>
      <c r="BTH404">
        <v>7092</v>
      </c>
      <c r="BTI404">
        <v>11438</v>
      </c>
      <c r="BTJ404">
        <v>0</v>
      </c>
      <c r="BTK404">
        <v>636.11400000000003</v>
      </c>
      <c r="BTL404">
        <v>1.95455</v>
      </c>
      <c r="BTM404">
        <v>7092</v>
      </c>
      <c r="BTN404">
        <v>11438</v>
      </c>
      <c r="BTO404">
        <v>0</v>
      </c>
      <c r="BTP404">
        <v>353.52699999999999</v>
      </c>
      <c r="BTQ404">
        <v>2.0454500000000002</v>
      </c>
      <c r="BTR404">
        <v>7092</v>
      </c>
      <c r="BTS404">
        <v>11438</v>
      </c>
      <c r="BTT404">
        <v>0</v>
      </c>
      <c r="BTU404">
        <v>574.04</v>
      </c>
      <c r="BTV404">
        <v>2.0681799999999999</v>
      </c>
      <c r="BTW404">
        <v>7092</v>
      </c>
      <c r="BTX404">
        <v>11438</v>
      </c>
      <c r="BTY404">
        <v>0</v>
      </c>
      <c r="BTZ404">
        <v>504.38099999999997</v>
      </c>
      <c r="BUA404">
        <v>2.1136400000000002</v>
      </c>
      <c r="BUB404">
        <v>7092</v>
      </c>
      <c r="BUC404">
        <v>11438</v>
      </c>
      <c r="BUD404">
        <v>0</v>
      </c>
      <c r="BUE404">
        <v>515.09900000000005</v>
      </c>
      <c r="BUF404">
        <v>2.0454500000000002</v>
      </c>
      <c r="BUG404">
        <v>7092</v>
      </c>
      <c r="BUH404">
        <v>11438</v>
      </c>
      <c r="BUI404">
        <v>0</v>
      </c>
      <c r="BUJ404">
        <v>369.971</v>
      </c>
      <c r="BUK404">
        <v>2</v>
      </c>
      <c r="BUL404">
        <v>7092</v>
      </c>
      <c r="BUM404">
        <v>11438</v>
      </c>
      <c r="BUN404">
        <v>0</v>
      </c>
      <c r="BUO404">
        <v>503.99299999999999</v>
      </c>
      <c r="BUP404">
        <v>1.9772700000000001</v>
      </c>
      <c r="BUQ404">
        <v>7092</v>
      </c>
      <c r="BUR404">
        <v>11438</v>
      </c>
      <c r="BUS404">
        <v>0</v>
      </c>
      <c r="BUT404">
        <v>483.69400000000002</v>
      </c>
      <c r="BUU404">
        <v>1.9318200000000001</v>
      </c>
      <c r="BUV404">
        <v>7092</v>
      </c>
      <c r="BUW404">
        <v>11438</v>
      </c>
      <c r="BUX404">
        <v>0</v>
      </c>
      <c r="BUY404">
        <v>610.197</v>
      </c>
      <c r="BUZ404">
        <v>1.90909</v>
      </c>
      <c r="BVA404">
        <v>7092</v>
      </c>
      <c r="BVB404">
        <v>11438</v>
      </c>
      <c r="BVC404">
        <v>0</v>
      </c>
      <c r="BVD404">
        <v>506.20600000000002</v>
      </c>
      <c r="BVE404">
        <v>1.88636</v>
      </c>
      <c r="BVF404">
        <v>7092</v>
      </c>
      <c r="BVG404">
        <v>11438</v>
      </c>
      <c r="BVH404">
        <v>0</v>
      </c>
      <c r="BVI404">
        <v>463.358</v>
      </c>
      <c r="BVJ404">
        <v>2</v>
      </c>
      <c r="BVK404">
        <v>7092</v>
      </c>
      <c r="BVL404">
        <v>11438</v>
      </c>
      <c r="BVM404">
        <v>0</v>
      </c>
      <c r="BVN404">
        <v>438.327</v>
      </c>
      <c r="BVO404">
        <v>2.0454500000000002</v>
      </c>
      <c r="BVP404">
        <v>7092</v>
      </c>
      <c r="BVQ404">
        <v>11438</v>
      </c>
      <c r="BVR404">
        <v>0</v>
      </c>
      <c r="BVS404">
        <v>589.28499999999997</v>
      </c>
      <c r="BVT404">
        <v>1.84091</v>
      </c>
      <c r="BVU404">
        <v>7092</v>
      </c>
      <c r="BVV404">
        <v>11438</v>
      </c>
      <c r="BVW404">
        <v>0</v>
      </c>
      <c r="BVX404">
        <v>444.13900000000001</v>
      </c>
      <c r="BVY404">
        <v>1.90909</v>
      </c>
      <c r="BVZ404">
        <v>7092</v>
      </c>
      <c r="BWA404">
        <v>11438</v>
      </c>
      <c r="BWB404">
        <v>0</v>
      </c>
      <c r="BWC404">
        <v>505.87099999999998</v>
      </c>
      <c r="BWD404">
        <v>1.86364</v>
      </c>
      <c r="BWE404">
        <v>7092</v>
      </c>
      <c r="BWF404">
        <v>11438</v>
      </c>
      <c r="BWG404">
        <v>0</v>
      </c>
      <c r="BWH404">
        <v>343.89299999999997</v>
      </c>
      <c r="BWI404">
        <v>2</v>
      </c>
      <c r="BWJ404">
        <v>7092</v>
      </c>
      <c r="BWK404">
        <v>11438</v>
      </c>
      <c r="BWL404">
        <v>0</v>
      </c>
      <c r="BWM404">
        <v>567.34799999999996</v>
      </c>
      <c r="BWN404">
        <v>2.0681799999999999</v>
      </c>
      <c r="BWO404">
        <v>7092</v>
      </c>
      <c r="BWP404">
        <v>11438</v>
      </c>
      <c r="BWQ404">
        <v>0</v>
      </c>
      <c r="BWR404">
        <v>471.81200000000001</v>
      </c>
      <c r="BWS404">
        <v>2.0681799999999999</v>
      </c>
      <c r="BWT404">
        <v>7092</v>
      </c>
      <c r="BWU404">
        <v>11438</v>
      </c>
      <c r="BWV404">
        <v>0</v>
      </c>
      <c r="BWW404">
        <v>486.89499999999998</v>
      </c>
      <c r="BWX404">
        <v>2.0681799999999999</v>
      </c>
      <c r="BWY404">
        <v>7092</v>
      </c>
      <c r="BWZ404">
        <v>11438</v>
      </c>
      <c r="BXA404">
        <v>0</v>
      </c>
      <c r="BXB404">
        <v>762.11</v>
      </c>
      <c r="BXC404">
        <v>1.9318200000000001</v>
      </c>
      <c r="BXD404">
        <v>7092</v>
      </c>
      <c r="BXE404">
        <v>11438</v>
      </c>
      <c r="BXF404">
        <v>0</v>
      </c>
      <c r="BXG404">
        <v>371.10599999999999</v>
      </c>
      <c r="BXH404">
        <v>2.0227300000000001</v>
      </c>
      <c r="BXI404">
        <v>7092</v>
      </c>
      <c r="BXJ404">
        <v>11438</v>
      </c>
      <c r="BXK404">
        <v>0</v>
      </c>
      <c r="BXL404">
        <v>444.00099999999998</v>
      </c>
      <c r="BXM404">
        <v>1.9772700000000001</v>
      </c>
      <c r="BXN404">
        <v>7092</v>
      </c>
      <c r="BXO404">
        <v>11438</v>
      </c>
      <c r="BXP404">
        <v>0</v>
      </c>
      <c r="BXQ404">
        <v>611.80399999999997</v>
      </c>
      <c r="BXR404">
        <v>1.88636</v>
      </c>
      <c r="BXS404">
        <v>7092</v>
      </c>
      <c r="BXT404">
        <v>11438</v>
      </c>
      <c r="BXU404">
        <v>0</v>
      </c>
      <c r="BXV404">
        <v>574.428</v>
      </c>
      <c r="BXW404">
        <v>1.9318200000000001</v>
      </c>
      <c r="BXX404">
        <v>7092</v>
      </c>
      <c r="BXY404">
        <v>11438</v>
      </c>
      <c r="BXZ404">
        <v>0</v>
      </c>
      <c r="BYA404">
        <v>464.76799999999997</v>
      </c>
      <c r="BYB404">
        <v>1.88636</v>
      </c>
      <c r="BYC404">
        <v>7092</v>
      </c>
      <c r="BYD404">
        <v>11438</v>
      </c>
      <c r="BYE404">
        <v>0</v>
      </c>
      <c r="BYF404">
        <v>425.01600000000002</v>
      </c>
      <c r="BYG404">
        <v>1.88636</v>
      </c>
      <c r="BYH404">
        <v>7092</v>
      </c>
      <c r="BYI404">
        <v>11438</v>
      </c>
      <c r="BYJ404">
        <v>0</v>
      </c>
      <c r="BYK404">
        <v>497.25099999999998</v>
      </c>
      <c r="BYL404">
        <v>1.90909</v>
      </c>
      <c r="BYM404">
        <v>7092</v>
      </c>
      <c r="BYN404">
        <v>11438</v>
      </c>
      <c r="BYO404">
        <v>0</v>
      </c>
      <c r="BYP404">
        <v>472.798</v>
      </c>
      <c r="BYQ404">
        <v>1.90909</v>
      </c>
      <c r="BYR404">
        <v>7092</v>
      </c>
      <c r="BYS404">
        <v>11438</v>
      </c>
      <c r="BYT404">
        <v>0</v>
      </c>
      <c r="BYU404">
        <v>501.44499999999999</v>
      </c>
      <c r="BYV404">
        <v>1.95455</v>
      </c>
      <c r="BYW404">
        <v>7092</v>
      </c>
      <c r="BYX404">
        <v>11438</v>
      </c>
      <c r="BYY404">
        <v>0</v>
      </c>
      <c r="BYZ404">
        <v>687.12400000000002</v>
      </c>
      <c r="BZA404">
        <v>1.9772700000000001</v>
      </c>
      <c r="BZB404">
        <v>7092</v>
      </c>
      <c r="BZC404">
        <v>11438</v>
      </c>
      <c r="BZD404">
        <v>0</v>
      </c>
      <c r="BZE404">
        <v>478.27699999999999</v>
      </c>
      <c r="BZF404">
        <v>1.90909</v>
      </c>
      <c r="BZG404">
        <v>7092</v>
      </c>
      <c r="BZH404">
        <v>11438</v>
      </c>
      <c r="BZI404">
        <v>0</v>
      </c>
      <c r="BZJ404">
        <v>478.17200000000003</v>
      </c>
      <c r="BZK404">
        <v>1.9772700000000001</v>
      </c>
      <c r="BZL404">
        <v>7092</v>
      </c>
      <c r="BZM404">
        <v>11438</v>
      </c>
      <c r="BZN404">
        <v>0</v>
      </c>
      <c r="BZO404">
        <v>571.55700000000002</v>
      </c>
      <c r="BZP404">
        <v>2</v>
      </c>
      <c r="BZQ404">
        <v>7092</v>
      </c>
      <c r="BZR404">
        <v>11438</v>
      </c>
      <c r="BZS404">
        <v>0</v>
      </c>
      <c r="BZT404">
        <v>485.94099999999997</v>
      </c>
      <c r="BZU404">
        <v>2.09091</v>
      </c>
      <c r="BZV404">
        <v>7092</v>
      </c>
      <c r="BZW404">
        <v>11438</v>
      </c>
      <c r="BZX404">
        <v>0</v>
      </c>
      <c r="BZY404">
        <v>436.08300000000003</v>
      </c>
      <c r="BZZ404">
        <v>2.09091</v>
      </c>
      <c r="CAA404">
        <v>7092</v>
      </c>
      <c r="CAB404">
        <v>11438</v>
      </c>
      <c r="CAC404">
        <v>0</v>
      </c>
      <c r="CAD404">
        <v>529.73500000000001</v>
      </c>
      <c r="CAE404">
        <v>2.0227300000000001</v>
      </c>
      <c r="CAF404">
        <v>7092</v>
      </c>
      <c r="CAG404">
        <v>11438</v>
      </c>
      <c r="CAH404">
        <v>0</v>
      </c>
      <c r="CAI404">
        <v>610.35699999999997</v>
      </c>
      <c r="CAJ404">
        <v>2.1363599999999998</v>
      </c>
      <c r="CAK404">
        <v>7092</v>
      </c>
      <c r="CAL404">
        <v>11438</v>
      </c>
      <c r="CAM404">
        <v>0</v>
      </c>
      <c r="CAN404">
        <v>459.233</v>
      </c>
      <c r="CAO404">
        <v>2.1363599999999998</v>
      </c>
      <c r="CAP404">
        <v>7092</v>
      </c>
      <c r="CAQ404">
        <v>11438</v>
      </c>
      <c r="CAR404">
        <v>0</v>
      </c>
      <c r="CAS404">
        <v>586.24900000000002</v>
      </c>
      <c r="CAT404">
        <v>2.2727300000000001</v>
      </c>
      <c r="CAU404">
        <v>7092</v>
      </c>
      <c r="CAV404">
        <v>11438</v>
      </c>
      <c r="CAW404">
        <v>0</v>
      </c>
      <c r="CAX404">
        <v>481.19799999999998</v>
      </c>
      <c r="CAY404">
        <v>2.1363599999999998</v>
      </c>
      <c r="CAZ404">
        <v>7092</v>
      </c>
      <c r="CBA404">
        <v>11438</v>
      </c>
      <c r="CBB404">
        <v>0</v>
      </c>
      <c r="CBC404">
        <v>461.209</v>
      </c>
      <c r="CBD404">
        <v>2.0227300000000001</v>
      </c>
      <c r="CBE404">
        <v>7092</v>
      </c>
      <c r="CBF404">
        <v>11438</v>
      </c>
      <c r="CBG404">
        <v>0</v>
      </c>
      <c r="CBH404">
        <v>474.98</v>
      </c>
      <c r="CBI404">
        <v>2.0227300000000001</v>
      </c>
      <c r="CBJ404">
        <v>7092</v>
      </c>
      <c r="CBK404">
        <v>11438</v>
      </c>
      <c r="CBL404">
        <v>0</v>
      </c>
      <c r="CBM404">
        <v>490.041</v>
      </c>
      <c r="CBN404">
        <v>2.15909</v>
      </c>
      <c r="CBO404">
        <v>7092</v>
      </c>
      <c r="CBP404">
        <v>11438</v>
      </c>
      <c r="CBQ404">
        <v>0</v>
      </c>
      <c r="CBR404">
        <v>427.14</v>
      </c>
      <c r="CBS404">
        <v>2.09091</v>
      </c>
      <c r="CBT404">
        <v>7092</v>
      </c>
      <c r="CBU404">
        <v>11438</v>
      </c>
      <c r="CBV404">
        <v>0</v>
      </c>
      <c r="CBW404">
        <v>476.26900000000001</v>
      </c>
      <c r="CBX404">
        <v>2.1818200000000001</v>
      </c>
      <c r="CBY404">
        <v>7092</v>
      </c>
      <c r="CBZ404">
        <v>11438</v>
      </c>
      <c r="CCA404">
        <v>0</v>
      </c>
      <c r="CCB404">
        <v>362.988</v>
      </c>
      <c r="CCC404">
        <v>2.1136400000000002</v>
      </c>
      <c r="CCD404">
        <v>7092</v>
      </c>
      <c r="CCE404">
        <v>11438</v>
      </c>
      <c r="CCF404">
        <v>0</v>
      </c>
      <c r="CCG404">
        <v>334.28</v>
      </c>
      <c r="CCH404">
        <v>2.09091</v>
      </c>
      <c r="CCI404">
        <v>7092</v>
      </c>
      <c r="CCJ404">
        <v>11438</v>
      </c>
      <c r="CCK404">
        <v>0</v>
      </c>
      <c r="CCL404">
        <v>241.773</v>
      </c>
      <c r="CCM404">
        <v>2.0227300000000001</v>
      </c>
      <c r="CCN404">
        <v>7092</v>
      </c>
      <c r="CCO404">
        <v>11438</v>
      </c>
      <c r="CCP404">
        <v>0</v>
      </c>
      <c r="CCQ404">
        <v>378.64600000000002</v>
      </c>
      <c r="CCR404">
        <v>2.0227300000000001</v>
      </c>
      <c r="CCS404">
        <v>7092</v>
      </c>
      <c r="CCT404">
        <v>11438</v>
      </c>
      <c r="CCU404">
        <v>0</v>
      </c>
      <c r="CCV404">
        <v>362.904</v>
      </c>
      <c r="CCW404">
        <v>1.9772700000000001</v>
      </c>
      <c r="CCX404">
        <v>7092</v>
      </c>
      <c r="CCY404">
        <v>11438</v>
      </c>
      <c r="CCZ404">
        <v>0</v>
      </c>
      <c r="CDA404">
        <v>467.964</v>
      </c>
      <c r="CDB404">
        <v>1.88636</v>
      </c>
      <c r="CDC404">
        <v>7092</v>
      </c>
      <c r="CDD404">
        <v>11438</v>
      </c>
      <c r="CDE404">
        <v>0</v>
      </c>
      <c r="CDF404">
        <v>394.79300000000001</v>
      </c>
      <c r="CDG404">
        <v>1.9318200000000001</v>
      </c>
      <c r="CDH404">
        <v>7092</v>
      </c>
      <c r="CDI404">
        <v>11438</v>
      </c>
      <c r="CDJ404">
        <v>0</v>
      </c>
      <c r="CDK404">
        <v>413.64100000000002</v>
      </c>
      <c r="CDL404">
        <v>1.9772700000000001</v>
      </c>
      <c r="CDM404">
        <v>7092</v>
      </c>
      <c r="CDN404">
        <v>11438</v>
      </c>
      <c r="CDO404">
        <v>0</v>
      </c>
      <c r="CDP404">
        <v>408.40499999999997</v>
      </c>
      <c r="CDQ404">
        <v>2</v>
      </c>
      <c r="CDR404">
        <v>7092</v>
      </c>
      <c r="CDS404">
        <v>11438</v>
      </c>
      <c r="CDT404">
        <v>0</v>
      </c>
      <c r="CDU404">
        <v>386.05099999999999</v>
      </c>
      <c r="CDV404">
        <v>2.0227300000000001</v>
      </c>
      <c r="CDW404">
        <v>7092</v>
      </c>
      <c r="CDX404">
        <v>11438</v>
      </c>
      <c r="CDY404">
        <v>0</v>
      </c>
      <c r="CDZ404">
        <v>388.87099999999998</v>
      </c>
      <c r="CEA404">
        <v>2</v>
      </c>
      <c r="CEB404">
        <v>7092</v>
      </c>
      <c r="CEC404">
        <v>11438</v>
      </c>
      <c r="CED404">
        <v>0</v>
      </c>
      <c r="CEE404">
        <v>594.56399999999996</v>
      </c>
      <c r="CEF404">
        <v>2.0227300000000001</v>
      </c>
      <c r="CEG404">
        <v>7092</v>
      </c>
      <c r="CEH404">
        <v>11438</v>
      </c>
      <c r="CEI404">
        <v>0</v>
      </c>
      <c r="CEJ404">
        <v>570.34500000000003</v>
      </c>
      <c r="CEK404">
        <v>2.1363599999999998</v>
      </c>
      <c r="CEL404">
        <v>7092</v>
      </c>
      <c r="CEM404">
        <v>11438</v>
      </c>
      <c r="CEN404">
        <v>0</v>
      </c>
      <c r="CEO404">
        <v>357.86399999999998</v>
      </c>
      <c r="CEP404">
        <v>2.0227300000000001</v>
      </c>
      <c r="CEQ404">
        <v>7092</v>
      </c>
      <c r="CER404">
        <v>11438</v>
      </c>
      <c r="CES404">
        <v>0</v>
      </c>
      <c r="CET404">
        <v>801.66600000000005</v>
      </c>
      <c r="CEU404">
        <v>2.09091</v>
      </c>
      <c r="CEV404">
        <v>7092</v>
      </c>
      <c r="CEW404">
        <v>11438</v>
      </c>
      <c r="CEX404">
        <v>0</v>
      </c>
      <c r="CEY404">
        <v>618.54499999999996</v>
      </c>
      <c r="CEZ404">
        <v>2.1363599999999998</v>
      </c>
      <c r="CFA404">
        <v>7092</v>
      </c>
      <c r="CFB404">
        <v>11438</v>
      </c>
      <c r="CFC404">
        <v>0</v>
      </c>
      <c r="CFD404">
        <v>667.03700000000003</v>
      </c>
      <c r="CFE404">
        <v>2.2045499999999998</v>
      </c>
      <c r="CFF404">
        <v>7092</v>
      </c>
      <c r="CFG404">
        <v>11438</v>
      </c>
      <c r="CFH404">
        <v>0</v>
      </c>
      <c r="CFI404">
        <v>765.649</v>
      </c>
      <c r="CFJ404">
        <v>2.25</v>
      </c>
      <c r="CFK404">
        <v>7092</v>
      </c>
      <c r="CFL404">
        <v>11438</v>
      </c>
      <c r="CFM404">
        <v>0</v>
      </c>
      <c r="CFN404">
        <v>680.69200000000001</v>
      </c>
      <c r="CFO404">
        <v>2.2045499999999998</v>
      </c>
      <c r="CFP404">
        <v>7092</v>
      </c>
      <c r="CFQ404">
        <v>11438</v>
      </c>
      <c r="CFR404">
        <v>0</v>
      </c>
      <c r="CFS404">
        <v>567.84100000000001</v>
      </c>
      <c r="CFT404">
        <v>2.09091</v>
      </c>
      <c r="CFU404">
        <v>7092</v>
      </c>
      <c r="CFV404">
        <v>11438</v>
      </c>
      <c r="CFW404">
        <v>0</v>
      </c>
      <c r="CFX404">
        <v>609.65599999999995</v>
      </c>
      <c r="CFY404">
        <v>1.88636</v>
      </c>
      <c r="CFZ404">
        <v>7092</v>
      </c>
      <c r="CGA404">
        <v>11438</v>
      </c>
      <c r="CGB404">
        <v>0</v>
      </c>
      <c r="CGC404">
        <v>421.928</v>
      </c>
      <c r="CGD404">
        <v>1.90909</v>
      </c>
      <c r="CGE404">
        <v>7092</v>
      </c>
      <c r="CGF404">
        <v>11438</v>
      </c>
      <c r="CGG404">
        <v>0</v>
      </c>
      <c r="CGH404">
        <v>408.12700000000001</v>
      </c>
      <c r="CGI404">
        <v>1.95455</v>
      </c>
      <c r="CGJ404">
        <v>7092</v>
      </c>
      <c r="CGK404">
        <v>11438</v>
      </c>
      <c r="CGL404">
        <v>0</v>
      </c>
      <c r="CGM404">
        <v>834.91700000000003</v>
      </c>
      <c r="CGN404">
        <v>1.9318200000000001</v>
      </c>
      <c r="CGO404">
        <v>7092</v>
      </c>
      <c r="CGP404">
        <v>11438</v>
      </c>
      <c r="CGQ404">
        <v>0</v>
      </c>
      <c r="CGR404">
        <v>537.99099999999999</v>
      </c>
      <c r="CGS404">
        <v>1.9318200000000001</v>
      </c>
      <c r="CGT404">
        <v>7092</v>
      </c>
      <c r="CGU404">
        <v>11438</v>
      </c>
      <c r="CGV404">
        <v>0</v>
      </c>
      <c r="CGW404">
        <v>319.15199999999999</v>
      </c>
      <c r="CGX404">
        <v>1.9318200000000001</v>
      </c>
      <c r="CGY404">
        <v>7092</v>
      </c>
      <c r="CGZ404">
        <v>11438</v>
      </c>
      <c r="CHA404">
        <v>0</v>
      </c>
      <c r="CHB404">
        <v>601.59500000000003</v>
      </c>
      <c r="CHC404">
        <v>1.88636</v>
      </c>
      <c r="CHD404">
        <v>7092</v>
      </c>
      <c r="CHE404">
        <v>11438</v>
      </c>
      <c r="CHF404">
        <v>0</v>
      </c>
      <c r="CHG404">
        <v>424.61700000000002</v>
      </c>
      <c r="CHH404">
        <v>1.95455</v>
      </c>
      <c r="CHI404">
        <v>7092</v>
      </c>
      <c r="CHJ404">
        <v>11438</v>
      </c>
      <c r="CHK404">
        <v>0</v>
      </c>
      <c r="CHL404">
        <v>460.09399999999999</v>
      </c>
      <c r="CHM404">
        <v>1.95455</v>
      </c>
      <c r="CHN404">
        <v>7092</v>
      </c>
      <c r="CHO404">
        <v>11438</v>
      </c>
      <c r="CHP404">
        <v>0</v>
      </c>
      <c r="CHQ404">
        <v>580.96400000000006</v>
      </c>
      <c r="CHR404">
        <v>2.09091</v>
      </c>
      <c r="CHS404">
        <v>7092</v>
      </c>
      <c r="CHT404">
        <v>11438</v>
      </c>
      <c r="CHU404">
        <v>0</v>
      </c>
      <c r="CHV404">
        <v>490.34100000000001</v>
      </c>
      <c r="CHW404">
        <v>1.9772700000000001</v>
      </c>
      <c r="CHX404">
        <v>7092</v>
      </c>
      <c r="CHY404">
        <v>11438</v>
      </c>
      <c r="CHZ404">
        <v>0</v>
      </c>
      <c r="CIA404">
        <v>468.67</v>
      </c>
      <c r="CIB404">
        <v>1.9318200000000001</v>
      </c>
      <c r="CIC404">
        <v>7092</v>
      </c>
      <c r="CID404">
        <v>11438</v>
      </c>
      <c r="CIE404">
        <v>0</v>
      </c>
      <c r="CIF404">
        <v>510.63299999999998</v>
      </c>
      <c r="CIG404">
        <v>1.95455</v>
      </c>
      <c r="CIH404">
        <v>7092</v>
      </c>
      <c r="CII404">
        <v>11438</v>
      </c>
      <c r="CIJ404">
        <v>0</v>
      </c>
      <c r="CIK404">
        <v>499.89</v>
      </c>
      <c r="CIL404">
        <v>2.09091</v>
      </c>
      <c r="CIM404">
        <v>7092</v>
      </c>
      <c r="CIN404">
        <v>11438</v>
      </c>
      <c r="CIO404">
        <v>0</v>
      </c>
      <c r="CIP404">
        <v>490.54500000000002</v>
      </c>
      <c r="CIQ404">
        <v>2</v>
      </c>
      <c r="CIR404">
        <v>7092</v>
      </c>
      <c r="CIS404">
        <v>11438</v>
      </c>
      <c r="CIT404">
        <v>0</v>
      </c>
      <c r="CIU404">
        <v>652.54899999999998</v>
      </c>
      <c r="CIV404">
        <v>1.9772700000000001</v>
      </c>
      <c r="CIW404">
        <v>7092</v>
      </c>
      <c r="CIX404">
        <v>11438</v>
      </c>
      <c r="CIY404">
        <v>0</v>
      </c>
      <c r="CIZ404">
        <v>796.65700000000004</v>
      </c>
      <c r="CJA404">
        <v>2</v>
      </c>
      <c r="CJB404">
        <v>7092</v>
      </c>
      <c r="CJC404">
        <v>11438</v>
      </c>
      <c r="CJD404">
        <v>0</v>
      </c>
      <c r="CJE404">
        <v>497.88499999999999</v>
      </c>
      <c r="CJF404">
        <v>2</v>
      </c>
      <c r="CJG404">
        <v>7092</v>
      </c>
      <c r="CJH404">
        <v>11438</v>
      </c>
      <c r="CJI404">
        <v>0</v>
      </c>
      <c r="CJJ404">
        <v>478.94499999999999</v>
      </c>
      <c r="CJK404">
        <v>1.95455</v>
      </c>
      <c r="CJL404">
        <v>7092</v>
      </c>
      <c r="CJM404">
        <v>11438</v>
      </c>
      <c r="CJN404">
        <v>0</v>
      </c>
      <c r="CJO404">
        <v>626.41300000000001</v>
      </c>
      <c r="CJP404">
        <v>2.0681799999999999</v>
      </c>
      <c r="CJQ404">
        <v>7092</v>
      </c>
      <c r="CJR404">
        <v>11438</v>
      </c>
      <c r="CJS404">
        <v>0</v>
      </c>
      <c r="CJT404">
        <v>513.82500000000005</v>
      </c>
      <c r="CJU404">
        <v>2.0681799999999999</v>
      </c>
      <c r="CJV404">
        <v>7092</v>
      </c>
      <c r="CJW404">
        <v>11438</v>
      </c>
      <c r="CJX404">
        <v>0</v>
      </c>
      <c r="CJY404">
        <v>567.38400000000001</v>
      </c>
      <c r="CJZ404">
        <v>2.0227300000000001</v>
      </c>
      <c r="CKA404">
        <v>7092</v>
      </c>
      <c r="CKB404">
        <v>11438</v>
      </c>
      <c r="CKC404">
        <v>0</v>
      </c>
      <c r="CKD404">
        <v>442.858</v>
      </c>
      <c r="CKE404">
        <v>1.9772700000000001</v>
      </c>
      <c r="CKF404">
        <v>7092</v>
      </c>
      <c r="CKG404">
        <v>11438</v>
      </c>
      <c r="CKH404">
        <v>0</v>
      </c>
      <c r="CKI404">
        <v>298.32799999999997</v>
      </c>
      <c r="CKJ404">
        <v>2</v>
      </c>
      <c r="CKK404">
        <v>7092</v>
      </c>
      <c r="CKL404">
        <v>11438</v>
      </c>
      <c r="CKM404">
        <v>0</v>
      </c>
      <c r="CKN404">
        <v>535.98099999999999</v>
      </c>
      <c r="CKO404">
        <v>1.86364</v>
      </c>
      <c r="CKP404">
        <v>7092</v>
      </c>
      <c r="CKQ404">
        <v>11438</v>
      </c>
      <c r="CKR404">
        <v>0</v>
      </c>
      <c r="CKS404">
        <v>366.483</v>
      </c>
      <c r="CKT404">
        <v>1.9318200000000001</v>
      </c>
      <c r="CKU404">
        <v>7092</v>
      </c>
      <c r="CKV404">
        <v>11438</v>
      </c>
      <c r="CKW404">
        <v>0</v>
      </c>
      <c r="CKX404">
        <v>512.49199999999996</v>
      </c>
      <c r="CKY404">
        <v>1.88636</v>
      </c>
      <c r="CKZ404">
        <v>7092</v>
      </c>
      <c r="CLA404">
        <v>11438</v>
      </c>
      <c r="CLB404">
        <v>0</v>
      </c>
      <c r="CLC404">
        <v>600.45399999999995</v>
      </c>
      <c r="CLD404">
        <v>2</v>
      </c>
      <c r="CLE404">
        <v>7092</v>
      </c>
      <c r="CLF404">
        <v>11438</v>
      </c>
      <c r="CLG404">
        <v>0</v>
      </c>
      <c r="CLH404">
        <v>417.18400000000003</v>
      </c>
      <c r="CLI404">
        <v>2.0227300000000001</v>
      </c>
      <c r="CLJ404">
        <v>7092</v>
      </c>
      <c r="CLK404">
        <v>11438</v>
      </c>
      <c r="CLL404">
        <v>0</v>
      </c>
      <c r="CLM404">
        <v>417.78500000000003</v>
      </c>
      <c r="CLN404">
        <v>2.0681799999999999</v>
      </c>
      <c r="CLO404">
        <v>7092</v>
      </c>
      <c r="CLP404">
        <v>11438</v>
      </c>
      <c r="CLQ404">
        <v>0</v>
      </c>
      <c r="CLR404">
        <v>808.81799999999998</v>
      </c>
      <c r="CLS404">
        <v>1.95455</v>
      </c>
      <c r="CLT404">
        <v>7092</v>
      </c>
      <c r="CLU404">
        <v>11438</v>
      </c>
      <c r="CLV404">
        <v>0</v>
      </c>
      <c r="CLW404">
        <v>621.28800000000001</v>
      </c>
      <c r="CLX404">
        <v>1.90909</v>
      </c>
      <c r="CLY404">
        <v>7092</v>
      </c>
      <c r="CLZ404">
        <v>11438</v>
      </c>
      <c r="CMA404">
        <v>0</v>
      </c>
      <c r="CMB404">
        <v>497.67700000000002</v>
      </c>
      <c r="CMC404">
        <v>1.9318200000000001</v>
      </c>
      <c r="CMD404">
        <v>7092</v>
      </c>
      <c r="CME404">
        <v>11438</v>
      </c>
      <c r="CMF404">
        <v>0</v>
      </c>
      <c r="CMG404">
        <v>454.66399999999999</v>
      </c>
      <c r="CMH404">
        <v>1.9318200000000001</v>
      </c>
      <c r="CMI404">
        <v>7092</v>
      </c>
      <c r="CMJ404">
        <v>11438</v>
      </c>
      <c r="CMK404">
        <v>0</v>
      </c>
      <c r="CML404">
        <v>530.66</v>
      </c>
      <c r="CMM404">
        <v>1.88636</v>
      </c>
      <c r="CMN404">
        <v>7092</v>
      </c>
      <c r="CMO404">
        <v>11438</v>
      </c>
      <c r="CMP404">
        <v>0</v>
      </c>
      <c r="CMQ404">
        <v>396.3</v>
      </c>
      <c r="CMR404">
        <v>1.86364</v>
      </c>
      <c r="CMS404">
        <v>7092</v>
      </c>
      <c r="CMT404">
        <v>11438</v>
      </c>
      <c r="CMU404">
        <v>0</v>
      </c>
      <c r="CMV404">
        <v>395.75900000000001</v>
      </c>
      <c r="CMW404">
        <v>1.79545</v>
      </c>
      <c r="CMX404">
        <v>7092</v>
      </c>
      <c r="CMY404">
        <v>11438</v>
      </c>
      <c r="CMZ404">
        <v>0</v>
      </c>
      <c r="CNA404">
        <v>630.12300000000005</v>
      </c>
      <c r="CNB404">
        <v>1.84091</v>
      </c>
      <c r="CNC404">
        <v>7092</v>
      </c>
      <c r="CND404">
        <v>11438</v>
      </c>
      <c r="CNE404">
        <v>0</v>
      </c>
      <c r="CNF404">
        <v>629.58699999999999</v>
      </c>
      <c r="CNG404">
        <v>1.88636</v>
      </c>
      <c r="CNH404">
        <v>7092</v>
      </c>
      <c r="CNI404">
        <v>11438</v>
      </c>
      <c r="CNJ404">
        <v>0</v>
      </c>
      <c r="CNK404">
        <v>595.29999999999995</v>
      </c>
      <c r="CNL404">
        <v>1.90909</v>
      </c>
      <c r="CNM404">
        <v>7092</v>
      </c>
      <c r="CNN404">
        <v>11438</v>
      </c>
      <c r="CNO404">
        <v>0</v>
      </c>
      <c r="CNP404">
        <v>631.79100000000005</v>
      </c>
      <c r="CNQ404">
        <v>1.88636</v>
      </c>
      <c r="CNR404">
        <v>7092</v>
      </c>
      <c r="CNS404">
        <v>11438</v>
      </c>
      <c r="CNT404">
        <v>0</v>
      </c>
      <c r="CNU404">
        <v>482.03100000000001</v>
      </c>
      <c r="CNV404">
        <v>2.0227300000000001</v>
      </c>
      <c r="CNW404">
        <v>7092</v>
      </c>
      <c r="CNX404">
        <v>11438</v>
      </c>
      <c r="CNY404">
        <v>0</v>
      </c>
      <c r="CNZ404">
        <v>477.92899999999997</v>
      </c>
      <c r="COA404">
        <v>1.9772700000000001</v>
      </c>
      <c r="COB404">
        <v>7092</v>
      </c>
      <c r="COC404">
        <v>11438</v>
      </c>
      <c r="COD404">
        <v>0</v>
      </c>
      <c r="COE404">
        <v>444.75599999999997</v>
      </c>
      <c r="COF404">
        <v>2.0227300000000001</v>
      </c>
      <c r="COG404">
        <v>7092</v>
      </c>
      <c r="COH404">
        <v>11438</v>
      </c>
      <c r="COI404">
        <v>0</v>
      </c>
      <c r="COJ404">
        <v>557.69299999999998</v>
      </c>
      <c r="COK404">
        <v>1.88636</v>
      </c>
      <c r="COL404">
        <v>7092</v>
      </c>
      <c r="COM404">
        <v>11438</v>
      </c>
      <c r="CON404">
        <v>0</v>
      </c>
      <c r="COO404">
        <v>509.56</v>
      </c>
      <c r="COP404">
        <v>2.0454500000000002</v>
      </c>
      <c r="COQ404">
        <v>7092</v>
      </c>
      <c r="COR404">
        <v>11438</v>
      </c>
      <c r="COS404">
        <v>0</v>
      </c>
      <c r="COT404">
        <v>659.60500000000002</v>
      </c>
      <c r="COU404">
        <v>2.1363599999999998</v>
      </c>
      <c r="COV404">
        <v>7092</v>
      </c>
      <c r="COW404">
        <v>11438</v>
      </c>
      <c r="COX404">
        <v>0</v>
      </c>
      <c r="COY404">
        <v>866.447</v>
      </c>
      <c r="COZ404">
        <v>2.09091</v>
      </c>
      <c r="CPA404">
        <v>7092</v>
      </c>
      <c r="CPB404">
        <v>11438</v>
      </c>
      <c r="CPC404">
        <v>0</v>
      </c>
      <c r="CPD404">
        <v>538.31600000000003</v>
      </c>
      <c r="CPE404">
        <v>2.25</v>
      </c>
      <c r="CPF404">
        <v>7092</v>
      </c>
      <c r="CPG404">
        <v>11438</v>
      </c>
      <c r="CPH404">
        <v>0</v>
      </c>
      <c r="CPI404">
        <v>390.363</v>
      </c>
      <c r="CPJ404">
        <v>2.15909</v>
      </c>
      <c r="CPK404">
        <v>7092</v>
      </c>
      <c r="CPL404">
        <v>11438</v>
      </c>
      <c r="CPM404">
        <v>0</v>
      </c>
      <c r="CPN404">
        <v>492.63099999999997</v>
      </c>
      <c r="CPO404">
        <v>1.95455</v>
      </c>
      <c r="CPP404">
        <v>7092</v>
      </c>
      <c r="CPQ404">
        <v>11438</v>
      </c>
      <c r="CPR404">
        <v>0</v>
      </c>
      <c r="CPS404">
        <v>340.923</v>
      </c>
      <c r="CPT404">
        <v>2.0681799999999999</v>
      </c>
      <c r="CPU404">
        <v>7092</v>
      </c>
      <c r="CPV404">
        <v>11438</v>
      </c>
      <c r="CPW404">
        <v>0</v>
      </c>
      <c r="CPX404">
        <v>535.19100000000003</v>
      </c>
      <c r="CPY404">
        <v>2.15909</v>
      </c>
      <c r="CPZ404">
        <v>7092</v>
      </c>
      <c r="CQA404">
        <v>11438</v>
      </c>
      <c r="CQB404">
        <v>0</v>
      </c>
      <c r="CQC404">
        <v>615.89700000000005</v>
      </c>
      <c r="CQD404">
        <v>2.1363599999999998</v>
      </c>
      <c r="CQE404">
        <v>7092</v>
      </c>
      <c r="CQF404">
        <v>11438</v>
      </c>
      <c r="CQG404">
        <v>0</v>
      </c>
      <c r="CQH404">
        <v>725.02099999999996</v>
      </c>
      <c r="CQI404">
        <v>2.0227300000000001</v>
      </c>
      <c r="CQJ404">
        <v>7092</v>
      </c>
      <c r="CQK404">
        <v>11438</v>
      </c>
      <c r="CQL404">
        <v>0</v>
      </c>
      <c r="CQM404">
        <v>701.20299999999997</v>
      </c>
      <c r="CQN404">
        <v>1.84091</v>
      </c>
      <c r="CQO404">
        <v>7092</v>
      </c>
      <c r="CQP404">
        <v>11438</v>
      </c>
      <c r="CQQ404">
        <v>0</v>
      </c>
      <c r="CQR404">
        <v>453.18900000000002</v>
      </c>
      <c r="CQS404">
        <v>2.0681799999999999</v>
      </c>
      <c r="CQT404">
        <v>7092</v>
      </c>
      <c r="CQU404">
        <v>11438</v>
      </c>
      <c r="CQV404">
        <v>0</v>
      </c>
      <c r="CQW404">
        <v>258.82</v>
      </c>
      <c r="CQX404">
        <v>2.0681799999999999</v>
      </c>
      <c r="CQY404">
        <v>7092</v>
      </c>
      <c r="CQZ404">
        <v>11438</v>
      </c>
      <c r="CRA404">
        <v>0</v>
      </c>
      <c r="CRB404">
        <v>647.49199999999996</v>
      </c>
      <c r="CRC404">
        <v>2.0681799999999999</v>
      </c>
      <c r="CRD404">
        <v>7092</v>
      </c>
      <c r="CRE404">
        <v>11438</v>
      </c>
      <c r="CRF404">
        <v>0</v>
      </c>
      <c r="CRG404">
        <v>779.77</v>
      </c>
      <c r="CRH404">
        <v>1.9318200000000001</v>
      </c>
      <c r="CRI404">
        <v>7092</v>
      </c>
      <c r="CRJ404">
        <v>11438</v>
      </c>
      <c r="CRK404">
        <v>0</v>
      </c>
      <c r="CRL404">
        <v>416.99200000000002</v>
      </c>
      <c r="CRM404">
        <v>2.0681799999999999</v>
      </c>
      <c r="CRN404">
        <v>7092</v>
      </c>
      <c r="CRO404">
        <v>11438</v>
      </c>
      <c r="CRP404">
        <v>0</v>
      </c>
      <c r="CRQ404">
        <v>560.16800000000001</v>
      </c>
      <c r="CRR404">
        <v>1.86364</v>
      </c>
      <c r="CRS404">
        <v>7092</v>
      </c>
      <c r="CRT404">
        <v>11438</v>
      </c>
      <c r="CRU404">
        <v>0</v>
      </c>
      <c r="CRV404">
        <v>702.67200000000003</v>
      </c>
      <c r="CRW404">
        <v>1.9318200000000001</v>
      </c>
      <c r="CRX404">
        <v>7092</v>
      </c>
      <c r="CRY404">
        <v>11438</v>
      </c>
      <c r="CRZ404">
        <v>0</v>
      </c>
      <c r="CSA404">
        <v>512.38699999999994</v>
      </c>
      <c r="CSB404">
        <v>2.1363599999999998</v>
      </c>
      <c r="CSC404">
        <v>7092</v>
      </c>
      <c r="CSD404">
        <v>11438</v>
      </c>
      <c r="CSE404">
        <v>0</v>
      </c>
      <c r="CSF404">
        <v>486.32100000000003</v>
      </c>
      <c r="CSG404">
        <v>2.09091</v>
      </c>
      <c r="CSH404">
        <v>7092</v>
      </c>
      <c r="CSI404">
        <v>11438</v>
      </c>
      <c r="CSJ404">
        <v>0</v>
      </c>
      <c r="CSK404">
        <v>805.93799999999999</v>
      </c>
      <c r="CSL404">
        <v>2.09091</v>
      </c>
      <c r="CSM404">
        <v>7092</v>
      </c>
      <c r="CSN404">
        <v>11438</v>
      </c>
      <c r="CSO404">
        <v>0</v>
      </c>
      <c r="CSP404">
        <v>455.363</v>
      </c>
      <c r="CSQ404">
        <v>2.1136400000000002</v>
      </c>
      <c r="CSR404">
        <v>7092</v>
      </c>
      <c r="CSS404">
        <v>11438</v>
      </c>
      <c r="CST404">
        <v>0</v>
      </c>
      <c r="CSU404">
        <v>341.86099999999999</v>
      </c>
      <c r="CSV404">
        <v>2.15909</v>
      </c>
      <c r="CSW404">
        <v>7092</v>
      </c>
      <c r="CSX404">
        <v>11438</v>
      </c>
      <c r="CSY404">
        <v>0</v>
      </c>
      <c r="CSZ404">
        <v>530.58199999999999</v>
      </c>
      <c r="CTA404">
        <v>2.1818200000000001</v>
      </c>
      <c r="CTB404">
        <v>7092</v>
      </c>
      <c r="CTC404">
        <v>11438</v>
      </c>
      <c r="CTD404">
        <v>0</v>
      </c>
      <c r="CTE404">
        <v>511.69499999999999</v>
      </c>
      <c r="CTF404">
        <v>2.1818200000000001</v>
      </c>
      <c r="CTG404">
        <v>7092</v>
      </c>
      <c r="CTH404">
        <v>11438</v>
      </c>
      <c r="CTI404">
        <v>0</v>
      </c>
      <c r="CTJ404">
        <v>417.03500000000003</v>
      </c>
      <c r="CTK404">
        <v>2.0681799999999999</v>
      </c>
      <c r="CTL404">
        <v>7092</v>
      </c>
      <c r="CTM404">
        <v>11438</v>
      </c>
      <c r="CTN404">
        <v>0</v>
      </c>
      <c r="CTO404">
        <v>631.44000000000005</v>
      </c>
      <c r="CTP404">
        <v>1.95455</v>
      </c>
      <c r="CTQ404">
        <v>7092</v>
      </c>
      <c r="CTR404">
        <v>11438</v>
      </c>
      <c r="CTS404">
        <v>0</v>
      </c>
      <c r="CTT404">
        <v>589.24199999999996</v>
      </c>
      <c r="CTU404">
        <v>1.95455</v>
      </c>
      <c r="CTV404">
        <v>7092</v>
      </c>
      <c r="CTW404">
        <v>11438</v>
      </c>
      <c r="CTX404">
        <v>0</v>
      </c>
      <c r="CTY404">
        <v>638.88</v>
      </c>
      <c r="CTZ404">
        <v>2</v>
      </c>
      <c r="CUA404">
        <v>7092</v>
      </c>
      <c r="CUB404">
        <v>11438</v>
      </c>
      <c r="CUC404">
        <v>0</v>
      </c>
      <c r="CUD404">
        <v>395.59100000000001</v>
      </c>
      <c r="CUE404">
        <v>2</v>
      </c>
      <c r="CUF404">
        <v>7092</v>
      </c>
      <c r="CUG404">
        <v>11438</v>
      </c>
      <c r="CUH404">
        <v>0</v>
      </c>
      <c r="CUI404">
        <v>570.69500000000005</v>
      </c>
      <c r="CUJ404">
        <v>2.09091</v>
      </c>
      <c r="CUK404">
        <v>7092</v>
      </c>
      <c r="CUL404">
        <v>11438</v>
      </c>
      <c r="CUM404">
        <v>0</v>
      </c>
      <c r="CUN404">
        <v>419.52300000000002</v>
      </c>
      <c r="CUO404">
        <v>2.0227300000000001</v>
      </c>
      <c r="CUP404">
        <v>7092</v>
      </c>
      <c r="CUQ404">
        <v>11438</v>
      </c>
      <c r="CUR404">
        <v>0</v>
      </c>
      <c r="CUS404">
        <v>547.66200000000003</v>
      </c>
      <c r="CUT404">
        <v>1.9772700000000001</v>
      </c>
      <c r="CUU404">
        <v>7092</v>
      </c>
      <c r="CUV404">
        <v>11438</v>
      </c>
      <c r="CUW404">
        <v>0</v>
      </c>
      <c r="CUX404">
        <v>713.03800000000001</v>
      </c>
      <c r="CUY404">
        <v>2.15909</v>
      </c>
      <c r="CUZ404">
        <v>7092</v>
      </c>
      <c r="CVA404">
        <v>11438</v>
      </c>
      <c r="CVB404">
        <v>0</v>
      </c>
      <c r="CVC404">
        <v>486.41399999999999</v>
      </c>
      <c r="CVD404">
        <v>1.88636</v>
      </c>
      <c r="CVE404">
        <v>7092</v>
      </c>
      <c r="CVF404">
        <v>11438</v>
      </c>
      <c r="CVG404">
        <v>0</v>
      </c>
      <c r="CVH404">
        <v>603.36599999999999</v>
      </c>
      <c r="CVI404">
        <v>1.9318200000000001</v>
      </c>
      <c r="CVJ404">
        <v>7092</v>
      </c>
      <c r="CVK404">
        <v>11438</v>
      </c>
      <c r="CVL404">
        <v>0</v>
      </c>
      <c r="CVM404">
        <v>510.38</v>
      </c>
      <c r="CVN404">
        <v>1.86364</v>
      </c>
      <c r="CVO404">
        <v>7092</v>
      </c>
      <c r="CVP404">
        <v>11438</v>
      </c>
      <c r="CVQ404">
        <v>0</v>
      </c>
      <c r="CVR404">
        <v>372.75700000000001</v>
      </c>
      <c r="CVS404">
        <v>1.9318200000000001</v>
      </c>
      <c r="CVT404">
        <v>7092</v>
      </c>
      <c r="CVU404">
        <v>11438</v>
      </c>
      <c r="CVV404">
        <v>0</v>
      </c>
      <c r="CVW404">
        <v>362.92099999999999</v>
      </c>
      <c r="CVX404">
        <v>1.9772700000000001</v>
      </c>
      <c r="CVY404">
        <v>7092</v>
      </c>
      <c r="CVZ404">
        <v>11438</v>
      </c>
      <c r="CWA404">
        <v>0</v>
      </c>
      <c r="CWB404">
        <v>526.88099999999997</v>
      </c>
      <c r="CWC404">
        <v>2.1136400000000002</v>
      </c>
      <c r="CWD404">
        <v>7092</v>
      </c>
      <c r="CWE404">
        <v>11438</v>
      </c>
      <c r="CWF404">
        <v>0</v>
      </c>
      <c r="CWG404">
        <v>433.80900000000003</v>
      </c>
      <c r="CWH404">
        <v>2.0454500000000002</v>
      </c>
      <c r="CWI404">
        <v>7092</v>
      </c>
      <c r="CWJ404">
        <v>11438</v>
      </c>
      <c r="CWK404">
        <v>0</v>
      </c>
      <c r="CWL404">
        <v>588.33799999999997</v>
      </c>
      <c r="CWM404">
        <v>2.0227300000000001</v>
      </c>
      <c r="CWN404">
        <v>7092</v>
      </c>
      <c r="CWO404">
        <v>11438</v>
      </c>
      <c r="CWP404">
        <v>0</v>
      </c>
      <c r="CWQ404">
        <v>536.52</v>
      </c>
      <c r="CWR404">
        <v>2.09091</v>
      </c>
      <c r="CWS404">
        <v>7092</v>
      </c>
      <c r="CWT404">
        <v>11438</v>
      </c>
      <c r="CWU404">
        <v>0</v>
      </c>
      <c r="CWV404">
        <v>537.57000000000005</v>
      </c>
      <c r="CWW404">
        <v>2.1363599999999998</v>
      </c>
      <c r="CWX404">
        <v>7092</v>
      </c>
      <c r="CWY404">
        <v>11438</v>
      </c>
      <c r="CWZ404">
        <v>0</v>
      </c>
      <c r="CXA404">
        <v>505.65699999999998</v>
      </c>
      <c r="CXB404">
        <v>2.15909</v>
      </c>
      <c r="CXC404">
        <v>7092</v>
      </c>
      <c r="CXD404">
        <v>11438</v>
      </c>
      <c r="CXE404">
        <v>0</v>
      </c>
      <c r="CXF404">
        <v>429.04599999999999</v>
      </c>
      <c r="CXG404">
        <v>2.09091</v>
      </c>
      <c r="CXH404">
        <v>7092</v>
      </c>
      <c r="CXI404">
        <v>11438</v>
      </c>
      <c r="CXJ404">
        <v>0</v>
      </c>
      <c r="CXK404">
        <v>657.44200000000001</v>
      </c>
      <c r="CXL404">
        <v>2.25</v>
      </c>
      <c r="CXM404">
        <v>7092</v>
      </c>
      <c r="CXN404">
        <v>11438</v>
      </c>
      <c r="CXO404">
        <v>0</v>
      </c>
      <c r="CXP404">
        <v>529.13400000000001</v>
      </c>
      <c r="CXQ404">
        <v>2.25</v>
      </c>
      <c r="CXR404">
        <v>7092</v>
      </c>
      <c r="CXS404">
        <v>11438</v>
      </c>
      <c r="CXT404">
        <v>0</v>
      </c>
      <c r="CXU404">
        <v>579.15499999999997</v>
      </c>
      <c r="CXV404">
        <v>2.1818200000000001</v>
      </c>
      <c r="CXW404">
        <v>7092</v>
      </c>
      <c r="CXX404">
        <v>11438</v>
      </c>
      <c r="CXY404">
        <v>0</v>
      </c>
      <c r="CXZ404">
        <v>484.96600000000001</v>
      </c>
      <c r="CYA404">
        <v>2.1136400000000002</v>
      </c>
      <c r="CYB404">
        <v>7092</v>
      </c>
      <c r="CYC404">
        <v>11438</v>
      </c>
      <c r="CYD404">
        <v>0</v>
      </c>
      <c r="CYE404">
        <v>443.68700000000001</v>
      </c>
      <c r="CYF404">
        <v>2.25</v>
      </c>
      <c r="CYG404">
        <v>7092</v>
      </c>
      <c r="CYH404">
        <v>11438</v>
      </c>
      <c r="CYI404">
        <v>0</v>
      </c>
      <c r="CYJ404">
        <v>480.65600000000001</v>
      </c>
      <c r="CYK404">
        <v>2.1136400000000002</v>
      </c>
      <c r="CYL404">
        <v>7092</v>
      </c>
      <c r="CYM404">
        <v>11438</v>
      </c>
      <c r="CYN404">
        <v>0</v>
      </c>
      <c r="CYO404">
        <v>573.54999999999995</v>
      </c>
      <c r="CYP404">
        <v>2.0681799999999999</v>
      </c>
      <c r="CYQ404">
        <v>7092</v>
      </c>
      <c r="CYR404">
        <v>11438</v>
      </c>
      <c r="CYS404">
        <v>0</v>
      </c>
      <c r="CYT404">
        <v>744.49300000000005</v>
      </c>
      <c r="CYU404">
        <v>2.2272699999999999</v>
      </c>
      <c r="CYV404">
        <v>7092</v>
      </c>
      <c r="CYW404">
        <v>11438</v>
      </c>
      <c r="CYX404">
        <v>0</v>
      </c>
      <c r="CYY404">
        <v>646.79999999999995</v>
      </c>
      <c r="CYZ404">
        <v>2.1363599999999998</v>
      </c>
      <c r="CZA404">
        <v>7092</v>
      </c>
      <c r="CZB404">
        <v>11438</v>
      </c>
      <c r="CZC404">
        <v>0</v>
      </c>
      <c r="CZD404">
        <v>407.72699999999998</v>
      </c>
      <c r="CZE404">
        <v>2.0454500000000002</v>
      </c>
      <c r="CZF404">
        <v>7092</v>
      </c>
      <c r="CZG404">
        <v>11438</v>
      </c>
      <c r="CZH404">
        <v>0</v>
      </c>
      <c r="CZI404">
        <v>511.89800000000002</v>
      </c>
      <c r="CZJ404">
        <v>2.1363599999999998</v>
      </c>
      <c r="CZK404">
        <v>7092</v>
      </c>
      <c r="CZL404">
        <v>11438</v>
      </c>
      <c r="CZM404">
        <v>0</v>
      </c>
      <c r="CZN404">
        <v>582.6</v>
      </c>
      <c r="CZO404">
        <v>1.9772700000000001</v>
      </c>
      <c r="CZP404">
        <v>7092</v>
      </c>
      <c r="CZQ404">
        <v>11438</v>
      </c>
      <c r="CZR404">
        <v>0</v>
      </c>
      <c r="CZS404">
        <v>528.29399999999998</v>
      </c>
      <c r="CZT404">
        <v>1.95455</v>
      </c>
      <c r="CZU404">
        <v>7092</v>
      </c>
      <c r="CZV404">
        <v>11438</v>
      </c>
      <c r="CZW404">
        <v>0</v>
      </c>
      <c r="CZX404">
        <v>617.827</v>
      </c>
      <c r="CZY404">
        <v>1.9772700000000001</v>
      </c>
      <c r="CZZ404">
        <v>7092</v>
      </c>
      <c r="DAA404">
        <v>11438</v>
      </c>
      <c r="DAB404">
        <v>0</v>
      </c>
      <c r="DAC404">
        <v>510.27600000000001</v>
      </c>
      <c r="DAD404">
        <v>1.9318200000000001</v>
      </c>
      <c r="DAE404">
        <v>7092</v>
      </c>
      <c r="DAF404">
        <v>11438</v>
      </c>
      <c r="DAG404">
        <v>0</v>
      </c>
      <c r="DAH404">
        <v>540.06200000000001</v>
      </c>
      <c r="DAI404">
        <v>1.95455</v>
      </c>
      <c r="DAJ404">
        <v>7092</v>
      </c>
      <c r="DAK404">
        <v>11438</v>
      </c>
      <c r="DAL404">
        <v>0</v>
      </c>
      <c r="DAM404">
        <v>608.11699999999996</v>
      </c>
      <c r="DAN404">
        <v>2</v>
      </c>
      <c r="DAO404">
        <v>7092</v>
      </c>
      <c r="DAP404">
        <v>11438</v>
      </c>
      <c r="DAQ404">
        <v>0</v>
      </c>
      <c r="DAR404">
        <v>577.077</v>
      </c>
      <c r="DAS404">
        <v>2.2045499999999998</v>
      </c>
      <c r="DAT404">
        <v>7092</v>
      </c>
      <c r="DAU404">
        <v>11438</v>
      </c>
      <c r="DAV404">
        <v>0</v>
      </c>
      <c r="DAW404">
        <v>534.06700000000001</v>
      </c>
      <c r="DAX404">
        <v>2.15909</v>
      </c>
      <c r="DAY404">
        <v>7092</v>
      </c>
      <c r="DAZ404">
        <v>11438</v>
      </c>
      <c r="DBA404">
        <v>0</v>
      </c>
      <c r="DBB404">
        <v>498.44499999999999</v>
      </c>
      <c r="DBC404">
        <v>2.0454500000000002</v>
      </c>
      <c r="DBD404">
        <v>7092</v>
      </c>
      <c r="DBE404">
        <v>11438</v>
      </c>
      <c r="DBF404">
        <v>0</v>
      </c>
      <c r="DBG404">
        <v>430.755</v>
      </c>
      <c r="DBH404">
        <v>2.09091</v>
      </c>
      <c r="DBI404">
        <v>7092</v>
      </c>
      <c r="DBJ404">
        <v>11438</v>
      </c>
      <c r="DBK404">
        <v>0</v>
      </c>
      <c r="DBL404">
        <v>511.58300000000003</v>
      </c>
      <c r="DBM404">
        <v>2.15909</v>
      </c>
      <c r="DBN404">
        <v>7092</v>
      </c>
      <c r="DBO404">
        <v>11438</v>
      </c>
      <c r="DBP404">
        <v>0</v>
      </c>
      <c r="DBQ404">
        <v>365.89699999999999</v>
      </c>
      <c r="DBR404">
        <v>1.90909</v>
      </c>
      <c r="DBS404">
        <v>7092</v>
      </c>
      <c r="DBT404">
        <v>11438</v>
      </c>
      <c r="DBU404">
        <v>0</v>
      </c>
      <c r="DBV404">
        <v>601.39400000000001</v>
      </c>
      <c r="DBW404">
        <v>1.95455</v>
      </c>
      <c r="DBX404">
        <v>7092</v>
      </c>
      <c r="DBY404">
        <v>11438</v>
      </c>
      <c r="DBZ404">
        <v>0</v>
      </c>
      <c r="DCA404">
        <v>527.14099999999996</v>
      </c>
      <c r="DCB404">
        <v>2.0227300000000001</v>
      </c>
      <c r="DCC404">
        <v>7092</v>
      </c>
      <c r="DCD404">
        <v>11438</v>
      </c>
      <c r="DCE404">
        <v>0</v>
      </c>
      <c r="DCF404">
        <v>591.79600000000005</v>
      </c>
      <c r="DCG404">
        <v>2.0681799999999999</v>
      </c>
      <c r="DCH404">
        <v>7092</v>
      </c>
      <c r="DCI404">
        <v>11438</v>
      </c>
      <c r="DCJ404">
        <v>0</v>
      </c>
      <c r="DCK404">
        <v>546.31299999999999</v>
      </c>
      <c r="DCL404">
        <v>2</v>
      </c>
      <c r="DCM404">
        <v>7092</v>
      </c>
      <c r="DCN404">
        <v>11438</v>
      </c>
      <c r="DCO404">
        <v>0</v>
      </c>
      <c r="DCP404">
        <v>412.40199999999999</v>
      </c>
      <c r="DCQ404">
        <v>2.0454500000000002</v>
      </c>
      <c r="DCR404">
        <v>7092</v>
      </c>
      <c r="DCS404">
        <v>11438</v>
      </c>
      <c r="DCT404">
        <v>0</v>
      </c>
      <c r="DCU404">
        <v>515.375</v>
      </c>
      <c r="DCV404">
        <v>2.1136400000000002</v>
      </c>
      <c r="DCW404">
        <v>7092</v>
      </c>
      <c r="DCX404">
        <v>11438</v>
      </c>
      <c r="DCY404">
        <v>0</v>
      </c>
      <c r="DCZ404">
        <v>451.09199999999998</v>
      </c>
      <c r="DDA404">
        <v>2.1136400000000002</v>
      </c>
      <c r="DDB404">
        <v>7092</v>
      </c>
      <c r="DDC404">
        <v>11438</v>
      </c>
      <c r="DDD404">
        <v>0</v>
      </c>
      <c r="DDE404">
        <v>579.06700000000001</v>
      </c>
      <c r="DDF404">
        <v>2.09091</v>
      </c>
      <c r="DDG404">
        <v>7092</v>
      </c>
      <c r="DDH404">
        <v>11438</v>
      </c>
      <c r="DDI404">
        <v>0</v>
      </c>
      <c r="DDJ404">
        <v>428.55599999999998</v>
      </c>
      <c r="DDK404">
        <v>2.09091</v>
      </c>
      <c r="DDL404">
        <v>7092</v>
      </c>
      <c r="DDM404">
        <v>11438</v>
      </c>
      <c r="DDN404">
        <v>0</v>
      </c>
      <c r="DDO404">
        <v>361.69299999999998</v>
      </c>
      <c r="DDP404">
        <v>2.2272699999999999</v>
      </c>
      <c r="DDQ404">
        <v>7092</v>
      </c>
      <c r="DDR404">
        <v>11438</v>
      </c>
      <c r="DDS404">
        <v>0</v>
      </c>
      <c r="DDT404">
        <v>334.209</v>
      </c>
      <c r="DDU404">
        <v>2.0681799999999999</v>
      </c>
      <c r="DDV404">
        <v>7092</v>
      </c>
      <c r="DDW404">
        <v>11438</v>
      </c>
      <c r="DDX404">
        <v>0</v>
      </c>
      <c r="DDY404">
        <v>566.64700000000005</v>
      </c>
      <c r="DDZ404">
        <v>2.09091</v>
      </c>
      <c r="DEA404">
        <v>7092</v>
      </c>
      <c r="DEB404">
        <v>11438</v>
      </c>
      <c r="DEC404">
        <v>0</v>
      </c>
      <c r="DED404">
        <v>628.67600000000004</v>
      </c>
      <c r="DEE404">
        <v>2</v>
      </c>
      <c r="DEF404">
        <v>7092</v>
      </c>
      <c r="DEG404">
        <v>11438</v>
      </c>
      <c r="DEH404">
        <v>0</v>
      </c>
      <c r="DEI404">
        <v>565.79100000000005</v>
      </c>
      <c r="DEJ404">
        <v>2.15909</v>
      </c>
      <c r="DEK404">
        <v>7092</v>
      </c>
      <c r="DEL404">
        <v>11438</v>
      </c>
      <c r="DEM404">
        <v>0</v>
      </c>
      <c r="DEN404">
        <v>434.64100000000002</v>
      </c>
      <c r="DEO404">
        <v>2</v>
      </c>
      <c r="DEP404">
        <v>7092</v>
      </c>
      <c r="DEQ404">
        <v>11438</v>
      </c>
      <c r="DER404">
        <v>0</v>
      </c>
      <c r="DES404">
        <v>495.69400000000002</v>
      </c>
      <c r="DET404">
        <v>2.0227300000000001</v>
      </c>
      <c r="DEU404">
        <v>7092</v>
      </c>
      <c r="DEV404">
        <v>11438</v>
      </c>
      <c r="DEW404">
        <v>0</v>
      </c>
      <c r="DEX404">
        <v>596.20899999999995</v>
      </c>
      <c r="DEY404">
        <v>2.15909</v>
      </c>
      <c r="DEZ404">
        <v>7092</v>
      </c>
      <c r="DFA404">
        <v>11438</v>
      </c>
      <c r="DFB404">
        <v>0</v>
      </c>
      <c r="DFC404">
        <v>585.351</v>
      </c>
      <c r="DFD404">
        <v>2.1136400000000002</v>
      </c>
      <c r="DFE404">
        <v>7092</v>
      </c>
      <c r="DFF404">
        <v>11438</v>
      </c>
      <c r="DFG404">
        <v>0</v>
      </c>
      <c r="DFH404">
        <v>459.18</v>
      </c>
      <c r="DFI404">
        <v>2</v>
      </c>
      <c r="DFJ404">
        <v>7092</v>
      </c>
      <c r="DFK404">
        <v>11438</v>
      </c>
      <c r="DFL404">
        <v>0</v>
      </c>
      <c r="DFM404">
        <v>439.65600000000001</v>
      </c>
      <c r="DFN404">
        <v>2.0227300000000001</v>
      </c>
      <c r="DFO404">
        <v>7092</v>
      </c>
      <c r="DFP404">
        <v>11438</v>
      </c>
      <c r="DFQ404">
        <v>0</v>
      </c>
      <c r="DFR404">
        <v>781.80399999999997</v>
      </c>
      <c r="DFS404">
        <v>2.09091</v>
      </c>
      <c r="DFT404">
        <v>7092</v>
      </c>
      <c r="DFU404">
        <v>11438</v>
      </c>
      <c r="DFV404">
        <v>0</v>
      </c>
      <c r="DFW404">
        <v>716.8</v>
      </c>
      <c r="DFX404">
        <v>2</v>
      </c>
      <c r="DFY404">
        <v>7092</v>
      </c>
      <c r="DFZ404">
        <v>11438</v>
      </c>
      <c r="DGA404">
        <v>0</v>
      </c>
      <c r="DGB404">
        <v>663.04600000000005</v>
      </c>
      <c r="DGC404">
        <v>2</v>
      </c>
      <c r="DGD404">
        <v>7092</v>
      </c>
      <c r="DGE404">
        <v>11438</v>
      </c>
      <c r="DGF404">
        <v>0</v>
      </c>
      <c r="DGG404">
        <v>526.13599999999997</v>
      </c>
      <c r="DGH404">
        <v>2.09091</v>
      </c>
      <c r="DGI404">
        <v>7092</v>
      </c>
      <c r="DGJ404">
        <v>11438</v>
      </c>
      <c r="DGK404">
        <v>0</v>
      </c>
      <c r="DGL404">
        <v>487.58499999999998</v>
      </c>
      <c r="DGM404">
        <v>2.15909</v>
      </c>
      <c r="DGN404">
        <v>7092</v>
      </c>
      <c r="DGO404">
        <v>11438</v>
      </c>
      <c r="DGP404">
        <v>0</v>
      </c>
      <c r="DGQ404">
        <v>404.339</v>
      </c>
      <c r="DGR404">
        <v>2.1818200000000001</v>
      </c>
      <c r="DGS404">
        <v>7092</v>
      </c>
      <c r="DGT404">
        <v>11438</v>
      </c>
      <c r="DGU404">
        <v>0</v>
      </c>
      <c r="DGV404">
        <v>636.81700000000001</v>
      </c>
      <c r="DGW404">
        <v>2</v>
      </c>
      <c r="DGX404">
        <v>7092</v>
      </c>
      <c r="DGY404">
        <v>11438</v>
      </c>
      <c r="DGZ404">
        <v>0</v>
      </c>
      <c r="DHA404">
        <v>393.26600000000002</v>
      </c>
      <c r="DHB404">
        <v>2</v>
      </c>
      <c r="DHC404">
        <v>7092</v>
      </c>
      <c r="DHD404">
        <v>11438</v>
      </c>
      <c r="DHE404">
        <v>0</v>
      </c>
      <c r="DHF404">
        <v>485.19299999999998</v>
      </c>
      <c r="DHG404">
        <v>2.09091</v>
      </c>
      <c r="DHH404">
        <v>7092</v>
      </c>
      <c r="DHI404">
        <v>11438</v>
      </c>
      <c r="DHJ404">
        <v>0</v>
      </c>
      <c r="DHK404">
        <v>745.29399999999998</v>
      </c>
      <c r="DHL404">
        <v>2.25</v>
      </c>
      <c r="DHM404">
        <v>7092</v>
      </c>
      <c r="DHN404">
        <v>11438</v>
      </c>
      <c r="DHO404">
        <v>0</v>
      </c>
      <c r="DHP404">
        <v>766.20600000000002</v>
      </c>
      <c r="DHQ404">
        <v>2.15909</v>
      </c>
      <c r="DHR404">
        <v>7092</v>
      </c>
      <c r="DHS404">
        <v>11438</v>
      </c>
      <c r="DHT404">
        <v>0</v>
      </c>
      <c r="DHU404">
        <v>1001.57</v>
      </c>
      <c r="DHV404">
        <v>2.25</v>
      </c>
      <c r="DHW404">
        <v>7092</v>
      </c>
      <c r="DHX404">
        <v>11438</v>
      </c>
      <c r="DHY404">
        <v>0</v>
      </c>
      <c r="DHZ404">
        <v>665.01900000000001</v>
      </c>
      <c r="DIA404">
        <v>2.2272699999999999</v>
      </c>
      <c r="DIB404">
        <v>7092</v>
      </c>
      <c r="DIC404">
        <v>11438</v>
      </c>
      <c r="DID404">
        <v>0</v>
      </c>
      <c r="DIE404">
        <v>546.73</v>
      </c>
      <c r="DIF404">
        <v>2.1818200000000001</v>
      </c>
      <c r="DIG404">
        <v>7092</v>
      </c>
      <c r="DIH404">
        <v>11438</v>
      </c>
      <c r="DII404">
        <v>0</v>
      </c>
      <c r="DIJ404">
        <v>630.58299999999997</v>
      </c>
      <c r="DIK404">
        <v>2.15909</v>
      </c>
      <c r="DIL404">
        <v>7092</v>
      </c>
      <c r="DIM404">
        <v>11438</v>
      </c>
      <c r="DIN404">
        <v>0</v>
      </c>
      <c r="DIO404">
        <v>574.00199999999995</v>
      </c>
      <c r="DIP404">
        <v>2.0681799999999999</v>
      </c>
      <c r="DIQ404">
        <v>7092</v>
      </c>
      <c r="DIR404">
        <v>11438</v>
      </c>
      <c r="DIS404">
        <v>0</v>
      </c>
      <c r="DIT404">
        <v>403.93700000000001</v>
      </c>
      <c r="DIU404">
        <v>2.0681799999999999</v>
      </c>
      <c r="DIV404">
        <v>7092</v>
      </c>
      <c r="DIW404">
        <v>11438</v>
      </c>
      <c r="DIX404">
        <v>0</v>
      </c>
      <c r="DIY404">
        <v>371.97399999999999</v>
      </c>
      <c r="DIZ404">
        <v>2.09091</v>
      </c>
      <c r="DJA404">
        <v>7092</v>
      </c>
      <c r="DJB404">
        <v>11438</v>
      </c>
      <c r="DJC404">
        <v>0</v>
      </c>
      <c r="DJD404">
        <v>624.42100000000005</v>
      </c>
      <c r="DJE404">
        <v>2.0454500000000002</v>
      </c>
      <c r="DJF404">
        <v>7092</v>
      </c>
      <c r="DJG404">
        <v>11438</v>
      </c>
      <c r="DJH404">
        <v>0</v>
      </c>
      <c r="DJI404">
        <v>466.98899999999998</v>
      </c>
      <c r="DJJ404">
        <v>2.1136400000000002</v>
      </c>
      <c r="DJK404">
        <v>7092</v>
      </c>
      <c r="DJL404">
        <v>11438</v>
      </c>
      <c r="DJM404">
        <v>0</v>
      </c>
      <c r="DJN404">
        <v>352.84800000000001</v>
      </c>
      <c r="DJO404">
        <v>2.09091</v>
      </c>
      <c r="DJP404">
        <v>7092</v>
      </c>
      <c r="DJQ404">
        <v>11438</v>
      </c>
      <c r="DJR404">
        <v>0</v>
      </c>
      <c r="DJS404">
        <v>508.67</v>
      </c>
      <c r="DJT404">
        <v>2.0454500000000002</v>
      </c>
      <c r="DJU404">
        <v>7092</v>
      </c>
      <c r="DJV404">
        <v>11438</v>
      </c>
      <c r="DJW404">
        <v>0</v>
      </c>
      <c r="DJX404">
        <v>449.78500000000003</v>
      </c>
      <c r="DJY404">
        <v>1.9772700000000001</v>
      </c>
      <c r="DJZ404">
        <v>7092</v>
      </c>
      <c r="DKA404">
        <v>11438</v>
      </c>
      <c r="DKB404">
        <v>0</v>
      </c>
      <c r="DKC404">
        <v>424.54300000000001</v>
      </c>
      <c r="DKD404">
        <v>2.0681799999999999</v>
      </c>
      <c r="DKE404">
        <v>7092</v>
      </c>
      <c r="DKF404">
        <v>11438</v>
      </c>
      <c r="DKG404">
        <v>0</v>
      </c>
      <c r="DKH404">
        <v>432.41199999999998</v>
      </c>
      <c r="DKI404">
        <v>2.0681799999999999</v>
      </c>
      <c r="DKJ404">
        <v>7092</v>
      </c>
      <c r="DKK404">
        <v>11438</v>
      </c>
      <c r="DKL404">
        <v>0</v>
      </c>
      <c r="DKM404">
        <v>480.09199999999998</v>
      </c>
      <c r="DKN404">
        <v>2.15909</v>
      </c>
      <c r="DKO404">
        <v>7092</v>
      </c>
      <c r="DKP404">
        <v>11438</v>
      </c>
      <c r="DKQ404">
        <v>0</v>
      </c>
      <c r="DKR404">
        <v>386.30200000000002</v>
      </c>
      <c r="DKS404">
        <v>2.0454500000000002</v>
      </c>
      <c r="DKT404">
        <v>7092</v>
      </c>
      <c r="DKU404">
        <v>11438</v>
      </c>
      <c r="DKV404">
        <v>0</v>
      </c>
      <c r="DKW404">
        <v>861.27300000000002</v>
      </c>
      <c r="DKX404">
        <v>2.09091</v>
      </c>
      <c r="DKY404">
        <v>7092</v>
      </c>
      <c r="DKZ404">
        <v>11438</v>
      </c>
      <c r="DLA404">
        <v>0</v>
      </c>
      <c r="DLB404">
        <v>514.51599999999996</v>
      </c>
      <c r="DLC404">
        <v>1.90909</v>
      </c>
      <c r="DLD404">
        <v>7092</v>
      </c>
      <c r="DLE404">
        <v>11438</v>
      </c>
      <c r="DLF404">
        <v>0</v>
      </c>
      <c r="DLG404">
        <v>314.577</v>
      </c>
      <c r="DLH404">
        <v>1.9318200000000001</v>
      </c>
      <c r="DLI404">
        <v>7092</v>
      </c>
      <c r="DLJ404">
        <v>11438</v>
      </c>
      <c r="DLK404">
        <v>0</v>
      </c>
      <c r="DLL404">
        <v>444.18400000000003</v>
      </c>
      <c r="DLM404">
        <v>1.9772700000000001</v>
      </c>
      <c r="DLN404">
        <v>7092</v>
      </c>
      <c r="DLO404">
        <v>11438</v>
      </c>
      <c r="DLP404">
        <v>0</v>
      </c>
      <c r="DLQ404">
        <v>600.84199999999998</v>
      </c>
      <c r="DLR404">
        <v>2.15909</v>
      </c>
      <c r="DLS404">
        <v>7092</v>
      </c>
      <c r="DLT404">
        <v>11438</v>
      </c>
      <c r="DLU404">
        <v>0</v>
      </c>
      <c r="DLV404">
        <v>420.98599999999999</v>
      </c>
      <c r="DLW404">
        <v>2.0454500000000002</v>
      </c>
      <c r="DLX404">
        <v>7092</v>
      </c>
      <c r="DLY404">
        <v>11438</v>
      </c>
      <c r="DLZ404">
        <v>0</v>
      </c>
      <c r="DMA404">
        <v>573.779</v>
      </c>
      <c r="DMB404">
        <v>2.0227300000000001</v>
      </c>
      <c r="DMC404">
        <v>7092</v>
      </c>
      <c r="DMD404">
        <v>11438</v>
      </c>
      <c r="DME404">
        <v>0</v>
      </c>
      <c r="DMF404">
        <v>468.29399999999998</v>
      </c>
      <c r="DMG404">
        <v>1.9318200000000001</v>
      </c>
      <c r="DMH404">
        <v>7092</v>
      </c>
      <c r="DMI404">
        <v>11438</v>
      </c>
      <c r="DMJ404">
        <v>0</v>
      </c>
      <c r="DMK404">
        <v>754.66700000000003</v>
      </c>
      <c r="DML404">
        <v>2</v>
      </c>
      <c r="DMM404">
        <v>7092</v>
      </c>
      <c r="DMN404">
        <v>11438</v>
      </c>
      <c r="DMO404">
        <v>0</v>
      </c>
      <c r="DMP404">
        <v>613.19399999999996</v>
      </c>
      <c r="DMQ404">
        <v>2.0681799999999999</v>
      </c>
      <c r="DMR404">
        <v>7092</v>
      </c>
      <c r="DMS404">
        <v>11438</v>
      </c>
      <c r="DMT404">
        <v>0</v>
      </c>
      <c r="DMU404">
        <v>579.01099999999997</v>
      </c>
      <c r="DMV404">
        <v>2.0454500000000002</v>
      </c>
      <c r="DMW404">
        <v>7092</v>
      </c>
      <c r="DMX404">
        <v>11438</v>
      </c>
      <c r="DMY404">
        <v>0</v>
      </c>
      <c r="DMZ404">
        <v>545.75900000000001</v>
      </c>
      <c r="DNA404">
        <v>1.86364</v>
      </c>
      <c r="DNB404">
        <v>7092</v>
      </c>
      <c r="DNC404">
        <v>11438</v>
      </c>
      <c r="DND404">
        <v>0</v>
      </c>
      <c r="DNE404">
        <v>644.44299999999998</v>
      </c>
      <c r="DNF404">
        <v>2.0681799999999999</v>
      </c>
      <c r="DNG404">
        <v>7092</v>
      </c>
      <c r="DNH404">
        <v>11438</v>
      </c>
      <c r="DNI404">
        <v>0</v>
      </c>
      <c r="DNJ404">
        <v>410.17599999999999</v>
      </c>
      <c r="DNK404">
        <v>2.0681799999999999</v>
      </c>
      <c r="DNL404">
        <v>7092</v>
      </c>
      <c r="DNM404">
        <v>11438</v>
      </c>
      <c r="DNN404">
        <v>0</v>
      </c>
      <c r="DNO404">
        <v>485.72300000000001</v>
      </c>
      <c r="DNP404">
        <v>2.09091</v>
      </c>
      <c r="DNQ404">
        <v>7092</v>
      </c>
      <c r="DNR404">
        <v>11438</v>
      </c>
      <c r="DNS404">
        <v>0</v>
      </c>
      <c r="DNT404">
        <v>558.50099999999998</v>
      </c>
      <c r="DNU404">
        <v>2.0681799999999999</v>
      </c>
      <c r="DNV404">
        <v>7092</v>
      </c>
      <c r="DNW404">
        <v>11438</v>
      </c>
      <c r="DNX404">
        <v>0</v>
      </c>
      <c r="DNY404">
        <v>377.642</v>
      </c>
      <c r="DNZ404">
        <v>2.15909</v>
      </c>
      <c r="DOA404">
        <v>7092</v>
      </c>
      <c r="DOB404">
        <v>11438</v>
      </c>
      <c r="DOC404">
        <v>0</v>
      </c>
      <c r="DOD404">
        <v>339.04899999999998</v>
      </c>
      <c r="DOE404">
        <v>2.09091</v>
      </c>
      <c r="DOF404">
        <v>7092</v>
      </c>
      <c r="DOG404">
        <v>11438</v>
      </c>
      <c r="DOH404">
        <v>0</v>
      </c>
      <c r="DOI404">
        <v>487.61700000000002</v>
      </c>
      <c r="DOJ404">
        <v>2.2045499999999998</v>
      </c>
      <c r="DOK404">
        <v>7092</v>
      </c>
      <c r="DOL404">
        <v>11438</v>
      </c>
      <c r="DOM404">
        <v>0</v>
      </c>
      <c r="DON404">
        <v>530.95799999999997</v>
      </c>
      <c r="DOO404">
        <v>2.0227300000000001</v>
      </c>
      <c r="DOP404">
        <v>7092</v>
      </c>
      <c r="DOQ404">
        <v>11438</v>
      </c>
      <c r="DOR404">
        <v>0</v>
      </c>
      <c r="DOS404">
        <v>458.38900000000001</v>
      </c>
      <c r="DOT404">
        <v>2.09091</v>
      </c>
      <c r="DOU404">
        <v>7092</v>
      </c>
      <c r="DOV404">
        <v>11438</v>
      </c>
      <c r="DOW404">
        <v>0</v>
      </c>
      <c r="DOX404">
        <v>761.03599999999994</v>
      </c>
      <c r="DOY404">
        <v>2.1136400000000002</v>
      </c>
      <c r="DOZ404">
        <v>7092</v>
      </c>
      <c r="DPA404">
        <v>11438</v>
      </c>
      <c r="DPB404">
        <v>0</v>
      </c>
      <c r="DPC404">
        <v>537.16300000000001</v>
      </c>
      <c r="DPD404">
        <v>2.0454500000000002</v>
      </c>
      <c r="DPE404">
        <v>7092</v>
      </c>
      <c r="DPF404">
        <v>11438</v>
      </c>
      <c r="DPG404">
        <v>0</v>
      </c>
      <c r="DPH404">
        <v>404.43700000000001</v>
      </c>
      <c r="DPI404">
        <v>1.95455</v>
      </c>
      <c r="DPJ404">
        <v>7092</v>
      </c>
      <c r="DPK404">
        <v>11438</v>
      </c>
      <c r="DPL404">
        <v>0</v>
      </c>
      <c r="DPM404">
        <v>651.50900000000001</v>
      </c>
      <c r="DPN404">
        <v>1.95455</v>
      </c>
      <c r="DPO404">
        <v>7092</v>
      </c>
      <c r="DPP404">
        <v>11438</v>
      </c>
      <c r="DPQ404">
        <v>0</v>
      </c>
      <c r="DPR404">
        <v>595.46600000000001</v>
      </c>
      <c r="DPS404">
        <v>2.1136400000000002</v>
      </c>
      <c r="DPT404">
        <v>7092</v>
      </c>
      <c r="DPU404">
        <v>11438</v>
      </c>
      <c r="DPV404">
        <v>0</v>
      </c>
      <c r="DPW404">
        <v>466.548</v>
      </c>
      <c r="DPX404">
        <v>2.09091</v>
      </c>
      <c r="DPY404">
        <v>7092</v>
      </c>
      <c r="DPZ404">
        <v>11438</v>
      </c>
      <c r="DQA404">
        <v>0</v>
      </c>
      <c r="DQB404">
        <v>485.11500000000001</v>
      </c>
      <c r="DQC404">
        <v>2.1363599999999998</v>
      </c>
      <c r="DQD404">
        <v>7092</v>
      </c>
      <c r="DQE404">
        <v>11438</v>
      </c>
      <c r="DQF404">
        <v>0</v>
      </c>
      <c r="DQG404">
        <v>617.81899999999996</v>
      </c>
      <c r="DQH404">
        <v>1.95455</v>
      </c>
      <c r="DQI404">
        <v>7092</v>
      </c>
      <c r="DQJ404">
        <v>11438</v>
      </c>
      <c r="DQK404">
        <v>0</v>
      </c>
      <c r="DQL404">
        <v>478.62299999999999</v>
      </c>
      <c r="DQM404">
        <v>2.09091</v>
      </c>
      <c r="DQN404">
        <v>7092</v>
      </c>
      <c r="DQO404">
        <v>11438</v>
      </c>
      <c r="DQP404">
        <v>0</v>
      </c>
      <c r="DQQ404">
        <v>339.392</v>
      </c>
      <c r="DQR404">
        <v>1.9772700000000001</v>
      </c>
      <c r="DQS404">
        <v>7092</v>
      </c>
      <c r="DQT404">
        <v>11438</v>
      </c>
      <c r="DQU404">
        <v>0</v>
      </c>
      <c r="DQV404">
        <v>502.899</v>
      </c>
      <c r="DQW404">
        <v>1.9772700000000001</v>
      </c>
      <c r="DQX404">
        <v>7092</v>
      </c>
      <c r="DQY404">
        <v>11438</v>
      </c>
      <c r="DQZ404">
        <v>0</v>
      </c>
      <c r="DRA404">
        <v>350.87900000000002</v>
      </c>
      <c r="DRB404">
        <v>1.9318200000000001</v>
      </c>
      <c r="DRC404">
        <v>7092</v>
      </c>
      <c r="DRD404">
        <v>11438</v>
      </c>
      <c r="DRE404">
        <v>0</v>
      </c>
      <c r="DRF404">
        <v>579.37099999999998</v>
      </c>
      <c r="DRG404">
        <v>1.79545</v>
      </c>
      <c r="DRH404">
        <v>7092</v>
      </c>
      <c r="DRI404">
        <v>11438</v>
      </c>
      <c r="DRJ404">
        <v>0</v>
      </c>
      <c r="DRK404">
        <v>411.851</v>
      </c>
      <c r="DRL404">
        <v>1.95455</v>
      </c>
      <c r="DRM404">
        <v>7092</v>
      </c>
      <c r="DRN404">
        <v>11438</v>
      </c>
      <c r="DRO404">
        <v>0</v>
      </c>
      <c r="DRP404">
        <v>479.78</v>
      </c>
      <c r="DRQ404">
        <v>1.9772700000000001</v>
      </c>
      <c r="DRR404">
        <v>7092</v>
      </c>
      <c r="DRS404">
        <v>11438</v>
      </c>
      <c r="DRT404">
        <v>0</v>
      </c>
      <c r="DRU404">
        <v>630.18200000000002</v>
      </c>
      <c r="DRV404">
        <v>1.9318200000000001</v>
      </c>
      <c r="DRW404">
        <v>7092</v>
      </c>
      <c r="DRX404">
        <v>11438</v>
      </c>
      <c r="DRY404">
        <v>0</v>
      </c>
      <c r="DRZ404">
        <v>546.46400000000006</v>
      </c>
      <c r="DSA404">
        <v>1.86364</v>
      </c>
      <c r="DSB404">
        <v>7092</v>
      </c>
      <c r="DSC404">
        <v>11438</v>
      </c>
      <c r="DSD404">
        <v>0</v>
      </c>
      <c r="DSE404">
        <v>612.53599999999994</v>
      </c>
      <c r="DSF404">
        <v>1.84091</v>
      </c>
      <c r="DSG404">
        <v>7092</v>
      </c>
      <c r="DSH404">
        <v>11438</v>
      </c>
      <c r="DSI404">
        <v>0</v>
      </c>
      <c r="DSJ404">
        <v>757.10599999999999</v>
      </c>
      <c r="DSK404">
        <v>1.9772700000000001</v>
      </c>
      <c r="DSL404">
        <v>7092</v>
      </c>
      <c r="DSM404">
        <v>11438</v>
      </c>
      <c r="DSN404">
        <v>0</v>
      </c>
      <c r="DSO404">
        <v>577.97500000000002</v>
      </c>
      <c r="DSP404">
        <v>1.79545</v>
      </c>
      <c r="DSQ404">
        <v>7092</v>
      </c>
      <c r="DSR404">
        <v>11438</v>
      </c>
      <c r="DSS404">
        <v>0</v>
      </c>
      <c r="DST404">
        <v>508.697</v>
      </c>
      <c r="DSU404">
        <v>1.79545</v>
      </c>
      <c r="DSV404">
        <v>7092</v>
      </c>
      <c r="DSW404">
        <v>11438</v>
      </c>
      <c r="DSX404">
        <v>0</v>
      </c>
      <c r="DSY404">
        <v>518.59799999999996</v>
      </c>
      <c r="DSZ404">
        <v>1.88636</v>
      </c>
      <c r="DTA404">
        <v>7092</v>
      </c>
      <c r="DTB404">
        <v>11438</v>
      </c>
      <c r="DTC404">
        <v>0</v>
      </c>
      <c r="DTD404">
        <v>429.59800000000001</v>
      </c>
      <c r="DTE404">
        <v>1.88636</v>
      </c>
      <c r="DTF404">
        <v>7092</v>
      </c>
      <c r="DTG404">
        <v>11438</v>
      </c>
      <c r="DTH404">
        <v>0</v>
      </c>
      <c r="DTI404">
        <v>528.78200000000004</v>
      </c>
      <c r="DTJ404">
        <v>1.90909</v>
      </c>
      <c r="DTK404">
        <v>7092</v>
      </c>
      <c r="DTL404">
        <v>11438</v>
      </c>
      <c r="DTM404">
        <v>0</v>
      </c>
      <c r="DTN404">
        <v>258.69400000000002</v>
      </c>
      <c r="DTO404">
        <v>1.90909</v>
      </c>
      <c r="DTP404">
        <v>7092</v>
      </c>
      <c r="DTQ404">
        <v>11438</v>
      </c>
      <c r="DTR404">
        <v>0</v>
      </c>
      <c r="DTS404">
        <v>607.65899999999999</v>
      </c>
      <c r="DTT404">
        <v>1.9318200000000001</v>
      </c>
      <c r="DTU404">
        <v>7092</v>
      </c>
      <c r="DTV404">
        <v>11438</v>
      </c>
      <c r="DTW404">
        <v>0</v>
      </c>
      <c r="DTX404">
        <v>607.54600000000005</v>
      </c>
      <c r="DTY404">
        <v>1.9318200000000001</v>
      </c>
      <c r="DTZ404">
        <v>7092</v>
      </c>
      <c r="DUA404">
        <v>11438</v>
      </c>
      <c r="DUB404">
        <v>0</v>
      </c>
      <c r="DUC404">
        <v>423.24299999999999</v>
      </c>
      <c r="DUD404">
        <v>1.9772700000000001</v>
      </c>
      <c r="DUE404">
        <v>7092</v>
      </c>
      <c r="DUF404">
        <v>11438</v>
      </c>
      <c r="DUG404">
        <v>0</v>
      </c>
      <c r="DUH404">
        <v>388.14299999999997</v>
      </c>
      <c r="DUI404">
        <v>1.95455</v>
      </c>
      <c r="DUJ404">
        <v>7092</v>
      </c>
      <c r="DUK404">
        <v>11438</v>
      </c>
      <c r="DUL404">
        <v>0</v>
      </c>
      <c r="DUM404">
        <v>358.65199999999999</v>
      </c>
      <c r="DUN404">
        <v>1.95455</v>
      </c>
      <c r="DUO404">
        <v>7092</v>
      </c>
      <c r="DUP404">
        <v>11438</v>
      </c>
      <c r="DUQ404">
        <v>0</v>
      </c>
      <c r="DUR404">
        <v>484.04500000000002</v>
      </c>
      <c r="DUS404">
        <v>1.9318200000000001</v>
      </c>
      <c r="DUT404">
        <v>7092</v>
      </c>
      <c r="DUU404">
        <v>11438</v>
      </c>
      <c r="DUV404">
        <v>0</v>
      </c>
      <c r="DUW404">
        <v>484.00900000000001</v>
      </c>
      <c r="DUX404">
        <v>1.9318200000000001</v>
      </c>
      <c r="DUY404">
        <v>7092</v>
      </c>
      <c r="DUZ404">
        <v>11438</v>
      </c>
      <c r="DVA404">
        <v>0</v>
      </c>
      <c r="DVB404">
        <v>455.99200000000002</v>
      </c>
      <c r="DVC404">
        <v>2.0227300000000001</v>
      </c>
      <c r="DVD404">
        <v>7092</v>
      </c>
      <c r="DVE404">
        <v>11438</v>
      </c>
      <c r="DVF404">
        <v>0</v>
      </c>
      <c r="DVG404">
        <v>464.07100000000003</v>
      </c>
      <c r="DVH404">
        <v>1.90909</v>
      </c>
      <c r="DVI404">
        <v>7092</v>
      </c>
      <c r="DVJ404">
        <v>11438</v>
      </c>
      <c r="DVK404">
        <v>0</v>
      </c>
      <c r="DVL404">
        <v>414.779</v>
      </c>
      <c r="DVM404">
        <v>2.0454500000000002</v>
      </c>
      <c r="DVN404">
        <v>7092</v>
      </c>
      <c r="DVO404">
        <v>11438</v>
      </c>
      <c r="DVP404">
        <v>0</v>
      </c>
      <c r="DVQ404">
        <v>545.88400000000001</v>
      </c>
      <c r="DVR404">
        <v>2.1136400000000002</v>
      </c>
      <c r="DVS404">
        <v>7092</v>
      </c>
      <c r="DVT404">
        <v>11438</v>
      </c>
      <c r="DVU404">
        <v>0</v>
      </c>
      <c r="DVV404">
        <v>439.22500000000002</v>
      </c>
      <c r="DVW404">
        <v>1.95455</v>
      </c>
      <c r="DVX404">
        <v>7092</v>
      </c>
      <c r="DVY404">
        <v>11438</v>
      </c>
      <c r="DVZ404">
        <v>0</v>
      </c>
      <c r="DWA404">
        <v>479.21499999999997</v>
      </c>
      <c r="DWB404">
        <v>1.79545</v>
      </c>
      <c r="DWC404">
        <v>7092</v>
      </c>
      <c r="DWD404">
        <v>11438</v>
      </c>
      <c r="DWE404">
        <v>0</v>
      </c>
      <c r="DWF404">
        <v>482.94600000000003</v>
      </c>
      <c r="DWG404">
        <v>1.95455</v>
      </c>
      <c r="DWH404">
        <v>7092</v>
      </c>
      <c r="DWI404">
        <v>11438</v>
      </c>
      <c r="DWJ404">
        <v>0</v>
      </c>
      <c r="DWK404">
        <v>331.02</v>
      </c>
      <c r="DWL404">
        <v>1.90909</v>
      </c>
      <c r="DWM404">
        <v>7092</v>
      </c>
      <c r="DWN404">
        <v>11438</v>
      </c>
      <c r="DWO404">
        <v>0</v>
      </c>
      <c r="DWP404">
        <v>486.23399999999998</v>
      </c>
      <c r="DWQ404">
        <v>1.9772700000000001</v>
      </c>
      <c r="DWR404">
        <v>7092</v>
      </c>
      <c r="DWS404">
        <v>11438</v>
      </c>
      <c r="DWT404">
        <v>0</v>
      </c>
      <c r="DWU404">
        <v>480.55599999999998</v>
      </c>
      <c r="DWV404">
        <v>2</v>
      </c>
      <c r="DWW404">
        <v>7092</v>
      </c>
      <c r="DWX404">
        <v>11438</v>
      </c>
      <c r="DWY404">
        <v>0</v>
      </c>
      <c r="DWZ404">
        <v>401.41699999999997</v>
      </c>
      <c r="DXA404">
        <v>2.09091</v>
      </c>
      <c r="DXB404">
        <v>7092</v>
      </c>
      <c r="DXC404">
        <v>11438</v>
      </c>
      <c r="DXD404">
        <v>0</v>
      </c>
      <c r="DXE404">
        <v>389.63</v>
      </c>
      <c r="DXF404">
        <v>1.9318200000000001</v>
      </c>
      <c r="DXG404">
        <v>7092</v>
      </c>
      <c r="DXH404">
        <v>11438</v>
      </c>
      <c r="DXI404">
        <v>0</v>
      </c>
    </row>
    <row r="405" spans="1:3337" x14ac:dyDescent="0.25">
      <c r="A405" t="s">
        <v>20</v>
      </c>
      <c r="B405" t="s">
        <v>54</v>
      </c>
      <c r="C405">
        <v>700.17899999999997</v>
      </c>
      <c r="D405">
        <v>9.9772700000000007</v>
      </c>
      <c r="E405">
        <v>8629</v>
      </c>
      <c r="F405">
        <v>10921</v>
      </c>
      <c r="G405">
        <v>0</v>
      </c>
      <c r="H405">
        <v>1030.3599999999999</v>
      </c>
      <c r="I405">
        <v>9.8636400000000002</v>
      </c>
      <c r="J405">
        <v>8375</v>
      </c>
      <c r="K405">
        <v>11983</v>
      </c>
      <c r="L405">
        <v>0</v>
      </c>
      <c r="M405">
        <v>750.86900000000003</v>
      </c>
      <c r="N405">
        <v>9.8181799999999999</v>
      </c>
      <c r="O405">
        <v>8059</v>
      </c>
      <c r="P405">
        <v>11983</v>
      </c>
      <c r="Q405">
        <v>0</v>
      </c>
      <c r="R405">
        <v>823.86</v>
      </c>
      <c r="S405">
        <v>9.7954500000000007</v>
      </c>
      <c r="T405">
        <v>8059</v>
      </c>
      <c r="U405">
        <v>11983</v>
      </c>
      <c r="V405">
        <v>0</v>
      </c>
      <c r="W405">
        <v>884.149</v>
      </c>
      <c r="X405">
        <v>9.6818200000000001</v>
      </c>
      <c r="Y405">
        <v>8059</v>
      </c>
      <c r="Z405">
        <v>11983</v>
      </c>
      <c r="AA405">
        <v>0</v>
      </c>
      <c r="AB405">
        <v>827.51199999999994</v>
      </c>
      <c r="AC405">
        <v>9.5454500000000007</v>
      </c>
      <c r="AD405">
        <v>7826</v>
      </c>
      <c r="AE405">
        <v>11983</v>
      </c>
      <c r="AF405">
        <v>0</v>
      </c>
      <c r="AG405">
        <v>621.45699999999999</v>
      </c>
      <c r="AH405">
        <v>9.3181799999999999</v>
      </c>
      <c r="AI405">
        <v>7826</v>
      </c>
      <c r="AJ405">
        <v>11983</v>
      </c>
      <c r="AK405">
        <v>0</v>
      </c>
      <c r="AL405">
        <v>1041</v>
      </c>
      <c r="AM405">
        <v>9.1363599999999998</v>
      </c>
      <c r="AN405">
        <v>7826</v>
      </c>
      <c r="AO405">
        <v>11983</v>
      </c>
      <c r="AP405">
        <v>0</v>
      </c>
      <c r="AQ405">
        <v>672.63199999999995</v>
      </c>
      <c r="AR405">
        <v>9.1136400000000002</v>
      </c>
      <c r="AS405">
        <v>7816</v>
      </c>
      <c r="AT405">
        <v>11983</v>
      </c>
      <c r="AU405">
        <v>0</v>
      </c>
      <c r="AV405">
        <v>818.06500000000005</v>
      </c>
      <c r="AW405">
        <v>8.5</v>
      </c>
      <c r="AX405">
        <v>7574</v>
      </c>
      <c r="AY405">
        <v>11983</v>
      </c>
      <c r="AZ405">
        <v>0</v>
      </c>
      <c r="BA405">
        <v>792.649</v>
      </c>
      <c r="BB405">
        <v>8.25</v>
      </c>
      <c r="BC405">
        <v>7574</v>
      </c>
      <c r="BD405">
        <v>11983</v>
      </c>
      <c r="BE405">
        <v>0</v>
      </c>
      <c r="BF405">
        <v>645.66700000000003</v>
      </c>
      <c r="BG405">
        <v>7.34091</v>
      </c>
      <c r="BH405">
        <v>7574</v>
      </c>
      <c r="BI405">
        <v>11983</v>
      </c>
      <c r="BJ405">
        <v>0</v>
      </c>
      <c r="BK405">
        <v>529.37699999999995</v>
      </c>
      <c r="BL405">
        <v>5.8181799999999999</v>
      </c>
      <c r="BM405">
        <v>7574</v>
      </c>
      <c r="BN405">
        <v>11983</v>
      </c>
      <c r="BO405">
        <v>0</v>
      </c>
      <c r="BP405">
        <v>460.03399999999999</v>
      </c>
      <c r="BQ405">
        <v>5</v>
      </c>
      <c r="BR405">
        <v>7574</v>
      </c>
      <c r="BS405">
        <v>11983</v>
      </c>
      <c r="BT405">
        <v>0</v>
      </c>
      <c r="BU405">
        <v>968.71699999999998</v>
      </c>
      <c r="BV405">
        <v>4.4318200000000001</v>
      </c>
      <c r="BW405">
        <v>7574</v>
      </c>
      <c r="BX405">
        <v>11983</v>
      </c>
      <c r="BY405">
        <v>0</v>
      </c>
      <c r="BZ405">
        <v>439.99</v>
      </c>
      <c r="CA405">
        <v>4.0227300000000001</v>
      </c>
      <c r="CB405">
        <v>7574</v>
      </c>
      <c r="CC405">
        <v>11983</v>
      </c>
      <c r="CD405">
        <v>0</v>
      </c>
      <c r="CE405">
        <v>598.61900000000003</v>
      </c>
      <c r="CF405">
        <v>3.7272699999999999</v>
      </c>
      <c r="CG405">
        <v>7574</v>
      </c>
      <c r="CH405">
        <v>11983</v>
      </c>
      <c r="CI405">
        <v>0</v>
      </c>
      <c r="CJ405">
        <v>647.56500000000005</v>
      </c>
      <c r="CK405">
        <v>3.7272699999999999</v>
      </c>
      <c r="CL405">
        <v>7562</v>
      </c>
      <c r="CM405">
        <v>11983</v>
      </c>
      <c r="CN405">
        <v>0</v>
      </c>
      <c r="CO405">
        <v>663.09699999999998</v>
      </c>
      <c r="CP405">
        <v>3.4772699999999999</v>
      </c>
      <c r="CQ405">
        <v>7562</v>
      </c>
      <c r="CR405">
        <v>11983</v>
      </c>
      <c r="CS405">
        <v>0</v>
      </c>
      <c r="CT405">
        <v>507.39600000000002</v>
      </c>
      <c r="CU405">
        <v>3.6363599999999998</v>
      </c>
      <c r="CV405">
        <v>7562</v>
      </c>
      <c r="CW405">
        <v>11983</v>
      </c>
      <c r="CX405">
        <v>0</v>
      </c>
      <c r="CY405">
        <v>511.74</v>
      </c>
      <c r="CZ405">
        <v>3.2954500000000002</v>
      </c>
      <c r="DA405">
        <v>7427</v>
      </c>
      <c r="DB405">
        <v>11983</v>
      </c>
      <c r="DC405">
        <v>0</v>
      </c>
      <c r="DD405">
        <v>673.81200000000001</v>
      </c>
      <c r="DE405">
        <v>3.1818200000000001</v>
      </c>
      <c r="DF405">
        <v>7183</v>
      </c>
      <c r="DG405">
        <v>11983</v>
      </c>
      <c r="DH405">
        <v>0</v>
      </c>
      <c r="DI405">
        <v>835.91899999999998</v>
      </c>
      <c r="DJ405">
        <v>3</v>
      </c>
      <c r="DK405">
        <v>7183</v>
      </c>
      <c r="DL405">
        <v>11983</v>
      </c>
      <c r="DM405">
        <v>0</v>
      </c>
      <c r="DN405">
        <v>740.53499999999997</v>
      </c>
      <c r="DO405">
        <v>2.8863599999999998</v>
      </c>
      <c r="DP405">
        <v>7183</v>
      </c>
      <c r="DQ405">
        <v>11983</v>
      </c>
      <c r="DR405">
        <v>0</v>
      </c>
      <c r="DS405">
        <v>555.45699999999999</v>
      </c>
      <c r="DT405">
        <v>2.90909</v>
      </c>
      <c r="DU405">
        <v>7183</v>
      </c>
      <c r="DV405">
        <v>11983</v>
      </c>
      <c r="DW405">
        <v>0</v>
      </c>
      <c r="DX405">
        <v>632.83799999999997</v>
      </c>
      <c r="DY405">
        <v>2.8636400000000002</v>
      </c>
      <c r="DZ405">
        <v>7183</v>
      </c>
      <c r="EA405">
        <v>11983</v>
      </c>
      <c r="EB405">
        <v>0</v>
      </c>
      <c r="EC405">
        <v>389.84500000000003</v>
      </c>
      <c r="ED405">
        <v>2.75</v>
      </c>
      <c r="EE405">
        <v>7183</v>
      </c>
      <c r="EF405">
        <v>11983</v>
      </c>
      <c r="EG405">
        <v>0</v>
      </c>
      <c r="EH405">
        <v>767.14800000000002</v>
      </c>
      <c r="EI405">
        <v>2.5681799999999999</v>
      </c>
      <c r="EJ405">
        <v>7183</v>
      </c>
      <c r="EK405">
        <v>11983</v>
      </c>
      <c r="EL405">
        <v>0</v>
      </c>
      <c r="EM405">
        <v>543.20799999999997</v>
      </c>
      <c r="EN405">
        <v>2.5454500000000002</v>
      </c>
      <c r="EO405">
        <v>7183</v>
      </c>
      <c r="EP405">
        <v>11983</v>
      </c>
      <c r="EQ405">
        <v>0</v>
      </c>
      <c r="ER405">
        <v>668.48</v>
      </c>
      <c r="ES405">
        <v>2.5681799999999999</v>
      </c>
      <c r="ET405">
        <v>7183</v>
      </c>
      <c r="EU405">
        <v>11983</v>
      </c>
      <c r="EV405">
        <v>0</v>
      </c>
      <c r="EW405">
        <v>513.47500000000002</v>
      </c>
      <c r="EX405">
        <v>2.4545499999999998</v>
      </c>
      <c r="EY405">
        <v>7183</v>
      </c>
      <c r="EZ405">
        <v>11983</v>
      </c>
      <c r="FA405">
        <v>0</v>
      </c>
      <c r="FB405">
        <v>478.23599999999999</v>
      </c>
      <c r="FC405">
        <v>2.4318200000000001</v>
      </c>
      <c r="FD405">
        <v>7183</v>
      </c>
      <c r="FE405">
        <v>11983</v>
      </c>
      <c r="FF405">
        <v>0</v>
      </c>
      <c r="FG405">
        <v>523.44299999999998</v>
      </c>
      <c r="FH405">
        <v>2.5227300000000001</v>
      </c>
      <c r="FI405">
        <v>7183</v>
      </c>
      <c r="FJ405">
        <v>11983</v>
      </c>
      <c r="FK405">
        <v>0</v>
      </c>
      <c r="FL405">
        <v>472.327</v>
      </c>
      <c r="FM405">
        <v>2.59091</v>
      </c>
      <c r="FN405">
        <v>7183</v>
      </c>
      <c r="FO405">
        <v>11983</v>
      </c>
      <c r="FP405">
        <v>0</v>
      </c>
      <c r="FQ405">
        <v>603.35400000000004</v>
      </c>
      <c r="FR405">
        <v>2.40909</v>
      </c>
      <c r="FS405">
        <v>7183</v>
      </c>
      <c r="FT405">
        <v>11983</v>
      </c>
      <c r="FU405">
        <v>0</v>
      </c>
      <c r="FV405">
        <v>844.24400000000003</v>
      </c>
      <c r="FW405">
        <v>2.34091</v>
      </c>
      <c r="FX405">
        <v>7183</v>
      </c>
      <c r="FY405">
        <v>11983</v>
      </c>
      <c r="FZ405">
        <v>0</v>
      </c>
      <c r="GA405">
        <v>873.56100000000004</v>
      </c>
      <c r="GB405">
        <v>2.1818200000000001</v>
      </c>
      <c r="GC405">
        <v>7183</v>
      </c>
      <c r="GD405">
        <v>11983</v>
      </c>
      <c r="GE405">
        <v>0</v>
      </c>
      <c r="GF405">
        <v>540.91099999999994</v>
      </c>
      <c r="GG405">
        <v>2.25</v>
      </c>
      <c r="GH405">
        <v>7183</v>
      </c>
      <c r="GI405">
        <v>11983</v>
      </c>
      <c r="GJ405">
        <v>0</v>
      </c>
      <c r="GK405">
        <v>482.32100000000003</v>
      </c>
      <c r="GL405">
        <v>2.2727300000000001</v>
      </c>
      <c r="GM405">
        <v>7183</v>
      </c>
      <c r="GN405">
        <v>11983</v>
      </c>
      <c r="GO405">
        <v>0</v>
      </c>
      <c r="GP405">
        <v>602.04200000000003</v>
      </c>
      <c r="GQ405">
        <v>2.40909</v>
      </c>
      <c r="GR405">
        <v>7183</v>
      </c>
      <c r="GS405">
        <v>11983</v>
      </c>
      <c r="GT405">
        <v>0</v>
      </c>
      <c r="GU405">
        <v>862.08500000000004</v>
      </c>
      <c r="GV405">
        <v>2.2272699999999999</v>
      </c>
      <c r="GW405">
        <v>7183</v>
      </c>
      <c r="GX405">
        <v>11983</v>
      </c>
      <c r="GY405">
        <v>0</v>
      </c>
      <c r="GZ405">
        <v>586.63099999999997</v>
      </c>
      <c r="HA405">
        <v>2.4318200000000001</v>
      </c>
      <c r="HB405">
        <v>7183</v>
      </c>
      <c r="HC405">
        <v>11983</v>
      </c>
      <c r="HD405">
        <v>0</v>
      </c>
      <c r="HE405">
        <v>690.40700000000004</v>
      </c>
      <c r="HF405">
        <v>2.34091</v>
      </c>
      <c r="HG405">
        <v>7183</v>
      </c>
      <c r="HH405">
        <v>11983</v>
      </c>
      <c r="HI405">
        <v>0</v>
      </c>
      <c r="HJ405">
        <v>778.79</v>
      </c>
      <c r="HK405">
        <v>2.2272699999999999</v>
      </c>
      <c r="HL405">
        <v>7183</v>
      </c>
      <c r="HM405">
        <v>11983</v>
      </c>
      <c r="HN405">
        <v>0</v>
      </c>
      <c r="HO405">
        <v>648.64800000000002</v>
      </c>
      <c r="HP405">
        <v>2.40909</v>
      </c>
      <c r="HQ405">
        <v>7183</v>
      </c>
      <c r="HR405">
        <v>11983</v>
      </c>
      <c r="HS405">
        <v>0</v>
      </c>
      <c r="HT405">
        <v>482.47899999999998</v>
      </c>
      <c r="HU405">
        <v>2.3636400000000002</v>
      </c>
      <c r="HV405">
        <v>7183</v>
      </c>
      <c r="HW405">
        <v>11983</v>
      </c>
      <c r="HX405">
        <v>0</v>
      </c>
      <c r="HY405">
        <v>688.15</v>
      </c>
      <c r="HZ405">
        <v>2.3636400000000002</v>
      </c>
      <c r="IA405">
        <v>7183</v>
      </c>
      <c r="IB405">
        <v>11983</v>
      </c>
      <c r="IC405">
        <v>0</v>
      </c>
      <c r="ID405">
        <v>599.86500000000001</v>
      </c>
      <c r="IE405">
        <v>2.3863599999999998</v>
      </c>
      <c r="IF405">
        <v>7183</v>
      </c>
      <c r="IG405">
        <v>11983</v>
      </c>
      <c r="IH405">
        <v>0</v>
      </c>
      <c r="II405">
        <v>393.53100000000001</v>
      </c>
      <c r="IJ405">
        <v>2.4772699999999999</v>
      </c>
      <c r="IK405">
        <v>7183</v>
      </c>
      <c r="IL405">
        <v>11983</v>
      </c>
      <c r="IM405">
        <v>0</v>
      </c>
      <c r="IN405">
        <v>757.14300000000003</v>
      </c>
      <c r="IO405">
        <v>2.3636400000000002</v>
      </c>
      <c r="IP405">
        <v>7100</v>
      </c>
      <c r="IQ405">
        <v>11983</v>
      </c>
      <c r="IR405">
        <v>0</v>
      </c>
      <c r="IS405">
        <v>569.56799999999998</v>
      </c>
      <c r="IT405">
        <v>2.3636400000000002</v>
      </c>
      <c r="IU405">
        <v>7100</v>
      </c>
      <c r="IV405">
        <v>11983</v>
      </c>
      <c r="IW405">
        <v>0</v>
      </c>
      <c r="IX405">
        <v>584.49199999999996</v>
      </c>
      <c r="IY405">
        <v>2.2727300000000001</v>
      </c>
      <c r="IZ405">
        <v>7100</v>
      </c>
      <c r="JA405">
        <v>11983</v>
      </c>
      <c r="JB405">
        <v>0</v>
      </c>
      <c r="JC405">
        <v>506.87599999999998</v>
      </c>
      <c r="JD405">
        <v>2.1818200000000001</v>
      </c>
      <c r="JE405">
        <v>7100</v>
      </c>
      <c r="JF405">
        <v>11983</v>
      </c>
      <c r="JG405">
        <v>0</v>
      </c>
      <c r="JH405">
        <v>598.91200000000003</v>
      </c>
      <c r="JI405">
        <v>2.15909</v>
      </c>
      <c r="JJ405">
        <v>7100</v>
      </c>
      <c r="JK405">
        <v>11983</v>
      </c>
      <c r="JL405">
        <v>0</v>
      </c>
      <c r="JM405">
        <v>615.44899999999996</v>
      </c>
      <c r="JN405">
        <v>2.25</v>
      </c>
      <c r="JO405">
        <v>7100</v>
      </c>
      <c r="JP405">
        <v>11983</v>
      </c>
      <c r="JQ405">
        <v>0</v>
      </c>
      <c r="JR405">
        <v>554.72</v>
      </c>
      <c r="JS405">
        <v>2.1818200000000001</v>
      </c>
      <c r="JT405">
        <v>7100</v>
      </c>
      <c r="JU405">
        <v>11983</v>
      </c>
      <c r="JV405">
        <v>0</v>
      </c>
      <c r="JW405">
        <v>355.84899999999999</v>
      </c>
      <c r="JX405">
        <v>2.2954500000000002</v>
      </c>
      <c r="JY405">
        <v>7100</v>
      </c>
      <c r="JZ405">
        <v>11983</v>
      </c>
      <c r="KA405">
        <v>0</v>
      </c>
      <c r="KB405">
        <v>433.72199999999998</v>
      </c>
      <c r="KC405">
        <v>2.4545499999999998</v>
      </c>
      <c r="KD405">
        <v>7100</v>
      </c>
      <c r="KE405">
        <v>11983</v>
      </c>
      <c r="KF405">
        <v>0</v>
      </c>
      <c r="KG405">
        <v>449.10899999999998</v>
      </c>
      <c r="KH405">
        <v>2.5</v>
      </c>
      <c r="KI405">
        <v>7100</v>
      </c>
      <c r="KJ405">
        <v>11983</v>
      </c>
      <c r="KK405">
        <v>0</v>
      </c>
      <c r="KL405">
        <v>478.34399999999999</v>
      </c>
      <c r="KM405">
        <v>2.34091</v>
      </c>
      <c r="KN405">
        <v>7100</v>
      </c>
      <c r="KO405">
        <v>11983</v>
      </c>
      <c r="KP405">
        <v>0</v>
      </c>
      <c r="KQ405">
        <v>578.93899999999996</v>
      </c>
      <c r="KR405">
        <v>2.5454500000000002</v>
      </c>
      <c r="KS405">
        <v>7100</v>
      </c>
      <c r="KT405">
        <v>11983</v>
      </c>
      <c r="KU405">
        <v>0</v>
      </c>
      <c r="KV405">
        <v>895.06100000000004</v>
      </c>
      <c r="KW405">
        <v>2.65909</v>
      </c>
      <c r="KX405">
        <v>7100</v>
      </c>
      <c r="KY405">
        <v>11983</v>
      </c>
      <c r="KZ405">
        <v>0</v>
      </c>
      <c r="LA405">
        <v>438.57499999999999</v>
      </c>
      <c r="LB405">
        <v>2.5227300000000001</v>
      </c>
      <c r="LC405">
        <v>7100</v>
      </c>
      <c r="LD405">
        <v>11983</v>
      </c>
      <c r="LE405">
        <v>0</v>
      </c>
      <c r="LF405">
        <v>329.23700000000002</v>
      </c>
      <c r="LG405">
        <v>2.4318200000000001</v>
      </c>
      <c r="LH405">
        <v>7100</v>
      </c>
      <c r="LI405">
        <v>11983</v>
      </c>
      <c r="LJ405">
        <v>0</v>
      </c>
      <c r="LK405">
        <v>584.34699999999998</v>
      </c>
      <c r="LL405">
        <v>2.5227300000000001</v>
      </c>
      <c r="LM405">
        <v>7100</v>
      </c>
      <c r="LN405">
        <v>11983</v>
      </c>
      <c r="LO405">
        <v>0</v>
      </c>
      <c r="LP405">
        <v>628.27300000000002</v>
      </c>
      <c r="LQ405">
        <v>2.4772699999999999</v>
      </c>
      <c r="LR405">
        <v>7100</v>
      </c>
      <c r="LS405">
        <v>11983</v>
      </c>
      <c r="LT405">
        <v>0</v>
      </c>
      <c r="LU405">
        <v>259.33199999999999</v>
      </c>
      <c r="LV405">
        <v>2.3636400000000002</v>
      </c>
      <c r="LW405">
        <v>7100</v>
      </c>
      <c r="LX405">
        <v>11983</v>
      </c>
      <c r="LY405">
        <v>0</v>
      </c>
      <c r="LZ405">
        <v>574.58699999999999</v>
      </c>
      <c r="MA405">
        <v>2.4318200000000001</v>
      </c>
      <c r="MB405">
        <v>7100</v>
      </c>
      <c r="MC405">
        <v>11983</v>
      </c>
      <c r="MD405">
        <v>0</v>
      </c>
      <c r="ME405">
        <v>726.798</v>
      </c>
      <c r="MF405">
        <v>2.3863599999999998</v>
      </c>
      <c r="MG405">
        <v>7100</v>
      </c>
      <c r="MH405">
        <v>11983</v>
      </c>
      <c r="MI405">
        <v>0</v>
      </c>
      <c r="MJ405">
        <v>516.90899999999999</v>
      </c>
      <c r="MK405">
        <v>2.5454500000000002</v>
      </c>
      <c r="ML405">
        <v>7100</v>
      </c>
      <c r="MM405">
        <v>11983</v>
      </c>
      <c r="MN405">
        <v>0</v>
      </c>
      <c r="MO405">
        <v>665.92899999999997</v>
      </c>
      <c r="MP405">
        <v>2.5681799999999999</v>
      </c>
      <c r="MQ405">
        <v>7100</v>
      </c>
      <c r="MR405">
        <v>11983</v>
      </c>
      <c r="MS405">
        <v>0</v>
      </c>
      <c r="MT405">
        <v>494.22399999999999</v>
      </c>
      <c r="MU405">
        <v>2.6363599999999998</v>
      </c>
      <c r="MV405">
        <v>7100</v>
      </c>
      <c r="MW405">
        <v>11983</v>
      </c>
      <c r="MX405">
        <v>0</v>
      </c>
      <c r="MY405">
        <v>517.61599999999999</v>
      </c>
      <c r="MZ405">
        <v>2.4772699999999999</v>
      </c>
      <c r="NA405">
        <v>7100</v>
      </c>
      <c r="NB405">
        <v>11983</v>
      </c>
      <c r="NC405">
        <v>0</v>
      </c>
      <c r="ND405">
        <v>366.23200000000003</v>
      </c>
      <c r="NE405">
        <v>2.40909</v>
      </c>
      <c r="NF405">
        <v>7100</v>
      </c>
      <c r="NG405">
        <v>11983</v>
      </c>
      <c r="NH405">
        <v>0</v>
      </c>
      <c r="NI405">
        <v>554.26599999999996</v>
      </c>
      <c r="NJ405">
        <v>2.4545499999999998</v>
      </c>
      <c r="NK405">
        <v>7100</v>
      </c>
      <c r="NL405">
        <v>11983</v>
      </c>
      <c r="NM405">
        <v>0</v>
      </c>
      <c r="NN405">
        <v>541.48299999999995</v>
      </c>
      <c r="NO405">
        <v>2.3863599999999998</v>
      </c>
      <c r="NP405">
        <v>7100</v>
      </c>
      <c r="NQ405">
        <v>11983</v>
      </c>
      <c r="NR405">
        <v>0</v>
      </c>
      <c r="NS405">
        <v>253.249</v>
      </c>
      <c r="NT405">
        <v>2.5</v>
      </c>
      <c r="NU405">
        <v>7100</v>
      </c>
      <c r="NV405">
        <v>11983</v>
      </c>
      <c r="NW405">
        <v>0</v>
      </c>
      <c r="NX405">
        <v>719.41700000000003</v>
      </c>
      <c r="NY405">
        <v>2.40909</v>
      </c>
      <c r="NZ405">
        <v>7100</v>
      </c>
      <c r="OA405">
        <v>11983</v>
      </c>
      <c r="OB405">
        <v>0</v>
      </c>
      <c r="OC405">
        <v>425.72399999999999</v>
      </c>
      <c r="OD405">
        <v>2.3863599999999998</v>
      </c>
      <c r="OE405">
        <v>7100</v>
      </c>
      <c r="OF405">
        <v>11983</v>
      </c>
      <c r="OG405">
        <v>0</v>
      </c>
      <c r="OH405">
        <v>660.52599999999995</v>
      </c>
      <c r="OI405">
        <v>2.3636400000000002</v>
      </c>
      <c r="OJ405">
        <v>7100</v>
      </c>
      <c r="OK405">
        <v>11983</v>
      </c>
      <c r="OL405">
        <v>0</v>
      </c>
      <c r="OM405">
        <v>855.14</v>
      </c>
      <c r="ON405">
        <v>2.3636400000000002</v>
      </c>
      <c r="OO405">
        <v>7100</v>
      </c>
      <c r="OP405">
        <v>11983</v>
      </c>
      <c r="OQ405">
        <v>0</v>
      </c>
      <c r="OR405">
        <v>414.87400000000002</v>
      </c>
      <c r="OS405">
        <v>2.3181799999999999</v>
      </c>
      <c r="OT405">
        <v>7100</v>
      </c>
      <c r="OU405">
        <v>11983</v>
      </c>
      <c r="OV405">
        <v>0</v>
      </c>
      <c r="OW405">
        <v>491.78399999999999</v>
      </c>
      <c r="OX405">
        <v>2.34091</v>
      </c>
      <c r="OY405">
        <v>7100</v>
      </c>
      <c r="OZ405">
        <v>11983</v>
      </c>
      <c r="PA405">
        <v>0</v>
      </c>
      <c r="PB405">
        <v>865.21199999999999</v>
      </c>
      <c r="PC405">
        <v>2.2727300000000001</v>
      </c>
      <c r="PD405">
        <v>7100</v>
      </c>
      <c r="PE405">
        <v>11983</v>
      </c>
      <c r="PF405">
        <v>0</v>
      </c>
      <c r="PG405">
        <v>658.6</v>
      </c>
      <c r="PH405">
        <v>2.2954500000000002</v>
      </c>
      <c r="PI405">
        <v>7100</v>
      </c>
      <c r="PJ405">
        <v>11983</v>
      </c>
      <c r="PK405">
        <v>0</v>
      </c>
      <c r="PL405">
        <v>487.13200000000001</v>
      </c>
      <c r="PM405">
        <v>2.3181799999999999</v>
      </c>
      <c r="PN405">
        <v>7100</v>
      </c>
      <c r="PO405">
        <v>11983</v>
      </c>
      <c r="PP405">
        <v>0</v>
      </c>
      <c r="PQ405">
        <v>662.44299999999998</v>
      </c>
      <c r="PR405">
        <v>2.5</v>
      </c>
      <c r="PS405">
        <v>7100</v>
      </c>
      <c r="PT405">
        <v>11983</v>
      </c>
      <c r="PU405">
        <v>0</v>
      </c>
      <c r="PV405">
        <v>568.22799999999995</v>
      </c>
      <c r="PW405">
        <v>2.3863599999999998</v>
      </c>
      <c r="PX405">
        <v>7100</v>
      </c>
      <c r="PY405">
        <v>11983</v>
      </c>
      <c r="PZ405">
        <v>0</v>
      </c>
      <c r="QA405">
        <v>550.21199999999999</v>
      </c>
      <c r="QB405">
        <v>2.4545499999999998</v>
      </c>
      <c r="QC405">
        <v>7100</v>
      </c>
      <c r="QD405">
        <v>11983</v>
      </c>
      <c r="QE405">
        <v>0</v>
      </c>
      <c r="QF405">
        <v>599.21100000000001</v>
      </c>
      <c r="QG405">
        <v>2.3863599999999998</v>
      </c>
      <c r="QH405">
        <v>7100</v>
      </c>
      <c r="QI405">
        <v>11983</v>
      </c>
      <c r="QJ405">
        <v>0</v>
      </c>
      <c r="QK405">
        <v>699.09400000000005</v>
      </c>
      <c r="QL405">
        <v>2.65909</v>
      </c>
      <c r="QM405">
        <v>7100</v>
      </c>
      <c r="QN405">
        <v>11983</v>
      </c>
      <c r="QO405">
        <v>0</v>
      </c>
      <c r="QP405">
        <v>501.40899999999999</v>
      </c>
      <c r="QQ405">
        <v>2.65909</v>
      </c>
      <c r="QR405">
        <v>7100</v>
      </c>
      <c r="QS405">
        <v>11983</v>
      </c>
      <c r="QT405">
        <v>0</v>
      </c>
      <c r="QU405">
        <v>733.327</v>
      </c>
      <c r="QV405">
        <v>2.59091</v>
      </c>
      <c r="QW405">
        <v>7100</v>
      </c>
      <c r="QX405">
        <v>11983</v>
      </c>
      <c r="QY405">
        <v>0</v>
      </c>
      <c r="QZ405">
        <v>751.53599999999994</v>
      </c>
      <c r="RA405">
        <v>2.5681799999999999</v>
      </c>
      <c r="RB405">
        <v>7100</v>
      </c>
      <c r="RC405">
        <v>11983</v>
      </c>
      <c r="RD405">
        <v>0</v>
      </c>
      <c r="RE405">
        <v>530.65200000000004</v>
      </c>
      <c r="RF405">
        <v>2.4772699999999999</v>
      </c>
      <c r="RG405">
        <v>7100</v>
      </c>
      <c r="RH405">
        <v>11983</v>
      </c>
      <c r="RI405">
        <v>0</v>
      </c>
      <c r="RJ405">
        <v>586.64800000000002</v>
      </c>
      <c r="RK405">
        <v>2.4318200000000001</v>
      </c>
      <c r="RL405">
        <v>7100</v>
      </c>
      <c r="RM405">
        <v>11983</v>
      </c>
      <c r="RN405">
        <v>0</v>
      </c>
      <c r="RO405">
        <v>317.64699999999999</v>
      </c>
      <c r="RP405">
        <v>2.40909</v>
      </c>
      <c r="RQ405">
        <v>7100</v>
      </c>
      <c r="RR405">
        <v>11983</v>
      </c>
      <c r="RS405">
        <v>0</v>
      </c>
      <c r="RT405">
        <v>404.95100000000002</v>
      </c>
      <c r="RU405">
        <v>2.40909</v>
      </c>
      <c r="RV405">
        <v>7100</v>
      </c>
      <c r="RW405">
        <v>11983</v>
      </c>
      <c r="RX405">
        <v>0</v>
      </c>
      <c r="RY405">
        <v>685.952</v>
      </c>
      <c r="RZ405">
        <v>2.3863599999999998</v>
      </c>
      <c r="SA405">
        <v>7100</v>
      </c>
      <c r="SB405">
        <v>11983</v>
      </c>
      <c r="SC405">
        <v>0</v>
      </c>
      <c r="SD405">
        <v>806.22900000000004</v>
      </c>
      <c r="SE405">
        <v>2.4318200000000001</v>
      </c>
      <c r="SF405">
        <v>7100</v>
      </c>
      <c r="SG405">
        <v>11983</v>
      </c>
      <c r="SH405">
        <v>0</v>
      </c>
      <c r="SI405">
        <v>531.43200000000002</v>
      </c>
      <c r="SJ405">
        <v>2.5</v>
      </c>
      <c r="SK405">
        <v>7100</v>
      </c>
      <c r="SL405">
        <v>11983</v>
      </c>
      <c r="SM405">
        <v>0</v>
      </c>
      <c r="SN405">
        <v>534.928</v>
      </c>
      <c r="SO405">
        <v>2.4772699999999999</v>
      </c>
      <c r="SP405">
        <v>7100</v>
      </c>
      <c r="SQ405">
        <v>11983</v>
      </c>
      <c r="SR405">
        <v>0</v>
      </c>
      <c r="SS405">
        <v>640.31600000000003</v>
      </c>
      <c r="ST405">
        <v>2.5681799999999999</v>
      </c>
      <c r="SU405">
        <v>7100</v>
      </c>
      <c r="SV405">
        <v>11983</v>
      </c>
      <c r="SW405">
        <v>0</v>
      </c>
      <c r="SX405">
        <v>332.04300000000001</v>
      </c>
      <c r="SY405">
        <v>2.4772699999999999</v>
      </c>
      <c r="SZ405">
        <v>7100</v>
      </c>
      <c r="TA405">
        <v>11983</v>
      </c>
      <c r="TB405">
        <v>0</v>
      </c>
      <c r="TC405">
        <v>595.53300000000002</v>
      </c>
      <c r="TD405">
        <v>2.6136400000000002</v>
      </c>
      <c r="TE405">
        <v>7100</v>
      </c>
      <c r="TF405">
        <v>11983</v>
      </c>
      <c r="TG405">
        <v>0</v>
      </c>
      <c r="TH405">
        <v>759.85599999999999</v>
      </c>
      <c r="TI405">
        <v>2.6363599999999998</v>
      </c>
      <c r="TJ405">
        <v>7100</v>
      </c>
      <c r="TK405">
        <v>11983</v>
      </c>
      <c r="TL405">
        <v>0</v>
      </c>
      <c r="TM405">
        <v>557.54200000000003</v>
      </c>
      <c r="TN405">
        <v>2.75</v>
      </c>
      <c r="TO405">
        <v>7100</v>
      </c>
      <c r="TP405">
        <v>11983</v>
      </c>
      <c r="TQ405">
        <v>0</v>
      </c>
      <c r="TR405">
        <v>512.02499999999998</v>
      </c>
      <c r="TS405">
        <v>2.7045499999999998</v>
      </c>
      <c r="TT405">
        <v>7100</v>
      </c>
      <c r="TU405">
        <v>11983</v>
      </c>
      <c r="TV405">
        <v>0</v>
      </c>
      <c r="TW405">
        <v>673.23</v>
      </c>
      <c r="TX405">
        <v>2.6818200000000001</v>
      </c>
      <c r="TY405">
        <v>7100</v>
      </c>
      <c r="TZ405">
        <v>11983</v>
      </c>
      <c r="UA405">
        <v>0</v>
      </c>
      <c r="UB405">
        <v>612.95699999999999</v>
      </c>
      <c r="UC405">
        <v>2.6818200000000001</v>
      </c>
      <c r="UD405">
        <v>7100</v>
      </c>
      <c r="UE405">
        <v>11983</v>
      </c>
      <c r="UF405">
        <v>0</v>
      </c>
      <c r="UG405">
        <v>538.495</v>
      </c>
      <c r="UH405">
        <v>2.6136400000000002</v>
      </c>
      <c r="UI405">
        <v>7100</v>
      </c>
      <c r="UJ405">
        <v>11983</v>
      </c>
      <c r="UK405">
        <v>0</v>
      </c>
      <c r="UL405">
        <v>412.75299999999999</v>
      </c>
      <c r="UM405">
        <v>2.7272699999999999</v>
      </c>
      <c r="UN405">
        <v>7100</v>
      </c>
      <c r="UO405">
        <v>11983</v>
      </c>
      <c r="UP405">
        <v>0</v>
      </c>
      <c r="UQ405">
        <v>454.40199999999999</v>
      </c>
      <c r="UR405">
        <v>2.65909</v>
      </c>
      <c r="US405">
        <v>7100</v>
      </c>
      <c r="UT405">
        <v>11983</v>
      </c>
      <c r="UU405">
        <v>0</v>
      </c>
      <c r="UV405">
        <v>559.30899999999997</v>
      </c>
      <c r="UW405">
        <v>2.7045499999999998</v>
      </c>
      <c r="UX405">
        <v>7100</v>
      </c>
      <c r="UY405">
        <v>11983</v>
      </c>
      <c r="UZ405">
        <v>0</v>
      </c>
      <c r="VA405">
        <v>334.988</v>
      </c>
      <c r="VB405">
        <v>2.4772699999999999</v>
      </c>
      <c r="VC405">
        <v>7100</v>
      </c>
      <c r="VD405">
        <v>11983</v>
      </c>
      <c r="VE405">
        <v>0</v>
      </c>
      <c r="VF405">
        <v>413.83600000000001</v>
      </c>
      <c r="VG405">
        <v>2.34091</v>
      </c>
      <c r="VH405">
        <v>7100</v>
      </c>
      <c r="VI405">
        <v>11983</v>
      </c>
      <c r="VJ405">
        <v>0</v>
      </c>
      <c r="VK405">
        <v>448.90499999999997</v>
      </c>
      <c r="VL405">
        <v>2.4545499999999998</v>
      </c>
      <c r="VM405">
        <v>7100</v>
      </c>
      <c r="VN405">
        <v>11983</v>
      </c>
      <c r="VO405">
        <v>0</v>
      </c>
      <c r="VP405">
        <v>449.34300000000002</v>
      </c>
      <c r="VQ405">
        <v>2.4318200000000001</v>
      </c>
      <c r="VR405">
        <v>7100</v>
      </c>
      <c r="VS405">
        <v>11983</v>
      </c>
      <c r="VT405">
        <v>0</v>
      </c>
      <c r="VU405">
        <v>568.92499999999995</v>
      </c>
      <c r="VV405">
        <v>2.4772699999999999</v>
      </c>
      <c r="VW405">
        <v>7100</v>
      </c>
      <c r="VX405">
        <v>11983</v>
      </c>
      <c r="VY405">
        <v>0</v>
      </c>
      <c r="VZ405">
        <v>579.47900000000004</v>
      </c>
      <c r="WA405">
        <v>2.59091</v>
      </c>
      <c r="WB405">
        <v>7100</v>
      </c>
      <c r="WC405">
        <v>11983</v>
      </c>
      <c r="WD405">
        <v>0</v>
      </c>
      <c r="WE405">
        <v>462.05399999999997</v>
      </c>
      <c r="WF405">
        <v>2.5681799999999999</v>
      </c>
      <c r="WG405">
        <v>7100</v>
      </c>
      <c r="WH405">
        <v>11983</v>
      </c>
      <c r="WI405">
        <v>0</v>
      </c>
      <c r="WJ405">
        <v>678.15200000000004</v>
      </c>
      <c r="WK405">
        <v>2.5454500000000002</v>
      </c>
      <c r="WL405">
        <v>7100</v>
      </c>
      <c r="WM405">
        <v>11983</v>
      </c>
      <c r="WN405">
        <v>0</v>
      </c>
      <c r="WO405">
        <v>467.86399999999998</v>
      </c>
      <c r="WP405">
        <v>2.6363599999999998</v>
      </c>
      <c r="WQ405">
        <v>7100</v>
      </c>
      <c r="WR405">
        <v>11983</v>
      </c>
      <c r="WS405">
        <v>0</v>
      </c>
      <c r="WT405">
        <v>497.54399999999998</v>
      </c>
      <c r="WU405">
        <v>2.6363599999999998</v>
      </c>
      <c r="WV405">
        <v>7100</v>
      </c>
      <c r="WW405">
        <v>11983</v>
      </c>
      <c r="WX405">
        <v>0</v>
      </c>
      <c r="WY405">
        <v>324.12099999999998</v>
      </c>
      <c r="WZ405">
        <v>2.5227300000000001</v>
      </c>
      <c r="XA405">
        <v>7100</v>
      </c>
      <c r="XB405">
        <v>11983</v>
      </c>
      <c r="XC405">
        <v>0</v>
      </c>
      <c r="XD405">
        <v>393.47</v>
      </c>
      <c r="XE405">
        <v>2.5681799999999999</v>
      </c>
      <c r="XF405">
        <v>7100</v>
      </c>
      <c r="XG405">
        <v>11983</v>
      </c>
      <c r="XH405">
        <v>0</v>
      </c>
      <c r="XI405">
        <v>807.58399999999995</v>
      </c>
      <c r="XJ405">
        <v>2.5</v>
      </c>
      <c r="XK405">
        <v>7100</v>
      </c>
      <c r="XL405">
        <v>11983</v>
      </c>
      <c r="XM405">
        <v>0</v>
      </c>
      <c r="XN405">
        <v>839.19</v>
      </c>
      <c r="XO405">
        <v>2.5454500000000002</v>
      </c>
      <c r="XP405">
        <v>7100</v>
      </c>
      <c r="XQ405">
        <v>11983</v>
      </c>
      <c r="XR405">
        <v>0</v>
      </c>
      <c r="XS405">
        <v>403.96499999999997</v>
      </c>
      <c r="XT405">
        <v>2.5227300000000001</v>
      </c>
      <c r="XU405">
        <v>7100</v>
      </c>
      <c r="XV405">
        <v>11983</v>
      </c>
      <c r="XW405">
        <v>0</v>
      </c>
      <c r="XX405">
        <v>501.697</v>
      </c>
      <c r="XY405">
        <v>2.5454500000000002</v>
      </c>
      <c r="XZ405">
        <v>7100</v>
      </c>
      <c r="YA405">
        <v>11983</v>
      </c>
      <c r="YB405">
        <v>0</v>
      </c>
      <c r="YC405">
        <v>347.46199999999999</v>
      </c>
      <c r="YD405">
        <v>2.5</v>
      </c>
      <c r="YE405">
        <v>7100</v>
      </c>
      <c r="YF405">
        <v>11983</v>
      </c>
      <c r="YG405">
        <v>0</v>
      </c>
      <c r="YH405">
        <v>730.97299999999996</v>
      </c>
      <c r="YI405">
        <v>2.4545499999999998</v>
      </c>
      <c r="YJ405">
        <v>7100</v>
      </c>
      <c r="YK405">
        <v>11983</v>
      </c>
      <c r="YL405">
        <v>0</v>
      </c>
      <c r="YM405">
        <v>337.89800000000002</v>
      </c>
      <c r="YN405">
        <v>2.59091</v>
      </c>
      <c r="YO405">
        <v>7100</v>
      </c>
      <c r="YP405">
        <v>11983</v>
      </c>
      <c r="YQ405">
        <v>0</v>
      </c>
      <c r="YR405">
        <v>298.303</v>
      </c>
      <c r="YS405">
        <v>2.65909</v>
      </c>
      <c r="YT405">
        <v>7100</v>
      </c>
      <c r="YU405">
        <v>11983</v>
      </c>
      <c r="YV405">
        <v>0</v>
      </c>
      <c r="YW405">
        <v>650.40200000000004</v>
      </c>
      <c r="YX405">
        <v>2.4772699999999999</v>
      </c>
      <c r="YY405">
        <v>7100</v>
      </c>
      <c r="YZ405">
        <v>11983</v>
      </c>
      <c r="ZA405">
        <v>0</v>
      </c>
      <c r="ZB405">
        <v>532.66</v>
      </c>
      <c r="ZC405">
        <v>2.4772699999999999</v>
      </c>
      <c r="ZD405">
        <v>7100</v>
      </c>
      <c r="ZE405">
        <v>11983</v>
      </c>
      <c r="ZF405">
        <v>0</v>
      </c>
      <c r="ZG405">
        <v>550.71400000000006</v>
      </c>
      <c r="ZH405">
        <v>2.40909</v>
      </c>
      <c r="ZI405">
        <v>7100</v>
      </c>
      <c r="ZJ405">
        <v>11983</v>
      </c>
      <c r="ZK405">
        <v>0</v>
      </c>
      <c r="ZL405">
        <v>496.46899999999999</v>
      </c>
      <c r="ZM405">
        <v>2.40909</v>
      </c>
      <c r="ZN405">
        <v>7100</v>
      </c>
      <c r="ZO405">
        <v>11983</v>
      </c>
      <c r="ZP405">
        <v>0</v>
      </c>
      <c r="ZQ405">
        <v>513.00099999999998</v>
      </c>
      <c r="ZR405">
        <v>2.4772699999999999</v>
      </c>
      <c r="ZS405">
        <v>7100</v>
      </c>
      <c r="ZT405">
        <v>11983</v>
      </c>
      <c r="ZU405">
        <v>0</v>
      </c>
      <c r="ZV405">
        <v>666.10199999999998</v>
      </c>
      <c r="ZW405">
        <v>2.2954500000000002</v>
      </c>
      <c r="ZX405">
        <v>7100</v>
      </c>
      <c r="ZY405">
        <v>11983</v>
      </c>
      <c r="ZZ405">
        <v>0</v>
      </c>
      <c r="AAA405">
        <v>493.84300000000002</v>
      </c>
      <c r="AAB405">
        <v>2.3863599999999998</v>
      </c>
      <c r="AAC405">
        <v>7100</v>
      </c>
      <c r="AAD405">
        <v>11983</v>
      </c>
      <c r="AAE405">
        <v>0</v>
      </c>
      <c r="AAF405">
        <v>424.58699999999999</v>
      </c>
      <c r="AAG405">
        <v>2.3636400000000002</v>
      </c>
      <c r="AAH405">
        <v>7100</v>
      </c>
      <c r="AAI405">
        <v>11983</v>
      </c>
      <c r="AAJ405">
        <v>0</v>
      </c>
      <c r="AAK405">
        <v>408.12799999999999</v>
      </c>
      <c r="AAL405">
        <v>2.5454500000000002</v>
      </c>
      <c r="AAM405">
        <v>7100</v>
      </c>
      <c r="AAN405">
        <v>11983</v>
      </c>
      <c r="AAO405">
        <v>0</v>
      </c>
      <c r="AAP405">
        <v>571.947</v>
      </c>
      <c r="AAQ405">
        <v>2.5</v>
      </c>
      <c r="AAR405">
        <v>7100</v>
      </c>
      <c r="AAS405">
        <v>11983</v>
      </c>
      <c r="AAT405">
        <v>0</v>
      </c>
      <c r="AAU405">
        <v>645.43600000000004</v>
      </c>
      <c r="AAV405">
        <v>2.5227300000000001</v>
      </c>
      <c r="AAW405">
        <v>7100</v>
      </c>
      <c r="AAX405">
        <v>11983</v>
      </c>
      <c r="AAY405">
        <v>0</v>
      </c>
      <c r="AAZ405">
        <v>659.07399999999996</v>
      </c>
      <c r="ABA405">
        <v>2.5227300000000001</v>
      </c>
      <c r="ABB405">
        <v>7100</v>
      </c>
      <c r="ABC405">
        <v>11983</v>
      </c>
      <c r="ABD405">
        <v>0</v>
      </c>
      <c r="ABE405">
        <v>652.30999999999995</v>
      </c>
      <c r="ABF405">
        <v>2.4772699999999999</v>
      </c>
      <c r="ABG405">
        <v>7100</v>
      </c>
      <c r="ABH405">
        <v>11983</v>
      </c>
      <c r="ABI405">
        <v>0</v>
      </c>
      <c r="ABJ405">
        <v>530.17899999999997</v>
      </c>
      <c r="ABK405">
        <v>2.5454500000000002</v>
      </c>
      <c r="ABL405">
        <v>7100</v>
      </c>
      <c r="ABM405">
        <v>11983</v>
      </c>
      <c r="ABN405">
        <v>0</v>
      </c>
      <c r="ABO405">
        <v>562.19399999999996</v>
      </c>
      <c r="ABP405">
        <v>2.59091</v>
      </c>
      <c r="ABQ405">
        <v>7100</v>
      </c>
      <c r="ABR405">
        <v>11983</v>
      </c>
      <c r="ABS405">
        <v>0</v>
      </c>
      <c r="ABT405">
        <v>668.45699999999999</v>
      </c>
      <c r="ABU405">
        <v>2.5454500000000002</v>
      </c>
      <c r="ABV405">
        <v>7100</v>
      </c>
      <c r="ABW405">
        <v>11983</v>
      </c>
      <c r="ABX405">
        <v>0</v>
      </c>
      <c r="ABY405">
        <v>665.98299999999995</v>
      </c>
      <c r="ABZ405">
        <v>2.4545499999999998</v>
      </c>
      <c r="ACA405">
        <v>7100</v>
      </c>
      <c r="ACB405">
        <v>11983</v>
      </c>
      <c r="ACC405">
        <v>0</v>
      </c>
      <c r="ACD405">
        <v>665.69899999999996</v>
      </c>
      <c r="ACE405">
        <v>2.4318200000000001</v>
      </c>
      <c r="ACF405">
        <v>7100</v>
      </c>
      <c r="ACG405">
        <v>11983</v>
      </c>
      <c r="ACH405">
        <v>0</v>
      </c>
      <c r="ACI405">
        <v>538.47500000000002</v>
      </c>
      <c r="ACJ405">
        <v>2.59091</v>
      </c>
      <c r="ACK405">
        <v>7100</v>
      </c>
      <c r="ACL405">
        <v>11983</v>
      </c>
      <c r="ACM405">
        <v>0</v>
      </c>
      <c r="ACN405">
        <v>395.21199999999999</v>
      </c>
      <c r="ACO405">
        <v>2.4772699999999999</v>
      </c>
      <c r="ACP405">
        <v>7100</v>
      </c>
      <c r="ACQ405">
        <v>11983</v>
      </c>
      <c r="ACR405">
        <v>0</v>
      </c>
      <c r="ACS405">
        <v>598.69299999999998</v>
      </c>
      <c r="ACT405">
        <v>2.4545499999999998</v>
      </c>
      <c r="ACU405">
        <v>7087</v>
      </c>
      <c r="ACV405">
        <v>11983</v>
      </c>
      <c r="ACW405">
        <v>0</v>
      </c>
      <c r="ACX405">
        <v>697.73599999999999</v>
      </c>
      <c r="ACY405">
        <v>2.4772699999999999</v>
      </c>
      <c r="ACZ405">
        <v>7087</v>
      </c>
      <c r="ADA405">
        <v>11983</v>
      </c>
      <c r="ADB405">
        <v>0</v>
      </c>
      <c r="ADC405">
        <v>458.959</v>
      </c>
      <c r="ADD405">
        <v>2.5227300000000001</v>
      </c>
      <c r="ADE405">
        <v>7087</v>
      </c>
      <c r="ADF405">
        <v>11983</v>
      </c>
      <c r="ADG405">
        <v>0</v>
      </c>
      <c r="ADH405">
        <v>755.45399999999995</v>
      </c>
      <c r="ADI405">
        <v>2.5681799999999999</v>
      </c>
      <c r="ADJ405">
        <v>7087</v>
      </c>
      <c r="ADK405">
        <v>11983</v>
      </c>
      <c r="ADL405">
        <v>0</v>
      </c>
      <c r="ADM405">
        <v>630.06600000000003</v>
      </c>
      <c r="ADN405">
        <v>2.5454500000000002</v>
      </c>
      <c r="ADO405">
        <v>7087</v>
      </c>
      <c r="ADP405">
        <v>11983</v>
      </c>
      <c r="ADQ405">
        <v>0</v>
      </c>
      <c r="ADR405">
        <v>600.77</v>
      </c>
      <c r="ADS405">
        <v>2.6136400000000002</v>
      </c>
      <c r="ADT405">
        <v>7087</v>
      </c>
      <c r="ADU405">
        <v>11983</v>
      </c>
      <c r="ADV405">
        <v>0</v>
      </c>
      <c r="ADW405">
        <v>758.46799999999996</v>
      </c>
      <c r="ADX405">
        <v>2.4772699999999999</v>
      </c>
      <c r="ADY405">
        <v>7087</v>
      </c>
      <c r="ADZ405">
        <v>11983</v>
      </c>
      <c r="AEA405">
        <v>0</v>
      </c>
      <c r="AEB405">
        <v>664.21100000000001</v>
      </c>
      <c r="AEC405">
        <v>2.3863599999999998</v>
      </c>
      <c r="AED405">
        <v>7087</v>
      </c>
      <c r="AEE405">
        <v>11983</v>
      </c>
      <c r="AEF405">
        <v>0</v>
      </c>
      <c r="AEG405">
        <v>559.85699999999997</v>
      </c>
      <c r="AEH405">
        <v>2.4772699999999999</v>
      </c>
      <c r="AEI405">
        <v>7087</v>
      </c>
      <c r="AEJ405">
        <v>11983</v>
      </c>
      <c r="AEK405">
        <v>0</v>
      </c>
      <c r="AEL405">
        <v>488.96199999999999</v>
      </c>
      <c r="AEM405">
        <v>2.4772699999999999</v>
      </c>
      <c r="AEN405">
        <v>7087</v>
      </c>
      <c r="AEO405">
        <v>11983</v>
      </c>
      <c r="AEP405">
        <v>0</v>
      </c>
      <c r="AEQ405">
        <v>742.99</v>
      </c>
      <c r="AER405">
        <v>2.5454500000000002</v>
      </c>
      <c r="AES405">
        <v>7087</v>
      </c>
      <c r="AET405">
        <v>11983</v>
      </c>
      <c r="AEU405">
        <v>0</v>
      </c>
      <c r="AEV405">
        <v>704.30100000000004</v>
      </c>
      <c r="AEW405">
        <v>2.5227300000000001</v>
      </c>
      <c r="AEX405">
        <v>7087</v>
      </c>
      <c r="AEY405">
        <v>11983</v>
      </c>
      <c r="AEZ405">
        <v>0</v>
      </c>
      <c r="AFA405">
        <v>868.26300000000003</v>
      </c>
      <c r="AFB405">
        <v>2.6363599999999998</v>
      </c>
      <c r="AFC405">
        <v>7087</v>
      </c>
      <c r="AFD405">
        <v>11983</v>
      </c>
      <c r="AFE405">
        <v>0</v>
      </c>
      <c r="AFF405">
        <v>662.80600000000004</v>
      </c>
      <c r="AFG405">
        <v>2.4772699999999999</v>
      </c>
      <c r="AFH405">
        <v>7087</v>
      </c>
      <c r="AFI405">
        <v>11983</v>
      </c>
      <c r="AFJ405">
        <v>0</v>
      </c>
      <c r="AFK405">
        <v>573.02599999999995</v>
      </c>
      <c r="AFL405">
        <v>2.6363599999999998</v>
      </c>
      <c r="AFM405">
        <v>7087</v>
      </c>
      <c r="AFN405">
        <v>11983</v>
      </c>
      <c r="AFO405">
        <v>0</v>
      </c>
      <c r="AFP405">
        <v>347.00099999999998</v>
      </c>
      <c r="AFQ405">
        <v>2.5</v>
      </c>
      <c r="AFR405">
        <v>7087</v>
      </c>
      <c r="AFS405">
        <v>11983</v>
      </c>
      <c r="AFT405">
        <v>0</v>
      </c>
      <c r="AFU405">
        <v>457.28500000000003</v>
      </c>
      <c r="AFV405">
        <v>2.4772699999999999</v>
      </c>
      <c r="AFW405">
        <v>7087</v>
      </c>
      <c r="AFX405">
        <v>11983</v>
      </c>
      <c r="AFY405">
        <v>0</v>
      </c>
      <c r="AFZ405">
        <v>653.66499999999996</v>
      </c>
      <c r="AGA405">
        <v>2.5681799999999999</v>
      </c>
      <c r="AGB405">
        <v>7087</v>
      </c>
      <c r="AGC405">
        <v>11983</v>
      </c>
      <c r="AGD405">
        <v>0</v>
      </c>
      <c r="AGE405">
        <v>630.08799999999997</v>
      </c>
      <c r="AGF405">
        <v>2.3863599999999998</v>
      </c>
      <c r="AGG405">
        <v>7087</v>
      </c>
      <c r="AGH405">
        <v>11983</v>
      </c>
      <c r="AGI405">
        <v>0</v>
      </c>
      <c r="AGJ405">
        <v>519.68700000000001</v>
      </c>
      <c r="AGK405">
        <v>2.2727300000000001</v>
      </c>
      <c r="AGL405">
        <v>7087</v>
      </c>
      <c r="AGM405">
        <v>11983</v>
      </c>
      <c r="AGN405">
        <v>0</v>
      </c>
      <c r="AGO405">
        <v>448.14499999999998</v>
      </c>
      <c r="AGP405">
        <v>2.4318200000000001</v>
      </c>
      <c r="AGQ405">
        <v>7087</v>
      </c>
      <c r="AGR405">
        <v>11983</v>
      </c>
      <c r="AGS405">
        <v>0</v>
      </c>
      <c r="AGT405">
        <v>562.60699999999997</v>
      </c>
      <c r="AGU405">
        <v>2.3181799999999999</v>
      </c>
      <c r="AGV405">
        <v>7083</v>
      </c>
      <c r="AGW405">
        <v>11983</v>
      </c>
      <c r="AGX405">
        <v>0</v>
      </c>
      <c r="AGY405">
        <v>522.91300000000001</v>
      </c>
      <c r="AGZ405">
        <v>2.4318200000000001</v>
      </c>
      <c r="AHA405">
        <v>7083</v>
      </c>
      <c r="AHB405">
        <v>11983</v>
      </c>
      <c r="AHC405">
        <v>0</v>
      </c>
      <c r="AHD405">
        <v>701.92600000000004</v>
      </c>
      <c r="AHE405">
        <v>2.3181799999999999</v>
      </c>
      <c r="AHF405">
        <v>7083</v>
      </c>
      <c r="AHG405">
        <v>11983</v>
      </c>
      <c r="AHH405">
        <v>0</v>
      </c>
      <c r="AHI405">
        <v>563.18100000000004</v>
      </c>
      <c r="AHJ405">
        <v>2.5681799999999999</v>
      </c>
      <c r="AHK405">
        <v>7083</v>
      </c>
      <c r="AHL405">
        <v>11983</v>
      </c>
      <c r="AHM405">
        <v>0</v>
      </c>
      <c r="AHN405">
        <v>775.69799999999998</v>
      </c>
      <c r="AHO405">
        <v>2.4772699999999999</v>
      </c>
      <c r="AHP405">
        <v>7083</v>
      </c>
      <c r="AHQ405">
        <v>11983</v>
      </c>
      <c r="AHR405">
        <v>0</v>
      </c>
      <c r="AHS405">
        <v>542.13199999999995</v>
      </c>
      <c r="AHT405">
        <v>2.5454500000000002</v>
      </c>
      <c r="AHU405">
        <v>7083</v>
      </c>
      <c r="AHV405">
        <v>11983</v>
      </c>
      <c r="AHW405">
        <v>0</v>
      </c>
      <c r="AHX405">
        <v>688.77099999999996</v>
      </c>
      <c r="AHY405">
        <v>2.4318200000000001</v>
      </c>
      <c r="AHZ405">
        <v>7083</v>
      </c>
      <c r="AIA405">
        <v>11983</v>
      </c>
      <c r="AIB405">
        <v>0</v>
      </c>
      <c r="AIC405">
        <v>641.40599999999995</v>
      </c>
      <c r="AID405">
        <v>2.40909</v>
      </c>
      <c r="AIE405">
        <v>7083</v>
      </c>
      <c r="AIF405">
        <v>11983</v>
      </c>
      <c r="AIG405">
        <v>0</v>
      </c>
      <c r="AIH405">
        <v>812.82</v>
      </c>
      <c r="AII405">
        <v>2.40909</v>
      </c>
      <c r="AIJ405">
        <v>7083</v>
      </c>
      <c r="AIK405">
        <v>11983</v>
      </c>
      <c r="AIL405">
        <v>0</v>
      </c>
      <c r="AIM405">
        <v>334.01100000000002</v>
      </c>
      <c r="AIN405">
        <v>2.4772699999999999</v>
      </c>
      <c r="AIO405">
        <v>7083</v>
      </c>
      <c r="AIP405">
        <v>11983</v>
      </c>
      <c r="AIQ405">
        <v>0</v>
      </c>
      <c r="AIR405">
        <v>717.05899999999997</v>
      </c>
      <c r="AIS405">
        <v>2.40909</v>
      </c>
      <c r="AIT405">
        <v>7083</v>
      </c>
      <c r="AIU405">
        <v>11983</v>
      </c>
      <c r="AIV405">
        <v>0</v>
      </c>
      <c r="AIW405">
        <v>751.702</v>
      </c>
      <c r="AIX405">
        <v>2.5227300000000001</v>
      </c>
      <c r="AIY405">
        <v>7083</v>
      </c>
      <c r="AIZ405">
        <v>11983</v>
      </c>
      <c r="AJA405">
        <v>0</v>
      </c>
      <c r="AJB405">
        <v>704.09699999999998</v>
      </c>
      <c r="AJC405">
        <v>2.4318200000000001</v>
      </c>
      <c r="AJD405">
        <v>7083</v>
      </c>
      <c r="AJE405">
        <v>11983</v>
      </c>
      <c r="AJF405">
        <v>0</v>
      </c>
      <c r="AJG405">
        <v>536.84799999999996</v>
      </c>
      <c r="AJH405">
        <v>2.5681799999999999</v>
      </c>
      <c r="AJI405">
        <v>7083</v>
      </c>
      <c r="AJJ405">
        <v>11983</v>
      </c>
      <c r="AJK405">
        <v>0</v>
      </c>
      <c r="AJL405">
        <v>641.40599999999995</v>
      </c>
      <c r="AJM405">
        <v>2.40909</v>
      </c>
      <c r="AJN405">
        <v>7083</v>
      </c>
      <c r="AJO405">
        <v>11983</v>
      </c>
      <c r="AJP405">
        <v>0</v>
      </c>
      <c r="AJQ405">
        <v>647.70799999999997</v>
      </c>
      <c r="AJR405">
        <v>2.4545499999999998</v>
      </c>
      <c r="AJS405">
        <v>7083</v>
      </c>
      <c r="AJT405">
        <v>11983</v>
      </c>
      <c r="AJU405">
        <v>0</v>
      </c>
      <c r="AJV405">
        <v>672.12300000000005</v>
      </c>
      <c r="AJW405">
        <v>2.3181799999999999</v>
      </c>
      <c r="AJX405">
        <v>7083</v>
      </c>
      <c r="AJY405">
        <v>11983</v>
      </c>
      <c r="AJZ405">
        <v>0</v>
      </c>
      <c r="AKA405">
        <v>625.91499999999996</v>
      </c>
      <c r="AKB405">
        <v>2.3636400000000002</v>
      </c>
      <c r="AKC405">
        <v>7083</v>
      </c>
      <c r="AKD405">
        <v>11983</v>
      </c>
      <c r="AKE405">
        <v>0</v>
      </c>
      <c r="AKF405">
        <v>619.06299999999999</v>
      </c>
      <c r="AKG405">
        <v>2.4545499999999998</v>
      </c>
      <c r="AKH405">
        <v>7083</v>
      </c>
      <c r="AKI405">
        <v>11983</v>
      </c>
      <c r="AKJ405">
        <v>0</v>
      </c>
      <c r="AKK405">
        <v>612.61400000000003</v>
      </c>
      <c r="AKL405">
        <v>2.4545499999999998</v>
      </c>
      <c r="AKM405">
        <v>7083</v>
      </c>
      <c r="AKN405">
        <v>11983</v>
      </c>
      <c r="AKO405">
        <v>0</v>
      </c>
      <c r="AKP405">
        <v>591.34799999999996</v>
      </c>
      <c r="AKQ405">
        <v>2.5</v>
      </c>
      <c r="AKR405">
        <v>7083</v>
      </c>
      <c r="AKS405">
        <v>11983</v>
      </c>
      <c r="AKT405">
        <v>0</v>
      </c>
      <c r="AKU405">
        <v>565.553</v>
      </c>
      <c r="AKV405">
        <v>2.5</v>
      </c>
      <c r="AKW405">
        <v>7083</v>
      </c>
      <c r="AKX405">
        <v>11983</v>
      </c>
      <c r="AKY405">
        <v>0</v>
      </c>
      <c r="AKZ405">
        <v>417.92200000000003</v>
      </c>
      <c r="ALA405">
        <v>2.5227300000000001</v>
      </c>
      <c r="ALB405">
        <v>7083</v>
      </c>
      <c r="ALC405">
        <v>11983</v>
      </c>
      <c r="ALD405">
        <v>0</v>
      </c>
      <c r="ALE405">
        <v>373.49900000000002</v>
      </c>
      <c r="ALF405">
        <v>2.59091</v>
      </c>
      <c r="ALG405">
        <v>7083</v>
      </c>
      <c r="ALH405">
        <v>11983</v>
      </c>
      <c r="ALI405">
        <v>0</v>
      </c>
      <c r="ALJ405">
        <v>498.18299999999999</v>
      </c>
      <c r="ALK405">
        <v>2.40909</v>
      </c>
      <c r="ALL405">
        <v>7083</v>
      </c>
      <c r="ALM405">
        <v>11983</v>
      </c>
      <c r="ALN405">
        <v>0</v>
      </c>
      <c r="ALO405">
        <v>463.19099999999997</v>
      </c>
      <c r="ALP405">
        <v>2.3863599999999998</v>
      </c>
      <c r="ALQ405">
        <v>7083</v>
      </c>
      <c r="ALR405">
        <v>11983</v>
      </c>
      <c r="ALS405">
        <v>0</v>
      </c>
      <c r="ALT405">
        <v>563.64099999999996</v>
      </c>
      <c r="ALU405">
        <v>2.40909</v>
      </c>
      <c r="ALV405">
        <v>7083</v>
      </c>
      <c r="ALW405">
        <v>11983</v>
      </c>
      <c r="ALX405">
        <v>0</v>
      </c>
      <c r="ALY405">
        <v>451.15499999999997</v>
      </c>
      <c r="ALZ405">
        <v>2.4318200000000001</v>
      </c>
      <c r="AMA405">
        <v>7083</v>
      </c>
      <c r="AMB405">
        <v>11983</v>
      </c>
      <c r="AMC405">
        <v>0</v>
      </c>
      <c r="AMD405">
        <v>406.64400000000001</v>
      </c>
      <c r="AME405">
        <v>2.4318200000000001</v>
      </c>
      <c r="AMF405">
        <v>7083</v>
      </c>
      <c r="AMG405">
        <v>11983</v>
      </c>
      <c r="AMH405">
        <v>0</v>
      </c>
      <c r="AMI405">
        <v>819.98599999999999</v>
      </c>
      <c r="AMJ405">
        <v>2.3636400000000002</v>
      </c>
      <c r="AMK405">
        <v>7083</v>
      </c>
      <c r="AML405">
        <v>11983</v>
      </c>
      <c r="AMM405">
        <v>0</v>
      </c>
      <c r="AMN405">
        <v>353.29599999999999</v>
      </c>
      <c r="AMO405">
        <v>2.40909</v>
      </c>
      <c r="AMP405">
        <v>7083</v>
      </c>
      <c r="AMQ405">
        <v>11983</v>
      </c>
      <c r="AMR405">
        <v>0</v>
      </c>
      <c r="AMS405">
        <v>641.14700000000005</v>
      </c>
      <c r="AMT405">
        <v>2.5</v>
      </c>
      <c r="AMU405">
        <v>7083</v>
      </c>
      <c r="AMV405">
        <v>11983</v>
      </c>
      <c r="AMW405">
        <v>0</v>
      </c>
      <c r="AMX405">
        <v>798.04100000000005</v>
      </c>
      <c r="AMY405">
        <v>2.5227300000000001</v>
      </c>
      <c r="AMZ405">
        <v>7083</v>
      </c>
      <c r="ANA405">
        <v>11983</v>
      </c>
      <c r="ANB405">
        <v>0</v>
      </c>
      <c r="ANC405">
        <v>707.32299999999998</v>
      </c>
      <c r="AND405">
        <v>2.5454500000000002</v>
      </c>
      <c r="ANE405">
        <v>7083</v>
      </c>
      <c r="ANF405">
        <v>11983</v>
      </c>
      <c r="ANG405">
        <v>0</v>
      </c>
      <c r="ANH405">
        <v>590.93399999999997</v>
      </c>
      <c r="ANI405">
        <v>2.3863599999999998</v>
      </c>
      <c r="ANJ405">
        <v>7083</v>
      </c>
      <c r="ANK405">
        <v>11983</v>
      </c>
      <c r="ANL405">
        <v>0</v>
      </c>
      <c r="ANM405">
        <v>447.62700000000001</v>
      </c>
      <c r="ANN405">
        <v>2.4318200000000001</v>
      </c>
      <c r="ANO405">
        <v>7083</v>
      </c>
      <c r="ANP405">
        <v>11983</v>
      </c>
      <c r="ANQ405">
        <v>0</v>
      </c>
      <c r="ANR405">
        <v>454.00900000000001</v>
      </c>
      <c r="ANS405">
        <v>2.40909</v>
      </c>
      <c r="ANT405">
        <v>7083</v>
      </c>
      <c r="ANU405">
        <v>11983</v>
      </c>
      <c r="ANV405">
        <v>0</v>
      </c>
      <c r="ANW405">
        <v>694.91499999999996</v>
      </c>
      <c r="ANX405">
        <v>2.4545499999999998</v>
      </c>
      <c r="ANY405">
        <v>7083</v>
      </c>
      <c r="ANZ405">
        <v>11983</v>
      </c>
      <c r="AOA405">
        <v>0</v>
      </c>
      <c r="AOB405">
        <v>437.19299999999998</v>
      </c>
      <c r="AOC405">
        <v>2.4545499999999998</v>
      </c>
      <c r="AOD405">
        <v>7083</v>
      </c>
      <c r="AOE405">
        <v>11983</v>
      </c>
      <c r="AOF405">
        <v>0</v>
      </c>
      <c r="AOG405">
        <v>662.50400000000002</v>
      </c>
      <c r="AOH405">
        <v>2.5227300000000001</v>
      </c>
      <c r="AOI405">
        <v>7083</v>
      </c>
      <c r="AOJ405">
        <v>11983</v>
      </c>
      <c r="AOK405">
        <v>0</v>
      </c>
      <c r="AOL405">
        <v>376.81200000000001</v>
      </c>
      <c r="AOM405">
        <v>2.4772699999999999</v>
      </c>
      <c r="AON405">
        <v>7083</v>
      </c>
      <c r="AOO405">
        <v>11983</v>
      </c>
      <c r="AOP405">
        <v>0</v>
      </c>
      <c r="AOQ405">
        <v>402.274</v>
      </c>
      <c r="AOR405">
        <v>2.3636400000000002</v>
      </c>
      <c r="AOS405">
        <v>7083</v>
      </c>
      <c r="AOT405">
        <v>11983</v>
      </c>
      <c r="AOU405">
        <v>0</v>
      </c>
      <c r="AOV405">
        <v>540.97500000000002</v>
      </c>
      <c r="AOW405">
        <v>2.4545499999999998</v>
      </c>
      <c r="AOX405">
        <v>7083</v>
      </c>
      <c r="AOY405">
        <v>11983</v>
      </c>
      <c r="AOZ405">
        <v>0</v>
      </c>
      <c r="APA405">
        <v>376.36399999999998</v>
      </c>
      <c r="APB405">
        <v>2.4772699999999999</v>
      </c>
      <c r="APC405">
        <v>7083</v>
      </c>
      <c r="APD405">
        <v>11983</v>
      </c>
      <c r="APE405">
        <v>0</v>
      </c>
      <c r="APF405">
        <v>588.15899999999999</v>
      </c>
      <c r="APG405">
        <v>2.40909</v>
      </c>
      <c r="APH405">
        <v>7083</v>
      </c>
      <c r="API405">
        <v>11983</v>
      </c>
      <c r="APJ405">
        <v>0</v>
      </c>
      <c r="APK405">
        <v>698.16399999999999</v>
      </c>
      <c r="APL405">
        <v>2.5</v>
      </c>
      <c r="APM405">
        <v>7083</v>
      </c>
      <c r="APN405">
        <v>11983</v>
      </c>
      <c r="APO405">
        <v>0</v>
      </c>
      <c r="APP405">
        <v>454.53699999999998</v>
      </c>
      <c r="APQ405">
        <v>2.5454500000000002</v>
      </c>
      <c r="APR405">
        <v>7083</v>
      </c>
      <c r="APS405">
        <v>11983</v>
      </c>
      <c r="APT405">
        <v>0</v>
      </c>
      <c r="APU405">
        <v>421.00900000000001</v>
      </c>
      <c r="APV405">
        <v>2.5227300000000001</v>
      </c>
      <c r="APW405">
        <v>7083</v>
      </c>
      <c r="APX405">
        <v>11983</v>
      </c>
      <c r="APY405">
        <v>0</v>
      </c>
      <c r="APZ405">
        <v>418.137</v>
      </c>
      <c r="AQA405">
        <v>2.5681799999999999</v>
      </c>
      <c r="AQB405">
        <v>7083</v>
      </c>
      <c r="AQC405">
        <v>11983</v>
      </c>
      <c r="AQD405">
        <v>0</v>
      </c>
      <c r="AQE405">
        <v>645.57899999999995</v>
      </c>
      <c r="AQF405">
        <v>2.4318200000000001</v>
      </c>
      <c r="AQG405">
        <v>7083</v>
      </c>
      <c r="AQH405">
        <v>11983</v>
      </c>
      <c r="AQI405">
        <v>0</v>
      </c>
      <c r="AQJ405">
        <v>336.27100000000002</v>
      </c>
      <c r="AQK405">
        <v>2.40909</v>
      </c>
      <c r="AQL405">
        <v>7083</v>
      </c>
      <c r="AQM405">
        <v>11983</v>
      </c>
      <c r="AQN405">
        <v>0</v>
      </c>
      <c r="AQO405">
        <v>641.62699999999995</v>
      </c>
      <c r="AQP405">
        <v>2.5454500000000002</v>
      </c>
      <c r="AQQ405">
        <v>7083</v>
      </c>
      <c r="AQR405">
        <v>11983</v>
      </c>
      <c r="AQS405">
        <v>0</v>
      </c>
      <c r="AQT405">
        <v>599.08600000000001</v>
      </c>
      <c r="AQU405">
        <v>2.6136400000000002</v>
      </c>
      <c r="AQV405">
        <v>7083</v>
      </c>
      <c r="AQW405">
        <v>11983</v>
      </c>
      <c r="AQX405">
        <v>0</v>
      </c>
      <c r="AQY405">
        <v>490.06900000000002</v>
      </c>
      <c r="AQZ405">
        <v>2.5227300000000001</v>
      </c>
      <c r="ARA405">
        <v>7083</v>
      </c>
      <c r="ARB405">
        <v>11983</v>
      </c>
      <c r="ARC405">
        <v>0</v>
      </c>
      <c r="ARD405">
        <v>665.61900000000003</v>
      </c>
      <c r="ARE405">
        <v>2.65909</v>
      </c>
      <c r="ARF405">
        <v>7083</v>
      </c>
      <c r="ARG405">
        <v>11983</v>
      </c>
      <c r="ARH405">
        <v>0</v>
      </c>
      <c r="ARI405">
        <v>773.38599999999997</v>
      </c>
      <c r="ARJ405">
        <v>2.4545499999999998</v>
      </c>
      <c r="ARK405">
        <v>7083</v>
      </c>
      <c r="ARL405">
        <v>11983</v>
      </c>
      <c r="ARM405">
        <v>0</v>
      </c>
      <c r="ARN405">
        <v>467.00799999999998</v>
      </c>
      <c r="ARO405">
        <v>2.6136400000000002</v>
      </c>
      <c r="ARP405">
        <v>7083</v>
      </c>
      <c r="ARQ405">
        <v>11983</v>
      </c>
      <c r="ARR405">
        <v>0</v>
      </c>
      <c r="ARS405">
        <v>568.601</v>
      </c>
      <c r="ART405">
        <v>2.59091</v>
      </c>
      <c r="ARU405">
        <v>7083</v>
      </c>
      <c r="ARV405">
        <v>11983</v>
      </c>
      <c r="ARW405">
        <v>0</v>
      </c>
      <c r="ARX405">
        <v>780.601</v>
      </c>
      <c r="ARY405">
        <v>2.5</v>
      </c>
      <c r="ARZ405">
        <v>7083</v>
      </c>
      <c r="ASA405">
        <v>11983</v>
      </c>
      <c r="ASB405">
        <v>0</v>
      </c>
      <c r="ASC405">
        <v>223.19499999999999</v>
      </c>
      <c r="ASD405">
        <v>2.5681799999999999</v>
      </c>
      <c r="ASE405">
        <v>7083</v>
      </c>
      <c r="ASF405">
        <v>11983</v>
      </c>
      <c r="ASG405">
        <v>0</v>
      </c>
      <c r="ASH405">
        <v>693.44899999999996</v>
      </c>
      <c r="ASI405">
        <v>2.3636400000000002</v>
      </c>
      <c r="ASJ405">
        <v>7083</v>
      </c>
      <c r="ASK405">
        <v>11983</v>
      </c>
      <c r="ASL405">
        <v>0</v>
      </c>
      <c r="ASM405">
        <v>492.46499999999997</v>
      </c>
      <c r="ASN405">
        <v>2.3181799999999999</v>
      </c>
      <c r="ASO405">
        <v>7083</v>
      </c>
      <c r="ASP405">
        <v>11983</v>
      </c>
      <c r="ASQ405">
        <v>0</v>
      </c>
      <c r="ASR405">
        <v>609.36099999999999</v>
      </c>
      <c r="ASS405">
        <v>2.4318200000000001</v>
      </c>
      <c r="AST405">
        <v>7083</v>
      </c>
      <c r="ASU405">
        <v>11983</v>
      </c>
      <c r="ASV405">
        <v>0</v>
      </c>
      <c r="ASW405">
        <v>605.92899999999997</v>
      </c>
      <c r="ASX405">
        <v>2.3636400000000002</v>
      </c>
      <c r="ASY405">
        <v>7083</v>
      </c>
      <c r="ASZ405">
        <v>11983</v>
      </c>
      <c r="ATA405">
        <v>0</v>
      </c>
      <c r="ATB405">
        <v>604.70899999999995</v>
      </c>
      <c r="ATC405">
        <v>2.4772699999999999</v>
      </c>
      <c r="ATD405">
        <v>7083</v>
      </c>
      <c r="ATE405">
        <v>11983</v>
      </c>
      <c r="ATF405">
        <v>0</v>
      </c>
      <c r="ATG405">
        <v>698.06600000000003</v>
      </c>
      <c r="ATH405">
        <v>2.4545499999999998</v>
      </c>
      <c r="ATI405">
        <v>7083</v>
      </c>
      <c r="ATJ405">
        <v>11983</v>
      </c>
      <c r="ATK405">
        <v>0</v>
      </c>
      <c r="ATL405">
        <v>522.77499999999998</v>
      </c>
      <c r="ATM405">
        <v>2.3636400000000002</v>
      </c>
      <c r="ATN405">
        <v>7083</v>
      </c>
      <c r="ATO405">
        <v>11983</v>
      </c>
      <c r="ATP405">
        <v>0</v>
      </c>
      <c r="ATQ405">
        <v>591.61300000000006</v>
      </c>
      <c r="ATR405">
        <v>2.3863599999999998</v>
      </c>
      <c r="ATS405">
        <v>7083</v>
      </c>
      <c r="ATT405">
        <v>11983</v>
      </c>
      <c r="ATU405">
        <v>0</v>
      </c>
      <c r="ATV405">
        <v>471.67599999999999</v>
      </c>
      <c r="ATW405">
        <v>2.3636400000000002</v>
      </c>
      <c r="ATX405">
        <v>7083</v>
      </c>
      <c r="ATY405">
        <v>11983</v>
      </c>
      <c r="ATZ405">
        <v>0</v>
      </c>
      <c r="AUA405">
        <v>1010.42</v>
      </c>
      <c r="AUB405">
        <v>2.6136400000000002</v>
      </c>
      <c r="AUC405">
        <v>7083</v>
      </c>
      <c r="AUD405">
        <v>11983</v>
      </c>
      <c r="AUE405">
        <v>0</v>
      </c>
      <c r="AUF405">
        <v>386.875</v>
      </c>
      <c r="AUG405">
        <v>2.5454500000000002</v>
      </c>
      <c r="AUH405">
        <v>7083</v>
      </c>
      <c r="AUI405">
        <v>11983</v>
      </c>
      <c r="AUJ405">
        <v>0</v>
      </c>
      <c r="AUK405">
        <v>461.30700000000002</v>
      </c>
      <c r="AUL405">
        <v>2.5</v>
      </c>
      <c r="AUM405">
        <v>7083</v>
      </c>
      <c r="AUN405">
        <v>11983</v>
      </c>
      <c r="AUO405">
        <v>0</v>
      </c>
      <c r="AUP405">
        <v>626.38800000000003</v>
      </c>
      <c r="AUQ405">
        <v>2.4545499999999998</v>
      </c>
      <c r="AUR405">
        <v>7083</v>
      </c>
      <c r="AUS405">
        <v>11983</v>
      </c>
      <c r="AUT405">
        <v>0</v>
      </c>
      <c r="AUU405">
        <v>437.666</v>
      </c>
      <c r="AUV405">
        <v>2.4318200000000001</v>
      </c>
      <c r="AUW405">
        <v>7083</v>
      </c>
      <c r="AUX405">
        <v>11983</v>
      </c>
      <c r="AUY405">
        <v>0</v>
      </c>
      <c r="AUZ405">
        <v>518.53599999999994</v>
      </c>
      <c r="AVA405">
        <v>2.4772699999999999</v>
      </c>
      <c r="AVB405">
        <v>7083</v>
      </c>
      <c r="AVC405">
        <v>11983</v>
      </c>
      <c r="AVD405">
        <v>0</v>
      </c>
      <c r="AVE405">
        <v>531.73599999999999</v>
      </c>
      <c r="AVF405">
        <v>2.3863599999999998</v>
      </c>
      <c r="AVG405">
        <v>7083</v>
      </c>
      <c r="AVH405">
        <v>11983</v>
      </c>
      <c r="AVI405">
        <v>0</v>
      </c>
      <c r="AVJ405">
        <v>596.32899999999995</v>
      </c>
      <c r="AVK405">
        <v>2.3863599999999998</v>
      </c>
      <c r="AVL405">
        <v>7083</v>
      </c>
      <c r="AVM405">
        <v>11983</v>
      </c>
      <c r="AVN405">
        <v>0</v>
      </c>
      <c r="AVO405">
        <v>573.471</v>
      </c>
      <c r="AVP405">
        <v>2.4545499999999998</v>
      </c>
      <c r="AVQ405">
        <v>7083</v>
      </c>
      <c r="AVR405">
        <v>11983</v>
      </c>
      <c r="AVS405">
        <v>0</v>
      </c>
      <c r="AVT405">
        <v>444.97500000000002</v>
      </c>
      <c r="AVU405">
        <v>2.5681799999999999</v>
      </c>
      <c r="AVV405">
        <v>7083</v>
      </c>
      <c r="AVW405">
        <v>11983</v>
      </c>
      <c r="AVX405">
        <v>0</v>
      </c>
      <c r="AVY405">
        <v>720.01400000000001</v>
      </c>
      <c r="AVZ405">
        <v>2.4545499999999998</v>
      </c>
      <c r="AWA405">
        <v>7083</v>
      </c>
      <c r="AWB405">
        <v>11983</v>
      </c>
      <c r="AWC405">
        <v>0</v>
      </c>
      <c r="AWD405">
        <v>598.32100000000003</v>
      </c>
      <c r="AWE405">
        <v>2.4318200000000001</v>
      </c>
      <c r="AWF405">
        <v>7083</v>
      </c>
      <c r="AWG405">
        <v>11983</v>
      </c>
      <c r="AWH405">
        <v>0</v>
      </c>
      <c r="AWI405">
        <v>506.31400000000002</v>
      </c>
      <c r="AWJ405">
        <v>2.5681799999999999</v>
      </c>
      <c r="AWK405">
        <v>7083</v>
      </c>
      <c r="AWL405">
        <v>11983</v>
      </c>
      <c r="AWM405">
        <v>0</v>
      </c>
      <c r="AWN405">
        <v>681.39200000000005</v>
      </c>
      <c r="AWO405">
        <v>2.5454500000000002</v>
      </c>
      <c r="AWP405">
        <v>7083</v>
      </c>
      <c r="AWQ405">
        <v>11983</v>
      </c>
      <c r="AWR405">
        <v>0</v>
      </c>
      <c r="AWS405">
        <v>380.29</v>
      </c>
      <c r="AWT405">
        <v>2.4772699999999999</v>
      </c>
      <c r="AWU405">
        <v>7083</v>
      </c>
      <c r="AWV405">
        <v>11983</v>
      </c>
      <c r="AWW405">
        <v>0</v>
      </c>
      <c r="AWX405">
        <v>582.40200000000004</v>
      </c>
      <c r="AWY405">
        <v>2.59091</v>
      </c>
      <c r="AWZ405">
        <v>7083</v>
      </c>
      <c r="AXA405">
        <v>11983</v>
      </c>
      <c r="AXB405">
        <v>0</v>
      </c>
      <c r="AXC405">
        <v>508.08499999999998</v>
      </c>
      <c r="AXD405">
        <v>2.59091</v>
      </c>
      <c r="AXE405">
        <v>7083</v>
      </c>
      <c r="AXF405">
        <v>11983</v>
      </c>
      <c r="AXG405">
        <v>0</v>
      </c>
      <c r="AXH405">
        <v>673.00400000000002</v>
      </c>
      <c r="AXI405">
        <v>2.4545499999999998</v>
      </c>
      <c r="AXJ405">
        <v>7083</v>
      </c>
      <c r="AXK405">
        <v>11983</v>
      </c>
      <c r="AXL405">
        <v>0</v>
      </c>
      <c r="AXM405">
        <v>535.49099999999999</v>
      </c>
      <c r="AXN405">
        <v>2.3863599999999998</v>
      </c>
      <c r="AXO405">
        <v>7083</v>
      </c>
      <c r="AXP405">
        <v>11983</v>
      </c>
      <c r="AXQ405">
        <v>0</v>
      </c>
      <c r="AXR405">
        <v>630.53899999999999</v>
      </c>
      <c r="AXS405">
        <v>2.6363599999999998</v>
      </c>
      <c r="AXT405">
        <v>7083</v>
      </c>
      <c r="AXU405">
        <v>11983</v>
      </c>
      <c r="AXV405">
        <v>0</v>
      </c>
      <c r="AXW405">
        <v>679.41700000000003</v>
      </c>
      <c r="AXX405">
        <v>2.65909</v>
      </c>
      <c r="AXY405">
        <v>7083</v>
      </c>
      <c r="AXZ405">
        <v>11983</v>
      </c>
      <c r="AYA405">
        <v>0</v>
      </c>
      <c r="AYB405">
        <v>610.76900000000001</v>
      </c>
      <c r="AYC405">
        <v>2.5</v>
      </c>
      <c r="AYD405">
        <v>7083</v>
      </c>
      <c r="AYE405">
        <v>11983</v>
      </c>
      <c r="AYF405">
        <v>0</v>
      </c>
      <c r="AYG405">
        <v>591.81899999999996</v>
      </c>
      <c r="AYH405">
        <v>2.5227300000000001</v>
      </c>
      <c r="AYI405">
        <v>7083</v>
      </c>
      <c r="AYJ405">
        <v>11983</v>
      </c>
      <c r="AYK405">
        <v>0</v>
      </c>
      <c r="AYL405">
        <v>530.16</v>
      </c>
      <c r="AYM405">
        <v>2.59091</v>
      </c>
      <c r="AYN405">
        <v>7083</v>
      </c>
      <c r="AYO405">
        <v>11983</v>
      </c>
      <c r="AYP405">
        <v>0</v>
      </c>
      <c r="AYQ405">
        <v>707.76599999999996</v>
      </c>
      <c r="AYR405">
        <v>2.5</v>
      </c>
      <c r="AYS405">
        <v>7083</v>
      </c>
      <c r="AYT405">
        <v>11983</v>
      </c>
      <c r="AYU405">
        <v>0</v>
      </c>
      <c r="AYV405">
        <v>719.34</v>
      </c>
      <c r="AYW405">
        <v>2.59091</v>
      </c>
      <c r="AYX405">
        <v>7083</v>
      </c>
      <c r="AYY405">
        <v>11983</v>
      </c>
      <c r="AYZ405">
        <v>0</v>
      </c>
      <c r="AZA405">
        <v>694.86400000000003</v>
      </c>
      <c r="AZB405">
        <v>2.5</v>
      </c>
      <c r="AZC405">
        <v>7083</v>
      </c>
      <c r="AZD405">
        <v>11983</v>
      </c>
      <c r="AZE405">
        <v>0</v>
      </c>
      <c r="AZF405">
        <v>703.48400000000004</v>
      </c>
      <c r="AZG405">
        <v>2.34091</v>
      </c>
      <c r="AZH405">
        <v>7083</v>
      </c>
      <c r="AZI405">
        <v>11983</v>
      </c>
      <c r="AZJ405">
        <v>0</v>
      </c>
      <c r="AZK405">
        <v>412.93700000000001</v>
      </c>
      <c r="AZL405">
        <v>2.40909</v>
      </c>
      <c r="AZM405">
        <v>7083</v>
      </c>
      <c r="AZN405">
        <v>11983</v>
      </c>
      <c r="AZO405">
        <v>0</v>
      </c>
      <c r="AZP405">
        <v>809.62400000000002</v>
      </c>
      <c r="AZQ405">
        <v>2.5681799999999999</v>
      </c>
      <c r="AZR405">
        <v>7083</v>
      </c>
      <c r="AZS405">
        <v>11983</v>
      </c>
      <c r="AZT405">
        <v>0</v>
      </c>
      <c r="AZU405">
        <v>407.726</v>
      </c>
      <c r="AZV405">
        <v>2.6136400000000002</v>
      </c>
      <c r="AZW405">
        <v>7083</v>
      </c>
      <c r="AZX405">
        <v>11983</v>
      </c>
      <c r="AZY405">
        <v>0</v>
      </c>
      <c r="AZZ405">
        <v>659.64800000000002</v>
      </c>
      <c r="BAA405">
        <v>2.6818200000000001</v>
      </c>
      <c r="BAB405">
        <v>7083</v>
      </c>
      <c r="BAC405">
        <v>11983</v>
      </c>
      <c r="BAD405">
        <v>0</v>
      </c>
      <c r="BAE405">
        <v>761.62800000000004</v>
      </c>
      <c r="BAF405">
        <v>2.65909</v>
      </c>
      <c r="BAG405">
        <v>7083</v>
      </c>
      <c r="BAH405">
        <v>11983</v>
      </c>
      <c r="BAI405">
        <v>0</v>
      </c>
      <c r="BAJ405">
        <v>725.29</v>
      </c>
      <c r="BAK405">
        <v>2.65909</v>
      </c>
      <c r="BAL405">
        <v>7083</v>
      </c>
      <c r="BAM405">
        <v>11983</v>
      </c>
      <c r="BAN405">
        <v>0</v>
      </c>
      <c r="BAO405">
        <v>321.38099999999997</v>
      </c>
      <c r="BAP405">
        <v>2.5681799999999999</v>
      </c>
      <c r="BAQ405">
        <v>7083</v>
      </c>
      <c r="BAR405">
        <v>11983</v>
      </c>
      <c r="BAS405">
        <v>0</v>
      </c>
      <c r="BAT405">
        <v>519.56399999999996</v>
      </c>
      <c r="BAU405">
        <v>2.6818200000000001</v>
      </c>
      <c r="BAV405">
        <v>7083</v>
      </c>
      <c r="BAW405">
        <v>11983</v>
      </c>
      <c r="BAX405">
        <v>0</v>
      </c>
      <c r="BAY405">
        <v>725.05100000000004</v>
      </c>
      <c r="BAZ405">
        <v>2.5681799999999999</v>
      </c>
      <c r="BBA405">
        <v>7083</v>
      </c>
      <c r="BBB405">
        <v>11983</v>
      </c>
      <c r="BBC405">
        <v>0</v>
      </c>
      <c r="BBD405">
        <v>799.26900000000001</v>
      </c>
      <c r="BBE405">
        <v>2.6363599999999998</v>
      </c>
      <c r="BBF405">
        <v>7083</v>
      </c>
      <c r="BBG405">
        <v>11983</v>
      </c>
      <c r="BBH405">
        <v>0</v>
      </c>
      <c r="BBI405">
        <v>925.17100000000005</v>
      </c>
      <c r="BBJ405">
        <v>2.65909</v>
      </c>
      <c r="BBK405">
        <v>7083</v>
      </c>
      <c r="BBL405">
        <v>11983</v>
      </c>
      <c r="BBM405">
        <v>0</v>
      </c>
      <c r="BBN405">
        <v>757.68100000000004</v>
      </c>
      <c r="BBO405">
        <v>2.59091</v>
      </c>
      <c r="BBP405">
        <v>7083</v>
      </c>
      <c r="BBQ405">
        <v>11983</v>
      </c>
      <c r="BBR405">
        <v>0</v>
      </c>
      <c r="BBS405">
        <v>470</v>
      </c>
      <c r="BBT405">
        <v>2.6136400000000002</v>
      </c>
      <c r="BBU405">
        <v>7083</v>
      </c>
      <c r="BBV405">
        <v>11983</v>
      </c>
      <c r="BBW405">
        <v>0</v>
      </c>
      <c r="BBX405">
        <v>412.738</v>
      </c>
      <c r="BBY405">
        <v>2.59091</v>
      </c>
      <c r="BBZ405">
        <v>7083</v>
      </c>
      <c r="BCA405">
        <v>11983</v>
      </c>
      <c r="BCB405">
        <v>0</v>
      </c>
      <c r="BCC405">
        <v>714.89400000000001</v>
      </c>
      <c r="BCD405">
        <v>2.5454500000000002</v>
      </c>
      <c r="BCE405">
        <v>7083</v>
      </c>
      <c r="BCF405">
        <v>11983</v>
      </c>
      <c r="BCG405">
        <v>0</v>
      </c>
      <c r="BCH405">
        <v>499.029</v>
      </c>
      <c r="BCI405">
        <v>2.5</v>
      </c>
      <c r="BCJ405">
        <v>7083</v>
      </c>
      <c r="BCK405">
        <v>11983</v>
      </c>
      <c r="BCL405">
        <v>0</v>
      </c>
      <c r="BCM405">
        <v>486.50900000000001</v>
      </c>
      <c r="BCN405">
        <v>2.4545499999999998</v>
      </c>
      <c r="BCO405">
        <v>7083</v>
      </c>
      <c r="BCP405">
        <v>11983</v>
      </c>
      <c r="BCQ405">
        <v>0</v>
      </c>
      <c r="BCR405">
        <v>518.02200000000005</v>
      </c>
      <c r="BCS405">
        <v>2.4772699999999999</v>
      </c>
      <c r="BCT405">
        <v>7083</v>
      </c>
      <c r="BCU405">
        <v>11983</v>
      </c>
      <c r="BCV405">
        <v>0</v>
      </c>
      <c r="BCW405">
        <v>422.53500000000003</v>
      </c>
      <c r="BCX405">
        <v>2.3181799999999999</v>
      </c>
      <c r="BCY405">
        <v>7083</v>
      </c>
      <c r="BCZ405">
        <v>11983</v>
      </c>
      <c r="BDA405">
        <v>0</v>
      </c>
      <c r="BDB405">
        <v>542.69500000000005</v>
      </c>
      <c r="BDC405">
        <v>2.4545499999999998</v>
      </c>
      <c r="BDD405">
        <v>7083</v>
      </c>
      <c r="BDE405">
        <v>11983</v>
      </c>
      <c r="BDF405">
        <v>0</v>
      </c>
      <c r="BDG405">
        <v>814.04899999999998</v>
      </c>
      <c r="BDH405">
        <v>2.40909</v>
      </c>
      <c r="BDI405">
        <v>7083</v>
      </c>
      <c r="BDJ405">
        <v>11983</v>
      </c>
      <c r="BDK405">
        <v>0</v>
      </c>
      <c r="BDL405">
        <v>626.452</v>
      </c>
      <c r="BDM405">
        <v>2.3636400000000002</v>
      </c>
      <c r="BDN405">
        <v>7083</v>
      </c>
      <c r="BDO405">
        <v>11983</v>
      </c>
      <c r="BDP405">
        <v>0</v>
      </c>
      <c r="BDQ405">
        <v>700.63099999999997</v>
      </c>
      <c r="BDR405">
        <v>2.4318200000000001</v>
      </c>
      <c r="BDS405">
        <v>7083</v>
      </c>
      <c r="BDT405">
        <v>11983</v>
      </c>
      <c r="BDU405">
        <v>0</v>
      </c>
      <c r="BDV405">
        <v>586.30799999999999</v>
      </c>
      <c r="BDW405">
        <v>2.5681799999999999</v>
      </c>
      <c r="BDX405">
        <v>7083</v>
      </c>
      <c r="BDY405">
        <v>11983</v>
      </c>
      <c r="BDZ405">
        <v>0</v>
      </c>
      <c r="BEA405">
        <v>384.37700000000001</v>
      </c>
      <c r="BEB405">
        <v>2.4772699999999999</v>
      </c>
      <c r="BEC405">
        <v>7083</v>
      </c>
      <c r="BED405">
        <v>11983</v>
      </c>
      <c r="BEE405">
        <v>0</v>
      </c>
      <c r="BEF405">
        <v>773.36900000000003</v>
      </c>
      <c r="BEG405">
        <v>2.5227300000000001</v>
      </c>
      <c r="BEH405">
        <v>7083</v>
      </c>
      <c r="BEI405">
        <v>11983</v>
      </c>
      <c r="BEJ405">
        <v>0</v>
      </c>
      <c r="BEK405">
        <v>624.79600000000005</v>
      </c>
      <c r="BEL405">
        <v>2.6136400000000002</v>
      </c>
      <c r="BEM405">
        <v>7083</v>
      </c>
      <c r="BEN405">
        <v>11983</v>
      </c>
      <c r="BEO405">
        <v>0</v>
      </c>
      <c r="BEP405">
        <v>408.041</v>
      </c>
      <c r="BEQ405">
        <v>2.34091</v>
      </c>
      <c r="BER405">
        <v>7083</v>
      </c>
      <c r="BES405">
        <v>11983</v>
      </c>
      <c r="BET405">
        <v>0</v>
      </c>
      <c r="BEU405">
        <v>424.19499999999999</v>
      </c>
      <c r="BEV405">
        <v>2.34091</v>
      </c>
      <c r="BEW405">
        <v>7083</v>
      </c>
      <c r="BEX405">
        <v>11983</v>
      </c>
      <c r="BEY405">
        <v>0</v>
      </c>
      <c r="BEZ405">
        <v>374.97199999999998</v>
      </c>
      <c r="BFA405">
        <v>2.2045499999999998</v>
      </c>
      <c r="BFB405">
        <v>7083</v>
      </c>
      <c r="BFC405">
        <v>11983</v>
      </c>
      <c r="BFD405">
        <v>0</v>
      </c>
      <c r="BFE405">
        <v>455.63900000000001</v>
      </c>
      <c r="BFF405">
        <v>2.4545499999999998</v>
      </c>
      <c r="BFG405">
        <v>7083</v>
      </c>
      <c r="BFH405">
        <v>11983</v>
      </c>
      <c r="BFI405">
        <v>0</v>
      </c>
      <c r="BFJ405">
        <v>428.25900000000001</v>
      </c>
      <c r="BFK405">
        <v>2.3636400000000002</v>
      </c>
      <c r="BFL405">
        <v>7083</v>
      </c>
      <c r="BFM405">
        <v>11983</v>
      </c>
      <c r="BFN405">
        <v>0</v>
      </c>
      <c r="BFO405">
        <v>765.798</v>
      </c>
      <c r="BFP405">
        <v>2.25</v>
      </c>
      <c r="BFQ405">
        <v>7083</v>
      </c>
      <c r="BFR405">
        <v>11983</v>
      </c>
      <c r="BFS405">
        <v>0</v>
      </c>
      <c r="BFT405">
        <v>610.91800000000001</v>
      </c>
      <c r="BFU405">
        <v>2.34091</v>
      </c>
      <c r="BFV405">
        <v>7083</v>
      </c>
      <c r="BFW405">
        <v>11983</v>
      </c>
      <c r="BFX405">
        <v>0</v>
      </c>
      <c r="BFY405">
        <v>578.49599999999998</v>
      </c>
      <c r="BFZ405">
        <v>2.3181799999999999</v>
      </c>
      <c r="BGA405">
        <v>7083</v>
      </c>
      <c r="BGB405">
        <v>11983</v>
      </c>
      <c r="BGC405">
        <v>0</v>
      </c>
      <c r="BGD405">
        <v>843.23500000000001</v>
      </c>
      <c r="BGE405">
        <v>2.3181799999999999</v>
      </c>
      <c r="BGF405">
        <v>7083</v>
      </c>
      <c r="BGG405">
        <v>11983</v>
      </c>
      <c r="BGH405">
        <v>0</v>
      </c>
      <c r="BGI405">
        <v>667.60699999999997</v>
      </c>
      <c r="BGJ405">
        <v>2.2954500000000002</v>
      </c>
      <c r="BGK405">
        <v>7083</v>
      </c>
      <c r="BGL405">
        <v>11983</v>
      </c>
      <c r="BGM405">
        <v>0</v>
      </c>
      <c r="BGN405">
        <v>603.03300000000002</v>
      </c>
      <c r="BGO405">
        <v>2.2727300000000001</v>
      </c>
      <c r="BGP405">
        <v>7083</v>
      </c>
      <c r="BGQ405">
        <v>11983</v>
      </c>
      <c r="BGR405">
        <v>0</v>
      </c>
      <c r="BGS405">
        <v>542.19799999999998</v>
      </c>
      <c r="BGT405">
        <v>2.3636400000000002</v>
      </c>
      <c r="BGU405">
        <v>7083</v>
      </c>
      <c r="BGV405">
        <v>11983</v>
      </c>
      <c r="BGW405">
        <v>0</v>
      </c>
      <c r="BGX405">
        <v>455.49299999999999</v>
      </c>
      <c r="BGY405">
        <v>2.34091</v>
      </c>
      <c r="BGZ405">
        <v>7083</v>
      </c>
      <c r="BHA405">
        <v>11983</v>
      </c>
      <c r="BHB405">
        <v>0</v>
      </c>
      <c r="BHC405">
        <v>509.65699999999998</v>
      </c>
      <c r="BHD405">
        <v>2.3636400000000002</v>
      </c>
      <c r="BHE405">
        <v>7083</v>
      </c>
      <c r="BHF405">
        <v>11983</v>
      </c>
      <c r="BHG405">
        <v>0</v>
      </c>
      <c r="BHH405">
        <v>424.7</v>
      </c>
      <c r="BHI405">
        <v>2.40909</v>
      </c>
      <c r="BHJ405">
        <v>7083</v>
      </c>
      <c r="BHK405">
        <v>11983</v>
      </c>
      <c r="BHL405">
        <v>0</v>
      </c>
      <c r="BHM405">
        <v>642.14400000000001</v>
      </c>
      <c r="BHN405">
        <v>2.4545499999999998</v>
      </c>
      <c r="BHO405">
        <v>7083</v>
      </c>
      <c r="BHP405">
        <v>11983</v>
      </c>
      <c r="BHQ405">
        <v>0</v>
      </c>
      <c r="BHR405">
        <v>474.88499999999999</v>
      </c>
      <c r="BHS405">
        <v>2.4545499999999998</v>
      </c>
      <c r="BHT405">
        <v>7083</v>
      </c>
      <c r="BHU405">
        <v>11983</v>
      </c>
      <c r="BHV405">
        <v>0</v>
      </c>
      <c r="BHW405">
        <v>654.19100000000003</v>
      </c>
      <c r="BHX405">
        <v>2.3863599999999998</v>
      </c>
      <c r="BHY405">
        <v>7083</v>
      </c>
      <c r="BHZ405">
        <v>11983</v>
      </c>
      <c r="BIA405">
        <v>0</v>
      </c>
      <c r="BIB405">
        <v>785.78899999999999</v>
      </c>
      <c r="BIC405">
        <v>2.5</v>
      </c>
      <c r="BID405">
        <v>7083</v>
      </c>
      <c r="BIE405">
        <v>11983</v>
      </c>
      <c r="BIF405">
        <v>0</v>
      </c>
      <c r="BIG405">
        <v>725.76300000000003</v>
      </c>
      <c r="BIH405">
        <v>2.4318200000000001</v>
      </c>
      <c r="BII405">
        <v>7083</v>
      </c>
      <c r="BIJ405">
        <v>11983</v>
      </c>
      <c r="BIK405">
        <v>0</v>
      </c>
      <c r="BIL405">
        <v>542.41800000000001</v>
      </c>
      <c r="BIM405">
        <v>2.5</v>
      </c>
      <c r="BIN405">
        <v>7083</v>
      </c>
      <c r="BIO405">
        <v>11983</v>
      </c>
      <c r="BIP405">
        <v>0</v>
      </c>
      <c r="BIQ405">
        <v>717.38499999999999</v>
      </c>
      <c r="BIR405">
        <v>2.3863599999999998</v>
      </c>
      <c r="BIS405">
        <v>7083</v>
      </c>
      <c r="BIT405">
        <v>11983</v>
      </c>
      <c r="BIU405">
        <v>0</v>
      </c>
      <c r="BIV405">
        <v>353.93200000000002</v>
      </c>
      <c r="BIW405">
        <v>2.4545499999999998</v>
      </c>
      <c r="BIX405">
        <v>7083</v>
      </c>
      <c r="BIY405">
        <v>11983</v>
      </c>
      <c r="BIZ405">
        <v>0</v>
      </c>
      <c r="BJA405">
        <v>789.04499999999996</v>
      </c>
      <c r="BJB405">
        <v>2.5454500000000002</v>
      </c>
      <c r="BJC405">
        <v>7083</v>
      </c>
      <c r="BJD405">
        <v>11983</v>
      </c>
      <c r="BJE405">
        <v>0</v>
      </c>
      <c r="BJF405">
        <v>197.40299999999999</v>
      </c>
      <c r="BJG405">
        <v>2.5454500000000002</v>
      </c>
      <c r="BJH405">
        <v>7083</v>
      </c>
      <c r="BJI405">
        <v>11983</v>
      </c>
      <c r="BJJ405">
        <v>0</v>
      </c>
      <c r="BJK405">
        <v>817.93700000000001</v>
      </c>
      <c r="BJL405">
        <v>2.4545499999999998</v>
      </c>
      <c r="BJM405">
        <v>7083</v>
      </c>
      <c r="BJN405">
        <v>11983</v>
      </c>
      <c r="BJO405">
        <v>0</v>
      </c>
      <c r="BJP405">
        <v>601.024</v>
      </c>
      <c r="BJQ405">
        <v>2.25</v>
      </c>
      <c r="BJR405">
        <v>7083</v>
      </c>
      <c r="BJS405">
        <v>11983</v>
      </c>
      <c r="BJT405">
        <v>0</v>
      </c>
      <c r="BJU405">
        <v>529.91999999999996</v>
      </c>
      <c r="BJV405">
        <v>2.2272699999999999</v>
      </c>
      <c r="BJW405">
        <v>7083</v>
      </c>
      <c r="BJX405">
        <v>11983</v>
      </c>
      <c r="BJY405">
        <v>0</v>
      </c>
      <c r="BJZ405">
        <v>660.98800000000006</v>
      </c>
      <c r="BKA405">
        <v>2.3863599999999998</v>
      </c>
      <c r="BKB405">
        <v>7083</v>
      </c>
      <c r="BKC405">
        <v>11983</v>
      </c>
      <c r="BKD405">
        <v>0</v>
      </c>
      <c r="BKE405">
        <v>549.37099999999998</v>
      </c>
      <c r="BKF405">
        <v>2.5227300000000001</v>
      </c>
      <c r="BKG405">
        <v>7083</v>
      </c>
      <c r="BKH405">
        <v>11983</v>
      </c>
      <c r="BKI405">
        <v>0</v>
      </c>
      <c r="BKJ405">
        <v>579.86400000000003</v>
      </c>
      <c r="BKK405">
        <v>2.4772699999999999</v>
      </c>
      <c r="BKL405">
        <v>7083</v>
      </c>
      <c r="BKM405">
        <v>11983</v>
      </c>
      <c r="BKN405">
        <v>0</v>
      </c>
      <c r="BKO405">
        <v>389.02800000000002</v>
      </c>
      <c r="BKP405">
        <v>2.5454500000000002</v>
      </c>
      <c r="BKQ405">
        <v>7083</v>
      </c>
      <c r="BKR405">
        <v>11983</v>
      </c>
      <c r="BKS405">
        <v>0</v>
      </c>
      <c r="BKT405">
        <v>544.01400000000001</v>
      </c>
      <c r="BKU405">
        <v>2.5227300000000001</v>
      </c>
      <c r="BKV405">
        <v>7083</v>
      </c>
      <c r="BKW405">
        <v>11983</v>
      </c>
      <c r="BKX405">
        <v>0</v>
      </c>
      <c r="BKY405">
        <v>354.27199999999999</v>
      </c>
      <c r="BKZ405">
        <v>2.5227300000000001</v>
      </c>
      <c r="BLA405">
        <v>7083</v>
      </c>
      <c r="BLB405">
        <v>11983</v>
      </c>
      <c r="BLC405">
        <v>0</v>
      </c>
      <c r="BLD405">
        <v>604.57600000000002</v>
      </c>
      <c r="BLE405">
        <v>2.4318200000000001</v>
      </c>
      <c r="BLF405">
        <v>7083</v>
      </c>
      <c r="BLG405">
        <v>11983</v>
      </c>
      <c r="BLH405">
        <v>0</v>
      </c>
      <c r="BLI405">
        <v>370.791</v>
      </c>
      <c r="BLJ405">
        <v>2.3863599999999998</v>
      </c>
      <c r="BLK405">
        <v>7083</v>
      </c>
      <c r="BLL405">
        <v>11983</v>
      </c>
      <c r="BLM405">
        <v>0</v>
      </c>
      <c r="BLN405">
        <v>459.54399999999998</v>
      </c>
      <c r="BLO405">
        <v>2.4772699999999999</v>
      </c>
      <c r="BLP405">
        <v>7083</v>
      </c>
      <c r="BLQ405">
        <v>11983</v>
      </c>
      <c r="BLR405">
        <v>0</v>
      </c>
      <c r="BLS405">
        <v>539.12900000000002</v>
      </c>
      <c r="BLT405">
        <v>2.40909</v>
      </c>
      <c r="BLU405">
        <v>7083</v>
      </c>
      <c r="BLV405">
        <v>11983</v>
      </c>
      <c r="BLW405">
        <v>0</v>
      </c>
      <c r="BLX405">
        <v>539.88199999999995</v>
      </c>
      <c r="BLY405">
        <v>2.3636400000000002</v>
      </c>
      <c r="BLZ405">
        <v>7083</v>
      </c>
      <c r="BMA405">
        <v>11983</v>
      </c>
      <c r="BMB405">
        <v>0</v>
      </c>
      <c r="BMC405">
        <v>699.38699999999994</v>
      </c>
      <c r="BMD405">
        <v>2.3181799999999999</v>
      </c>
      <c r="BME405">
        <v>7083</v>
      </c>
      <c r="BMF405">
        <v>11983</v>
      </c>
      <c r="BMG405">
        <v>0</v>
      </c>
      <c r="BMH405">
        <v>663.97400000000005</v>
      </c>
      <c r="BMI405">
        <v>2.3863599999999998</v>
      </c>
      <c r="BMJ405">
        <v>7083</v>
      </c>
      <c r="BMK405">
        <v>11983</v>
      </c>
      <c r="BML405">
        <v>0</v>
      </c>
      <c r="BMM405">
        <v>509.096</v>
      </c>
      <c r="BMN405">
        <v>2.40909</v>
      </c>
      <c r="BMO405">
        <v>7083</v>
      </c>
      <c r="BMP405">
        <v>11983</v>
      </c>
      <c r="BMQ405">
        <v>0</v>
      </c>
      <c r="BMR405">
        <v>651.53700000000003</v>
      </c>
      <c r="BMS405">
        <v>2.3636400000000002</v>
      </c>
      <c r="BMT405">
        <v>7083</v>
      </c>
      <c r="BMU405">
        <v>11983</v>
      </c>
      <c r="BMV405">
        <v>0</v>
      </c>
      <c r="BMW405">
        <v>505.14800000000002</v>
      </c>
      <c r="BMX405">
        <v>2.4772699999999999</v>
      </c>
      <c r="BMY405">
        <v>7083</v>
      </c>
      <c r="BMZ405">
        <v>11983</v>
      </c>
      <c r="BNA405">
        <v>0</v>
      </c>
      <c r="BNB405">
        <v>590.88300000000004</v>
      </c>
      <c r="BNC405">
        <v>2.4545499999999998</v>
      </c>
      <c r="BND405">
        <v>7083</v>
      </c>
      <c r="BNE405">
        <v>11983</v>
      </c>
      <c r="BNF405">
        <v>0</v>
      </c>
      <c r="BNG405">
        <v>624.87699999999995</v>
      </c>
      <c r="BNH405">
        <v>2.4545499999999998</v>
      </c>
      <c r="BNI405">
        <v>7083</v>
      </c>
      <c r="BNJ405">
        <v>11983</v>
      </c>
      <c r="BNK405">
        <v>0</v>
      </c>
      <c r="BNL405">
        <v>574.85599999999999</v>
      </c>
      <c r="BNM405">
        <v>2.3181799999999999</v>
      </c>
      <c r="BNN405">
        <v>7083</v>
      </c>
      <c r="BNO405">
        <v>11983</v>
      </c>
      <c r="BNP405">
        <v>0</v>
      </c>
      <c r="BNQ405">
        <v>591.11900000000003</v>
      </c>
      <c r="BNR405">
        <v>2.3863599999999998</v>
      </c>
      <c r="BNS405">
        <v>7083</v>
      </c>
      <c r="BNT405">
        <v>11983</v>
      </c>
      <c r="BNU405">
        <v>0</v>
      </c>
      <c r="BNV405">
        <v>738.84199999999998</v>
      </c>
      <c r="BNW405">
        <v>2.3636400000000002</v>
      </c>
      <c r="BNX405">
        <v>7083</v>
      </c>
      <c r="BNY405">
        <v>11983</v>
      </c>
      <c r="BNZ405">
        <v>0</v>
      </c>
      <c r="BOA405">
        <v>373.04500000000002</v>
      </c>
      <c r="BOB405">
        <v>2.3863599999999998</v>
      </c>
      <c r="BOC405">
        <v>7083</v>
      </c>
      <c r="BOD405">
        <v>11983</v>
      </c>
      <c r="BOE405">
        <v>0</v>
      </c>
      <c r="BOF405">
        <v>720.71500000000003</v>
      </c>
      <c r="BOG405">
        <v>2.4545499999999998</v>
      </c>
      <c r="BOH405">
        <v>7083</v>
      </c>
      <c r="BOI405">
        <v>11983</v>
      </c>
      <c r="BOJ405">
        <v>0</v>
      </c>
      <c r="BOK405">
        <v>563.21100000000001</v>
      </c>
      <c r="BOL405">
        <v>2.59091</v>
      </c>
      <c r="BOM405">
        <v>7083</v>
      </c>
      <c r="BON405">
        <v>11983</v>
      </c>
      <c r="BOO405">
        <v>0</v>
      </c>
      <c r="BOP405">
        <v>542.91399999999999</v>
      </c>
      <c r="BOQ405">
        <v>2.5</v>
      </c>
      <c r="BOR405">
        <v>7083</v>
      </c>
      <c r="BOS405">
        <v>11983</v>
      </c>
      <c r="BOT405">
        <v>0</v>
      </c>
      <c r="BOU405">
        <v>371.08199999999999</v>
      </c>
      <c r="BOV405">
        <v>2.5</v>
      </c>
      <c r="BOW405">
        <v>7083</v>
      </c>
      <c r="BOX405">
        <v>11983</v>
      </c>
      <c r="BOY405">
        <v>0</v>
      </c>
      <c r="BOZ405">
        <v>411.65899999999999</v>
      </c>
      <c r="BPA405">
        <v>2.40909</v>
      </c>
      <c r="BPB405">
        <v>7083</v>
      </c>
      <c r="BPC405">
        <v>11983</v>
      </c>
      <c r="BPD405">
        <v>0</v>
      </c>
      <c r="BPE405">
        <v>575.88699999999994</v>
      </c>
      <c r="BPF405">
        <v>2.5454500000000002</v>
      </c>
      <c r="BPG405">
        <v>7083</v>
      </c>
      <c r="BPH405">
        <v>11983</v>
      </c>
      <c r="BPI405">
        <v>0</v>
      </c>
      <c r="BPJ405">
        <v>492.983</v>
      </c>
      <c r="BPK405">
        <v>2.5454500000000002</v>
      </c>
      <c r="BPL405">
        <v>7083</v>
      </c>
      <c r="BPM405">
        <v>11983</v>
      </c>
      <c r="BPN405">
        <v>0</v>
      </c>
      <c r="BPO405">
        <v>714.41700000000003</v>
      </c>
      <c r="BPP405">
        <v>2.5227300000000001</v>
      </c>
      <c r="BPQ405">
        <v>7083</v>
      </c>
      <c r="BPR405">
        <v>11983</v>
      </c>
      <c r="BPS405">
        <v>0</v>
      </c>
      <c r="BPT405">
        <v>622.58399999999995</v>
      </c>
      <c r="BPU405">
        <v>2.4545499999999998</v>
      </c>
      <c r="BPV405">
        <v>7083</v>
      </c>
      <c r="BPW405">
        <v>11983</v>
      </c>
      <c r="BPX405">
        <v>0</v>
      </c>
      <c r="BPY405">
        <v>756.56899999999996</v>
      </c>
      <c r="BPZ405">
        <v>2.4772699999999999</v>
      </c>
      <c r="BQA405">
        <v>7083</v>
      </c>
      <c r="BQB405">
        <v>11983</v>
      </c>
      <c r="BQC405">
        <v>0</v>
      </c>
      <c r="BQD405">
        <v>623.221</v>
      </c>
      <c r="BQE405">
        <v>2.5454500000000002</v>
      </c>
      <c r="BQF405">
        <v>7083</v>
      </c>
      <c r="BQG405">
        <v>11983</v>
      </c>
      <c r="BQH405">
        <v>0</v>
      </c>
      <c r="BQI405">
        <v>441.69099999999997</v>
      </c>
      <c r="BQJ405">
        <v>2.59091</v>
      </c>
      <c r="BQK405">
        <v>7083</v>
      </c>
      <c r="BQL405">
        <v>11983</v>
      </c>
      <c r="BQM405">
        <v>0</v>
      </c>
      <c r="BQN405">
        <v>398.23599999999999</v>
      </c>
      <c r="BQO405">
        <v>2.59091</v>
      </c>
      <c r="BQP405">
        <v>7083</v>
      </c>
      <c r="BQQ405">
        <v>11983</v>
      </c>
      <c r="BQR405">
        <v>0</v>
      </c>
      <c r="BQS405">
        <v>572.58900000000006</v>
      </c>
      <c r="BQT405">
        <v>2.5681799999999999</v>
      </c>
      <c r="BQU405">
        <v>7083</v>
      </c>
      <c r="BQV405">
        <v>11983</v>
      </c>
      <c r="BQW405">
        <v>0</v>
      </c>
      <c r="BQX405">
        <v>515.40499999999997</v>
      </c>
      <c r="BQY405">
        <v>2.6136400000000002</v>
      </c>
      <c r="BQZ405">
        <v>7083</v>
      </c>
      <c r="BRA405">
        <v>11983</v>
      </c>
      <c r="BRB405">
        <v>0</v>
      </c>
      <c r="BRC405">
        <v>540.58799999999997</v>
      </c>
      <c r="BRD405">
        <v>2.6363599999999998</v>
      </c>
      <c r="BRE405">
        <v>7083</v>
      </c>
      <c r="BRF405">
        <v>11983</v>
      </c>
      <c r="BRG405">
        <v>0</v>
      </c>
      <c r="BRH405">
        <v>449.85</v>
      </c>
      <c r="BRI405">
        <v>2.5227300000000001</v>
      </c>
      <c r="BRJ405">
        <v>7083</v>
      </c>
      <c r="BRK405">
        <v>11983</v>
      </c>
      <c r="BRL405">
        <v>0</v>
      </c>
      <c r="BRM405">
        <v>490.36700000000002</v>
      </c>
      <c r="BRN405">
        <v>2.6818200000000001</v>
      </c>
      <c r="BRO405">
        <v>7083</v>
      </c>
      <c r="BRP405">
        <v>11983</v>
      </c>
      <c r="BRQ405">
        <v>0</v>
      </c>
      <c r="BRR405">
        <v>504.05099999999999</v>
      </c>
      <c r="BRS405">
        <v>2.6136400000000002</v>
      </c>
      <c r="BRT405">
        <v>7083</v>
      </c>
      <c r="BRU405">
        <v>11983</v>
      </c>
      <c r="BRV405">
        <v>0</v>
      </c>
      <c r="BRW405">
        <v>469.25</v>
      </c>
      <c r="BRX405">
        <v>2.6363599999999998</v>
      </c>
      <c r="BRY405">
        <v>7083</v>
      </c>
      <c r="BRZ405">
        <v>11983</v>
      </c>
      <c r="BSA405">
        <v>0</v>
      </c>
      <c r="BSB405">
        <v>936.38</v>
      </c>
      <c r="BSC405">
        <v>2.5454500000000002</v>
      </c>
      <c r="BSD405">
        <v>7083</v>
      </c>
      <c r="BSE405">
        <v>11983</v>
      </c>
      <c r="BSF405">
        <v>0</v>
      </c>
      <c r="BSG405">
        <v>543.62599999999998</v>
      </c>
      <c r="BSH405">
        <v>2.5</v>
      </c>
      <c r="BSI405">
        <v>7083</v>
      </c>
      <c r="BSJ405">
        <v>11983</v>
      </c>
      <c r="BSK405">
        <v>0</v>
      </c>
      <c r="BSL405">
        <v>642.15599999999995</v>
      </c>
      <c r="BSM405">
        <v>2.5454500000000002</v>
      </c>
      <c r="BSN405">
        <v>7083</v>
      </c>
      <c r="BSO405">
        <v>11983</v>
      </c>
      <c r="BSP405">
        <v>0</v>
      </c>
      <c r="BSQ405">
        <v>530.11500000000001</v>
      </c>
      <c r="BSR405">
        <v>2.5227300000000001</v>
      </c>
      <c r="BSS405">
        <v>7083</v>
      </c>
      <c r="BST405">
        <v>11983</v>
      </c>
      <c r="BSU405">
        <v>0</v>
      </c>
      <c r="BSV405">
        <v>580.46299999999997</v>
      </c>
      <c r="BSW405">
        <v>2.3863599999999998</v>
      </c>
      <c r="BSX405">
        <v>7083</v>
      </c>
      <c r="BSY405">
        <v>11983</v>
      </c>
      <c r="BSZ405">
        <v>0</v>
      </c>
      <c r="BTA405">
        <v>724.64700000000005</v>
      </c>
      <c r="BTB405">
        <v>2.4772699999999999</v>
      </c>
      <c r="BTC405">
        <v>7083</v>
      </c>
      <c r="BTD405">
        <v>11983</v>
      </c>
      <c r="BTE405">
        <v>0</v>
      </c>
      <c r="BTF405">
        <v>968.322</v>
      </c>
      <c r="BTG405">
        <v>2.40909</v>
      </c>
      <c r="BTH405">
        <v>7083</v>
      </c>
      <c r="BTI405">
        <v>11983</v>
      </c>
      <c r="BTJ405">
        <v>0</v>
      </c>
      <c r="BTK405">
        <v>490.20400000000001</v>
      </c>
      <c r="BTL405">
        <v>2.4545499999999998</v>
      </c>
      <c r="BTM405">
        <v>7083</v>
      </c>
      <c r="BTN405">
        <v>11983</v>
      </c>
      <c r="BTO405">
        <v>0</v>
      </c>
      <c r="BTP405">
        <v>574.36</v>
      </c>
      <c r="BTQ405">
        <v>2.5</v>
      </c>
      <c r="BTR405">
        <v>7083</v>
      </c>
      <c r="BTS405">
        <v>11983</v>
      </c>
      <c r="BTT405">
        <v>0</v>
      </c>
      <c r="BTU405">
        <v>454.774</v>
      </c>
      <c r="BTV405">
        <v>2.4772699999999999</v>
      </c>
      <c r="BTW405">
        <v>7083</v>
      </c>
      <c r="BTX405">
        <v>11983</v>
      </c>
      <c r="BTY405">
        <v>0</v>
      </c>
      <c r="BTZ405">
        <v>430.39499999999998</v>
      </c>
      <c r="BUA405">
        <v>2.59091</v>
      </c>
      <c r="BUB405">
        <v>7083</v>
      </c>
      <c r="BUC405">
        <v>11983</v>
      </c>
      <c r="BUD405">
        <v>0</v>
      </c>
      <c r="BUE405">
        <v>447.512</v>
      </c>
      <c r="BUF405">
        <v>2.7272699999999999</v>
      </c>
      <c r="BUG405">
        <v>7083</v>
      </c>
      <c r="BUH405">
        <v>11983</v>
      </c>
      <c r="BUI405">
        <v>0</v>
      </c>
      <c r="BUJ405">
        <v>370.47500000000002</v>
      </c>
      <c r="BUK405">
        <v>2.5681799999999999</v>
      </c>
      <c r="BUL405">
        <v>7083</v>
      </c>
      <c r="BUM405">
        <v>11983</v>
      </c>
      <c r="BUN405">
        <v>0</v>
      </c>
      <c r="BUO405">
        <v>256.012</v>
      </c>
      <c r="BUP405">
        <v>2.5681799999999999</v>
      </c>
      <c r="BUQ405">
        <v>7083</v>
      </c>
      <c r="BUR405">
        <v>11983</v>
      </c>
      <c r="BUS405">
        <v>0</v>
      </c>
      <c r="BUT405">
        <v>735.91399999999999</v>
      </c>
      <c r="BUU405">
        <v>2.6363599999999998</v>
      </c>
      <c r="BUV405">
        <v>7083</v>
      </c>
      <c r="BUW405">
        <v>11983</v>
      </c>
      <c r="BUX405">
        <v>0</v>
      </c>
      <c r="BUY405">
        <v>485.13299999999998</v>
      </c>
      <c r="BUZ405">
        <v>2.59091</v>
      </c>
      <c r="BVA405">
        <v>7083</v>
      </c>
      <c r="BVB405">
        <v>11983</v>
      </c>
      <c r="BVC405">
        <v>0</v>
      </c>
      <c r="BVD405">
        <v>581.11</v>
      </c>
      <c r="BVE405">
        <v>2.5454500000000002</v>
      </c>
      <c r="BVF405">
        <v>7083</v>
      </c>
      <c r="BVG405">
        <v>11983</v>
      </c>
      <c r="BVH405">
        <v>0</v>
      </c>
      <c r="BVI405">
        <v>754.78</v>
      </c>
      <c r="BVJ405">
        <v>2.6363599999999998</v>
      </c>
      <c r="BVK405">
        <v>7083</v>
      </c>
      <c r="BVL405">
        <v>11983</v>
      </c>
      <c r="BVM405">
        <v>0</v>
      </c>
      <c r="BVN405">
        <v>446.392</v>
      </c>
      <c r="BVO405">
        <v>2.7045499999999998</v>
      </c>
      <c r="BVP405">
        <v>7083</v>
      </c>
      <c r="BVQ405">
        <v>11983</v>
      </c>
      <c r="BVR405">
        <v>0</v>
      </c>
      <c r="BVS405">
        <v>632.49300000000005</v>
      </c>
      <c r="BVT405">
        <v>2.6363599999999998</v>
      </c>
      <c r="BVU405">
        <v>7046</v>
      </c>
      <c r="BVV405">
        <v>11983</v>
      </c>
      <c r="BVW405">
        <v>0</v>
      </c>
      <c r="BVX405">
        <v>609.16999999999996</v>
      </c>
      <c r="BVY405">
        <v>2.65909</v>
      </c>
      <c r="BVZ405">
        <v>7046</v>
      </c>
      <c r="BWA405">
        <v>11983</v>
      </c>
      <c r="BWB405">
        <v>0</v>
      </c>
      <c r="BWC405">
        <v>799.40099999999995</v>
      </c>
      <c r="BWD405">
        <v>2.7045499999999998</v>
      </c>
      <c r="BWE405">
        <v>7046</v>
      </c>
      <c r="BWF405">
        <v>11983</v>
      </c>
      <c r="BWG405">
        <v>0</v>
      </c>
      <c r="BWH405">
        <v>502.31200000000001</v>
      </c>
      <c r="BWI405">
        <v>2.59091</v>
      </c>
      <c r="BWJ405">
        <v>7046</v>
      </c>
      <c r="BWK405">
        <v>11983</v>
      </c>
      <c r="BWL405">
        <v>0</v>
      </c>
      <c r="BWM405">
        <v>582.995</v>
      </c>
      <c r="BWN405">
        <v>2.5227300000000001</v>
      </c>
      <c r="BWO405">
        <v>7046</v>
      </c>
      <c r="BWP405">
        <v>11983</v>
      </c>
      <c r="BWQ405">
        <v>0</v>
      </c>
      <c r="BWR405">
        <v>817.66399999999999</v>
      </c>
      <c r="BWS405">
        <v>2.6136400000000002</v>
      </c>
      <c r="BWT405">
        <v>7046</v>
      </c>
      <c r="BWU405">
        <v>11983</v>
      </c>
      <c r="BWV405">
        <v>0</v>
      </c>
      <c r="BWW405">
        <v>650.09500000000003</v>
      </c>
      <c r="BWX405">
        <v>2.5454500000000002</v>
      </c>
      <c r="BWY405">
        <v>7046</v>
      </c>
      <c r="BWZ405">
        <v>11983</v>
      </c>
      <c r="BXA405">
        <v>0</v>
      </c>
      <c r="BXB405">
        <v>682.09299999999996</v>
      </c>
      <c r="BXC405">
        <v>2.59091</v>
      </c>
      <c r="BXD405">
        <v>7046</v>
      </c>
      <c r="BXE405">
        <v>11983</v>
      </c>
      <c r="BXF405">
        <v>0</v>
      </c>
      <c r="BXG405">
        <v>630.78599999999994</v>
      </c>
      <c r="BXH405">
        <v>2.5681799999999999</v>
      </c>
      <c r="BXI405">
        <v>7046</v>
      </c>
      <c r="BXJ405">
        <v>11983</v>
      </c>
      <c r="BXK405">
        <v>0</v>
      </c>
      <c r="BXL405">
        <v>634.02800000000002</v>
      </c>
      <c r="BXM405">
        <v>2.65909</v>
      </c>
      <c r="BXN405">
        <v>7046</v>
      </c>
      <c r="BXO405">
        <v>11983</v>
      </c>
      <c r="BXP405">
        <v>0</v>
      </c>
      <c r="BXQ405">
        <v>644.89</v>
      </c>
      <c r="BXR405">
        <v>2.6818200000000001</v>
      </c>
      <c r="BXS405">
        <v>7046</v>
      </c>
      <c r="BXT405">
        <v>11983</v>
      </c>
      <c r="BXU405">
        <v>0</v>
      </c>
      <c r="BXV405">
        <v>381.13499999999999</v>
      </c>
      <c r="BXW405">
        <v>2.5681799999999999</v>
      </c>
      <c r="BXX405">
        <v>7046</v>
      </c>
      <c r="BXY405">
        <v>11983</v>
      </c>
      <c r="BXZ405">
        <v>0</v>
      </c>
      <c r="BYA405">
        <v>699.34100000000001</v>
      </c>
      <c r="BYB405">
        <v>2.5454500000000002</v>
      </c>
      <c r="BYC405">
        <v>7046</v>
      </c>
      <c r="BYD405">
        <v>11983</v>
      </c>
      <c r="BYE405">
        <v>0</v>
      </c>
      <c r="BYF405">
        <v>691.40599999999995</v>
      </c>
      <c r="BYG405">
        <v>2.65909</v>
      </c>
      <c r="BYH405">
        <v>7046</v>
      </c>
      <c r="BYI405">
        <v>11983</v>
      </c>
      <c r="BYJ405">
        <v>0</v>
      </c>
      <c r="BYK405">
        <v>693.11699999999996</v>
      </c>
      <c r="BYL405">
        <v>2.6818200000000001</v>
      </c>
      <c r="BYM405">
        <v>7046</v>
      </c>
      <c r="BYN405">
        <v>11983</v>
      </c>
      <c r="BYO405">
        <v>0</v>
      </c>
      <c r="BYP405">
        <v>358.64800000000002</v>
      </c>
      <c r="BYQ405">
        <v>2.6363599999999998</v>
      </c>
      <c r="BYR405">
        <v>7046</v>
      </c>
      <c r="BYS405">
        <v>11983</v>
      </c>
      <c r="BYT405">
        <v>0</v>
      </c>
      <c r="BYU405">
        <v>577.53599999999994</v>
      </c>
      <c r="BYV405">
        <v>2.4772699999999999</v>
      </c>
      <c r="BYW405">
        <v>7046</v>
      </c>
      <c r="BYX405">
        <v>11983</v>
      </c>
      <c r="BYY405">
        <v>0</v>
      </c>
      <c r="BYZ405">
        <v>740.303</v>
      </c>
      <c r="BZA405">
        <v>2.6363599999999998</v>
      </c>
      <c r="BZB405">
        <v>7046</v>
      </c>
      <c r="BZC405">
        <v>11983</v>
      </c>
      <c r="BZD405">
        <v>0</v>
      </c>
      <c r="BZE405">
        <v>294.69499999999999</v>
      </c>
      <c r="BZF405">
        <v>2.5227300000000001</v>
      </c>
      <c r="BZG405">
        <v>7046</v>
      </c>
      <c r="BZH405">
        <v>11983</v>
      </c>
      <c r="BZI405">
        <v>0</v>
      </c>
      <c r="BZJ405">
        <v>778.28200000000004</v>
      </c>
      <c r="BZK405">
        <v>2.4318200000000001</v>
      </c>
      <c r="BZL405">
        <v>7046</v>
      </c>
      <c r="BZM405">
        <v>11983</v>
      </c>
      <c r="BZN405">
        <v>0</v>
      </c>
      <c r="BZO405">
        <v>733.72</v>
      </c>
      <c r="BZP405">
        <v>2.65909</v>
      </c>
      <c r="BZQ405">
        <v>7046</v>
      </c>
      <c r="BZR405">
        <v>11983</v>
      </c>
      <c r="BZS405">
        <v>0</v>
      </c>
      <c r="BZT405">
        <v>537.93100000000004</v>
      </c>
      <c r="BZU405">
        <v>2.5227300000000001</v>
      </c>
      <c r="BZV405">
        <v>7046</v>
      </c>
      <c r="BZW405">
        <v>11983</v>
      </c>
      <c r="BZX405">
        <v>0</v>
      </c>
      <c r="BZY405">
        <v>689.78899999999999</v>
      </c>
      <c r="BZZ405">
        <v>2.5227300000000001</v>
      </c>
      <c r="CAA405">
        <v>7046</v>
      </c>
      <c r="CAB405">
        <v>11983</v>
      </c>
      <c r="CAC405">
        <v>0</v>
      </c>
      <c r="CAD405">
        <v>609.21699999999998</v>
      </c>
      <c r="CAE405">
        <v>2.4772699999999999</v>
      </c>
      <c r="CAF405">
        <v>7046</v>
      </c>
      <c r="CAG405">
        <v>11983</v>
      </c>
      <c r="CAH405">
        <v>0</v>
      </c>
      <c r="CAI405">
        <v>752.36500000000001</v>
      </c>
      <c r="CAJ405">
        <v>2.5227300000000001</v>
      </c>
      <c r="CAK405">
        <v>7046</v>
      </c>
      <c r="CAL405">
        <v>11983</v>
      </c>
      <c r="CAM405">
        <v>0</v>
      </c>
      <c r="CAN405">
        <v>419.512</v>
      </c>
      <c r="CAO405">
        <v>2.65909</v>
      </c>
      <c r="CAP405">
        <v>7046</v>
      </c>
      <c r="CAQ405">
        <v>11983</v>
      </c>
      <c r="CAR405">
        <v>0</v>
      </c>
      <c r="CAS405">
        <v>756.43899999999996</v>
      </c>
      <c r="CAT405">
        <v>2.8181799999999999</v>
      </c>
      <c r="CAU405">
        <v>7046</v>
      </c>
      <c r="CAV405">
        <v>11983</v>
      </c>
      <c r="CAW405">
        <v>0</v>
      </c>
      <c r="CAX405">
        <v>504.86200000000002</v>
      </c>
      <c r="CAY405">
        <v>2.7272699999999999</v>
      </c>
      <c r="CAZ405">
        <v>7046</v>
      </c>
      <c r="CBA405">
        <v>11983</v>
      </c>
      <c r="CBB405">
        <v>0</v>
      </c>
      <c r="CBC405">
        <v>534.01900000000001</v>
      </c>
      <c r="CBD405">
        <v>2.7272699999999999</v>
      </c>
      <c r="CBE405">
        <v>7046</v>
      </c>
      <c r="CBF405">
        <v>11983</v>
      </c>
      <c r="CBG405">
        <v>0</v>
      </c>
      <c r="CBH405">
        <v>544.65700000000004</v>
      </c>
      <c r="CBI405">
        <v>2.5227300000000001</v>
      </c>
      <c r="CBJ405">
        <v>7046</v>
      </c>
      <c r="CBK405">
        <v>11983</v>
      </c>
      <c r="CBL405">
        <v>0</v>
      </c>
      <c r="CBM405">
        <v>583</v>
      </c>
      <c r="CBN405">
        <v>2.5227300000000001</v>
      </c>
      <c r="CBO405">
        <v>7046</v>
      </c>
      <c r="CBP405">
        <v>11983</v>
      </c>
      <c r="CBQ405">
        <v>0</v>
      </c>
      <c r="CBR405">
        <v>755.70500000000004</v>
      </c>
      <c r="CBS405">
        <v>2.5681799999999999</v>
      </c>
      <c r="CBT405">
        <v>7046</v>
      </c>
      <c r="CBU405">
        <v>11983</v>
      </c>
      <c r="CBV405">
        <v>0</v>
      </c>
      <c r="CBW405">
        <v>563.56399999999996</v>
      </c>
      <c r="CBX405">
        <v>2.4318200000000001</v>
      </c>
      <c r="CBY405">
        <v>7046</v>
      </c>
      <c r="CBZ405">
        <v>11983</v>
      </c>
      <c r="CCA405">
        <v>0</v>
      </c>
      <c r="CCB405">
        <v>542.50400000000002</v>
      </c>
      <c r="CCC405">
        <v>2.5227300000000001</v>
      </c>
      <c r="CCD405">
        <v>7046</v>
      </c>
      <c r="CCE405">
        <v>11983</v>
      </c>
      <c r="CCF405">
        <v>0</v>
      </c>
      <c r="CCG405">
        <v>677.58399999999995</v>
      </c>
      <c r="CCH405">
        <v>2.34091</v>
      </c>
      <c r="CCI405">
        <v>7046</v>
      </c>
      <c r="CCJ405">
        <v>11983</v>
      </c>
      <c r="CCK405">
        <v>0</v>
      </c>
      <c r="CCL405">
        <v>479.98500000000001</v>
      </c>
      <c r="CCM405">
        <v>2.3636400000000002</v>
      </c>
      <c r="CCN405">
        <v>7046</v>
      </c>
      <c r="CCO405">
        <v>11983</v>
      </c>
      <c r="CCP405">
        <v>0</v>
      </c>
      <c r="CCQ405">
        <v>669.18700000000001</v>
      </c>
      <c r="CCR405">
        <v>2.4318200000000001</v>
      </c>
      <c r="CCS405">
        <v>7046</v>
      </c>
      <c r="CCT405">
        <v>11983</v>
      </c>
      <c r="CCU405">
        <v>0</v>
      </c>
      <c r="CCV405">
        <v>406.35700000000003</v>
      </c>
      <c r="CCW405">
        <v>2.5681799999999999</v>
      </c>
      <c r="CCX405">
        <v>7046</v>
      </c>
      <c r="CCY405">
        <v>11983</v>
      </c>
      <c r="CCZ405">
        <v>0</v>
      </c>
      <c r="CDA405">
        <v>629.37199999999996</v>
      </c>
      <c r="CDB405">
        <v>2.59091</v>
      </c>
      <c r="CDC405">
        <v>7046</v>
      </c>
      <c r="CDD405">
        <v>11983</v>
      </c>
      <c r="CDE405">
        <v>0</v>
      </c>
      <c r="CDF405">
        <v>462.13299999999998</v>
      </c>
      <c r="CDG405">
        <v>2.2954500000000002</v>
      </c>
      <c r="CDH405">
        <v>7046</v>
      </c>
      <c r="CDI405">
        <v>11983</v>
      </c>
      <c r="CDJ405">
        <v>0</v>
      </c>
      <c r="CDK405">
        <v>276.66800000000001</v>
      </c>
      <c r="CDL405">
        <v>2.4545499999999998</v>
      </c>
      <c r="CDM405">
        <v>7046</v>
      </c>
      <c r="CDN405">
        <v>11983</v>
      </c>
      <c r="CDO405">
        <v>0</v>
      </c>
      <c r="CDP405">
        <v>446.26900000000001</v>
      </c>
      <c r="CDQ405">
        <v>2.3863599999999998</v>
      </c>
      <c r="CDR405">
        <v>7046</v>
      </c>
      <c r="CDS405">
        <v>11983</v>
      </c>
      <c r="CDT405">
        <v>0</v>
      </c>
      <c r="CDU405">
        <v>713.44600000000003</v>
      </c>
      <c r="CDV405">
        <v>2.4772699999999999</v>
      </c>
      <c r="CDW405">
        <v>7046</v>
      </c>
      <c r="CDX405">
        <v>11983</v>
      </c>
      <c r="CDY405">
        <v>0</v>
      </c>
      <c r="CDZ405">
        <v>859.16099999999994</v>
      </c>
      <c r="CEA405">
        <v>2.25</v>
      </c>
      <c r="CEB405">
        <v>7013</v>
      </c>
      <c r="CEC405">
        <v>11983</v>
      </c>
      <c r="CED405">
        <v>0</v>
      </c>
    </row>
    <row r="406" spans="1:3337" x14ac:dyDescent="0.25">
      <c r="A406" t="s">
        <v>20</v>
      </c>
      <c r="B406" t="s">
        <v>54</v>
      </c>
      <c r="C406">
        <v>783.24400000000003</v>
      </c>
      <c r="D406">
        <v>10</v>
      </c>
      <c r="E406">
        <v>8503</v>
      </c>
      <c r="F406">
        <v>11082</v>
      </c>
      <c r="G406">
        <v>0</v>
      </c>
      <c r="H406">
        <v>763.00400000000002</v>
      </c>
      <c r="I406">
        <v>9.9318200000000001</v>
      </c>
      <c r="J406">
        <v>8380</v>
      </c>
      <c r="K406">
        <v>11274</v>
      </c>
      <c r="L406">
        <v>0</v>
      </c>
      <c r="M406">
        <v>769.33199999999999</v>
      </c>
      <c r="N406">
        <v>9.8636400000000002</v>
      </c>
      <c r="O406">
        <v>8380</v>
      </c>
      <c r="P406">
        <v>11274</v>
      </c>
      <c r="Q406">
        <v>0</v>
      </c>
      <c r="R406">
        <v>942.51300000000003</v>
      </c>
      <c r="S406">
        <v>9.8181799999999999</v>
      </c>
      <c r="T406">
        <v>7813</v>
      </c>
      <c r="U406">
        <v>11274</v>
      </c>
      <c r="V406">
        <v>0</v>
      </c>
      <c r="W406">
        <v>818.45699999999999</v>
      </c>
      <c r="X406">
        <v>9.75</v>
      </c>
      <c r="Y406">
        <v>7813</v>
      </c>
      <c r="Z406">
        <v>11274</v>
      </c>
      <c r="AA406">
        <v>0</v>
      </c>
      <c r="AB406">
        <v>855.49699999999996</v>
      </c>
      <c r="AC406">
        <v>9.5909099999999992</v>
      </c>
      <c r="AD406">
        <v>7813</v>
      </c>
      <c r="AE406">
        <v>11274</v>
      </c>
      <c r="AF406">
        <v>0</v>
      </c>
      <c r="AG406">
        <v>912.72900000000004</v>
      </c>
      <c r="AH406">
        <v>9.4318200000000001</v>
      </c>
      <c r="AI406">
        <v>7813</v>
      </c>
      <c r="AJ406">
        <v>11274</v>
      </c>
      <c r="AK406">
        <v>0</v>
      </c>
      <c r="AL406">
        <v>656.59199999999998</v>
      </c>
      <c r="AM406">
        <v>9.1363599999999998</v>
      </c>
      <c r="AN406">
        <v>7813</v>
      </c>
      <c r="AO406">
        <v>11274</v>
      </c>
      <c r="AP406">
        <v>0</v>
      </c>
      <c r="AQ406">
        <v>718.78700000000003</v>
      </c>
      <c r="AR406">
        <v>8.7954500000000007</v>
      </c>
      <c r="AS406">
        <v>7813</v>
      </c>
      <c r="AT406">
        <v>11274</v>
      </c>
      <c r="AU406">
        <v>0</v>
      </c>
      <c r="AV406">
        <v>871.17399999999998</v>
      </c>
      <c r="AW406">
        <v>8.4318200000000001</v>
      </c>
      <c r="AX406">
        <v>7813</v>
      </c>
      <c r="AY406">
        <v>11274</v>
      </c>
      <c r="AZ406">
        <v>0</v>
      </c>
      <c r="BA406">
        <v>788.226</v>
      </c>
      <c r="BB406">
        <v>7.6136400000000002</v>
      </c>
      <c r="BC406">
        <v>7813</v>
      </c>
      <c r="BD406">
        <v>11274</v>
      </c>
      <c r="BE406">
        <v>0</v>
      </c>
      <c r="BF406">
        <v>585.54300000000001</v>
      </c>
      <c r="BG406">
        <v>6.90909</v>
      </c>
      <c r="BH406">
        <v>7757</v>
      </c>
      <c r="BI406">
        <v>11274</v>
      </c>
      <c r="BJ406">
        <v>0</v>
      </c>
      <c r="BK406">
        <v>569.56399999999996</v>
      </c>
      <c r="BL406">
        <v>5.5454499999999998</v>
      </c>
      <c r="BM406">
        <v>7757</v>
      </c>
      <c r="BN406">
        <v>11274</v>
      </c>
      <c r="BO406">
        <v>0</v>
      </c>
      <c r="BP406">
        <v>478.82900000000001</v>
      </c>
      <c r="BQ406">
        <v>4.3863599999999998</v>
      </c>
      <c r="BR406">
        <v>7644</v>
      </c>
      <c r="BS406">
        <v>11274</v>
      </c>
      <c r="BT406">
        <v>0</v>
      </c>
      <c r="BU406">
        <v>607.83199999999999</v>
      </c>
      <c r="BV406">
        <v>4.15909</v>
      </c>
      <c r="BW406">
        <v>7412</v>
      </c>
      <c r="BX406">
        <v>11274</v>
      </c>
      <c r="BY406">
        <v>0</v>
      </c>
      <c r="BZ406">
        <v>495.35199999999998</v>
      </c>
      <c r="CA406">
        <v>3.6136400000000002</v>
      </c>
      <c r="CB406">
        <v>7412</v>
      </c>
      <c r="CC406">
        <v>11274</v>
      </c>
      <c r="CD406">
        <v>0</v>
      </c>
      <c r="CE406">
        <v>777.19</v>
      </c>
      <c r="CF406">
        <v>3.7045499999999998</v>
      </c>
      <c r="CG406">
        <v>7404</v>
      </c>
      <c r="CH406">
        <v>11274</v>
      </c>
      <c r="CI406">
        <v>0</v>
      </c>
      <c r="CJ406">
        <v>620.37699999999995</v>
      </c>
      <c r="CK406">
        <v>3.5681799999999999</v>
      </c>
      <c r="CL406">
        <v>7249</v>
      </c>
      <c r="CM406">
        <v>11274</v>
      </c>
      <c r="CN406">
        <v>0</v>
      </c>
      <c r="CO406">
        <v>552.97199999999998</v>
      </c>
      <c r="CP406">
        <v>3.4318200000000001</v>
      </c>
      <c r="CQ406">
        <v>7249</v>
      </c>
      <c r="CR406">
        <v>11274</v>
      </c>
      <c r="CS406">
        <v>0</v>
      </c>
      <c r="CT406">
        <v>550.89599999999996</v>
      </c>
      <c r="CU406">
        <v>3.25</v>
      </c>
      <c r="CV406">
        <v>7161</v>
      </c>
      <c r="CW406">
        <v>11274</v>
      </c>
      <c r="CX406">
        <v>0</v>
      </c>
      <c r="CY406">
        <v>470.58199999999999</v>
      </c>
      <c r="CZ406">
        <v>3.09091</v>
      </c>
      <c r="DA406">
        <v>7161</v>
      </c>
      <c r="DB406">
        <v>11274</v>
      </c>
      <c r="DC406">
        <v>0</v>
      </c>
      <c r="DD406">
        <v>609.10500000000002</v>
      </c>
      <c r="DE406">
        <v>3.0681799999999999</v>
      </c>
      <c r="DF406">
        <v>7161</v>
      </c>
      <c r="DG406">
        <v>11274</v>
      </c>
      <c r="DH406">
        <v>0</v>
      </c>
      <c r="DI406">
        <v>630.125</v>
      </c>
      <c r="DJ406">
        <v>2.90909</v>
      </c>
      <c r="DK406">
        <v>7161</v>
      </c>
      <c r="DL406">
        <v>11274</v>
      </c>
      <c r="DM406">
        <v>0</v>
      </c>
      <c r="DN406">
        <v>695.95899999999995</v>
      </c>
      <c r="DO406">
        <v>2.7727300000000001</v>
      </c>
      <c r="DP406">
        <v>7161</v>
      </c>
      <c r="DQ406">
        <v>11274</v>
      </c>
      <c r="DR406">
        <v>0</v>
      </c>
      <c r="DS406">
        <v>451.56</v>
      </c>
      <c r="DT406">
        <v>2.8636400000000002</v>
      </c>
      <c r="DU406">
        <v>7161</v>
      </c>
      <c r="DV406">
        <v>11274</v>
      </c>
      <c r="DW406">
        <v>0</v>
      </c>
      <c r="DX406">
        <v>539.36500000000001</v>
      </c>
      <c r="DY406">
        <v>2.65909</v>
      </c>
      <c r="DZ406">
        <v>7161</v>
      </c>
      <c r="EA406">
        <v>11274</v>
      </c>
      <c r="EB406">
        <v>0</v>
      </c>
      <c r="EC406">
        <v>562.22</v>
      </c>
      <c r="ED406">
        <v>2.5227300000000001</v>
      </c>
      <c r="EE406">
        <v>7161</v>
      </c>
      <c r="EF406">
        <v>11274</v>
      </c>
      <c r="EG406">
        <v>0</v>
      </c>
      <c r="EH406">
        <v>452.2</v>
      </c>
      <c r="EI406">
        <v>2.59091</v>
      </c>
      <c r="EJ406">
        <v>7161</v>
      </c>
      <c r="EK406">
        <v>11274</v>
      </c>
      <c r="EL406">
        <v>0</v>
      </c>
      <c r="EM406">
        <v>542.67999999999995</v>
      </c>
      <c r="EN406">
        <v>2.6818200000000001</v>
      </c>
      <c r="EO406">
        <v>7161</v>
      </c>
      <c r="EP406">
        <v>11274</v>
      </c>
      <c r="EQ406">
        <v>0</v>
      </c>
      <c r="ER406">
        <v>620.71299999999997</v>
      </c>
      <c r="ES406">
        <v>2.6818200000000001</v>
      </c>
      <c r="ET406">
        <v>7161</v>
      </c>
      <c r="EU406">
        <v>11274</v>
      </c>
      <c r="EV406">
        <v>0</v>
      </c>
      <c r="EW406">
        <v>589.94500000000005</v>
      </c>
      <c r="EX406">
        <v>2.6136400000000002</v>
      </c>
      <c r="EY406">
        <v>7161</v>
      </c>
      <c r="EZ406">
        <v>11274</v>
      </c>
      <c r="FA406">
        <v>0</v>
      </c>
      <c r="FB406">
        <v>495.512</v>
      </c>
      <c r="FC406">
        <v>2.5227300000000001</v>
      </c>
      <c r="FD406">
        <v>7161</v>
      </c>
      <c r="FE406">
        <v>11274</v>
      </c>
      <c r="FF406">
        <v>0</v>
      </c>
      <c r="FG406">
        <v>612.83699999999999</v>
      </c>
      <c r="FH406">
        <v>2.4772699999999999</v>
      </c>
      <c r="FI406">
        <v>7161</v>
      </c>
      <c r="FJ406">
        <v>11274</v>
      </c>
      <c r="FK406">
        <v>0</v>
      </c>
      <c r="FL406">
        <v>587.56899999999996</v>
      </c>
      <c r="FM406">
        <v>2.3863599999999998</v>
      </c>
      <c r="FN406">
        <v>7161</v>
      </c>
      <c r="FO406">
        <v>11274</v>
      </c>
      <c r="FP406">
        <v>0</v>
      </c>
      <c r="FQ406">
        <v>440.84</v>
      </c>
      <c r="FR406">
        <v>2.34091</v>
      </c>
      <c r="FS406">
        <v>7161</v>
      </c>
      <c r="FT406">
        <v>11274</v>
      </c>
      <c r="FU406">
        <v>0</v>
      </c>
      <c r="FV406">
        <v>568.58399999999995</v>
      </c>
      <c r="FW406">
        <v>2.34091</v>
      </c>
      <c r="FX406">
        <v>7161</v>
      </c>
      <c r="FY406">
        <v>11274</v>
      </c>
      <c r="FZ406">
        <v>0</v>
      </c>
      <c r="GA406">
        <v>493.10399999999998</v>
      </c>
      <c r="GB406">
        <v>2.3863599999999998</v>
      </c>
      <c r="GC406">
        <v>7161</v>
      </c>
      <c r="GD406">
        <v>11274</v>
      </c>
      <c r="GE406">
        <v>0</v>
      </c>
      <c r="GF406">
        <v>482.83600000000001</v>
      </c>
      <c r="GG406">
        <v>2.3863599999999998</v>
      </c>
      <c r="GH406">
        <v>7161</v>
      </c>
      <c r="GI406">
        <v>11274</v>
      </c>
      <c r="GJ406">
        <v>0</v>
      </c>
      <c r="GK406">
        <v>443.44200000000001</v>
      </c>
      <c r="GL406">
        <v>2.4318200000000001</v>
      </c>
      <c r="GM406">
        <v>7161</v>
      </c>
      <c r="GN406">
        <v>11274</v>
      </c>
      <c r="GO406">
        <v>0</v>
      </c>
      <c r="GP406">
        <v>362.80500000000001</v>
      </c>
      <c r="GQ406">
        <v>2.5</v>
      </c>
      <c r="GR406">
        <v>7161</v>
      </c>
      <c r="GS406">
        <v>11274</v>
      </c>
      <c r="GT406">
        <v>0</v>
      </c>
      <c r="GU406">
        <v>562.69299999999998</v>
      </c>
      <c r="GV406">
        <v>2.5227300000000001</v>
      </c>
      <c r="GW406">
        <v>7161</v>
      </c>
      <c r="GX406">
        <v>11274</v>
      </c>
      <c r="GY406">
        <v>0</v>
      </c>
      <c r="GZ406">
        <v>734.19100000000003</v>
      </c>
      <c r="HA406">
        <v>2.5227300000000001</v>
      </c>
      <c r="HB406">
        <v>7161</v>
      </c>
      <c r="HC406">
        <v>11274</v>
      </c>
      <c r="HD406">
        <v>0</v>
      </c>
      <c r="HE406">
        <v>803.13699999999994</v>
      </c>
      <c r="HF406">
        <v>2.4772699999999999</v>
      </c>
      <c r="HG406">
        <v>7161</v>
      </c>
      <c r="HH406">
        <v>11274</v>
      </c>
      <c r="HI406">
        <v>0</v>
      </c>
      <c r="HJ406">
        <v>466.15</v>
      </c>
      <c r="HK406">
        <v>2.4318200000000001</v>
      </c>
      <c r="HL406">
        <v>7161</v>
      </c>
      <c r="HM406">
        <v>11274</v>
      </c>
      <c r="HN406">
        <v>0</v>
      </c>
      <c r="HO406">
        <v>441.88900000000001</v>
      </c>
      <c r="HP406">
        <v>2.4318200000000001</v>
      </c>
      <c r="HQ406">
        <v>7161</v>
      </c>
      <c r="HR406">
        <v>11274</v>
      </c>
      <c r="HS406">
        <v>0</v>
      </c>
      <c r="HT406">
        <v>680.85299999999995</v>
      </c>
      <c r="HU406">
        <v>2.4772699999999999</v>
      </c>
      <c r="HV406">
        <v>7161</v>
      </c>
      <c r="HW406">
        <v>11274</v>
      </c>
      <c r="HX406">
        <v>0</v>
      </c>
      <c r="HY406">
        <v>675.3</v>
      </c>
      <c r="HZ406">
        <v>2.5</v>
      </c>
      <c r="IA406">
        <v>7161</v>
      </c>
      <c r="IB406">
        <v>11274</v>
      </c>
      <c r="IC406">
        <v>0</v>
      </c>
      <c r="ID406">
        <v>784.75599999999997</v>
      </c>
      <c r="IE406">
        <v>2.40909</v>
      </c>
      <c r="IF406">
        <v>7161</v>
      </c>
      <c r="IG406">
        <v>11274</v>
      </c>
      <c r="IH406">
        <v>0</v>
      </c>
      <c r="II406">
        <v>780.58100000000002</v>
      </c>
      <c r="IJ406">
        <v>2.2727300000000001</v>
      </c>
      <c r="IK406">
        <v>7161</v>
      </c>
      <c r="IL406">
        <v>11274</v>
      </c>
      <c r="IM406">
        <v>0</v>
      </c>
      <c r="IN406">
        <v>630.11800000000005</v>
      </c>
      <c r="IO406">
        <v>2.3181799999999999</v>
      </c>
      <c r="IP406">
        <v>7161</v>
      </c>
      <c r="IQ406">
        <v>11274</v>
      </c>
      <c r="IR406">
        <v>0</v>
      </c>
      <c r="IS406">
        <v>949.14200000000005</v>
      </c>
      <c r="IT406">
        <v>2.3863599999999998</v>
      </c>
      <c r="IU406">
        <v>7161</v>
      </c>
      <c r="IV406">
        <v>11274</v>
      </c>
      <c r="IW406">
        <v>0</v>
      </c>
      <c r="IX406">
        <v>854.14099999999996</v>
      </c>
      <c r="IY406">
        <v>2.3181799999999999</v>
      </c>
      <c r="IZ406">
        <v>7161</v>
      </c>
      <c r="JA406">
        <v>11274</v>
      </c>
      <c r="JB406">
        <v>0</v>
      </c>
      <c r="JC406">
        <v>551.52599999999995</v>
      </c>
      <c r="JD406">
        <v>2.2954500000000002</v>
      </c>
      <c r="JE406">
        <v>7161</v>
      </c>
      <c r="JF406">
        <v>11274</v>
      </c>
      <c r="JG406">
        <v>0</v>
      </c>
      <c r="JH406">
        <v>676.01800000000003</v>
      </c>
      <c r="JI406">
        <v>2.34091</v>
      </c>
      <c r="JJ406">
        <v>7161</v>
      </c>
      <c r="JK406">
        <v>11274</v>
      </c>
      <c r="JL406">
        <v>0</v>
      </c>
      <c r="JM406">
        <v>712.77700000000004</v>
      </c>
      <c r="JN406">
        <v>2.2727300000000001</v>
      </c>
      <c r="JO406">
        <v>7128</v>
      </c>
      <c r="JP406">
        <v>11274</v>
      </c>
      <c r="JQ406">
        <v>0</v>
      </c>
      <c r="JR406">
        <v>495.51</v>
      </c>
      <c r="JS406">
        <v>2.34091</v>
      </c>
      <c r="JT406">
        <v>7128</v>
      </c>
      <c r="JU406">
        <v>11274</v>
      </c>
      <c r="JV406">
        <v>0</v>
      </c>
      <c r="JW406">
        <v>390.07799999999997</v>
      </c>
      <c r="JX406">
        <v>2.3863599999999998</v>
      </c>
      <c r="JY406">
        <v>7128</v>
      </c>
      <c r="JZ406">
        <v>11274</v>
      </c>
      <c r="KA406">
        <v>0</v>
      </c>
      <c r="KB406">
        <v>524.63499999999999</v>
      </c>
      <c r="KC406">
        <v>2.4545499999999998</v>
      </c>
      <c r="KD406">
        <v>7128</v>
      </c>
      <c r="KE406">
        <v>11274</v>
      </c>
      <c r="KF406">
        <v>0</v>
      </c>
      <c r="KG406">
        <v>421.07400000000001</v>
      </c>
      <c r="KH406">
        <v>2.3863599999999998</v>
      </c>
      <c r="KI406">
        <v>7128</v>
      </c>
      <c r="KJ406">
        <v>11274</v>
      </c>
      <c r="KK406">
        <v>0</v>
      </c>
      <c r="KL406">
        <v>379.73599999999999</v>
      </c>
      <c r="KM406">
        <v>2.2954500000000002</v>
      </c>
      <c r="KN406">
        <v>7128</v>
      </c>
      <c r="KO406">
        <v>11274</v>
      </c>
      <c r="KP406">
        <v>0</v>
      </c>
      <c r="KQ406">
        <v>316.642</v>
      </c>
      <c r="KR406">
        <v>2.4545499999999998</v>
      </c>
      <c r="KS406">
        <v>7128</v>
      </c>
      <c r="KT406">
        <v>11274</v>
      </c>
      <c r="KU406">
        <v>0</v>
      </c>
      <c r="KV406">
        <v>470.14800000000002</v>
      </c>
      <c r="KW406">
        <v>2.4318200000000001</v>
      </c>
      <c r="KX406">
        <v>7128</v>
      </c>
      <c r="KY406">
        <v>11274</v>
      </c>
      <c r="KZ406">
        <v>0</v>
      </c>
      <c r="LA406">
        <v>490.11200000000002</v>
      </c>
      <c r="LB406">
        <v>2.40909</v>
      </c>
      <c r="LC406">
        <v>7128</v>
      </c>
      <c r="LD406">
        <v>11274</v>
      </c>
      <c r="LE406">
        <v>0</v>
      </c>
      <c r="LF406">
        <v>702.57</v>
      </c>
      <c r="LG406">
        <v>2.2272699999999999</v>
      </c>
      <c r="LH406">
        <v>7128</v>
      </c>
      <c r="LI406">
        <v>11274</v>
      </c>
      <c r="LJ406">
        <v>0</v>
      </c>
      <c r="LK406">
        <v>436.38</v>
      </c>
      <c r="LL406">
        <v>2.40909</v>
      </c>
      <c r="LM406">
        <v>7128</v>
      </c>
      <c r="LN406">
        <v>11274</v>
      </c>
      <c r="LO406">
        <v>0</v>
      </c>
      <c r="LP406">
        <v>557.24900000000002</v>
      </c>
      <c r="LQ406">
        <v>2.4772699999999999</v>
      </c>
      <c r="LR406">
        <v>7128</v>
      </c>
      <c r="LS406">
        <v>11274</v>
      </c>
      <c r="LT406">
        <v>0</v>
      </c>
      <c r="LU406">
        <v>446.57499999999999</v>
      </c>
      <c r="LV406">
        <v>2.5</v>
      </c>
      <c r="LW406">
        <v>7128</v>
      </c>
      <c r="LX406">
        <v>11274</v>
      </c>
      <c r="LY406">
        <v>0</v>
      </c>
      <c r="LZ406">
        <v>795.09</v>
      </c>
      <c r="MA406">
        <v>2.3636400000000002</v>
      </c>
      <c r="MB406">
        <v>7128</v>
      </c>
      <c r="MC406">
        <v>11274</v>
      </c>
      <c r="MD406">
        <v>0</v>
      </c>
      <c r="ME406">
        <v>444.73700000000002</v>
      </c>
      <c r="MF406">
        <v>2.3181799999999999</v>
      </c>
      <c r="MG406">
        <v>7128</v>
      </c>
      <c r="MH406">
        <v>11274</v>
      </c>
      <c r="MI406">
        <v>0</v>
      </c>
      <c r="MJ406">
        <v>441.173</v>
      </c>
      <c r="MK406">
        <v>2.25</v>
      </c>
      <c r="ML406">
        <v>7128</v>
      </c>
      <c r="MM406">
        <v>11274</v>
      </c>
      <c r="MN406">
        <v>0</v>
      </c>
      <c r="MO406">
        <v>433.125</v>
      </c>
      <c r="MP406">
        <v>2.25</v>
      </c>
      <c r="MQ406">
        <v>7128</v>
      </c>
      <c r="MR406">
        <v>11274</v>
      </c>
      <c r="MS406">
        <v>0</v>
      </c>
      <c r="MT406">
        <v>437.84100000000001</v>
      </c>
      <c r="MU406">
        <v>2.2727300000000001</v>
      </c>
      <c r="MV406">
        <v>7128</v>
      </c>
      <c r="MW406">
        <v>11274</v>
      </c>
      <c r="MX406">
        <v>0</v>
      </c>
      <c r="MY406">
        <v>421.15899999999999</v>
      </c>
      <c r="MZ406">
        <v>2.2954500000000002</v>
      </c>
      <c r="NA406">
        <v>7128</v>
      </c>
      <c r="NB406">
        <v>11274</v>
      </c>
      <c r="NC406">
        <v>0</v>
      </c>
      <c r="ND406">
        <v>548.298</v>
      </c>
      <c r="NE406">
        <v>2.3181799999999999</v>
      </c>
      <c r="NF406">
        <v>7128</v>
      </c>
      <c r="NG406">
        <v>11274</v>
      </c>
      <c r="NH406">
        <v>0</v>
      </c>
      <c r="NI406">
        <v>457.75700000000001</v>
      </c>
      <c r="NJ406">
        <v>2.40909</v>
      </c>
      <c r="NK406">
        <v>7128</v>
      </c>
      <c r="NL406">
        <v>11274</v>
      </c>
      <c r="NM406">
        <v>0</v>
      </c>
      <c r="NN406">
        <v>291.11099999999999</v>
      </c>
      <c r="NO406">
        <v>2.40909</v>
      </c>
      <c r="NP406">
        <v>7128</v>
      </c>
      <c r="NQ406">
        <v>11274</v>
      </c>
      <c r="NR406">
        <v>0</v>
      </c>
      <c r="NS406">
        <v>485.108</v>
      </c>
      <c r="NT406">
        <v>2.3636400000000002</v>
      </c>
      <c r="NU406">
        <v>7128</v>
      </c>
      <c r="NV406">
        <v>11274</v>
      </c>
      <c r="NW406">
        <v>0</v>
      </c>
      <c r="NX406">
        <v>339.36099999999999</v>
      </c>
      <c r="NY406">
        <v>2.3181799999999999</v>
      </c>
      <c r="NZ406">
        <v>7128</v>
      </c>
      <c r="OA406">
        <v>11274</v>
      </c>
      <c r="OB406">
        <v>0</v>
      </c>
      <c r="OC406">
        <v>400.20100000000002</v>
      </c>
      <c r="OD406">
        <v>2.40909</v>
      </c>
      <c r="OE406">
        <v>7128</v>
      </c>
      <c r="OF406">
        <v>11274</v>
      </c>
      <c r="OG406">
        <v>0</v>
      </c>
      <c r="OH406">
        <v>356.74299999999999</v>
      </c>
      <c r="OI406">
        <v>2.3863599999999998</v>
      </c>
      <c r="OJ406">
        <v>7128</v>
      </c>
      <c r="OK406">
        <v>11274</v>
      </c>
      <c r="OL406">
        <v>0</v>
      </c>
      <c r="OM406">
        <v>614.91399999999999</v>
      </c>
      <c r="ON406">
        <v>2.3636400000000002</v>
      </c>
      <c r="OO406">
        <v>7128</v>
      </c>
      <c r="OP406">
        <v>11274</v>
      </c>
      <c r="OQ406">
        <v>0</v>
      </c>
      <c r="OR406">
        <v>500.84800000000001</v>
      </c>
      <c r="OS406">
        <v>2.4545499999999998</v>
      </c>
      <c r="OT406">
        <v>7087</v>
      </c>
      <c r="OU406">
        <v>11274</v>
      </c>
      <c r="OV406">
        <v>0</v>
      </c>
      <c r="OW406">
        <v>763.58699999999999</v>
      </c>
      <c r="OX406">
        <v>2.2272699999999999</v>
      </c>
      <c r="OY406">
        <v>7087</v>
      </c>
      <c r="OZ406">
        <v>11274</v>
      </c>
      <c r="PA406">
        <v>0</v>
      </c>
      <c r="PB406">
        <v>670.08</v>
      </c>
      <c r="PC406">
        <v>2.3181799999999999</v>
      </c>
      <c r="PD406">
        <v>7087</v>
      </c>
      <c r="PE406">
        <v>11274</v>
      </c>
      <c r="PF406">
        <v>0</v>
      </c>
      <c r="PG406">
        <v>674.42899999999997</v>
      </c>
      <c r="PH406">
        <v>2.3636400000000002</v>
      </c>
      <c r="PI406">
        <v>7087</v>
      </c>
      <c r="PJ406">
        <v>11274</v>
      </c>
      <c r="PK406">
        <v>0</v>
      </c>
      <c r="PL406">
        <v>499.29500000000002</v>
      </c>
      <c r="PM406">
        <v>2.2727300000000001</v>
      </c>
      <c r="PN406">
        <v>7087</v>
      </c>
      <c r="PO406">
        <v>11274</v>
      </c>
      <c r="PP406">
        <v>0</v>
      </c>
      <c r="PQ406">
        <v>576.572</v>
      </c>
      <c r="PR406">
        <v>2.2727300000000001</v>
      </c>
      <c r="PS406">
        <v>7087</v>
      </c>
      <c r="PT406">
        <v>11274</v>
      </c>
      <c r="PU406">
        <v>0</v>
      </c>
      <c r="PV406">
        <v>527.22</v>
      </c>
      <c r="PW406">
        <v>2.25</v>
      </c>
      <c r="PX406">
        <v>7087</v>
      </c>
      <c r="PY406">
        <v>11274</v>
      </c>
      <c r="PZ406">
        <v>0</v>
      </c>
      <c r="QA406">
        <v>379.50099999999998</v>
      </c>
      <c r="QB406">
        <v>2.2954500000000002</v>
      </c>
      <c r="QC406">
        <v>7087</v>
      </c>
      <c r="QD406">
        <v>11274</v>
      </c>
      <c r="QE406">
        <v>0</v>
      </c>
      <c r="QF406">
        <v>510.1</v>
      </c>
      <c r="QG406">
        <v>2.25</v>
      </c>
      <c r="QH406">
        <v>7087</v>
      </c>
      <c r="QI406">
        <v>11274</v>
      </c>
      <c r="QJ406">
        <v>0</v>
      </c>
      <c r="QK406">
        <v>276.77499999999998</v>
      </c>
      <c r="QL406">
        <v>2.2727300000000001</v>
      </c>
      <c r="QM406">
        <v>7087</v>
      </c>
      <c r="QN406">
        <v>11274</v>
      </c>
      <c r="QO406">
        <v>0</v>
      </c>
      <c r="QP406">
        <v>373.05500000000001</v>
      </c>
      <c r="QQ406">
        <v>2.25</v>
      </c>
      <c r="QR406">
        <v>7087</v>
      </c>
      <c r="QS406">
        <v>11274</v>
      </c>
      <c r="QT406">
        <v>0</v>
      </c>
      <c r="QU406">
        <v>329.93700000000001</v>
      </c>
      <c r="QV406">
        <v>2.25</v>
      </c>
      <c r="QW406">
        <v>7087</v>
      </c>
      <c r="QX406">
        <v>11274</v>
      </c>
      <c r="QY406">
        <v>0</v>
      </c>
      <c r="QZ406">
        <v>651.76199999999994</v>
      </c>
      <c r="RA406">
        <v>2.2954500000000002</v>
      </c>
      <c r="RB406">
        <v>7087</v>
      </c>
      <c r="RC406">
        <v>11274</v>
      </c>
      <c r="RD406">
        <v>0</v>
      </c>
      <c r="RE406">
        <v>523.947</v>
      </c>
      <c r="RF406">
        <v>2.3863599999999998</v>
      </c>
      <c r="RG406">
        <v>7087</v>
      </c>
      <c r="RH406">
        <v>11274</v>
      </c>
      <c r="RI406">
        <v>0</v>
      </c>
      <c r="RJ406">
        <v>491.92399999999998</v>
      </c>
      <c r="RK406">
        <v>2.2954500000000002</v>
      </c>
      <c r="RL406">
        <v>7087</v>
      </c>
      <c r="RM406">
        <v>11274</v>
      </c>
      <c r="RN406">
        <v>0</v>
      </c>
      <c r="RO406">
        <v>820.15599999999995</v>
      </c>
      <c r="RP406">
        <v>2.2045499999999998</v>
      </c>
      <c r="RQ406">
        <v>7087</v>
      </c>
      <c r="RR406">
        <v>11274</v>
      </c>
      <c r="RS406">
        <v>0</v>
      </c>
      <c r="RT406">
        <v>693.65599999999995</v>
      </c>
      <c r="RU406">
        <v>2.3636400000000002</v>
      </c>
      <c r="RV406">
        <v>7087</v>
      </c>
      <c r="RW406">
        <v>11274</v>
      </c>
      <c r="RX406">
        <v>0</v>
      </c>
      <c r="RY406">
        <v>747.45799999999997</v>
      </c>
      <c r="RZ406">
        <v>2.3636400000000002</v>
      </c>
      <c r="SA406">
        <v>7087</v>
      </c>
      <c r="SB406">
        <v>11274</v>
      </c>
      <c r="SC406">
        <v>0</v>
      </c>
      <c r="SD406">
        <v>490.86200000000002</v>
      </c>
      <c r="SE406">
        <v>2.40909</v>
      </c>
      <c r="SF406">
        <v>7087</v>
      </c>
      <c r="SG406">
        <v>11274</v>
      </c>
      <c r="SH406">
        <v>0</v>
      </c>
      <c r="SI406">
        <v>466.39100000000002</v>
      </c>
      <c r="SJ406">
        <v>2.3636400000000002</v>
      </c>
      <c r="SK406">
        <v>7087</v>
      </c>
      <c r="SL406">
        <v>11274</v>
      </c>
      <c r="SM406">
        <v>0</v>
      </c>
      <c r="SN406">
        <v>621.46</v>
      </c>
      <c r="SO406">
        <v>2.2954500000000002</v>
      </c>
      <c r="SP406">
        <v>7087</v>
      </c>
      <c r="SQ406">
        <v>11274</v>
      </c>
      <c r="SR406">
        <v>0</v>
      </c>
      <c r="SS406">
        <v>618.798</v>
      </c>
      <c r="ST406">
        <v>2.40909</v>
      </c>
      <c r="SU406">
        <v>7087</v>
      </c>
      <c r="SV406">
        <v>11274</v>
      </c>
      <c r="SW406">
        <v>0</v>
      </c>
      <c r="SX406">
        <v>454.952</v>
      </c>
      <c r="SY406">
        <v>2.40909</v>
      </c>
      <c r="SZ406">
        <v>7087</v>
      </c>
      <c r="TA406">
        <v>11274</v>
      </c>
      <c r="TB406">
        <v>0</v>
      </c>
      <c r="TC406">
        <v>498.98500000000001</v>
      </c>
      <c r="TD406">
        <v>2.3863599999999998</v>
      </c>
      <c r="TE406">
        <v>7087</v>
      </c>
      <c r="TF406">
        <v>11274</v>
      </c>
      <c r="TG406">
        <v>0</v>
      </c>
      <c r="TH406">
        <v>520.63400000000001</v>
      </c>
      <c r="TI406">
        <v>2.40909</v>
      </c>
      <c r="TJ406">
        <v>7087</v>
      </c>
      <c r="TK406">
        <v>11274</v>
      </c>
      <c r="TL406">
        <v>0</v>
      </c>
      <c r="TM406">
        <v>485.20400000000001</v>
      </c>
      <c r="TN406">
        <v>2.5</v>
      </c>
      <c r="TO406">
        <v>7087</v>
      </c>
      <c r="TP406">
        <v>11274</v>
      </c>
      <c r="TQ406">
        <v>0</v>
      </c>
      <c r="TR406">
        <v>301.428</v>
      </c>
      <c r="TS406">
        <v>2.40909</v>
      </c>
      <c r="TT406">
        <v>7087</v>
      </c>
      <c r="TU406">
        <v>11274</v>
      </c>
      <c r="TV406">
        <v>0</v>
      </c>
      <c r="TW406">
        <v>618.26</v>
      </c>
      <c r="TX406">
        <v>2.3863599999999998</v>
      </c>
      <c r="TY406">
        <v>7087</v>
      </c>
      <c r="TZ406">
        <v>11274</v>
      </c>
      <c r="UA406">
        <v>0</v>
      </c>
      <c r="UB406">
        <v>316.29500000000002</v>
      </c>
      <c r="UC406">
        <v>2.2954500000000002</v>
      </c>
      <c r="UD406">
        <v>7087</v>
      </c>
      <c r="UE406">
        <v>11274</v>
      </c>
      <c r="UF406">
        <v>0</v>
      </c>
      <c r="UG406">
        <v>427.09399999999999</v>
      </c>
      <c r="UH406">
        <v>2.25</v>
      </c>
      <c r="UI406">
        <v>7087</v>
      </c>
      <c r="UJ406">
        <v>11274</v>
      </c>
      <c r="UK406">
        <v>0</v>
      </c>
      <c r="UL406">
        <v>517.92399999999998</v>
      </c>
      <c r="UM406">
        <v>2.2954500000000002</v>
      </c>
      <c r="UN406">
        <v>7087</v>
      </c>
      <c r="UO406">
        <v>11274</v>
      </c>
      <c r="UP406">
        <v>0</v>
      </c>
      <c r="UQ406">
        <v>696.774</v>
      </c>
      <c r="UR406">
        <v>2.25</v>
      </c>
      <c r="US406">
        <v>7087</v>
      </c>
      <c r="UT406">
        <v>11274</v>
      </c>
      <c r="UU406">
        <v>0</v>
      </c>
      <c r="UV406">
        <v>642.08199999999999</v>
      </c>
      <c r="UW406">
        <v>2.2727300000000001</v>
      </c>
      <c r="UX406">
        <v>7087</v>
      </c>
      <c r="UY406">
        <v>11274</v>
      </c>
      <c r="UZ406">
        <v>0</v>
      </c>
      <c r="VA406">
        <v>577.60500000000002</v>
      </c>
      <c r="VB406">
        <v>2.3181799999999999</v>
      </c>
      <c r="VC406">
        <v>7087</v>
      </c>
      <c r="VD406">
        <v>11274</v>
      </c>
      <c r="VE406">
        <v>0</v>
      </c>
      <c r="VF406">
        <v>541.16600000000005</v>
      </c>
      <c r="VG406">
        <v>2.25</v>
      </c>
      <c r="VH406">
        <v>7087</v>
      </c>
      <c r="VI406">
        <v>11274</v>
      </c>
      <c r="VJ406">
        <v>0</v>
      </c>
      <c r="VK406">
        <v>792.97400000000005</v>
      </c>
      <c r="VL406">
        <v>2.3181799999999999</v>
      </c>
      <c r="VM406">
        <v>7087</v>
      </c>
      <c r="VN406">
        <v>11274</v>
      </c>
      <c r="VO406">
        <v>0</v>
      </c>
      <c r="VP406">
        <v>556.82500000000005</v>
      </c>
      <c r="VQ406">
        <v>2.3636400000000002</v>
      </c>
      <c r="VR406">
        <v>7087</v>
      </c>
      <c r="VS406">
        <v>11274</v>
      </c>
      <c r="VT406">
        <v>0</v>
      </c>
      <c r="VU406">
        <v>563.33799999999997</v>
      </c>
      <c r="VV406">
        <v>2.3181799999999999</v>
      </c>
      <c r="VW406">
        <v>7087</v>
      </c>
      <c r="VX406">
        <v>11274</v>
      </c>
      <c r="VY406">
        <v>0</v>
      </c>
      <c r="VZ406">
        <v>407.66399999999999</v>
      </c>
      <c r="WA406">
        <v>2.2272699999999999</v>
      </c>
      <c r="WB406">
        <v>7087</v>
      </c>
      <c r="WC406">
        <v>11274</v>
      </c>
      <c r="WD406">
        <v>0</v>
      </c>
      <c r="WE406">
        <v>447.68900000000002</v>
      </c>
      <c r="WF406">
        <v>2.3863599999999998</v>
      </c>
      <c r="WG406">
        <v>7087</v>
      </c>
      <c r="WH406">
        <v>11274</v>
      </c>
      <c r="WI406">
        <v>0</v>
      </c>
      <c r="WJ406">
        <v>671.26199999999994</v>
      </c>
      <c r="WK406">
        <v>2.4545499999999998</v>
      </c>
      <c r="WL406">
        <v>7087</v>
      </c>
      <c r="WM406">
        <v>11274</v>
      </c>
      <c r="WN406">
        <v>0</v>
      </c>
      <c r="WO406">
        <v>668.52</v>
      </c>
      <c r="WP406">
        <v>2.3636400000000002</v>
      </c>
      <c r="WQ406">
        <v>7087</v>
      </c>
      <c r="WR406">
        <v>11274</v>
      </c>
      <c r="WS406">
        <v>0</v>
      </c>
      <c r="WT406">
        <v>633.11199999999997</v>
      </c>
      <c r="WU406">
        <v>2.3636400000000002</v>
      </c>
      <c r="WV406">
        <v>7087</v>
      </c>
      <c r="WW406">
        <v>11274</v>
      </c>
      <c r="WX406">
        <v>0</v>
      </c>
      <c r="WY406">
        <v>397.13600000000002</v>
      </c>
      <c r="WZ406">
        <v>2.3863599999999998</v>
      </c>
      <c r="XA406">
        <v>7087</v>
      </c>
      <c r="XB406">
        <v>11274</v>
      </c>
      <c r="XC406">
        <v>0</v>
      </c>
      <c r="XD406">
        <v>416.38</v>
      </c>
      <c r="XE406">
        <v>2.3863599999999998</v>
      </c>
      <c r="XF406">
        <v>7087</v>
      </c>
      <c r="XG406">
        <v>11274</v>
      </c>
      <c r="XH406">
        <v>0</v>
      </c>
      <c r="XI406">
        <v>368.80900000000003</v>
      </c>
      <c r="XJ406">
        <v>2.2954500000000002</v>
      </c>
      <c r="XK406">
        <v>7087</v>
      </c>
      <c r="XL406">
        <v>11274</v>
      </c>
      <c r="XM406">
        <v>0</v>
      </c>
      <c r="XN406">
        <v>394.52699999999999</v>
      </c>
      <c r="XO406">
        <v>2.3181799999999999</v>
      </c>
      <c r="XP406">
        <v>7087</v>
      </c>
      <c r="XQ406">
        <v>11274</v>
      </c>
      <c r="XR406">
        <v>0</v>
      </c>
      <c r="XS406">
        <v>683.096</v>
      </c>
      <c r="XT406">
        <v>2.3636400000000002</v>
      </c>
      <c r="XU406">
        <v>7087</v>
      </c>
      <c r="XV406">
        <v>11274</v>
      </c>
      <c r="XW406">
        <v>0</v>
      </c>
      <c r="XX406">
        <v>583.42600000000004</v>
      </c>
      <c r="XY406">
        <v>2.3863599999999998</v>
      </c>
      <c r="XZ406">
        <v>7087</v>
      </c>
      <c r="YA406">
        <v>11274</v>
      </c>
      <c r="YB406">
        <v>0</v>
      </c>
      <c r="YC406">
        <v>655.43799999999999</v>
      </c>
      <c r="YD406">
        <v>2.4545499999999998</v>
      </c>
      <c r="YE406">
        <v>7087</v>
      </c>
      <c r="YF406">
        <v>11274</v>
      </c>
      <c r="YG406">
        <v>0</v>
      </c>
      <c r="YH406">
        <v>584.64800000000002</v>
      </c>
      <c r="YI406">
        <v>2.34091</v>
      </c>
      <c r="YJ406">
        <v>7087</v>
      </c>
      <c r="YK406">
        <v>11274</v>
      </c>
      <c r="YL406">
        <v>0</v>
      </c>
      <c r="YM406">
        <v>455.71</v>
      </c>
      <c r="YN406">
        <v>2.3636400000000002</v>
      </c>
      <c r="YO406">
        <v>7087</v>
      </c>
      <c r="YP406">
        <v>11274</v>
      </c>
      <c r="YQ406">
        <v>0</v>
      </c>
      <c r="YR406">
        <v>551.87199999999996</v>
      </c>
      <c r="YS406">
        <v>2.3636400000000002</v>
      </c>
      <c r="YT406">
        <v>7087</v>
      </c>
      <c r="YU406">
        <v>11274</v>
      </c>
      <c r="YV406">
        <v>0</v>
      </c>
      <c r="YW406">
        <v>686.88400000000001</v>
      </c>
      <c r="YX406">
        <v>2.3181799999999999</v>
      </c>
      <c r="YY406">
        <v>7087</v>
      </c>
      <c r="YZ406">
        <v>11274</v>
      </c>
      <c r="ZA406">
        <v>0</v>
      </c>
      <c r="ZB406">
        <v>624.077</v>
      </c>
      <c r="ZC406">
        <v>2.40909</v>
      </c>
      <c r="ZD406">
        <v>7087</v>
      </c>
      <c r="ZE406">
        <v>11274</v>
      </c>
      <c r="ZF406">
        <v>0</v>
      </c>
      <c r="ZG406">
        <v>303.09399999999999</v>
      </c>
      <c r="ZH406">
        <v>2.4545499999999998</v>
      </c>
      <c r="ZI406">
        <v>7087</v>
      </c>
      <c r="ZJ406">
        <v>11274</v>
      </c>
      <c r="ZK406">
        <v>0</v>
      </c>
      <c r="ZL406">
        <v>350.07900000000001</v>
      </c>
      <c r="ZM406">
        <v>2.4772699999999999</v>
      </c>
      <c r="ZN406">
        <v>7087</v>
      </c>
      <c r="ZO406">
        <v>11274</v>
      </c>
      <c r="ZP406">
        <v>0</v>
      </c>
      <c r="ZQ406">
        <v>549.20699999999999</v>
      </c>
      <c r="ZR406">
        <v>2.4772699999999999</v>
      </c>
      <c r="ZS406">
        <v>7087</v>
      </c>
      <c r="ZT406">
        <v>11274</v>
      </c>
      <c r="ZU406">
        <v>0</v>
      </c>
      <c r="ZV406">
        <v>307.90899999999999</v>
      </c>
      <c r="ZW406">
        <v>2.5454500000000002</v>
      </c>
      <c r="ZX406">
        <v>7087</v>
      </c>
      <c r="ZY406">
        <v>11274</v>
      </c>
      <c r="ZZ406">
        <v>0</v>
      </c>
      <c r="AAA406">
        <v>460.10399999999998</v>
      </c>
      <c r="AAB406">
        <v>2.4318200000000001</v>
      </c>
      <c r="AAC406">
        <v>7087</v>
      </c>
      <c r="AAD406">
        <v>11274</v>
      </c>
      <c r="AAE406">
        <v>0</v>
      </c>
      <c r="AAF406">
        <v>364.12900000000002</v>
      </c>
      <c r="AAG406">
        <v>2.4318200000000001</v>
      </c>
      <c r="AAH406">
        <v>7087</v>
      </c>
      <c r="AAI406">
        <v>11274</v>
      </c>
      <c r="AAJ406">
        <v>0</v>
      </c>
      <c r="AAK406">
        <v>428.93200000000002</v>
      </c>
      <c r="AAL406">
        <v>2.34091</v>
      </c>
      <c r="AAM406">
        <v>7087</v>
      </c>
      <c r="AAN406">
        <v>11274</v>
      </c>
      <c r="AAO406">
        <v>0</v>
      </c>
      <c r="AAP406">
        <v>445.83800000000002</v>
      </c>
      <c r="AAQ406">
        <v>2.3636400000000002</v>
      </c>
      <c r="AAR406">
        <v>7087</v>
      </c>
      <c r="AAS406">
        <v>11274</v>
      </c>
      <c r="AAT406">
        <v>0</v>
      </c>
      <c r="AAU406">
        <v>515.93200000000002</v>
      </c>
      <c r="AAV406">
        <v>2.40909</v>
      </c>
      <c r="AAW406">
        <v>7087</v>
      </c>
      <c r="AAX406">
        <v>11274</v>
      </c>
      <c r="AAY406">
        <v>0</v>
      </c>
      <c r="AAZ406">
        <v>520.29300000000001</v>
      </c>
      <c r="ABA406">
        <v>2.4545499999999998</v>
      </c>
      <c r="ABB406">
        <v>7087</v>
      </c>
      <c r="ABC406">
        <v>11274</v>
      </c>
      <c r="ABD406">
        <v>0</v>
      </c>
      <c r="ABE406">
        <v>389.185</v>
      </c>
      <c r="ABF406">
        <v>2.4545499999999998</v>
      </c>
      <c r="ABG406">
        <v>7087</v>
      </c>
      <c r="ABH406">
        <v>11274</v>
      </c>
      <c r="ABI406">
        <v>0</v>
      </c>
      <c r="ABJ406">
        <v>492.029</v>
      </c>
      <c r="ABK406">
        <v>2.40909</v>
      </c>
      <c r="ABL406">
        <v>7087</v>
      </c>
      <c r="ABM406">
        <v>11274</v>
      </c>
      <c r="ABN406">
        <v>0</v>
      </c>
      <c r="ABO406">
        <v>568.14300000000003</v>
      </c>
      <c r="ABP406">
        <v>2.40909</v>
      </c>
      <c r="ABQ406">
        <v>7087</v>
      </c>
      <c r="ABR406">
        <v>11274</v>
      </c>
      <c r="ABS406">
        <v>0</v>
      </c>
      <c r="ABT406">
        <v>440.60300000000001</v>
      </c>
      <c r="ABU406">
        <v>2.4772699999999999</v>
      </c>
      <c r="ABV406">
        <v>7087</v>
      </c>
      <c r="ABW406">
        <v>11274</v>
      </c>
      <c r="ABX406">
        <v>0</v>
      </c>
      <c r="ABY406">
        <v>456.97500000000002</v>
      </c>
      <c r="ABZ406">
        <v>2.25</v>
      </c>
      <c r="ACA406">
        <v>7087</v>
      </c>
      <c r="ACB406">
        <v>11274</v>
      </c>
      <c r="ACC406">
        <v>0</v>
      </c>
      <c r="ACD406">
        <v>579.73299999999995</v>
      </c>
      <c r="ACE406">
        <v>2.4318200000000001</v>
      </c>
      <c r="ACF406">
        <v>7087</v>
      </c>
      <c r="ACG406">
        <v>11274</v>
      </c>
      <c r="ACH406">
        <v>0</v>
      </c>
      <c r="ACI406">
        <v>338.89800000000002</v>
      </c>
      <c r="ACJ406">
        <v>2.4318200000000001</v>
      </c>
      <c r="ACK406">
        <v>7087</v>
      </c>
      <c r="ACL406">
        <v>11274</v>
      </c>
      <c r="ACM406">
        <v>0</v>
      </c>
      <c r="ACN406">
        <v>417.565</v>
      </c>
      <c r="ACO406">
        <v>2.3863599999999998</v>
      </c>
      <c r="ACP406">
        <v>7087</v>
      </c>
      <c r="ACQ406">
        <v>11274</v>
      </c>
      <c r="ACR406">
        <v>0</v>
      </c>
      <c r="ACS406">
        <v>641.74900000000002</v>
      </c>
      <c r="ACT406">
        <v>2.3181799999999999</v>
      </c>
      <c r="ACU406">
        <v>7087</v>
      </c>
      <c r="ACV406">
        <v>11274</v>
      </c>
      <c r="ACW406">
        <v>0</v>
      </c>
      <c r="ACX406">
        <v>482.13400000000001</v>
      </c>
      <c r="ACY406">
        <v>2.40909</v>
      </c>
      <c r="ACZ406">
        <v>7087</v>
      </c>
      <c r="ADA406">
        <v>11274</v>
      </c>
      <c r="ADB406">
        <v>0</v>
      </c>
      <c r="ADC406">
        <v>549.46600000000001</v>
      </c>
      <c r="ADD406">
        <v>2.3181799999999999</v>
      </c>
      <c r="ADE406">
        <v>7087</v>
      </c>
      <c r="ADF406">
        <v>11274</v>
      </c>
      <c r="ADG406">
        <v>0</v>
      </c>
      <c r="ADH406">
        <v>497.17</v>
      </c>
      <c r="ADI406">
        <v>2.2272699999999999</v>
      </c>
      <c r="ADJ406">
        <v>7087</v>
      </c>
      <c r="ADK406">
        <v>11274</v>
      </c>
      <c r="ADL406">
        <v>0</v>
      </c>
      <c r="ADM406">
        <v>525.10199999999998</v>
      </c>
      <c r="ADN406">
        <v>2.2045499999999998</v>
      </c>
      <c r="ADO406">
        <v>7087</v>
      </c>
      <c r="ADP406">
        <v>11274</v>
      </c>
      <c r="ADQ406">
        <v>0</v>
      </c>
      <c r="ADR406">
        <v>474.12900000000002</v>
      </c>
      <c r="ADS406">
        <v>2.2272699999999999</v>
      </c>
      <c r="ADT406">
        <v>7087</v>
      </c>
      <c r="ADU406">
        <v>11274</v>
      </c>
      <c r="ADV406">
        <v>0</v>
      </c>
      <c r="ADW406">
        <v>320.07400000000001</v>
      </c>
      <c r="ADX406">
        <v>2.2272699999999999</v>
      </c>
      <c r="ADY406">
        <v>7087</v>
      </c>
      <c r="ADZ406">
        <v>11274</v>
      </c>
      <c r="AEA406">
        <v>0</v>
      </c>
      <c r="AEB406">
        <v>467.82900000000001</v>
      </c>
      <c r="AEC406">
        <v>2.1818200000000001</v>
      </c>
      <c r="AED406">
        <v>7087</v>
      </c>
      <c r="AEE406">
        <v>11274</v>
      </c>
      <c r="AEF406">
        <v>0</v>
      </c>
      <c r="AEG406">
        <v>372.40100000000001</v>
      </c>
      <c r="AEH406">
        <v>2.1363599999999998</v>
      </c>
      <c r="AEI406">
        <v>7087</v>
      </c>
      <c r="AEJ406">
        <v>11274</v>
      </c>
      <c r="AEK406">
        <v>0</v>
      </c>
      <c r="AEL406">
        <v>490.55200000000002</v>
      </c>
      <c r="AEM406">
        <v>2.09091</v>
      </c>
      <c r="AEN406">
        <v>7087</v>
      </c>
      <c r="AEO406">
        <v>11274</v>
      </c>
      <c r="AEP406">
        <v>0</v>
      </c>
      <c r="AEQ406">
        <v>438.71300000000002</v>
      </c>
      <c r="AER406">
        <v>2.1136400000000002</v>
      </c>
      <c r="AES406">
        <v>7087</v>
      </c>
      <c r="AET406">
        <v>11274</v>
      </c>
      <c r="AEU406">
        <v>0</v>
      </c>
      <c r="AEV406">
        <v>265.78199999999998</v>
      </c>
      <c r="AEW406">
        <v>2.0681799999999999</v>
      </c>
      <c r="AEX406">
        <v>7087</v>
      </c>
      <c r="AEY406">
        <v>11274</v>
      </c>
      <c r="AEZ406">
        <v>0</v>
      </c>
      <c r="AFA406">
        <v>337.24700000000001</v>
      </c>
      <c r="AFB406">
        <v>2.15909</v>
      </c>
      <c r="AFC406">
        <v>7087</v>
      </c>
      <c r="AFD406">
        <v>11274</v>
      </c>
      <c r="AFE406">
        <v>0</v>
      </c>
      <c r="AFF406">
        <v>625.45299999999997</v>
      </c>
      <c r="AFG406">
        <v>2.1136400000000002</v>
      </c>
      <c r="AFH406">
        <v>7087</v>
      </c>
      <c r="AFI406">
        <v>11274</v>
      </c>
      <c r="AFJ406">
        <v>0</v>
      </c>
      <c r="AFK406">
        <v>552.32399999999996</v>
      </c>
      <c r="AFL406">
        <v>2.2272699999999999</v>
      </c>
      <c r="AFM406">
        <v>7087</v>
      </c>
      <c r="AFN406">
        <v>11274</v>
      </c>
      <c r="AFO406">
        <v>0</v>
      </c>
      <c r="AFP406">
        <v>535.61300000000006</v>
      </c>
      <c r="AFQ406">
        <v>2.2045499999999998</v>
      </c>
      <c r="AFR406">
        <v>7087</v>
      </c>
      <c r="AFS406">
        <v>11274</v>
      </c>
      <c r="AFT406">
        <v>0</v>
      </c>
      <c r="AFU406">
        <v>732.399</v>
      </c>
      <c r="AFV406">
        <v>2.2045499999999998</v>
      </c>
      <c r="AFW406">
        <v>7087</v>
      </c>
      <c r="AFX406">
        <v>11274</v>
      </c>
      <c r="AFY406">
        <v>0</v>
      </c>
      <c r="AFZ406">
        <v>768.83799999999997</v>
      </c>
      <c r="AGA406">
        <v>2.25</v>
      </c>
      <c r="AGB406">
        <v>7087</v>
      </c>
      <c r="AGC406">
        <v>11274</v>
      </c>
      <c r="AGD406">
        <v>0</v>
      </c>
      <c r="AGE406">
        <v>651.55200000000002</v>
      </c>
      <c r="AGF406">
        <v>2.2045499999999998</v>
      </c>
      <c r="AGG406">
        <v>7087</v>
      </c>
      <c r="AGH406">
        <v>11274</v>
      </c>
      <c r="AGI406">
        <v>0</v>
      </c>
      <c r="AGJ406">
        <v>322.13200000000001</v>
      </c>
      <c r="AGK406">
        <v>2.3863599999999998</v>
      </c>
      <c r="AGL406">
        <v>7087</v>
      </c>
      <c r="AGM406">
        <v>11274</v>
      </c>
      <c r="AGN406">
        <v>0</v>
      </c>
      <c r="AGO406">
        <v>427.80700000000002</v>
      </c>
      <c r="AGP406">
        <v>2.2727300000000001</v>
      </c>
      <c r="AGQ406">
        <v>7087</v>
      </c>
      <c r="AGR406">
        <v>11274</v>
      </c>
      <c r="AGS406">
        <v>0</v>
      </c>
      <c r="AGT406">
        <v>636.01400000000001</v>
      </c>
      <c r="AGU406">
        <v>2.40909</v>
      </c>
      <c r="AGV406">
        <v>7087</v>
      </c>
      <c r="AGW406">
        <v>11274</v>
      </c>
      <c r="AGX406">
        <v>0</v>
      </c>
      <c r="AGY406">
        <v>586.29200000000003</v>
      </c>
      <c r="AGZ406">
        <v>2.3181799999999999</v>
      </c>
      <c r="AHA406">
        <v>7087</v>
      </c>
      <c r="AHB406">
        <v>11274</v>
      </c>
      <c r="AHC406">
        <v>0</v>
      </c>
      <c r="AHD406">
        <v>807.51499999999999</v>
      </c>
      <c r="AHE406">
        <v>2.40909</v>
      </c>
      <c r="AHF406">
        <v>7087</v>
      </c>
      <c r="AHG406">
        <v>11274</v>
      </c>
      <c r="AHH406">
        <v>0</v>
      </c>
      <c r="AHI406">
        <v>354.77300000000002</v>
      </c>
      <c r="AHJ406">
        <v>2.3636400000000002</v>
      </c>
      <c r="AHK406">
        <v>7087</v>
      </c>
      <c r="AHL406">
        <v>11274</v>
      </c>
      <c r="AHM406">
        <v>0</v>
      </c>
      <c r="AHN406">
        <v>640.22400000000005</v>
      </c>
      <c r="AHO406">
        <v>2.4545499999999998</v>
      </c>
      <c r="AHP406">
        <v>7087</v>
      </c>
      <c r="AHQ406">
        <v>11274</v>
      </c>
      <c r="AHR406">
        <v>0</v>
      </c>
      <c r="AHS406">
        <v>444.79899999999998</v>
      </c>
      <c r="AHT406">
        <v>2.4318200000000001</v>
      </c>
      <c r="AHU406">
        <v>7087</v>
      </c>
      <c r="AHV406">
        <v>11274</v>
      </c>
      <c r="AHW406">
        <v>0</v>
      </c>
      <c r="AHX406">
        <v>403.416</v>
      </c>
      <c r="AHY406">
        <v>2.3863599999999998</v>
      </c>
      <c r="AHZ406">
        <v>7087</v>
      </c>
      <c r="AIA406">
        <v>11274</v>
      </c>
      <c r="AIB406">
        <v>0</v>
      </c>
      <c r="AIC406">
        <v>422.08</v>
      </c>
      <c r="AID406">
        <v>2.25</v>
      </c>
      <c r="AIE406">
        <v>7087</v>
      </c>
      <c r="AIF406">
        <v>11274</v>
      </c>
      <c r="AIG406">
        <v>0</v>
      </c>
      <c r="AIH406">
        <v>414.97899999999998</v>
      </c>
      <c r="AII406">
        <v>2.3636400000000002</v>
      </c>
      <c r="AIJ406">
        <v>7087</v>
      </c>
      <c r="AIK406">
        <v>11274</v>
      </c>
      <c r="AIL406">
        <v>0</v>
      </c>
      <c r="AIM406">
        <v>376.68799999999999</v>
      </c>
      <c r="AIN406">
        <v>2.3636400000000002</v>
      </c>
      <c r="AIO406">
        <v>7087</v>
      </c>
      <c r="AIP406">
        <v>11274</v>
      </c>
      <c r="AIQ406">
        <v>0</v>
      </c>
      <c r="AIR406">
        <v>492.55200000000002</v>
      </c>
      <c r="AIS406">
        <v>2.40909</v>
      </c>
      <c r="AIT406">
        <v>7087</v>
      </c>
      <c r="AIU406">
        <v>11274</v>
      </c>
      <c r="AIV406">
        <v>0</v>
      </c>
      <c r="AIW406">
        <v>500.15800000000002</v>
      </c>
      <c r="AIX406">
        <v>2.40909</v>
      </c>
      <c r="AIY406">
        <v>7087</v>
      </c>
      <c r="AIZ406">
        <v>11274</v>
      </c>
      <c r="AJA406">
        <v>0</v>
      </c>
      <c r="AJB406">
        <v>314.05500000000001</v>
      </c>
      <c r="AJC406">
        <v>2.4318200000000001</v>
      </c>
      <c r="AJD406">
        <v>7087</v>
      </c>
      <c r="AJE406">
        <v>11274</v>
      </c>
      <c r="AJF406">
        <v>0</v>
      </c>
      <c r="AJG406">
        <v>518.43799999999999</v>
      </c>
      <c r="AJH406">
        <v>2.3636400000000002</v>
      </c>
      <c r="AJI406">
        <v>7087</v>
      </c>
      <c r="AJJ406">
        <v>11274</v>
      </c>
      <c r="AJK406">
        <v>0</v>
      </c>
      <c r="AJL406">
        <v>408.78500000000003</v>
      </c>
      <c r="AJM406">
        <v>2.4318200000000001</v>
      </c>
      <c r="AJN406">
        <v>7087</v>
      </c>
      <c r="AJO406">
        <v>11274</v>
      </c>
      <c r="AJP406">
        <v>0</v>
      </c>
      <c r="AJQ406">
        <v>605.31299999999999</v>
      </c>
      <c r="AJR406">
        <v>2.4318200000000001</v>
      </c>
      <c r="AJS406">
        <v>7087</v>
      </c>
      <c r="AJT406">
        <v>11274</v>
      </c>
      <c r="AJU406">
        <v>0</v>
      </c>
      <c r="AJV406">
        <v>579.90599999999995</v>
      </c>
      <c r="AJW406">
        <v>2.40909</v>
      </c>
      <c r="AJX406">
        <v>7087</v>
      </c>
      <c r="AJY406">
        <v>11274</v>
      </c>
      <c r="AJZ406">
        <v>0</v>
      </c>
      <c r="AKA406">
        <v>383.548</v>
      </c>
      <c r="AKB406">
        <v>2.2954500000000002</v>
      </c>
      <c r="AKC406">
        <v>7087</v>
      </c>
      <c r="AKD406">
        <v>11274</v>
      </c>
      <c r="AKE406">
        <v>0</v>
      </c>
      <c r="AKF406">
        <v>280.39499999999998</v>
      </c>
      <c r="AKG406">
        <v>2.34091</v>
      </c>
      <c r="AKH406">
        <v>7087</v>
      </c>
      <c r="AKI406">
        <v>11274</v>
      </c>
      <c r="AKJ406">
        <v>0</v>
      </c>
      <c r="AKK406">
        <v>386.50900000000001</v>
      </c>
      <c r="AKL406">
        <v>2.2272699999999999</v>
      </c>
      <c r="AKM406">
        <v>7087</v>
      </c>
      <c r="AKN406">
        <v>11274</v>
      </c>
      <c r="AKO406">
        <v>0</v>
      </c>
      <c r="AKP406">
        <v>271.61799999999999</v>
      </c>
      <c r="AKQ406">
        <v>2.2727300000000001</v>
      </c>
      <c r="AKR406">
        <v>7087</v>
      </c>
      <c r="AKS406">
        <v>11274</v>
      </c>
      <c r="AKT406">
        <v>0</v>
      </c>
      <c r="AKU406">
        <v>500.851</v>
      </c>
      <c r="AKV406">
        <v>2.3181799999999999</v>
      </c>
      <c r="AKW406">
        <v>7087</v>
      </c>
      <c r="AKX406">
        <v>11274</v>
      </c>
      <c r="AKY406">
        <v>0</v>
      </c>
      <c r="AKZ406">
        <v>661.71100000000001</v>
      </c>
      <c r="ALA406">
        <v>2.4318200000000001</v>
      </c>
      <c r="ALB406">
        <v>7087</v>
      </c>
      <c r="ALC406">
        <v>11274</v>
      </c>
      <c r="ALD406">
        <v>0</v>
      </c>
      <c r="ALE406">
        <v>509.38099999999997</v>
      </c>
      <c r="ALF406">
        <v>2.34091</v>
      </c>
      <c r="ALG406">
        <v>7087</v>
      </c>
      <c r="ALH406">
        <v>11274</v>
      </c>
      <c r="ALI406">
        <v>0</v>
      </c>
      <c r="ALJ406">
        <v>667.04399999999998</v>
      </c>
      <c r="ALK406">
        <v>2.3863599999999998</v>
      </c>
      <c r="ALL406">
        <v>7087</v>
      </c>
      <c r="ALM406">
        <v>11274</v>
      </c>
      <c r="ALN406">
        <v>0</v>
      </c>
      <c r="ALO406">
        <v>623.78700000000003</v>
      </c>
      <c r="ALP406">
        <v>2.3863599999999998</v>
      </c>
      <c r="ALQ406">
        <v>7087</v>
      </c>
      <c r="ALR406">
        <v>11274</v>
      </c>
      <c r="ALS406">
        <v>0</v>
      </c>
      <c r="ALT406">
        <v>591.45000000000005</v>
      </c>
      <c r="ALU406">
        <v>2.2954500000000002</v>
      </c>
      <c r="ALV406">
        <v>7087</v>
      </c>
      <c r="ALW406">
        <v>11274</v>
      </c>
      <c r="ALX406">
        <v>0</v>
      </c>
      <c r="ALY406">
        <v>589.64499999999998</v>
      </c>
      <c r="ALZ406">
        <v>2.3636400000000002</v>
      </c>
      <c r="AMA406">
        <v>7087</v>
      </c>
      <c r="AMB406">
        <v>11274</v>
      </c>
      <c r="AMC406">
        <v>0</v>
      </c>
      <c r="AMD406">
        <v>564.71900000000005</v>
      </c>
      <c r="AME406">
        <v>2.3636400000000002</v>
      </c>
      <c r="AMF406">
        <v>7087</v>
      </c>
      <c r="AMG406">
        <v>11274</v>
      </c>
      <c r="AMH406">
        <v>0</v>
      </c>
      <c r="AMI406">
        <v>264.96699999999998</v>
      </c>
      <c r="AMJ406">
        <v>2.2272699999999999</v>
      </c>
      <c r="AMK406">
        <v>7087</v>
      </c>
      <c r="AML406">
        <v>11274</v>
      </c>
      <c r="AMM406">
        <v>0</v>
      </c>
      <c r="AMN406">
        <v>660.39200000000005</v>
      </c>
      <c r="AMO406">
        <v>2.2954500000000002</v>
      </c>
      <c r="AMP406">
        <v>7087</v>
      </c>
      <c r="AMQ406">
        <v>11274</v>
      </c>
      <c r="AMR406">
        <v>0</v>
      </c>
      <c r="AMS406">
        <v>459.34399999999999</v>
      </c>
      <c r="AMT406">
        <v>2.3181799999999999</v>
      </c>
      <c r="AMU406">
        <v>7087</v>
      </c>
      <c r="AMV406">
        <v>11274</v>
      </c>
      <c r="AMW406">
        <v>0</v>
      </c>
      <c r="AMX406">
        <v>520.572</v>
      </c>
      <c r="AMY406">
        <v>2.1818200000000001</v>
      </c>
      <c r="AMZ406">
        <v>7087</v>
      </c>
      <c r="ANA406">
        <v>11274</v>
      </c>
      <c r="ANB406">
        <v>0</v>
      </c>
      <c r="ANC406">
        <v>718.56399999999996</v>
      </c>
      <c r="AND406">
        <v>2.1818200000000001</v>
      </c>
      <c r="ANE406">
        <v>7087</v>
      </c>
      <c r="ANF406">
        <v>11274</v>
      </c>
      <c r="ANG406">
        <v>0</v>
      </c>
      <c r="ANH406">
        <v>622.798</v>
      </c>
      <c r="ANI406">
        <v>2.2727300000000001</v>
      </c>
      <c r="ANJ406">
        <v>7087</v>
      </c>
      <c r="ANK406">
        <v>11274</v>
      </c>
      <c r="ANL406">
        <v>0</v>
      </c>
      <c r="ANM406">
        <v>718.43299999999999</v>
      </c>
      <c r="ANN406">
        <v>2.0227300000000001</v>
      </c>
      <c r="ANO406">
        <v>7087</v>
      </c>
      <c r="ANP406">
        <v>11274</v>
      </c>
      <c r="ANQ406">
        <v>0</v>
      </c>
      <c r="ANR406">
        <v>535.65499999999997</v>
      </c>
      <c r="ANS406">
        <v>2.0681799999999999</v>
      </c>
      <c r="ANT406">
        <v>7087</v>
      </c>
      <c r="ANU406">
        <v>11274</v>
      </c>
      <c r="ANV406">
        <v>0</v>
      </c>
      <c r="ANW406">
        <v>787.26099999999997</v>
      </c>
      <c r="ANX406">
        <v>2.0227300000000001</v>
      </c>
      <c r="ANY406">
        <v>7087</v>
      </c>
      <c r="ANZ406">
        <v>11274</v>
      </c>
      <c r="AOA406">
        <v>0</v>
      </c>
      <c r="AOB406">
        <v>643.98199999999997</v>
      </c>
      <c r="AOC406">
        <v>2.1363599999999998</v>
      </c>
      <c r="AOD406">
        <v>7087</v>
      </c>
      <c r="AOE406">
        <v>11274</v>
      </c>
      <c r="AOF406">
        <v>0</v>
      </c>
      <c r="AOG406">
        <v>615.54100000000005</v>
      </c>
      <c r="AOH406">
        <v>2.15909</v>
      </c>
      <c r="AOI406">
        <v>7087</v>
      </c>
      <c r="AOJ406">
        <v>11274</v>
      </c>
      <c r="AOK406">
        <v>0</v>
      </c>
      <c r="AOL406">
        <v>557.79899999999998</v>
      </c>
      <c r="AOM406">
        <v>2.1363599999999998</v>
      </c>
      <c r="AON406">
        <v>7087</v>
      </c>
      <c r="AOO406">
        <v>11274</v>
      </c>
      <c r="AOP406">
        <v>0</v>
      </c>
      <c r="AOQ406">
        <v>637.55100000000004</v>
      </c>
      <c r="AOR406">
        <v>2.1136400000000002</v>
      </c>
      <c r="AOS406">
        <v>7087</v>
      </c>
      <c r="AOT406">
        <v>11274</v>
      </c>
      <c r="AOU406">
        <v>0</v>
      </c>
      <c r="AOV406">
        <v>330.82900000000001</v>
      </c>
      <c r="AOW406">
        <v>2.15909</v>
      </c>
      <c r="AOX406">
        <v>7087</v>
      </c>
      <c r="AOY406">
        <v>11274</v>
      </c>
      <c r="AOZ406">
        <v>0</v>
      </c>
      <c r="APA406">
        <v>335.00700000000001</v>
      </c>
      <c r="APB406">
        <v>2.25</v>
      </c>
      <c r="APC406">
        <v>7087</v>
      </c>
      <c r="APD406">
        <v>11274</v>
      </c>
      <c r="APE406">
        <v>0</v>
      </c>
      <c r="APF406">
        <v>793.02499999999998</v>
      </c>
      <c r="APG406">
        <v>2.2727300000000001</v>
      </c>
      <c r="APH406">
        <v>7087</v>
      </c>
      <c r="API406">
        <v>11274</v>
      </c>
      <c r="APJ406">
        <v>0</v>
      </c>
      <c r="APK406">
        <v>406.46800000000002</v>
      </c>
      <c r="APL406">
        <v>2.3863599999999998</v>
      </c>
      <c r="APM406">
        <v>7087</v>
      </c>
      <c r="APN406">
        <v>11274</v>
      </c>
      <c r="APO406">
        <v>0</v>
      </c>
      <c r="APP406">
        <v>502.11700000000002</v>
      </c>
      <c r="APQ406">
        <v>2.1363599999999998</v>
      </c>
      <c r="APR406">
        <v>7087</v>
      </c>
      <c r="APS406">
        <v>11274</v>
      </c>
      <c r="APT406">
        <v>0</v>
      </c>
      <c r="APU406">
        <v>360.40899999999999</v>
      </c>
      <c r="APV406">
        <v>2.1363599999999998</v>
      </c>
      <c r="APW406">
        <v>7087</v>
      </c>
      <c r="APX406">
        <v>11274</v>
      </c>
      <c r="APY406">
        <v>0</v>
      </c>
      <c r="APZ406">
        <v>618.84400000000005</v>
      </c>
      <c r="AQA406">
        <v>2.34091</v>
      </c>
      <c r="AQB406">
        <v>7087</v>
      </c>
      <c r="AQC406">
        <v>11274</v>
      </c>
      <c r="AQD406">
        <v>0</v>
      </c>
      <c r="AQE406">
        <v>476.87200000000001</v>
      </c>
      <c r="AQF406">
        <v>2.3181799999999999</v>
      </c>
      <c r="AQG406">
        <v>7087</v>
      </c>
      <c r="AQH406">
        <v>11274</v>
      </c>
      <c r="AQI406">
        <v>0</v>
      </c>
      <c r="AQJ406">
        <v>563.20399999999995</v>
      </c>
      <c r="AQK406">
        <v>2.2954500000000002</v>
      </c>
      <c r="AQL406">
        <v>7087</v>
      </c>
      <c r="AQM406">
        <v>11274</v>
      </c>
      <c r="AQN406">
        <v>0</v>
      </c>
      <c r="AQO406">
        <v>697.62099999999998</v>
      </c>
      <c r="AQP406">
        <v>2.25</v>
      </c>
      <c r="AQQ406">
        <v>7087</v>
      </c>
      <c r="AQR406">
        <v>11274</v>
      </c>
      <c r="AQS406">
        <v>0</v>
      </c>
      <c r="AQT406">
        <v>413.96699999999998</v>
      </c>
      <c r="AQU406">
        <v>2.25</v>
      </c>
      <c r="AQV406">
        <v>7087</v>
      </c>
      <c r="AQW406">
        <v>11274</v>
      </c>
      <c r="AQX406">
        <v>0</v>
      </c>
      <c r="AQY406">
        <v>515.79899999999998</v>
      </c>
      <c r="AQZ406">
        <v>2.15909</v>
      </c>
      <c r="ARA406">
        <v>7087</v>
      </c>
      <c r="ARB406">
        <v>11274</v>
      </c>
      <c r="ARC406">
        <v>0</v>
      </c>
      <c r="ARD406">
        <v>430.35700000000003</v>
      </c>
      <c r="ARE406">
        <v>2.1818200000000001</v>
      </c>
      <c r="ARF406">
        <v>7087</v>
      </c>
      <c r="ARG406">
        <v>11274</v>
      </c>
      <c r="ARH406">
        <v>0</v>
      </c>
      <c r="ARI406">
        <v>430.86200000000002</v>
      </c>
      <c r="ARJ406">
        <v>2.3636400000000002</v>
      </c>
      <c r="ARK406">
        <v>7087</v>
      </c>
      <c r="ARL406">
        <v>11274</v>
      </c>
      <c r="ARM406">
        <v>0</v>
      </c>
      <c r="ARN406">
        <v>643.48</v>
      </c>
      <c r="ARO406">
        <v>2.34091</v>
      </c>
      <c r="ARP406">
        <v>7087</v>
      </c>
      <c r="ARQ406">
        <v>11274</v>
      </c>
      <c r="ARR406">
        <v>0</v>
      </c>
      <c r="ARS406">
        <v>557.17100000000005</v>
      </c>
      <c r="ART406">
        <v>2.2727300000000001</v>
      </c>
      <c r="ARU406">
        <v>7087</v>
      </c>
      <c r="ARV406">
        <v>11274</v>
      </c>
      <c r="ARW406">
        <v>0</v>
      </c>
      <c r="ARX406">
        <v>564.59299999999996</v>
      </c>
      <c r="ARY406">
        <v>2.15909</v>
      </c>
      <c r="ARZ406">
        <v>7087</v>
      </c>
      <c r="ASA406">
        <v>11274</v>
      </c>
      <c r="ASB406">
        <v>0</v>
      </c>
      <c r="ASC406">
        <v>786.06500000000005</v>
      </c>
      <c r="ASD406">
        <v>2.25</v>
      </c>
      <c r="ASE406">
        <v>7087</v>
      </c>
      <c r="ASF406">
        <v>11274</v>
      </c>
      <c r="ASG406">
        <v>0</v>
      </c>
      <c r="ASH406">
        <v>721.82600000000002</v>
      </c>
      <c r="ASI406">
        <v>2.1818200000000001</v>
      </c>
      <c r="ASJ406">
        <v>7087</v>
      </c>
      <c r="ASK406">
        <v>11274</v>
      </c>
      <c r="ASL406">
        <v>0</v>
      </c>
      <c r="ASM406">
        <v>591.53200000000004</v>
      </c>
      <c r="ASN406">
        <v>2.1818200000000001</v>
      </c>
      <c r="ASO406">
        <v>7087</v>
      </c>
      <c r="ASP406">
        <v>11274</v>
      </c>
      <c r="ASQ406">
        <v>0</v>
      </c>
      <c r="ASR406">
        <v>437.89100000000002</v>
      </c>
      <c r="ASS406">
        <v>2.0681799999999999</v>
      </c>
      <c r="AST406">
        <v>7087</v>
      </c>
      <c r="ASU406">
        <v>11274</v>
      </c>
      <c r="ASV406">
        <v>0</v>
      </c>
      <c r="ASW406">
        <v>260.89100000000002</v>
      </c>
      <c r="ASX406">
        <v>2.2727300000000001</v>
      </c>
      <c r="ASY406">
        <v>7087</v>
      </c>
      <c r="ASZ406">
        <v>11274</v>
      </c>
      <c r="ATA406">
        <v>0</v>
      </c>
      <c r="ATB406">
        <v>425.33100000000002</v>
      </c>
      <c r="ATC406">
        <v>2.3181799999999999</v>
      </c>
      <c r="ATD406">
        <v>7087</v>
      </c>
      <c r="ATE406">
        <v>11274</v>
      </c>
      <c r="ATF406">
        <v>0</v>
      </c>
      <c r="ATG406">
        <v>454.86500000000001</v>
      </c>
      <c r="ATH406">
        <v>2.25</v>
      </c>
      <c r="ATI406">
        <v>7087</v>
      </c>
      <c r="ATJ406">
        <v>11274</v>
      </c>
      <c r="ATK406">
        <v>0</v>
      </c>
      <c r="ATL406">
        <v>590.20699999999999</v>
      </c>
      <c r="ATM406">
        <v>2.4772699999999999</v>
      </c>
      <c r="ATN406">
        <v>7087</v>
      </c>
      <c r="ATO406">
        <v>11274</v>
      </c>
      <c r="ATP406">
        <v>0</v>
      </c>
      <c r="ATQ406">
        <v>356.32</v>
      </c>
      <c r="ATR406">
        <v>2.40909</v>
      </c>
      <c r="ATS406">
        <v>7087</v>
      </c>
      <c r="ATT406">
        <v>11274</v>
      </c>
      <c r="ATU406">
        <v>0</v>
      </c>
      <c r="ATV406">
        <v>783.26599999999996</v>
      </c>
      <c r="ATW406">
        <v>2.5</v>
      </c>
      <c r="ATX406">
        <v>7087</v>
      </c>
      <c r="ATY406">
        <v>11274</v>
      </c>
      <c r="ATZ406">
        <v>0</v>
      </c>
      <c r="AUA406">
        <v>544.91099999999994</v>
      </c>
      <c r="AUB406">
        <v>2.3863599999999998</v>
      </c>
      <c r="AUC406">
        <v>7087</v>
      </c>
      <c r="AUD406">
        <v>11274</v>
      </c>
      <c r="AUE406">
        <v>0</v>
      </c>
      <c r="AUF406">
        <v>434.39400000000001</v>
      </c>
      <c r="AUG406">
        <v>2.2954500000000002</v>
      </c>
      <c r="AUH406">
        <v>7087</v>
      </c>
      <c r="AUI406">
        <v>11274</v>
      </c>
      <c r="AUJ406">
        <v>0</v>
      </c>
      <c r="AUK406">
        <v>429.47500000000002</v>
      </c>
      <c r="AUL406">
        <v>2.2272699999999999</v>
      </c>
      <c r="AUM406">
        <v>7087</v>
      </c>
      <c r="AUN406">
        <v>11274</v>
      </c>
      <c r="AUO406">
        <v>0</v>
      </c>
      <c r="AUP406">
        <v>390.09399999999999</v>
      </c>
      <c r="AUQ406">
        <v>2.1136400000000002</v>
      </c>
      <c r="AUR406">
        <v>7087</v>
      </c>
      <c r="AUS406">
        <v>11274</v>
      </c>
      <c r="AUT406">
        <v>0</v>
      </c>
      <c r="AUU406">
        <v>713.66399999999999</v>
      </c>
      <c r="AUV406">
        <v>2.25</v>
      </c>
      <c r="AUW406">
        <v>7087</v>
      </c>
      <c r="AUX406">
        <v>11274</v>
      </c>
      <c r="AUY406">
        <v>0</v>
      </c>
      <c r="AUZ406">
        <v>760.47299999999996</v>
      </c>
      <c r="AVA406">
        <v>2.40909</v>
      </c>
      <c r="AVB406">
        <v>7087</v>
      </c>
      <c r="AVC406">
        <v>11274</v>
      </c>
      <c r="AVD406">
        <v>0</v>
      </c>
      <c r="AVE406">
        <v>617.08600000000001</v>
      </c>
      <c r="AVF406">
        <v>2.3636400000000002</v>
      </c>
      <c r="AVG406">
        <v>7087</v>
      </c>
      <c r="AVH406">
        <v>11274</v>
      </c>
      <c r="AVI406">
        <v>0</v>
      </c>
      <c r="AVJ406">
        <v>492.40600000000001</v>
      </c>
      <c r="AVK406">
        <v>2.3636400000000002</v>
      </c>
      <c r="AVL406">
        <v>7087</v>
      </c>
      <c r="AVM406">
        <v>11274</v>
      </c>
      <c r="AVN406">
        <v>0</v>
      </c>
      <c r="AVO406">
        <v>223.04300000000001</v>
      </c>
      <c r="AVP406">
        <v>2.3863599999999998</v>
      </c>
      <c r="AVQ406">
        <v>7087</v>
      </c>
      <c r="AVR406">
        <v>11274</v>
      </c>
      <c r="AVS406">
        <v>0</v>
      </c>
      <c r="AVT406">
        <v>738.76499999999999</v>
      </c>
      <c r="AVU406">
        <v>2.4772699999999999</v>
      </c>
      <c r="AVV406">
        <v>7087</v>
      </c>
      <c r="AVW406">
        <v>11274</v>
      </c>
      <c r="AVX406">
        <v>0</v>
      </c>
      <c r="AVY406">
        <v>517.01199999999994</v>
      </c>
      <c r="AVZ406">
        <v>2.4545499999999998</v>
      </c>
      <c r="AWA406">
        <v>7087</v>
      </c>
      <c r="AWB406">
        <v>11274</v>
      </c>
      <c r="AWC406">
        <v>0</v>
      </c>
      <c r="AWD406">
        <v>634.71100000000001</v>
      </c>
      <c r="AWE406">
        <v>2.4318200000000001</v>
      </c>
      <c r="AWF406">
        <v>7087</v>
      </c>
      <c r="AWG406">
        <v>11274</v>
      </c>
      <c r="AWH406">
        <v>0</v>
      </c>
      <c r="AWI406">
        <v>588.44899999999996</v>
      </c>
      <c r="AWJ406">
        <v>2.3636400000000002</v>
      </c>
      <c r="AWK406">
        <v>7087</v>
      </c>
      <c r="AWL406">
        <v>11274</v>
      </c>
      <c r="AWM406">
        <v>0</v>
      </c>
      <c r="AWN406">
        <v>419.30099999999999</v>
      </c>
      <c r="AWO406">
        <v>2.40909</v>
      </c>
      <c r="AWP406">
        <v>7087</v>
      </c>
      <c r="AWQ406">
        <v>11274</v>
      </c>
      <c r="AWR406">
        <v>0</v>
      </c>
      <c r="AWS406">
        <v>446.07900000000001</v>
      </c>
      <c r="AWT406">
        <v>2.2727300000000001</v>
      </c>
      <c r="AWU406">
        <v>7087</v>
      </c>
      <c r="AWV406">
        <v>11274</v>
      </c>
      <c r="AWW406">
        <v>0</v>
      </c>
      <c r="AWX406">
        <v>559.36500000000001</v>
      </c>
      <c r="AWY406">
        <v>2.2954500000000002</v>
      </c>
      <c r="AWZ406">
        <v>7087</v>
      </c>
      <c r="AXA406">
        <v>11274</v>
      </c>
      <c r="AXB406">
        <v>0</v>
      </c>
      <c r="AXC406">
        <v>360.83600000000001</v>
      </c>
      <c r="AXD406">
        <v>2.2727300000000001</v>
      </c>
      <c r="AXE406">
        <v>7087</v>
      </c>
      <c r="AXF406">
        <v>11274</v>
      </c>
      <c r="AXG406">
        <v>0</v>
      </c>
      <c r="AXH406">
        <v>196.93600000000001</v>
      </c>
      <c r="AXI406">
        <v>2.15909</v>
      </c>
      <c r="AXJ406">
        <v>7087</v>
      </c>
      <c r="AXK406">
        <v>11274</v>
      </c>
      <c r="AXL406">
        <v>0</v>
      </c>
      <c r="AXM406">
        <v>700.29600000000005</v>
      </c>
      <c r="AXN406">
        <v>2.2727300000000001</v>
      </c>
      <c r="AXO406">
        <v>7087</v>
      </c>
      <c r="AXP406">
        <v>11274</v>
      </c>
      <c r="AXQ406">
        <v>0</v>
      </c>
      <c r="AXR406">
        <v>385.36</v>
      </c>
      <c r="AXS406">
        <v>2.3181799999999999</v>
      </c>
      <c r="AXT406">
        <v>7087</v>
      </c>
      <c r="AXU406">
        <v>11274</v>
      </c>
      <c r="AXV406">
        <v>0</v>
      </c>
      <c r="AXW406">
        <v>664.79</v>
      </c>
      <c r="AXX406">
        <v>2.40909</v>
      </c>
      <c r="AXY406">
        <v>7087</v>
      </c>
      <c r="AXZ406">
        <v>11274</v>
      </c>
      <c r="AYA406">
        <v>0</v>
      </c>
      <c r="AYB406">
        <v>370.55500000000001</v>
      </c>
      <c r="AYC406">
        <v>2.40909</v>
      </c>
      <c r="AYD406">
        <v>7087</v>
      </c>
      <c r="AYE406">
        <v>11274</v>
      </c>
      <c r="AYF406">
        <v>0</v>
      </c>
      <c r="AYG406">
        <v>312.49299999999999</v>
      </c>
      <c r="AYH406">
        <v>2.34091</v>
      </c>
      <c r="AYI406">
        <v>7087</v>
      </c>
      <c r="AYJ406">
        <v>11274</v>
      </c>
      <c r="AYK406">
        <v>0</v>
      </c>
      <c r="AYL406">
        <v>576.38199999999995</v>
      </c>
      <c r="AYM406">
        <v>2.3181799999999999</v>
      </c>
      <c r="AYN406">
        <v>7087</v>
      </c>
      <c r="AYO406">
        <v>11274</v>
      </c>
      <c r="AYP406">
        <v>0</v>
      </c>
      <c r="AYQ406">
        <v>503.83600000000001</v>
      </c>
      <c r="AYR406">
        <v>2.2954500000000002</v>
      </c>
      <c r="AYS406">
        <v>7087</v>
      </c>
      <c r="AYT406">
        <v>11274</v>
      </c>
      <c r="AYU406">
        <v>0</v>
      </c>
      <c r="AYV406">
        <v>367.98700000000002</v>
      </c>
      <c r="AYW406">
        <v>2.2727300000000001</v>
      </c>
      <c r="AYX406">
        <v>7087</v>
      </c>
      <c r="AYY406">
        <v>11274</v>
      </c>
      <c r="AYZ406">
        <v>0</v>
      </c>
      <c r="AZA406">
        <v>361.41800000000001</v>
      </c>
      <c r="AZB406">
        <v>2.3181799999999999</v>
      </c>
      <c r="AZC406">
        <v>7087</v>
      </c>
      <c r="AZD406">
        <v>11274</v>
      </c>
      <c r="AZE406">
        <v>0</v>
      </c>
      <c r="AZF406">
        <v>417.80099999999999</v>
      </c>
      <c r="AZG406">
        <v>2.34091</v>
      </c>
      <c r="AZH406">
        <v>7087</v>
      </c>
      <c r="AZI406">
        <v>11274</v>
      </c>
      <c r="AZJ406">
        <v>0</v>
      </c>
      <c r="AZK406">
        <v>479.86700000000002</v>
      </c>
      <c r="AZL406">
        <v>2.2954500000000002</v>
      </c>
      <c r="AZM406">
        <v>7087</v>
      </c>
      <c r="AZN406">
        <v>11274</v>
      </c>
      <c r="AZO406">
        <v>0</v>
      </c>
      <c r="AZP406">
        <v>451.98700000000002</v>
      </c>
      <c r="AZQ406">
        <v>2.4318200000000001</v>
      </c>
      <c r="AZR406">
        <v>7087</v>
      </c>
      <c r="AZS406">
        <v>11274</v>
      </c>
      <c r="AZT406">
        <v>0</v>
      </c>
      <c r="AZU406">
        <v>594.99</v>
      </c>
      <c r="AZV406">
        <v>2.3636400000000002</v>
      </c>
      <c r="AZW406">
        <v>7087</v>
      </c>
      <c r="AZX406">
        <v>11274</v>
      </c>
      <c r="AZY406">
        <v>0</v>
      </c>
      <c r="AZZ406">
        <v>489.28699999999998</v>
      </c>
      <c r="BAA406">
        <v>2.40909</v>
      </c>
      <c r="BAB406">
        <v>7087</v>
      </c>
      <c r="BAC406">
        <v>11274</v>
      </c>
      <c r="BAD406">
        <v>0</v>
      </c>
      <c r="BAE406">
        <v>361.15800000000002</v>
      </c>
      <c r="BAF406">
        <v>2.3863599999999998</v>
      </c>
      <c r="BAG406">
        <v>7087</v>
      </c>
      <c r="BAH406">
        <v>11274</v>
      </c>
      <c r="BAI406">
        <v>0</v>
      </c>
      <c r="BAJ406">
        <v>595.42899999999997</v>
      </c>
      <c r="BAK406">
        <v>2.34091</v>
      </c>
      <c r="BAL406">
        <v>7087</v>
      </c>
      <c r="BAM406">
        <v>11274</v>
      </c>
      <c r="BAN406">
        <v>0</v>
      </c>
      <c r="BAO406">
        <v>407.79599999999999</v>
      </c>
      <c r="BAP406">
        <v>2.4772699999999999</v>
      </c>
      <c r="BAQ406">
        <v>7087</v>
      </c>
      <c r="BAR406">
        <v>11274</v>
      </c>
      <c r="BAS406">
        <v>0</v>
      </c>
      <c r="BAT406">
        <v>292.87599999999998</v>
      </c>
      <c r="BAU406">
        <v>2.40909</v>
      </c>
      <c r="BAV406">
        <v>7087</v>
      </c>
      <c r="BAW406">
        <v>11274</v>
      </c>
      <c r="BAX406">
        <v>0</v>
      </c>
      <c r="BAY406">
        <v>568.90599999999995</v>
      </c>
      <c r="BAZ406">
        <v>2.4545499999999998</v>
      </c>
      <c r="BBA406">
        <v>7087</v>
      </c>
      <c r="BBB406">
        <v>11274</v>
      </c>
      <c r="BBC406">
        <v>0</v>
      </c>
      <c r="BBD406">
        <v>352.16800000000001</v>
      </c>
      <c r="BBE406">
        <v>2.3636400000000002</v>
      </c>
      <c r="BBF406">
        <v>7087</v>
      </c>
      <c r="BBG406">
        <v>11274</v>
      </c>
      <c r="BBH406">
        <v>0</v>
      </c>
      <c r="BBI406">
        <v>595.95000000000005</v>
      </c>
      <c r="BBJ406">
        <v>2.2272699999999999</v>
      </c>
      <c r="BBK406">
        <v>7087</v>
      </c>
      <c r="BBL406">
        <v>11274</v>
      </c>
      <c r="BBM406">
        <v>0</v>
      </c>
      <c r="BBN406">
        <v>402.94</v>
      </c>
      <c r="BBO406">
        <v>2.3863599999999998</v>
      </c>
      <c r="BBP406">
        <v>7087</v>
      </c>
      <c r="BBQ406">
        <v>11274</v>
      </c>
      <c r="BBR406">
        <v>0</v>
      </c>
      <c r="BBS406">
        <v>612.53899999999999</v>
      </c>
      <c r="BBT406">
        <v>2.40909</v>
      </c>
      <c r="BBU406">
        <v>7087</v>
      </c>
      <c r="BBV406">
        <v>11274</v>
      </c>
      <c r="BBW406">
        <v>0</v>
      </c>
      <c r="BBX406">
        <v>459.86399999999998</v>
      </c>
      <c r="BBY406">
        <v>2.34091</v>
      </c>
      <c r="BBZ406">
        <v>7087</v>
      </c>
      <c r="BCA406">
        <v>11274</v>
      </c>
      <c r="BCB406">
        <v>0</v>
      </c>
      <c r="BCC406">
        <v>528.18899999999996</v>
      </c>
      <c r="BCD406">
        <v>2.2954500000000002</v>
      </c>
      <c r="BCE406">
        <v>7087</v>
      </c>
      <c r="BCF406">
        <v>11274</v>
      </c>
      <c r="BCG406">
        <v>0</v>
      </c>
      <c r="BCH406">
        <v>709.02800000000002</v>
      </c>
      <c r="BCI406">
        <v>2.2727300000000001</v>
      </c>
      <c r="BCJ406">
        <v>7087</v>
      </c>
      <c r="BCK406">
        <v>11274</v>
      </c>
      <c r="BCL406">
        <v>0</v>
      </c>
      <c r="BCM406">
        <v>374.28</v>
      </c>
      <c r="BCN406">
        <v>2.25</v>
      </c>
      <c r="BCO406">
        <v>7087</v>
      </c>
      <c r="BCP406">
        <v>11274</v>
      </c>
      <c r="BCQ406">
        <v>0</v>
      </c>
      <c r="BCR406">
        <v>559.68799999999999</v>
      </c>
      <c r="BCS406">
        <v>2.34091</v>
      </c>
      <c r="BCT406">
        <v>7087</v>
      </c>
      <c r="BCU406">
        <v>11274</v>
      </c>
      <c r="BCV406">
        <v>0</v>
      </c>
      <c r="BCW406">
        <v>615.822</v>
      </c>
      <c r="BCX406">
        <v>2.4545499999999998</v>
      </c>
      <c r="BCY406">
        <v>7087</v>
      </c>
      <c r="BCZ406">
        <v>11274</v>
      </c>
      <c r="BDA406">
        <v>0</v>
      </c>
      <c r="BDB406">
        <v>477.13499999999999</v>
      </c>
      <c r="BDC406">
        <v>2.5</v>
      </c>
      <c r="BDD406">
        <v>7087</v>
      </c>
      <c r="BDE406">
        <v>11274</v>
      </c>
      <c r="BDF406">
        <v>0</v>
      </c>
      <c r="BDG406">
        <v>544.495</v>
      </c>
      <c r="BDH406">
        <v>2.3863599999999998</v>
      </c>
      <c r="BDI406">
        <v>7087</v>
      </c>
      <c r="BDJ406">
        <v>11274</v>
      </c>
      <c r="BDK406">
        <v>0</v>
      </c>
      <c r="BDL406">
        <v>671.69</v>
      </c>
      <c r="BDM406">
        <v>2.3181799999999999</v>
      </c>
      <c r="BDN406">
        <v>7087</v>
      </c>
      <c r="BDO406">
        <v>11274</v>
      </c>
      <c r="BDP406">
        <v>0</v>
      </c>
      <c r="BDQ406">
        <v>378.89699999999999</v>
      </c>
      <c r="BDR406">
        <v>2.3181799999999999</v>
      </c>
      <c r="BDS406">
        <v>7087</v>
      </c>
      <c r="BDT406">
        <v>11274</v>
      </c>
      <c r="BDU406">
        <v>0</v>
      </c>
      <c r="BDV406">
        <v>412.35199999999998</v>
      </c>
      <c r="BDW406">
        <v>2.34091</v>
      </c>
      <c r="BDX406">
        <v>7087</v>
      </c>
      <c r="BDY406">
        <v>11274</v>
      </c>
      <c r="BDZ406">
        <v>0</v>
      </c>
      <c r="BEA406">
        <v>647.91700000000003</v>
      </c>
      <c r="BEB406">
        <v>2.3181799999999999</v>
      </c>
      <c r="BEC406">
        <v>7087</v>
      </c>
      <c r="BED406">
        <v>11274</v>
      </c>
      <c r="BEE406">
        <v>0</v>
      </c>
      <c r="BEF406">
        <v>668.17499999999995</v>
      </c>
      <c r="BEG406">
        <v>2.34091</v>
      </c>
      <c r="BEH406">
        <v>7087</v>
      </c>
      <c r="BEI406">
        <v>11274</v>
      </c>
      <c r="BEJ406">
        <v>0</v>
      </c>
      <c r="BEK406">
        <v>487.65300000000002</v>
      </c>
      <c r="BEL406">
        <v>2.40909</v>
      </c>
      <c r="BEM406">
        <v>7087</v>
      </c>
      <c r="BEN406">
        <v>11274</v>
      </c>
      <c r="BEO406">
        <v>0</v>
      </c>
      <c r="BEP406">
        <v>371.50400000000002</v>
      </c>
      <c r="BEQ406">
        <v>2.3181799999999999</v>
      </c>
      <c r="BER406">
        <v>7087</v>
      </c>
      <c r="BES406">
        <v>11274</v>
      </c>
      <c r="BET406">
        <v>0</v>
      </c>
      <c r="BEU406">
        <v>655.89499999999998</v>
      </c>
      <c r="BEV406">
        <v>2.3636400000000002</v>
      </c>
      <c r="BEW406">
        <v>7087</v>
      </c>
      <c r="BEX406">
        <v>11274</v>
      </c>
      <c r="BEY406">
        <v>0</v>
      </c>
      <c r="BEZ406">
        <v>600.45000000000005</v>
      </c>
      <c r="BFA406">
        <v>2.40909</v>
      </c>
      <c r="BFB406">
        <v>7087</v>
      </c>
      <c r="BFC406">
        <v>11274</v>
      </c>
      <c r="BFD406">
        <v>0</v>
      </c>
      <c r="BFE406">
        <v>655.19000000000005</v>
      </c>
      <c r="BFF406">
        <v>2.3636400000000002</v>
      </c>
      <c r="BFG406">
        <v>7087</v>
      </c>
      <c r="BFH406">
        <v>11274</v>
      </c>
      <c r="BFI406">
        <v>0</v>
      </c>
      <c r="BFJ406">
        <v>493.98500000000001</v>
      </c>
      <c r="BFK406">
        <v>2.25</v>
      </c>
      <c r="BFL406">
        <v>7087</v>
      </c>
      <c r="BFM406">
        <v>11274</v>
      </c>
      <c r="BFN406">
        <v>0</v>
      </c>
      <c r="BFO406">
        <v>430.03</v>
      </c>
      <c r="BFP406">
        <v>2.2727300000000001</v>
      </c>
      <c r="BFQ406">
        <v>7087</v>
      </c>
      <c r="BFR406">
        <v>11274</v>
      </c>
      <c r="BFS406">
        <v>0</v>
      </c>
      <c r="BFT406">
        <v>314.68900000000002</v>
      </c>
      <c r="BFU406">
        <v>2.3863599999999998</v>
      </c>
      <c r="BFV406">
        <v>7087</v>
      </c>
      <c r="BFW406">
        <v>11274</v>
      </c>
      <c r="BFX406">
        <v>0</v>
      </c>
      <c r="BFY406">
        <v>462.44099999999997</v>
      </c>
      <c r="BFZ406">
        <v>2.4772699999999999</v>
      </c>
      <c r="BGA406">
        <v>7087</v>
      </c>
      <c r="BGB406">
        <v>11274</v>
      </c>
      <c r="BGC406">
        <v>0</v>
      </c>
      <c r="BGD406">
        <v>403.88</v>
      </c>
      <c r="BGE406">
        <v>2.5</v>
      </c>
      <c r="BGF406">
        <v>7087</v>
      </c>
      <c r="BGG406">
        <v>11274</v>
      </c>
      <c r="BGH406">
        <v>0</v>
      </c>
      <c r="BGI406">
        <v>593.36900000000003</v>
      </c>
      <c r="BGJ406">
        <v>2.4772699999999999</v>
      </c>
      <c r="BGK406">
        <v>7087</v>
      </c>
      <c r="BGL406">
        <v>11274</v>
      </c>
      <c r="BGM406">
        <v>0</v>
      </c>
      <c r="BGN406">
        <v>736.83699999999999</v>
      </c>
      <c r="BGO406">
        <v>2.34091</v>
      </c>
      <c r="BGP406">
        <v>7087</v>
      </c>
      <c r="BGQ406">
        <v>11274</v>
      </c>
      <c r="BGR406">
        <v>0</v>
      </c>
      <c r="BGS406">
        <v>595.21400000000006</v>
      </c>
      <c r="BGT406">
        <v>2.4545499999999998</v>
      </c>
      <c r="BGU406">
        <v>7087</v>
      </c>
      <c r="BGV406">
        <v>11274</v>
      </c>
      <c r="BGW406">
        <v>0</v>
      </c>
      <c r="BGX406">
        <v>540.29700000000003</v>
      </c>
      <c r="BGY406">
        <v>2.40909</v>
      </c>
      <c r="BGZ406">
        <v>7087</v>
      </c>
      <c r="BHA406">
        <v>11274</v>
      </c>
      <c r="BHB406">
        <v>0</v>
      </c>
      <c r="BHC406">
        <v>651.96400000000006</v>
      </c>
      <c r="BHD406">
        <v>2.3863599999999998</v>
      </c>
      <c r="BHE406">
        <v>7087</v>
      </c>
      <c r="BHF406">
        <v>11274</v>
      </c>
      <c r="BHG406">
        <v>0</v>
      </c>
      <c r="BHH406">
        <v>321.976</v>
      </c>
      <c r="BHI406">
        <v>2.2727300000000001</v>
      </c>
      <c r="BHJ406">
        <v>7087</v>
      </c>
      <c r="BHK406">
        <v>11274</v>
      </c>
      <c r="BHL406">
        <v>0</v>
      </c>
      <c r="BHM406">
        <v>591.43899999999996</v>
      </c>
      <c r="BHN406">
        <v>2.2954500000000002</v>
      </c>
      <c r="BHO406">
        <v>7087</v>
      </c>
      <c r="BHP406">
        <v>11274</v>
      </c>
      <c r="BHQ406">
        <v>0</v>
      </c>
      <c r="BHR406">
        <v>398.48899999999998</v>
      </c>
      <c r="BHS406">
        <v>2.3863599999999998</v>
      </c>
      <c r="BHT406">
        <v>7087</v>
      </c>
      <c r="BHU406">
        <v>11274</v>
      </c>
      <c r="BHV406">
        <v>0</v>
      </c>
      <c r="BHW406">
        <v>292.24400000000003</v>
      </c>
      <c r="BHX406">
        <v>2.1818200000000001</v>
      </c>
      <c r="BHY406">
        <v>7087</v>
      </c>
      <c r="BHZ406">
        <v>11274</v>
      </c>
      <c r="BIA406">
        <v>0</v>
      </c>
      <c r="BIB406">
        <v>448.28</v>
      </c>
      <c r="BIC406">
        <v>2.1818200000000001</v>
      </c>
      <c r="BID406">
        <v>7087</v>
      </c>
      <c r="BIE406">
        <v>11274</v>
      </c>
      <c r="BIF406">
        <v>0</v>
      </c>
      <c r="BIG406">
        <v>463.40600000000001</v>
      </c>
      <c r="BIH406">
        <v>2.1818200000000001</v>
      </c>
      <c r="BII406">
        <v>7087</v>
      </c>
      <c r="BIJ406">
        <v>11274</v>
      </c>
      <c r="BIK406">
        <v>0</v>
      </c>
      <c r="BIL406">
        <v>337.39299999999997</v>
      </c>
      <c r="BIM406">
        <v>2.3181799999999999</v>
      </c>
      <c r="BIN406">
        <v>7087</v>
      </c>
      <c r="BIO406">
        <v>11274</v>
      </c>
      <c r="BIP406">
        <v>0</v>
      </c>
      <c r="BIQ406">
        <v>530.74599999999998</v>
      </c>
      <c r="BIR406">
        <v>2.3181799999999999</v>
      </c>
      <c r="BIS406">
        <v>7087</v>
      </c>
      <c r="BIT406">
        <v>11274</v>
      </c>
      <c r="BIU406">
        <v>0</v>
      </c>
      <c r="BIV406">
        <v>641.22699999999998</v>
      </c>
      <c r="BIW406">
        <v>2.34091</v>
      </c>
      <c r="BIX406">
        <v>7087</v>
      </c>
      <c r="BIY406">
        <v>11274</v>
      </c>
      <c r="BIZ406">
        <v>0</v>
      </c>
      <c r="BJA406">
        <v>486.20699999999999</v>
      </c>
      <c r="BJB406">
        <v>2.3181799999999999</v>
      </c>
      <c r="BJC406">
        <v>7087</v>
      </c>
      <c r="BJD406">
        <v>11274</v>
      </c>
      <c r="BJE406">
        <v>0</v>
      </c>
      <c r="BJF406">
        <v>464.11599999999999</v>
      </c>
      <c r="BJG406">
        <v>2.3636400000000002</v>
      </c>
      <c r="BJH406">
        <v>7087</v>
      </c>
      <c r="BJI406">
        <v>11274</v>
      </c>
      <c r="BJJ406">
        <v>0</v>
      </c>
      <c r="BJK406">
        <v>602.98500000000001</v>
      </c>
      <c r="BJL406">
        <v>2.2954500000000002</v>
      </c>
      <c r="BJM406">
        <v>7087</v>
      </c>
      <c r="BJN406">
        <v>11274</v>
      </c>
      <c r="BJO406">
        <v>0</v>
      </c>
      <c r="BJP406">
        <v>538.60699999999997</v>
      </c>
      <c r="BJQ406">
        <v>2.40909</v>
      </c>
      <c r="BJR406">
        <v>7087</v>
      </c>
      <c r="BJS406">
        <v>11274</v>
      </c>
      <c r="BJT406">
        <v>0</v>
      </c>
      <c r="BJU406">
        <v>502.41699999999997</v>
      </c>
      <c r="BJV406">
        <v>2.4545499999999998</v>
      </c>
      <c r="BJW406">
        <v>7087</v>
      </c>
      <c r="BJX406">
        <v>11274</v>
      </c>
      <c r="BJY406">
        <v>0</v>
      </c>
      <c r="BJZ406">
        <v>771.19899999999996</v>
      </c>
      <c r="BKA406">
        <v>2.2727300000000001</v>
      </c>
      <c r="BKB406">
        <v>7087</v>
      </c>
      <c r="BKC406">
        <v>11274</v>
      </c>
      <c r="BKD406">
        <v>0</v>
      </c>
      <c r="BKE406">
        <v>681.98699999999997</v>
      </c>
      <c r="BKF406">
        <v>2.25</v>
      </c>
      <c r="BKG406">
        <v>7087</v>
      </c>
      <c r="BKH406">
        <v>11274</v>
      </c>
      <c r="BKI406">
        <v>0</v>
      </c>
      <c r="BKJ406">
        <v>682.05700000000002</v>
      </c>
      <c r="BKK406">
        <v>2.3181799999999999</v>
      </c>
      <c r="BKL406">
        <v>7087</v>
      </c>
      <c r="BKM406">
        <v>11274</v>
      </c>
      <c r="BKN406">
        <v>0</v>
      </c>
      <c r="BKO406">
        <v>688.45399999999995</v>
      </c>
      <c r="BKP406">
        <v>2.2045499999999998</v>
      </c>
      <c r="BKQ406">
        <v>7087</v>
      </c>
      <c r="BKR406">
        <v>11274</v>
      </c>
      <c r="BKS406">
        <v>0</v>
      </c>
      <c r="BKT406">
        <v>257.39999999999998</v>
      </c>
      <c r="BKU406">
        <v>2.2272699999999999</v>
      </c>
      <c r="BKV406">
        <v>7087</v>
      </c>
      <c r="BKW406">
        <v>11274</v>
      </c>
      <c r="BKX406">
        <v>0</v>
      </c>
      <c r="BKY406">
        <v>433.40800000000002</v>
      </c>
      <c r="BKZ406">
        <v>2.2045499999999998</v>
      </c>
      <c r="BLA406">
        <v>7087</v>
      </c>
      <c r="BLB406">
        <v>11274</v>
      </c>
      <c r="BLC406">
        <v>0</v>
      </c>
      <c r="BLD406">
        <v>730.98599999999999</v>
      </c>
      <c r="BLE406">
        <v>2.2272699999999999</v>
      </c>
      <c r="BLF406">
        <v>7087</v>
      </c>
      <c r="BLG406">
        <v>11274</v>
      </c>
      <c r="BLH406">
        <v>0</v>
      </c>
      <c r="BLI406">
        <v>488.46699999999998</v>
      </c>
      <c r="BLJ406">
        <v>2.2272699999999999</v>
      </c>
      <c r="BLK406">
        <v>7087</v>
      </c>
      <c r="BLL406">
        <v>11274</v>
      </c>
      <c r="BLM406">
        <v>0</v>
      </c>
      <c r="BLN406">
        <v>372.22899999999998</v>
      </c>
      <c r="BLO406">
        <v>2.2727300000000001</v>
      </c>
      <c r="BLP406">
        <v>7087</v>
      </c>
      <c r="BLQ406">
        <v>11274</v>
      </c>
      <c r="BLR406">
        <v>0</v>
      </c>
      <c r="BLS406">
        <v>495.45600000000002</v>
      </c>
      <c r="BLT406">
        <v>2.3181799999999999</v>
      </c>
      <c r="BLU406">
        <v>7087</v>
      </c>
      <c r="BLV406">
        <v>11274</v>
      </c>
      <c r="BLW406">
        <v>0</v>
      </c>
      <c r="BLX406">
        <v>611.553</v>
      </c>
      <c r="BLY406">
        <v>2.25</v>
      </c>
      <c r="BLZ406">
        <v>7087</v>
      </c>
      <c r="BMA406">
        <v>11274</v>
      </c>
      <c r="BMB406">
        <v>0</v>
      </c>
      <c r="BMC406">
        <v>658.94100000000003</v>
      </c>
      <c r="BMD406">
        <v>2.1818200000000001</v>
      </c>
      <c r="BME406">
        <v>7087</v>
      </c>
      <c r="BMF406">
        <v>11274</v>
      </c>
      <c r="BMG406">
        <v>0</v>
      </c>
      <c r="BMH406">
        <v>670.36199999999997</v>
      </c>
      <c r="BMI406">
        <v>2.1363599999999998</v>
      </c>
      <c r="BMJ406">
        <v>7087</v>
      </c>
      <c r="BMK406">
        <v>11274</v>
      </c>
      <c r="BML406">
        <v>0</v>
      </c>
      <c r="BMM406">
        <v>574.04100000000005</v>
      </c>
      <c r="BMN406">
        <v>2.09091</v>
      </c>
      <c r="BMO406">
        <v>7087</v>
      </c>
      <c r="BMP406">
        <v>11274</v>
      </c>
      <c r="BMQ406">
        <v>0</v>
      </c>
      <c r="BMR406">
        <v>267.43700000000001</v>
      </c>
      <c r="BMS406">
        <v>2.1136400000000002</v>
      </c>
      <c r="BMT406">
        <v>7087</v>
      </c>
      <c r="BMU406">
        <v>11274</v>
      </c>
      <c r="BMV406">
        <v>0</v>
      </c>
      <c r="BMW406">
        <v>438.08300000000003</v>
      </c>
      <c r="BMX406">
        <v>2.1818200000000001</v>
      </c>
      <c r="BMY406">
        <v>7087</v>
      </c>
      <c r="BMZ406">
        <v>11274</v>
      </c>
      <c r="BNA406">
        <v>0</v>
      </c>
      <c r="BNB406">
        <v>683.64599999999996</v>
      </c>
      <c r="BNC406">
        <v>2.09091</v>
      </c>
      <c r="BND406">
        <v>7087</v>
      </c>
      <c r="BNE406">
        <v>11274</v>
      </c>
      <c r="BNF406">
        <v>0</v>
      </c>
      <c r="BNG406">
        <v>466.80500000000001</v>
      </c>
      <c r="BNH406">
        <v>2.1136400000000002</v>
      </c>
      <c r="BNI406">
        <v>7087</v>
      </c>
      <c r="BNJ406">
        <v>11274</v>
      </c>
      <c r="BNK406">
        <v>0</v>
      </c>
      <c r="BNL406">
        <v>481.23399999999998</v>
      </c>
      <c r="BNM406">
        <v>2.1136400000000002</v>
      </c>
      <c r="BNN406">
        <v>7087</v>
      </c>
      <c r="BNO406">
        <v>11274</v>
      </c>
      <c r="BNP406">
        <v>0</v>
      </c>
      <c r="BNQ406">
        <v>804.13199999999995</v>
      </c>
      <c r="BNR406">
        <v>2.1363599999999998</v>
      </c>
      <c r="BNS406">
        <v>7087</v>
      </c>
      <c r="BNT406">
        <v>11274</v>
      </c>
      <c r="BNU406">
        <v>0</v>
      </c>
      <c r="BNV406">
        <v>696.64599999999996</v>
      </c>
      <c r="BNW406">
        <v>2.0681799999999999</v>
      </c>
      <c r="BNX406">
        <v>7087</v>
      </c>
      <c r="BNY406">
        <v>11274</v>
      </c>
      <c r="BNZ406">
        <v>0</v>
      </c>
      <c r="BOA406">
        <v>521.24300000000005</v>
      </c>
      <c r="BOB406">
        <v>2.0454500000000002</v>
      </c>
      <c r="BOC406">
        <v>7087</v>
      </c>
      <c r="BOD406">
        <v>11274</v>
      </c>
      <c r="BOE406">
        <v>0</v>
      </c>
      <c r="BOF406">
        <v>459.553</v>
      </c>
      <c r="BOG406">
        <v>2.1818200000000001</v>
      </c>
      <c r="BOH406">
        <v>7087</v>
      </c>
      <c r="BOI406">
        <v>11274</v>
      </c>
      <c r="BOJ406">
        <v>0</v>
      </c>
      <c r="BOK406">
        <v>290.23099999999999</v>
      </c>
      <c r="BOL406">
        <v>2.34091</v>
      </c>
      <c r="BOM406">
        <v>7087</v>
      </c>
      <c r="BON406">
        <v>11274</v>
      </c>
      <c r="BOO406">
        <v>0</v>
      </c>
      <c r="BOP406">
        <v>430.96800000000002</v>
      </c>
      <c r="BOQ406">
        <v>2.25</v>
      </c>
      <c r="BOR406">
        <v>7087</v>
      </c>
      <c r="BOS406">
        <v>11274</v>
      </c>
      <c r="BOT406">
        <v>0</v>
      </c>
      <c r="BOU406">
        <v>435.88099999999997</v>
      </c>
      <c r="BOV406">
        <v>2.3863599999999998</v>
      </c>
      <c r="BOW406">
        <v>7087</v>
      </c>
      <c r="BOX406">
        <v>11274</v>
      </c>
      <c r="BOY406">
        <v>0</v>
      </c>
      <c r="BOZ406">
        <v>343.68400000000003</v>
      </c>
      <c r="BPA406">
        <v>2.3636400000000002</v>
      </c>
      <c r="BPB406">
        <v>7087</v>
      </c>
      <c r="BPC406">
        <v>11274</v>
      </c>
      <c r="BPD406">
        <v>0</v>
      </c>
      <c r="BPE406">
        <v>437.39699999999999</v>
      </c>
      <c r="BPF406">
        <v>2.3181799999999999</v>
      </c>
      <c r="BPG406">
        <v>7087</v>
      </c>
      <c r="BPH406">
        <v>11274</v>
      </c>
      <c r="BPI406">
        <v>0</v>
      </c>
      <c r="BPJ406">
        <v>419.983</v>
      </c>
      <c r="BPK406">
        <v>2.3181799999999999</v>
      </c>
      <c r="BPL406">
        <v>7087</v>
      </c>
      <c r="BPM406">
        <v>11274</v>
      </c>
      <c r="BPN406">
        <v>0</v>
      </c>
      <c r="BPO406">
        <v>388.92599999999999</v>
      </c>
      <c r="BPP406">
        <v>2.1818200000000001</v>
      </c>
      <c r="BPQ406">
        <v>7087</v>
      </c>
      <c r="BPR406">
        <v>11274</v>
      </c>
      <c r="BPS406">
        <v>0</v>
      </c>
      <c r="BPT406">
        <v>373.49400000000003</v>
      </c>
      <c r="BPU406">
        <v>2.25</v>
      </c>
      <c r="BPV406">
        <v>7087</v>
      </c>
      <c r="BPW406">
        <v>11274</v>
      </c>
      <c r="BPX406">
        <v>0</v>
      </c>
      <c r="BPY406">
        <v>434.613</v>
      </c>
      <c r="BPZ406">
        <v>2.0681799999999999</v>
      </c>
      <c r="BQA406">
        <v>7087</v>
      </c>
      <c r="BQB406">
        <v>11274</v>
      </c>
      <c r="BQC406">
        <v>0</v>
      </c>
      <c r="BQD406">
        <v>446.69799999999998</v>
      </c>
      <c r="BQE406">
        <v>2.0227300000000001</v>
      </c>
      <c r="BQF406">
        <v>7087</v>
      </c>
      <c r="BQG406">
        <v>11274</v>
      </c>
      <c r="BQH406">
        <v>0</v>
      </c>
      <c r="BQI406">
        <v>214.84700000000001</v>
      </c>
      <c r="BQJ406">
        <v>2.1136400000000002</v>
      </c>
      <c r="BQK406">
        <v>7087</v>
      </c>
      <c r="BQL406">
        <v>11274</v>
      </c>
      <c r="BQM406">
        <v>0</v>
      </c>
      <c r="BQN406">
        <v>358.58300000000003</v>
      </c>
      <c r="BQO406">
        <v>2.25</v>
      </c>
      <c r="BQP406">
        <v>7087</v>
      </c>
      <c r="BQQ406">
        <v>11274</v>
      </c>
      <c r="BQR406">
        <v>0</v>
      </c>
      <c r="BQS406">
        <v>619.54899999999998</v>
      </c>
      <c r="BQT406">
        <v>2.2272699999999999</v>
      </c>
      <c r="BQU406">
        <v>7087</v>
      </c>
      <c r="BQV406">
        <v>11274</v>
      </c>
      <c r="BQW406">
        <v>0</v>
      </c>
      <c r="BQX406">
        <v>569.51</v>
      </c>
      <c r="BQY406">
        <v>2.0681799999999999</v>
      </c>
      <c r="BQZ406">
        <v>7087</v>
      </c>
      <c r="BRA406">
        <v>11274</v>
      </c>
      <c r="BRB406">
        <v>0</v>
      </c>
      <c r="BRC406">
        <v>714.93</v>
      </c>
      <c r="BRD406">
        <v>2.1136400000000002</v>
      </c>
      <c r="BRE406">
        <v>7087</v>
      </c>
      <c r="BRF406">
        <v>11274</v>
      </c>
      <c r="BRG406">
        <v>0</v>
      </c>
      <c r="BRH406">
        <v>664.471</v>
      </c>
      <c r="BRI406">
        <v>2.25</v>
      </c>
      <c r="BRJ406">
        <v>7087</v>
      </c>
      <c r="BRK406">
        <v>11274</v>
      </c>
      <c r="BRL406">
        <v>0</v>
      </c>
      <c r="BRM406">
        <v>551.90800000000002</v>
      </c>
      <c r="BRN406">
        <v>2.2727300000000001</v>
      </c>
      <c r="BRO406">
        <v>7087</v>
      </c>
      <c r="BRP406">
        <v>11274</v>
      </c>
      <c r="BRQ406">
        <v>0</v>
      </c>
      <c r="BRR406">
        <v>574.29200000000003</v>
      </c>
      <c r="BRS406">
        <v>2.2272699999999999</v>
      </c>
      <c r="BRT406">
        <v>7087</v>
      </c>
      <c r="BRU406">
        <v>11274</v>
      </c>
      <c r="BRV406">
        <v>0</v>
      </c>
      <c r="BRW406">
        <v>662.30399999999997</v>
      </c>
      <c r="BRX406">
        <v>2.2954500000000002</v>
      </c>
      <c r="BRY406">
        <v>7087</v>
      </c>
      <c r="BRZ406">
        <v>11274</v>
      </c>
      <c r="BSA406">
        <v>0</v>
      </c>
      <c r="BSB406">
        <v>532.43100000000004</v>
      </c>
      <c r="BSC406">
        <v>2.2272699999999999</v>
      </c>
      <c r="BSD406">
        <v>7087</v>
      </c>
      <c r="BSE406">
        <v>11274</v>
      </c>
      <c r="BSF406">
        <v>0</v>
      </c>
      <c r="BSG406">
        <v>722.40700000000004</v>
      </c>
      <c r="BSH406">
        <v>2.25</v>
      </c>
      <c r="BSI406">
        <v>7087</v>
      </c>
      <c r="BSJ406">
        <v>11274</v>
      </c>
      <c r="BSK406">
        <v>0</v>
      </c>
      <c r="BSL406">
        <v>396.73</v>
      </c>
      <c r="BSM406">
        <v>2.2045499999999998</v>
      </c>
      <c r="BSN406">
        <v>7087</v>
      </c>
      <c r="BSO406">
        <v>11274</v>
      </c>
      <c r="BSP406">
        <v>0</v>
      </c>
      <c r="BSQ406">
        <v>360.07400000000001</v>
      </c>
      <c r="BSR406">
        <v>2.3181799999999999</v>
      </c>
      <c r="BSS406">
        <v>7087</v>
      </c>
      <c r="BST406">
        <v>11274</v>
      </c>
      <c r="BSU406">
        <v>0</v>
      </c>
      <c r="BSV406">
        <v>410.625</v>
      </c>
      <c r="BSW406">
        <v>2.2954500000000002</v>
      </c>
      <c r="BSX406">
        <v>7087</v>
      </c>
      <c r="BSY406">
        <v>11274</v>
      </c>
      <c r="BSZ406">
        <v>0</v>
      </c>
      <c r="BTA406">
        <v>524.75800000000004</v>
      </c>
      <c r="BTB406">
        <v>2.3636400000000002</v>
      </c>
      <c r="BTC406">
        <v>7087</v>
      </c>
      <c r="BTD406">
        <v>11274</v>
      </c>
      <c r="BTE406">
        <v>0</v>
      </c>
      <c r="BTF406">
        <v>528.90200000000004</v>
      </c>
      <c r="BTG406">
        <v>2.40909</v>
      </c>
      <c r="BTH406">
        <v>7087</v>
      </c>
      <c r="BTI406">
        <v>11274</v>
      </c>
      <c r="BTJ406">
        <v>0</v>
      </c>
      <c r="BTK406">
        <v>499.17599999999999</v>
      </c>
      <c r="BTL406">
        <v>2.4545499999999998</v>
      </c>
      <c r="BTM406">
        <v>7087</v>
      </c>
      <c r="BTN406">
        <v>11274</v>
      </c>
      <c r="BTO406">
        <v>0</v>
      </c>
      <c r="BTP406">
        <v>534.56100000000004</v>
      </c>
      <c r="BTQ406">
        <v>2.3181799999999999</v>
      </c>
      <c r="BTR406">
        <v>7087</v>
      </c>
      <c r="BTS406">
        <v>11274</v>
      </c>
      <c r="BTT406">
        <v>0</v>
      </c>
      <c r="BTU406">
        <v>522.32899999999995</v>
      </c>
      <c r="BTV406">
        <v>2.2272699999999999</v>
      </c>
      <c r="BTW406">
        <v>7087</v>
      </c>
      <c r="BTX406">
        <v>11274</v>
      </c>
      <c r="BTY406">
        <v>0</v>
      </c>
      <c r="BTZ406">
        <v>425.91500000000002</v>
      </c>
      <c r="BUA406">
        <v>2.2045499999999998</v>
      </c>
      <c r="BUB406">
        <v>7087</v>
      </c>
      <c r="BUC406">
        <v>11274</v>
      </c>
      <c r="BUD406">
        <v>0</v>
      </c>
      <c r="BUE406">
        <v>594.61699999999996</v>
      </c>
      <c r="BUF406">
        <v>2.1818200000000001</v>
      </c>
      <c r="BUG406">
        <v>7087</v>
      </c>
      <c r="BUH406">
        <v>11274</v>
      </c>
      <c r="BUI406">
        <v>0</v>
      </c>
      <c r="BUJ406">
        <v>427.28500000000003</v>
      </c>
      <c r="BUK406">
        <v>2.15909</v>
      </c>
      <c r="BUL406">
        <v>7087</v>
      </c>
      <c r="BUM406">
        <v>11274</v>
      </c>
      <c r="BUN406">
        <v>0</v>
      </c>
      <c r="BUO406">
        <v>434.69499999999999</v>
      </c>
      <c r="BUP406">
        <v>2.15909</v>
      </c>
      <c r="BUQ406">
        <v>7087</v>
      </c>
      <c r="BUR406">
        <v>11274</v>
      </c>
      <c r="BUS406">
        <v>0</v>
      </c>
      <c r="BUT406">
        <v>542.53599999999994</v>
      </c>
      <c r="BUU406">
        <v>2.1818200000000001</v>
      </c>
      <c r="BUV406">
        <v>7087</v>
      </c>
      <c r="BUW406">
        <v>11274</v>
      </c>
      <c r="BUX406">
        <v>0</v>
      </c>
      <c r="BUY406">
        <v>441.75700000000001</v>
      </c>
      <c r="BUZ406">
        <v>2.25</v>
      </c>
      <c r="BVA406">
        <v>7087</v>
      </c>
      <c r="BVB406">
        <v>11274</v>
      </c>
      <c r="BVC406">
        <v>0</v>
      </c>
      <c r="BVD406">
        <v>373.28399999999999</v>
      </c>
      <c r="BVE406">
        <v>2.2045499999999998</v>
      </c>
      <c r="BVF406">
        <v>7087</v>
      </c>
      <c r="BVG406">
        <v>11274</v>
      </c>
      <c r="BVH406">
        <v>0</v>
      </c>
      <c r="BVI406">
        <v>653.84699999999998</v>
      </c>
      <c r="BVJ406">
        <v>2.15909</v>
      </c>
      <c r="BVK406">
        <v>7087</v>
      </c>
      <c r="BVL406">
        <v>11274</v>
      </c>
      <c r="BVM406">
        <v>0</v>
      </c>
      <c r="BVN406">
        <v>513.28499999999997</v>
      </c>
      <c r="BVO406">
        <v>2.15909</v>
      </c>
      <c r="BVP406">
        <v>7087</v>
      </c>
      <c r="BVQ406">
        <v>11274</v>
      </c>
      <c r="BVR406">
        <v>0</v>
      </c>
      <c r="BVS406">
        <v>391.7</v>
      </c>
      <c r="BVT406">
        <v>2.1818200000000001</v>
      </c>
      <c r="BVU406">
        <v>7087</v>
      </c>
      <c r="BVV406">
        <v>11274</v>
      </c>
      <c r="BVW406">
        <v>0</v>
      </c>
      <c r="BVX406">
        <v>447.05799999999999</v>
      </c>
      <c r="BVY406">
        <v>2.25</v>
      </c>
      <c r="BVZ406">
        <v>7087</v>
      </c>
      <c r="BWA406">
        <v>11274</v>
      </c>
      <c r="BWB406">
        <v>0</v>
      </c>
      <c r="BWC406">
        <v>657.34100000000001</v>
      </c>
      <c r="BWD406">
        <v>2.2727300000000001</v>
      </c>
      <c r="BWE406">
        <v>7087</v>
      </c>
      <c r="BWF406">
        <v>11274</v>
      </c>
      <c r="BWG406">
        <v>0</v>
      </c>
      <c r="BWH406">
        <v>480.05700000000002</v>
      </c>
      <c r="BWI406">
        <v>2.34091</v>
      </c>
      <c r="BWJ406">
        <v>7087</v>
      </c>
      <c r="BWK406">
        <v>11274</v>
      </c>
      <c r="BWL406">
        <v>0</v>
      </c>
      <c r="BWM406">
        <v>562.28700000000003</v>
      </c>
      <c r="BWN406">
        <v>2.34091</v>
      </c>
      <c r="BWO406">
        <v>7087</v>
      </c>
      <c r="BWP406">
        <v>11274</v>
      </c>
      <c r="BWQ406">
        <v>0</v>
      </c>
      <c r="BWR406">
        <v>502.887</v>
      </c>
      <c r="BWS406">
        <v>2.1818200000000001</v>
      </c>
      <c r="BWT406">
        <v>7087</v>
      </c>
      <c r="BWU406">
        <v>11274</v>
      </c>
      <c r="BWV406">
        <v>0</v>
      </c>
      <c r="BWW406">
        <v>487.44799999999998</v>
      </c>
      <c r="BWX406">
        <v>2.1136400000000002</v>
      </c>
      <c r="BWY406">
        <v>7087</v>
      </c>
      <c r="BWZ406">
        <v>11274</v>
      </c>
      <c r="BXA406">
        <v>0</v>
      </c>
      <c r="BXB406">
        <v>375.56400000000002</v>
      </c>
      <c r="BXC406">
        <v>2.15909</v>
      </c>
      <c r="BXD406">
        <v>7087</v>
      </c>
      <c r="BXE406">
        <v>11274</v>
      </c>
      <c r="BXF406">
        <v>0</v>
      </c>
      <c r="BXG406">
        <v>500.279</v>
      </c>
      <c r="BXH406">
        <v>2.2954500000000002</v>
      </c>
      <c r="BXI406">
        <v>7087</v>
      </c>
      <c r="BXJ406">
        <v>11274</v>
      </c>
      <c r="BXK406">
        <v>0</v>
      </c>
      <c r="BXL406">
        <v>650.76499999999999</v>
      </c>
      <c r="BXM406">
        <v>2.2045499999999998</v>
      </c>
      <c r="BXN406">
        <v>7087</v>
      </c>
      <c r="BXO406">
        <v>11274</v>
      </c>
      <c r="BXP406">
        <v>0</v>
      </c>
      <c r="BXQ406">
        <v>362.58600000000001</v>
      </c>
      <c r="BXR406">
        <v>2.2272699999999999</v>
      </c>
      <c r="BXS406">
        <v>7087</v>
      </c>
      <c r="BXT406">
        <v>11274</v>
      </c>
      <c r="BXU406">
        <v>0</v>
      </c>
      <c r="BXV406">
        <v>834.83799999999997</v>
      </c>
      <c r="BXW406">
        <v>2.2954500000000002</v>
      </c>
      <c r="BXX406">
        <v>7087</v>
      </c>
      <c r="BXY406">
        <v>11274</v>
      </c>
      <c r="BXZ406">
        <v>0</v>
      </c>
      <c r="BYA406">
        <v>543.44500000000005</v>
      </c>
      <c r="BYB406">
        <v>2.25</v>
      </c>
      <c r="BYC406">
        <v>7087</v>
      </c>
      <c r="BYD406">
        <v>11274</v>
      </c>
      <c r="BYE406">
        <v>0</v>
      </c>
      <c r="BYF406">
        <v>401.05500000000001</v>
      </c>
      <c r="BYG406">
        <v>2.1363599999999998</v>
      </c>
      <c r="BYH406">
        <v>7087</v>
      </c>
      <c r="BYI406">
        <v>11274</v>
      </c>
      <c r="BYJ406">
        <v>0</v>
      </c>
      <c r="BYK406">
        <v>601.79700000000003</v>
      </c>
      <c r="BYL406">
        <v>2.3181799999999999</v>
      </c>
      <c r="BYM406">
        <v>7087</v>
      </c>
      <c r="BYN406">
        <v>11274</v>
      </c>
      <c r="BYO406">
        <v>0</v>
      </c>
      <c r="BYP406">
        <v>506.923</v>
      </c>
      <c r="BYQ406">
        <v>2.40909</v>
      </c>
      <c r="BYR406">
        <v>7087</v>
      </c>
      <c r="BYS406">
        <v>11274</v>
      </c>
      <c r="BYT406">
        <v>0</v>
      </c>
      <c r="BYU406">
        <v>667.46699999999998</v>
      </c>
      <c r="BYV406">
        <v>2.2954500000000002</v>
      </c>
      <c r="BYW406">
        <v>7087</v>
      </c>
      <c r="BYX406">
        <v>11274</v>
      </c>
      <c r="BYY406">
        <v>0</v>
      </c>
      <c r="BYZ406">
        <v>536.79899999999998</v>
      </c>
      <c r="BZA406">
        <v>2.2954500000000002</v>
      </c>
      <c r="BZB406">
        <v>7087</v>
      </c>
      <c r="BZC406">
        <v>11274</v>
      </c>
      <c r="BZD406">
        <v>0</v>
      </c>
      <c r="BZE406">
        <v>654.572</v>
      </c>
      <c r="BZF406">
        <v>2.34091</v>
      </c>
      <c r="BZG406">
        <v>7087</v>
      </c>
      <c r="BZH406">
        <v>11274</v>
      </c>
      <c r="BZI406">
        <v>0</v>
      </c>
      <c r="BZJ406">
        <v>896.72400000000005</v>
      </c>
      <c r="BZK406">
        <v>2.2727300000000001</v>
      </c>
      <c r="BZL406">
        <v>7087</v>
      </c>
      <c r="BZM406">
        <v>11274</v>
      </c>
      <c r="BZN406">
        <v>0</v>
      </c>
      <c r="BZO406">
        <v>655.28399999999999</v>
      </c>
      <c r="BZP406">
        <v>2.2272699999999999</v>
      </c>
      <c r="BZQ406">
        <v>7087</v>
      </c>
      <c r="BZR406">
        <v>11274</v>
      </c>
      <c r="BZS406">
        <v>0</v>
      </c>
      <c r="BZT406">
        <v>419.39600000000002</v>
      </c>
      <c r="BZU406">
        <v>2.2727300000000001</v>
      </c>
      <c r="BZV406">
        <v>7087</v>
      </c>
      <c r="BZW406">
        <v>11274</v>
      </c>
      <c r="BZX406">
        <v>0</v>
      </c>
      <c r="BZY406">
        <v>427.28399999999999</v>
      </c>
      <c r="BZZ406">
        <v>2.2045499999999998</v>
      </c>
      <c r="CAA406">
        <v>7087</v>
      </c>
      <c r="CAB406">
        <v>11274</v>
      </c>
      <c r="CAC406">
        <v>0</v>
      </c>
      <c r="CAD406">
        <v>304.38499999999999</v>
      </c>
      <c r="CAE406">
        <v>2.2045499999999998</v>
      </c>
      <c r="CAF406">
        <v>7087</v>
      </c>
      <c r="CAG406">
        <v>11274</v>
      </c>
      <c r="CAH406">
        <v>0</v>
      </c>
      <c r="CAI406">
        <v>350.25799999999998</v>
      </c>
      <c r="CAJ406">
        <v>2.15909</v>
      </c>
      <c r="CAK406">
        <v>7087</v>
      </c>
      <c r="CAL406">
        <v>11274</v>
      </c>
      <c r="CAM406">
        <v>0</v>
      </c>
      <c r="CAN406">
        <v>628.58799999999997</v>
      </c>
      <c r="CAO406">
        <v>2.15909</v>
      </c>
      <c r="CAP406">
        <v>7087</v>
      </c>
      <c r="CAQ406">
        <v>11274</v>
      </c>
      <c r="CAR406">
        <v>0</v>
      </c>
      <c r="CAS406">
        <v>411.03800000000001</v>
      </c>
      <c r="CAT406">
        <v>2.1818200000000001</v>
      </c>
      <c r="CAU406">
        <v>7087</v>
      </c>
      <c r="CAV406">
        <v>11274</v>
      </c>
      <c r="CAW406">
        <v>0</v>
      </c>
      <c r="CAX406">
        <v>856.46</v>
      </c>
      <c r="CAY406">
        <v>2.2272699999999999</v>
      </c>
      <c r="CAZ406">
        <v>7087</v>
      </c>
      <c r="CBA406">
        <v>11274</v>
      </c>
      <c r="CBB406">
        <v>0</v>
      </c>
      <c r="CBC406">
        <v>571.39700000000005</v>
      </c>
      <c r="CBD406">
        <v>2.15909</v>
      </c>
      <c r="CBE406">
        <v>7087</v>
      </c>
      <c r="CBF406">
        <v>11274</v>
      </c>
      <c r="CBG406">
        <v>0</v>
      </c>
      <c r="CBH406">
        <v>526.38199999999995</v>
      </c>
      <c r="CBI406">
        <v>2.34091</v>
      </c>
      <c r="CBJ406">
        <v>7087</v>
      </c>
      <c r="CBK406">
        <v>11274</v>
      </c>
      <c r="CBL406">
        <v>0</v>
      </c>
      <c r="CBM406">
        <v>533.52700000000004</v>
      </c>
      <c r="CBN406">
        <v>2.3863599999999998</v>
      </c>
      <c r="CBO406">
        <v>7087</v>
      </c>
      <c r="CBP406">
        <v>11274</v>
      </c>
      <c r="CBQ406">
        <v>0</v>
      </c>
      <c r="CBR406">
        <v>365.77100000000002</v>
      </c>
      <c r="CBS406">
        <v>2.2727300000000001</v>
      </c>
      <c r="CBT406">
        <v>7087</v>
      </c>
      <c r="CBU406">
        <v>11274</v>
      </c>
      <c r="CBV406">
        <v>0</v>
      </c>
      <c r="CBW406">
        <v>549.10199999999998</v>
      </c>
      <c r="CBX406">
        <v>2.34091</v>
      </c>
      <c r="CBY406">
        <v>7087</v>
      </c>
      <c r="CBZ406">
        <v>11274</v>
      </c>
      <c r="CCA406">
        <v>0</v>
      </c>
      <c r="CCB406">
        <v>595.44200000000001</v>
      </c>
      <c r="CCC406">
        <v>2.3181799999999999</v>
      </c>
      <c r="CCD406">
        <v>7087</v>
      </c>
      <c r="CCE406">
        <v>11274</v>
      </c>
      <c r="CCF406">
        <v>0</v>
      </c>
      <c r="CCG406">
        <v>736.56700000000001</v>
      </c>
      <c r="CCH406">
        <v>2.2045499999999998</v>
      </c>
      <c r="CCI406">
        <v>7087</v>
      </c>
      <c r="CCJ406">
        <v>11274</v>
      </c>
      <c r="CCK406">
        <v>0</v>
      </c>
      <c r="CCL406">
        <v>749.07899999999995</v>
      </c>
      <c r="CCM406">
        <v>2.1818200000000001</v>
      </c>
      <c r="CCN406">
        <v>7087</v>
      </c>
      <c r="CCO406">
        <v>11274</v>
      </c>
      <c r="CCP406">
        <v>0</v>
      </c>
      <c r="CCQ406">
        <v>629.78599999999994</v>
      </c>
      <c r="CCR406">
        <v>2.1136400000000002</v>
      </c>
      <c r="CCS406">
        <v>7087</v>
      </c>
      <c r="CCT406">
        <v>11274</v>
      </c>
      <c r="CCU406">
        <v>0</v>
      </c>
      <c r="CCV406">
        <v>694.82</v>
      </c>
      <c r="CCW406">
        <v>2.1818200000000001</v>
      </c>
      <c r="CCX406">
        <v>7087</v>
      </c>
      <c r="CCY406">
        <v>11274</v>
      </c>
      <c r="CCZ406">
        <v>0</v>
      </c>
      <c r="CDA406">
        <v>523.94299999999998</v>
      </c>
      <c r="CDB406">
        <v>2.1818200000000001</v>
      </c>
      <c r="CDC406">
        <v>7087</v>
      </c>
      <c r="CDD406">
        <v>11274</v>
      </c>
      <c r="CDE406">
        <v>0</v>
      </c>
      <c r="CDF406">
        <v>477.33600000000001</v>
      </c>
      <c r="CDG406">
        <v>2.15909</v>
      </c>
      <c r="CDH406">
        <v>7087</v>
      </c>
      <c r="CDI406">
        <v>11274</v>
      </c>
      <c r="CDJ406">
        <v>0</v>
      </c>
      <c r="CDK406">
        <v>678.70299999999997</v>
      </c>
      <c r="CDL406">
        <v>2.2272699999999999</v>
      </c>
      <c r="CDM406">
        <v>7087</v>
      </c>
      <c r="CDN406">
        <v>11274</v>
      </c>
      <c r="CDO406">
        <v>0</v>
      </c>
      <c r="CDP406">
        <v>757.04100000000005</v>
      </c>
      <c r="CDQ406">
        <v>2.1136400000000002</v>
      </c>
      <c r="CDR406">
        <v>7087</v>
      </c>
      <c r="CDS406">
        <v>11274</v>
      </c>
      <c r="CDT406">
        <v>0</v>
      </c>
      <c r="CDU406">
        <v>585.33000000000004</v>
      </c>
      <c r="CDV406">
        <v>2.25</v>
      </c>
      <c r="CDW406">
        <v>7087</v>
      </c>
      <c r="CDX406">
        <v>11274</v>
      </c>
      <c r="CDY406">
        <v>0</v>
      </c>
      <c r="CDZ406">
        <v>391.56799999999998</v>
      </c>
      <c r="CEA406">
        <v>2.1136400000000002</v>
      </c>
      <c r="CEB406">
        <v>7087</v>
      </c>
      <c r="CEC406">
        <v>11274</v>
      </c>
      <c r="CED406">
        <v>0</v>
      </c>
      <c r="CEE406">
        <v>620.17700000000002</v>
      </c>
      <c r="CEF406">
        <v>2.09091</v>
      </c>
      <c r="CEG406">
        <v>7087</v>
      </c>
      <c r="CEH406">
        <v>11274</v>
      </c>
      <c r="CEI406">
        <v>0</v>
      </c>
      <c r="CEJ406">
        <v>824.26800000000003</v>
      </c>
      <c r="CEK406">
        <v>2.15909</v>
      </c>
      <c r="CEL406">
        <v>7087</v>
      </c>
      <c r="CEM406">
        <v>11274</v>
      </c>
      <c r="CEN406">
        <v>0</v>
      </c>
      <c r="CEO406">
        <v>512.13199999999995</v>
      </c>
      <c r="CEP406">
        <v>2.09091</v>
      </c>
      <c r="CEQ406">
        <v>7087</v>
      </c>
      <c r="CER406">
        <v>11274</v>
      </c>
      <c r="CES406">
        <v>0</v>
      </c>
      <c r="CET406">
        <v>616.07500000000005</v>
      </c>
      <c r="CEU406">
        <v>2.25</v>
      </c>
      <c r="CEV406">
        <v>7087</v>
      </c>
      <c r="CEW406">
        <v>11274</v>
      </c>
      <c r="CEX406">
        <v>0</v>
      </c>
      <c r="CEY406">
        <v>421.91300000000001</v>
      </c>
      <c r="CEZ406">
        <v>2.4545499999999998</v>
      </c>
      <c r="CFA406">
        <v>7087</v>
      </c>
      <c r="CFB406">
        <v>11274</v>
      </c>
      <c r="CFC406">
        <v>0</v>
      </c>
      <c r="CFD406">
        <v>713.94799999999998</v>
      </c>
      <c r="CFE406">
        <v>2.40909</v>
      </c>
      <c r="CFF406">
        <v>7087</v>
      </c>
      <c r="CFG406">
        <v>11274</v>
      </c>
      <c r="CFH406">
        <v>0</v>
      </c>
      <c r="CFI406">
        <v>677.33600000000001</v>
      </c>
      <c r="CFJ406">
        <v>2.3181799999999999</v>
      </c>
      <c r="CFK406">
        <v>7087</v>
      </c>
      <c r="CFL406">
        <v>11274</v>
      </c>
      <c r="CFM406">
        <v>0</v>
      </c>
      <c r="CFN406">
        <v>486.21899999999999</v>
      </c>
      <c r="CFO406">
        <v>2.2954500000000002</v>
      </c>
      <c r="CFP406">
        <v>7087</v>
      </c>
      <c r="CFQ406">
        <v>11274</v>
      </c>
      <c r="CFR406">
        <v>0</v>
      </c>
      <c r="CFS406">
        <v>349.95</v>
      </c>
      <c r="CFT406">
        <v>2.3181799999999999</v>
      </c>
      <c r="CFU406">
        <v>7087</v>
      </c>
      <c r="CFV406">
        <v>11274</v>
      </c>
      <c r="CFW406">
        <v>0</v>
      </c>
      <c r="CFX406">
        <v>710.16499999999996</v>
      </c>
      <c r="CFY406">
        <v>2.2272699999999999</v>
      </c>
      <c r="CFZ406">
        <v>7087</v>
      </c>
      <c r="CGA406">
        <v>11274</v>
      </c>
      <c r="CGB406">
        <v>0</v>
      </c>
      <c r="CGC406">
        <v>447.767</v>
      </c>
      <c r="CGD406">
        <v>2.15909</v>
      </c>
      <c r="CGE406">
        <v>7087</v>
      </c>
      <c r="CGF406">
        <v>11274</v>
      </c>
      <c r="CGG406">
        <v>0</v>
      </c>
      <c r="CGH406">
        <v>534.95600000000002</v>
      </c>
      <c r="CGI406">
        <v>2.1818200000000001</v>
      </c>
      <c r="CGJ406">
        <v>7087</v>
      </c>
      <c r="CGK406">
        <v>11274</v>
      </c>
      <c r="CGL406">
        <v>0</v>
      </c>
      <c r="CGM406">
        <v>537.005</v>
      </c>
      <c r="CGN406">
        <v>2.2045499999999998</v>
      </c>
      <c r="CGO406">
        <v>7087</v>
      </c>
      <c r="CGP406">
        <v>11274</v>
      </c>
      <c r="CGQ406">
        <v>0</v>
      </c>
      <c r="CGR406">
        <v>392.85399999999998</v>
      </c>
      <c r="CGS406">
        <v>1.9772700000000001</v>
      </c>
      <c r="CGT406">
        <v>7087</v>
      </c>
      <c r="CGU406">
        <v>11274</v>
      </c>
      <c r="CGV406">
        <v>0</v>
      </c>
      <c r="CGW406">
        <v>441.90300000000002</v>
      </c>
      <c r="CGX406">
        <v>2.15909</v>
      </c>
      <c r="CGY406">
        <v>7087</v>
      </c>
      <c r="CGZ406">
        <v>11274</v>
      </c>
      <c r="CHA406">
        <v>0</v>
      </c>
      <c r="CHB406">
        <v>906.822</v>
      </c>
      <c r="CHC406">
        <v>2.2272699999999999</v>
      </c>
      <c r="CHD406">
        <v>7087</v>
      </c>
      <c r="CHE406">
        <v>11274</v>
      </c>
      <c r="CHF406">
        <v>0</v>
      </c>
      <c r="CHG406">
        <v>373.98399999999998</v>
      </c>
      <c r="CHH406">
        <v>2.1136400000000002</v>
      </c>
      <c r="CHI406">
        <v>7087</v>
      </c>
      <c r="CHJ406">
        <v>11274</v>
      </c>
      <c r="CHK406">
        <v>0</v>
      </c>
      <c r="CHL406">
        <v>637.57600000000002</v>
      </c>
      <c r="CHM406">
        <v>2.09091</v>
      </c>
      <c r="CHN406">
        <v>7087</v>
      </c>
      <c r="CHO406">
        <v>11274</v>
      </c>
      <c r="CHP406">
        <v>0</v>
      </c>
      <c r="CHQ406">
        <v>295.95100000000002</v>
      </c>
      <c r="CHR406">
        <v>2.3181799999999999</v>
      </c>
      <c r="CHS406">
        <v>7087</v>
      </c>
      <c r="CHT406">
        <v>11274</v>
      </c>
      <c r="CHU406">
        <v>0</v>
      </c>
      <c r="CHV406">
        <v>532.53899999999999</v>
      </c>
      <c r="CHW406">
        <v>2.3863599999999998</v>
      </c>
      <c r="CHX406">
        <v>7087</v>
      </c>
      <c r="CHY406">
        <v>11274</v>
      </c>
      <c r="CHZ406">
        <v>0</v>
      </c>
      <c r="CIA406">
        <v>416.54899999999998</v>
      </c>
      <c r="CIB406">
        <v>2.34091</v>
      </c>
      <c r="CIC406">
        <v>7087</v>
      </c>
      <c r="CID406">
        <v>11274</v>
      </c>
      <c r="CIE406">
        <v>0</v>
      </c>
      <c r="CIF406">
        <v>509.024</v>
      </c>
      <c r="CIG406">
        <v>2.34091</v>
      </c>
      <c r="CIH406">
        <v>7087</v>
      </c>
      <c r="CII406">
        <v>11274</v>
      </c>
      <c r="CIJ406">
        <v>0</v>
      </c>
      <c r="CIK406">
        <v>509.91399999999999</v>
      </c>
      <c r="CIL406">
        <v>2.25</v>
      </c>
      <c r="CIM406">
        <v>7087</v>
      </c>
      <c r="CIN406">
        <v>11274</v>
      </c>
      <c r="CIO406">
        <v>0</v>
      </c>
      <c r="CIP406">
        <v>463.17899999999997</v>
      </c>
      <c r="CIQ406">
        <v>2.2272699999999999</v>
      </c>
      <c r="CIR406">
        <v>7087</v>
      </c>
      <c r="CIS406">
        <v>11274</v>
      </c>
      <c r="CIT406">
        <v>0</v>
      </c>
      <c r="CIU406">
        <v>713.86</v>
      </c>
      <c r="CIV406">
        <v>2.2727300000000001</v>
      </c>
      <c r="CIW406">
        <v>7087</v>
      </c>
      <c r="CIX406">
        <v>11274</v>
      </c>
      <c r="CIY406">
        <v>0</v>
      </c>
      <c r="CIZ406">
        <v>343.46600000000001</v>
      </c>
      <c r="CJA406">
        <v>2.34091</v>
      </c>
      <c r="CJB406">
        <v>7087</v>
      </c>
      <c r="CJC406">
        <v>11274</v>
      </c>
      <c r="CJD406">
        <v>0</v>
      </c>
      <c r="CJE406">
        <v>722.327</v>
      </c>
      <c r="CJF406">
        <v>2.3181799999999999</v>
      </c>
      <c r="CJG406">
        <v>7087</v>
      </c>
      <c r="CJH406">
        <v>11274</v>
      </c>
      <c r="CJI406">
        <v>0</v>
      </c>
      <c r="CJJ406">
        <v>330.72300000000001</v>
      </c>
      <c r="CJK406">
        <v>2.2727300000000001</v>
      </c>
      <c r="CJL406">
        <v>7087</v>
      </c>
      <c r="CJM406">
        <v>11274</v>
      </c>
      <c r="CJN406">
        <v>0</v>
      </c>
      <c r="CJO406">
        <v>485.94600000000003</v>
      </c>
      <c r="CJP406">
        <v>2.2727300000000001</v>
      </c>
      <c r="CJQ406">
        <v>7087</v>
      </c>
      <c r="CJR406">
        <v>11274</v>
      </c>
      <c r="CJS406">
        <v>0</v>
      </c>
      <c r="CJT406">
        <v>664.97500000000002</v>
      </c>
      <c r="CJU406">
        <v>2.25</v>
      </c>
      <c r="CJV406">
        <v>7087</v>
      </c>
      <c r="CJW406">
        <v>11274</v>
      </c>
      <c r="CJX406">
        <v>0</v>
      </c>
      <c r="CJY406">
        <v>674.22299999999996</v>
      </c>
      <c r="CJZ406">
        <v>2.25</v>
      </c>
      <c r="CKA406">
        <v>7087</v>
      </c>
      <c r="CKB406">
        <v>11274</v>
      </c>
      <c r="CKC406">
        <v>0</v>
      </c>
      <c r="CKD406">
        <v>433.70100000000002</v>
      </c>
      <c r="CKE406">
        <v>2.2954500000000002</v>
      </c>
      <c r="CKF406">
        <v>7087</v>
      </c>
      <c r="CKG406">
        <v>11274</v>
      </c>
      <c r="CKH406">
        <v>0</v>
      </c>
      <c r="CKI406">
        <v>383.57100000000003</v>
      </c>
      <c r="CKJ406">
        <v>2.2727300000000001</v>
      </c>
      <c r="CKK406">
        <v>7087</v>
      </c>
      <c r="CKL406">
        <v>11274</v>
      </c>
      <c r="CKM406">
        <v>0</v>
      </c>
      <c r="CKN406">
        <v>520.13400000000001</v>
      </c>
      <c r="CKO406">
        <v>2.3181799999999999</v>
      </c>
      <c r="CKP406">
        <v>7087</v>
      </c>
      <c r="CKQ406">
        <v>11274</v>
      </c>
      <c r="CKR406">
        <v>0</v>
      </c>
      <c r="CKS406">
        <v>504.59899999999999</v>
      </c>
      <c r="CKT406">
        <v>2.25</v>
      </c>
      <c r="CKU406">
        <v>7087</v>
      </c>
      <c r="CKV406">
        <v>11274</v>
      </c>
      <c r="CKW406">
        <v>0</v>
      </c>
      <c r="CKX406">
        <v>512.97900000000004</v>
      </c>
      <c r="CKY406">
        <v>2.1818200000000001</v>
      </c>
      <c r="CKZ406">
        <v>7087</v>
      </c>
      <c r="CLA406">
        <v>11274</v>
      </c>
      <c r="CLB406">
        <v>0</v>
      </c>
      <c r="CLC406">
        <v>373.19499999999999</v>
      </c>
      <c r="CLD406">
        <v>2.2727300000000001</v>
      </c>
      <c r="CLE406">
        <v>7087</v>
      </c>
      <c r="CLF406">
        <v>11274</v>
      </c>
      <c r="CLG406">
        <v>0</v>
      </c>
      <c r="CLH406">
        <v>437.99200000000002</v>
      </c>
      <c r="CLI406">
        <v>2.15909</v>
      </c>
      <c r="CLJ406">
        <v>7087</v>
      </c>
      <c r="CLK406">
        <v>11274</v>
      </c>
      <c r="CLL406">
        <v>0</v>
      </c>
      <c r="CLM406">
        <v>555.62599999999998</v>
      </c>
      <c r="CLN406">
        <v>2.2727300000000001</v>
      </c>
      <c r="CLO406">
        <v>7087</v>
      </c>
      <c r="CLP406">
        <v>11274</v>
      </c>
      <c r="CLQ406">
        <v>0</v>
      </c>
      <c r="CLR406">
        <v>459.45600000000002</v>
      </c>
      <c r="CLS406">
        <v>2.25</v>
      </c>
      <c r="CLT406">
        <v>7087</v>
      </c>
      <c r="CLU406">
        <v>11274</v>
      </c>
      <c r="CLV406">
        <v>0</v>
      </c>
      <c r="CLW406">
        <v>605.80700000000002</v>
      </c>
      <c r="CLX406">
        <v>2.2045499999999998</v>
      </c>
      <c r="CLY406">
        <v>7087</v>
      </c>
      <c r="CLZ406">
        <v>11274</v>
      </c>
      <c r="CMA406">
        <v>0</v>
      </c>
      <c r="CMB406">
        <v>584.11099999999999</v>
      </c>
      <c r="CMC406">
        <v>2.2727300000000001</v>
      </c>
      <c r="CMD406">
        <v>7087</v>
      </c>
      <c r="CME406">
        <v>11274</v>
      </c>
      <c r="CMF406">
        <v>0</v>
      </c>
      <c r="CMG406">
        <v>637.22900000000004</v>
      </c>
      <c r="CMH406">
        <v>2.3636400000000002</v>
      </c>
      <c r="CMI406">
        <v>7087</v>
      </c>
      <c r="CMJ406">
        <v>11274</v>
      </c>
      <c r="CMK406">
        <v>0</v>
      </c>
      <c r="CML406">
        <v>616.53499999999997</v>
      </c>
      <c r="CMM406">
        <v>2.2045499999999998</v>
      </c>
      <c r="CMN406">
        <v>7087</v>
      </c>
      <c r="CMO406">
        <v>11274</v>
      </c>
      <c r="CMP406">
        <v>0</v>
      </c>
      <c r="CMQ406">
        <v>566.577</v>
      </c>
      <c r="CMR406">
        <v>2.3636400000000002</v>
      </c>
      <c r="CMS406">
        <v>7087</v>
      </c>
      <c r="CMT406">
        <v>11274</v>
      </c>
      <c r="CMU406">
        <v>0</v>
      </c>
      <c r="CMV406">
        <v>520.59100000000001</v>
      </c>
      <c r="CMW406">
        <v>2.3863599999999998</v>
      </c>
      <c r="CMX406">
        <v>7087</v>
      </c>
      <c r="CMY406">
        <v>11274</v>
      </c>
      <c r="CMZ406">
        <v>0</v>
      </c>
      <c r="CNA406">
        <v>310.22899999999998</v>
      </c>
      <c r="CNB406">
        <v>2.2727300000000001</v>
      </c>
      <c r="CNC406">
        <v>7087</v>
      </c>
      <c r="CND406">
        <v>11274</v>
      </c>
      <c r="CNE406">
        <v>0</v>
      </c>
      <c r="CNF406">
        <v>677.005</v>
      </c>
      <c r="CNG406">
        <v>2.2272699999999999</v>
      </c>
      <c r="CNH406">
        <v>7087</v>
      </c>
      <c r="CNI406">
        <v>11274</v>
      </c>
      <c r="CNJ406">
        <v>0</v>
      </c>
      <c r="CNK406">
        <v>536.02099999999996</v>
      </c>
      <c r="CNL406">
        <v>2.2727300000000001</v>
      </c>
      <c r="CNM406">
        <v>7087</v>
      </c>
      <c r="CNN406">
        <v>11274</v>
      </c>
      <c r="CNO406">
        <v>0</v>
      </c>
      <c r="CNP406">
        <v>366.80799999999999</v>
      </c>
      <c r="CNQ406">
        <v>2.25</v>
      </c>
      <c r="CNR406">
        <v>7087</v>
      </c>
      <c r="CNS406">
        <v>11274</v>
      </c>
      <c r="CNT406">
        <v>0</v>
      </c>
      <c r="CNU406">
        <v>481.41500000000002</v>
      </c>
      <c r="CNV406">
        <v>2.2954500000000002</v>
      </c>
      <c r="CNW406">
        <v>7087</v>
      </c>
      <c r="CNX406">
        <v>11274</v>
      </c>
      <c r="CNY406">
        <v>0</v>
      </c>
      <c r="CNZ406">
        <v>648.82799999999997</v>
      </c>
      <c r="COA406">
        <v>2.2727300000000001</v>
      </c>
      <c r="COB406">
        <v>7087</v>
      </c>
      <c r="COC406">
        <v>11274</v>
      </c>
      <c r="COD406">
        <v>0</v>
      </c>
      <c r="COE406">
        <v>263.53100000000001</v>
      </c>
      <c r="COF406">
        <v>2.1818200000000001</v>
      </c>
      <c r="COG406">
        <v>7087</v>
      </c>
      <c r="COH406">
        <v>11274</v>
      </c>
      <c r="COI406">
        <v>0</v>
      </c>
      <c r="COJ406">
        <v>432.53800000000001</v>
      </c>
      <c r="COK406">
        <v>2.1363599999999998</v>
      </c>
      <c r="COL406">
        <v>7087</v>
      </c>
      <c r="COM406">
        <v>11274</v>
      </c>
      <c r="CON406">
        <v>0</v>
      </c>
      <c r="COO406">
        <v>615.73400000000004</v>
      </c>
      <c r="COP406">
        <v>2.25</v>
      </c>
      <c r="COQ406">
        <v>7087</v>
      </c>
      <c r="COR406">
        <v>11274</v>
      </c>
      <c r="COS406">
        <v>0</v>
      </c>
      <c r="COT406">
        <v>574.79200000000003</v>
      </c>
      <c r="COU406">
        <v>2.3181799999999999</v>
      </c>
      <c r="COV406">
        <v>7087</v>
      </c>
      <c r="COW406">
        <v>11274</v>
      </c>
      <c r="COX406">
        <v>0</v>
      </c>
      <c r="COY406">
        <v>481.33</v>
      </c>
      <c r="COZ406">
        <v>2.1363599999999998</v>
      </c>
      <c r="CPA406">
        <v>7087</v>
      </c>
      <c r="CPB406">
        <v>11274</v>
      </c>
      <c r="CPC406">
        <v>0</v>
      </c>
      <c r="CPD406">
        <v>682.375</v>
      </c>
      <c r="CPE406">
        <v>2.15909</v>
      </c>
      <c r="CPF406">
        <v>7087</v>
      </c>
      <c r="CPG406">
        <v>11274</v>
      </c>
      <c r="CPH406">
        <v>0</v>
      </c>
      <c r="CPI406">
        <v>541.79499999999996</v>
      </c>
      <c r="CPJ406">
        <v>2.2272699999999999</v>
      </c>
      <c r="CPK406">
        <v>7087</v>
      </c>
      <c r="CPL406">
        <v>11274</v>
      </c>
      <c r="CPM406">
        <v>0</v>
      </c>
      <c r="CPN406">
        <v>309.959</v>
      </c>
      <c r="CPO406">
        <v>2.15909</v>
      </c>
      <c r="CPP406">
        <v>7087</v>
      </c>
      <c r="CPQ406">
        <v>11274</v>
      </c>
      <c r="CPR406">
        <v>0</v>
      </c>
      <c r="CPS406">
        <v>728.13699999999994</v>
      </c>
      <c r="CPT406">
        <v>2.1363599999999998</v>
      </c>
      <c r="CPU406">
        <v>7087</v>
      </c>
      <c r="CPV406">
        <v>11274</v>
      </c>
      <c r="CPW406">
        <v>0</v>
      </c>
      <c r="CPX406">
        <v>304.19499999999999</v>
      </c>
      <c r="CPY406">
        <v>2.2045499999999998</v>
      </c>
      <c r="CPZ406">
        <v>7087</v>
      </c>
      <c r="CQA406">
        <v>11274</v>
      </c>
      <c r="CQB406">
        <v>0</v>
      </c>
      <c r="CQC406">
        <v>310.21499999999997</v>
      </c>
      <c r="CQD406">
        <v>2.3181799999999999</v>
      </c>
      <c r="CQE406">
        <v>7087</v>
      </c>
      <c r="CQF406">
        <v>11274</v>
      </c>
      <c r="CQG406">
        <v>0</v>
      </c>
      <c r="CQH406">
        <v>553.45799999999997</v>
      </c>
      <c r="CQI406">
        <v>2.34091</v>
      </c>
      <c r="CQJ406">
        <v>7087</v>
      </c>
      <c r="CQK406">
        <v>11274</v>
      </c>
      <c r="CQL406">
        <v>0</v>
      </c>
      <c r="CQM406">
        <v>373.61700000000002</v>
      </c>
      <c r="CQN406">
        <v>2.2727300000000001</v>
      </c>
      <c r="CQO406">
        <v>7087</v>
      </c>
      <c r="CQP406">
        <v>11274</v>
      </c>
      <c r="CQQ406">
        <v>0</v>
      </c>
      <c r="CQR406">
        <v>543.375</v>
      </c>
      <c r="CQS406">
        <v>2.3181799999999999</v>
      </c>
      <c r="CQT406">
        <v>7087</v>
      </c>
      <c r="CQU406">
        <v>11274</v>
      </c>
      <c r="CQV406">
        <v>0</v>
      </c>
      <c r="CQW406">
        <v>406.28</v>
      </c>
      <c r="CQX406">
        <v>2.1818200000000001</v>
      </c>
      <c r="CQY406">
        <v>7087</v>
      </c>
      <c r="CQZ406">
        <v>11274</v>
      </c>
      <c r="CRA406">
        <v>0</v>
      </c>
      <c r="CRB406">
        <v>372.61799999999999</v>
      </c>
      <c r="CRC406">
        <v>2.2727300000000001</v>
      </c>
      <c r="CRD406">
        <v>7087</v>
      </c>
      <c r="CRE406">
        <v>11274</v>
      </c>
      <c r="CRF406">
        <v>0</v>
      </c>
      <c r="CRG406">
        <v>409.84100000000001</v>
      </c>
      <c r="CRH406">
        <v>2.3181799999999999</v>
      </c>
      <c r="CRI406">
        <v>7087</v>
      </c>
      <c r="CRJ406">
        <v>11274</v>
      </c>
      <c r="CRK406">
        <v>0</v>
      </c>
      <c r="CRL406">
        <v>349.81900000000002</v>
      </c>
      <c r="CRM406">
        <v>2.2045499999999998</v>
      </c>
      <c r="CRN406">
        <v>7087</v>
      </c>
      <c r="CRO406">
        <v>11274</v>
      </c>
      <c r="CRP406">
        <v>0</v>
      </c>
      <c r="CRQ406">
        <v>621.43600000000004</v>
      </c>
      <c r="CRR406">
        <v>2.25</v>
      </c>
      <c r="CRS406">
        <v>7087</v>
      </c>
      <c r="CRT406">
        <v>11274</v>
      </c>
      <c r="CRU406">
        <v>0</v>
      </c>
      <c r="CRV406">
        <v>617.04999999999995</v>
      </c>
      <c r="CRW406">
        <v>2.3181799999999999</v>
      </c>
      <c r="CRX406">
        <v>7087</v>
      </c>
      <c r="CRY406">
        <v>11274</v>
      </c>
      <c r="CRZ406">
        <v>0</v>
      </c>
      <c r="CSA406">
        <v>358.56900000000002</v>
      </c>
      <c r="CSB406">
        <v>2.3181799999999999</v>
      </c>
      <c r="CSC406">
        <v>7087</v>
      </c>
      <c r="CSD406">
        <v>11274</v>
      </c>
      <c r="CSE406">
        <v>0</v>
      </c>
      <c r="CSF406">
        <v>323.78100000000001</v>
      </c>
      <c r="CSG406">
        <v>2.3636400000000002</v>
      </c>
      <c r="CSH406">
        <v>7087</v>
      </c>
      <c r="CSI406">
        <v>11274</v>
      </c>
      <c r="CSJ406">
        <v>0</v>
      </c>
      <c r="CSK406">
        <v>589.39499999999998</v>
      </c>
      <c r="CSL406">
        <v>2.2727300000000001</v>
      </c>
      <c r="CSM406">
        <v>7087</v>
      </c>
      <c r="CSN406">
        <v>11274</v>
      </c>
      <c r="CSO406">
        <v>0</v>
      </c>
      <c r="CSP406">
        <v>372.51400000000001</v>
      </c>
      <c r="CSQ406">
        <v>2.1363599999999998</v>
      </c>
      <c r="CSR406">
        <v>7087</v>
      </c>
      <c r="CSS406">
        <v>11274</v>
      </c>
      <c r="CST406">
        <v>0</v>
      </c>
      <c r="CSU406">
        <v>348.68900000000002</v>
      </c>
      <c r="CSV406">
        <v>2.1818200000000001</v>
      </c>
      <c r="CSW406">
        <v>7087</v>
      </c>
      <c r="CSX406">
        <v>11274</v>
      </c>
      <c r="CSY406">
        <v>0</v>
      </c>
      <c r="CSZ406">
        <v>569.74099999999999</v>
      </c>
      <c r="CTA406">
        <v>2.0227300000000001</v>
      </c>
      <c r="CTB406">
        <v>7087</v>
      </c>
      <c r="CTC406">
        <v>11274</v>
      </c>
      <c r="CTD406">
        <v>0</v>
      </c>
      <c r="CTE406">
        <v>586.06200000000001</v>
      </c>
      <c r="CTF406">
        <v>2.09091</v>
      </c>
      <c r="CTG406">
        <v>7087</v>
      </c>
      <c r="CTH406">
        <v>11274</v>
      </c>
      <c r="CTI406">
        <v>0</v>
      </c>
      <c r="CTJ406">
        <v>307.88</v>
      </c>
      <c r="CTK406">
        <v>2.15909</v>
      </c>
      <c r="CTL406">
        <v>7087</v>
      </c>
      <c r="CTM406">
        <v>11274</v>
      </c>
      <c r="CTN406">
        <v>0</v>
      </c>
      <c r="CTO406">
        <v>590.9</v>
      </c>
      <c r="CTP406">
        <v>2.34091</v>
      </c>
      <c r="CTQ406">
        <v>7087</v>
      </c>
      <c r="CTR406">
        <v>11274</v>
      </c>
      <c r="CTS406">
        <v>0</v>
      </c>
      <c r="CTT406">
        <v>797.18499999999995</v>
      </c>
      <c r="CTU406">
        <v>2.09091</v>
      </c>
      <c r="CTV406">
        <v>7087</v>
      </c>
      <c r="CTW406">
        <v>11274</v>
      </c>
      <c r="CTX406">
        <v>0</v>
      </c>
      <c r="CTY406">
        <v>348.90600000000001</v>
      </c>
      <c r="CTZ406">
        <v>2.25</v>
      </c>
      <c r="CUA406">
        <v>7087</v>
      </c>
      <c r="CUB406">
        <v>11274</v>
      </c>
      <c r="CUC406">
        <v>0</v>
      </c>
      <c r="CUD406">
        <v>341.81200000000001</v>
      </c>
      <c r="CUE406">
        <v>2.3636400000000002</v>
      </c>
      <c r="CUF406">
        <v>7087</v>
      </c>
      <c r="CUG406">
        <v>11274</v>
      </c>
      <c r="CUH406">
        <v>0</v>
      </c>
      <c r="CUI406">
        <v>590.91399999999999</v>
      </c>
      <c r="CUJ406">
        <v>2.25</v>
      </c>
      <c r="CUK406">
        <v>7087</v>
      </c>
      <c r="CUL406">
        <v>11274</v>
      </c>
      <c r="CUM406">
        <v>0</v>
      </c>
      <c r="CUN406">
        <v>295.262</v>
      </c>
      <c r="CUO406">
        <v>2.25</v>
      </c>
      <c r="CUP406">
        <v>7087</v>
      </c>
      <c r="CUQ406">
        <v>11274</v>
      </c>
      <c r="CUR406">
        <v>0</v>
      </c>
      <c r="CUS406">
        <v>503.24400000000003</v>
      </c>
      <c r="CUT406">
        <v>2.2727300000000001</v>
      </c>
      <c r="CUU406">
        <v>7087</v>
      </c>
      <c r="CUV406">
        <v>11274</v>
      </c>
      <c r="CUW406">
        <v>0</v>
      </c>
      <c r="CUX406">
        <v>359.46800000000002</v>
      </c>
      <c r="CUY406">
        <v>2.1818200000000001</v>
      </c>
      <c r="CUZ406">
        <v>7087</v>
      </c>
      <c r="CVA406">
        <v>11274</v>
      </c>
      <c r="CVB406">
        <v>0</v>
      </c>
      <c r="CVC406">
        <v>273.065</v>
      </c>
      <c r="CVD406">
        <v>2.15909</v>
      </c>
      <c r="CVE406">
        <v>7087</v>
      </c>
      <c r="CVF406">
        <v>11274</v>
      </c>
      <c r="CVG406">
        <v>0</v>
      </c>
      <c r="CVH406">
        <v>445.85500000000002</v>
      </c>
      <c r="CVI406">
        <v>2.2727300000000001</v>
      </c>
      <c r="CVJ406">
        <v>7087</v>
      </c>
      <c r="CVK406">
        <v>11274</v>
      </c>
      <c r="CVL406">
        <v>0</v>
      </c>
      <c r="CVM406">
        <v>467.05599999999998</v>
      </c>
      <c r="CVN406">
        <v>2.3636400000000002</v>
      </c>
      <c r="CVO406">
        <v>7087</v>
      </c>
      <c r="CVP406">
        <v>11274</v>
      </c>
      <c r="CVQ406">
        <v>0</v>
      </c>
      <c r="CVR406">
        <v>450.22800000000001</v>
      </c>
      <c r="CVS406">
        <v>2.2954500000000002</v>
      </c>
      <c r="CVT406">
        <v>7087</v>
      </c>
      <c r="CVU406">
        <v>11274</v>
      </c>
      <c r="CVV406">
        <v>0</v>
      </c>
      <c r="CVW406">
        <v>579.48599999999999</v>
      </c>
      <c r="CVX406">
        <v>2.40909</v>
      </c>
      <c r="CVY406">
        <v>7087</v>
      </c>
      <c r="CVZ406">
        <v>11274</v>
      </c>
      <c r="CWA406">
        <v>0</v>
      </c>
      <c r="CWB406">
        <v>314.30099999999999</v>
      </c>
      <c r="CWC406">
        <v>2.4318200000000001</v>
      </c>
      <c r="CWD406">
        <v>7087</v>
      </c>
      <c r="CWE406">
        <v>11274</v>
      </c>
      <c r="CWF406">
        <v>0</v>
      </c>
      <c r="CWG406">
        <v>524.56200000000001</v>
      </c>
      <c r="CWH406">
        <v>2.2727300000000001</v>
      </c>
      <c r="CWI406">
        <v>7087</v>
      </c>
      <c r="CWJ406">
        <v>11274</v>
      </c>
      <c r="CWK406">
        <v>0</v>
      </c>
      <c r="CWL406">
        <v>548.30899999999997</v>
      </c>
      <c r="CWM406">
        <v>2.2045499999999998</v>
      </c>
      <c r="CWN406">
        <v>7087</v>
      </c>
      <c r="CWO406">
        <v>11274</v>
      </c>
      <c r="CWP406">
        <v>0</v>
      </c>
      <c r="CWQ406">
        <v>519.85199999999998</v>
      </c>
      <c r="CWR406">
        <v>2.3636400000000002</v>
      </c>
      <c r="CWS406">
        <v>7087</v>
      </c>
      <c r="CWT406">
        <v>11274</v>
      </c>
      <c r="CWU406">
        <v>0</v>
      </c>
      <c r="CWV406">
        <v>367.995</v>
      </c>
      <c r="CWW406">
        <v>2.3863599999999998</v>
      </c>
      <c r="CWX406">
        <v>7087</v>
      </c>
      <c r="CWY406">
        <v>11274</v>
      </c>
      <c r="CWZ406">
        <v>0</v>
      </c>
      <c r="CXA406">
        <v>511.86</v>
      </c>
      <c r="CXB406">
        <v>2.3181799999999999</v>
      </c>
      <c r="CXC406">
        <v>7087</v>
      </c>
      <c r="CXD406">
        <v>11274</v>
      </c>
      <c r="CXE406">
        <v>0</v>
      </c>
      <c r="CXF406">
        <v>433.53500000000003</v>
      </c>
      <c r="CXG406">
        <v>2.34091</v>
      </c>
      <c r="CXH406">
        <v>7087</v>
      </c>
      <c r="CXI406">
        <v>11274</v>
      </c>
      <c r="CXJ406">
        <v>0</v>
      </c>
      <c r="CXK406">
        <v>683.96500000000003</v>
      </c>
      <c r="CXL406">
        <v>2.25</v>
      </c>
      <c r="CXM406">
        <v>7087</v>
      </c>
      <c r="CXN406">
        <v>11274</v>
      </c>
      <c r="CXO406">
        <v>0</v>
      </c>
      <c r="CXP406">
        <v>572.07000000000005</v>
      </c>
      <c r="CXQ406">
        <v>2.2727300000000001</v>
      </c>
      <c r="CXR406">
        <v>7087</v>
      </c>
      <c r="CXS406">
        <v>11274</v>
      </c>
      <c r="CXT406">
        <v>0</v>
      </c>
      <c r="CXU406">
        <v>459.84199999999998</v>
      </c>
      <c r="CXV406">
        <v>2.25</v>
      </c>
      <c r="CXW406">
        <v>7087</v>
      </c>
      <c r="CXX406">
        <v>11274</v>
      </c>
      <c r="CXY406">
        <v>0</v>
      </c>
      <c r="CXZ406">
        <v>423.09500000000003</v>
      </c>
      <c r="CYA406">
        <v>2.1818200000000001</v>
      </c>
      <c r="CYB406">
        <v>7087</v>
      </c>
      <c r="CYC406">
        <v>11274</v>
      </c>
      <c r="CYD406">
        <v>0</v>
      </c>
      <c r="CYE406">
        <v>769.11099999999999</v>
      </c>
      <c r="CYF406">
        <v>2.09091</v>
      </c>
      <c r="CYG406">
        <v>7087</v>
      </c>
      <c r="CYH406">
        <v>11274</v>
      </c>
      <c r="CYI406">
        <v>0</v>
      </c>
      <c r="CYJ406">
        <v>468.59399999999999</v>
      </c>
      <c r="CYK406">
        <v>2.0227300000000001</v>
      </c>
      <c r="CYL406">
        <v>7087</v>
      </c>
      <c r="CYM406">
        <v>11274</v>
      </c>
      <c r="CYN406">
        <v>0</v>
      </c>
      <c r="CYO406">
        <v>405.34300000000002</v>
      </c>
      <c r="CYP406">
        <v>2.1136400000000002</v>
      </c>
      <c r="CYQ406">
        <v>7087</v>
      </c>
      <c r="CYR406">
        <v>11274</v>
      </c>
      <c r="CYS406">
        <v>0</v>
      </c>
      <c r="CYT406">
        <v>600.47699999999998</v>
      </c>
      <c r="CYU406">
        <v>2.1136400000000002</v>
      </c>
      <c r="CYV406">
        <v>7087</v>
      </c>
      <c r="CYW406">
        <v>11274</v>
      </c>
      <c r="CYX406">
        <v>0</v>
      </c>
      <c r="CYY406">
        <v>619.49800000000005</v>
      </c>
      <c r="CYZ406">
        <v>2.3863599999999998</v>
      </c>
      <c r="CZA406">
        <v>7087</v>
      </c>
      <c r="CZB406">
        <v>11274</v>
      </c>
      <c r="CZC406">
        <v>0</v>
      </c>
      <c r="CZD406">
        <v>466.58199999999999</v>
      </c>
      <c r="CZE406">
        <v>2.3863599999999998</v>
      </c>
      <c r="CZF406">
        <v>7087</v>
      </c>
      <c r="CZG406">
        <v>11274</v>
      </c>
      <c r="CZH406">
        <v>0</v>
      </c>
      <c r="CZI406">
        <v>601.56500000000005</v>
      </c>
      <c r="CZJ406">
        <v>2.25</v>
      </c>
      <c r="CZK406">
        <v>7087</v>
      </c>
      <c r="CZL406">
        <v>11274</v>
      </c>
      <c r="CZM406">
        <v>0</v>
      </c>
      <c r="CZN406">
        <v>416.27100000000002</v>
      </c>
      <c r="CZO406">
        <v>2.2272699999999999</v>
      </c>
      <c r="CZP406">
        <v>7087</v>
      </c>
      <c r="CZQ406">
        <v>11274</v>
      </c>
      <c r="CZR406">
        <v>0</v>
      </c>
      <c r="CZS406">
        <v>617.66899999999998</v>
      </c>
      <c r="CZT406">
        <v>2.34091</v>
      </c>
      <c r="CZU406">
        <v>7087</v>
      </c>
      <c r="CZV406">
        <v>11274</v>
      </c>
      <c r="CZW406">
        <v>0</v>
      </c>
      <c r="CZX406">
        <v>500.35700000000003</v>
      </c>
      <c r="CZY406">
        <v>2.2045499999999998</v>
      </c>
      <c r="CZZ406">
        <v>7087</v>
      </c>
      <c r="DAA406">
        <v>11274</v>
      </c>
      <c r="DAB406">
        <v>0</v>
      </c>
      <c r="DAC406">
        <v>554.70299999999997</v>
      </c>
      <c r="DAD406">
        <v>2.1363599999999998</v>
      </c>
      <c r="DAE406">
        <v>7087</v>
      </c>
      <c r="DAF406">
        <v>11274</v>
      </c>
      <c r="DAG406">
        <v>0</v>
      </c>
      <c r="DAH406">
        <v>638.83399999999995</v>
      </c>
      <c r="DAI406">
        <v>2.09091</v>
      </c>
      <c r="DAJ406">
        <v>7087</v>
      </c>
      <c r="DAK406">
        <v>11274</v>
      </c>
      <c r="DAL406">
        <v>0</v>
      </c>
      <c r="DAM406">
        <v>620.71600000000001</v>
      </c>
      <c r="DAN406">
        <v>2.09091</v>
      </c>
      <c r="DAO406">
        <v>7087</v>
      </c>
      <c r="DAP406">
        <v>11274</v>
      </c>
      <c r="DAQ406">
        <v>0</v>
      </c>
      <c r="DAR406">
        <v>388.10399999999998</v>
      </c>
      <c r="DAS406">
        <v>2.2045499999999998</v>
      </c>
      <c r="DAT406">
        <v>7087</v>
      </c>
      <c r="DAU406">
        <v>11274</v>
      </c>
      <c r="DAV406">
        <v>0</v>
      </c>
      <c r="DAW406">
        <v>543.05100000000004</v>
      </c>
      <c r="DAX406">
        <v>2.1818200000000001</v>
      </c>
      <c r="DAY406">
        <v>7087</v>
      </c>
      <c r="DAZ406">
        <v>11274</v>
      </c>
      <c r="DBA406">
        <v>0</v>
      </c>
      <c r="DBB406">
        <v>665.58600000000001</v>
      </c>
      <c r="DBC406">
        <v>2.15909</v>
      </c>
      <c r="DBD406">
        <v>7087</v>
      </c>
      <c r="DBE406">
        <v>11274</v>
      </c>
      <c r="DBF406">
        <v>0</v>
      </c>
      <c r="DBG406">
        <v>506.20800000000003</v>
      </c>
      <c r="DBH406">
        <v>2.1363599999999998</v>
      </c>
      <c r="DBI406">
        <v>7087</v>
      </c>
      <c r="DBJ406">
        <v>11274</v>
      </c>
      <c r="DBK406">
        <v>0</v>
      </c>
      <c r="DBL406">
        <v>726.96400000000006</v>
      </c>
      <c r="DBM406">
        <v>2.1363599999999998</v>
      </c>
      <c r="DBN406">
        <v>7087</v>
      </c>
      <c r="DBO406">
        <v>11274</v>
      </c>
      <c r="DBP406">
        <v>0</v>
      </c>
      <c r="DBQ406">
        <v>370.89100000000002</v>
      </c>
      <c r="DBR406">
        <v>2.25</v>
      </c>
      <c r="DBS406">
        <v>7087</v>
      </c>
      <c r="DBT406">
        <v>11274</v>
      </c>
      <c r="DBU406">
        <v>0</v>
      </c>
      <c r="DBV406">
        <v>607.60799999999995</v>
      </c>
      <c r="DBW406">
        <v>2.3181799999999999</v>
      </c>
      <c r="DBX406">
        <v>7087</v>
      </c>
      <c r="DBY406">
        <v>11274</v>
      </c>
      <c r="DBZ406">
        <v>0</v>
      </c>
      <c r="DCA406">
        <v>452.61700000000002</v>
      </c>
      <c r="DCB406">
        <v>2.2727300000000001</v>
      </c>
      <c r="DCC406">
        <v>7087</v>
      </c>
      <c r="DCD406">
        <v>11274</v>
      </c>
      <c r="DCE406">
        <v>0</v>
      </c>
      <c r="DCF406">
        <v>539.54300000000001</v>
      </c>
      <c r="DCG406">
        <v>2.1818200000000001</v>
      </c>
      <c r="DCH406">
        <v>7087</v>
      </c>
      <c r="DCI406">
        <v>11274</v>
      </c>
      <c r="DCJ406">
        <v>0</v>
      </c>
      <c r="DCK406">
        <v>281.108</v>
      </c>
      <c r="DCL406">
        <v>2.3636400000000002</v>
      </c>
      <c r="DCM406">
        <v>7087</v>
      </c>
      <c r="DCN406">
        <v>11274</v>
      </c>
      <c r="DCO406">
        <v>0</v>
      </c>
      <c r="DCP406">
        <v>497.101</v>
      </c>
      <c r="DCQ406">
        <v>2.2272699999999999</v>
      </c>
      <c r="DCR406">
        <v>7087</v>
      </c>
      <c r="DCS406">
        <v>11274</v>
      </c>
      <c r="DCT406">
        <v>0</v>
      </c>
      <c r="DCU406">
        <v>430.22300000000001</v>
      </c>
      <c r="DCV406">
        <v>2.2727300000000001</v>
      </c>
      <c r="DCW406">
        <v>7087</v>
      </c>
      <c r="DCX406">
        <v>11274</v>
      </c>
      <c r="DCY406">
        <v>0</v>
      </c>
      <c r="DCZ406">
        <v>809.63800000000003</v>
      </c>
      <c r="DDA406">
        <v>2.25</v>
      </c>
      <c r="DDB406">
        <v>7087</v>
      </c>
      <c r="DDC406">
        <v>11274</v>
      </c>
      <c r="DDD406">
        <v>0</v>
      </c>
      <c r="DDE406">
        <v>323.66199999999998</v>
      </c>
      <c r="DDF406">
        <v>2.2727300000000001</v>
      </c>
      <c r="DDG406">
        <v>7087</v>
      </c>
      <c r="DDH406">
        <v>11274</v>
      </c>
      <c r="DDI406">
        <v>0</v>
      </c>
      <c r="DDJ406">
        <v>357.23099999999999</v>
      </c>
      <c r="DDK406">
        <v>2.4318200000000001</v>
      </c>
      <c r="DDL406">
        <v>7087</v>
      </c>
      <c r="DDM406">
        <v>11274</v>
      </c>
      <c r="DDN406">
        <v>0</v>
      </c>
      <c r="DDO406">
        <v>519.55799999999999</v>
      </c>
      <c r="DDP406">
        <v>2.40909</v>
      </c>
      <c r="DDQ406">
        <v>7087</v>
      </c>
      <c r="DDR406">
        <v>11274</v>
      </c>
      <c r="DDS406">
        <v>0</v>
      </c>
      <c r="DDT406">
        <v>424.541</v>
      </c>
      <c r="DDU406">
        <v>2.2727300000000001</v>
      </c>
      <c r="DDV406">
        <v>7087</v>
      </c>
      <c r="DDW406">
        <v>11274</v>
      </c>
      <c r="DDX406">
        <v>0</v>
      </c>
      <c r="DDY406">
        <v>344.887</v>
      </c>
      <c r="DDZ406">
        <v>2.2954500000000002</v>
      </c>
      <c r="DEA406">
        <v>7087</v>
      </c>
      <c r="DEB406">
        <v>11274</v>
      </c>
      <c r="DEC406">
        <v>0</v>
      </c>
      <c r="DED406">
        <v>680.18200000000002</v>
      </c>
      <c r="DEE406">
        <v>2.1818200000000001</v>
      </c>
      <c r="DEF406">
        <v>7087</v>
      </c>
      <c r="DEG406">
        <v>11274</v>
      </c>
      <c r="DEH406">
        <v>0</v>
      </c>
      <c r="DEI406">
        <v>367.41199999999998</v>
      </c>
      <c r="DEJ406">
        <v>2.2045499999999998</v>
      </c>
      <c r="DEK406">
        <v>7087</v>
      </c>
      <c r="DEL406">
        <v>11274</v>
      </c>
      <c r="DEM406">
        <v>0</v>
      </c>
      <c r="DEN406">
        <v>543.31600000000003</v>
      </c>
      <c r="DEO406">
        <v>2.15909</v>
      </c>
      <c r="DEP406">
        <v>7087</v>
      </c>
      <c r="DEQ406">
        <v>11274</v>
      </c>
      <c r="DER406">
        <v>0</v>
      </c>
      <c r="DES406">
        <v>319.142</v>
      </c>
      <c r="DET406">
        <v>2.1363599999999998</v>
      </c>
      <c r="DEU406">
        <v>7087</v>
      </c>
      <c r="DEV406">
        <v>11274</v>
      </c>
      <c r="DEW406">
        <v>0</v>
      </c>
      <c r="DEX406">
        <v>370.78199999999998</v>
      </c>
      <c r="DEY406">
        <v>2.2727300000000001</v>
      </c>
      <c r="DEZ406">
        <v>7087</v>
      </c>
      <c r="DFA406">
        <v>11274</v>
      </c>
      <c r="DFB406">
        <v>0</v>
      </c>
      <c r="DFC406">
        <v>354.798</v>
      </c>
      <c r="DFD406">
        <v>2.2727300000000001</v>
      </c>
      <c r="DFE406">
        <v>7087</v>
      </c>
      <c r="DFF406">
        <v>11274</v>
      </c>
      <c r="DFG406">
        <v>0</v>
      </c>
      <c r="DFH406">
        <v>499.286</v>
      </c>
      <c r="DFI406">
        <v>2.1363599999999998</v>
      </c>
      <c r="DFJ406">
        <v>7087</v>
      </c>
      <c r="DFK406">
        <v>11274</v>
      </c>
      <c r="DFL406">
        <v>0</v>
      </c>
      <c r="DFM406">
        <v>547.23699999999997</v>
      </c>
      <c r="DFN406">
        <v>2.15909</v>
      </c>
      <c r="DFO406">
        <v>7087</v>
      </c>
      <c r="DFP406">
        <v>11274</v>
      </c>
      <c r="DFQ406">
        <v>0</v>
      </c>
      <c r="DFR406">
        <v>446.51600000000002</v>
      </c>
      <c r="DFS406">
        <v>2.3181799999999999</v>
      </c>
      <c r="DFT406">
        <v>7087</v>
      </c>
      <c r="DFU406">
        <v>11274</v>
      </c>
      <c r="DFV406">
        <v>0</v>
      </c>
      <c r="DFW406">
        <v>568.31399999999996</v>
      </c>
      <c r="DFX406">
        <v>2.2272699999999999</v>
      </c>
      <c r="DFY406">
        <v>7087</v>
      </c>
      <c r="DFZ406">
        <v>11274</v>
      </c>
      <c r="DGA406">
        <v>0</v>
      </c>
      <c r="DGB406">
        <v>428.47899999999998</v>
      </c>
      <c r="DGC406">
        <v>2.25</v>
      </c>
      <c r="DGD406">
        <v>7087</v>
      </c>
      <c r="DGE406">
        <v>11274</v>
      </c>
      <c r="DGF406">
        <v>0</v>
      </c>
      <c r="DGG406">
        <v>382.19</v>
      </c>
      <c r="DGH406">
        <v>2.15909</v>
      </c>
      <c r="DGI406">
        <v>7087</v>
      </c>
      <c r="DGJ406">
        <v>11274</v>
      </c>
      <c r="DGK406">
        <v>0</v>
      </c>
      <c r="DGL406">
        <v>396.642</v>
      </c>
      <c r="DGM406">
        <v>2.25</v>
      </c>
      <c r="DGN406">
        <v>7087</v>
      </c>
      <c r="DGO406">
        <v>11274</v>
      </c>
      <c r="DGP406">
        <v>0</v>
      </c>
      <c r="DGQ406">
        <v>397.28300000000002</v>
      </c>
      <c r="DGR406">
        <v>2.1363599999999998</v>
      </c>
      <c r="DGS406">
        <v>7087</v>
      </c>
      <c r="DGT406">
        <v>11274</v>
      </c>
      <c r="DGU406">
        <v>0</v>
      </c>
      <c r="DGV406">
        <v>566.125</v>
      </c>
      <c r="DGW406">
        <v>2.09091</v>
      </c>
      <c r="DGX406">
        <v>7087</v>
      </c>
      <c r="DGY406">
        <v>11274</v>
      </c>
      <c r="DGZ406">
        <v>0</v>
      </c>
      <c r="DHA406">
        <v>441.45600000000002</v>
      </c>
      <c r="DHB406">
        <v>2.2272699999999999</v>
      </c>
      <c r="DHC406">
        <v>7087</v>
      </c>
      <c r="DHD406">
        <v>11274</v>
      </c>
      <c r="DHE406">
        <v>0</v>
      </c>
      <c r="DHF406">
        <v>403.68</v>
      </c>
      <c r="DHG406">
        <v>2.1818200000000001</v>
      </c>
      <c r="DHH406">
        <v>7087</v>
      </c>
      <c r="DHI406">
        <v>11274</v>
      </c>
      <c r="DHJ406">
        <v>0</v>
      </c>
      <c r="DHK406">
        <v>423.73899999999998</v>
      </c>
      <c r="DHL406">
        <v>2.1818200000000001</v>
      </c>
      <c r="DHM406">
        <v>7087</v>
      </c>
      <c r="DHN406">
        <v>11274</v>
      </c>
      <c r="DHO406">
        <v>0</v>
      </c>
      <c r="DHP406">
        <v>477.096</v>
      </c>
      <c r="DHQ406">
        <v>2.2045499999999998</v>
      </c>
      <c r="DHR406">
        <v>7087</v>
      </c>
      <c r="DHS406">
        <v>11274</v>
      </c>
      <c r="DHT406">
        <v>0</v>
      </c>
      <c r="DHU406">
        <v>540.91700000000003</v>
      </c>
      <c r="DHV406">
        <v>2.2045499999999998</v>
      </c>
      <c r="DHW406">
        <v>7087</v>
      </c>
      <c r="DHX406">
        <v>11274</v>
      </c>
      <c r="DHY406">
        <v>0</v>
      </c>
      <c r="DHZ406">
        <v>591.10799999999995</v>
      </c>
      <c r="DIA406">
        <v>2.0681799999999999</v>
      </c>
      <c r="DIB406">
        <v>7087</v>
      </c>
      <c r="DIC406">
        <v>11274</v>
      </c>
      <c r="DID406">
        <v>0</v>
      </c>
      <c r="DIE406">
        <v>743.96600000000001</v>
      </c>
      <c r="DIF406">
        <v>2.1818200000000001</v>
      </c>
      <c r="DIG406">
        <v>7087</v>
      </c>
      <c r="DIH406">
        <v>11274</v>
      </c>
      <c r="DII406">
        <v>0</v>
      </c>
      <c r="DIJ406">
        <v>916.03800000000001</v>
      </c>
      <c r="DIK406">
        <v>2.2045499999999998</v>
      </c>
      <c r="DIL406">
        <v>7087</v>
      </c>
      <c r="DIM406">
        <v>11274</v>
      </c>
      <c r="DIN406">
        <v>0</v>
      </c>
      <c r="DIO406">
        <v>801.03200000000004</v>
      </c>
      <c r="DIP406">
        <v>2.15909</v>
      </c>
      <c r="DIQ406">
        <v>7087</v>
      </c>
      <c r="DIR406">
        <v>11274</v>
      </c>
      <c r="DIS406">
        <v>0</v>
      </c>
      <c r="DIT406">
        <v>481.41</v>
      </c>
      <c r="DIU406">
        <v>2.09091</v>
      </c>
      <c r="DIV406">
        <v>7087</v>
      </c>
      <c r="DIW406">
        <v>11274</v>
      </c>
      <c r="DIX406">
        <v>0</v>
      </c>
      <c r="DIY406">
        <v>603.87</v>
      </c>
      <c r="DIZ406">
        <v>1.9772700000000001</v>
      </c>
      <c r="DJA406">
        <v>7087</v>
      </c>
      <c r="DJB406">
        <v>11274</v>
      </c>
      <c r="DJC406">
        <v>0</v>
      </c>
      <c r="DJD406">
        <v>630.51800000000003</v>
      </c>
      <c r="DJE406">
        <v>2.0227300000000001</v>
      </c>
      <c r="DJF406">
        <v>7087</v>
      </c>
      <c r="DJG406">
        <v>11274</v>
      </c>
      <c r="DJH406">
        <v>0</v>
      </c>
      <c r="DJI406">
        <v>472.27600000000001</v>
      </c>
      <c r="DJJ406">
        <v>2</v>
      </c>
      <c r="DJK406">
        <v>7087</v>
      </c>
      <c r="DJL406">
        <v>11274</v>
      </c>
      <c r="DJM406">
        <v>0</v>
      </c>
      <c r="DJN406">
        <v>520.15599999999995</v>
      </c>
      <c r="DJO406">
        <v>2.0227300000000001</v>
      </c>
      <c r="DJP406">
        <v>7087</v>
      </c>
      <c r="DJQ406">
        <v>11274</v>
      </c>
      <c r="DJR406">
        <v>0</v>
      </c>
      <c r="DJS406">
        <v>528.60900000000004</v>
      </c>
      <c r="DJT406">
        <v>2.0681799999999999</v>
      </c>
      <c r="DJU406">
        <v>7087</v>
      </c>
      <c r="DJV406">
        <v>11274</v>
      </c>
      <c r="DJW406">
        <v>0</v>
      </c>
      <c r="DJX406">
        <v>390.04199999999997</v>
      </c>
      <c r="DJY406">
        <v>2.15909</v>
      </c>
      <c r="DJZ406">
        <v>7087</v>
      </c>
      <c r="DKA406">
        <v>11274</v>
      </c>
      <c r="DKB406">
        <v>0</v>
      </c>
      <c r="DKC406">
        <v>409.69099999999997</v>
      </c>
      <c r="DKD406">
        <v>2.09091</v>
      </c>
      <c r="DKE406">
        <v>7087</v>
      </c>
      <c r="DKF406">
        <v>11274</v>
      </c>
      <c r="DKG406">
        <v>0</v>
      </c>
      <c r="DKH406">
        <v>615.64800000000002</v>
      </c>
      <c r="DKI406">
        <v>2</v>
      </c>
      <c r="DKJ406">
        <v>7087</v>
      </c>
      <c r="DKK406">
        <v>11274</v>
      </c>
      <c r="DKL406">
        <v>0</v>
      </c>
      <c r="DKM406">
        <v>548.63800000000003</v>
      </c>
      <c r="DKN406">
        <v>2.2045499999999998</v>
      </c>
      <c r="DKO406">
        <v>7087</v>
      </c>
      <c r="DKP406">
        <v>11274</v>
      </c>
      <c r="DKQ406">
        <v>0</v>
      </c>
      <c r="DKR406">
        <v>450.053</v>
      </c>
      <c r="DKS406">
        <v>2.2272699999999999</v>
      </c>
      <c r="DKT406">
        <v>7087</v>
      </c>
      <c r="DKU406">
        <v>11274</v>
      </c>
      <c r="DKV406">
        <v>0</v>
      </c>
      <c r="DKW406">
        <v>428.91</v>
      </c>
      <c r="DKX406">
        <v>2.25</v>
      </c>
      <c r="DKY406">
        <v>7087</v>
      </c>
      <c r="DKZ406">
        <v>11274</v>
      </c>
      <c r="DLA406">
        <v>0</v>
      </c>
      <c r="DLB406">
        <v>396.45499999999998</v>
      </c>
      <c r="DLC406">
        <v>2.2045499999999998</v>
      </c>
      <c r="DLD406">
        <v>7087</v>
      </c>
      <c r="DLE406">
        <v>11274</v>
      </c>
      <c r="DLF406">
        <v>0</v>
      </c>
      <c r="DLG406">
        <v>604.59699999999998</v>
      </c>
      <c r="DLH406">
        <v>2.1818200000000001</v>
      </c>
      <c r="DLI406">
        <v>7087</v>
      </c>
      <c r="DLJ406">
        <v>11274</v>
      </c>
      <c r="DLK406">
        <v>0</v>
      </c>
      <c r="DLL406">
        <v>589.16600000000005</v>
      </c>
      <c r="DLM406">
        <v>2.25</v>
      </c>
      <c r="DLN406">
        <v>7087</v>
      </c>
      <c r="DLO406">
        <v>11274</v>
      </c>
      <c r="DLP406">
        <v>0</v>
      </c>
      <c r="DLQ406">
        <v>396.87599999999998</v>
      </c>
      <c r="DLR406">
        <v>2.25</v>
      </c>
      <c r="DLS406">
        <v>7087</v>
      </c>
      <c r="DLT406">
        <v>11274</v>
      </c>
      <c r="DLU406">
        <v>0</v>
      </c>
      <c r="DLV406">
        <v>354.06400000000002</v>
      </c>
      <c r="DLW406">
        <v>2.2272699999999999</v>
      </c>
      <c r="DLX406">
        <v>7087</v>
      </c>
      <c r="DLY406">
        <v>11274</v>
      </c>
      <c r="DLZ406">
        <v>0</v>
      </c>
      <c r="DMA406">
        <v>525.99099999999999</v>
      </c>
      <c r="DMB406">
        <v>2.2954500000000002</v>
      </c>
      <c r="DMC406">
        <v>7087</v>
      </c>
      <c r="DMD406">
        <v>11274</v>
      </c>
      <c r="DME406">
        <v>0</v>
      </c>
      <c r="DMF406">
        <v>297.26299999999998</v>
      </c>
      <c r="DMG406">
        <v>2.3181799999999999</v>
      </c>
      <c r="DMH406">
        <v>7087</v>
      </c>
      <c r="DMI406">
        <v>11274</v>
      </c>
      <c r="DMJ406">
        <v>0</v>
      </c>
      <c r="DMK406">
        <v>485.553</v>
      </c>
      <c r="DML406">
        <v>2.2954500000000002</v>
      </c>
      <c r="DMM406">
        <v>7087</v>
      </c>
      <c r="DMN406">
        <v>11274</v>
      </c>
      <c r="DMO406">
        <v>0</v>
      </c>
      <c r="DMP406">
        <v>308.46600000000001</v>
      </c>
      <c r="DMQ406">
        <v>2.3181799999999999</v>
      </c>
      <c r="DMR406">
        <v>7087</v>
      </c>
      <c r="DMS406">
        <v>11274</v>
      </c>
      <c r="DMT406">
        <v>0</v>
      </c>
      <c r="DMU406">
        <v>386.20600000000002</v>
      </c>
      <c r="DMV406">
        <v>2.2727300000000001</v>
      </c>
      <c r="DMW406">
        <v>7087</v>
      </c>
      <c r="DMX406">
        <v>11274</v>
      </c>
      <c r="DMY406">
        <v>0</v>
      </c>
      <c r="DMZ406">
        <v>402.286</v>
      </c>
      <c r="DNA406">
        <v>2.2954500000000002</v>
      </c>
      <c r="DNB406">
        <v>7087</v>
      </c>
      <c r="DNC406">
        <v>11274</v>
      </c>
      <c r="DND406">
        <v>0</v>
      </c>
      <c r="DNE406">
        <v>448.70100000000002</v>
      </c>
      <c r="DNF406">
        <v>2.3636400000000002</v>
      </c>
      <c r="DNG406">
        <v>7087</v>
      </c>
      <c r="DNH406">
        <v>11274</v>
      </c>
      <c r="DNI406">
        <v>0</v>
      </c>
      <c r="DNJ406">
        <v>677.54399999999998</v>
      </c>
      <c r="DNK406">
        <v>2.25</v>
      </c>
      <c r="DNL406">
        <v>7087</v>
      </c>
      <c r="DNM406">
        <v>11274</v>
      </c>
      <c r="DNN406">
        <v>0</v>
      </c>
      <c r="DNO406">
        <v>442.71899999999999</v>
      </c>
      <c r="DNP406">
        <v>2.2727300000000001</v>
      </c>
      <c r="DNQ406">
        <v>7087</v>
      </c>
      <c r="DNR406">
        <v>11274</v>
      </c>
      <c r="DNS406">
        <v>0</v>
      </c>
      <c r="DNT406">
        <v>538.62300000000005</v>
      </c>
      <c r="DNU406">
        <v>2.2954500000000002</v>
      </c>
      <c r="DNV406">
        <v>7087</v>
      </c>
      <c r="DNW406">
        <v>11274</v>
      </c>
      <c r="DNX406">
        <v>0</v>
      </c>
      <c r="DNY406">
        <v>444.005</v>
      </c>
      <c r="DNZ406">
        <v>2.25</v>
      </c>
      <c r="DOA406">
        <v>7087</v>
      </c>
      <c r="DOB406">
        <v>11274</v>
      </c>
      <c r="DOC406">
        <v>0</v>
      </c>
      <c r="DOD406">
        <v>326.54199999999997</v>
      </c>
      <c r="DOE406">
        <v>2.1818200000000001</v>
      </c>
      <c r="DOF406">
        <v>7087</v>
      </c>
      <c r="DOG406">
        <v>11274</v>
      </c>
      <c r="DOH406">
        <v>0</v>
      </c>
      <c r="DOI406">
        <v>474.34800000000001</v>
      </c>
      <c r="DOJ406">
        <v>2.2272699999999999</v>
      </c>
      <c r="DOK406">
        <v>7087</v>
      </c>
      <c r="DOL406">
        <v>11274</v>
      </c>
      <c r="DOM406">
        <v>0</v>
      </c>
      <c r="DON406">
        <v>421.32400000000001</v>
      </c>
      <c r="DOO406">
        <v>2.1363599999999998</v>
      </c>
      <c r="DOP406">
        <v>7087</v>
      </c>
      <c r="DOQ406">
        <v>11274</v>
      </c>
      <c r="DOR406">
        <v>0</v>
      </c>
      <c r="DOS406">
        <v>338.91</v>
      </c>
      <c r="DOT406">
        <v>2.25</v>
      </c>
      <c r="DOU406">
        <v>7087</v>
      </c>
      <c r="DOV406">
        <v>11274</v>
      </c>
      <c r="DOW406">
        <v>0</v>
      </c>
      <c r="DOX406">
        <v>747.01199999999994</v>
      </c>
      <c r="DOY406">
        <v>2.34091</v>
      </c>
      <c r="DOZ406">
        <v>7087</v>
      </c>
      <c r="DPA406">
        <v>11274</v>
      </c>
      <c r="DPB406">
        <v>0</v>
      </c>
      <c r="DPC406">
        <v>400.21199999999999</v>
      </c>
      <c r="DPD406">
        <v>2.2954500000000002</v>
      </c>
      <c r="DPE406">
        <v>7087</v>
      </c>
      <c r="DPF406">
        <v>11274</v>
      </c>
      <c r="DPG406">
        <v>0</v>
      </c>
      <c r="DPH406">
        <v>474.66500000000002</v>
      </c>
      <c r="DPI406">
        <v>2.2954500000000002</v>
      </c>
      <c r="DPJ406">
        <v>7087</v>
      </c>
      <c r="DPK406">
        <v>11274</v>
      </c>
      <c r="DPL406">
        <v>0</v>
      </c>
      <c r="DPM406">
        <v>579.40800000000002</v>
      </c>
      <c r="DPN406">
        <v>2.34091</v>
      </c>
      <c r="DPO406">
        <v>7087</v>
      </c>
      <c r="DPP406">
        <v>11274</v>
      </c>
      <c r="DPQ406">
        <v>0</v>
      </c>
      <c r="DPR406">
        <v>549.45100000000002</v>
      </c>
      <c r="DPS406">
        <v>2.3636400000000002</v>
      </c>
      <c r="DPT406">
        <v>7087</v>
      </c>
      <c r="DPU406">
        <v>11274</v>
      </c>
      <c r="DPV406">
        <v>0</v>
      </c>
      <c r="DPW406">
        <v>610.44000000000005</v>
      </c>
      <c r="DPX406">
        <v>2.2045499999999998</v>
      </c>
      <c r="DPY406">
        <v>7087</v>
      </c>
      <c r="DPZ406">
        <v>11274</v>
      </c>
      <c r="DQA406">
        <v>0</v>
      </c>
      <c r="DQB406">
        <v>518.99900000000002</v>
      </c>
      <c r="DQC406">
        <v>2.2045499999999998</v>
      </c>
      <c r="DQD406">
        <v>7087</v>
      </c>
      <c r="DQE406">
        <v>11274</v>
      </c>
      <c r="DQF406">
        <v>0</v>
      </c>
      <c r="DQG406">
        <v>749.32399999999996</v>
      </c>
      <c r="DQH406">
        <v>2.1818200000000001</v>
      </c>
      <c r="DQI406">
        <v>7087</v>
      </c>
      <c r="DQJ406">
        <v>11274</v>
      </c>
      <c r="DQK406">
        <v>0</v>
      </c>
      <c r="DQL406">
        <v>318.51</v>
      </c>
      <c r="DQM406">
        <v>2.1136400000000002</v>
      </c>
      <c r="DQN406">
        <v>7087</v>
      </c>
      <c r="DQO406">
        <v>11274</v>
      </c>
      <c r="DQP406">
        <v>0</v>
      </c>
      <c r="DQQ406">
        <v>535.45000000000005</v>
      </c>
      <c r="DQR406">
        <v>2.1363599999999998</v>
      </c>
      <c r="DQS406">
        <v>7087</v>
      </c>
      <c r="DQT406">
        <v>11274</v>
      </c>
      <c r="DQU406">
        <v>0</v>
      </c>
      <c r="DQV406">
        <v>573.64499999999998</v>
      </c>
      <c r="DQW406">
        <v>2.25</v>
      </c>
      <c r="DQX406">
        <v>7087</v>
      </c>
      <c r="DQY406">
        <v>11274</v>
      </c>
      <c r="DQZ406">
        <v>0</v>
      </c>
      <c r="DRA406">
        <v>496.47800000000001</v>
      </c>
      <c r="DRB406">
        <v>2.3863599999999998</v>
      </c>
      <c r="DRC406">
        <v>7087</v>
      </c>
      <c r="DRD406">
        <v>11274</v>
      </c>
      <c r="DRE406">
        <v>0</v>
      </c>
      <c r="DRF406">
        <v>242.578</v>
      </c>
      <c r="DRG406">
        <v>2.34091</v>
      </c>
      <c r="DRH406">
        <v>7087</v>
      </c>
      <c r="DRI406">
        <v>11274</v>
      </c>
      <c r="DRJ406">
        <v>0</v>
      </c>
      <c r="DRK406">
        <v>484.38200000000001</v>
      </c>
      <c r="DRL406">
        <v>2.40909</v>
      </c>
      <c r="DRM406">
        <v>7087</v>
      </c>
      <c r="DRN406">
        <v>11274</v>
      </c>
      <c r="DRO406">
        <v>0</v>
      </c>
      <c r="DRP406">
        <v>503.12900000000002</v>
      </c>
      <c r="DRQ406">
        <v>2.4318200000000001</v>
      </c>
      <c r="DRR406">
        <v>7087</v>
      </c>
      <c r="DRS406">
        <v>11274</v>
      </c>
      <c r="DRT406">
        <v>0</v>
      </c>
      <c r="DRU406">
        <v>521.99599999999998</v>
      </c>
      <c r="DRV406">
        <v>2.2727300000000001</v>
      </c>
      <c r="DRW406">
        <v>7087</v>
      </c>
      <c r="DRX406">
        <v>11274</v>
      </c>
      <c r="DRY406">
        <v>0</v>
      </c>
      <c r="DRZ406">
        <v>320.25400000000002</v>
      </c>
      <c r="DSA406">
        <v>2.4772699999999999</v>
      </c>
      <c r="DSB406">
        <v>7087</v>
      </c>
      <c r="DSC406">
        <v>11274</v>
      </c>
      <c r="DSD406">
        <v>0</v>
      </c>
      <c r="DSE406">
        <v>266.07400000000001</v>
      </c>
      <c r="DSF406">
        <v>2.3636400000000002</v>
      </c>
      <c r="DSG406">
        <v>7087</v>
      </c>
      <c r="DSH406">
        <v>11274</v>
      </c>
      <c r="DSI406">
        <v>0</v>
      </c>
      <c r="DSJ406">
        <v>641.47699999999998</v>
      </c>
      <c r="DSK406">
        <v>2.34091</v>
      </c>
      <c r="DSL406">
        <v>7087</v>
      </c>
      <c r="DSM406">
        <v>11274</v>
      </c>
      <c r="DSN406">
        <v>0</v>
      </c>
      <c r="DSO406">
        <v>822.55700000000002</v>
      </c>
      <c r="DSP406">
        <v>2.2727300000000001</v>
      </c>
      <c r="DSQ406">
        <v>7087</v>
      </c>
      <c r="DSR406">
        <v>11274</v>
      </c>
      <c r="DSS406">
        <v>0</v>
      </c>
      <c r="DST406">
        <v>549.08100000000002</v>
      </c>
      <c r="DSU406">
        <v>2.2954500000000002</v>
      </c>
      <c r="DSV406">
        <v>7083</v>
      </c>
      <c r="DSW406">
        <v>11274</v>
      </c>
      <c r="DSX406">
        <v>0</v>
      </c>
      <c r="DSY406">
        <v>567.39099999999996</v>
      </c>
      <c r="DSZ406">
        <v>2.25</v>
      </c>
      <c r="DTA406">
        <v>7083</v>
      </c>
      <c r="DTB406">
        <v>11274</v>
      </c>
      <c r="DTC406">
        <v>0</v>
      </c>
      <c r="DTD406">
        <v>309.60300000000001</v>
      </c>
      <c r="DTE406">
        <v>2.34091</v>
      </c>
      <c r="DTF406">
        <v>7083</v>
      </c>
      <c r="DTG406">
        <v>11274</v>
      </c>
      <c r="DTH406">
        <v>0</v>
      </c>
      <c r="DTI406">
        <v>424.33600000000001</v>
      </c>
      <c r="DTJ406">
        <v>2.4318200000000001</v>
      </c>
      <c r="DTK406">
        <v>7083</v>
      </c>
      <c r="DTL406">
        <v>11274</v>
      </c>
      <c r="DTM406">
        <v>0</v>
      </c>
      <c r="DTN406">
        <v>570.53899999999999</v>
      </c>
      <c r="DTO406">
        <v>2.40909</v>
      </c>
      <c r="DTP406">
        <v>7083</v>
      </c>
      <c r="DTQ406">
        <v>11274</v>
      </c>
      <c r="DTR406">
        <v>0</v>
      </c>
      <c r="DTS406">
        <v>497.82799999999997</v>
      </c>
      <c r="DTT406">
        <v>2.5681799999999999</v>
      </c>
      <c r="DTU406">
        <v>7083</v>
      </c>
      <c r="DTV406">
        <v>11274</v>
      </c>
      <c r="DTW406">
        <v>0</v>
      </c>
      <c r="DTX406">
        <v>459.928</v>
      </c>
      <c r="DTY406">
        <v>2.4772699999999999</v>
      </c>
      <c r="DTZ406">
        <v>7083</v>
      </c>
      <c r="DUA406">
        <v>11274</v>
      </c>
      <c r="DUB406">
        <v>0</v>
      </c>
      <c r="DUC406">
        <v>611.12199999999996</v>
      </c>
      <c r="DUD406">
        <v>2.5227300000000001</v>
      </c>
      <c r="DUE406">
        <v>7083</v>
      </c>
      <c r="DUF406">
        <v>11274</v>
      </c>
      <c r="DUG406">
        <v>0</v>
      </c>
      <c r="DUH406">
        <v>412.95699999999999</v>
      </c>
      <c r="DUI406">
        <v>2.40909</v>
      </c>
      <c r="DUJ406">
        <v>7083</v>
      </c>
      <c r="DUK406">
        <v>11274</v>
      </c>
      <c r="DUL406">
        <v>0</v>
      </c>
      <c r="DUM406">
        <v>556.56899999999996</v>
      </c>
      <c r="DUN406">
        <v>2.3863599999999998</v>
      </c>
      <c r="DUO406">
        <v>7083</v>
      </c>
      <c r="DUP406">
        <v>11274</v>
      </c>
      <c r="DUQ406">
        <v>0</v>
      </c>
      <c r="DUR406">
        <v>679.99</v>
      </c>
      <c r="DUS406">
        <v>2.34091</v>
      </c>
      <c r="DUT406">
        <v>7083</v>
      </c>
      <c r="DUU406">
        <v>11274</v>
      </c>
      <c r="DUV406">
        <v>0</v>
      </c>
      <c r="DUW406">
        <v>540.79</v>
      </c>
      <c r="DUX406">
        <v>2.34091</v>
      </c>
      <c r="DUY406">
        <v>7083</v>
      </c>
      <c r="DUZ406">
        <v>11274</v>
      </c>
      <c r="DVA406">
        <v>0</v>
      </c>
      <c r="DVB406">
        <v>530.74699999999996</v>
      </c>
      <c r="DVC406">
        <v>2.3863599999999998</v>
      </c>
      <c r="DVD406">
        <v>7083</v>
      </c>
      <c r="DVE406">
        <v>11274</v>
      </c>
      <c r="DVF406">
        <v>0</v>
      </c>
      <c r="DVG406">
        <v>676.96</v>
      </c>
      <c r="DVH406">
        <v>2.2954500000000002</v>
      </c>
      <c r="DVI406">
        <v>7083</v>
      </c>
      <c r="DVJ406">
        <v>11274</v>
      </c>
      <c r="DVK406">
        <v>0</v>
      </c>
      <c r="DVL406">
        <v>590.72400000000005</v>
      </c>
      <c r="DVM406">
        <v>2.3181799999999999</v>
      </c>
      <c r="DVN406">
        <v>7083</v>
      </c>
      <c r="DVO406">
        <v>11274</v>
      </c>
      <c r="DVP406">
        <v>0</v>
      </c>
      <c r="DVQ406">
        <v>427.98700000000002</v>
      </c>
      <c r="DVR406">
        <v>2.34091</v>
      </c>
      <c r="DVS406">
        <v>7083</v>
      </c>
      <c r="DVT406">
        <v>11274</v>
      </c>
      <c r="DVU406">
        <v>0</v>
      </c>
      <c r="DVV406">
        <v>538.93200000000002</v>
      </c>
      <c r="DVW406">
        <v>2.40909</v>
      </c>
      <c r="DVX406">
        <v>7083</v>
      </c>
      <c r="DVY406">
        <v>11274</v>
      </c>
      <c r="DVZ406">
        <v>0</v>
      </c>
      <c r="DWA406">
        <v>449.29</v>
      </c>
      <c r="DWB406">
        <v>2.4318200000000001</v>
      </c>
      <c r="DWC406">
        <v>7083</v>
      </c>
      <c r="DWD406">
        <v>11274</v>
      </c>
      <c r="DWE406">
        <v>0</v>
      </c>
      <c r="DWF406">
        <v>702.76300000000003</v>
      </c>
      <c r="DWG406">
        <v>2.4772699999999999</v>
      </c>
      <c r="DWH406">
        <v>7083</v>
      </c>
      <c r="DWI406">
        <v>11274</v>
      </c>
      <c r="DWJ406">
        <v>0</v>
      </c>
      <c r="DWK406">
        <v>370.04700000000003</v>
      </c>
      <c r="DWL406">
        <v>2.5</v>
      </c>
      <c r="DWM406">
        <v>7083</v>
      </c>
      <c r="DWN406">
        <v>11274</v>
      </c>
      <c r="DWO406">
        <v>0</v>
      </c>
      <c r="DWP406">
        <v>716.03599999999994</v>
      </c>
      <c r="DWQ406">
        <v>2.5681799999999999</v>
      </c>
      <c r="DWR406">
        <v>7083</v>
      </c>
      <c r="DWS406">
        <v>11274</v>
      </c>
      <c r="DWT406">
        <v>0</v>
      </c>
      <c r="DWU406">
        <v>583.99400000000003</v>
      </c>
      <c r="DWV406">
        <v>2.5</v>
      </c>
      <c r="DWW406">
        <v>7083</v>
      </c>
      <c r="DWX406">
        <v>11274</v>
      </c>
      <c r="DWY406">
        <v>0</v>
      </c>
      <c r="DWZ406">
        <v>569.16399999999999</v>
      </c>
      <c r="DXA406">
        <v>2.3863599999999998</v>
      </c>
      <c r="DXB406">
        <v>7083</v>
      </c>
      <c r="DXC406">
        <v>11274</v>
      </c>
      <c r="DXD406">
        <v>0</v>
      </c>
      <c r="DXE406">
        <v>694.08600000000001</v>
      </c>
      <c r="DXF406">
        <v>2.5227300000000001</v>
      </c>
      <c r="DXG406">
        <v>7083</v>
      </c>
      <c r="DXH406">
        <v>11274</v>
      </c>
      <c r="DXI406">
        <v>0</v>
      </c>
    </row>
    <row r="407" spans="1:3337" x14ac:dyDescent="0.25">
      <c r="A407" t="s">
        <v>20</v>
      </c>
      <c r="B407" t="s">
        <v>54</v>
      </c>
      <c r="C407">
        <v>794.904</v>
      </c>
      <c r="D407">
        <v>9.9545499999999993</v>
      </c>
      <c r="E407">
        <v>7958</v>
      </c>
      <c r="F407">
        <v>10979</v>
      </c>
      <c r="G407">
        <v>0</v>
      </c>
      <c r="H407">
        <v>870.55700000000002</v>
      </c>
      <c r="I407">
        <v>9.8636400000000002</v>
      </c>
      <c r="J407">
        <v>7958</v>
      </c>
      <c r="K407">
        <v>10979</v>
      </c>
      <c r="L407">
        <v>0</v>
      </c>
      <c r="M407">
        <v>589.524</v>
      </c>
      <c r="N407">
        <v>9.7727299999999993</v>
      </c>
      <c r="O407">
        <v>7958</v>
      </c>
      <c r="P407">
        <v>10979</v>
      </c>
      <c r="Q407">
        <v>0</v>
      </c>
      <c r="R407">
        <v>784.55899999999997</v>
      </c>
      <c r="S407">
        <v>9.6363599999999998</v>
      </c>
      <c r="T407">
        <v>7599</v>
      </c>
      <c r="U407">
        <v>10979</v>
      </c>
      <c r="V407">
        <v>0</v>
      </c>
      <c r="W407">
        <v>844.63300000000004</v>
      </c>
      <c r="X407">
        <v>9.4545499999999993</v>
      </c>
      <c r="Y407">
        <v>7599</v>
      </c>
      <c r="Z407">
        <v>10979</v>
      </c>
      <c r="AA407">
        <v>0</v>
      </c>
      <c r="AB407">
        <v>760.39099999999996</v>
      </c>
      <c r="AC407">
        <v>9.2727299999999993</v>
      </c>
      <c r="AD407">
        <v>7599</v>
      </c>
      <c r="AE407">
        <v>10984</v>
      </c>
      <c r="AF407">
        <v>0</v>
      </c>
      <c r="AG407">
        <v>768.51199999999994</v>
      </c>
      <c r="AH407">
        <v>8.9090900000000008</v>
      </c>
      <c r="AI407">
        <v>7599</v>
      </c>
      <c r="AJ407">
        <v>11029</v>
      </c>
      <c r="AK407">
        <v>0</v>
      </c>
      <c r="AL407">
        <v>919.322</v>
      </c>
      <c r="AM407">
        <v>8.6363599999999998</v>
      </c>
      <c r="AN407">
        <v>7599</v>
      </c>
      <c r="AO407">
        <v>11205</v>
      </c>
      <c r="AP407">
        <v>0</v>
      </c>
      <c r="AQ407">
        <v>693.64499999999998</v>
      </c>
      <c r="AR407">
        <v>8.3181799999999999</v>
      </c>
      <c r="AS407">
        <v>7599</v>
      </c>
      <c r="AT407">
        <v>11205</v>
      </c>
      <c r="AU407">
        <v>0</v>
      </c>
      <c r="AV407">
        <v>709.70399999999995</v>
      </c>
      <c r="AW407">
        <v>8.0681799999999999</v>
      </c>
      <c r="AX407">
        <v>7599</v>
      </c>
      <c r="AY407">
        <v>11205</v>
      </c>
      <c r="AZ407">
        <v>0</v>
      </c>
      <c r="BA407">
        <v>622.17999999999995</v>
      </c>
      <c r="BB407">
        <v>7.40909</v>
      </c>
      <c r="BC407">
        <v>7599</v>
      </c>
      <c r="BD407">
        <v>11205</v>
      </c>
      <c r="BE407">
        <v>0</v>
      </c>
      <c r="BF407">
        <v>793.80899999999997</v>
      </c>
      <c r="BG407">
        <v>6.6818200000000001</v>
      </c>
      <c r="BH407">
        <v>7599</v>
      </c>
      <c r="BI407">
        <v>11205</v>
      </c>
      <c r="BJ407">
        <v>0</v>
      </c>
      <c r="BK407">
        <v>887.79200000000003</v>
      </c>
      <c r="BL407">
        <v>5.15909</v>
      </c>
      <c r="BM407">
        <v>7383</v>
      </c>
      <c r="BN407">
        <v>11205</v>
      </c>
      <c r="BO407">
        <v>0</v>
      </c>
      <c r="BP407">
        <v>646.75199999999995</v>
      </c>
      <c r="BQ407">
        <v>4.5227300000000001</v>
      </c>
      <c r="BR407">
        <v>7383</v>
      </c>
      <c r="BS407">
        <v>11205</v>
      </c>
      <c r="BT407">
        <v>0</v>
      </c>
      <c r="BU407">
        <v>825.14</v>
      </c>
      <c r="BV407">
        <v>4.0454499999999998</v>
      </c>
      <c r="BW407">
        <v>7383</v>
      </c>
      <c r="BX407">
        <v>11205</v>
      </c>
      <c r="BY407">
        <v>0</v>
      </c>
      <c r="BZ407">
        <v>400.59800000000001</v>
      </c>
      <c r="CA407">
        <v>3.7954500000000002</v>
      </c>
      <c r="CB407">
        <v>7383</v>
      </c>
      <c r="CC407">
        <v>11205</v>
      </c>
      <c r="CD407">
        <v>0</v>
      </c>
      <c r="CE407">
        <v>481.94799999999998</v>
      </c>
      <c r="CF407">
        <v>3.65909</v>
      </c>
      <c r="CG407">
        <v>7383</v>
      </c>
      <c r="CH407">
        <v>11205</v>
      </c>
      <c r="CI407">
        <v>0</v>
      </c>
      <c r="CJ407">
        <v>517.27</v>
      </c>
      <c r="CK407">
        <v>3.6136400000000002</v>
      </c>
      <c r="CL407">
        <v>7383</v>
      </c>
      <c r="CM407">
        <v>11205</v>
      </c>
      <c r="CN407">
        <v>0</v>
      </c>
      <c r="CO407">
        <v>431.64699999999999</v>
      </c>
      <c r="CP407">
        <v>3.34091</v>
      </c>
      <c r="CQ407">
        <v>7383</v>
      </c>
      <c r="CR407">
        <v>11205</v>
      </c>
      <c r="CS407">
        <v>0</v>
      </c>
      <c r="CT407">
        <v>446.21899999999999</v>
      </c>
      <c r="CU407">
        <v>3.1363599999999998</v>
      </c>
      <c r="CV407">
        <v>7366</v>
      </c>
      <c r="CW407">
        <v>11205</v>
      </c>
      <c r="CX407">
        <v>0</v>
      </c>
      <c r="CY407">
        <v>517.32500000000005</v>
      </c>
      <c r="CZ407">
        <v>3.1363599999999998</v>
      </c>
      <c r="DA407">
        <v>7366</v>
      </c>
      <c r="DB407">
        <v>11205</v>
      </c>
      <c r="DC407">
        <v>0</v>
      </c>
      <c r="DD407">
        <v>432.85300000000001</v>
      </c>
      <c r="DE407">
        <v>3.2272699999999999</v>
      </c>
      <c r="DF407">
        <v>7366</v>
      </c>
      <c r="DG407">
        <v>11205</v>
      </c>
      <c r="DH407">
        <v>0</v>
      </c>
      <c r="DI407">
        <v>547.6</v>
      </c>
      <c r="DJ407">
        <v>3.25</v>
      </c>
      <c r="DK407">
        <v>7130</v>
      </c>
      <c r="DL407">
        <v>11205</v>
      </c>
      <c r="DM407">
        <v>0</v>
      </c>
      <c r="DN407">
        <v>404.32</v>
      </c>
      <c r="DO407">
        <v>3.09091</v>
      </c>
      <c r="DP407">
        <v>7130</v>
      </c>
      <c r="DQ407">
        <v>11205</v>
      </c>
      <c r="DR407">
        <v>0</v>
      </c>
      <c r="DS407">
        <v>636.39</v>
      </c>
      <c r="DT407">
        <v>3.0454500000000002</v>
      </c>
      <c r="DU407">
        <v>7130</v>
      </c>
      <c r="DV407">
        <v>11205</v>
      </c>
      <c r="DW407">
        <v>0</v>
      </c>
      <c r="DX407">
        <v>461.86200000000002</v>
      </c>
      <c r="DY407">
        <v>2.84091</v>
      </c>
      <c r="DZ407">
        <v>7130</v>
      </c>
      <c r="EA407">
        <v>11205</v>
      </c>
      <c r="EB407">
        <v>0</v>
      </c>
      <c r="EC407">
        <v>563.62900000000002</v>
      </c>
      <c r="ED407">
        <v>2.75</v>
      </c>
      <c r="EE407">
        <v>7130</v>
      </c>
      <c r="EF407">
        <v>11205</v>
      </c>
      <c r="EG407">
        <v>0</v>
      </c>
      <c r="EH407">
        <v>770.6</v>
      </c>
      <c r="EI407">
        <v>2.5227300000000001</v>
      </c>
      <c r="EJ407">
        <v>7087</v>
      </c>
      <c r="EK407">
        <v>11205</v>
      </c>
      <c r="EL407">
        <v>0</v>
      </c>
      <c r="EM407">
        <v>521.36199999999997</v>
      </c>
      <c r="EN407">
        <v>2.6818200000000001</v>
      </c>
      <c r="EO407">
        <v>7087</v>
      </c>
      <c r="EP407">
        <v>11205</v>
      </c>
      <c r="EQ407">
        <v>0</v>
      </c>
      <c r="ER407">
        <v>833.029</v>
      </c>
      <c r="ES407">
        <v>2.65909</v>
      </c>
      <c r="ET407">
        <v>7087</v>
      </c>
      <c r="EU407">
        <v>11205</v>
      </c>
      <c r="EV407">
        <v>0</v>
      </c>
      <c r="EW407">
        <v>808.73699999999997</v>
      </c>
      <c r="EX407">
        <v>2.7272699999999999</v>
      </c>
      <c r="EY407">
        <v>7087</v>
      </c>
      <c r="EZ407">
        <v>11205</v>
      </c>
      <c r="FA407">
        <v>0</v>
      </c>
      <c r="FB407">
        <v>831.83</v>
      </c>
      <c r="FC407">
        <v>2.7272699999999999</v>
      </c>
      <c r="FD407">
        <v>7087</v>
      </c>
      <c r="FE407">
        <v>11205</v>
      </c>
      <c r="FF407">
        <v>0</v>
      </c>
      <c r="FG407">
        <v>511.56900000000002</v>
      </c>
      <c r="FH407">
        <v>2.7045499999999998</v>
      </c>
      <c r="FI407">
        <v>7087</v>
      </c>
      <c r="FJ407">
        <v>11205</v>
      </c>
      <c r="FK407">
        <v>0</v>
      </c>
      <c r="FL407">
        <v>518.11800000000005</v>
      </c>
      <c r="FM407">
        <v>2.6136400000000002</v>
      </c>
      <c r="FN407">
        <v>7087</v>
      </c>
      <c r="FO407">
        <v>11205</v>
      </c>
      <c r="FP407">
        <v>0</v>
      </c>
      <c r="FQ407">
        <v>747.91</v>
      </c>
      <c r="FR407">
        <v>2.5454500000000002</v>
      </c>
      <c r="FS407">
        <v>7087</v>
      </c>
      <c r="FT407">
        <v>11205</v>
      </c>
      <c r="FU407">
        <v>0</v>
      </c>
      <c r="FV407">
        <v>417.76600000000002</v>
      </c>
      <c r="FW407">
        <v>2.4545499999999998</v>
      </c>
      <c r="FX407">
        <v>7087</v>
      </c>
      <c r="FY407">
        <v>11205</v>
      </c>
      <c r="FZ407">
        <v>0</v>
      </c>
      <c r="GA407">
        <v>532.47299999999996</v>
      </c>
      <c r="GB407">
        <v>2.3863599999999998</v>
      </c>
      <c r="GC407">
        <v>7087</v>
      </c>
      <c r="GD407">
        <v>11205</v>
      </c>
      <c r="GE407">
        <v>0</v>
      </c>
      <c r="GF407">
        <v>760.75599999999997</v>
      </c>
      <c r="GG407">
        <v>2.40909</v>
      </c>
      <c r="GH407">
        <v>7087</v>
      </c>
      <c r="GI407">
        <v>11205</v>
      </c>
      <c r="GJ407">
        <v>0</v>
      </c>
      <c r="GK407">
        <v>510.70100000000002</v>
      </c>
      <c r="GL407">
        <v>2.4545499999999998</v>
      </c>
      <c r="GM407">
        <v>7087</v>
      </c>
      <c r="GN407">
        <v>11205</v>
      </c>
      <c r="GO407">
        <v>0</v>
      </c>
      <c r="GP407">
        <v>680.54300000000001</v>
      </c>
      <c r="GQ407">
        <v>2.3863599999999998</v>
      </c>
      <c r="GR407">
        <v>7087</v>
      </c>
      <c r="GS407">
        <v>11205</v>
      </c>
      <c r="GT407">
        <v>0</v>
      </c>
      <c r="GU407">
        <v>442.57299999999998</v>
      </c>
      <c r="GV407">
        <v>2.3863599999999998</v>
      </c>
      <c r="GW407">
        <v>7087</v>
      </c>
      <c r="GX407">
        <v>11205</v>
      </c>
      <c r="GY407">
        <v>0</v>
      </c>
      <c r="GZ407">
        <v>526.83000000000004</v>
      </c>
      <c r="HA407">
        <v>2.5</v>
      </c>
      <c r="HB407">
        <v>7087</v>
      </c>
      <c r="HC407">
        <v>11205</v>
      </c>
      <c r="HD407">
        <v>0</v>
      </c>
      <c r="HE407">
        <v>580.95299999999997</v>
      </c>
      <c r="HF407">
        <v>2.5</v>
      </c>
      <c r="HG407">
        <v>7087</v>
      </c>
      <c r="HH407">
        <v>11205</v>
      </c>
      <c r="HI407">
        <v>0</v>
      </c>
      <c r="HJ407">
        <v>419.22199999999998</v>
      </c>
      <c r="HK407">
        <v>2.40909</v>
      </c>
      <c r="HL407">
        <v>7087</v>
      </c>
      <c r="HM407">
        <v>11205</v>
      </c>
      <c r="HN407">
        <v>0</v>
      </c>
      <c r="HO407">
        <v>791.16099999999994</v>
      </c>
      <c r="HP407">
        <v>2.5454500000000002</v>
      </c>
      <c r="HQ407">
        <v>7087</v>
      </c>
      <c r="HR407">
        <v>11205</v>
      </c>
      <c r="HS407">
        <v>0</v>
      </c>
      <c r="HT407">
        <v>531.69600000000003</v>
      </c>
      <c r="HU407">
        <v>2.5681799999999999</v>
      </c>
      <c r="HV407">
        <v>7087</v>
      </c>
      <c r="HW407">
        <v>11205</v>
      </c>
      <c r="HX407">
        <v>0</v>
      </c>
      <c r="HY407">
        <v>663.10400000000004</v>
      </c>
      <c r="HZ407">
        <v>2.65909</v>
      </c>
      <c r="IA407">
        <v>7087</v>
      </c>
      <c r="IB407">
        <v>11205</v>
      </c>
      <c r="IC407">
        <v>0</v>
      </c>
      <c r="ID407">
        <v>491.38900000000001</v>
      </c>
      <c r="IE407">
        <v>2.3636400000000002</v>
      </c>
      <c r="IF407">
        <v>7087</v>
      </c>
      <c r="IG407">
        <v>11205</v>
      </c>
      <c r="IH407">
        <v>0</v>
      </c>
      <c r="II407">
        <v>359.911</v>
      </c>
      <c r="IJ407">
        <v>2.34091</v>
      </c>
      <c r="IK407">
        <v>7087</v>
      </c>
      <c r="IL407">
        <v>11205</v>
      </c>
      <c r="IM407">
        <v>0</v>
      </c>
      <c r="IN407">
        <v>364.89600000000002</v>
      </c>
      <c r="IO407">
        <v>2.3181799999999999</v>
      </c>
      <c r="IP407">
        <v>7087</v>
      </c>
      <c r="IQ407">
        <v>11205</v>
      </c>
      <c r="IR407">
        <v>0</v>
      </c>
      <c r="IS407">
        <v>539.73800000000006</v>
      </c>
      <c r="IT407">
        <v>2.34091</v>
      </c>
      <c r="IU407">
        <v>7087</v>
      </c>
      <c r="IV407">
        <v>11205</v>
      </c>
      <c r="IW407">
        <v>0</v>
      </c>
      <c r="IX407">
        <v>542.05100000000004</v>
      </c>
      <c r="IY407">
        <v>2.40909</v>
      </c>
      <c r="IZ407">
        <v>7087</v>
      </c>
      <c r="JA407">
        <v>11205</v>
      </c>
      <c r="JB407">
        <v>0</v>
      </c>
      <c r="JC407">
        <v>488.60899999999998</v>
      </c>
      <c r="JD407">
        <v>2.5</v>
      </c>
      <c r="JE407">
        <v>7087</v>
      </c>
      <c r="JF407">
        <v>11205</v>
      </c>
      <c r="JG407">
        <v>0</v>
      </c>
      <c r="JH407">
        <v>640.02200000000005</v>
      </c>
      <c r="JI407">
        <v>2.40909</v>
      </c>
      <c r="JJ407">
        <v>7087</v>
      </c>
      <c r="JK407">
        <v>11205</v>
      </c>
      <c r="JL407">
        <v>0</v>
      </c>
      <c r="JM407">
        <v>645.85199999999998</v>
      </c>
      <c r="JN407">
        <v>2.3181799999999999</v>
      </c>
      <c r="JO407">
        <v>7087</v>
      </c>
      <c r="JP407">
        <v>11205</v>
      </c>
      <c r="JQ407">
        <v>0</v>
      </c>
      <c r="JR407">
        <v>487.52600000000001</v>
      </c>
      <c r="JS407">
        <v>2.4545499999999998</v>
      </c>
      <c r="JT407">
        <v>7087</v>
      </c>
      <c r="JU407">
        <v>11205</v>
      </c>
      <c r="JV407">
        <v>0</v>
      </c>
      <c r="JW407">
        <v>887.44799999999998</v>
      </c>
      <c r="JX407">
        <v>2.5227300000000001</v>
      </c>
      <c r="JY407">
        <v>7087</v>
      </c>
      <c r="JZ407">
        <v>11205</v>
      </c>
      <c r="KA407">
        <v>0</v>
      </c>
      <c r="KB407">
        <v>798.52700000000004</v>
      </c>
      <c r="KC407">
        <v>2.40909</v>
      </c>
      <c r="KD407">
        <v>7087</v>
      </c>
      <c r="KE407">
        <v>11205</v>
      </c>
      <c r="KF407">
        <v>0</v>
      </c>
      <c r="KG407">
        <v>276.84199999999998</v>
      </c>
      <c r="KH407">
        <v>2.5</v>
      </c>
      <c r="KI407">
        <v>7087</v>
      </c>
      <c r="KJ407">
        <v>11205</v>
      </c>
      <c r="KK407">
        <v>0</v>
      </c>
      <c r="KL407">
        <v>841.82</v>
      </c>
      <c r="KM407">
        <v>2.3863599999999998</v>
      </c>
      <c r="KN407">
        <v>7087</v>
      </c>
      <c r="KO407">
        <v>11205</v>
      </c>
      <c r="KP407">
        <v>0</v>
      </c>
      <c r="KQ407">
        <v>560.16399999999999</v>
      </c>
      <c r="KR407">
        <v>2.3636400000000002</v>
      </c>
      <c r="KS407">
        <v>7087</v>
      </c>
      <c r="KT407">
        <v>11205</v>
      </c>
      <c r="KU407">
        <v>0</v>
      </c>
      <c r="KV407">
        <v>800.11500000000001</v>
      </c>
      <c r="KW407">
        <v>2.2272699999999999</v>
      </c>
      <c r="KX407">
        <v>7087</v>
      </c>
      <c r="KY407">
        <v>11205</v>
      </c>
      <c r="KZ407">
        <v>0</v>
      </c>
      <c r="LA407">
        <v>685.66</v>
      </c>
      <c r="LB407">
        <v>2.25</v>
      </c>
      <c r="LC407">
        <v>7087</v>
      </c>
      <c r="LD407">
        <v>11205</v>
      </c>
      <c r="LE407">
        <v>0</v>
      </c>
      <c r="LF407">
        <v>718.745</v>
      </c>
      <c r="LG407">
        <v>2.1818200000000001</v>
      </c>
      <c r="LH407">
        <v>7087</v>
      </c>
      <c r="LI407">
        <v>11205</v>
      </c>
      <c r="LJ407">
        <v>0</v>
      </c>
      <c r="LK407">
        <v>831.74400000000003</v>
      </c>
      <c r="LL407">
        <v>2.3863599999999998</v>
      </c>
      <c r="LM407">
        <v>7087</v>
      </c>
      <c r="LN407">
        <v>11205</v>
      </c>
      <c r="LO407">
        <v>0</v>
      </c>
      <c r="LP407">
        <v>553.42200000000003</v>
      </c>
      <c r="LQ407">
        <v>2.34091</v>
      </c>
      <c r="LR407">
        <v>7087</v>
      </c>
      <c r="LS407">
        <v>11205</v>
      </c>
      <c r="LT407">
        <v>0</v>
      </c>
      <c r="LU407">
        <v>867.95399999999995</v>
      </c>
      <c r="LV407">
        <v>2.34091</v>
      </c>
      <c r="LW407">
        <v>7087</v>
      </c>
      <c r="LX407">
        <v>11205</v>
      </c>
      <c r="LY407">
        <v>0</v>
      </c>
      <c r="LZ407">
        <v>756.93299999999999</v>
      </c>
      <c r="MA407">
        <v>2.2954500000000002</v>
      </c>
      <c r="MB407">
        <v>7087</v>
      </c>
      <c r="MC407">
        <v>11205</v>
      </c>
      <c r="MD407">
        <v>0</v>
      </c>
      <c r="ME407">
        <v>389.78199999999998</v>
      </c>
      <c r="MF407">
        <v>2.2727300000000001</v>
      </c>
      <c r="MG407">
        <v>7087</v>
      </c>
      <c r="MH407">
        <v>11205</v>
      </c>
      <c r="MI407">
        <v>0</v>
      </c>
      <c r="MJ407">
        <v>531.24699999999996</v>
      </c>
      <c r="MK407">
        <v>2.40909</v>
      </c>
      <c r="ML407">
        <v>7087</v>
      </c>
      <c r="MM407">
        <v>11205</v>
      </c>
      <c r="MN407">
        <v>0</v>
      </c>
      <c r="MO407">
        <v>646.10400000000004</v>
      </c>
      <c r="MP407">
        <v>2.3181799999999999</v>
      </c>
      <c r="MQ407">
        <v>7087</v>
      </c>
      <c r="MR407">
        <v>11205</v>
      </c>
      <c r="MS407">
        <v>0</v>
      </c>
      <c r="MT407">
        <v>712.928</v>
      </c>
      <c r="MU407">
        <v>2.3636400000000002</v>
      </c>
      <c r="MV407">
        <v>7087</v>
      </c>
      <c r="MW407">
        <v>11205</v>
      </c>
      <c r="MX407">
        <v>0</v>
      </c>
      <c r="MY407">
        <v>660.74900000000002</v>
      </c>
      <c r="MZ407">
        <v>2.4318200000000001</v>
      </c>
      <c r="NA407">
        <v>7087</v>
      </c>
      <c r="NB407">
        <v>11205</v>
      </c>
      <c r="NC407">
        <v>0</v>
      </c>
      <c r="ND407">
        <v>596.61300000000006</v>
      </c>
      <c r="NE407">
        <v>2.2954500000000002</v>
      </c>
      <c r="NF407">
        <v>7087</v>
      </c>
      <c r="NG407">
        <v>11205</v>
      </c>
      <c r="NH407">
        <v>0</v>
      </c>
      <c r="NI407">
        <v>376.233</v>
      </c>
      <c r="NJ407">
        <v>2.2045499999999998</v>
      </c>
      <c r="NK407">
        <v>7087</v>
      </c>
      <c r="NL407">
        <v>11205</v>
      </c>
      <c r="NM407">
        <v>0</v>
      </c>
      <c r="NN407">
        <v>607.56700000000001</v>
      </c>
      <c r="NO407">
        <v>2.34091</v>
      </c>
      <c r="NP407">
        <v>7087</v>
      </c>
      <c r="NQ407">
        <v>11205</v>
      </c>
      <c r="NR407">
        <v>0</v>
      </c>
      <c r="NS407">
        <v>584.21400000000006</v>
      </c>
      <c r="NT407">
        <v>2.4318200000000001</v>
      </c>
      <c r="NU407">
        <v>7087</v>
      </c>
      <c r="NV407">
        <v>11205</v>
      </c>
      <c r="NW407">
        <v>0</v>
      </c>
      <c r="NX407">
        <v>626.57000000000005</v>
      </c>
      <c r="NY407">
        <v>2.34091</v>
      </c>
      <c r="NZ407">
        <v>7087</v>
      </c>
      <c r="OA407">
        <v>11205</v>
      </c>
      <c r="OB407">
        <v>0</v>
      </c>
      <c r="OC407">
        <v>841.88800000000003</v>
      </c>
      <c r="OD407">
        <v>2.3863599999999998</v>
      </c>
      <c r="OE407">
        <v>7087</v>
      </c>
      <c r="OF407">
        <v>11205</v>
      </c>
      <c r="OG407">
        <v>0</v>
      </c>
      <c r="OH407">
        <v>749.39400000000001</v>
      </c>
      <c r="OI407">
        <v>2.4545499999999998</v>
      </c>
      <c r="OJ407">
        <v>7087</v>
      </c>
      <c r="OK407">
        <v>11205</v>
      </c>
      <c r="OL407">
        <v>0</v>
      </c>
      <c r="OM407">
        <v>845.40200000000004</v>
      </c>
      <c r="ON407">
        <v>2.3181799999999999</v>
      </c>
      <c r="OO407">
        <v>7087</v>
      </c>
      <c r="OP407">
        <v>11205</v>
      </c>
      <c r="OQ407">
        <v>0</v>
      </c>
      <c r="OR407">
        <v>752.077</v>
      </c>
      <c r="OS407">
        <v>2.2045499999999998</v>
      </c>
      <c r="OT407">
        <v>7087</v>
      </c>
      <c r="OU407">
        <v>11205</v>
      </c>
      <c r="OV407">
        <v>0</v>
      </c>
      <c r="OW407">
        <v>595.96500000000003</v>
      </c>
      <c r="OX407">
        <v>2.2045499999999998</v>
      </c>
      <c r="OY407">
        <v>7087</v>
      </c>
      <c r="OZ407">
        <v>11205</v>
      </c>
      <c r="PA407">
        <v>0</v>
      </c>
      <c r="PB407">
        <v>789.54600000000005</v>
      </c>
      <c r="PC407">
        <v>2.15909</v>
      </c>
      <c r="PD407">
        <v>7087</v>
      </c>
      <c r="PE407">
        <v>11205</v>
      </c>
      <c r="PF407">
        <v>0</v>
      </c>
      <c r="PG407">
        <v>866.32799999999997</v>
      </c>
      <c r="PH407">
        <v>2.15909</v>
      </c>
      <c r="PI407">
        <v>7087</v>
      </c>
      <c r="PJ407">
        <v>11205</v>
      </c>
      <c r="PK407">
        <v>0</v>
      </c>
      <c r="PL407">
        <v>609.46600000000001</v>
      </c>
      <c r="PM407">
        <v>2.0681799999999999</v>
      </c>
      <c r="PN407">
        <v>7087</v>
      </c>
      <c r="PO407">
        <v>11205</v>
      </c>
      <c r="PP407">
        <v>0</v>
      </c>
      <c r="PQ407">
        <v>562.31500000000005</v>
      </c>
      <c r="PR407">
        <v>2.15909</v>
      </c>
      <c r="PS407">
        <v>7087</v>
      </c>
      <c r="PT407">
        <v>11205</v>
      </c>
      <c r="PU407">
        <v>0</v>
      </c>
      <c r="PV407">
        <v>737.03499999999997</v>
      </c>
      <c r="PW407">
        <v>2.2727300000000001</v>
      </c>
      <c r="PX407">
        <v>7087</v>
      </c>
      <c r="PY407">
        <v>11205</v>
      </c>
      <c r="PZ407">
        <v>0</v>
      </c>
      <c r="QA407">
        <v>673.327</v>
      </c>
      <c r="QB407">
        <v>2.25</v>
      </c>
      <c r="QC407">
        <v>7087</v>
      </c>
      <c r="QD407">
        <v>11205</v>
      </c>
      <c r="QE407">
        <v>0</v>
      </c>
      <c r="QF407">
        <v>717.98800000000006</v>
      </c>
      <c r="QG407">
        <v>2.25</v>
      </c>
      <c r="QH407">
        <v>7087</v>
      </c>
      <c r="QI407">
        <v>11205</v>
      </c>
      <c r="QJ407">
        <v>0</v>
      </c>
      <c r="QK407">
        <v>867.05100000000004</v>
      </c>
      <c r="QL407">
        <v>2.2272699999999999</v>
      </c>
      <c r="QM407">
        <v>7087</v>
      </c>
      <c r="QN407">
        <v>11205</v>
      </c>
      <c r="QO407">
        <v>0</v>
      </c>
      <c r="QP407">
        <v>765.84199999999998</v>
      </c>
      <c r="QQ407">
        <v>2.3181799999999999</v>
      </c>
      <c r="QR407">
        <v>7087</v>
      </c>
      <c r="QS407">
        <v>11205</v>
      </c>
      <c r="QT407">
        <v>0</v>
      </c>
      <c r="QU407">
        <v>753.17</v>
      </c>
      <c r="QV407">
        <v>2.1363599999999998</v>
      </c>
      <c r="QW407">
        <v>7087</v>
      </c>
      <c r="QX407">
        <v>11205</v>
      </c>
      <c r="QY407">
        <v>0</v>
      </c>
      <c r="QZ407">
        <v>521.68899999999996</v>
      </c>
      <c r="RA407">
        <v>2.34091</v>
      </c>
      <c r="RB407">
        <v>7087</v>
      </c>
      <c r="RC407">
        <v>11205</v>
      </c>
      <c r="RD407">
        <v>0</v>
      </c>
      <c r="RE407">
        <v>850.48500000000001</v>
      </c>
      <c r="RF407">
        <v>2.3181799999999999</v>
      </c>
      <c r="RG407">
        <v>7087</v>
      </c>
      <c r="RH407">
        <v>11205</v>
      </c>
      <c r="RI407">
        <v>0</v>
      </c>
      <c r="RJ407">
        <v>745.12800000000004</v>
      </c>
      <c r="RK407">
        <v>2.25</v>
      </c>
      <c r="RL407">
        <v>7087</v>
      </c>
      <c r="RM407">
        <v>11205</v>
      </c>
      <c r="RN407">
        <v>0</v>
      </c>
      <c r="RO407">
        <v>646.59199999999998</v>
      </c>
      <c r="RP407">
        <v>2.1818200000000001</v>
      </c>
      <c r="RQ407">
        <v>7087</v>
      </c>
      <c r="RR407">
        <v>11205</v>
      </c>
      <c r="RS407">
        <v>0</v>
      </c>
      <c r="RT407">
        <v>919.16600000000005</v>
      </c>
      <c r="RU407">
        <v>2.0227300000000001</v>
      </c>
      <c r="RV407">
        <v>7087</v>
      </c>
      <c r="RW407">
        <v>11205</v>
      </c>
      <c r="RX407">
        <v>0</v>
      </c>
      <c r="RY407">
        <v>783.99400000000003</v>
      </c>
      <c r="RZ407">
        <v>2.1363599999999998</v>
      </c>
      <c r="SA407">
        <v>7087</v>
      </c>
      <c r="SB407">
        <v>11205</v>
      </c>
      <c r="SC407">
        <v>0</v>
      </c>
      <c r="SD407">
        <v>828.66</v>
      </c>
      <c r="SE407">
        <v>2.1363599999999998</v>
      </c>
      <c r="SF407">
        <v>7087</v>
      </c>
      <c r="SG407">
        <v>11205</v>
      </c>
      <c r="SH407">
        <v>0</v>
      </c>
      <c r="SI407">
        <v>776.01499999999999</v>
      </c>
      <c r="SJ407">
        <v>2.2045499999999998</v>
      </c>
      <c r="SK407">
        <v>7087</v>
      </c>
      <c r="SL407">
        <v>11205</v>
      </c>
      <c r="SM407">
        <v>0</v>
      </c>
      <c r="SN407">
        <v>800.39700000000005</v>
      </c>
      <c r="SO407">
        <v>2.2727300000000001</v>
      </c>
      <c r="SP407">
        <v>7087</v>
      </c>
      <c r="SQ407">
        <v>11205</v>
      </c>
      <c r="SR407">
        <v>0</v>
      </c>
      <c r="SS407">
        <v>481.87200000000001</v>
      </c>
      <c r="ST407">
        <v>2.2727300000000001</v>
      </c>
      <c r="SU407">
        <v>7087</v>
      </c>
      <c r="SV407">
        <v>11205</v>
      </c>
      <c r="SW407">
        <v>0</v>
      </c>
      <c r="SX407">
        <v>631.68499999999995</v>
      </c>
      <c r="SY407">
        <v>2.25</v>
      </c>
      <c r="SZ407">
        <v>7087</v>
      </c>
      <c r="TA407">
        <v>11205</v>
      </c>
      <c r="TB407">
        <v>0</v>
      </c>
      <c r="TC407">
        <v>668.03800000000001</v>
      </c>
      <c r="TD407">
        <v>2.4545499999999998</v>
      </c>
      <c r="TE407">
        <v>7087</v>
      </c>
      <c r="TF407">
        <v>11205</v>
      </c>
      <c r="TG407">
        <v>0</v>
      </c>
      <c r="TH407">
        <v>909.79100000000005</v>
      </c>
      <c r="TI407">
        <v>2.3863599999999998</v>
      </c>
      <c r="TJ407">
        <v>7087</v>
      </c>
      <c r="TK407">
        <v>11205</v>
      </c>
      <c r="TL407">
        <v>0</v>
      </c>
      <c r="TM407">
        <v>471.08800000000002</v>
      </c>
      <c r="TN407">
        <v>2.3863599999999998</v>
      </c>
      <c r="TO407">
        <v>7087</v>
      </c>
      <c r="TP407">
        <v>11205</v>
      </c>
      <c r="TQ407">
        <v>0</v>
      </c>
      <c r="TR407">
        <v>827.51499999999999</v>
      </c>
      <c r="TS407">
        <v>2.4318200000000001</v>
      </c>
      <c r="TT407">
        <v>7087</v>
      </c>
      <c r="TU407">
        <v>11205</v>
      </c>
      <c r="TV407">
        <v>0</v>
      </c>
      <c r="TW407">
        <v>588.94600000000003</v>
      </c>
      <c r="TX407">
        <v>2.3863599999999998</v>
      </c>
      <c r="TY407">
        <v>7087</v>
      </c>
      <c r="TZ407">
        <v>11205</v>
      </c>
      <c r="UA407">
        <v>0</v>
      </c>
      <c r="UB407">
        <v>674.279</v>
      </c>
      <c r="UC407">
        <v>2.2954500000000002</v>
      </c>
      <c r="UD407">
        <v>7087</v>
      </c>
      <c r="UE407">
        <v>11205</v>
      </c>
      <c r="UF407">
        <v>0</v>
      </c>
      <c r="UG407">
        <v>838.05799999999999</v>
      </c>
      <c r="UH407">
        <v>2.2727300000000001</v>
      </c>
      <c r="UI407">
        <v>7087</v>
      </c>
      <c r="UJ407">
        <v>11205</v>
      </c>
      <c r="UK407">
        <v>0</v>
      </c>
      <c r="UL407">
        <v>641.52599999999995</v>
      </c>
      <c r="UM407">
        <v>2.25</v>
      </c>
      <c r="UN407">
        <v>7087</v>
      </c>
      <c r="UO407">
        <v>11205</v>
      </c>
      <c r="UP407">
        <v>0</v>
      </c>
      <c r="UQ407">
        <v>573.98699999999997</v>
      </c>
      <c r="UR407">
        <v>2.3181799999999999</v>
      </c>
      <c r="US407">
        <v>7087</v>
      </c>
      <c r="UT407">
        <v>11205</v>
      </c>
      <c r="UU407">
        <v>0</v>
      </c>
      <c r="UV407">
        <v>709.89599999999996</v>
      </c>
      <c r="UW407">
        <v>2.2727300000000001</v>
      </c>
      <c r="UX407">
        <v>7087</v>
      </c>
      <c r="UY407">
        <v>11205</v>
      </c>
      <c r="UZ407">
        <v>0</v>
      </c>
      <c r="VA407">
        <v>737.90800000000002</v>
      </c>
      <c r="VB407">
        <v>2.1363599999999998</v>
      </c>
      <c r="VC407">
        <v>7087</v>
      </c>
      <c r="VD407">
        <v>11205</v>
      </c>
      <c r="VE407">
        <v>0</v>
      </c>
      <c r="VF407">
        <v>807.94899999999996</v>
      </c>
      <c r="VG407">
        <v>2.2272699999999999</v>
      </c>
      <c r="VH407">
        <v>7087</v>
      </c>
      <c r="VI407">
        <v>11205</v>
      </c>
      <c r="VJ407">
        <v>0</v>
      </c>
      <c r="VK407">
        <v>740.17899999999997</v>
      </c>
      <c r="VL407">
        <v>2.1818200000000001</v>
      </c>
      <c r="VM407">
        <v>7087</v>
      </c>
      <c r="VN407">
        <v>11205</v>
      </c>
      <c r="VO407">
        <v>0</v>
      </c>
      <c r="VP407">
        <v>582.08600000000001</v>
      </c>
      <c r="VQ407">
        <v>2.25</v>
      </c>
      <c r="VR407">
        <v>7087</v>
      </c>
      <c r="VS407">
        <v>11205</v>
      </c>
      <c r="VT407">
        <v>0</v>
      </c>
      <c r="VU407">
        <v>479.22800000000001</v>
      </c>
      <c r="VV407">
        <v>2.2727300000000001</v>
      </c>
      <c r="VW407">
        <v>7087</v>
      </c>
      <c r="VX407">
        <v>11205</v>
      </c>
      <c r="VY407">
        <v>0</v>
      </c>
      <c r="VZ407">
        <v>572.31500000000005</v>
      </c>
      <c r="WA407">
        <v>2.2727300000000001</v>
      </c>
      <c r="WB407">
        <v>7087</v>
      </c>
      <c r="WC407">
        <v>11205</v>
      </c>
      <c r="WD407">
        <v>0</v>
      </c>
      <c r="WE407">
        <v>973.47799999999995</v>
      </c>
      <c r="WF407">
        <v>2.40909</v>
      </c>
      <c r="WG407">
        <v>7087</v>
      </c>
      <c r="WH407">
        <v>11205</v>
      </c>
      <c r="WI407">
        <v>0</v>
      </c>
      <c r="WJ407">
        <v>471.98599999999999</v>
      </c>
      <c r="WK407">
        <v>2.34091</v>
      </c>
      <c r="WL407">
        <v>7087</v>
      </c>
      <c r="WM407">
        <v>11205</v>
      </c>
      <c r="WN407">
        <v>0</v>
      </c>
      <c r="WO407">
        <v>516.20500000000004</v>
      </c>
      <c r="WP407">
        <v>2.2727300000000001</v>
      </c>
      <c r="WQ407">
        <v>7087</v>
      </c>
      <c r="WR407">
        <v>11205</v>
      </c>
      <c r="WS407">
        <v>0</v>
      </c>
      <c r="WT407">
        <v>714.21400000000006</v>
      </c>
      <c r="WU407">
        <v>2.2727300000000001</v>
      </c>
      <c r="WV407">
        <v>7087</v>
      </c>
      <c r="WW407">
        <v>11205</v>
      </c>
      <c r="WX407">
        <v>0</v>
      </c>
      <c r="WY407">
        <v>574.12099999999998</v>
      </c>
      <c r="WZ407">
        <v>2.3636400000000002</v>
      </c>
      <c r="XA407">
        <v>7087</v>
      </c>
      <c r="XB407">
        <v>11205</v>
      </c>
      <c r="XC407">
        <v>0</v>
      </c>
      <c r="XD407">
        <v>520.17600000000004</v>
      </c>
      <c r="XE407">
        <v>2.2954500000000002</v>
      </c>
      <c r="XF407">
        <v>7087</v>
      </c>
      <c r="XG407">
        <v>11205</v>
      </c>
      <c r="XH407">
        <v>0</v>
      </c>
      <c r="XI407">
        <v>689.77599999999995</v>
      </c>
      <c r="XJ407">
        <v>2.4318200000000001</v>
      </c>
      <c r="XK407">
        <v>7087</v>
      </c>
      <c r="XL407">
        <v>11205</v>
      </c>
      <c r="XM407">
        <v>0</v>
      </c>
      <c r="XN407">
        <v>457.71600000000001</v>
      </c>
      <c r="XO407">
        <v>2.40909</v>
      </c>
      <c r="XP407">
        <v>7087</v>
      </c>
      <c r="XQ407">
        <v>11205</v>
      </c>
      <c r="XR407">
        <v>0</v>
      </c>
      <c r="XS407">
        <v>746.76900000000001</v>
      </c>
      <c r="XT407">
        <v>2.3863599999999998</v>
      </c>
      <c r="XU407">
        <v>7087</v>
      </c>
      <c r="XV407">
        <v>11205</v>
      </c>
      <c r="XW407">
        <v>0</v>
      </c>
      <c r="XX407">
        <v>416.09</v>
      </c>
      <c r="XY407">
        <v>2.34091</v>
      </c>
      <c r="XZ407">
        <v>7087</v>
      </c>
      <c r="YA407">
        <v>11205</v>
      </c>
      <c r="YB407">
        <v>0</v>
      </c>
      <c r="YC407">
        <v>533.39</v>
      </c>
      <c r="YD407">
        <v>2.40909</v>
      </c>
      <c r="YE407">
        <v>7087</v>
      </c>
      <c r="YF407">
        <v>11205</v>
      </c>
      <c r="YG407">
        <v>0</v>
      </c>
      <c r="YH407">
        <v>487.34</v>
      </c>
      <c r="YI407">
        <v>2.25</v>
      </c>
      <c r="YJ407">
        <v>7087</v>
      </c>
      <c r="YK407">
        <v>11205</v>
      </c>
      <c r="YL407">
        <v>0</v>
      </c>
      <c r="YM407">
        <v>545.53499999999997</v>
      </c>
      <c r="YN407">
        <v>2.2727300000000001</v>
      </c>
      <c r="YO407">
        <v>7087</v>
      </c>
      <c r="YP407">
        <v>11205</v>
      </c>
      <c r="YQ407">
        <v>0</v>
      </c>
      <c r="YR407">
        <v>866.27700000000004</v>
      </c>
      <c r="YS407">
        <v>2.34091</v>
      </c>
      <c r="YT407">
        <v>7087</v>
      </c>
      <c r="YU407">
        <v>11205</v>
      </c>
      <c r="YV407">
        <v>0</v>
      </c>
      <c r="YW407">
        <v>381.35599999999999</v>
      </c>
      <c r="YX407">
        <v>2.3181799999999999</v>
      </c>
      <c r="YY407">
        <v>7087</v>
      </c>
      <c r="YZ407">
        <v>11205</v>
      </c>
      <c r="ZA407">
        <v>0</v>
      </c>
      <c r="ZB407">
        <v>809.93399999999997</v>
      </c>
      <c r="ZC407">
        <v>2.25</v>
      </c>
      <c r="ZD407">
        <v>7087</v>
      </c>
      <c r="ZE407">
        <v>11205</v>
      </c>
      <c r="ZF407">
        <v>0</v>
      </c>
      <c r="ZG407">
        <v>542.83399999999995</v>
      </c>
      <c r="ZH407">
        <v>2.2045499999999998</v>
      </c>
      <c r="ZI407">
        <v>7087</v>
      </c>
      <c r="ZJ407">
        <v>11205</v>
      </c>
      <c r="ZK407">
        <v>0</v>
      </c>
      <c r="ZL407">
        <v>662.178</v>
      </c>
      <c r="ZM407">
        <v>2.2727300000000001</v>
      </c>
      <c r="ZN407">
        <v>7087</v>
      </c>
      <c r="ZO407">
        <v>11205</v>
      </c>
      <c r="ZP407">
        <v>0</v>
      </c>
      <c r="ZQ407">
        <v>774.19399999999996</v>
      </c>
      <c r="ZR407">
        <v>2.1818200000000001</v>
      </c>
      <c r="ZS407">
        <v>7087</v>
      </c>
      <c r="ZT407">
        <v>11205</v>
      </c>
      <c r="ZU407">
        <v>0</v>
      </c>
      <c r="ZV407">
        <v>721.77700000000004</v>
      </c>
      <c r="ZW407">
        <v>2.1818200000000001</v>
      </c>
      <c r="ZX407">
        <v>7087</v>
      </c>
      <c r="ZY407">
        <v>11205</v>
      </c>
      <c r="ZZ407">
        <v>0</v>
      </c>
      <c r="AAA407">
        <v>448.38799999999998</v>
      </c>
      <c r="AAB407">
        <v>2.2954500000000002</v>
      </c>
      <c r="AAC407">
        <v>7087</v>
      </c>
      <c r="AAD407">
        <v>11205</v>
      </c>
      <c r="AAE407">
        <v>0</v>
      </c>
      <c r="AAF407">
        <v>759.66600000000005</v>
      </c>
      <c r="AAG407">
        <v>2.2045499999999998</v>
      </c>
      <c r="AAH407">
        <v>7087</v>
      </c>
      <c r="AAI407">
        <v>11205</v>
      </c>
      <c r="AAJ407">
        <v>0</v>
      </c>
      <c r="AAK407">
        <v>688.43899999999996</v>
      </c>
      <c r="AAL407">
        <v>2.2272699999999999</v>
      </c>
      <c r="AAM407">
        <v>7087</v>
      </c>
      <c r="AAN407">
        <v>11205</v>
      </c>
      <c r="AAO407">
        <v>0</v>
      </c>
      <c r="AAP407">
        <v>874.8</v>
      </c>
      <c r="AAQ407">
        <v>2.34091</v>
      </c>
      <c r="AAR407">
        <v>7083</v>
      </c>
      <c r="AAS407">
        <v>11205</v>
      </c>
      <c r="AAT407">
        <v>0</v>
      </c>
      <c r="AAU407">
        <v>771.34799999999996</v>
      </c>
      <c r="AAV407">
        <v>2.3636400000000002</v>
      </c>
      <c r="AAW407">
        <v>7083</v>
      </c>
      <c r="AAX407">
        <v>11205</v>
      </c>
      <c r="AAY407">
        <v>0</v>
      </c>
      <c r="AAZ407">
        <v>592.20299999999997</v>
      </c>
      <c r="ABA407">
        <v>2.5454500000000002</v>
      </c>
      <c r="ABB407">
        <v>7083</v>
      </c>
      <c r="ABC407">
        <v>11205</v>
      </c>
      <c r="ABD407">
        <v>0</v>
      </c>
      <c r="ABE407">
        <v>837.72</v>
      </c>
      <c r="ABF407">
        <v>2.4772699999999999</v>
      </c>
      <c r="ABG407">
        <v>7083</v>
      </c>
      <c r="ABH407">
        <v>11205</v>
      </c>
      <c r="ABI407">
        <v>0</v>
      </c>
      <c r="ABJ407">
        <v>581.98400000000004</v>
      </c>
      <c r="ABK407">
        <v>2.3636400000000002</v>
      </c>
      <c r="ABL407">
        <v>7083</v>
      </c>
      <c r="ABM407">
        <v>11205</v>
      </c>
      <c r="ABN407">
        <v>0</v>
      </c>
      <c r="ABO407">
        <v>435.15800000000002</v>
      </c>
      <c r="ABP407">
        <v>2.4318200000000001</v>
      </c>
      <c r="ABQ407">
        <v>7083</v>
      </c>
      <c r="ABR407">
        <v>11205</v>
      </c>
      <c r="ABS407">
        <v>0</v>
      </c>
      <c r="ABT407">
        <v>749.255</v>
      </c>
      <c r="ABU407">
        <v>2.3636400000000002</v>
      </c>
      <c r="ABV407">
        <v>7083</v>
      </c>
      <c r="ABW407">
        <v>11205</v>
      </c>
      <c r="ABX407">
        <v>0</v>
      </c>
      <c r="ABY407">
        <v>528.71600000000001</v>
      </c>
      <c r="ABZ407">
        <v>2.34091</v>
      </c>
      <c r="ACA407">
        <v>7083</v>
      </c>
      <c r="ACB407">
        <v>11205</v>
      </c>
      <c r="ACC407">
        <v>0</v>
      </c>
      <c r="ACD407">
        <v>626.91300000000001</v>
      </c>
      <c r="ACE407">
        <v>2.5454500000000002</v>
      </c>
      <c r="ACF407">
        <v>7083</v>
      </c>
      <c r="ACG407">
        <v>11205</v>
      </c>
      <c r="ACH407">
        <v>0</v>
      </c>
      <c r="ACI407">
        <v>870.46699999999998</v>
      </c>
      <c r="ACJ407">
        <v>2.2727300000000001</v>
      </c>
      <c r="ACK407">
        <v>7083</v>
      </c>
      <c r="ACL407">
        <v>11205</v>
      </c>
      <c r="ACM407">
        <v>0</v>
      </c>
      <c r="ACN407">
        <v>663.28399999999999</v>
      </c>
      <c r="ACO407">
        <v>2.2272699999999999</v>
      </c>
      <c r="ACP407">
        <v>7083</v>
      </c>
      <c r="ACQ407">
        <v>11205</v>
      </c>
      <c r="ACR407">
        <v>0</v>
      </c>
      <c r="ACS407">
        <v>881.72500000000002</v>
      </c>
      <c r="ACT407">
        <v>2.3863599999999998</v>
      </c>
      <c r="ACU407">
        <v>7083</v>
      </c>
      <c r="ACV407">
        <v>11205</v>
      </c>
      <c r="ACW407">
        <v>0</v>
      </c>
      <c r="ACX407">
        <v>688.51300000000003</v>
      </c>
      <c r="ACY407">
        <v>2.2954500000000002</v>
      </c>
      <c r="ACZ407">
        <v>7083</v>
      </c>
      <c r="ADA407">
        <v>11205</v>
      </c>
      <c r="ADB407">
        <v>0</v>
      </c>
      <c r="ADC407">
        <v>534.40700000000004</v>
      </c>
      <c r="ADD407">
        <v>2.34091</v>
      </c>
      <c r="ADE407">
        <v>7083</v>
      </c>
      <c r="ADF407">
        <v>11205</v>
      </c>
      <c r="ADG407">
        <v>0</v>
      </c>
      <c r="ADH407">
        <v>637.572</v>
      </c>
      <c r="ADI407">
        <v>2.3181799999999999</v>
      </c>
      <c r="ADJ407">
        <v>7083</v>
      </c>
      <c r="ADK407">
        <v>11205</v>
      </c>
      <c r="ADL407">
        <v>0</v>
      </c>
      <c r="ADM407">
        <v>758.178</v>
      </c>
      <c r="ADN407">
        <v>2.2727300000000001</v>
      </c>
      <c r="ADO407">
        <v>7083</v>
      </c>
      <c r="ADP407">
        <v>11205</v>
      </c>
      <c r="ADQ407">
        <v>0</v>
      </c>
      <c r="ADR407">
        <v>728.87900000000002</v>
      </c>
      <c r="ADS407">
        <v>2.34091</v>
      </c>
      <c r="ADT407">
        <v>7083</v>
      </c>
      <c r="ADU407">
        <v>11205</v>
      </c>
      <c r="ADV407">
        <v>0</v>
      </c>
      <c r="ADW407">
        <v>713.14499999999998</v>
      </c>
      <c r="ADX407">
        <v>2.3181799999999999</v>
      </c>
      <c r="ADY407">
        <v>7083</v>
      </c>
      <c r="ADZ407">
        <v>11205</v>
      </c>
      <c r="AEA407">
        <v>0</v>
      </c>
      <c r="AEB407">
        <v>437.39400000000001</v>
      </c>
      <c r="AEC407">
        <v>2.2954500000000002</v>
      </c>
      <c r="AED407">
        <v>7083</v>
      </c>
      <c r="AEE407">
        <v>11205</v>
      </c>
      <c r="AEF407">
        <v>0</v>
      </c>
      <c r="AEG407">
        <v>799.37800000000004</v>
      </c>
      <c r="AEH407">
        <v>2.4772699999999999</v>
      </c>
      <c r="AEI407">
        <v>7083</v>
      </c>
      <c r="AEJ407">
        <v>11205</v>
      </c>
      <c r="AEK407">
        <v>0</v>
      </c>
      <c r="AEL407">
        <v>529.87900000000002</v>
      </c>
      <c r="AEM407">
        <v>2.3636400000000002</v>
      </c>
      <c r="AEN407">
        <v>7083</v>
      </c>
      <c r="AEO407">
        <v>11205</v>
      </c>
      <c r="AEP407">
        <v>0</v>
      </c>
      <c r="AEQ407">
        <v>746.63800000000003</v>
      </c>
      <c r="AER407">
        <v>2.3181799999999999</v>
      </c>
      <c r="AES407">
        <v>7083</v>
      </c>
      <c r="AET407">
        <v>11205</v>
      </c>
      <c r="AEU407">
        <v>0</v>
      </c>
      <c r="AEV407">
        <v>588.04300000000001</v>
      </c>
      <c r="AEW407">
        <v>2.3863599999999998</v>
      </c>
      <c r="AEX407">
        <v>7083</v>
      </c>
      <c r="AEY407">
        <v>11205</v>
      </c>
      <c r="AEZ407">
        <v>0</v>
      </c>
      <c r="AFA407">
        <v>826.41399999999999</v>
      </c>
      <c r="AFB407">
        <v>2.3863599999999998</v>
      </c>
      <c r="AFC407">
        <v>7083</v>
      </c>
      <c r="AFD407">
        <v>11205</v>
      </c>
      <c r="AFE407">
        <v>0</v>
      </c>
      <c r="AFF407">
        <v>713.46100000000001</v>
      </c>
      <c r="AFG407">
        <v>2.4772699999999999</v>
      </c>
      <c r="AFH407">
        <v>7083</v>
      </c>
      <c r="AFI407">
        <v>11205</v>
      </c>
      <c r="AFJ407">
        <v>0</v>
      </c>
      <c r="AFK407">
        <v>750.66300000000001</v>
      </c>
      <c r="AFL407">
        <v>2.5227300000000001</v>
      </c>
      <c r="AFM407">
        <v>7083</v>
      </c>
      <c r="AFN407">
        <v>11205</v>
      </c>
      <c r="AFO407">
        <v>0</v>
      </c>
      <c r="AFP407">
        <v>654.202</v>
      </c>
      <c r="AFQ407">
        <v>2.3863599999999998</v>
      </c>
      <c r="AFR407">
        <v>7083</v>
      </c>
      <c r="AFS407">
        <v>11205</v>
      </c>
      <c r="AFT407">
        <v>0</v>
      </c>
      <c r="AFU407">
        <v>514.13900000000001</v>
      </c>
      <c r="AFV407">
        <v>2.3636400000000002</v>
      </c>
      <c r="AFW407">
        <v>7083</v>
      </c>
      <c r="AFX407">
        <v>11205</v>
      </c>
      <c r="AFY407">
        <v>0</v>
      </c>
      <c r="AFZ407">
        <v>864.88599999999997</v>
      </c>
      <c r="AGA407">
        <v>2.2954500000000002</v>
      </c>
      <c r="AGB407">
        <v>7083</v>
      </c>
      <c r="AGC407">
        <v>11205</v>
      </c>
      <c r="AGD407">
        <v>0</v>
      </c>
      <c r="AGE407">
        <v>899.125</v>
      </c>
      <c r="AGF407">
        <v>2.3181799999999999</v>
      </c>
      <c r="AGG407">
        <v>7083</v>
      </c>
      <c r="AGH407">
        <v>11205</v>
      </c>
      <c r="AGI407">
        <v>0</v>
      </c>
      <c r="AGJ407">
        <v>769.30600000000004</v>
      </c>
      <c r="AGK407">
        <v>2.1136400000000002</v>
      </c>
      <c r="AGL407">
        <v>7083</v>
      </c>
      <c r="AGM407">
        <v>11205</v>
      </c>
      <c r="AGN407">
        <v>0</v>
      </c>
      <c r="AGO407">
        <v>621.23099999999999</v>
      </c>
      <c r="AGP407">
        <v>2.1363599999999998</v>
      </c>
      <c r="AGQ407">
        <v>7083</v>
      </c>
      <c r="AGR407">
        <v>11205</v>
      </c>
      <c r="AGS407">
        <v>0</v>
      </c>
      <c r="AGT407">
        <v>525.16800000000001</v>
      </c>
      <c r="AGU407">
        <v>2.2045499999999998</v>
      </c>
      <c r="AGV407">
        <v>7083</v>
      </c>
      <c r="AGW407">
        <v>11205</v>
      </c>
      <c r="AGX407">
        <v>0</v>
      </c>
      <c r="AGY407">
        <v>800.31500000000005</v>
      </c>
      <c r="AGZ407">
        <v>2.1818200000000001</v>
      </c>
      <c r="AHA407">
        <v>7083</v>
      </c>
      <c r="AHB407">
        <v>11205</v>
      </c>
      <c r="AHC407">
        <v>0</v>
      </c>
      <c r="AHD407">
        <v>651.005</v>
      </c>
      <c r="AHE407">
        <v>2.2727300000000001</v>
      </c>
      <c r="AHF407">
        <v>7083</v>
      </c>
      <c r="AHG407">
        <v>11205</v>
      </c>
      <c r="AHH407">
        <v>0</v>
      </c>
      <c r="AHI407">
        <v>845.4</v>
      </c>
      <c r="AHJ407">
        <v>2.2954500000000002</v>
      </c>
      <c r="AHK407">
        <v>7083</v>
      </c>
      <c r="AHL407">
        <v>11205</v>
      </c>
      <c r="AHM407">
        <v>0</v>
      </c>
      <c r="AHN407">
        <v>877.65</v>
      </c>
      <c r="AHO407">
        <v>2.25</v>
      </c>
      <c r="AHP407">
        <v>7083</v>
      </c>
      <c r="AHQ407">
        <v>11205</v>
      </c>
      <c r="AHR407">
        <v>0</v>
      </c>
      <c r="AHS407">
        <v>727.08100000000002</v>
      </c>
      <c r="AHT407">
        <v>2.09091</v>
      </c>
      <c r="AHU407">
        <v>7083</v>
      </c>
      <c r="AHV407">
        <v>11205</v>
      </c>
      <c r="AHW407">
        <v>0</v>
      </c>
      <c r="AHX407">
        <v>672.12099999999998</v>
      </c>
      <c r="AHY407">
        <v>2.1136400000000002</v>
      </c>
      <c r="AHZ407">
        <v>7083</v>
      </c>
      <c r="AIA407">
        <v>11205</v>
      </c>
      <c r="AIB407">
        <v>0</v>
      </c>
      <c r="AIC407">
        <v>584.68700000000001</v>
      </c>
      <c r="AID407">
        <v>2.15909</v>
      </c>
      <c r="AIE407">
        <v>7083</v>
      </c>
      <c r="AIF407">
        <v>11205</v>
      </c>
      <c r="AIG407">
        <v>0</v>
      </c>
      <c r="AIH407">
        <v>867.08600000000001</v>
      </c>
      <c r="AII407">
        <v>2.15909</v>
      </c>
      <c r="AIJ407">
        <v>7083</v>
      </c>
      <c r="AIK407">
        <v>11205</v>
      </c>
      <c r="AIL407">
        <v>0</v>
      </c>
      <c r="AIM407">
        <v>871.33600000000001</v>
      </c>
      <c r="AIN407">
        <v>2.25</v>
      </c>
      <c r="AIO407">
        <v>7083</v>
      </c>
      <c r="AIP407">
        <v>11205</v>
      </c>
      <c r="AIQ407">
        <v>0</v>
      </c>
      <c r="AIR407">
        <v>509.24</v>
      </c>
      <c r="AIS407">
        <v>2.40909</v>
      </c>
      <c r="AIT407">
        <v>7083</v>
      </c>
      <c r="AIU407">
        <v>11205</v>
      </c>
      <c r="AIV407">
        <v>0</v>
      </c>
      <c r="AIW407">
        <v>752.04</v>
      </c>
      <c r="AIX407">
        <v>2.3863599999999998</v>
      </c>
      <c r="AIY407">
        <v>7083</v>
      </c>
      <c r="AIZ407">
        <v>11205</v>
      </c>
      <c r="AJA407">
        <v>0</v>
      </c>
      <c r="AJB407">
        <v>423.65699999999998</v>
      </c>
      <c r="AJC407">
        <v>2.2045499999999998</v>
      </c>
      <c r="AJD407">
        <v>7083</v>
      </c>
      <c r="AJE407">
        <v>11205</v>
      </c>
      <c r="AJF407">
        <v>0</v>
      </c>
      <c r="AJG407">
        <v>474.86399999999998</v>
      </c>
      <c r="AJH407">
        <v>2.09091</v>
      </c>
      <c r="AJI407">
        <v>7083</v>
      </c>
      <c r="AJJ407">
        <v>11205</v>
      </c>
      <c r="AJK407">
        <v>0</v>
      </c>
      <c r="AJL407">
        <v>920.63099999999997</v>
      </c>
      <c r="AJM407">
        <v>2.15909</v>
      </c>
      <c r="AJN407">
        <v>7083</v>
      </c>
      <c r="AJO407">
        <v>11205</v>
      </c>
      <c r="AJP407">
        <v>0</v>
      </c>
      <c r="AJQ407">
        <v>674.83600000000001</v>
      </c>
      <c r="AJR407">
        <v>2.2272699999999999</v>
      </c>
      <c r="AJS407">
        <v>7083</v>
      </c>
      <c r="AJT407">
        <v>11205</v>
      </c>
      <c r="AJU407">
        <v>0</v>
      </c>
      <c r="AJV407">
        <v>500.56799999999998</v>
      </c>
      <c r="AJW407">
        <v>2.0454500000000002</v>
      </c>
      <c r="AJX407">
        <v>7083</v>
      </c>
      <c r="AJY407">
        <v>11205</v>
      </c>
      <c r="AJZ407">
        <v>0</v>
      </c>
      <c r="AKA407">
        <v>477.37799999999999</v>
      </c>
      <c r="AKB407">
        <v>2.1363599999999998</v>
      </c>
      <c r="AKC407">
        <v>7083</v>
      </c>
      <c r="AKD407">
        <v>11205</v>
      </c>
      <c r="AKE407">
        <v>0</v>
      </c>
      <c r="AKF407">
        <v>641.98900000000003</v>
      </c>
      <c r="AKG407">
        <v>2.09091</v>
      </c>
      <c r="AKH407">
        <v>7083</v>
      </c>
      <c r="AKI407">
        <v>11205</v>
      </c>
      <c r="AKJ407">
        <v>0</v>
      </c>
      <c r="AKK407">
        <v>524.53499999999997</v>
      </c>
      <c r="AKL407">
        <v>2.1363599999999998</v>
      </c>
      <c r="AKM407">
        <v>7083</v>
      </c>
      <c r="AKN407">
        <v>11205</v>
      </c>
      <c r="AKO407">
        <v>0</v>
      </c>
      <c r="AKP407">
        <v>444.13299999999998</v>
      </c>
      <c r="AKQ407">
        <v>2.25</v>
      </c>
      <c r="AKR407">
        <v>7083</v>
      </c>
      <c r="AKS407">
        <v>11205</v>
      </c>
      <c r="AKT407">
        <v>0</v>
      </c>
      <c r="AKU407">
        <v>389.63299999999998</v>
      </c>
      <c r="AKV407">
        <v>2.2045499999999998</v>
      </c>
      <c r="AKW407">
        <v>7083</v>
      </c>
      <c r="AKX407">
        <v>11205</v>
      </c>
      <c r="AKY407">
        <v>0</v>
      </c>
      <c r="AKZ407">
        <v>757.83199999999999</v>
      </c>
      <c r="ALA407">
        <v>2.1363599999999998</v>
      </c>
      <c r="ALB407">
        <v>7083</v>
      </c>
      <c r="ALC407">
        <v>11205</v>
      </c>
      <c r="ALD407">
        <v>0</v>
      </c>
      <c r="ALE407">
        <v>676.74699999999996</v>
      </c>
      <c r="ALF407">
        <v>2.2272699999999999</v>
      </c>
      <c r="ALG407">
        <v>7083</v>
      </c>
      <c r="ALH407">
        <v>11205</v>
      </c>
      <c r="ALI407">
        <v>0</v>
      </c>
      <c r="ALJ407">
        <v>710.47400000000005</v>
      </c>
      <c r="ALK407">
        <v>2.3181799999999999</v>
      </c>
      <c r="ALL407">
        <v>7083</v>
      </c>
      <c r="ALM407">
        <v>11205</v>
      </c>
      <c r="ALN407">
        <v>0</v>
      </c>
      <c r="ALO407">
        <v>575.24800000000005</v>
      </c>
      <c r="ALP407">
        <v>2.25</v>
      </c>
      <c r="ALQ407">
        <v>7083</v>
      </c>
      <c r="ALR407">
        <v>11205</v>
      </c>
      <c r="ALS407">
        <v>0</v>
      </c>
      <c r="ALT407">
        <v>466.48099999999999</v>
      </c>
      <c r="ALU407">
        <v>2.1363599999999998</v>
      </c>
      <c r="ALV407">
        <v>7083</v>
      </c>
      <c r="ALW407">
        <v>11205</v>
      </c>
      <c r="ALX407">
        <v>0</v>
      </c>
      <c r="ALY407">
        <v>557.202</v>
      </c>
      <c r="ALZ407">
        <v>2.1818200000000001</v>
      </c>
      <c r="AMA407">
        <v>7083</v>
      </c>
      <c r="AMB407">
        <v>11205</v>
      </c>
      <c r="AMC407">
        <v>0</v>
      </c>
      <c r="AMD407">
        <v>508.529</v>
      </c>
      <c r="AME407">
        <v>2.1136400000000002</v>
      </c>
      <c r="AMF407">
        <v>7083</v>
      </c>
      <c r="AMG407">
        <v>11205</v>
      </c>
      <c r="AMH407">
        <v>0</v>
      </c>
      <c r="AMI407">
        <v>644.75300000000004</v>
      </c>
      <c r="AMJ407">
        <v>2.40909</v>
      </c>
      <c r="AMK407">
        <v>7083</v>
      </c>
      <c r="AML407">
        <v>11205</v>
      </c>
      <c r="AMM407">
        <v>0</v>
      </c>
      <c r="AMN407">
        <v>624.22500000000002</v>
      </c>
      <c r="AMO407">
        <v>2.5</v>
      </c>
      <c r="AMP407">
        <v>7083</v>
      </c>
      <c r="AMQ407">
        <v>11205</v>
      </c>
      <c r="AMR407">
        <v>0</v>
      </c>
      <c r="AMS407">
        <v>601.71199999999999</v>
      </c>
      <c r="AMT407">
        <v>2.2272699999999999</v>
      </c>
      <c r="AMU407">
        <v>7083</v>
      </c>
      <c r="AMV407">
        <v>11205</v>
      </c>
      <c r="AMW407">
        <v>0</v>
      </c>
      <c r="AMX407">
        <v>576.71799999999996</v>
      </c>
      <c r="AMY407">
        <v>2.2727300000000001</v>
      </c>
      <c r="AMZ407">
        <v>7083</v>
      </c>
      <c r="ANA407">
        <v>11205</v>
      </c>
      <c r="ANB407">
        <v>0</v>
      </c>
      <c r="ANC407">
        <v>477.89299999999997</v>
      </c>
      <c r="AND407">
        <v>2.3636400000000002</v>
      </c>
      <c r="ANE407">
        <v>7083</v>
      </c>
      <c r="ANF407">
        <v>11205</v>
      </c>
      <c r="ANG407">
        <v>0</v>
      </c>
      <c r="ANH407">
        <v>652.30499999999995</v>
      </c>
      <c r="ANI407">
        <v>2.34091</v>
      </c>
      <c r="ANJ407">
        <v>7083</v>
      </c>
      <c r="ANK407">
        <v>11205</v>
      </c>
      <c r="ANL407">
        <v>0</v>
      </c>
      <c r="ANM407">
        <v>536.26</v>
      </c>
      <c r="ANN407">
        <v>2.2727300000000001</v>
      </c>
      <c r="ANO407">
        <v>7083</v>
      </c>
      <c r="ANP407">
        <v>11205</v>
      </c>
      <c r="ANQ407">
        <v>0</v>
      </c>
      <c r="ANR407">
        <v>553.55799999999999</v>
      </c>
      <c r="ANS407">
        <v>2.2727300000000001</v>
      </c>
      <c r="ANT407">
        <v>7083</v>
      </c>
      <c r="ANU407">
        <v>11205</v>
      </c>
      <c r="ANV407">
        <v>0</v>
      </c>
      <c r="ANW407">
        <v>449.07400000000001</v>
      </c>
      <c r="ANX407">
        <v>2.2954500000000002</v>
      </c>
      <c r="ANY407">
        <v>7083</v>
      </c>
      <c r="ANZ407">
        <v>11205</v>
      </c>
      <c r="AOA407">
        <v>0</v>
      </c>
      <c r="AOB407">
        <v>341.56</v>
      </c>
      <c r="AOC407">
        <v>2.34091</v>
      </c>
      <c r="AOD407">
        <v>7083</v>
      </c>
      <c r="AOE407">
        <v>11205</v>
      </c>
      <c r="AOF407">
        <v>0</v>
      </c>
      <c r="AOG407">
        <v>622.43299999999999</v>
      </c>
      <c r="AOH407">
        <v>2.15909</v>
      </c>
      <c r="AOI407">
        <v>7083</v>
      </c>
      <c r="AOJ407">
        <v>11205</v>
      </c>
      <c r="AOK407">
        <v>0</v>
      </c>
      <c r="AOL407">
        <v>313.39800000000002</v>
      </c>
      <c r="AOM407">
        <v>2.0227300000000001</v>
      </c>
      <c r="AON407">
        <v>7083</v>
      </c>
      <c r="AOO407">
        <v>11205</v>
      </c>
      <c r="AOP407">
        <v>0</v>
      </c>
      <c r="AOQ407">
        <v>399.23099999999999</v>
      </c>
      <c r="AOR407">
        <v>2.2272699999999999</v>
      </c>
      <c r="AOS407">
        <v>7083</v>
      </c>
      <c r="AOT407">
        <v>11205</v>
      </c>
      <c r="AOU407">
        <v>0</v>
      </c>
      <c r="AOV407">
        <v>587.49099999999999</v>
      </c>
      <c r="AOW407">
        <v>2.25</v>
      </c>
      <c r="AOX407">
        <v>7083</v>
      </c>
      <c r="AOY407">
        <v>11205</v>
      </c>
      <c r="AOZ407">
        <v>0</v>
      </c>
      <c r="APA407">
        <v>623.202</v>
      </c>
      <c r="APB407">
        <v>2.09091</v>
      </c>
      <c r="APC407">
        <v>7083</v>
      </c>
      <c r="APD407">
        <v>11205</v>
      </c>
      <c r="APE407">
        <v>0</v>
      </c>
      <c r="APF407">
        <v>763.69</v>
      </c>
      <c r="APG407">
        <v>2.34091</v>
      </c>
      <c r="APH407">
        <v>7083</v>
      </c>
      <c r="API407">
        <v>11205</v>
      </c>
      <c r="APJ407">
        <v>0</v>
      </c>
      <c r="APK407">
        <v>684.51499999999999</v>
      </c>
      <c r="APL407">
        <v>2.3863599999999998</v>
      </c>
      <c r="APM407">
        <v>7083</v>
      </c>
      <c r="APN407">
        <v>11205</v>
      </c>
      <c r="APO407">
        <v>0</v>
      </c>
      <c r="APP407">
        <v>743.81799999999998</v>
      </c>
      <c r="APQ407">
        <v>2.2727300000000001</v>
      </c>
      <c r="APR407">
        <v>7083</v>
      </c>
      <c r="APS407">
        <v>11205</v>
      </c>
      <c r="APT407">
        <v>0</v>
      </c>
      <c r="APU407">
        <v>409.94</v>
      </c>
      <c r="APV407">
        <v>2.2045499999999998</v>
      </c>
      <c r="APW407">
        <v>7083</v>
      </c>
      <c r="APX407">
        <v>11205</v>
      </c>
      <c r="APY407">
        <v>0</v>
      </c>
      <c r="APZ407">
        <v>499.50400000000002</v>
      </c>
      <c r="AQA407">
        <v>2.2727300000000001</v>
      </c>
      <c r="AQB407">
        <v>7083</v>
      </c>
      <c r="AQC407">
        <v>11205</v>
      </c>
      <c r="AQD407">
        <v>0</v>
      </c>
      <c r="AQE407">
        <v>776.423</v>
      </c>
      <c r="AQF407">
        <v>2.2954500000000002</v>
      </c>
      <c r="AQG407">
        <v>7083</v>
      </c>
      <c r="AQH407">
        <v>11205</v>
      </c>
      <c r="AQI407">
        <v>0</v>
      </c>
      <c r="AQJ407">
        <v>563.72699999999998</v>
      </c>
      <c r="AQK407">
        <v>2.3181799999999999</v>
      </c>
      <c r="AQL407">
        <v>7083</v>
      </c>
      <c r="AQM407">
        <v>11205</v>
      </c>
      <c r="AQN407">
        <v>0</v>
      </c>
      <c r="AQO407">
        <v>739.85699999999997</v>
      </c>
      <c r="AQP407">
        <v>2.2954500000000002</v>
      </c>
      <c r="AQQ407">
        <v>7083</v>
      </c>
      <c r="AQR407">
        <v>11205</v>
      </c>
      <c r="AQS407">
        <v>0</v>
      </c>
      <c r="AQT407">
        <v>495.28</v>
      </c>
      <c r="AQU407">
        <v>2.25</v>
      </c>
      <c r="AQV407">
        <v>7083</v>
      </c>
      <c r="AQW407">
        <v>11205</v>
      </c>
      <c r="AQX407">
        <v>0</v>
      </c>
      <c r="AQY407">
        <v>666.22199999999998</v>
      </c>
      <c r="AQZ407">
        <v>2.3636400000000002</v>
      </c>
      <c r="ARA407">
        <v>7083</v>
      </c>
      <c r="ARB407">
        <v>11205</v>
      </c>
      <c r="ARC407">
        <v>0</v>
      </c>
      <c r="ARD407">
        <v>569.15700000000004</v>
      </c>
      <c r="ARE407">
        <v>2.2954500000000002</v>
      </c>
      <c r="ARF407">
        <v>7083</v>
      </c>
      <c r="ARG407">
        <v>11205</v>
      </c>
      <c r="ARH407">
        <v>0</v>
      </c>
      <c r="ARI407">
        <v>462.84300000000002</v>
      </c>
      <c r="ARJ407">
        <v>2.2727300000000001</v>
      </c>
      <c r="ARK407">
        <v>7083</v>
      </c>
      <c r="ARL407">
        <v>11205</v>
      </c>
      <c r="ARM407">
        <v>0</v>
      </c>
      <c r="ARN407">
        <v>570.01300000000003</v>
      </c>
      <c r="ARO407">
        <v>2.0454500000000002</v>
      </c>
      <c r="ARP407">
        <v>7083</v>
      </c>
      <c r="ARQ407">
        <v>11205</v>
      </c>
      <c r="ARR407">
        <v>0</v>
      </c>
      <c r="ARS407">
        <v>492.46899999999999</v>
      </c>
      <c r="ART407">
        <v>2.09091</v>
      </c>
      <c r="ARU407">
        <v>7083</v>
      </c>
      <c r="ARV407">
        <v>11205</v>
      </c>
      <c r="ARW407">
        <v>0</v>
      </c>
      <c r="ARX407">
        <v>522.79899999999998</v>
      </c>
      <c r="ARY407">
        <v>2.0227300000000001</v>
      </c>
      <c r="ARZ407">
        <v>7083</v>
      </c>
      <c r="ASA407">
        <v>11205</v>
      </c>
      <c r="ASB407">
        <v>0</v>
      </c>
      <c r="ASC407">
        <v>485.51799999999997</v>
      </c>
      <c r="ASD407">
        <v>2.0227300000000001</v>
      </c>
      <c r="ASE407">
        <v>7083</v>
      </c>
      <c r="ASF407">
        <v>11205</v>
      </c>
      <c r="ASG407">
        <v>0</v>
      </c>
      <c r="ASH407">
        <v>596.65499999999997</v>
      </c>
      <c r="ASI407">
        <v>2.1363599999999998</v>
      </c>
      <c r="ASJ407">
        <v>7083</v>
      </c>
      <c r="ASK407">
        <v>11205</v>
      </c>
      <c r="ASL407">
        <v>0</v>
      </c>
      <c r="ASM407">
        <v>384.60300000000001</v>
      </c>
      <c r="ASN407">
        <v>2.2954500000000002</v>
      </c>
      <c r="ASO407">
        <v>7083</v>
      </c>
      <c r="ASP407">
        <v>11205</v>
      </c>
      <c r="ASQ407">
        <v>0</v>
      </c>
      <c r="ASR407">
        <v>412.36200000000002</v>
      </c>
      <c r="ASS407">
        <v>2.2954500000000002</v>
      </c>
      <c r="AST407">
        <v>7083</v>
      </c>
      <c r="ASU407">
        <v>11205</v>
      </c>
      <c r="ASV407">
        <v>0</v>
      </c>
      <c r="ASW407">
        <v>586.69299999999998</v>
      </c>
      <c r="ASX407">
        <v>2.2954500000000002</v>
      </c>
      <c r="ASY407">
        <v>7083</v>
      </c>
      <c r="ASZ407">
        <v>11205</v>
      </c>
      <c r="ATA407">
        <v>0</v>
      </c>
      <c r="ATB407">
        <v>335.28300000000002</v>
      </c>
      <c r="ATC407">
        <v>2.3181799999999999</v>
      </c>
      <c r="ATD407">
        <v>7083</v>
      </c>
      <c r="ATE407">
        <v>11205</v>
      </c>
      <c r="ATF407">
        <v>0</v>
      </c>
      <c r="ATG407">
        <v>529.87300000000005</v>
      </c>
      <c r="ATH407">
        <v>2.4318200000000001</v>
      </c>
      <c r="ATI407">
        <v>7083</v>
      </c>
      <c r="ATJ407">
        <v>11205</v>
      </c>
      <c r="ATK407">
        <v>0</v>
      </c>
      <c r="ATL407">
        <v>812.02800000000002</v>
      </c>
      <c r="ATM407">
        <v>2.3636400000000002</v>
      </c>
      <c r="ATN407">
        <v>7083</v>
      </c>
      <c r="ATO407">
        <v>11205</v>
      </c>
      <c r="ATP407">
        <v>0</v>
      </c>
      <c r="ATQ407">
        <v>484.53800000000001</v>
      </c>
      <c r="ATR407">
        <v>2.3636400000000002</v>
      </c>
      <c r="ATS407">
        <v>7083</v>
      </c>
      <c r="ATT407">
        <v>11205</v>
      </c>
      <c r="ATU407">
        <v>0</v>
      </c>
      <c r="ATV407">
        <v>289.69900000000001</v>
      </c>
      <c r="ATW407">
        <v>2.40909</v>
      </c>
      <c r="ATX407">
        <v>7083</v>
      </c>
      <c r="ATY407">
        <v>11205</v>
      </c>
      <c r="ATZ407">
        <v>0</v>
      </c>
      <c r="AUA407">
        <v>412.65499999999997</v>
      </c>
      <c r="AUB407">
        <v>2.3863599999999998</v>
      </c>
      <c r="AUC407">
        <v>7083</v>
      </c>
      <c r="AUD407">
        <v>11205</v>
      </c>
      <c r="AUE407">
        <v>0</v>
      </c>
      <c r="AUF407">
        <v>777.73199999999997</v>
      </c>
      <c r="AUG407">
        <v>2.4318200000000001</v>
      </c>
      <c r="AUH407">
        <v>7083</v>
      </c>
      <c r="AUI407">
        <v>11205</v>
      </c>
      <c r="AUJ407">
        <v>0</v>
      </c>
      <c r="AUK407">
        <v>626.59900000000005</v>
      </c>
      <c r="AUL407">
        <v>2.5454500000000002</v>
      </c>
      <c r="AUM407">
        <v>7083</v>
      </c>
      <c r="AUN407">
        <v>11205</v>
      </c>
      <c r="AUO407">
        <v>0</v>
      </c>
      <c r="AUP407">
        <v>648.95799999999997</v>
      </c>
      <c r="AUQ407">
        <v>2.4318200000000001</v>
      </c>
      <c r="AUR407">
        <v>7083</v>
      </c>
      <c r="AUS407">
        <v>11205</v>
      </c>
      <c r="AUT407">
        <v>0</v>
      </c>
      <c r="AUU407">
        <v>511.02199999999999</v>
      </c>
      <c r="AUV407">
        <v>2.4318200000000001</v>
      </c>
      <c r="AUW407">
        <v>7083</v>
      </c>
      <c r="AUX407">
        <v>11205</v>
      </c>
      <c r="AUY407">
        <v>0</v>
      </c>
      <c r="AUZ407">
        <v>395.096</v>
      </c>
      <c r="AVA407">
        <v>2.2727300000000001</v>
      </c>
      <c r="AVB407">
        <v>7083</v>
      </c>
      <c r="AVC407">
        <v>11205</v>
      </c>
      <c r="AVD407">
        <v>0</v>
      </c>
      <c r="AVE407">
        <v>823.90899999999999</v>
      </c>
      <c r="AVF407">
        <v>2.25</v>
      </c>
      <c r="AVG407">
        <v>7083</v>
      </c>
      <c r="AVH407">
        <v>11205</v>
      </c>
      <c r="AVI407">
        <v>0</v>
      </c>
      <c r="AVJ407">
        <v>593.26400000000001</v>
      </c>
      <c r="AVK407">
        <v>2.34091</v>
      </c>
      <c r="AVL407">
        <v>7083</v>
      </c>
      <c r="AVM407">
        <v>11205</v>
      </c>
      <c r="AVN407">
        <v>0</v>
      </c>
      <c r="AVO407">
        <v>555.67999999999995</v>
      </c>
      <c r="AVP407">
        <v>2.2954500000000002</v>
      </c>
      <c r="AVQ407">
        <v>7083</v>
      </c>
      <c r="AVR407">
        <v>11205</v>
      </c>
      <c r="AVS407">
        <v>0</v>
      </c>
      <c r="AVT407">
        <v>652.34</v>
      </c>
      <c r="AVU407">
        <v>2.34091</v>
      </c>
      <c r="AVV407">
        <v>7083</v>
      </c>
      <c r="AVW407">
        <v>11205</v>
      </c>
      <c r="AVX407">
        <v>0</v>
      </c>
      <c r="AVY407">
        <v>431.04500000000002</v>
      </c>
      <c r="AVZ407">
        <v>2.40909</v>
      </c>
      <c r="AWA407">
        <v>7083</v>
      </c>
      <c r="AWB407">
        <v>11205</v>
      </c>
      <c r="AWC407">
        <v>0</v>
      </c>
      <c r="AWD407">
        <v>486.65199999999999</v>
      </c>
      <c r="AWE407">
        <v>2.2272699999999999</v>
      </c>
      <c r="AWF407">
        <v>7083</v>
      </c>
      <c r="AWG407">
        <v>11205</v>
      </c>
      <c r="AWH407">
        <v>0</v>
      </c>
      <c r="AWI407">
        <v>520.11300000000006</v>
      </c>
      <c r="AWJ407">
        <v>2.25</v>
      </c>
      <c r="AWK407">
        <v>7083</v>
      </c>
      <c r="AWL407">
        <v>11205</v>
      </c>
      <c r="AWM407">
        <v>0</v>
      </c>
      <c r="AWN407">
        <v>702.89700000000005</v>
      </c>
      <c r="AWO407">
        <v>2.3181799999999999</v>
      </c>
      <c r="AWP407">
        <v>7083</v>
      </c>
      <c r="AWQ407">
        <v>11205</v>
      </c>
      <c r="AWR407">
        <v>0</v>
      </c>
      <c r="AWS407">
        <v>605.75199999999995</v>
      </c>
      <c r="AWT407">
        <v>2.4545499999999998</v>
      </c>
      <c r="AWU407">
        <v>7083</v>
      </c>
      <c r="AWV407">
        <v>11205</v>
      </c>
      <c r="AWW407">
        <v>0</v>
      </c>
      <c r="AWX407">
        <v>691.66700000000003</v>
      </c>
      <c r="AWY407">
        <v>2.2045499999999998</v>
      </c>
      <c r="AWZ407">
        <v>7083</v>
      </c>
      <c r="AXA407">
        <v>11205</v>
      </c>
      <c r="AXB407">
        <v>0</v>
      </c>
      <c r="AXC407">
        <v>380.65699999999998</v>
      </c>
      <c r="AXD407">
        <v>2.3181799999999999</v>
      </c>
      <c r="AXE407">
        <v>7083</v>
      </c>
      <c r="AXF407">
        <v>11205</v>
      </c>
      <c r="AXG407">
        <v>0</v>
      </c>
      <c r="AXH407">
        <v>259.79700000000003</v>
      </c>
      <c r="AXI407">
        <v>2.34091</v>
      </c>
      <c r="AXJ407">
        <v>7083</v>
      </c>
      <c r="AXK407">
        <v>11205</v>
      </c>
      <c r="AXL407">
        <v>0</v>
      </c>
      <c r="AXM407">
        <v>511.35899999999998</v>
      </c>
      <c r="AXN407">
        <v>2.4318200000000001</v>
      </c>
      <c r="AXO407">
        <v>7083</v>
      </c>
      <c r="AXP407">
        <v>11205</v>
      </c>
      <c r="AXQ407">
        <v>0</v>
      </c>
      <c r="AXR407">
        <v>592.08900000000006</v>
      </c>
      <c r="AXS407">
        <v>2.15909</v>
      </c>
      <c r="AXT407">
        <v>7083</v>
      </c>
      <c r="AXU407">
        <v>11205</v>
      </c>
      <c r="AXV407">
        <v>0</v>
      </c>
      <c r="AXW407">
        <v>349.15199999999999</v>
      </c>
      <c r="AXX407">
        <v>2.2272699999999999</v>
      </c>
      <c r="AXY407">
        <v>7083</v>
      </c>
      <c r="AXZ407">
        <v>11205</v>
      </c>
      <c r="AYA407">
        <v>0</v>
      </c>
      <c r="AYB407">
        <v>661.76700000000005</v>
      </c>
      <c r="AYC407">
        <v>2.1363599999999998</v>
      </c>
      <c r="AYD407">
        <v>7083</v>
      </c>
      <c r="AYE407">
        <v>11205</v>
      </c>
      <c r="AYF407">
        <v>0</v>
      </c>
      <c r="AYG407">
        <v>640.33100000000002</v>
      </c>
      <c r="AYH407">
        <v>2.15909</v>
      </c>
      <c r="AYI407">
        <v>7083</v>
      </c>
      <c r="AYJ407">
        <v>11205</v>
      </c>
      <c r="AYK407">
        <v>0</v>
      </c>
      <c r="AYL407">
        <v>475.87299999999999</v>
      </c>
      <c r="AYM407">
        <v>2.2727300000000001</v>
      </c>
      <c r="AYN407">
        <v>7083</v>
      </c>
      <c r="AYO407">
        <v>11205</v>
      </c>
      <c r="AYP407">
        <v>0</v>
      </c>
      <c r="AYQ407">
        <v>768.10500000000002</v>
      </c>
      <c r="AYR407">
        <v>2.25</v>
      </c>
      <c r="AYS407">
        <v>7083</v>
      </c>
      <c r="AYT407">
        <v>11205</v>
      </c>
      <c r="AYU407">
        <v>0</v>
      </c>
      <c r="AYV407">
        <v>573.67899999999997</v>
      </c>
      <c r="AYW407">
        <v>2.1136400000000002</v>
      </c>
      <c r="AYX407">
        <v>7083</v>
      </c>
      <c r="AYY407">
        <v>11205</v>
      </c>
      <c r="AYZ407">
        <v>0</v>
      </c>
      <c r="AZA407">
        <v>784.80600000000004</v>
      </c>
      <c r="AZB407">
        <v>2.0681799999999999</v>
      </c>
      <c r="AZC407">
        <v>7083</v>
      </c>
      <c r="AZD407">
        <v>11205</v>
      </c>
      <c r="AZE407">
        <v>0</v>
      </c>
      <c r="AZF407">
        <v>744.50099999999998</v>
      </c>
      <c r="AZG407">
        <v>2.1363599999999998</v>
      </c>
      <c r="AZH407">
        <v>7083</v>
      </c>
      <c r="AZI407">
        <v>11205</v>
      </c>
      <c r="AZJ407">
        <v>0</v>
      </c>
      <c r="AZK407">
        <v>518.86500000000001</v>
      </c>
      <c r="AZL407">
        <v>2.15909</v>
      </c>
      <c r="AZM407">
        <v>7083</v>
      </c>
      <c r="AZN407">
        <v>11205</v>
      </c>
      <c r="AZO407">
        <v>0</v>
      </c>
      <c r="AZP407">
        <v>553.77800000000002</v>
      </c>
      <c r="AZQ407">
        <v>2.0227300000000001</v>
      </c>
      <c r="AZR407">
        <v>7083</v>
      </c>
      <c r="AZS407">
        <v>11205</v>
      </c>
      <c r="AZT407">
        <v>0</v>
      </c>
      <c r="AZU407">
        <v>430.55500000000001</v>
      </c>
      <c r="AZV407">
        <v>2.25</v>
      </c>
      <c r="AZW407">
        <v>7083</v>
      </c>
      <c r="AZX407">
        <v>11205</v>
      </c>
      <c r="AZY407">
        <v>0</v>
      </c>
      <c r="AZZ407">
        <v>517.154</v>
      </c>
      <c r="BAA407">
        <v>2.15909</v>
      </c>
      <c r="BAB407">
        <v>7083</v>
      </c>
      <c r="BAC407">
        <v>11205</v>
      </c>
      <c r="BAD407">
        <v>0</v>
      </c>
      <c r="BAE407">
        <v>563.71699999999998</v>
      </c>
      <c r="BAF407">
        <v>2.09091</v>
      </c>
      <c r="BAG407">
        <v>7083</v>
      </c>
      <c r="BAH407">
        <v>11205</v>
      </c>
      <c r="BAI407">
        <v>0</v>
      </c>
      <c r="BAJ407">
        <v>609.52300000000002</v>
      </c>
      <c r="BAK407">
        <v>2.15909</v>
      </c>
      <c r="BAL407">
        <v>7083</v>
      </c>
      <c r="BAM407">
        <v>11205</v>
      </c>
      <c r="BAN407">
        <v>0</v>
      </c>
      <c r="BAO407">
        <v>546.755</v>
      </c>
      <c r="BAP407">
        <v>2.0681799999999999</v>
      </c>
      <c r="BAQ407">
        <v>7083</v>
      </c>
      <c r="BAR407">
        <v>11205</v>
      </c>
      <c r="BAS407">
        <v>0</v>
      </c>
      <c r="BAT407">
        <v>552.18399999999997</v>
      </c>
      <c r="BAU407">
        <v>2.1818200000000001</v>
      </c>
      <c r="BAV407">
        <v>7083</v>
      </c>
      <c r="BAW407">
        <v>11205</v>
      </c>
      <c r="BAX407">
        <v>0</v>
      </c>
      <c r="BAY407">
        <v>531.41600000000005</v>
      </c>
      <c r="BAZ407">
        <v>2.1363599999999998</v>
      </c>
      <c r="BBA407">
        <v>7083</v>
      </c>
      <c r="BBB407">
        <v>11205</v>
      </c>
      <c r="BBC407">
        <v>0</v>
      </c>
      <c r="BBD407">
        <v>280.41199999999998</v>
      </c>
      <c r="BBE407">
        <v>2.2045499999999998</v>
      </c>
      <c r="BBF407">
        <v>7083</v>
      </c>
      <c r="BBG407">
        <v>11205</v>
      </c>
      <c r="BBH407">
        <v>0</v>
      </c>
      <c r="BBI407">
        <v>643.346</v>
      </c>
      <c r="BBJ407">
        <v>2.15909</v>
      </c>
      <c r="BBK407">
        <v>7083</v>
      </c>
      <c r="BBL407">
        <v>11205</v>
      </c>
      <c r="BBM407">
        <v>0</v>
      </c>
      <c r="BBN407">
        <v>700.50599999999997</v>
      </c>
      <c r="BBO407">
        <v>2.3863599999999998</v>
      </c>
      <c r="BBP407">
        <v>7083</v>
      </c>
      <c r="BBQ407">
        <v>11205</v>
      </c>
      <c r="BBR407">
        <v>0</v>
      </c>
      <c r="BBS407">
        <v>419.19</v>
      </c>
      <c r="BBT407">
        <v>2.34091</v>
      </c>
      <c r="BBU407">
        <v>7083</v>
      </c>
      <c r="BBV407">
        <v>11205</v>
      </c>
      <c r="BBW407">
        <v>0</v>
      </c>
      <c r="BBX407">
        <v>231.709</v>
      </c>
      <c r="BBY407">
        <v>2.2272699999999999</v>
      </c>
      <c r="BBZ407">
        <v>7083</v>
      </c>
      <c r="BCA407">
        <v>11205</v>
      </c>
      <c r="BCB407">
        <v>0</v>
      </c>
      <c r="BCC407">
        <v>860.423</v>
      </c>
      <c r="BCD407">
        <v>2.3863599999999998</v>
      </c>
      <c r="BCE407">
        <v>7083</v>
      </c>
      <c r="BCF407">
        <v>11205</v>
      </c>
      <c r="BCG407">
        <v>0</v>
      </c>
      <c r="BCH407">
        <v>682.03399999999999</v>
      </c>
      <c r="BCI407">
        <v>2.2272699999999999</v>
      </c>
      <c r="BCJ407">
        <v>7083</v>
      </c>
      <c r="BCK407">
        <v>11205</v>
      </c>
      <c r="BCL407">
        <v>0</v>
      </c>
      <c r="BCM407">
        <v>401.68099999999998</v>
      </c>
      <c r="BCN407">
        <v>2.2727300000000001</v>
      </c>
      <c r="BCO407">
        <v>7083</v>
      </c>
      <c r="BCP407">
        <v>11205</v>
      </c>
      <c r="BCQ407">
        <v>0</v>
      </c>
      <c r="BCR407">
        <v>714.15300000000002</v>
      </c>
      <c r="BCS407">
        <v>2.2272699999999999</v>
      </c>
      <c r="BCT407">
        <v>7083</v>
      </c>
      <c r="BCU407">
        <v>11205</v>
      </c>
      <c r="BCV407">
        <v>0</v>
      </c>
      <c r="BCW407">
        <v>707.06600000000003</v>
      </c>
      <c r="BCX407">
        <v>2.2727300000000001</v>
      </c>
      <c r="BCY407">
        <v>7083</v>
      </c>
      <c r="BCZ407">
        <v>11205</v>
      </c>
      <c r="BDA407">
        <v>0</v>
      </c>
      <c r="BDB407">
        <v>399.28899999999999</v>
      </c>
      <c r="BDC407">
        <v>2.34091</v>
      </c>
      <c r="BDD407">
        <v>7083</v>
      </c>
      <c r="BDE407">
        <v>11205</v>
      </c>
      <c r="BDF407">
        <v>0</v>
      </c>
      <c r="BDG407">
        <v>275.02</v>
      </c>
      <c r="BDH407">
        <v>2.1818200000000001</v>
      </c>
      <c r="BDI407">
        <v>7083</v>
      </c>
      <c r="BDJ407">
        <v>11205</v>
      </c>
      <c r="BDK407">
        <v>0</v>
      </c>
      <c r="BDL407">
        <v>390.76299999999998</v>
      </c>
      <c r="BDM407">
        <v>2.40909</v>
      </c>
      <c r="BDN407">
        <v>7083</v>
      </c>
      <c r="BDO407">
        <v>11205</v>
      </c>
      <c r="BDP407">
        <v>0</v>
      </c>
      <c r="BDQ407">
        <v>510.56400000000002</v>
      </c>
      <c r="BDR407">
        <v>2.2272699999999999</v>
      </c>
      <c r="BDS407">
        <v>7083</v>
      </c>
      <c r="BDT407">
        <v>11205</v>
      </c>
      <c r="BDU407">
        <v>0</v>
      </c>
      <c r="BDV407">
        <v>473.17099999999999</v>
      </c>
      <c r="BDW407">
        <v>2.3181799999999999</v>
      </c>
      <c r="BDX407">
        <v>7083</v>
      </c>
      <c r="BDY407">
        <v>11205</v>
      </c>
      <c r="BDZ407">
        <v>0</v>
      </c>
      <c r="BEA407">
        <v>633.91800000000001</v>
      </c>
      <c r="BEB407">
        <v>2.34091</v>
      </c>
      <c r="BEC407">
        <v>7083</v>
      </c>
      <c r="BED407">
        <v>11205</v>
      </c>
      <c r="BEE407">
        <v>0</v>
      </c>
      <c r="BEF407">
        <v>643.41600000000005</v>
      </c>
      <c r="BEG407">
        <v>2.34091</v>
      </c>
      <c r="BEH407">
        <v>7083</v>
      </c>
      <c r="BEI407">
        <v>11205</v>
      </c>
      <c r="BEJ407">
        <v>0</v>
      </c>
      <c r="BEK407">
        <v>721.19399999999996</v>
      </c>
      <c r="BEL407">
        <v>2.34091</v>
      </c>
      <c r="BEM407">
        <v>7083</v>
      </c>
      <c r="BEN407">
        <v>11205</v>
      </c>
      <c r="BEO407">
        <v>0</v>
      </c>
      <c r="BEP407">
        <v>664.34100000000001</v>
      </c>
      <c r="BEQ407">
        <v>2.2954500000000002</v>
      </c>
      <c r="BER407">
        <v>7083</v>
      </c>
      <c r="BES407">
        <v>11205</v>
      </c>
      <c r="BET407">
        <v>0</v>
      </c>
      <c r="BEU407">
        <v>657.11500000000001</v>
      </c>
      <c r="BEV407">
        <v>2.3181799999999999</v>
      </c>
      <c r="BEW407">
        <v>7083</v>
      </c>
      <c r="BEX407">
        <v>11205</v>
      </c>
      <c r="BEY407">
        <v>0</v>
      </c>
      <c r="BEZ407">
        <v>729.42200000000003</v>
      </c>
      <c r="BFA407">
        <v>2.2954500000000002</v>
      </c>
      <c r="BFB407">
        <v>7083</v>
      </c>
      <c r="BFC407">
        <v>11205</v>
      </c>
      <c r="BFD407">
        <v>0</v>
      </c>
      <c r="BFE407">
        <v>428.55399999999997</v>
      </c>
      <c r="BFF407">
        <v>2.2045499999999998</v>
      </c>
      <c r="BFG407">
        <v>7083</v>
      </c>
      <c r="BFH407">
        <v>11205</v>
      </c>
      <c r="BFI407">
        <v>0</v>
      </c>
      <c r="BFJ407">
        <v>810.22299999999996</v>
      </c>
      <c r="BFK407">
        <v>2.2045499999999998</v>
      </c>
      <c r="BFL407">
        <v>7083</v>
      </c>
      <c r="BFM407">
        <v>11205</v>
      </c>
      <c r="BFN407">
        <v>0</v>
      </c>
      <c r="BFO407">
        <v>757.23800000000006</v>
      </c>
      <c r="BFP407">
        <v>2.2727300000000001</v>
      </c>
      <c r="BFQ407">
        <v>7083</v>
      </c>
      <c r="BFR407">
        <v>11205</v>
      </c>
      <c r="BFS407">
        <v>0</v>
      </c>
      <c r="BFT407">
        <v>402.791</v>
      </c>
      <c r="BFU407">
        <v>2.2727300000000001</v>
      </c>
      <c r="BFV407">
        <v>7083</v>
      </c>
      <c r="BFW407">
        <v>11205</v>
      </c>
      <c r="BFX407">
        <v>0</v>
      </c>
      <c r="BFY407">
        <v>739.27800000000002</v>
      </c>
      <c r="BFZ407">
        <v>2.3181799999999999</v>
      </c>
      <c r="BGA407">
        <v>7083</v>
      </c>
      <c r="BGB407">
        <v>11205</v>
      </c>
      <c r="BGC407">
        <v>0</v>
      </c>
      <c r="BGD407">
        <v>501.077</v>
      </c>
      <c r="BGE407">
        <v>2.15909</v>
      </c>
      <c r="BGF407">
        <v>7083</v>
      </c>
      <c r="BGG407">
        <v>11205</v>
      </c>
      <c r="BGH407">
        <v>0</v>
      </c>
      <c r="BGI407">
        <v>393.536</v>
      </c>
      <c r="BGJ407">
        <v>2.34091</v>
      </c>
      <c r="BGK407">
        <v>7083</v>
      </c>
      <c r="BGL407">
        <v>11205</v>
      </c>
      <c r="BGM407">
        <v>0</v>
      </c>
      <c r="BGN407">
        <v>601.16200000000003</v>
      </c>
      <c r="BGO407">
        <v>2.34091</v>
      </c>
      <c r="BGP407">
        <v>7083</v>
      </c>
      <c r="BGQ407">
        <v>11205</v>
      </c>
      <c r="BGR407">
        <v>0</v>
      </c>
      <c r="BGS407">
        <v>730.99800000000005</v>
      </c>
      <c r="BGT407">
        <v>2.2727300000000001</v>
      </c>
      <c r="BGU407">
        <v>7083</v>
      </c>
      <c r="BGV407">
        <v>11205</v>
      </c>
      <c r="BGW407">
        <v>0</v>
      </c>
      <c r="BGX407">
        <v>733.40800000000002</v>
      </c>
      <c r="BGY407">
        <v>2.2954500000000002</v>
      </c>
      <c r="BGZ407">
        <v>7083</v>
      </c>
      <c r="BHA407">
        <v>11205</v>
      </c>
      <c r="BHB407">
        <v>0</v>
      </c>
      <c r="BHC407">
        <v>525.38</v>
      </c>
      <c r="BHD407">
        <v>2.2045499999999998</v>
      </c>
      <c r="BHE407">
        <v>7083</v>
      </c>
      <c r="BHF407">
        <v>11205</v>
      </c>
      <c r="BHG407">
        <v>0</v>
      </c>
      <c r="BHH407">
        <v>495.96</v>
      </c>
      <c r="BHI407">
        <v>2.2045499999999998</v>
      </c>
      <c r="BHJ407">
        <v>7083</v>
      </c>
      <c r="BHK407">
        <v>11205</v>
      </c>
      <c r="BHL407">
        <v>0</v>
      </c>
      <c r="BHM407">
        <v>694.37</v>
      </c>
      <c r="BHN407">
        <v>2.2954500000000002</v>
      </c>
      <c r="BHO407">
        <v>7083</v>
      </c>
      <c r="BHP407">
        <v>11205</v>
      </c>
      <c r="BHQ407">
        <v>0</v>
      </c>
      <c r="BHR407">
        <v>442.553</v>
      </c>
      <c r="BHS407">
        <v>2.2045499999999998</v>
      </c>
      <c r="BHT407">
        <v>7083</v>
      </c>
      <c r="BHU407">
        <v>11205</v>
      </c>
      <c r="BHV407">
        <v>0</v>
      </c>
      <c r="BHW407">
        <v>724.94899999999996</v>
      </c>
      <c r="BHX407">
        <v>2.2045499999999998</v>
      </c>
      <c r="BHY407">
        <v>7083</v>
      </c>
      <c r="BHZ407">
        <v>11205</v>
      </c>
      <c r="BIA407">
        <v>0</v>
      </c>
      <c r="BIB407">
        <v>405.23500000000001</v>
      </c>
      <c r="BIC407">
        <v>2</v>
      </c>
      <c r="BID407">
        <v>7083</v>
      </c>
      <c r="BIE407">
        <v>11205</v>
      </c>
      <c r="BIF407">
        <v>0</v>
      </c>
      <c r="BIG407">
        <v>726.56500000000005</v>
      </c>
      <c r="BIH407">
        <v>2.0454500000000002</v>
      </c>
      <c r="BII407">
        <v>7083</v>
      </c>
      <c r="BIJ407">
        <v>11205</v>
      </c>
      <c r="BIK407">
        <v>0</v>
      </c>
      <c r="BIL407">
        <v>651.34</v>
      </c>
      <c r="BIM407">
        <v>2</v>
      </c>
      <c r="BIN407">
        <v>7083</v>
      </c>
      <c r="BIO407">
        <v>11205</v>
      </c>
      <c r="BIP407">
        <v>0</v>
      </c>
      <c r="BIQ407">
        <v>876.89599999999996</v>
      </c>
      <c r="BIR407">
        <v>2.15909</v>
      </c>
      <c r="BIS407">
        <v>7083</v>
      </c>
      <c r="BIT407">
        <v>11205</v>
      </c>
      <c r="BIU407">
        <v>0</v>
      </c>
      <c r="BIV407">
        <v>658.39800000000002</v>
      </c>
      <c r="BIW407">
        <v>2.3636400000000002</v>
      </c>
      <c r="BIX407">
        <v>7083</v>
      </c>
      <c r="BIY407">
        <v>11205</v>
      </c>
      <c r="BIZ407">
        <v>0</v>
      </c>
      <c r="BJA407">
        <v>737.24599999999998</v>
      </c>
      <c r="BJB407">
        <v>2.3181799999999999</v>
      </c>
      <c r="BJC407">
        <v>7083</v>
      </c>
      <c r="BJD407">
        <v>11205</v>
      </c>
      <c r="BJE407">
        <v>0</v>
      </c>
      <c r="BJF407">
        <v>705.73299999999995</v>
      </c>
      <c r="BJG407">
        <v>2.40909</v>
      </c>
      <c r="BJH407">
        <v>7083</v>
      </c>
      <c r="BJI407">
        <v>11205</v>
      </c>
      <c r="BJJ407">
        <v>0</v>
      </c>
      <c r="BJK407">
        <v>665.11900000000003</v>
      </c>
      <c r="BJL407">
        <v>2.2954500000000002</v>
      </c>
      <c r="BJM407">
        <v>7083</v>
      </c>
      <c r="BJN407">
        <v>11205</v>
      </c>
      <c r="BJO407">
        <v>0</v>
      </c>
      <c r="BJP407">
        <v>585.11300000000006</v>
      </c>
      <c r="BJQ407">
        <v>2.2954500000000002</v>
      </c>
      <c r="BJR407">
        <v>7083</v>
      </c>
      <c r="BJS407">
        <v>11205</v>
      </c>
      <c r="BJT407">
        <v>0</v>
      </c>
      <c r="BJU407">
        <v>425.43099999999998</v>
      </c>
      <c r="BJV407">
        <v>2.34091</v>
      </c>
      <c r="BJW407">
        <v>7083</v>
      </c>
      <c r="BJX407">
        <v>11205</v>
      </c>
      <c r="BJY407">
        <v>0</v>
      </c>
      <c r="BJZ407">
        <v>401.53399999999999</v>
      </c>
      <c r="BKA407">
        <v>2.3863599999999998</v>
      </c>
      <c r="BKB407">
        <v>7083</v>
      </c>
      <c r="BKC407">
        <v>11205</v>
      </c>
      <c r="BKD407">
        <v>0</v>
      </c>
      <c r="BKE407">
        <v>513.92399999999998</v>
      </c>
      <c r="BKF407">
        <v>2.3181799999999999</v>
      </c>
      <c r="BKG407">
        <v>7083</v>
      </c>
      <c r="BKH407">
        <v>11205</v>
      </c>
      <c r="BKI407">
        <v>0</v>
      </c>
      <c r="BKJ407">
        <v>597.774</v>
      </c>
      <c r="BKK407">
        <v>2.34091</v>
      </c>
      <c r="BKL407">
        <v>7083</v>
      </c>
      <c r="BKM407">
        <v>11205</v>
      </c>
      <c r="BKN407">
        <v>0</v>
      </c>
      <c r="BKO407">
        <v>256.286</v>
      </c>
      <c r="BKP407">
        <v>2.25</v>
      </c>
      <c r="BKQ407">
        <v>7083</v>
      </c>
      <c r="BKR407">
        <v>11205</v>
      </c>
      <c r="BKS407">
        <v>0</v>
      </c>
      <c r="BKT407">
        <v>407.95100000000002</v>
      </c>
      <c r="BKU407">
        <v>2.3636400000000002</v>
      </c>
      <c r="BKV407">
        <v>7083</v>
      </c>
      <c r="BKW407">
        <v>11205</v>
      </c>
      <c r="BKX407">
        <v>0</v>
      </c>
      <c r="BKY407">
        <v>658.33100000000002</v>
      </c>
      <c r="BKZ407">
        <v>2.15909</v>
      </c>
      <c r="BLA407">
        <v>7083</v>
      </c>
      <c r="BLB407">
        <v>11205</v>
      </c>
      <c r="BLC407">
        <v>0</v>
      </c>
      <c r="BLD407">
        <v>516.93499999999995</v>
      </c>
      <c r="BLE407">
        <v>2.25</v>
      </c>
      <c r="BLF407">
        <v>7083</v>
      </c>
      <c r="BLG407">
        <v>11205</v>
      </c>
      <c r="BLH407">
        <v>0</v>
      </c>
      <c r="BLI407">
        <v>723.02800000000002</v>
      </c>
      <c r="BLJ407">
        <v>2.2954500000000002</v>
      </c>
      <c r="BLK407">
        <v>7083</v>
      </c>
      <c r="BLL407">
        <v>11205</v>
      </c>
      <c r="BLM407">
        <v>0</v>
      </c>
      <c r="BLN407">
        <v>631.69799999999998</v>
      </c>
      <c r="BLO407">
        <v>2.1818200000000001</v>
      </c>
      <c r="BLP407">
        <v>7083</v>
      </c>
      <c r="BLQ407">
        <v>11205</v>
      </c>
      <c r="BLR407">
        <v>0</v>
      </c>
      <c r="BLS407">
        <v>549.11800000000005</v>
      </c>
      <c r="BLT407">
        <v>2.1818200000000001</v>
      </c>
      <c r="BLU407">
        <v>7083</v>
      </c>
      <c r="BLV407">
        <v>11205</v>
      </c>
      <c r="BLW407">
        <v>0</v>
      </c>
      <c r="BLX407">
        <v>677.17</v>
      </c>
      <c r="BLY407">
        <v>2.2045499999999998</v>
      </c>
      <c r="BLZ407">
        <v>7083</v>
      </c>
      <c r="BMA407">
        <v>11205</v>
      </c>
      <c r="BMB407">
        <v>0</v>
      </c>
      <c r="BMC407">
        <v>821.05799999999999</v>
      </c>
      <c r="BMD407">
        <v>2.15909</v>
      </c>
      <c r="BME407">
        <v>7083</v>
      </c>
      <c r="BMF407">
        <v>11205</v>
      </c>
      <c r="BMG407">
        <v>0</v>
      </c>
      <c r="BMH407">
        <v>551.45299999999997</v>
      </c>
      <c r="BMI407">
        <v>2.1818200000000001</v>
      </c>
      <c r="BMJ407">
        <v>7083</v>
      </c>
      <c r="BMK407">
        <v>11205</v>
      </c>
      <c r="BML407">
        <v>0</v>
      </c>
      <c r="BMM407">
        <v>813.78800000000001</v>
      </c>
      <c r="BMN407">
        <v>2.2727300000000001</v>
      </c>
      <c r="BMO407">
        <v>7083</v>
      </c>
      <c r="BMP407">
        <v>11205</v>
      </c>
      <c r="BMQ407">
        <v>0</v>
      </c>
      <c r="BMR407">
        <v>460.09699999999998</v>
      </c>
      <c r="BMS407">
        <v>2.2954500000000002</v>
      </c>
      <c r="BMT407">
        <v>7083</v>
      </c>
      <c r="BMU407">
        <v>11205</v>
      </c>
      <c r="BMV407">
        <v>0</v>
      </c>
      <c r="BMW407">
        <v>713.62099999999998</v>
      </c>
      <c r="BMX407">
        <v>2.2954500000000002</v>
      </c>
      <c r="BMY407">
        <v>7083</v>
      </c>
      <c r="BMZ407">
        <v>11205</v>
      </c>
      <c r="BNA407">
        <v>0</v>
      </c>
      <c r="BNB407">
        <v>431.61700000000002</v>
      </c>
      <c r="BNC407">
        <v>2.25</v>
      </c>
      <c r="BND407">
        <v>7083</v>
      </c>
      <c r="BNE407">
        <v>11205</v>
      </c>
      <c r="BNF407">
        <v>0</v>
      </c>
      <c r="BNG407">
        <v>605.05399999999997</v>
      </c>
      <c r="BNH407">
        <v>2.25</v>
      </c>
      <c r="BNI407">
        <v>7083</v>
      </c>
      <c r="BNJ407">
        <v>11205</v>
      </c>
      <c r="BNK407">
        <v>0</v>
      </c>
      <c r="BNL407">
        <v>491.23399999999998</v>
      </c>
      <c r="BNM407">
        <v>2.15909</v>
      </c>
      <c r="BNN407">
        <v>7083</v>
      </c>
      <c r="BNO407">
        <v>11205</v>
      </c>
      <c r="BNP407">
        <v>0</v>
      </c>
      <c r="BNQ407">
        <v>316.62200000000001</v>
      </c>
      <c r="BNR407">
        <v>2.34091</v>
      </c>
      <c r="BNS407">
        <v>7083</v>
      </c>
      <c r="BNT407">
        <v>11205</v>
      </c>
      <c r="BNU407">
        <v>0</v>
      </c>
      <c r="BNV407">
        <v>611.86</v>
      </c>
      <c r="BNW407">
        <v>2.34091</v>
      </c>
      <c r="BNX407">
        <v>7083</v>
      </c>
      <c r="BNY407">
        <v>11205</v>
      </c>
      <c r="BNZ407">
        <v>0</v>
      </c>
      <c r="BOA407">
        <v>365.79500000000002</v>
      </c>
      <c r="BOB407">
        <v>2.15909</v>
      </c>
      <c r="BOC407">
        <v>7083</v>
      </c>
      <c r="BOD407">
        <v>11205</v>
      </c>
      <c r="BOE407">
        <v>0</v>
      </c>
      <c r="BOF407">
        <v>519.26700000000005</v>
      </c>
      <c r="BOG407">
        <v>2.2045499999999998</v>
      </c>
      <c r="BOH407">
        <v>7083</v>
      </c>
      <c r="BOI407">
        <v>11205</v>
      </c>
      <c r="BOJ407">
        <v>0</v>
      </c>
      <c r="BOK407">
        <v>862.19799999999998</v>
      </c>
      <c r="BOL407">
        <v>2.3863599999999998</v>
      </c>
      <c r="BOM407">
        <v>7083</v>
      </c>
      <c r="BON407">
        <v>11205</v>
      </c>
      <c r="BOO407">
        <v>0</v>
      </c>
      <c r="BOP407">
        <v>608.46699999999998</v>
      </c>
      <c r="BOQ407">
        <v>2.3181799999999999</v>
      </c>
      <c r="BOR407">
        <v>7083</v>
      </c>
      <c r="BOS407">
        <v>11205</v>
      </c>
      <c r="BOT407">
        <v>0</v>
      </c>
      <c r="BOU407">
        <v>587.33399999999995</v>
      </c>
      <c r="BOV407">
        <v>2.4318200000000001</v>
      </c>
      <c r="BOW407">
        <v>7083</v>
      </c>
      <c r="BOX407">
        <v>11205</v>
      </c>
      <c r="BOY407">
        <v>0</v>
      </c>
      <c r="BOZ407">
        <v>481.738</v>
      </c>
      <c r="BPA407">
        <v>2.3863599999999998</v>
      </c>
      <c r="BPB407">
        <v>7083</v>
      </c>
      <c r="BPC407">
        <v>11205</v>
      </c>
      <c r="BPD407">
        <v>0</v>
      </c>
      <c r="BPE407">
        <v>619.66600000000005</v>
      </c>
      <c r="BPF407">
        <v>2.2272699999999999</v>
      </c>
      <c r="BPG407">
        <v>7083</v>
      </c>
      <c r="BPH407">
        <v>11205</v>
      </c>
      <c r="BPI407">
        <v>0</v>
      </c>
      <c r="BPJ407">
        <v>339.22899999999998</v>
      </c>
      <c r="BPK407">
        <v>2.2272699999999999</v>
      </c>
      <c r="BPL407">
        <v>7083</v>
      </c>
      <c r="BPM407">
        <v>11205</v>
      </c>
      <c r="BPN407">
        <v>0</v>
      </c>
      <c r="BPO407">
        <v>490.87799999999999</v>
      </c>
      <c r="BPP407">
        <v>2.2727300000000001</v>
      </c>
      <c r="BPQ407">
        <v>7083</v>
      </c>
      <c r="BPR407">
        <v>11205</v>
      </c>
      <c r="BPS407">
        <v>0</v>
      </c>
      <c r="BPT407">
        <v>559.96799999999996</v>
      </c>
      <c r="BPU407">
        <v>2.4318200000000001</v>
      </c>
      <c r="BPV407">
        <v>7083</v>
      </c>
      <c r="BPW407">
        <v>11205</v>
      </c>
      <c r="BPX407">
        <v>0</v>
      </c>
      <c r="BPY407">
        <v>724.55600000000004</v>
      </c>
      <c r="BPZ407">
        <v>2.5227300000000001</v>
      </c>
      <c r="BQA407">
        <v>7083</v>
      </c>
      <c r="BQB407">
        <v>11205</v>
      </c>
      <c r="BQC407">
        <v>0</v>
      </c>
      <c r="BQD407">
        <v>671.63099999999997</v>
      </c>
      <c r="BQE407">
        <v>2.2954500000000002</v>
      </c>
      <c r="BQF407">
        <v>7083</v>
      </c>
      <c r="BQG407">
        <v>11205</v>
      </c>
      <c r="BQH407">
        <v>0</v>
      </c>
      <c r="BQI407">
        <v>397.2</v>
      </c>
      <c r="BQJ407">
        <v>2.2272699999999999</v>
      </c>
      <c r="BQK407">
        <v>7083</v>
      </c>
      <c r="BQL407">
        <v>11205</v>
      </c>
      <c r="BQM407">
        <v>0</v>
      </c>
      <c r="BQN407">
        <v>765.10699999999997</v>
      </c>
      <c r="BQO407">
        <v>2.3181799999999999</v>
      </c>
      <c r="BQP407">
        <v>7083</v>
      </c>
      <c r="BQQ407">
        <v>11205</v>
      </c>
      <c r="BQR407">
        <v>0</v>
      </c>
      <c r="BQS407">
        <v>388.32799999999997</v>
      </c>
      <c r="BQT407">
        <v>2.2272699999999999</v>
      </c>
      <c r="BQU407">
        <v>7083</v>
      </c>
      <c r="BQV407">
        <v>11205</v>
      </c>
      <c r="BQW407">
        <v>0</v>
      </c>
      <c r="BQX407">
        <v>685.03200000000004</v>
      </c>
      <c r="BQY407">
        <v>2.2954500000000002</v>
      </c>
      <c r="BQZ407">
        <v>7083</v>
      </c>
      <c r="BRA407">
        <v>11205</v>
      </c>
      <c r="BRB407">
        <v>0</v>
      </c>
      <c r="BRC407">
        <v>612.84500000000003</v>
      </c>
      <c r="BRD407">
        <v>2.2272699999999999</v>
      </c>
      <c r="BRE407">
        <v>7083</v>
      </c>
      <c r="BRF407">
        <v>11205</v>
      </c>
      <c r="BRG407">
        <v>0</v>
      </c>
      <c r="BRH407">
        <v>573.01499999999999</v>
      </c>
      <c r="BRI407">
        <v>2.3636400000000002</v>
      </c>
      <c r="BRJ407">
        <v>7083</v>
      </c>
      <c r="BRK407">
        <v>11205</v>
      </c>
      <c r="BRL407">
        <v>0</v>
      </c>
      <c r="BRM407">
        <v>590.69399999999996</v>
      </c>
      <c r="BRN407">
        <v>2.2954500000000002</v>
      </c>
      <c r="BRO407">
        <v>7083</v>
      </c>
      <c r="BRP407">
        <v>11205</v>
      </c>
      <c r="BRQ407">
        <v>0</v>
      </c>
      <c r="BRR407">
        <v>546.78300000000002</v>
      </c>
      <c r="BRS407">
        <v>2.3636400000000002</v>
      </c>
      <c r="BRT407">
        <v>7083</v>
      </c>
      <c r="BRU407">
        <v>11205</v>
      </c>
      <c r="BRV407">
        <v>0</v>
      </c>
      <c r="BRW407">
        <v>624.91</v>
      </c>
      <c r="BRX407">
        <v>2.3863599999999998</v>
      </c>
      <c r="BRY407">
        <v>7083</v>
      </c>
      <c r="BRZ407">
        <v>11205</v>
      </c>
      <c r="BSA407">
        <v>0</v>
      </c>
      <c r="BSB407">
        <v>364.173</v>
      </c>
      <c r="BSC407">
        <v>2.34091</v>
      </c>
      <c r="BSD407">
        <v>7083</v>
      </c>
      <c r="BSE407">
        <v>11205</v>
      </c>
      <c r="BSF407">
        <v>0</v>
      </c>
      <c r="BSG407">
        <v>622.33900000000006</v>
      </c>
      <c r="BSH407">
        <v>2.40909</v>
      </c>
      <c r="BSI407">
        <v>7083</v>
      </c>
      <c r="BSJ407">
        <v>11205</v>
      </c>
      <c r="BSK407">
        <v>0</v>
      </c>
      <c r="BSL407">
        <v>531.14099999999996</v>
      </c>
      <c r="BSM407">
        <v>2.3863599999999998</v>
      </c>
      <c r="BSN407">
        <v>7083</v>
      </c>
      <c r="BSO407">
        <v>11205</v>
      </c>
      <c r="BSP407">
        <v>0</v>
      </c>
      <c r="BSQ407">
        <v>526.67999999999995</v>
      </c>
      <c r="BSR407">
        <v>2.34091</v>
      </c>
      <c r="BSS407">
        <v>7083</v>
      </c>
      <c r="BST407">
        <v>11205</v>
      </c>
      <c r="BSU407">
        <v>0</v>
      </c>
      <c r="BSV407">
        <v>683.23299999999995</v>
      </c>
      <c r="BSW407">
        <v>2.3181799999999999</v>
      </c>
      <c r="BSX407">
        <v>7083</v>
      </c>
      <c r="BSY407">
        <v>11205</v>
      </c>
      <c r="BSZ407">
        <v>0</v>
      </c>
      <c r="BTA407">
        <v>582.95799999999997</v>
      </c>
      <c r="BTB407">
        <v>2.25</v>
      </c>
      <c r="BTC407">
        <v>7083</v>
      </c>
      <c r="BTD407">
        <v>11205</v>
      </c>
      <c r="BTE407">
        <v>0</v>
      </c>
      <c r="BTF407">
        <v>651.4</v>
      </c>
      <c r="BTG407">
        <v>2.3181799999999999</v>
      </c>
      <c r="BTH407">
        <v>7083</v>
      </c>
      <c r="BTI407">
        <v>11205</v>
      </c>
      <c r="BTJ407">
        <v>0</v>
      </c>
      <c r="BTK407">
        <v>475.084</v>
      </c>
      <c r="BTL407">
        <v>2.40909</v>
      </c>
      <c r="BTM407">
        <v>7083</v>
      </c>
      <c r="BTN407">
        <v>11205</v>
      </c>
      <c r="BTO407">
        <v>0</v>
      </c>
      <c r="BTP407">
        <v>510.464</v>
      </c>
      <c r="BTQ407">
        <v>2.4545499999999998</v>
      </c>
      <c r="BTR407">
        <v>7083</v>
      </c>
      <c r="BTS407">
        <v>11205</v>
      </c>
      <c r="BTT407">
        <v>0</v>
      </c>
      <c r="BTU407">
        <v>646.30999999999995</v>
      </c>
      <c r="BTV407">
        <v>2.3863599999999998</v>
      </c>
      <c r="BTW407">
        <v>7083</v>
      </c>
      <c r="BTX407">
        <v>11205</v>
      </c>
      <c r="BTY407">
        <v>0</v>
      </c>
      <c r="BTZ407">
        <v>508.16199999999998</v>
      </c>
      <c r="BUA407">
        <v>2.2954500000000002</v>
      </c>
      <c r="BUB407">
        <v>7083</v>
      </c>
      <c r="BUC407">
        <v>11205</v>
      </c>
      <c r="BUD407">
        <v>0</v>
      </c>
      <c r="BUE407">
        <v>616.90800000000002</v>
      </c>
      <c r="BUF407">
        <v>2.2954500000000002</v>
      </c>
      <c r="BUG407">
        <v>7083</v>
      </c>
      <c r="BUH407">
        <v>11205</v>
      </c>
      <c r="BUI407">
        <v>0</v>
      </c>
      <c r="BUJ407">
        <v>620.57299999999998</v>
      </c>
      <c r="BUK407">
        <v>2.2272699999999999</v>
      </c>
      <c r="BUL407">
        <v>7083</v>
      </c>
      <c r="BUM407">
        <v>11205</v>
      </c>
      <c r="BUN407">
        <v>0</v>
      </c>
      <c r="BUO407">
        <v>838.31299999999999</v>
      </c>
      <c r="BUP407">
        <v>2.1363599999999998</v>
      </c>
      <c r="BUQ407">
        <v>7083</v>
      </c>
      <c r="BUR407">
        <v>11205</v>
      </c>
      <c r="BUS407">
        <v>0</v>
      </c>
      <c r="BUT407">
        <v>585.53200000000004</v>
      </c>
      <c r="BUU407">
        <v>2.34091</v>
      </c>
      <c r="BUV407">
        <v>7083</v>
      </c>
      <c r="BUW407">
        <v>11205</v>
      </c>
      <c r="BUX407">
        <v>0</v>
      </c>
      <c r="BUY407">
        <v>681.96299999999997</v>
      </c>
      <c r="BUZ407">
        <v>2.40909</v>
      </c>
      <c r="BVA407">
        <v>7083</v>
      </c>
      <c r="BVB407">
        <v>11205</v>
      </c>
      <c r="BVC407">
        <v>0</v>
      </c>
      <c r="BVD407">
        <v>621.38499999999999</v>
      </c>
      <c r="BVE407">
        <v>2.3636400000000002</v>
      </c>
      <c r="BVF407">
        <v>7083</v>
      </c>
      <c r="BVG407">
        <v>11205</v>
      </c>
      <c r="BVH407">
        <v>0</v>
      </c>
      <c r="BVI407">
        <v>579.83799999999997</v>
      </c>
      <c r="BVJ407">
        <v>2.4318200000000001</v>
      </c>
      <c r="BVK407">
        <v>7083</v>
      </c>
      <c r="BVL407">
        <v>11205</v>
      </c>
      <c r="BVM407">
        <v>0</v>
      </c>
      <c r="BVN407">
        <v>658.19600000000003</v>
      </c>
      <c r="BVO407">
        <v>2.3863599999999998</v>
      </c>
      <c r="BVP407">
        <v>7083</v>
      </c>
      <c r="BVQ407">
        <v>11205</v>
      </c>
      <c r="BVR407">
        <v>0</v>
      </c>
      <c r="BVS407">
        <v>570.98699999999997</v>
      </c>
      <c r="BVT407">
        <v>2.3181799999999999</v>
      </c>
      <c r="BVU407">
        <v>7083</v>
      </c>
      <c r="BVV407">
        <v>11205</v>
      </c>
      <c r="BVW407">
        <v>0</v>
      </c>
      <c r="BVX407">
        <v>461.32</v>
      </c>
      <c r="BVY407">
        <v>2.4318200000000001</v>
      </c>
      <c r="BVZ407">
        <v>7083</v>
      </c>
      <c r="BWA407">
        <v>11205</v>
      </c>
      <c r="BWB407">
        <v>0</v>
      </c>
      <c r="BWC407">
        <v>805.64800000000002</v>
      </c>
      <c r="BWD407">
        <v>2.34091</v>
      </c>
      <c r="BWE407">
        <v>7083</v>
      </c>
      <c r="BWF407">
        <v>11205</v>
      </c>
      <c r="BWG407">
        <v>0</v>
      </c>
      <c r="BWH407">
        <v>504.375</v>
      </c>
      <c r="BWI407">
        <v>2.34091</v>
      </c>
      <c r="BWJ407">
        <v>7083</v>
      </c>
      <c r="BWK407">
        <v>11205</v>
      </c>
      <c r="BWL407">
        <v>0</v>
      </c>
      <c r="BWM407">
        <v>701.40300000000002</v>
      </c>
      <c r="BWN407">
        <v>2.15909</v>
      </c>
      <c r="BWO407">
        <v>7083</v>
      </c>
      <c r="BWP407">
        <v>11205</v>
      </c>
      <c r="BWQ407">
        <v>0</v>
      </c>
      <c r="BWR407">
        <v>843.01199999999994</v>
      </c>
      <c r="BWS407">
        <v>2.2954500000000002</v>
      </c>
      <c r="BWT407">
        <v>7083</v>
      </c>
      <c r="BWU407">
        <v>11205</v>
      </c>
      <c r="BWV407">
        <v>0</v>
      </c>
      <c r="BWW407">
        <v>502.33499999999998</v>
      </c>
      <c r="BWX407">
        <v>2.2954500000000002</v>
      </c>
      <c r="BWY407">
        <v>7083</v>
      </c>
      <c r="BWZ407">
        <v>11205</v>
      </c>
      <c r="BXA407">
        <v>0</v>
      </c>
      <c r="BXB407">
        <v>679.38900000000001</v>
      </c>
      <c r="BXC407">
        <v>2.34091</v>
      </c>
      <c r="BXD407">
        <v>7083</v>
      </c>
      <c r="BXE407">
        <v>11205</v>
      </c>
      <c r="BXF407">
        <v>0</v>
      </c>
      <c r="BXG407">
        <v>397.30599999999998</v>
      </c>
      <c r="BXH407">
        <v>2.40909</v>
      </c>
      <c r="BXI407">
        <v>7083</v>
      </c>
      <c r="BXJ407">
        <v>11205</v>
      </c>
      <c r="BXK407">
        <v>0</v>
      </c>
      <c r="BXL407">
        <v>457.54</v>
      </c>
      <c r="BXM407">
        <v>2.2954500000000002</v>
      </c>
      <c r="BXN407">
        <v>7083</v>
      </c>
      <c r="BXO407">
        <v>11205</v>
      </c>
      <c r="BXP407">
        <v>0</v>
      </c>
      <c r="BXQ407">
        <v>849.11699999999996</v>
      </c>
      <c r="BXR407">
        <v>2.4772699999999999</v>
      </c>
      <c r="BXS407">
        <v>7083</v>
      </c>
      <c r="BXT407">
        <v>11205</v>
      </c>
      <c r="BXU407">
        <v>0</v>
      </c>
      <c r="BXV407">
        <v>773.23099999999999</v>
      </c>
      <c r="BXW407">
        <v>2.34091</v>
      </c>
      <c r="BXX407">
        <v>7083</v>
      </c>
      <c r="BXY407">
        <v>11205</v>
      </c>
      <c r="BXZ407">
        <v>0</v>
      </c>
      <c r="BYA407">
        <v>653.03599999999994</v>
      </c>
      <c r="BYB407">
        <v>2.4772699999999999</v>
      </c>
      <c r="BYC407">
        <v>7083</v>
      </c>
      <c r="BYD407">
        <v>11205</v>
      </c>
      <c r="BYE407">
        <v>0</v>
      </c>
      <c r="BYF407">
        <v>713.721</v>
      </c>
      <c r="BYG407">
        <v>2.4772699999999999</v>
      </c>
      <c r="BYH407">
        <v>7083</v>
      </c>
      <c r="BYI407">
        <v>11205</v>
      </c>
      <c r="BYJ407">
        <v>0</v>
      </c>
      <c r="BYK407">
        <v>579.80399999999997</v>
      </c>
      <c r="BYL407">
        <v>2.25</v>
      </c>
      <c r="BYM407">
        <v>7083</v>
      </c>
      <c r="BYN407">
        <v>11205</v>
      </c>
      <c r="BYO407">
        <v>0</v>
      </c>
      <c r="BYP407">
        <v>763.46500000000003</v>
      </c>
      <c r="BYQ407">
        <v>2.3636400000000002</v>
      </c>
      <c r="BYR407">
        <v>7083</v>
      </c>
      <c r="BYS407">
        <v>11205</v>
      </c>
      <c r="BYT407">
        <v>0</v>
      </c>
      <c r="BYU407">
        <v>582.44799999999998</v>
      </c>
      <c r="BYV407">
        <v>2.3181799999999999</v>
      </c>
      <c r="BYW407">
        <v>7083</v>
      </c>
      <c r="BYX407">
        <v>11205</v>
      </c>
      <c r="BYY407">
        <v>0</v>
      </c>
      <c r="BYZ407">
        <v>676.58399999999995</v>
      </c>
      <c r="BZA407">
        <v>2.2954500000000002</v>
      </c>
      <c r="BZB407">
        <v>7083</v>
      </c>
      <c r="BZC407">
        <v>11205</v>
      </c>
      <c r="BZD407">
        <v>0</v>
      </c>
      <c r="BZE407">
        <v>556.90499999999997</v>
      </c>
      <c r="BZF407">
        <v>2.2727300000000001</v>
      </c>
      <c r="BZG407">
        <v>7083</v>
      </c>
      <c r="BZH407">
        <v>11205</v>
      </c>
      <c r="BZI407">
        <v>0</v>
      </c>
      <c r="BZJ407">
        <v>501.13099999999997</v>
      </c>
      <c r="BZK407">
        <v>2.2727300000000001</v>
      </c>
      <c r="BZL407">
        <v>7083</v>
      </c>
      <c r="BZM407">
        <v>11205</v>
      </c>
      <c r="BZN407">
        <v>0</v>
      </c>
      <c r="BZO407">
        <v>785.36400000000003</v>
      </c>
      <c r="BZP407">
        <v>2.3636400000000002</v>
      </c>
      <c r="BZQ407">
        <v>7083</v>
      </c>
      <c r="BZR407">
        <v>11205</v>
      </c>
      <c r="BZS407">
        <v>0</v>
      </c>
      <c r="BZT407">
        <v>723.28899999999999</v>
      </c>
      <c r="BZU407">
        <v>2.3181799999999999</v>
      </c>
      <c r="BZV407">
        <v>7083</v>
      </c>
      <c r="BZW407">
        <v>11205</v>
      </c>
      <c r="BZX407">
        <v>0</v>
      </c>
      <c r="BZY407">
        <v>780.43899999999996</v>
      </c>
      <c r="BZZ407">
        <v>2.3181799999999999</v>
      </c>
      <c r="CAA407">
        <v>7083</v>
      </c>
      <c r="CAB407">
        <v>11205</v>
      </c>
      <c r="CAC407">
        <v>0</v>
      </c>
      <c r="CAD407">
        <v>704.14700000000005</v>
      </c>
      <c r="CAE407">
        <v>2.2727300000000001</v>
      </c>
      <c r="CAF407">
        <v>7083</v>
      </c>
      <c r="CAG407">
        <v>11205</v>
      </c>
      <c r="CAH407">
        <v>0</v>
      </c>
      <c r="CAI407">
        <v>735.49400000000003</v>
      </c>
      <c r="CAJ407">
        <v>2.2727300000000001</v>
      </c>
      <c r="CAK407">
        <v>7083</v>
      </c>
      <c r="CAL407">
        <v>11205</v>
      </c>
      <c r="CAM407">
        <v>0</v>
      </c>
      <c r="CAN407">
        <v>556.30100000000004</v>
      </c>
      <c r="CAO407">
        <v>2.1818200000000001</v>
      </c>
      <c r="CAP407">
        <v>7083</v>
      </c>
      <c r="CAQ407">
        <v>11205</v>
      </c>
      <c r="CAR407">
        <v>0</v>
      </c>
      <c r="CAS407">
        <v>557.09400000000005</v>
      </c>
      <c r="CAT407">
        <v>2.2954500000000002</v>
      </c>
      <c r="CAU407">
        <v>7083</v>
      </c>
      <c r="CAV407">
        <v>11205</v>
      </c>
      <c r="CAW407">
        <v>0</v>
      </c>
      <c r="CAX407">
        <v>757.11099999999999</v>
      </c>
      <c r="CAY407">
        <v>2.40909</v>
      </c>
      <c r="CAZ407">
        <v>7083</v>
      </c>
      <c r="CBA407">
        <v>11205</v>
      </c>
      <c r="CBB407">
        <v>0</v>
      </c>
      <c r="CBC407">
        <v>593.63400000000001</v>
      </c>
      <c r="CBD407">
        <v>2.4318200000000001</v>
      </c>
      <c r="CBE407">
        <v>7083</v>
      </c>
      <c r="CBF407">
        <v>11205</v>
      </c>
      <c r="CBG407">
        <v>0</v>
      </c>
      <c r="CBH407">
        <v>654.79399999999998</v>
      </c>
      <c r="CBI407">
        <v>2.4772699999999999</v>
      </c>
      <c r="CBJ407">
        <v>7083</v>
      </c>
      <c r="CBK407">
        <v>11205</v>
      </c>
      <c r="CBL407">
        <v>0</v>
      </c>
      <c r="CBM407">
        <v>569.46199999999999</v>
      </c>
      <c r="CBN407">
        <v>2.3863599999999998</v>
      </c>
      <c r="CBO407">
        <v>7083</v>
      </c>
      <c r="CBP407">
        <v>11205</v>
      </c>
      <c r="CBQ407">
        <v>0</v>
      </c>
      <c r="CBR407">
        <v>364.17399999999998</v>
      </c>
      <c r="CBS407">
        <v>2.40909</v>
      </c>
      <c r="CBT407">
        <v>7083</v>
      </c>
      <c r="CBU407">
        <v>11205</v>
      </c>
      <c r="CBV407">
        <v>0</v>
      </c>
      <c r="CBW407">
        <v>495.11799999999999</v>
      </c>
      <c r="CBX407">
        <v>2.4545499999999998</v>
      </c>
      <c r="CBY407">
        <v>7083</v>
      </c>
      <c r="CBZ407">
        <v>11205</v>
      </c>
      <c r="CCA407">
        <v>0</v>
      </c>
      <c r="CCB407">
        <v>575.03899999999999</v>
      </c>
      <c r="CCC407">
        <v>2.5227300000000001</v>
      </c>
      <c r="CCD407">
        <v>7083</v>
      </c>
      <c r="CCE407">
        <v>11205</v>
      </c>
      <c r="CCF407">
        <v>0</v>
      </c>
      <c r="CCG407">
        <v>824.60299999999995</v>
      </c>
      <c r="CCH407">
        <v>2.4545499999999998</v>
      </c>
      <c r="CCI407">
        <v>7083</v>
      </c>
      <c r="CCJ407">
        <v>11205</v>
      </c>
      <c r="CCK407">
        <v>0</v>
      </c>
      <c r="CCL407">
        <v>748.197</v>
      </c>
      <c r="CCM407">
        <v>2.34091</v>
      </c>
      <c r="CCN407">
        <v>7083</v>
      </c>
      <c r="CCO407">
        <v>11205</v>
      </c>
      <c r="CCP407">
        <v>0</v>
      </c>
      <c r="CCQ407">
        <v>593.91099999999994</v>
      </c>
      <c r="CCR407">
        <v>2.40909</v>
      </c>
      <c r="CCS407">
        <v>7083</v>
      </c>
      <c r="CCT407">
        <v>11205</v>
      </c>
      <c r="CCU407">
        <v>0</v>
      </c>
      <c r="CCV407">
        <v>549.601</v>
      </c>
      <c r="CCW407">
        <v>2.25</v>
      </c>
      <c r="CCX407">
        <v>7083</v>
      </c>
      <c r="CCY407">
        <v>11205</v>
      </c>
      <c r="CCZ407">
        <v>0</v>
      </c>
      <c r="CDA407">
        <v>911.62599999999998</v>
      </c>
      <c r="CDB407">
        <v>2.34091</v>
      </c>
      <c r="CDC407">
        <v>7083</v>
      </c>
      <c r="CDD407">
        <v>11205</v>
      </c>
      <c r="CDE407">
        <v>0</v>
      </c>
      <c r="CDF407">
        <v>764.79100000000005</v>
      </c>
      <c r="CDG407">
        <v>2.3636400000000002</v>
      </c>
      <c r="CDH407">
        <v>7083</v>
      </c>
      <c r="CDI407">
        <v>11205</v>
      </c>
      <c r="CDJ407">
        <v>0</v>
      </c>
      <c r="CDK407">
        <v>597.09199999999998</v>
      </c>
      <c r="CDL407">
        <v>2.40909</v>
      </c>
      <c r="CDM407">
        <v>7083</v>
      </c>
      <c r="CDN407">
        <v>11205</v>
      </c>
      <c r="CDO407">
        <v>0</v>
      </c>
      <c r="CDP407">
        <v>385.18700000000001</v>
      </c>
      <c r="CDQ407">
        <v>2.3636400000000002</v>
      </c>
      <c r="CDR407">
        <v>7083</v>
      </c>
      <c r="CDS407">
        <v>11205</v>
      </c>
      <c r="CDT407">
        <v>0</v>
      </c>
      <c r="CDU407">
        <v>778.952</v>
      </c>
      <c r="CDV407">
        <v>2.3863599999999998</v>
      </c>
      <c r="CDW407">
        <v>7083</v>
      </c>
      <c r="CDX407">
        <v>11205</v>
      </c>
      <c r="CDY407">
        <v>0</v>
      </c>
      <c r="CDZ407">
        <v>625.48</v>
      </c>
      <c r="CEA407">
        <v>2.3636400000000002</v>
      </c>
      <c r="CEB407">
        <v>7083</v>
      </c>
      <c r="CEC407">
        <v>11205</v>
      </c>
      <c r="CED407">
        <v>0</v>
      </c>
      <c r="CEE407">
        <v>515.298</v>
      </c>
      <c r="CEF407">
        <v>2.40909</v>
      </c>
      <c r="CEG407">
        <v>7083</v>
      </c>
      <c r="CEH407">
        <v>11205</v>
      </c>
      <c r="CEI407">
        <v>0</v>
      </c>
      <c r="CEJ407">
        <v>541.952</v>
      </c>
      <c r="CEK407">
        <v>2.4318200000000001</v>
      </c>
      <c r="CEL407">
        <v>7083</v>
      </c>
      <c r="CEM407">
        <v>11205</v>
      </c>
      <c r="CEN407">
        <v>0</v>
      </c>
      <c r="CEO407">
        <v>530.63</v>
      </c>
      <c r="CEP407">
        <v>2.34091</v>
      </c>
      <c r="CEQ407">
        <v>7083</v>
      </c>
      <c r="CER407">
        <v>11205</v>
      </c>
      <c r="CES407">
        <v>0</v>
      </c>
      <c r="CET407">
        <v>411.14800000000002</v>
      </c>
      <c r="CEU407">
        <v>2.3636400000000002</v>
      </c>
      <c r="CEV407">
        <v>7083</v>
      </c>
      <c r="CEW407">
        <v>11205</v>
      </c>
      <c r="CEX407">
        <v>0</v>
      </c>
      <c r="CEY407">
        <v>483.18700000000001</v>
      </c>
      <c r="CEZ407">
        <v>2.34091</v>
      </c>
      <c r="CFA407">
        <v>7083</v>
      </c>
      <c r="CFB407">
        <v>11205</v>
      </c>
      <c r="CFC407">
        <v>0</v>
      </c>
      <c r="CFD407">
        <v>594.27800000000002</v>
      </c>
      <c r="CFE407">
        <v>2.2954500000000002</v>
      </c>
      <c r="CFF407">
        <v>7083</v>
      </c>
      <c r="CFG407">
        <v>11205</v>
      </c>
      <c r="CFH407">
        <v>0</v>
      </c>
      <c r="CFI407">
        <v>337.58300000000003</v>
      </c>
      <c r="CFJ407">
        <v>2.40909</v>
      </c>
      <c r="CFK407">
        <v>7083</v>
      </c>
      <c r="CFL407">
        <v>11205</v>
      </c>
      <c r="CFM407">
        <v>0</v>
      </c>
      <c r="CFN407">
        <v>698.30499999999995</v>
      </c>
      <c r="CFO407">
        <v>2.3863599999999998</v>
      </c>
      <c r="CFP407">
        <v>7083</v>
      </c>
      <c r="CFQ407">
        <v>11205</v>
      </c>
      <c r="CFR407">
        <v>0</v>
      </c>
      <c r="CFS407">
        <v>508.77</v>
      </c>
      <c r="CFT407">
        <v>2.40909</v>
      </c>
      <c r="CFU407">
        <v>7083</v>
      </c>
      <c r="CFV407">
        <v>11205</v>
      </c>
      <c r="CFW407">
        <v>0</v>
      </c>
      <c r="CFX407">
        <v>454.84699999999998</v>
      </c>
      <c r="CFY407">
        <v>2.3863599999999998</v>
      </c>
      <c r="CFZ407">
        <v>7083</v>
      </c>
      <c r="CGA407">
        <v>11205</v>
      </c>
      <c r="CGB407">
        <v>0</v>
      </c>
      <c r="CGC407">
        <v>695.96699999999998</v>
      </c>
      <c r="CGD407">
        <v>2.2954500000000002</v>
      </c>
      <c r="CGE407">
        <v>7083</v>
      </c>
      <c r="CGF407">
        <v>11205</v>
      </c>
      <c r="CGG407">
        <v>0</v>
      </c>
      <c r="CGH407">
        <v>446.93799999999999</v>
      </c>
      <c r="CGI407">
        <v>2.2727300000000001</v>
      </c>
      <c r="CGJ407">
        <v>7083</v>
      </c>
      <c r="CGK407">
        <v>11205</v>
      </c>
      <c r="CGL407">
        <v>0</v>
      </c>
      <c r="CGM407">
        <v>482.97399999999999</v>
      </c>
      <c r="CGN407">
        <v>2.2954500000000002</v>
      </c>
      <c r="CGO407">
        <v>7083</v>
      </c>
      <c r="CGP407">
        <v>11205</v>
      </c>
      <c r="CGQ407">
        <v>0</v>
      </c>
      <c r="CGR407">
        <v>758.75699999999995</v>
      </c>
      <c r="CGS407">
        <v>2.25</v>
      </c>
      <c r="CGT407">
        <v>7083</v>
      </c>
      <c r="CGU407">
        <v>11205</v>
      </c>
      <c r="CGV407">
        <v>0</v>
      </c>
      <c r="CGW407">
        <v>498.62</v>
      </c>
      <c r="CGX407">
        <v>2.3863599999999998</v>
      </c>
      <c r="CGY407">
        <v>7083</v>
      </c>
      <c r="CGZ407">
        <v>11205</v>
      </c>
      <c r="CHA407">
        <v>0</v>
      </c>
      <c r="CHB407">
        <v>744.88</v>
      </c>
      <c r="CHC407">
        <v>2.5681799999999999</v>
      </c>
      <c r="CHD407">
        <v>7083</v>
      </c>
      <c r="CHE407">
        <v>11205</v>
      </c>
      <c r="CHF407">
        <v>0</v>
      </c>
      <c r="CHG407">
        <v>525.58799999999997</v>
      </c>
      <c r="CHH407">
        <v>2.5227300000000001</v>
      </c>
      <c r="CHI407">
        <v>7083</v>
      </c>
      <c r="CHJ407">
        <v>11205</v>
      </c>
      <c r="CHK407">
        <v>0</v>
      </c>
      <c r="CHL407">
        <v>545.96900000000005</v>
      </c>
      <c r="CHM407">
        <v>2.5</v>
      </c>
      <c r="CHN407">
        <v>7083</v>
      </c>
      <c r="CHO407">
        <v>11205</v>
      </c>
      <c r="CHP407">
        <v>0</v>
      </c>
      <c r="CHQ407">
        <v>430.93</v>
      </c>
      <c r="CHR407">
        <v>2.4772699999999999</v>
      </c>
      <c r="CHS407">
        <v>7083</v>
      </c>
      <c r="CHT407">
        <v>11205</v>
      </c>
      <c r="CHU407">
        <v>0</v>
      </c>
      <c r="CHV407">
        <v>734.803</v>
      </c>
      <c r="CHW407">
        <v>2.4545499999999998</v>
      </c>
      <c r="CHX407">
        <v>7083</v>
      </c>
      <c r="CHY407">
        <v>11205</v>
      </c>
      <c r="CHZ407">
        <v>0</v>
      </c>
      <c r="CIA407">
        <v>691.17600000000004</v>
      </c>
      <c r="CIB407">
        <v>2.40909</v>
      </c>
      <c r="CIC407">
        <v>7083</v>
      </c>
      <c r="CID407">
        <v>11205</v>
      </c>
      <c r="CIE407">
        <v>0</v>
      </c>
      <c r="CIF407">
        <v>626.36500000000001</v>
      </c>
      <c r="CIG407">
        <v>2.3181799999999999</v>
      </c>
      <c r="CIH407">
        <v>7083</v>
      </c>
      <c r="CII407">
        <v>11205</v>
      </c>
      <c r="CIJ407">
        <v>0</v>
      </c>
      <c r="CIK407">
        <v>631.69299999999998</v>
      </c>
      <c r="CIL407">
        <v>2.4545499999999998</v>
      </c>
      <c r="CIM407">
        <v>7083</v>
      </c>
      <c r="CIN407">
        <v>11205</v>
      </c>
      <c r="CIO407">
        <v>0</v>
      </c>
      <c r="CIP407">
        <v>970.64099999999996</v>
      </c>
      <c r="CIQ407">
        <v>2.40909</v>
      </c>
      <c r="CIR407">
        <v>7083</v>
      </c>
      <c r="CIS407">
        <v>11205</v>
      </c>
      <c r="CIT407">
        <v>0</v>
      </c>
      <c r="CIU407">
        <v>437.89600000000002</v>
      </c>
      <c r="CIV407">
        <v>2.3863599999999998</v>
      </c>
      <c r="CIW407">
        <v>7083</v>
      </c>
      <c r="CIX407">
        <v>11205</v>
      </c>
      <c r="CIY407">
        <v>0</v>
      </c>
      <c r="CIZ407">
        <v>575.4</v>
      </c>
      <c r="CJA407">
        <v>2.4318200000000001</v>
      </c>
      <c r="CJB407">
        <v>7083</v>
      </c>
      <c r="CJC407">
        <v>11205</v>
      </c>
      <c r="CJD407">
        <v>0</v>
      </c>
      <c r="CJE407">
        <v>402.37700000000001</v>
      </c>
      <c r="CJF407">
        <v>2.40909</v>
      </c>
      <c r="CJG407">
        <v>7083</v>
      </c>
      <c r="CJH407">
        <v>11205</v>
      </c>
      <c r="CJI407">
        <v>0</v>
      </c>
      <c r="CJJ407">
        <v>733.971</v>
      </c>
      <c r="CJK407">
        <v>2.6136400000000002</v>
      </c>
      <c r="CJL407">
        <v>7083</v>
      </c>
      <c r="CJM407">
        <v>11205</v>
      </c>
      <c r="CJN407">
        <v>0</v>
      </c>
      <c r="CJO407">
        <v>491.358</v>
      </c>
      <c r="CJP407">
        <v>2.65909</v>
      </c>
      <c r="CJQ407">
        <v>7083</v>
      </c>
      <c r="CJR407">
        <v>11205</v>
      </c>
      <c r="CJS407">
        <v>0</v>
      </c>
      <c r="CJT407">
        <v>547.68700000000001</v>
      </c>
      <c r="CJU407">
        <v>2.4318200000000001</v>
      </c>
      <c r="CJV407">
        <v>7083</v>
      </c>
      <c r="CJW407">
        <v>11205</v>
      </c>
      <c r="CJX407">
        <v>0</v>
      </c>
      <c r="CJY407">
        <v>635.97699999999998</v>
      </c>
      <c r="CJZ407">
        <v>2.4318200000000001</v>
      </c>
      <c r="CKA407">
        <v>7083</v>
      </c>
      <c r="CKB407">
        <v>11205</v>
      </c>
      <c r="CKC407">
        <v>0</v>
      </c>
      <c r="CKD407">
        <v>787.971</v>
      </c>
      <c r="CKE407">
        <v>2.4772699999999999</v>
      </c>
      <c r="CKF407">
        <v>7083</v>
      </c>
      <c r="CKG407">
        <v>11205</v>
      </c>
      <c r="CKH407">
        <v>0</v>
      </c>
      <c r="CKI407">
        <v>621.79700000000003</v>
      </c>
      <c r="CKJ407">
        <v>2.3181799999999999</v>
      </c>
      <c r="CKK407">
        <v>7083</v>
      </c>
      <c r="CKL407">
        <v>11205</v>
      </c>
      <c r="CKM407">
        <v>0</v>
      </c>
      <c r="CKN407">
        <v>638.6</v>
      </c>
      <c r="CKO407">
        <v>2.2272699999999999</v>
      </c>
      <c r="CKP407">
        <v>7083</v>
      </c>
      <c r="CKQ407">
        <v>11205</v>
      </c>
      <c r="CKR407">
        <v>0</v>
      </c>
      <c r="CKS407">
        <v>370.803</v>
      </c>
      <c r="CKT407">
        <v>2.3863599999999998</v>
      </c>
      <c r="CKU407">
        <v>7083</v>
      </c>
      <c r="CKV407">
        <v>11205</v>
      </c>
      <c r="CKW407">
        <v>0</v>
      </c>
      <c r="CKX407">
        <v>471.63900000000001</v>
      </c>
      <c r="CKY407">
        <v>2.4318200000000001</v>
      </c>
      <c r="CKZ407">
        <v>7083</v>
      </c>
      <c r="CLA407">
        <v>11205</v>
      </c>
      <c r="CLB407">
        <v>0</v>
      </c>
      <c r="CLC407">
        <v>692.27700000000004</v>
      </c>
      <c r="CLD407">
        <v>2.3181799999999999</v>
      </c>
      <c r="CLE407">
        <v>7083</v>
      </c>
      <c r="CLF407">
        <v>11205</v>
      </c>
      <c r="CLG407">
        <v>0</v>
      </c>
      <c r="CLH407">
        <v>773.70100000000002</v>
      </c>
      <c r="CLI407">
        <v>2.34091</v>
      </c>
      <c r="CLJ407">
        <v>7083</v>
      </c>
      <c r="CLK407">
        <v>11205</v>
      </c>
      <c r="CLL407">
        <v>0</v>
      </c>
      <c r="CLM407">
        <v>630.06299999999999</v>
      </c>
      <c r="CLN407">
        <v>2.3636400000000002</v>
      </c>
      <c r="CLO407">
        <v>7083</v>
      </c>
      <c r="CLP407">
        <v>11205</v>
      </c>
      <c r="CLQ407">
        <v>0</v>
      </c>
      <c r="CLR407">
        <v>826.548</v>
      </c>
      <c r="CLS407">
        <v>2.4318200000000001</v>
      </c>
      <c r="CLT407">
        <v>7083</v>
      </c>
      <c r="CLU407">
        <v>11205</v>
      </c>
      <c r="CLV407">
        <v>0</v>
      </c>
      <c r="CLW407">
        <v>913.55899999999997</v>
      </c>
      <c r="CLX407">
        <v>2.2272699999999999</v>
      </c>
      <c r="CLY407">
        <v>7083</v>
      </c>
      <c r="CLZ407">
        <v>11205</v>
      </c>
      <c r="CMA407">
        <v>0</v>
      </c>
      <c r="CMB407">
        <v>824.00900000000001</v>
      </c>
      <c r="CMC407">
        <v>2.2727300000000001</v>
      </c>
      <c r="CMD407">
        <v>7083</v>
      </c>
      <c r="CME407">
        <v>11205</v>
      </c>
      <c r="CMF407">
        <v>0</v>
      </c>
      <c r="CMG407">
        <v>564.9</v>
      </c>
      <c r="CMH407">
        <v>2.3181799999999999</v>
      </c>
      <c r="CMI407">
        <v>7083</v>
      </c>
      <c r="CMJ407">
        <v>11205</v>
      </c>
      <c r="CMK407">
        <v>0</v>
      </c>
      <c r="CML407">
        <v>627.65899999999999</v>
      </c>
      <c r="CMM407">
        <v>2.4545499999999998</v>
      </c>
      <c r="CMN407">
        <v>7083</v>
      </c>
      <c r="CMO407">
        <v>11205</v>
      </c>
      <c r="CMP407">
        <v>0</v>
      </c>
      <c r="CMQ407">
        <v>622.39800000000002</v>
      </c>
      <c r="CMR407">
        <v>2.5454500000000002</v>
      </c>
      <c r="CMS407">
        <v>7083</v>
      </c>
      <c r="CMT407">
        <v>11205</v>
      </c>
      <c r="CMU407">
        <v>0</v>
      </c>
      <c r="CMV407">
        <v>502.2</v>
      </c>
      <c r="CMW407">
        <v>2.40909</v>
      </c>
      <c r="CMX407">
        <v>7083</v>
      </c>
      <c r="CMY407">
        <v>11205</v>
      </c>
      <c r="CMZ407">
        <v>0</v>
      </c>
      <c r="CNA407">
        <v>462.517</v>
      </c>
      <c r="CNB407">
        <v>2.4318200000000001</v>
      </c>
      <c r="CNC407">
        <v>7083</v>
      </c>
      <c r="CND407">
        <v>11205</v>
      </c>
      <c r="CNE407">
        <v>0</v>
      </c>
      <c r="CNF407">
        <v>334.88299999999998</v>
      </c>
      <c r="CNG407">
        <v>2.34091</v>
      </c>
      <c r="CNH407">
        <v>7083</v>
      </c>
      <c r="CNI407">
        <v>11205</v>
      </c>
      <c r="CNJ407">
        <v>0</v>
      </c>
      <c r="CNK407">
        <v>865.89099999999996</v>
      </c>
      <c r="CNL407">
        <v>2.40909</v>
      </c>
      <c r="CNM407">
        <v>7083</v>
      </c>
      <c r="CNN407">
        <v>11573</v>
      </c>
      <c r="CNO407">
        <v>0</v>
      </c>
      <c r="CNP407">
        <v>624.30700000000002</v>
      </c>
      <c r="CNQ407">
        <v>2.40909</v>
      </c>
      <c r="CNR407">
        <v>7083</v>
      </c>
      <c r="CNS407">
        <v>11573</v>
      </c>
      <c r="CNT407">
        <v>0</v>
      </c>
      <c r="CNU407">
        <v>940.39300000000003</v>
      </c>
      <c r="CNV407">
        <v>2.4318200000000001</v>
      </c>
      <c r="CNW407">
        <v>7083</v>
      </c>
      <c r="CNX407">
        <v>11573</v>
      </c>
      <c r="CNY407">
        <v>0</v>
      </c>
      <c r="CNZ407">
        <v>651.98800000000006</v>
      </c>
      <c r="COA407">
        <v>2.3636400000000002</v>
      </c>
      <c r="COB407">
        <v>7083</v>
      </c>
      <c r="COC407">
        <v>11573</v>
      </c>
      <c r="COD407">
        <v>0</v>
      </c>
      <c r="COE407">
        <v>408.14299999999997</v>
      </c>
      <c r="COF407">
        <v>2.3636400000000002</v>
      </c>
      <c r="COG407">
        <v>7083</v>
      </c>
      <c r="COH407">
        <v>11573</v>
      </c>
      <c r="COI407">
        <v>0</v>
      </c>
      <c r="COJ407">
        <v>786.43700000000001</v>
      </c>
      <c r="COK407">
        <v>2.34091</v>
      </c>
      <c r="COL407">
        <v>7083</v>
      </c>
      <c r="COM407">
        <v>11573</v>
      </c>
      <c r="CON407">
        <v>0</v>
      </c>
      <c r="COO407">
        <v>608.24800000000005</v>
      </c>
      <c r="COP407">
        <v>2.2954500000000002</v>
      </c>
      <c r="COQ407">
        <v>7083</v>
      </c>
      <c r="COR407">
        <v>11573</v>
      </c>
      <c r="COS407">
        <v>0</v>
      </c>
      <c r="COT407">
        <v>491.92399999999998</v>
      </c>
      <c r="COU407">
        <v>2.2727300000000001</v>
      </c>
      <c r="COV407">
        <v>7083</v>
      </c>
      <c r="COW407">
        <v>11573</v>
      </c>
      <c r="COX407">
        <v>0</v>
      </c>
      <c r="COY407">
        <v>720.64700000000005</v>
      </c>
      <c r="COZ407">
        <v>2.25</v>
      </c>
      <c r="CPA407">
        <v>7083</v>
      </c>
      <c r="CPB407">
        <v>11573</v>
      </c>
      <c r="CPC407">
        <v>0</v>
      </c>
      <c r="CPD407">
        <v>747.72199999999998</v>
      </c>
      <c r="CPE407">
        <v>2.2954500000000002</v>
      </c>
      <c r="CPF407">
        <v>7083</v>
      </c>
      <c r="CPG407">
        <v>11573</v>
      </c>
      <c r="CPH407">
        <v>0</v>
      </c>
      <c r="CPI407">
        <v>567.14099999999996</v>
      </c>
      <c r="CPJ407">
        <v>2.2727300000000001</v>
      </c>
      <c r="CPK407">
        <v>7083</v>
      </c>
      <c r="CPL407">
        <v>11573</v>
      </c>
      <c r="CPM407">
        <v>0</v>
      </c>
      <c r="CPN407">
        <v>618.92399999999998</v>
      </c>
      <c r="CPO407">
        <v>2.3863599999999998</v>
      </c>
      <c r="CPP407">
        <v>7083</v>
      </c>
      <c r="CPQ407">
        <v>11573</v>
      </c>
      <c r="CPR407">
        <v>0</v>
      </c>
      <c r="CPS407">
        <v>804.20399999999995</v>
      </c>
      <c r="CPT407">
        <v>2.40909</v>
      </c>
      <c r="CPU407">
        <v>7083</v>
      </c>
      <c r="CPV407">
        <v>11573</v>
      </c>
      <c r="CPW407">
        <v>0</v>
      </c>
      <c r="CPX407">
        <v>792.98299999999995</v>
      </c>
      <c r="CPY407">
        <v>2.34091</v>
      </c>
      <c r="CPZ407">
        <v>7083</v>
      </c>
      <c r="CQA407">
        <v>11573</v>
      </c>
      <c r="CQB407">
        <v>0</v>
      </c>
      <c r="CQC407">
        <v>715.8</v>
      </c>
      <c r="CQD407">
        <v>2.2727300000000001</v>
      </c>
      <c r="CQE407">
        <v>7083</v>
      </c>
      <c r="CQF407">
        <v>11573</v>
      </c>
      <c r="CQG407">
        <v>0</v>
      </c>
      <c r="CQH407">
        <v>682.44600000000003</v>
      </c>
      <c r="CQI407">
        <v>2.34091</v>
      </c>
      <c r="CQJ407">
        <v>7083</v>
      </c>
      <c r="CQK407">
        <v>11573</v>
      </c>
      <c r="CQL407">
        <v>0</v>
      </c>
      <c r="CQM407">
        <v>423.39299999999997</v>
      </c>
      <c r="CQN407">
        <v>2.4318200000000001</v>
      </c>
      <c r="CQO407">
        <v>7083</v>
      </c>
      <c r="CQP407">
        <v>11573</v>
      </c>
      <c r="CQQ407">
        <v>0</v>
      </c>
      <c r="CQR407">
        <v>449.92500000000001</v>
      </c>
      <c r="CQS407">
        <v>2.5</v>
      </c>
      <c r="CQT407">
        <v>7083</v>
      </c>
      <c r="CQU407">
        <v>11573</v>
      </c>
      <c r="CQV407">
        <v>0</v>
      </c>
      <c r="CQW407">
        <v>478.541</v>
      </c>
      <c r="CQX407">
        <v>2.4318200000000001</v>
      </c>
      <c r="CQY407">
        <v>7083</v>
      </c>
      <c r="CQZ407">
        <v>11573</v>
      </c>
      <c r="CRA407">
        <v>0</v>
      </c>
      <c r="CRB407">
        <v>487.93700000000001</v>
      </c>
      <c r="CRC407">
        <v>2.4318200000000001</v>
      </c>
      <c r="CRD407">
        <v>7083</v>
      </c>
      <c r="CRE407">
        <v>11573</v>
      </c>
      <c r="CRF407">
        <v>0</v>
      </c>
      <c r="CRG407">
        <v>430.56200000000001</v>
      </c>
      <c r="CRH407">
        <v>2.3863599999999998</v>
      </c>
      <c r="CRI407">
        <v>7083</v>
      </c>
      <c r="CRJ407">
        <v>11573</v>
      </c>
      <c r="CRK407">
        <v>0</v>
      </c>
      <c r="CRL407">
        <v>816.59699999999998</v>
      </c>
      <c r="CRM407">
        <v>2.3636400000000002</v>
      </c>
      <c r="CRN407">
        <v>7083</v>
      </c>
      <c r="CRO407">
        <v>11573</v>
      </c>
      <c r="CRP407">
        <v>0</v>
      </c>
      <c r="CRQ407">
        <v>629.51900000000001</v>
      </c>
      <c r="CRR407">
        <v>2.5454500000000002</v>
      </c>
      <c r="CRS407">
        <v>7083</v>
      </c>
      <c r="CRT407">
        <v>11573</v>
      </c>
      <c r="CRU407">
        <v>0</v>
      </c>
      <c r="CRV407">
        <v>370.11700000000002</v>
      </c>
      <c r="CRW407">
        <v>2.34091</v>
      </c>
      <c r="CRX407">
        <v>7083</v>
      </c>
      <c r="CRY407">
        <v>11573</v>
      </c>
      <c r="CRZ407">
        <v>0</v>
      </c>
      <c r="CSA407">
        <v>494.166</v>
      </c>
      <c r="CSB407">
        <v>2.4545499999999998</v>
      </c>
      <c r="CSC407">
        <v>7083</v>
      </c>
      <c r="CSD407">
        <v>11573</v>
      </c>
      <c r="CSE407">
        <v>0</v>
      </c>
      <c r="CSF407">
        <v>648.87300000000005</v>
      </c>
      <c r="CSG407">
        <v>2.3863599999999998</v>
      </c>
      <c r="CSH407">
        <v>7083</v>
      </c>
      <c r="CSI407">
        <v>11573</v>
      </c>
      <c r="CSJ407">
        <v>0</v>
      </c>
      <c r="CSK407">
        <v>311.79399999999998</v>
      </c>
      <c r="CSL407">
        <v>2.34091</v>
      </c>
      <c r="CSM407">
        <v>7083</v>
      </c>
      <c r="CSN407">
        <v>11573</v>
      </c>
      <c r="CSO407">
        <v>0</v>
      </c>
      <c r="CSP407">
        <v>700.55</v>
      </c>
      <c r="CSQ407">
        <v>2.4772699999999999</v>
      </c>
      <c r="CSR407">
        <v>7083</v>
      </c>
      <c r="CSS407">
        <v>11573</v>
      </c>
      <c r="CST407">
        <v>0</v>
      </c>
      <c r="CSU407">
        <v>725.471</v>
      </c>
      <c r="CSV407">
        <v>2.40909</v>
      </c>
      <c r="CSW407">
        <v>7083</v>
      </c>
      <c r="CSX407">
        <v>11573</v>
      </c>
      <c r="CSY407">
        <v>0</v>
      </c>
      <c r="CSZ407">
        <v>695.44899999999996</v>
      </c>
      <c r="CTA407">
        <v>2.3181799999999999</v>
      </c>
      <c r="CTB407">
        <v>7083</v>
      </c>
      <c r="CTC407">
        <v>11573</v>
      </c>
      <c r="CTD407">
        <v>0</v>
      </c>
      <c r="CTE407">
        <v>644.53</v>
      </c>
      <c r="CTF407">
        <v>2.2954500000000002</v>
      </c>
      <c r="CTG407">
        <v>7083</v>
      </c>
      <c r="CTH407">
        <v>11573</v>
      </c>
      <c r="CTI407">
        <v>0</v>
      </c>
      <c r="CTJ407">
        <v>637.10199999999998</v>
      </c>
      <c r="CTK407">
        <v>2.34091</v>
      </c>
      <c r="CTL407">
        <v>7083</v>
      </c>
      <c r="CTM407">
        <v>11573</v>
      </c>
      <c r="CTN407">
        <v>0</v>
      </c>
      <c r="CTO407">
        <v>891.92399999999998</v>
      </c>
      <c r="CTP407">
        <v>2.25</v>
      </c>
      <c r="CTQ407">
        <v>7083</v>
      </c>
      <c r="CTR407">
        <v>11573</v>
      </c>
      <c r="CTS407">
        <v>0</v>
      </c>
      <c r="CTT407">
        <v>859.98800000000006</v>
      </c>
      <c r="CTU407">
        <v>2.3181799999999999</v>
      </c>
      <c r="CTV407">
        <v>7083</v>
      </c>
      <c r="CTW407">
        <v>11573</v>
      </c>
      <c r="CTX407">
        <v>0</v>
      </c>
      <c r="CTY407">
        <v>242.71299999999999</v>
      </c>
      <c r="CTZ407">
        <v>2.2045499999999998</v>
      </c>
      <c r="CUA407">
        <v>7083</v>
      </c>
      <c r="CUB407">
        <v>11573</v>
      </c>
      <c r="CUC407">
        <v>0</v>
      </c>
      <c r="CUD407">
        <v>695.27800000000002</v>
      </c>
      <c r="CUE407">
        <v>2.3181799999999999</v>
      </c>
      <c r="CUF407">
        <v>7083</v>
      </c>
      <c r="CUG407">
        <v>11573</v>
      </c>
      <c r="CUH407">
        <v>0</v>
      </c>
      <c r="CUI407">
        <v>513.67200000000003</v>
      </c>
      <c r="CUJ407">
        <v>2.40909</v>
      </c>
      <c r="CUK407">
        <v>7083</v>
      </c>
      <c r="CUL407">
        <v>11573</v>
      </c>
      <c r="CUM407">
        <v>0</v>
      </c>
      <c r="CUN407">
        <v>479.98099999999999</v>
      </c>
      <c r="CUO407">
        <v>2.3636400000000002</v>
      </c>
      <c r="CUP407">
        <v>7083</v>
      </c>
      <c r="CUQ407">
        <v>11573</v>
      </c>
      <c r="CUR407">
        <v>0</v>
      </c>
      <c r="CUS407">
        <v>541.47</v>
      </c>
      <c r="CUT407">
        <v>2.25</v>
      </c>
      <c r="CUU407">
        <v>7083</v>
      </c>
      <c r="CUV407">
        <v>11573</v>
      </c>
      <c r="CUW407">
        <v>0</v>
      </c>
      <c r="CUX407">
        <v>892.90200000000004</v>
      </c>
      <c r="CUY407">
        <v>2.1136400000000002</v>
      </c>
      <c r="CUZ407">
        <v>7083</v>
      </c>
      <c r="CVA407">
        <v>11573</v>
      </c>
      <c r="CVB407">
        <v>0</v>
      </c>
      <c r="CVC407">
        <v>310.42599999999999</v>
      </c>
      <c r="CVD407">
        <v>2.3181799999999999</v>
      </c>
      <c r="CVE407">
        <v>7083</v>
      </c>
      <c r="CVF407">
        <v>11573</v>
      </c>
      <c r="CVG407">
        <v>0</v>
      </c>
      <c r="CVH407">
        <v>550.37900000000002</v>
      </c>
      <c r="CVI407">
        <v>2.5227300000000001</v>
      </c>
      <c r="CVJ407">
        <v>7083</v>
      </c>
      <c r="CVK407">
        <v>11573</v>
      </c>
      <c r="CVL407">
        <v>0</v>
      </c>
      <c r="CVM407">
        <v>996.56700000000001</v>
      </c>
      <c r="CVN407">
        <v>2.2272699999999999</v>
      </c>
      <c r="CVO407">
        <v>7083</v>
      </c>
      <c r="CVP407">
        <v>11573</v>
      </c>
      <c r="CVQ407">
        <v>0</v>
      </c>
      <c r="CVR407">
        <v>549.45600000000002</v>
      </c>
      <c r="CVS407">
        <v>2.3181799999999999</v>
      </c>
      <c r="CVT407">
        <v>7083</v>
      </c>
      <c r="CVU407">
        <v>11573</v>
      </c>
      <c r="CVV407">
        <v>0</v>
      </c>
      <c r="CVW407">
        <v>514.05499999999995</v>
      </c>
      <c r="CVX407">
        <v>2.40909</v>
      </c>
      <c r="CVY407">
        <v>7083</v>
      </c>
      <c r="CVZ407">
        <v>11573</v>
      </c>
      <c r="CWA407">
        <v>0</v>
      </c>
      <c r="CWB407">
        <v>807.44799999999998</v>
      </c>
      <c r="CWC407">
        <v>2.34091</v>
      </c>
      <c r="CWD407">
        <v>7083</v>
      </c>
      <c r="CWE407">
        <v>11573</v>
      </c>
      <c r="CWF407">
        <v>0</v>
      </c>
      <c r="CWG407">
        <v>779.15899999999999</v>
      </c>
      <c r="CWH407">
        <v>2.5227300000000001</v>
      </c>
      <c r="CWI407">
        <v>7083</v>
      </c>
      <c r="CWJ407">
        <v>11573</v>
      </c>
      <c r="CWK407">
        <v>0</v>
      </c>
      <c r="CWL407">
        <v>589.54300000000001</v>
      </c>
      <c r="CWM407">
        <v>2.59091</v>
      </c>
      <c r="CWN407">
        <v>7083</v>
      </c>
      <c r="CWO407">
        <v>11573</v>
      </c>
      <c r="CWP407">
        <v>0</v>
      </c>
      <c r="CWQ407">
        <v>829.59199999999998</v>
      </c>
      <c r="CWR407">
        <v>2.5681799999999999</v>
      </c>
      <c r="CWS407">
        <v>7083</v>
      </c>
      <c r="CWT407">
        <v>11573</v>
      </c>
      <c r="CWU407">
        <v>0</v>
      </c>
      <c r="CWV407">
        <v>615.01700000000005</v>
      </c>
      <c r="CWW407">
        <v>2.5227300000000001</v>
      </c>
      <c r="CWX407">
        <v>7083</v>
      </c>
      <c r="CWY407">
        <v>11573</v>
      </c>
      <c r="CWZ407">
        <v>0</v>
      </c>
      <c r="CXA407">
        <v>719.87</v>
      </c>
      <c r="CXB407">
        <v>2.4772699999999999</v>
      </c>
      <c r="CXC407">
        <v>7083</v>
      </c>
      <c r="CXD407">
        <v>11573</v>
      </c>
      <c r="CXE407">
        <v>0</v>
      </c>
      <c r="CXF407">
        <v>782.93899999999996</v>
      </c>
      <c r="CXG407">
        <v>2.40909</v>
      </c>
      <c r="CXH407">
        <v>7083</v>
      </c>
      <c r="CXI407">
        <v>11573</v>
      </c>
      <c r="CXJ407">
        <v>0</v>
      </c>
      <c r="CXK407">
        <v>585.54300000000001</v>
      </c>
      <c r="CXL407">
        <v>2.4545499999999998</v>
      </c>
      <c r="CXM407">
        <v>7083</v>
      </c>
      <c r="CXN407">
        <v>11573</v>
      </c>
      <c r="CXO407">
        <v>0</v>
      </c>
      <c r="CXP407">
        <v>821.09699999999998</v>
      </c>
      <c r="CXQ407">
        <v>2.4772699999999999</v>
      </c>
      <c r="CXR407">
        <v>7083</v>
      </c>
      <c r="CXS407">
        <v>11573</v>
      </c>
      <c r="CXT407">
        <v>0</v>
      </c>
      <c r="CXU407">
        <v>783.48699999999997</v>
      </c>
      <c r="CXV407">
        <v>2.5227300000000001</v>
      </c>
      <c r="CXW407">
        <v>7083</v>
      </c>
      <c r="CXX407">
        <v>11573</v>
      </c>
      <c r="CXY407">
        <v>0</v>
      </c>
      <c r="CXZ407">
        <v>705.72400000000005</v>
      </c>
      <c r="CYA407">
        <v>2.6136400000000002</v>
      </c>
      <c r="CYB407">
        <v>7083</v>
      </c>
      <c r="CYC407">
        <v>11573</v>
      </c>
      <c r="CYD407">
        <v>0</v>
      </c>
      <c r="CYE407">
        <v>828.42</v>
      </c>
      <c r="CYF407">
        <v>2.3636400000000002</v>
      </c>
      <c r="CYG407">
        <v>7083</v>
      </c>
      <c r="CYH407">
        <v>11573</v>
      </c>
      <c r="CYI407">
        <v>0</v>
      </c>
      <c r="CYJ407">
        <v>672.78700000000003</v>
      </c>
      <c r="CYK407">
        <v>2.4545499999999998</v>
      </c>
      <c r="CYL407">
        <v>7083</v>
      </c>
      <c r="CYM407">
        <v>11573</v>
      </c>
      <c r="CYN407">
        <v>0</v>
      </c>
      <c r="CYO407">
        <v>724.83699999999999</v>
      </c>
      <c r="CYP407">
        <v>2.5454500000000002</v>
      </c>
      <c r="CYQ407">
        <v>7083</v>
      </c>
      <c r="CYR407">
        <v>11573</v>
      </c>
      <c r="CYS407">
        <v>0</v>
      </c>
      <c r="CYT407">
        <v>640.35900000000004</v>
      </c>
      <c r="CYU407">
        <v>2.40909</v>
      </c>
      <c r="CYV407">
        <v>7083</v>
      </c>
      <c r="CYW407">
        <v>11573</v>
      </c>
      <c r="CYX407">
        <v>0</v>
      </c>
      <c r="CYY407">
        <v>813.79499999999996</v>
      </c>
      <c r="CYZ407">
        <v>2.6136400000000002</v>
      </c>
      <c r="CZA407">
        <v>7083</v>
      </c>
      <c r="CZB407">
        <v>11573</v>
      </c>
      <c r="CZC407">
        <v>0</v>
      </c>
      <c r="CZD407">
        <v>630.02</v>
      </c>
      <c r="CZE407">
        <v>2.4545499999999998</v>
      </c>
      <c r="CZF407">
        <v>7083</v>
      </c>
      <c r="CZG407">
        <v>11573</v>
      </c>
      <c r="CZH407">
        <v>0</v>
      </c>
      <c r="CZI407">
        <v>803.79899999999998</v>
      </c>
      <c r="CZJ407">
        <v>2.3863599999999998</v>
      </c>
      <c r="CZK407">
        <v>7083</v>
      </c>
      <c r="CZL407">
        <v>11573</v>
      </c>
      <c r="CZM407">
        <v>0</v>
      </c>
      <c r="CZN407">
        <v>1050.1300000000001</v>
      </c>
      <c r="CZO407">
        <v>2.34091</v>
      </c>
      <c r="CZP407">
        <v>7083</v>
      </c>
      <c r="CZQ407">
        <v>11573</v>
      </c>
      <c r="CZR407">
        <v>0</v>
      </c>
      <c r="CZS407">
        <v>797.26</v>
      </c>
      <c r="CZT407">
        <v>2.5</v>
      </c>
      <c r="CZU407">
        <v>7083</v>
      </c>
      <c r="CZV407">
        <v>11573</v>
      </c>
      <c r="CZW407">
        <v>0</v>
      </c>
      <c r="CZX407">
        <v>774.3</v>
      </c>
      <c r="CZY407">
        <v>2.4318200000000001</v>
      </c>
      <c r="CZZ407">
        <v>7083</v>
      </c>
      <c r="DAA407">
        <v>11573</v>
      </c>
      <c r="DAB407">
        <v>0</v>
      </c>
      <c r="DAC407">
        <v>870.01499999999999</v>
      </c>
      <c r="DAD407">
        <v>2.4772699999999999</v>
      </c>
      <c r="DAE407">
        <v>7083</v>
      </c>
      <c r="DAF407">
        <v>11573</v>
      </c>
      <c r="DAG407">
        <v>0</v>
      </c>
      <c r="DAH407">
        <v>789.05700000000002</v>
      </c>
      <c r="DAI407">
        <v>2.25</v>
      </c>
      <c r="DAJ407">
        <v>7083</v>
      </c>
      <c r="DAK407">
        <v>11573</v>
      </c>
      <c r="DAL407">
        <v>0</v>
      </c>
      <c r="DAM407">
        <v>766.85199999999998</v>
      </c>
      <c r="DAN407">
        <v>2.3181799999999999</v>
      </c>
      <c r="DAO407">
        <v>7083</v>
      </c>
      <c r="DAP407">
        <v>11573</v>
      </c>
      <c r="DAQ407">
        <v>0</v>
      </c>
      <c r="DAR407">
        <v>479.20499999999998</v>
      </c>
      <c r="DAS407">
        <v>2.4318200000000001</v>
      </c>
      <c r="DAT407">
        <v>7083</v>
      </c>
      <c r="DAU407">
        <v>11573</v>
      </c>
      <c r="DAV407">
        <v>0</v>
      </c>
      <c r="DAW407">
        <v>696.29</v>
      </c>
      <c r="DAX407">
        <v>2.3636400000000002</v>
      </c>
      <c r="DAY407">
        <v>7083</v>
      </c>
      <c r="DAZ407">
        <v>11573</v>
      </c>
      <c r="DBA407">
        <v>0</v>
      </c>
      <c r="DBB407">
        <v>683.16300000000001</v>
      </c>
      <c r="DBC407">
        <v>2.3181799999999999</v>
      </c>
      <c r="DBD407">
        <v>7083</v>
      </c>
      <c r="DBE407">
        <v>11573</v>
      </c>
      <c r="DBF407">
        <v>0</v>
      </c>
      <c r="DBG407">
        <v>554.63199999999995</v>
      </c>
      <c r="DBH407">
        <v>2.3636400000000002</v>
      </c>
      <c r="DBI407">
        <v>7083</v>
      </c>
      <c r="DBJ407">
        <v>11573</v>
      </c>
      <c r="DBK407">
        <v>0</v>
      </c>
      <c r="DBL407">
        <v>785.40599999999995</v>
      </c>
      <c r="DBM407">
        <v>2.34091</v>
      </c>
      <c r="DBN407">
        <v>7083</v>
      </c>
      <c r="DBO407">
        <v>11573</v>
      </c>
      <c r="DBP407">
        <v>0</v>
      </c>
      <c r="DBQ407">
        <v>679.77700000000004</v>
      </c>
      <c r="DBR407">
        <v>2.4545499999999998</v>
      </c>
      <c r="DBS407">
        <v>7083</v>
      </c>
      <c r="DBT407">
        <v>11573</v>
      </c>
      <c r="DBU407">
        <v>0</v>
      </c>
      <c r="DBV407">
        <v>348.63600000000002</v>
      </c>
      <c r="DBW407">
        <v>2.2272699999999999</v>
      </c>
      <c r="DBX407">
        <v>7083</v>
      </c>
      <c r="DBY407">
        <v>11573</v>
      </c>
      <c r="DBZ407">
        <v>0</v>
      </c>
      <c r="DCA407">
        <v>384.93299999999999</v>
      </c>
      <c r="DCB407">
        <v>2.2727300000000001</v>
      </c>
      <c r="DCC407">
        <v>7083</v>
      </c>
      <c r="DCD407">
        <v>11573</v>
      </c>
      <c r="DCE407">
        <v>0</v>
      </c>
      <c r="DCF407">
        <v>696.58299999999997</v>
      </c>
      <c r="DCG407">
        <v>2.3181799999999999</v>
      </c>
      <c r="DCH407">
        <v>7083</v>
      </c>
      <c r="DCI407">
        <v>11573</v>
      </c>
      <c r="DCJ407">
        <v>0</v>
      </c>
      <c r="DCK407">
        <v>675.93</v>
      </c>
      <c r="DCL407">
        <v>2.3863599999999998</v>
      </c>
      <c r="DCM407">
        <v>7083</v>
      </c>
      <c r="DCN407">
        <v>11573</v>
      </c>
      <c r="DCO407">
        <v>0</v>
      </c>
      <c r="DCP407">
        <v>627.24800000000005</v>
      </c>
      <c r="DCQ407">
        <v>2.4772699999999999</v>
      </c>
      <c r="DCR407">
        <v>7083</v>
      </c>
      <c r="DCS407">
        <v>11573</v>
      </c>
      <c r="DCT407">
        <v>0</v>
      </c>
      <c r="DCU407">
        <v>475.67599999999999</v>
      </c>
      <c r="DCV407">
        <v>2.34091</v>
      </c>
      <c r="DCW407">
        <v>7083</v>
      </c>
      <c r="DCX407">
        <v>11573</v>
      </c>
      <c r="DCY407">
        <v>0</v>
      </c>
      <c r="DCZ407">
        <v>553.42999999999995</v>
      </c>
      <c r="DDA407">
        <v>2.3863599999999998</v>
      </c>
      <c r="DDB407">
        <v>7083</v>
      </c>
      <c r="DDC407">
        <v>11573</v>
      </c>
      <c r="DDD407">
        <v>0</v>
      </c>
      <c r="DDE407">
        <v>408.61799999999999</v>
      </c>
      <c r="DDF407">
        <v>2.4545499999999998</v>
      </c>
      <c r="DDG407">
        <v>7083</v>
      </c>
      <c r="DDH407">
        <v>11573</v>
      </c>
      <c r="DDI407">
        <v>0</v>
      </c>
      <c r="DDJ407">
        <v>775.74199999999996</v>
      </c>
      <c r="DDK407">
        <v>2.34091</v>
      </c>
      <c r="DDL407">
        <v>7083</v>
      </c>
      <c r="DDM407">
        <v>11573</v>
      </c>
      <c r="DDN407">
        <v>0</v>
      </c>
      <c r="DDO407">
        <v>641.84199999999998</v>
      </c>
      <c r="DDP407">
        <v>2.2272699999999999</v>
      </c>
      <c r="DDQ407">
        <v>7083</v>
      </c>
      <c r="DDR407">
        <v>11573</v>
      </c>
      <c r="DDS407">
        <v>0</v>
      </c>
      <c r="DDT407">
        <v>801.09500000000003</v>
      </c>
      <c r="DDU407">
        <v>2.3181799999999999</v>
      </c>
      <c r="DDV407">
        <v>7083</v>
      </c>
      <c r="DDW407">
        <v>11573</v>
      </c>
      <c r="DDX407">
        <v>0</v>
      </c>
      <c r="DDY407">
        <v>865.36099999999999</v>
      </c>
      <c r="DDZ407">
        <v>2.3863599999999998</v>
      </c>
      <c r="DEA407">
        <v>7083</v>
      </c>
      <c r="DEB407">
        <v>11573</v>
      </c>
      <c r="DEC407">
        <v>0</v>
      </c>
      <c r="DED407">
        <v>783.46400000000006</v>
      </c>
      <c r="DEE407">
        <v>2.4545499999999998</v>
      </c>
      <c r="DEF407">
        <v>7083</v>
      </c>
      <c r="DEG407">
        <v>11573</v>
      </c>
      <c r="DEH407">
        <v>0</v>
      </c>
      <c r="DEI407">
        <v>688.44799999999998</v>
      </c>
      <c r="DEJ407">
        <v>2.40909</v>
      </c>
      <c r="DEK407">
        <v>7083</v>
      </c>
      <c r="DEL407">
        <v>11573</v>
      </c>
      <c r="DEM407">
        <v>0</v>
      </c>
      <c r="DEN407">
        <v>518.56600000000003</v>
      </c>
      <c r="DEO407">
        <v>2.40909</v>
      </c>
      <c r="DEP407">
        <v>7083</v>
      </c>
      <c r="DEQ407">
        <v>11573</v>
      </c>
      <c r="DER407">
        <v>0</v>
      </c>
      <c r="DES407">
        <v>608.74</v>
      </c>
      <c r="DET407">
        <v>2.4318200000000001</v>
      </c>
      <c r="DEU407">
        <v>7083</v>
      </c>
      <c r="DEV407">
        <v>11573</v>
      </c>
      <c r="DEW407">
        <v>0</v>
      </c>
      <c r="DEX407">
        <v>612.78200000000004</v>
      </c>
      <c r="DEY407">
        <v>2.4545499999999998</v>
      </c>
      <c r="DEZ407">
        <v>7083</v>
      </c>
      <c r="DFA407">
        <v>11573</v>
      </c>
      <c r="DFB407">
        <v>0</v>
      </c>
      <c r="DFC407">
        <v>655.16800000000001</v>
      </c>
      <c r="DFD407">
        <v>2.4318200000000001</v>
      </c>
      <c r="DFE407">
        <v>7083</v>
      </c>
      <c r="DFF407">
        <v>11573</v>
      </c>
      <c r="DFG407">
        <v>0</v>
      </c>
      <c r="DFH407">
        <v>848.66399999999999</v>
      </c>
      <c r="DFI407">
        <v>2.3636400000000002</v>
      </c>
      <c r="DFJ407">
        <v>7083</v>
      </c>
      <c r="DFK407">
        <v>11573</v>
      </c>
      <c r="DFL407">
        <v>0</v>
      </c>
      <c r="DFM407">
        <v>430.77199999999999</v>
      </c>
      <c r="DFN407">
        <v>2.2954500000000002</v>
      </c>
      <c r="DFO407">
        <v>7083</v>
      </c>
      <c r="DFP407">
        <v>11573</v>
      </c>
      <c r="DFQ407">
        <v>0</v>
      </c>
      <c r="DFR407">
        <v>722.43899999999996</v>
      </c>
      <c r="DFS407">
        <v>2.4545499999999998</v>
      </c>
      <c r="DFT407">
        <v>7083</v>
      </c>
      <c r="DFU407">
        <v>11573</v>
      </c>
      <c r="DFV407">
        <v>0</v>
      </c>
      <c r="DFW407">
        <v>484.58300000000003</v>
      </c>
      <c r="DFX407">
        <v>2.3181799999999999</v>
      </c>
      <c r="DFY407">
        <v>7083</v>
      </c>
      <c r="DFZ407">
        <v>11573</v>
      </c>
      <c r="DGA407">
        <v>0</v>
      </c>
      <c r="DGB407">
        <v>733.38400000000001</v>
      </c>
      <c r="DGC407">
        <v>2.3636400000000002</v>
      </c>
      <c r="DGD407">
        <v>7083</v>
      </c>
      <c r="DGE407">
        <v>11573</v>
      </c>
      <c r="DGF407">
        <v>0</v>
      </c>
      <c r="DGG407">
        <v>685.04499999999996</v>
      </c>
      <c r="DGH407">
        <v>2.3636400000000002</v>
      </c>
      <c r="DGI407">
        <v>7083</v>
      </c>
      <c r="DGJ407">
        <v>11573</v>
      </c>
      <c r="DGK407">
        <v>0</v>
      </c>
      <c r="DGL407">
        <v>794.79499999999996</v>
      </c>
      <c r="DGM407">
        <v>2.40909</v>
      </c>
      <c r="DGN407">
        <v>7083</v>
      </c>
      <c r="DGO407">
        <v>11573</v>
      </c>
      <c r="DGP407">
        <v>0</v>
      </c>
      <c r="DGQ407">
        <v>498.709</v>
      </c>
      <c r="DGR407">
        <v>2.3863599999999998</v>
      </c>
      <c r="DGS407">
        <v>7083</v>
      </c>
      <c r="DGT407">
        <v>11573</v>
      </c>
      <c r="DGU407">
        <v>0</v>
      </c>
      <c r="DGV407">
        <v>686.67899999999997</v>
      </c>
      <c r="DGW407">
        <v>2.34091</v>
      </c>
      <c r="DGX407">
        <v>7083</v>
      </c>
      <c r="DGY407">
        <v>11573</v>
      </c>
      <c r="DGZ407">
        <v>0</v>
      </c>
      <c r="DHA407">
        <v>933.07299999999998</v>
      </c>
      <c r="DHB407">
        <v>2.3636400000000002</v>
      </c>
      <c r="DHC407">
        <v>7083</v>
      </c>
      <c r="DHD407">
        <v>11573</v>
      </c>
      <c r="DHE407">
        <v>0</v>
      </c>
      <c r="DHF407">
        <v>723.17600000000004</v>
      </c>
      <c r="DHG407">
        <v>2.4318200000000001</v>
      </c>
      <c r="DHH407">
        <v>7083</v>
      </c>
      <c r="DHI407">
        <v>11573</v>
      </c>
      <c r="DHJ407">
        <v>0</v>
      </c>
      <c r="DHK407">
        <v>756.15700000000004</v>
      </c>
      <c r="DHL407">
        <v>2.3181799999999999</v>
      </c>
      <c r="DHM407">
        <v>7083</v>
      </c>
      <c r="DHN407">
        <v>11573</v>
      </c>
      <c r="DHO407">
        <v>0</v>
      </c>
      <c r="DHP407">
        <v>610.24400000000003</v>
      </c>
      <c r="DHQ407">
        <v>2.3863599999999998</v>
      </c>
      <c r="DHR407">
        <v>7083</v>
      </c>
      <c r="DHS407">
        <v>11573</v>
      </c>
      <c r="DHT407">
        <v>0</v>
      </c>
      <c r="DHU407">
        <v>460.68799999999999</v>
      </c>
      <c r="DHV407">
        <v>2.3636400000000002</v>
      </c>
      <c r="DHW407">
        <v>7083</v>
      </c>
      <c r="DHX407">
        <v>11573</v>
      </c>
      <c r="DHY407">
        <v>0</v>
      </c>
      <c r="DHZ407">
        <v>617.49</v>
      </c>
      <c r="DIA407">
        <v>2.2272699999999999</v>
      </c>
      <c r="DIB407">
        <v>7083</v>
      </c>
      <c r="DIC407">
        <v>11573</v>
      </c>
      <c r="DID407">
        <v>0</v>
      </c>
      <c r="DIE407">
        <v>658.16499999999996</v>
      </c>
      <c r="DIF407">
        <v>2.2727300000000001</v>
      </c>
      <c r="DIG407">
        <v>7083</v>
      </c>
      <c r="DIH407">
        <v>11573</v>
      </c>
      <c r="DII407">
        <v>0</v>
      </c>
      <c r="DIJ407">
        <v>609.87400000000002</v>
      </c>
      <c r="DIK407">
        <v>2.34091</v>
      </c>
      <c r="DIL407">
        <v>7083</v>
      </c>
      <c r="DIM407">
        <v>11573</v>
      </c>
      <c r="DIN407">
        <v>0</v>
      </c>
      <c r="DIO407">
        <v>341.99099999999999</v>
      </c>
      <c r="DIP407">
        <v>2.2727300000000001</v>
      </c>
      <c r="DIQ407">
        <v>7083</v>
      </c>
      <c r="DIR407">
        <v>11573</v>
      </c>
      <c r="DIS407">
        <v>0</v>
      </c>
      <c r="DIT407">
        <v>444.24900000000002</v>
      </c>
      <c r="DIU407">
        <v>2.40909</v>
      </c>
      <c r="DIV407">
        <v>7083</v>
      </c>
      <c r="DIW407">
        <v>11573</v>
      </c>
      <c r="DIX407">
        <v>0</v>
      </c>
      <c r="DIY407">
        <v>678.88900000000001</v>
      </c>
      <c r="DIZ407">
        <v>2.5681799999999999</v>
      </c>
      <c r="DJA407">
        <v>7083</v>
      </c>
      <c r="DJB407">
        <v>11573</v>
      </c>
      <c r="DJC407">
        <v>0</v>
      </c>
      <c r="DJD407">
        <v>428.48899999999998</v>
      </c>
      <c r="DJE407">
        <v>2.34091</v>
      </c>
      <c r="DJF407">
        <v>7083</v>
      </c>
      <c r="DJG407">
        <v>11573</v>
      </c>
      <c r="DJH407">
        <v>0</v>
      </c>
      <c r="DJI407">
        <v>879.78200000000004</v>
      </c>
      <c r="DJJ407">
        <v>2.5227300000000001</v>
      </c>
      <c r="DJK407">
        <v>7083</v>
      </c>
      <c r="DJL407">
        <v>11573</v>
      </c>
      <c r="DJM407">
        <v>0</v>
      </c>
      <c r="DJN407">
        <v>598.16099999999994</v>
      </c>
      <c r="DJO407">
        <v>2.4545499999999998</v>
      </c>
      <c r="DJP407">
        <v>7083</v>
      </c>
      <c r="DJQ407">
        <v>11573</v>
      </c>
      <c r="DJR407">
        <v>0</v>
      </c>
      <c r="DJS407">
        <v>814.27</v>
      </c>
      <c r="DJT407">
        <v>2.40909</v>
      </c>
      <c r="DJU407">
        <v>7083</v>
      </c>
      <c r="DJV407">
        <v>11573</v>
      </c>
      <c r="DJW407">
        <v>0</v>
      </c>
      <c r="DJX407">
        <v>611.75199999999995</v>
      </c>
      <c r="DJY407">
        <v>2.2272699999999999</v>
      </c>
      <c r="DJZ407">
        <v>7083</v>
      </c>
      <c r="DKA407">
        <v>11573</v>
      </c>
      <c r="DKB407">
        <v>0</v>
      </c>
      <c r="DKC407">
        <v>588.27800000000002</v>
      </c>
      <c r="DKD407">
        <v>2.5</v>
      </c>
      <c r="DKE407">
        <v>7083</v>
      </c>
      <c r="DKF407">
        <v>11573</v>
      </c>
      <c r="DKG407">
        <v>0</v>
      </c>
      <c r="DKH407">
        <v>745.48500000000001</v>
      </c>
      <c r="DKI407">
        <v>2.5681799999999999</v>
      </c>
      <c r="DKJ407">
        <v>7083</v>
      </c>
      <c r="DKK407">
        <v>11573</v>
      </c>
      <c r="DKL407">
        <v>0</v>
      </c>
      <c r="DKM407">
        <v>749.57799999999997</v>
      </c>
      <c r="DKN407">
        <v>2.4772699999999999</v>
      </c>
      <c r="DKO407">
        <v>7083</v>
      </c>
      <c r="DKP407">
        <v>11573</v>
      </c>
      <c r="DKQ407">
        <v>0</v>
      </c>
      <c r="DKR407">
        <v>509.75799999999998</v>
      </c>
      <c r="DKS407">
        <v>2.6136400000000002</v>
      </c>
      <c r="DKT407">
        <v>7083</v>
      </c>
      <c r="DKU407">
        <v>11573</v>
      </c>
      <c r="DKV407">
        <v>0</v>
      </c>
      <c r="DKW407">
        <v>398.68599999999998</v>
      </c>
      <c r="DKX407">
        <v>2.4772699999999999</v>
      </c>
      <c r="DKY407">
        <v>7083</v>
      </c>
      <c r="DKZ407">
        <v>11573</v>
      </c>
      <c r="DLA407">
        <v>0</v>
      </c>
      <c r="DLB407">
        <v>799.52</v>
      </c>
      <c r="DLC407">
        <v>2.59091</v>
      </c>
      <c r="DLD407">
        <v>7083</v>
      </c>
      <c r="DLE407">
        <v>11573</v>
      </c>
      <c r="DLF407">
        <v>0</v>
      </c>
      <c r="DLG407">
        <v>673.96299999999997</v>
      </c>
      <c r="DLH407">
        <v>2.65909</v>
      </c>
      <c r="DLI407">
        <v>7083</v>
      </c>
      <c r="DLJ407">
        <v>11573</v>
      </c>
      <c r="DLK407">
        <v>0</v>
      </c>
      <c r="DLL407">
        <v>698.69799999999998</v>
      </c>
      <c r="DLM407">
        <v>2.4545499999999998</v>
      </c>
      <c r="DLN407">
        <v>7083</v>
      </c>
      <c r="DLO407">
        <v>11573</v>
      </c>
      <c r="DLP407">
        <v>0</v>
      </c>
      <c r="DLQ407">
        <v>370.767</v>
      </c>
      <c r="DLR407">
        <v>2.40909</v>
      </c>
      <c r="DLS407">
        <v>7083</v>
      </c>
      <c r="DLT407">
        <v>11573</v>
      </c>
      <c r="DLU407">
        <v>0</v>
      </c>
      <c r="DLV407">
        <v>678.274</v>
      </c>
      <c r="DLW407">
        <v>2.40909</v>
      </c>
      <c r="DLX407">
        <v>7083</v>
      </c>
      <c r="DLY407">
        <v>11573</v>
      </c>
      <c r="DLZ407">
        <v>0</v>
      </c>
      <c r="DMA407">
        <v>621.43200000000002</v>
      </c>
      <c r="DMB407">
        <v>2.2727300000000001</v>
      </c>
      <c r="DMC407">
        <v>7083</v>
      </c>
      <c r="DMD407">
        <v>11573</v>
      </c>
      <c r="DME407">
        <v>0</v>
      </c>
      <c r="DMF407">
        <v>556.77200000000005</v>
      </c>
      <c r="DMG407">
        <v>2.1818200000000001</v>
      </c>
      <c r="DMH407">
        <v>7083</v>
      </c>
      <c r="DMI407">
        <v>11573</v>
      </c>
      <c r="DMJ407">
        <v>0</v>
      </c>
      <c r="DMK407">
        <v>622.89099999999996</v>
      </c>
      <c r="DML407">
        <v>2.25</v>
      </c>
      <c r="DMM407">
        <v>7083</v>
      </c>
      <c r="DMN407">
        <v>11573</v>
      </c>
      <c r="DMO407">
        <v>0</v>
      </c>
      <c r="DMP407">
        <v>585.17399999999998</v>
      </c>
      <c r="DMQ407">
        <v>2.2272699999999999</v>
      </c>
      <c r="DMR407">
        <v>7083</v>
      </c>
      <c r="DMS407">
        <v>11573</v>
      </c>
      <c r="DMT407">
        <v>0</v>
      </c>
      <c r="DMU407">
        <v>798.12300000000005</v>
      </c>
      <c r="DMV407">
        <v>2.3636400000000002</v>
      </c>
      <c r="DMW407">
        <v>7083</v>
      </c>
      <c r="DMX407">
        <v>11573</v>
      </c>
      <c r="DMY407">
        <v>0</v>
      </c>
      <c r="DMZ407">
        <v>724.85599999999999</v>
      </c>
      <c r="DNA407">
        <v>2.4318200000000001</v>
      </c>
      <c r="DNB407">
        <v>7083</v>
      </c>
      <c r="DNC407">
        <v>11573</v>
      </c>
      <c r="DND407">
        <v>0</v>
      </c>
      <c r="DNE407">
        <v>833.44500000000005</v>
      </c>
      <c r="DNF407">
        <v>2.3181799999999999</v>
      </c>
      <c r="DNG407">
        <v>7083</v>
      </c>
      <c r="DNH407">
        <v>11573</v>
      </c>
      <c r="DNI407">
        <v>0</v>
      </c>
      <c r="DNJ407">
        <v>685.52800000000002</v>
      </c>
      <c r="DNK407">
        <v>2.2954500000000002</v>
      </c>
      <c r="DNL407">
        <v>7083</v>
      </c>
      <c r="DNM407">
        <v>11573</v>
      </c>
      <c r="DNN407">
        <v>0</v>
      </c>
      <c r="DNO407">
        <v>517.95399999999995</v>
      </c>
      <c r="DNP407">
        <v>2.2045499999999998</v>
      </c>
      <c r="DNQ407">
        <v>7083</v>
      </c>
      <c r="DNR407">
        <v>11573</v>
      </c>
      <c r="DNS407">
        <v>0</v>
      </c>
      <c r="DNT407">
        <v>640.37599999999998</v>
      </c>
      <c r="DNU407">
        <v>2.3181799999999999</v>
      </c>
      <c r="DNV407">
        <v>7083</v>
      </c>
      <c r="DNW407">
        <v>11573</v>
      </c>
      <c r="DNX407">
        <v>0</v>
      </c>
      <c r="DNY407">
        <v>807.17600000000004</v>
      </c>
      <c r="DNZ407">
        <v>2.3636400000000002</v>
      </c>
      <c r="DOA407">
        <v>7083</v>
      </c>
      <c r="DOB407">
        <v>11573</v>
      </c>
      <c r="DOC407">
        <v>0</v>
      </c>
      <c r="DOD407">
        <v>382.43700000000001</v>
      </c>
      <c r="DOE407">
        <v>2.3181799999999999</v>
      </c>
      <c r="DOF407">
        <v>7083</v>
      </c>
      <c r="DOG407">
        <v>11573</v>
      </c>
      <c r="DOH407">
        <v>0</v>
      </c>
      <c r="DOI407">
        <v>493.94900000000001</v>
      </c>
      <c r="DOJ407">
        <v>2.3181799999999999</v>
      </c>
      <c r="DOK407">
        <v>7083</v>
      </c>
      <c r="DOL407">
        <v>11573</v>
      </c>
      <c r="DOM407">
        <v>0</v>
      </c>
      <c r="DON407">
        <v>806.35599999999999</v>
      </c>
      <c r="DOO407">
        <v>2.25</v>
      </c>
      <c r="DOP407">
        <v>7083</v>
      </c>
      <c r="DOQ407">
        <v>11573</v>
      </c>
      <c r="DOR407">
        <v>0</v>
      </c>
      <c r="DOS407">
        <v>559.54899999999998</v>
      </c>
      <c r="DOT407">
        <v>2.4545499999999998</v>
      </c>
      <c r="DOU407">
        <v>7083</v>
      </c>
      <c r="DOV407">
        <v>11573</v>
      </c>
      <c r="DOW407">
        <v>0</v>
      </c>
      <c r="DOX407">
        <v>550.89800000000002</v>
      </c>
      <c r="DOY407">
        <v>2.5681799999999999</v>
      </c>
      <c r="DOZ407">
        <v>7083</v>
      </c>
      <c r="DPA407">
        <v>11573</v>
      </c>
      <c r="DPB407">
        <v>0</v>
      </c>
      <c r="DPC407">
        <v>601.245</v>
      </c>
      <c r="DPD407">
        <v>2.5454500000000002</v>
      </c>
      <c r="DPE407">
        <v>7083</v>
      </c>
      <c r="DPF407">
        <v>11573</v>
      </c>
      <c r="DPG407">
        <v>0</v>
      </c>
      <c r="DPH407">
        <v>668.54899999999998</v>
      </c>
      <c r="DPI407">
        <v>2.4772699999999999</v>
      </c>
      <c r="DPJ407">
        <v>7083</v>
      </c>
      <c r="DPK407">
        <v>11573</v>
      </c>
      <c r="DPL407">
        <v>0</v>
      </c>
      <c r="DPM407">
        <v>515.58900000000006</v>
      </c>
      <c r="DPN407">
        <v>2.3863599999999998</v>
      </c>
      <c r="DPO407">
        <v>7083</v>
      </c>
      <c r="DPP407">
        <v>11573</v>
      </c>
      <c r="DPQ407">
        <v>0</v>
      </c>
      <c r="DPR407">
        <v>955.26099999999997</v>
      </c>
      <c r="DPS407">
        <v>2.3863599999999998</v>
      </c>
      <c r="DPT407">
        <v>7083</v>
      </c>
      <c r="DPU407">
        <v>11573</v>
      </c>
      <c r="DPV407">
        <v>0</v>
      </c>
      <c r="DPW407">
        <v>695.02800000000002</v>
      </c>
      <c r="DPX407">
        <v>2.4772699999999999</v>
      </c>
      <c r="DPY407">
        <v>7083</v>
      </c>
      <c r="DPZ407">
        <v>11573</v>
      </c>
      <c r="DQA407">
        <v>0</v>
      </c>
      <c r="DQB407">
        <v>679.54200000000003</v>
      </c>
      <c r="DQC407">
        <v>2.3863599999999998</v>
      </c>
      <c r="DQD407">
        <v>7083</v>
      </c>
      <c r="DQE407">
        <v>11573</v>
      </c>
      <c r="DQF407">
        <v>0</v>
      </c>
      <c r="DQG407">
        <v>491.01400000000001</v>
      </c>
      <c r="DQH407">
        <v>2.3863599999999998</v>
      </c>
      <c r="DQI407">
        <v>7083</v>
      </c>
      <c r="DQJ407">
        <v>11573</v>
      </c>
      <c r="DQK407">
        <v>0</v>
      </c>
      <c r="DQL407">
        <v>571.98400000000004</v>
      </c>
      <c r="DQM407">
        <v>2.4545499999999998</v>
      </c>
      <c r="DQN407">
        <v>7083</v>
      </c>
      <c r="DQO407">
        <v>11573</v>
      </c>
      <c r="DQP407">
        <v>0</v>
      </c>
      <c r="DQQ407">
        <v>817.74900000000002</v>
      </c>
      <c r="DQR407">
        <v>2.2954500000000002</v>
      </c>
      <c r="DQS407">
        <v>7083</v>
      </c>
      <c r="DQT407">
        <v>11573</v>
      </c>
      <c r="DQU407">
        <v>0</v>
      </c>
      <c r="DQV407">
        <v>813.303</v>
      </c>
      <c r="DQW407">
        <v>2.2045499999999998</v>
      </c>
      <c r="DQX407">
        <v>7083</v>
      </c>
      <c r="DQY407">
        <v>11573</v>
      </c>
      <c r="DQZ407">
        <v>0</v>
      </c>
      <c r="DRA407">
        <v>355.88900000000001</v>
      </c>
      <c r="DRB407">
        <v>2.3181799999999999</v>
      </c>
      <c r="DRC407">
        <v>7083</v>
      </c>
      <c r="DRD407">
        <v>11573</v>
      </c>
      <c r="DRE407">
        <v>0</v>
      </c>
      <c r="DRF407">
        <v>462.42200000000003</v>
      </c>
      <c r="DRG407">
        <v>2.3181799999999999</v>
      </c>
      <c r="DRH407">
        <v>7083</v>
      </c>
      <c r="DRI407">
        <v>11573</v>
      </c>
      <c r="DRJ407">
        <v>0</v>
      </c>
      <c r="DRK407">
        <v>433.51900000000001</v>
      </c>
      <c r="DRL407">
        <v>2.4772699999999999</v>
      </c>
      <c r="DRM407">
        <v>7083</v>
      </c>
      <c r="DRN407">
        <v>11573</v>
      </c>
      <c r="DRO407">
        <v>0</v>
      </c>
      <c r="DRP407">
        <v>745.44299999999998</v>
      </c>
      <c r="DRQ407">
        <v>2.34091</v>
      </c>
      <c r="DRR407">
        <v>7083</v>
      </c>
      <c r="DRS407">
        <v>11573</v>
      </c>
      <c r="DRT407">
        <v>0</v>
      </c>
      <c r="DRU407">
        <v>417.12799999999999</v>
      </c>
      <c r="DRV407">
        <v>2.3636400000000002</v>
      </c>
      <c r="DRW407">
        <v>7083</v>
      </c>
      <c r="DRX407">
        <v>11573</v>
      </c>
      <c r="DRY407">
        <v>0</v>
      </c>
      <c r="DRZ407">
        <v>646.89700000000005</v>
      </c>
      <c r="DSA407">
        <v>2.2954500000000002</v>
      </c>
      <c r="DSB407">
        <v>7083</v>
      </c>
      <c r="DSC407">
        <v>11573</v>
      </c>
      <c r="DSD407">
        <v>0</v>
      </c>
      <c r="DSE407">
        <v>684.03800000000001</v>
      </c>
      <c r="DSF407">
        <v>2.3181799999999999</v>
      </c>
      <c r="DSG407">
        <v>7083</v>
      </c>
      <c r="DSH407">
        <v>11573</v>
      </c>
      <c r="DSI407">
        <v>0</v>
      </c>
      <c r="DSJ407">
        <v>507.22500000000002</v>
      </c>
      <c r="DSK407">
        <v>2.5</v>
      </c>
      <c r="DSL407">
        <v>7083</v>
      </c>
      <c r="DSM407">
        <v>11573</v>
      </c>
      <c r="DSN407">
        <v>0</v>
      </c>
      <c r="DSO407">
        <v>523.66</v>
      </c>
      <c r="DSP407">
        <v>2.5681799999999999</v>
      </c>
      <c r="DSQ407">
        <v>7083</v>
      </c>
      <c r="DSR407">
        <v>11573</v>
      </c>
      <c r="DSS407">
        <v>0</v>
      </c>
      <c r="DST407">
        <v>707.62099999999998</v>
      </c>
      <c r="DSU407">
        <v>2.5681799999999999</v>
      </c>
      <c r="DSV407">
        <v>7083</v>
      </c>
      <c r="DSW407">
        <v>11573</v>
      </c>
      <c r="DSX407">
        <v>0</v>
      </c>
      <c r="DSY407">
        <v>801.28800000000001</v>
      </c>
      <c r="DSZ407">
        <v>2.6363599999999998</v>
      </c>
      <c r="DTA407">
        <v>7083</v>
      </c>
      <c r="DTB407">
        <v>11573</v>
      </c>
      <c r="DTC407">
        <v>0</v>
      </c>
      <c r="DTD407">
        <v>560.98800000000006</v>
      </c>
      <c r="DTE407">
        <v>2.4772699999999999</v>
      </c>
      <c r="DTF407">
        <v>7083</v>
      </c>
      <c r="DTG407">
        <v>11573</v>
      </c>
      <c r="DTH407">
        <v>0</v>
      </c>
      <c r="DTI407">
        <v>512.09299999999996</v>
      </c>
      <c r="DTJ407">
        <v>2.25</v>
      </c>
      <c r="DTK407">
        <v>7083</v>
      </c>
      <c r="DTL407">
        <v>11573</v>
      </c>
      <c r="DTM407">
        <v>0</v>
      </c>
      <c r="DTN407">
        <v>800.15099999999995</v>
      </c>
      <c r="DTO407">
        <v>2.1818200000000001</v>
      </c>
      <c r="DTP407">
        <v>7083</v>
      </c>
      <c r="DTQ407">
        <v>11573</v>
      </c>
      <c r="DTR407">
        <v>0</v>
      </c>
      <c r="DTS407">
        <v>952.41499999999996</v>
      </c>
      <c r="DTT407">
        <v>2.2954500000000002</v>
      </c>
      <c r="DTU407">
        <v>7083</v>
      </c>
      <c r="DTV407">
        <v>11573</v>
      </c>
      <c r="DTW407">
        <v>0</v>
      </c>
      <c r="DTX407">
        <v>574.40700000000004</v>
      </c>
      <c r="DTY407">
        <v>2.40909</v>
      </c>
      <c r="DTZ407">
        <v>7083</v>
      </c>
      <c r="DUA407">
        <v>11573</v>
      </c>
      <c r="DUB407">
        <v>0</v>
      </c>
      <c r="DUC407">
        <v>619.428</v>
      </c>
      <c r="DUD407">
        <v>2.3181799999999999</v>
      </c>
      <c r="DUE407">
        <v>7083</v>
      </c>
      <c r="DUF407">
        <v>11573</v>
      </c>
      <c r="DUG407">
        <v>0</v>
      </c>
      <c r="DUH407">
        <v>652.19399999999996</v>
      </c>
      <c r="DUI407">
        <v>2.25</v>
      </c>
      <c r="DUJ407">
        <v>7083</v>
      </c>
      <c r="DUK407">
        <v>11573</v>
      </c>
      <c r="DUL407">
        <v>0</v>
      </c>
      <c r="DUM407">
        <v>743.71900000000005</v>
      </c>
      <c r="DUN407">
        <v>2.2954500000000002</v>
      </c>
      <c r="DUO407">
        <v>7083</v>
      </c>
      <c r="DUP407">
        <v>11573</v>
      </c>
      <c r="DUQ407">
        <v>0</v>
      </c>
      <c r="DUR407">
        <v>769.38499999999999</v>
      </c>
      <c r="DUS407">
        <v>2.40909</v>
      </c>
      <c r="DUT407">
        <v>7083</v>
      </c>
      <c r="DUU407">
        <v>11573</v>
      </c>
      <c r="DUV407">
        <v>0</v>
      </c>
      <c r="DUW407">
        <v>878.94</v>
      </c>
      <c r="DUX407">
        <v>2.4772699999999999</v>
      </c>
      <c r="DUY407">
        <v>7083</v>
      </c>
      <c r="DUZ407">
        <v>11573</v>
      </c>
      <c r="DVA407">
        <v>0</v>
      </c>
      <c r="DVB407">
        <v>584.18200000000002</v>
      </c>
      <c r="DVC407">
        <v>2.3636400000000002</v>
      </c>
      <c r="DVD407">
        <v>7083</v>
      </c>
      <c r="DVE407">
        <v>11573</v>
      </c>
      <c r="DVF407">
        <v>0</v>
      </c>
      <c r="DVG407">
        <v>594.24699999999996</v>
      </c>
      <c r="DVH407">
        <v>2.3181799999999999</v>
      </c>
      <c r="DVI407">
        <v>7058</v>
      </c>
      <c r="DVJ407">
        <v>11573</v>
      </c>
      <c r="DVK407">
        <v>0</v>
      </c>
      <c r="DVL407">
        <v>894.05</v>
      </c>
      <c r="DVM407">
        <v>2.40909</v>
      </c>
      <c r="DVN407">
        <v>7058</v>
      </c>
      <c r="DVO407">
        <v>11573</v>
      </c>
      <c r="DVP407">
        <v>0</v>
      </c>
      <c r="DVQ407">
        <v>782.16200000000003</v>
      </c>
      <c r="DVR407">
        <v>2.3863599999999998</v>
      </c>
      <c r="DVS407">
        <v>7058</v>
      </c>
      <c r="DVT407">
        <v>11573</v>
      </c>
      <c r="DVU407">
        <v>0</v>
      </c>
      <c r="DVV407">
        <v>416.012</v>
      </c>
      <c r="DVW407">
        <v>2.34091</v>
      </c>
      <c r="DVX407">
        <v>7058</v>
      </c>
      <c r="DVY407">
        <v>11573</v>
      </c>
      <c r="DVZ407">
        <v>0</v>
      </c>
      <c r="DWA407">
        <v>769.60900000000004</v>
      </c>
      <c r="DWB407">
        <v>2.3636400000000002</v>
      </c>
      <c r="DWC407">
        <v>7058</v>
      </c>
      <c r="DWD407">
        <v>11573</v>
      </c>
      <c r="DWE407">
        <v>0</v>
      </c>
      <c r="DWF407">
        <v>676.577</v>
      </c>
      <c r="DWG407">
        <v>2.2727300000000001</v>
      </c>
      <c r="DWH407">
        <v>7058</v>
      </c>
      <c r="DWI407">
        <v>11573</v>
      </c>
      <c r="DWJ407">
        <v>0</v>
      </c>
      <c r="DWK407">
        <v>575.29100000000005</v>
      </c>
      <c r="DWL407">
        <v>2.34091</v>
      </c>
      <c r="DWM407">
        <v>7058</v>
      </c>
      <c r="DWN407">
        <v>11573</v>
      </c>
      <c r="DWO407">
        <v>0</v>
      </c>
      <c r="DWP407">
        <v>685.73500000000001</v>
      </c>
      <c r="DWQ407">
        <v>2.25</v>
      </c>
      <c r="DWR407">
        <v>7058</v>
      </c>
      <c r="DWS407">
        <v>11573</v>
      </c>
      <c r="DWT407">
        <v>0</v>
      </c>
      <c r="DWU407">
        <v>307.69799999999998</v>
      </c>
      <c r="DWV407">
        <v>2.2954500000000002</v>
      </c>
      <c r="DWW407">
        <v>7058</v>
      </c>
      <c r="DWX407">
        <v>11573</v>
      </c>
      <c r="DWY407">
        <v>0</v>
      </c>
      <c r="DWZ407">
        <v>369.524</v>
      </c>
      <c r="DXA407">
        <v>2.3181799999999999</v>
      </c>
      <c r="DXB407">
        <v>7058</v>
      </c>
      <c r="DXC407">
        <v>11573</v>
      </c>
      <c r="DXD407">
        <v>0</v>
      </c>
      <c r="DXE407">
        <v>431.66399999999999</v>
      </c>
      <c r="DXF407">
        <v>2.15909</v>
      </c>
      <c r="DXG407">
        <v>7058</v>
      </c>
      <c r="DXH407">
        <v>11573</v>
      </c>
      <c r="DXI407">
        <v>0</v>
      </c>
    </row>
    <row r="409" spans="1:3337" x14ac:dyDescent="0.25">
      <c r="A409" t="s">
        <v>43</v>
      </c>
    </row>
    <row r="410" spans="1:3337" x14ac:dyDescent="0.25">
      <c r="A410" t="s">
        <v>20</v>
      </c>
      <c r="B410" t="s">
        <v>54</v>
      </c>
      <c r="C410">
        <v>887.94399999999996</v>
      </c>
      <c r="D410">
        <v>9.8409099999999992</v>
      </c>
      <c r="E410">
        <v>8013</v>
      </c>
      <c r="F410">
        <v>10842</v>
      </c>
      <c r="G410">
        <v>0</v>
      </c>
      <c r="H410">
        <v>725.79100000000005</v>
      </c>
      <c r="I410">
        <v>9.8181799999999999</v>
      </c>
      <c r="J410">
        <v>8013</v>
      </c>
      <c r="K410">
        <v>10842</v>
      </c>
      <c r="L410">
        <v>0</v>
      </c>
      <c r="M410">
        <v>765.45899999999995</v>
      </c>
      <c r="N410">
        <v>9.7727299999999993</v>
      </c>
      <c r="O410">
        <v>8013</v>
      </c>
      <c r="P410">
        <v>10842</v>
      </c>
      <c r="Q410">
        <v>0</v>
      </c>
      <c r="R410">
        <v>566.49300000000005</v>
      </c>
      <c r="S410">
        <v>9.75</v>
      </c>
      <c r="T410">
        <v>8013</v>
      </c>
      <c r="U410">
        <v>10842</v>
      </c>
      <c r="V410">
        <v>0</v>
      </c>
      <c r="W410">
        <v>931.97699999999998</v>
      </c>
      <c r="X410">
        <v>9.7954500000000007</v>
      </c>
      <c r="Y410">
        <v>8012</v>
      </c>
      <c r="Z410">
        <v>11204</v>
      </c>
      <c r="AA410">
        <v>0</v>
      </c>
      <c r="AB410">
        <v>833.29899999999998</v>
      </c>
      <c r="AC410">
        <v>9.7727299999999993</v>
      </c>
      <c r="AD410">
        <v>7818</v>
      </c>
      <c r="AE410">
        <v>11204</v>
      </c>
      <c r="AF410">
        <v>0</v>
      </c>
      <c r="AG410">
        <v>731.22699999999998</v>
      </c>
      <c r="AH410">
        <v>9.5454500000000007</v>
      </c>
      <c r="AI410">
        <v>7818</v>
      </c>
      <c r="AJ410">
        <v>11204</v>
      </c>
      <c r="AK410">
        <v>0</v>
      </c>
      <c r="AL410">
        <v>678.05100000000004</v>
      </c>
      <c r="AM410">
        <v>9.2272700000000007</v>
      </c>
      <c r="AN410">
        <v>7818</v>
      </c>
      <c r="AO410">
        <v>11204</v>
      </c>
      <c r="AP410">
        <v>0</v>
      </c>
      <c r="AQ410">
        <v>865.89499999999998</v>
      </c>
      <c r="AR410">
        <v>8.8181799999999999</v>
      </c>
      <c r="AS410">
        <v>7818</v>
      </c>
      <c r="AT410">
        <v>11204</v>
      </c>
      <c r="AU410">
        <v>0</v>
      </c>
      <c r="AV410">
        <v>724.56399999999996</v>
      </c>
      <c r="AW410">
        <v>8.6136400000000002</v>
      </c>
      <c r="AX410">
        <v>7818</v>
      </c>
      <c r="AY410">
        <v>11204</v>
      </c>
      <c r="AZ410">
        <v>0</v>
      </c>
      <c r="BA410">
        <v>627.61800000000005</v>
      </c>
      <c r="BB410">
        <v>7.90909</v>
      </c>
      <c r="BC410">
        <v>7818</v>
      </c>
      <c r="BD410">
        <v>11204</v>
      </c>
      <c r="BE410">
        <v>0</v>
      </c>
      <c r="BF410">
        <v>666.51300000000003</v>
      </c>
      <c r="BG410">
        <v>7.0681799999999999</v>
      </c>
      <c r="BH410">
        <v>7791</v>
      </c>
      <c r="BI410">
        <v>11204</v>
      </c>
      <c r="BJ410">
        <v>0</v>
      </c>
      <c r="BK410">
        <v>392.97300000000001</v>
      </c>
      <c r="BL410">
        <v>5.5454499999999998</v>
      </c>
      <c r="BM410">
        <v>7791</v>
      </c>
      <c r="BN410">
        <v>11204</v>
      </c>
      <c r="BO410">
        <v>0</v>
      </c>
      <c r="BP410">
        <v>928.85699999999997</v>
      </c>
      <c r="BQ410">
        <v>4.7954499999999998</v>
      </c>
      <c r="BR410">
        <v>7791</v>
      </c>
      <c r="BS410">
        <v>11204</v>
      </c>
      <c r="BT410">
        <v>0</v>
      </c>
      <c r="BU410">
        <v>656.32799999999997</v>
      </c>
      <c r="BV410">
        <v>4.4545500000000002</v>
      </c>
      <c r="BW410">
        <v>7231</v>
      </c>
      <c r="BX410">
        <v>11204</v>
      </c>
      <c r="BY410">
        <v>0</v>
      </c>
      <c r="BZ410">
        <v>883.89300000000003</v>
      </c>
      <c r="CA410">
        <v>3.9318200000000001</v>
      </c>
      <c r="CB410">
        <v>7231</v>
      </c>
      <c r="CC410">
        <v>11204</v>
      </c>
      <c r="CD410">
        <v>0</v>
      </c>
      <c r="CE410">
        <v>505.55700000000002</v>
      </c>
      <c r="CF410">
        <v>3.65909</v>
      </c>
      <c r="CG410">
        <v>7231</v>
      </c>
      <c r="CH410">
        <v>11204</v>
      </c>
      <c r="CI410">
        <v>0</v>
      </c>
      <c r="CJ410">
        <v>578.74099999999999</v>
      </c>
      <c r="CK410">
        <v>3.5454500000000002</v>
      </c>
      <c r="CL410">
        <v>7231</v>
      </c>
      <c r="CM410">
        <v>11204</v>
      </c>
      <c r="CN410">
        <v>0</v>
      </c>
      <c r="CO410">
        <v>768.45100000000002</v>
      </c>
      <c r="CP410">
        <v>3.34091</v>
      </c>
      <c r="CQ410">
        <v>7231</v>
      </c>
      <c r="CR410">
        <v>11204</v>
      </c>
      <c r="CS410">
        <v>0</v>
      </c>
      <c r="CT410">
        <v>761.13599999999997</v>
      </c>
      <c r="CU410">
        <v>3.2954500000000002</v>
      </c>
      <c r="CV410">
        <v>7231</v>
      </c>
      <c r="CW410">
        <v>11204</v>
      </c>
      <c r="CX410">
        <v>0</v>
      </c>
      <c r="CY410">
        <v>693.33199999999999</v>
      </c>
      <c r="CZ410">
        <v>3.2954500000000002</v>
      </c>
      <c r="DA410">
        <v>7231</v>
      </c>
      <c r="DB410">
        <v>11204</v>
      </c>
      <c r="DC410">
        <v>0</v>
      </c>
      <c r="DD410">
        <v>767.98699999999997</v>
      </c>
      <c r="DE410">
        <v>3.2954500000000002</v>
      </c>
      <c r="DF410">
        <v>7231</v>
      </c>
      <c r="DG410">
        <v>11204</v>
      </c>
      <c r="DH410">
        <v>0</v>
      </c>
      <c r="DI410">
        <v>709.16600000000005</v>
      </c>
      <c r="DJ410">
        <v>3.09091</v>
      </c>
      <c r="DK410">
        <v>7231</v>
      </c>
      <c r="DL410">
        <v>11204</v>
      </c>
      <c r="DM410">
        <v>0</v>
      </c>
      <c r="DN410">
        <v>654.22500000000002</v>
      </c>
      <c r="DO410">
        <v>3.2045499999999998</v>
      </c>
      <c r="DP410">
        <v>7231</v>
      </c>
      <c r="DQ410">
        <v>11204</v>
      </c>
      <c r="DR410">
        <v>0</v>
      </c>
      <c r="DS410">
        <v>721.09100000000001</v>
      </c>
      <c r="DT410">
        <v>2.9318200000000001</v>
      </c>
      <c r="DU410">
        <v>7231</v>
      </c>
      <c r="DV410">
        <v>11204</v>
      </c>
      <c r="DW410">
        <v>0</v>
      </c>
      <c r="DX410">
        <v>780.46799999999996</v>
      </c>
      <c r="DY410">
        <v>2.8181799999999999</v>
      </c>
      <c r="DZ410">
        <v>7231</v>
      </c>
      <c r="EA410">
        <v>11204</v>
      </c>
      <c r="EB410">
        <v>0</v>
      </c>
      <c r="EC410">
        <v>602.15899999999999</v>
      </c>
      <c r="ED410">
        <v>2.7045499999999998</v>
      </c>
      <c r="EE410">
        <v>7231</v>
      </c>
      <c r="EF410">
        <v>11204</v>
      </c>
      <c r="EG410">
        <v>0</v>
      </c>
      <c r="EH410">
        <v>443.166</v>
      </c>
      <c r="EI410">
        <v>2.8636400000000002</v>
      </c>
      <c r="EJ410">
        <v>7231</v>
      </c>
      <c r="EK410">
        <v>11204</v>
      </c>
      <c r="EL410">
        <v>0</v>
      </c>
      <c r="EM410">
        <v>822.21799999999996</v>
      </c>
      <c r="EN410">
        <v>2.8181799999999999</v>
      </c>
      <c r="EO410">
        <v>7231</v>
      </c>
      <c r="EP410">
        <v>11204</v>
      </c>
      <c r="EQ410">
        <v>0</v>
      </c>
      <c r="ER410">
        <v>588.577</v>
      </c>
      <c r="ES410">
        <v>2.7954500000000002</v>
      </c>
      <c r="ET410">
        <v>7123</v>
      </c>
      <c r="EU410">
        <v>11204</v>
      </c>
      <c r="EV410">
        <v>0</v>
      </c>
      <c r="EW410">
        <v>936.80600000000004</v>
      </c>
      <c r="EX410">
        <v>2.7954500000000002</v>
      </c>
      <c r="EY410">
        <v>7106</v>
      </c>
      <c r="EZ410">
        <v>11204</v>
      </c>
      <c r="FA410">
        <v>0</v>
      </c>
      <c r="FB410">
        <v>694.97400000000005</v>
      </c>
      <c r="FC410">
        <v>2.7045499999999998</v>
      </c>
      <c r="FD410">
        <v>7106</v>
      </c>
      <c r="FE410">
        <v>11204</v>
      </c>
      <c r="FF410">
        <v>0</v>
      </c>
      <c r="FG410">
        <v>889.20299999999997</v>
      </c>
      <c r="FH410">
        <v>2.5454500000000002</v>
      </c>
      <c r="FI410">
        <v>7106</v>
      </c>
      <c r="FJ410">
        <v>11204</v>
      </c>
      <c r="FK410">
        <v>0</v>
      </c>
      <c r="FL410">
        <v>671.71299999999997</v>
      </c>
      <c r="FM410">
        <v>2.5681799999999999</v>
      </c>
      <c r="FN410">
        <v>7106</v>
      </c>
      <c r="FO410">
        <v>11204</v>
      </c>
      <c r="FP410">
        <v>0</v>
      </c>
      <c r="FQ410">
        <v>669.11800000000005</v>
      </c>
      <c r="FR410">
        <v>2.34091</v>
      </c>
      <c r="FS410">
        <v>7083</v>
      </c>
      <c r="FT410">
        <v>11204</v>
      </c>
      <c r="FU410">
        <v>0</v>
      </c>
      <c r="FV410">
        <v>553.70899999999995</v>
      </c>
      <c r="FW410">
        <v>2.4318200000000001</v>
      </c>
      <c r="FX410">
        <v>7083</v>
      </c>
      <c r="FY410">
        <v>11204</v>
      </c>
      <c r="FZ410">
        <v>0</v>
      </c>
      <c r="GA410">
        <v>728.81100000000004</v>
      </c>
      <c r="GB410">
        <v>2.3863599999999998</v>
      </c>
      <c r="GC410">
        <v>7083</v>
      </c>
      <c r="GD410">
        <v>11204</v>
      </c>
      <c r="GE410">
        <v>0</v>
      </c>
      <c r="GF410">
        <v>672.18100000000004</v>
      </c>
      <c r="GG410">
        <v>2.2954500000000002</v>
      </c>
      <c r="GH410">
        <v>7083</v>
      </c>
      <c r="GI410">
        <v>11204</v>
      </c>
      <c r="GJ410">
        <v>0</v>
      </c>
      <c r="GK410">
        <v>682.18100000000004</v>
      </c>
      <c r="GL410">
        <v>2.2045499999999998</v>
      </c>
      <c r="GM410">
        <v>7083</v>
      </c>
      <c r="GN410">
        <v>11204</v>
      </c>
      <c r="GO410">
        <v>0</v>
      </c>
      <c r="GP410">
        <v>526.76199999999994</v>
      </c>
      <c r="GQ410">
        <v>2.15909</v>
      </c>
      <c r="GR410">
        <v>7083</v>
      </c>
      <c r="GS410">
        <v>11204</v>
      </c>
      <c r="GT410">
        <v>0</v>
      </c>
      <c r="GU410">
        <v>596.47699999999998</v>
      </c>
      <c r="GV410">
        <v>2.2727300000000001</v>
      </c>
      <c r="GW410">
        <v>7083</v>
      </c>
      <c r="GX410">
        <v>11204</v>
      </c>
      <c r="GY410">
        <v>0</v>
      </c>
      <c r="GZ410">
        <v>455.72500000000002</v>
      </c>
      <c r="HA410">
        <v>2.3181799999999999</v>
      </c>
      <c r="HB410">
        <v>7083</v>
      </c>
      <c r="HC410">
        <v>11204</v>
      </c>
      <c r="HD410">
        <v>0</v>
      </c>
      <c r="HE410">
        <v>493.90300000000002</v>
      </c>
      <c r="HF410">
        <v>2.2045499999999998</v>
      </c>
      <c r="HG410">
        <v>7083</v>
      </c>
      <c r="HH410">
        <v>11204</v>
      </c>
      <c r="HI410">
        <v>0</v>
      </c>
      <c r="HJ410">
        <v>683.45500000000004</v>
      </c>
      <c r="HK410">
        <v>2.0454500000000002</v>
      </c>
      <c r="HL410">
        <v>7083</v>
      </c>
      <c r="HM410">
        <v>11204</v>
      </c>
      <c r="HN410">
        <v>0</v>
      </c>
      <c r="HO410">
        <v>654.18600000000004</v>
      </c>
      <c r="HP410">
        <v>2.0681799999999999</v>
      </c>
      <c r="HQ410">
        <v>7083</v>
      </c>
      <c r="HR410">
        <v>11204</v>
      </c>
      <c r="HS410">
        <v>0</v>
      </c>
      <c r="HT410">
        <v>905.21900000000005</v>
      </c>
      <c r="HU410">
        <v>1.95455</v>
      </c>
      <c r="HV410">
        <v>7083</v>
      </c>
      <c r="HW410">
        <v>11204</v>
      </c>
      <c r="HX410">
        <v>0</v>
      </c>
      <c r="HY410">
        <v>840.79200000000003</v>
      </c>
      <c r="HZ410">
        <v>2</v>
      </c>
      <c r="IA410">
        <v>7083</v>
      </c>
      <c r="IB410">
        <v>11204</v>
      </c>
      <c r="IC410">
        <v>0</v>
      </c>
      <c r="ID410">
        <v>782.40599999999995</v>
      </c>
      <c r="IE410">
        <v>2.1818200000000001</v>
      </c>
      <c r="IF410">
        <v>7083</v>
      </c>
      <c r="IG410">
        <v>11204</v>
      </c>
      <c r="IH410">
        <v>0</v>
      </c>
      <c r="II410">
        <v>838.04</v>
      </c>
      <c r="IJ410">
        <v>1.9318200000000001</v>
      </c>
      <c r="IK410">
        <v>7083</v>
      </c>
      <c r="IL410">
        <v>11204</v>
      </c>
      <c r="IM410">
        <v>0</v>
      </c>
      <c r="IN410">
        <v>796.92</v>
      </c>
      <c r="IO410">
        <v>2.1363599999999998</v>
      </c>
      <c r="IP410">
        <v>7083</v>
      </c>
      <c r="IQ410">
        <v>11204</v>
      </c>
      <c r="IR410">
        <v>0</v>
      </c>
      <c r="IS410">
        <v>675.50599999999997</v>
      </c>
      <c r="IT410">
        <v>2.09091</v>
      </c>
      <c r="IU410">
        <v>7083</v>
      </c>
      <c r="IV410">
        <v>11204</v>
      </c>
      <c r="IW410">
        <v>0</v>
      </c>
      <c r="IX410">
        <v>616.28599999999994</v>
      </c>
      <c r="IY410">
        <v>2.09091</v>
      </c>
      <c r="IZ410">
        <v>7083</v>
      </c>
      <c r="JA410">
        <v>11204</v>
      </c>
      <c r="JB410">
        <v>0</v>
      </c>
      <c r="JC410">
        <v>620.63900000000001</v>
      </c>
      <c r="JD410">
        <v>2.1818200000000001</v>
      </c>
      <c r="JE410">
        <v>7083</v>
      </c>
      <c r="JF410">
        <v>11204</v>
      </c>
      <c r="JG410">
        <v>0</v>
      </c>
      <c r="JH410">
        <v>553.38099999999997</v>
      </c>
      <c r="JI410">
        <v>2.09091</v>
      </c>
      <c r="JJ410">
        <v>7083</v>
      </c>
      <c r="JK410">
        <v>11204</v>
      </c>
      <c r="JL410">
        <v>0</v>
      </c>
      <c r="JM410">
        <v>850.22900000000004</v>
      </c>
      <c r="JN410">
        <v>2.1363599999999998</v>
      </c>
      <c r="JO410">
        <v>7083</v>
      </c>
      <c r="JP410">
        <v>11204</v>
      </c>
      <c r="JQ410">
        <v>0</v>
      </c>
      <c r="JR410">
        <v>785.36300000000006</v>
      </c>
      <c r="JS410">
        <v>1.95455</v>
      </c>
      <c r="JT410">
        <v>7083</v>
      </c>
      <c r="JU410">
        <v>11204</v>
      </c>
      <c r="JV410">
        <v>0</v>
      </c>
      <c r="JW410">
        <v>635.98800000000006</v>
      </c>
      <c r="JX410">
        <v>2.0454500000000002</v>
      </c>
      <c r="JY410">
        <v>7083</v>
      </c>
      <c r="JZ410">
        <v>11204</v>
      </c>
      <c r="KA410">
        <v>0</v>
      </c>
      <c r="KB410">
        <v>767.81600000000003</v>
      </c>
      <c r="KC410">
        <v>2.0454500000000002</v>
      </c>
      <c r="KD410">
        <v>7083</v>
      </c>
      <c r="KE410">
        <v>11204</v>
      </c>
      <c r="KF410">
        <v>0</v>
      </c>
      <c r="KG410">
        <v>575.10400000000004</v>
      </c>
      <c r="KH410">
        <v>2</v>
      </c>
      <c r="KI410">
        <v>7083</v>
      </c>
      <c r="KJ410">
        <v>11204</v>
      </c>
      <c r="KK410">
        <v>0</v>
      </c>
      <c r="KL410">
        <v>549.17399999999998</v>
      </c>
      <c r="KM410">
        <v>2.0681799999999999</v>
      </c>
      <c r="KN410">
        <v>7083</v>
      </c>
      <c r="KO410">
        <v>11204</v>
      </c>
      <c r="KP410">
        <v>0</v>
      </c>
      <c r="KQ410">
        <v>748.58699999999999</v>
      </c>
      <c r="KR410">
        <v>1.95455</v>
      </c>
      <c r="KS410">
        <v>7083</v>
      </c>
      <c r="KT410">
        <v>11204</v>
      </c>
      <c r="KU410">
        <v>0</v>
      </c>
      <c r="KV410">
        <v>621.18299999999999</v>
      </c>
      <c r="KW410">
        <v>2</v>
      </c>
      <c r="KX410">
        <v>7083</v>
      </c>
      <c r="KY410">
        <v>11204</v>
      </c>
      <c r="KZ410">
        <v>0</v>
      </c>
      <c r="LA410">
        <v>550.88599999999997</v>
      </c>
      <c r="LB410">
        <v>2.1818200000000001</v>
      </c>
      <c r="LC410">
        <v>7083</v>
      </c>
      <c r="LD410">
        <v>11204</v>
      </c>
      <c r="LE410">
        <v>0</v>
      </c>
      <c r="LF410">
        <v>396.64</v>
      </c>
      <c r="LG410">
        <v>2.0454500000000002</v>
      </c>
      <c r="LH410">
        <v>7083</v>
      </c>
      <c r="LI410">
        <v>11204</v>
      </c>
      <c r="LJ410">
        <v>0</v>
      </c>
      <c r="LK410">
        <v>601.80899999999997</v>
      </c>
      <c r="LL410">
        <v>2.2727300000000001</v>
      </c>
      <c r="LM410">
        <v>7083</v>
      </c>
      <c r="LN410">
        <v>11204</v>
      </c>
      <c r="LO410">
        <v>0</v>
      </c>
      <c r="LP410">
        <v>492.86099999999999</v>
      </c>
      <c r="LQ410">
        <v>2.1363599999999998</v>
      </c>
      <c r="LR410">
        <v>7083</v>
      </c>
      <c r="LS410">
        <v>11204</v>
      </c>
      <c r="LT410">
        <v>0</v>
      </c>
      <c r="LU410">
        <v>628.37400000000002</v>
      </c>
      <c r="LV410">
        <v>2.2272699999999999</v>
      </c>
      <c r="LW410">
        <v>7083</v>
      </c>
      <c r="LX410">
        <v>11204</v>
      </c>
      <c r="LY410">
        <v>0</v>
      </c>
      <c r="LZ410">
        <v>784.09199999999998</v>
      </c>
      <c r="MA410">
        <v>2.2954500000000002</v>
      </c>
      <c r="MB410">
        <v>7083</v>
      </c>
      <c r="MC410">
        <v>11204</v>
      </c>
      <c r="MD410">
        <v>0</v>
      </c>
      <c r="ME410">
        <v>603.53</v>
      </c>
      <c r="MF410">
        <v>2.09091</v>
      </c>
      <c r="MG410">
        <v>7083</v>
      </c>
      <c r="MH410">
        <v>11204</v>
      </c>
      <c r="MI410">
        <v>0</v>
      </c>
      <c r="MJ410">
        <v>750.66600000000005</v>
      </c>
      <c r="MK410">
        <v>2.1136400000000002</v>
      </c>
      <c r="ML410">
        <v>7083</v>
      </c>
      <c r="MM410">
        <v>11204</v>
      </c>
      <c r="MN410">
        <v>0</v>
      </c>
      <c r="MO410">
        <v>902.41600000000005</v>
      </c>
      <c r="MP410">
        <v>2.0681799999999999</v>
      </c>
      <c r="MQ410">
        <v>7083</v>
      </c>
      <c r="MR410">
        <v>11204</v>
      </c>
      <c r="MS410">
        <v>0</v>
      </c>
      <c r="MT410">
        <v>420.31900000000002</v>
      </c>
      <c r="MU410">
        <v>2.09091</v>
      </c>
      <c r="MV410">
        <v>7083</v>
      </c>
      <c r="MW410">
        <v>11204</v>
      </c>
      <c r="MX410">
        <v>0</v>
      </c>
      <c r="MY410">
        <v>757.84100000000001</v>
      </c>
      <c r="MZ410">
        <v>2.1136400000000002</v>
      </c>
      <c r="NA410">
        <v>7083</v>
      </c>
      <c r="NB410">
        <v>11204</v>
      </c>
      <c r="NC410">
        <v>0</v>
      </c>
      <c r="ND410">
        <v>828.64400000000001</v>
      </c>
      <c r="NE410">
        <v>2.1363599999999998</v>
      </c>
      <c r="NF410">
        <v>7083</v>
      </c>
      <c r="NG410">
        <v>11204</v>
      </c>
      <c r="NH410">
        <v>0</v>
      </c>
      <c r="NI410">
        <v>706.59500000000003</v>
      </c>
      <c r="NJ410">
        <v>2.2272699999999999</v>
      </c>
      <c r="NK410">
        <v>7083</v>
      </c>
      <c r="NL410">
        <v>11204</v>
      </c>
      <c r="NM410">
        <v>0</v>
      </c>
      <c r="NN410">
        <v>425.7</v>
      </c>
      <c r="NO410">
        <v>2.1136400000000002</v>
      </c>
      <c r="NP410">
        <v>7083</v>
      </c>
      <c r="NQ410">
        <v>11204</v>
      </c>
      <c r="NR410">
        <v>0</v>
      </c>
      <c r="NS410">
        <v>619.93600000000004</v>
      </c>
      <c r="NT410">
        <v>2.1363599999999998</v>
      </c>
      <c r="NU410">
        <v>7083</v>
      </c>
      <c r="NV410">
        <v>11204</v>
      </c>
      <c r="NW410">
        <v>0</v>
      </c>
      <c r="NX410">
        <v>651.02300000000002</v>
      </c>
      <c r="NY410">
        <v>2.1818200000000001</v>
      </c>
      <c r="NZ410">
        <v>7083</v>
      </c>
      <c r="OA410">
        <v>11204</v>
      </c>
      <c r="OB410">
        <v>0</v>
      </c>
      <c r="OC410">
        <v>832.44500000000005</v>
      </c>
      <c r="OD410">
        <v>2.1363599999999998</v>
      </c>
      <c r="OE410">
        <v>7083</v>
      </c>
      <c r="OF410">
        <v>11204</v>
      </c>
      <c r="OG410">
        <v>0</v>
      </c>
      <c r="OH410">
        <v>821.12900000000002</v>
      </c>
      <c r="OI410">
        <v>2.1363599999999998</v>
      </c>
      <c r="OJ410">
        <v>7083</v>
      </c>
      <c r="OK410">
        <v>11204</v>
      </c>
      <c r="OL410">
        <v>0</v>
      </c>
      <c r="OM410">
        <v>579.01800000000003</v>
      </c>
      <c r="ON410">
        <v>2.0454500000000002</v>
      </c>
      <c r="OO410">
        <v>7083</v>
      </c>
      <c r="OP410">
        <v>11204</v>
      </c>
      <c r="OQ410">
        <v>0</v>
      </c>
      <c r="OR410">
        <v>825.70799999999997</v>
      </c>
      <c r="OS410">
        <v>2.0681799999999999</v>
      </c>
      <c r="OT410">
        <v>7083</v>
      </c>
      <c r="OU410">
        <v>11204</v>
      </c>
      <c r="OV410">
        <v>0</v>
      </c>
      <c r="OW410">
        <v>726.38099999999997</v>
      </c>
      <c r="OX410">
        <v>2.34091</v>
      </c>
      <c r="OY410">
        <v>7083</v>
      </c>
      <c r="OZ410">
        <v>11204</v>
      </c>
      <c r="PA410">
        <v>0</v>
      </c>
      <c r="PB410">
        <v>801.76499999999999</v>
      </c>
      <c r="PC410">
        <v>2.3636400000000002</v>
      </c>
      <c r="PD410">
        <v>7083</v>
      </c>
      <c r="PE410">
        <v>11204</v>
      </c>
      <c r="PF410">
        <v>0</v>
      </c>
      <c r="PG410">
        <v>500.96899999999999</v>
      </c>
      <c r="PH410">
        <v>2.1818200000000001</v>
      </c>
      <c r="PI410">
        <v>7083</v>
      </c>
      <c r="PJ410">
        <v>11204</v>
      </c>
      <c r="PK410">
        <v>0</v>
      </c>
      <c r="PL410">
        <v>600.96299999999997</v>
      </c>
      <c r="PM410">
        <v>2.2272699999999999</v>
      </c>
      <c r="PN410">
        <v>7083</v>
      </c>
      <c r="PO410">
        <v>11204</v>
      </c>
      <c r="PP410">
        <v>0</v>
      </c>
      <c r="PQ410">
        <v>527.48900000000003</v>
      </c>
      <c r="PR410">
        <v>2.2045499999999998</v>
      </c>
      <c r="PS410">
        <v>7083</v>
      </c>
      <c r="PT410">
        <v>11204</v>
      </c>
      <c r="PU410">
        <v>0</v>
      </c>
      <c r="PV410">
        <v>575.28700000000003</v>
      </c>
      <c r="PW410">
        <v>2.2045499999999998</v>
      </c>
      <c r="PX410">
        <v>7083</v>
      </c>
      <c r="PY410">
        <v>11204</v>
      </c>
      <c r="PZ410">
        <v>0</v>
      </c>
      <c r="QA410">
        <v>738.18499999999995</v>
      </c>
      <c r="QB410">
        <v>2.2045499999999998</v>
      </c>
      <c r="QC410">
        <v>7083</v>
      </c>
      <c r="QD410">
        <v>11204</v>
      </c>
      <c r="QE410">
        <v>0</v>
      </c>
      <c r="QF410">
        <v>411.50200000000001</v>
      </c>
      <c r="QG410">
        <v>2.2954500000000002</v>
      </c>
      <c r="QH410">
        <v>7083</v>
      </c>
      <c r="QI410">
        <v>11204</v>
      </c>
      <c r="QJ410">
        <v>0</v>
      </c>
      <c r="QK410">
        <v>853.49300000000005</v>
      </c>
      <c r="QL410">
        <v>2.3181799999999999</v>
      </c>
      <c r="QM410">
        <v>7083</v>
      </c>
      <c r="QN410">
        <v>11204</v>
      </c>
      <c r="QO410">
        <v>0</v>
      </c>
      <c r="QP410">
        <v>481.70400000000001</v>
      </c>
      <c r="QQ410">
        <v>2.2954500000000002</v>
      </c>
      <c r="QR410">
        <v>7083</v>
      </c>
      <c r="QS410">
        <v>11204</v>
      </c>
      <c r="QT410">
        <v>0</v>
      </c>
      <c r="QU410">
        <v>687.39200000000005</v>
      </c>
      <c r="QV410">
        <v>2.25</v>
      </c>
      <c r="QW410">
        <v>7083</v>
      </c>
      <c r="QX410">
        <v>11204</v>
      </c>
      <c r="QY410">
        <v>0</v>
      </c>
      <c r="QZ410">
        <v>810.80499999999995</v>
      </c>
      <c r="RA410">
        <v>2.3181799999999999</v>
      </c>
      <c r="RB410">
        <v>7083</v>
      </c>
      <c r="RC410">
        <v>11204</v>
      </c>
      <c r="RD410">
        <v>0</v>
      </c>
      <c r="RE410">
        <v>457.565</v>
      </c>
      <c r="RF410">
        <v>2.2727300000000001</v>
      </c>
      <c r="RG410">
        <v>7083</v>
      </c>
      <c r="RH410">
        <v>11204</v>
      </c>
      <c r="RI410">
        <v>0</v>
      </c>
      <c r="RJ410">
        <v>369.63400000000001</v>
      </c>
      <c r="RK410">
        <v>2.15909</v>
      </c>
      <c r="RL410">
        <v>7083</v>
      </c>
      <c r="RM410">
        <v>11204</v>
      </c>
      <c r="RN410">
        <v>0</v>
      </c>
      <c r="RO410">
        <v>586.49800000000005</v>
      </c>
      <c r="RP410">
        <v>2.2727300000000001</v>
      </c>
      <c r="RQ410">
        <v>7083</v>
      </c>
      <c r="RR410">
        <v>11204</v>
      </c>
      <c r="RS410">
        <v>0</v>
      </c>
      <c r="RT410">
        <v>794.21600000000001</v>
      </c>
      <c r="RU410">
        <v>2.1818200000000001</v>
      </c>
      <c r="RV410">
        <v>7083</v>
      </c>
      <c r="RW410">
        <v>11204</v>
      </c>
      <c r="RX410">
        <v>0</v>
      </c>
      <c r="RY410">
        <v>692.97699999999998</v>
      </c>
      <c r="RZ410">
        <v>2.2045499999999998</v>
      </c>
      <c r="SA410">
        <v>7083</v>
      </c>
      <c r="SB410">
        <v>11204</v>
      </c>
      <c r="SC410">
        <v>0</v>
      </c>
      <c r="SD410">
        <v>593.68299999999999</v>
      </c>
      <c r="SE410">
        <v>2.0227300000000001</v>
      </c>
      <c r="SF410">
        <v>7083</v>
      </c>
      <c r="SG410">
        <v>11204</v>
      </c>
      <c r="SH410">
        <v>0</v>
      </c>
      <c r="SI410">
        <v>598.61500000000001</v>
      </c>
      <c r="SJ410">
        <v>2.1363599999999998</v>
      </c>
      <c r="SK410">
        <v>7083</v>
      </c>
      <c r="SL410">
        <v>11204</v>
      </c>
      <c r="SM410">
        <v>0</v>
      </c>
      <c r="SN410">
        <v>463.13400000000001</v>
      </c>
      <c r="SO410">
        <v>2.2727300000000001</v>
      </c>
      <c r="SP410">
        <v>7083</v>
      </c>
      <c r="SQ410">
        <v>11204</v>
      </c>
      <c r="SR410">
        <v>0</v>
      </c>
      <c r="SS410">
        <v>657.90899999999999</v>
      </c>
      <c r="ST410">
        <v>2.34091</v>
      </c>
      <c r="SU410">
        <v>7083</v>
      </c>
      <c r="SV410">
        <v>11204</v>
      </c>
      <c r="SW410">
        <v>0</v>
      </c>
      <c r="SX410">
        <v>633.09199999999998</v>
      </c>
      <c r="SY410">
        <v>2.1818200000000001</v>
      </c>
      <c r="SZ410">
        <v>7083</v>
      </c>
      <c r="TA410">
        <v>11204</v>
      </c>
      <c r="TB410">
        <v>0</v>
      </c>
      <c r="TC410">
        <v>497.048</v>
      </c>
      <c r="TD410">
        <v>2.15909</v>
      </c>
      <c r="TE410">
        <v>7083</v>
      </c>
      <c r="TF410">
        <v>11204</v>
      </c>
      <c r="TG410">
        <v>0</v>
      </c>
      <c r="TH410">
        <v>649.48400000000004</v>
      </c>
      <c r="TI410">
        <v>1.9772700000000001</v>
      </c>
      <c r="TJ410">
        <v>7083</v>
      </c>
      <c r="TK410">
        <v>11204</v>
      </c>
      <c r="TL410">
        <v>0</v>
      </c>
      <c r="TM410">
        <v>523.846</v>
      </c>
      <c r="TN410">
        <v>2.0227300000000001</v>
      </c>
      <c r="TO410">
        <v>7083</v>
      </c>
      <c r="TP410">
        <v>11204</v>
      </c>
      <c r="TQ410">
        <v>0</v>
      </c>
      <c r="TR410">
        <v>464.767</v>
      </c>
      <c r="TS410">
        <v>2.0227300000000001</v>
      </c>
      <c r="TT410">
        <v>7083</v>
      </c>
      <c r="TU410">
        <v>11204</v>
      </c>
      <c r="TV410">
        <v>0</v>
      </c>
      <c r="TW410">
        <v>411.95299999999997</v>
      </c>
      <c r="TX410">
        <v>2.1363599999999998</v>
      </c>
      <c r="TY410">
        <v>7083</v>
      </c>
      <c r="TZ410">
        <v>11204</v>
      </c>
      <c r="UA410">
        <v>0</v>
      </c>
      <c r="UB410">
        <v>494.351</v>
      </c>
      <c r="UC410">
        <v>2.2045499999999998</v>
      </c>
      <c r="UD410">
        <v>7083</v>
      </c>
      <c r="UE410">
        <v>11204</v>
      </c>
      <c r="UF410">
        <v>0</v>
      </c>
      <c r="UG410">
        <v>502.91300000000001</v>
      </c>
      <c r="UH410">
        <v>2.0681799999999999</v>
      </c>
      <c r="UI410">
        <v>7083</v>
      </c>
      <c r="UJ410">
        <v>11204</v>
      </c>
      <c r="UK410">
        <v>0</v>
      </c>
      <c r="UL410">
        <v>459.38</v>
      </c>
      <c r="UM410">
        <v>2.09091</v>
      </c>
      <c r="UN410">
        <v>7083</v>
      </c>
      <c r="UO410">
        <v>11204</v>
      </c>
      <c r="UP410">
        <v>0</v>
      </c>
      <c r="UQ410">
        <v>686.81799999999998</v>
      </c>
      <c r="UR410">
        <v>2.1818200000000001</v>
      </c>
      <c r="US410">
        <v>7083</v>
      </c>
      <c r="UT410">
        <v>11204</v>
      </c>
      <c r="UU410">
        <v>0</v>
      </c>
      <c r="UV410">
        <v>505.28800000000001</v>
      </c>
      <c r="UW410">
        <v>2.0227300000000001</v>
      </c>
      <c r="UX410">
        <v>7083</v>
      </c>
      <c r="UY410">
        <v>11204</v>
      </c>
      <c r="UZ410">
        <v>0</v>
      </c>
      <c r="VA410">
        <v>522.58600000000001</v>
      </c>
      <c r="VB410">
        <v>2.1363599999999998</v>
      </c>
      <c r="VC410">
        <v>7083</v>
      </c>
      <c r="VD410">
        <v>11204</v>
      </c>
      <c r="VE410">
        <v>0</v>
      </c>
      <c r="VF410">
        <v>443.815</v>
      </c>
      <c r="VG410">
        <v>2.1136400000000002</v>
      </c>
      <c r="VH410">
        <v>7083</v>
      </c>
      <c r="VI410">
        <v>11204</v>
      </c>
      <c r="VJ410">
        <v>0</v>
      </c>
      <c r="VK410">
        <v>773.95</v>
      </c>
      <c r="VL410">
        <v>2.1363599999999998</v>
      </c>
      <c r="VM410">
        <v>7083</v>
      </c>
      <c r="VN410">
        <v>11204</v>
      </c>
      <c r="VO410">
        <v>0</v>
      </c>
      <c r="VP410">
        <v>698.81</v>
      </c>
      <c r="VQ410">
        <v>2.09091</v>
      </c>
      <c r="VR410">
        <v>7083</v>
      </c>
      <c r="VS410">
        <v>11204</v>
      </c>
      <c r="VT410">
        <v>0</v>
      </c>
      <c r="VU410">
        <v>562.16700000000003</v>
      </c>
      <c r="VV410">
        <v>2.0454500000000002</v>
      </c>
      <c r="VW410">
        <v>7083</v>
      </c>
      <c r="VX410">
        <v>11204</v>
      </c>
      <c r="VY410">
        <v>0</v>
      </c>
      <c r="VZ410">
        <v>572.04600000000005</v>
      </c>
      <c r="WA410">
        <v>2.1363599999999998</v>
      </c>
      <c r="WB410">
        <v>7083</v>
      </c>
      <c r="WC410">
        <v>11204</v>
      </c>
      <c r="WD410">
        <v>0</v>
      </c>
      <c r="WE410">
        <v>654.04</v>
      </c>
      <c r="WF410">
        <v>2.09091</v>
      </c>
      <c r="WG410">
        <v>7083</v>
      </c>
      <c r="WH410">
        <v>11204</v>
      </c>
      <c r="WI410">
        <v>0</v>
      </c>
      <c r="WJ410">
        <v>566.65</v>
      </c>
      <c r="WK410">
        <v>2</v>
      </c>
      <c r="WL410">
        <v>7083</v>
      </c>
      <c r="WM410">
        <v>11204</v>
      </c>
      <c r="WN410">
        <v>0</v>
      </c>
      <c r="WO410">
        <v>568.87400000000002</v>
      </c>
      <c r="WP410">
        <v>2.09091</v>
      </c>
      <c r="WQ410">
        <v>7083</v>
      </c>
      <c r="WR410">
        <v>11204</v>
      </c>
      <c r="WS410">
        <v>0</v>
      </c>
      <c r="WT410">
        <v>593.05100000000004</v>
      </c>
      <c r="WU410">
        <v>2.0681799999999999</v>
      </c>
      <c r="WV410">
        <v>7083</v>
      </c>
      <c r="WW410">
        <v>11204</v>
      </c>
      <c r="WX410">
        <v>0</v>
      </c>
      <c r="WY410">
        <v>575.03200000000004</v>
      </c>
      <c r="WZ410">
        <v>2.0681799999999999</v>
      </c>
      <c r="XA410">
        <v>7083</v>
      </c>
      <c r="XB410">
        <v>11204</v>
      </c>
      <c r="XC410">
        <v>0</v>
      </c>
      <c r="XD410">
        <v>495.10700000000003</v>
      </c>
      <c r="XE410">
        <v>2.0454500000000002</v>
      </c>
      <c r="XF410">
        <v>7083</v>
      </c>
      <c r="XG410">
        <v>11204</v>
      </c>
      <c r="XH410">
        <v>0</v>
      </c>
      <c r="XI410">
        <v>548.51800000000003</v>
      </c>
      <c r="XJ410">
        <v>2.25</v>
      </c>
      <c r="XK410">
        <v>7083</v>
      </c>
      <c r="XL410">
        <v>11204</v>
      </c>
      <c r="XM410">
        <v>0</v>
      </c>
      <c r="XN410">
        <v>640.70500000000004</v>
      </c>
      <c r="XO410">
        <v>2.1363599999999998</v>
      </c>
      <c r="XP410">
        <v>7083</v>
      </c>
      <c r="XQ410">
        <v>11204</v>
      </c>
      <c r="XR410">
        <v>0</v>
      </c>
      <c r="XS410">
        <v>427.47800000000001</v>
      </c>
      <c r="XT410">
        <v>2.1136400000000002</v>
      </c>
      <c r="XU410">
        <v>7083</v>
      </c>
      <c r="XV410">
        <v>11204</v>
      </c>
      <c r="XW410">
        <v>0</v>
      </c>
      <c r="XX410">
        <v>726.69299999999998</v>
      </c>
      <c r="XY410">
        <v>2.1818200000000001</v>
      </c>
      <c r="XZ410">
        <v>7083</v>
      </c>
      <c r="YA410">
        <v>11204</v>
      </c>
      <c r="YB410">
        <v>0</v>
      </c>
      <c r="YC410">
        <v>678.71799999999996</v>
      </c>
      <c r="YD410">
        <v>2.1818200000000001</v>
      </c>
      <c r="YE410">
        <v>7083</v>
      </c>
      <c r="YF410">
        <v>11204</v>
      </c>
      <c r="YG410">
        <v>0</v>
      </c>
      <c r="YH410">
        <v>831.54300000000001</v>
      </c>
      <c r="YI410">
        <v>2.1363599999999998</v>
      </c>
      <c r="YJ410">
        <v>7083</v>
      </c>
      <c r="YK410">
        <v>11204</v>
      </c>
      <c r="YL410">
        <v>0</v>
      </c>
      <c r="YM410">
        <v>701.25300000000004</v>
      </c>
      <c r="YN410">
        <v>2.1818200000000001</v>
      </c>
      <c r="YO410">
        <v>7083</v>
      </c>
      <c r="YP410">
        <v>11204</v>
      </c>
      <c r="YQ410">
        <v>0</v>
      </c>
      <c r="YR410">
        <v>633.52200000000005</v>
      </c>
      <c r="YS410">
        <v>2.2045499999999998</v>
      </c>
      <c r="YT410">
        <v>7083</v>
      </c>
      <c r="YU410">
        <v>11204</v>
      </c>
      <c r="YV410">
        <v>0</v>
      </c>
      <c r="YW410">
        <v>498.39100000000002</v>
      </c>
      <c r="YX410">
        <v>2.3181799999999999</v>
      </c>
      <c r="YY410">
        <v>7083</v>
      </c>
      <c r="YZ410">
        <v>11204</v>
      </c>
      <c r="ZA410">
        <v>0</v>
      </c>
      <c r="ZB410">
        <v>473.60199999999998</v>
      </c>
      <c r="ZC410">
        <v>2.25</v>
      </c>
      <c r="ZD410">
        <v>7083</v>
      </c>
      <c r="ZE410">
        <v>11204</v>
      </c>
      <c r="ZF410">
        <v>0</v>
      </c>
      <c r="ZG410">
        <v>587.197</v>
      </c>
      <c r="ZH410">
        <v>2.2727300000000001</v>
      </c>
      <c r="ZI410">
        <v>7083</v>
      </c>
      <c r="ZJ410">
        <v>11204</v>
      </c>
      <c r="ZK410">
        <v>0</v>
      </c>
      <c r="ZL410">
        <v>320.43900000000002</v>
      </c>
      <c r="ZM410">
        <v>2.2727300000000001</v>
      </c>
      <c r="ZN410">
        <v>7083</v>
      </c>
      <c r="ZO410">
        <v>11204</v>
      </c>
      <c r="ZP410">
        <v>0</v>
      </c>
      <c r="ZQ410">
        <v>358.596</v>
      </c>
      <c r="ZR410">
        <v>2.2045499999999998</v>
      </c>
      <c r="ZS410">
        <v>7083</v>
      </c>
      <c r="ZT410">
        <v>11204</v>
      </c>
      <c r="ZU410">
        <v>0</v>
      </c>
      <c r="ZV410">
        <v>635.505</v>
      </c>
      <c r="ZW410">
        <v>2.2954500000000002</v>
      </c>
      <c r="ZX410">
        <v>7083</v>
      </c>
      <c r="ZY410">
        <v>11204</v>
      </c>
      <c r="ZZ410">
        <v>0</v>
      </c>
      <c r="AAA410">
        <v>633.75900000000001</v>
      </c>
      <c r="AAB410">
        <v>2.3636400000000002</v>
      </c>
      <c r="AAC410">
        <v>7083</v>
      </c>
      <c r="AAD410">
        <v>11204</v>
      </c>
      <c r="AAE410">
        <v>0</v>
      </c>
      <c r="AAF410">
        <v>792.56299999999999</v>
      </c>
      <c r="AAG410">
        <v>2.2954500000000002</v>
      </c>
      <c r="AAH410">
        <v>7083</v>
      </c>
      <c r="AAI410">
        <v>11204</v>
      </c>
      <c r="AAJ410">
        <v>0</v>
      </c>
      <c r="AAK410">
        <v>413.56400000000002</v>
      </c>
      <c r="AAL410">
        <v>2.3181799999999999</v>
      </c>
      <c r="AAM410">
        <v>7083</v>
      </c>
      <c r="AAN410">
        <v>11204</v>
      </c>
      <c r="AAO410">
        <v>0</v>
      </c>
      <c r="AAP410">
        <v>675.18499999999995</v>
      </c>
      <c r="AAQ410">
        <v>2.34091</v>
      </c>
      <c r="AAR410">
        <v>7083</v>
      </c>
      <c r="AAS410">
        <v>11204</v>
      </c>
      <c r="AAT410">
        <v>0</v>
      </c>
      <c r="AAU410">
        <v>710.24900000000002</v>
      </c>
      <c r="AAV410">
        <v>2.2727300000000001</v>
      </c>
      <c r="AAW410">
        <v>7083</v>
      </c>
      <c r="AAX410">
        <v>11204</v>
      </c>
      <c r="AAY410">
        <v>0</v>
      </c>
      <c r="AAZ410">
        <v>809.03099999999995</v>
      </c>
      <c r="ABA410">
        <v>2.1136400000000002</v>
      </c>
      <c r="ABB410">
        <v>7083</v>
      </c>
      <c r="ABC410">
        <v>11204</v>
      </c>
      <c r="ABD410">
        <v>0</v>
      </c>
      <c r="ABE410">
        <v>667.08199999999999</v>
      </c>
      <c r="ABF410">
        <v>2.25</v>
      </c>
      <c r="ABG410">
        <v>7083</v>
      </c>
      <c r="ABH410">
        <v>11204</v>
      </c>
      <c r="ABI410">
        <v>0</v>
      </c>
      <c r="ABJ410">
        <v>792.68100000000004</v>
      </c>
      <c r="ABK410">
        <v>2.25</v>
      </c>
      <c r="ABL410">
        <v>7083</v>
      </c>
      <c r="ABM410">
        <v>11204</v>
      </c>
      <c r="ABN410">
        <v>0</v>
      </c>
      <c r="ABO410">
        <v>540.94799999999998</v>
      </c>
      <c r="ABP410">
        <v>2.25</v>
      </c>
      <c r="ABQ410">
        <v>7083</v>
      </c>
      <c r="ABR410">
        <v>11204</v>
      </c>
      <c r="ABS410">
        <v>0</v>
      </c>
      <c r="ABT410">
        <v>633.65899999999999</v>
      </c>
      <c r="ABU410">
        <v>2.1818200000000001</v>
      </c>
      <c r="ABV410">
        <v>7083</v>
      </c>
      <c r="ABW410">
        <v>11204</v>
      </c>
      <c r="ABX410">
        <v>0</v>
      </c>
      <c r="ABY410">
        <v>747.63499999999999</v>
      </c>
      <c r="ABZ410">
        <v>2.25</v>
      </c>
      <c r="ACA410">
        <v>7083</v>
      </c>
      <c r="ACB410">
        <v>11204</v>
      </c>
      <c r="ACC410">
        <v>0</v>
      </c>
      <c r="ACD410">
        <v>767.79899999999998</v>
      </c>
      <c r="ACE410">
        <v>2.0681799999999999</v>
      </c>
      <c r="ACF410">
        <v>7083</v>
      </c>
      <c r="ACG410">
        <v>11204</v>
      </c>
      <c r="ACH410">
        <v>0</v>
      </c>
      <c r="ACI410">
        <v>731.57600000000002</v>
      </c>
      <c r="ACJ410">
        <v>2.25</v>
      </c>
      <c r="ACK410">
        <v>7083</v>
      </c>
      <c r="ACL410">
        <v>11204</v>
      </c>
      <c r="ACM410">
        <v>0</v>
      </c>
      <c r="ACN410">
        <v>656.95699999999999</v>
      </c>
      <c r="ACO410">
        <v>2.2045499999999998</v>
      </c>
      <c r="ACP410">
        <v>7083</v>
      </c>
      <c r="ACQ410">
        <v>11204</v>
      </c>
      <c r="ACR410">
        <v>0</v>
      </c>
      <c r="ACS410">
        <v>763.30499999999995</v>
      </c>
      <c r="ACT410">
        <v>2.3181799999999999</v>
      </c>
      <c r="ACU410">
        <v>7083</v>
      </c>
      <c r="ACV410">
        <v>11204</v>
      </c>
      <c r="ACW410">
        <v>0</v>
      </c>
      <c r="ACX410">
        <v>682.66700000000003</v>
      </c>
      <c r="ACY410">
        <v>2.25</v>
      </c>
      <c r="ACZ410">
        <v>7083</v>
      </c>
      <c r="ADA410">
        <v>11204</v>
      </c>
      <c r="ADB410">
        <v>0</v>
      </c>
      <c r="ADC410">
        <v>571.68700000000001</v>
      </c>
      <c r="ADD410">
        <v>2.09091</v>
      </c>
      <c r="ADE410">
        <v>7083</v>
      </c>
      <c r="ADF410">
        <v>11204</v>
      </c>
      <c r="ADG410">
        <v>0</v>
      </c>
      <c r="ADH410">
        <v>654.43899999999996</v>
      </c>
      <c r="ADI410">
        <v>2.2045499999999998</v>
      </c>
      <c r="ADJ410">
        <v>7083</v>
      </c>
      <c r="ADK410">
        <v>11204</v>
      </c>
      <c r="ADL410">
        <v>0</v>
      </c>
      <c r="ADM410">
        <v>641.09699999999998</v>
      </c>
      <c r="ADN410">
        <v>2.1363599999999998</v>
      </c>
      <c r="ADO410">
        <v>7083</v>
      </c>
      <c r="ADP410">
        <v>11204</v>
      </c>
      <c r="ADQ410">
        <v>0</v>
      </c>
      <c r="ADR410">
        <v>590.85599999999999</v>
      </c>
      <c r="ADS410">
        <v>2.2272699999999999</v>
      </c>
      <c r="ADT410">
        <v>7083</v>
      </c>
      <c r="ADU410">
        <v>11204</v>
      </c>
      <c r="ADV410">
        <v>0</v>
      </c>
      <c r="ADW410">
        <v>662.79</v>
      </c>
      <c r="ADX410">
        <v>2.2727300000000001</v>
      </c>
      <c r="ADY410">
        <v>7083</v>
      </c>
      <c r="ADZ410">
        <v>11204</v>
      </c>
      <c r="AEA410">
        <v>0</v>
      </c>
      <c r="AEB410">
        <v>456.52499999999998</v>
      </c>
      <c r="AEC410">
        <v>2.3636400000000002</v>
      </c>
      <c r="AED410">
        <v>7083</v>
      </c>
      <c r="AEE410">
        <v>11204</v>
      </c>
      <c r="AEF410">
        <v>0</v>
      </c>
      <c r="AEG410">
        <v>836.89099999999996</v>
      </c>
      <c r="AEH410">
        <v>2.3636400000000002</v>
      </c>
      <c r="AEI410">
        <v>7083</v>
      </c>
      <c r="AEJ410">
        <v>11204</v>
      </c>
      <c r="AEK410">
        <v>0</v>
      </c>
      <c r="AEL410">
        <v>778.13</v>
      </c>
      <c r="AEM410">
        <v>2.3863599999999998</v>
      </c>
      <c r="AEN410">
        <v>7083</v>
      </c>
      <c r="AEO410">
        <v>11204</v>
      </c>
      <c r="AEP410">
        <v>0</v>
      </c>
      <c r="AEQ410">
        <v>574.14099999999996</v>
      </c>
      <c r="AER410">
        <v>2.3181799999999999</v>
      </c>
      <c r="AES410">
        <v>7083</v>
      </c>
      <c r="AET410">
        <v>11204</v>
      </c>
      <c r="AEU410">
        <v>0</v>
      </c>
      <c r="AEV410">
        <v>466.346</v>
      </c>
      <c r="AEW410">
        <v>2.2045499999999998</v>
      </c>
      <c r="AEX410">
        <v>7083</v>
      </c>
      <c r="AEY410">
        <v>11204</v>
      </c>
      <c r="AEZ410">
        <v>0</v>
      </c>
      <c r="AFA410">
        <v>695.96600000000001</v>
      </c>
      <c r="AFB410">
        <v>2.1818200000000001</v>
      </c>
      <c r="AFC410">
        <v>7083</v>
      </c>
      <c r="AFD410">
        <v>11204</v>
      </c>
      <c r="AFE410">
        <v>0</v>
      </c>
      <c r="AFF410">
        <v>588.64700000000005</v>
      </c>
      <c r="AFG410">
        <v>2.1363599999999998</v>
      </c>
      <c r="AFH410">
        <v>7083</v>
      </c>
      <c r="AFI410">
        <v>11204</v>
      </c>
      <c r="AFJ410">
        <v>0</v>
      </c>
      <c r="AFK410">
        <v>398.44299999999998</v>
      </c>
      <c r="AFL410">
        <v>2.2272699999999999</v>
      </c>
      <c r="AFM410">
        <v>7083</v>
      </c>
      <c r="AFN410">
        <v>11204</v>
      </c>
      <c r="AFO410">
        <v>0</v>
      </c>
      <c r="AFP410">
        <v>683.71600000000001</v>
      </c>
      <c r="AFQ410">
        <v>2.2045499999999998</v>
      </c>
      <c r="AFR410">
        <v>7083</v>
      </c>
      <c r="AFS410">
        <v>11204</v>
      </c>
      <c r="AFT410">
        <v>0</v>
      </c>
      <c r="AFU410">
        <v>960.96600000000001</v>
      </c>
      <c r="AFV410">
        <v>2.25</v>
      </c>
      <c r="AFW410">
        <v>7083</v>
      </c>
      <c r="AFX410">
        <v>11204</v>
      </c>
      <c r="AFY410">
        <v>0</v>
      </c>
      <c r="AFZ410">
        <v>688.13699999999994</v>
      </c>
      <c r="AGA410">
        <v>2.3636400000000002</v>
      </c>
      <c r="AGB410">
        <v>7083</v>
      </c>
      <c r="AGC410">
        <v>11204</v>
      </c>
      <c r="AGD410">
        <v>0</v>
      </c>
      <c r="AGE410">
        <v>680.2</v>
      </c>
      <c r="AGF410">
        <v>2.3636400000000002</v>
      </c>
      <c r="AGG410">
        <v>7083</v>
      </c>
      <c r="AGH410">
        <v>11204</v>
      </c>
      <c r="AGI410">
        <v>0</v>
      </c>
      <c r="AGJ410">
        <v>813.31399999999996</v>
      </c>
      <c r="AGK410">
        <v>2.2954500000000002</v>
      </c>
      <c r="AGL410">
        <v>7083</v>
      </c>
      <c r="AGM410">
        <v>11204</v>
      </c>
      <c r="AGN410">
        <v>0</v>
      </c>
      <c r="AGO410">
        <v>661.40300000000002</v>
      </c>
      <c r="AGP410">
        <v>2.2727300000000001</v>
      </c>
      <c r="AGQ410">
        <v>7083</v>
      </c>
      <c r="AGR410">
        <v>11204</v>
      </c>
      <c r="AGS410">
        <v>0</v>
      </c>
      <c r="AGT410">
        <v>630.76800000000003</v>
      </c>
      <c r="AGU410">
        <v>2.40909</v>
      </c>
      <c r="AGV410">
        <v>7083</v>
      </c>
      <c r="AGW410">
        <v>11204</v>
      </c>
      <c r="AGX410">
        <v>0</v>
      </c>
      <c r="AGY410">
        <v>654.84900000000005</v>
      </c>
      <c r="AGZ410">
        <v>2.4545499999999998</v>
      </c>
      <c r="AHA410">
        <v>7083</v>
      </c>
      <c r="AHB410">
        <v>11204</v>
      </c>
      <c r="AHC410">
        <v>0</v>
      </c>
      <c r="AHD410">
        <v>757.76499999999999</v>
      </c>
      <c r="AHE410">
        <v>2.4318200000000001</v>
      </c>
      <c r="AHF410">
        <v>7083</v>
      </c>
      <c r="AHG410">
        <v>11204</v>
      </c>
      <c r="AHH410">
        <v>0</v>
      </c>
      <c r="AHI410">
        <v>623.03899999999999</v>
      </c>
      <c r="AHJ410">
        <v>2.4545499999999998</v>
      </c>
      <c r="AHK410">
        <v>7083</v>
      </c>
      <c r="AHL410">
        <v>11204</v>
      </c>
      <c r="AHM410">
        <v>0</v>
      </c>
      <c r="AHN410">
        <v>996.14300000000003</v>
      </c>
      <c r="AHO410">
        <v>2.3863599999999998</v>
      </c>
      <c r="AHP410">
        <v>7083</v>
      </c>
      <c r="AHQ410">
        <v>11204</v>
      </c>
      <c r="AHR410">
        <v>0</v>
      </c>
      <c r="AHS410">
        <v>899.29300000000001</v>
      </c>
      <c r="AHT410">
        <v>2.34091</v>
      </c>
      <c r="AHU410">
        <v>7083</v>
      </c>
      <c r="AHV410">
        <v>11204</v>
      </c>
      <c r="AHW410">
        <v>0</v>
      </c>
      <c r="AHX410">
        <v>545.34699999999998</v>
      </c>
      <c r="AHY410">
        <v>2.34091</v>
      </c>
      <c r="AHZ410">
        <v>7083</v>
      </c>
      <c r="AIA410">
        <v>11204</v>
      </c>
      <c r="AIB410">
        <v>0</v>
      </c>
      <c r="AIC410">
        <v>542.80100000000004</v>
      </c>
      <c r="AID410">
        <v>2.2045499999999998</v>
      </c>
      <c r="AIE410">
        <v>7083</v>
      </c>
      <c r="AIF410">
        <v>11204</v>
      </c>
      <c r="AIG410">
        <v>0</v>
      </c>
      <c r="AIH410">
        <v>488.63299999999998</v>
      </c>
      <c r="AII410">
        <v>2.15909</v>
      </c>
      <c r="AIJ410">
        <v>7083</v>
      </c>
      <c r="AIK410">
        <v>11204</v>
      </c>
      <c r="AIL410">
        <v>0</v>
      </c>
      <c r="AIM410">
        <v>608.46100000000001</v>
      </c>
      <c r="AIN410">
        <v>2.2727300000000001</v>
      </c>
      <c r="AIO410">
        <v>7083</v>
      </c>
      <c r="AIP410">
        <v>11204</v>
      </c>
      <c r="AIQ410">
        <v>0</v>
      </c>
      <c r="AIR410">
        <v>555.18499999999995</v>
      </c>
      <c r="AIS410">
        <v>2.2045499999999998</v>
      </c>
      <c r="AIT410">
        <v>7083</v>
      </c>
      <c r="AIU410">
        <v>11204</v>
      </c>
      <c r="AIV410">
        <v>0</v>
      </c>
      <c r="AIW410">
        <v>354.73700000000002</v>
      </c>
      <c r="AIX410">
        <v>2.2727300000000001</v>
      </c>
      <c r="AIY410">
        <v>7083</v>
      </c>
      <c r="AIZ410">
        <v>11204</v>
      </c>
      <c r="AJA410">
        <v>0</v>
      </c>
      <c r="AJB410">
        <v>575.125</v>
      </c>
      <c r="AJC410">
        <v>2.34091</v>
      </c>
      <c r="AJD410">
        <v>7083</v>
      </c>
      <c r="AJE410">
        <v>11204</v>
      </c>
      <c r="AJF410">
        <v>0</v>
      </c>
      <c r="AJG410">
        <v>349.49099999999999</v>
      </c>
      <c r="AJH410">
        <v>2.40909</v>
      </c>
      <c r="AJI410">
        <v>7083</v>
      </c>
      <c r="AJJ410">
        <v>11204</v>
      </c>
      <c r="AJK410">
        <v>0</v>
      </c>
      <c r="AJL410">
        <v>354.84899999999999</v>
      </c>
      <c r="AJM410">
        <v>2.5227300000000001</v>
      </c>
      <c r="AJN410">
        <v>7083</v>
      </c>
      <c r="AJO410">
        <v>11204</v>
      </c>
      <c r="AJP410">
        <v>0</v>
      </c>
      <c r="AJQ410">
        <v>656.95600000000002</v>
      </c>
      <c r="AJR410">
        <v>2.2954500000000002</v>
      </c>
      <c r="AJS410">
        <v>7083</v>
      </c>
      <c r="AJT410">
        <v>11204</v>
      </c>
      <c r="AJU410">
        <v>0</v>
      </c>
      <c r="AJV410">
        <v>394.20400000000001</v>
      </c>
      <c r="AJW410">
        <v>2.3636400000000002</v>
      </c>
      <c r="AJX410">
        <v>7083</v>
      </c>
      <c r="AJY410">
        <v>11204</v>
      </c>
      <c r="AJZ410">
        <v>0</v>
      </c>
      <c r="AKA410">
        <v>810.10299999999995</v>
      </c>
      <c r="AKB410">
        <v>2.25</v>
      </c>
      <c r="AKC410">
        <v>7083</v>
      </c>
      <c r="AKD410">
        <v>11204</v>
      </c>
      <c r="AKE410">
        <v>0</v>
      </c>
      <c r="AKF410">
        <v>543.32500000000005</v>
      </c>
      <c r="AKG410">
        <v>2.3181799999999999</v>
      </c>
      <c r="AKH410">
        <v>7083</v>
      </c>
      <c r="AKI410">
        <v>11204</v>
      </c>
      <c r="AKJ410">
        <v>0</v>
      </c>
      <c r="AKK410">
        <v>625.06100000000004</v>
      </c>
      <c r="AKL410">
        <v>2.25</v>
      </c>
      <c r="AKM410">
        <v>7083</v>
      </c>
      <c r="AKN410">
        <v>11204</v>
      </c>
      <c r="AKO410">
        <v>0</v>
      </c>
      <c r="AKP410">
        <v>540.68700000000001</v>
      </c>
      <c r="AKQ410">
        <v>2.3181799999999999</v>
      </c>
      <c r="AKR410">
        <v>7083</v>
      </c>
      <c r="AKS410">
        <v>11204</v>
      </c>
      <c r="AKT410">
        <v>0</v>
      </c>
      <c r="AKU410">
        <v>774.97799999999995</v>
      </c>
      <c r="AKV410">
        <v>2.3863599999999998</v>
      </c>
      <c r="AKW410">
        <v>7083</v>
      </c>
      <c r="AKX410">
        <v>11204</v>
      </c>
      <c r="AKY410">
        <v>0</v>
      </c>
      <c r="AKZ410">
        <v>577.57100000000003</v>
      </c>
      <c r="ALA410">
        <v>2.3636400000000002</v>
      </c>
      <c r="ALB410">
        <v>7083</v>
      </c>
      <c r="ALC410">
        <v>11204</v>
      </c>
      <c r="ALD410">
        <v>0</v>
      </c>
      <c r="ALE410">
        <v>703.88599999999997</v>
      </c>
      <c r="ALF410">
        <v>2.4772699999999999</v>
      </c>
      <c r="ALG410">
        <v>7083</v>
      </c>
      <c r="ALH410">
        <v>11204</v>
      </c>
      <c r="ALI410">
        <v>0</v>
      </c>
      <c r="ALJ410">
        <v>468.13200000000001</v>
      </c>
      <c r="ALK410">
        <v>2.4772699999999999</v>
      </c>
      <c r="ALL410">
        <v>7083</v>
      </c>
      <c r="ALM410">
        <v>11204</v>
      </c>
      <c r="ALN410">
        <v>0</v>
      </c>
      <c r="ALO410">
        <v>755.10299999999995</v>
      </c>
      <c r="ALP410">
        <v>2.5227300000000001</v>
      </c>
      <c r="ALQ410">
        <v>7083</v>
      </c>
      <c r="ALR410">
        <v>11204</v>
      </c>
      <c r="ALS410">
        <v>0</v>
      </c>
      <c r="ALT410">
        <v>657.08</v>
      </c>
      <c r="ALU410">
        <v>2.34091</v>
      </c>
      <c r="ALV410">
        <v>7083</v>
      </c>
      <c r="ALW410">
        <v>11204</v>
      </c>
      <c r="ALX410">
        <v>0</v>
      </c>
      <c r="ALY410">
        <v>654.73199999999997</v>
      </c>
      <c r="ALZ410">
        <v>2.4545499999999998</v>
      </c>
      <c r="AMA410">
        <v>7083</v>
      </c>
      <c r="AMB410">
        <v>11204</v>
      </c>
      <c r="AMC410">
        <v>0</v>
      </c>
      <c r="AMD410">
        <v>395.75700000000001</v>
      </c>
      <c r="AME410">
        <v>2.40909</v>
      </c>
      <c r="AMF410">
        <v>7083</v>
      </c>
      <c r="AMG410">
        <v>11204</v>
      </c>
      <c r="AMH410">
        <v>0</v>
      </c>
      <c r="AMI410">
        <v>592.22699999999998</v>
      </c>
      <c r="AMJ410">
        <v>2.2954500000000002</v>
      </c>
      <c r="AMK410">
        <v>7083</v>
      </c>
      <c r="AML410">
        <v>11204</v>
      </c>
      <c r="AMM410">
        <v>0</v>
      </c>
      <c r="AMN410">
        <v>687.83900000000006</v>
      </c>
      <c r="AMO410">
        <v>2.2954500000000002</v>
      </c>
      <c r="AMP410">
        <v>7083</v>
      </c>
      <c r="AMQ410">
        <v>11204</v>
      </c>
      <c r="AMR410">
        <v>0</v>
      </c>
      <c r="AMS410">
        <v>785.47400000000005</v>
      </c>
      <c r="AMT410">
        <v>2.40909</v>
      </c>
      <c r="AMU410">
        <v>7083</v>
      </c>
      <c r="AMV410">
        <v>11204</v>
      </c>
      <c r="AMW410">
        <v>0</v>
      </c>
      <c r="AMX410">
        <v>407.48700000000002</v>
      </c>
      <c r="AMY410">
        <v>2.15909</v>
      </c>
      <c r="AMZ410">
        <v>7083</v>
      </c>
      <c r="ANA410">
        <v>11204</v>
      </c>
      <c r="ANB410">
        <v>0</v>
      </c>
      <c r="ANC410">
        <v>550.25099999999998</v>
      </c>
      <c r="AND410">
        <v>2.2272699999999999</v>
      </c>
      <c r="ANE410">
        <v>7083</v>
      </c>
      <c r="ANF410">
        <v>11204</v>
      </c>
      <c r="ANG410">
        <v>0</v>
      </c>
      <c r="ANH410">
        <v>737.85400000000004</v>
      </c>
      <c r="ANI410">
        <v>2.3181799999999999</v>
      </c>
      <c r="ANJ410">
        <v>7083</v>
      </c>
      <c r="ANK410">
        <v>11204</v>
      </c>
      <c r="ANL410">
        <v>0</v>
      </c>
      <c r="ANM410">
        <v>797.57299999999998</v>
      </c>
      <c r="ANN410">
        <v>2.3181799999999999</v>
      </c>
      <c r="ANO410">
        <v>7083</v>
      </c>
      <c r="ANP410">
        <v>11204</v>
      </c>
      <c r="ANQ410">
        <v>0</v>
      </c>
      <c r="ANR410">
        <v>522.08199999999999</v>
      </c>
      <c r="ANS410">
        <v>2.34091</v>
      </c>
      <c r="ANT410">
        <v>7083</v>
      </c>
      <c r="ANU410">
        <v>11204</v>
      </c>
      <c r="ANV410">
        <v>0</v>
      </c>
      <c r="ANW410">
        <v>537.20600000000002</v>
      </c>
      <c r="ANX410">
        <v>2.2954500000000002</v>
      </c>
      <c r="ANY410">
        <v>7083</v>
      </c>
      <c r="ANZ410">
        <v>11204</v>
      </c>
      <c r="AOA410">
        <v>0</v>
      </c>
      <c r="AOB410">
        <v>700.59100000000001</v>
      </c>
      <c r="AOC410">
        <v>2.15909</v>
      </c>
      <c r="AOD410">
        <v>7083</v>
      </c>
      <c r="AOE410">
        <v>11204</v>
      </c>
      <c r="AOF410">
        <v>0</v>
      </c>
      <c r="AOG410">
        <v>580.46799999999996</v>
      </c>
      <c r="AOH410">
        <v>2.2045499999999998</v>
      </c>
      <c r="AOI410">
        <v>7083</v>
      </c>
      <c r="AOJ410">
        <v>11204</v>
      </c>
      <c r="AOK410">
        <v>0</v>
      </c>
      <c r="AOL410">
        <v>750.197</v>
      </c>
      <c r="AOM410">
        <v>2.25</v>
      </c>
      <c r="AON410">
        <v>7083</v>
      </c>
      <c r="AOO410">
        <v>11204</v>
      </c>
      <c r="AOP410">
        <v>0</v>
      </c>
      <c r="AOQ410">
        <v>595.71699999999998</v>
      </c>
      <c r="AOR410">
        <v>2.34091</v>
      </c>
      <c r="AOS410">
        <v>7083</v>
      </c>
      <c r="AOT410">
        <v>11204</v>
      </c>
      <c r="AOU410">
        <v>0</v>
      </c>
      <c r="AOV410">
        <v>780.572</v>
      </c>
      <c r="AOW410">
        <v>2.34091</v>
      </c>
      <c r="AOX410">
        <v>7083</v>
      </c>
      <c r="AOY410">
        <v>11204</v>
      </c>
      <c r="AOZ410">
        <v>0</v>
      </c>
      <c r="APA410">
        <v>685.226</v>
      </c>
      <c r="APB410">
        <v>2.3863599999999998</v>
      </c>
      <c r="APC410">
        <v>7083</v>
      </c>
      <c r="APD410">
        <v>11204</v>
      </c>
      <c r="APE410">
        <v>0</v>
      </c>
      <c r="APF410">
        <v>669.86099999999999</v>
      </c>
      <c r="APG410">
        <v>2.4545499999999998</v>
      </c>
      <c r="APH410">
        <v>7083</v>
      </c>
      <c r="API410">
        <v>11204</v>
      </c>
      <c r="APJ410">
        <v>0</v>
      </c>
      <c r="APK410">
        <v>767.697</v>
      </c>
      <c r="APL410">
        <v>2.4545499999999998</v>
      </c>
      <c r="APM410">
        <v>7083</v>
      </c>
      <c r="APN410">
        <v>11204</v>
      </c>
      <c r="APO410">
        <v>0</v>
      </c>
      <c r="APP410">
        <v>479.93799999999999</v>
      </c>
      <c r="APQ410">
        <v>2.5454500000000002</v>
      </c>
      <c r="APR410">
        <v>7083</v>
      </c>
      <c r="APS410">
        <v>11204</v>
      </c>
      <c r="APT410">
        <v>0</v>
      </c>
      <c r="APU410">
        <v>649.60699999999997</v>
      </c>
      <c r="APV410">
        <v>2.4772699999999999</v>
      </c>
      <c r="APW410">
        <v>7083</v>
      </c>
      <c r="APX410">
        <v>11204</v>
      </c>
      <c r="APY410">
        <v>0</v>
      </c>
      <c r="APZ410">
        <v>798.947</v>
      </c>
      <c r="AQA410">
        <v>2.3863599999999998</v>
      </c>
      <c r="AQB410">
        <v>7083</v>
      </c>
      <c r="AQC410">
        <v>11204</v>
      </c>
      <c r="AQD410">
        <v>0</v>
      </c>
      <c r="AQE410">
        <v>573.49400000000003</v>
      </c>
      <c r="AQF410">
        <v>2.4318200000000001</v>
      </c>
      <c r="AQG410">
        <v>7083</v>
      </c>
      <c r="AQH410">
        <v>11204</v>
      </c>
      <c r="AQI410">
        <v>0</v>
      </c>
      <c r="AQJ410">
        <v>629.76300000000003</v>
      </c>
      <c r="AQK410">
        <v>2.4318200000000001</v>
      </c>
      <c r="AQL410">
        <v>7083</v>
      </c>
      <c r="AQM410">
        <v>11204</v>
      </c>
      <c r="AQN410">
        <v>0</v>
      </c>
      <c r="AQO410">
        <v>643.30399999999997</v>
      </c>
      <c r="AQP410">
        <v>2.3181799999999999</v>
      </c>
      <c r="AQQ410">
        <v>7083</v>
      </c>
      <c r="AQR410">
        <v>11204</v>
      </c>
      <c r="AQS410">
        <v>0</v>
      </c>
      <c r="AQT410">
        <v>420.69400000000002</v>
      </c>
      <c r="AQU410">
        <v>2.5</v>
      </c>
      <c r="AQV410">
        <v>7083</v>
      </c>
      <c r="AQW410">
        <v>11204</v>
      </c>
      <c r="AQX410">
        <v>0</v>
      </c>
      <c r="AQY410">
        <v>738.22500000000002</v>
      </c>
      <c r="AQZ410">
        <v>2.5681799999999999</v>
      </c>
      <c r="ARA410">
        <v>7083</v>
      </c>
      <c r="ARB410">
        <v>11204</v>
      </c>
      <c r="ARC410">
        <v>0</v>
      </c>
      <c r="ARD410">
        <v>713.505</v>
      </c>
      <c r="ARE410">
        <v>2.2727300000000001</v>
      </c>
      <c r="ARF410">
        <v>7083</v>
      </c>
      <c r="ARG410">
        <v>11204</v>
      </c>
      <c r="ARH410">
        <v>0</v>
      </c>
      <c r="ARI410">
        <v>705.84699999999998</v>
      </c>
      <c r="ARJ410">
        <v>2.4318200000000001</v>
      </c>
      <c r="ARK410">
        <v>7083</v>
      </c>
      <c r="ARL410">
        <v>11204</v>
      </c>
      <c r="ARM410">
        <v>0</v>
      </c>
      <c r="ARN410">
        <v>604.03800000000001</v>
      </c>
      <c r="ARO410">
        <v>2.4772699999999999</v>
      </c>
      <c r="ARP410">
        <v>7083</v>
      </c>
      <c r="ARQ410">
        <v>11204</v>
      </c>
      <c r="ARR410">
        <v>0</v>
      </c>
      <c r="ARS410">
        <v>614.56600000000003</v>
      </c>
      <c r="ART410">
        <v>2.3863599999999998</v>
      </c>
      <c r="ARU410">
        <v>7083</v>
      </c>
      <c r="ARV410">
        <v>11204</v>
      </c>
      <c r="ARW410">
        <v>0</v>
      </c>
      <c r="ARX410">
        <v>621.64200000000005</v>
      </c>
      <c r="ARY410">
        <v>2.3863599999999998</v>
      </c>
      <c r="ARZ410">
        <v>7083</v>
      </c>
      <c r="ASA410">
        <v>11204</v>
      </c>
      <c r="ASB410">
        <v>0</v>
      </c>
      <c r="ASC410">
        <v>644.33600000000001</v>
      </c>
      <c r="ASD410">
        <v>2.2727300000000001</v>
      </c>
      <c r="ASE410">
        <v>7083</v>
      </c>
      <c r="ASF410">
        <v>11204</v>
      </c>
      <c r="ASG410">
        <v>0</v>
      </c>
      <c r="ASH410">
        <v>387.20699999999999</v>
      </c>
      <c r="ASI410">
        <v>2.3181799999999999</v>
      </c>
      <c r="ASJ410">
        <v>7083</v>
      </c>
      <c r="ASK410">
        <v>11204</v>
      </c>
      <c r="ASL410">
        <v>0</v>
      </c>
      <c r="ASM410">
        <v>347.20400000000001</v>
      </c>
      <c r="ASN410">
        <v>2.4545499999999998</v>
      </c>
      <c r="ASO410">
        <v>7083</v>
      </c>
      <c r="ASP410">
        <v>11204</v>
      </c>
      <c r="ASQ410">
        <v>0</v>
      </c>
      <c r="ASR410">
        <v>698.06299999999999</v>
      </c>
      <c r="ASS410">
        <v>2.2727300000000001</v>
      </c>
      <c r="AST410">
        <v>7083</v>
      </c>
      <c r="ASU410">
        <v>11204</v>
      </c>
      <c r="ASV410">
        <v>0</v>
      </c>
      <c r="ASW410">
        <v>627.31899999999996</v>
      </c>
      <c r="ASX410">
        <v>2.2727300000000001</v>
      </c>
      <c r="ASY410">
        <v>7083</v>
      </c>
      <c r="ASZ410">
        <v>11204</v>
      </c>
      <c r="ATA410">
        <v>0</v>
      </c>
      <c r="ATB410">
        <v>245.73099999999999</v>
      </c>
      <c r="ATC410">
        <v>2.2045499999999998</v>
      </c>
      <c r="ATD410">
        <v>7083</v>
      </c>
      <c r="ATE410">
        <v>11204</v>
      </c>
      <c r="ATF410">
        <v>0</v>
      </c>
      <c r="ATG410">
        <v>489.8</v>
      </c>
      <c r="ATH410">
        <v>2.4318200000000001</v>
      </c>
      <c r="ATI410">
        <v>7083</v>
      </c>
      <c r="ATJ410">
        <v>11204</v>
      </c>
      <c r="ATK410">
        <v>0</v>
      </c>
      <c r="ATL410">
        <v>469.73</v>
      </c>
      <c r="ATM410">
        <v>2.3863599999999998</v>
      </c>
      <c r="ATN410">
        <v>7083</v>
      </c>
      <c r="ATO410">
        <v>11204</v>
      </c>
      <c r="ATP410">
        <v>0</v>
      </c>
      <c r="ATQ410">
        <v>652.44100000000003</v>
      </c>
      <c r="ATR410">
        <v>2.3636400000000002</v>
      </c>
      <c r="ATS410">
        <v>7083</v>
      </c>
      <c r="ATT410">
        <v>11204</v>
      </c>
      <c r="ATU410">
        <v>0</v>
      </c>
      <c r="ATV410">
        <v>663.61099999999999</v>
      </c>
      <c r="ATW410">
        <v>2.2727300000000001</v>
      </c>
      <c r="ATX410">
        <v>7083</v>
      </c>
      <c r="ATY410">
        <v>11204</v>
      </c>
      <c r="ATZ410">
        <v>0</v>
      </c>
      <c r="AUA410">
        <v>790.13199999999995</v>
      </c>
      <c r="AUB410">
        <v>2.2045499999999998</v>
      </c>
      <c r="AUC410">
        <v>7083</v>
      </c>
      <c r="AUD410">
        <v>11204</v>
      </c>
      <c r="AUE410">
        <v>0</v>
      </c>
      <c r="AUF410">
        <v>850.36900000000003</v>
      </c>
      <c r="AUG410">
        <v>2.2272699999999999</v>
      </c>
      <c r="AUH410">
        <v>7083</v>
      </c>
      <c r="AUI410">
        <v>11204</v>
      </c>
      <c r="AUJ410">
        <v>0</v>
      </c>
      <c r="AUK410">
        <v>342.03899999999999</v>
      </c>
      <c r="AUL410">
        <v>2.4318200000000001</v>
      </c>
      <c r="AUM410">
        <v>7083</v>
      </c>
      <c r="AUN410">
        <v>11204</v>
      </c>
      <c r="AUO410">
        <v>0</v>
      </c>
      <c r="AUP410">
        <v>670.15599999999995</v>
      </c>
      <c r="AUQ410">
        <v>2.4318200000000001</v>
      </c>
      <c r="AUR410">
        <v>7083</v>
      </c>
      <c r="AUS410">
        <v>11204</v>
      </c>
      <c r="AUT410">
        <v>0</v>
      </c>
      <c r="AUU410">
        <v>518.08299999999997</v>
      </c>
      <c r="AUV410">
        <v>2.4772699999999999</v>
      </c>
      <c r="AUW410">
        <v>7083</v>
      </c>
      <c r="AUX410">
        <v>11204</v>
      </c>
      <c r="AUY410">
        <v>0</v>
      </c>
      <c r="AUZ410">
        <v>503.04899999999998</v>
      </c>
      <c r="AVA410">
        <v>2.5227300000000001</v>
      </c>
      <c r="AVB410">
        <v>7083</v>
      </c>
      <c r="AVC410">
        <v>11204</v>
      </c>
      <c r="AVD410">
        <v>0</v>
      </c>
      <c r="AVE410">
        <v>582.45600000000002</v>
      </c>
      <c r="AVF410">
        <v>2.34091</v>
      </c>
      <c r="AVG410">
        <v>7083</v>
      </c>
      <c r="AVH410">
        <v>11204</v>
      </c>
      <c r="AVI410">
        <v>0</v>
      </c>
      <c r="AVJ410">
        <v>826.75199999999995</v>
      </c>
      <c r="AVK410">
        <v>2.3636400000000002</v>
      </c>
      <c r="AVL410">
        <v>7083</v>
      </c>
      <c r="AVM410">
        <v>11204</v>
      </c>
      <c r="AVN410">
        <v>0</v>
      </c>
      <c r="AVO410">
        <v>479.31900000000002</v>
      </c>
      <c r="AVP410">
        <v>2.4318200000000001</v>
      </c>
      <c r="AVQ410">
        <v>7083</v>
      </c>
      <c r="AVR410">
        <v>11204</v>
      </c>
      <c r="AVS410">
        <v>0</v>
      </c>
      <c r="AVT410">
        <v>574.59199999999998</v>
      </c>
      <c r="AVU410">
        <v>2.3181799999999999</v>
      </c>
      <c r="AVV410">
        <v>7083</v>
      </c>
      <c r="AVW410">
        <v>11204</v>
      </c>
      <c r="AVX410">
        <v>0</v>
      </c>
      <c r="AVY410">
        <v>788.90599999999995</v>
      </c>
      <c r="AVZ410">
        <v>2.25</v>
      </c>
      <c r="AWA410">
        <v>7083</v>
      </c>
      <c r="AWB410">
        <v>11204</v>
      </c>
      <c r="AWC410">
        <v>0</v>
      </c>
      <c r="AWD410">
        <v>623.54700000000003</v>
      </c>
      <c r="AWE410">
        <v>2.2727300000000001</v>
      </c>
      <c r="AWF410">
        <v>7083</v>
      </c>
      <c r="AWG410">
        <v>11204</v>
      </c>
      <c r="AWH410">
        <v>0</v>
      </c>
      <c r="AWI410">
        <v>494.16</v>
      </c>
      <c r="AWJ410">
        <v>2.2045499999999998</v>
      </c>
      <c r="AWK410">
        <v>7083</v>
      </c>
      <c r="AWL410">
        <v>11204</v>
      </c>
      <c r="AWM410">
        <v>0</v>
      </c>
      <c r="AWN410">
        <v>420.459</v>
      </c>
      <c r="AWO410">
        <v>2.2727300000000001</v>
      </c>
      <c r="AWP410">
        <v>7083</v>
      </c>
      <c r="AWQ410">
        <v>11204</v>
      </c>
      <c r="AWR410">
        <v>0</v>
      </c>
      <c r="AWS410">
        <v>557.58399999999995</v>
      </c>
      <c r="AWT410">
        <v>2.40909</v>
      </c>
      <c r="AWU410">
        <v>7083</v>
      </c>
      <c r="AWV410">
        <v>11204</v>
      </c>
      <c r="AWW410">
        <v>0</v>
      </c>
      <c r="AWX410">
        <v>801.86900000000003</v>
      </c>
      <c r="AWY410">
        <v>2.4318200000000001</v>
      </c>
      <c r="AWZ410">
        <v>7083</v>
      </c>
      <c r="AXA410">
        <v>11204</v>
      </c>
      <c r="AXB410">
        <v>0</v>
      </c>
      <c r="AXC410">
        <v>586.80200000000002</v>
      </c>
      <c r="AXD410">
        <v>2.3636400000000002</v>
      </c>
      <c r="AXE410">
        <v>7083</v>
      </c>
      <c r="AXF410">
        <v>11204</v>
      </c>
      <c r="AXG410">
        <v>0</v>
      </c>
      <c r="AXH410">
        <v>762.64599999999996</v>
      </c>
      <c r="AXI410">
        <v>2.2045499999999998</v>
      </c>
      <c r="AXJ410">
        <v>7083</v>
      </c>
      <c r="AXK410">
        <v>11204</v>
      </c>
      <c r="AXL410">
        <v>0</v>
      </c>
      <c r="AXM410">
        <v>502.15</v>
      </c>
      <c r="AXN410">
        <v>2.3181799999999999</v>
      </c>
      <c r="AXO410">
        <v>7083</v>
      </c>
      <c r="AXP410">
        <v>11204</v>
      </c>
      <c r="AXQ410">
        <v>0</v>
      </c>
      <c r="AXR410">
        <v>423.62</v>
      </c>
      <c r="AXS410">
        <v>2.34091</v>
      </c>
      <c r="AXT410">
        <v>7083</v>
      </c>
      <c r="AXU410">
        <v>11204</v>
      </c>
      <c r="AXV410">
        <v>0</v>
      </c>
      <c r="AXW410">
        <v>726.60699999999997</v>
      </c>
      <c r="AXX410">
        <v>2.4318200000000001</v>
      </c>
      <c r="AXY410">
        <v>7083</v>
      </c>
      <c r="AXZ410">
        <v>11204</v>
      </c>
      <c r="AYA410">
        <v>0</v>
      </c>
      <c r="AYB410">
        <v>296.30200000000002</v>
      </c>
      <c r="AYC410">
        <v>2.34091</v>
      </c>
      <c r="AYD410">
        <v>7083</v>
      </c>
      <c r="AYE410">
        <v>11204</v>
      </c>
      <c r="AYF410">
        <v>0</v>
      </c>
      <c r="AYG410">
        <v>898.95</v>
      </c>
      <c r="AYH410">
        <v>2.34091</v>
      </c>
      <c r="AYI410">
        <v>7083</v>
      </c>
      <c r="AYJ410">
        <v>11204</v>
      </c>
      <c r="AYK410">
        <v>0</v>
      </c>
      <c r="AYL410">
        <v>756.03599999999994</v>
      </c>
      <c r="AYM410">
        <v>2.34091</v>
      </c>
      <c r="AYN410">
        <v>7083</v>
      </c>
      <c r="AYO410">
        <v>11204</v>
      </c>
      <c r="AYP410">
        <v>0</v>
      </c>
      <c r="AYQ410">
        <v>373.04700000000003</v>
      </c>
      <c r="AYR410">
        <v>2.3636400000000002</v>
      </c>
      <c r="AYS410">
        <v>7083</v>
      </c>
      <c r="AYT410">
        <v>11204</v>
      </c>
      <c r="AYU410">
        <v>0</v>
      </c>
      <c r="AYV410">
        <v>748.17899999999997</v>
      </c>
      <c r="AYW410">
        <v>2.34091</v>
      </c>
      <c r="AYX410">
        <v>7083</v>
      </c>
      <c r="AYY410">
        <v>11204</v>
      </c>
      <c r="AYZ410">
        <v>0</v>
      </c>
      <c r="AZA410">
        <v>818.90099999999995</v>
      </c>
      <c r="AZB410">
        <v>2.3636400000000002</v>
      </c>
      <c r="AZC410">
        <v>7083</v>
      </c>
      <c r="AZD410">
        <v>11204</v>
      </c>
      <c r="AZE410">
        <v>0</v>
      </c>
      <c r="AZF410">
        <v>718.50300000000004</v>
      </c>
      <c r="AZG410">
        <v>2.2954500000000002</v>
      </c>
      <c r="AZH410">
        <v>7083</v>
      </c>
      <c r="AZI410">
        <v>11204</v>
      </c>
      <c r="AZJ410">
        <v>0</v>
      </c>
      <c r="AZK410">
        <v>647.66099999999994</v>
      </c>
      <c r="AZL410">
        <v>2.2727300000000001</v>
      </c>
      <c r="AZM410">
        <v>7083</v>
      </c>
      <c r="AZN410">
        <v>11204</v>
      </c>
      <c r="AZO410">
        <v>0</v>
      </c>
      <c r="AZP410">
        <v>619.99699999999996</v>
      </c>
      <c r="AZQ410">
        <v>2.09091</v>
      </c>
      <c r="AZR410">
        <v>7083</v>
      </c>
      <c r="AZS410">
        <v>11204</v>
      </c>
      <c r="AZT410">
        <v>0</v>
      </c>
      <c r="AZU410">
        <v>862.06399999999996</v>
      </c>
      <c r="AZV410">
        <v>2.2272699999999999</v>
      </c>
      <c r="AZW410">
        <v>7083</v>
      </c>
      <c r="AZX410">
        <v>11204</v>
      </c>
      <c r="AZY410">
        <v>0</v>
      </c>
      <c r="AZZ410">
        <v>714.279</v>
      </c>
      <c r="BAA410">
        <v>2.2954500000000002</v>
      </c>
      <c r="BAB410">
        <v>7083</v>
      </c>
      <c r="BAC410">
        <v>11204</v>
      </c>
      <c r="BAD410">
        <v>0</v>
      </c>
      <c r="BAE410">
        <v>860.298</v>
      </c>
      <c r="BAF410">
        <v>2.2727300000000001</v>
      </c>
      <c r="BAG410">
        <v>7083</v>
      </c>
      <c r="BAH410">
        <v>11204</v>
      </c>
      <c r="BAI410">
        <v>0</v>
      </c>
      <c r="BAJ410">
        <v>715.87900000000002</v>
      </c>
      <c r="BAK410">
        <v>2.34091</v>
      </c>
      <c r="BAL410">
        <v>7083</v>
      </c>
      <c r="BAM410">
        <v>11204</v>
      </c>
      <c r="BAN410">
        <v>0</v>
      </c>
      <c r="BAO410">
        <v>521.04499999999996</v>
      </c>
      <c r="BAP410">
        <v>2.2727300000000001</v>
      </c>
      <c r="BAQ410">
        <v>7083</v>
      </c>
      <c r="BAR410">
        <v>11204</v>
      </c>
      <c r="BAS410">
        <v>0</v>
      </c>
      <c r="BAT410">
        <v>672.21400000000006</v>
      </c>
      <c r="BAU410">
        <v>2.25</v>
      </c>
      <c r="BAV410">
        <v>7083</v>
      </c>
      <c r="BAW410">
        <v>11204</v>
      </c>
      <c r="BAX410">
        <v>0</v>
      </c>
      <c r="BAY410">
        <v>317.48</v>
      </c>
      <c r="BAZ410">
        <v>2.2272699999999999</v>
      </c>
      <c r="BBA410">
        <v>7083</v>
      </c>
      <c r="BBB410">
        <v>11204</v>
      </c>
      <c r="BBC410">
        <v>0</v>
      </c>
      <c r="BBD410">
        <v>723.84500000000003</v>
      </c>
      <c r="BBE410">
        <v>2.2272699999999999</v>
      </c>
      <c r="BBF410">
        <v>7083</v>
      </c>
      <c r="BBG410">
        <v>11204</v>
      </c>
      <c r="BBH410">
        <v>0</v>
      </c>
      <c r="BBI410">
        <v>586.61900000000003</v>
      </c>
      <c r="BBJ410">
        <v>2.3636400000000002</v>
      </c>
      <c r="BBK410">
        <v>7083</v>
      </c>
      <c r="BBL410">
        <v>11204</v>
      </c>
      <c r="BBM410">
        <v>0</v>
      </c>
      <c r="BBN410">
        <v>540.04399999999998</v>
      </c>
      <c r="BBO410">
        <v>2.3181799999999999</v>
      </c>
      <c r="BBP410">
        <v>7083</v>
      </c>
      <c r="BBQ410">
        <v>11204</v>
      </c>
      <c r="BBR410">
        <v>0</v>
      </c>
      <c r="BBS410">
        <v>426.18299999999999</v>
      </c>
      <c r="BBT410">
        <v>2.34091</v>
      </c>
      <c r="BBU410">
        <v>7083</v>
      </c>
      <c r="BBV410">
        <v>11204</v>
      </c>
      <c r="BBW410">
        <v>0</v>
      </c>
      <c r="BBX410">
        <v>676.49699999999996</v>
      </c>
      <c r="BBY410">
        <v>2.4318200000000001</v>
      </c>
      <c r="BBZ410">
        <v>7083</v>
      </c>
      <c r="BCA410">
        <v>11204</v>
      </c>
      <c r="BCB410">
        <v>0</v>
      </c>
      <c r="BCC410">
        <v>391.36799999999999</v>
      </c>
      <c r="BCD410">
        <v>2.40909</v>
      </c>
      <c r="BCE410">
        <v>7083</v>
      </c>
      <c r="BCF410">
        <v>11204</v>
      </c>
      <c r="BCG410">
        <v>0</v>
      </c>
      <c r="BCH410">
        <v>604.79200000000003</v>
      </c>
      <c r="BCI410">
        <v>2.3181799999999999</v>
      </c>
      <c r="BCJ410">
        <v>7083</v>
      </c>
      <c r="BCK410">
        <v>11204</v>
      </c>
      <c r="BCL410">
        <v>0</v>
      </c>
      <c r="BCM410">
        <v>617.52599999999995</v>
      </c>
      <c r="BCN410">
        <v>2.3863599999999998</v>
      </c>
      <c r="BCO410">
        <v>7083</v>
      </c>
      <c r="BCP410">
        <v>11204</v>
      </c>
      <c r="BCQ410">
        <v>0</v>
      </c>
      <c r="BCR410">
        <v>767.76499999999999</v>
      </c>
      <c r="BCS410">
        <v>2.3636400000000002</v>
      </c>
      <c r="BCT410">
        <v>7083</v>
      </c>
      <c r="BCU410">
        <v>11204</v>
      </c>
      <c r="BCV410">
        <v>0</v>
      </c>
      <c r="BCW410">
        <v>514.60500000000002</v>
      </c>
      <c r="BCX410">
        <v>2.3181799999999999</v>
      </c>
      <c r="BCY410">
        <v>7083</v>
      </c>
      <c r="BCZ410">
        <v>11204</v>
      </c>
      <c r="BDA410">
        <v>0</v>
      </c>
      <c r="BDB410">
        <v>586.76800000000003</v>
      </c>
      <c r="BDC410">
        <v>2.2954500000000002</v>
      </c>
      <c r="BDD410">
        <v>7083</v>
      </c>
      <c r="BDE410">
        <v>11204</v>
      </c>
      <c r="BDF410">
        <v>0</v>
      </c>
      <c r="BDG410">
        <v>650.83100000000002</v>
      </c>
      <c r="BDH410">
        <v>2.25</v>
      </c>
      <c r="BDI410">
        <v>7083</v>
      </c>
      <c r="BDJ410">
        <v>11204</v>
      </c>
      <c r="BDK410">
        <v>0</v>
      </c>
      <c r="BDL410">
        <v>398.33499999999998</v>
      </c>
      <c r="BDM410">
        <v>2.2272699999999999</v>
      </c>
      <c r="BDN410">
        <v>7083</v>
      </c>
      <c r="BDO410">
        <v>11204</v>
      </c>
      <c r="BDP410">
        <v>0</v>
      </c>
      <c r="BDQ410">
        <v>395.49599999999998</v>
      </c>
      <c r="BDR410">
        <v>2.25</v>
      </c>
      <c r="BDS410">
        <v>7083</v>
      </c>
      <c r="BDT410">
        <v>11204</v>
      </c>
      <c r="BDU410">
        <v>0</v>
      </c>
      <c r="BDV410">
        <v>322.73700000000002</v>
      </c>
      <c r="BDW410">
        <v>2.2045499999999998</v>
      </c>
      <c r="BDX410">
        <v>7083</v>
      </c>
      <c r="BDY410">
        <v>11204</v>
      </c>
      <c r="BDZ410">
        <v>0</v>
      </c>
      <c r="BEA410">
        <v>536.25</v>
      </c>
      <c r="BEB410">
        <v>2.25</v>
      </c>
      <c r="BEC410">
        <v>7083</v>
      </c>
      <c r="BED410">
        <v>11204</v>
      </c>
      <c r="BEE410">
        <v>0</v>
      </c>
      <c r="BEF410">
        <v>789.88699999999994</v>
      </c>
      <c r="BEG410">
        <v>2.40909</v>
      </c>
      <c r="BEH410">
        <v>7083</v>
      </c>
      <c r="BEI410">
        <v>11204</v>
      </c>
      <c r="BEJ410">
        <v>0</v>
      </c>
      <c r="BEK410">
        <v>605.29499999999996</v>
      </c>
      <c r="BEL410">
        <v>2.2272699999999999</v>
      </c>
      <c r="BEM410">
        <v>7083</v>
      </c>
      <c r="BEN410">
        <v>11204</v>
      </c>
      <c r="BEO410">
        <v>0</v>
      </c>
      <c r="BEP410">
        <v>777.84199999999998</v>
      </c>
      <c r="BEQ410">
        <v>2.4545499999999998</v>
      </c>
      <c r="BER410">
        <v>7083</v>
      </c>
      <c r="BES410">
        <v>11204</v>
      </c>
      <c r="BET410">
        <v>0</v>
      </c>
      <c r="BEU410">
        <v>689.30600000000004</v>
      </c>
      <c r="BEV410">
        <v>2.25</v>
      </c>
      <c r="BEW410">
        <v>7083</v>
      </c>
      <c r="BEX410">
        <v>11204</v>
      </c>
      <c r="BEY410">
        <v>0</v>
      </c>
      <c r="BEZ410">
        <v>496.70699999999999</v>
      </c>
      <c r="BFA410">
        <v>2.1363599999999998</v>
      </c>
      <c r="BFB410">
        <v>7083</v>
      </c>
      <c r="BFC410">
        <v>11204</v>
      </c>
      <c r="BFD410">
        <v>0</v>
      </c>
      <c r="BFE410">
        <v>619.654</v>
      </c>
      <c r="BFF410">
        <v>2.2727300000000001</v>
      </c>
      <c r="BFG410">
        <v>7083</v>
      </c>
      <c r="BFH410">
        <v>11204</v>
      </c>
      <c r="BFI410">
        <v>0</v>
      </c>
      <c r="BFJ410">
        <v>687.83100000000002</v>
      </c>
      <c r="BFK410">
        <v>2.2272699999999999</v>
      </c>
      <c r="BFL410">
        <v>7083</v>
      </c>
      <c r="BFM410">
        <v>11204</v>
      </c>
      <c r="BFN410">
        <v>0</v>
      </c>
      <c r="BFO410">
        <v>654.90300000000002</v>
      </c>
      <c r="BFP410">
        <v>2.2727300000000001</v>
      </c>
      <c r="BFQ410">
        <v>7083</v>
      </c>
      <c r="BFR410">
        <v>11204</v>
      </c>
      <c r="BFS410">
        <v>0</v>
      </c>
      <c r="BFT410">
        <v>598.55200000000002</v>
      </c>
      <c r="BFU410">
        <v>2.25</v>
      </c>
      <c r="BFV410">
        <v>7083</v>
      </c>
      <c r="BFW410">
        <v>11204</v>
      </c>
      <c r="BFX410">
        <v>0</v>
      </c>
      <c r="BFY410">
        <v>910.77499999999998</v>
      </c>
      <c r="BFZ410">
        <v>2.2272699999999999</v>
      </c>
      <c r="BGA410">
        <v>7083</v>
      </c>
      <c r="BGB410">
        <v>11204</v>
      </c>
      <c r="BGC410">
        <v>0</v>
      </c>
      <c r="BGD410">
        <v>491.59800000000001</v>
      </c>
      <c r="BGE410">
        <v>2.1818200000000001</v>
      </c>
      <c r="BGF410">
        <v>7083</v>
      </c>
      <c r="BGG410">
        <v>11204</v>
      </c>
      <c r="BGH410">
        <v>0</v>
      </c>
      <c r="BGI410">
        <v>669.75199999999995</v>
      </c>
      <c r="BGJ410">
        <v>2.4318200000000001</v>
      </c>
      <c r="BGK410">
        <v>7083</v>
      </c>
      <c r="BGL410">
        <v>11204</v>
      </c>
      <c r="BGM410">
        <v>0</v>
      </c>
      <c r="BGN410">
        <v>929.303</v>
      </c>
      <c r="BGO410">
        <v>2.3636400000000002</v>
      </c>
      <c r="BGP410">
        <v>7083</v>
      </c>
      <c r="BGQ410">
        <v>11204</v>
      </c>
      <c r="BGR410">
        <v>0</v>
      </c>
      <c r="BGS410">
        <v>958.19299999999998</v>
      </c>
      <c r="BGT410">
        <v>2.4772699999999999</v>
      </c>
      <c r="BGU410">
        <v>7083</v>
      </c>
      <c r="BGV410">
        <v>11204</v>
      </c>
      <c r="BGW410">
        <v>0</v>
      </c>
      <c r="BGX410">
        <v>682.21299999999997</v>
      </c>
      <c r="BGY410">
        <v>2.4318200000000001</v>
      </c>
      <c r="BGZ410">
        <v>7083</v>
      </c>
      <c r="BHA410">
        <v>11204</v>
      </c>
      <c r="BHB410">
        <v>0</v>
      </c>
      <c r="BHC410">
        <v>460.71199999999999</v>
      </c>
      <c r="BHD410">
        <v>2.40909</v>
      </c>
      <c r="BHE410">
        <v>7083</v>
      </c>
      <c r="BHF410">
        <v>11204</v>
      </c>
      <c r="BHG410">
        <v>0</v>
      </c>
      <c r="BHH410">
        <v>478.51799999999997</v>
      </c>
      <c r="BHI410">
        <v>2.3863599999999998</v>
      </c>
      <c r="BHJ410">
        <v>7083</v>
      </c>
      <c r="BHK410">
        <v>11204</v>
      </c>
      <c r="BHL410">
        <v>0</v>
      </c>
      <c r="BHM410">
        <v>510.262</v>
      </c>
      <c r="BHN410">
        <v>2.34091</v>
      </c>
      <c r="BHO410">
        <v>7083</v>
      </c>
      <c r="BHP410">
        <v>11204</v>
      </c>
      <c r="BHQ410">
        <v>0</v>
      </c>
      <c r="BHR410">
        <v>746.66600000000005</v>
      </c>
      <c r="BHS410">
        <v>2.40909</v>
      </c>
      <c r="BHT410">
        <v>7083</v>
      </c>
      <c r="BHU410">
        <v>11204</v>
      </c>
      <c r="BHV410">
        <v>0</v>
      </c>
      <c r="BHW410">
        <v>581.07100000000003</v>
      </c>
      <c r="BHX410">
        <v>2.3636400000000002</v>
      </c>
      <c r="BHY410">
        <v>7083</v>
      </c>
      <c r="BHZ410">
        <v>11204</v>
      </c>
      <c r="BIA410">
        <v>0</v>
      </c>
      <c r="BIB410">
        <v>689.005</v>
      </c>
      <c r="BIC410">
        <v>2.4318200000000001</v>
      </c>
      <c r="BID410">
        <v>7083</v>
      </c>
      <c r="BIE410">
        <v>11204</v>
      </c>
      <c r="BIF410">
        <v>0</v>
      </c>
      <c r="BIG410">
        <v>660.68499999999995</v>
      </c>
      <c r="BIH410">
        <v>2.4318200000000001</v>
      </c>
      <c r="BII410">
        <v>7083</v>
      </c>
      <c r="BIJ410">
        <v>11204</v>
      </c>
      <c r="BIK410">
        <v>0</v>
      </c>
      <c r="BIL410">
        <v>628.47500000000002</v>
      </c>
      <c r="BIM410">
        <v>2.34091</v>
      </c>
      <c r="BIN410">
        <v>7083</v>
      </c>
      <c r="BIO410">
        <v>11204</v>
      </c>
      <c r="BIP410">
        <v>0</v>
      </c>
      <c r="BIQ410">
        <v>722.31100000000004</v>
      </c>
      <c r="BIR410">
        <v>2.5</v>
      </c>
      <c r="BIS410">
        <v>7083</v>
      </c>
      <c r="BIT410">
        <v>11204</v>
      </c>
      <c r="BIU410">
        <v>0</v>
      </c>
      <c r="BIV410">
        <v>593.89599999999996</v>
      </c>
      <c r="BIW410">
        <v>2.3636400000000002</v>
      </c>
      <c r="BIX410">
        <v>7083</v>
      </c>
      <c r="BIY410">
        <v>11204</v>
      </c>
      <c r="BIZ410">
        <v>0</v>
      </c>
      <c r="BJA410">
        <v>607.19299999999998</v>
      </c>
      <c r="BJB410">
        <v>2.2727300000000001</v>
      </c>
      <c r="BJC410">
        <v>7083</v>
      </c>
      <c r="BJD410">
        <v>11204</v>
      </c>
      <c r="BJE410">
        <v>0</v>
      </c>
      <c r="BJF410">
        <v>833.98599999999999</v>
      </c>
      <c r="BJG410">
        <v>2.25</v>
      </c>
      <c r="BJH410">
        <v>7083</v>
      </c>
      <c r="BJI410">
        <v>11204</v>
      </c>
      <c r="BJJ410">
        <v>0</v>
      </c>
      <c r="BJK410">
        <v>771.14099999999996</v>
      </c>
      <c r="BJL410">
        <v>2.3863599999999998</v>
      </c>
      <c r="BJM410">
        <v>7083</v>
      </c>
      <c r="BJN410">
        <v>11204</v>
      </c>
      <c r="BJO410">
        <v>0</v>
      </c>
      <c r="BJP410">
        <v>539.66800000000001</v>
      </c>
      <c r="BJQ410">
        <v>2.34091</v>
      </c>
      <c r="BJR410">
        <v>7083</v>
      </c>
      <c r="BJS410">
        <v>11204</v>
      </c>
      <c r="BJT410">
        <v>0</v>
      </c>
      <c r="BJU410">
        <v>603.04399999999998</v>
      </c>
      <c r="BJV410">
        <v>2.3181799999999999</v>
      </c>
      <c r="BJW410">
        <v>7083</v>
      </c>
      <c r="BJX410">
        <v>11204</v>
      </c>
      <c r="BJY410">
        <v>0</v>
      </c>
      <c r="BJZ410">
        <v>811.49900000000002</v>
      </c>
      <c r="BKA410">
        <v>2.4772699999999999</v>
      </c>
      <c r="BKB410">
        <v>7083</v>
      </c>
      <c r="BKC410">
        <v>11204</v>
      </c>
      <c r="BKD410">
        <v>0</v>
      </c>
      <c r="BKE410">
        <v>692.76</v>
      </c>
      <c r="BKF410">
        <v>2.34091</v>
      </c>
      <c r="BKG410">
        <v>7083</v>
      </c>
      <c r="BKH410">
        <v>11204</v>
      </c>
      <c r="BKI410">
        <v>0</v>
      </c>
      <c r="BKJ410">
        <v>531.14099999999996</v>
      </c>
      <c r="BKK410">
        <v>2.2954500000000002</v>
      </c>
      <c r="BKL410">
        <v>7083</v>
      </c>
      <c r="BKM410">
        <v>11204</v>
      </c>
      <c r="BKN410">
        <v>0</v>
      </c>
      <c r="BKO410">
        <v>456.53699999999998</v>
      </c>
      <c r="BKP410">
        <v>2.25</v>
      </c>
      <c r="BKQ410">
        <v>7083</v>
      </c>
      <c r="BKR410">
        <v>11204</v>
      </c>
      <c r="BKS410">
        <v>0</v>
      </c>
      <c r="BKT410">
        <v>494.32299999999998</v>
      </c>
      <c r="BKU410">
        <v>2.3181799999999999</v>
      </c>
      <c r="BKV410">
        <v>7083</v>
      </c>
      <c r="BKW410">
        <v>11204</v>
      </c>
      <c r="BKX410">
        <v>0</v>
      </c>
      <c r="BKY410">
        <v>426.411</v>
      </c>
      <c r="BKZ410">
        <v>2.3636400000000002</v>
      </c>
      <c r="BLA410">
        <v>7083</v>
      </c>
      <c r="BLB410">
        <v>11204</v>
      </c>
      <c r="BLC410">
        <v>0</v>
      </c>
      <c r="BLD410">
        <v>592.51900000000001</v>
      </c>
      <c r="BLE410">
        <v>2.3636400000000002</v>
      </c>
      <c r="BLF410">
        <v>7083</v>
      </c>
      <c r="BLG410">
        <v>11204</v>
      </c>
      <c r="BLH410">
        <v>0</v>
      </c>
      <c r="BLI410">
        <v>610.31200000000001</v>
      </c>
      <c r="BLJ410">
        <v>2.40909</v>
      </c>
      <c r="BLK410">
        <v>7083</v>
      </c>
      <c r="BLL410">
        <v>11204</v>
      </c>
      <c r="BLM410">
        <v>0</v>
      </c>
      <c r="BLN410">
        <v>712.649</v>
      </c>
      <c r="BLO410">
        <v>2.3181799999999999</v>
      </c>
      <c r="BLP410">
        <v>7083</v>
      </c>
      <c r="BLQ410">
        <v>11204</v>
      </c>
      <c r="BLR410">
        <v>0</v>
      </c>
      <c r="BLS410">
        <v>472.82600000000002</v>
      </c>
      <c r="BLT410">
        <v>2.34091</v>
      </c>
      <c r="BLU410">
        <v>7083</v>
      </c>
      <c r="BLV410">
        <v>11204</v>
      </c>
      <c r="BLW410">
        <v>0</v>
      </c>
      <c r="BLX410">
        <v>693.88800000000003</v>
      </c>
      <c r="BLY410">
        <v>2.3181799999999999</v>
      </c>
      <c r="BLZ410">
        <v>7083</v>
      </c>
      <c r="BMA410">
        <v>11204</v>
      </c>
      <c r="BMB410">
        <v>0</v>
      </c>
      <c r="BMC410">
        <v>613.39599999999996</v>
      </c>
      <c r="BMD410">
        <v>2.34091</v>
      </c>
      <c r="BME410">
        <v>7083</v>
      </c>
      <c r="BMF410">
        <v>11204</v>
      </c>
      <c r="BMG410">
        <v>0</v>
      </c>
      <c r="BMH410">
        <v>697.02800000000002</v>
      </c>
      <c r="BMI410">
        <v>2.25</v>
      </c>
      <c r="BMJ410">
        <v>7083</v>
      </c>
      <c r="BMK410">
        <v>11204</v>
      </c>
      <c r="BML410">
        <v>0</v>
      </c>
      <c r="BMM410">
        <v>729.09</v>
      </c>
      <c r="BMN410">
        <v>2.2727300000000001</v>
      </c>
      <c r="BMO410">
        <v>7083</v>
      </c>
      <c r="BMP410">
        <v>11204</v>
      </c>
      <c r="BMQ410">
        <v>0</v>
      </c>
      <c r="BMR410">
        <v>697.83199999999999</v>
      </c>
      <c r="BMS410">
        <v>2.15909</v>
      </c>
      <c r="BMT410">
        <v>7083</v>
      </c>
      <c r="BMU410">
        <v>11204</v>
      </c>
      <c r="BMV410">
        <v>0</v>
      </c>
      <c r="BMW410">
        <v>548.59299999999996</v>
      </c>
      <c r="BMX410">
        <v>2.2727300000000001</v>
      </c>
      <c r="BMY410">
        <v>7083</v>
      </c>
      <c r="BMZ410">
        <v>11204</v>
      </c>
      <c r="BNA410">
        <v>0</v>
      </c>
      <c r="BNB410">
        <v>924.73299999999995</v>
      </c>
      <c r="BNC410">
        <v>2.25</v>
      </c>
      <c r="BND410">
        <v>7083</v>
      </c>
      <c r="BNE410">
        <v>11204</v>
      </c>
      <c r="BNF410">
        <v>0</v>
      </c>
      <c r="BNG410">
        <v>536.40099999999995</v>
      </c>
      <c r="BNH410">
        <v>2.3181799999999999</v>
      </c>
      <c r="BNI410">
        <v>7083</v>
      </c>
      <c r="BNJ410">
        <v>11204</v>
      </c>
      <c r="BNK410">
        <v>0</v>
      </c>
      <c r="BNL410">
        <v>415.35399999999998</v>
      </c>
      <c r="BNM410">
        <v>2.3863599999999998</v>
      </c>
      <c r="BNN410">
        <v>7083</v>
      </c>
      <c r="BNO410">
        <v>11204</v>
      </c>
      <c r="BNP410">
        <v>0</v>
      </c>
      <c r="BNQ410">
        <v>605.19299999999998</v>
      </c>
      <c r="BNR410">
        <v>2.2727300000000001</v>
      </c>
      <c r="BNS410">
        <v>7083</v>
      </c>
      <c r="BNT410">
        <v>11204</v>
      </c>
      <c r="BNU410">
        <v>0</v>
      </c>
      <c r="BNV410">
        <v>750.226</v>
      </c>
      <c r="BNW410">
        <v>2.2954500000000002</v>
      </c>
      <c r="BNX410">
        <v>7083</v>
      </c>
      <c r="BNY410">
        <v>11204</v>
      </c>
      <c r="BNZ410">
        <v>0</v>
      </c>
      <c r="BOA410">
        <v>695.64700000000005</v>
      </c>
      <c r="BOB410">
        <v>2.3863599999999998</v>
      </c>
      <c r="BOC410">
        <v>7083</v>
      </c>
      <c r="BOD410">
        <v>11204</v>
      </c>
      <c r="BOE410">
        <v>0</v>
      </c>
      <c r="BOF410">
        <v>667.47799999999995</v>
      </c>
      <c r="BOG410">
        <v>2.3863599999999998</v>
      </c>
      <c r="BOH410">
        <v>7083</v>
      </c>
      <c r="BOI410">
        <v>11204</v>
      </c>
      <c r="BOJ410">
        <v>0</v>
      </c>
      <c r="BOK410">
        <v>459.697</v>
      </c>
      <c r="BOL410">
        <v>2.3863599999999998</v>
      </c>
      <c r="BOM410">
        <v>7083</v>
      </c>
      <c r="BON410">
        <v>11204</v>
      </c>
      <c r="BOO410">
        <v>0</v>
      </c>
      <c r="BOP410">
        <v>451.07299999999998</v>
      </c>
      <c r="BOQ410">
        <v>2.3181799999999999</v>
      </c>
      <c r="BOR410">
        <v>7083</v>
      </c>
      <c r="BOS410">
        <v>11204</v>
      </c>
      <c r="BOT410">
        <v>0</v>
      </c>
      <c r="BOU410">
        <v>490.50900000000001</v>
      </c>
      <c r="BOV410">
        <v>2.2272699999999999</v>
      </c>
      <c r="BOW410">
        <v>7083</v>
      </c>
      <c r="BOX410">
        <v>11204</v>
      </c>
      <c r="BOY410">
        <v>0</v>
      </c>
      <c r="BOZ410">
        <v>818.71199999999999</v>
      </c>
      <c r="BPA410">
        <v>2.25</v>
      </c>
      <c r="BPB410">
        <v>7083</v>
      </c>
      <c r="BPC410">
        <v>11204</v>
      </c>
      <c r="BPD410">
        <v>0</v>
      </c>
      <c r="BPE410">
        <v>378.14600000000002</v>
      </c>
      <c r="BPF410">
        <v>2.2954500000000002</v>
      </c>
      <c r="BPG410">
        <v>7083</v>
      </c>
      <c r="BPH410">
        <v>11204</v>
      </c>
      <c r="BPI410">
        <v>0</v>
      </c>
      <c r="BPJ410">
        <v>318.072</v>
      </c>
      <c r="BPK410">
        <v>2.2272699999999999</v>
      </c>
      <c r="BPL410">
        <v>7083</v>
      </c>
      <c r="BPM410">
        <v>11204</v>
      </c>
      <c r="BPN410">
        <v>0</v>
      </c>
      <c r="BPO410">
        <v>888.43600000000004</v>
      </c>
      <c r="BPP410">
        <v>2.2727300000000001</v>
      </c>
      <c r="BPQ410">
        <v>7083</v>
      </c>
      <c r="BPR410">
        <v>11204</v>
      </c>
      <c r="BPS410">
        <v>0</v>
      </c>
      <c r="BPT410">
        <v>582.23500000000001</v>
      </c>
      <c r="BPU410">
        <v>2.2954500000000002</v>
      </c>
      <c r="BPV410">
        <v>7083</v>
      </c>
      <c r="BPW410">
        <v>11204</v>
      </c>
      <c r="BPX410">
        <v>0</v>
      </c>
      <c r="BPY410">
        <v>614.68399999999997</v>
      </c>
      <c r="BPZ410">
        <v>2.25</v>
      </c>
      <c r="BQA410">
        <v>7083</v>
      </c>
      <c r="BQB410">
        <v>11204</v>
      </c>
      <c r="BQC410">
        <v>0</v>
      </c>
      <c r="BQD410">
        <v>713.654</v>
      </c>
      <c r="BQE410">
        <v>2.09091</v>
      </c>
      <c r="BQF410">
        <v>7083</v>
      </c>
      <c r="BQG410">
        <v>11204</v>
      </c>
      <c r="BQH410">
        <v>0</v>
      </c>
      <c r="BQI410">
        <v>695.125</v>
      </c>
      <c r="BQJ410">
        <v>2.0681799999999999</v>
      </c>
      <c r="BQK410">
        <v>7083</v>
      </c>
      <c r="BQL410">
        <v>11204</v>
      </c>
      <c r="BQM410">
        <v>0</v>
      </c>
      <c r="BQN410">
        <v>807.12300000000005</v>
      </c>
      <c r="BQO410">
        <v>2.2954500000000002</v>
      </c>
      <c r="BQP410">
        <v>7083</v>
      </c>
      <c r="BQQ410">
        <v>11204</v>
      </c>
      <c r="BQR410">
        <v>0</v>
      </c>
      <c r="BQS410">
        <v>595.24800000000005</v>
      </c>
      <c r="BQT410">
        <v>2.2272699999999999</v>
      </c>
      <c r="BQU410">
        <v>7083</v>
      </c>
      <c r="BQV410">
        <v>11204</v>
      </c>
      <c r="BQW410">
        <v>0</v>
      </c>
      <c r="BQX410">
        <v>698.88300000000004</v>
      </c>
      <c r="BQY410">
        <v>2.3636400000000002</v>
      </c>
      <c r="BQZ410">
        <v>7083</v>
      </c>
      <c r="BRA410">
        <v>11204</v>
      </c>
      <c r="BRB410">
        <v>0</v>
      </c>
      <c r="BRC410">
        <v>812.03800000000001</v>
      </c>
      <c r="BRD410">
        <v>2.2272699999999999</v>
      </c>
      <c r="BRE410">
        <v>7083</v>
      </c>
      <c r="BRF410">
        <v>11204</v>
      </c>
      <c r="BRG410">
        <v>0</v>
      </c>
      <c r="BRH410">
        <v>840.46299999999997</v>
      </c>
      <c r="BRI410">
        <v>2.15909</v>
      </c>
      <c r="BRJ410">
        <v>7083</v>
      </c>
      <c r="BRK410">
        <v>11204</v>
      </c>
      <c r="BRL410">
        <v>0</v>
      </c>
      <c r="BRM410">
        <v>534.03700000000003</v>
      </c>
      <c r="BRN410">
        <v>2.3181799999999999</v>
      </c>
      <c r="BRO410">
        <v>7083</v>
      </c>
      <c r="BRP410">
        <v>11204</v>
      </c>
      <c r="BRQ410">
        <v>0</v>
      </c>
      <c r="BRR410">
        <v>504.86900000000003</v>
      </c>
      <c r="BRS410">
        <v>2.2045499999999998</v>
      </c>
      <c r="BRT410">
        <v>7083</v>
      </c>
      <c r="BRU410">
        <v>11204</v>
      </c>
      <c r="BRV410">
        <v>0</v>
      </c>
      <c r="BRW410">
        <v>723.63199999999995</v>
      </c>
      <c r="BRX410">
        <v>2.2954500000000002</v>
      </c>
      <c r="BRY410">
        <v>7083</v>
      </c>
      <c r="BRZ410">
        <v>11204</v>
      </c>
      <c r="BSA410">
        <v>0</v>
      </c>
      <c r="BSB410">
        <v>653.08100000000002</v>
      </c>
      <c r="BSC410">
        <v>2.2045499999999998</v>
      </c>
      <c r="BSD410">
        <v>7083</v>
      </c>
      <c r="BSE410">
        <v>11204</v>
      </c>
      <c r="BSF410">
        <v>0</v>
      </c>
      <c r="BSG410">
        <v>903.62300000000005</v>
      </c>
      <c r="BSH410">
        <v>2.15909</v>
      </c>
      <c r="BSI410">
        <v>7083</v>
      </c>
      <c r="BSJ410">
        <v>11204</v>
      </c>
      <c r="BSK410">
        <v>0</v>
      </c>
      <c r="BSL410">
        <v>644.221</v>
      </c>
      <c r="BSM410">
        <v>2.1363599999999998</v>
      </c>
      <c r="BSN410">
        <v>7083</v>
      </c>
      <c r="BSO410">
        <v>11204</v>
      </c>
      <c r="BSP410">
        <v>0</v>
      </c>
      <c r="BSQ410">
        <v>785.24900000000002</v>
      </c>
      <c r="BSR410">
        <v>2.15909</v>
      </c>
      <c r="BSS410">
        <v>7083</v>
      </c>
      <c r="BST410">
        <v>11204</v>
      </c>
      <c r="BSU410">
        <v>0</v>
      </c>
      <c r="BSV410">
        <v>631.79999999999995</v>
      </c>
      <c r="BSW410">
        <v>2.1818200000000001</v>
      </c>
      <c r="BSX410">
        <v>7083</v>
      </c>
      <c r="BSY410">
        <v>11204</v>
      </c>
      <c r="BSZ410">
        <v>0</v>
      </c>
      <c r="BTA410">
        <v>749.06899999999996</v>
      </c>
      <c r="BTB410">
        <v>2.2272699999999999</v>
      </c>
      <c r="BTC410">
        <v>7083</v>
      </c>
      <c r="BTD410">
        <v>11204</v>
      </c>
      <c r="BTE410">
        <v>0</v>
      </c>
      <c r="BTF410">
        <v>680.23400000000004</v>
      </c>
      <c r="BTG410">
        <v>2.1818200000000001</v>
      </c>
      <c r="BTH410">
        <v>7083</v>
      </c>
      <c r="BTI410">
        <v>11204</v>
      </c>
      <c r="BTJ410">
        <v>0</v>
      </c>
      <c r="BTK410">
        <v>735.58600000000001</v>
      </c>
      <c r="BTL410">
        <v>2.2272699999999999</v>
      </c>
      <c r="BTM410">
        <v>7083</v>
      </c>
      <c r="BTN410">
        <v>11204</v>
      </c>
      <c r="BTO410">
        <v>0</v>
      </c>
      <c r="BTP410">
        <v>762.34</v>
      </c>
      <c r="BTQ410">
        <v>2.2045499999999998</v>
      </c>
      <c r="BTR410">
        <v>7083</v>
      </c>
      <c r="BTS410">
        <v>11204</v>
      </c>
      <c r="BTT410">
        <v>0</v>
      </c>
      <c r="BTU410">
        <v>669.51599999999996</v>
      </c>
      <c r="BTV410">
        <v>2.2954500000000002</v>
      </c>
      <c r="BTW410">
        <v>7083</v>
      </c>
      <c r="BTX410">
        <v>11204</v>
      </c>
      <c r="BTY410">
        <v>0</v>
      </c>
      <c r="BTZ410">
        <v>757.66700000000003</v>
      </c>
      <c r="BUA410">
        <v>2.09091</v>
      </c>
      <c r="BUB410">
        <v>7083</v>
      </c>
      <c r="BUC410">
        <v>11204</v>
      </c>
      <c r="BUD410">
        <v>0</v>
      </c>
      <c r="BUE410">
        <v>709.81</v>
      </c>
      <c r="BUF410">
        <v>2.1136400000000002</v>
      </c>
      <c r="BUG410">
        <v>7083</v>
      </c>
      <c r="BUH410">
        <v>11204</v>
      </c>
      <c r="BUI410">
        <v>0</v>
      </c>
      <c r="BUJ410">
        <v>808.39300000000003</v>
      </c>
      <c r="BUK410">
        <v>2.1136400000000002</v>
      </c>
      <c r="BUL410">
        <v>7083</v>
      </c>
      <c r="BUM410">
        <v>11204</v>
      </c>
      <c r="BUN410">
        <v>0</v>
      </c>
      <c r="BUO410">
        <v>634.03899999999999</v>
      </c>
      <c r="BUP410">
        <v>2.15909</v>
      </c>
      <c r="BUQ410">
        <v>7083</v>
      </c>
      <c r="BUR410">
        <v>11204</v>
      </c>
      <c r="BUS410">
        <v>0</v>
      </c>
      <c r="BUT410">
        <v>762.83</v>
      </c>
      <c r="BUU410">
        <v>2.1136400000000002</v>
      </c>
      <c r="BUV410">
        <v>7083</v>
      </c>
      <c r="BUW410">
        <v>11204</v>
      </c>
      <c r="BUX410">
        <v>0</v>
      </c>
      <c r="BUY410">
        <v>638.27</v>
      </c>
      <c r="BUZ410">
        <v>2.1363599999999998</v>
      </c>
      <c r="BVA410">
        <v>7083</v>
      </c>
      <c r="BVB410">
        <v>11204</v>
      </c>
      <c r="BVC410">
        <v>0</v>
      </c>
      <c r="BVD410">
        <v>579.69799999999998</v>
      </c>
      <c r="BVE410">
        <v>2.2045499999999998</v>
      </c>
      <c r="BVF410">
        <v>7083</v>
      </c>
      <c r="BVG410">
        <v>11204</v>
      </c>
      <c r="BVH410">
        <v>0</v>
      </c>
      <c r="BVI410">
        <v>659.68499999999995</v>
      </c>
      <c r="BVJ410">
        <v>2.15909</v>
      </c>
      <c r="BVK410">
        <v>7083</v>
      </c>
      <c r="BVL410">
        <v>11204</v>
      </c>
      <c r="BVM410">
        <v>0</v>
      </c>
      <c r="BVN410">
        <v>707.15899999999999</v>
      </c>
      <c r="BVO410">
        <v>2.2045499999999998</v>
      </c>
      <c r="BVP410">
        <v>7083</v>
      </c>
      <c r="BVQ410">
        <v>11204</v>
      </c>
      <c r="BVR410">
        <v>0</v>
      </c>
      <c r="BVS410">
        <v>561.553</v>
      </c>
      <c r="BVT410">
        <v>2.3636400000000002</v>
      </c>
      <c r="BVU410">
        <v>7083</v>
      </c>
      <c r="BVV410">
        <v>11204</v>
      </c>
      <c r="BVW410">
        <v>0</v>
      </c>
      <c r="BVX410">
        <v>725.02099999999996</v>
      </c>
      <c r="BVY410">
        <v>2.3863599999999998</v>
      </c>
      <c r="BVZ410">
        <v>7083</v>
      </c>
      <c r="BWA410">
        <v>11204</v>
      </c>
      <c r="BWB410">
        <v>0</v>
      </c>
      <c r="BWC410">
        <v>497.375</v>
      </c>
      <c r="BWD410">
        <v>2.3863599999999998</v>
      </c>
      <c r="BWE410">
        <v>7083</v>
      </c>
      <c r="BWF410">
        <v>11204</v>
      </c>
      <c r="BWG410">
        <v>0</v>
      </c>
      <c r="BWH410">
        <v>487.92399999999998</v>
      </c>
      <c r="BWI410">
        <v>2.3863599999999998</v>
      </c>
      <c r="BWJ410">
        <v>7083</v>
      </c>
      <c r="BWK410">
        <v>11204</v>
      </c>
      <c r="BWL410">
        <v>0</v>
      </c>
      <c r="BWM410">
        <v>503.86500000000001</v>
      </c>
      <c r="BWN410">
        <v>2.3863599999999998</v>
      </c>
      <c r="BWO410">
        <v>7083</v>
      </c>
      <c r="BWP410">
        <v>11204</v>
      </c>
      <c r="BWQ410">
        <v>0</v>
      </c>
      <c r="BWR410">
        <v>788.90300000000002</v>
      </c>
      <c r="BWS410">
        <v>2.2727300000000001</v>
      </c>
      <c r="BWT410">
        <v>7083</v>
      </c>
      <c r="BWU410">
        <v>11204</v>
      </c>
      <c r="BWV410">
        <v>0</v>
      </c>
      <c r="BWW410">
        <v>545.21299999999997</v>
      </c>
      <c r="BWX410">
        <v>2.34091</v>
      </c>
      <c r="BWY410">
        <v>7083</v>
      </c>
      <c r="BWZ410">
        <v>11204</v>
      </c>
      <c r="BXA410">
        <v>0</v>
      </c>
      <c r="BXB410">
        <v>540.53200000000004</v>
      </c>
      <c r="BXC410">
        <v>2.25</v>
      </c>
      <c r="BXD410">
        <v>7083</v>
      </c>
      <c r="BXE410">
        <v>11204</v>
      </c>
      <c r="BXF410">
        <v>0</v>
      </c>
      <c r="BXG410">
        <v>592.18600000000004</v>
      </c>
      <c r="BXH410">
        <v>2.2727300000000001</v>
      </c>
      <c r="BXI410">
        <v>7083</v>
      </c>
      <c r="BXJ410">
        <v>11204</v>
      </c>
      <c r="BXK410">
        <v>0</v>
      </c>
      <c r="BXL410">
        <v>638.25199999999995</v>
      </c>
      <c r="BXM410">
        <v>2.40909</v>
      </c>
      <c r="BXN410">
        <v>7083</v>
      </c>
      <c r="BXO410">
        <v>11204</v>
      </c>
      <c r="BXP410">
        <v>0</v>
      </c>
      <c r="BXQ410">
        <v>494.65100000000001</v>
      </c>
      <c r="BXR410">
        <v>2.4318200000000001</v>
      </c>
      <c r="BXS410">
        <v>7083</v>
      </c>
      <c r="BXT410">
        <v>11204</v>
      </c>
      <c r="BXU410">
        <v>0</v>
      </c>
      <c r="BXV410">
        <v>781.17899999999997</v>
      </c>
      <c r="BXW410">
        <v>2.5681799999999999</v>
      </c>
      <c r="BXX410">
        <v>7083</v>
      </c>
      <c r="BXY410">
        <v>11204</v>
      </c>
      <c r="BXZ410">
        <v>0</v>
      </c>
      <c r="BYA410">
        <v>707.44299999999998</v>
      </c>
      <c r="BYB410">
        <v>2.5454500000000002</v>
      </c>
      <c r="BYC410">
        <v>7083</v>
      </c>
      <c r="BYD410">
        <v>11204</v>
      </c>
      <c r="BYE410">
        <v>0</v>
      </c>
      <c r="BYF410">
        <v>645.28300000000002</v>
      </c>
      <c r="BYG410">
        <v>2.5</v>
      </c>
      <c r="BYH410">
        <v>7083</v>
      </c>
      <c r="BYI410">
        <v>11204</v>
      </c>
      <c r="BYJ410">
        <v>0</v>
      </c>
      <c r="BYK410">
        <v>436.83199999999999</v>
      </c>
      <c r="BYL410">
        <v>2.2272699999999999</v>
      </c>
      <c r="BYM410">
        <v>7083</v>
      </c>
      <c r="BYN410">
        <v>11204</v>
      </c>
      <c r="BYO410">
        <v>0</v>
      </c>
      <c r="BYP410">
        <v>510.96800000000002</v>
      </c>
      <c r="BYQ410">
        <v>2.25</v>
      </c>
      <c r="BYR410">
        <v>7083</v>
      </c>
      <c r="BYS410">
        <v>11204</v>
      </c>
      <c r="BYT410">
        <v>0</v>
      </c>
      <c r="BYU410">
        <v>567.303</v>
      </c>
      <c r="BYV410">
        <v>2.25</v>
      </c>
      <c r="BYW410">
        <v>7083</v>
      </c>
      <c r="BYX410">
        <v>11204</v>
      </c>
      <c r="BYY410">
        <v>0</v>
      </c>
      <c r="BYZ410">
        <v>487.62200000000001</v>
      </c>
      <c r="BZA410">
        <v>2.3863599999999998</v>
      </c>
      <c r="BZB410">
        <v>7083</v>
      </c>
      <c r="BZC410">
        <v>11204</v>
      </c>
      <c r="BZD410">
        <v>0</v>
      </c>
      <c r="BZE410">
        <v>404.601</v>
      </c>
      <c r="BZF410">
        <v>2.2727300000000001</v>
      </c>
      <c r="BZG410">
        <v>7083</v>
      </c>
      <c r="BZH410">
        <v>11204</v>
      </c>
      <c r="BZI410">
        <v>0</v>
      </c>
      <c r="BZJ410">
        <v>702.42600000000004</v>
      </c>
      <c r="BZK410">
        <v>2.40909</v>
      </c>
      <c r="BZL410">
        <v>7083</v>
      </c>
      <c r="BZM410">
        <v>11204</v>
      </c>
      <c r="BZN410">
        <v>0</v>
      </c>
      <c r="BZO410">
        <v>671.56700000000001</v>
      </c>
      <c r="BZP410">
        <v>2.1818200000000001</v>
      </c>
      <c r="BZQ410">
        <v>7083</v>
      </c>
      <c r="BZR410">
        <v>11204</v>
      </c>
      <c r="BZS410">
        <v>0</v>
      </c>
      <c r="BZT410">
        <v>677.98299999999995</v>
      </c>
      <c r="BZU410">
        <v>2.25</v>
      </c>
      <c r="BZV410">
        <v>7083</v>
      </c>
      <c r="BZW410">
        <v>11204</v>
      </c>
      <c r="BZX410">
        <v>0</v>
      </c>
      <c r="BZY410">
        <v>328.90600000000001</v>
      </c>
      <c r="BZZ410">
        <v>2.2727300000000001</v>
      </c>
      <c r="CAA410">
        <v>7083</v>
      </c>
      <c r="CAB410">
        <v>11204</v>
      </c>
      <c r="CAC410">
        <v>0</v>
      </c>
      <c r="CAD410">
        <v>447.88600000000002</v>
      </c>
      <c r="CAE410">
        <v>2.25</v>
      </c>
      <c r="CAF410">
        <v>7083</v>
      </c>
      <c r="CAG410">
        <v>11204</v>
      </c>
      <c r="CAH410">
        <v>0</v>
      </c>
      <c r="CAI410">
        <v>583.43899999999996</v>
      </c>
      <c r="CAJ410">
        <v>2.2954500000000002</v>
      </c>
      <c r="CAK410">
        <v>7083</v>
      </c>
      <c r="CAL410">
        <v>11204</v>
      </c>
      <c r="CAM410">
        <v>0</v>
      </c>
      <c r="CAN410">
        <v>685.96</v>
      </c>
      <c r="CAO410">
        <v>2.25</v>
      </c>
      <c r="CAP410">
        <v>7083</v>
      </c>
      <c r="CAQ410">
        <v>11204</v>
      </c>
      <c r="CAR410">
        <v>0</v>
      </c>
      <c r="CAS410">
        <v>548.61500000000001</v>
      </c>
      <c r="CAT410">
        <v>2.2954500000000002</v>
      </c>
      <c r="CAU410">
        <v>7083</v>
      </c>
      <c r="CAV410">
        <v>11204</v>
      </c>
      <c r="CAW410">
        <v>0</v>
      </c>
      <c r="CAX410">
        <v>860.74099999999999</v>
      </c>
      <c r="CAY410">
        <v>2.40909</v>
      </c>
      <c r="CAZ410">
        <v>7083</v>
      </c>
      <c r="CBA410">
        <v>11204</v>
      </c>
      <c r="CBB410">
        <v>0</v>
      </c>
      <c r="CBC410">
        <v>507.30099999999999</v>
      </c>
      <c r="CBD410">
        <v>2.34091</v>
      </c>
      <c r="CBE410">
        <v>7083</v>
      </c>
      <c r="CBF410">
        <v>11204</v>
      </c>
      <c r="CBG410">
        <v>0</v>
      </c>
      <c r="CBH410">
        <v>396.524</v>
      </c>
      <c r="CBI410">
        <v>2.2954500000000002</v>
      </c>
      <c r="CBJ410">
        <v>7083</v>
      </c>
      <c r="CBK410">
        <v>11204</v>
      </c>
      <c r="CBL410">
        <v>0</v>
      </c>
      <c r="CBM410">
        <v>598.36300000000006</v>
      </c>
      <c r="CBN410">
        <v>2.2727300000000001</v>
      </c>
      <c r="CBO410">
        <v>7083</v>
      </c>
      <c r="CBP410">
        <v>11204</v>
      </c>
      <c r="CBQ410">
        <v>0</v>
      </c>
      <c r="CBR410">
        <v>727.97500000000002</v>
      </c>
      <c r="CBS410">
        <v>2.2954500000000002</v>
      </c>
      <c r="CBT410">
        <v>7083</v>
      </c>
      <c r="CBU410">
        <v>11204</v>
      </c>
      <c r="CBV410">
        <v>0</v>
      </c>
      <c r="CBW410">
        <v>827.69500000000005</v>
      </c>
      <c r="CBX410">
        <v>2.40909</v>
      </c>
      <c r="CBY410">
        <v>7083</v>
      </c>
      <c r="CBZ410">
        <v>11204</v>
      </c>
      <c r="CCA410">
        <v>0</v>
      </c>
      <c r="CCB410">
        <v>687.57500000000005</v>
      </c>
      <c r="CCC410">
        <v>2.34091</v>
      </c>
      <c r="CCD410">
        <v>7083</v>
      </c>
      <c r="CCE410">
        <v>11204</v>
      </c>
      <c r="CCF410">
        <v>0</v>
      </c>
      <c r="CCG410">
        <v>509.14100000000002</v>
      </c>
      <c r="CCH410">
        <v>2.2954500000000002</v>
      </c>
      <c r="CCI410">
        <v>7083</v>
      </c>
      <c r="CCJ410">
        <v>11204</v>
      </c>
      <c r="CCK410">
        <v>0</v>
      </c>
      <c r="CCL410">
        <v>782.971</v>
      </c>
      <c r="CCM410">
        <v>2.2954500000000002</v>
      </c>
      <c r="CCN410">
        <v>7083</v>
      </c>
      <c r="CCO410">
        <v>11204</v>
      </c>
      <c r="CCP410">
        <v>0</v>
      </c>
      <c r="CCQ410">
        <v>774.04399999999998</v>
      </c>
      <c r="CCR410">
        <v>2.25</v>
      </c>
      <c r="CCS410">
        <v>7083</v>
      </c>
      <c r="CCT410">
        <v>11204</v>
      </c>
      <c r="CCU410">
        <v>0</v>
      </c>
      <c r="CCV410">
        <v>400.39400000000001</v>
      </c>
      <c r="CCW410">
        <v>2.2272699999999999</v>
      </c>
      <c r="CCX410">
        <v>7083</v>
      </c>
      <c r="CCY410">
        <v>11204</v>
      </c>
      <c r="CCZ410">
        <v>0</v>
      </c>
      <c r="CDA410">
        <v>445.07799999999997</v>
      </c>
      <c r="CDB410">
        <v>2.3863599999999998</v>
      </c>
      <c r="CDC410">
        <v>7083</v>
      </c>
      <c r="CDD410">
        <v>11204</v>
      </c>
      <c r="CDE410">
        <v>0</v>
      </c>
      <c r="CDF410">
        <v>416.483</v>
      </c>
      <c r="CDG410">
        <v>2.3636400000000002</v>
      </c>
      <c r="CDH410">
        <v>7083</v>
      </c>
      <c r="CDI410">
        <v>11204</v>
      </c>
      <c r="CDJ410">
        <v>0</v>
      </c>
      <c r="CDK410">
        <v>703.23400000000004</v>
      </c>
      <c r="CDL410">
        <v>2.3181799999999999</v>
      </c>
      <c r="CDM410">
        <v>7083</v>
      </c>
      <c r="CDN410">
        <v>11204</v>
      </c>
      <c r="CDO410">
        <v>0</v>
      </c>
      <c r="CDP410">
        <v>696.04300000000001</v>
      </c>
      <c r="CDQ410">
        <v>2.15909</v>
      </c>
      <c r="CDR410">
        <v>7083</v>
      </c>
      <c r="CDS410">
        <v>11204</v>
      </c>
      <c r="CDT410">
        <v>0</v>
      </c>
      <c r="CDU410">
        <v>358.24</v>
      </c>
      <c r="CDV410">
        <v>2.25</v>
      </c>
      <c r="CDW410">
        <v>7083</v>
      </c>
      <c r="CDX410">
        <v>11204</v>
      </c>
      <c r="CDY410">
        <v>0</v>
      </c>
      <c r="CDZ410">
        <v>488.35199999999998</v>
      </c>
      <c r="CEA410">
        <v>2.2045499999999998</v>
      </c>
      <c r="CEB410">
        <v>7083</v>
      </c>
      <c r="CEC410">
        <v>11204</v>
      </c>
      <c r="CED410">
        <v>0</v>
      </c>
      <c r="CEE410">
        <v>893.11699999999996</v>
      </c>
      <c r="CEF410">
        <v>2.1136400000000002</v>
      </c>
      <c r="CEG410">
        <v>7083</v>
      </c>
      <c r="CEH410">
        <v>11204</v>
      </c>
      <c r="CEI410">
        <v>0</v>
      </c>
      <c r="CEJ410">
        <v>718.43600000000004</v>
      </c>
      <c r="CEK410">
        <v>2</v>
      </c>
      <c r="CEL410">
        <v>7083</v>
      </c>
      <c r="CEM410">
        <v>11204</v>
      </c>
      <c r="CEN410">
        <v>0</v>
      </c>
      <c r="CEO410">
        <v>847.72799999999995</v>
      </c>
      <c r="CEP410">
        <v>2.0227300000000001</v>
      </c>
      <c r="CEQ410">
        <v>7083</v>
      </c>
      <c r="CER410">
        <v>11204</v>
      </c>
      <c r="CES410">
        <v>0</v>
      </c>
      <c r="CET410">
        <v>699.09199999999998</v>
      </c>
      <c r="CEU410">
        <v>2.0227300000000001</v>
      </c>
      <c r="CEV410">
        <v>7083</v>
      </c>
      <c r="CEW410">
        <v>11204</v>
      </c>
      <c r="CEX410">
        <v>0</v>
      </c>
      <c r="CEY410">
        <v>568.66</v>
      </c>
      <c r="CEZ410">
        <v>2.2727300000000001</v>
      </c>
      <c r="CFA410">
        <v>7083</v>
      </c>
      <c r="CFB410">
        <v>11204</v>
      </c>
      <c r="CFC410">
        <v>0</v>
      </c>
      <c r="CFD410">
        <v>751.93700000000001</v>
      </c>
      <c r="CFE410">
        <v>2.1818200000000001</v>
      </c>
      <c r="CFF410">
        <v>7083</v>
      </c>
      <c r="CFG410">
        <v>11204</v>
      </c>
      <c r="CFH410">
        <v>0</v>
      </c>
      <c r="CFI410">
        <v>672.12099999999998</v>
      </c>
      <c r="CFJ410">
        <v>2.2954500000000002</v>
      </c>
      <c r="CFK410">
        <v>7083</v>
      </c>
      <c r="CFL410">
        <v>11204</v>
      </c>
      <c r="CFM410">
        <v>0</v>
      </c>
      <c r="CFN410">
        <v>718.63199999999995</v>
      </c>
      <c r="CFO410">
        <v>2.2045499999999998</v>
      </c>
      <c r="CFP410">
        <v>7083</v>
      </c>
      <c r="CFQ410">
        <v>11204</v>
      </c>
      <c r="CFR410">
        <v>0</v>
      </c>
      <c r="CFS410">
        <v>574.22699999999998</v>
      </c>
      <c r="CFT410">
        <v>2.1818200000000001</v>
      </c>
      <c r="CFU410">
        <v>7083</v>
      </c>
      <c r="CFV410">
        <v>11204</v>
      </c>
      <c r="CFW410">
        <v>0</v>
      </c>
      <c r="CFX410">
        <v>651.78300000000002</v>
      </c>
      <c r="CFY410">
        <v>2.25</v>
      </c>
      <c r="CFZ410">
        <v>7083</v>
      </c>
      <c r="CGA410">
        <v>11204</v>
      </c>
      <c r="CGB410">
        <v>0</v>
      </c>
      <c r="CGC410">
        <v>529.64599999999996</v>
      </c>
      <c r="CGD410">
        <v>2.1363599999999998</v>
      </c>
      <c r="CGE410">
        <v>7083</v>
      </c>
      <c r="CGF410">
        <v>11204</v>
      </c>
      <c r="CGG410">
        <v>0</v>
      </c>
      <c r="CGH410">
        <v>394.23899999999998</v>
      </c>
      <c r="CGI410">
        <v>2.2727300000000001</v>
      </c>
      <c r="CGJ410">
        <v>7083</v>
      </c>
      <c r="CGK410">
        <v>11204</v>
      </c>
      <c r="CGL410">
        <v>0</v>
      </c>
      <c r="CGM410">
        <v>645.03200000000004</v>
      </c>
      <c r="CGN410">
        <v>2.3181799999999999</v>
      </c>
      <c r="CGO410">
        <v>7083</v>
      </c>
      <c r="CGP410">
        <v>11204</v>
      </c>
      <c r="CGQ410">
        <v>0</v>
      </c>
      <c r="CGR410">
        <v>377.089</v>
      </c>
      <c r="CGS410">
        <v>2.2045499999999998</v>
      </c>
      <c r="CGT410">
        <v>7083</v>
      </c>
      <c r="CGU410">
        <v>11204</v>
      </c>
      <c r="CGV410">
        <v>0</v>
      </c>
      <c r="CGW410">
        <v>416.48599999999999</v>
      </c>
      <c r="CGX410">
        <v>2.2272699999999999</v>
      </c>
      <c r="CGY410">
        <v>7083</v>
      </c>
      <c r="CGZ410">
        <v>11204</v>
      </c>
      <c r="CHA410">
        <v>0</v>
      </c>
      <c r="CHB410">
        <v>609.50199999999995</v>
      </c>
      <c r="CHC410">
        <v>2.25</v>
      </c>
      <c r="CHD410">
        <v>7083</v>
      </c>
      <c r="CHE410">
        <v>11204</v>
      </c>
      <c r="CHF410">
        <v>0</v>
      </c>
      <c r="CHG410">
        <v>414.12599999999998</v>
      </c>
      <c r="CHH410">
        <v>2.25</v>
      </c>
      <c r="CHI410">
        <v>7083</v>
      </c>
      <c r="CHJ410">
        <v>11204</v>
      </c>
      <c r="CHK410">
        <v>0</v>
      </c>
      <c r="CHL410">
        <v>629.16</v>
      </c>
      <c r="CHM410">
        <v>2.1136400000000002</v>
      </c>
      <c r="CHN410">
        <v>7083</v>
      </c>
      <c r="CHO410">
        <v>11204</v>
      </c>
      <c r="CHP410">
        <v>0</v>
      </c>
      <c r="CHQ410">
        <v>449.86900000000003</v>
      </c>
      <c r="CHR410">
        <v>2.1363599999999998</v>
      </c>
      <c r="CHS410">
        <v>7083</v>
      </c>
      <c r="CHT410">
        <v>11204</v>
      </c>
      <c r="CHU410">
        <v>0</v>
      </c>
      <c r="CHV410">
        <v>695.52700000000004</v>
      </c>
      <c r="CHW410">
        <v>2.34091</v>
      </c>
      <c r="CHX410">
        <v>7083</v>
      </c>
      <c r="CHY410">
        <v>11204</v>
      </c>
      <c r="CHZ410">
        <v>0</v>
      </c>
      <c r="CIA410">
        <v>781.29700000000003</v>
      </c>
      <c r="CIB410">
        <v>2.34091</v>
      </c>
      <c r="CIC410">
        <v>7083</v>
      </c>
      <c r="CID410">
        <v>11204</v>
      </c>
      <c r="CIE410">
        <v>0</v>
      </c>
      <c r="CIF410">
        <v>615.822</v>
      </c>
      <c r="CIG410">
        <v>2.2727300000000001</v>
      </c>
      <c r="CIH410">
        <v>7083</v>
      </c>
      <c r="CII410">
        <v>11204</v>
      </c>
      <c r="CIJ410">
        <v>0</v>
      </c>
      <c r="CIK410">
        <v>518.947</v>
      </c>
      <c r="CIL410">
        <v>2.15909</v>
      </c>
      <c r="CIM410">
        <v>7083</v>
      </c>
      <c r="CIN410">
        <v>11204</v>
      </c>
      <c r="CIO410">
        <v>0</v>
      </c>
      <c r="CIP410">
        <v>578.673</v>
      </c>
      <c r="CIQ410">
        <v>2.3181799999999999</v>
      </c>
      <c r="CIR410">
        <v>7083</v>
      </c>
      <c r="CIS410">
        <v>11204</v>
      </c>
      <c r="CIT410">
        <v>0</v>
      </c>
      <c r="CIU410">
        <v>677.60699999999997</v>
      </c>
      <c r="CIV410">
        <v>2.3181799999999999</v>
      </c>
      <c r="CIW410">
        <v>7083</v>
      </c>
      <c r="CIX410">
        <v>11204</v>
      </c>
      <c r="CIY410">
        <v>0</v>
      </c>
      <c r="CIZ410">
        <v>544.25699999999995</v>
      </c>
      <c r="CJA410">
        <v>2.2727300000000001</v>
      </c>
      <c r="CJB410">
        <v>7083</v>
      </c>
      <c r="CJC410">
        <v>11204</v>
      </c>
      <c r="CJD410">
        <v>0</v>
      </c>
      <c r="CJE410">
        <v>576.87199999999996</v>
      </c>
      <c r="CJF410">
        <v>2.2727300000000001</v>
      </c>
      <c r="CJG410">
        <v>7083</v>
      </c>
      <c r="CJH410">
        <v>11204</v>
      </c>
      <c r="CJI410">
        <v>0</v>
      </c>
      <c r="CJJ410">
        <v>466.911</v>
      </c>
      <c r="CJK410">
        <v>2.2727300000000001</v>
      </c>
      <c r="CJL410">
        <v>7083</v>
      </c>
      <c r="CJM410">
        <v>11204</v>
      </c>
      <c r="CJN410">
        <v>0</v>
      </c>
      <c r="CJO410">
        <v>297.976</v>
      </c>
      <c r="CJP410">
        <v>2.2045499999999998</v>
      </c>
      <c r="CJQ410">
        <v>7083</v>
      </c>
      <c r="CJR410">
        <v>11204</v>
      </c>
      <c r="CJS410">
        <v>0</v>
      </c>
      <c r="CJT410">
        <v>915.85799999999995</v>
      </c>
      <c r="CJU410">
        <v>2.25</v>
      </c>
      <c r="CJV410">
        <v>7083</v>
      </c>
      <c r="CJW410">
        <v>11204</v>
      </c>
      <c r="CJX410">
        <v>0</v>
      </c>
      <c r="CJY410">
        <v>378.14400000000001</v>
      </c>
      <c r="CJZ410">
        <v>2.34091</v>
      </c>
      <c r="CKA410">
        <v>7083</v>
      </c>
      <c r="CKB410">
        <v>11204</v>
      </c>
      <c r="CKC410">
        <v>0</v>
      </c>
      <c r="CKD410">
        <v>709.65499999999997</v>
      </c>
      <c r="CKE410">
        <v>2.1363599999999998</v>
      </c>
      <c r="CKF410">
        <v>7083</v>
      </c>
      <c r="CKG410">
        <v>11204</v>
      </c>
      <c r="CKH410">
        <v>0</v>
      </c>
      <c r="CKI410">
        <v>856.01900000000001</v>
      </c>
      <c r="CKJ410">
        <v>2.1363599999999998</v>
      </c>
      <c r="CKK410">
        <v>7083</v>
      </c>
      <c r="CKL410">
        <v>11204</v>
      </c>
      <c r="CKM410">
        <v>0</v>
      </c>
      <c r="CKN410">
        <v>726.17100000000005</v>
      </c>
      <c r="CKO410">
        <v>2.25</v>
      </c>
      <c r="CKP410">
        <v>7083</v>
      </c>
      <c r="CKQ410">
        <v>11204</v>
      </c>
      <c r="CKR410">
        <v>0</v>
      </c>
      <c r="CKS410">
        <v>842.41300000000001</v>
      </c>
      <c r="CKT410">
        <v>2.40909</v>
      </c>
      <c r="CKU410">
        <v>7083</v>
      </c>
      <c r="CKV410">
        <v>11204</v>
      </c>
      <c r="CKW410">
        <v>0</v>
      </c>
      <c r="CKX410">
        <v>813.96</v>
      </c>
      <c r="CKY410">
        <v>2.5</v>
      </c>
      <c r="CKZ410">
        <v>7083</v>
      </c>
      <c r="CLA410">
        <v>11204</v>
      </c>
      <c r="CLB410">
        <v>0</v>
      </c>
      <c r="CLC410">
        <v>690.21199999999999</v>
      </c>
      <c r="CLD410">
        <v>2.3181799999999999</v>
      </c>
      <c r="CLE410">
        <v>7083</v>
      </c>
      <c r="CLF410">
        <v>11204</v>
      </c>
      <c r="CLG410">
        <v>0</v>
      </c>
      <c r="CLH410">
        <v>708.49800000000005</v>
      </c>
      <c r="CLI410">
        <v>2.34091</v>
      </c>
      <c r="CLJ410">
        <v>7083</v>
      </c>
      <c r="CLK410">
        <v>11204</v>
      </c>
      <c r="CLL410">
        <v>0</v>
      </c>
      <c r="CLM410">
        <v>811.81899999999996</v>
      </c>
      <c r="CLN410">
        <v>2.2727300000000001</v>
      </c>
      <c r="CLO410">
        <v>7083</v>
      </c>
      <c r="CLP410">
        <v>11204</v>
      </c>
      <c r="CLQ410">
        <v>0</v>
      </c>
      <c r="CLR410">
        <v>539.41600000000005</v>
      </c>
      <c r="CLS410">
        <v>2.25</v>
      </c>
      <c r="CLT410">
        <v>7083</v>
      </c>
      <c r="CLU410">
        <v>11204</v>
      </c>
      <c r="CLV410">
        <v>0</v>
      </c>
      <c r="CLW410">
        <v>453.01799999999997</v>
      </c>
      <c r="CLX410">
        <v>2.1818200000000001</v>
      </c>
      <c r="CLY410">
        <v>7083</v>
      </c>
      <c r="CLZ410">
        <v>11204</v>
      </c>
      <c r="CMA410">
        <v>0</v>
      </c>
      <c r="CMB410">
        <v>458.26100000000002</v>
      </c>
      <c r="CMC410">
        <v>2.3181799999999999</v>
      </c>
      <c r="CMD410">
        <v>7083</v>
      </c>
      <c r="CME410">
        <v>11204</v>
      </c>
      <c r="CMF410">
        <v>0</v>
      </c>
      <c r="CMG410">
        <v>595.19200000000001</v>
      </c>
      <c r="CMH410">
        <v>2.4318200000000001</v>
      </c>
      <c r="CMI410">
        <v>7083</v>
      </c>
      <c r="CMJ410">
        <v>11204</v>
      </c>
      <c r="CMK410">
        <v>0</v>
      </c>
      <c r="CML410">
        <v>870.91300000000001</v>
      </c>
      <c r="CMM410">
        <v>2.3863599999999998</v>
      </c>
      <c r="CMN410">
        <v>7083</v>
      </c>
      <c r="CMO410">
        <v>11204</v>
      </c>
      <c r="CMP410">
        <v>0</v>
      </c>
      <c r="CMQ410">
        <v>649.32899999999995</v>
      </c>
      <c r="CMR410">
        <v>2.3181799999999999</v>
      </c>
      <c r="CMS410">
        <v>7083</v>
      </c>
      <c r="CMT410">
        <v>11204</v>
      </c>
      <c r="CMU410">
        <v>0</v>
      </c>
      <c r="CMV410">
        <v>457.38</v>
      </c>
      <c r="CMW410">
        <v>2.3863599999999998</v>
      </c>
      <c r="CMX410">
        <v>7083</v>
      </c>
      <c r="CMY410">
        <v>11204</v>
      </c>
      <c r="CMZ410">
        <v>0</v>
      </c>
      <c r="CNA410">
        <v>531.14400000000001</v>
      </c>
      <c r="CNB410">
        <v>2.2272699999999999</v>
      </c>
      <c r="CNC410">
        <v>7083</v>
      </c>
      <c r="CND410">
        <v>11204</v>
      </c>
      <c r="CNE410">
        <v>0</v>
      </c>
      <c r="CNF410">
        <v>539.19600000000003</v>
      </c>
      <c r="CNG410">
        <v>2.34091</v>
      </c>
      <c r="CNH410">
        <v>7083</v>
      </c>
      <c r="CNI410">
        <v>11204</v>
      </c>
      <c r="CNJ410">
        <v>0</v>
      </c>
      <c r="CNK410">
        <v>689.22500000000002</v>
      </c>
      <c r="CNL410">
        <v>2.4318200000000001</v>
      </c>
      <c r="CNM410">
        <v>7083</v>
      </c>
      <c r="CNN410">
        <v>11204</v>
      </c>
      <c r="CNO410">
        <v>0</v>
      </c>
      <c r="CNP410">
        <v>817.35</v>
      </c>
      <c r="CNQ410">
        <v>2.5227300000000001</v>
      </c>
      <c r="CNR410">
        <v>7083</v>
      </c>
      <c r="CNS410">
        <v>11204</v>
      </c>
      <c r="CNT410">
        <v>0</v>
      </c>
      <c r="CNU410">
        <v>464.76799999999997</v>
      </c>
      <c r="CNV410">
        <v>2.5227300000000001</v>
      </c>
      <c r="CNW410">
        <v>7083</v>
      </c>
      <c r="CNX410">
        <v>11204</v>
      </c>
      <c r="CNY410">
        <v>0</v>
      </c>
      <c r="CNZ410">
        <v>529.85</v>
      </c>
      <c r="COA410">
        <v>2.5227300000000001</v>
      </c>
      <c r="COB410">
        <v>7083</v>
      </c>
      <c r="COC410">
        <v>11204</v>
      </c>
      <c r="COD410">
        <v>0</v>
      </c>
      <c r="COE410">
        <v>825.68499999999995</v>
      </c>
      <c r="COF410">
        <v>2.3863599999999998</v>
      </c>
      <c r="COG410">
        <v>7083</v>
      </c>
      <c r="COH410">
        <v>11204</v>
      </c>
      <c r="COI410">
        <v>0</v>
      </c>
      <c r="COJ410">
        <v>1039.01</v>
      </c>
      <c r="COK410">
        <v>2.40909</v>
      </c>
      <c r="COL410">
        <v>7083</v>
      </c>
      <c r="COM410">
        <v>11204</v>
      </c>
      <c r="CON410">
        <v>0</v>
      </c>
      <c r="COO410">
        <v>554.01300000000003</v>
      </c>
      <c r="COP410">
        <v>2.2727300000000001</v>
      </c>
      <c r="COQ410">
        <v>7083</v>
      </c>
      <c r="COR410">
        <v>11204</v>
      </c>
      <c r="COS410">
        <v>0</v>
      </c>
      <c r="COT410">
        <v>669.93700000000001</v>
      </c>
      <c r="COU410">
        <v>2.2954500000000002</v>
      </c>
      <c r="COV410">
        <v>7083</v>
      </c>
      <c r="COW410">
        <v>11204</v>
      </c>
      <c r="COX410">
        <v>0</v>
      </c>
      <c r="COY410">
        <v>452.745</v>
      </c>
      <c r="COZ410">
        <v>2.1363599999999998</v>
      </c>
      <c r="CPA410">
        <v>7083</v>
      </c>
      <c r="CPB410">
        <v>11204</v>
      </c>
      <c r="CPC410">
        <v>0</v>
      </c>
      <c r="CPD410">
        <v>368.6</v>
      </c>
      <c r="CPE410">
        <v>2.1818200000000001</v>
      </c>
      <c r="CPF410">
        <v>7083</v>
      </c>
      <c r="CPG410">
        <v>11204</v>
      </c>
      <c r="CPH410">
        <v>0</v>
      </c>
      <c r="CPI410">
        <v>482.666</v>
      </c>
      <c r="CPJ410">
        <v>2.1818200000000001</v>
      </c>
      <c r="CPK410">
        <v>7083</v>
      </c>
      <c r="CPL410">
        <v>11204</v>
      </c>
      <c r="CPM410">
        <v>0</v>
      </c>
      <c r="CPN410">
        <v>450.77199999999999</v>
      </c>
      <c r="CPO410">
        <v>2.3181799999999999</v>
      </c>
      <c r="CPP410">
        <v>7083</v>
      </c>
      <c r="CPQ410">
        <v>11204</v>
      </c>
      <c r="CPR410">
        <v>0</v>
      </c>
      <c r="CPS410">
        <v>803.49099999999999</v>
      </c>
      <c r="CPT410">
        <v>2.3181799999999999</v>
      </c>
      <c r="CPU410">
        <v>7083</v>
      </c>
      <c r="CPV410">
        <v>11204</v>
      </c>
      <c r="CPW410">
        <v>0</v>
      </c>
      <c r="CPX410">
        <v>604.173</v>
      </c>
      <c r="CPY410">
        <v>2.2954500000000002</v>
      </c>
      <c r="CPZ410">
        <v>7083</v>
      </c>
      <c r="CQA410">
        <v>11204</v>
      </c>
      <c r="CQB410">
        <v>0</v>
      </c>
      <c r="CQC410">
        <v>626.101</v>
      </c>
      <c r="CQD410">
        <v>2.3636400000000002</v>
      </c>
      <c r="CQE410">
        <v>7083</v>
      </c>
      <c r="CQF410">
        <v>11204</v>
      </c>
      <c r="CQG410">
        <v>0</v>
      </c>
      <c r="CQH410">
        <v>655.65899999999999</v>
      </c>
      <c r="CQI410">
        <v>2.2272699999999999</v>
      </c>
      <c r="CQJ410">
        <v>7083</v>
      </c>
      <c r="CQK410">
        <v>11204</v>
      </c>
      <c r="CQL410">
        <v>0</v>
      </c>
      <c r="CQM410">
        <v>593.31200000000001</v>
      </c>
      <c r="CQN410">
        <v>2.2727300000000001</v>
      </c>
      <c r="CQO410">
        <v>7083</v>
      </c>
      <c r="CQP410">
        <v>11204</v>
      </c>
      <c r="CQQ410">
        <v>0</v>
      </c>
      <c r="CQR410">
        <v>552.76499999999999</v>
      </c>
      <c r="CQS410">
        <v>2.34091</v>
      </c>
      <c r="CQT410">
        <v>7083</v>
      </c>
      <c r="CQU410">
        <v>11204</v>
      </c>
      <c r="CQV410">
        <v>0</v>
      </c>
      <c r="CQW410">
        <v>611.69100000000003</v>
      </c>
      <c r="CQX410">
        <v>2.2727300000000001</v>
      </c>
      <c r="CQY410">
        <v>7083</v>
      </c>
      <c r="CQZ410">
        <v>11204</v>
      </c>
      <c r="CRA410">
        <v>0</v>
      </c>
      <c r="CRB410">
        <v>671.02599999999995</v>
      </c>
      <c r="CRC410">
        <v>2.3863599999999998</v>
      </c>
      <c r="CRD410">
        <v>7083</v>
      </c>
      <c r="CRE410">
        <v>11204</v>
      </c>
      <c r="CRF410">
        <v>0</v>
      </c>
      <c r="CRG410">
        <v>447.851</v>
      </c>
      <c r="CRH410">
        <v>2.4545499999999998</v>
      </c>
      <c r="CRI410">
        <v>7083</v>
      </c>
      <c r="CRJ410">
        <v>11204</v>
      </c>
      <c r="CRK410">
        <v>0</v>
      </c>
      <c r="CRL410">
        <v>837.05899999999997</v>
      </c>
      <c r="CRM410">
        <v>2.5</v>
      </c>
      <c r="CRN410">
        <v>7083</v>
      </c>
      <c r="CRO410">
        <v>11204</v>
      </c>
      <c r="CRP410">
        <v>0</v>
      </c>
      <c r="CRQ410">
        <v>1002.1</v>
      </c>
      <c r="CRR410">
        <v>2.4545499999999998</v>
      </c>
      <c r="CRS410">
        <v>7083</v>
      </c>
      <c r="CRT410">
        <v>11204</v>
      </c>
      <c r="CRU410">
        <v>0</v>
      </c>
      <c r="CRV410">
        <v>478.28</v>
      </c>
      <c r="CRW410">
        <v>2.34091</v>
      </c>
      <c r="CRX410">
        <v>7083</v>
      </c>
      <c r="CRY410">
        <v>11204</v>
      </c>
      <c r="CRZ410">
        <v>0</v>
      </c>
      <c r="CSA410">
        <v>517.46799999999996</v>
      </c>
      <c r="CSB410">
        <v>2.3181799999999999</v>
      </c>
      <c r="CSC410">
        <v>7083</v>
      </c>
      <c r="CSD410">
        <v>11204</v>
      </c>
      <c r="CSE410">
        <v>0</v>
      </c>
      <c r="CSF410">
        <v>569.87599999999998</v>
      </c>
      <c r="CSG410">
        <v>2.2954500000000002</v>
      </c>
      <c r="CSH410">
        <v>7083</v>
      </c>
      <c r="CSI410">
        <v>11204</v>
      </c>
      <c r="CSJ410">
        <v>0</v>
      </c>
      <c r="CSK410">
        <v>714.41499999999996</v>
      </c>
      <c r="CSL410">
        <v>2.2727300000000001</v>
      </c>
      <c r="CSM410">
        <v>7083</v>
      </c>
      <c r="CSN410">
        <v>11204</v>
      </c>
      <c r="CSO410">
        <v>0</v>
      </c>
      <c r="CSP410">
        <v>565.38199999999995</v>
      </c>
      <c r="CSQ410">
        <v>2.3181799999999999</v>
      </c>
      <c r="CSR410">
        <v>7083</v>
      </c>
      <c r="CSS410">
        <v>11204</v>
      </c>
      <c r="CST410">
        <v>0</v>
      </c>
      <c r="CSU410">
        <v>663.60599999999999</v>
      </c>
      <c r="CSV410">
        <v>2.3636400000000002</v>
      </c>
      <c r="CSW410">
        <v>7083</v>
      </c>
      <c r="CSX410">
        <v>11204</v>
      </c>
      <c r="CSY410">
        <v>0</v>
      </c>
      <c r="CSZ410">
        <v>647.48500000000001</v>
      </c>
      <c r="CTA410">
        <v>2.2272699999999999</v>
      </c>
      <c r="CTB410">
        <v>7083</v>
      </c>
      <c r="CTC410">
        <v>11204</v>
      </c>
      <c r="CTD410">
        <v>0</v>
      </c>
      <c r="CTE410">
        <v>588.22299999999996</v>
      </c>
      <c r="CTF410">
        <v>2.1818200000000001</v>
      </c>
      <c r="CTG410">
        <v>7083</v>
      </c>
      <c r="CTH410">
        <v>11204</v>
      </c>
      <c r="CTI410">
        <v>0</v>
      </c>
      <c r="CTJ410">
        <v>705.55</v>
      </c>
      <c r="CTK410">
        <v>2.2045499999999998</v>
      </c>
      <c r="CTL410">
        <v>7083</v>
      </c>
      <c r="CTM410">
        <v>11204</v>
      </c>
      <c r="CTN410">
        <v>0</v>
      </c>
      <c r="CTO410">
        <v>483.97899999999998</v>
      </c>
      <c r="CTP410">
        <v>2.3181799999999999</v>
      </c>
      <c r="CTQ410">
        <v>7083</v>
      </c>
      <c r="CTR410">
        <v>11204</v>
      </c>
      <c r="CTS410">
        <v>0</v>
      </c>
      <c r="CTT410">
        <v>441.09699999999998</v>
      </c>
      <c r="CTU410">
        <v>2.3181799999999999</v>
      </c>
      <c r="CTV410">
        <v>7083</v>
      </c>
      <c r="CTW410">
        <v>11204</v>
      </c>
      <c r="CTX410">
        <v>0</v>
      </c>
      <c r="CTY410">
        <v>635.95000000000005</v>
      </c>
      <c r="CTZ410">
        <v>2.2954500000000002</v>
      </c>
      <c r="CUA410">
        <v>7083</v>
      </c>
      <c r="CUB410">
        <v>11204</v>
      </c>
      <c r="CUC410">
        <v>0</v>
      </c>
      <c r="CUD410">
        <v>452.25</v>
      </c>
      <c r="CUE410">
        <v>2.25</v>
      </c>
      <c r="CUF410">
        <v>7083</v>
      </c>
      <c r="CUG410">
        <v>11204</v>
      </c>
      <c r="CUH410">
        <v>0</v>
      </c>
      <c r="CUI410">
        <v>574.24199999999996</v>
      </c>
      <c r="CUJ410">
        <v>2.1363599999999998</v>
      </c>
      <c r="CUK410">
        <v>7083</v>
      </c>
      <c r="CUL410">
        <v>11204</v>
      </c>
      <c r="CUM410">
        <v>0</v>
      </c>
      <c r="CUN410">
        <v>275.07</v>
      </c>
      <c r="CUO410">
        <v>2.2727300000000001</v>
      </c>
      <c r="CUP410">
        <v>7083</v>
      </c>
      <c r="CUQ410">
        <v>11204</v>
      </c>
      <c r="CUR410">
        <v>0</v>
      </c>
      <c r="CUS410">
        <v>878.32799999999997</v>
      </c>
      <c r="CUT410">
        <v>2.15909</v>
      </c>
      <c r="CUU410">
        <v>7083</v>
      </c>
      <c r="CUV410">
        <v>11204</v>
      </c>
      <c r="CUW410">
        <v>0</v>
      </c>
      <c r="CUX410">
        <v>453.38299999999998</v>
      </c>
      <c r="CUY410">
        <v>2.1818200000000001</v>
      </c>
      <c r="CUZ410">
        <v>7083</v>
      </c>
      <c r="CVA410">
        <v>11204</v>
      </c>
      <c r="CVB410">
        <v>0</v>
      </c>
      <c r="CVC410">
        <v>529.22799999999995</v>
      </c>
      <c r="CVD410">
        <v>2.1818200000000001</v>
      </c>
      <c r="CVE410">
        <v>7083</v>
      </c>
      <c r="CVF410">
        <v>11204</v>
      </c>
      <c r="CVG410">
        <v>0</v>
      </c>
      <c r="CVH410">
        <v>836.38800000000003</v>
      </c>
      <c r="CVI410">
        <v>2.09091</v>
      </c>
      <c r="CVJ410">
        <v>7083</v>
      </c>
      <c r="CVK410">
        <v>11204</v>
      </c>
      <c r="CVL410">
        <v>0</v>
      </c>
      <c r="CVM410">
        <v>553.73800000000006</v>
      </c>
      <c r="CVN410">
        <v>2.25</v>
      </c>
      <c r="CVO410">
        <v>7083</v>
      </c>
      <c r="CVP410">
        <v>11204</v>
      </c>
      <c r="CVQ410">
        <v>0</v>
      </c>
      <c r="CVR410">
        <v>356.40699999999998</v>
      </c>
      <c r="CVS410">
        <v>2.15909</v>
      </c>
      <c r="CVT410">
        <v>7083</v>
      </c>
      <c r="CVU410">
        <v>11204</v>
      </c>
      <c r="CVV410">
        <v>0</v>
      </c>
      <c r="CVW410">
        <v>690.34400000000005</v>
      </c>
      <c r="CVX410">
        <v>2.34091</v>
      </c>
      <c r="CVY410">
        <v>7083</v>
      </c>
      <c r="CVZ410">
        <v>11204</v>
      </c>
      <c r="CWA410">
        <v>0</v>
      </c>
      <c r="CWB410">
        <v>648.654</v>
      </c>
      <c r="CWC410">
        <v>2.15909</v>
      </c>
      <c r="CWD410">
        <v>7083</v>
      </c>
      <c r="CWE410">
        <v>11204</v>
      </c>
      <c r="CWF410">
        <v>0</v>
      </c>
      <c r="CWG410">
        <v>677.72500000000002</v>
      </c>
      <c r="CWH410">
        <v>2.2954500000000002</v>
      </c>
      <c r="CWI410">
        <v>7083</v>
      </c>
      <c r="CWJ410">
        <v>11204</v>
      </c>
      <c r="CWK410">
        <v>0</v>
      </c>
      <c r="CWL410">
        <v>626.4</v>
      </c>
      <c r="CWM410">
        <v>2.2727300000000001</v>
      </c>
      <c r="CWN410">
        <v>7083</v>
      </c>
      <c r="CWO410">
        <v>11204</v>
      </c>
      <c r="CWP410">
        <v>0</v>
      </c>
      <c r="CWQ410">
        <v>607.899</v>
      </c>
      <c r="CWR410">
        <v>2.15909</v>
      </c>
      <c r="CWS410">
        <v>7083</v>
      </c>
      <c r="CWT410">
        <v>11204</v>
      </c>
      <c r="CWU410">
        <v>0</v>
      </c>
      <c r="CWV410">
        <v>582.35500000000002</v>
      </c>
      <c r="CWW410">
        <v>2.1363599999999998</v>
      </c>
      <c r="CWX410">
        <v>7083</v>
      </c>
      <c r="CWY410">
        <v>11204</v>
      </c>
      <c r="CWZ410">
        <v>0</v>
      </c>
      <c r="CXA410">
        <v>453.34899999999999</v>
      </c>
      <c r="CXB410">
        <v>2.25</v>
      </c>
      <c r="CXC410">
        <v>7083</v>
      </c>
      <c r="CXD410">
        <v>11204</v>
      </c>
      <c r="CXE410">
        <v>0</v>
      </c>
      <c r="CXF410">
        <v>692.66099999999994</v>
      </c>
      <c r="CXG410">
        <v>2.1818200000000001</v>
      </c>
      <c r="CXH410">
        <v>7083</v>
      </c>
      <c r="CXI410">
        <v>11204</v>
      </c>
      <c r="CXJ410">
        <v>0</v>
      </c>
      <c r="CXK410">
        <v>600.09799999999996</v>
      </c>
      <c r="CXL410">
        <v>2.25</v>
      </c>
      <c r="CXM410">
        <v>7083</v>
      </c>
      <c r="CXN410">
        <v>11204</v>
      </c>
      <c r="CXO410">
        <v>0</v>
      </c>
      <c r="CXP410">
        <v>427.86399999999998</v>
      </c>
      <c r="CXQ410">
        <v>2.0681799999999999</v>
      </c>
      <c r="CXR410">
        <v>7083</v>
      </c>
      <c r="CXS410">
        <v>11204</v>
      </c>
      <c r="CXT410">
        <v>0</v>
      </c>
      <c r="CXU410">
        <v>456.86700000000002</v>
      </c>
      <c r="CXV410">
        <v>2.1363599999999998</v>
      </c>
      <c r="CXW410">
        <v>7083</v>
      </c>
      <c r="CXX410">
        <v>11204</v>
      </c>
      <c r="CXY410">
        <v>0</v>
      </c>
      <c r="CXZ410">
        <v>490.80399999999997</v>
      </c>
      <c r="CYA410">
        <v>2.15909</v>
      </c>
      <c r="CYB410">
        <v>7083</v>
      </c>
      <c r="CYC410">
        <v>11204</v>
      </c>
      <c r="CYD410">
        <v>0</v>
      </c>
      <c r="CYE410">
        <v>695.03899999999999</v>
      </c>
      <c r="CYF410">
        <v>2.15909</v>
      </c>
      <c r="CYG410">
        <v>7083</v>
      </c>
      <c r="CYH410">
        <v>11204</v>
      </c>
      <c r="CYI410">
        <v>0</v>
      </c>
      <c r="CYJ410">
        <v>406.12</v>
      </c>
      <c r="CYK410">
        <v>2.1363599999999998</v>
      </c>
      <c r="CYL410">
        <v>7083</v>
      </c>
      <c r="CYM410">
        <v>11204</v>
      </c>
      <c r="CYN410">
        <v>0</v>
      </c>
      <c r="CYO410">
        <v>476.74200000000002</v>
      </c>
      <c r="CYP410">
        <v>2.0681799999999999</v>
      </c>
      <c r="CYQ410">
        <v>7083</v>
      </c>
      <c r="CYR410">
        <v>11204</v>
      </c>
      <c r="CYS410">
        <v>0</v>
      </c>
      <c r="CYT410">
        <v>760.95899999999995</v>
      </c>
      <c r="CYU410">
        <v>2.1818200000000001</v>
      </c>
      <c r="CYV410">
        <v>7083</v>
      </c>
      <c r="CYW410">
        <v>11204</v>
      </c>
      <c r="CYX410">
        <v>0</v>
      </c>
      <c r="CYY410">
        <v>605.01900000000001</v>
      </c>
      <c r="CYZ410">
        <v>2.2727300000000001</v>
      </c>
      <c r="CZA410">
        <v>7083</v>
      </c>
      <c r="CZB410">
        <v>11204</v>
      </c>
      <c r="CZC410">
        <v>0</v>
      </c>
      <c r="CZD410">
        <v>743.46199999999999</v>
      </c>
      <c r="CZE410">
        <v>2.2272699999999999</v>
      </c>
      <c r="CZF410">
        <v>7083</v>
      </c>
      <c r="CZG410">
        <v>11204</v>
      </c>
      <c r="CZH410">
        <v>0</v>
      </c>
      <c r="CZI410">
        <v>981.43</v>
      </c>
      <c r="CZJ410">
        <v>2.3181799999999999</v>
      </c>
      <c r="CZK410">
        <v>7083</v>
      </c>
      <c r="CZL410">
        <v>11204</v>
      </c>
      <c r="CZM410">
        <v>0</v>
      </c>
      <c r="CZN410">
        <v>712.48900000000003</v>
      </c>
      <c r="CZO410">
        <v>2.2045499999999998</v>
      </c>
      <c r="CZP410">
        <v>7083</v>
      </c>
      <c r="CZQ410">
        <v>11204</v>
      </c>
      <c r="CZR410">
        <v>0</v>
      </c>
      <c r="CZS410">
        <v>754.74099999999999</v>
      </c>
      <c r="CZT410">
        <v>2.2727300000000001</v>
      </c>
      <c r="CZU410">
        <v>7083</v>
      </c>
      <c r="CZV410">
        <v>11204</v>
      </c>
      <c r="CZW410">
        <v>0</v>
      </c>
      <c r="CZX410">
        <v>744.79100000000005</v>
      </c>
      <c r="CZY410">
        <v>2.1363599999999998</v>
      </c>
      <c r="CZZ410">
        <v>7083</v>
      </c>
      <c r="DAA410">
        <v>11204</v>
      </c>
      <c r="DAB410">
        <v>0</v>
      </c>
      <c r="DAC410">
        <v>382.27300000000002</v>
      </c>
      <c r="DAD410">
        <v>2.34091</v>
      </c>
      <c r="DAE410">
        <v>7083</v>
      </c>
      <c r="DAF410">
        <v>11204</v>
      </c>
      <c r="DAG410">
        <v>0</v>
      </c>
      <c r="DAH410">
        <v>409.06200000000001</v>
      </c>
      <c r="DAI410">
        <v>2.15909</v>
      </c>
      <c r="DAJ410">
        <v>7083</v>
      </c>
      <c r="DAK410">
        <v>11204</v>
      </c>
      <c r="DAL410">
        <v>0</v>
      </c>
      <c r="DAM410">
        <v>796.01599999999996</v>
      </c>
      <c r="DAN410">
        <v>2.2954500000000002</v>
      </c>
      <c r="DAO410">
        <v>7083</v>
      </c>
      <c r="DAP410">
        <v>11204</v>
      </c>
      <c r="DAQ410">
        <v>0</v>
      </c>
      <c r="DAR410">
        <v>514.98699999999997</v>
      </c>
      <c r="DAS410">
        <v>2.40909</v>
      </c>
      <c r="DAT410">
        <v>7083</v>
      </c>
      <c r="DAU410">
        <v>11204</v>
      </c>
      <c r="DAV410">
        <v>0</v>
      </c>
      <c r="DAW410">
        <v>752.02800000000002</v>
      </c>
      <c r="DAX410">
        <v>2.2727300000000001</v>
      </c>
      <c r="DAY410">
        <v>7083</v>
      </c>
      <c r="DAZ410">
        <v>11204</v>
      </c>
      <c r="DBA410">
        <v>0</v>
      </c>
      <c r="DBB410">
        <v>776.17399999999998</v>
      </c>
      <c r="DBC410">
        <v>2.2272699999999999</v>
      </c>
      <c r="DBD410">
        <v>7083</v>
      </c>
      <c r="DBE410">
        <v>11204</v>
      </c>
      <c r="DBF410">
        <v>0</v>
      </c>
      <c r="DBG410">
        <v>564.91</v>
      </c>
      <c r="DBH410">
        <v>2.1136400000000002</v>
      </c>
      <c r="DBI410">
        <v>7083</v>
      </c>
      <c r="DBJ410">
        <v>11204</v>
      </c>
      <c r="DBK410">
        <v>0</v>
      </c>
      <c r="DBL410">
        <v>727.85599999999999</v>
      </c>
      <c r="DBM410">
        <v>2.2045499999999998</v>
      </c>
      <c r="DBN410">
        <v>7083</v>
      </c>
      <c r="DBO410">
        <v>11204</v>
      </c>
      <c r="DBP410">
        <v>0</v>
      </c>
      <c r="DBQ410">
        <v>722.79899999999998</v>
      </c>
      <c r="DBR410">
        <v>2.25</v>
      </c>
      <c r="DBS410">
        <v>7083</v>
      </c>
      <c r="DBT410">
        <v>11204</v>
      </c>
      <c r="DBU410">
        <v>0</v>
      </c>
      <c r="DBV410">
        <v>792.827</v>
      </c>
      <c r="DBW410">
        <v>2.2045499999999998</v>
      </c>
      <c r="DBX410">
        <v>7083</v>
      </c>
      <c r="DBY410">
        <v>11204</v>
      </c>
      <c r="DBZ410">
        <v>0</v>
      </c>
      <c r="DCA410">
        <v>672.33699999999999</v>
      </c>
      <c r="DCB410">
        <v>2.3636400000000002</v>
      </c>
      <c r="DCC410">
        <v>7083</v>
      </c>
      <c r="DCD410">
        <v>11204</v>
      </c>
      <c r="DCE410">
        <v>0</v>
      </c>
      <c r="DCF410">
        <v>417.90199999999999</v>
      </c>
      <c r="DCG410">
        <v>2.34091</v>
      </c>
      <c r="DCH410">
        <v>7083</v>
      </c>
      <c r="DCI410">
        <v>11204</v>
      </c>
      <c r="DCJ410">
        <v>0</v>
      </c>
      <c r="DCK410">
        <v>524.25</v>
      </c>
      <c r="DCL410">
        <v>2.3181799999999999</v>
      </c>
      <c r="DCM410">
        <v>7083</v>
      </c>
      <c r="DCN410">
        <v>11204</v>
      </c>
      <c r="DCO410">
        <v>0</v>
      </c>
      <c r="DCP410">
        <v>629.23199999999997</v>
      </c>
      <c r="DCQ410">
        <v>2.2045499999999998</v>
      </c>
      <c r="DCR410">
        <v>7083</v>
      </c>
      <c r="DCS410">
        <v>11204</v>
      </c>
      <c r="DCT410">
        <v>0</v>
      </c>
      <c r="DCU410">
        <v>749.10699999999997</v>
      </c>
      <c r="DCV410">
        <v>2.3181799999999999</v>
      </c>
      <c r="DCW410">
        <v>7083</v>
      </c>
      <c r="DCX410">
        <v>11204</v>
      </c>
      <c r="DCY410">
        <v>0</v>
      </c>
      <c r="DCZ410">
        <v>573.01900000000001</v>
      </c>
      <c r="DDA410">
        <v>2.3863599999999998</v>
      </c>
      <c r="DDB410">
        <v>7083</v>
      </c>
      <c r="DDC410">
        <v>11204</v>
      </c>
      <c r="DDD410">
        <v>0</v>
      </c>
      <c r="DDE410">
        <v>403.42399999999998</v>
      </c>
      <c r="DDF410">
        <v>2.3181799999999999</v>
      </c>
      <c r="DDG410">
        <v>7083</v>
      </c>
      <c r="DDH410">
        <v>11204</v>
      </c>
      <c r="DDI410">
        <v>0</v>
      </c>
      <c r="DDJ410">
        <v>563.08600000000001</v>
      </c>
      <c r="DDK410">
        <v>2.3636400000000002</v>
      </c>
      <c r="DDL410">
        <v>7083</v>
      </c>
      <c r="DDM410">
        <v>11204</v>
      </c>
      <c r="DDN410">
        <v>0</v>
      </c>
      <c r="DDO410">
        <v>546.67200000000003</v>
      </c>
      <c r="DDP410">
        <v>2.2272699999999999</v>
      </c>
      <c r="DDQ410">
        <v>7083</v>
      </c>
      <c r="DDR410">
        <v>11204</v>
      </c>
      <c r="DDS410">
        <v>0</v>
      </c>
      <c r="DDT410">
        <v>471.358</v>
      </c>
      <c r="DDU410">
        <v>2.2727300000000001</v>
      </c>
      <c r="DDV410">
        <v>7083</v>
      </c>
      <c r="DDW410">
        <v>11204</v>
      </c>
      <c r="DDX410">
        <v>0</v>
      </c>
      <c r="DDY410">
        <v>539.67600000000004</v>
      </c>
      <c r="DDZ410">
        <v>2.25</v>
      </c>
      <c r="DEA410">
        <v>7083</v>
      </c>
      <c r="DEB410">
        <v>11204</v>
      </c>
      <c r="DEC410">
        <v>0</v>
      </c>
      <c r="DED410">
        <v>489.56299999999999</v>
      </c>
      <c r="DEE410">
        <v>2.4772699999999999</v>
      </c>
      <c r="DEF410">
        <v>7083</v>
      </c>
      <c r="DEG410">
        <v>11204</v>
      </c>
      <c r="DEH410">
        <v>0</v>
      </c>
      <c r="DEI410">
        <v>436.09100000000001</v>
      </c>
      <c r="DEJ410">
        <v>2.34091</v>
      </c>
      <c r="DEK410">
        <v>7083</v>
      </c>
      <c r="DEL410">
        <v>11204</v>
      </c>
      <c r="DEM410">
        <v>0</v>
      </c>
      <c r="DEN410">
        <v>587.94600000000003</v>
      </c>
      <c r="DEO410">
        <v>2.3636400000000002</v>
      </c>
      <c r="DEP410">
        <v>7083</v>
      </c>
      <c r="DEQ410">
        <v>11204</v>
      </c>
      <c r="DER410">
        <v>0</v>
      </c>
      <c r="DES410">
        <v>571.73900000000003</v>
      </c>
      <c r="DET410">
        <v>2.3181799999999999</v>
      </c>
      <c r="DEU410">
        <v>7083</v>
      </c>
      <c r="DEV410">
        <v>11204</v>
      </c>
      <c r="DEW410">
        <v>0</v>
      </c>
      <c r="DEX410">
        <v>358.63400000000001</v>
      </c>
      <c r="DEY410">
        <v>2.3181799999999999</v>
      </c>
      <c r="DEZ410">
        <v>7083</v>
      </c>
      <c r="DFA410">
        <v>11204</v>
      </c>
      <c r="DFB410">
        <v>0</v>
      </c>
      <c r="DFC410">
        <v>580.69500000000005</v>
      </c>
      <c r="DFD410">
        <v>2.3636400000000002</v>
      </c>
      <c r="DFE410">
        <v>7083</v>
      </c>
      <c r="DFF410">
        <v>11204</v>
      </c>
      <c r="DFG410">
        <v>0</v>
      </c>
      <c r="DFH410">
        <v>464.76900000000001</v>
      </c>
      <c r="DFI410">
        <v>2.2727300000000001</v>
      </c>
      <c r="DFJ410">
        <v>7083</v>
      </c>
      <c r="DFK410">
        <v>11204</v>
      </c>
      <c r="DFL410">
        <v>0</v>
      </c>
      <c r="DFM410">
        <v>371.86599999999999</v>
      </c>
      <c r="DFN410">
        <v>2.34091</v>
      </c>
      <c r="DFO410">
        <v>7083</v>
      </c>
      <c r="DFP410">
        <v>11204</v>
      </c>
      <c r="DFQ410">
        <v>0</v>
      </c>
      <c r="DFR410">
        <v>681.76099999999997</v>
      </c>
      <c r="DFS410">
        <v>2.25</v>
      </c>
      <c r="DFT410">
        <v>7083</v>
      </c>
      <c r="DFU410">
        <v>11204</v>
      </c>
      <c r="DFV410">
        <v>0</v>
      </c>
      <c r="DFW410">
        <v>540.26800000000003</v>
      </c>
      <c r="DFX410">
        <v>2.2954500000000002</v>
      </c>
      <c r="DFY410">
        <v>7083</v>
      </c>
      <c r="DFZ410">
        <v>11204</v>
      </c>
      <c r="DGA410">
        <v>0</v>
      </c>
      <c r="DGB410">
        <v>801.31700000000001</v>
      </c>
      <c r="DGC410">
        <v>2.25</v>
      </c>
      <c r="DGD410">
        <v>7083</v>
      </c>
      <c r="DGE410">
        <v>11204</v>
      </c>
      <c r="DGF410">
        <v>0</v>
      </c>
      <c r="DGG410">
        <v>626.10400000000004</v>
      </c>
      <c r="DGH410">
        <v>2.2954500000000002</v>
      </c>
      <c r="DGI410">
        <v>7083</v>
      </c>
      <c r="DGJ410">
        <v>11204</v>
      </c>
      <c r="DGK410">
        <v>0</v>
      </c>
      <c r="DGL410">
        <v>672.11</v>
      </c>
      <c r="DGM410">
        <v>2.2727300000000001</v>
      </c>
      <c r="DGN410">
        <v>7083</v>
      </c>
      <c r="DGO410">
        <v>11204</v>
      </c>
      <c r="DGP410">
        <v>0</v>
      </c>
      <c r="DGQ410">
        <v>690.625</v>
      </c>
      <c r="DGR410">
        <v>2.2954500000000002</v>
      </c>
      <c r="DGS410">
        <v>7083</v>
      </c>
      <c r="DGT410">
        <v>11204</v>
      </c>
      <c r="DGU410">
        <v>0</v>
      </c>
      <c r="DGV410">
        <v>744.82299999999998</v>
      </c>
      <c r="DGW410">
        <v>2.34091</v>
      </c>
      <c r="DGX410">
        <v>7083</v>
      </c>
      <c r="DGY410">
        <v>11204</v>
      </c>
      <c r="DGZ410">
        <v>0</v>
      </c>
      <c r="DHA410">
        <v>512.95000000000005</v>
      </c>
      <c r="DHB410">
        <v>2.2045499999999998</v>
      </c>
      <c r="DHC410">
        <v>7083</v>
      </c>
      <c r="DHD410">
        <v>11204</v>
      </c>
      <c r="DHE410">
        <v>0</v>
      </c>
      <c r="DHF410">
        <v>398.57</v>
      </c>
      <c r="DHG410">
        <v>2.15909</v>
      </c>
      <c r="DHH410">
        <v>7083</v>
      </c>
      <c r="DHI410">
        <v>11204</v>
      </c>
      <c r="DHJ410">
        <v>0</v>
      </c>
      <c r="DHK410">
        <v>562.16899999999998</v>
      </c>
      <c r="DHL410">
        <v>2.2272699999999999</v>
      </c>
      <c r="DHM410">
        <v>7083</v>
      </c>
      <c r="DHN410">
        <v>11204</v>
      </c>
      <c r="DHO410">
        <v>0</v>
      </c>
      <c r="DHP410">
        <v>588.63</v>
      </c>
      <c r="DHQ410">
        <v>2.2272699999999999</v>
      </c>
      <c r="DHR410">
        <v>7083</v>
      </c>
      <c r="DHS410">
        <v>11204</v>
      </c>
      <c r="DHT410">
        <v>0</v>
      </c>
      <c r="DHU410">
        <v>340.10700000000003</v>
      </c>
      <c r="DHV410">
        <v>2.25</v>
      </c>
      <c r="DHW410">
        <v>7083</v>
      </c>
      <c r="DHX410">
        <v>11204</v>
      </c>
      <c r="DHY410">
        <v>0</v>
      </c>
      <c r="DHZ410">
        <v>404.80700000000002</v>
      </c>
      <c r="DIA410">
        <v>2.25</v>
      </c>
      <c r="DIB410">
        <v>7083</v>
      </c>
      <c r="DIC410">
        <v>11204</v>
      </c>
      <c r="DID410">
        <v>0</v>
      </c>
      <c r="DIE410">
        <v>811.45500000000004</v>
      </c>
      <c r="DIF410">
        <v>2.25</v>
      </c>
      <c r="DIG410">
        <v>7083</v>
      </c>
      <c r="DIH410">
        <v>11204</v>
      </c>
      <c r="DII410">
        <v>0</v>
      </c>
      <c r="DIJ410">
        <v>459.93900000000002</v>
      </c>
      <c r="DIK410">
        <v>2.1818200000000001</v>
      </c>
      <c r="DIL410">
        <v>7083</v>
      </c>
      <c r="DIM410">
        <v>11204</v>
      </c>
      <c r="DIN410">
        <v>0</v>
      </c>
      <c r="DIO410">
        <v>670.82600000000002</v>
      </c>
      <c r="DIP410">
        <v>2.2045499999999998</v>
      </c>
      <c r="DIQ410">
        <v>7083</v>
      </c>
      <c r="DIR410">
        <v>11204</v>
      </c>
      <c r="DIS410">
        <v>0</v>
      </c>
      <c r="DIT410">
        <v>542.846</v>
      </c>
      <c r="DIU410">
        <v>2.2954500000000002</v>
      </c>
      <c r="DIV410">
        <v>7083</v>
      </c>
      <c r="DIW410">
        <v>11204</v>
      </c>
      <c r="DIX410">
        <v>0</v>
      </c>
      <c r="DIY410">
        <v>521.97699999999998</v>
      </c>
      <c r="DIZ410">
        <v>2.34091</v>
      </c>
      <c r="DJA410">
        <v>7083</v>
      </c>
      <c r="DJB410">
        <v>11204</v>
      </c>
      <c r="DJC410">
        <v>0</v>
      </c>
      <c r="DJD410">
        <v>704.77300000000002</v>
      </c>
      <c r="DJE410">
        <v>2.3863599999999998</v>
      </c>
      <c r="DJF410">
        <v>7083</v>
      </c>
      <c r="DJG410">
        <v>11204</v>
      </c>
      <c r="DJH410">
        <v>0</v>
      </c>
      <c r="DJI410">
        <v>960.74800000000005</v>
      </c>
      <c r="DJJ410">
        <v>2.3181799999999999</v>
      </c>
      <c r="DJK410">
        <v>7083</v>
      </c>
      <c r="DJL410">
        <v>11204</v>
      </c>
      <c r="DJM410">
        <v>0</v>
      </c>
      <c r="DJN410">
        <v>455.64299999999997</v>
      </c>
      <c r="DJO410">
        <v>2.34091</v>
      </c>
      <c r="DJP410">
        <v>7083</v>
      </c>
      <c r="DJQ410">
        <v>11204</v>
      </c>
      <c r="DJR410">
        <v>0</v>
      </c>
      <c r="DJS410">
        <v>668.59400000000005</v>
      </c>
      <c r="DJT410">
        <v>2.3863599999999998</v>
      </c>
      <c r="DJU410">
        <v>7083</v>
      </c>
      <c r="DJV410">
        <v>11204</v>
      </c>
      <c r="DJW410">
        <v>0</v>
      </c>
      <c r="DJX410">
        <v>755.21199999999999</v>
      </c>
      <c r="DJY410">
        <v>2.4545499999999998</v>
      </c>
      <c r="DJZ410">
        <v>7083</v>
      </c>
      <c r="DKA410">
        <v>11204</v>
      </c>
      <c r="DKB410">
        <v>0</v>
      </c>
      <c r="DKC410">
        <v>753.73800000000006</v>
      </c>
      <c r="DKD410">
        <v>2.3181799999999999</v>
      </c>
      <c r="DKE410">
        <v>7083</v>
      </c>
      <c r="DKF410">
        <v>11204</v>
      </c>
      <c r="DKG410">
        <v>0</v>
      </c>
      <c r="DKH410">
        <v>691.72299999999996</v>
      </c>
      <c r="DKI410">
        <v>2.2954500000000002</v>
      </c>
      <c r="DKJ410">
        <v>7083</v>
      </c>
      <c r="DKK410">
        <v>11204</v>
      </c>
      <c r="DKL410">
        <v>0</v>
      </c>
      <c r="DKM410">
        <v>536.08600000000001</v>
      </c>
      <c r="DKN410">
        <v>2.3181799999999999</v>
      </c>
      <c r="DKO410">
        <v>7083</v>
      </c>
      <c r="DKP410">
        <v>11204</v>
      </c>
      <c r="DKQ410">
        <v>0</v>
      </c>
      <c r="DKR410">
        <v>581.63300000000004</v>
      </c>
      <c r="DKS410">
        <v>2.2045499999999998</v>
      </c>
      <c r="DKT410">
        <v>7083</v>
      </c>
      <c r="DKU410">
        <v>11204</v>
      </c>
      <c r="DKV410">
        <v>0</v>
      </c>
      <c r="DKW410">
        <v>780.84699999999998</v>
      </c>
      <c r="DKX410">
        <v>2.2272699999999999</v>
      </c>
      <c r="DKY410">
        <v>7083</v>
      </c>
      <c r="DKZ410">
        <v>11204</v>
      </c>
      <c r="DLA410">
        <v>0</v>
      </c>
      <c r="DLB410">
        <v>521.71799999999996</v>
      </c>
      <c r="DLC410">
        <v>2.3863599999999998</v>
      </c>
      <c r="DLD410">
        <v>7083</v>
      </c>
      <c r="DLE410">
        <v>11204</v>
      </c>
      <c r="DLF410">
        <v>0</v>
      </c>
      <c r="DLG410">
        <v>460.54500000000002</v>
      </c>
      <c r="DLH410">
        <v>2.2272699999999999</v>
      </c>
      <c r="DLI410">
        <v>7083</v>
      </c>
      <c r="DLJ410">
        <v>11204</v>
      </c>
      <c r="DLK410">
        <v>0</v>
      </c>
      <c r="DLL410">
        <v>574.02700000000004</v>
      </c>
      <c r="DLM410">
        <v>2.2727300000000001</v>
      </c>
      <c r="DLN410">
        <v>7083</v>
      </c>
      <c r="DLO410">
        <v>11204</v>
      </c>
      <c r="DLP410">
        <v>0</v>
      </c>
      <c r="DLQ410">
        <v>742.54499999999996</v>
      </c>
      <c r="DLR410">
        <v>2.2954500000000002</v>
      </c>
      <c r="DLS410">
        <v>7083</v>
      </c>
      <c r="DLT410">
        <v>11204</v>
      </c>
      <c r="DLU410">
        <v>0</v>
      </c>
      <c r="DLV410">
        <v>512.904</v>
      </c>
      <c r="DLW410">
        <v>2.4318200000000001</v>
      </c>
      <c r="DLX410">
        <v>7083</v>
      </c>
      <c r="DLY410">
        <v>11204</v>
      </c>
      <c r="DLZ410">
        <v>0</v>
      </c>
      <c r="DMA410">
        <v>684.98199999999997</v>
      </c>
      <c r="DMB410">
        <v>2.5454500000000002</v>
      </c>
      <c r="DMC410">
        <v>7083</v>
      </c>
      <c r="DMD410">
        <v>11204</v>
      </c>
      <c r="DME410">
        <v>0</v>
      </c>
      <c r="DMF410">
        <v>478.60899999999998</v>
      </c>
      <c r="DMG410">
        <v>2.5</v>
      </c>
      <c r="DMH410">
        <v>7083</v>
      </c>
      <c r="DMI410">
        <v>11204</v>
      </c>
      <c r="DMJ410">
        <v>0</v>
      </c>
      <c r="DMK410">
        <v>472.17099999999999</v>
      </c>
      <c r="DML410">
        <v>2.34091</v>
      </c>
      <c r="DMM410">
        <v>7083</v>
      </c>
      <c r="DMN410">
        <v>11204</v>
      </c>
      <c r="DMO410">
        <v>0</v>
      </c>
      <c r="DMP410">
        <v>766.80399999999997</v>
      </c>
      <c r="DMQ410">
        <v>2.2727300000000001</v>
      </c>
      <c r="DMR410">
        <v>7083</v>
      </c>
      <c r="DMS410">
        <v>11204</v>
      </c>
      <c r="DMT410">
        <v>0</v>
      </c>
      <c r="DMU410">
        <v>907.64800000000002</v>
      </c>
      <c r="DMV410">
        <v>2.40909</v>
      </c>
      <c r="DMW410">
        <v>7083</v>
      </c>
      <c r="DMX410">
        <v>11204</v>
      </c>
      <c r="DMY410">
        <v>0</v>
      </c>
      <c r="DMZ410">
        <v>486.85399999999998</v>
      </c>
      <c r="DNA410">
        <v>2.40909</v>
      </c>
      <c r="DNB410">
        <v>7083</v>
      </c>
      <c r="DNC410">
        <v>11204</v>
      </c>
      <c r="DND410">
        <v>0</v>
      </c>
      <c r="DNE410">
        <v>777.66499999999996</v>
      </c>
      <c r="DNF410">
        <v>2.3863599999999998</v>
      </c>
      <c r="DNG410">
        <v>7083</v>
      </c>
      <c r="DNH410">
        <v>11204</v>
      </c>
      <c r="DNI410">
        <v>0</v>
      </c>
      <c r="DNJ410">
        <v>814.36500000000001</v>
      </c>
      <c r="DNK410">
        <v>2.34091</v>
      </c>
      <c r="DNL410">
        <v>7083</v>
      </c>
      <c r="DNM410">
        <v>11204</v>
      </c>
      <c r="DNN410">
        <v>0</v>
      </c>
      <c r="DNO410">
        <v>533.32100000000003</v>
      </c>
      <c r="DNP410">
        <v>2.40909</v>
      </c>
      <c r="DNQ410">
        <v>7083</v>
      </c>
      <c r="DNR410">
        <v>11204</v>
      </c>
      <c r="DNS410">
        <v>0</v>
      </c>
      <c r="DNT410">
        <v>306.68</v>
      </c>
      <c r="DNU410">
        <v>2.3636400000000002</v>
      </c>
      <c r="DNV410">
        <v>7083</v>
      </c>
      <c r="DNW410">
        <v>11204</v>
      </c>
      <c r="DNX410">
        <v>0</v>
      </c>
      <c r="DNY410">
        <v>858.92399999999998</v>
      </c>
      <c r="DNZ410">
        <v>2.40909</v>
      </c>
      <c r="DOA410">
        <v>7083</v>
      </c>
      <c r="DOB410">
        <v>11204</v>
      </c>
      <c r="DOC410">
        <v>0</v>
      </c>
      <c r="DOD410">
        <v>668.70299999999997</v>
      </c>
      <c r="DOE410">
        <v>2.2727300000000001</v>
      </c>
      <c r="DOF410">
        <v>7083</v>
      </c>
      <c r="DOG410">
        <v>11204</v>
      </c>
      <c r="DOH410">
        <v>0</v>
      </c>
      <c r="DOI410">
        <v>472.54700000000003</v>
      </c>
      <c r="DOJ410">
        <v>2.34091</v>
      </c>
      <c r="DOK410">
        <v>7083</v>
      </c>
      <c r="DOL410">
        <v>11204</v>
      </c>
      <c r="DOM410">
        <v>0</v>
      </c>
      <c r="DON410">
        <v>617.35799999999995</v>
      </c>
      <c r="DOO410">
        <v>2.4318200000000001</v>
      </c>
      <c r="DOP410">
        <v>7083</v>
      </c>
      <c r="DOQ410">
        <v>11204</v>
      </c>
      <c r="DOR410">
        <v>0</v>
      </c>
      <c r="DOS410">
        <v>495.53500000000003</v>
      </c>
      <c r="DOT410">
        <v>2.2954500000000002</v>
      </c>
      <c r="DOU410">
        <v>7083</v>
      </c>
      <c r="DOV410">
        <v>11204</v>
      </c>
      <c r="DOW410">
        <v>0</v>
      </c>
      <c r="DOX410">
        <v>943.70399999999995</v>
      </c>
      <c r="DOY410">
        <v>2.2272699999999999</v>
      </c>
      <c r="DOZ410">
        <v>7083</v>
      </c>
      <c r="DPA410">
        <v>11204</v>
      </c>
      <c r="DPB410">
        <v>0</v>
      </c>
      <c r="DPC410">
        <v>697.61900000000003</v>
      </c>
      <c r="DPD410">
        <v>2.34091</v>
      </c>
      <c r="DPE410">
        <v>7083</v>
      </c>
      <c r="DPF410">
        <v>11204</v>
      </c>
      <c r="DPG410">
        <v>0</v>
      </c>
      <c r="DPH410">
        <v>496.89499999999998</v>
      </c>
      <c r="DPI410">
        <v>2.3181799999999999</v>
      </c>
      <c r="DPJ410">
        <v>7083</v>
      </c>
      <c r="DPK410">
        <v>11204</v>
      </c>
      <c r="DPL410">
        <v>0</v>
      </c>
      <c r="DPM410">
        <v>670.64</v>
      </c>
      <c r="DPN410">
        <v>2.34091</v>
      </c>
      <c r="DPO410">
        <v>7083</v>
      </c>
      <c r="DPP410">
        <v>11204</v>
      </c>
      <c r="DPQ410">
        <v>0</v>
      </c>
      <c r="DPR410">
        <v>426.00599999999997</v>
      </c>
      <c r="DPS410">
        <v>2.2727300000000001</v>
      </c>
      <c r="DPT410">
        <v>7083</v>
      </c>
      <c r="DPU410">
        <v>11204</v>
      </c>
      <c r="DPV410">
        <v>0</v>
      </c>
      <c r="DPW410">
        <v>738.66200000000003</v>
      </c>
      <c r="DPX410">
        <v>2.3636400000000002</v>
      </c>
      <c r="DPY410">
        <v>7083</v>
      </c>
      <c r="DPZ410">
        <v>11204</v>
      </c>
      <c r="DQA410">
        <v>0</v>
      </c>
      <c r="DQB410">
        <v>343.113</v>
      </c>
      <c r="DQC410">
        <v>2.25</v>
      </c>
      <c r="DQD410">
        <v>7083</v>
      </c>
      <c r="DQE410">
        <v>11204</v>
      </c>
      <c r="DQF410">
        <v>0</v>
      </c>
      <c r="DQG410">
        <v>782.35199999999998</v>
      </c>
      <c r="DQH410">
        <v>2.1363599999999998</v>
      </c>
      <c r="DQI410">
        <v>7083</v>
      </c>
      <c r="DQJ410">
        <v>11204</v>
      </c>
      <c r="DQK410">
        <v>0</v>
      </c>
      <c r="DQL410">
        <v>638.59299999999996</v>
      </c>
      <c r="DQM410">
        <v>2.25</v>
      </c>
      <c r="DQN410">
        <v>7083</v>
      </c>
      <c r="DQO410">
        <v>11204</v>
      </c>
      <c r="DQP410">
        <v>0</v>
      </c>
      <c r="DQQ410">
        <v>604.25900000000001</v>
      </c>
      <c r="DQR410">
        <v>2.40909</v>
      </c>
      <c r="DQS410">
        <v>7083</v>
      </c>
      <c r="DQT410">
        <v>11204</v>
      </c>
      <c r="DQU410">
        <v>0</v>
      </c>
      <c r="DQV410">
        <v>592.67600000000004</v>
      </c>
      <c r="DQW410">
        <v>2.3636400000000002</v>
      </c>
      <c r="DQX410">
        <v>7083</v>
      </c>
      <c r="DQY410">
        <v>11204</v>
      </c>
      <c r="DQZ410">
        <v>0</v>
      </c>
      <c r="DRA410">
        <v>665.81600000000003</v>
      </c>
      <c r="DRB410">
        <v>2.3636400000000002</v>
      </c>
      <c r="DRC410">
        <v>7083</v>
      </c>
      <c r="DRD410">
        <v>11204</v>
      </c>
      <c r="DRE410">
        <v>0</v>
      </c>
      <c r="DRF410">
        <v>457.88099999999997</v>
      </c>
      <c r="DRG410">
        <v>2.2272699999999999</v>
      </c>
      <c r="DRH410">
        <v>7083</v>
      </c>
      <c r="DRI410">
        <v>11204</v>
      </c>
      <c r="DRJ410">
        <v>0</v>
      </c>
      <c r="DRK410">
        <v>450.24400000000003</v>
      </c>
      <c r="DRL410">
        <v>2.34091</v>
      </c>
      <c r="DRM410">
        <v>7083</v>
      </c>
      <c r="DRN410">
        <v>11204</v>
      </c>
      <c r="DRO410">
        <v>0</v>
      </c>
      <c r="DRP410">
        <v>517.952</v>
      </c>
      <c r="DRQ410">
        <v>2.2272699999999999</v>
      </c>
      <c r="DRR410">
        <v>7083</v>
      </c>
      <c r="DRS410">
        <v>11204</v>
      </c>
      <c r="DRT410">
        <v>0</v>
      </c>
      <c r="DRU410">
        <v>717.702</v>
      </c>
      <c r="DRV410">
        <v>2.3181799999999999</v>
      </c>
      <c r="DRW410">
        <v>7083</v>
      </c>
      <c r="DRX410">
        <v>11204</v>
      </c>
      <c r="DRY410">
        <v>0</v>
      </c>
      <c r="DRZ410">
        <v>485.34899999999999</v>
      </c>
      <c r="DSA410">
        <v>2.3636400000000002</v>
      </c>
      <c r="DSB410">
        <v>7083</v>
      </c>
      <c r="DSC410">
        <v>11204</v>
      </c>
      <c r="DSD410">
        <v>0</v>
      </c>
      <c r="DSE410">
        <v>620.70500000000004</v>
      </c>
      <c r="DSF410">
        <v>2.2954500000000002</v>
      </c>
      <c r="DSG410">
        <v>7083</v>
      </c>
      <c r="DSH410">
        <v>11204</v>
      </c>
      <c r="DSI410">
        <v>0</v>
      </c>
      <c r="DSJ410">
        <v>671.31399999999996</v>
      </c>
      <c r="DSK410">
        <v>2.2272699999999999</v>
      </c>
      <c r="DSL410">
        <v>7083</v>
      </c>
      <c r="DSM410">
        <v>11204</v>
      </c>
      <c r="DSN410">
        <v>0</v>
      </c>
      <c r="DSO410">
        <v>395.13400000000001</v>
      </c>
      <c r="DSP410">
        <v>2.3181799999999999</v>
      </c>
      <c r="DSQ410">
        <v>7083</v>
      </c>
      <c r="DSR410">
        <v>11204</v>
      </c>
      <c r="DSS410">
        <v>0</v>
      </c>
      <c r="DST410">
        <v>626.29399999999998</v>
      </c>
      <c r="DSU410">
        <v>2.2727300000000001</v>
      </c>
      <c r="DSV410">
        <v>7083</v>
      </c>
      <c r="DSW410">
        <v>11204</v>
      </c>
      <c r="DSX410">
        <v>0</v>
      </c>
      <c r="DSY410">
        <v>496.245</v>
      </c>
      <c r="DSZ410">
        <v>2.3636400000000002</v>
      </c>
      <c r="DTA410">
        <v>7083</v>
      </c>
      <c r="DTB410">
        <v>11204</v>
      </c>
      <c r="DTC410">
        <v>0</v>
      </c>
      <c r="DTD410">
        <v>572.55799999999999</v>
      </c>
      <c r="DTE410">
        <v>2.34091</v>
      </c>
      <c r="DTF410">
        <v>7083</v>
      </c>
      <c r="DTG410">
        <v>11204</v>
      </c>
      <c r="DTH410">
        <v>0</v>
      </c>
      <c r="DTI410">
        <v>751.90099999999995</v>
      </c>
      <c r="DTJ410">
        <v>2.1818200000000001</v>
      </c>
      <c r="DTK410">
        <v>7083</v>
      </c>
      <c r="DTL410">
        <v>11204</v>
      </c>
      <c r="DTM410">
        <v>0</v>
      </c>
      <c r="DTN410">
        <v>346.745</v>
      </c>
      <c r="DTO410">
        <v>2.0454500000000002</v>
      </c>
      <c r="DTP410">
        <v>7083</v>
      </c>
      <c r="DTQ410">
        <v>11204</v>
      </c>
      <c r="DTR410">
        <v>0</v>
      </c>
      <c r="DTS410">
        <v>525.774</v>
      </c>
      <c r="DTT410">
        <v>2.0681799999999999</v>
      </c>
      <c r="DTU410">
        <v>7083</v>
      </c>
      <c r="DTV410">
        <v>11204</v>
      </c>
      <c r="DTW410">
        <v>0</v>
      </c>
      <c r="DTX410">
        <v>925.99699999999996</v>
      </c>
      <c r="DTY410">
        <v>2.0681799999999999</v>
      </c>
      <c r="DTZ410">
        <v>7083</v>
      </c>
      <c r="DUA410">
        <v>11204</v>
      </c>
      <c r="DUB410">
        <v>0</v>
      </c>
      <c r="DUC410">
        <v>663.49199999999996</v>
      </c>
      <c r="DUD410">
        <v>2.1818200000000001</v>
      </c>
      <c r="DUE410">
        <v>7083</v>
      </c>
      <c r="DUF410">
        <v>11204</v>
      </c>
      <c r="DUG410">
        <v>0</v>
      </c>
      <c r="DUH410">
        <v>599.36</v>
      </c>
      <c r="DUI410">
        <v>2.3863599999999998</v>
      </c>
      <c r="DUJ410">
        <v>7083</v>
      </c>
      <c r="DUK410">
        <v>11204</v>
      </c>
      <c r="DUL410">
        <v>0</v>
      </c>
      <c r="DUM410">
        <v>760.10699999999997</v>
      </c>
      <c r="DUN410">
        <v>2.4772699999999999</v>
      </c>
      <c r="DUO410">
        <v>7083</v>
      </c>
      <c r="DUP410">
        <v>11204</v>
      </c>
      <c r="DUQ410">
        <v>0</v>
      </c>
      <c r="DUR410">
        <v>681.947</v>
      </c>
      <c r="DUS410">
        <v>2.3863599999999998</v>
      </c>
      <c r="DUT410">
        <v>7083</v>
      </c>
      <c r="DUU410">
        <v>11204</v>
      </c>
      <c r="DUV410">
        <v>0</v>
      </c>
      <c r="DUW410">
        <v>906.99199999999996</v>
      </c>
      <c r="DUX410">
        <v>2.4545499999999998</v>
      </c>
      <c r="DUY410">
        <v>7083</v>
      </c>
      <c r="DUZ410">
        <v>11204</v>
      </c>
      <c r="DVA410">
        <v>0</v>
      </c>
      <c r="DVB410">
        <v>927.93</v>
      </c>
      <c r="DVC410">
        <v>2.3863599999999998</v>
      </c>
      <c r="DVD410">
        <v>7083</v>
      </c>
      <c r="DVE410">
        <v>11204</v>
      </c>
      <c r="DVF410">
        <v>0</v>
      </c>
      <c r="DVG410">
        <v>753.125</v>
      </c>
      <c r="DVH410">
        <v>2.3181799999999999</v>
      </c>
      <c r="DVI410">
        <v>7083</v>
      </c>
      <c r="DVJ410">
        <v>11204</v>
      </c>
      <c r="DVK410">
        <v>0</v>
      </c>
      <c r="DVL410">
        <v>613.59500000000003</v>
      </c>
      <c r="DVM410">
        <v>2.25</v>
      </c>
      <c r="DVN410">
        <v>7083</v>
      </c>
      <c r="DVO410">
        <v>11204</v>
      </c>
      <c r="DVP410">
        <v>0</v>
      </c>
      <c r="DVQ410">
        <v>290.31700000000001</v>
      </c>
      <c r="DVR410">
        <v>2.3181799999999999</v>
      </c>
      <c r="DVS410">
        <v>7083</v>
      </c>
      <c r="DVT410">
        <v>11204</v>
      </c>
      <c r="DVU410">
        <v>0</v>
      </c>
      <c r="DVV410">
        <v>582.59699999999998</v>
      </c>
      <c r="DVW410">
        <v>2.2954500000000002</v>
      </c>
      <c r="DVX410">
        <v>7083</v>
      </c>
      <c r="DVY410">
        <v>11204</v>
      </c>
      <c r="DVZ410">
        <v>0</v>
      </c>
      <c r="DWA410">
        <v>571.22500000000002</v>
      </c>
      <c r="DWB410">
        <v>2.3181799999999999</v>
      </c>
      <c r="DWC410">
        <v>7083</v>
      </c>
      <c r="DWD410">
        <v>11204</v>
      </c>
      <c r="DWE410">
        <v>0</v>
      </c>
      <c r="DWF410">
        <v>448.92700000000002</v>
      </c>
      <c r="DWG410">
        <v>2.2954500000000002</v>
      </c>
      <c r="DWH410">
        <v>7083</v>
      </c>
      <c r="DWI410">
        <v>11204</v>
      </c>
      <c r="DWJ410">
        <v>0</v>
      </c>
      <c r="DWK410">
        <v>383.11200000000002</v>
      </c>
      <c r="DWL410">
        <v>2.0681799999999999</v>
      </c>
      <c r="DWM410">
        <v>7083</v>
      </c>
      <c r="DWN410">
        <v>11204</v>
      </c>
      <c r="DWO410">
        <v>0</v>
      </c>
      <c r="DWP410">
        <v>595.34</v>
      </c>
      <c r="DWQ410">
        <v>2.09091</v>
      </c>
      <c r="DWR410">
        <v>7083</v>
      </c>
      <c r="DWS410">
        <v>11204</v>
      </c>
      <c r="DWT410">
        <v>0</v>
      </c>
      <c r="DWU410">
        <v>694.31799999999998</v>
      </c>
      <c r="DWV410">
        <v>2.1136400000000002</v>
      </c>
      <c r="DWW410">
        <v>7083</v>
      </c>
      <c r="DWX410">
        <v>11204</v>
      </c>
      <c r="DWY410">
        <v>0</v>
      </c>
      <c r="DWZ410">
        <v>676.31600000000003</v>
      </c>
      <c r="DXA410">
        <v>2.2045499999999998</v>
      </c>
      <c r="DXB410">
        <v>7083</v>
      </c>
      <c r="DXC410">
        <v>11204</v>
      </c>
      <c r="DXD410">
        <v>0</v>
      </c>
      <c r="DXE410">
        <v>696.69899999999996</v>
      </c>
      <c r="DXF410">
        <v>2.2045499999999998</v>
      </c>
      <c r="DXG410">
        <v>7083</v>
      </c>
      <c r="DXH410">
        <v>11204</v>
      </c>
      <c r="DXI410">
        <v>0</v>
      </c>
    </row>
    <row r="411" spans="1:3337" x14ac:dyDescent="0.25">
      <c r="A411" t="s">
        <v>20</v>
      </c>
      <c r="B411" t="s">
        <v>54</v>
      </c>
      <c r="C411">
        <v>813.34100000000001</v>
      </c>
      <c r="D411">
        <v>9.8636400000000002</v>
      </c>
      <c r="E411">
        <v>8328</v>
      </c>
      <c r="F411">
        <v>11173</v>
      </c>
      <c r="G411">
        <v>0</v>
      </c>
      <c r="H411">
        <v>909.69299999999998</v>
      </c>
      <c r="I411">
        <v>9.8181799999999999</v>
      </c>
      <c r="J411">
        <v>8328</v>
      </c>
      <c r="K411">
        <v>11256</v>
      </c>
      <c r="L411">
        <v>0</v>
      </c>
      <c r="M411">
        <v>881.04499999999996</v>
      </c>
      <c r="N411">
        <v>9.7954500000000007</v>
      </c>
      <c r="O411">
        <v>7931</v>
      </c>
      <c r="P411">
        <v>11256</v>
      </c>
      <c r="Q411">
        <v>0</v>
      </c>
      <c r="R411">
        <v>828.12</v>
      </c>
      <c r="S411">
        <v>9.7272700000000007</v>
      </c>
      <c r="T411">
        <v>7516</v>
      </c>
      <c r="U411">
        <v>11256</v>
      </c>
      <c r="V411">
        <v>0</v>
      </c>
      <c r="W411">
        <v>812.66600000000005</v>
      </c>
      <c r="X411">
        <v>9.6136400000000002</v>
      </c>
      <c r="Y411">
        <v>7516</v>
      </c>
      <c r="Z411">
        <v>11256</v>
      </c>
      <c r="AA411">
        <v>0</v>
      </c>
      <c r="AB411">
        <v>819.18600000000004</v>
      </c>
      <c r="AC411">
        <v>9.6363599999999998</v>
      </c>
      <c r="AD411">
        <v>7516</v>
      </c>
      <c r="AE411">
        <v>11256</v>
      </c>
      <c r="AF411">
        <v>0</v>
      </c>
      <c r="AG411">
        <v>868.93600000000004</v>
      </c>
      <c r="AH411">
        <v>9.4772700000000007</v>
      </c>
      <c r="AI411">
        <v>7516</v>
      </c>
      <c r="AJ411">
        <v>11256</v>
      </c>
      <c r="AK411">
        <v>0</v>
      </c>
      <c r="AL411">
        <v>1237.01</v>
      </c>
      <c r="AM411">
        <v>9.2954500000000007</v>
      </c>
      <c r="AN411">
        <v>7361</v>
      </c>
      <c r="AO411">
        <v>11763</v>
      </c>
      <c r="AP411">
        <v>0</v>
      </c>
      <c r="AQ411">
        <v>626.67999999999995</v>
      </c>
      <c r="AR411">
        <v>9.0227299999999993</v>
      </c>
      <c r="AS411">
        <v>7202</v>
      </c>
      <c r="AT411">
        <v>11763</v>
      </c>
      <c r="AU411">
        <v>0</v>
      </c>
      <c r="AV411">
        <v>448.85899999999998</v>
      </c>
      <c r="AW411">
        <v>8.6818200000000001</v>
      </c>
      <c r="AX411">
        <v>7202</v>
      </c>
      <c r="AY411">
        <v>11763</v>
      </c>
      <c r="AZ411">
        <v>0</v>
      </c>
      <c r="BA411">
        <v>772.03099999999995</v>
      </c>
      <c r="BB411">
        <v>8.0227299999999993</v>
      </c>
      <c r="BC411">
        <v>7202</v>
      </c>
      <c r="BD411">
        <v>11763</v>
      </c>
      <c r="BE411">
        <v>0</v>
      </c>
      <c r="BF411">
        <v>929.38</v>
      </c>
      <c r="BG411">
        <v>6.8863599999999998</v>
      </c>
      <c r="BH411">
        <v>7202</v>
      </c>
      <c r="BI411">
        <v>11763</v>
      </c>
      <c r="BJ411">
        <v>0</v>
      </c>
      <c r="BK411">
        <v>684.49099999999999</v>
      </c>
      <c r="BL411">
        <v>5.3636400000000002</v>
      </c>
      <c r="BM411">
        <v>7202</v>
      </c>
      <c r="BN411">
        <v>11763</v>
      </c>
      <c r="BO411">
        <v>0</v>
      </c>
      <c r="BP411">
        <v>469.416</v>
      </c>
      <c r="BQ411">
        <v>4.40909</v>
      </c>
      <c r="BR411">
        <v>7202</v>
      </c>
      <c r="BS411">
        <v>11763</v>
      </c>
      <c r="BT411">
        <v>0</v>
      </c>
      <c r="BU411">
        <v>648.971</v>
      </c>
      <c r="BV411">
        <v>3.7727300000000001</v>
      </c>
      <c r="BW411">
        <v>7202</v>
      </c>
      <c r="BX411">
        <v>11763</v>
      </c>
      <c r="BY411">
        <v>0</v>
      </c>
      <c r="BZ411">
        <v>791.99800000000005</v>
      </c>
      <c r="CA411">
        <v>3.40909</v>
      </c>
      <c r="CB411">
        <v>7202</v>
      </c>
      <c r="CC411">
        <v>11763</v>
      </c>
      <c r="CD411">
        <v>0</v>
      </c>
      <c r="CE411">
        <v>542.88800000000003</v>
      </c>
      <c r="CF411">
        <v>3.2727300000000001</v>
      </c>
      <c r="CG411">
        <v>7179</v>
      </c>
      <c r="CH411">
        <v>11763</v>
      </c>
      <c r="CI411">
        <v>0</v>
      </c>
      <c r="CJ411">
        <v>570.48800000000006</v>
      </c>
      <c r="CK411">
        <v>3.2045499999999998</v>
      </c>
      <c r="CL411">
        <v>7179</v>
      </c>
      <c r="CM411">
        <v>11763</v>
      </c>
      <c r="CN411">
        <v>0</v>
      </c>
      <c r="CO411">
        <v>541.40499999999997</v>
      </c>
      <c r="CP411">
        <v>3.0454500000000002</v>
      </c>
      <c r="CQ411">
        <v>7179</v>
      </c>
      <c r="CR411">
        <v>11763</v>
      </c>
      <c r="CS411">
        <v>0</v>
      </c>
      <c r="CT411">
        <v>626.80200000000002</v>
      </c>
      <c r="CU411">
        <v>2.75</v>
      </c>
      <c r="CV411">
        <v>7179</v>
      </c>
      <c r="CW411">
        <v>11763</v>
      </c>
      <c r="CX411">
        <v>0</v>
      </c>
      <c r="CY411">
        <v>927.65599999999995</v>
      </c>
      <c r="CZ411">
        <v>2.8636400000000002</v>
      </c>
      <c r="DA411">
        <v>7179</v>
      </c>
      <c r="DB411">
        <v>11763</v>
      </c>
      <c r="DC411">
        <v>0</v>
      </c>
      <c r="DD411">
        <v>824.91</v>
      </c>
      <c r="DE411">
        <v>2.7045499999999998</v>
      </c>
      <c r="DF411">
        <v>7151</v>
      </c>
      <c r="DG411">
        <v>11763</v>
      </c>
      <c r="DH411">
        <v>0</v>
      </c>
      <c r="DI411">
        <v>897.505</v>
      </c>
      <c r="DJ411">
        <v>2.6818200000000001</v>
      </c>
      <c r="DK411">
        <v>7151</v>
      </c>
      <c r="DL411">
        <v>11763</v>
      </c>
      <c r="DM411">
        <v>0</v>
      </c>
      <c r="DN411">
        <v>764.40899999999999</v>
      </c>
      <c r="DO411">
        <v>2.6136400000000002</v>
      </c>
      <c r="DP411">
        <v>7151</v>
      </c>
      <c r="DQ411">
        <v>11763</v>
      </c>
      <c r="DR411">
        <v>0</v>
      </c>
      <c r="DS411">
        <v>814.11900000000003</v>
      </c>
      <c r="DT411">
        <v>2.40909</v>
      </c>
      <c r="DU411">
        <v>7151</v>
      </c>
      <c r="DV411">
        <v>11763</v>
      </c>
      <c r="DW411">
        <v>0</v>
      </c>
      <c r="DX411">
        <v>689.76700000000005</v>
      </c>
      <c r="DY411">
        <v>2.1818200000000001</v>
      </c>
      <c r="DZ411">
        <v>7151</v>
      </c>
      <c r="EA411">
        <v>11763</v>
      </c>
      <c r="EB411">
        <v>0</v>
      </c>
      <c r="EC411">
        <v>580.01599999999996</v>
      </c>
      <c r="ED411">
        <v>2.2272699999999999</v>
      </c>
      <c r="EE411">
        <v>7151</v>
      </c>
      <c r="EF411">
        <v>11763</v>
      </c>
      <c r="EG411">
        <v>0</v>
      </c>
      <c r="EH411">
        <v>747.49400000000003</v>
      </c>
      <c r="EI411">
        <v>2.1363599999999998</v>
      </c>
      <c r="EJ411">
        <v>7151</v>
      </c>
      <c r="EK411">
        <v>11763</v>
      </c>
      <c r="EL411">
        <v>0</v>
      </c>
      <c r="EM411">
        <v>716.01099999999997</v>
      </c>
      <c r="EN411">
        <v>2.09091</v>
      </c>
      <c r="EO411">
        <v>7151</v>
      </c>
      <c r="EP411">
        <v>11763</v>
      </c>
      <c r="EQ411">
        <v>0</v>
      </c>
      <c r="ER411">
        <v>762.12699999999995</v>
      </c>
      <c r="ES411">
        <v>2.2727300000000001</v>
      </c>
      <c r="ET411">
        <v>7151</v>
      </c>
      <c r="EU411">
        <v>11763</v>
      </c>
      <c r="EV411">
        <v>0</v>
      </c>
      <c r="EW411">
        <v>712.79600000000005</v>
      </c>
      <c r="EX411">
        <v>2.1136400000000002</v>
      </c>
      <c r="EY411">
        <v>7151</v>
      </c>
      <c r="EZ411">
        <v>11763</v>
      </c>
      <c r="FA411">
        <v>0</v>
      </c>
      <c r="FB411">
        <v>819.13099999999997</v>
      </c>
      <c r="FC411">
        <v>2.15909</v>
      </c>
      <c r="FD411">
        <v>7151</v>
      </c>
      <c r="FE411">
        <v>11763</v>
      </c>
      <c r="FF411">
        <v>0</v>
      </c>
      <c r="FG411">
        <v>851.55899999999997</v>
      </c>
      <c r="FH411">
        <v>2.1136400000000002</v>
      </c>
      <c r="FI411">
        <v>7131</v>
      </c>
      <c r="FJ411">
        <v>11763</v>
      </c>
      <c r="FK411">
        <v>0</v>
      </c>
      <c r="FL411">
        <v>630.029</v>
      </c>
      <c r="FM411">
        <v>2.1136400000000002</v>
      </c>
      <c r="FN411">
        <v>7131</v>
      </c>
      <c r="FO411">
        <v>11763</v>
      </c>
      <c r="FP411">
        <v>0</v>
      </c>
      <c r="FQ411">
        <v>585.72400000000005</v>
      </c>
      <c r="FR411">
        <v>2.2272699999999999</v>
      </c>
      <c r="FS411">
        <v>7131</v>
      </c>
      <c r="FT411">
        <v>11763</v>
      </c>
      <c r="FU411">
        <v>0</v>
      </c>
      <c r="FV411">
        <v>622.14</v>
      </c>
      <c r="FW411">
        <v>2.1363599999999998</v>
      </c>
      <c r="FX411">
        <v>7131</v>
      </c>
      <c r="FY411">
        <v>11763</v>
      </c>
      <c r="FZ411">
        <v>0</v>
      </c>
      <c r="GA411">
        <v>474.697</v>
      </c>
      <c r="GB411">
        <v>2.2727300000000001</v>
      </c>
      <c r="GC411">
        <v>7131</v>
      </c>
      <c r="GD411">
        <v>11763</v>
      </c>
      <c r="GE411">
        <v>0</v>
      </c>
      <c r="GF411">
        <v>706.56799999999998</v>
      </c>
      <c r="GG411">
        <v>2.2272699999999999</v>
      </c>
      <c r="GH411">
        <v>7131</v>
      </c>
      <c r="GI411">
        <v>11763</v>
      </c>
      <c r="GJ411">
        <v>0</v>
      </c>
      <c r="GK411">
        <v>417.19600000000003</v>
      </c>
      <c r="GL411">
        <v>2.3863599999999998</v>
      </c>
      <c r="GM411">
        <v>7131</v>
      </c>
      <c r="GN411">
        <v>11763</v>
      </c>
      <c r="GO411">
        <v>0</v>
      </c>
      <c r="GP411">
        <v>542.89700000000005</v>
      </c>
      <c r="GQ411">
        <v>2.3636400000000002</v>
      </c>
      <c r="GR411">
        <v>7131</v>
      </c>
      <c r="GS411">
        <v>11763</v>
      </c>
      <c r="GT411">
        <v>0</v>
      </c>
      <c r="GU411">
        <v>490.93299999999999</v>
      </c>
      <c r="GV411">
        <v>2.34091</v>
      </c>
      <c r="GW411">
        <v>7131</v>
      </c>
      <c r="GX411">
        <v>11763</v>
      </c>
      <c r="GY411">
        <v>0</v>
      </c>
      <c r="GZ411">
        <v>532.27200000000005</v>
      </c>
      <c r="HA411">
        <v>2.3863599999999998</v>
      </c>
      <c r="HB411">
        <v>7131</v>
      </c>
      <c r="HC411">
        <v>11763</v>
      </c>
      <c r="HD411">
        <v>0</v>
      </c>
      <c r="HE411">
        <v>657.67899999999997</v>
      </c>
      <c r="HF411">
        <v>2.2727300000000001</v>
      </c>
      <c r="HG411">
        <v>7131</v>
      </c>
      <c r="HH411">
        <v>11763</v>
      </c>
      <c r="HI411">
        <v>0</v>
      </c>
      <c r="HJ411">
        <v>601.75400000000002</v>
      </c>
      <c r="HK411">
        <v>2.09091</v>
      </c>
      <c r="HL411">
        <v>7131</v>
      </c>
      <c r="HM411">
        <v>11763</v>
      </c>
      <c r="HN411">
        <v>0</v>
      </c>
      <c r="HO411">
        <v>664.47500000000002</v>
      </c>
      <c r="HP411">
        <v>2.1818200000000001</v>
      </c>
      <c r="HQ411">
        <v>7131</v>
      </c>
      <c r="HR411">
        <v>11763</v>
      </c>
      <c r="HS411">
        <v>0</v>
      </c>
      <c r="HT411">
        <v>862.61400000000003</v>
      </c>
      <c r="HU411">
        <v>2.2954500000000002</v>
      </c>
      <c r="HV411">
        <v>7131</v>
      </c>
      <c r="HW411">
        <v>11763</v>
      </c>
      <c r="HX411">
        <v>0</v>
      </c>
      <c r="HY411">
        <v>695.80399999999997</v>
      </c>
      <c r="HZ411">
        <v>2.2727300000000001</v>
      </c>
      <c r="IA411">
        <v>7131</v>
      </c>
      <c r="IB411">
        <v>11763</v>
      </c>
      <c r="IC411">
        <v>0</v>
      </c>
      <c r="ID411">
        <v>765.85</v>
      </c>
      <c r="IE411">
        <v>2.1818200000000001</v>
      </c>
      <c r="IF411">
        <v>7131</v>
      </c>
      <c r="IG411">
        <v>11763</v>
      </c>
      <c r="IH411">
        <v>0</v>
      </c>
      <c r="II411">
        <v>835.05</v>
      </c>
      <c r="IJ411">
        <v>2</v>
      </c>
      <c r="IK411">
        <v>7131</v>
      </c>
      <c r="IL411">
        <v>11763</v>
      </c>
      <c r="IM411">
        <v>0</v>
      </c>
      <c r="IN411">
        <v>622.096</v>
      </c>
      <c r="IO411">
        <v>2.0454500000000002</v>
      </c>
      <c r="IP411">
        <v>7131</v>
      </c>
      <c r="IQ411">
        <v>11763</v>
      </c>
      <c r="IR411">
        <v>0</v>
      </c>
      <c r="IS411">
        <v>272.17899999999997</v>
      </c>
      <c r="IT411">
        <v>1.88636</v>
      </c>
      <c r="IU411">
        <v>7131</v>
      </c>
      <c r="IV411">
        <v>11763</v>
      </c>
      <c r="IW411">
        <v>0</v>
      </c>
      <c r="IX411">
        <v>688.94600000000003</v>
      </c>
      <c r="IY411">
        <v>1.9318200000000001</v>
      </c>
      <c r="IZ411">
        <v>7131</v>
      </c>
      <c r="JA411">
        <v>11763</v>
      </c>
      <c r="JB411">
        <v>0</v>
      </c>
      <c r="JC411">
        <v>527.76599999999996</v>
      </c>
      <c r="JD411">
        <v>1.88636</v>
      </c>
      <c r="JE411">
        <v>7131</v>
      </c>
      <c r="JF411">
        <v>11763</v>
      </c>
      <c r="JG411">
        <v>0</v>
      </c>
      <c r="JH411">
        <v>509.8</v>
      </c>
      <c r="JI411">
        <v>2.0227300000000001</v>
      </c>
      <c r="JJ411">
        <v>7131</v>
      </c>
      <c r="JK411">
        <v>11763</v>
      </c>
      <c r="JL411">
        <v>0</v>
      </c>
      <c r="JM411">
        <v>508.20600000000002</v>
      </c>
      <c r="JN411">
        <v>2.0454500000000002</v>
      </c>
      <c r="JO411">
        <v>7131</v>
      </c>
      <c r="JP411">
        <v>11763</v>
      </c>
      <c r="JQ411">
        <v>0</v>
      </c>
      <c r="JR411">
        <v>550.74699999999996</v>
      </c>
      <c r="JS411">
        <v>1.95455</v>
      </c>
      <c r="JT411">
        <v>7131</v>
      </c>
      <c r="JU411">
        <v>11763</v>
      </c>
      <c r="JV411">
        <v>0</v>
      </c>
      <c r="JW411">
        <v>572.39599999999996</v>
      </c>
      <c r="JX411">
        <v>1.88636</v>
      </c>
      <c r="JY411">
        <v>7131</v>
      </c>
      <c r="JZ411">
        <v>11763</v>
      </c>
      <c r="KA411">
        <v>0</v>
      </c>
      <c r="KB411">
        <v>512.27499999999998</v>
      </c>
      <c r="KC411">
        <v>1.90909</v>
      </c>
      <c r="KD411">
        <v>7131</v>
      </c>
      <c r="KE411">
        <v>11763</v>
      </c>
      <c r="KF411">
        <v>0</v>
      </c>
      <c r="KG411">
        <v>519.70899999999995</v>
      </c>
      <c r="KH411">
        <v>1.84091</v>
      </c>
      <c r="KI411">
        <v>7131</v>
      </c>
      <c r="KJ411">
        <v>11763</v>
      </c>
      <c r="KK411">
        <v>0</v>
      </c>
      <c r="KL411">
        <v>415.04500000000002</v>
      </c>
      <c r="KM411">
        <v>2</v>
      </c>
      <c r="KN411">
        <v>7131</v>
      </c>
      <c r="KO411">
        <v>11763</v>
      </c>
      <c r="KP411">
        <v>0</v>
      </c>
      <c r="KQ411">
        <v>551.48599999999999</v>
      </c>
      <c r="KR411">
        <v>2.0227300000000001</v>
      </c>
      <c r="KS411">
        <v>7131</v>
      </c>
      <c r="KT411">
        <v>11763</v>
      </c>
      <c r="KU411">
        <v>0</v>
      </c>
      <c r="KV411">
        <v>513.65300000000002</v>
      </c>
      <c r="KW411">
        <v>1.95455</v>
      </c>
      <c r="KX411">
        <v>7131</v>
      </c>
      <c r="KY411">
        <v>11763</v>
      </c>
      <c r="KZ411">
        <v>0</v>
      </c>
      <c r="LA411">
        <v>847.71699999999998</v>
      </c>
      <c r="LB411">
        <v>2.0454500000000002</v>
      </c>
      <c r="LC411">
        <v>7131</v>
      </c>
      <c r="LD411">
        <v>11763</v>
      </c>
      <c r="LE411">
        <v>0</v>
      </c>
      <c r="LF411">
        <v>607.61599999999999</v>
      </c>
      <c r="LG411">
        <v>2.0227300000000001</v>
      </c>
      <c r="LH411">
        <v>7131</v>
      </c>
      <c r="LI411">
        <v>11763</v>
      </c>
      <c r="LJ411">
        <v>0</v>
      </c>
      <c r="LK411">
        <v>632.93399999999997</v>
      </c>
      <c r="LL411">
        <v>1.95455</v>
      </c>
      <c r="LM411">
        <v>7131</v>
      </c>
      <c r="LN411">
        <v>11763</v>
      </c>
      <c r="LO411">
        <v>0</v>
      </c>
      <c r="LP411">
        <v>724.70600000000002</v>
      </c>
      <c r="LQ411">
        <v>2.0681799999999999</v>
      </c>
      <c r="LR411">
        <v>7131</v>
      </c>
      <c r="LS411">
        <v>11763</v>
      </c>
      <c r="LT411">
        <v>0</v>
      </c>
      <c r="LU411">
        <v>372.89800000000002</v>
      </c>
      <c r="LV411">
        <v>2.0454500000000002</v>
      </c>
      <c r="LW411">
        <v>7131</v>
      </c>
      <c r="LX411">
        <v>11763</v>
      </c>
      <c r="LY411">
        <v>0</v>
      </c>
      <c r="LZ411">
        <v>789.88900000000001</v>
      </c>
      <c r="MA411">
        <v>1.9318200000000001</v>
      </c>
      <c r="MB411">
        <v>7131</v>
      </c>
      <c r="MC411">
        <v>11763</v>
      </c>
      <c r="MD411">
        <v>0</v>
      </c>
      <c r="ME411">
        <v>762.33399999999995</v>
      </c>
      <c r="MF411">
        <v>1.86364</v>
      </c>
      <c r="MG411">
        <v>7131</v>
      </c>
      <c r="MH411">
        <v>11763</v>
      </c>
      <c r="MI411">
        <v>0</v>
      </c>
      <c r="MJ411">
        <v>460.23399999999998</v>
      </c>
      <c r="MK411">
        <v>1.9772700000000001</v>
      </c>
      <c r="ML411">
        <v>7131</v>
      </c>
      <c r="MM411">
        <v>11763</v>
      </c>
      <c r="MN411">
        <v>0</v>
      </c>
      <c r="MO411">
        <v>805.65599999999995</v>
      </c>
      <c r="MP411">
        <v>1.9318200000000001</v>
      </c>
      <c r="MQ411">
        <v>7131</v>
      </c>
      <c r="MR411">
        <v>11763</v>
      </c>
      <c r="MS411">
        <v>0</v>
      </c>
      <c r="MT411">
        <v>454.67</v>
      </c>
      <c r="MU411">
        <v>1.88636</v>
      </c>
      <c r="MV411">
        <v>7131</v>
      </c>
      <c r="MW411">
        <v>11763</v>
      </c>
      <c r="MX411">
        <v>0</v>
      </c>
      <c r="MY411">
        <v>452.75900000000001</v>
      </c>
      <c r="MZ411">
        <v>2.0227300000000001</v>
      </c>
      <c r="NA411">
        <v>7131</v>
      </c>
      <c r="NB411">
        <v>11763</v>
      </c>
      <c r="NC411">
        <v>0</v>
      </c>
      <c r="ND411">
        <v>590.58900000000006</v>
      </c>
      <c r="NE411">
        <v>2.1136400000000002</v>
      </c>
      <c r="NF411">
        <v>7131</v>
      </c>
      <c r="NG411">
        <v>11763</v>
      </c>
      <c r="NH411">
        <v>0</v>
      </c>
      <c r="NI411">
        <v>439.28300000000002</v>
      </c>
      <c r="NJ411">
        <v>2.0227300000000001</v>
      </c>
      <c r="NK411">
        <v>7131</v>
      </c>
      <c r="NL411">
        <v>11763</v>
      </c>
      <c r="NM411">
        <v>0</v>
      </c>
      <c r="NN411">
        <v>591.00300000000004</v>
      </c>
      <c r="NO411">
        <v>2</v>
      </c>
      <c r="NP411">
        <v>7131</v>
      </c>
      <c r="NQ411">
        <v>11763</v>
      </c>
      <c r="NR411">
        <v>0</v>
      </c>
      <c r="NS411">
        <v>579.95500000000004</v>
      </c>
      <c r="NT411">
        <v>1.95455</v>
      </c>
      <c r="NU411">
        <v>7131</v>
      </c>
      <c r="NV411">
        <v>11763</v>
      </c>
      <c r="NW411">
        <v>0</v>
      </c>
      <c r="NX411">
        <v>365.31700000000001</v>
      </c>
      <c r="NY411">
        <v>1.95455</v>
      </c>
      <c r="NZ411">
        <v>7131</v>
      </c>
      <c r="OA411">
        <v>11763</v>
      </c>
      <c r="OB411">
        <v>0</v>
      </c>
      <c r="OC411">
        <v>640.36300000000006</v>
      </c>
      <c r="OD411">
        <v>1.9772700000000001</v>
      </c>
      <c r="OE411">
        <v>7131</v>
      </c>
      <c r="OF411">
        <v>11763</v>
      </c>
      <c r="OG411">
        <v>0</v>
      </c>
      <c r="OH411">
        <v>638.14800000000002</v>
      </c>
      <c r="OI411">
        <v>1.9318200000000001</v>
      </c>
      <c r="OJ411">
        <v>7131</v>
      </c>
      <c r="OK411">
        <v>11763</v>
      </c>
      <c r="OL411">
        <v>0</v>
      </c>
      <c r="OM411">
        <v>651.80399999999997</v>
      </c>
      <c r="ON411">
        <v>1.95455</v>
      </c>
      <c r="OO411">
        <v>7131</v>
      </c>
      <c r="OP411">
        <v>11763</v>
      </c>
      <c r="OQ411">
        <v>0</v>
      </c>
      <c r="OR411">
        <v>430.23</v>
      </c>
      <c r="OS411">
        <v>1.9318200000000001</v>
      </c>
      <c r="OT411">
        <v>7131</v>
      </c>
      <c r="OU411">
        <v>11763</v>
      </c>
      <c r="OV411">
        <v>0</v>
      </c>
      <c r="OW411">
        <v>601.11300000000006</v>
      </c>
      <c r="OX411">
        <v>1.9772700000000001</v>
      </c>
      <c r="OY411">
        <v>7131</v>
      </c>
      <c r="OZ411">
        <v>11763</v>
      </c>
      <c r="PA411">
        <v>0</v>
      </c>
      <c r="PB411">
        <v>608.39200000000005</v>
      </c>
      <c r="PC411">
        <v>1.90909</v>
      </c>
      <c r="PD411">
        <v>7131</v>
      </c>
      <c r="PE411">
        <v>11763</v>
      </c>
      <c r="PF411">
        <v>0</v>
      </c>
      <c r="PG411">
        <v>832.12099999999998</v>
      </c>
      <c r="PH411">
        <v>1.9318200000000001</v>
      </c>
      <c r="PI411">
        <v>7131</v>
      </c>
      <c r="PJ411">
        <v>11763</v>
      </c>
      <c r="PK411">
        <v>0</v>
      </c>
      <c r="PL411">
        <v>824.476</v>
      </c>
      <c r="PM411">
        <v>1.9318200000000001</v>
      </c>
      <c r="PN411">
        <v>7131</v>
      </c>
      <c r="PO411">
        <v>11763</v>
      </c>
      <c r="PP411">
        <v>0</v>
      </c>
      <c r="PQ411">
        <v>569.11500000000001</v>
      </c>
      <c r="PR411">
        <v>1.86364</v>
      </c>
      <c r="PS411">
        <v>7131</v>
      </c>
      <c r="PT411">
        <v>11763</v>
      </c>
      <c r="PU411">
        <v>0</v>
      </c>
      <c r="PV411">
        <v>517.96199999999999</v>
      </c>
      <c r="PW411">
        <v>1.90909</v>
      </c>
      <c r="PX411">
        <v>7131</v>
      </c>
      <c r="PY411">
        <v>11763</v>
      </c>
      <c r="PZ411">
        <v>0</v>
      </c>
      <c r="QA411">
        <v>589.01800000000003</v>
      </c>
      <c r="QB411">
        <v>1.88636</v>
      </c>
      <c r="QC411">
        <v>7131</v>
      </c>
      <c r="QD411">
        <v>11763</v>
      </c>
      <c r="QE411">
        <v>0</v>
      </c>
      <c r="QF411">
        <v>887.09699999999998</v>
      </c>
      <c r="QG411">
        <v>1.9318200000000001</v>
      </c>
      <c r="QH411">
        <v>7131</v>
      </c>
      <c r="QI411">
        <v>11763</v>
      </c>
      <c r="QJ411">
        <v>0</v>
      </c>
      <c r="QK411">
        <v>601.94799999999998</v>
      </c>
      <c r="QL411">
        <v>1.9318200000000001</v>
      </c>
      <c r="QM411">
        <v>7131</v>
      </c>
      <c r="QN411">
        <v>11763</v>
      </c>
      <c r="QO411">
        <v>0</v>
      </c>
      <c r="QP411">
        <v>622.67399999999998</v>
      </c>
      <c r="QQ411">
        <v>1.9772700000000001</v>
      </c>
      <c r="QR411">
        <v>7131</v>
      </c>
      <c r="QS411">
        <v>11763</v>
      </c>
      <c r="QT411">
        <v>0</v>
      </c>
      <c r="QU411">
        <v>619.08100000000002</v>
      </c>
      <c r="QV411">
        <v>2.0227300000000001</v>
      </c>
      <c r="QW411">
        <v>7131</v>
      </c>
      <c r="QX411">
        <v>11763</v>
      </c>
      <c r="QY411">
        <v>0</v>
      </c>
      <c r="QZ411">
        <v>485.13299999999998</v>
      </c>
      <c r="RA411">
        <v>2.0454500000000002</v>
      </c>
      <c r="RB411">
        <v>7131</v>
      </c>
      <c r="RC411">
        <v>11763</v>
      </c>
      <c r="RD411">
        <v>0</v>
      </c>
      <c r="RE411">
        <v>708.97799999999995</v>
      </c>
      <c r="RF411">
        <v>2</v>
      </c>
      <c r="RG411">
        <v>7126</v>
      </c>
      <c r="RH411">
        <v>11763</v>
      </c>
      <c r="RI411">
        <v>0</v>
      </c>
      <c r="RJ411">
        <v>746.99699999999996</v>
      </c>
      <c r="RK411">
        <v>2.0227300000000001</v>
      </c>
      <c r="RL411">
        <v>7126</v>
      </c>
      <c r="RM411">
        <v>11763</v>
      </c>
      <c r="RN411">
        <v>0</v>
      </c>
      <c r="RO411">
        <v>862.75699999999995</v>
      </c>
      <c r="RP411">
        <v>2</v>
      </c>
      <c r="RQ411">
        <v>7126</v>
      </c>
      <c r="RR411">
        <v>11763</v>
      </c>
      <c r="RS411">
        <v>0</v>
      </c>
      <c r="RT411">
        <v>700.03</v>
      </c>
      <c r="RU411">
        <v>2.0681799999999999</v>
      </c>
      <c r="RV411">
        <v>7126</v>
      </c>
      <c r="RW411">
        <v>11763</v>
      </c>
      <c r="RX411">
        <v>0</v>
      </c>
      <c r="RY411">
        <v>538.524</v>
      </c>
      <c r="RZ411">
        <v>1.95455</v>
      </c>
      <c r="SA411">
        <v>7126</v>
      </c>
      <c r="SB411">
        <v>11763</v>
      </c>
      <c r="SC411">
        <v>0</v>
      </c>
      <c r="SD411">
        <v>695.69200000000001</v>
      </c>
      <c r="SE411">
        <v>1.9772700000000001</v>
      </c>
      <c r="SF411">
        <v>7126</v>
      </c>
      <c r="SG411">
        <v>11763</v>
      </c>
      <c r="SH411">
        <v>0</v>
      </c>
      <c r="SI411">
        <v>705.721</v>
      </c>
      <c r="SJ411">
        <v>1.95455</v>
      </c>
      <c r="SK411">
        <v>7126</v>
      </c>
      <c r="SL411">
        <v>11763</v>
      </c>
      <c r="SM411">
        <v>0</v>
      </c>
      <c r="SN411">
        <v>544.28499999999997</v>
      </c>
      <c r="SO411">
        <v>2.0227300000000001</v>
      </c>
      <c r="SP411">
        <v>7126</v>
      </c>
      <c r="SQ411">
        <v>11763</v>
      </c>
      <c r="SR411">
        <v>0</v>
      </c>
      <c r="SS411">
        <v>597.55499999999995</v>
      </c>
      <c r="ST411">
        <v>1.88636</v>
      </c>
      <c r="SU411">
        <v>7126</v>
      </c>
      <c r="SV411">
        <v>11763</v>
      </c>
      <c r="SW411">
        <v>0</v>
      </c>
      <c r="SX411">
        <v>559.76099999999997</v>
      </c>
      <c r="SY411">
        <v>2</v>
      </c>
      <c r="SZ411">
        <v>7126</v>
      </c>
      <c r="TA411">
        <v>11763</v>
      </c>
      <c r="TB411">
        <v>0</v>
      </c>
      <c r="TC411">
        <v>575.26599999999996</v>
      </c>
      <c r="TD411">
        <v>2.09091</v>
      </c>
      <c r="TE411">
        <v>7126</v>
      </c>
      <c r="TF411">
        <v>11763</v>
      </c>
      <c r="TG411">
        <v>0</v>
      </c>
      <c r="TH411">
        <v>386.88400000000001</v>
      </c>
      <c r="TI411">
        <v>2</v>
      </c>
      <c r="TJ411">
        <v>7126</v>
      </c>
      <c r="TK411">
        <v>11763</v>
      </c>
      <c r="TL411">
        <v>0</v>
      </c>
      <c r="TM411">
        <v>669.23199999999997</v>
      </c>
      <c r="TN411">
        <v>2</v>
      </c>
      <c r="TO411">
        <v>7126</v>
      </c>
      <c r="TP411">
        <v>11763</v>
      </c>
      <c r="TQ411">
        <v>0</v>
      </c>
      <c r="TR411">
        <v>601.72699999999998</v>
      </c>
      <c r="TS411">
        <v>1.9772700000000001</v>
      </c>
      <c r="TT411">
        <v>7126</v>
      </c>
      <c r="TU411">
        <v>11763</v>
      </c>
      <c r="TV411">
        <v>0</v>
      </c>
      <c r="TW411">
        <v>637.21199999999999</v>
      </c>
      <c r="TX411">
        <v>1.95455</v>
      </c>
      <c r="TY411">
        <v>7126</v>
      </c>
      <c r="TZ411">
        <v>11763</v>
      </c>
      <c r="UA411">
        <v>0</v>
      </c>
      <c r="UB411">
        <v>528.87599999999998</v>
      </c>
      <c r="UC411">
        <v>1.88636</v>
      </c>
      <c r="UD411">
        <v>7126</v>
      </c>
      <c r="UE411">
        <v>11763</v>
      </c>
      <c r="UF411">
        <v>0</v>
      </c>
      <c r="UG411">
        <v>496.76600000000002</v>
      </c>
      <c r="UH411">
        <v>1.88636</v>
      </c>
      <c r="UI411">
        <v>7126</v>
      </c>
      <c r="UJ411">
        <v>11763</v>
      </c>
      <c r="UK411">
        <v>0</v>
      </c>
      <c r="UL411">
        <v>597.98400000000004</v>
      </c>
      <c r="UM411">
        <v>1.9318200000000001</v>
      </c>
      <c r="UN411">
        <v>7126</v>
      </c>
      <c r="UO411">
        <v>11763</v>
      </c>
      <c r="UP411">
        <v>0</v>
      </c>
      <c r="UQ411">
        <v>567.57000000000005</v>
      </c>
      <c r="UR411">
        <v>1.95455</v>
      </c>
      <c r="US411">
        <v>7126</v>
      </c>
      <c r="UT411">
        <v>11763</v>
      </c>
      <c r="UU411">
        <v>0</v>
      </c>
      <c r="UV411">
        <v>1044.68</v>
      </c>
      <c r="UW411">
        <v>1.9772700000000001</v>
      </c>
      <c r="UX411">
        <v>7126</v>
      </c>
      <c r="UY411">
        <v>11763</v>
      </c>
      <c r="UZ411">
        <v>0</v>
      </c>
      <c r="VA411">
        <v>762.88199999999995</v>
      </c>
      <c r="VB411">
        <v>1.9318200000000001</v>
      </c>
      <c r="VC411">
        <v>7126</v>
      </c>
      <c r="VD411">
        <v>11763</v>
      </c>
      <c r="VE411">
        <v>0</v>
      </c>
      <c r="VF411">
        <v>751.97299999999996</v>
      </c>
      <c r="VG411">
        <v>2.0227300000000001</v>
      </c>
      <c r="VH411">
        <v>7126</v>
      </c>
      <c r="VI411">
        <v>11763</v>
      </c>
      <c r="VJ411">
        <v>0</v>
      </c>
      <c r="VK411">
        <v>802.78200000000004</v>
      </c>
      <c r="VL411">
        <v>1.90909</v>
      </c>
      <c r="VM411">
        <v>7126</v>
      </c>
      <c r="VN411">
        <v>11763</v>
      </c>
      <c r="VO411">
        <v>0</v>
      </c>
      <c r="VP411">
        <v>496.31</v>
      </c>
      <c r="VQ411">
        <v>1.84091</v>
      </c>
      <c r="VR411">
        <v>7126</v>
      </c>
      <c r="VS411">
        <v>11763</v>
      </c>
      <c r="VT411">
        <v>0</v>
      </c>
      <c r="VU411">
        <v>624.37099999999998</v>
      </c>
      <c r="VV411">
        <v>2.0227300000000001</v>
      </c>
      <c r="VW411">
        <v>7126</v>
      </c>
      <c r="VX411">
        <v>11763</v>
      </c>
      <c r="VY411">
        <v>0</v>
      </c>
      <c r="VZ411">
        <v>418.84</v>
      </c>
      <c r="WA411">
        <v>1.84091</v>
      </c>
      <c r="WB411">
        <v>7126</v>
      </c>
      <c r="WC411">
        <v>11763</v>
      </c>
      <c r="WD411">
        <v>0</v>
      </c>
      <c r="WE411">
        <v>504.084</v>
      </c>
      <c r="WF411">
        <v>1.95455</v>
      </c>
      <c r="WG411">
        <v>7126</v>
      </c>
      <c r="WH411">
        <v>11763</v>
      </c>
      <c r="WI411">
        <v>0</v>
      </c>
      <c r="WJ411">
        <v>819.43600000000004</v>
      </c>
      <c r="WK411">
        <v>1.9772700000000001</v>
      </c>
      <c r="WL411">
        <v>7126</v>
      </c>
      <c r="WM411">
        <v>11763</v>
      </c>
      <c r="WN411">
        <v>0</v>
      </c>
      <c r="WO411">
        <v>854.072</v>
      </c>
      <c r="WP411">
        <v>1.9772700000000001</v>
      </c>
      <c r="WQ411">
        <v>7126</v>
      </c>
      <c r="WR411">
        <v>11763</v>
      </c>
      <c r="WS411">
        <v>0</v>
      </c>
      <c r="WT411">
        <v>771.63300000000004</v>
      </c>
      <c r="WU411">
        <v>1.95455</v>
      </c>
      <c r="WV411">
        <v>7126</v>
      </c>
      <c r="WW411">
        <v>11763</v>
      </c>
      <c r="WX411">
        <v>0</v>
      </c>
      <c r="WY411">
        <v>678.54499999999996</v>
      </c>
      <c r="WZ411">
        <v>2.0681799999999999</v>
      </c>
      <c r="XA411">
        <v>7126</v>
      </c>
      <c r="XB411">
        <v>11763</v>
      </c>
      <c r="XC411">
        <v>0</v>
      </c>
      <c r="XD411">
        <v>562.62300000000005</v>
      </c>
      <c r="XE411">
        <v>2.09091</v>
      </c>
      <c r="XF411">
        <v>7126</v>
      </c>
      <c r="XG411">
        <v>11763</v>
      </c>
      <c r="XH411">
        <v>0</v>
      </c>
      <c r="XI411">
        <v>415.92899999999997</v>
      </c>
      <c r="XJ411">
        <v>2</v>
      </c>
      <c r="XK411">
        <v>7126</v>
      </c>
      <c r="XL411">
        <v>11763</v>
      </c>
      <c r="XM411">
        <v>0</v>
      </c>
      <c r="XN411">
        <v>769.68499999999995</v>
      </c>
      <c r="XO411">
        <v>1.95455</v>
      </c>
      <c r="XP411">
        <v>7126</v>
      </c>
      <c r="XQ411">
        <v>11763</v>
      </c>
      <c r="XR411">
        <v>0</v>
      </c>
      <c r="XS411">
        <v>648.33799999999997</v>
      </c>
      <c r="XT411">
        <v>2</v>
      </c>
      <c r="XU411">
        <v>7126</v>
      </c>
      <c r="XV411">
        <v>11763</v>
      </c>
      <c r="XW411">
        <v>0</v>
      </c>
      <c r="XX411">
        <v>518.45500000000004</v>
      </c>
      <c r="XY411">
        <v>2.0454500000000002</v>
      </c>
      <c r="XZ411">
        <v>7126</v>
      </c>
      <c r="YA411">
        <v>11763</v>
      </c>
      <c r="YB411">
        <v>0</v>
      </c>
      <c r="YC411">
        <v>529.34900000000005</v>
      </c>
      <c r="YD411">
        <v>2.0681799999999999</v>
      </c>
      <c r="YE411">
        <v>7126</v>
      </c>
      <c r="YF411">
        <v>11763</v>
      </c>
      <c r="YG411">
        <v>0</v>
      </c>
      <c r="YH411">
        <v>586.95299999999997</v>
      </c>
      <c r="YI411">
        <v>1.9772700000000001</v>
      </c>
      <c r="YJ411">
        <v>7126</v>
      </c>
      <c r="YK411">
        <v>11763</v>
      </c>
      <c r="YL411">
        <v>0</v>
      </c>
      <c r="YM411">
        <v>689.62099999999998</v>
      </c>
      <c r="YN411">
        <v>1.9772700000000001</v>
      </c>
      <c r="YO411">
        <v>7126</v>
      </c>
      <c r="YP411">
        <v>11763</v>
      </c>
      <c r="YQ411">
        <v>0</v>
      </c>
      <c r="YR411">
        <v>655.40700000000004</v>
      </c>
      <c r="YS411">
        <v>1.90909</v>
      </c>
      <c r="YT411">
        <v>7126</v>
      </c>
      <c r="YU411">
        <v>11763</v>
      </c>
      <c r="YV411">
        <v>0</v>
      </c>
      <c r="YW411">
        <v>474.42099999999999</v>
      </c>
      <c r="YX411">
        <v>1.9772700000000001</v>
      </c>
      <c r="YY411">
        <v>7126</v>
      </c>
      <c r="YZ411">
        <v>11763</v>
      </c>
      <c r="ZA411">
        <v>0</v>
      </c>
      <c r="ZB411">
        <v>523.18499999999995</v>
      </c>
      <c r="ZC411">
        <v>1.95455</v>
      </c>
      <c r="ZD411">
        <v>7126</v>
      </c>
      <c r="ZE411">
        <v>11763</v>
      </c>
      <c r="ZF411">
        <v>0</v>
      </c>
      <c r="ZG411">
        <v>627.57000000000005</v>
      </c>
      <c r="ZH411">
        <v>1.9318200000000001</v>
      </c>
      <c r="ZI411">
        <v>7126</v>
      </c>
      <c r="ZJ411">
        <v>11763</v>
      </c>
      <c r="ZK411">
        <v>0</v>
      </c>
      <c r="ZL411">
        <v>808.84100000000001</v>
      </c>
      <c r="ZM411">
        <v>1.88636</v>
      </c>
      <c r="ZN411">
        <v>7126</v>
      </c>
      <c r="ZO411">
        <v>11763</v>
      </c>
      <c r="ZP411">
        <v>0</v>
      </c>
      <c r="ZQ411">
        <v>924.78200000000004</v>
      </c>
      <c r="ZR411">
        <v>1.9318200000000001</v>
      </c>
      <c r="ZS411">
        <v>7126</v>
      </c>
      <c r="ZT411">
        <v>11763</v>
      </c>
      <c r="ZU411">
        <v>0</v>
      </c>
      <c r="ZV411">
        <v>775.03899999999999</v>
      </c>
      <c r="ZW411">
        <v>1.95455</v>
      </c>
      <c r="ZX411">
        <v>7126</v>
      </c>
      <c r="ZY411">
        <v>11763</v>
      </c>
      <c r="ZZ411">
        <v>0</v>
      </c>
      <c r="AAA411">
        <v>786.90800000000002</v>
      </c>
      <c r="AAB411">
        <v>2</v>
      </c>
      <c r="AAC411">
        <v>7089</v>
      </c>
      <c r="AAD411">
        <v>11763</v>
      </c>
      <c r="AAE411">
        <v>0</v>
      </c>
      <c r="AAF411">
        <v>732.75</v>
      </c>
      <c r="AAG411">
        <v>2.0454500000000002</v>
      </c>
      <c r="AAH411">
        <v>7089</v>
      </c>
      <c r="AAI411">
        <v>11763</v>
      </c>
      <c r="AAJ411">
        <v>0</v>
      </c>
      <c r="AAK411">
        <v>784.82500000000005</v>
      </c>
      <c r="AAL411">
        <v>1.9318200000000001</v>
      </c>
      <c r="AAM411">
        <v>7089</v>
      </c>
      <c r="AAN411">
        <v>11763</v>
      </c>
      <c r="AAO411">
        <v>0</v>
      </c>
      <c r="AAP411">
        <v>631.58199999999999</v>
      </c>
      <c r="AAQ411">
        <v>1.95455</v>
      </c>
      <c r="AAR411">
        <v>7089</v>
      </c>
      <c r="AAS411">
        <v>11763</v>
      </c>
      <c r="AAT411">
        <v>0</v>
      </c>
      <c r="AAU411">
        <v>716.23500000000001</v>
      </c>
      <c r="AAV411">
        <v>2.0227300000000001</v>
      </c>
      <c r="AAW411">
        <v>7089</v>
      </c>
      <c r="AAX411">
        <v>11763</v>
      </c>
      <c r="AAY411">
        <v>0</v>
      </c>
      <c r="AAZ411">
        <v>714.08900000000006</v>
      </c>
      <c r="ABA411">
        <v>2.0227300000000001</v>
      </c>
      <c r="ABB411">
        <v>7089</v>
      </c>
      <c r="ABC411">
        <v>11763</v>
      </c>
      <c r="ABD411">
        <v>0</v>
      </c>
      <c r="ABE411">
        <v>800.93399999999997</v>
      </c>
      <c r="ABF411">
        <v>1.95455</v>
      </c>
      <c r="ABG411">
        <v>7089</v>
      </c>
      <c r="ABH411">
        <v>11763</v>
      </c>
      <c r="ABI411">
        <v>0</v>
      </c>
      <c r="ABJ411">
        <v>887.35699999999997</v>
      </c>
      <c r="ABK411">
        <v>2.1363599999999998</v>
      </c>
      <c r="ABL411">
        <v>7089</v>
      </c>
      <c r="ABM411">
        <v>11763</v>
      </c>
      <c r="ABN411">
        <v>0</v>
      </c>
      <c r="ABO411">
        <v>588.322</v>
      </c>
      <c r="ABP411">
        <v>2.09091</v>
      </c>
      <c r="ABQ411">
        <v>7089</v>
      </c>
      <c r="ABR411">
        <v>11763</v>
      </c>
      <c r="ABS411">
        <v>0</v>
      </c>
      <c r="ABT411">
        <v>659.32399999999996</v>
      </c>
      <c r="ABU411">
        <v>1.9772700000000001</v>
      </c>
      <c r="ABV411">
        <v>7089</v>
      </c>
      <c r="ABW411">
        <v>11763</v>
      </c>
      <c r="ABX411">
        <v>0</v>
      </c>
      <c r="ABY411">
        <v>643.63599999999997</v>
      </c>
      <c r="ABZ411">
        <v>1.84091</v>
      </c>
      <c r="ACA411">
        <v>7089</v>
      </c>
      <c r="ACB411">
        <v>11763</v>
      </c>
      <c r="ACC411">
        <v>0</v>
      </c>
      <c r="ACD411">
        <v>719.80100000000004</v>
      </c>
      <c r="ACE411">
        <v>1.9772700000000001</v>
      </c>
      <c r="ACF411">
        <v>7089</v>
      </c>
      <c r="ACG411">
        <v>11763</v>
      </c>
      <c r="ACH411">
        <v>0</v>
      </c>
      <c r="ACI411">
        <v>740.48699999999997</v>
      </c>
      <c r="ACJ411">
        <v>2.1136400000000002</v>
      </c>
      <c r="ACK411">
        <v>7089</v>
      </c>
      <c r="ACL411">
        <v>11763</v>
      </c>
      <c r="ACM411">
        <v>0</v>
      </c>
      <c r="ACN411">
        <v>925.02300000000002</v>
      </c>
      <c r="ACO411">
        <v>2.09091</v>
      </c>
      <c r="ACP411">
        <v>7089</v>
      </c>
      <c r="ACQ411">
        <v>11763</v>
      </c>
      <c r="ACR411">
        <v>0</v>
      </c>
      <c r="ACS411">
        <v>853.245</v>
      </c>
      <c r="ACT411">
        <v>2.0227300000000001</v>
      </c>
      <c r="ACU411">
        <v>7089</v>
      </c>
      <c r="ACV411">
        <v>11763</v>
      </c>
      <c r="ACW411">
        <v>0</v>
      </c>
      <c r="ACX411">
        <v>578.91999999999996</v>
      </c>
      <c r="ACY411">
        <v>2.0454500000000002</v>
      </c>
      <c r="ACZ411">
        <v>7089</v>
      </c>
      <c r="ADA411">
        <v>11763</v>
      </c>
      <c r="ADB411">
        <v>0</v>
      </c>
      <c r="ADC411">
        <v>430.83499999999998</v>
      </c>
      <c r="ADD411">
        <v>2.09091</v>
      </c>
      <c r="ADE411">
        <v>7089</v>
      </c>
      <c r="ADF411">
        <v>11763</v>
      </c>
      <c r="ADG411">
        <v>0</v>
      </c>
      <c r="ADH411">
        <v>851.51400000000001</v>
      </c>
      <c r="ADI411">
        <v>2.0227300000000001</v>
      </c>
      <c r="ADJ411">
        <v>7089</v>
      </c>
      <c r="ADK411">
        <v>11763</v>
      </c>
      <c r="ADL411">
        <v>0</v>
      </c>
      <c r="ADM411">
        <v>752.45699999999999</v>
      </c>
      <c r="ADN411">
        <v>1.95455</v>
      </c>
      <c r="ADO411">
        <v>7089</v>
      </c>
      <c r="ADP411">
        <v>11763</v>
      </c>
      <c r="ADQ411">
        <v>0</v>
      </c>
      <c r="ADR411">
        <v>442.488</v>
      </c>
      <c r="ADS411">
        <v>2.0227300000000001</v>
      </c>
      <c r="ADT411">
        <v>7089</v>
      </c>
      <c r="ADU411">
        <v>11763</v>
      </c>
      <c r="ADV411">
        <v>0</v>
      </c>
      <c r="ADW411">
        <v>711.17200000000003</v>
      </c>
      <c r="ADX411">
        <v>2</v>
      </c>
      <c r="ADY411">
        <v>7089</v>
      </c>
      <c r="ADZ411">
        <v>11763</v>
      </c>
      <c r="AEA411">
        <v>0</v>
      </c>
      <c r="AEB411">
        <v>375.95600000000002</v>
      </c>
      <c r="AEC411">
        <v>2.0681799999999999</v>
      </c>
      <c r="AED411">
        <v>7089</v>
      </c>
      <c r="AEE411">
        <v>11763</v>
      </c>
      <c r="AEF411">
        <v>0</v>
      </c>
      <c r="AEG411">
        <v>661.28599999999994</v>
      </c>
      <c r="AEH411">
        <v>2.0681799999999999</v>
      </c>
      <c r="AEI411">
        <v>7089</v>
      </c>
      <c r="AEJ411">
        <v>11763</v>
      </c>
      <c r="AEK411">
        <v>0</v>
      </c>
      <c r="AEL411">
        <v>474.39299999999997</v>
      </c>
      <c r="AEM411">
        <v>2.1136400000000002</v>
      </c>
      <c r="AEN411">
        <v>7089</v>
      </c>
      <c r="AEO411">
        <v>11763</v>
      </c>
      <c r="AEP411">
        <v>0</v>
      </c>
      <c r="AEQ411">
        <v>759.27</v>
      </c>
      <c r="AER411">
        <v>2.09091</v>
      </c>
      <c r="AES411">
        <v>7089</v>
      </c>
      <c r="AET411">
        <v>11763</v>
      </c>
      <c r="AEU411">
        <v>0</v>
      </c>
      <c r="AEV411">
        <v>797.91899999999998</v>
      </c>
      <c r="AEW411">
        <v>2.15909</v>
      </c>
      <c r="AEX411">
        <v>7089</v>
      </c>
      <c r="AEY411">
        <v>11763</v>
      </c>
      <c r="AEZ411">
        <v>0</v>
      </c>
      <c r="AFA411">
        <v>669.35500000000002</v>
      </c>
      <c r="AFB411">
        <v>2</v>
      </c>
      <c r="AFC411">
        <v>7089</v>
      </c>
      <c r="AFD411">
        <v>11763</v>
      </c>
      <c r="AFE411">
        <v>0</v>
      </c>
      <c r="AFF411">
        <v>662.54100000000005</v>
      </c>
      <c r="AFG411">
        <v>1.95455</v>
      </c>
      <c r="AFH411">
        <v>7089</v>
      </c>
      <c r="AFI411">
        <v>11763</v>
      </c>
      <c r="AFJ411">
        <v>0</v>
      </c>
      <c r="AFK411">
        <v>589.03599999999994</v>
      </c>
      <c r="AFL411">
        <v>1.9318200000000001</v>
      </c>
      <c r="AFM411">
        <v>7089</v>
      </c>
      <c r="AFN411">
        <v>11763</v>
      </c>
      <c r="AFO411">
        <v>0</v>
      </c>
      <c r="AFP411">
        <v>819.67499999999995</v>
      </c>
      <c r="AFQ411">
        <v>1.9318200000000001</v>
      </c>
      <c r="AFR411">
        <v>7089</v>
      </c>
      <c r="AFS411">
        <v>11763</v>
      </c>
      <c r="AFT411">
        <v>0</v>
      </c>
      <c r="AFU411">
        <v>555.90599999999995</v>
      </c>
      <c r="AFV411">
        <v>2.0681799999999999</v>
      </c>
      <c r="AFW411">
        <v>7089</v>
      </c>
      <c r="AFX411">
        <v>11763</v>
      </c>
      <c r="AFY411">
        <v>0</v>
      </c>
      <c r="AFZ411">
        <v>702.08</v>
      </c>
      <c r="AGA411">
        <v>1.9772700000000001</v>
      </c>
      <c r="AGB411">
        <v>7089</v>
      </c>
      <c r="AGC411">
        <v>11763</v>
      </c>
      <c r="AGD411">
        <v>0</v>
      </c>
      <c r="AGE411">
        <v>682.74199999999996</v>
      </c>
      <c r="AGF411">
        <v>1.9318200000000001</v>
      </c>
      <c r="AGG411">
        <v>7089</v>
      </c>
      <c r="AGH411">
        <v>11763</v>
      </c>
      <c r="AGI411">
        <v>0</v>
      </c>
      <c r="AGJ411">
        <v>525.35500000000002</v>
      </c>
      <c r="AGK411">
        <v>1.84091</v>
      </c>
      <c r="AGL411">
        <v>7089</v>
      </c>
      <c r="AGM411">
        <v>11763</v>
      </c>
      <c r="AGN411">
        <v>0</v>
      </c>
      <c r="AGO411">
        <v>540.01300000000003</v>
      </c>
      <c r="AGP411">
        <v>1.90909</v>
      </c>
      <c r="AGQ411">
        <v>7089</v>
      </c>
      <c r="AGR411">
        <v>11763</v>
      </c>
      <c r="AGS411">
        <v>0</v>
      </c>
      <c r="AGT411">
        <v>665.70600000000002</v>
      </c>
      <c r="AGU411">
        <v>1.9318200000000001</v>
      </c>
      <c r="AGV411">
        <v>7089</v>
      </c>
      <c r="AGW411">
        <v>11763</v>
      </c>
      <c r="AGX411">
        <v>0</v>
      </c>
      <c r="AGY411">
        <v>463.54599999999999</v>
      </c>
      <c r="AGZ411">
        <v>2</v>
      </c>
      <c r="AHA411">
        <v>7089</v>
      </c>
      <c r="AHB411">
        <v>11763</v>
      </c>
      <c r="AHC411">
        <v>0</v>
      </c>
      <c r="AHD411">
        <v>700.56799999999998</v>
      </c>
      <c r="AHE411">
        <v>2.09091</v>
      </c>
      <c r="AHF411">
        <v>7089</v>
      </c>
      <c r="AHG411">
        <v>11763</v>
      </c>
      <c r="AHH411">
        <v>0</v>
      </c>
      <c r="AHI411">
        <v>772.01900000000001</v>
      </c>
      <c r="AHJ411">
        <v>2.0454500000000002</v>
      </c>
      <c r="AHK411">
        <v>7089</v>
      </c>
      <c r="AHL411">
        <v>11763</v>
      </c>
      <c r="AHM411">
        <v>0</v>
      </c>
      <c r="AHN411">
        <v>645.71400000000006</v>
      </c>
      <c r="AHO411">
        <v>2.09091</v>
      </c>
      <c r="AHP411">
        <v>7089</v>
      </c>
      <c r="AHQ411">
        <v>11763</v>
      </c>
      <c r="AHR411">
        <v>0</v>
      </c>
      <c r="AHS411">
        <v>831.29700000000003</v>
      </c>
      <c r="AHT411">
        <v>2.09091</v>
      </c>
      <c r="AHU411">
        <v>7089</v>
      </c>
      <c r="AHV411">
        <v>11763</v>
      </c>
      <c r="AHW411">
        <v>0</v>
      </c>
      <c r="AHX411">
        <v>787.85400000000004</v>
      </c>
      <c r="AHY411">
        <v>2.1136400000000002</v>
      </c>
      <c r="AHZ411">
        <v>7089</v>
      </c>
      <c r="AIA411">
        <v>11763</v>
      </c>
      <c r="AIB411">
        <v>0</v>
      </c>
      <c r="AIC411">
        <v>652.29</v>
      </c>
      <c r="AID411">
        <v>2.1136400000000002</v>
      </c>
      <c r="AIE411">
        <v>7089</v>
      </c>
      <c r="AIF411">
        <v>11763</v>
      </c>
      <c r="AIG411">
        <v>0</v>
      </c>
      <c r="AIH411">
        <v>616.56799999999998</v>
      </c>
      <c r="AII411">
        <v>2.1136400000000002</v>
      </c>
      <c r="AIJ411">
        <v>7089</v>
      </c>
      <c r="AIK411">
        <v>11763</v>
      </c>
      <c r="AIL411">
        <v>0</v>
      </c>
      <c r="AIM411">
        <v>736.68299999999999</v>
      </c>
      <c r="AIN411">
        <v>2.0681799999999999</v>
      </c>
      <c r="AIO411">
        <v>7089</v>
      </c>
      <c r="AIP411">
        <v>11763</v>
      </c>
      <c r="AIQ411">
        <v>0</v>
      </c>
      <c r="AIR411">
        <v>739.21799999999996</v>
      </c>
      <c r="AIS411">
        <v>2.09091</v>
      </c>
      <c r="AIT411">
        <v>7089</v>
      </c>
      <c r="AIU411">
        <v>11763</v>
      </c>
      <c r="AIV411">
        <v>0</v>
      </c>
      <c r="AIW411">
        <v>696.51300000000003</v>
      </c>
      <c r="AIX411">
        <v>2.1363599999999998</v>
      </c>
      <c r="AIY411">
        <v>7089</v>
      </c>
      <c r="AIZ411">
        <v>11763</v>
      </c>
      <c r="AJA411">
        <v>0</v>
      </c>
      <c r="AJB411">
        <v>601.11199999999997</v>
      </c>
      <c r="AJC411">
        <v>2.1136400000000002</v>
      </c>
      <c r="AJD411">
        <v>7089</v>
      </c>
      <c r="AJE411">
        <v>11763</v>
      </c>
      <c r="AJF411">
        <v>0</v>
      </c>
      <c r="AJG411">
        <v>731.38400000000001</v>
      </c>
      <c r="AJH411">
        <v>2.0681799999999999</v>
      </c>
      <c r="AJI411">
        <v>7089</v>
      </c>
      <c r="AJJ411">
        <v>11763</v>
      </c>
      <c r="AJK411">
        <v>0</v>
      </c>
      <c r="AJL411">
        <v>930.779</v>
      </c>
      <c r="AJM411">
        <v>2.0454500000000002</v>
      </c>
      <c r="AJN411">
        <v>7089</v>
      </c>
      <c r="AJO411">
        <v>11763</v>
      </c>
      <c r="AJP411">
        <v>0</v>
      </c>
      <c r="AJQ411">
        <v>675.52300000000002</v>
      </c>
      <c r="AJR411">
        <v>2.1136400000000002</v>
      </c>
      <c r="AJS411">
        <v>7089</v>
      </c>
      <c r="AJT411">
        <v>11763</v>
      </c>
      <c r="AJU411">
        <v>0</v>
      </c>
      <c r="AJV411">
        <v>753.64400000000001</v>
      </c>
      <c r="AJW411">
        <v>2.0227300000000001</v>
      </c>
      <c r="AJX411">
        <v>7089</v>
      </c>
      <c r="AJY411">
        <v>11763</v>
      </c>
      <c r="AJZ411">
        <v>0</v>
      </c>
      <c r="AKA411">
        <v>652.57100000000003</v>
      </c>
      <c r="AKB411">
        <v>2</v>
      </c>
      <c r="AKC411">
        <v>7089</v>
      </c>
      <c r="AKD411">
        <v>11763</v>
      </c>
      <c r="AKE411">
        <v>0</v>
      </c>
      <c r="AKF411">
        <v>656.505</v>
      </c>
      <c r="AKG411">
        <v>2.0227300000000001</v>
      </c>
      <c r="AKH411">
        <v>7089</v>
      </c>
      <c r="AKI411">
        <v>11763</v>
      </c>
      <c r="AKJ411">
        <v>0</v>
      </c>
      <c r="AKK411">
        <v>588.577</v>
      </c>
      <c r="AKL411">
        <v>2</v>
      </c>
      <c r="AKM411">
        <v>7089</v>
      </c>
      <c r="AKN411">
        <v>11763</v>
      </c>
      <c r="AKO411">
        <v>0</v>
      </c>
      <c r="AKP411">
        <v>644.45000000000005</v>
      </c>
      <c r="AKQ411">
        <v>1.9772700000000001</v>
      </c>
      <c r="AKR411">
        <v>7089</v>
      </c>
      <c r="AKS411">
        <v>11763</v>
      </c>
      <c r="AKT411">
        <v>0</v>
      </c>
      <c r="AKU411">
        <v>624.10900000000004</v>
      </c>
      <c r="AKV411">
        <v>1.95455</v>
      </c>
      <c r="AKW411">
        <v>7089</v>
      </c>
      <c r="AKX411">
        <v>11763</v>
      </c>
      <c r="AKY411">
        <v>0</v>
      </c>
      <c r="AKZ411">
        <v>832.90499999999997</v>
      </c>
      <c r="ALA411">
        <v>1.86364</v>
      </c>
      <c r="ALB411">
        <v>7089</v>
      </c>
      <c r="ALC411">
        <v>11763</v>
      </c>
      <c r="ALD411">
        <v>0</v>
      </c>
      <c r="ALE411">
        <v>554.976</v>
      </c>
      <c r="ALF411">
        <v>1.86364</v>
      </c>
      <c r="ALG411">
        <v>7089</v>
      </c>
      <c r="ALH411">
        <v>11763</v>
      </c>
      <c r="ALI411">
        <v>0</v>
      </c>
      <c r="ALJ411">
        <v>591.02</v>
      </c>
      <c r="ALK411">
        <v>1.84091</v>
      </c>
      <c r="ALL411">
        <v>7089</v>
      </c>
      <c r="ALM411">
        <v>11763</v>
      </c>
      <c r="ALN411">
        <v>0</v>
      </c>
      <c r="ALO411">
        <v>747.59500000000003</v>
      </c>
      <c r="ALP411">
        <v>1.9318200000000001</v>
      </c>
      <c r="ALQ411">
        <v>7089</v>
      </c>
      <c r="ALR411">
        <v>11763</v>
      </c>
      <c r="ALS411">
        <v>0</v>
      </c>
      <c r="ALT411">
        <v>567.23699999999997</v>
      </c>
      <c r="ALU411">
        <v>1.9772700000000001</v>
      </c>
      <c r="ALV411">
        <v>7089</v>
      </c>
      <c r="ALW411">
        <v>11763</v>
      </c>
      <c r="ALX411">
        <v>0</v>
      </c>
      <c r="ALY411">
        <v>418.36900000000003</v>
      </c>
      <c r="ALZ411">
        <v>2.09091</v>
      </c>
      <c r="AMA411">
        <v>7089</v>
      </c>
      <c r="AMB411">
        <v>11763</v>
      </c>
      <c r="AMC411">
        <v>0</v>
      </c>
      <c r="AMD411">
        <v>382.411</v>
      </c>
      <c r="AME411">
        <v>1.88636</v>
      </c>
      <c r="AMF411">
        <v>7089</v>
      </c>
      <c r="AMG411">
        <v>11763</v>
      </c>
      <c r="AMH411">
        <v>0</v>
      </c>
      <c r="AMI411">
        <v>677.93899999999996</v>
      </c>
      <c r="AMJ411">
        <v>1.9318200000000001</v>
      </c>
      <c r="AMK411">
        <v>7089</v>
      </c>
      <c r="AML411">
        <v>11763</v>
      </c>
      <c r="AMM411">
        <v>0</v>
      </c>
      <c r="AMN411">
        <v>683.15899999999999</v>
      </c>
      <c r="AMO411">
        <v>1.90909</v>
      </c>
      <c r="AMP411">
        <v>7089</v>
      </c>
      <c r="AMQ411">
        <v>11763</v>
      </c>
      <c r="AMR411">
        <v>0</v>
      </c>
      <c r="AMS411">
        <v>620.90899999999999</v>
      </c>
      <c r="AMT411">
        <v>1.9772700000000001</v>
      </c>
      <c r="AMU411">
        <v>7089</v>
      </c>
      <c r="AMV411">
        <v>11763</v>
      </c>
      <c r="AMW411">
        <v>0</v>
      </c>
      <c r="AMX411">
        <v>631.83699999999999</v>
      </c>
      <c r="AMY411">
        <v>1.9318200000000001</v>
      </c>
      <c r="AMZ411">
        <v>7089</v>
      </c>
      <c r="ANA411">
        <v>11763</v>
      </c>
      <c r="ANB411">
        <v>0</v>
      </c>
      <c r="ANC411">
        <v>611.24199999999996</v>
      </c>
      <c r="AND411">
        <v>2.0454500000000002</v>
      </c>
      <c r="ANE411">
        <v>7089</v>
      </c>
      <c r="ANF411">
        <v>11763</v>
      </c>
      <c r="ANG411">
        <v>0</v>
      </c>
      <c r="ANH411">
        <v>827.75800000000004</v>
      </c>
      <c r="ANI411">
        <v>1.95455</v>
      </c>
      <c r="ANJ411">
        <v>7089</v>
      </c>
      <c r="ANK411">
        <v>11763</v>
      </c>
      <c r="ANL411">
        <v>0</v>
      </c>
      <c r="ANM411">
        <v>554.55700000000002</v>
      </c>
      <c r="ANN411">
        <v>2</v>
      </c>
      <c r="ANO411">
        <v>7089</v>
      </c>
      <c r="ANP411">
        <v>11763</v>
      </c>
      <c r="ANQ411">
        <v>0</v>
      </c>
      <c r="ANR411">
        <v>759.93600000000004</v>
      </c>
      <c r="ANS411">
        <v>1.9318200000000001</v>
      </c>
      <c r="ANT411">
        <v>7089</v>
      </c>
      <c r="ANU411">
        <v>11763</v>
      </c>
      <c r="ANV411">
        <v>0</v>
      </c>
      <c r="ANW411">
        <v>696.98299999999995</v>
      </c>
      <c r="ANX411">
        <v>2</v>
      </c>
      <c r="ANY411">
        <v>7089</v>
      </c>
      <c r="ANZ411">
        <v>11763</v>
      </c>
      <c r="AOA411">
        <v>0</v>
      </c>
      <c r="AOB411">
        <v>764.697</v>
      </c>
      <c r="AOC411">
        <v>1.90909</v>
      </c>
      <c r="AOD411">
        <v>7089</v>
      </c>
      <c r="AOE411">
        <v>11763</v>
      </c>
      <c r="AOF411">
        <v>0</v>
      </c>
      <c r="AOG411">
        <v>687.029</v>
      </c>
      <c r="AOH411">
        <v>1.9318200000000001</v>
      </c>
      <c r="AOI411">
        <v>7089</v>
      </c>
      <c r="AOJ411">
        <v>11763</v>
      </c>
      <c r="AOK411">
        <v>0</v>
      </c>
      <c r="AOL411">
        <v>843.65899999999999</v>
      </c>
      <c r="AOM411">
        <v>2.0227300000000001</v>
      </c>
      <c r="AON411">
        <v>7089</v>
      </c>
      <c r="AOO411">
        <v>11763</v>
      </c>
      <c r="AOP411">
        <v>0</v>
      </c>
      <c r="AOQ411">
        <v>904.95699999999999</v>
      </c>
      <c r="AOR411">
        <v>2</v>
      </c>
      <c r="AOS411">
        <v>7089</v>
      </c>
      <c r="AOT411">
        <v>11763</v>
      </c>
      <c r="AOU411">
        <v>0</v>
      </c>
      <c r="AOV411">
        <v>816.38400000000001</v>
      </c>
      <c r="AOW411">
        <v>1.9772700000000001</v>
      </c>
      <c r="AOX411">
        <v>7089</v>
      </c>
      <c r="AOY411">
        <v>11763</v>
      </c>
      <c r="AOZ411">
        <v>0</v>
      </c>
      <c r="APA411">
        <v>796.07899999999995</v>
      </c>
      <c r="APB411">
        <v>2.0227300000000001</v>
      </c>
      <c r="APC411">
        <v>7089</v>
      </c>
      <c r="APD411">
        <v>11763</v>
      </c>
      <c r="APE411">
        <v>0</v>
      </c>
      <c r="APF411">
        <v>675.45600000000002</v>
      </c>
      <c r="APG411">
        <v>1.95455</v>
      </c>
      <c r="APH411">
        <v>7089</v>
      </c>
      <c r="API411">
        <v>11763</v>
      </c>
      <c r="APJ411">
        <v>0</v>
      </c>
      <c r="APK411">
        <v>720.98900000000003</v>
      </c>
      <c r="APL411">
        <v>1.95455</v>
      </c>
      <c r="APM411">
        <v>7089</v>
      </c>
      <c r="APN411">
        <v>11763</v>
      </c>
      <c r="APO411">
        <v>0</v>
      </c>
      <c r="APP411">
        <v>497.87</v>
      </c>
      <c r="APQ411">
        <v>1.9318200000000001</v>
      </c>
      <c r="APR411">
        <v>7089</v>
      </c>
      <c r="APS411">
        <v>11763</v>
      </c>
      <c r="APT411">
        <v>0</v>
      </c>
      <c r="APU411">
        <v>756.65200000000004</v>
      </c>
      <c r="APV411">
        <v>1.95455</v>
      </c>
      <c r="APW411">
        <v>7089</v>
      </c>
      <c r="APX411">
        <v>11763</v>
      </c>
      <c r="APY411">
        <v>0</v>
      </c>
      <c r="APZ411">
        <v>733.35299999999995</v>
      </c>
      <c r="AQA411">
        <v>1.88636</v>
      </c>
      <c r="AQB411">
        <v>7089</v>
      </c>
      <c r="AQC411">
        <v>11763</v>
      </c>
      <c r="AQD411">
        <v>0</v>
      </c>
      <c r="AQE411">
        <v>746.27</v>
      </c>
      <c r="AQF411">
        <v>1.9318200000000001</v>
      </c>
      <c r="AQG411">
        <v>7089</v>
      </c>
      <c r="AQH411">
        <v>11763</v>
      </c>
      <c r="AQI411">
        <v>0</v>
      </c>
      <c r="AQJ411">
        <v>659.03099999999995</v>
      </c>
      <c r="AQK411">
        <v>1.88636</v>
      </c>
      <c r="AQL411">
        <v>7089</v>
      </c>
      <c r="AQM411">
        <v>11763</v>
      </c>
      <c r="AQN411">
        <v>0</v>
      </c>
      <c r="AQO411">
        <v>703.279</v>
      </c>
      <c r="AQP411">
        <v>1.84091</v>
      </c>
      <c r="AQQ411">
        <v>7089</v>
      </c>
      <c r="AQR411">
        <v>11763</v>
      </c>
      <c r="AQS411">
        <v>0</v>
      </c>
      <c r="AQT411">
        <v>974.77599999999995</v>
      </c>
      <c r="AQU411">
        <v>1.88636</v>
      </c>
      <c r="AQV411">
        <v>7089</v>
      </c>
      <c r="AQW411">
        <v>11763</v>
      </c>
      <c r="AQX411">
        <v>0</v>
      </c>
      <c r="AQY411">
        <v>824.91600000000005</v>
      </c>
      <c r="AQZ411">
        <v>1.9318200000000001</v>
      </c>
      <c r="ARA411">
        <v>7089</v>
      </c>
      <c r="ARB411">
        <v>11763</v>
      </c>
      <c r="ARC411">
        <v>0</v>
      </c>
      <c r="ARD411">
        <v>668.88599999999997</v>
      </c>
      <c r="ARE411">
        <v>1.90909</v>
      </c>
      <c r="ARF411">
        <v>7089</v>
      </c>
      <c r="ARG411">
        <v>11763</v>
      </c>
      <c r="ARH411">
        <v>0</v>
      </c>
      <c r="ARI411">
        <v>680.32899999999995</v>
      </c>
      <c r="ARJ411">
        <v>1.9772700000000001</v>
      </c>
      <c r="ARK411">
        <v>7089</v>
      </c>
      <c r="ARL411">
        <v>11763</v>
      </c>
      <c r="ARM411">
        <v>0</v>
      </c>
      <c r="ARN411">
        <v>763.64800000000002</v>
      </c>
      <c r="ARO411">
        <v>1.9772700000000001</v>
      </c>
      <c r="ARP411">
        <v>7089</v>
      </c>
      <c r="ARQ411">
        <v>11763</v>
      </c>
      <c r="ARR411">
        <v>0</v>
      </c>
      <c r="ARS411">
        <v>777.90200000000004</v>
      </c>
      <c r="ART411">
        <v>2.0454500000000002</v>
      </c>
      <c r="ARU411">
        <v>7089</v>
      </c>
      <c r="ARV411">
        <v>11763</v>
      </c>
      <c r="ARW411">
        <v>0</v>
      </c>
      <c r="ARX411">
        <v>669.67899999999997</v>
      </c>
      <c r="ARY411">
        <v>1.9318200000000001</v>
      </c>
      <c r="ARZ411">
        <v>7089</v>
      </c>
      <c r="ASA411">
        <v>11763</v>
      </c>
      <c r="ASB411">
        <v>0</v>
      </c>
      <c r="ASC411">
        <v>857.19600000000003</v>
      </c>
      <c r="ASD411">
        <v>2.0227300000000001</v>
      </c>
      <c r="ASE411">
        <v>7089</v>
      </c>
      <c r="ASF411">
        <v>11763</v>
      </c>
      <c r="ASG411">
        <v>0</v>
      </c>
      <c r="ASH411">
        <v>647.697</v>
      </c>
      <c r="ASI411">
        <v>1.84091</v>
      </c>
      <c r="ASJ411">
        <v>7089</v>
      </c>
      <c r="ASK411">
        <v>11763</v>
      </c>
      <c r="ASL411">
        <v>0</v>
      </c>
      <c r="ASM411">
        <v>620.67399999999998</v>
      </c>
      <c r="ASN411">
        <v>1.9318200000000001</v>
      </c>
      <c r="ASO411">
        <v>7089</v>
      </c>
      <c r="ASP411">
        <v>11763</v>
      </c>
      <c r="ASQ411">
        <v>0</v>
      </c>
      <c r="ASR411">
        <v>747.60400000000004</v>
      </c>
      <c r="ASS411">
        <v>1.84091</v>
      </c>
      <c r="AST411">
        <v>7089</v>
      </c>
      <c r="ASU411">
        <v>11763</v>
      </c>
      <c r="ASV411">
        <v>0</v>
      </c>
      <c r="ASW411">
        <v>822.98800000000006</v>
      </c>
      <c r="ASX411">
        <v>1.8181799999999999</v>
      </c>
      <c r="ASY411">
        <v>7089</v>
      </c>
      <c r="ASZ411">
        <v>11763</v>
      </c>
      <c r="ATA411">
        <v>0</v>
      </c>
      <c r="ATB411">
        <v>648.75900000000001</v>
      </c>
      <c r="ATC411">
        <v>2</v>
      </c>
      <c r="ATD411">
        <v>7089</v>
      </c>
      <c r="ATE411">
        <v>11763</v>
      </c>
      <c r="ATF411">
        <v>0</v>
      </c>
      <c r="ATG411">
        <v>793.20899999999995</v>
      </c>
      <c r="ATH411">
        <v>2.0454500000000002</v>
      </c>
      <c r="ATI411">
        <v>7089</v>
      </c>
      <c r="ATJ411">
        <v>11763</v>
      </c>
      <c r="ATK411">
        <v>0</v>
      </c>
      <c r="ATL411">
        <v>686.17899999999997</v>
      </c>
      <c r="ATM411">
        <v>2</v>
      </c>
      <c r="ATN411">
        <v>7089</v>
      </c>
      <c r="ATO411">
        <v>11763</v>
      </c>
      <c r="ATP411">
        <v>0</v>
      </c>
      <c r="ATQ411">
        <v>562.95399999999995</v>
      </c>
      <c r="ATR411">
        <v>1.9318200000000001</v>
      </c>
      <c r="ATS411">
        <v>7089</v>
      </c>
      <c r="ATT411">
        <v>11763</v>
      </c>
      <c r="ATU411">
        <v>0</v>
      </c>
      <c r="ATV411">
        <v>740.54</v>
      </c>
      <c r="ATW411">
        <v>2.0227300000000001</v>
      </c>
      <c r="ATX411">
        <v>7089</v>
      </c>
      <c r="ATY411">
        <v>11763</v>
      </c>
      <c r="ATZ411">
        <v>0</v>
      </c>
      <c r="AUA411">
        <v>666.37099999999998</v>
      </c>
      <c r="AUB411">
        <v>1.88636</v>
      </c>
      <c r="AUC411">
        <v>7089</v>
      </c>
      <c r="AUD411">
        <v>11763</v>
      </c>
      <c r="AUE411">
        <v>0</v>
      </c>
      <c r="AUF411">
        <v>601.678</v>
      </c>
      <c r="AUG411">
        <v>1.88636</v>
      </c>
      <c r="AUH411">
        <v>7089</v>
      </c>
      <c r="AUI411">
        <v>11763</v>
      </c>
      <c r="AUJ411">
        <v>0</v>
      </c>
      <c r="AUK411">
        <v>887.40099999999995</v>
      </c>
      <c r="AUL411">
        <v>1.9318200000000001</v>
      </c>
      <c r="AUM411">
        <v>7089</v>
      </c>
      <c r="AUN411">
        <v>11763</v>
      </c>
      <c r="AUO411">
        <v>0</v>
      </c>
      <c r="AUP411">
        <v>741.89200000000005</v>
      </c>
      <c r="AUQ411">
        <v>1.90909</v>
      </c>
      <c r="AUR411">
        <v>7089</v>
      </c>
      <c r="AUS411">
        <v>11763</v>
      </c>
      <c r="AUT411">
        <v>0</v>
      </c>
      <c r="AUU411">
        <v>693.57899999999995</v>
      </c>
      <c r="AUV411">
        <v>1.9772700000000001</v>
      </c>
      <c r="AUW411">
        <v>7089</v>
      </c>
      <c r="AUX411">
        <v>11763</v>
      </c>
      <c r="AUY411">
        <v>0</v>
      </c>
      <c r="AUZ411">
        <v>786.52599999999995</v>
      </c>
      <c r="AVA411">
        <v>2.0227300000000001</v>
      </c>
      <c r="AVB411">
        <v>7089</v>
      </c>
      <c r="AVC411">
        <v>11763</v>
      </c>
      <c r="AVD411">
        <v>0</v>
      </c>
      <c r="AVE411">
        <v>728.66499999999996</v>
      </c>
      <c r="AVF411">
        <v>1.9772700000000001</v>
      </c>
      <c r="AVG411">
        <v>7089</v>
      </c>
      <c r="AVH411">
        <v>11763</v>
      </c>
      <c r="AVI411">
        <v>0</v>
      </c>
      <c r="AVJ411">
        <v>838.26599999999996</v>
      </c>
      <c r="AVK411">
        <v>1.95455</v>
      </c>
      <c r="AVL411">
        <v>7089</v>
      </c>
      <c r="AVM411">
        <v>11763</v>
      </c>
      <c r="AVN411">
        <v>0</v>
      </c>
      <c r="AVO411">
        <v>695.48599999999999</v>
      </c>
      <c r="AVP411">
        <v>2.0681799999999999</v>
      </c>
      <c r="AVQ411">
        <v>7089</v>
      </c>
      <c r="AVR411">
        <v>11763</v>
      </c>
      <c r="AVS411">
        <v>0</v>
      </c>
      <c r="AVT411">
        <v>728.46199999999999</v>
      </c>
      <c r="AVU411">
        <v>2.0227300000000001</v>
      </c>
      <c r="AVV411">
        <v>7089</v>
      </c>
      <c r="AVW411">
        <v>11763</v>
      </c>
      <c r="AVX411">
        <v>0</v>
      </c>
      <c r="AVY411">
        <v>605.65499999999997</v>
      </c>
      <c r="AVZ411">
        <v>2.09091</v>
      </c>
      <c r="AWA411">
        <v>7089</v>
      </c>
      <c r="AWB411">
        <v>11763</v>
      </c>
      <c r="AWC411">
        <v>0</v>
      </c>
      <c r="AWD411">
        <v>497.59</v>
      </c>
      <c r="AWE411">
        <v>2.09091</v>
      </c>
      <c r="AWF411">
        <v>7089</v>
      </c>
      <c r="AWG411">
        <v>11763</v>
      </c>
      <c r="AWH411">
        <v>0</v>
      </c>
      <c r="AWI411">
        <v>712.01700000000005</v>
      </c>
      <c r="AWJ411">
        <v>2</v>
      </c>
      <c r="AWK411">
        <v>7089</v>
      </c>
      <c r="AWL411">
        <v>11763</v>
      </c>
      <c r="AWM411">
        <v>0</v>
      </c>
      <c r="AWN411">
        <v>784.08299999999997</v>
      </c>
      <c r="AWO411">
        <v>1.90909</v>
      </c>
      <c r="AWP411">
        <v>7089</v>
      </c>
      <c r="AWQ411">
        <v>11763</v>
      </c>
      <c r="AWR411">
        <v>0</v>
      </c>
      <c r="AWS411">
        <v>684.48900000000003</v>
      </c>
      <c r="AWT411">
        <v>1.8181799999999999</v>
      </c>
      <c r="AWU411">
        <v>7089</v>
      </c>
      <c r="AWV411">
        <v>11763</v>
      </c>
      <c r="AWW411">
        <v>0</v>
      </c>
      <c r="AWX411">
        <v>835.38199999999995</v>
      </c>
      <c r="AWY411">
        <v>2</v>
      </c>
      <c r="AWZ411">
        <v>7089</v>
      </c>
      <c r="AXA411">
        <v>11763</v>
      </c>
      <c r="AXB411">
        <v>0</v>
      </c>
      <c r="AXC411">
        <v>527.26700000000005</v>
      </c>
      <c r="AXD411">
        <v>2.0227300000000001</v>
      </c>
      <c r="AXE411">
        <v>7089</v>
      </c>
      <c r="AXF411">
        <v>11763</v>
      </c>
      <c r="AXG411">
        <v>0</v>
      </c>
      <c r="AXH411">
        <v>477.82600000000002</v>
      </c>
      <c r="AXI411">
        <v>2.09091</v>
      </c>
      <c r="AXJ411">
        <v>7089</v>
      </c>
      <c r="AXK411">
        <v>11763</v>
      </c>
      <c r="AXL411">
        <v>0</v>
      </c>
      <c r="AXM411">
        <v>649.99300000000005</v>
      </c>
      <c r="AXN411">
        <v>2.0227300000000001</v>
      </c>
      <c r="AXO411">
        <v>7089</v>
      </c>
      <c r="AXP411">
        <v>11763</v>
      </c>
      <c r="AXQ411">
        <v>0</v>
      </c>
      <c r="AXR411">
        <v>430.05599999999998</v>
      </c>
      <c r="AXS411">
        <v>2.0227300000000001</v>
      </c>
      <c r="AXT411">
        <v>7089</v>
      </c>
      <c r="AXU411">
        <v>11763</v>
      </c>
      <c r="AXV411">
        <v>0</v>
      </c>
      <c r="AXW411">
        <v>524.27499999999998</v>
      </c>
      <c r="AXX411">
        <v>2.0227300000000001</v>
      </c>
      <c r="AXY411">
        <v>7089</v>
      </c>
      <c r="AXZ411">
        <v>11763</v>
      </c>
      <c r="AYA411">
        <v>0</v>
      </c>
      <c r="AYB411">
        <v>432.31700000000001</v>
      </c>
      <c r="AYC411">
        <v>2.0681799999999999</v>
      </c>
      <c r="AYD411">
        <v>7089</v>
      </c>
      <c r="AYE411">
        <v>11763</v>
      </c>
      <c r="AYF411">
        <v>0</v>
      </c>
      <c r="AYG411">
        <v>902.50599999999997</v>
      </c>
      <c r="AYH411">
        <v>2.09091</v>
      </c>
      <c r="AYI411">
        <v>7089</v>
      </c>
      <c r="AYJ411">
        <v>11763</v>
      </c>
      <c r="AYK411">
        <v>0</v>
      </c>
      <c r="AYL411">
        <v>739.69899999999996</v>
      </c>
      <c r="AYM411">
        <v>2.1136400000000002</v>
      </c>
      <c r="AYN411">
        <v>7089</v>
      </c>
      <c r="AYO411">
        <v>11763</v>
      </c>
      <c r="AYP411">
        <v>0</v>
      </c>
      <c r="AYQ411">
        <v>649.90800000000002</v>
      </c>
      <c r="AYR411">
        <v>2.15909</v>
      </c>
      <c r="AYS411">
        <v>7089</v>
      </c>
      <c r="AYT411">
        <v>11763</v>
      </c>
      <c r="AYU411">
        <v>0</v>
      </c>
      <c r="AYV411">
        <v>720.27</v>
      </c>
      <c r="AYW411">
        <v>2.09091</v>
      </c>
      <c r="AYX411">
        <v>7089</v>
      </c>
      <c r="AYY411">
        <v>11763</v>
      </c>
      <c r="AYZ411">
        <v>0</v>
      </c>
      <c r="AZA411">
        <v>684.327</v>
      </c>
      <c r="AZB411">
        <v>1.9772700000000001</v>
      </c>
      <c r="AZC411">
        <v>7089</v>
      </c>
      <c r="AZD411">
        <v>11763</v>
      </c>
      <c r="AZE411">
        <v>0</v>
      </c>
      <c r="AZF411">
        <v>540.69899999999996</v>
      </c>
      <c r="AZG411">
        <v>1.9772700000000001</v>
      </c>
      <c r="AZH411">
        <v>7089</v>
      </c>
      <c r="AZI411">
        <v>11763</v>
      </c>
      <c r="AZJ411">
        <v>0</v>
      </c>
      <c r="AZK411">
        <v>932.19600000000003</v>
      </c>
      <c r="AZL411">
        <v>1.95455</v>
      </c>
      <c r="AZM411">
        <v>7089</v>
      </c>
      <c r="AZN411">
        <v>11763</v>
      </c>
      <c r="AZO411">
        <v>0</v>
      </c>
      <c r="AZP411">
        <v>558.61800000000005</v>
      </c>
      <c r="AZQ411">
        <v>2</v>
      </c>
      <c r="AZR411">
        <v>7089</v>
      </c>
      <c r="AZS411">
        <v>11763</v>
      </c>
      <c r="AZT411">
        <v>0</v>
      </c>
      <c r="AZU411">
        <v>691.73800000000006</v>
      </c>
      <c r="AZV411">
        <v>1.88636</v>
      </c>
      <c r="AZW411">
        <v>7089</v>
      </c>
      <c r="AZX411">
        <v>11763</v>
      </c>
      <c r="AZY411">
        <v>0</v>
      </c>
      <c r="AZZ411">
        <v>795.63099999999997</v>
      </c>
      <c r="BAA411">
        <v>1.95455</v>
      </c>
      <c r="BAB411">
        <v>7089</v>
      </c>
      <c r="BAC411">
        <v>11763</v>
      </c>
      <c r="BAD411">
        <v>0</v>
      </c>
      <c r="BAE411">
        <v>760.18100000000004</v>
      </c>
      <c r="BAF411">
        <v>2</v>
      </c>
      <c r="BAG411">
        <v>7089</v>
      </c>
      <c r="BAH411">
        <v>11763</v>
      </c>
      <c r="BAI411">
        <v>0</v>
      </c>
      <c r="BAJ411">
        <v>778.48599999999999</v>
      </c>
      <c r="BAK411">
        <v>1.9772700000000001</v>
      </c>
      <c r="BAL411">
        <v>7089</v>
      </c>
      <c r="BAM411">
        <v>11763</v>
      </c>
      <c r="BAN411">
        <v>0</v>
      </c>
      <c r="BAO411">
        <v>465.29599999999999</v>
      </c>
      <c r="BAP411">
        <v>1.95455</v>
      </c>
      <c r="BAQ411">
        <v>7089</v>
      </c>
      <c r="BAR411">
        <v>11763</v>
      </c>
      <c r="BAS411">
        <v>0</v>
      </c>
      <c r="BAT411">
        <v>463.714</v>
      </c>
      <c r="BAU411">
        <v>2.0454500000000002</v>
      </c>
      <c r="BAV411">
        <v>7089</v>
      </c>
      <c r="BAW411">
        <v>11763</v>
      </c>
      <c r="BAX411">
        <v>0</v>
      </c>
      <c r="BAY411">
        <v>549.9</v>
      </c>
      <c r="BAZ411">
        <v>2.09091</v>
      </c>
      <c r="BBA411">
        <v>7089</v>
      </c>
      <c r="BBB411">
        <v>11763</v>
      </c>
      <c r="BBC411">
        <v>0</v>
      </c>
      <c r="BBD411">
        <v>784.44100000000003</v>
      </c>
      <c r="BBE411">
        <v>2.0681799999999999</v>
      </c>
      <c r="BBF411">
        <v>7089</v>
      </c>
      <c r="BBG411">
        <v>11763</v>
      </c>
      <c r="BBH411">
        <v>0</v>
      </c>
      <c r="BBI411">
        <v>860.69399999999996</v>
      </c>
      <c r="BBJ411">
        <v>2.0681799999999999</v>
      </c>
      <c r="BBK411">
        <v>7089</v>
      </c>
      <c r="BBL411">
        <v>11763</v>
      </c>
      <c r="BBM411">
        <v>0</v>
      </c>
      <c r="BBN411">
        <v>627.25699999999995</v>
      </c>
      <c r="BBO411">
        <v>2.09091</v>
      </c>
      <c r="BBP411">
        <v>7089</v>
      </c>
      <c r="BBQ411">
        <v>11763</v>
      </c>
      <c r="BBR411">
        <v>0</v>
      </c>
      <c r="BBS411">
        <v>836.41499999999996</v>
      </c>
      <c r="BBT411">
        <v>2.1136400000000002</v>
      </c>
      <c r="BBU411">
        <v>7089</v>
      </c>
      <c r="BBV411">
        <v>11763</v>
      </c>
      <c r="BBW411">
        <v>0</v>
      </c>
      <c r="BBX411">
        <v>469.64800000000002</v>
      </c>
      <c r="BBY411">
        <v>2.0454500000000002</v>
      </c>
      <c r="BBZ411">
        <v>7089</v>
      </c>
      <c r="BCA411">
        <v>11763</v>
      </c>
      <c r="BCB411">
        <v>0</v>
      </c>
      <c r="BCC411">
        <v>578.702</v>
      </c>
      <c r="BCD411">
        <v>2.0227300000000001</v>
      </c>
      <c r="BCE411">
        <v>7089</v>
      </c>
      <c r="BCF411">
        <v>11763</v>
      </c>
      <c r="BCG411">
        <v>0</v>
      </c>
      <c r="BCH411">
        <v>717.91200000000003</v>
      </c>
      <c r="BCI411">
        <v>1.9772700000000001</v>
      </c>
      <c r="BCJ411">
        <v>7089</v>
      </c>
      <c r="BCK411">
        <v>11763</v>
      </c>
      <c r="BCL411">
        <v>0</v>
      </c>
      <c r="BCM411">
        <v>763.77700000000004</v>
      </c>
      <c r="BCN411">
        <v>2.0227300000000001</v>
      </c>
      <c r="BCO411">
        <v>7089</v>
      </c>
      <c r="BCP411">
        <v>11763</v>
      </c>
      <c r="BCQ411">
        <v>0</v>
      </c>
      <c r="BCR411">
        <v>854.98</v>
      </c>
      <c r="BCS411">
        <v>2</v>
      </c>
      <c r="BCT411">
        <v>7089</v>
      </c>
      <c r="BCU411">
        <v>11763</v>
      </c>
      <c r="BCV411">
        <v>0</v>
      </c>
      <c r="BCW411">
        <v>839.18600000000004</v>
      </c>
      <c r="BCX411">
        <v>2</v>
      </c>
      <c r="BCY411">
        <v>7089</v>
      </c>
      <c r="BCZ411">
        <v>11763</v>
      </c>
      <c r="BDA411">
        <v>0</v>
      </c>
      <c r="BDB411">
        <v>865.28399999999999</v>
      </c>
      <c r="BDC411">
        <v>1.9772700000000001</v>
      </c>
      <c r="BDD411">
        <v>7089</v>
      </c>
      <c r="BDE411">
        <v>11763</v>
      </c>
      <c r="BDF411">
        <v>0</v>
      </c>
      <c r="BDG411">
        <v>850.15499999999997</v>
      </c>
      <c r="BDH411">
        <v>2.0227300000000001</v>
      </c>
      <c r="BDI411">
        <v>7089</v>
      </c>
      <c r="BDJ411">
        <v>11763</v>
      </c>
      <c r="BDK411">
        <v>0</v>
      </c>
      <c r="BDL411">
        <v>969.76800000000003</v>
      </c>
      <c r="BDM411">
        <v>2.0227300000000001</v>
      </c>
      <c r="BDN411">
        <v>7089</v>
      </c>
      <c r="BDO411">
        <v>11763</v>
      </c>
      <c r="BDP411">
        <v>0</v>
      </c>
      <c r="BDQ411">
        <v>940.83</v>
      </c>
      <c r="BDR411">
        <v>1.9318200000000001</v>
      </c>
      <c r="BDS411">
        <v>7089</v>
      </c>
      <c r="BDT411">
        <v>11763</v>
      </c>
      <c r="BDU411">
        <v>0</v>
      </c>
      <c r="BDV411">
        <v>732.95699999999999</v>
      </c>
      <c r="BDW411">
        <v>1.9318200000000001</v>
      </c>
      <c r="BDX411">
        <v>7089</v>
      </c>
      <c r="BDY411">
        <v>11763</v>
      </c>
      <c r="BDZ411">
        <v>0</v>
      </c>
      <c r="BEA411">
        <v>682.75400000000002</v>
      </c>
      <c r="BEB411">
        <v>1.9772700000000001</v>
      </c>
      <c r="BEC411">
        <v>7089</v>
      </c>
      <c r="BED411">
        <v>11763</v>
      </c>
      <c r="BEE411">
        <v>0</v>
      </c>
      <c r="BEF411">
        <v>785.64800000000002</v>
      </c>
      <c r="BEG411">
        <v>2</v>
      </c>
      <c r="BEH411">
        <v>7089</v>
      </c>
      <c r="BEI411">
        <v>11763</v>
      </c>
      <c r="BEJ411">
        <v>0</v>
      </c>
      <c r="BEK411">
        <v>829.15800000000002</v>
      </c>
      <c r="BEL411">
        <v>2</v>
      </c>
      <c r="BEM411">
        <v>7089</v>
      </c>
      <c r="BEN411">
        <v>11763</v>
      </c>
      <c r="BEO411">
        <v>0</v>
      </c>
      <c r="BEP411">
        <v>713.23900000000003</v>
      </c>
      <c r="BEQ411">
        <v>2.09091</v>
      </c>
      <c r="BER411">
        <v>7089</v>
      </c>
      <c r="BES411">
        <v>11763</v>
      </c>
      <c r="BET411">
        <v>0</v>
      </c>
      <c r="BEU411">
        <v>601.94299999999998</v>
      </c>
      <c r="BEV411">
        <v>2.09091</v>
      </c>
      <c r="BEW411">
        <v>7089</v>
      </c>
      <c r="BEX411">
        <v>11763</v>
      </c>
      <c r="BEY411">
        <v>0</v>
      </c>
      <c r="BEZ411">
        <v>626.42399999999998</v>
      </c>
      <c r="BFA411">
        <v>2</v>
      </c>
      <c r="BFB411">
        <v>7089</v>
      </c>
      <c r="BFC411">
        <v>11763</v>
      </c>
      <c r="BFD411">
        <v>0</v>
      </c>
      <c r="BFE411">
        <v>533.34299999999996</v>
      </c>
      <c r="BFF411">
        <v>2.0454500000000002</v>
      </c>
      <c r="BFG411">
        <v>7089</v>
      </c>
      <c r="BFH411">
        <v>11763</v>
      </c>
      <c r="BFI411">
        <v>0</v>
      </c>
      <c r="BFJ411">
        <v>484.40300000000002</v>
      </c>
      <c r="BFK411">
        <v>1.9318200000000001</v>
      </c>
      <c r="BFL411">
        <v>7089</v>
      </c>
      <c r="BFM411">
        <v>11763</v>
      </c>
      <c r="BFN411">
        <v>0</v>
      </c>
      <c r="BFO411">
        <v>795.40800000000002</v>
      </c>
      <c r="BFP411">
        <v>2.0454500000000002</v>
      </c>
      <c r="BFQ411">
        <v>7089</v>
      </c>
      <c r="BFR411">
        <v>11763</v>
      </c>
      <c r="BFS411">
        <v>0</v>
      </c>
      <c r="BFT411">
        <v>623.01599999999996</v>
      </c>
      <c r="BFU411">
        <v>2.0454500000000002</v>
      </c>
      <c r="BFV411">
        <v>7089</v>
      </c>
      <c r="BFW411">
        <v>11763</v>
      </c>
      <c r="BFX411">
        <v>0</v>
      </c>
      <c r="BFY411">
        <v>673.36900000000003</v>
      </c>
      <c r="BFZ411">
        <v>1.9772700000000001</v>
      </c>
      <c r="BGA411">
        <v>7089</v>
      </c>
      <c r="BGB411">
        <v>11763</v>
      </c>
      <c r="BGC411">
        <v>0</v>
      </c>
      <c r="BGD411">
        <v>794.21799999999996</v>
      </c>
      <c r="BGE411">
        <v>2.0227300000000001</v>
      </c>
      <c r="BGF411">
        <v>7089</v>
      </c>
      <c r="BGG411">
        <v>11763</v>
      </c>
      <c r="BGH411">
        <v>0</v>
      </c>
      <c r="BGI411">
        <v>545.87300000000005</v>
      </c>
      <c r="BGJ411">
        <v>2.09091</v>
      </c>
      <c r="BGK411">
        <v>7089</v>
      </c>
      <c r="BGL411">
        <v>11763</v>
      </c>
      <c r="BGM411">
        <v>0</v>
      </c>
      <c r="BGN411">
        <v>669.91499999999996</v>
      </c>
      <c r="BGO411">
        <v>2.0681799999999999</v>
      </c>
      <c r="BGP411">
        <v>7089</v>
      </c>
      <c r="BGQ411">
        <v>11763</v>
      </c>
      <c r="BGR411">
        <v>0</v>
      </c>
      <c r="BGS411">
        <v>958.90800000000002</v>
      </c>
      <c r="BGT411">
        <v>2.2045499999999998</v>
      </c>
      <c r="BGU411">
        <v>7089</v>
      </c>
      <c r="BGV411">
        <v>11763</v>
      </c>
      <c r="BGW411">
        <v>0</v>
      </c>
      <c r="BGX411">
        <v>789.94100000000003</v>
      </c>
      <c r="BGY411">
        <v>2.15909</v>
      </c>
      <c r="BGZ411">
        <v>7089</v>
      </c>
      <c r="BHA411">
        <v>11763</v>
      </c>
      <c r="BHB411">
        <v>0</v>
      </c>
      <c r="BHC411">
        <v>765.39099999999996</v>
      </c>
      <c r="BHD411">
        <v>2.15909</v>
      </c>
      <c r="BHE411">
        <v>7089</v>
      </c>
      <c r="BHF411">
        <v>11763</v>
      </c>
      <c r="BHG411">
        <v>0</v>
      </c>
      <c r="BHH411">
        <v>629.70500000000004</v>
      </c>
      <c r="BHI411">
        <v>2.1136400000000002</v>
      </c>
      <c r="BHJ411">
        <v>7089</v>
      </c>
      <c r="BHK411">
        <v>11763</v>
      </c>
      <c r="BHL411">
        <v>0</v>
      </c>
      <c r="BHM411">
        <v>770.35699999999997</v>
      </c>
      <c r="BHN411">
        <v>2.0227300000000001</v>
      </c>
      <c r="BHO411">
        <v>7089</v>
      </c>
      <c r="BHP411">
        <v>11763</v>
      </c>
      <c r="BHQ411">
        <v>0</v>
      </c>
      <c r="BHR411">
        <v>710.93299999999999</v>
      </c>
      <c r="BHS411">
        <v>2.0454500000000002</v>
      </c>
      <c r="BHT411">
        <v>7089</v>
      </c>
      <c r="BHU411">
        <v>11763</v>
      </c>
      <c r="BHV411">
        <v>0</v>
      </c>
      <c r="BHW411">
        <v>464.721</v>
      </c>
      <c r="BHX411">
        <v>2.0681799999999999</v>
      </c>
      <c r="BHY411">
        <v>7089</v>
      </c>
      <c r="BHZ411">
        <v>11763</v>
      </c>
      <c r="BIA411">
        <v>0</v>
      </c>
      <c r="BIB411">
        <v>772.72500000000002</v>
      </c>
      <c r="BIC411">
        <v>1.88636</v>
      </c>
      <c r="BID411">
        <v>7089</v>
      </c>
      <c r="BIE411">
        <v>11763</v>
      </c>
      <c r="BIF411">
        <v>0</v>
      </c>
      <c r="BIG411">
        <v>680.68200000000002</v>
      </c>
      <c r="BIH411">
        <v>1.90909</v>
      </c>
      <c r="BII411">
        <v>7089</v>
      </c>
      <c r="BIJ411">
        <v>11763</v>
      </c>
      <c r="BIK411">
        <v>0</v>
      </c>
      <c r="BIL411">
        <v>733.13800000000003</v>
      </c>
      <c r="BIM411">
        <v>1.95455</v>
      </c>
      <c r="BIN411">
        <v>7089</v>
      </c>
      <c r="BIO411">
        <v>11763</v>
      </c>
      <c r="BIP411">
        <v>0</v>
      </c>
      <c r="BIQ411">
        <v>780.54600000000005</v>
      </c>
      <c r="BIR411">
        <v>2.0227300000000001</v>
      </c>
      <c r="BIS411">
        <v>7089</v>
      </c>
      <c r="BIT411">
        <v>11763</v>
      </c>
      <c r="BIU411">
        <v>0</v>
      </c>
      <c r="BIV411">
        <v>577.85</v>
      </c>
      <c r="BIW411">
        <v>1.9772700000000001</v>
      </c>
      <c r="BIX411">
        <v>7089</v>
      </c>
      <c r="BIY411">
        <v>11763</v>
      </c>
      <c r="BIZ411">
        <v>0</v>
      </c>
      <c r="BJA411">
        <v>761.07</v>
      </c>
      <c r="BJB411">
        <v>2.0227300000000001</v>
      </c>
      <c r="BJC411">
        <v>7089</v>
      </c>
      <c r="BJD411">
        <v>11763</v>
      </c>
      <c r="BJE411">
        <v>0</v>
      </c>
      <c r="BJF411">
        <v>732.375</v>
      </c>
      <c r="BJG411">
        <v>1.9772700000000001</v>
      </c>
      <c r="BJH411">
        <v>7089</v>
      </c>
      <c r="BJI411">
        <v>11763</v>
      </c>
      <c r="BJJ411">
        <v>0</v>
      </c>
      <c r="BJK411">
        <v>808.40800000000002</v>
      </c>
      <c r="BJL411">
        <v>2</v>
      </c>
      <c r="BJM411">
        <v>7089</v>
      </c>
      <c r="BJN411">
        <v>11763</v>
      </c>
      <c r="BJO411">
        <v>0</v>
      </c>
      <c r="BJP411">
        <v>843.03499999999997</v>
      </c>
      <c r="BJQ411">
        <v>1.9772700000000001</v>
      </c>
      <c r="BJR411">
        <v>7089</v>
      </c>
      <c r="BJS411">
        <v>11763</v>
      </c>
      <c r="BJT411">
        <v>0</v>
      </c>
      <c r="BJU411">
        <v>749.61599999999999</v>
      </c>
      <c r="BJV411">
        <v>2.0454500000000002</v>
      </c>
      <c r="BJW411">
        <v>7089</v>
      </c>
      <c r="BJX411">
        <v>11763</v>
      </c>
      <c r="BJY411">
        <v>0</v>
      </c>
      <c r="BJZ411">
        <v>773.36500000000001</v>
      </c>
      <c r="BKA411">
        <v>2</v>
      </c>
      <c r="BKB411">
        <v>7089</v>
      </c>
      <c r="BKC411">
        <v>11763</v>
      </c>
      <c r="BKD411">
        <v>0</v>
      </c>
      <c r="BKE411">
        <v>533.51400000000001</v>
      </c>
      <c r="BKF411">
        <v>2</v>
      </c>
      <c r="BKG411">
        <v>7089</v>
      </c>
      <c r="BKH411">
        <v>11763</v>
      </c>
      <c r="BKI411">
        <v>0</v>
      </c>
      <c r="BKJ411">
        <v>766.89099999999996</v>
      </c>
      <c r="BKK411">
        <v>2.0681799999999999</v>
      </c>
      <c r="BKL411">
        <v>7089</v>
      </c>
      <c r="BKM411">
        <v>11763</v>
      </c>
      <c r="BKN411">
        <v>0</v>
      </c>
      <c r="BKO411">
        <v>721.57500000000005</v>
      </c>
      <c r="BKP411">
        <v>2.09091</v>
      </c>
      <c r="BKQ411">
        <v>7089</v>
      </c>
      <c r="BKR411">
        <v>11763</v>
      </c>
      <c r="BKS411">
        <v>0</v>
      </c>
      <c r="BKT411">
        <v>340.553</v>
      </c>
      <c r="BKU411">
        <v>2.0454500000000002</v>
      </c>
      <c r="BKV411">
        <v>7089</v>
      </c>
      <c r="BKW411">
        <v>11763</v>
      </c>
      <c r="BKX411">
        <v>0</v>
      </c>
      <c r="BKY411">
        <v>580.10299999999995</v>
      </c>
      <c r="BKZ411">
        <v>2.0681799999999999</v>
      </c>
      <c r="BLA411">
        <v>7089</v>
      </c>
      <c r="BLB411">
        <v>11763</v>
      </c>
      <c r="BLC411">
        <v>0</v>
      </c>
      <c r="BLD411">
        <v>777.62699999999995</v>
      </c>
      <c r="BLE411">
        <v>2.09091</v>
      </c>
      <c r="BLF411">
        <v>7089</v>
      </c>
      <c r="BLG411">
        <v>11763</v>
      </c>
      <c r="BLH411">
        <v>0</v>
      </c>
      <c r="BLI411">
        <v>837.83199999999999</v>
      </c>
      <c r="BLJ411">
        <v>2.0454500000000002</v>
      </c>
      <c r="BLK411">
        <v>7089</v>
      </c>
      <c r="BLL411">
        <v>11763</v>
      </c>
      <c r="BLM411">
        <v>0</v>
      </c>
      <c r="BLN411">
        <v>617.00800000000004</v>
      </c>
      <c r="BLO411">
        <v>2.15909</v>
      </c>
      <c r="BLP411">
        <v>7089</v>
      </c>
      <c r="BLQ411">
        <v>11763</v>
      </c>
      <c r="BLR411">
        <v>0</v>
      </c>
      <c r="BLS411">
        <v>571.923</v>
      </c>
      <c r="BLT411">
        <v>2.1363599999999998</v>
      </c>
      <c r="BLU411">
        <v>7089</v>
      </c>
      <c r="BLV411">
        <v>11763</v>
      </c>
      <c r="BLW411">
        <v>0</v>
      </c>
      <c r="BLX411">
        <v>512.86599999999999</v>
      </c>
      <c r="BLY411">
        <v>2.15909</v>
      </c>
      <c r="BLZ411">
        <v>7089</v>
      </c>
      <c r="BMA411">
        <v>11763</v>
      </c>
      <c r="BMB411">
        <v>0</v>
      </c>
      <c r="BMC411">
        <v>742.43100000000004</v>
      </c>
      <c r="BMD411">
        <v>2.15909</v>
      </c>
      <c r="BME411">
        <v>7089</v>
      </c>
      <c r="BMF411">
        <v>11763</v>
      </c>
      <c r="BMG411">
        <v>0</v>
      </c>
      <c r="BMH411">
        <v>655.21900000000005</v>
      </c>
      <c r="BMI411">
        <v>2.09091</v>
      </c>
      <c r="BMJ411">
        <v>7089</v>
      </c>
      <c r="BMK411">
        <v>11763</v>
      </c>
      <c r="BML411">
        <v>0</v>
      </c>
      <c r="BMM411">
        <v>653.56200000000001</v>
      </c>
      <c r="BMN411">
        <v>2.1136400000000002</v>
      </c>
      <c r="BMO411">
        <v>7089</v>
      </c>
      <c r="BMP411">
        <v>11763</v>
      </c>
      <c r="BMQ411">
        <v>0</v>
      </c>
      <c r="BMR411">
        <v>598.90300000000002</v>
      </c>
      <c r="BMS411">
        <v>2.15909</v>
      </c>
      <c r="BMT411">
        <v>7089</v>
      </c>
      <c r="BMU411">
        <v>11763</v>
      </c>
      <c r="BMV411">
        <v>0</v>
      </c>
      <c r="BMW411">
        <v>722.11</v>
      </c>
      <c r="BMX411">
        <v>2.0681799999999999</v>
      </c>
      <c r="BMY411">
        <v>7089</v>
      </c>
      <c r="BMZ411">
        <v>11763</v>
      </c>
      <c r="BNA411">
        <v>0</v>
      </c>
      <c r="BNB411">
        <v>806.19100000000003</v>
      </c>
      <c r="BNC411">
        <v>2.0454500000000002</v>
      </c>
      <c r="BND411">
        <v>7089</v>
      </c>
      <c r="BNE411">
        <v>11763</v>
      </c>
      <c r="BNF411">
        <v>0</v>
      </c>
      <c r="BNG411">
        <v>836.94399999999996</v>
      </c>
      <c r="BNH411">
        <v>2.09091</v>
      </c>
      <c r="BNI411">
        <v>7089</v>
      </c>
      <c r="BNJ411">
        <v>11763</v>
      </c>
      <c r="BNK411">
        <v>0</v>
      </c>
      <c r="BNL411">
        <v>667.69100000000003</v>
      </c>
      <c r="BNM411">
        <v>2.1363599999999998</v>
      </c>
      <c r="BNN411">
        <v>7089</v>
      </c>
      <c r="BNO411">
        <v>11763</v>
      </c>
      <c r="BNP411">
        <v>0</v>
      </c>
      <c r="BNQ411">
        <v>583.83399999999995</v>
      </c>
      <c r="BNR411">
        <v>2.0681799999999999</v>
      </c>
      <c r="BNS411">
        <v>7089</v>
      </c>
      <c r="BNT411">
        <v>11763</v>
      </c>
      <c r="BNU411">
        <v>0</v>
      </c>
      <c r="BNV411">
        <v>734.46299999999997</v>
      </c>
      <c r="BNW411">
        <v>1.90909</v>
      </c>
      <c r="BNX411">
        <v>7089</v>
      </c>
      <c r="BNY411">
        <v>11763</v>
      </c>
      <c r="BNZ411">
        <v>0</v>
      </c>
      <c r="BOA411">
        <v>628.51099999999997</v>
      </c>
      <c r="BOB411">
        <v>1.9318200000000001</v>
      </c>
      <c r="BOC411">
        <v>7089</v>
      </c>
      <c r="BOD411">
        <v>11763</v>
      </c>
      <c r="BOE411">
        <v>0</v>
      </c>
      <c r="BOF411">
        <v>653.97299999999996</v>
      </c>
      <c r="BOG411">
        <v>1.9772700000000001</v>
      </c>
      <c r="BOH411">
        <v>7089</v>
      </c>
      <c r="BOI411">
        <v>11763</v>
      </c>
      <c r="BOJ411">
        <v>0</v>
      </c>
      <c r="BOK411">
        <v>956.36099999999999</v>
      </c>
      <c r="BOL411">
        <v>2.0227300000000001</v>
      </c>
      <c r="BOM411">
        <v>7089</v>
      </c>
      <c r="BON411">
        <v>11763</v>
      </c>
      <c r="BOO411">
        <v>0</v>
      </c>
      <c r="BOP411">
        <v>564.45000000000005</v>
      </c>
      <c r="BOQ411">
        <v>1.88636</v>
      </c>
      <c r="BOR411">
        <v>7089</v>
      </c>
      <c r="BOS411">
        <v>11763</v>
      </c>
      <c r="BOT411">
        <v>0</v>
      </c>
      <c r="BOU411">
        <v>725.86400000000003</v>
      </c>
      <c r="BOV411">
        <v>1.9318200000000001</v>
      </c>
      <c r="BOW411">
        <v>7089</v>
      </c>
      <c r="BOX411">
        <v>11763</v>
      </c>
      <c r="BOY411">
        <v>0</v>
      </c>
      <c r="BOZ411">
        <v>842.64300000000003</v>
      </c>
      <c r="BPA411">
        <v>2.0454500000000002</v>
      </c>
      <c r="BPB411">
        <v>7089</v>
      </c>
      <c r="BPC411">
        <v>11763</v>
      </c>
      <c r="BPD411">
        <v>0</v>
      </c>
      <c r="BPE411">
        <v>738.64099999999996</v>
      </c>
      <c r="BPF411">
        <v>2</v>
      </c>
      <c r="BPG411">
        <v>7089</v>
      </c>
      <c r="BPH411">
        <v>11763</v>
      </c>
      <c r="BPI411">
        <v>0</v>
      </c>
      <c r="BPJ411">
        <v>632.79999999999995</v>
      </c>
      <c r="BPK411">
        <v>2.0681799999999999</v>
      </c>
      <c r="BPL411">
        <v>7089</v>
      </c>
      <c r="BPM411">
        <v>11763</v>
      </c>
      <c r="BPN411">
        <v>0</v>
      </c>
      <c r="BPO411">
        <v>755.03399999999999</v>
      </c>
      <c r="BPP411">
        <v>2</v>
      </c>
      <c r="BPQ411">
        <v>7089</v>
      </c>
      <c r="BPR411">
        <v>11763</v>
      </c>
      <c r="BPS411">
        <v>0</v>
      </c>
      <c r="BPT411">
        <v>642.15800000000002</v>
      </c>
      <c r="BPU411">
        <v>1.9772700000000001</v>
      </c>
      <c r="BPV411">
        <v>7089</v>
      </c>
      <c r="BPW411">
        <v>11763</v>
      </c>
      <c r="BPX411">
        <v>0</v>
      </c>
      <c r="BPY411">
        <v>709.92200000000003</v>
      </c>
      <c r="BPZ411">
        <v>1.9772700000000001</v>
      </c>
      <c r="BQA411">
        <v>7089</v>
      </c>
      <c r="BQB411">
        <v>11763</v>
      </c>
      <c r="BQC411">
        <v>0</v>
      </c>
      <c r="BQD411">
        <v>718.73900000000003</v>
      </c>
      <c r="BQE411">
        <v>2</v>
      </c>
      <c r="BQF411">
        <v>7089</v>
      </c>
      <c r="BQG411">
        <v>11763</v>
      </c>
      <c r="BQH411">
        <v>0</v>
      </c>
      <c r="BQI411">
        <v>935.86199999999997</v>
      </c>
      <c r="BQJ411">
        <v>1.84091</v>
      </c>
      <c r="BQK411">
        <v>7089</v>
      </c>
      <c r="BQL411">
        <v>11763</v>
      </c>
      <c r="BQM411">
        <v>0</v>
      </c>
      <c r="BQN411">
        <v>822.78800000000001</v>
      </c>
      <c r="BQO411">
        <v>1.9772700000000001</v>
      </c>
      <c r="BQP411">
        <v>7089</v>
      </c>
      <c r="BQQ411">
        <v>11763</v>
      </c>
      <c r="BQR411">
        <v>0</v>
      </c>
      <c r="BQS411">
        <v>532.55700000000002</v>
      </c>
      <c r="BQT411">
        <v>2</v>
      </c>
      <c r="BQU411">
        <v>7089</v>
      </c>
      <c r="BQV411">
        <v>11763</v>
      </c>
      <c r="BQW411">
        <v>0</v>
      </c>
      <c r="BQX411">
        <v>574.29200000000003</v>
      </c>
      <c r="BQY411">
        <v>2.1818200000000001</v>
      </c>
      <c r="BQZ411">
        <v>7089</v>
      </c>
      <c r="BRA411">
        <v>11763</v>
      </c>
      <c r="BRB411">
        <v>0</v>
      </c>
      <c r="BRC411">
        <v>750.77099999999996</v>
      </c>
      <c r="BRD411">
        <v>2.2045499999999998</v>
      </c>
      <c r="BRE411">
        <v>7089</v>
      </c>
      <c r="BRF411">
        <v>11763</v>
      </c>
      <c r="BRG411">
        <v>0</v>
      </c>
      <c r="BRH411">
        <v>866.2</v>
      </c>
      <c r="BRI411">
        <v>2.0227300000000001</v>
      </c>
      <c r="BRJ411">
        <v>7089</v>
      </c>
      <c r="BRK411">
        <v>11763</v>
      </c>
      <c r="BRL411">
        <v>0</v>
      </c>
      <c r="BRM411">
        <v>756.899</v>
      </c>
      <c r="BRN411">
        <v>2.2045499999999998</v>
      </c>
      <c r="BRO411">
        <v>7089</v>
      </c>
      <c r="BRP411">
        <v>11763</v>
      </c>
      <c r="BRQ411">
        <v>0</v>
      </c>
      <c r="BRR411">
        <v>801.73099999999999</v>
      </c>
      <c r="BRS411">
        <v>2.1363599999999998</v>
      </c>
      <c r="BRT411">
        <v>7089</v>
      </c>
      <c r="BRU411">
        <v>11763</v>
      </c>
      <c r="BRV411">
        <v>0</v>
      </c>
      <c r="BRW411">
        <v>515.88099999999997</v>
      </c>
      <c r="BRX411">
        <v>2.0227300000000001</v>
      </c>
      <c r="BRY411">
        <v>7089</v>
      </c>
      <c r="BRZ411">
        <v>11763</v>
      </c>
      <c r="BSA411">
        <v>0</v>
      </c>
      <c r="BSB411">
        <v>575.15899999999999</v>
      </c>
      <c r="BSC411">
        <v>2.0681799999999999</v>
      </c>
      <c r="BSD411">
        <v>7089</v>
      </c>
      <c r="BSE411">
        <v>11763</v>
      </c>
      <c r="BSF411">
        <v>0</v>
      </c>
      <c r="BSG411">
        <v>654.096</v>
      </c>
      <c r="BSH411">
        <v>2.0227300000000001</v>
      </c>
      <c r="BSI411">
        <v>7089</v>
      </c>
      <c r="BSJ411">
        <v>11763</v>
      </c>
      <c r="BSK411">
        <v>0</v>
      </c>
      <c r="BSL411">
        <v>431.916</v>
      </c>
      <c r="BSM411">
        <v>2.1136400000000002</v>
      </c>
      <c r="BSN411">
        <v>7089</v>
      </c>
      <c r="BSO411">
        <v>11763</v>
      </c>
      <c r="BSP411">
        <v>0</v>
      </c>
      <c r="BSQ411">
        <v>738.45</v>
      </c>
      <c r="BSR411">
        <v>2.1363599999999998</v>
      </c>
      <c r="BSS411">
        <v>7089</v>
      </c>
      <c r="BST411">
        <v>11763</v>
      </c>
      <c r="BSU411">
        <v>0</v>
      </c>
      <c r="BSV411">
        <v>716.37900000000002</v>
      </c>
      <c r="BSW411">
        <v>2.15909</v>
      </c>
      <c r="BSX411">
        <v>7089</v>
      </c>
      <c r="BSY411">
        <v>11763</v>
      </c>
      <c r="BSZ411">
        <v>0</v>
      </c>
      <c r="BTA411">
        <v>630.34500000000003</v>
      </c>
      <c r="BTB411">
        <v>2.1136400000000002</v>
      </c>
      <c r="BTC411">
        <v>7089</v>
      </c>
      <c r="BTD411">
        <v>11763</v>
      </c>
      <c r="BTE411">
        <v>0</v>
      </c>
      <c r="BTF411">
        <v>564.55399999999997</v>
      </c>
      <c r="BTG411">
        <v>2.1136400000000002</v>
      </c>
      <c r="BTH411">
        <v>7089</v>
      </c>
      <c r="BTI411">
        <v>11763</v>
      </c>
      <c r="BTJ411">
        <v>0</v>
      </c>
      <c r="BTK411">
        <v>596.61699999999996</v>
      </c>
      <c r="BTL411">
        <v>2.09091</v>
      </c>
      <c r="BTM411">
        <v>7089</v>
      </c>
      <c r="BTN411">
        <v>11763</v>
      </c>
      <c r="BTO411">
        <v>0</v>
      </c>
      <c r="BTP411">
        <v>742.36800000000005</v>
      </c>
      <c r="BTQ411">
        <v>2.0681799999999999</v>
      </c>
      <c r="BTR411">
        <v>7089</v>
      </c>
      <c r="BTS411">
        <v>11763</v>
      </c>
      <c r="BTT411">
        <v>0</v>
      </c>
      <c r="BTU411">
        <v>478.048</v>
      </c>
      <c r="BTV411">
        <v>2.2272699999999999</v>
      </c>
      <c r="BTW411">
        <v>7089</v>
      </c>
      <c r="BTX411">
        <v>11763</v>
      </c>
      <c r="BTY411">
        <v>0</v>
      </c>
      <c r="BTZ411">
        <v>701.79</v>
      </c>
      <c r="BUA411">
        <v>2.1363599999999998</v>
      </c>
      <c r="BUB411">
        <v>7089</v>
      </c>
      <c r="BUC411">
        <v>11763</v>
      </c>
      <c r="BUD411">
        <v>0</v>
      </c>
      <c r="BUE411">
        <v>823.11699999999996</v>
      </c>
      <c r="BUF411">
        <v>2.0681799999999999</v>
      </c>
      <c r="BUG411">
        <v>7089</v>
      </c>
      <c r="BUH411">
        <v>11763</v>
      </c>
      <c r="BUI411">
        <v>0</v>
      </c>
      <c r="BUJ411">
        <v>700.83199999999999</v>
      </c>
      <c r="BUK411">
        <v>2.0454500000000002</v>
      </c>
      <c r="BUL411">
        <v>7089</v>
      </c>
      <c r="BUM411">
        <v>11763</v>
      </c>
      <c r="BUN411">
        <v>0</v>
      </c>
      <c r="BUO411">
        <v>493.52499999999998</v>
      </c>
      <c r="BUP411">
        <v>1.84091</v>
      </c>
      <c r="BUQ411">
        <v>7089</v>
      </c>
      <c r="BUR411">
        <v>11763</v>
      </c>
      <c r="BUS411">
        <v>0</v>
      </c>
      <c r="BUT411">
        <v>603.10799999999995</v>
      </c>
      <c r="BUU411">
        <v>1.9318200000000001</v>
      </c>
      <c r="BUV411">
        <v>7089</v>
      </c>
      <c r="BUW411">
        <v>11763</v>
      </c>
      <c r="BUX411">
        <v>0</v>
      </c>
      <c r="BUY411">
        <v>552.20699999999999</v>
      </c>
      <c r="BUZ411">
        <v>2</v>
      </c>
      <c r="BVA411">
        <v>7089</v>
      </c>
      <c r="BVB411">
        <v>11763</v>
      </c>
      <c r="BVC411">
        <v>0</v>
      </c>
      <c r="BVD411">
        <v>607.50199999999995</v>
      </c>
      <c r="BVE411">
        <v>1.9318200000000001</v>
      </c>
      <c r="BVF411">
        <v>7089</v>
      </c>
      <c r="BVG411">
        <v>11763</v>
      </c>
      <c r="BVH411">
        <v>0</v>
      </c>
      <c r="BVI411">
        <v>696.97900000000004</v>
      </c>
      <c r="BVJ411">
        <v>2</v>
      </c>
      <c r="BVK411">
        <v>7089</v>
      </c>
      <c r="BVL411">
        <v>11763</v>
      </c>
      <c r="BVM411">
        <v>0</v>
      </c>
      <c r="BVN411">
        <v>679.43200000000002</v>
      </c>
      <c r="BVO411">
        <v>1.9318200000000001</v>
      </c>
      <c r="BVP411">
        <v>7089</v>
      </c>
      <c r="BVQ411">
        <v>11763</v>
      </c>
      <c r="BVR411">
        <v>0</v>
      </c>
      <c r="BVS411">
        <v>696.37800000000004</v>
      </c>
      <c r="BVT411">
        <v>1.9772700000000001</v>
      </c>
      <c r="BVU411">
        <v>7089</v>
      </c>
      <c r="BVV411">
        <v>11763</v>
      </c>
      <c r="BVW411">
        <v>0</v>
      </c>
      <c r="BVX411">
        <v>745.59</v>
      </c>
      <c r="BVY411">
        <v>2.0454500000000002</v>
      </c>
      <c r="BVZ411">
        <v>7089</v>
      </c>
      <c r="BWA411">
        <v>11763</v>
      </c>
      <c r="BWB411">
        <v>0</v>
      </c>
      <c r="BWC411">
        <v>434.88</v>
      </c>
      <c r="BWD411">
        <v>2.1363599999999998</v>
      </c>
      <c r="BWE411">
        <v>7089</v>
      </c>
      <c r="BWF411">
        <v>11763</v>
      </c>
      <c r="BWG411">
        <v>0</v>
      </c>
      <c r="BWH411">
        <v>747.10199999999998</v>
      </c>
      <c r="BWI411">
        <v>2</v>
      </c>
      <c r="BWJ411">
        <v>7089</v>
      </c>
      <c r="BWK411">
        <v>11763</v>
      </c>
      <c r="BWL411">
        <v>0</v>
      </c>
      <c r="BWM411">
        <v>913.67499999999995</v>
      </c>
      <c r="BWN411">
        <v>1.95455</v>
      </c>
      <c r="BWO411">
        <v>7089</v>
      </c>
      <c r="BWP411">
        <v>11763</v>
      </c>
      <c r="BWQ411">
        <v>0</v>
      </c>
      <c r="BWR411">
        <v>784.79</v>
      </c>
      <c r="BWS411">
        <v>1.84091</v>
      </c>
      <c r="BWT411">
        <v>7089</v>
      </c>
      <c r="BWU411">
        <v>11763</v>
      </c>
      <c r="BWV411">
        <v>0</v>
      </c>
      <c r="BWW411">
        <v>406.02199999999999</v>
      </c>
      <c r="BWX411">
        <v>1.84091</v>
      </c>
      <c r="BWY411">
        <v>7089</v>
      </c>
      <c r="BWZ411">
        <v>11763</v>
      </c>
      <c r="BXA411">
        <v>0</v>
      </c>
      <c r="BXB411">
        <v>655.99800000000005</v>
      </c>
      <c r="BXC411">
        <v>1.95455</v>
      </c>
      <c r="BXD411">
        <v>7089</v>
      </c>
      <c r="BXE411">
        <v>11763</v>
      </c>
      <c r="BXF411">
        <v>0</v>
      </c>
      <c r="BXG411">
        <v>504.46199999999999</v>
      </c>
      <c r="BXH411">
        <v>1.9772700000000001</v>
      </c>
      <c r="BXI411">
        <v>7089</v>
      </c>
      <c r="BXJ411">
        <v>11763</v>
      </c>
      <c r="BXK411">
        <v>0</v>
      </c>
      <c r="BXL411">
        <v>610.20799999999997</v>
      </c>
      <c r="BXM411">
        <v>2.0681799999999999</v>
      </c>
      <c r="BXN411">
        <v>7089</v>
      </c>
      <c r="BXO411">
        <v>11763</v>
      </c>
      <c r="BXP411">
        <v>0</v>
      </c>
      <c r="BXQ411">
        <v>563.98400000000004</v>
      </c>
      <c r="BXR411">
        <v>2</v>
      </c>
      <c r="BXS411">
        <v>7089</v>
      </c>
      <c r="BXT411">
        <v>11763</v>
      </c>
      <c r="BXU411">
        <v>0</v>
      </c>
      <c r="BXV411">
        <v>828.97299999999996</v>
      </c>
      <c r="BXW411">
        <v>2.0454500000000002</v>
      </c>
      <c r="BXX411">
        <v>7089</v>
      </c>
      <c r="BXY411">
        <v>11763</v>
      </c>
      <c r="BXZ411">
        <v>0</v>
      </c>
      <c r="BYA411">
        <v>752.04700000000003</v>
      </c>
      <c r="BYB411">
        <v>2.0454500000000002</v>
      </c>
      <c r="BYC411">
        <v>7089</v>
      </c>
      <c r="BYD411">
        <v>11763</v>
      </c>
      <c r="BYE411">
        <v>0</v>
      </c>
      <c r="BYF411">
        <v>902.88300000000004</v>
      </c>
      <c r="BYG411">
        <v>1.95455</v>
      </c>
      <c r="BYH411">
        <v>7089</v>
      </c>
      <c r="BYI411">
        <v>11763</v>
      </c>
      <c r="BYJ411">
        <v>0</v>
      </c>
      <c r="BYK411">
        <v>792.04499999999996</v>
      </c>
      <c r="BYL411">
        <v>2.0454500000000002</v>
      </c>
      <c r="BYM411">
        <v>7089</v>
      </c>
      <c r="BYN411">
        <v>11763</v>
      </c>
      <c r="BYO411">
        <v>0</v>
      </c>
      <c r="BYP411">
        <v>712.50900000000001</v>
      </c>
      <c r="BYQ411">
        <v>1.95455</v>
      </c>
      <c r="BYR411">
        <v>7089</v>
      </c>
      <c r="BYS411">
        <v>11763</v>
      </c>
      <c r="BYT411">
        <v>0</v>
      </c>
      <c r="BYU411">
        <v>558.524</v>
      </c>
      <c r="BYV411">
        <v>1.95455</v>
      </c>
      <c r="BYW411">
        <v>7089</v>
      </c>
      <c r="BYX411">
        <v>11763</v>
      </c>
      <c r="BYY411">
        <v>0</v>
      </c>
      <c r="BYZ411">
        <v>870.71799999999996</v>
      </c>
      <c r="BZA411">
        <v>2.09091</v>
      </c>
      <c r="BZB411">
        <v>7089</v>
      </c>
      <c r="BZC411">
        <v>11763</v>
      </c>
      <c r="BZD411">
        <v>0</v>
      </c>
      <c r="BZE411">
        <v>719.69299999999998</v>
      </c>
      <c r="BZF411">
        <v>2.15909</v>
      </c>
      <c r="BZG411">
        <v>7089</v>
      </c>
      <c r="BZH411">
        <v>11763</v>
      </c>
      <c r="BZI411">
        <v>0</v>
      </c>
      <c r="BZJ411">
        <v>606.35400000000004</v>
      </c>
      <c r="BZK411">
        <v>2.09091</v>
      </c>
      <c r="BZL411">
        <v>7089</v>
      </c>
      <c r="BZM411">
        <v>11763</v>
      </c>
      <c r="BZN411">
        <v>0</v>
      </c>
      <c r="BZO411">
        <v>848.93799999999999</v>
      </c>
      <c r="BZP411">
        <v>2.0681799999999999</v>
      </c>
      <c r="BZQ411">
        <v>7089</v>
      </c>
      <c r="BZR411">
        <v>11763</v>
      </c>
      <c r="BZS411">
        <v>0</v>
      </c>
      <c r="BZT411">
        <v>435.666</v>
      </c>
      <c r="BZU411">
        <v>2.0681799999999999</v>
      </c>
      <c r="BZV411">
        <v>7089</v>
      </c>
      <c r="BZW411">
        <v>11763</v>
      </c>
      <c r="BZX411">
        <v>0</v>
      </c>
      <c r="BZY411">
        <v>576.87800000000004</v>
      </c>
      <c r="BZZ411">
        <v>2.0227300000000001</v>
      </c>
      <c r="CAA411">
        <v>7089</v>
      </c>
      <c r="CAB411">
        <v>11763</v>
      </c>
      <c r="CAC411">
        <v>0</v>
      </c>
      <c r="CAD411">
        <v>556.94200000000001</v>
      </c>
      <c r="CAE411">
        <v>2.0454500000000002</v>
      </c>
      <c r="CAF411">
        <v>7089</v>
      </c>
      <c r="CAG411">
        <v>11763</v>
      </c>
      <c r="CAH411">
        <v>0</v>
      </c>
      <c r="CAI411">
        <v>676.27</v>
      </c>
      <c r="CAJ411">
        <v>2</v>
      </c>
      <c r="CAK411">
        <v>7089</v>
      </c>
      <c r="CAL411">
        <v>11763</v>
      </c>
      <c r="CAM411">
        <v>0</v>
      </c>
      <c r="CAN411">
        <v>444.91699999999997</v>
      </c>
      <c r="CAO411">
        <v>2.0227300000000001</v>
      </c>
      <c r="CAP411">
        <v>7089</v>
      </c>
      <c r="CAQ411">
        <v>11763</v>
      </c>
      <c r="CAR411">
        <v>0</v>
      </c>
      <c r="CAS411">
        <v>497.98599999999999</v>
      </c>
      <c r="CAT411">
        <v>2</v>
      </c>
      <c r="CAU411">
        <v>7089</v>
      </c>
      <c r="CAV411">
        <v>11763</v>
      </c>
      <c r="CAW411">
        <v>0</v>
      </c>
      <c r="CAX411">
        <v>548.60400000000004</v>
      </c>
      <c r="CAY411">
        <v>2.0454500000000002</v>
      </c>
      <c r="CAZ411">
        <v>7089</v>
      </c>
      <c r="CBA411">
        <v>11763</v>
      </c>
      <c r="CBB411">
        <v>0</v>
      </c>
      <c r="CBC411">
        <v>588.15300000000002</v>
      </c>
      <c r="CBD411">
        <v>2.09091</v>
      </c>
      <c r="CBE411">
        <v>7089</v>
      </c>
      <c r="CBF411">
        <v>11763</v>
      </c>
      <c r="CBG411">
        <v>0</v>
      </c>
      <c r="CBH411">
        <v>779.28800000000001</v>
      </c>
      <c r="CBI411">
        <v>2.0681799999999999</v>
      </c>
      <c r="CBJ411">
        <v>7089</v>
      </c>
      <c r="CBK411">
        <v>11763</v>
      </c>
      <c r="CBL411">
        <v>0</v>
      </c>
      <c r="CBM411">
        <v>821.97699999999998</v>
      </c>
      <c r="CBN411">
        <v>1.95455</v>
      </c>
      <c r="CBO411">
        <v>7089</v>
      </c>
      <c r="CBP411">
        <v>11763</v>
      </c>
      <c r="CBQ411">
        <v>0</v>
      </c>
      <c r="CBR411">
        <v>637.84799999999996</v>
      </c>
      <c r="CBS411">
        <v>2.0227300000000001</v>
      </c>
      <c r="CBT411">
        <v>7089</v>
      </c>
      <c r="CBU411">
        <v>11763</v>
      </c>
      <c r="CBV411">
        <v>0</v>
      </c>
      <c r="CBW411">
        <v>813.245</v>
      </c>
      <c r="CBX411">
        <v>2.0681799999999999</v>
      </c>
      <c r="CBY411">
        <v>7089</v>
      </c>
      <c r="CBZ411">
        <v>11763</v>
      </c>
      <c r="CCA411">
        <v>0</v>
      </c>
      <c r="CCB411">
        <v>876.24400000000003</v>
      </c>
      <c r="CCC411">
        <v>2.1818200000000001</v>
      </c>
      <c r="CCD411">
        <v>7089</v>
      </c>
      <c r="CCE411">
        <v>11763</v>
      </c>
      <c r="CCF411">
        <v>0</v>
      </c>
      <c r="CCG411">
        <v>589.95600000000002</v>
      </c>
      <c r="CCH411">
        <v>1.95455</v>
      </c>
      <c r="CCI411">
        <v>7089</v>
      </c>
      <c r="CCJ411">
        <v>11763</v>
      </c>
      <c r="CCK411">
        <v>0</v>
      </c>
      <c r="CCL411">
        <v>560.00800000000004</v>
      </c>
      <c r="CCM411">
        <v>1.90909</v>
      </c>
      <c r="CCN411">
        <v>7089</v>
      </c>
      <c r="CCO411">
        <v>11763</v>
      </c>
      <c r="CCP411">
        <v>0</v>
      </c>
      <c r="CCQ411">
        <v>753.64</v>
      </c>
      <c r="CCR411">
        <v>2.1363599999999998</v>
      </c>
      <c r="CCS411">
        <v>7089</v>
      </c>
      <c r="CCT411">
        <v>11763</v>
      </c>
      <c r="CCU411">
        <v>0</v>
      </c>
      <c r="CCV411">
        <v>521.94100000000003</v>
      </c>
      <c r="CCW411">
        <v>2.1818200000000001</v>
      </c>
      <c r="CCX411">
        <v>7089</v>
      </c>
      <c r="CCY411">
        <v>11763</v>
      </c>
      <c r="CCZ411">
        <v>0</v>
      </c>
      <c r="CDA411">
        <v>928.32299999999998</v>
      </c>
      <c r="CDB411">
        <v>2.0681799999999999</v>
      </c>
      <c r="CDC411">
        <v>7089</v>
      </c>
      <c r="CDD411">
        <v>11763</v>
      </c>
      <c r="CDE411">
        <v>0</v>
      </c>
      <c r="CDF411">
        <v>838.03099999999995</v>
      </c>
      <c r="CDG411">
        <v>2.0454500000000002</v>
      </c>
      <c r="CDH411">
        <v>7089</v>
      </c>
      <c r="CDI411">
        <v>11763</v>
      </c>
      <c r="CDJ411">
        <v>0</v>
      </c>
      <c r="CDK411">
        <v>466.20600000000002</v>
      </c>
      <c r="CDL411">
        <v>2.1136400000000002</v>
      </c>
      <c r="CDM411">
        <v>7089</v>
      </c>
      <c r="CDN411">
        <v>11763</v>
      </c>
      <c r="CDO411">
        <v>0</v>
      </c>
      <c r="CDP411">
        <v>677.65099999999995</v>
      </c>
      <c r="CDQ411">
        <v>2.0454500000000002</v>
      </c>
      <c r="CDR411">
        <v>7089</v>
      </c>
      <c r="CDS411">
        <v>11763</v>
      </c>
      <c r="CDT411">
        <v>0</v>
      </c>
      <c r="CDU411">
        <v>637.76099999999997</v>
      </c>
      <c r="CDV411">
        <v>1.9772700000000001</v>
      </c>
      <c r="CDW411">
        <v>7089</v>
      </c>
      <c r="CDX411">
        <v>11763</v>
      </c>
      <c r="CDY411">
        <v>0</v>
      </c>
      <c r="CDZ411">
        <v>746.79600000000005</v>
      </c>
      <c r="CEA411">
        <v>2</v>
      </c>
      <c r="CEB411">
        <v>7089</v>
      </c>
      <c r="CEC411">
        <v>11763</v>
      </c>
      <c r="CED411">
        <v>0</v>
      </c>
      <c r="CEE411">
        <v>824.56299999999999</v>
      </c>
      <c r="CEF411">
        <v>1.86364</v>
      </c>
      <c r="CEG411">
        <v>7089</v>
      </c>
      <c r="CEH411">
        <v>11763</v>
      </c>
      <c r="CEI411">
        <v>0</v>
      </c>
      <c r="CEJ411">
        <v>512.49900000000002</v>
      </c>
      <c r="CEK411">
        <v>1.9772700000000001</v>
      </c>
      <c r="CEL411">
        <v>7089</v>
      </c>
      <c r="CEM411">
        <v>11763</v>
      </c>
      <c r="CEN411">
        <v>0</v>
      </c>
      <c r="CEO411">
        <v>735.08600000000001</v>
      </c>
      <c r="CEP411">
        <v>2.0681799999999999</v>
      </c>
      <c r="CEQ411">
        <v>7089</v>
      </c>
      <c r="CER411">
        <v>11763</v>
      </c>
      <c r="CES411">
        <v>0</v>
      </c>
      <c r="CET411">
        <v>973.928</v>
      </c>
      <c r="CEU411">
        <v>2.1136400000000002</v>
      </c>
      <c r="CEV411">
        <v>7089</v>
      </c>
      <c r="CEW411">
        <v>11763</v>
      </c>
      <c r="CEX411">
        <v>0</v>
      </c>
      <c r="CEY411">
        <v>740.80200000000002</v>
      </c>
      <c r="CEZ411">
        <v>2.1136400000000002</v>
      </c>
      <c r="CFA411">
        <v>7089</v>
      </c>
      <c r="CFB411">
        <v>11763</v>
      </c>
      <c r="CFC411">
        <v>0</v>
      </c>
      <c r="CFD411">
        <v>580.721</v>
      </c>
      <c r="CFE411">
        <v>2.0454500000000002</v>
      </c>
      <c r="CFF411">
        <v>7089</v>
      </c>
      <c r="CFG411">
        <v>11763</v>
      </c>
      <c r="CFH411">
        <v>0</v>
      </c>
      <c r="CFI411">
        <v>685.36800000000005</v>
      </c>
      <c r="CFJ411">
        <v>2.0454500000000002</v>
      </c>
      <c r="CFK411">
        <v>7089</v>
      </c>
      <c r="CFL411">
        <v>11763</v>
      </c>
      <c r="CFM411">
        <v>0</v>
      </c>
      <c r="CFN411">
        <v>887.49199999999996</v>
      </c>
      <c r="CFO411">
        <v>2.0454500000000002</v>
      </c>
      <c r="CFP411">
        <v>7089</v>
      </c>
      <c r="CFQ411">
        <v>11763</v>
      </c>
      <c r="CFR411">
        <v>0</v>
      </c>
      <c r="CFS411">
        <v>632.56899999999996</v>
      </c>
      <c r="CFT411">
        <v>2.09091</v>
      </c>
      <c r="CFU411">
        <v>7089</v>
      </c>
      <c r="CFV411">
        <v>11763</v>
      </c>
      <c r="CFW411">
        <v>0</v>
      </c>
      <c r="CFX411">
        <v>863.31399999999996</v>
      </c>
      <c r="CFY411">
        <v>2.2045499999999998</v>
      </c>
      <c r="CFZ411">
        <v>7089</v>
      </c>
      <c r="CGA411">
        <v>11763</v>
      </c>
      <c r="CGB411">
        <v>0</v>
      </c>
      <c r="CGC411">
        <v>717.23500000000001</v>
      </c>
      <c r="CGD411">
        <v>2.1136400000000002</v>
      </c>
      <c r="CGE411">
        <v>7089</v>
      </c>
      <c r="CGF411">
        <v>11763</v>
      </c>
      <c r="CGG411">
        <v>0</v>
      </c>
      <c r="CGH411">
        <v>683.14499999999998</v>
      </c>
      <c r="CGI411">
        <v>2.0681799999999999</v>
      </c>
      <c r="CGJ411">
        <v>7089</v>
      </c>
      <c r="CGK411">
        <v>11763</v>
      </c>
      <c r="CGL411">
        <v>0</v>
      </c>
      <c r="CGM411">
        <v>921.57</v>
      </c>
      <c r="CGN411">
        <v>2</v>
      </c>
      <c r="CGO411">
        <v>7089</v>
      </c>
      <c r="CGP411">
        <v>11763</v>
      </c>
      <c r="CGQ411">
        <v>0</v>
      </c>
      <c r="CGR411">
        <v>346.66500000000002</v>
      </c>
      <c r="CGS411">
        <v>2.1136400000000002</v>
      </c>
      <c r="CGT411">
        <v>7089</v>
      </c>
      <c r="CGU411">
        <v>11763</v>
      </c>
      <c r="CGV411">
        <v>0</v>
      </c>
      <c r="CGW411">
        <v>745.21900000000005</v>
      </c>
      <c r="CGX411">
        <v>2.09091</v>
      </c>
      <c r="CGY411">
        <v>7089</v>
      </c>
      <c r="CGZ411">
        <v>11763</v>
      </c>
      <c r="CHA411">
        <v>0</v>
      </c>
      <c r="CHB411">
        <v>557.75099999999998</v>
      </c>
      <c r="CHC411">
        <v>2</v>
      </c>
      <c r="CHD411">
        <v>7089</v>
      </c>
      <c r="CHE411">
        <v>11763</v>
      </c>
      <c r="CHF411">
        <v>0</v>
      </c>
      <c r="CHG411">
        <v>693.55600000000004</v>
      </c>
      <c r="CHH411">
        <v>2.09091</v>
      </c>
      <c r="CHI411">
        <v>7089</v>
      </c>
      <c r="CHJ411">
        <v>11763</v>
      </c>
      <c r="CHK411">
        <v>0</v>
      </c>
      <c r="CHL411">
        <v>723.96699999999998</v>
      </c>
      <c r="CHM411">
        <v>1.95455</v>
      </c>
      <c r="CHN411">
        <v>7089</v>
      </c>
      <c r="CHO411">
        <v>11763</v>
      </c>
      <c r="CHP411">
        <v>0</v>
      </c>
      <c r="CHQ411">
        <v>755.04600000000005</v>
      </c>
      <c r="CHR411">
        <v>2.0454500000000002</v>
      </c>
      <c r="CHS411">
        <v>7089</v>
      </c>
      <c r="CHT411">
        <v>11763</v>
      </c>
      <c r="CHU411">
        <v>0</v>
      </c>
      <c r="CHV411">
        <v>797.02700000000004</v>
      </c>
      <c r="CHW411">
        <v>2.0227300000000001</v>
      </c>
      <c r="CHX411">
        <v>7089</v>
      </c>
      <c r="CHY411">
        <v>11763</v>
      </c>
      <c r="CHZ411">
        <v>0</v>
      </c>
      <c r="CIA411">
        <v>632.03</v>
      </c>
      <c r="CIB411">
        <v>2.0227300000000001</v>
      </c>
      <c r="CIC411">
        <v>7089</v>
      </c>
      <c r="CID411">
        <v>11763</v>
      </c>
      <c r="CIE411">
        <v>0</v>
      </c>
      <c r="CIF411">
        <v>635.18499999999995</v>
      </c>
      <c r="CIG411">
        <v>1.95455</v>
      </c>
      <c r="CIH411">
        <v>7089</v>
      </c>
      <c r="CII411">
        <v>11763</v>
      </c>
      <c r="CIJ411">
        <v>0</v>
      </c>
      <c r="CIK411">
        <v>834.70899999999995</v>
      </c>
      <c r="CIL411">
        <v>1.9772700000000001</v>
      </c>
      <c r="CIM411">
        <v>7089</v>
      </c>
      <c r="CIN411">
        <v>11763</v>
      </c>
      <c r="CIO411">
        <v>0</v>
      </c>
      <c r="CIP411">
        <v>621.26199999999994</v>
      </c>
      <c r="CIQ411">
        <v>2</v>
      </c>
      <c r="CIR411">
        <v>7089</v>
      </c>
      <c r="CIS411">
        <v>11763</v>
      </c>
      <c r="CIT411">
        <v>0</v>
      </c>
      <c r="CIU411">
        <v>520.64200000000005</v>
      </c>
      <c r="CIV411">
        <v>1.95455</v>
      </c>
      <c r="CIW411">
        <v>7089</v>
      </c>
      <c r="CIX411">
        <v>11763</v>
      </c>
      <c r="CIY411">
        <v>0</v>
      </c>
      <c r="CIZ411">
        <v>681.87699999999995</v>
      </c>
      <c r="CJA411">
        <v>2</v>
      </c>
      <c r="CJB411">
        <v>7089</v>
      </c>
      <c r="CJC411">
        <v>11763</v>
      </c>
      <c r="CJD411">
        <v>0</v>
      </c>
      <c r="CJE411">
        <v>560.02499999999998</v>
      </c>
      <c r="CJF411">
        <v>1.9318200000000001</v>
      </c>
      <c r="CJG411">
        <v>7089</v>
      </c>
      <c r="CJH411">
        <v>11763</v>
      </c>
      <c r="CJI411">
        <v>0</v>
      </c>
      <c r="CJJ411">
        <v>581.28800000000001</v>
      </c>
      <c r="CJK411">
        <v>1.90909</v>
      </c>
      <c r="CJL411">
        <v>7089</v>
      </c>
      <c r="CJM411">
        <v>11763</v>
      </c>
      <c r="CJN411">
        <v>0</v>
      </c>
      <c r="CJO411">
        <v>635.21299999999997</v>
      </c>
      <c r="CJP411">
        <v>1.88636</v>
      </c>
      <c r="CJQ411">
        <v>7089</v>
      </c>
      <c r="CJR411">
        <v>11763</v>
      </c>
      <c r="CJS411">
        <v>0</v>
      </c>
      <c r="CJT411">
        <v>444.38400000000001</v>
      </c>
      <c r="CJU411">
        <v>1.84091</v>
      </c>
      <c r="CJV411">
        <v>7089</v>
      </c>
      <c r="CJW411">
        <v>11763</v>
      </c>
      <c r="CJX411">
        <v>0</v>
      </c>
      <c r="CJY411">
        <v>634.76</v>
      </c>
      <c r="CJZ411">
        <v>2.0454500000000002</v>
      </c>
      <c r="CKA411">
        <v>7089</v>
      </c>
      <c r="CKB411">
        <v>11763</v>
      </c>
      <c r="CKC411">
        <v>0</v>
      </c>
      <c r="CKD411">
        <v>511.846</v>
      </c>
      <c r="CKE411">
        <v>2.0454500000000002</v>
      </c>
      <c r="CKF411">
        <v>7089</v>
      </c>
      <c r="CKG411">
        <v>11763</v>
      </c>
      <c r="CKH411">
        <v>0</v>
      </c>
      <c r="CKI411">
        <v>786.26</v>
      </c>
      <c r="CKJ411">
        <v>2</v>
      </c>
      <c r="CKK411">
        <v>7089</v>
      </c>
      <c r="CKL411">
        <v>11763</v>
      </c>
      <c r="CKM411">
        <v>0</v>
      </c>
      <c r="CKN411">
        <v>617.11800000000005</v>
      </c>
      <c r="CKO411">
        <v>2.15909</v>
      </c>
      <c r="CKP411">
        <v>7089</v>
      </c>
      <c r="CKQ411">
        <v>11763</v>
      </c>
      <c r="CKR411">
        <v>0</v>
      </c>
      <c r="CKS411">
        <v>569.755</v>
      </c>
      <c r="CKT411">
        <v>2.1136400000000002</v>
      </c>
      <c r="CKU411">
        <v>7089</v>
      </c>
      <c r="CKV411">
        <v>11763</v>
      </c>
      <c r="CKW411">
        <v>0</v>
      </c>
      <c r="CKX411">
        <v>408.005</v>
      </c>
      <c r="CKY411">
        <v>2.0454500000000002</v>
      </c>
      <c r="CKZ411">
        <v>7089</v>
      </c>
      <c r="CLA411">
        <v>11763</v>
      </c>
      <c r="CLB411">
        <v>0</v>
      </c>
      <c r="CLC411">
        <v>650.39800000000002</v>
      </c>
      <c r="CLD411">
        <v>2.1363599999999998</v>
      </c>
      <c r="CLE411">
        <v>7089</v>
      </c>
      <c r="CLF411">
        <v>11763</v>
      </c>
      <c r="CLG411">
        <v>0</v>
      </c>
      <c r="CLH411">
        <v>698.03700000000003</v>
      </c>
      <c r="CLI411">
        <v>2.1136400000000002</v>
      </c>
      <c r="CLJ411">
        <v>7089</v>
      </c>
      <c r="CLK411">
        <v>11763</v>
      </c>
      <c r="CLL411">
        <v>0</v>
      </c>
      <c r="CLM411">
        <v>534.77499999999998</v>
      </c>
      <c r="CLN411">
        <v>1.95455</v>
      </c>
      <c r="CLO411">
        <v>7089</v>
      </c>
      <c r="CLP411">
        <v>11763</v>
      </c>
      <c r="CLQ411">
        <v>0</v>
      </c>
      <c r="CLR411">
        <v>957.03599999999994</v>
      </c>
      <c r="CLS411">
        <v>2.0227300000000001</v>
      </c>
      <c r="CLT411">
        <v>7089</v>
      </c>
      <c r="CLU411">
        <v>11763</v>
      </c>
      <c r="CLV411">
        <v>0</v>
      </c>
      <c r="CLW411">
        <v>389.85199999999998</v>
      </c>
      <c r="CLX411">
        <v>2.0227300000000001</v>
      </c>
      <c r="CLY411">
        <v>7089</v>
      </c>
      <c r="CLZ411">
        <v>11763</v>
      </c>
      <c r="CMA411">
        <v>0</v>
      </c>
      <c r="CMB411">
        <v>777.15099999999995</v>
      </c>
      <c r="CMC411">
        <v>2.0454500000000002</v>
      </c>
      <c r="CMD411">
        <v>7089</v>
      </c>
      <c r="CME411">
        <v>11763</v>
      </c>
      <c r="CMF411">
        <v>0</v>
      </c>
      <c r="CMG411">
        <v>809.96500000000003</v>
      </c>
      <c r="CMH411">
        <v>1.9772700000000001</v>
      </c>
      <c r="CMI411">
        <v>7089</v>
      </c>
      <c r="CMJ411">
        <v>11763</v>
      </c>
      <c r="CMK411">
        <v>0</v>
      </c>
      <c r="CML411">
        <v>782.81500000000005</v>
      </c>
      <c r="CMM411">
        <v>1.95455</v>
      </c>
      <c r="CMN411">
        <v>7089</v>
      </c>
      <c r="CMO411">
        <v>11763</v>
      </c>
      <c r="CMP411">
        <v>0</v>
      </c>
      <c r="CMQ411">
        <v>480.31799999999998</v>
      </c>
      <c r="CMR411">
        <v>1.9772700000000001</v>
      </c>
      <c r="CMS411">
        <v>7089</v>
      </c>
      <c r="CMT411">
        <v>11763</v>
      </c>
      <c r="CMU411">
        <v>0</v>
      </c>
      <c r="CMV411">
        <v>787.26300000000003</v>
      </c>
      <c r="CMW411">
        <v>1.88636</v>
      </c>
      <c r="CMX411">
        <v>7089</v>
      </c>
      <c r="CMY411">
        <v>11763</v>
      </c>
      <c r="CMZ411">
        <v>0</v>
      </c>
      <c r="CNA411">
        <v>470.791</v>
      </c>
      <c r="CNB411">
        <v>2</v>
      </c>
      <c r="CNC411">
        <v>7089</v>
      </c>
      <c r="CND411">
        <v>11763</v>
      </c>
      <c r="CNE411">
        <v>0</v>
      </c>
      <c r="CNF411">
        <v>882.26400000000001</v>
      </c>
      <c r="CNG411">
        <v>1.95455</v>
      </c>
      <c r="CNH411">
        <v>7089</v>
      </c>
      <c r="CNI411">
        <v>11763</v>
      </c>
      <c r="CNJ411">
        <v>0</v>
      </c>
      <c r="CNK411">
        <v>708.45699999999999</v>
      </c>
      <c r="CNL411">
        <v>1.9772700000000001</v>
      </c>
      <c r="CNM411">
        <v>7089</v>
      </c>
      <c r="CNN411">
        <v>11763</v>
      </c>
      <c r="CNO411">
        <v>0</v>
      </c>
      <c r="CNP411">
        <v>681.54700000000003</v>
      </c>
      <c r="CNQ411">
        <v>2</v>
      </c>
      <c r="CNR411">
        <v>7089</v>
      </c>
      <c r="CNS411">
        <v>11763</v>
      </c>
      <c r="CNT411">
        <v>0</v>
      </c>
      <c r="CNU411">
        <v>752.77300000000002</v>
      </c>
      <c r="CNV411">
        <v>2.1136400000000002</v>
      </c>
      <c r="CNW411">
        <v>7089</v>
      </c>
      <c r="CNX411">
        <v>11763</v>
      </c>
      <c r="CNY411">
        <v>0</v>
      </c>
      <c r="CNZ411">
        <v>784.18899999999996</v>
      </c>
      <c r="COA411">
        <v>2.2272699999999999</v>
      </c>
      <c r="COB411">
        <v>7089</v>
      </c>
      <c r="COC411">
        <v>11763</v>
      </c>
      <c r="COD411">
        <v>0</v>
      </c>
      <c r="COE411">
        <v>839.61300000000006</v>
      </c>
      <c r="COF411">
        <v>2.09091</v>
      </c>
      <c r="COG411">
        <v>7089</v>
      </c>
      <c r="COH411">
        <v>11763</v>
      </c>
      <c r="COI411">
        <v>0</v>
      </c>
      <c r="COJ411">
        <v>602.54399999999998</v>
      </c>
      <c r="COK411">
        <v>2.0681799999999999</v>
      </c>
      <c r="COL411">
        <v>7089</v>
      </c>
      <c r="COM411">
        <v>11763</v>
      </c>
      <c r="CON411">
        <v>0</v>
      </c>
      <c r="COO411">
        <v>664.06500000000005</v>
      </c>
      <c r="COP411">
        <v>2.0681799999999999</v>
      </c>
      <c r="COQ411">
        <v>7089</v>
      </c>
      <c r="COR411">
        <v>11763</v>
      </c>
      <c r="COS411">
        <v>0</v>
      </c>
      <c r="COT411">
        <v>728.90599999999995</v>
      </c>
      <c r="COU411">
        <v>1.95455</v>
      </c>
      <c r="COV411">
        <v>7089</v>
      </c>
      <c r="COW411">
        <v>11763</v>
      </c>
      <c r="COX411">
        <v>0</v>
      </c>
      <c r="COY411">
        <v>882.11900000000003</v>
      </c>
      <c r="COZ411">
        <v>1.88636</v>
      </c>
      <c r="CPA411">
        <v>7089</v>
      </c>
      <c r="CPB411">
        <v>11763</v>
      </c>
      <c r="CPC411">
        <v>0</v>
      </c>
      <c r="CPD411">
        <v>731.24199999999996</v>
      </c>
      <c r="CPE411">
        <v>1.9772700000000001</v>
      </c>
      <c r="CPF411">
        <v>7089</v>
      </c>
      <c r="CPG411">
        <v>11763</v>
      </c>
      <c r="CPH411">
        <v>0</v>
      </c>
      <c r="CPI411">
        <v>487.43700000000001</v>
      </c>
      <c r="CPJ411">
        <v>1.95455</v>
      </c>
      <c r="CPK411">
        <v>7089</v>
      </c>
      <c r="CPL411">
        <v>11763</v>
      </c>
      <c r="CPM411">
        <v>0</v>
      </c>
      <c r="CPN411">
        <v>649.13300000000004</v>
      </c>
      <c r="CPO411">
        <v>2.0227300000000001</v>
      </c>
      <c r="CPP411">
        <v>7089</v>
      </c>
      <c r="CPQ411">
        <v>11763</v>
      </c>
      <c r="CPR411">
        <v>0</v>
      </c>
      <c r="CPS411">
        <v>517.20799999999997</v>
      </c>
      <c r="CPT411">
        <v>2</v>
      </c>
      <c r="CPU411">
        <v>7089</v>
      </c>
      <c r="CPV411">
        <v>11763</v>
      </c>
      <c r="CPW411">
        <v>0</v>
      </c>
      <c r="CPX411">
        <v>602.04300000000001</v>
      </c>
      <c r="CPY411">
        <v>2.0227300000000001</v>
      </c>
      <c r="CPZ411">
        <v>7089</v>
      </c>
      <c r="CQA411">
        <v>11763</v>
      </c>
      <c r="CQB411">
        <v>0</v>
      </c>
      <c r="CQC411">
        <v>736.41499999999996</v>
      </c>
      <c r="CQD411">
        <v>1.9772700000000001</v>
      </c>
      <c r="CQE411">
        <v>7089</v>
      </c>
      <c r="CQF411">
        <v>11763</v>
      </c>
      <c r="CQG411">
        <v>0</v>
      </c>
      <c r="CQH411">
        <v>702.40599999999995</v>
      </c>
      <c r="CQI411">
        <v>1.9772700000000001</v>
      </c>
      <c r="CQJ411">
        <v>7089</v>
      </c>
      <c r="CQK411">
        <v>11763</v>
      </c>
      <c r="CQL411">
        <v>0</v>
      </c>
      <c r="CQM411">
        <v>703.11199999999997</v>
      </c>
      <c r="CQN411">
        <v>2.0454500000000002</v>
      </c>
      <c r="CQO411">
        <v>7089</v>
      </c>
      <c r="CQP411">
        <v>11763</v>
      </c>
      <c r="CQQ411">
        <v>0</v>
      </c>
      <c r="CQR411">
        <v>764.68</v>
      </c>
      <c r="CQS411">
        <v>1.9772700000000001</v>
      </c>
      <c r="CQT411">
        <v>7089</v>
      </c>
      <c r="CQU411">
        <v>11763</v>
      </c>
      <c r="CQV411">
        <v>0</v>
      </c>
      <c r="CQW411">
        <v>762.08100000000002</v>
      </c>
      <c r="CQX411">
        <v>2</v>
      </c>
      <c r="CQY411">
        <v>7089</v>
      </c>
      <c r="CQZ411">
        <v>11763</v>
      </c>
      <c r="CRA411">
        <v>0</v>
      </c>
      <c r="CRB411">
        <v>946.005</v>
      </c>
      <c r="CRC411">
        <v>2</v>
      </c>
      <c r="CRD411">
        <v>7089</v>
      </c>
      <c r="CRE411">
        <v>11763</v>
      </c>
      <c r="CRF411">
        <v>0</v>
      </c>
      <c r="CRG411">
        <v>714.83900000000006</v>
      </c>
      <c r="CRH411">
        <v>2.0227300000000001</v>
      </c>
      <c r="CRI411">
        <v>7089</v>
      </c>
      <c r="CRJ411">
        <v>11763</v>
      </c>
      <c r="CRK411">
        <v>0</v>
      </c>
      <c r="CRL411">
        <v>616.05399999999997</v>
      </c>
      <c r="CRM411">
        <v>1.95455</v>
      </c>
      <c r="CRN411">
        <v>7089</v>
      </c>
      <c r="CRO411">
        <v>11763</v>
      </c>
      <c r="CRP411">
        <v>0</v>
      </c>
      <c r="CRQ411">
        <v>655.05799999999999</v>
      </c>
      <c r="CRR411">
        <v>1.9772700000000001</v>
      </c>
      <c r="CRS411">
        <v>7089</v>
      </c>
      <c r="CRT411">
        <v>11763</v>
      </c>
      <c r="CRU411">
        <v>0</v>
      </c>
      <c r="CRV411">
        <v>687.13800000000003</v>
      </c>
      <c r="CRW411">
        <v>2.0681799999999999</v>
      </c>
      <c r="CRX411">
        <v>7089</v>
      </c>
      <c r="CRY411">
        <v>11763</v>
      </c>
      <c r="CRZ411">
        <v>0</v>
      </c>
      <c r="CSA411">
        <v>588.54300000000001</v>
      </c>
      <c r="CSB411">
        <v>2.1136400000000002</v>
      </c>
      <c r="CSC411">
        <v>7089</v>
      </c>
      <c r="CSD411">
        <v>11763</v>
      </c>
      <c r="CSE411">
        <v>0</v>
      </c>
      <c r="CSF411">
        <v>637.77</v>
      </c>
      <c r="CSG411">
        <v>2.15909</v>
      </c>
      <c r="CSH411">
        <v>7089</v>
      </c>
      <c r="CSI411">
        <v>11763</v>
      </c>
      <c r="CSJ411">
        <v>0</v>
      </c>
      <c r="CSK411">
        <v>745.447</v>
      </c>
      <c r="CSL411">
        <v>2.0681799999999999</v>
      </c>
      <c r="CSM411">
        <v>7089</v>
      </c>
      <c r="CSN411">
        <v>11763</v>
      </c>
      <c r="CSO411">
        <v>0</v>
      </c>
      <c r="CSP411">
        <v>749.44100000000003</v>
      </c>
      <c r="CSQ411">
        <v>2.0681799999999999</v>
      </c>
      <c r="CSR411">
        <v>7089</v>
      </c>
      <c r="CSS411">
        <v>11763</v>
      </c>
      <c r="CST411">
        <v>0</v>
      </c>
      <c r="CSU411">
        <v>912.98299999999995</v>
      </c>
      <c r="CSV411">
        <v>2.09091</v>
      </c>
      <c r="CSW411">
        <v>7089</v>
      </c>
      <c r="CSX411">
        <v>11763</v>
      </c>
      <c r="CSY411">
        <v>0</v>
      </c>
      <c r="CSZ411">
        <v>643.88199999999995</v>
      </c>
      <c r="CTA411">
        <v>2.0227300000000001</v>
      </c>
      <c r="CTB411">
        <v>7089</v>
      </c>
      <c r="CTC411">
        <v>11763</v>
      </c>
      <c r="CTD411">
        <v>0</v>
      </c>
      <c r="CTE411">
        <v>764.64599999999996</v>
      </c>
      <c r="CTF411">
        <v>2.1136400000000002</v>
      </c>
      <c r="CTG411">
        <v>7089</v>
      </c>
      <c r="CTH411">
        <v>11763</v>
      </c>
      <c r="CTI411">
        <v>0</v>
      </c>
      <c r="CTJ411">
        <v>529.35799999999995</v>
      </c>
      <c r="CTK411">
        <v>2.1818200000000001</v>
      </c>
      <c r="CTL411">
        <v>7089</v>
      </c>
      <c r="CTM411">
        <v>11763</v>
      </c>
      <c r="CTN411">
        <v>0</v>
      </c>
      <c r="CTO411">
        <v>502.02199999999999</v>
      </c>
      <c r="CTP411">
        <v>2.25</v>
      </c>
      <c r="CTQ411">
        <v>7089</v>
      </c>
      <c r="CTR411">
        <v>11763</v>
      </c>
      <c r="CTS411">
        <v>0</v>
      </c>
      <c r="CTT411">
        <v>764.56700000000001</v>
      </c>
      <c r="CTU411">
        <v>2.1363599999999998</v>
      </c>
      <c r="CTV411">
        <v>7089</v>
      </c>
      <c r="CTW411">
        <v>11763</v>
      </c>
      <c r="CTX411">
        <v>0</v>
      </c>
      <c r="CTY411">
        <v>540.97900000000004</v>
      </c>
      <c r="CTZ411">
        <v>2.1818200000000001</v>
      </c>
      <c r="CUA411">
        <v>7089</v>
      </c>
      <c r="CUB411">
        <v>11763</v>
      </c>
      <c r="CUC411">
        <v>0</v>
      </c>
      <c r="CUD411">
        <v>614.19299999999998</v>
      </c>
      <c r="CUE411">
        <v>2.2045499999999998</v>
      </c>
      <c r="CUF411">
        <v>7089</v>
      </c>
      <c r="CUG411">
        <v>11763</v>
      </c>
      <c r="CUH411">
        <v>0</v>
      </c>
      <c r="CUI411">
        <v>794.31399999999996</v>
      </c>
      <c r="CUJ411">
        <v>2.1818200000000001</v>
      </c>
      <c r="CUK411">
        <v>7089</v>
      </c>
      <c r="CUL411">
        <v>11763</v>
      </c>
      <c r="CUM411">
        <v>0</v>
      </c>
      <c r="CUN411">
        <v>516.96</v>
      </c>
      <c r="CUO411">
        <v>2.2272699999999999</v>
      </c>
      <c r="CUP411">
        <v>7089</v>
      </c>
      <c r="CUQ411">
        <v>11763</v>
      </c>
      <c r="CUR411">
        <v>0</v>
      </c>
      <c r="CUS411">
        <v>582.11699999999996</v>
      </c>
      <c r="CUT411">
        <v>2.2045499999999998</v>
      </c>
      <c r="CUU411">
        <v>7089</v>
      </c>
      <c r="CUV411">
        <v>11763</v>
      </c>
      <c r="CUW411">
        <v>0</v>
      </c>
      <c r="CUX411">
        <v>601.12599999999998</v>
      </c>
      <c r="CUY411">
        <v>2.0454500000000002</v>
      </c>
      <c r="CUZ411">
        <v>7089</v>
      </c>
      <c r="CVA411">
        <v>11763</v>
      </c>
      <c r="CVB411">
        <v>0</v>
      </c>
      <c r="CVC411">
        <v>934.92899999999997</v>
      </c>
      <c r="CVD411">
        <v>1.9772700000000001</v>
      </c>
      <c r="CVE411">
        <v>7089</v>
      </c>
      <c r="CVF411">
        <v>11763</v>
      </c>
      <c r="CVG411">
        <v>0</v>
      </c>
      <c r="CVH411">
        <v>707.45899999999995</v>
      </c>
      <c r="CVI411">
        <v>2</v>
      </c>
      <c r="CVJ411">
        <v>7089</v>
      </c>
      <c r="CVK411">
        <v>11763</v>
      </c>
      <c r="CVL411">
        <v>0</v>
      </c>
      <c r="CVM411">
        <v>645.15099999999995</v>
      </c>
      <c r="CVN411">
        <v>1.9772700000000001</v>
      </c>
      <c r="CVO411">
        <v>7089</v>
      </c>
      <c r="CVP411">
        <v>11763</v>
      </c>
      <c r="CVQ411">
        <v>0</v>
      </c>
      <c r="CVR411">
        <v>639.17899999999997</v>
      </c>
      <c r="CVS411">
        <v>1.90909</v>
      </c>
      <c r="CVT411">
        <v>7089</v>
      </c>
      <c r="CVU411">
        <v>11763</v>
      </c>
      <c r="CVV411">
        <v>0</v>
      </c>
      <c r="CVW411">
        <v>678.14099999999996</v>
      </c>
      <c r="CVX411">
        <v>1.90909</v>
      </c>
      <c r="CVY411">
        <v>7089</v>
      </c>
      <c r="CVZ411">
        <v>11763</v>
      </c>
      <c r="CWA411">
        <v>0</v>
      </c>
      <c r="CWB411">
        <v>653.66099999999994</v>
      </c>
      <c r="CWC411">
        <v>1.88636</v>
      </c>
      <c r="CWD411">
        <v>7089</v>
      </c>
      <c r="CWE411">
        <v>11763</v>
      </c>
      <c r="CWF411">
        <v>0</v>
      </c>
      <c r="CWG411">
        <v>825.08299999999997</v>
      </c>
      <c r="CWH411">
        <v>1.90909</v>
      </c>
      <c r="CWI411">
        <v>7089</v>
      </c>
      <c r="CWJ411">
        <v>11763</v>
      </c>
      <c r="CWK411">
        <v>0</v>
      </c>
      <c r="CWL411">
        <v>608.12099999999998</v>
      </c>
      <c r="CWM411">
        <v>1.84091</v>
      </c>
      <c r="CWN411">
        <v>7089</v>
      </c>
      <c r="CWO411">
        <v>11763</v>
      </c>
      <c r="CWP411">
        <v>0</v>
      </c>
      <c r="CWQ411">
        <v>614.51300000000003</v>
      </c>
      <c r="CWR411">
        <v>1.79545</v>
      </c>
      <c r="CWS411">
        <v>7089</v>
      </c>
      <c r="CWT411">
        <v>11763</v>
      </c>
      <c r="CWU411">
        <v>0</v>
      </c>
      <c r="CWV411">
        <v>778.553</v>
      </c>
      <c r="CWW411">
        <v>1.95455</v>
      </c>
      <c r="CWX411">
        <v>7089</v>
      </c>
      <c r="CWY411">
        <v>11763</v>
      </c>
      <c r="CWZ411">
        <v>0</v>
      </c>
      <c r="CXA411">
        <v>680.53399999999999</v>
      </c>
      <c r="CXB411">
        <v>2.09091</v>
      </c>
      <c r="CXC411">
        <v>7089</v>
      </c>
      <c r="CXD411">
        <v>11763</v>
      </c>
      <c r="CXE411">
        <v>0</v>
      </c>
      <c r="CXF411">
        <v>789.30399999999997</v>
      </c>
      <c r="CXG411">
        <v>2.0681799999999999</v>
      </c>
      <c r="CXH411">
        <v>7089</v>
      </c>
      <c r="CXI411">
        <v>11763</v>
      </c>
      <c r="CXJ411">
        <v>0</v>
      </c>
      <c r="CXK411">
        <v>772.04499999999996</v>
      </c>
      <c r="CXL411">
        <v>2.0227300000000001</v>
      </c>
      <c r="CXM411">
        <v>7089</v>
      </c>
      <c r="CXN411">
        <v>11763</v>
      </c>
      <c r="CXO411">
        <v>0</v>
      </c>
      <c r="CXP411">
        <v>889.98099999999999</v>
      </c>
      <c r="CXQ411">
        <v>2.0681799999999999</v>
      </c>
      <c r="CXR411">
        <v>7089</v>
      </c>
      <c r="CXS411">
        <v>11763</v>
      </c>
      <c r="CXT411">
        <v>0</v>
      </c>
      <c r="CXU411">
        <v>744.00099999999998</v>
      </c>
      <c r="CXV411">
        <v>1.95455</v>
      </c>
      <c r="CXW411">
        <v>7089</v>
      </c>
      <c r="CXX411">
        <v>11763</v>
      </c>
      <c r="CXY411">
        <v>0</v>
      </c>
      <c r="CXZ411">
        <v>607.15099999999995</v>
      </c>
      <c r="CYA411">
        <v>1.90909</v>
      </c>
      <c r="CYB411">
        <v>7089</v>
      </c>
      <c r="CYC411">
        <v>11763</v>
      </c>
      <c r="CYD411">
        <v>0</v>
      </c>
      <c r="CYE411">
        <v>530.83900000000006</v>
      </c>
      <c r="CYF411">
        <v>1.95455</v>
      </c>
      <c r="CYG411">
        <v>7089</v>
      </c>
      <c r="CYH411">
        <v>11763</v>
      </c>
      <c r="CYI411">
        <v>0</v>
      </c>
      <c r="CYJ411">
        <v>870.19500000000005</v>
      </c>
      <c r="CYK411">
        <v>1.88636</v>
      </c>
      <c r="CYL411">
        <v>7089</v>
      </c>
      <c r="CYM411">
        <v>11763</v>
      </c>
      <c r="CYN411">
        <v>0</v>
      </c>
      <c r="CYO411">
        <v>680.84900000000005</v>
      </c>
      <c r="CYP411">
        <v>1.9318200000000001</v>
      </c>
      <c r="CYQ411">
        <v>7089</v>
      </c>
      <c r="CYR411">
        <v>11763</v>
      </c>
      <c r="CYS411">
        <v>0</v>
      </c>
      <c r="CYT411">
        <v>563.32500000000005</v>
      </c>
      <c r="CYU411">
        <v>1.9318200000000001</v>
      </c>
      <c r="CYV411">
        <v>7089</v>
      </c>
      <c r="CYW411">
        <v>11763</v>
      </c>
      <c r="CYX411">
        <v>0</v>
      </c>
      <c r="CYY411">
        <v>821.495</v>
      </c>
      <c r="CYZ411">
        <v>2.0227300000000001</v>
      </c>
      <c r="CZA411">
        <v>7089</v>
      </c>
      <c r="CZB411">
        <v>11763</v>
      </c>
      <c r="CZC411">
        <v>0</v>
      </c>
      <c r="CZD411">
        <v>565.40599999999995</v>
      </c>
      <c r="CZE411">
        <v>1.95455</v>
      </c>
      <c r="CZF411">
        <v>7089</v>
      </c>
      <c r="CZG411">
        <v>11763</v>
      </c>
      <c r="CZH411">
        <v>0</v>
      </c>
      <c r="CZI411">
        <v>818.53</v>
      </c>
      <c r="CZJ411">
        <v>2</v>
      </c>
      <c r="CZK411">
        <v>7089</v>
      </c>
      <c r="CZL411">
        <v>11763</v>
      </c>
      <c r="CZM411">
        <v>0</v>
      </c>
      <c r="CZN411">
        <v>836.44200000000001</v>
      </c>
      <c r="CZO411">
        <v>2.0454500000000002</v>
      </c>
      <c r="CZP411">
        <v>7089</v>
      </c>
      <c r="CZQ411">
        <v>11763</v>
      </c>
      <c r="CZR411">
        <v>0</v>
      </c>
      <c r="CZS411">
        <v>552.15499999999997</v>
      </c>
      <c r="CZT411">
        <v>1.9772700000000001</v>
      </c>
      <c r="CZU411">
        <v>7089</v>
      </c>
      <c r="CZV411">
        <v>11763</v>
      </c>
      <c r="CZW411">
        <v>0</v>
      </c>
      <c r="CZX411">
        <v>676.40300000000002</v>
      </c>
      <c r="CZY411">
        <v>2.0227300000000001</v>
      </c>
      <c r="CZZ411">
        <v>7089</v>
      </c>
      <c r="DAA411">
        <v>11763</v>
      </c>
      <c r="DAB411">
        <v>0</v>
      </c>
      <c r="DAC411">
        <v>598.04999999999995</v>
      </c>
      <c r="DAD411">
        <v>2.0227300000000001</v>
      </c>
      <c r="DAE411">
        <v>7089</v>
      </c>
      <c r="DAF411">
        <v>11763</v>
      </c>
      <c r="DAG411">
        <v>0</v>
      </c>
      <c r="DAH411">
        <v>678.9</v>
      </c>
      <c r="DAI411">
        <v>2.0454500000000002</v>
      </c>
      <c r="DAJ411">
        <v>7089</v>
      </c>
      <c r="DAK411">
        <v>11763</v>
      </c>
      <c r="DAL411">
        <v>0</v>
      </c>
      <c r="DAM411">
        <v>770.68200000000002</v>
      </c>
      <c r="DAN411">
        <v>2.0227300000000001</v>
      </c>
      <c r="DAO411">
        <v>7089</v>
      </c>
      <c r="DAP411">
        <v>11763</v>
      </c>
      <c r="DAQ411">
        <v>0</v>
      </c>
      <c r="DAR411">
        <v>470.41</v>
      </c>
      <c r="DAS411">
        <v>2.0454500000000002</v>
      </c>
      <c r="DAT411">
        <v>7089</v>
      </c>
      <c r="DAU411">
        <v>11763</v>
      </c>
      <c r="DAV411">
        <v>0</v>
      </c>
      <c r="DAW411">
        <v>725.21100000000001</v>
      </c>
      <c r="DAX411">
        <v>1.90909</v>
      </c>
      <c r="DAY411">
        <v>7089</v>
      </c>
      <c r="DAZ411">
        <v>11763</v>
      </c>
      <c r="DBA411">
        <v>0</v>
      </c>
      <c r="DBB411">
        <v>515.04</v>
      </c>
      <c r="DBC411">
        <v>2.0454500000000002</v>
      </c>
      <c r="DBD411">
        <v>7089</v>
      </c>
      <c r="DBE411">
        <v>11763</v>
      </c>
      <c r="DBF411">
        <v>0</v>
      </c>
      <c r="DBG411">
        <v>539.96500000000003</v>
      </c>
      <c r="DBH411">
        <v>2.0227300000000001</v>
      </c>
      <c r="DBI411">
        <v>7089</v>
      </c>
      <c r="DBJ411">
        <v>11763</v>
      </c>
      <c r="DBK411">
        <v>0</v>
      </c>
      <c r="DBL411">
        <v>438.70400000000001</v>
      </c>
      <c r="DBM411">
        <v>2.1136400000000002</v>
      </c>
      <c r="DBN411">
        <v>7089</v>
      </c>
      <c r="DBO411">
        <v>11763</v>
      </c>
      <c r="DBP411">
        <v>0</v>
      </c>
      <c r="DBQ411">
        <v>632.88800000000003</v>
      </c>
      <c r="DBR411">
        <v>1.9772700000000001</v>
      </c>
      <c r="DBS411">
        <v>7089</v>
      </c>
      <c r="DBT411">
        <v>11763</v>
      </c>
      <c r="DBU411">
        <v>0</v>
      </c>
      <c r="DBV411">
        <v>817.47400000000005</v>
      </c>
      <c r="DBW411">
        <v>2</v>
      </c>
      <c r="DBX411">
        <v>7089</v>
      </c>
      <c r="DBY411">
        <v>11763</v>
      </c>
      <c r="DBZ411">
        <v>0</v>
      </c>
      <c r="DCA411">
        <v>677.96</v>
      </c>
      <c r="DCB411">
        <v>2.0227300000000001</v>
      </c>
      <c r="DCC411">
        <v>7089</v>
      </c>
      <c r="DCD411">
        <v>11763</v>
      </c>
      <c r="DCE411">
        <v>0</v>
      </c>
      <c r="DCF411">
        <v>581.74699999999996</v>
      </c>
      <c r="DCG411">
        <v>2.0227300000000001</v>
      </c>
      <c r="DCH411">
        <v>7089</v>
      </c>
      <c r="DCI411">
        <v>11763</v>
      </c>
      <c r="DCJ411">
        <v>0</v>
      </c>
      <c r="DCK411">
        <v>822.10299999999995</v>
      </c>
      <c r="DCL411">
        <v>2</v>
      </c>
      <c r="DCM411">
        <v>7089</v>
      </c>
      <c r="DCN411">
        <v>11763</v>
      </c>
      <c r="DCO411">
        <v>0</v>
      </c>
      <c r="DCP411">
        <v>850.68700000000001</v>
      </c>
      <c r="DCQ411">
        <v>1.95455</v>
      </c>
      <c r="DCR411">
        <v>7089</v>
      </c>
      <c r="DCS411">
        <v>11763</v>
      </c>
      <c r="DCT411">
        <v>0</v>
      </c>
      <c r="DCU411">
        <v>633.07600000000002</v>
      </c>
      <c r="DCV411">
        <v>1.84091</v>
      </c>
      <c r="DCW411">
        <v>7089</v>
      </c>
      <c r="DCX411">
        <v>11763</v>
      </c>
      <c r="DCY411">
        <v>0</v>
      </c>
      <c r="DCZ411">
        <v>591.18799999999999</v>
      </c>
      <c r="DDA411">
        <v>1.90909</v>
      </c>
      <c r="DDB411">
        <v>7089</v>
      </c>
      <c r="DDC411">
        <v>11763</v>
      </c>
      <c r="DDD411">
        <v>0</v>
      </c>
      <c r="DDE411">
        <v>955.50400000000002</v>
      </c>
      <c r="DDF411">
        <v>1.90909</v>
      </c>
      <c r="DDG411">
        <v>7089</v>
      </c>
      <c r="DDH411">
        <v>11763</v>
      </c>
      <c r="DDI411">
        <v>0</v>
      </c>
      <c r="DDJ411">
        <v>1018.94</v>
      </c>
      <c r="DDK411">
        <v>1.9318200000000001</v>
      </c>
      <c r="DDL411">
        <v>7089</v>
      </c>
      <c r="DDM411">
        <v>11763</v>
      </c>
      <c r="DDN411">
        <v>0</v>
      </c>
      <c r="DDO411">
        <v>856.72299999999996</v>
      </c>
      <c r="DDP411">
        <v>2</v>
      </c>
      <c r="DDQ411">
        <v>7089</v>
      </c>
      <c r="DDR411">
        <v>11763</v>
      </c>
      <c r="DDS411">
        <v>0</v>
      </c>
      <c r="DDT411">
        <v>653.74199999999996</v>
      </c>
      <c r="DDU411">
        <v>1.9772700000000001</v>
      </c>
      <c r="DDV411">
        <v>7089</v>
      </c>
      <c r="DDW411">
        <v>11763</v>
      </c>
      <c r="DDX411">
        <v>0</v>
      </c>
      <c r="DDY411">
        <v>517.70100000000002</v>
      </c>
      <c r="DDZ411">
        <v>1.9772700000000001</v>
      </c>
      <c r="DEA411">
        <v>7089</v>
      </c>
      <c r="DEB411">
        <v>11763</v>
      </c>
      <c r="DEC411">
        <v>0</v>
      </c>
      <c r="DED411">
        <v>670.08500000000004</v>
      </c>
      <c r="DEE411">
        <v>1.9318200000000001</v>
      </c>
      <c r="DEF411">
        <v>7089</v>
      </c>
      <c r="DEG411">
        <v>11763</v>
      </c>
      <c r="DEH411">
        <v>0</v>
      </c>
      <c r="DEI411">
        <v>682.88900000000001</v>
      </c>
      <c r="DEJ411">
        <v>1.90909</v>
      </c>
      <c r="DEK411">
        <v>7089</v>
      </c>
      <c r="DEL411">
        <v>11763</v>
      </c>
      <c r="DEM411">
        <v>0</v>
      </c>
      <c r="DEN411">
        <v>562.81600000000003</v>
      </c>
      <c r="DEO411">
        <v>2.0227300000000001</v>
      </c>
      <c r="DEP411">
        <v>7089</v>
      </c>
      <c r="DEQ411">
        <v>11763</v>
      </c>
      <c r="DER411">
        <v>0</v>
      </c>
      <c r="DES411">
        <v>890.78300000000002</v>
      </c>
      <c r="DET411">
        <v>2.09091</v>
      </c>
      <c r="DEU411">
        <v>7089</v>
      </c>
      <c r="DEV411">
        <v>11763</v>
      </c>
      <c r="DEW411">
        <v>0</v>
      </c>
      <c r="DEX411">
        <v>618.96299999999997</v>
      </c>
      <c r="DEY411">
        <v>2.1818200000000001</v>
      </c>
      <c r="DEZ411">
        <v>7089</v>
      </c>
      <c r="DFA411">
        <v>11763</v>
      </c>
      <c r="DFB411">
        <v>0</v>
      </c>
      <c r="DFC411">
        <v>727.84799999999996</v>
      </c>
      <c r="DFD411">
        <v>2.09091</v>
      </c>
      <c r="DFE411">
        <v>7089</v>
      </c>
      <c r="DFF411">
        <v>11763</v>
      </c>
      <c r="DFG411">
        <v>0</v>
      </c>
      <c r="DFH411">
        <v>481.005</v>
      </c>
      <c r="DFI411">
        <v>2</v>
      </c>
      <c r="DFJ411">
        <v>7089</v>
      </c>
      <c r="DFK411">
        <v>11763</v>
      </c>
      <c r="DFL411">
        <v>0</v>
      </c>
      <c r="DFM411">
        <v>795.82799999999997</v>
      </c>
      <c r="DFN411">
        <v>2.1136400000000002</v>
      </c>
      <c r="DFO411">
        <v>7089</v>
      </c>
      <c r="DFP411">
        <v>11763</v>
      </c>
      <c r="DFQ411">
        <v>0</v>
      </c>
      <c r="DFR411">
        <v>538.28599999999994</v>
      </c>
      <c r="DFS411">
        <v>2.0681799999999999</v>
      </c>
      <c r="DFT411">
        <v>7089</v>
      </c>
      <c r="DFU411">
        <v>11763</v>
      </c>
      <c r="DFV411">
        <v>0</v>
      </c>
      <c r="DFW411">
        <v>754.71500000000003</v>
      </c>
      <c r="DFX411">
        <v>2.0227300000000001</v>
      </c>
      <c r="DFY411">
        <v>7089</v>
      </c>
      <c r="DFZ411">
        <v>11763</v>
      </c>
      <c r="DGA411">
        <v>0</v>
      </c>
      <c r="DGB411">
        <v>518.10599999999999</v>
      </c>
      <c r="DGC411">
        <v>2.0454500000000002</v>
      </c>
      <c r="DGD411">
        <v>7089</v>
      </c>
      <c r="DGE411">
        <v>11763</v>
      </c>
      <c r="DGF411">
        <v>0</v>
      </c>
      <c r="DGG411">
        <v>585.48299999999995</v>
      </c>
      <c r="DGH411">
        <v>1.86364</v>
      </c>
      <c r="DGI411">
        <v>7089</v>
      </c>
      <c r="DGJ411">
        <v>11763</v>
      </c>
      <c r="DGK411">
        <v>0</v>
      </c>
      <c r="DGL411">
        <v>639.73900000000003</v>
      </c>
      <c r="DGM411">
        <v>1.95455</v>
      </c>
      <c r="DGN411">
        <v>7089</v>
      </c>
      <c r="DGO411">
        <v>11763</v>
      </c>
      <c r="DGP411">
        <v>0</v>
      </c>
      <c r="DGQ411">
        <v>531.45000000000005</v>
      </c>
      <c r="DGR411">
        <v>1.9318200000000001</v>
      </c>
      <c r="DGS411">
        <v>7089</v>
      </c>
      <c r="DGT411">
        <v>11763</v>
      </c>
      <c r="DGU411">
        <v>0</v>
      </c>
      <c r="DGV411">
        <v>882.65700000000004</v>
      </c>
      <c r="DGW411">
        <v>2.0681799999999999</v>
      </c>
      <c r="DGX411">
        <v>7089</v>
      </c>
      <c r="DGY411">
        <v>11763</v>
      </c>
      <c r="DGZ411">
        <v>0</v>
      </c>
      <c r="DHA411">
        <v>1217.24</v>
      </c>
      <c r="DHB411">
        <v>2.1136400000000002</v>
      </c>
      <c r="DHC411">
        <v>7089</v>
      </c>
      <c r="DHD411">
        <v>11763</v>
      </c>
      <c r="DHE411">
        <v>0</v>
      </c>
      <c r="DHF411">
        <v>804.29499999999996</v>
      </c>
      <c r="DHG411">
        <v>2</v>
      </c>
      <c r="DHH411">
        <v>7089</v>
      </c>
      <c r="DHI411">
        <v>11763</v>
      </c>
      <c r="DHJ411">
        <v>0</v>
      </c>
      <c r="DHK411">
        <v>636.76300000000003</v>
      </c>
      <c r="DHL411">
        <v>1.95455</v>
      </c>
      <c r="DHM411">
        <v>7089</v>
      </c>
      <c r="DHN411">
        <v>11763</v>
      </c>
      <c r="DHO411">
        <v>0</v>
      </c>
      <c r="DHP411">
        <v>758.798</v>
      </c>
      <c r="DHQ411">
        <v>1.95455</v>
      </c>
      <c r="DHR411">
        <v>7089</v>
      </c>
      <c r="DHS411">
        <v>11763</v>
      </c>
      <c r="DHT411">
        <v>0</v>
      </c>
      <c r="DHU411">
        <v>748.05799999999999</v>
      </c>
      <c r="DHV411">
        <v>2.0454500000000002</v>
      </c>
      <c r="DHW411">
        <v>7089</v>
      </c>
      <c r="DHX411">
        <v>11763</v>
      </c>
      <c r="DHY411">
        <v>0</v>
      </c>
      <c r="DHZ411">
        <v>810.75099999999998</v>
      </c>
      <c r="DIA411">
        <v>2.09091</v>
      </c>
      <c r="DIB411">
        <v>7089</v>
      </c>
      <c r="DIC411">
        <v>11763</v>
      </c>
      <c r="DID411">
        <v>0</v>
      </c>
      <c r="DIE411">
        <v>923.20799999999997</v>
      </c>
      <c r="DIF411">
        <v>1.95455</v>
      </c>
      <c r="DIG411">
        <v>7089</v>
      </c>
      <c r="DIH411">
        <v>11763</v>
      </c>
      <c r="DII411">
        <v>0</v>
      </c>
      <c r="DIJ411">
        <v>681.78800000000001</v>
      </c>
      <c r="DIK411">
        <v>2.0227300000000001</v>
      </c>
      <c r="DIL411">
        <v>7089</v>
      </c>
      <c r="DIM411">
        <v>11763</v>
      </c>
      <c r="DIN411">
        <v>0</v>
      </c>
      <c r="DIO411">
        <v>402.78800000000001</v>
      </c>
      <c r="DIP411">
        <v>1.90909</v>
      </c>
      <c r="DIQ411">
        <v>7089</v>
      </c>
      <c r="DIR411">
        <v>11763</v>
      </c>
      <c r="DIS411">
        <v>0</v>
      </c>
      <c r="DIT411">
        <v>601.83299999999997</v>
      </c>
      <c r="DIU411">
        <v>1.95455</v>
      </c>
      <c r="DIV411">
        <v>7089</v>
      </c>
      <c r="DIW411">
        <v>11763</v>
      </c>
      <c r="DIX411">
        <v>0</v>
      </c>
      <c r="DIY411">
        <v>635.62300000000005</v>
      </c>
      <c r="DIZ411">
        <v>2.1136400000000002</v>
      </c>
      <c r="DJA411">
        <v>7089</v>
      </c>
      <c r="DJB411">
        <v>11763</v>
      </c>
      <c r="DJC411">
        <v>0</v>
      </c>
      <c r="DJD411">
        <v>523.40599999999995</v>
      </c>
      <c r="DJE411">
        <v>2.0454500000000002</v>
      </c>
      <c r="DJF411">
        <v>7089</v>
      </c>
      <c r="DJG411">
        <v>11763</v>
      </c>
      <c r="DJH411">
        <v>0</v>
      </c>
      <c r="DJI411">
        <v>804.23699999999997</v>
      </c>
      <c r="DJJ411">
        <v>2</v>
      </c>
      <c r="DJK411">
        <v>7089</v>
      </c>
      <c r="DJL411">
        <v>11763</v>
      </c>
      <c r="DJM411">
        <v>0</v>
      </c>
      <c r="DJN411">
        <v>633.20500000000004</v>
      </c>
      <c r="DJO411">
        <v>2.0681799999999999</v>
      </c>
      <c r="DJP411">
        <v>7089</v>
      </c>
      <c r="DJQ411">
        <v>11763</v>
      </c>
      <c r="DJR411">
        <v>0</v>
      </c>
      <c r="DJS411">
        <v>903.90899999999999</v>
      </c>
      <c r="DJT411">
        <v>2.0454500000000002</v>
      </c>
      <c r="DJU411">
        <v>7089</v>
      </c>
      <c r="DJV411">
        <v>11763</v>
      </c>
      <c r="DJW411">
        <v>0</v>
      </c>
      <c r="DJX411">
        <v>688.197</v>
      </c>
      <c r="DJY411">
        <v>2.0454500000000002</v>
      </c>
      <c r="DJZ411">
        <v>7089</v>
      </c>
      <c r="DKA411">
        <v>11763</v>
      </c>
      <c r="DKB411">
        <v>0</v>
      </c>
      <c r="DKC411">
        <v>828.97900000000004</v>
      </c>
      <c r="DKD411">
        <v>2.0227300000000001</v>
      </c>
      <c r="DKE411">
        <v>7089</v>
      </c>
      <c r="DKF411">
        <v>11763</v>
      </c>
      <c r="DKG411">
        <v>0</v>
      </c>
      <c r="DKH411">
        <v>690.46299999999997</v>
      </c>
      <c r="DKI411">
        <v>2</v>
      </c>
      <c r="DKJ411">
        <v>7089</v>
      </c>
      <c r="DKK411">
        <v>11763</v>
      </c>
      <c r="DKL411">
        <v>0</v>
      </c>
      <c r="DKM411">
        <v>609.649</v>
      </c>
      <c r="DKN411">
        <v>1.95455</v>
      </c>
      <c r="DKO411">
        <v>7089</v>
      </c>
      <c r="DKP411">
        <v>11763</v>
      </c>
      <c r="DKQ411">
        <v>0</v>
      </c>
      <c r="DKR411">
        <v>681.63099999999997</v>
      </c>
      <c r="DKS411">
        <v>2</v>
      </c>
      <c r="DKT411">
        <v>7089</v>
      </c>
      <c r="DKU411">
        <v>11763</v>
      </c>
      <c r="DKV411">
        <v>0</v>
      </c>
      <c r="DKW411">
        <v>839.4</v>
      </c>
      <c r="DKX411">
        <v>2.0454500000000002</v>
      </c>
      <c r="DKY411">
        <v>7089</v>
      </c>
      <c r="DKZ411">
        <v>11763</v>
      </c>
      <c r="DLA411">
        <v>0</v>
      </c>
      <c r="DLB411">
        <v>838.952</v>
      </c>
      <c r="DLC411">
        <v>2.0681799999999999</v>
      </c>
      <c r="DLD411">
        <v>7089</v>
      </c>
      <c r="DLE411">
        <v>11763</v>
      </c>
      <c r="DLF411">
        <v>0</v>
      </c>
      <c r="DLG411">
        <v>723.89099999999996</v>
      </c>
      <c r="DLH411">
        <v>1.95455</v>
      </c>
      <c r="DLI411">
        <v>7089</v>
      </c>
      <c r="DLJ411">
        <v>11763</v>
      </c>
      <c r="DLK411">
        <v>0</v>
      </c>
      <c r="DLL411">
        <v>413.87700000000001</v>
      </c>
      <c r="DLM411">
        <v>2.0681799999999999</v>
      </c>
      <c r="DLN411">
        <v>7089</v>
      </c>
      <c r="DLO411">
        <v>11763</v>
      </c>
      <c r="DLP411">
        <v>0</v>
      </c>
      <c r="DLQ411">
        <v>606.04200000000003</v>
      </c>
      <c r="DLR411">
        <v>2.09091</v>
      </c>
      <c r="DLS411">
        <v>7089</v>
      </c>
      <c r="DLT411">
        <v>11763</v>
      </c>
      <c r="DLU411">
        <v>0</v>
      </c>
      <c r="DLV411">
        <v>760.09199999999998</v>
      </c>
      <c r="DLW411">
        <v>2.0681799999999999</v>
      </c>
      <c r="DLX411">
        <v>7089</v>
      </c>
      <c r="DLY411">
        <v>11763</v>
      </c>
      <c r="DLZ411">
        <v>0</v>
      </c>
      <c r="DMA411">
        <v>855.02700000000004</v>
      </c>
      <c r="DMB411">
        <v>2.09091</v>
      </c>
      <c r="DMC411">
        <v>7089</v>
      </c>
      <c r="DMD411">
        <v>11763</v>
      </c>
      <c r="DME411">
        <v>0</v>
      </c>
      <c r="DMF411">
        <v>577.60199999999998</v>
      </c>
      <c r="DMG411">
        <v>2.09091</v>
      </c>
      <c r="DMH411">
        <v>7089</v>
      </c>
      <c r="DMI411">
        <v>11763</v>
      </c>
      <c r="DMJ411">
        <v>0</v>
      </c>
      <c r="DMK411">
        <v>789.43200000000002</v>
      </c>
      <c r="DML411">
        <v>2.1136400000000002</v>
      </c>
      <c r="DMM411">
        <v>7089</v>
      </c>
      <c r="DMN411">
        <v>11763</v>
      </c>
      <c r="DMO411">
        <v>0</v>
      </c>
      <c r="DMP411">
        <v>861.32500000000005</v>
      </c>
      <c r="DMQ411">
        <v>2.0681799999999999</v>
      </c>
      <c r="DMR411">
        <v>7089</v>
      </c>
      <c r="DMS411">
        <v>11763</v>
      </c>
      <c r="DMT411">
        <v>0</v>
      </c>
      <c r="DMU411">
        <v>768.59199999999998</v>
      </c>
      <c r="DMV411">
        <v>2.0681799999999999</v>
      </c>
      <c r="DMW411">
        <v>7089</v>
      </c>
      <c r="DMX411">
        <v>11763</v>
      </c>
      <c r="DMY411">
        <v>0</v>
      </c>
      <c r="DMZ411">
        <v>883.47</v>
      </c>
      <c r="DNA411">
        <v>2.1363599999999998</v>
      </c>
      <c r="DNB411">
        <v>7089</v>
      </c>
      <c r="DNC411">
        <v>11763</v>
      </c>
      <c r="DND411">
        <v>0</v>
      </c>
      <c r="DNE411">
        <v>557.26400000000001</v>
      </c>
      <c r="DNF411">
        <v>2.09091</v>
      </c>
      <c r="DNG411">
        <v>7089</v>
      </c>
      <c r="DNH411">
        <v>11763</v>
      </c>
      <c r="DNI411">
        <v>0</v>
      </c>
      <c r="DNJ411">
        <v>893.61900000000003</v>
      </c>
      <c r="DNK411">
        <v>2.15909</v>
      </c>
      <c r="DNL411">
        <v>7089</v>
      </c>
      <c r="DNM411">
        <v>11763</v>
      </c>
      <c r="DNN411">
        <v>0</v>
      </c>
      <c r="DNO411">
        <v>773.048</v>
      </c>
      <c r="DNP411">
        <v>1.9772700000000001</v>
      </c>
      <c r="DNQ411">
        <v>7089</v>
      </c>
      <c r="DNR411">
        <v>11763</v>
      </c>
      <c r="DNS411">
        <v>0</v>
      </c>
      <c r="DNT411">
        <v>470.62799999999999</v>
      </c>
      <c r="DNU411">
        <v>2.1363599999999998</v>
      </c>
      <c r="DNV411">
        <v>7089</v>
      </c>
      <c r="DNW411">
        <v>11763</v>
      </c>
      <c r="DNX411">
        <v>0</v>
      </c>
      <c r="DNY411">
        <v>784.06100000000004</v>
      </c>
      <c r="DNZ411">
        <v>2.1136400000000002</v>
      </c>
      <c r="DOA411">
        <v>7089</v>
      </c>
      <c r="DOB411">
        <v>11763</v>
      </c>
      <c r="DOC411">
        <v>0</v>
      </c>
      <c r="DOD411">
        <v>432.49700000000001</v>
      </c>
      <c r="DOE411">
        <v>2.09091</v>
      </c>
      <c r="DOF411">
        <v>7089</v>
      </c>
      <c r="DOG411">
        <v>11763</v>
      </c>
      <c r="DOH411">
        <v>0</v>
      </c>
      <c r="DOI411">
        <v>748.55</v>
      </c>
      <c r="DOJ411">
        <v>2.0681799999999999</v>
      </c>
      <c r="DOK411">
        <v>7089</v>
      </c>
      <c r="DOL411">
        <v>11763</v>
      </c>
      <c r="DOM411">
        <v>0</v>
      </c>
      <c r="DON411">
        <v>745.61599999999999</v>
      </c>
      <c r="DOO411">
        <v>2.0454500000000002</v>
      </c>
      <c r="DOP411">
        <v>7089</v>
      </c>
      <c r="DOQ411">
        <v>11763</v>
      </c>
      <c r="DOR411">
        <v>0</v>
      </c>
      <c r="DOS411">
        <v>827.31600000000003</v>
      </c>
      <c r="DOT411">
        <v>2.09091</v>
      </c>
      <c r="DOU411">
        <v>7089</v>
      </c>
      <c r="DOV411">
        <v>11763</v>
      </c>
      <c r="DOW411">
        <v>0</v>
      </c>
      <c r="DOX411">
        <v>638.32399999999996</v>
      </c>
      <c r="DOY411">
        <v>2.15909</v>
      </c>
      <c r="DOZ411">
        <v>7089</v>
      </c>
      <c r="DPA411">
        <v>11763</v>
      </c>
      <c r="DPB411">
        <v>0</v>
      </c>
      <c r="DPC411">
        <v>586.66499999999996</v>
      </c>
      <c r="DPD411">
        <v>2.09091</v>
      </c>
      <c r="DPE411">
        <v>7089</v>
      </c>
      <c r="DPF411">
        <v>11763</v>
      </c>
      <c r="DPG411">
        <v>0</v>
      </c>
      <c r="DPH411">
        <v>543.197</v>
      </c>
      <c r="DPI411">
        <v>2.1136400000000002</v>
      </c>
      <c r="DPJ411">
        <v>7089</v>
      </c>
      <c r="DPK411">
        <v>11763</v>
      </c>
      <c r="DPL411">
        <v>0</v>
      </c>
      <c r="DPM411">
        <v>679.03300000000002</v>
      </c>
      <c r="DPN411">
        <v>2.1363599999999998</v>
      </c>
      <c r="DPO411">
        <v>7089</v>
      </c>
      <c r="DPP411">
        <v>11763</v>
      </c>
      <c r="DPQ411">
        <v>0</v>
      </c>
      <c r="DPR411">
        <v>610.60699999999997</v>
      </c>
      <c r="DPS411">
        <v>1.9772700000000001</v>
      </c>
      <c r="DPT411">
        <v>7089</v>
      </c>
      <c r="DPU411">
        <v>11763</v>
      </c>
      <c r="DPV411">
        <v>0</v>
      </c>
      <c r="DPW411">
        <v>836.64599999999996</v>
      </c>
      <c r="DPX411">
        <v>2.0681799999999999</v>
      </c>
      <c r="DPY411">
        <v>7089</v>
      </c>
      <c r="DPZ411">
        <v>11763</v>
      </c>
      <c r="DQA411">
        <v>0</v>
      </c>
      <c r="DQB411">
        <v>719.18299999999999</v>
      </c>
      <c r="DQC411">
        <v>2.0454500000000002</v>
      </c>
      <c r="DQD411">
        <v>7089</v>
      </c>
      <c r="DQE411">
        <v>11763</v>
      </c>
      <c r="DQF411">
        <v>0</v>
      </c>
      <c r="DQG411">
        <v>547.66</v>
      </c>
      <c r="DQH411">
        <v>2</v>
      </c>
      <c r="DQI411">
        <v>7089</v>
      </c>
      <c r="DQJ411">
        <v>11763</v>
      </c>
      <c r="DQK411">
        <v>0</v>
      </c>
      <c r="DQL411">
        <v>732.29700000000003</v>
      </c>
      <c r="DQM411">
        <v>1.86364</v>
      </c>
      <c r="DQN411">
        <v>7089</v>
      </c>
      <c r="DQO411">
        <v>11763</v>
      </c>
      <c r="DQP411">
        <v>0</v>
      </c>
      <c r="DQQ411">
        <v>744.86400000000003</v>
      </c>
      <c r="DQR411">
        <v>2</v>
      </c>
      <c r="DQS411">
        <v>7089</v>
      </c>
      <c r="DQT411">
        <v>11763</v>
      </c>
      <c r="DQU411">
        <v>0</v>
      </c>
      <c r="DQV411">
        <v>564.02</v>
      </c>
      <c r="DQW411">
        <v>1.9772700000000001</v>
      </c>
      <c r="DQX411">
        <v>7089</v>
      </c>
      <c r="DQY411">
        <v>11763</v>
      </c>
      <c r="DQZ411">
        <v>0</v>
      </c>
      <c r="DRA411">
        <v>857.51099999999997</v>
      </c>
      <c r="DRB411">
        <v>2.0454500000000002</v>
      </c>
      <c r="DRC411">
        <v>7089</v>
      </c>
      <c r="DRD411">
        <v>11763</v>
      </c>
      <c r="DRE411">
        <v>0</v>
      </c>
      <c r="DRF411">
        <v>519.66600000000005</v>
      </c>
      <c r="DRG411">
        <v>2.1136400000000002</v>
      </c>
      <c r="DRH411">
        <v>7089</v>
      </c>
      <c r="DRI411">
        <v>11763</v>
      </c>
      <c r="DRJ411">
        <v>0</v>
      </c>
      <c r="DRK411">
        <v>417.637</v>
      </c>
      <c r="DRL411">
        <v>1.9772700000000001</v>
      </c>
      <c r="DRM411">
        <v>7089</v>
      </c>
      <c r="DRN411">
        <v>11763</v>
      </c>
      <c r="DRO411">
        <v>0</v>
      </c>
      <c r="DRP411">
        <v>651.27200000000005</v>
      </c>
      <c r="DRQ411">
        <v>2</v>
      </c>
      <c r="DRR411">
        <v>7089</v>
      </c>
      <c r="DRS411">
        <v>11763</v>
      </c>
      <c r="DRT411">
        <v>0</v>
      </c>
      <c r="DRU411">
        <v>509.34500000000003</v>
      </c>
      <c r="DRV411">
        <v>2</v>
      </c>
      <c r="DRW411">
        <v>7089</v>
      </c>
      <c r="DRX411">
        <v>11763</v>
      </c>
      <c r="DRY411">
        <v>0</v>
      </c>
      <c r="DRZ411">
        <v>624.91099999999994</v>
      </c>
      <c r="DSA411">
        <v>2.0454500000000002</v>
      </c>
      <c r="DSB411">
        <v>7089</v>
      </c>
      <c r="DSC411">
        <v>11763</v>
      </c>
      <c r="DSD411">
        <v>0</v>
      </c>
      <c r="DSE411">
        <v>706.57100000000003</v>
      </c>
      <c r="DSF411">
        <v>1.9318200000000001</v>
      </c>
      <c r="DSG411">
        <v>7089</v>
      </c>
      <c r="DSH411">
        <v>11763</v>
      </c>
      <c r="DSI411">
        <v>0</v>
      </c>
      <c r="DSJ411">
        <v>856.84400000000005</v>
      </c>
      <c r="DSK411">
        <v>1.95455</v>
      </c>
      <c r="DSL411">
        <v>7089</v>
      </c>
      <c r="DSM411">
        <v>11763</v>
      </c>
      <c r="DSN411">
        <v>0</v>
      </c>
      <c r="DSO411">
        <v>903.18799999999999</v>
      </c>
      <c r="DSP411">
        <v>2.09091</v>
      </c>
      <c r="DSQ411">
        <v>7089</v>
      </c>
      <c r="DSR411">
        <v>11763</v>
      </c>
      <c r="DSS411">
        <v>0</v>
      </c>
      <c r="DST411">
        <v>554.51800000000003</v>
      </c>
      <c r="DSU411">
        <v>2.0454500000000002</v>
      </c>
      <c r="DSV411">
        <v>7089</v>
      </c>
      <c r="DSW411">
        <v>11763</v>
      </c>
      <c r="DSX411">
        <v>0</v>
      </c>
      <c r="DSY411">
        <v>837.13</v>
      </c>
      <c r="DSZ411">
        <v>2.09091</v>
      </c>
      <c r="DTA411">
        <v>7089</v>
      </c>
      <c r="DTB411">
        <v>11763</v>
      </c>
      <c r="DTC411">
        <v>0</v>
      </c>
      <c r="DTD411">
        <v>321.60599999999999</v>
      </c>
      <c r="DTE411">
        <v>2.1136400000000002</v>
      </c>
      <c r="DTF411">
        <v>7089</v>
      </c>
      <c r="DTG411">
        <v>11763</v>
      </c>
      <c r="DTH411">
        <v>0</v>
      </c>
      <c r="DTI411">
        <v>865.64200000000005</v>
      </c>
      <c r="DTJ411">
        <v>2.1818200000000001</v>
      </c>
      <c r="DTK411">
        <v>7089</v>
      </c>
      <c r="DTL411">
        <v>11763</v>
      </c>
      <c r="DTM411">
        <v>0</v>
      </c>
      <c r="DTN411">
        <v>753.01800000000003</v>
      </c>
      <c r="DTO411">
        <v>2.09091</v>
      </c>
      <c r="DTP411">
        <v>7089</v>
      </c>
      <c r="DTQ411">
        <v>11763</v>
      </c>
      <c r="DTR411">
        <v>0</v>
      </c>
      <c r="DTS411">
        <v>846.92499999999995</v>
      </c>
      <c r="DTT411">
        <v>2.09091</v>
      </c>
      <c r="DTU411">
        <v>7089</v>
      </c>
      <c r="DTV411">
        <v>11763</v>
      </c>
      <c r="DTW411">
        <v>0</v>
      </c>
      <c r="DTX411">
        <v>1127.49</v>
      </c>
      <c r="DTY411">
        <v>2.09091</v>
      </c>
      <c r="DTZ411">
        <v>7089</v>
      </c>
      <c r="DUA411">
        <v>11763</v>
      </c>
      <c r="DUB411">
        <v>0</v>
      </c>
      <c r="DUC411">
        <v>554.60599999999999</v>
      </c>
      <c r="DUD411">
        <v>2.15909</v>
      </c>
      <c r="DUE411">
        <v>7089</v>
      </c>
      <c r="DUF411">
        <v>11763</v>
      </c>
      <c r="DUG411">
        <v>0</v>
      </c>
      <c r="DUH411">
        <v>723.35699999999997</v>
      </c>
      <c r="DUI411">
        <v>2.0454500000000002</v>
      </c>
      <c r="DUJ411">
        <v>7089</v>
      </c>
      <c r="DUK411">
        <v>11763</v>
      </c>
      <c r="DUL411">
        <v>0</v>
      </c>
      <c r="DUM411">
        <v>656.827</v>
      </c>
      <c r="DUN411">
        <v>1.95455</v>
      </c>
      <c r="DUO411">
        <v>7089</v>
      </c>
      <c r="DUP411">
        <v>11763</v>
      </c>
      <c r="DUQ411">
        <v>0</v>
      </c>
      <c r="DUR411">
        <v>489.66500000000002</v>
      </c>
      <c r="DUS411">
        <v>2.0454500000000002</v>
      </c>
      <c r="DUT411">
        <v>7089</v>
      </c>
      <c r="DUU411">
        <v>11763</v>
      </c>
      <c r="DUV411">
        <v>0</v>
      </c>
      <c r="DUW411">
        <v>698.17700000000002</v>
      </c>
      <c r="DUX411">
        <v>2.0227300000000001</v>
      </c>
      <c r="DUY411">
        <v>7089</v>
      </c>
      <c r="DUZ411">
        <v>11763</v>
      </c>
      <c r="DVA411">
        <v>0</v>
      </c>
      <c r="DVB411">
        <v>706.80499999999995</v>
      </c>
      <c r="DVC411">
        <v>2</v>
      </c>
      <c r="DVD411">
        <v>7089</v>
      </c>
      <c r="DVE411">
        <v>11763</v>
      </c>
      <c r="DVF411">
        <v>0</v>
      </c>
      <c r="DVG411">
        <v>933.97</v>
      </c>
      <c r="DVH411">
        <v>2.0227300000000001</v>
      </c>
      <c r="DVI411">
        <v>7089</v>
      </c>
      <c r="DVJ411">
        <v>11763</v>
      </c>
      <c r="DVK411">
        <v>0</v>
      </c>
      <c r="DVL411">
        <v>787.13199999999995</v>
      </c>
      <c r="DVM411">
        <v>1.9772700000000001</v>
      </c>
      <c r="DVN411">
        <v>7089</v>
      </c>
      <c r="DVO411">
        <v>11763</v>
      </c>
      <c r="DVP411">
        <v>0</v>
      </c>
      <c r="DVQ411">
        <v>588.23099999999999</v>
      </c>
      <c r="DVR411">
        <v>2.09091</v>
      </c>
      <c r="DVS411">
        <v>7089</v>
      </c>
      <c r="DVT411">
        <v>11763</v>
      </c>
      <c r="DVU411">
        <v>0</v>
      </c>
      <c r="DVV411">
        <v>991.4</v>
      </c>
      <c r="DVW411">
        <v>2</v>
      </c>
      <c r="DVX411">
        <v>7089</v>
      </c>
      <c r="DVY411">
        <v>11763</v>
      </c>
      <c r="DVZ411">
        <v>0</v>
      </c>
      <c r="DWA411">
        <v>433.15199999999999</v>
      </c>
      <c r="DWB411">
        <v>2.0681799999999999</v>
      </c>
      <c r="DWC411">
        <v>7089</v>
      </c>
      <c r="DWD411">
        <v>11763</v>
      </c>
      <c r="DWE411">
        <v>0</v>
      </c>
      <c r="DWF411">
        <v>708.947</v>
      </c>
      <c r="DWG411">
        <v>2.1818200000000001</v>
      </c>
      <c r="DWH411">
        <v>7089</v>
      </c>
      <c r="DWI411">
        <v>11763</v>
      </c>
      <c r="DWJ411">
        <v>0</v>
      </c>
      <c r="DWK411">
        <v>720.32899999999995</v>
      </c>
      <c r="DWL411">
        <v>2.15909</v>
      </c>
      <c r="DWM411">
        <v>7089</v>
      </c>
      <c r="DWN411">
        <v>11763</v>
      </c>
      <c r="DWO411">
        <v>0</v>
      </c>
      <c r="DWP411">
        <v>543.21100000000001</v>
      </c>
      <c r="DWQ411">
        <v>2.1363599999999998</v>
      </c>
      <c r="DWR411">
        <v>7089</v>
      </c>
      <c r="DWS411">
        <v>11763</v>
      </c>
      <c r="DWT411">
        <v>0</v>
      </c>
      <c r="DWU411">
        <v>729.18600000000004</v>
      </c>
      <c r="DWV411">
        <v>2.1818200000000001</v>
      </c>
      <c r="DWW411">
        <v>7089</v>
      </c>
      <c r="DWX411">
        <v>11763</v>
      </c>
      <c r="DWY411">
        <v>0</v>
      </c>
      <c r="DWZ411">
        <v>823.13800000000003</v>
      </c>
      <c r="DXA411">
        <v>2.0681799999999999</v>
      </c>
      <c r="DXB411">
        <v>7089</v>
      </c>
      <c r="DXC411">
        <v>11763</v>
      </c>
      <c r="DXD411">
        <v>0</v>
      </c>
      <c r="DXE411">
        <v>787.86199999999997</v>
      </c>
      <c r="DXF411">
        <v>2.0454500000000002</v>
      </c>
      <c r="DXG411">
        <v>7089</v>
      </c>
      <c r="DXH411">
        <v>11763</v>
      </c>
      <c r="DXI411">
        <v>0</v>
      </c>
    </row>
    <row r="412" spans="1:3337" x14ac:dyDescent="0.25">
      <c r="A412" t="s">
        <v>20</v>
      </c>
      <c r="B412" t="s">
        <v>54</v>
      </c>
      <c r="C412">
        <v>627.29399999999998</v>
      </c>
      <c r="D412">
        <v>9.9090900000000008</v>
      </c>
      <c r="E412">
        <v>8323</v>
      </c>
      <c r="F412">
        <v>10741</v>
      </c>
      <c r="G412">
        <v>0</v>
      </c>
      <c r="H412">
        <v>748.62199999999996</v>
      </c>
      <c r="I412">
        <v>9.8409099999999992</v>
      </c>
      <c r="J412">
        <v>8079</v>
      </c>
      <c r="K412">
        <v>10741</v>
      </c>
      <c r="L412">
        <v>0</v>
      </c>
      <c r="M412">
        <v>771.73699999999997</v>
      </c>
      <c r="N412">
        <v>9.75</v>
      </c>
      <c r="O412">
        <v>8079</v>
      </c>
      <c r="P412">
        <v>10897</v>
      </c>
      <c r="Q412">
        <v>0</v>
      </c>
      <c r="R412">
        <v>922.26099999999997</v>
      </c>
      <c r="S412">
        <v>9.6363599999999998</v>
      </c>
      <c r="T412">
        <v>8079</v>
      </c>
      <c r="U412">
        <v>11060</v>
      </c>
      <c r="V412">
        <v>0</v>
      </c>
      <c r="W412">
        <v>928.44500000000005</v>
      </c>
      <c r="X412">
        <v>9.4545499999999993</v>
      </c>
      <c r="Y412">
        <v>8079</v>
      </c>
      <c r="Z412">
        <v>11060</v>
      </c>
      <c r="AA412">
        <v>0</v>
      </c>
      <c r="AB412">
        <v>887.60699999999997</v>
      </c>
      <c r="AC412">
        <v>9.3181799999999999</v>
      </c>
      <c r="AD412">
        <v>7995</v>
      </c>
      <c r="AE412">
        <v>11130</v>
      </c>
      <c r="AF412">
        <v>0</v>
      </c>
      <c r="AG412">
        <v>821.23800000000006</v>
      </c>
      <c r="AH412">
        <v>9.2045499999999993</v>
      </c>
      <c r="AI412">
        <v>7995</v>
      </c>
      <c r="AJ412">
        <v>11130</v>
      </c>
      <c r="AK412">
        <v>0</v>
      </c>
      <c r="AL412">
        <v>915.10799999999995</v>
      </c>
      <c r="AM412">
        <v>9</v>
      </c>
      <c r="AN412">
        <v>7995</v>
      </c>
      <c r="AO412">
        <v>11373</v>
      </c>
      <c r="AP412">
        <v>0</v>
      </c>
      <c r="AQ412">
        <v>583.66499999999996</v>
      </c>
      <c r="AR412">
        <v>8.7954500000000007</v>
      </c>
      <c r="AS412">
        <v>7995</v>
      </c>
      <c r="AT412">
        <v>11373</v>
      </c>
      <c r="AU412">
        <v>0</v>
      </c>
      <c r="AV412">
        <v>789.39200000000005</v>
      </c>
      <c r="AW412">
        <v>8.4318200000000001</v>
      </c>
      <c r="AX412">
        <v>7995</v>
      </c>
      <c r="AY412">
        <v>11373</v>
      </c>
      <c r="AZ412">
        <v>0</v>
      </c>
      <c r="BA412">
        <v>759.69899999999996</v>
      </c>
      <c r="BB412">
        <v>7.9545500000000002</v>
      </c>
      <c r="BC412">
        <v>7995</v>
      </c>
      <c r="BD412">
        <v>11373</v>
      </c>
      <c r="BE412">
        <v>0</v>
      </c>
      <c r="BF412">
        <v>799.33399999999995</v>
      </c>
      <c r="BG412">
        <v>6.8636400000000002</v>
      </c>
      <c r="BH412">
        <v>7629</v>
      </c>
      <c r="BI412">
        <v>11373</v>
      </c>
      <c r="BJ412">
        <v>0</v>
      </c>
      <c r="BK412">
        <v>558.19000000000005</v>
      </c>
      <c r="BL412">
        <v>5.5227300000000001</v>
      </c>
      <c r="BM412">
        <v>7598</v>
      </c>
      <c r="BN412">
        <v>11373</v>
      </c>
      <c r="BO412">
        <v>0</v>
      </c>
      <c r="BP412">
        <v>589.28599999999994</v>
      </c>
      <c r="BQ412">
        <v>4.6818200000000001</v>
      </c>
      <c r="BR412">
        <v>7598</v>
      </c>
      <c r="BS412">
        <v>11373</v>
      </c>
      <c r="BT412">
        <v>0</v>
      </c>
      <c r="BU412">
        <v>633.21199999999999</v>
      </c>
      <c r="BV412">
        <v>4.0454499999999998</v>
      </c>
      <c r="BW412">
        <v>7246</v>
      </c>
      <c r="BX412">
        <v>11373</v>
      </c>
      <c r="BY412">
        <v>0</v>
      </c>
      <c r="BZ412">
        <v>725.40899999999999</v>
      </c>
      <c r="CA412">
        <v>3.6363599999999998</v>
      </c>
      <c r="CB412">
        <v>7227</v>
      </c>
      <c r="CC412">
        <v>11373</v>
      </c>
      <c r="CD412">
        <v>0</v>
      </c>
      <c r="CE412">
        <v>727.83799999999997</v>
      </c>
      <c r="CF412">
        <v>3.4318200000000001</v>
      </c>
      <c r="CG412">
        <v>7227</v>
      </c>
      <c r="CH412">
        <v>11373</v>
      </c>
      <c r="CI412">
        <v>0</v>
      </c>
      <c r="CJ412">
        <v>715.99</v>
      </c>
      <c r="CK412">
        <v>3.34091</v>
      </c>
      <c r="CL412">
        <v>7227</v>
      </c>
      <c r="CM412">
        <v>11373</v>
      </c>
      <c r="CN412">
        <v>0</v>
      </c>
      <c r="CO412">
        <v>541.88699999999994</v>
      </c>
      <c r="CP412">
        <v>3.2727300000000001</v>
      </c>
      <c r="CQ412">
        <v>7227</v>
      </c>
      <c r="CR412">
        <v>11373</v>
      </c>
      <c r="CS412">
        <v>0</v>
      </c>
      <c r="CT412">
        <v>676.86099999999999</v>
      </c>
      <c r="CU412">
        <v>3.09091</v>
      </c>
      <c r="CV412">
        <v>7227</v>
      </c>
      <c r="CW412">
        <v>11373</v>
      </c>
      <c r="CX412">
        <v>0</v>
      </c>
      <c r="CY412">
        <v>375.84899999999999</v>
      </c>
      <c r="CZ412">
        <v>3.1363599999999998</v>
      </c>
      <c r="DA412">
        <v>7227</v>
      </c>
      <c r="DB412">
        <v>11373</v>
      </c>
      <c r="DC412">
        <v>0</v>
      </c>
      <c r="DD412">
        <v>750.25699999999995</v>
      </c>
      <c r="DE412">
        <v>3.09091</v>
      </c>
      <c r="DF412">
        <v>7227</v>
      </c>
      <c r="DG412">
        <v>11373</v>
      </c>
      <c r="DH412">
        <v>0</v>
      </c>
      <c r="DI412">
        <v>522.83399999999995</v>
      </c>
      <c r="DJ412">
        <v>3</v>
      </c>
      <c r="DK412">
        <v>7227</v>
      </c>
      <c r="DL412">
        <v>11373</v>
      </c>
      <c r="DM412">
        <v>0</v>
      </c>
      <c r="DN412">
        <v>887.726</v>
      </c>
      <c r="DO412">
        <v>3.0227300000000001</v>
      </c>
      <c r="DP412">
        <v>7227</v>
      </c>
      <c r="DQ412">
        <v>11373</v>
      </c>
      <c r="DR412">
        <v>0</v>
      </c>
      <c r="DS412">
        <v>665.01199999999994</v>
      </c>
      <c r="DT412">
        <v>2.6363599999999998</v>
      </c>
      <c r="DU412">
        <v>7227</v>
      </c>
      <c r="DV412">
        <v>11373</v>
      </c>
      <c r="DW412">
        <v>0</v>
      </c>
      <c r="DX412">
        <v>757.36599999999999</v>
      </c>
      <c r="DY412">
        <v>2.6136400000000002</v>
      </c>
      <c r="DZ412">
        <v>7227</v>
      </c>
      <c r="EA412">
        <v>11373</v>
      </c>
      <c r="EB412">
        <v>0</v>
      </c>
      <c r="EC412">
        <v>600.34400000000005</v>
      </c>
      <c r="ED412">
        <v>2.59091</v>
      </c>
      <c r="EE412">
        <v>7227</v>
      </c>
      <c r="EF412">
        <v>11373</v>
      </c>
      <c r="EG412">
        <v>0</v>
      </c>
      <c r="EH412">
        <v>521.88400000000001</v>
      </c>
      <c r="EI412">
        <v>2.6363599999999998</v>
      </c>
      <c r="EJ412">
        <v>7227</v>
      </c>
      <c r="EK412">
        <v>11373</v>
      </c>
      <c r="EL412">
        <v>0</v>
      </c>
      <c r="EM412">
        <v>386.67500000000001</v>
      </c>
      <c r="EN412">
        <v>2.4545499999999998</v>
      </c>
      <c r="EO412">
        <v>7227</v>
      </c>
      <c r="EP412">
        <v>11373</v>
      </c>
      <c r="EQ412">
        <v>0</v>
      </c>
      <c r="ER412">
        <v>400.089</v>
      </c>
      <c r="ES412">
        <v>2.3863599999999998</v>
      </c>
      <c r="ET412">
        <v>7227</v>
      </c>
      <c r="EU412">
        <v>11373</v>
      </c>
      <c r="EV412">
        <v>0</v>
      </c>
      <c r="EW412">
        <v>512.76400000000001</v>
      </c>
      <c r="EX412">
        <v>2.2272699999999999</v>
      </c>
      <c r="EY412">
        <v>7227</v>
      </c>
      <c r="EZ412">
        <v>11373</v>
      </c>
      <c r="FA412">
        <v>0</v>
      </c>
      <c r="FB412">
        <v>625.97</v>
      </c>
      <c r="FC412">
        <v>2.3863599999999998</v>
      </c>
      <c r="FD412">
        <v>7227</v>
      </c>
      <c r="FE412">
        <v>11373</v>
      </c>
      <c r="FF412">
        <v>0</v>
      </c>
      <c r="FG412">
        <v>761.47699999999998</v>
      </c>
      <c r="FH412">
        <v>2.2954500000000002</v>
      </c>
      <c r="FI412">
        <v>7227</v>
      </c>
      <c r="FJ412">
        <v>11373</v>
      </c>
      <c r="FK412">
        <v>0</v>
      </c>
      <c r="FL412">
        <v>647.17700000000002</v>
      </c>
      <c r="FM412">
        <v>2.2727300000000001</v>
      </c>
      <c r="FN412">
        <v>7227</v>
      </c>
      <c r="FO412">
        <v>11373</v>
      </c>
      <c r="FP412">
        <v>0</v>
      </c>
      <c r="FQ412">
        <v>635.697</v>
      </c>
      <c r="FR412">
        <v>2.34091</v>
      </c>
      <c r="FS412">
        <v>7152</v>
      </c>
      <c r="FT412">
        <v>11373</v>
      </c>
      <c r="FU412">
        <v>0</v>
      </c>
      <c r="FV412">
        <v>508.14</v>
      </c>
      <c r="FW412">
        <v>2.34091</v>
      </c>
      <c r="FX412">
        <v>7152</v>
      </c>
      <c r="FY412">
        <v>11373</v>
      </c>
      <c r="FZ412">
        <v>0</v>
      </c>
      <c r="GA412">
        <v>415.12299999999999</v>
      </c>
      <c r="GB412">
        <v>2.34091</v>
      </c>
      <c r="GC412">
        <v>7152</v>
      </c>
      <c r="GD412">
        <v>11373</v>
      </c>
      <c r="GE412">
        <v>0</v>
      </c>
      <c r="GF412">
        <v>446.55099999999999</v>
      </c>
      <c r="GG412">
        <v>2.2272699999999999</v>
      </c>
      <c r="GH412">
        <v>7152</v>
      </c>
      <c r="GI412">
        <v>11373</v>
      </c>
      <c r="GJ412">
        <v>0</v>
      </c>
      <c r="GK412">
        <v>568.64200000000005</v>
      </c>
      <c r="GL412">
        <v>2.3181799999999999</v>
      </c>
      <c r="GM412">
        <v>7152</v>
      </c>
      <c r="GN412">
        <v>11373</v>
      </c>
      <c r="GO412">
        <v>0</v>
      </c>
      <c r="GP412">
        <v>452.73599999999999</v>
      </c>
      <c r="GQ412">
        <v>2.25</v>
      </c>
      <c r="GR412">
        <v>7152</v>
      </c>
      <c r="GS412">
        <v>11373</v>
      </c>
      <c r="GT412">
        <v>0</v>
      </c>
      <c r="GU412">
        <v>881.66200000000003</v>
      </c>
      <c r="GV412">
        <v>2.5227300000000001</v>
      </c>
      <c r="GW412">
        <v>7152</v>
      </c>
      <c r="GX412">
        <v>11373</v>
      </c>
      <c r="GY412">
        <v>0</v>
      </c>
      <c r="GZ412">
        <v>525.64599999999996</v>
      </c>
      <c r="HA412">
        <v>2.5227300000000001</v>
      </c>
      <c r="HB412">
        <v>7152</v>
      </c>
      <c r="HC412">
        <v>11373</v>
      </c>
      <c r="HD412">
        <v>0</v>
      </c>
      <c r="HE412">
        <v>692.11900000000003</v>
      </c>
      <c r="HF412">
        <v>2.4318200000000001</v>
      </c>
      <c r="HG412">
        <v>7152</v>
      </c>
      <c r="HH412">
        <v>11373</v>
      </c>
      <c r="HI412">
        <v>0</v>
      </c>
      <c r="HJ412">
        <v>430.26799999999997</v>
      </c>
      <c r="HK412">
        <v>2.59091</v>
      </c>
      <c r="HL412">
        <v>7152</v>
      </c>
      <c r="HM412">
        <v>11373</v>
      </c>
      <c r="HN412">
        <v>0</v>
      </c>
      <c r="HO412">
        <v>538.61699999999996</v>
      </c>
      <c r="HP412">
        <v>2.4545499999999998</v>
      </c>
      <c r="HQ412">
        <v>7152</v>
      </c>
      <c r="HR412">
        <v>11373</v>
      </c>
      <c r="HS412">
        <v>0</v>
      </c>
      <c r="HT412">
        <v>491.46899999999999</v>
      </c>
      <c r="HU412">
        <v>2.5227300000000001</v>
      </c>
      <c r="HV412">
        <v>7152</v>
      </c>
      <c r="HW412">
        <v>11373</v>
      </c>
      <c r="HX412">
        <v>0</v>
      </c>
      <c r="HY412">
        <v>610.26800000000003</v>
      </c>
      <c r="HZ412">
        <v>2.2954500000000002</v>
      </c>
      <c r="IA412">
        <v>7152</v>
      </c>
      <c r="IB412">
        <v>11373</v>
      </c>
      <c r="IC412">
        <v>0</v>
      </c>
      <c r="ID412">
        <v>501.35199999999998</v>
      </c>
      <c r="IE412">
        <v>2.4318200000000001</v>
      </c>
      <c r="IF412">
        <v>7152</v>
      </c>
      <c r="IG412">
        <v>11373</v>
      </c>
      <c r="IH412">
        <v>0</v>
      </c>
      <c r="II412">
        <v>643.38499999999999</v>
      </c>
      <c r="IJ412">
        <v>2.3636400000000002</v>
      </c>
      <c r="IK412">
        <v>7152</v>
      </c>
      <c r="IL412">
        <v>11373</v>
      </c>
      <c r="IM412">
        <v>0</v>
      </c>
      <c r="IN412">
        <v>622.85699999999997</v>
      </c>
      <c r="IO412">
        <v>2.3181799999999999</v>
      </c>
      <c r="IP412">
        <v>7152</v>
      </c>
      <c r="IQ412">
        <v>11373</v>
      </c>
      <c r="IR412">
        <v>0</v>
      </c>
      <c r="IS412">
        <v>630.18700000000001</v>
      </c>
      <c r="IT412">
        <v>2.40909</v>
      </c>
      <c r="IU412">
        <v>7152</v>
      </c>
      <c r="IV412">
        <v>11373</v>
      </c>
      <c r="IW412">
        <v>0</v>
      </c>
      <c r="IX412">
        <v>581.99699999999996</v>
      </c>
      <c r="IY412">
        <v>2.2272699999999999</v>
      </c>
      <c r="IZ412">
        <v>7152</v>
      </c>
      <c r="JA412">
        <v>11373</v>
      </c>
      <c r="JB412">
        <v>0</v>
      </c>
      <c r="JC412">
        <v>369.93</v>
      </c>
      <c r="JD412">
        <v>2.2954500000000002</v>
      </c>
      <c r="JE412">
        <v>7152</v>
      </c>
      <c r="JF412">
        <v>11373</v>
      </c>
      <c r="JG412">
        <v>0</v>
      </c>
      <c r="JH412">
        <v>655.84799999999996</v>
      </c>
      <c r="JI412">
        <v>2.2272699999999999</v>
      </c>
      <c r="JJ412">
        <v>7152</v>
      </c>
      <c r="JK412">
        <v>11373</v>
      </c>
      <c r="JL412">
        <v>0</v>
      </c>
      <c r="JM412">
        <v>722.52200000000005</v>
      </c>
      <c r="JN412">
        <v>2.2272699999999999</v>
      </c>
      <c r="JO412">
        <v>7152</v>
      </c>
      <c r="JP412">
        <v>11373</v>
      </c>
      <c r="JQ412">
        <v>0</v>
      </c>
      <c r="JR412">
        <v>284.197</v>
      </c>
      <c r="JS412">
        <v>2.2727300000000001</v>
      </c>
      <c r="JT412">
        <v>7152</v>
      </c>
      <c r="JU412">
        <v>11373</v>
      </c>
      <c r="JV412">
        <v>0</v>
      </c>
      <c r="JW412">
        <v>460.226</v>
      </c>
      <c r="JX412">
        <v>2.1136400000000002</v>
      </c>
      <c r="JY412">
        <v>7152</v>
      </c>
      <c r="JZ412">
        <v>11373</v>
      </c>
      <c r="KA412">
        <v>0</v>
      </c>
      <c r="KB412">
        <v>467.93</v>
      </c>
      <c r="KC412">
        <v>2.09091</v>
      </c>
      <c r="KD412">
        <v>7152</v>
      </c>
      <c r="KE412">
        <v>11373</v>
      </c>
      <c r="KF412">
        <v>0</v>
      </c>
      <c r="KG412">
        <v>634.41999999999996</v>
      </c>
      <c r="KH412">
        <v>2.0681799999999999</v>
      </c>
      <c r="KI412">
        <v>7152</v>
      </c>
      <c r="KJ412">
        <v>11373</v>
      </c>
      <c r="KK412">
        <v>0</v>
      </c>
      <c r="KL412">
        <v>751.20699999999999</v>
      </c>
      <c r="KM412">
        <v>2.0681799999999999</v>
      </c>
      <c r="KN412">
        <v>7152</v>
      </c>
      <c r="KO412">
        <v>11373</v>
      </c>
      <c r="KP412">
        <v>0</v>
      </c>
      <c r="KQ412">
        <v>534.58500000000004</v>
      </c>
      <c r="KR412">
        <v>2.2272699999999999</v>
      </c>
      <c r="KS412">
        <v>7152</v>
      </c>
      <c r="KT412">
        <v>11373</v>
      </c>
      <c r="KU412">
        <v>0</v>
      </c>
      <c r="KV412">
        <v>540.09699999999998</v>
      </c>
      <c r="KW412">
        <v>2.25</v>
      </c>
      <c r="KX412">
        <v>7152</v>
      </c>
      <c r="KY412">
        <v>11373</v>
      </c>
      <c r="KZ412">
        <v>0</v>
      </c>
      <c r="LA412">
        <v>348.17099999999999</v>
      </c>
      <c r="LB412">
        <v>2.1818200000000001</v>
      </c>
      <c r="LC412">
        <v>7152</v>
      </c>
      <c r="LD412">
        <v>11373</v>
      </c>
      <c r="LE412">
        <v>0</v>
      </c>
      <c r="LF412">
        <v>386.262</v>
      </c>
      <c r="LG412">
        <v>2.2954500000000002</v>
      </c>
      <c r="LH412">
        <v>7152</v>
      </c>
      <c r="LI412">
        <v>11373</v>
      </c>
      <c r="LJ412">
        <v>0</v>
      </c>
      <c r="LK412">
        <v>381.13400000000001</v>
      </c>
      <c r="LL412">
        <v>2.3863599999999998</v>
      </c>
      <c r="LM412">
        <v>7152</v>
      </c>
      <c r="LN412">
        <v>11373</v>
      </c>
      <c r="LO412">
        <v>0</v>
      </c>
      <c r="LP412">
        <v>528.779</v>
      </c>
      <c r="LQ412">
        <v>2.40909</v>
      </c>
      <c r="LR412">
        <v>7152</v>
      </c>
      <c r="LS412">
        <v>11373</v>
      </c>
      <c r="LT412">
        <v>0</v>
      </c>
      <c r="LU412">
        <v>516.88400000000001</v>
      </c>
      <c r="LV412">
        <v>2.3181799999999999</v>
      </c>
      <c r="LW412">
        <v>7152</v>
      </c>
      <c r="LX412">
        <v>11373</v>
      </c>
      <c r="LY412">
        <v>0</v>
      </c>
      <c r="LZ412">
        <v>367.65600000000001</v>
      </c>
      <c r="MA412">
        <v>2.4545499999999998</v>
      </c>
      <c r="MB412">
        <v>7152</v>
      </c>
      <c r="MC412">
        <v>11373</v>
      </c>
      <c r="MD412">
        <v>0</v>
      </c>
      <c r="ME412">
        <v>450.91199999999998</v>
      </c>
      <c r="MF412">
        <v>2.3863599999999998</v>
      </c>
      <c r="MG412">
        <v>7152</v>
      </c>
      <c r="MH412">
        <v>11373</v>
      </c>
      <c r="MI412">
        <v>0</v>
      </c>
      <c r="MJ412">
        <v>501.56400000000002</v>
      </c>
      <c r="MK412">
        <v>2.40909</v>
      </c>
      <c r="ML412">
        <v>7152</v>
      </c>
      <c r="MM412">
        <v>11373</v>
      </c>
      <c r="MN412">
        <v>0</v>
      </c>
      <c r="MO412">
        <v>463.447</v>
      </c>
      <c r="MP412">
        <v>2.4545499999999998</v>
      </c>
      <c r="MQ412">
        <v>7152</v>
      </c>
      <c r="MR412">
        <v>11373</v>
      </c>
      <c r="MS412">
        <v>0</v>
      </c>
      <c r="MT412">
        <v>418.01299999999998</v>
      </c>
      <c r="MU412">
        <v>2.3181799999999999</v>
      </c>
      <c r="MV412">
        <v>7152</v>
      </c>
      <c r="MW412">
        <v>11373</v>
      </c>
      <c r="MX412">
        <v>0</v>
      </c>
      <c r="MY412">
        <v>393.06</v>
      </c>
      <c r="MZ412">
        <v>2.2045499999999998</v>
      </c>
      <c r="NA412">
        <v>7152</v>
      </c>
      <c r="NB412">
        <v>11373</v>
      </c>
      <c r="NC412">
        <v>0</v>
      </c>
      <c r="ND412">
        <v>340.97399999999999</v>
      </c>
      <c r="NE412">
        <v>2.2045499999999998</v>
      </c>
      <c r="NF412">
        <v>7152</v>
      </c>
      <c r="NG412">
        <v>11373</v>
      </c>
      <c r="NH412">
        <v>0</v>
      </c>
      <c r="NI412">
        <v>444.28399999999999</v>
      </c>
      <c r="NJ412">
        <v>2.1363599999999998</v>
      </c>
      <c r="NK412">
        <v>7152</v>
      </c>
      <c r="NL412">
        <v>11373</v>
      </c>
      <c r="NM412">
        <v>0</v>
      </c>
      <c r="NN412">
        <v>541.53800000000001</v>
      </c>
      <c r="NO412">
        <v>2.2272699999999999</v>
      </c>
      <c r="NP412">
        <v>7152</v>
      </c>
      <c r="NQ412">
        <v>11373</v>
      </c>
      <c r="NR412">
        <v>0</v>
      </c>
      <c r="NS412">
        <v>526.255</v>
      </c>
      <c r="NT412">
        <v>2.4772699999999999</v>
      </c>
      <c r="NU412">
        <v>7152</v>
      </c>
      <c r="NV412">
        <v>11373</v>
      </c>
      <c r="NW412">
        <v>0</v>
      </c>
      <c r="NX412">
        <v>485.52300000000002</v>
      </c>
      <c r="NY412">
        <v>2.3181799999999999</v>
      </c>
      <c r="NZ412">
        <v>7152</v>
      </c>
      <c r="OA412">
        <v>11373</v>
      </c>
      <c r="OB412">
        <v>0</v>
      </c>
      <c r="OC412">
        <v>646.73099999999999</v>
      </c>
      <c r="OD412">
        <v>2.2954500000000002</v>
      </c>
      <c r="OE412">
        <v>7152</v>
      </c>
      <c r="OF412">
        <v>11373</v>
      </c>
      <c r="OG412">
        <v>0</v>
      </c>
      <c r="OH412">
        <v>769.57</v>
      </c>
      <c r="OI412">
        <v>2.2727300000000001</v>
      </c>
      <c r="OJ412">
        <v>7152</v>
      </c>
      <c r="OK412">
        <v>11373</v>
      </c>
      <c r="OL412">
        <v>0</v>
      </c>
      <c r="OM412">
        <v>614.4</v>
      </c>
      <c r="ON412">
        <v>2.4772699999999999</v>
      </c>
      <c r="OO412">
        <v>7152</v>
      </c>
      <c r="OP412">
        <v>11373</v>
      </c>
      <c r="OQ412">
        <v>0</v>
      </c>
      <c r="OR412">
        <v>533.70500000000004</v>
      </c>
      <c r="OS412">
        <v>2.2045499999999998</v>
      </c>
      <c r="OT412">
        <v>7152</v>
      </c>
      <c r="OU412">
        <v>11373</v>
      </c>
      <c r="OV412">
        <v>0</v>
      </c>
      <c r="OW412">
        <v>445.90699999999998</v>
      </c>
      <c r="OX412">
        <v>2.2272699999999999</v>
      </c>
      <c r="OY412">
        <v>7152</v>
      </c>
      <c r="OZ412">
        <v>11373</v>
      </c>
      <c r="PA412">
        <v>0</v>
      </c>
      <c r="PB412">
        <v>650.91</v>
      </c>
      <c r="PC412">
        <v>2.2954500000000002</v>
      </c>
      <c r="PD412">
        <v>7152</v>
      </c>
      <c r="PE412">
        <v>11373</v>
      </c>
      <c r="PF412">
        <v>0</v>
      </c>
      <c r="PG412">
        <v>809.61599999999999</v>
      </c>
      <c r="PH412">
        <v>2.34091</v>
      </c>
      <c r="PI412">
        <v>7152</v>
      </c>
      <c r="PJ412">
        <v>11373</v>
      </c>
      <c r="PK412">
        <v>0</v>
      </c>
      <c r="PL412">
        <v>788.846</v>
      </c>
      <c r="PM412">
        <v>2.3181799999999999</v>
      </c>
      <c r="PN412">
        <v>7152</v>
      </c>
      <c r="PO412">
        <v>11373</v>
      </c>
      <c r="PP412">
        <v>0</v>
      </c>
      <c r="PQ412">
        <v>437.68900000000002</v>
      </c>
      <c r="PR412">
        <v>2.2045499999999998</v>
      </c>
      <c r="PS412">
        <v>7152</v>
      </c>
      <c r="PT412">
        <v>11373</v>
      </c>
      <c r="PU412">
        <v>0</v>
      </c>
      <c r="PV412">
        <v>273.46100000000001</v>
      </c>
      <c r="PW412">
        <v>2.25</v>
      </c>
      <c r="PX412">
        <v>7152</v>
      </c>
      <c r="PY412">
        <v>11373</v>
      </c>
      <c r="PZ412">
        <v>0</v>
      </c>
      <c r="QA412">
        <v>699.48800000000006</v>
      </c>
      <c r="QB412">
        <v>2.2727300000000001</v>
      </c>
      <c r="QC412">
        <v>7152</v>
      </c>
      <c r="QD412">
        <v>11373</v>
      </c>
      <c r="QE412">
        <v>0</v>
      </c>
      <c r="QF412">
        <v>726.93200000000002</v>
      </c>
      <c r="QG412">
        <v>2.2954500000000002</v>
      </c>
      <c r="QH412">
        <v>7152</v>
      </c>
      <c r="QI412">
        <v>11373</v>
      </c>
      <c r="QJ412">
        <v>0</v>
      </c>
      <c r="QK412">
        <v>379.15</v>
      </c>
      <c r="QL412">
        <v>2.2727300000000001</v>
      </c>
      <c r="QM412">
        <v>7152</v>
      </c>
      <c r="QN412">
        <v>11373</v>
      </c>
      <c r="QO412">
        <v>0</v>
      </c>
      <c r="QP412">
        <v>545.255</v>
      </c>
      <c r="QQ412">
        <v>2.2727300000000001</v>
      </c>
      <c r="QR412">
        <v>7152</v>
      </c>
      <c r="QS412">
        <v>11373</v>
      </c>
      <c r="QT412">
        <v>0</v>
      </c>
      <c r="QU412">
        <v>567.15899999999999</v>
      </c>
      <c r="QV412">
        <v>2.2727300000000001</v>
      </c>
      <c r="QW412">
        <v>7152</v>
      </c>
      <c r="QX412">
        <v>11373</v>
      </c>
      <c r="QY412">
        <v>0</v>
      </c>
      <c r="QZ412">
        <v>449.916</v>
      </c>
      <c r="RA412">
        <v>2.2272699999999999</v>
      </c>
      <c r="RB412">
        <v>7152</v>
      </c>
      <c r="RC412">
        <v>11373</v>
      </c>
      <c r="RD412">
        <v>0</v>
      </c>
      <c r="RE412">
        <v>556.02599999999995</v>
      </c>
      <c r="RF412">
        <v>2.2954500000000002</v>
      </c>
      <c r="RG412">
        <v>7152</v>
      </c>
      <c r="RH412">
        <v>11373</v>
      </c>
      <c r="RI412">
        <v>0</v>
      </c>
      <c r="RJ412">
        <v>442.49700000000001</v>
      </c>
      <c r="RK412">
        <v>2.34091</v>
      </c>
      <c r="RL412">
        <v>7152</v>
      </c>
      <c r="RM412">
        <v>11373</v>
      </c>
      <c r="RN412">
        <v>0</v>
      </c>
      <c r="RO412">
        <v>519.92600000000004</v>
      </c>
      <c r="RP412">
        <v>2.3636400000000002</v>
      </c>
      <c r="RQ412">
        <v>7152</v>
      </c>
      <c r="RR412">
        <v>11373</v>
      </c>
      <c r="RS412">
        <v>0</v>
      </c>
      <c r="RT412">
        <v>747.79</v>
      </c>
      <c r="RU412">
        <v>2.3863599999999998</v>
      </c>
      <c r="RV412">
        <v>7152</v>
      </c>
      <c r="RW412">
        <v>11373</v>
      </c>
      <c r="RX412">
        <v>0</v>
      </c>
      <c r="RY412">
        <v>704.76300000000003</v>
      </c>
      <c r="RZ412">
        <v>2.4772699999999999</v>
      </c>
      <c r="SA412">
        <v>7152</v>
      </c>
      <c r="SB412">
        <v>11373</v>
      </c>
      <c r="SC412">
        <v>0</v>
      </c>
      <c r="SD412">
        <v>519.44000000000005</v>
      </c>
      <c r="SE412">
        <v>2.4772699999999999</v>
      </c>
      <c r="SF412">
        <v>7152</v>
      </c>
      <c r="SG412">
        <v>11373</v>
      </c>
      <c r="SH412">
        <v>0</v>
      </c>
      <c r="SI412">
        <v>527.05399999999997</v>
      </c>
      <c r="SJ412">
        <v>2.59091</v>
      </c>
      <c r="SK412">
        <v>7152</v>
      </c>
      <c r="SL412">
        <v>11373</v>
      </c>
      <c r="SM412">
        <v>0</v>
      </c>
      <c r="SN412">
        <v>521.30600000000004</v>
      </c>
      <c r="SO412">
        <v>2.5681799999999999</v>
      </c>
      <c r="SP412">
        <v>7152</v>
      </c>
      <c r="SQ412">
        <v>11373</v>
      </c>
      <c r="SR412">
        <v>0</v>
      </c>
      <c r="SS412">
        <v>764.88</v>
      </c>
      <c r="ST412">
        <v>2.4772699999999999</v>
      </c>
      <c r="SU412">
        <v>7152</v>
      </c>
      <c r="SV412">
        <v>11373</v>
      </c>
      <c r="SW412">
        <v>0</v>
      </c>
      <c r="SX412">
        <v>723.89700000000005</v>
      </c>
      <c r="SY412">
        <v>2.5454500000000002</v>
      </c>
      <c r="SZ412">
        <v>7152</v>
      </c>
      <c r="TA412">
        <v>11373</v>
      </c>
      <c r="TB412">
        <v>0</v>
      </c>
      <c r="TC412">
        <v>903.43600000000004</v>
      </c>
      <c r="TD412">
        <v>2.4545499999999998</v>
      </c>
      <c r="TE412">
        <v>7152</v>
      </c>
      <c r="TF412">
        <v>11373</v>
      </c>
      <c r="TG412">
        <v>0</v>
      </c>
      <c r="TH412">
        <v>758.43399999999997</v>
      </c>
      <c r="TI412">
        <v>2.4318200000000001</v>
      </c>
      <c r="TJ412">
        <v>7152</v>
      </c>
      <c r="TK412">
        <v>11373</v>
      </c>
      <c r="TL412">
        <v>0</v>
      </c>
      <c r="TM412">
        <v>667.34900000000005</v>
      </c>
      <c r="TN412">
        <v>2.3863599999999998</v>
      </c>
      <c r="TO412">
        <v>7152</v>
      </c>
      <c r="TP412">
        <v>11373</v>
      </c>
      <c r="TQ412">
        <v>0</v>
      </c>
      <c r="TR412">
        <v>849.72299999999996</v>
      </c>
      <c r="TS412">
        <v>2.4545499999999998</v>
      </c>
      <c r="TT412">
        <v>7152</v>
      </c>
      <c r="TU412">
        <v>11373</v>
      </c>
      <c r="TV412">
        <v>0</v>
      </c>
      <c r="TW412">
        <v>612.71799999999996</v>
      </c>
      <c r="TX412">
        <v>2.4545499999999998</v>
      </c>
      <c r="TY412">
        <v>7152</v>
      </c>
      <c r="TZ412">
        <v>11373</v>
      </c>
      <c r="UA412">
        <v>0</v>
      </c>
      <c r="UB412">
        <v>545.51</v>
      </c>
      <c r="UC412">
        <v>2.2954500000000002</v>
      </c>
      <c r="UD412">
        <v>7152</v>
      </c>
      <c r="UE412">
        <v>11373</v>
      </c>
      <c r="UF412">
        <v>0</v>
      </c>
      <c r="UG412">
        <v>572.00099999999998</v>
      </c>
      <c r="UH412">
        <v>2.34091</v>
      </c>
      <c r="UI412">
        <v>7152</v>
      </c>
      <c r="UJ412">
        <v>11373</v>
      </c>
      <c r="UK412">
        <v>0</v>
      </c>
      <c r="UL412">
        <v>533.58699999999999</v>
      </c>
      <c r="UM412">
        <v>2.3863599999999998</v>
      </c>
      <c r="UN412">
        <v>7109</v>
      </c>
      <c r="UO412">
        <v>11373</v>
      </c>
      <c r="UP412">
        <v>0</v>
      </c>
      <c r="UQ412">
        <v>629.31200000000001</v>
      </c>
      <c r="UR412">
        <v>2.5</v>
      </c>
      <c r="US412">
        <v>7109</v>
      </c>
      <c r="UT412">
        <v>11373</v>
      </c>
      <c r="UU412">
        <v>0</v>
      </c>
      <c r="UV412">
        <v>734.46799999999996</v>
      </c>
      <c r="UW412">
        <v>2.4318200000000001</v>
      </c>
      <c r="UX412">
        <v>7109</v>
      </c>
      <c r="UY412">
        <v>11373</v>
      </c>
      <c r="UZ412">
        <v>0</v>
      </c>
      <c r="VA412">
        <v>417.32900000000001</v>
      </c>
      <c r="VB412">
        <v>2.4772699999999999</v>
      </c>
      <c r="VC412">
        <v>7109</v>
      </c>
      <c r="VD412">
        <v>11373</v>
      </c>
      <c r="VE412">
        <v>0</v>
      </c>
      <c r="VF412">
        <v>382.45</v>
      </c>
      <c r="VG412">
        <v>2.4318200000000001</v>
      </c>
      <c r="VH412">
        <v>7109</v>
      </c>
      <c r="VI412">
        <v>11373</v>
      </c>
      <c r="VJ412">
        <v>0</v>
      </c>
      <c r="VK412">
        <v>600.20799999999997</v>
      </c>
      <c r="VL412">
        <v>2.3863599999999998</v>
      </c>
      <c r="VM412">
        <v>7109</v>
      </c>
      <c r="VN412">
        <v>11373</v>
      </c>
      <c r="VO412">
        <v>0</v>
      </c>
      <c r="VP412">
        <v>563.572</v>
      </c>
      <c r="VQ412">
        <v>2.5</v>
      </c>
      <c r="VR412">
        <v>7109</v>
      </c>
      <c r="VS412">
        <v>11373</v>
      </c>
      <c r="VT412">
        <v>0</v>
      </c>
      <c r="VU412">
        <v>693.87699999999995</v>
      </c>
      <c r="VV412">
        <v>2.5227300000000001</v>
      </c>
      <c r="VW412">
        <v>7109</v>
      </c>
      <c r="VX412">
        <v>11373</v>
      </c>
      <c r="VY412">
        <v>0</v>
      </c>
      <c r="VZ412">
        <v>602.60900000000004</v>
      </c>
      <c r="WA412">
        <v>2.5454500000000002</v>
      </c>
      <c r="WB412">
        <v>7109</v>
      </c>
      <c r="WC412">
        <v>11373</v>
      </c>
      <c r="WD412">
        <v>0</v>
      </c>
      <c r="WE412">
        <v>692.15599999999995</v>
      </c>
      <c r="WF412">
        <v>2.40909</v>
      </c>
      <c r="WG412">
        <v>7109</v>
      </c>
      <c r="WH412">
        <v>11373</v>
      </c>
      <c r="WI412">
        <v>0</v>
      </c>
      <c r="WJ412">
        <v>506.36799999999999</v>
      </c>
      <c r="WK412">
        <v>2.4318200000000001</v>
      </c>
      <c r="WL412">
        <v>7109</v>
      </c>
      <c r="WM412">
        <v>11373</v>
      </c>
      <c r="WN412">
        <v>0</v>
      </c>
      <c r="WO412">
        <v>580.32899999999995</v>
      </c>
      <c r="WP412">
        <v>2.4772699999999999</v>
      </c>
      <c r="WQ412">
        <v>7109</v>
      </c>
      <c r="WR412">
        <v>11373</v>
      </c>
      <c r="WS412">
        <v>0</v>
      </c>
      <c r="WT412">
        <v>333.40699999999998</v>
      </c>
      <c r="WU412">
        <v>2.4545499999999998</v>
      </c>
      <c r="WV412">
        <v>7109</v>
      </c>
      <c r="WW412">
        <v>11373</v>
      </c>
      <c r="WX412">
        <v>0</v>
      </c>
      <c r="WY412">
        <v>790.74599999999998</v>
      </c>
      <c r="WZ412">
        <v>2.2954500000000002</v>
      </c>
      <c r="XA412">
        <v>7109</v>
      </c>
      <c r="XB412">
        <v>11373</v>
      </c>
      <c r="XC412">
        <v>0</v>
      </c>
      <c r="XD412">
        <v>452.14699999999999</v>
      </c>
      <c r="XE412">
        <v>2.2727300000000001</v>
      </c>
      <c r="XF412">
        <v>7109</v>
      </c>
      <c r="XG412">
        <v>11373</v>
      </c>
      <c r="XH412">
        <v>0</v>
      </c>
      <c r="XI412">
        <v>430.947</v>
      </c>
      <c r="XJ412">
        <v>2.4318200000000001</v>
      </c>
      <c r="XK412">
        <v>7109</v>
      </c>
      <c r="XL412">
        <v>11373</v>
      </c>
      <c r="XM412">
        <v>0</v>
      </c>
      <c r="XN412">
        <v>680.31899999999996</v>
      </c>
      <c r="XO412">
        <v>2.2727300000000001</v>
      </c>
      <c r="XP412">
        <v>7109</v>
      </c>
      <c r="XQ412">
        <v>11373</v>
      </c>
      <c r="XR412">
        <v>0</v>
      </c>
      <c r="XS412">
        <v>464.197</v>
      </c>
      <c r="XT412">
        <v>2.25</v>
      </c>
      <c r="XU412">
        <v>7109</v>
      </c>
      <c r="XV412">
        <v>11373</v>
      </c>
      <c r="XW412">
        <v>0</v>
      </c>
      <c r="XX412">
        <v>713.21600000000001</v>
      </c>
      <c r="XY412">
        <v>2.1818200000000001</v>
      </c>
      <c r="XZ412">
        <v>7109</v>
      </c>
      <c r="YA412">
        <v>11373</v>
      </c>
      <c r="YB412">
        <v>0</v>
      </c>
      <c r="YC412">
        <v>658.89800000000002</v>
      </c>
      <c r="YD412">
        <v>2.4318200000000001</v>
      </c>
      <c r="YE412">
        <v>7109</v>
      </c>
      <c r="YF412">
        <v>11373</v>
      </c>
      <c r="YG412">
        <v>0</v>
      </c>
      <c r="YH412">
        <v>604.10699999999997</v>
      </c>
      <c r="YI412">
        <v>2.40909</v>
      </c>
      <c r="YJ412">
        <v>7109</v>
      </c>
      <c r="YK412">
        <v>11373</v>
      </c>
      <c r="YL412">
        <v>0</v>
      </c>
      <c r="YM412">
        <v>437.21199999999999</v>
      </c>
      <c r="YN412">
        <v>2.2727300000000001</v>
      </c>
      <c r="YO412">
        <v>7109</v>
      </c>
      <c r="YP412">
        <v>11373</v>
      </c>
      <c r="YQ412">
        <v>0</v>
      </c>
      <c r="YR412">
        <v>680.98800000000006</v>
      </c>
      <c r="YS412">
        <v>2.3181799999999999</v>
      </c>
      <c r="YT412">
        <v>7109</v>
      </c>
      <c r="YU412">
        <v>11373</v>
      </c>
      <c r="YV412">
        <v>0</v>
      </c>
      <c r="YW412">
        <v>834.90700000000004</v>
      </c>
      <c r="YX412">
        <v>2.2727300000000001</v>
      </c>
      <c r="YY412">
        <v>7109</v>
      </c>
      <c r="YZ412">
        <v>11373</v>
      </c>
      <c r="ZA412">
        <v>0</v>
      </c>
      <c r="ZB412">
        <v>909.74800000000005</v>
      </c>
      <c r="ZC412">
        <v>2.2727300000000001</v>
      </c>
      <c r="ZD412">
        <v>7109</v>
      </c>
      <c r="ZE412">
        <v>11373</v>
      </c>
      <c r="ZF412">
        <v>0</v>
      </c>
      <c r="ZG412">
        <v>734.44100000000003</v>
      </c>
      <c r="ZH412">
        <v>2.34091</v>
      </c>
      <c r="ZI412">
        <v>7109</v>
      </c>
      <c r="ZJ412">
        <v>11373</v>
      </c>
      <c r="ZK412">
        <v>0</v>
      </c>
      <c r="ZL412">
        <v>644.26300000000003</v>
      </c>
      <c r="ZM412">
        <v>2.2045499999999998</v>
      </c>
      <c r="ZN412">
        <v>7109</v>
      </c>
      <c r="ZO412">
        <v>11373</v>
      </c>
      <c r="ZP412">
        <v>0</v>
      </c>
      <c r="ZQ412">
        <v>653.76499999999999</v>
      </c>
      <c r="ZR412">
        <v>2.3181799999999999</v>
      </c>
      <c r="ZS412">
        <v>7109</v>
      </c>
      <c r="ZT412">
        <v>11373</v>
      </c>
      <c r="ZU412">
        <v>0</v>
      </c>
      <c r="ZV412">
        <v>769.76300000000003</v>
      </c>
      <c r="ZW412">
        <v>2.3181799999999999</v>
      </c>
      <c r="ZX412">
        <v>7109</v>
      </c>
      <c r="ZY412">
        <v>11373</v>
      </c>
      <c r="ZZ412">
        <v>0</v>
      </c>
      <c r="AAA412">
        <v>853.43200000000002</v>
      </c>
      <c r="AAB412">
        <v>2.2045499999999998</v>
      </c>
      <c r="AAC412">
        <v>7109</v>
      </c>
      <c r="AAD412">
        <v>11373</v>
      </c>
      <c r="AAE412">
        <v>0</v>
      </c>
      <c r="AAF412">
        <v>497.28399999999999</v>
      </c>
      <c r="AAG412">
        <v>2.2727300000000001</v>
      </c>
      <c r="AAH412">
        <v>7109</v>
      </c>
      <c r="AAI412">
        <v>11373</v>
      </c>
      <c r="AAJ412">
        <v>0</v>
      </c>
      <c r="AAK412">
        <v>621.99300000000005</v>
      </c>
      <c r="AAL412">
        <v>2.2272699999999999</v>
      </c>
      <c r="AAM412">
        <v>7109</v>
      </c>
      <c r="AAN412">
        <v>11373</v>
      </c>
      <c r="AAO412">
        <v>0</v>
      </c>
      <c r="AAP412">
        <v>529.37800000000004</v>
      </c>
      <c r="AAQ412">
        <v>2.34091</v>
      </c>
      <c r="AAR412">
        <v>7109</v>
      </c>
      <c r="AAS412">
        <v>11373</v>
      </c>
      <c r="AAT412">
        <v>0</v>
      </c>
      <c r="AAU412">
        <v>607.47900000000004</v>
      </c>
      <c r="AAV412">
        <v>2.3636400000000002</v>
      </c>
      <c r="AAW412">
        <v>7109</v>
      </c>
      <c r="AAX412">
        <v>11373</v>
      </c>
      <c r="AAY412">
        <v>0</v>
      </c>
      <c r="AAZ412">
        <v>837.64300000000003</v>
      </c>
      <c r="ABA412">
        <v>2.3636400000000002</v>
      </c>
      <c r="ABB412">
        <v>7109</v>
      </c>
      <c r="ABC412">
        <v>11373</v>
      </c>
      <c r="ABD412">
        <v>0</v>
      </c>
      <c r="ABE412">
        <v>636.81200000000001</v>
      </c>
      <c r="ABF412">
        <v>2.5681799999999999</v>
      </c>
      <c r="ABG412">
        <v>7109</v>
      </c>
      <c r="ABH412">
        <v>11373</v>
      </c>
      <c r="ABI412">
        <v>0</v>
      </c>
      <c r="ABJ412">
        <v>426.67599999999999</v>
      </c>
      <c r="ABK412">
        <v>2.4318200000000001</v>
      </c>
      <c r="ABL412">
        <v>7109</v>
      </c>
      <c r="ABM412">
        <v>11373</v>
      </c>
      <c r="ABN412">
        <v>0</v>
      </c>
      <c r="ABO412">
        <v>602.65099999999995</v>
      </c>
      <c r="ABP412">
        <v>2.5454500000000002</v>
      </c>
      <c r="ABQ412">
        <v>7109</v>
      </c>
      <c r="ABR412">
        <v>11373</v>
      </c>
      <c r="ABS412">
        <v>0</v>
      </c>
      <c r="ABT412">
        <v>676.726</v>
      </c>
      <c r="ABU412">
        <v>2.5227300000000001</v>
      </c>
      <c r="ABV412">
        <v>7109</v>
      </c>
      <c r="ABW412">
        <v>11373</v>
      </c>
      <c r="ABX412">
        <v>0</v>
      </c>
      <c r="ABY412">
        <v>683.59400000000005</v>
      </c>
      <c r="ABZ412">
        <v>2.3863599999999998</v>
      </c>
      <c r="ACA412">
        <v>7109</v>
      </c>
      <c r="ACB412">
        <v>11373</v>
      </c>
      <c r="ACC412">
        <v>0</v>
      </c>
      <c r="ACD412">
        <v>483.00299999999999</v>
      </c>
      <c r="ACE412">
        <v>2.40909</v>
      </c>
      <c r="ACF412">
        <v>7109</v>
      </c>
      <c r="ACG412">
        <v>11373</v>
      </c>
      <c r="ACH412">
        <v>0</v>
      </c>
      <c r="ACI412">
        <v>555.32899999999995</v>
      </c>
      <c r="ACJ412">
        <v>2.4318200000000001</v>
      </c>
      <c r="ACK412">
        <v>7109</v>
      </c>
      <c r="ACL412">
        <v>11373</v>
      </c>
      <c r="ACM412">
        <v>0</v>
      </c>
      <c r="ACN412">
        <v>514.73199999999997</v>
      </c>
      <c r="ACO412">
        <v>2.4545499999999998</v>
      </c>
      <c r="ACP412">
        <v>7109</v>
      </c>
      <c r="ACQ412">
        <v>11373</v>
      </c>
      <c r="ACR412">
        <v>0</v>
      </c>
      <c r="ACS412">
        <v>623.49599999999998</v>
      </c>
      <c r="ACT412">
        <v>2.5</v>
      </c>
      <c r="ACU412">
        <v>7109</v>
      </c>
      <c r="ACV412">
        <v>11373</v>
      </c>
      <c r="ACW412">
        <v>0</v>
      </c>
      <c r="ACX412">
        <v>390.322</v>
      </c>
      <c r="ACY412">
        <v>2.5</v>
      </c>
      <c r="ACZ412">
        <v>7109</v>
      </c>
      <c r="ADA412">
        <v>11373</v>
      </c>
      <c r="ADB412">
        <v>0</v>
      </c>
      <c r="ADC412">
        <v>559.36199999999997</v>
      </c>
      <c r="ADD412">
        <v>2.40909</v>
      </c>
      <c r="ADE412">
        <v>7109</v>
      </c>
      <c r="ADF412">
        <v>11373</v>
      </c>
      <c r="ADG412">
        <v>0</v>
      </c>
      <c r="ADH412">
        <v>734.54499999999996</v>
      </c>
      <c r="ADI412">
        <v>2.4772699999999999</v>
      </c>
      <c r="ADJ412">
        <v>7109</v>
      </c>
      <c r="ADK412">
        <v>11373</v>
      </c>
      <c r="ADL412">
        <v>0</v>
      </c>
      <c r="ADM412">
        <v>596.63699999999994</v>
      </c>
      <c r="ADN412">
        <v>2.5454500000000002</v>
      </c>
      <c r="ADO412">
        <v>7109</v>
      </c>
      <c r="ADP412">
        <v>11373</v>
      </c>
      <c r="ADQ412">
        <v>0</v>
      </c>
      <c r="ADR412">
        <v>505.07299999999998</v>
      </c>
      <c r="ADS412">
        <v>2.4772699999999999</v>
      </c>
      <c r="ADT412">
        <v>7109</v>
      </c>
      <c r="ADU412">
        <v>11373</v>
      </c>
      <c r="ADV412">
        <v>0</v>
      </c>
      <c r="ADW412">
        <v>758.51900000000001</v>
      </c>
      <c r="ADX412">
        <v>2.5</v>
      </c>
      <c r="ADY412">
        <v>7109</v>
      </c>
      <c r="ADZ412">
        <v>11373</v>
      </c>
      <c r="AEA412">
        <v>0</v>
      </c>
      <c r="AEB412">
        <v>355.07799999999997</v>
      </c>
      <c r="AEC412">
        <v>2.3863599999999998</v>
      </c>
      <c r="AED412">
        <v>7109</v>
      </c>
      <c r="AEE412">
        <v>11373</v>
      </c>
      <c r="AEF412">
        <v>0</v>
      </c>
      <c r="AEG412">
        <v>397.52800000000002</v>
      </c>
      <c r="AEH412">
        <v>2.40909</v>
      </c>
      <c r="AEI412">
        <v>7109</v>
      </c>
      <c r="AEJ412">
        <v>11373</v>
      </c>
      <c r="AEK412">
        <v>0</v>
      </c>
      <c r="AEL412">
        <v>529.52800000000002</v>
      </c>
      <c r="AEM412">
        <v>2.40909</v>
      </c>
      <c r="AEN412">
        <v>7109</v>
      </c>
      <c r="AEO412">
        <v>11373</v>
      </c>
      <c r="AEP412">
        <v>0</v>
      </c>
      <c r="AEQ412">
        <v>633.98900000000003</v>
      </c>
      <c r="AER412">
        <v>2.4772699999999999</v>
      </c>
      <c r="AES412">
        <v>7109</v>
      </c>
      <c r="AET412">
        <v>11373</v>
      </c>
      <c r="AEU412">
        <v>0</v>
      </c>
      <c r="AEV412">
        <v>700.30600000000004</v>
      </c>
      <c r="AEW412">
        <v>2.34091</v>
      </c>
      <c r="AEX412">
        <v>7109</v>
      </c>
      <c r="AEY412">
        <v>11373</v>
      </c>
      <c r="AEZ412">
        <v>0</v>
      </c>
      <c r="AFA412">
        <v>630.88900000000001</v>
      </c>
      <c r="AFB412">
        <v>2.2727300000000001</v>
      </c>
      <c r="AFC412">
        <v>7109</v>
      </c>
      <c r="AFD412">
        <v>11373</v>
      </c>
      <c r="AFE412">
        <v>0</v>
      </c>
      <c r="AFF412">
        <v>459.661</v>
      </c>
      <c r="AFG412">
        <v>2.2272699999999999</v>
      </c>
      <c r="AFH412">
        <v>7109</v>
      </c>
      <c r="AFI412">
        <v>11373</v>
      </c>
      <c r="AFJ412">
        <v>0</v>
      </c>
      <c r="AFK412">
        <v>644.64700000000005</v>
      </c>
      <c r="AFL412">
        <v>2.2954500000000002</v>
      </c>
      <c r="AFM412">
        <v>7109</v>
      </c>
      <c r="AFN412">
        <v>11373</v>
      </c>
      <c r="AFO412">
        <v>0</v>
      </c>
      <c r="AFP412">
        <v>812.30200000000002</v>
      </c>
      <c r="AFQ412">
        <v>2.3863599999999998</v>
      </c>
      <c r="AFR412">
        <v>7109</v>
      </c>
      <c r="AFS412">
        <v>11373</v>
      </c>
      <c r="AFT412">
        <v>0</v>
      </c>
      <c r="AFU412">
        <v>349.15899999999999</v>
      </c>
      <c r="AFV412">
        <v>2.2954500000000002</v>
      </c>
      <c r="AFW412">
        <v>7109</v>
      </c>
      <c r="AFX412">
        <v>11373</v>
      </c>
      <c r="AFY412">
        <v>0</v>
      </c>
      <c r="AFZ412">
        <v>440.28399999999999</v>
      </c>
      <c r="AGA412">
        <v>2.2272699999999999</v>
      </c>
      <c r="AGB412">
        <v>7109</v>
      </c>
      <c r="AGC412">
        <v>11373</v>
      </c>
      <c r="AGD412">
        <v>0</v>
      </c>
      <c r="AGE412">
        <v>671.08699999999999</v>
      </c>
      <c r="AGF412">
        <v>2.2954500000000002</v>
      </c>
      <c r="AGG412">
        <v>7109</v>
      </c>
      <c r="AGH412">
        <v>11373</v>
      </c>
      <c r="AGI412">
        <v>0</v>
      </c>
      <c r="AGJ412">
        <v>505.76299999999998</v>
      </c>
      <c r="AGK412">
        <v>2.25</v>
      </c>
      <c r="AGL412">
        <v>7109</v>
      </c>
      <c r="AGM412">
        <v>11373</v>
      </c>
      <c r="AGN412">
        <v>0</v>
      </c>
      <c r="AGO412">
        <v>631.92899999999997</v>
      </c>
      <c r="AGP412">
        <v>2.1818200000000001</v>
      </c>
      <c r="AGQ412">
        <v>7109</v>
      </c>
      <c r="AGR412">
        <v>11373</v>
      </c>
      <c r="AGS412">
        <v>0</v>
      </c>
      <c r="AGT412">
        <v>504.363</v>
      </c>
      <c r="AGU412">
        <v>2.3181799999999999</v>
      </c>
      <c r="AGV412">
        <v>7109</v>
      </c>
      <c r="AGW412">
        <v>11373</v>
      </c>
      <c r="AGX412">
        <v>0</v>
      </c>
      <c r="AGY412">
        <v>513.86800000000005</v>
      </c>
      <c r="AGZ412">
        <v>2.2727300000000001</v>
      </c>
      <c r="AHA412">
        <v>7109</v>
      </c>
      <c r="AHB412">
        <v>11373</v>
      </c>
      <c r="AHC412">
        <v>0</v>
      </c>
      <c r="AHD412">
        <v>432.07400000000001</v>
      </c>
      <c r="AHE412">
        <v>2.34091</v>
      </c>
      <c r="AHF412">
        <v>7109</v>
      </c>
      <c r="AHG412">
        <v>11373</v>
      </c>
      <c r="AHH412">
        <v>0</v>
      </c>
      <c r="AHI412">
        <v>432.16399999999999</v>
      </c>
      <c r="AHJ412">
        <v>2.3863599999999998</v>
      </c>
      <c r="AHK412">
        <v>7109</v>
      </c>
      <c r="AHL412">
        <v>11373</v>
      </c>
      <c r="AHM412">
        <v>0</v>
      </c>
      <c r="AHN412">
        <v>754.98699999999997</v>
      </c>
      <c r="AHO412">
        <v>2.34091</v>
      </c>
      <c r="AHP412">
        <v>7109</v>
      </c>
      <c r="AHQ412">
        <v>11373</v>
      </c>
      <c r="AHR412">
        <v>0</v>
      </c>
      <c r="AHS412">
        <v>714.75699999999995</v>
      </c>
      <c r="AHT412">
        <v>2.3863599999999998</v>
      </c>
      <c r="AHU412">
        <v>7109</v>
      </c>
      <c r="AHV412">
        <v>11373</v>
      </c>
      <c r="AHW412">
        <v>0</v>
      </c>
      <c r="AHX412">
        <v>567.37800000000004</v>
      </c>
      <c r="AHY412">
        <v>2.34091</v>
      </c>
      <c r="AHZ412">
        <v>7106</v>
      </c>
      <c r="AIA412">
        <v>11373</v>
      </c>
      <c r="AIB412">
        <v>0</v>
      </c>
      <c r="AIC412">
        <v>666.45299999999997</v>
      </c>
      <c r="AID412">
        <v>2.3863599999999998</v>
      </c>
      <c r="AIE412">
        <v>7106</v>
      </c>
      <c r="AIF412">
        <v>11373</v>
      </c>
      <c r="AIG412">
        <v>0</v>
      </c>
      <c r="AIH412">
        <v>522.36900000000003</v>
      </c>
      <c r="AII412">
        <v>2.5681799999999999</v>
      </c>
      <c r="AIJ412">
        <v>7106</v>
      </c>
      <c r="AIK412">
        <v>11373</v>
      </c>
      <c r="AIL412">
        <v>0</v>
      </c>
      <c r="AIM412">
        <v>368.22899999999998</v>
      </c>
      <c r="AIN412">
        <v>2.3863599999999998</v>
      </c>
      <c r="AIO412">
        <v>7106</v>
      </c>
      <c r="AIP412">
        <v>11373</v>
      </c>
      <c r="AIQ412">
        <v>0</v>
      </c>
      <c r="AIR412">
        <v>653.63199999999995</v>
      </c>
      <c r="AIS412">
        <v>2.5</v>
      </c>
      <c r="AIT412">
        <v>7106</v>
      </c>
      <c r="AIU412">
        <v>11373</v>
      </c>
      <c r="AIV412">
        <v>0</v>
      </c>
      <c r="AIW412">
        <v>631.37300000000005</v>
      </c>
      <c r="AIX412">
        <v>2.3863599999999998</v>
      </c>
      <c r="AIY412">
        <v>7106</v>
      </c>
      <c r="AIZ412">
        <v>11373</v>
      </c>
      <c r="AJA412">
        <v>0</v>
      </c>
      <c r="AJB412">
        <v>480.22199999999998</v>
      </c>
      <c r="AJC412">
        <v>2.2727300000000001</v>
      </c>
      <c r="AJD412">
        <v>7106</v>
      </c>
      <c r="AJE412">
        <v>11373</v>
      </c>
      <c r="AJF412">
        <v>0</v>
      </c>
      <c r="AJG412">
        <v>693.05600000000004</v>
      </c>
      <c r="AJH412">
        <v>2.34091</v>
      </c>
      <c r="AJI412">
        <v>7106</v>
      </c>
      <c r="AJJ412">
        <v>11373</v>
      </c>
      <c r="AJK412">
        <v>0</v>
      </c>
      <c r="AJL412">
        <v>568.46600000000001</v>
      </c>
      <c r="AJM412">
        <v>2.3636400000000002</v>
      </c>
      <c r="AJN412">
        <v>7106</v>
      </c>
      <c r="AJO412">
        <v>11373</v>
      </c>
      <c r="AJP412">
        <v>0</v>
      </c>
      <c r="AJQ412">
        <v>470.964</v>
      </c>
      <c r="AJR412">
        <v>2.40909</v>
      </c>
      <c r="AJS412">
        <v>7106</v>
      </c>
      <c r="AJT412">
        <v>11373</v>
      </c>
      <c r="AJU412">
        <v>0</v>
      </c>
      <c r="AJV412">
        <v>860.697</v>
      </c>
      <c r="AJW412">
        <v>2.2954500000000002</v>
      </c>
      <c r="AJX412">
        <v>7106</v>
      </c>
      <c r="AJY412">
        <v>11373</v>
      </c>
      <c r="AJZ412">
        <v>0</v>
      </c>
      <c r="AKA412">
        <v>660.13499999999999</v>
      </c>
      <c r="AKB412">
        <v>2.40909</v>
      </c>
      <c r="AKC412">
        <v>7106</v>
      </c>
      <c r="AKD412">
        <v>11373</v>
      </c>
      <c r="AKE412">
        <v>0</v>
      </c>
      <c r="AKF412">
        <v>581.75099999999998</v>
      </c>
      <c r="AKG412">
        <v>2.2954500000000002</v>
      </c>
      <c r="AKH412">
        <v>7106</v>
      </c>
      <c r="AKI412">
        <v>11373</v>
      </c>
      <c r="AKJ412">
        <v>0</v>
      </c>
      <c r="AKK412">
        <v>589.553</v>
      </c>
      <c r="AKL412">
        <v>2.3636400000000002</v>
      </c>
      <c r="AKM412">
        <v>7106</v>
      </c>
      <c r="AKN412">
        <v>11373</v>
      </c>
      <c r="AKO412">
        <v>0</v>
      </c>
      <c r="AKP412">
        <v>862.40200000000004</v>
      </c>
      <c r="AKQ412">
        <v>2.3636400000000002</v>
      </c>
      <c r="AKR412">
        <v>7106</v>
      </c>
      <c r="AKS412">
        <v>11373</v>
      </c>
      <c r="AKT412">
        <v>0</v>
      </c>
      <c r="AKU412">
        <v>624.20399999999995</v>
      </c>
      <c r="AKV412">
        <v>2.3863599999999998</v>
      </c>
      <c r="AKW412">
        <v>7106</v>
      </c>
      <c r="AKX412">
        <v>11373</v>
      </c>
      <c r="AKY412">
        <v>0</v>
      </c>
      <c r="AKZ412">
        <v>429.29399999999998</v>
      </c>
      <c r="ALA412">
        <v>2.2727300000000001</v>
      </c>
      <c r="ALB412">
        <v>7106</v>
      </c>
      <c r="ALC412">
        <v>11373</v>
      </c>
      <c r="ALD412">
        <v>0</v>
      </c>
      <c r="ALE412">
        <v>830.90700000000004</v>
      </c>
      <c r="ALF412">
        <v>2.2954500000000002</v>
      </c>
      <c r="ALG412">
        <v>7106</v>
      </c>
      <c r="ALH412">
        <v>11373</v>
      </c>
      <c r="ALI412">
        <v>0</v>
      </c>
      <c r="ALJ412">
        <v>766.22199999999998</v>
      </c>
      <c r="ALK412">
        <v>2.2045499999999998</v>
      </c>
      <c r="ALL412">
        <v>7106</v>
      </c>
      <c r="ALM412">
        <v>11373</v>
      </c>
      <c r="ALN412">
        <v>0</v>
      </c>
      <c r="ALO412">
        <v>710.56100000000004</v>
      </c>
      <c r="ALP412">
        <v>2.15909</v>
      </c>
      <c r="ALQ412">
        <v>7106</v>
      </c>
      <c r="ALR412">
        <v>11373</v>
      </c>
      <c r="ALS412">
        <v>0</v>
      </c>
      <c r="ALT412">
        <v>505.78100000000001</v>
      </c>
      <c r="ALU412">
        <v>2.3636400000000002</v>
      </c>
      <c r="ALV412">
        <v>7106</v>
      </c>
      <c r="ALW412">
        <v>11373</v>
      </c>
      <c r="ALX412">
        <v>0</v>
      </c>
      <c r="ALY412">
        <v>555.53800000000001</v>
      </c>
      <c r="ALZ412">
        <v>2.40909</v>
      </c>
      <c r="AMA412">
        <v>7106</v>
      </c>
      <c r="AMB412">
        <v>11373</v>
      </c>
      <c r="AMC412">
        <v>0</v>
      </c>
      <c r="AMD412">
        <v>498.10199999999998</v>
      </c>
      <c r="AME412">
        <v>2.2954500000000002</v>
      </c>
      <c r="AMF412">
        <v>7106</v>
      </c>
      <c r="AMG412">
        <v>11373</v>
      </c>
      <c r="AMH412">
        <v>0</v>
      </c>
      <c r="AMI412">
        <v>625.37400000000002</v>
      </c>
      <c r="AMJ412">
        <v>2.34091</v>
      </c>
      <c r="AMK412">
        <v>7106</v>
      </c>
      <c r="AML412">
        <v>11373</v>
      </c>
      <c r="AMM412">
        <v>0</v>
      </c>
      <c r="AMN412">
        <v>603.66600000000005</v>
      </c>
      <c r="AMO412">
        <v>2.34091</v>
      </c>
      <c r="AMP412">
        <v>7106</v>
      </c>
      <c r="AMQ412">
        <v>11373</v>
      </c>
      <c r="AMR412">
        <v>0</v>
      </c>
      <c r="AMS412">
        <v>488.66</v>
      </c>
      <c r="AMT412">
        <v>2.34091</v>
      </c>
      <c r="AMU412">
        <v>7106</v>
      </c>
      <c r="AMV412">
        <v>11373</v>
      </c>
      <c r="AMW412">
        <v>0</v>
      </c>
      <c r="AMX412">
        <v>586.34299999999996</v>
      </c>
      <c r="AMY412">
        <v>2.2954500000000002</v>
      </c>
      <c r="AMZ412">
        <v>7106</v>
      </c>
      <c r="ANA412">
        <v>11373</v>
      </c>
      <c r="ANB412">
        <v>0</v>
      </c>
      <c r="ANC412">
        <v>606.71299999999997</v>
      </c>
      <c r="AND412">
        <v>2.3181799999999999</v>
      </c>
      <c r="ANE412">
        <v>7106</v>
      </c>
      <c r="ANF412">
        <v>11373</v>
      </c>
      <c r="ANG412">
        <v>0</v>
      </c>
      <c r="ANH412">
        <v>737.88699999999994</v>
      </c>
      <c r="ANI412">
        <v>2.1818200000000001</v>
      </c>
      <c r="ANJ412">
        <v>7106</v>
      </c>
      <c r="ANK412">
        <v>11373</v>
      </c>
      <c r="ANL412">
        <v>0</v>
      </c>
      <c r="ANM412">
        <v>574.35299999999995</v>
      </c>
      <c r="ANN412">
        <v>2.2727300000000001</v>
      </c>
      <c r="ANO412">
        <v>7106</v>
      </c>
      <c r="ANP412">
        <v>11373</v>
      </c>
      <c r="ANQ412">
        <v>0</v>
      </c>
      <c r="ANR412">
        <v>493.20100000000002</v>
      </c>
      <c r="ANS412">
        <v>2.25</v>
      </c>
      <c r="ANT412">
        <v>7106</v>
      </c>
      <c r="ANU412">
        <v>11373</v>
      </c>
      <c r="ANV412">
        <v>0</v>
      </c>
      <c r="ANW412">
        <v>923.702</v>
      </c>
      <c r="ANX412">
        <v>2.1363599999999998</v>
      </c>
      <c r="ANY412">
        <v>7106</v>
      </c>
      <c r="ANZ412">
        <v>11373</v>
      </c>
      <c r="AOA412">
        <v>0</v>
      </c>
      <c r="AOB412">
        <v>680.14</v>
      </c>
      <c r="AOC412">
        <v>2.15909</v>
      </c>
      <c r="AOD412">
        <v>7106</v>
      </c>
      <c r="AOE412">
        <v>11373</v>
      </c>
      <c r="AOF412">
        <v>0</v>
      </c>
      <c r="AOG412">
        <v>480.31299999999999</v>
      </c>
      <c r="AOH412">
        <v>2.2045499999999998</v>
      </c>
      <c r="AOI412">
        <v>7106</v>
      </c>
      <c r="AOJ412">
        <v>11373</v>
      </c>
      <c r="AOK412">
        <v>0</v>
      </c>
      <c r="AOL412">
        <v>571.07500000000005</v>
      </c>
      <c r="AOM412">
        <v>2.2954500000000002</v>
      </c>
      <c r="AON412">
        <v>7106</v>
      </c>
      <c r="AOO412">
        <v>11373</v>
      </c>
      <c r="AOP412">
        <v>0</v>
      </c>
      <c r="AOQ412">
        <v>644.55200000000002</v>
      </c>
      <c r="AOR412">
        <v>2.2727300000000001</v>
      </c>
      <c r="AOS412">
        <v>7106</v>
      </c>
      <c r="AOT412">
        <v>11373</v>
      </c>
      <c r="AOU412">
        <v>0</v>
      </c>
      <c r="AOV412">
        <v>449.85199999999998</v>
      </c>
      <c r="AOW412">
        <v>2.3181799999999999</v>
      </c>
      <c r="AOX412">
        <v>7106</v>
      </c>
      <c r="AOY412">
        <v>11373</v>
      </c>
      <c r="AOZ412">
        <v>0</v>
      </c>
      <c r="APA412">
        <v>673.12</v>
      </c>
      <c r="APB412">
        <v>2.2727300000000001</v>
      </c>
      <c r="APC412">
        <v>7106</v>
      </c>
      <c r="APD412">
        <v>11373</v>
      </c>
      <c r="APE412">
        <v>0</v>
      </c>
      <c r="APF412">
        <v>803.529</v>
      </c>
      <c r="APG412">
        <v>2.1818200000000001</v>
      </c>
      <c r="APH412">
        <v>7106</v>
      </c>
      <c r="API412">
        <v>11373</v>
      </c>
      <c r="APJ412">
        <v>0</v>
      </c>
      <c r="APK412">
        <v>553.43700000000001</v>
      </c>
      <c r="APL412">
        <v>2.2727300000000001</v>
      </c>
      <c r="APM412">
        <v>7106</v>
      </c>
      <c r="APN412">
        <v>11373</v>
      </c>
      <c r="APO412">
        <v>0</v>
      </c>
      <c r="APP412">
        <v>525.50099999999998</v>
      </c>
      <c r="APQ412">
        <v>2.34091</v>
      </c>
      <c r="APR412">
        <v>7106</v>
      </c>
      <c r="APS412">
        <v>11373</v>
      </c>
      <c r="APT412">
        <v>0</v>
      </c>
      <c r="APU412">
        <v>512.08399999999995</v>
      </c>
      <c r="APV412">
        <v>2.25</v>
      </c>
      <c r="APW412">
        <v>7106</v>
      </c>
      <c r="APX412">
        <v>11373</v>
      </c>
      <c r="APY412">
        <v>0</v>
      </c>
      <c r="APZ412">
        <v>816.33100000000002</v>
      </c>
      <c r="AQA412">
        <v>2.2727300000000001</v>
      </c>
      <c r="AQB412">
        <v>7106</v>
      </c>
      <c r="AQC412">
        <v>11373</v>
      </c>
      <c r="AQD412">
        <v>0</v>
      </c>
      <c r="AQE412">
        <v>683.71900000000005</v>
      </c>
      <c r="AQF412">
        <v>2.2272699999999999</v>
      </c>
      <c r="AQG412">
        <v>7106</v>
      </c>
      <c r="AQH412">
        <v>11373</v>
      </c>
      <c r="AQI412">
        <v>0</v>
      </c>
      <c r="AQJ412">
        <v>560.89700000000005</v>
      </c>
      <c r="AQK412">
        <v>2.3636400000000002</v>
      </c>
      <c r="AQL412">
        <v>7106</v>
      </c>
      <c r="AQM412">
        <v>11373</v>
      </c>
      <c r="AQN412">
        <v>0</v>
      </c>
      <c r="AQO412">
        <v>708.96699999999998</v>
      </c>
      <c r="AQP412">
        <v>2.3181799999999999</v>
      </c>
      <c r="AQQ412">
        <v>7106</v>
      </c>
      <c r="AQR412">
        <v>11373</v>
      </c>
      <c r="AQS412">
        <v>0</v>
      </c>
      <c r="AQT412">
        <v>657.79200000000003</v>
      </c>
      <c r="AQU412">
        <v>2.2954500000000002</v>
      </c>
      <c r="AQV412">
        <v>7106</v>
      </c>
      <c r="AQW412">
        <v>11373</v>
      </c>
      <c r="AQX412">
        <v>0</v>
      </c>
      <c r="AQY412">
        <v>527.64200000000005</v>
      </c>
      <c r="AQZ412">
        <v>2.3181799999999999</v>
      </c>
      <c r="ARA412">
        <v>7106</v>
      </c>
      <c r="ARB412">
        <v>11373</v>
      </c>
      <c r="ARC412">
        <v>0</v>
      </c>
      <c r="ARD412">
        <v>500.87</v>
      </c>
      <c r="ARE412">
        <v>2.2727300000000001</v>
      </c>
      <c r="ARF412">
        <v>7106</v>
      </c>
      <c r="ARG412">
        <v>11373</v>
      </c>
      <c r="ARH412">
        <v>0</v>
      </c>
      <c r="ARI412">
        <v>589.62</v>
      </c>
      <c r="ARJ412">
        <v>2.3863599999999998</v>
      </c>
      <c r="ARK412">
        <v>7106</v>
      </c>
      <c r="ARL412">
        <v>11373</v>
      </c>
      <c r="ARM412">
        <v>0</v>
      </c>
      <c r="ARN412">
        <v>553.85299999999995</v>
      </c>
      <c r="ARO412">
        <v>2.40909</v>
      </c>
      <c r="ARP412">
        <v>7106</v>
      </c>
      <c r="ARQ412">
        <v>11373</v>
      </c>
      <c r="ARR412">
        <v>0</v>
      </c>
      <c r="ARS412">
        <v>475.68</v>
      </c>
      <c r="ART412">
        <v>2.2045499999999998</v>
      </c>
      <c r="ARU412">
        <v>7106</v>
      </c>
      <c r="ARV412">
        <v>11373</v>
      </c>
      <c r="ARW412">
        <v>0</v>
      </c>
      <c r="ARX412">
        <v>922.84199999999998</v>
      </c>
      <c r="ARY412">
        <v>2.25</v>
      </c>
      <c r="ARZ412">
        <v>7106</v>
      </c>
      <c r="ASA412">
        <v>11373</v>
      </c>
      <c r="ASB412">
        <v>0</v>
      </c>
      <c r="ASC412">
        <v>844.59299999999996</v>
      </c>
      <c r="ASD412">
        <v>2.1818200000000001</v>
      </c>
      <c r="ASE412">
        <v>7106</v>
      </c>
      <c r="ASF412">
        <v>11373</v>
      </c>
      <c r="ASG412">
        <v>0</v>
      </c>
      <c r="ASH412">
        <v>489.12700000000001</v>
      </c>
      <c r="ASI412">
        <v>2.2045499999999998</v>
      </c>
      <c r="ASJ412">
        <v>7106</v>
      </c>
      <c r="ASK412">
        <v>11373</v>
      </c>
      <c r="ASL412">
        <v>0</v>
      </c>
      <c r="ASM412">
        <v>637.26199999999994</v>
      </c>
      <c r="ASN412">
        <v>2.25</v>
      </c>
      <c r="ASO412">
        <v>7106</v>
      </c>
      <c r="ASP412">
        <v>11373</v>
      </c>
      <c r="ASQ412">
        <v>0</v>
      </c>
      <c r="ASR412">
        <v>604.60500000000002</v>
      </c>
      <c r="ASS412">
        <v>2.25</v>
      </c>
      <c r="AST412">
        <v>7106</v>
      </c>
      <c r="ASU412">
        <v>11373</v>
      </c>
      <c r="ASV412">
        <v>0</v>
      </c>
      <c r="ASW412">
        <v>538.66399999999999</v>
      </c>
      <c r="ASX412">
        <v>2.2954500000000002</v>
      </c>
      <c r="ASY412">
        <v>7106</v>
      </c>
      <c r="ASZ412">
        <v>11373</v>
      </c>
      <c r="ATA412">
        <v>0</v>
      </c>
      <c r="ATB412">
        <v>757.34400000000005</v>
      </c>
      <c r="ATC412">
        <v>2.2272699999999999</v>
      </c>
      <c r="ATD412">
        <v>7106</v>
      </c>
      <c r="ATE412">
        <v>11373</v>
      </c>
      <c r="ATF412">
        <v>0</v>
      </c>
      <c r="ATG412">
        <v>594.73699999999997</v>
      </c>
      <c r="ATH412">
        <v>2.1363599999999998</v>
      </c>
      <c r="ATI412">
        <v>7106</v>
      </c>
      <c r="ATJ412">
        <v>11373</v>
      </c>
      <c r="ATK412">
        <v>0</v>
      </c>
      <c r="ATL412">
        <v>611.51499999999999</v>
      </c>
      <c r="ATM412">
        <v>2.15909</v>
      </c>
      <c r="ATN412">
        <v>7106</v>
      </c>
      <c r="ATO412">
        <v>11373</v>
      </c>
      <c r="ATP412">
        <v>0</v>
      </c>
      <c r="ATQ412">
        <v>665.62400000000002</v>
      </c>
      <c r="ATR412">
        <v>2.09091</v>
      </c>
      <c r="ATS412">
        <v>7106</v>
      </c>
      <c r="ATT412">
        <v>11373</v>
      </c>
      <c r="ATU412">
        <v>0</v>
      </c>
      <c r="ATV412">
        <v>597.96799999999996</v>
      </c>
      <c r="ATW412">
        <v>2.2727300000000001</v>
      </c>
      <c r="ATX412">
        <v>7106</v>
      </c>
      <c r="ATY412">
        <v>11373</v>
      </c>
      <c r="ATZ412">
        <v>0</v>
      </c>
      <c r="AUA412">
        <v>607.29399999999998</v>
      </c>
      <c r="AUB412">
        <v>2.15909</v>
      </c>
      <c r="AUC412">
        <v>7106</v>
      </c>
      <c r="AUD412">
        <v>11373</v>
      </c>
      <c r="AUE412">
        <v>0</v>
      </c>
      <c r="AUF412">
        <v>577.83799999999997</v>
      </c>
      <c r="AUG412">
        <v>2.15909</v>
      </c>
      <c r="AUH412">
        <v>7106</v>
      </c>
      <c r="AUI412">
        <v>11373</v>
      </c>
      <c r="AUJ412">
        <v>0</v>
      </c>
      <c r="AUK412">
        <v>800.98199999999997</v>
      </c>
      <c r="AUL412">
        <v>2.25</v>
      </c>
      <c r="AUM412">
        <v>7106</v>
      </c>
      <c r="AUN412">
        <v>11373</v>
      </c>
      <c r="AUO412">
        <v>0</v>
      </c>
      <c r="AUP412">
        <v>856.995</v>
      </c>
      <c r="AUQ412">
        <v>2.2954500000000002</v>
      </c>
      <c r="AUR412">
        <v>7106</v>
      </c>
      <c r="AUS412">
        <v>11373</v>
      </c>
      <c r="AUT412">
        <v>0</v>
      </c>
      <c r="AUU412">
        <v>296.00099999999998</v>
      </c>
      <c r="AUV412">
        <v>2.2727300000000001</v>
      </c>
      <c r="AUW412">
        <v>7106</v>
      </c>
      <c r="AUX412">
        <v>11373</v>
      </c>
      <c r="AUY412">
        <v>0</v>
      </c>
      <c r="AUZ412">
        <v>515.26400000000001</v>
      </c>
      <c r="AVA412">
        <v>2.09091</v>
      </c>
      <c r="AVB412">
        <v>7106</v>
      </c>
      <c r="AVC412">
        <v>11373</v>
      </c>
      <c r="AVD412">
        <v>0</v>
      </c>
      <c r="AVE412">
        <v>536.476</v>
      </c>
      <c r="AVF412">
        <v>2.25</v>
      </c>
      <c r="AVG412">
        <v>7106</v>
      </c>
      <c r="AVH412">
        <v>11373</v>
      </c>
      <c r="AVI412">
        <v>0</v>
      </c>
      <c r="AVJ412">
        <v>836.51700000000005</v>
      </c>
      <c r="AVK412">
        <v>2.2045499999999998</v>
      </c>
      <c r="AVL412">
        <v>7106</v>
      </c>
      <c r="AVM412">
        <v>11373</v>
      </c>
      <c r="AVN412">
        <v>0</v>
      </c>
      <c r="AVO412">
        <v>658.34699999999998</v>
      </c>
      <c r="AVP412">
        <v>2.2045499999999998</v>
      </c>
      <c r="AVQ412">
        <v>7106</v>
      </c>
      <c r="AVR412">
        <v>11373</v>
      </c>
      <c r="AVS412">
        <v>0</v>
      </c>
      <c r="AVT412">
        <v>546.57500000000005</v>
      </c>
      <c r="AVU412">
        <v>2.2727300000000001</v>
      </c>
      <c r="AVV412">
        <v>7106</v>
      </c>
      <c r="AVW412">
        <v>11373</v>
      </c>
      <c r="AVX412">
        <v>0</v>
      </c>
      <c r="AVY412">
        <v>416.23500000000001</v>
      </c>
      <c r="AVZ412">
        <v>2.25</v>
      </c>
      <c r="AWA412">
        <v>7106</v>
      </c>
      <c r="AWB412">
        <v>11373</v>
      </c>
      <c r="AWC412">
        <v>0</v>
      </c>
      <c r="AWD412">
        <v>639.66600000000005</v>
      </c>
      <c r="AWE412">
        <v>2.3181799999999999</v>
      </c>
      <c r="AWF412">
        <v>7106</v>
      </c>
      <c r="AWG412">
        <v>11373</v>
      </c>
      <c r="AWH412">
        <v>0</v>
      </c>
      <c r="AWI412">
        <v>772.02300000000002</v>
      </c>
      <c r="AWJ412">
        <v>2.34091</v>
      </c>
      <c r="AWK412">
        <v>7106</v>
      </c>
      <c r="AWL412">
        <v>11373</v>
      </c>
      <c r="AWM412">
        <v>0</v>
      </c>
      <c r="AWN412">
        <v>838.93899999999996</v>
      </c>
      <c r="AWO412">
        <v>2.2045499999999998</v>
      </c>
      <c r="AWP412">
        <v>7106</v>
      </c>
      <c r="AWQ412">
        <v>11373</v>
      </c>
      <c r="AWR412">
        <v>0</v>
      </c>
      <c r="AWS412">
        <v>750.85699999999997</v>
      </c>
      <c r="AWT412">
        <v>2.3863599999999998</v>
      </c>
      <c r="AWU412">
        <v>7106</v>
      </c>
      <c r="AWV412">
        <v>11373</v>
      </c>
      <c r="AWW412">
        <v>0</v>
      </c>
      <c r="AWX412">
        <v>833.12900000000002</v>
      </c>
      <c r="AWY412">
        <v>2.4545499999999998</v>
      </c>
      <c r="AWZ412">
        <v>7106</v>
      </c>
      <c r="AXA412">
        <v>11373</v>
      </c>
      <c r="AXB412">
        <v>0</v>
      </c>
      <c r="AXC412">
        <v>345.435</v>
      </c>
      <c r="AXD412">
        <v>2.3636400000000002</v>
      </c>
      <c r="AXE412">
        <v>7106</v>
      </c>
      <c r="AXF412">
        <v>11373</v>
      </c>
      <c r="AXG412">
        <v>0</v>
      </c>
      <c r="AXH412">
        <v>614.17899999999997</v>
      </c>
      <c r="AXI412">
        <v>2.4318200000000001</v>
      </c>
      <c r="AXJ412">
        <v>7106</v>
      </c>
      <c r="AXK412">
        <v>11373</v>
      </c>
      <c r="AXL412">
        <v>0</v>
      </c>
      <c r="AXM412">
        <v>595.00199999999995</v>
      </c>
      <c r="AXN412">
        <v>2.3636400000000002</v>
      </c>
      <c r="AXO412">
        <v>7106</v>
      </c>
      <c r="AXP412">
        <v>11373</v>
      </c>
      <c r="AXQ412">
        <v>0</v>
      </c>
      <c r="AXR412">
        <v>599.59299999999996</v>
      </c>
      <c r="AXS412">
        <v>2.3181799999999999</v>
      </c>
      <c r="AXT412">
        <v>7106</v>
      </c>
      <c r="AXU412">
        <v>11373</v>
      </c>
      <c r="AXV412">
        <v>0</v>
      </c>
      <c r="AXW412">
        <v>724.495</v>
      </c>
      <c r="AXX412">
        <v>2.34091</v>
      </c>
      <c r="AXY412">
        <v>7106</v>
      </c>
      <c r="AXZ412">
        <v>11373</v>
      </c>
      <c r="AYA412">
        <v>0</v>
      </c>
      <c r="AYB412">
        <v>699.80799999999999</v>
      </c>
      <c r="AYC412">
        <v>2.3181799999999999</v>
      </c>
      <c r="AYD412">
        <v>7106</v>
      </c>
      <c r="AYE412">
        <v>11373</v>
      </c>
      <c r="AYF412">
        <v>0</v>
      </c>
      <c r="AYG412">
        <v>773.89499999999998</v>
      </c>
      <c r="AYH412">
        <v>2.2954500000000002</v>
      </c>
      <c r="AYI412">
        <v>7106</v>
      </c>
      <c r="AYJ412">
        <v>11373</v>
      </c>
      <c r="AYK412">
        <v>0</v>
      </c>
      <c r="AYL412">
        <v>582.16499999999996</v>
      </c>
      <c r="AYM412">
        <v>2.3181799999999999</v>
      </c>
      <c r="AYN412">
        <v>7106</v>
      </c>
      <c r="AYO412">
        <v>11373</v>
      </c>
      <c r="AYP412">
        <v>0</v>
      </c>
      <c r="AYQ412">
        <v>667.53</v>
      </c>
      <c r="AYR412">
        <v>2.3863599999999998</v>
      </c>
      <c r="AYS412">
        <v>7106</v>
      </c>
      <c r="AYT412">
        <v>11373</v>
      </c>
      <c r="AYU412">
        <v>0</v>
      </c>
      <c r="AYV412">
        <v>724.27700000000004</v>
      </c>
      <c r="AYW412">
        <v>2.3636400000000002</v>
      </c>
      <c r="AYX412">
        <v>7106</v>
      </c>
      <c r="AYY412">
        <v>11373</v>
      </c>
      <c r="AYZ412">
        <v>0</v>
      </c>
      <c r="AZA412">
        <v>687.29399999999998</v>
      </c>
      <c r="AZB412">
        <v>2.2727300000000001</v>
      </c>
      <c r="AZC412">
        <v>7106</v>
      </c>
      <c r="AZD412">
        <v>11373</v>
      </c>
      <c r="AZE412">
        <v>0</v>
      </c>
      <c r="AZF412">
        <v>925.09199999999998</v>
      </c>
      <c r="AZG412">
        <v>2.3863599999999998</v>
      </c>
      <c r="AZH412">
        <v>7106</v>
      </c>
      <c r="AZI412">
        <v>11373</v>
      </c>
      <c r="AZJ412">
        <v>0</v>
      </c>
      <c r="AZK412">
        <v>713.16300000000001</v>
      </c>
      <c r="AZL412">
        <v>2.3181799999999999</v>
      </c>
      <c r="AZM412">
        <v>7106</v>
      </c>
      <c r="AZN412">
        <v>11373</v>
      </c>
      <c r="AZO412">
        <v>0</v>
      </c>
      <c r="AZP412">
        <v>955.22500000000002</v>
      </c>
      <c r="AZQ412">
        <v>2.1818200000000001</v>
      </c>
      <c r="AZR412">
        <v>7106</v>
      </c>
      <c r="AZS412">
        <v>11373</v>
      </c>
      <c r="AZT412">
        <v>0</v>
      </c>
      <c r="AZU412">
        <v>865.76900000000001</v>
      </c>
      <c r="AZV412">
        <v>2.2045499999999998</v>
      </c>
      <c r="AZW412">
        <v>7106</v>
      </c>
      <c r="AZX412">
        <v>11373</v>
      </c>
      <c r="AZY412">
        <v>0</v>
      </c>
      <c r="AZZ412">
        <v>461.07400000000001</v>
      </c>
      <c r="BAA412">
        <v>2.2727300000000001</v>
      </c>
      <c r="BAB412">
        <v>7106</v>
      </c>
      <c r="BAC412">
        <v>11373</v>
      </c>
      <c r="BAD412">
        <v>0</v>
      </c>
      <c r="BAE412">
        <v>720.84100000000001</v>
      </c>
      <c r="BAF412">
        <v>2.1818200000000001</v>
      </c>
      <c r="BAG412">
        <v>7106</v>
      </c>
      <c r="BAH412">
        <v>11373</v>
      </c>
      <c r="BAI412">
        <v>0</v>
      </c>
      <c r="BAJ412">
        <v>570.62300000000005</v>
      </c>
      <c r="BAK412">
        <v>2.2045499999999998</v>
      </c>
      <c r="BAL412">
        <v>7106</v>
      </c>
      <c r="BAM412">
        <v>11373</v>
      </c>
      <c r="BAN412">
        <v>0</v>
      </c>
      <c r="BAO412">
        <v>613.12099999999998</v>
      </c>
      <c r="BAP412">
        <v>2.3181799999999999</v>
      </c>
      <c r="BAQ412">
        <v>7106</v>
      </c>
      <c r="BAR412">
        <v>11373</v>
      </c>
      <c r="BAS412">
        <v>0</v>
      </c>
      <c r="BAT412">
        <v>462.70600000000002</v>
      </c>
      <c r="BAU412">
        <v>2.3636400000000002</v>
      </c>
      <c r="BAV412">
        <v>7106</v>
      </c>
      <c r="BAW412">
        <v>11373</v>
      </c>
      <c r="BAX412">
        <v>0</v>
      </c>
      <c r="BAY412">
        <v>751.38900000000001</v>
      </c>
      <c r="BAZ412">
        <v>2.2954500000000002</v>
      </c>
      <c r="BBA412">
        <v>7106</v>
      </c>
      <c r="BBB412">
        <v>11373</v>
      </c>
      <c r="BBC412">
        <v>0</v>
      </c>
      <c r="BBD412">
        <v>596.72299999999996</v>
      </c>
      <c r="BBE412">
        <v>2.3863599999999998</v>
      </c>
      <c r="BBF412">
        <v>7106</v>
      </c>
      <c r="BBG412">
        <v>11373</v>
      </c>
      <c r="BBH412">
        <v>0</v>
      </c>
      <c r="BBI412">
        <v>863.30600000000004</v>
      </c>
      <c r="BBJ412">
        <v>2.2954500000000002</v>
      </c>
      <c r="BBK412">
        <v>7106</v>
      </c>
      <c r="BBL412">
        <v>11373</v>
      </c>
      <c r="BBM412">
        <v>0</v>
      </c>
      <c r="BBN412">
        <v>743.47799999999995</v>
      </c>
      <c r="BBO412">
        <v>2.34091</v>
      </c>
      <c r="BBP412">
        <v>7106</v>
      </c>
      <c r="BBQ412">
        <v>11373</v>
      </c>
      <c r="BBR412">
        <v>0</v>
      </c>
      <c r="BBS412">
        <v>630.17999999999995</v>
      </c>
      <c r="BBT412">
        <v>2.34091</v>
      </c>
      <c r="BBU412">
        <v>7106</v>
      </c>
      <c r="BBV412">
        <v>11373</v>
      </c>
      <c r="BBW412">
        <v>0</v>
      </c>
      <c r="BBX412">
        <v>736.71199999999999</v>
      </c>
      <c r="BBY412">
        <v>2.15909</v>
      </c>
      <c r="BBZ412">
        <v>7106</v>
      </c>
      <c r="BCA412">
        <v>11373</v>
      </c>
      <c r="BCB412">
        <v>0</v>
      </c>
      <c r="BCC412">
        <v>537.67200000000003</v>
      </c>
      <c r="BCD412">
        <v>2.2272699999999999</v>
      </c>
      <c r="BCE412">
        <v>7106</v>
      </c>
      <c r="BCF412">
        <v>11373</v>
      </c>
      <c r="BCG412">
        <v>0</v>
      </c>
      <c r="BCH412">
        <v>686.50199999999995</v>
      </c>
      <c r="BCI412">
        <v>2.25</v>
      </c>
      <c r="BCJ412">
        <v>7106</v>
      </c>
      <c r="BCK412">
        <v>11373</v>
      </c>
      <c r="BCL412">
        <v>0</v>
      </c>
      <c r="BCM412">
        <v>504.01400000000001</v>
      </c>
      <c r="BCN412">
        <v>2.25</v>
      </c>
      <c r="BCO412">
        <v>7106</v>
      </c>
      <c r="BCP412">
        <v>11373</v>
      </c>
      <c r="BCQ412">
        <v>0</v>
      </c>
      <c r="BCR412">
        <v>551.45799999999997</v>
      </c>
      <c r="BCS412">
        <v>2.2727300000000001</v>
      </c>
      <c r="BCT412">
        <v>7106</v>
      </c>
      <c r="BCU412">
        <v>11373</v>
      </c>
      <c r="BCV412">
        <v>0</v>
      </c>
      <c r="BCW412">
        <v>678.74300000000005</v>
      </c>
      <c r="BCX412">
        <v>2.2272699999999999</v>
      </c>
      <c r="BCY412">
        <v>7106</v>
      </c>
      <c r="BCZ412">
        <v>11373</v>
      </c>
      <c r="BDA412">
        <v>0</v>
      </c>
      <c r="BDB412">
        <v>637.86099999999999</v>
      </c>
      <c r="BDC412">
        <v>2.3636400000000002</v>
      </c>
      <c r="BDD412">
        <v>7106</v>
      </c>
      <c r="BDE412">
        <v>11373</v>
      </c>
      <c r="BDF412">
        <v>0</v>
      </c>
      <c r="BDG412">
        <v>574.30899999999997</v>
      </c>
      <c r="BDH412">
        <v>2.4772699999999999</v>
      </c>
      <c r="BDI412">
        <v>7106</v>
      </c>
      <c r="BDJ412">
        <v>11373</v>
      </c>
      <c r="BDK412">
        <v>0</v>
      </c>
      <c r="BDL412">
        <v>663.35699999999997</v>
      </c>
      <c r="BDM412">
        <v>2.4545499999999998</v>
      </c>
      <c r="BDN412">
        <v>7106</v>
      </c>
      <c r="BDO412">
        <v>11373</v>
      </c>
      <c r="BDP412">
        <v>0</v>
      </c>
      <c r="BDQ412">
        <v>793.63800000000003</v>
      </c>
      <c r="BDR412">
        <v>2.4772699999999999</v>
      </c>
      <c r="BDS412">
        <v>7106</v>
      </c>
      <c r="BDT412">
        <v>11373</v>
      </c>
      <c r="BDU412">
        <v>0</v>
      </c>
      <c r="BDV412">
        <v>1009.31</v>
      </c>
      <c r="BDW412">
        <v>2.4772699999999999</v>
      </c>
      <c r="BDX412">
        <v>7106</v>
      </c>
      <c r="BDY412">
        <v>11373</v>
      </c>
      <c r="BDZ412">
        <v>0</v>
      </c>
      <c r="BEA412">
        <v>600.84400000000005</v>
      </c>
      <c r="BEB412">
        <v>2.40909</v>
      </c>
      <c r="BEC412">
        <v>7106</v>
      </c>
      <c r="BED412">
        <v>11373</v>
      </c>
      <c r="BEE412">
        <v>0</v>
      </c>
      <c r="BEF412">
        <v>819.70899999999995</v>
      </c>
      <c r="BEG412">
        <v>2.59091</v>
      </c>
      <c r="BEH412">
        <v>7106</v>
      </c>
      <c r="BEI412">
        <v>11373</v>
      </c>
      <c r="BEJ412">
        <v>0</v>
      </c>
      <c r="BEK412">
        <v>534.21600000000001</v>
      </c>
      <c r="BEL412">
        <v>2.4772699999999999</v>
      </c>
      <c r="BEM412">
        <v>7106</v>
      </c>
      <c r="BEN412">
        <v>11373</v>
      </c>
      <c r="BEO412">
        <v>0</v>
      </c>
      <c r="BEP412">
        <v>541.48199999999997</v>
      </c>
      <c r="BEQ412">
        <v>2.5454500000000002</v>
      </c>
      <c r="BER412">
        <v>7106</v>
      </c>
      <c r="BES412">
        <v>11373</v>
      </c>
      <c r="BET412">
        <v>0</v>
      </c>
      <c r="BEU412">
        <v>630.38199999999995</v>
      </c>
      <c r="BEV412">
        <v>2.5</v>
      </c>
      <c r="BEW412">
        <v>7106</v>
      </c>
      <c r="BEX412">
        <v>11373</v>
      </c>
      <c r="BEY412">
        <v>0</v>
      </c>
      <c r="BEZ412">
        <v>710.49</v>
      </c>
      <c r="BFA412">
        <v>2.3636400000000002</v>
      </c>
      <c r="BFB412">
        <v>7106</v>
      </c>
      <c r="BFC412">
        <v>11373</v>
      </c>
      <c r="BFD412">
        <v>0</v>
      </c>
      <c r="BFE412">
        <v>772.76199999999994</v>
      </c>
      <c r="BFF412">
        <v>2.5681799999999999</v>
      </c>
      <c r="BFG412">
        <v>7106</v>
      </c>
      <c r="BFH412">
        <v>11373</v>
      </c>
      <c r="BFI412">
        <v>0</v>
      </c>
      <c r="BFJ412">
        <v>780.37300000000005</v>
      </c>
      <c r="BFK412">
        <v>2.4772699999999999</v>
      </c>
      <c r="BFL412">
        <v>7106</v>
      </c>
      <c r="BFM412">
        <v>11373</v>
      </c>
      <c r="BFN412">
        <v>0</v>
      </c>
      <c r="BFO412">
        <v>671.45500000000004</v>
      </c>
      <c r="BFP412">
        <v>2.3636400000000002</v>
      </c>
      <c r="BFQ412">
        <v>7106</v>
      </c>
      <c r="BFR412">
        <v>11373</v>
      </c>
      <c r="BFS412">
        <v>0</v>
      </c>
      <c r="BFT412">
        <v>599.88499999999999</v>
      </c>
      <c r="BFU412">
        <v>2.2727300000000001</v>
      </c>
      <c r="BFV412">
        <v>7106</v>
      </c>
      <c r="BFW412">
        <v>11373</v>
      </c>
      <c r="BFX412">
        <v>0</v>
      </c>
      <c r="BFY412">
        <v>708.34699999999998</v>
      </c>
      <c r="BFZ412">
        <v>2.34091</v>
      </c>
      <c r="BGA412">
        <v>7106</v>
      </c>
      <c r="BGB412">
        <v>11373</v>
      </c>
      <c r="BGC412">
        <v>0</v>
      </c>
      <c r="BGD412">
        <v>433.483</v>
      </c>
      <c r="BGE412">
        <v>2.3863599999999998</v>
      </c>
      <c r="BGF412">
        <v>7106</v>
      </c>
      <c r="BGG412">
        <v>11373</v>
      </c>
      <c r="BGH412">
        <v>0</v>
      </c>
      <c r="BGI412">
        <v>478.44499999999999</v>
      </c>
      <c r="BGJ412">
        <v>2.3636400000000002</v>
      </c>
      <c r="BGK412">
        <v>7106</v>
      </c>
      <c r="BGL412">
        <v>11373</v>
      </c>
      <c r="BGM412">
        <v>0</v>
      </c>
      <c r="BGN412">
        <v>383.351</v>
      </c>
      <c r="BGO412">
        <v>2.34091</v>
      </c>
      <c r="BGP412">
        <v>7106</v>
      </c>
      <c r="BGQ412">
        <v>11373</v>
      </c>
      <c r="BGR412">
        <v>0</v>
      </c>
      <c r="BGS412">
        <v>841.68799999999999</v>
      </c>
      <c r="BGT412">
        <v>2.2954500000000002</v>
      </c>
      <c r="BGU412">
        <v>7106</v>
      </c>
      <c r="BGV412">
        <v>11373</v>
      </c>
      <c r="BGW412">
        <v>0</v>
      </c>
      <c r="BGX412">
        <v>764.02700000000004</v>
      </c>
      <c r="BGY412">
        <v>2.34091</v>
      </c>
      <c r="BGZ412">
        <v>7106</v>
      </c>
      <c r="BHA412">
        <v>11373</v>
      </c>
      <c r="BHB412">
        <v>0</v>
      </c>
      <c r="BHC412">
        <v>560.19000000000005</v>
      </c>
      <c r="BHD412">
        <v>2.34091</v>
      </c>
      <c r="BHE412">
        <v>7106</v>
      </c>
      <c r="BHF412">
        <v>11373</v>
      </c>
      <c r="BHG412">
        <v>0</v>
      </c>
      <c r="BHH412">
        <v>358.23200000000003</v>
      </c>
      <c r="BHI412">
        <v>2.34091</v>
      </c>
      <c r="BHJ412">
        <v>7106</v>
      </c>
      <c r="BHK412">
        <v>11373</v>
      </c>
      <c r="BHL412">
        <v>0</v>
      </c>
      <c r="BHM412">
        <v>599.23400000000004</v>
      </c>
      <c r="BHN412">
        <v>2.40909</v>
      </c>
      <c r="BHO412">
        <v>7106</v>
      </c>
      <c r="BHP412">
        <v>11373</v>
      </c>
      <c r="BHQ412">
        <v>0</v>
      </c>
      <c r="BHR412">
        <v>640.15</v>
      </c>
      <c r="BHS412">
        <v>2.3636400000000002</v>
      </c>
      <c r="BHT412">
        <v>7106</v>
      </c>
      <c r="BHU412">
        <v>11373</v>
      </c>
      <c r="BHV412">
        <v>0</v>
      </c>
      <c r="BHW412">
        <v>613.20100000000002</v>
      </c>
      <c r="BHX412">
        <v>2.3636400000000002</v>
      </c>
      <c r="BHY412">
        <v>7106</v>
      </c>
      <c r="BHZ412">
        <v>11373</v>
      </c>
      <c r="BIA412">
        <v>0</v>
      </c>
      <c r="BIB412">
        <v>563.97500000000002</v>
      </c>
      <c r="BIC412">
        <v>2.4545499999999998</v>
      </c>
      <c r="BID412">
        <v>7106</v>
      </c>
      <c r="BIE412">
        <v>11373</v>
      </c>
      <c r="BIF412">
        <v>0</v>
      </c>
      <c r="BIG412">
        <v>678.27700000000004</v>
      </c>
      <c r="BIH412">
        <v>2.3636400000000002</v>
      </c>
      <c r="BII412">
        <v>7106</v>
      </c>
      <c r="BIJ412">
        <v>11373</v>
      </c>
      <c r="BIK412">
        <v>0</v>
      </c>
      <c r="BIL412">
        <v>608.82600000000002</v>
      </c>
      <c r="BIM412">
        <v>2.40909</v>
      </c>
      <c r="BIN412">
        <v>7106</v>
      </c>
      <c r="BIO412">
        <v>11373</v>
      </c>
      <c r="BIP412">
        <v>0</v>
      </c>
      <c r="BIQ412">
        <v>806.93600000000004</v>
      </c>
      <c r="BIR412">
        <v>2.3636400000000002</v>
      </c>
      <c r="BIS412">
        <v>7106</v>
      </c>
      <c r="BIT412">
        <v>11373</v>
      </c>
      <c r="BIU412">
        <v>0</v>
      </c>
      <c r="BIV412">
        <v>881.18600000000004</v>
      </c>
      <c r="BIW412">
        <v>2.3181799999999999</v>
      </c>
      <c r="BIX412">
        <v>7106</v>
      </c>
      <c r="BIY412">
        <v>11373</v>
      </c>
      <c r="BIZ412">
        <v>0</v>
      </c>
      <c r="BJA412">
        <v>681.93499999999995</v>
      </c>
      <c r="BJB412">
        <v>2.2045499999999998</v>
      </c>
      <c r="BJC412">
        <v>7106</v>
      </c>
      <c r="BJD412">
        <v>11373</v>
      </c>
      <c r="BJE412">
        <v>0</v>
      </c>
      <c r="BJF412">
        <v>644.12</v>
      </c>
      <c r="BJG412">
        <v>2.2727300000000001</v>
      </c>
      <c r="BJH412">
        <v>7106</v>
      </c>
      <c r="BJI412">
        <v>11373</v>
      </c>
      <c r="BJJ412">
        <v>0</v>
      </c>
      <c r="BJK412">
        <v>583.92499999999995</v>
      </c>
      <c r="BJL412">
        <v>2.2727300000000001</v>
      </c>
      <c r="BJM412">
        <v>7106</v>
      </c>
      <c r="BJN412">
        <v>11373</v>
      </c>
      <c r="BJO412">
        <v>0</v>
      </c>
      <c r="BJP412">
        <v>793.71400000000006</v>
      </c>
      <c r="BJQ412">
        <v>2.2045499999999998</v>
      </c>
      <c r="BJR412">
        <v>7106</v>
      </c>
      <c r="BJS412">
        <v>11373</v>
      </c>
      <c r="BJT412">
        <v>0</v>
      </c>
      <c r="BJU412">
        <v>959.86800000000005</v>
      </c>
      <c r="BJV412">
        <v>2.25</v>
      </c>
      <c r="BJW412">
        <v>7106</v>
      </c>
      <c r="BJX412">
        <v>11373</v>
      </c>
      <c r="BJY412">
        <v>0</v>
      </c>
      <c r="BJZ412">
        <v>827.57399999999996</v>
      </c>
      <c r="BKA412">
        <v>2.2272699999999999</v>
      </c>
      <c r="BKB412">
        <v>7106</v>
      </c>
      <c r="BKC412">
        <v>11373</v>
      </c>
      <c r="BKD412">
        <v>0</v>
      </c>
      <c r="BKE412">
        <v>483.39499999999998</v>
      </c>
      <c r="BKF412">
        <v>2.3863599999999998</v>
      </c>
      <c r="BKG412">
        <v>7106</v>
      </c>
      <c r="BKH412">
        <v>11373</v>
      </c>
      <c r="BKI412">
        <v>0</v>
      </c>
      <c r="BKJ412">
        <v>488.76400000000001</v>
      </c>
      <c r="BKK412">
        <v>2.3181799999999999</v>
      </c>
      <c r="BKL412">
        <v>7106</v>
      </c>
      <c r="BKM412">
        <v>11373</v>
      </c>
      <c r="BKN412">
        <v>0</v>
      </c>
      <c r="BKO412">
        <v>978.43100000000004</v>
      </c>
      <c r="BKP412">
        <v>2.2954500000000002</v>
      </c>
      <c r="BKQ412">
        <v>7106</v>
      </c>
      <c r="BKR412">
        <v>11373</v>
      </c>
      <c r="BKS412">
        <v>0</v>
      </c>
      <c r="BKT412">
        <v>589.87800000000004</v>
      </c>
      <c r="BKU412">
        <v>2.3636400000000002</v>
      </c>
      <c r="BKV412">
        <v>7106</v>
      </c>
      <c r="BKW412">
        <v>11373</v>
      </c>
      <c r="BKX412">
        <v>0</v>
      </c>
      <c r="BKY412">
        <v>705.52800000000002</v>
      </c>
      <c r="BKZ412">
        <v>2.3181799999999999</v>
      </c>
      <c r="BLA412">
        <v>7106</v>
      </c>
      <c r="BLB412">
        <v>11373</v>
      </c>
      <c r="BLC412">
        <v>0</v>
      </c>
      <c r="BLD412">
        <v>496.79599999999999</v>
      </c>
      <c r="BLE412">
        <v>2.2954500000000002</v>
      </c>
      <c r="BLF412">
        <v>7106</v>
      </c>
      <c r="BLG412">
        <v>11373</v>
      </c>
      <c r="BLH412">
        <v>0</v>
      </c>
      <c r="BLI412">
        <v>350.50400000000002</v>
      </c>
      <c r="BLJ412">
        <v>2.3636400000000002</v>
      </c>
      <c r="BLK412">
        <v>7106</v>
      </c>
      <c r="BLL412">
        <v>11373</v>
      </c>
      <c r="BLM412">
        <v>0</v>
      </c>
      <c r="BLN412">
        <v>471.56</v>
      </c>
      <c r="BLO412">
        <v>2.3863599999999998</v>
      </c>
      <c r="BLP412">
        <v>7106</v>
      </c>
      <c r="BLQ412">
        <v>11373</v>
      </c>
      <c r="BLR412">
        <v>0</v>
      </c>
      <c r="BLS412">
        <v>303.96499999999997</v>
      </c>
      <c r="BLT412">
        <v>2.3863599999999998</v>
      </c>
      <c r="BLU412">
        <v>7106</v>
      </c>
      <c r="BLV412">
        <v>11373</v>
      </c>
      <c r="BLW412">
        <v>0</v>
      </c>
      <c r="BLX412">
        <v>559.20000000000005</v>
      </c>
      <c r="BLY412">
        <v>2.3181799999999999</v>
      </c>
      <c r="BLZ412">
        <v>7106</v>
      </c>
      <c r="BMA412">
        <v>11373</v>
      </c>
      <c r="BMB412">
        <v>0</v>
      </c>
      <c r="BMC412">
        <v>544.60599999999999</v>
      </c>
      <c r="BMD412">
        <v>2.3181799999999999</v>
      </c>
      <c r="BME412">
        <v>7106</v>
      </c>
      <c r="BMF412">
        <v>11373</v>
      </c>
      <c r="BMG412">
        <v>0</v>
      </c>
      <c r="BMH412">
        <v>819.23099999999999</v>
      </c>
      <c r="BMI412">
        <v>2.40909</v>
      </c>
      <c r="BMJ412">
        <v>7106</v>
      </c>
      <c r="BMK412">
        <v>11373</v>
      </c>
      <c r="BML412">
        <v>0</v>
      </c>
      <c r="BMM412">
        <v>636.73599999999999</v>
      </c>
      <c r="BMN412">
        <v>2.2954500000000002</v>
      </c>
      <c r="BMO412">
        <v>7106</v>
      </c>
      <c r="BMP412">
        <v>11373</v>
      </c>
      <c r="BMQ412">
        <v>0</v>
      </c>
      <c r="BMR412">
        <v>547.49</v>
      </c>
      <c r="BMS412">
        <v>2.34091</v>
      </c>
      <c r="BMT412">
        <v>7106</v>
      </c>
      <c r="BMU412">
        <v>11373</v>
      </c>
      <c r="BMV412">
        <v>0</v>
      </c>
      <c r="BMW412">
        <v>423.589</v>
      </c>
      <c r="BMX412">
        <v>2.4318200000000001</v>
      </c>
      <c r="BMY412">
        <v>7106</v>
      </c>
      <c r="BMZ412">
        <v>11373</v>
      </c>
      <c r="BNA412">
        <v>0</v>
      </c>
      <c r="BNB412">
        <v>746.14700000000005</v>
      </c>
      <c r="BNC412">
        <v>2.3636400000000002</v>
      </c>
      <c r="BND412">
        <v>7106</v>
      </c>
      <c r="BNE412">
        <v>11373</v>
      </c>
      <c r="BNF412">
        <v>0</v>
      </c>
      <c r="BNG412">
        <v>481.19099999999997</v>
      </c>
      <c r="BNH412">
        <v>2.4318200000000001</v>
      </c>
      <c r="BNI412">
        <v>7106</v>
      </c>
      <c r="BNJ412">
        <v>11373</v>
      </c>
      <c r="BNK412">
        <v>0</v>
      </c>
      <c r="BNL412">
        <v>663.48400000000004</v>
      </c>
      <c r="BNM412">
        <v>2.09091</v>
      </c>
      <c r="BNN412">
        <v>7106</v>
      </c>
      <c r="BNO412">
        <v>11373</v>
      </c>
      <c r="BNP412">
        <v>0</v>
      </c>
      <c r="BNQ412">
        <v>545.255</v>
      </c>
      <c r="BNR412">
        <v>2.2954500000000002</v>
      </c>
      <c r="BNS412">
        <v>7106</v>
      </c>
      <c r="BNT412">
        <v>11373</v>
      </c>
      <c r="BNU412">
        <v>0</v>
      </c>
      <c r="BNV412">
        <v>610.55899999999997</v>
      </c>
      <c r="BNW412">
        <v>2.3863599999999998</v>
      </c>
      <c r="BNX412">
        <v>7106</v>
      </c>
      <c r="BNY412">
        <v>11373</v>
      </c>
      <c r="BNZ412">
        <v>0</v>
      </c>
      <c r="BOA412">
        <v>451.33100000000002</v>
      </c>
      <c r="BOB412">
        <v>2.5</v>
      </c>
      <c r="BOC412">
        <v>7106</v>
      </c>
      <c r="BOD412">
        <v>11373</v>
      </c>
      <c r="BOE412">
        <v>0</v>
      </c>
      <c r="BOF412">
        <v>545.24599999999998</v>
      </c>
      <c r="BOG412">
        <v>2.3636400000000002</v>
      </c>
      <c r="BOH412">
        <v>7106</v>
      </c>
      <c r="BOI412">
        <v>11373</v>
      </c>
      <c r="BOJ412">
        <v>0</v>
      </c>
      <c r="BOK412">
        <v>553.30399999999997</v>
      </c>
      <c r="BOL412">
        <v>2.2727300000000001</v>
      </c>
      <c r="BOM412">
        <v>7106</v>
      </c>
      <c r="BON412">
        <v>11373</v>
      </c>
      <c r="BOO412">
        <v>0</v>
      </c>
      <c r="BOP412">
        <v>515.24</v>
      </c>
      <c r="BOQ412">
        <v>2.3636400000000002</v>
      </c>
      <c r="BOR412">
        <v>7106</v>
      </c>
      <c r="BOS412">
        <v>11373</v>
      </c>
      <c r="BOT412">
        <v>0</v>
      </c>
      <c r="BOU412">
        <v>531.904</v>
      </c>
      <c r="BOV412">
        <v>2.34091</v>
      </c>
      <c r="BOW412">
        <v>7106</v>
      </c>
      <c r="BOX412">
        <v>11373</v>
      </c>
      <c r="BOY412">
        <v>0</v>
      </c>
      <c r="BOZ412">
        <v>676.553</v>
      </c>
      <c r="BPA412">
        <v>2.2272699999999999</v>
      </c>
      <c r="BPB412">
        <v>7106</v>
      </c>
      <c r="BPC412">
        <v>11373</v>
      </c>
      <c r="BPD412">
        <v>0</v>
      </c>
      <c r="BPE412">
        <v>571.24199999999996</v>
      </c>
      <c r="BPF412">
        <v>2.25</v>
      </c>
      <c r="BPG412">
        <v>7106</v>
      </c>
      <c r="BPH412">
        <v>11373</v>
      </c>
      <c r="BPI412">
        <v>0</v>
      </c>
      <c r="BPJ412">
        <v>523.73500000000001</v>
      </c>
      <c r="BPK412">
        <v>2.3181799999999999</v>
      </c>
      <c r="BPL412">
        <v>7106</v>
      </c>
      <c r="BPM412">
        <v>11373</v>
      </c>
      <c r="BPN412">
        <v>0</v>
      </c>
      <c r="BPO412">
        <v>478.03199999999998</v>
      </c>
      <c r="BPP412">
        <v>2.3863599999999998</v>
      </c>
      <c r="BPQ412">
        <v>7106</v>
      </c>
      <c r="BPR412">
        <v>11373</v>
      </c>
      <c r="BPS412">
        <v>0</v>
      </c>
      <c r="BPT412">
        <v>714.21699999999998</v>
      </c>
      <c r="BPU412">
        <v>2.34091</v>
      </c>
      <c r="BPV412">
        <v>7106</v>
      </c>
      <c r="BPW412">
        <v>11373</v>
      </c>
      <c r="BPX412">
        <v>0</v>
      </c>
      <c r="BPY412">
        <v>717.51499999999999</v>
      </c>
      <c r="BPZ412">
        <v>2.3863599999999998</v>
      </c>
      <c r="BQA412">
        <v>7106</v>
      </c>
      <c r="BQB412">
        <v>11373</v>
      </c>
      <c r="BQC412">
        <v>0</v>
      </c>
      <c r="BQD412">
        <v>723.14499999999998</v>
      </c>
      <c r="BQE412">
        <v>2.3181799999999999</v>
      </c>
      <c r="BQF412">
        <v>7106</v>
      </c>
      <c r="BQG412">
        <v>11373</v>
      </c>
      <c r="BQH412">
        <v>0</v>
      </c>
      <c r="BQI412">
        <v>731.36599999999999</v>
      </c>
      <c r="BQJ412">
        <v>2.2727300000000001</v>
      </c>
      <c r="BQK412">
        <v>7106</v>
      </c>
      <c r="BQL412">
        <v>11373</v>
      </c>
      <c r="BQM412">
        <v>0</v>
      </c>
      <c r="BQN412">
        <v>508.43900000000002</v>
      </c>
      <c r="BQO412">
        <v>2.3863599999999998</v>
      </c>
      <c r="BQP412">
        <v>7106</v>
      </c>
      <c r="BQQ412">
        <v>11373</v>
      </c>
      <c r="BQR412">
        <v>0</v>
      </c>
      <c r="BQS412">
        <v>730.74800000000005</v>
      </c>
      <c r="BQT412">
        <v>2.34091</v>
      </c>
      <c r="BQU412">
        <v>7106</v>
      </c>
      <c r="BQV412">
        <v>11373</v>
      </c>
      <c r="BQW412">
        <v>0</v>
      </c>
      <c r="BQX412">
        <v>464.17599999999999</v>
      </c>
      <c r="BQY412">
        <v>2.40909</v>
      </c>
      <c r="BQZ412">
        <v>7106</v>
      </c>
      <c r="BRA412">
        <v>11373</v>
      </c>
      <c r="BRB412">
        <v>0</v>
      </c>
      <c r="BRC412">
        <v>559.45000000000005</v>
      </c>
      <c r="BRD412">
        <v>2.5</v>
      </c>
      <c r="BRE412">
        <v>7106</v>
      </c>
      <c r="BRF412">
        <v>11373</v>
      </c>
      <c r="BRG412">
        <v>0</v>
      </c>
      <c r="BRH412">
        <v>857.21400000000006</v>
      </c>
      <c r="BRI412">
        <v>2.4545499999999998</v>
      </c>
      <c r="BRJ412">
        <v>7106</v>
      </c>
      <c r="BRK412">
        <v>11373</v>
      </c>
      <c r="BRL412">
        <v>0</v>
      </c>
      <c r="BRM412">
        <v>775.947</v>
      </c>
      <c r="BRN412">
        <v>2.34091</v>
      </c>
      <c r="BRO412">
        <v>7106</v>
      </c>
      <c r="BRP412">
        <v>11373</v>
      </c>
      <c r="BRQ412">
        <v>0</v>
      </c>
      <c r="BRR412">
        <v>926.61500000000001</v>
      </c>
      <c r="BRS412">
        <v>2.34091</v>
      </c>
      <c r="BRT412">
        <v>7106</v>
      </c>
      <c r="BRU412">
        <v>11373</v>
      </c>
      <c r="BRV412">
        <v>0</v>
      </c>
      <c r="BRW412">
        <v>399.947</v>
      </c>
      <c r="BRX412">
        <v>2.2954500000000002</v>
      </c>
      <c r="BRY412">
        <v>7106</v>
      </c>
      <c r="BRZ412">
        <v>11373</v>
      </c>
      <c r="BSA412">
        <v>0</v>
      </c>
      <c r="BSB412">
        <v>395.69499999999999</v>
      </c>
      <c r="BSC412">
        <v>2.3181799999999999</v>
      </c>
      <c r="BSD412">
        <v>7106</v>
      </c>
      <c r="BSE412">
        <v>11373</v>
      </c>
      <c r="BSF412">
        <v>0</v>
      </c>
      <c r="BSG412">
        <v>781.73400000000004</v>
      </c>
      <c r="BSH412">
        <v>2.2954500000000002</v>
      </c>
      <c r="BSI412">
        <v>7106</v>
      </c>
      <c r="BSJ412">
        <v>11373</v>
      </c>
      <c r="BSK412">
        <v>0</v>
      </c>
      <c r="BSL412">
        <v>590.75099999999998</v>
      </c>
      <c r="BSM412">
        <v>2.34091</v>
      </c>
      <c r="BSN412">
        <v>7106</v>
      </c>
      <c r="BSO412">
        <v>11373</v>
      </c>
      <c r="BSP412">
        <v>0</v>
      </c>
      <c r="BSQ412">
        <v>572.03300000000002</v>
      </c>
      <c r="BSR412">
        <v>2.4318200000000001</v>
      </c>
      <c r="BSS412">
        <v>7106</v>
      </c>
      <c r="BST412">
        <v>11373</v>
      </c>
      <c r="BSU412">
        <v>0</v>
      </c>
      <c r="BSV412">
        <v>696.35199999999998</v>
      </c>
      <c r="BSW412">
        <v>2.34091</v>
      </c>
      <c r="BSX412">
        <v>7106</v>
      </c>
      <c r="BSY412">
        <v>11373</v>
      </c>
      <c r="BSZ412">
        <v>0</v>
      </c>
      <c r="BTA412">
        <v>690.91800000000001</v>
      </c>
      <c r="BTB412">
        <v>2.1818200000000001</v>
      </c>
      <c r="BTC412">
        <v>7106</v>
      </c>
      <c r="BTD412">
        <v>11373</v>
      </c>
      <c r="BTE412">
        <v>0</v>
      </c>
      <c r="BTF412">
        <v>648.81399999999996</v>
      </c>
      <c r="BTG412">
        <v>2.2272699999999999</v>
      </c>
      <c r="BTH412">
        <v>7106</v>
      </c>
      <c r="BTI412">
        <v>11373</v>
      </c>
      <c r="BTJ412">
        <v>0</v>
      </c>
      <c r="BTK412">
        <v>327.91500000000002</v>
      </c>
      <c r="BTL412">
        <v>2.25</v>
      </c>
      <c r="BTM412">
        <v>7106</v>
      </c>
      <c r="BTN412">
        <v>11373</v>
      </c>
      <c r="BTO412">
        <v>0</v>
      </c>
      <c r="BTP412">
        <v>842.72900000000004</v>
      </c>
      <c r="BTQ412">
        <v>2.3636400000000002</v>
      </c>
      <c r="BTR412">
        <v>7106</v>
      </c>
      <c r="BTS412">
        <v>11373</v>
      </c>
      <c r="BTT412">
        <v>0</v>
      </c>
      <c r="BTU412">
        <v>650.37599999999998</v>
      </c>
      <c r="BTV412">
        <v>2.3863599999999998</v>
      </c>
      <c r="BTW412">
        <v>7106</v>
      </c>
      <c r="BTX412">
        <v>11373</v>
      </c>
      <c r="BTY412">
        <v>0</v>
      </c>
      <c r="BTZ412">
        <v>628.76400000000001</v>
      </c>
      <c r="BUA412">
        <v>2.34091</v>
      </c>
      <c r="BUB412">
        <v>7106</v>
      </c>
      <c r="BUC412">
        <v>11373</v>
      </c>
      <c r="BUD412">
        <v>0</v>
      </c>
      <c r="BUE412">
        <v>426.31299999999999</v>
      </c>
      <c r="BUF412">
        <v>2.2954500000000002</v>
      </c>
      <c r="BUG412">
        <v>7106</v>
      </c>
      <c r="BUH412">
        <v>11373</v>
      </c>
      <c r="BUI412">
        <v>0</v>
      </c>
      <c r="BUJ412">
        <v>721.92</v>
      </c>
      <c r="BUK412">
        <v>2.1363599999999998</v>
      </c>
      <c r="BUL412">
        <v>7106</v>
      </c>
      <c r="BUM412">
        <v>11373</v>
      </c>
      <c r="BUN412">
        <v>0</v>
      </c>
      <c r="BUO412">
        <v>739.96699999999998</v>
      </c>
      <c r="BUP412">
        <v>2.15909</v>
      </c>
      <c r="BUQ412">
        <v>7106</v>
      </c>
      <c r="BUR412">
        <v>11373</v>
      </c>
      <c r="BUS412">
        <v>0</v>
      </c>
      <c r="BUT412">
        <v>724.74599999999998</v>
      </c>
      <c r="BUU412">
        <v>2.09091</v>
      </c>
      <c r="BUV412">
        <v>7106</v>
      </c>
      <c r="BUW412">
        <v>11373</v>
      </c>
      <c r="BUX412">
        <v>0</v>
      </c>
      <c r="BUY412">
        <v>685.83399999999995</v>
      </c>
      <c r="BUZ412">
        <v>2.15909</v>
      </c>
      <c r="BVA412">
        <v>7106</v>
      </c>
      <c r="BVB412">
        <v>11373</v>
      </c>
      <c r="BVC412">
        <v>0</v>
      </c>
      <c r="BVD412">
        <v>691.83299999999997</v>
      </c>
      <c r="BVE412">
        <v>2.2954500000000002</v>
      </c>
      <c r="BVF412">
        <v>7106</v>
      </c>
      <c r="BVG412">
        <v>11373</v>
      </c>
      <c r="BVH412">
        <v>0</v>
      </c>
      <c r="BVI412">
        <v>707.81600000000003</v>
      </c>
      <c r="BVJ412">
        <v>2.3636400000000002</v>
      </c>
      <c r="BVK412">
        <v>7106</v>
      </c>
      <c r="BVL412">
        <v>11373</v>
      </c>
      <c r="BVM412">
        <v>0</v>
      </c>
      <c r="BVN412">
        <v>695.16399999999999</v>
      </c>
      <c r="BVO412">
        <v>2.40909</v>
      </c>
      <c r="BVP412">
        <v>7106</v>
      </c>
      <c r="BVQ412">
        <v>11373</v>
      </c>
      <c r="BVR412">
        <v>0</v>
      </c>
      <c r="BVS412">
        <v>526.24300000000005</v>
      </c>
      <c r="BVT412">
        <v>2.2045499999999998</v>
      </c>
      <c r="BVU412">
        <v>7106</v>
      </c>
      <c r="BVV412">
        <v>11373</v>
      </c>
      <c r="BVW412">
        <v>0</v>
      </c>
      <c r="BVX412">
        <v>496.29500000000002</v>
      </c>
      <c r="BVY412">
        <v>2.34091</v>
      </c>
      <c r="BVZ412">
        <v>7106</v>
      </c>
      <c r="BWA412">
        <v>11373</v>
      </c>
      <c r="BWB412">
        <v>0</v>
      </c>
      <c r="BWC412">
        <v>611.41800000000001</v>
      </c>
      <c r="BWD412">
        <v>2.3181799999999999</v>
      </c>
      <c r="BWE412">
        <v>7106</v>
      </c>
      <c r="BWF412">
        <v>11373</v>
      </c>
      <c r="BWG412">
        <v>0</v>
      </c>
      <c r="BWH412">
        <v>656.91499999999996</v>
      </c>
      <c r="BWI412">
        <v>2.3636400000000002</v>
      </c>
      <c r="BWJ412">
        <v>7106</v>
      </c>
      <c r="BWK412">
        <v>11373</v>
      </c>
      <c r="BWL412">
        <v>0</v>
      </c>
      <c r="BWM412">
        <v>608.976</v>
      </c>
      <c r="BWN412">
        <v>2.3636400000000002</v>
      </c>
      <c r="BWO412">
        <v>7106</v>
      </c>
      <c r="BWP412">
        <v>11373</v>
      </c>
      <c r="BWQ412">
        <v>0</v>
      </c>
      <c r="BWR412">
        <v>636.98900000000003</v>
      </c>
      <c r="BWS412">
        <v>2.34091</v>
      </c>
      <c r="BWT412">
        <v>7106</v>
      </c>
      <c r="BWU412">
        <v>11373</v>
      </c>
      <c r="BWV412">
        <v>0</v>
      </c>
      <c r="BWW412">
        <v>793.971</v>
      </c>
      <c r="BWX412">
        <v>2.2727300000000001</v>
      </c>
      <c r="BWY412">
        <v>7106</v>
      </c>
      <c r="BWZ412">
        <v>11373</v>
      </c>
      <c r="BXA412">
        <v>0</v>
      </c>
      <c r="BXB412">
        <v>789.66499999999996</v>
      </c>
      <c r="BXC412">
        <v>2.2954500000000002</v>
      </c>
      <c r="BXD412">
        <v>7106</v>
      </c>
      <c r="BXE412">
        <v>11373</v>
      </c>
      <c r="BXF412">
        <v>0</v>
      </c>
      <c r="BXG412">
        <v>301.38499999999999</v>
      </c>
      <c r="BXH412">
        <v>2.3181799999999999</v>
      </c>
      <c r="BXI412">
        <v>7106</v>
      </c>
      <c r="BXJ412">
        <v>11373</v>
      </c>
      <c r="BXK412">
        <v>0</v>
      </c>
      <c r="BXL412">
        <v>549.51</v>
      </c>
      <c r="BXM412">
        <v>2.2727300000000001</v>
      </c>
      <c r="BXN412">
        <v>7106</v>
      </c>
      <c r="BXO412">
        <v>11373</v>
      </c>
      <c r="BXP412">
        <v>0</v>
      </c>
      <c r="BXQ412">
        <v>343.315</v>
      </c>
      <c r="BXR412">
        <v>2.25</v>
      </c>
      <c r="BXS412">
        <v>7106</v>
      </c>
      <c r="BXT412">
        <v>11373</v>
      </c>
      <c r="BXU412">
        <v>0</v>
      </c>
      <c r="BXV412">
        <v>684.96299999999997</v>
      </c>
      <c r="BXW412">
        <v>2.4318200000000001</v>
      </c>
      <c r="BXX412">
        <v>7106</v>
      </c>
      <c r="BXY412">
        <v>11373</v>
      </c>
      <c r="BXZ412">
        <v>0</v>
      </c>
      <c r="BYA412">
        <v>522.87400000000002</v>
      </c>
      <c r="BYB412">
        <v>2.4318200000000001</v>
      </c>
      <c r="BYC412">
        <v>7106</v>
      </c>
      <c r="BYD412">
        <v>11373</v>
      </c>
      <c r="BYE412">
        <v>0</v>
      </c>
      <c r="BYF412">
        <v>389.26799999999997</v>
      </c>
      <c r="BYG412">
        <v>2.25</v>
      </c>
      <c r="BYH412">
        <v>7106</v>
      </c>
      <c r="BYI412">
        <v>11373</v>
      </c>
      <c r="BYJ412">
        <v>0</v>
      </c>
      <c r="BYK412">
        <v>600.88900000000001</v>
      </c>
      <c r="BYL412">
        <v>2.3181799999999999</v>
      </c>
      <c r="BYM412">
        <v>7106</v>
      </c>
      <c r="BYN412">
        <v>11373</v>
      </c>
      <c r="BYO412">
        <v>0</v>
      </c>
      <c r="BYP412">
        <v>685.53200000000004</v>
      </c>
      <c r="BYQ412">
        <v>2.34091</v>
      </c>
      <c r="BYR412">
        <v>7106</v>
      </c>
      <c r="BYS412">
        <v>11373</v>
      </c>
      <c r="BYT412">
        <v>0</v>
      </c>
      <c r="BYU412">
        <v>531.78700000000003</v>
      </c>
      <c r="BYV412">
        <v>2.3636400000000002</v>
      </c>
      <c r="BYW412">
        <v>7106</v>
      </c>
      <c r="BYX412">
        <v>11373</v>
      </c>
      <c r="BYY412">
        <v>0</v>
      </c>
      <c r="BYZ412">
        <v>542.57100000000003</v>
      </c>
      <c r="BZA412">
        <v>2.2954500000000002</v>
      </c>
      <c r="BZB412">
        <v>7106</v>
      </c>
      <c r="BZC412">
        <v>11373</v>
      </c>
      <c r="BZD412">
        <v>0</v>
      </c>
      <c r="BZE412">
        <v>341.91500000000002</v>
      </c>
      <c r="BZF412">
        <v>2.34091</v>
      </c>
      <c r="BZG412">
        <v>7106</v>
      </c>
      <c r="BZH412">
        <v>11373</v>
      </c>
      <c r="BZI412">
        <v>0</v>
      </c>
      <c r="BZJ412">
        <v>483.29199999999997</v>
      </c>
      <c r="BZK412">
        <v>2.3181799999999999</v>
      </c>
      <c r="BZL412">
        <v>7106</v>
      </c>
      <c r="BZM412">
        <v>11373</v>
      </c>
      <c r="BZN412">
        <v>0</v>
      </c>
      <c r="BZO412">
        <v>850.09400000000005</v>
      </c>
      <c r="BZP412">
        <v>2.2727300000000001</v>
      </c>
      <c r="BZQ412">
        <v>7106</v>
      </c>
      <c r="BZR412">
        <v>11373</v>
      </c>
      <c r="BZS412">
        <v>0</v>
      </c>
      <c r="BZT412">
        <v>636.13699999999994</v>
      </c>
      <c r="BZU412">
        <v>2.2954500000000002</v>
      </c>
      <c r="BZV412">
        <v>7106</v>
      </c>
      <c r="BZW412">
        <v>11373</v>
      </c>
      <c r="BZX412">
        <v>0</v>
      </c>
      <c r="BZY412">
        <v>560.48800000000006</v>
      </c>
      <c r="BZZ412">
        <v>2.2954500000000002</v>
      </c>
      <c r="CAA412">
        <v>7106</v>
      </c>
      <c r="CAB412">
        <v>11373</v>
      </c>
      <c r="CAC412">
        <v>0</v>
      </c>
      <c r="CAD412">
        <v>814.12800000000004</v>
      </c>
      <c r="CAE412">
        <v>2.40909</v>
      </c>
      <c r="CAF412">
        <v>7106</v>
      </c>
      <c r="CAG412">
        <v>11373</v>
      </c>
      <c r="CAH412">
        <v>0</v>
      </c>
      <c r="CAI412">
        <v>909.78899999999999</v>
      </c>
      <c r="CAJ412">
        <v>2.25</v>
      </c>
      <c r="CAK412">
        <v>7106</v>
      </c>
      <c r="CAL412">
        <v>11373</v>
      </c>
      <c r="CAM412">
        <v>0</v>
      </c>
      <c r="CAN412">
        <v>479.39</v>
      </c>
      <c r="CAO412">
        <v>2.2272699999999999</v>
      </c>
      <c r="CAP412">
        <v>7106</v>
      </c>
      <c r="CAQ412">
        <v>11373</v>
      </c>
      <c r="CAR412">
        <v>0</v>
      </c>
      <c r="CAS412">
        <v>684.33399999999995</v>
      </c>
      <c r="CAT412">
        <v>2.2045499999999998</v>
      </c>
      <c r="CAU412">
        <v>7106</v>
      </c>
      <c r="CAV412">
        <v>11373</v>
      </c>
      <c r="CAW412">
        <v>0</v>
      </c>
      <c r="CAX412">
        <v>640.68799999999999</v>
      </c>
      <c r="CAY412">
        <v>2.2045499999999998</v>
      </c>
      <c r="CAZ412">
        <v>7106</v>
      </c>
      <c r="CBA412">
        <v>11373</v>
      </c>
      <c r="CBB412">
        <v>0</v>
      </c>
      <c r="CBC412">
        <v>596.81700000000001</v>
      </c>
      <c r="CBD412">
        <v>2.2727300000000001</v>
      </c>
      <c r="CBE412">
        <v>7106</v>
      </c>
      <c r="CBF412">
        <v>11373</v>
      </c>
      <c r="CBG412">
        <v>0</v>
      </c>
      <c r="CBH412">
        <v>414.19200000000001</v>
      </c>
      <c r="CBI412">
        <v>2.25</v>
      </c>
      <c r="CBJ412">
        <v>7106</v>
      </c>
      <c r="CBK412">
        <v>11373</v>
      </c>
      <c r="CBL412">
        <v>0</v>
      </c>
      <c r="CBM412">
        <v>378.416</v>
      </c>
      <c r="CBN412">
        <v>2.2045499999999998</v>
      </c>
      <c r="CBO412">
        <v>7106</v>
      </c>
      <c r="CBP412">
        <v>11373</v>
      </c>
      <c r="CBQ412">
        <v>0</v>
      </c>
      <c r="CBR412">
        <v>700.74800000000005</v>
      </c>
      <c r="CBS412">
        <v>2.2045499999999998</v>
      </c>
      <c r="CBT412">
        <v>7106</v>
      </c>
      <c r="CBU412">
        <v>11373</v>
      </c>
      <c r="CBV412">
        <v>0</v>
      </c>
      <c r="CBW412">
        <v>696.351</v>
      </c>
      <c r="CBX412">
        <v>2.2272699999999999</v>
      </c>
      <c r="CBY412">
        <v>7106</v>
      </c>
      <c r="CBZ412">
        <v>11373</v>
      </c>
      <c r="CCA412">
        <v>0</v>
      </c>
      <c r="CCB412">
        <v>748.88400000000001</v>
      </c>
      <c r="CCC412">
        <v>2.2272699999999999</v>
      </c>
      <c r="CCD412">
        <v>7106</v>
      </c>
      <c r="CCE412">
        <v>11373</v>
      </c>
      <c r="CCF412">
        <v>0</v>
      </c>
      <c r="CCG412">
        <v>623.70000000000005</v>
      </c>
      <c r="CCH412">
        <v>2.3181799999999999</v>
      </c>
      <c r="CCI412">
        <v>7106</v>
      </c>
      <c r="CCJ412">
        <v>11373</v>
      </c>
      <c r="CCK412">
        <v>0</v>
      </c>
      <c r="CCL412">
        <v>652.54899999999998</v>
      </c>
      <c r="CCM412">
        <v>2.3863599999999998</v>
      </c>
      <c r="CCN412">
        <v>7106</v>
      </c>
      <c r="CCO412">
        <v>11373</v>
      </c>
      <c r="CCP412">
        <v>0</v>
      </c>
      <c r="CCQ412">
        <v>709.58799999999997</v>
      </c>
      <c r="CCR412">
        <v>2.3181799999999999</v>
      </c>
      <c r="CCS412">
        <v>7106</v>
      </c>
      <c r="CCT412">
        <v>11373</v>
      </c>
      <c r="CCU412">
        <v>0</v>
      </c>
      <c r="CCV412">
        <v>781.96400000000006</v>
      </c>
      <c r="CCW412">
        <v>2.2954500000000002</v>
      </c>
      <c r="CCX412">
        <v>7106</v>
      </c>
      <c r="CCY412">
        <v>11373</v>
      </c>
      <c r="CCZ412">
        <v>0</v>
      </c>
      <c r="CDA412">
        <v>697.38300000000004</v>
      </c>
      <c r="CDB412">
        <v>2.3181799999999999</v>
      </c>
      <c r="CDC412">
        <v>7106</v>
      </c>
      <c r="CDD412">
        <v>11373</v>
      </c>
      <c r="CDE412">
        <v>0</v>
      </c>
      <c r="CDF412">
        <v>707.38699999999994</v>
      </c>
      <c r="CDG412">
        <v>2.40909</v>
      </c>
      <c r="CDH412">
        <v>7106</v>
      </c>
      <c r="CDI412">
        <v>11373</v>
      </c>
      <c r="CDJ412">
        <v>0</v>
      </c>
      <c r="CDK412">
        <v>780.27</v>
      </c>
      <c r="CDL412">
        <v>2.3863599999999998</v>
      </c>
      <c r="CDM412">
        <v>7106</v>
      </c>
      <c r="CDN412">
        <v>11373</v>
      </c>
      <c r="CDO412">
        <v>0</v>
      </c>
      <c r="CDP412">
        <v>830.23</v>
      </c>
      <c r="CDQ412">
        <v>2.4318200000000001</v>
      </c>
      <c r="CDR412">
        <v>7106</v>
      </c>
      <c r="CDS412">
        <v>11373</v>
      </c>
      <c r="CDT412">
        <v>0</v>
      </c>
      <c r="CDU412">
        <v>606.69899999999996</v>
      </c>
      <c r="CDV412">
        <v>2.34091</v>
      </c>
      <c r="CDW412">
        <v>7106</v>
      </c>
      <c r="CDX412">
        <v>11373</v>
      </c>
      <c r="CDY412">
        <v>0</v>
      </c>
      <c r="CDZ412">
        <v>729.02300000000002</v>
      </c>
      <c r="CEA412">
        <v>2.34091</v>
      </c>
      <c r="CEB412">
        <v>7106</v>
      </c>
      <c r="CEC412">
        <v>11373</v>
      </c>
      <c r="CED412">
        <v>0</v>
      </c>
      <c r="CEE412">
        <v>608.00900000000001</v>
      </c>
      <c r="CEF412">
        <v>2.34091</v>
      </c>
      <c r="CEG412">
        <v>7106</v>
      </c>
      <c r="CEH412">
        <v>11373</v>
      </c>
      <c r="CEI412">
        <v>0</v>
      </c>
      <c r="CEJ412">
        <v>744.46900000000005</v>
      </c>
      <c r="CEK412">
        <v>2.2727300000000001</v>
      </c>
      <c r="CEL412">
        <v>7106</v>
      </c>
      <c r="CEM412">
        <v>11373</v>
      </c>
      <c r="CEN412">
        <v>0</v>
      </c>
      <c r="CEO412">
        <v>726.02700000000004</v>
      </c>
      <c r="CEP412">
        <v>2.2954500000000002</v>
      </c>
      <c r="CEQ412">
        <v>7106</v>
      </c>
      <c r="CER412">
        <v>11373</v>
      </c>
      <c r="CES412">
        <v>0</v>
      </c>
      <c r="CET412">
        <v>624.66300000000001</v>
      </c>
      <c r="CEU412">
        <v>2.3636400000000002</v>
      </c>
      <c r="CEV412">
        <v>7106</v>
      </c>
      <c r="CEW412">
        <v>11373</v>
      </c>
      <c r="CEX412">
        <v>0</v>
      </c>
      <c r="CEY412">
        <v>778.16200000000003</v>
      </c>
      <c r="CEZ412">
        <v>2.2727300000000001</v>
      </c>
      <c r="CFA412">
        <v>7106</v>
      </c>
      <c r="CFB412">
        <v>11373</v>
      </c>
      <c r="CFC412">
        <v>0</v>
      </c>
      <c r="CFD412">
        <v>534.99699999999996</v>
      </c>
      <c r="CFE412">
        <v>2.1818200000000001</v>
      </c>
      <c r="CFF412">
        <v>7106</v>
      </c>
      <c r="CFG412">
        <v>11373</v>
      </c>
      <c r="CFH412">
        <v>0</v>
      </c>
      <c r="CFI412">
        <v>799.13199999999995</v>
      </c>
      <c r="CFJ412">
        <v>2.2045499999999998</v>
      </c>
      <c r="CFK412">
        <v>7106</v>
      </c>
      <c r="CFL412">
        <v>11373</v>
      </c>
      <c r="CFM412">
        <v>0</v>
      </c>
      <c r="CFN412">
        <v>532.61500000000001</v>
      </c>
      <c r="CFO412">
        <v>2.34091</v>
      </c>
      <c r="CFP412">
        <v>7106</v>
      </c>
      <c r="CFQ412">
        <v>11373</v>
      </c>
      <c r="CFR412">
        <v>0</v>
      </c>
      <c r="CFS412">
        <v>665.19</v>
      </c>
      <c r="CFT412">
        <v>2.3181799999999999</v>
      </c>
      <c r="CFU412">
        <v>7106</v>
      </c>
      <c r="CFV412">
        <v>11373</v>
      </c>
      <c r="CFW412">
        <v>0</v>
      </c>
      <c r="CFX412">
        <v>487.524</v>
      </c>
      <c r="CFY412">
        <v>2.5454500000000002</v>
      </c>
      <c r="CFZ412">
        <v>7106</v>
      </c>
      <c r="CGA412">
        <v>11373</v>
      </c>
      <c r="CGB412">
        <v>0</v>
      </c>
      <c r="CGC412">
        <v>534.32299999999998</v>
      </c>
      <c r="CGD412">
        <v>2.5681799999999999</v>
      </c>
      <c r="CGE412">
        <v>7106</v>
      </c>
      <c r="CGF412">
        <v>11373</v>
      </c>
      <c r="CGG412">
        <v>0</v>
      </c>
      <c r="CGH412">
        <v>615.84199999999998</v>
      </c>
      <c r="CGI412">
        <v>2.3863599999999998</v>
      </c>
      <c r="CGJ412">
        <v>7106</v>
      </c>
      <c r="CGK412">
        <v>11373</v>
      </c>
      <c r="CGL412">
        <v>0</v>
      </c>
      <c r="CGM412">
        <v>556.26499999999999</v>
      </c>
      <c r="CGN412">
        <v>2.4545499999999998</v>
      </c>
      <c r="CGO412">
        <v>7106</v>
      </c>
      <c r="CGP412">
        <v>11373</v>
      </c>
      <c r="CGQ412">
        <v>0</v>
      </c>
      <c r="CGR412">
        <v>553.55100000000004</v>
      </c>
      <c r="CGS412">
        <v>2.4545499999999998</v>
      </c>
      <c r="CGT412">
        <v>7106</v>
      </c>
      <c r="CGU412">
        <v>11373</v>
      </c>
      <c r="CGV412">
        <v>0</v>
      </c>
      <c r="CGW412">
        <v>681.04200000000003</v>
      </c>
      <c r="CGX412">
        <v>2.4318200000000001</v>
      </c>
      <c r="CGY412">
        <v>7106</v>
      </c>
      <c r="CGZ412">
        <v>11373</v>
      </c>
      <c r="CHA412">
        <v>0</v>
      </c>
      <c r="CHB412">
        <v>418.64400000000001</v>
      </c>
      <c r="CHC412">
        <v>2.3863599999999998</v>
      </c>
      <c r="CHD412">
        <v>7106</v>
      </c>
      <c r="CHE412">
        <v>11373</v>
      </c>
      <c r="CHF412">
        <v>0</v>
      </c>
      <c r="CHG412">
        <v>877.822</v>
      </c>
      <c r="CHH412">
        <v>2.3636400000000002</v>
      </c>
      <c r="CHI412">
        <v>7106</v>
      </c>
      <c r="CHJ412">
        <v>11373</v>
      </c>
      <c r="CHK412">
        <v>0</v>
      </c>
      <c r="CHL412">
        <v>729.72199999999998</v>
      </c>
      <c r="CHM412">
        <v>2.2727300000000001</v>
      </c>
      <c r="CHN412">
        <v>7106</v>
      </c>
      <c r="CHO412">
        <v>11373</v>
      </c>
      <c r="CHP412">
        <v>0</v>
      </c>
      <c r="CHQ412">
        <v>446.053</v>
      </c>
      <c r="CHR412">
        <v>2.4318200000000001</v>
      </c>
      <c r="CHS412">
        <v>7106</v>
      </c>
      <c r="CHT412">
        <v>11373</v>
      </c>
      <c r="CHU412">
        <v>0</v>
      </c>
      <c r="CHV412">
        <v>621.83500000000004</v>
      </c>
      <c r="CHW412">
        <v>2.3181799999999999</v>
      </c>
      <c r="CHX412">
        <v>7106</v>
      </c>
      <c r="CHY412">
        <v>11373</v>
      </c>
      <c r="CHZ412">
        <v>0</v>
      </c>
      <c r="CIA412">
        <v>593.73</v>
      </c>
      <c r="CIB412">
        <v>2.3181799999999999</v>
      </c>
      <c r="CIC412">
        <v>7106</v>
      </c>
      <c r="CID412">
        <v>11373</v>
      </c>
      <c r="CIE412">
        <v>0</v>
      </c>
      <c r="CIF412">
        <v>533.47199999999998</v>
      </c>
      <c r="CIG412">
        <v>2.2954500000000002</v>
      </c>
      <c r="CIH412">
        <v>7106</v>
      </c>
      <c r="CII412">
        <v>11373</v>
      </c>
      <c r="CIJ412">
        <v>0</v>
      </c>
      <c r="CIK412">
        <v>582.51499999999999</v>
      </c>
      <c r="CIL412">
        <v>2.3181799999999999</v>
      </c>
      <c r="CIM412">
        <v>7106</v>
      </c>
      <c r="CIN412">
        <v>11373</v>
      </c>
      <c r="CIO412">
        <v>0</v>
      </c>
      <c r="CIP412">
        <v>632.11800000000005</v>
      </c>
      <c r="CIQ412">
        <v>2.1818200000000001</v>
      </c>
      <c r="CIR412">
        <v>7106</v>
      </c>
      <c r="CIS412">
        <v>11373</v>
      </c>
      <c r="CIT412">
        <v>0</v>
      </c>
      <c r="CIU412">
        <v>712.50199999999995</v>
      </c>
      <c r="CIV412">
        <v>2.25</v>
      </c>
      <c r="CIW412">
        <v>7106</v>
      </c>
      <c r="CIX412">
        <v>11373</v>
      </c>
      <c r="CIY412">
        <v>0</v>
      </c>
      <c r="CIZ412">
        <v>287.24200000000002</v>
      </c>
      <c r="CJA412">
        <v>2.3181799999999999</v>
      </c>
      <c r="CJB412">
        <v>7106</v>
      </c>
      <c r="CJC412">
        <v>11373</v>
      </c>
      <c r="CJD412">
        <v>0</v>
      </c>
      <c r="CJE412">
        <v>548.66399999999999</v>
      </c>
      <c r="CJF412">
        <v>2.2954500000000002</v>
      </c>
      <c r="CJG412">
        <v>7106</v>
      </c>
      <c r="CJH412">
        <v>11373</v>
      </c>
      <c r="CJI412">
        <v>0</v>
      </c>
      <c r="CJJ412">
        <v>422.536</v>
      </c>
      <c r="CJK412">
        <v>2.2954500000000002</v>
      </c>
      <c r="CJL412">
        <v>7106</v>
      </c>
      <c r="CJM412">
        <v>11373</v>
      </c>
      <c r="CJN412">
        <v>0</v>
      </c>
      <c r="CJO412">
        <v>654</v>
      </c>
      <c r="CJP412">
        <v>2.3636400000000002</v>
      </c>
      <c r="CJQ412">
        <v>7106</v>
      </c>
      <c r="CJR412">
        <v>11373</v>
      </c>
      <c r="CJS412">
        <v>0</v>
      </c>
      <c r="CJT412">
        <v>631.72500000000002</v>
      </c>
      <c r="CJU412">
        <v>2.2727300000000001</v>
      </c>
      <c r="CJV412">
        <v>7106</v>
      </c>
      <c r="CJW412">
        <v>11373</v>
      </c>
      <c r="CJX412">
        <v>0</v>
      </c>
      <c r="CJY412">
        <v>590.10199999999998</v>
      </c>
      <c r="CJZ412">
        <v>2.2727300000000001</v>
      </c>
      <c r="CKA412">
        <v>7106</v>
      </c>
      <c r="CKB412">
        <v>11373</v>
      </c>
      <c r="CKC412">
        <v>0</v>
      </c>
      <c r="CKD412">
        <v>790.11</v>
      </c>
      <c r="CKE412">
        <v>2.2954500000000002</v>
      </c>
      <c r="CKF412">
        <v>7106</v>
      </c>
      <c r="CKG412">
        <v>11373</v>
      </c>
      <c r="CKH412">
        <v>0</v>
      </c>
      <c r="CKI412">
        <v>348.56900000000002</v>
      </c>
      <c r="CKJ412">
        <v>2.2272699999999999</v>
      </c>
      <c r="CKK412">
        <v>7106</v>
      </c>
      <c r="CKL412">
        <v>11373</v>
      </c>
      <c r="CKM412">
        <v>0</v>
      </c>
      <c r="CKN412">
        <v>553.31799999999998</v>
      </c>
      <c r="CKO412">
        <v>2.2727300000000001</v>
      </c>
      <c r="CKP412">
        <v>7106</v>
      </c>
      <c r="CKQ412">
        <v>11373</v>
      </c>
      <c r="CKR412">
        <v>0</v>
      </c>
      <c r="CKS412">
        <v>628.351</v>
      </c>
      <c r="CKT412">
        <v>2.25</v>
      </c>
      <c r="CKU412">
        <v>7106</v>
      </c>
      <c r="CKV412">
        <v>11373</v>
      </c>
      <c r="CKW412">
        <v>0</v>
      </c>
      <c r="CKX412">
        <v>657.18200000000002</v>
      </c>
      <c r="CKY412">
        <v>2.1818200000000001</v>
      </c>
      <c r="CKZ412">
        <v>7106</v>
      </c>
      <c r="CLA412">
        <v>11373</v>
      </c>
      <c r="CLB412">
        <v>0</v>
      </c>
      <c r="CLC412">
        <v>711.29499999999996</v>
      </c>
      <c r="CLD412">
        <v>2.3181799999999999</v>
      </c>
      <c r="CLE412">
        <v>7106</v>
      </c>
      <c r="CLF412">
        <v>11373</v>
      </c>
      <c r="CLG412">
        <v>0</v>
      </c>
      <c r="CLH412">
        <v>599.31100000000004</v>
      </c>
      <c r="CLI412">
        <v>2.3636400000000002</v>
      </c>
      <c r="CLJ412">
        <v>7106</v>
      </c>
      <c r="CLK412">
        <v>11373</v>
      </c>
      <c r="CLL412">
        <v>0</v>
      </c>
      <c r="CLM412">
        <v>249.142</v>
      </c>
      <c r="CLN412">
        <v>2.25</v>
      </c>
      <c r="CLO412">
        <v>7106</v>
      </c>
      <c r="CLP412">
        <v>11373</v>
      </c>
      <c r="CLQ412">
        <v>0</v>
      </c>
      <c r="CLR412">
        <v>521.56100000000004</v>
      </c>
      <c r="CLS412">
        <v>2.25</v>
      </c>
      <c r="CLT412">
        <v>7106</v>
      </c>
      <c r="CLU412">
        <v>11373</v>
      </c>
      <c r="CLV412">
        <v>0</v>
      </c>
      <c r="CLW412">
        <v>492.00900000000001</v>
      </c>
      <c r="CLX412">
        <v>2.2954500000000002</v>
      </c>
      <c r="CLY412">
        <v>7106</v>
      </c>
      <c r="CLZ412">
        <v>11373</v>
      </c>
      <c r="CMA412">
        <v>0</v>
      </c>
      <c r="CMB412">
        <v>752.23800000000006</v>
      </c>
      <c r="CMC412">
        <v>2.25</v>
      </c>
      <c r="CMD412">
        <v>7106</v>
      </c>
      <c r="CME412">
        <v>11373</v>
      </c>
      <c r="CMF412">
        <v>0</v>
      </c>
      <c r="CMG412">
        <v>888.05899999999997</v>
      </c>
      <c r="CMH412">
        <v>2.2272699999999999</v>
      </c>
      <c r="CMI412">
        <v>7106</v>
      </c>
      <c r="CMJ412">
        <v>11373</v>
      </c>
      <c r="CMK412">
        <v>0</v>
      </c>
      <c r="CML412">
        <v>614.30499999999995</v>
      </c>
      <c r="CMM412">
        <v>2.40909</v>
      </c>
      <c r="CMN412">
        <v>7106</v>
      </c>
      <c r="CMO412">
        <v>11373</v>
      </c>
      <c r="CMP412">
        <v>0</v>
      </c>
      <c r="CMQ412">
        <v>552.49099999999999</v>
      </c>
      <c r="CMR412">
        <v>2.3863599999999998</v>
      </c>
      <c r="CMS412">
        <v>7106</v>
      </c>
      <c r="CMT412">
        <v>11373</v>
      </c>
      <c r="CMU412">
        <v>0</v>
      </c>
      <c r="CMV412">
        <v>659.13599999999997</v>
      </c>
      <c r="CMW412">
        <v>2.40909</v>
      </c>
      <c r="CMX412">
        <v>7106</v>
      </c>
      <c r="CMY412">
        <v>11373</v>
      </c>
      <c r="CMZ412">
        <v>0</v>
      </c>
      <c r="CNA412">
        <v>650.76700000000005</v>
      </c>
      <c r="CNB412">
        <v>2.5227300000000001</v>
      </c>
      <c r="CNC412">
        <v>7106</v>
      </c>
      <c r="CND412">
        <v>11373</v>
      </c>
      <c r="CNE412">
        <v>0</v>
      </c>
      <c r="CNF412">
        <v>676.42399999999998</v>
      </c>
      <c r="CNG412">
        <v>2.34091</v>
      </c>
      <c r="CNH412">
        <v>7106</v>
      </c>
      <c r="CNI412">
        <v>11373</v>
      </c>
      <c r="CNJ412">
        <v>0</v>
      </c>
      <c r="CNK412">
        <v>519.47799999999995</v>
      </c>
      <c r="CNL412">
        <v>2.2954500000000002</v>
      </c>
      <c r="CNM412">
        <v>7106</v>
      </c>
      <c r="CNN412">
        <v>11373</v>
      </c>
      <c r="CNO412">
        <v>0</v>
      </c>
      <c r="CNP412">
        <v>650.23599999999999</v>
      </c>
      <c r="CNQ412">
        <v>2.1136400000000002</v>
      </c>
      <c r="CNR412">
        <v>7106</v>
      </c>
      <c r="CNS412">
        <v>11373</v>
      </c>
      <c r="CNT412">
        <v>0</v>
      </c>
      <c r="CNU412">
        <v>740.23900000000003</v>
      </c>
      <c r="CNV412">
        <v>2.1363599999999998</v>
      </c>
      <c r="CNW412">
        <v>7106</v>
      </c>
      <c r="CNX412">
        <v>11373</v>
      </c>
      <c r="CNY412">
        <v>0</v>
      </c>
      <c r="CNZ412">
        <v>765.08</v>
      </c>
      <c r="COA412">
        <v>2.1363599999999998</v>
      </c>
      <c r="COB412">
        <v>7106</v>
      </c>
      <c r="COC412">
        <v>11373</v>
      </c>
      <c r="COD412">
        <v>0</v>
      </c>
      <c r="COE412">
        <v>764.85699999999997</v>
      </c>
      <c r="COF412">
        <v>2.2272699999999999</v>
      </c>
      <c r="COG412">
        <v>7106</v>
      </c>
      <c r="COH412">
        <v>11373</v>
      </c>
      <c r="COI412">
        <v>0</v>
      </c>
      <c r="COJ412">
        <v>754.11400000000003</v>
      </c>
      <c r="COK412">
        <v>2.25</v>
      </c>
      <c r="COL412">
        <v>7106</v>
      </c>
      <c r="COM412">
        <v>11373</v>
      </c>
      <c r="CON412">
        <v>0</v>
      </c>
      <c r="COO412">
        <v>814.08</v>
      </c>
      <c r="COP412">
        <v>2.34091</v>
      </c>
      <c r="COQ412">
        <v>7106</v>
      </c>
      <c r="COR412">
        <v>11373</v>
      </c>
      <c r="COS412">
        <v>0</v>
      </c>
      <c r="COT412">
        <v>878.27300000000002</v>
      </c>
      <c r="COU412">
        <v>2.2954500000000002</v>
      </c>
      <c r="COV412">
        <v>7106</v>
      </c>
      <c r="COW412">
        <v>11373</v>
      </c>
      <c r="COX412">
        <v>0</v>
      </c>
      <c r="COY412">
        <v>737.51700000000005</v>
      </c>
      <c r="COZ412">
        <v>2.2045499999999998</v>
      </c>
      <c r="CPA412">
        <v>7106</v>
      </c>
      <c r="CPB412">
        <v>11373</v>
      </c>
      <c r="CPC412">
        <v>0</v>
      </c>
      <c r="CPD412">
        <v>562.62300000000005</v>
      </c>
      <c r="CPE412">
        <v>2.15909</v>
      </c>
      <c r="CPF412">
        <v>7106</v>
      </c>
      <c r="CPG412">
        <v>11373</v>
      </c>
      <c r="CPH412">
        <v>0</v>
      </c>
      <c r="CPI412">
        <v>433.26</v>
      </c>
      <c r="CPJ412">
        <v>2.25</v>
      </c>
      <c r="CPK412">
        <v>7106</v>
      </c>
      <c r="CPL412">
        <v>11373</v>
      </c>
      <c r="CPM412">
        <v>0</v>
      </c>
      <c r="CPN412">
        <v>673.33399999999995</v>
      </c>
      <c r="CPO412">
        <v>2.3636400000000002</v>
      </c>
      <c r="CPP412">
        <v>7106</v>
      </c>
      <c r="CPQ412">
        <v>11373</v>
      </c>
      <c r="CPR412">
        <v>0</v>
      </c>
      <c r="CPS412">
        <v>454.51400000000001</v>
      </c>
      <c r="CPT412">
        <v>2.2954500000000002</v>
      </c>
      <c r="CPU412">
        <v>7106</v>
      </c>
      <c r="CPV412">
        <v>11373</v>
      </c>
      <c r="CPW412">
        <v>0</v>
      </c>
      <c r="CPX412">
        <v>483.32600000000002</v>
      </c>
      <c r="CPY412">
        <v>2.3863599999999998</v>
      </c>
      <c r="CPZ412">
        <v>7106</v>
      </c>
      <c r="CQA412">
        <v>11373</v>
      </c>
      <c r="CQB412">
        <v>0</v>
      </c>
      <c r="CQC412">
        <v>691.51499999999999</v>
      </c>
      <c r="CQD412">
        <v>2.3181799999999999</v>
      </c>
      <c r="CQE412">
        <v>7106</v>
      </c>
      <c r="CQF412">
        <v>11373</v>
      </c>
      <c r="CQG412">
        <v>0</v>
      </c>
      <c r="CQH412">
        <v>567.54</v>
      </c>
      <c r="CQI412">
        <v>2.3863599999999998</v>
      </c>
      <c r="CQJ412">
        <v>7106</v>
      </c>
      <c r="CQK412">
        <v>11373</v>
      </c>
      <c r="CQL412">
        <v>0</v>
      </c>
      <c r="CQM412">
        <v>660.66300000000001</v>
      </c>
      <c r="CQN412">
        <v>2.25</v>
      </c>
      <c r="CQO412">
        <v>7106</v>
      </c>
      <c r="CQP412">
        <v>11373</v>
      </c>
      <c r="CQQ412">
        <v>0</v>
      </c>
      <c r="CQR412">
        <v>703.50099999999998</v>
      </c>
      <c r="CQS412">
        <v>2.2727300000000001</v>
      </c>
      <c r="CQT412">
        <v>7106</v>
      </c>
      <c r="CQU412">
        <v>11373</v>
      </c>
      <c r="CQV412">
        <v>0</v>
      </c>
      <c r="CQW412">
        <v>508.44400000000002</v>
      </c>
      <c r="CQX412">
        <v>2.34091</v>
      </c>
      <c r="CQY412">
        <v>7106</v>
      </c>
      <c r="CQZ412">
        <v>11373</v>
      </c>
      <c r="CRA412">
        <v>0</v>
      </c>
      <c r="CRB412">
        <v>522.90099999999995</v>
      </c>
      <c r="CRC412">
        <v>2.3181799999999999</v>
      </c>
      <c r="CRD412">
        <v>7106</v>
      </c>
      <c r="CRE412">
        <v>11373</v>
      </c>
      <c r="CRF412">
        <v>0</v>
      </c>
      <c r="CRG412">
        <v>613.21699999999998</v>
      </c>
      <c r="CRH412">
        <v>2.2727300000000001</v>
      </c>
      <c r="CRI412">
        <v>7106</v>
      </c>
      <c r="CRJ412">
        <v>11373</v>
      </c>
      <c r="CRK412">
        <v>0</v>
      </c>
      <c r="CRL412">
        <v>471.911</v>
      </c>
      <c r="CRM412">
        <v>2.2954500000000002</v>
      </c>
      <c r="CRN412">
        <v>7106</v>
      </c>
      <c r="CRO412">
        <v>11373</v>
      </c>
      <c r="CRP412">
        <v>0</v>
      </c>
      <c r="CRQ412">
        <v>579.02499999999998</v>
      </c>
      <c r="CRR412">
        <v>2.2954500000000002</v>
      </c>
      <c r="CRS412">
        <v>7106</v>
      </c>
      <c r="CRT412">
        <v>11373</v>
      </c>
      <c r="CRU412">
        <v>0</v>
      </c>
      <c r="CRV412">
        <v>567.57600000000002</v>
      </c>
      <c r="CRW412">
        <v>2.2272699999999999</v>
      </c>
      <c r="CRX412">
        <v>7106</v>
      </c>
      <c r="CRY412">
        <v>11373</v>
      </c>
      <c r="CRZ412">
        <v>0</v>
      </c>
      <c r="CSA412">
        <v>721.255</v>
      </c>
      <c r="CSB412">
        <v>2.2045499999999998</v>
      </c>
      <c r="CSC412">
        <v>7106</v>
      </c>
      <c r="CSD412">
        <v>11373</v>
      </c>
      <c r="CSE412">
        <v>0</v>
      </c>
      <c r="CSF412">
        <v>635.86800000000005</v>
      </c>
      <c r="CSG412">
        <v>2.3863599999999998</v>
      </c>
      <c r="CSH412">
        <v>7106</v>
      </c>
      <c r="CSI412">
        <v>11373</v>
      </c>
      <c r="CSJ412">
        <v>0</v>
      </c>
      <c r="CSK412">
        <v>556.54499999999996</v>
      </c>
      <c r="CSL412">
        <v>2.3636400000000002</v>
      </c>
      <c r="CSM412">
        <v>7106</v>
      </c>
      <c r="CSN412">
        <v>11373</v>
      </c>
      <c r="CSO412">
        <v>0</v>
      </c>
      <c r="CSP412">
        <v>750.31</v>
      </c>
      <c r="CSQ412">
        <v>2.34091</v>
      </c>
      <c r="CSR412">
        <v>7106</v>
      </c>
      <c r="CSS412">
        <v>11373</v>
      </c>
      <c r="CST412">
        <v>0</v>
      </c>
      <c r="CSU412">
        <v>456.74700000000001</v>
      </c>
      <c r="CSV412">
        <v>2.34091</v>
      </c>
      <c r="CSW412">
        <v>7106</v>
      </c>
      <c r="CSX412">
        <v>11373</v>
      </c>
      <c r="CSY412">
        <v>0</v>
      </c>
      <c r="CSZ412">
        <v>671.31799999999998</v>
      </c>
      <c r="CTA412">
        <v>2.3181799999999999</v>
      </c>
      <c r="CTB412">
        <v>7106</v>
      </c>
      <c r="CTC412">
        <v>11373</v>
      </c>
      <c r="CTD412">
        <v>0</v>
      </c>
      <c r="CTE412">
        <v>704.00400000000002</v>
      </c>
      <c r="CTF412">
        <v>2.3181799999999999</v>
      </c>
      <c r="CTG412">
        <v>7106</v>
      </c>
      <c r="CTH412">
        <v>11373</v>
      </c>
      <c r="CTI412">
        <v>0</v>
      </c>
      <c r="CTJ412">
        <v>481.392</v>
      </c>
      <c r="CTK412">
        <v>2.2954500000000002</v>
      </c>
      <c r="CTL412">
        <v>7106</v>
      </c>
      <c r="CTM412">
        <v>11373</v>
      </c>
      <c r="CTN412">
        <v>0</v>
      </c>
      <c r="CTO412">
        <v>330.07400000000001</v>
      </c>
      <c r="CTP412">
        <v>2.34091</v>
      </c>
      <c r="CTQ412">
        <v>7106</v>
      </c>
      <c r="CTR412">
        <v>11373</v>
      </c>
      <c r="CTS412">
        <v>0</v>
      </c>
      <c r="CTT412">
        <v>382.13299999999998</v>
      </c>
      <c r="CTU412">
        <v>2.25</v>
      </c>
      <c r="CTV412">
        <v>7106</v>
      </c>
      <c r="CTW412">
        <v>11373</v>
      </c>
      <c r="CTX412">
        <v>0</v>
      </c>
      <c r="CTY412">
        <v>705.42100000000005</v>
      </c>
      <c r="CTZ412">
        <v>2.3181799999999999</v>
      </c>
      <c r="CUA412">
        <v>7106</v>
      </c>
      <c r="CUB412">
        <v>11373</v>
      </c>
      <c r="CUC412">
        <v>0</v>
      </c>
      <c r="CUD412">
        <v>484.89299999999997</v>
      </c>
      <c r="CUE412">
        <v>2.3863599999999998</v>
      </c>
      <c r="CUF412">
        <v>7106</v>
      </c>
      <c r="CUG412">
        <v>11373</v>
      </c>
      <c r="CUH412">
        <v>0</v>
      </c>
      <c r="CUI412">
        <v>522.64099999999996</v>
      </c>
      <c r="CUJ412">
        <v>2.34091</v>
      </c>
      <c r="CUK412">
        <v>7106</v>
      </c>
      <c r="CUL412">
        <v>11373</v>
      </c>
      <c r="CUM412">
        <v>0</v>
      </c>
      <c r="CUN412">
        <v>554.17700000000002</v>
      </c>
      <c r="CUO412">
        <v>2.3636400000000002</v>
      </c>
      <c r="CUP412">
        <v>7106</v>
      </c>
      <c r="CUQ412">
        <v>11373</v>
      </c>
      <c r="CUR412">
        <v>0</v>
      </c>
      <c r="CUS412">
        <v>765.71199999999999</v>
      </c>
      <c r="CUT412">
        <v>2.3863599999999998</v>
      </c>
      <c r="CUU412">
        <v>7106</v>
      </c>
      <c r="CUV412">
        <v>11373</v>
      </c>
      <c r="CUW412">
        <v>0</v>
      </c>
      <c r="CUX412">
        <v>735.995</v>
      </c>
      <c r="CUY412">
        <v>2.4545499999999998</v>
      </c>
      <c r="CUZ412">
        <v>7106</v>
      </c>
      <c r="CVA412">
        <v>11373</v>
      </c>
      <c r="CVB412">
        <v>0</v>
      </c>
      <c r="CVC412">
        <v>751.78300000000002</v>
      </c>
      <c r="CVD412">
        <v>2.34091</v>
      </c>
      <c r="CVE412">
        <v>7106</v>
      </c>
      <c r="CVF412">
        <v>11373</v>
      </c>
      <c r="CVG412">
        <v>0</v>
      </c>
      <c r="CVH412">
        <v>615.17100000000005</v>
      </c>
      <c r="CVI412">
        <v>2.2727300000000001</v>
      </c>
      <c r="CVJ412">
        <v>7106</v>
      </c>
      <c r="CVK412">
        <v>11373</v>
      </c>
      <c r="CVL412">
        <v>0</v>
      </c>
      <c r="CVM412">
        <v>718.601</v>
      </c>
      <c r="CVN412">
        <v>2.3636400000000002</v>
      </c>
      <c r="CVO412">
        <v>7106</v>
      </c>
      <c r="CVP412">
        <v>11373</v>
      </c>
      <c r="CVQ412">
        <v>0</v>
      </c>
      <c r="CVR412">
        <v>649.84</v>
      </c>
      <c r="CVS412">
        <v>2.3636400000000002</v>
      </c>
      <c r="CVT412">
        <v>7106</v>
      </c>
      <c r="CVU412">
        <v>11373</v>
      </c>
      <c r="CVV412">
        <v>0</v>
      </c>
      <c r="CVW412">
        <v>758.529</v>
      </c>
      <c r="CVX412">
        <v>2.40909</v>
      </c>
      <c r="CVY412">
        <v>7106</v>
      </c>
      <c r="CVZ412">
        <v>11373</v>
      </c>
      <c r="CWA412">
        <v>0</v>
      </c>
      <c r="CWB412">
        <v>451.39600000000002</v>
      </c>
      <c r="CWC412">
        <v>2.4318200000000001</v>
      </c>
      <c r="CWD412">
        <v>7106</v>
      </c>
      <c r="CWE412">
        <v>11373</v>
      </c>
      <c r="CWF412">
        <v>0</v>
      </c>
      <c r="CWG412">
        <v>248.95599999999999</v>
      </c>
      <c r="CWH412">
        <v>2.4545499999999998</v>
      </c>
      <c r="CWI412">
        <v>7106</v>
      </c>
      <c r="CWJ412">
        <v>11373</v>
      </c>
      <c r="CWK412">
        <v>0</v>
      </c>
      <c r="CWL412">
        <v>745.77700000000004</v>
      </c>
      <c r="CWM412">
        <v>2.3181799999999999</v>
      </c>
      <c r="CWN412">
        <v>7106</v>
      </c>
      <c r="CWO412">
        <v>11373</v>
      </c>
      <c r="CWP412">
        <v>0</v>
      </c>
      <c r="CWQ412">
        <v>741.05399999999997</v>
      </c>
      <c r="CWR412">
        <v>2.34091</v>
      </c>
      <c r="CWS412">
        <v>7106</v>
      </c>
      <c r="CWT412">
        <v>11373</v>
      </c>
      <c r="CWU412">
        <v>0</v>
      </c>
      <c r="CWV412">
        <v>688.17</v>
      </c>
      <c r="CWW412">
        <v>2.3181799999999999</v>
      </c>
      <c r="CWX412">
        <v>7106</v>
      </c>
      <c r="CWY412">
        <v>11373</v>
      </c>
      <c r="CWZ412">
        <v>0</v>
      </c>
      <c r="CXA412">
        <v>717.66899999999998</v>
      </c>
      <c r="CXB412">
        <v>2.2954500000000002</v>
      </c>
      <c r="CXC412">
        <v>7106</v>
      </c>
      <c r="CXD412">
        <v>11373</v>
      </c>
      <c r="CXE412">
        <v>0</v>
      </c>
      <c r="CXF412">
        <v>577.02300000000002</v>
      </c>
      <c r="CXG412">
        <v>2.25</v>
      </c>
      <c r="CXH412">
        <v>7106</v>
      </c>
      <c r="CXI412">
        <v>11373</v>
      </c>
      <c r="CXJ412">
        <v>0</v>
      </c>
      <c r="CXK412">
        <v>381.495</v>
      </c>
      <c r="CXL412">
        <v>2.4318200000000001</v>
      </c>
      <c r="CXM412">
        <v>7106</v>
      </c>
      <c r="CXN412">
        <v>11373</v>
      </c>
      <c r="CXO412">
        <v>0</v>
      </c>
      <c r="CXP412">
        <v>731.76499999999999</v>
      </c>
      <c r="CXQ412">
        <v>2.34091</v>
      </c>
      <c r="CXR412">
        <v>7106</v>
      </c>
      <c r="CXS412">
        <v>11373</v>
      </c>
      <c r="CXT412">
        <v>0</v>
      </c>
      <c r="CXU412">
        <v>630.53399999999999</v>
      </c>
      <c r="CXV412">
        <v>2.2727300000000001</v>
      </c>
      <c r="CXW412">
        <v>7106</v>
      </c>
      <c r="CXX412">
        <v>11373</v>
      </c>
      <c r="CXY412">
        <v>0</v>
      </c>
      <c r="CXZ412">
        <v>341.39800000000002</v>
      </c>
      <c r="CYA412">
        <v>2.3181799999999999</v>
      </c>
      <c r="CYB412">
        <v>7106</v>
      </c>
      <c r="CYC412">
        <v>11373</v>
      </c>
      <c r="CYD412">
        <v>0</v>
      </c>
      <c r="CYE412">
        <v>726.42499999999995</v>
      </c>
      <c r="CYF412">
        <v>2.25</v>
      </c>
      <c r="CYG412">
        <v>7106</v>
      </c>
      <c r="CYH412">
        <v>11373</v>
      </c>
      <c r="CYI412">
        <v>0</v>
      </c>
      <c r="CYJ412">
        <v>634.13300000000004</v>
      </c>
      <c r="CYK412">
        <v>2.2727300000000001</v>
      </c>
      <c r="CYL412">
        <v>7106</v>
      </c>
      <c r="CYM412">
        <v>11373</v>
      </c>
      <c r="CYN412">
        <v>0</v>
      </c>
      <c r="CYO412">
        <v>784.976</v>
      </c>
      <c r="CYP412">
        <v>2.34091</v>
      </c>
      <c r="CYQ412">
        <v>7106</v>
      </c>
      <c r="CYR412">
        <v>11373</v>
      </c>
      <c r="CYS412">
        <v>0</v>
      </c>
      <c r="CYT412">
        <v>585.577</v>
      </c>
      <c r="CYU412">
        <v>2.4318200000000001</v>
      </c>
      <c r="CYV412">
        <v>7106</v>
      </c>
      <c r="CYW412">
        <v>11373</v>
      </c>
      <c r="CYX412">
        <v>0</v>
      </c>
      <c r="CYY412">
        <v>604.68899999999996</v>
      </c>
      <c r="CYZ412">
        <v>2.3181799999999999</v>
      </c>
      <c r="CZA412">
        <v>7106</v>
      </c>
      <c r="CZB412">
        <v>11373</v>
      </c>
      <c r="CZC412">
        <v>0</v>
      </c>
      <c r="CZD412">
        <v>843.99099999999999</v>
      </c>
      <c r="CZE412">
        <v>2.3181799999999999</v>
      </c>
      <c r="CZF412">
        <v>7106</v>
      </c>
      <c r="CZG412">
        <v>11373</v>
      </c>
      <c r="CZH412">
        <v>0</v>
      </c>
      <c r="CZI412">
        <v>592.25</v>
      </c>
      <c r="CZJ412">
        <v>2.40909</v>
      </c>
      <c r="CZK412">
        <v>7106</v>
      </c>
      <c r="CZL412">
        <v>11373</v>
      </c>
      <c r="CZM412">
        <v>0</v>
      </c>
      <c r="CZN412">
        <v>439.892</v>
      </c>
      <c r="CZO412">
        <v>2.4318200000000001</v>
      </c>
      <c r="CZP412">
        <v>7106</v>
      </c>
      <c r="CZQ412">
        <v>11373</v>
      </c>
      <c r="CZR412">
        <v>0</v>
      </c>
      <c r="CZS412">
        <v>658.06</v>
      </c>
      <c r="CZT412">
        <v>2.2954500000000002</v>
      </c>
      <c r="CZU412">
        <v>7106</v>
      </c>
      <c r="CZV412">
        <v>11373</v>
      </c>
      <c r="CZW412">
        <v>0</v>
      </c>
      <c r="CZX412">
        <v>687.096</v>
      </c>
      <c r="CZY412">
        <v>2.4545499999999998</v>
      </c>
      <c r="CZZ412">
        <v>7106</v>
      </c>
      <c r="DAA412">
        <v>11373</v>
      </c>
      <c r="DAB412">
        <v>0</v>
      </c>
      <c r="DAC412">
        <v>748.11300000000006</v>
      </c>
      <c r="DAD412">
        <v>2.4545499999999998</v>
      </c>
      <c r="DAE412">
        <v>7106</v>
      </c>
      <c r="DAF412">
        <v>11373</v>
      </c>
      <c r="DAG412">
        <v>0</v>
      </c>
      <c r="DAH412">
        <v>687.822</v>
      </c>
      <c r="DAI412">
        <v>2.34091</v>
      </c>
      <c r="DAJ412">
        <v>7106</v>
      </c>
      <c r="DAK412">
        <v>11373</v>
      </c>
      <c r="DAL412">
        <v>0</v>
      </c>
      <c r="DAM412">
        <v>580.596</v>
      </c>
      <c r="DAN412">
        <v>2.40909</v>
      </c>
      <c r="DAO412">
        <v>7106</v>
      </c>
      <c r="DAP412">
        <v>11373</v>
      </c>
      <c r="DAQ412">
        <v>0</v>
      </c>
      <c r="DAR412">
        <v>549.76300000000003</v>
      </c>
      <c r="DAS412">
        <v>2.3863599999999998</v>
      </c>
      <c r="DAT412">
        <v>7106</v>
      </c>
      <c r="DAU412">
        <v>11373</v>
      </c>
      <c r="DAV412">
        <v>0</v>
      </c>
      <c r="DAW412">
        <v>578.14300000000003</v>
      </c>
      <c r="DAX412">
        <v>2.34091</v>
      </c>
      <c r="DAY412">
        <v>7106</v>
      </c>
      <c r="DAZ412">
        <v>11373</v>
      </c>
      <c r="DBA412">
        <v>0</v>
      </c>
      <c r="DBB412">
        <v>700.7</v>
      </c>
      <c r="DBC412">
        <v>2.2727300000000001</v>
      </c>
      <c r="DBD412">
        <v>7106</v>
      </c>
      <c r="DBE412">
        <v>11373</v>
      </c>
      <c r="DBF412">
        <v>0</v>
      </c>
      <c r="DBG412">
        <v>603.69399999999996</v>
      </c>
      <c r="DBH412">
        <v>2.2954500000000002</v>
      </c>
      <c r="DBI412">
        <v>7106</v>
      </c>
      <c r="DBJ412">
        <v>11373</v>
      </c>
      <c r="DBK412">
        <v>0</v>
      </c>
      <c r="DBL412">
        <v>643.90300000000002</v>
      </c>
      <c r="DBM412">
        <v>2.2727300000000001</v>
      </c>
      <c r="DBN412">
        <v>7106</v>
      </c>
      <c r="DBO412">
        <v>11373</v>
      </c>
      <c r="DBP412">
        <v>0</v>
      </c>
      <c r="DBQ412">
        <v>726.70399999999995</v>
      </c>
      <c r="DBR412">
        <v>2.5</v>
      </c>
      <c r="DBS412">
        <v>7106</v>
      </c>
      <c r="DBT412">
        <v>11373</v>
      </c>
      <c r="DBU412">
        <v>0</v>
      </c>
      <c r="DBV412">
        <v>637.21100000000001</v>
      </c>
      <c r="DBW412">
        <v>2.5</v>
      </c>
      <c r="DBX412">
        <v>7106</v>
      </c>
      <c r="DBY412">
        <v>11373</v>
      </c>
      <c r="DBZ412">
        <v>0</v>
      </c>
      <c r="DCA412">
        <v>465.69299999999998</v>
      </c>
      <c r="DCB412">
        <v>2.3181799999999999</v>
      </c>
      <c r="DCC412">
        <v>7106</v>
      </c>
      <c r="DCD412">
        <v>11373</v>
      </c>
      <c r="DCE412">
        <v>0</v>
      </c>
      <c r="DCF412">
        <v>620.05600000000004</v>
      </c>
      <c r="DCG412">
        <v>2.2954500000000002</v>
      </c>
      <c r="DCH412">
        <v>7106</v>
      </c>
      <c r="DCI412">
        <v>11373</v>
      </c>
      <c r="DCJ412">
        <v>0</v>
      </c>
      <c r="DCK412">
        <v>526.62800000000004</v>
      </c>
      <c r="DCL412">
        <v>2.2727300000000001</v>
      </c>
      <c r="DCM412">
        <v>7106</v>
      </c>
      <c r="DCN412">
        <v>11373</v>
      </c>
      <c r="DCO412">
        <v>0</v>
      </c>
      <c r="DCP412">
        <v>665.90200000000004</v>
      </c>
      <c r="DCQ412">
        <v>2.3863599999999998</v>
      </c>
      <c r="DCR412">
        <v>7106</v>
      </c>
      <c r="DCS412">
        <v>11373</v>
      </c>
      <c r="DCT412">
        <v>0</v>
      </c>
      <c r="DCU412">
        <v>443.08</v>
      </c>
      <c r="DCV412">
        <v>2.40909</v>
      </c>
      <c r="DCW412">
        <v>7106</v>
      </c>
      <c r="DCX412">
        <v>11373</v>
      </c>
      <c r="DCY412">
        <v>0</v>
      </c>
      <c r="DCZ412">
        <v>509.55</v>
      </c>
      <c r="DDA412">
        <v>2.34091</v>
      </c>
      <c r="DDB412">
        <v>7106</v>
      </c>
      <c r="DDC412">
        <v>11373</v>
      </c>
      <c r="DDD412">
        <v>0</v>
      </c>
      <c r="DDE412">
        <v>757.54499999999996</v>
      </c>
      <c r="DDF412">
        <v>2.34091</v>
      </c>
      <c r="DDG412">
        <v>7106</v>
      </c>
      <c r="DDH412">
        <v>11373</v>
      </c>
      <c r="DDI412">
        <v>0</v>
      </c>
      <c r="DDJ412">
        <v>635.12300000000005</v>
      </c>
      <c r="DDK412">
        <v>2.2727300000000001</v>
      </c>
      <c r="DDL412">
        <v>7106</v>
      </c>
      <c r="DDM412">
        <v>11373</v>
      </c>
      <c r="DDN412">
        <v>0</v>
      </c>
      <c r="DDO412">
        <v>828.28800000000001</v>
      </c>
      <c r="DDP412">
        <v>2.3636400000000002</v>
      </c>
      <c r="DDQ412">
        <v>7106</v>
      </c>
      <c r="DDR412">
        <v>11373</v>
      </c>
      <c r="DDS412">
        <v>0</v>
      </c>
      <c r="DDT412">
        <v>654.096</v>
      </c>
      <c r="DDU412">
        <v>2.3636400000000002</v>
      </c>
      <c r="DDV412">
        <v>7106</v>
      </c>
      <c r="DDW412">
        <v>11373</v>
      </c>
      <c r="DDX412">
        <v>0</v>
      </c>
      <c r="DDY412">
        <v>680.42499999999995</v>
      </c>
      <c r="DDZ412">
        <v>2.3863599999999998</v>
      </c>
      <c r="DEA412">
        <v>7106</v>
      </c>
      <c r="DEB412">
        <v>11373</v>
      </c>
      <c r="DEC412">
        <v>0</v>
      </c>
      <c r="DED412">
        <v>482.863</v>
      </c>
      <c r="DEE412">
        <v>2.3636400000000002</v>
      </c>
      <c r="DEF412">
        <v>7106</v>
      </c>
      <c r="DEG412">
        <v>11373</v>
      </c>
      <c r="DEH412">
        <v>0</v>
      </c>
      <c r="DEI412">
        <v>522.16300000000001</v>
      </c>
      <c r="DEJ412">
        <v>2.34091</v>
      </c>
      <c r="DEK412">
        <v>7106</v>
      </c>
      <c r="DEL412">
        <v>11373</v>
      </c>
      <c r="DEM412">
        <v>0</v>
      </c>
      <c r="DEN412">
        <v>812.04600000000005</v>
      </c>
      <c r="DEO412">
        <v>2.25</v>
      </c>
      <c r="DEP412">
        <v>7106</v>
      </c>
      <c r="DEQ412">
        <v>11373</v>
      </c>
      <c r="DER412">
        <v>0</v>
      </c>
      <c r="DES412">
        <v>744.96</v>
      </c>
      <c r="DET412">
        <v>2.3636400000000002</v>
      </c>
      <c r="DEU412">
        <v>7106</v>
      </c>
      <c r="DEV412">
        <v>11373</v>
      </c>
      <c r="DEW412">
        <v>0</v>
      </c>
      <c r="DEX412">
        <v>656.77099999999996</v>
      </c>
      <c r="DEY412">
        <v>2.3636400000000002</v>
      </c>
      <c r="DEZ412">
        <v>7106</v>
      </c>
      <c r="DFA412">
        <v>11373</v>
      </c>
      <c r="DFB412">
        <v>0</v>
      </c>
      <c r="DFC412">
        <v>759.01800000000003</v>
      </c>
      <c r="DFD412">
        <v>2.2727300000000001</v>
      </c>
      <c r="DFE412">
        <v>7106</v>
      </c>
      <c r="DFF412">
        <v>11373</v>
      </c>
      <c r="DFG412">
        <v>0</v>
      </c>
      <c r="DFH412">
        <v>487.565</v>
      </c>
      <c r="DFI412">
        <v>2.2045499999999998</v>
      </c>
      <c r="DFJ412">
        <v>7106</v>
      </c>
      <c r="DFK412">
        <v>11373</v>
      </c>
      <c r="DFL412">
        <v>0</v>
      </c>
      <c r="DFM412">
        <v>741.33100000000002</v>
      </c>
      <c r="DFN412">
        <v>2.2045499999999998</v>
      </c>
      <c r="DFO412">
        <v>7106</v>
      </c>
      <c r="DFP412">
        <v>11373</v>
      </c>
      <c r="DFQ412">
        <v>0</v>
      </c>
      <c r="DFR412">
        <v>568.79399999999998</v>
      </c>
      <c r="DFS412">
        <v>2.34091</v>
      </c>
      <c r="DFT412">
        <v>7106</v>
      </c>
      <c r="DFU412">
        <v>11373</v>
      </c>
      <c r="DFV412">
        <v>0</v>
      </c>
      <c r="DFW412">
        <v>482.339</v>
      </c>
      <c r="DFX412">
        <v>2.15909</v>
      </c>
      <c r="DFY412">
        <v>7106</v>
      </c>
      <c r="DFZ412">
        <v>11373</v>
      </c>
      <c r="DGA412">
        <v>0</v>
      </c>
      <c r="DGB412">
        <v>727.31700000000001</v>
      </c>
      <c r="DGC412">
        <v>2.2727300000000001</v>
      </c>
      <c r="DGD412">
        <v>7106</v>
      </c>
      <c r="DGE412">
        <v>11373</v>
      </c>
      <c r="DGF412">
        <v>0</v>
      </c>
      <c r="DGG412">
        <v>548.29600000000005</v>
      </c>
      <c r="DGH412">
        <v>2.3181799999999999</v>
      </c>
      <c r="DGI412">
        <v>7106</v>
      </c>
      <c r="DGJ412">
        <v>11373</v>
      </c>
      <c r="DGK412">
        <v>0</v>
      </c>
      <c r="DGL412">
        <v>574.66700000000003</v>
      </c>
      <c r="DGM412">
        <v>2.25</v>
      </c>
      <c r="DGN412">
        <v>7106</v>
      </c>
      <c r="DGO412">
        <v>11373</v>
      </c>
      <c r="DGP412">
        <v>0</v>
      </c>
      <c r="DGQ412">
        <v>668.94299999999998</v>
      </c>
      <c r="DGR412">
        <v>2.3181799999999999</v>
      </c>
      <c r="DGS412">
        <v>7106</v>
      </c>
      <c r="DGT412">
        <v>11373</v>
      </c>
      <c r="DGU412">
        <v>0</v>
      </c>
      <c r="DGV412">
        <v>484.95600000000002</v>
      </c>
      <c r="DGW412">
        <v>2.2272699999999999</v>
      </c>
      <c r="DGX412">
        <v>7106</v>
      </c>
      <c r="DGY412">
        <v>11373</v>
      </c>
      <c r="DGZ412">
        <v>0</v>
      </c>
      <c r="DHA412">
        <v>650.87900000000002</v>
      </c>
      <c r="DHB412">
        <v>2.3181799999999999</v>
      </c>
      <c r="DHC412">
        <v>7106</v>
      </c>
      <c r="DHD412">
        <v>11373</v>
      </c>
      <c r="DHE412">
        <v>0</v>
      </c>
      <c r="DHF412">
        <v>620.96900000000005</v>
      </c>
      <c r="DHG412">
        <v>2.3863599999999998</v>
      </c>
      <c r="DHH412">
        <v>7106</v>
      </c>
      <c r="DHI412">
        <v>11373</v>
      </c>
      <c r="DHJ412">
        <v>0</v>
      </c>
      <c r="DHK412">
        <v>844.43200000000002</v>
      </c>
      <c r="DHL412">
        <v>2.34091</v>
      </c>
      <c r="DHM412">
        <v>7106</v>
      </c>
      <c r="DHN412">
        <v>11373</v>
      </c>
      <c r="DHO412">
        <v>0</v>
      </c>
      <c r="DHP412">
        <v>814.88800000000003</v>
      </c>
      <c r="DHQ412">
        <v>2.2954500000000002</v>
      </c>
      <c r="DHR412">
        <v>7106</v>
      </c>
      <c r="DHS412">
        <v>11373</v>
      </c>
      <c r="DHT412">
        <v>0</v>
      </c>
      <c r="DHU412">
        <v>579.38199999999995</v>
      </c>
      <c r="DHV412">
        <v>2.25</v>
      </c>
      <c r="DHW412">
        <v>7106</v>
      </c>
      <c r="DHX412">
        <v>11373</v>
      </c>
      <c r="DHY412">
        <v>0</v>
      </c>
      <c r="DHZ412">
        <v>686.10599999999999</v>
      </c>
      <c r="DIA412">
        <v>2.2727300000000001</v>
      </c>
      <c r="DIB412">
        <v>7106</v>
      </c>
      <c r="DIC412">
        <v>11373</v>
      </c>
      <c r="DID412">
        <v>0</v>
      </c>
      <c r="DIE412">
        <v>540.44399999999996</v>
      </c>
      <c r="DIF412">
        <v>2.2272699999999999</v>
      </c>
      <c r="DIG412">
        <v>7106</v>
      </c>
      <c r="DIH412">
        <v>11373</v>
      </c>
      <c r="DII412">
        <v>0</v>
      </c>
      <c r="DIJ412">
        <v>637.07100000000003</v>
      </c>
      <c r="DIK412">
        <v>2.3181799999999999</v>
      </c>
      <c r="DIL412">
        <v>7106</v>
      </c>
      <c r="DIM412">
        <v>11373</v>
      </c>
      <c r="DIN412">
        <v>0</v>
      </c>
      <c r="DIO412">
        <v>537.10900000000004</v>
      </c>
      <c r="DIP412">
        <v>2.2272699999999999</v>
      </c>
      <c r="DIQ412">
        <v>7106</v>
      </c>
      <c r="DIR412">
        <v>11373</v>
      </c>
      <c r="DIS412">
        <v>0</v>
      </c>
      <c r="DIT412">
        <v>659.70600000000002</v>
      </c>
      <c r="DIU412">
        <v>2.34091</v>
      </c>
      <c r="DIV412">
        <v>7106</v>
      </c>
      <c r="DIW412">
        <v>11373</v>
      </c>
      <c r="DIX412">
        <v>0</v>
      </c>
      <c r="DIY412">
        <v>465.44600000000003</v>
      </c>
      <c r="DIZ412">
        <v>2.3863599999999998</v>
      </c>
      <c r="DJA412">
        <v>7106</v>
      </c>
      <c r="DJB412">
        <v>11373</v>
      </c>
      <c r="DJC412">
        <v>0</v>
      </c>
      <c r="DJD412">
        <v>448.363</v>
      </c>
      <c r="DJE412">
        <v>2.3636400000000002</v>
      </c>
      <c r="DJF412">
        <v>7106</v>
      </c>
      <c r="DJG412">
        <v>11373</v>
      </c>
      <c r="DJH412">
        <v>0</v>
      </c>
      <c r="DJI412">
        <v>544.01199999999994</v>
      </c>
      <c r="DJJ412">
        <v>2.3863599999999998</v>
      </c>
      <c r="DJK412">
        <v>7106</v>
      </c>
      <c r="DJL412">
        <v>11373</v>
      </c>
      <c r="DJM412">
        <v>0</v>
      </c>
      <c r="DJN412">
        <v>647.96199999999999</v>
      </c>
      <c r="DJO412">
        <v>2.3181799999999999</v>
      </c>
      <c r="DJP412">
        <v>7106</v>
      </c>
      <c r="DJQ412">
        <v>11373</v>
      </c>
      <c r="DJR412">
        <v>0</v>
      </c>
      <c r="DJS412">
        <v>605.29200000000003</v>
      </c>
      <c r="DJT412">
        <v>2.34091</v>
      </c>
      <c r="DJU412">
        <v>7106</v>
      </c>
      <c r="DJV412">
        <v>11373</v>
      </c>
      <c r="DJW412">
        <v>0</v>
      </c>
      <c r="DJX412">
        <v>465.39499999999998</v>
      </c>
      <c r="DJY412">
        <v>2.34091</v>
      </c>
      <c r="DJZ412">
        <v>7106</v>
      </c>
      <c r="DKA412">
        <v>11373</v>
      </c>
      <c r="DKB412">
        <v>0</v>
      </c>
      <c r="DKC412">
        <v>604.11</v>
      </c>
      <c r="DKD412">
        <v>2.40909</v>
      </c>
      <c r="DKE412">
        <v>7106</v>
      </c>
      <c r="DKF412">
        <v>11373</v>
      </c>
      <c r="DKG412">
        <v>0</v>
      </c>
      <c r="DKH412">
        <v>557.33199999999999</v>
      </c>
      <c r="DKI412">
        <v>2.5454500000000002</v>
      </c>
      <c r="DKJ412">
        <v>7106</v>
      </c>
      <c r="DKK412">
        <v>11373</v>
      </c>
      <c r="DKL412">
        <v>0</v>
      </c>
      <c r="DKM412">
        <v>614.83100000000002</v>
      </c>
      <c r="DKN412">
        <v>2.25</v>
      </c>
      <c r="DKO412">
        <v>7106</v>
      </c>
      <c r="DKP412">
        <v>11373</v>
      </c>
      <c r="DKQ412">
        <v>0</v>
      </c>
      <c r="DKR412">
        <v>395.411</v>
      </c>
      <c r="DKS412">
        <v>2.1818200000000001</v>
      </c>
      <c r="DKT412">
        <v>7106</v>
      </c>
      <c r="DKU412">
        <v>11373</v>
      </c>
      <c r="DKV412">
        <v>0</v>
      </c>
      <c r="DKW412">
        <v>623.58299999999997</v>
      </c>
      <c r="DKX412">
        <v>2.15909</v>
      </c>
      <c r="DKY412">
        <v>7106</v>
      </c>
      <c r="DKZ412">
        <v>11373</v>
      </c>
      <c r="DLA412">
        <v>0</v>
      </c>
      <c r="DLB412">
        <v>695.63699999999994</v>
      </c>
      <c r="DLC412">
        <v>2.1818200000000001</v>
      </c>
      <c r="DLD412">
        <v>7106</v>
      </c>
      <c r="DLE412">
        <v>11373</v>
      </c>
      <c r="DLF412">
        <v>0</v>
      </c>
      <c r="DLG412">
        <v>499.68200000000002</v>
      </c>
      <c r="DLH412">
        <v>2.25</v>
      </c>
      <c r="DLI412">
        <v>7106</v>
      </c>
      <c r="DLJ412">
        <v>11373</v>
      </c>
      <c r="DLK412">
        <v>0</v>
      </c>
      <c r="DLL412">
        <v>583.64099999999996</v>
      </c>
      <c r="DLM412">
        <v>2.2727300000000001</v>
      </c>
      <c r="DLN412">
        <v>7106</v>
      </c>
      <c r="DLO412">
        <v>11373</v>
      </c>
      <c r="DLP412">
        <v>0</v>
      </c>
      <c r="DLQ412">
        <v>664.27</v>
      </c>
      <c r="DLR412">
        <v>2.2272699999999999</v>
      </c>
      <c r="DLS412">
        <v>7106</v>
      </c>
      <c r="DLT412">
        <v>11373</v>
      </c>
      <c r="DLU412">
        <v>0</v>
      </c>
      <c r="DLV412">
        <v>783.40599999999995</v>
      </c>
      <c r="DLW412">
        <v>2.2954500000000002</v>
      </c>
      <c r="DLX412">
        <v>7106</v>
      </c>
      <c r="DLY412">
        <v>11373</v>
      </c>
      <c r="DLZ412">
        <v>0</v>
      </c>
      <c r="DMA412">
        <v>818.67399999999998</v>
      </c>
      <c r="DMB412">
        <v>2.3181799999999999</v>
      </c>
      <c r="DMC412">
        <v>7106</v>
      </c>
      <c r="DMD412">
        <v>11373</v>
      </c>
      <c r="DME412">
        <v>0</v>
      </c>
      <c r="DMF412">
        <v>591.73599999999999</v>
      </c>
      <c r="DMG412">
        <v>2.2727300000000001</v>
      </c>
      <c r="DMH412">
        <v>7106</v>
      </c>
      <c r="DMI412">
        <v>11373</v>
      </c>
      <c r="DMJ412">
        <v>0</v>
      </c>
      <c r="DMK412">
        <v>523.26199999999994</v>
      </c>
      <c r="DML412">
        <v>2.34091</v>
      </c>
      <c r="DMM412">
        <v>7106</v>
      </c>
      <c r="DMN412">
        <v>11373</v>
      </c>
      <c r="DMO412">
        <v>0</v>
      </c>
      <c r="DMP412">
        <v>713.6</v>
      </c>
      <c r="DMQ412">
        <v>2.25</v>
      </c>
      <c r="DMR412">
        <v>7106</v>
      </c>
      <c r="DMS412">
        <v>11373</v>
      </c>
      <c r="DMT412">
        <v>0</v>
      </c>
      <c r="DMU412">
        <v>640.87699999999995</v>
      </c>
      <c r="DMV412">
        <v>2.2045499999999998</v>
      </c>
      <c r="DMW412">
        <v>7106</v>
      </c>
      <c r="DMX412">
        <v>11373</v>
      </c>
      <c r="DMY412">
        <v>0</v>
      </c>
      <c r="DMZ412">
        <v>665.62800000000004</v>
      </c>
      <c r="DNA412">
        <v>2.3181799999999999</v>
      </c>
      <c r="DNB412">
        <v>7106</v>
      </c>
      <c r="DNC412">
        <v>11373</v>
      </c>
      <c r="DND412">
        <v>0</v>
      </c>
      <c r="DNE412">
        <v>628.29200000000003</v>
      </c>
      <c r="DNF412">
        <v>2.34091</v>
      </c>
      <c r="DNG412">
        <v>7106</v>
      </c>
      <c r="DNH412">
        <v>11373</v>
      </c>
      <c r="DNI412">
        <v>0</v>
      </c>
      <c r="DNJ412">
        <v>461.24700000000001</v>
      </c>
      <c r="DNK412">
        <v>2.34091</v>
      </c>
      <c r="DNL412">
        <v>7106</v>
      </c>
      <c r="DNM412">
        <v>11373</v>
      </c>
      <c r="DNN412">
        <v>0</v>
      </c>
      <c r="DNO412">
        <v>503.42099999999999</v>
      </c>
      <c r="DNP412">
        <v>2.3181799999999999</v>
      </c>
      <c r="DNQ412">
        <v>7106</v>
      </c>
      <c r="DNR412">
        <v>11373</v>
      </c>
      <c r="DNS412">
        <v>0</v>
      </c>
      <c r="DNT412">
        <v>736.17100000000005</v>
      </c>
      <c r="DNU412">
        <v>2.25</v>
      </c>
      <c r="DNV412">
        <v>7106</v>
      </c>
      <c r="DNW412">
        <v>11373</v>
      </c>
      <c r="DNX412">
        <v>0</v>
      </c>
      <c r="DNY412">
        <v>552.10299999999995</v>
      </c>
      <c r="DNZ412">
        <v>2.25</v>
      </c>
      <c r="DOA412">
        <v>7106</v>
      </c>
      <c r="DOB412">
        <v>11373</v>
      </c>
      <c r="DOC412">
        <v>0</v>
      </c>
      <c r="DOD412">
        <v>423.916</v>
      </c>
      <c r="DOE412">
        <v>2.2272699999999999</v>
      </c>
      <c r="DOF412">
        <v>7106</v>
      </c>
      <c r="DOG412">
        <v>11373</v>
      </c>
      <c r="DOH412">
        <v>0</v>
      </c>
      <c r="DOI412">
        <v>482.64800000000002</v>
      </c>
      <c r="DOJ412">
        <v>2.2045499999999998</v>
      </c>
      <c r="DOK412">
        <v>7106</v>
      </c>
      <c r="DOL412">
        <v>11373</v>
      </c>
      <c r="DOM412">
        <v>0</v>
      </c>
      <c r="DON412">
        <v>613.83600000000001</v>
      </c>
      <c r="DOO412">
        <v>2.2272699999999999</v>
      </c>
      <c r="DOP412">
        <v>7106</v>
      </c>
      <c r="DOQ412">
        <v>11373</v>
      </c>
      <c r="DOR412">
        <v>0</v>
      </c>
      <c r="DOS412">
        <v>436.47500000000002</v>
      </c>
      <c r="DOT412">
        <v>2.15909</v>
      </c>
      <c r="DOU412">
        <v>7106</v>
      </c>
      <c r="DOV412">
        <v>11373</v>
      </c>
      <c r="DOW412">
        <v>0</v>
      </c>
      <c r="DOX412">
        <v>731.76700000000005</v>
      </c>
      <c r="DOY412">
        <v>2.25</v>
      </c>
      <c r="DOZ412">
        <v>7106</v>
      </c>
      <c r="DPA412">
        <v>11373</v>
      </c>
      <c r="DPB412">
        <v>0</v>
      </c>
      <c r="DPC412">
        <v>757.62599999999998</v>
      </c>
      <c r="DPD412">
        <v>2.2272699999999999</v>
      </c>
      <c r="DPE412">
        <v>7106</v>
      </c>
      <c r="DPF412">
        <v>11373</v>
      </c>
      <c r="DPG412">
        <v>0</v>
      </c>
      <c r="DPH412">
        <v>486.50400000000002</v>
      </c>
      <c r="DPI412">
        <v>2.4318200000000001</v>
      </c>
      <c r="DPJ412">
        <v>7106</v>
      </c>
      <c r="DPK412">
        <v>11373</v>
      </c>
      <c r="DPL412">
        <v>0</v>
      </c>
      <c r="DPM412">
        <v>676.29300000000001</v>
      </c>
      <c r="DPN412">
        <v>2.4318200000000001</v>
      </c>
      <c r="DPO412">
        <v>7106</v>
      </c>
      <c r="DPP412">
        <v>11373</v>
      </c>
      <c r="DPQ412">
        <v>0</v>
      </c>
      <c r="DPR412">
        <v>720.07399999999996</v>
      </c>
      <c r="DPS412">
        <v>2.5227300000000001</v>
      </c>
      <c r="DPT412">
        <v>7106</v>
      </c>
      <c r="DPU412">
        <v>11373</v>
      </c>
      <c r="DPV412">
        <v>0</v>
      </c>
      <c r="DPW412">
        <v>716.71199999999999</v>
      </c>
      <c r="DPX412">
        <v>2.4318200000000001</v>
      </c>
      <c r="DPY412">
        <v>7106</v>
      </c>
      <c r="DPZ412">
        <v>11373</v>
      </c>
      <c r="DQA412">
        <v>0</v>
      </c>
      <c r="DQB412">
        <v>707.67100000000005</v>
      </c>
      <c r="DQC412">
        <v>2.4318200000000001</v>
      </c>
      <c r="DQD412">
        <v>7106</v>
      </c>
      <c r="DQE412">
        <v>11373</v>
      </c>
      <c r="DQF412">
        <v>0</v>
      </c>
      <c r="DQG412">
        <v>696.53099999999995</v>
      </c>
      <c r="DQH412">
        <v>2.3863599999999998</v>
      </c>
      <c r="DQI412">
        <v>7106</v>
      </c>
      <c r="DQJ412">
        <v>11373</v>
      </c>
      <c r="DQK412">
        <v>0</v>
      </c>
      <c r="DQL412">
        <v>622.798</v>
      </c>
      <c r="DQM412">
        <v>2.34091</v>
      </c>
      <c r="DQN412">
        <v>7106</v>
      </c>
      <c r="DQO412">
        <v>11373</v>
      </c>
      <c r="DQP412">
        <v>0</v>
      </c>
      <c r="DQQ412">
        <v>556.08100000000002</v>
      </c>
      <c r="DQR412">
        <v>2.3636400000000002</v>
      </c>
      <c r="DQS412">
        <v>7106</v>
      </c>
      <c r="DQT412">
        <v>11373</v>
      </c>
      <c r="DQU412">
        <v>0</v>
      </c>
      <c r="DQV412">
        <v>549.39</v>
      </c>
      <c r="DQW412">
        <v>2.5454500000000002</v>
      </c>
      <c r="DQX412">
        <v>7106</v>
      </c>
      <c r="DQY412">
        <v>11373</v>
      </c>
      <c r="DQZ412">
        <v>0</v>
      </c>
      <c r="DRA412">
        <v>578.51599999999996</v>
      </c>
      <c r="DRB412">
        <v>2.40909</v>
      </c>
      <c r="DRC412">
        <v>7106</v>
      </c>
      <c r="DRD412">
        <v>11373</v>
      </c>
      <c r="DRE412">
        <v>0</v>
      </c>
      <c r="DRF412">
        <v>538.21900000000005</v>
      </c>
      <c r="DRG412">
        <v>2.4772699999999999</v>
      </c>
      <c r="DRH412">
        <v>7106</v>
      </c>
      <c r="DRI412">
        <v>11373</v>
      </c>
      <c r="DRJ412">
        <v>0</v>
      </c>
      <c r="DRK412">
        <v>438.428</v>
      </c>
      <c r="DRL412">
        <v>2.3181799999999999</v>
      </c>
      <c r="DRM412">
        <v>7106</v>
      </c>
      <c r="DRN412">
        <v>11373</v>
      </c>
      <c r="DRO412">
        <v>0</v>
      </c>
      <c r="DRP412">
        <v>542.23099999999999</v>
      </c>
      <c r="DRQ412">
        <v>2.34091</v>
      </c>
      <c r="DRR412">
        <v>7106</v>
      </c>
      <c r="DRS412">
        <v>11373</v>
      </c>
      <c r="DRT412">
        <v>0</v>
      </c>
      <c r="DRU412">
        <v>607.28499999999997</v>
      </c>
      <c r="DRV412">
        <v>2.3863599999999998</v>
      </c>
      <c r="DRW412">
        <v>7106</v>
      </c>
      <c r="DRX412">
        <v>11373</v>
      </c>
      <c r="DRY412">
        <v>0</v>
      </c>
      <c r="DRZ412">
        <v>645.81200000000001</v>
      </c>
      <c r="DSA412">
        <v>2.3863599999999998</v>
      </c>
      <c r="DSB412">
        <v>7106</v>
      </c>
      <c r="DSC412">
        <v>11373</v>
      </c>
      <c r="DSD412">
        <v>0</v>
      </c>
      <c r="DSE412">
        <v>667.38199999999995</v>
      </c>
      <c r="DSF412">
        <v>2.4772699999999999</v>
      </c>
      <c r="DSG412">
        <v>7106</v>
      </c>
      <c r="DSH412">
        <v>11373</v>
      </c>
      <c r="DSI412">
        <v>0</v>
      </c>
      <c r="DSJ412">
        <v>916.46600000000001</v>
      </c>
      <c r="DSK412">
        <v>2.3636400000000002</v>
      </c>
      <c r="DSL412">
        <v>7106</v>
      </c>
      <c r="DSM412">
        <v>11373</v>
      </c>
      <c r="DSN412">
        <v>0</v>
      </c>
      <c r="DSO412">
        <v>508.73500000000001</v>
      </c>
      <c r="DSP412">
        <v>2.2727300000000001</v>
      </c>
      <c r="DSQ412">
        <v>7106</v>
      </c>
      <c r="DSR412">
        <v>11373</v>
      </c>
      <c r="DSS412">
        <v>0</v>
      </c>
      <c r="DST412">
        <v>808.75</v>
      </c>
      <c r="DSU412">
        <v>2.3636400000000002</v>
      </c>
      <c r="DSV412">
        <v>7106</v>
      </c>
      <c r="DSW412">
        <v>11373</v>
      </c>
      <c r="DSX412">
        <v>0</v>
      </c>
      <c r="DSY412">
        <v>723.98900000000003</v>
      </c>
      <c r="DSZ412">
        <v>2.3181799999999999</v>
      </c>
      <c r="DTA412">
        <v>7106</v>
      </c>
      <c r="DTB412">
        <v>11373</v>
      </c>
      <c r="DTC412">
        <v>0</v>
      </c>
      <c r="DTD412">
        <v>630</v>
      </c>
      <c r="DTE412">
        <v>2.4545499999999998</v>
      </c>
      <c r="DTF412">
        <v>7106</v>
      </c>
      <c r="DTG412">
        <v>11373</v>
      </c>
      <c r="DTH412">
        <v>0</v>
      </c>
      <c r="DTI412">
        <v>491.38799999999998</v>
      </c>
      <c r="DTJ412">
        <v>2.4545499999999998</v>
      </c>
      <c r="DTK412">
        <v>7106</v>
      </c>
      <c r="DTL412">
        <v>11373</v>
      </c>
      <c r="DTM412">
        <v>0</v>
      </c>
      <c r="DTN412">
        <v>394.983</v>
      </c>
      <c r="DTO412">
        <v>2.3181799999999999</v>
      </c>
      <c r="DTP412">
        <v>7106</v>
      </c>
      <c r="DTQ412">
        <v>11373</v>
      </c>
      <c r="DTR412">
        <v>0</v>
      </c>
      <c r="DTS412">
        <v>613.28300000000002</v>
      </c>
      <c r="DTT412">
        <v>2.3636400000000002</v>
      </c>
      <c r="DTU412">
        <v>7106</v>
      </c>
      <c r="DTV412">
        <v>11373</v>
      </c>
      <c r="DTW412">
        <v>0</v>
      </c>
      <c r="DTX412">
        <v>705.81200000000001</v>
      </c>
      <c r="DTY412">
        <v>2.34091</v>
      </c>
      <c r="DTZ412">
        <v>7106</v>
      </c>
      <c r="DUA412">
        <v>11373</v>
      </c>
      <c r="DUB412">
        <v>0</v>
      </c>
      <c r="DUC412">
        <v>772.46600000000001</v>
      </c>
      <c r="DUD412">
        <v>2.3181799999999999</v>
      </c>
      <c r="DUE412">
        <v>7106</v>
      </c>
      <c r="DUF412">
        <v>11373</v>
      </c>
      <c r="DUG412">
        <v>0</v>
      </c>
      <c r="DUH412">
        <v>692.12400000000002</v>
      </c>
      <c r="DUI412">
        <v>2.2954500000000002</v>
      </c>
      <c r="DUJ412">
        <v>7106</v>
      </c>
      <c r="DUK412">
        <v>11373</v>
      </c>
      <c r="DUL412">
        <v>0</v>
      </c>
      <c r="DUM412">
        <v>530.35500000000002</v>
      </c>
      <c r="DUN412">
        <v>2.1818200000000001</v>
      </c>
      <c r="DUO412">
        <v>7106</v>
      </c>
      <c r="DUP412">
        <v>11373</v>
      </c>
      <c r="DUQ412">
        <v>0</v>
      </c>
      <c r="DUR412">
        <v>714.89499999999998</v>
      </c>
      <c r="DUS412">
        <v>2.09091</v>
      </c>
      <c r="DUT412">
        <v>7106</v>
      </c>
      <c r="DUU412">
        <v>11373</v>
      </c>
      <c r="DUV412">
        <v>0</v>
      </c>
      <c r="DUW412">
        <v>421.7</v>
      </c>
      <c r="DUX412">
        <v>2.2727300000000001</v>
      </c>
      <c r="DUY412">
        <v>7106</v>
      </c>
      <c r="DUZ412">
        <v>11373</v>
      </c>
      <c r="DVA412">
        <v>0</v>
      </c>
      <c r="DVB412">
        <v>518.36800000000005</v>
      </c>
      <c r="DVC412">
        <v>2.1818200000000001</v>
      </c>
      <c r="DVD412">
        <v>7106</v>
      </c>
      <c r="DVE412">
        <v>11373</v>
      </c>
      <c r="DVF412">
        <v>0</v>
      </c>
      <c r="DVG412">
        <v>777.02700000000004</v>
      </c>
      <c r="DVH412">
        <v>2.1818200000000001</v>
      </c>
      <c r="DVI412">
        <v>7106</v>
      </c>
      <c r="DVJ412">
        <v>11373</v>
      </c>
      <c r="DVK412">
        <v>0</v>
      </c>
      <c r="DVL412">
        <v>532.46</v>
      </c>
      <c r="DVM412">
        <v>2.25</v>
      </c>
      <c r="DVN412">
        <v>7106</v>
      </c>
      <c r="DVO412">
        <v>11373</v>
      </c>
      <c r="DVP412">
        <v>0</v>
      </c>
      <c r="DVQ412">
        <v>593.91499999999996</v>
      </c>
      <c r="DVR412">
        <v>2.2045499999999998</v>
      </c>
      <c r="DVS412">
        <v>7106</v>
      </c>
      <c r="DVT412">
        <v>11373</v>
      </c>
      <c r="DVU412">
        <v>0</v>
      </c>
      <c r="DVV412">
        <v>592.37</v>
      </c>
      <c r="DVW412">
        <v>2.2954500000000002</v>
      </c>
      <c r="DVX412">
        <v>7106</v>
      </c>
      <c r="DVY412">
        <v>11373</v>
      </c>
      <c r="DVZ412">
        <v>0</v>
      </c>
      <c r="DWA412">
        <v>577.55799999999999</v>
      </c>
      <c r="DWB412">
        <v>2.25</v>
      </c>
      <c r="DWC412">
        <v>7106</v>
      </c>
      <c r="DWD412">
        <v>11373</v>
      </c>
      <c r="DWE412">
        <v>0</v>
      </c>
      <c r="DWF412">
        <v>479.27199999999999</v>
      </c>
      <c r="DWG412">
        <v>2.3636400000000002</v>
      </c>
      <c r="DWH412">
        <v>7106</v>
      </c>
      <c r="DWI412">
        <v>11373</v>
      </c>
      <c r="DWJ412">
        <v>0</v>
      </c>
      <c r="DWK412">
        <v>446.702</v>
      </c>
      <c r="DWL412">
        <v>2.4318200000000001</v>
      </c>
      <c r="DWM412">
        <v>7106</v>
      </c>
      <c r="DWN412">
        <v>11373</v>
      </c>
      <c r="DWO412">
        <v>0</v>
      </c>
      <c r="DWP412">
        <v>587.40499999999997</v>
      </c>
      <c r="DWQ412">
        <v>2.40909</v>
      </c>
      <c r="DWR412">
        <v>7106</v>
      </c>
      <c r="DWS412">
        <v>11373</v>
      </c>
      <c r="DWT412">
        <v>0</v>
      </c>
      <c r="DWU412">
        <v>663.48699999999997</v>
      </c>
      <c r="DWV412">
        <v>2.2954500000000002</v>
      </c>
      <c r="DWW412">
        <v>7106</v>
      </c>
      <c r="DWX412">
        <v>11373</v>
      </c>
      <c r="DWY412">
        <v>0</v>
      </c>
      <c r="DWZ412">
        <v>622.92899999999997</v>
      </c>
      <c r="DXA412">
        <v>2.3636400000000002</v>
      </c>
      <c r="DXB412">
        <v>7106</v>
      </c>
      <c r="DXC412">
        <v>11373</v>
      </c>
      <c r="DXD412">
        <v>0</v>
      </c>
      <c r="DXE412">
        <v>772.73199999999997</v>
      </c>
      <c r="DXF412">
        <v>2.5681799999999999</v>
      </c>
      <c r="DXG412">
        <v>7106</v>
      </c>
      <c r="DXH412">
        <v>11373</v>
      </c>
      <c r="DXI412">
        <v>0</v>
      </c>
    </row>
    <row r="413" spans="1:3337" x14ac:dyDescent="0.25">
      <c r="A413" t="s">
        <v>20</v>
      </c>
      <c r="B413" t="s">
        <v>54</v>
      </c>
      <c r="C413">
        <v>990.43200000000002</v>
      </c>
      <c r="D413">
        <v>9.9090900000000008</v>
      </c>
      <c r="E413">
        <v>8542</v>
      </c>
      <c r="F413">
        <v>11563</v>
      </c>
      <c r="G413">
        <v>0</v>
      </c>
      <c r="H413">
        <v>797.88699999999994</v>
      </c>
      <c r="I413">
        <v>9.9772700000000007</v>
      </c>
      <c r="J413">
        <v>8395</v>
      </c>
      <c r="K413">
        <v>11563</v>
      </c>
      <c r="L413">
        <v>0</v>
      </c>
      <c r="M413">
        <v>819.78800000000001</v>
      </c>
      <c r="N413">
        <v>9.8409099999999992</v>
      </c>
      <c r="O413">
        <v>8283</v>
      </c>
      <c r="P413">
        <v>11563</v>
      </c>
      <c r="Q413">
        <v>0</v>
      </c>
      <c r="R413">
        <v>649.60699999999997</v>
      </c>
      <c r="S413">
        <v>9.7272700000000007</v>
      </c>
      <c r="T413">
        <v>8033</v>
      </c>
      <c r="U413">
        <v>11563</v>
      </c>
      <c r="V413">
        <v>0</v>
      </c>
      <c r="W413">
        <v>790.16099999999994</v>
      </c>
      <c r="X413">
        <v>9.4772700000000007</v>
      </c>
      <c r="Y413">
        <v>8033</v>
      </c>
      <c r="Z413">
        <v>11563</v>
      </c>
      <c r="AA413">
        <v>0</v>
      </c>
      <c r="AB413">
        <v>800.625</v>
      </c>
      <c r="AC413">
        <v>9.3181799999999999</v>
      </c>
      <c r="AD413">
        <v>8033</v>
      </c>
      <c r="AE413">
        <v>11563</v>
      </c>
      <c r="AF413">
        <v>0</v>
      </c>
      <c r="AG413">
        <v>731.85400000000004</v>
      </c>
      <c r="AH413">
        <v>8.9772700000000007</v>
      </c>
      <c r="AI413">
        <v>7762</v>
      </c>
      <c r="AJ413">
        <v>11563</v>
      </c>
      <c r="AK413">
        <v>0</v>
      </c>
      <c r="AL413">
        <v>719.40800000000002</v>
      </c>
      <c r="AM413">
        <v>8.7727299999999993</v>
      </c>
      <c r="AN413">
        <v>7611</v>
      </c>
      <c r="AO413">
        <v>11563</v>
      </c>
      <c r="AP413">
        <v>0</v>
      </c>
      <c r="AQ413">
        <v>634.53</v>
      </c>
      <c r="AR413">
        <v>8.5681799999999999</v>
      </c>
      <c r="AS413">
        <v>7611</v>
      </c>
      <c r="AT413">
        <v>11563</v>
      </c>
      <c r="AU413">
        <v>0</v>
      </c>
      <c r="AV413">
        <v>705.73</v>
      </c>
      <c r="AW413">
        <v>8.3636400000000002</v>
      </c>
      <c r="AX413">
        <v>7611</v>
      </c>
      <c r="AY413">
        <v>11563</v>
      </c>
      <c r="AZ413">
        <v>0</v>
      </c>
      <c r="BA413">
        <v>697.11099999999999</v>
      </c>
      <c r="BB413">
        <v>7.4772699999999999</v>
      </c>
      <c r="BC413">
        <v>7611</v>
      </c>
      <c r="BD413">
        <v>11563</v>
      </c>
      <c r="BE413">
        <v>0</v>
      </c>
      <c r="BF413">
        <v>652.91099999999994</v>
      </c>
      <c r="BG413">
        <v>6.9318200000000001</v>
      </c>
      <c r="BH413">
        <v>7611</v>
      </c>
      <c r="BI413">
        <v>11563</v>
      </c>
      <c r="BJ413">
        <v>0</v>
      </c>
      <c r="BK413">
        <v>478.30200000000002</v>
      </c>
      <c r="BL413">
        <v>5.3863599999999998</v>
      </c>
      <c r="BM413">
        <v>7611</v>
      </c>
      <c r="BN413">
        <v>11563</v>
      </c>
      <c r="BO413">
        <v>0</v>
      </c>
      <c r="BP413">
        <v>863.20500000000004</v>
      </c>
      <c r="BQ413">
        <v>4.5681799999999999</v>
      </c>
      <c r="BR413">
        <v>7303</v>
      </c>
      <c r="BS413">
        <v>11563</v>
      </c>
      <c r="BT413">
        <v>0</v>
      </c>
      <c r="BU413">
        <v>609.69000000000005</v>
      </c>
      <c r="BV413">
        <v>4.1818200000000001</v>
      </c>
      <c r="BW413">
        <v>7303</v>
      </c>
      <c r="BX413">
        <v>11563</v>
      </c>
      <c r="BY413">
        <v>0</v>
      </c>
      <c r="BZ413">
        <v>794.04600000000005</v>
      </c>
      <c r="CA413">
        <v>3.75</v>
      </c>
      <c r="CB413">
        <v>7303</v>
      </c>
      <c r="CC413">
        <v>11563</v>
      </c>
      <c r="CD413">
        <v>0</v>
      </c>
      <c r="CE413">
        <v>455.73899999999998</v>
      </c>
      <c r="CF413">
        <v>3.3636400000000002</v>
      </c>
      <c r="CG413">
        <v>7303</v>
      </c>
      <c r="CH413">
        <v>11563</v>
      </c>
      <c r="CI413">
        <v>0</v>
      </c>
      <c r="CJ413">
        <v>729.78800000000001</v>
      </c>
      <c r="CK413">
        <v>3.15909</v>
      </c>
      <c r="CL413">
        <v>7303</v>
      </c>
      <c r="CM413">
        <v>11563</v>
      </c>
      <c r="CN413">
        <v>0</v>
      </c>
      <c r="CO413">
        <v>411.74200000000002</v>
      </c>
      <c r="CP413">
        <v>3.0454500000000002</v>
      </c>
      <c r="CQ413">
        <v>7303</v>
      </c>
      <c r="CR413">
        <v>11563</v>
      </c>
      <c r="CS413">
        <v>0</v>
      </c>
      <c r="CT413">
        <v>551.80799999999999</v>
      </c>
      <c r="CU413">
        <v>2.9772699999999999</v>
      </c>
      <c r="CV413">
        <v>7303</v>
      </c>
      <c r="CW413">
        <v>11563</v>
      </c>
      <c r="CX413">
        <v>0</v>
      </c>
      <c r="CY413">
        <v>591.21100000000001</v>
      </c>
      <c r="CZ413">
        <v>3.09091</v>
      </c>
      <c r="DA413">
        <v>7303</v>
      </c>
      <c r="DB413">
        <v>11563</v>
      </c>
      <c r="DC413">
        <v>0</v>
      </c>
      <c r="DD413">
        <v>436.25099999999998</v>
      </c>
      <c r="DE413">
        <v>3.1136400000000002</v>
      </c>
      <c r="DF413">
        <v>7303</v>
      </c>
      <c r="DG413">
        <v>11563</v>
      </c>
      <c r="DH413">
        <v>0</v>
      </c>
      <c r="DI413">
        <v>762.62900000000002</v>
      </c>
      <c r="DJ413">
        <v>2.9318200000000001</v>
      </c>
      <c r="DK413">
        <v>7303</v>
      </c>
      <c r="DL413">
        <v>11563</v>
      </c>
      <c r="DM413">
        <v>0</v>
      </c>
      <c r="DN413">
        <v>560.41</v>
      </c>
      <c r="DO413">
        <v>2.4545499999999998</v>
      </c>
      <c r="DP413">
        <v>7303</v>
      </c>
      <c r="DQ413">
        <v>11563</v>
      </c>
      <c r="DR413">
        <v>0</v>
      </c>
      <c r="DS413">
        <v>639.88400000000001</v>
      </c>
      <c r="DT413">
        <v>2.59091</v>
      </c>
      <c r="DU413">
        <v>7303</v>
      </c>
      <c r="DV413">
        <v>11563</v>
      </c>
      <c r="DW413">
        <v>0</v>
      </c>
      <c r="DX413">
        <v>383.02100000000002</v>
      </c>
      <c r="DY413">
        <v>2.40909</v>
      </c>
      <c r="DZ413">
        <v>7303</v>
      </c>
      <c r="EA413">
        <v>11563</v>
      </c>
      <c r="EB413">
        <v>0</v>
      </c>
      <c r="EC413">
        <v>675.87800000000004</v>
      </c>
      <c r="ED413">
        <v>2.3636400000000002</v>
      </c>
      <c r="EE413">
        <v>7303</v>
      </c>
      <c r="EF413">
        <v>11563</v>
      </c>
      <c r="EG413">
        <v>0</v>
      </c>
      <c r="EH413">
        <v>798.01800000000003</v>
      </c>
      <c r="EI413">
        <v>2.2272699999999999</v>
      </c>
      <c r="EJ413">
        <v>7300</v>
      </c>
      <c r="EK413">
        <v>11563</v>
      </c>
      <c r="EL413">
        <v>0</v>
      </c>
      <c r="EM413">
        <v>550.35599999999999</v>
      </c>
      <c r="EN413">
        <v>2.2272699999999999</v>
      </c>
      <c r="EO413">
        <v>7300</v>
      </c>
      <c r="EP413">
        <v>11563</v>
      </c>
      <c r="EQ413">
        <v>0</v>
      </c>
      <c r="ER413">
        <v>405.82400000000001</v>
      </c>
      <c r="ES413">
        <v>2.1818200000000001</v>
      </c>
      <c r="ET413">
        <v>7300</v>
      </c>
      <c r="EU413">
        <v>11563</v>
      </c>
      <c r="EV413">
        <v>0</v>
      </c>
      <c r="EW413">
        <v>541.76199999999994</v>
      </c>
      <c r="EX413">
        <v>2.2045499999999998</v>
      </c>
      <c r="EY413">
        <v>7300</v>
      </c>
      <c r="EZ413">
        <v>11563</v>
      </c>
      <c r="FA413">
        <v>0</v>
      </c>
      <c r="FB413">
        <v>282.07400000000001</v>
      </c>
      <c r="FC413">
        <v>2.2045499999999998</v>
      </c>
      <c r="FD413">
        <v>7300</v>
      </c>
      <c r="FE413">
        <v>11563</v>
      </c>
      <c r="FF413">
        <v>0</v>
      </c>
      <c r="FG413">
        <v>655.13699999999994</v>
      </c>
      <c r="FH413">
        <v>2.1136400000000002</v>
      </c>
      <c r="FI413">
        <v>7300</v>
      </c>
      <c r="FJ413">
        <v>11563</v>
      </c>
      <c r="FK413">
        <v>0</v>
      </c>
      <c r="FL413">
        <v>394.29599999999999</v>
      </c>
      <c r="FM413">
        <v>2.1363599999999998</v>
      </c>
      <c r="FN413">
        <v>7300</v>
      </c>
      <c r="FO413">
        <v>11563</v>
      </c>
      <c r="FP413">
        <v>0</v>
      </c>
      <c r="FQ413">
        <v>844.34299999999996</v>
      </c>
      <c r="FR413">
        <v>2.0454500000000002</v>
      </c>
      <c r="FS413">
        <v>7300</v>
      </c>
      <c r="FT413">
        <v>11563</v>
      </c>
      <c r="FU413">
        <v>0</v>
      </c>
      <c r="FV413">
        <v>378.334</v>
      </c>
      <c r="FW413">
        <v>1.8181799999999999</v>
      </c>
      <c r="FX413">
        <v>7300</v>
      </c>
      <c r="FY413">
        <v>11563</v>
      </c>
      <c r="FZ413">
        <v>0</v>
      </c>
      <c r="GA413">
        <v>596.947</v>
      </c>
      <c r="GB413">
        <v>1.84091</v>
      </c>
      <c r="GC413">
        <v>7300</v>
      </c>
      <c r="GD413">
        <v>11563</v>
      </c>
      <c r="GE413">
        <v>0</v>
      </c>
      <c r="GF413">
        <v>387.20100000000002</v>
      </c>
      <c r="GG413">
        <v>1.84091</v>
      </c>
      <c r="GH413">
        <v>7300</v>
      </c>
      <c r="GI413">
        <v>11563</v>
      </c>
      <c r="GJ413">
        <v>0</v>
      </c>
      <c r="GK413">
        <v>487.76799999999997</v>
      </c>
      <c r="GL413">
        <v>1.9318200000000001</v>
      </c>
      <c r="GM413">
        <v>7300</v>
      </c>
      <c r="GN413">
        <v>11563</v>
      </c>
      <c r="GO413">
        <v>0</v>
      </c>
      <c r="GP413">
        <v>655.89700000000005</v>
      </c>
      <c r="GQ413">
        <v>2.0681799999999999</v>
      </c>
      <c r="GR413">
        <v>7300</v>
      </c>
      <c r="GS413">
        <v>11563</v>
      </c>
      <c r="GT413">
        <v>0</v>
      </c>
      <c r="GU413">
        <v>447.81400000000002</v>
      </c>
      <c r="GV413">
        <v>2.1363599999999998</v>
      </c>
      <c r="GW413">
        <v>7300</v>
      </c>
      <c r="GX413">
        <v>11563</v>
      </c>
      <c r="GY413">
        <v>0</v>
      </c>
      <c r="GZ413">
        <v>669.50800000000004</v>
      </c>
      <c r="HA413">
        <v>2.1363599999999998</v>
      </c>
      <c r="HB413">
        <v>7300</v>
      </c>
      <c r="HC413">
        <v>11563</v>
      </c>
      <c r="HD413">
        <v>0</v>
      </c>
      <c r="HE413">
        <v>315.82</v>
      </c>
      <c r="HF413">
        <v>2.1136400000000002</v>
      </c>
      <c r="HG413">
        <v>7300</v>
      </c>
      <c r="HH413">
        <v>11563</v>
      </c>
      <c r="HI413">
        <v>0</v>
      </c>
      <c r="HJ413">
        <v>418.61</v>
      </c>
      <c r="HK413">
        <v>2.0681799999999999</v>
      </c>
      <c r="HL413">
        <v>7300</v>
      </c>
      <c r="HM413">
        <v>11563</v>
      </c>
      <c r="HN413">
        <v>0</v>
      </c>
      <c r="HO413">
        <v>686.87699999999995</v>
      </c>
      <c r="HP413">
        <v>2.0681799999999999</v>
      </c>
      <c r="HQ413">
        <v>7300</v>
      </c>
      <c r="HR413">
        <v>11563</v>
      </c>
      <c r="HS413">
        <v>0</v>
      </c>
      <c r="HT413">
        <v>461.065</v>
      </c>
      <c r="HU413">
        <v>2.09091</v>
      </c>
      <c r="HV413">
        <v>7300</v>
      </c>
      <c r="HW413">
        <v>11563</v>
      </c>
      <c r="HX413">
        <v>0</v>
      </c>
      <c r="HY413">
        <v>657.26800000000003</v>
      </c>
      <c r="HZ413">
        <v>2.0681799999999999</v>
      </c>
      <c r="IA413">
        <v>7300</v>
      </c>
      <c r="IB413">
        <v>11563</v>
      </c>
      <c r="IC413">
        <v>0</v>
      </c>
      <c r="ID413">
        <v>623.83699999999999</v>
      </c>
      <c r="IE413">
        <v>2.0681799999999999</v>
      </c>
      <c r="IF413">
        <v>7300</v>
      </c>
      <c r="IG413">
        <v>11563</v>
      </c>
      <c r="IH413">
        <v>0</v>
      </c>
      <c r="II413">
        <v>532.10699999999997</v>
      </c>
      <c r="IJ413">
        <v>2.0681799999999999</v>
      </c>
      <c r="IK413">
        <v>7300</v>
      </c>
      <c r="IL413">
        <v>11563</v>
      </c>
      <c r="IM413">
        <v>0</v>
      </c>
      <c r="IN413">
        <v>535.24400000000003</v>
      </c>
      <c r="IO413">
        <v>2.09091</v>
      </c>
      <c r="IP413">
        <v>7300</v>
      </c>
      <c r="IQ413">
        <v>11563</v>
      </c>
      <c r="IR413">
        <v>0</v>
      </c>
      <c r="IS413">
        <v>343.02100000000002</v>
      </c>
      <c r="IT413">
        <v>2</v>
      </c>
      <c r="IU413">
        <v>7300</v>
      </c>
      <c r="IV413">
        <v>11563</v>
      </c>
      <c r="IW413">
        <v>0</v>
      </c>
      <c r="IX413">
        <v>528.32299999999998</v>
      </c>
      <c r="IY413">
        <v>2.09091</v>
      </c>
      <c r="IZ413">
        <v>7300</v>
      </c>
      <c r="JA413">
        <v>11563</v>
      </c>
      <c r="JB413">
        <v>0</v>
      </c>
      <c r="JC413">
        <v>682.21100000000001</v>
      </c>
      <c r="JD413">
        <v>2.15909</v>
      </c>
      <c r="JE413">
        <v>7300</v>
      </c>
      <c r="JF413">
        <v>11563</v>
      </c>
      <c r="JG413">
        <v>0</v>
      </c>
      <c r="JH413">
        <v>733.99800000000005</v>
      </c>
      <c r="JI413">
        <v>2.25</v>
      </c>
      <c r="JJ413">
        <v>7259</v>
      </c>
      <c r="JK413">
        <v>11563</v>
      </c>
      <c r="JL413">
        <v>0</v>
      </c>
      <c r="JM413">
        <v>709.01599999999996</v>
      </c>
      <c r="JN413">
        <v>2.09091</v>
      </c>
      <c r="JO413">
        <v>7259</v>
      </c>
      <c r="JP413">
        <v>11563</v>
      </c>
      <c r="JQ413">
        <v>0</v>
      </c>
      <c r="JR413">
        <v>677.495</v>
      </c>
      <c r="JS413">
        <v>2.09091</v>
      </c>
      <c r="JT413">
        <v>7254</v>
      </c>
      <c r="JU413">
        <v>11563</v>
      </c>
      <c r="JV413">
        <v>0</v>
      </c>
      <c r="JW413">
        <v>709.79100000000005</v>
      </c>
      <c r="JX413">
        <v>2.2045499999999998</v>
      </c>
      <c r="JY413">
        <v>7254</v>
      </c>
      <c r="JZ413">
        <v>11563</v>
      </c>
      <c r="KA413">
        <v>0</v>
      </c>
      <c r="KB413">
        <v>483.71899999999999</v>
      </c>
      <c r="KC413">
        <v>2.25</v>
      </c>
      <c r="KD413">
        <v>7254</v>
      </c>
      <c r="KE413">
        <v>11563</v>
      </c>
      <c r="KF413">
        <v>0</v>
      </c>
      <c r="KG413">
        <v>317.80599999999998</v>
      </c>
      <c r="KH413">
        <v>2.3181799999999999</v>
      </c>
      <c r="KI413">
        <v>7254</v>
      </c>
      <c r="KJ413">
        <v>11563</v>
      </c>
      <c r="KK413">
        <v>0</v>
      </c>
      <c r="KL413">
        <v>677.50599999999997</v>
      </c>
      <c r="KM413">
        <v>2.3863599999999998</v>
      </c>
      <c r="KN413">
        <v>7254</v>
      </c>
      <c r="KO413">
        <v>11563</v>
      </c>
      <c r="KP413">
        <v>0</v>
      </c>
      <c r="KQ413">
        <v>516.92100000000005</v>
      </c>
      <c r="KR413">
        <v>2.2954500000000002</v>
      </c>
      <c r="KS413">
        <v>7254</v>
      </c>
      <c r="KT413">
        <v>11563</v>
      </c>
      <c r="KU413">
        <v>0</v>
      </c>
      <c r="KV413">
        <v>661.84100000000001</v>
      </c>
      <c r="KW413">
        <v>2.34091</v>
      </c>
      <c r="KX413">
        <v>7254</v>
      </c>
      <c r="KY413">
        <v>11563</v>
      </c>
      <c r="KZ413">
        <v>0</v>
      </c>
      <c r="LA413">
        <v>622.96600000000001</v>
      </c>
      <c r="LB413">
        <v>2.3181799999999999</v>
      </c>
      <c r="LC413">
        <v>7254</v>
      </c>
      <c r="LD413">
        <v>11563</v>
      </c>
      <c r="LE413">
        <v>0</v>
      </c>
      <c r="LF413">
        <v>398.21100000000001</v>
      </c>
      <c r="LG413">
        <v>2.2954500000000002</v>
      </c>
      <c r="LH413">
        <v>7254</v>
      </c>
      <c r="LI413">
        <v>11563</v>
      </c>
      <c r="LJ413">
        <v>0</v>
      </c>
      <c r="LK413">
        <v>430.04599999999999</v>
      </c>
      <c r="LL413">
        <v>2.2272699999999999</v>
      </c>
      <c r="LM413">
        <v>7254</v>
      </c>
      <c r="LN413">
        <v>11563</v>
      </c>
      <c r="LO413">
        <v>0</v>
      </c>
      <c r="LP413">
        <v>721.79300000000001</v>
      </c>
      <c r="LQ413">
        <v>2.3181799999999999</v>
      </c>
      <c r="LR413">
        <v>7254</v>
      </c>
      <c r="LS413">
        <v>11563</v>
      </c>
      <c r="LT413">
        <v>0</v>
      </c>
      <c r="LU413">
        <v>451.464</v>
      </c>
      <c r="LV413">
        <v>2.2272699999999999</v>
      </c>
      <c r="LW413">
        <v>7254</v>
      </c>
      <c r="LX413">
        <v>11563</v>
      </c>
      <c r="LY413">
        <v>0</v>
      </c>
      <c r="LZ413">
        <v>648.09299999999996</v>
      </c>
      <c r="MA413">
        <v>2.3181799999999999</v>
      </c>
      <c r="MB413">
        <v>7254</v>
      </c>
      <c r="MC413">
        <v>11563</v>
      </c>
      <c r="MD413">
        <v>0</v>
      </c>
      <c r="ME413">
        <v>651.36800000000005</v>
      </c>
      <c r="MF413">
        <v>2.34091</v>
      </c>
      <c r="MG413">
        <v>7254</v>
      </c>
      <c r="MH413">
        <v>11563</v>
      </c>
      <c r="MI413">
        <v>0</v>
      </c>
      <c r="MJ413">
        <v>741.36199999999997</v>
      </c>
      <c r="MK413">
        <v>2.34091</v>
      </c>
      <c r="ML413">
        <v>7254</v>
      </c>
      <c r="MM413">
        <v>11563</v>
      </c>
      <c r="MN413">
        <v>0</v>
      </c>
      <c r="MO413">
        <v>483.137</v>
      </c>
      <c r="MP413">
        <v>2.3181799999999999</v>
      </c>
      <c r="MQ413">
        <v>7254</v>
      </c>
      <c r="MR413">
        <v>11563</v>
      </c>
      <c r="MS413">
        <v>0</v>
      </c>
      <c r="MT413">
        <v>446.29500000000002</v>
      </c>
      <c r="MU413">
        <v>2.3863599999999998</v>
      </c>
      <c r="MV413">
        <v>7254</v>
      </c>
      <c r="MW413">
        <v>11563</v>
      </c>
      <c r="MX413">
        <v>0</v>
      </c>
      <c r="MY413">
        <v>772.34</v>
      </c>
      <c r="MZ413">
        <v>2.2727300000000001</v>
      </c>
      <c r="NA413">
        <v>7254</v>
      </c>
      <c r="NB413">
        <v>11563</v>
      </c>
      <c r="NC413">
        <v>0</v>
      </c>
      <c r="ND413">
        <v>703.47500000000002</v>
      </c>
      <c r="NE413">
        <v>2.25</v>
      </c>
      <c r="NF413">
        <v>7254</v>
      </c>
      <c r="NG413">
        <v>11563</v>
      </c>
      <c r="NH413">
        <v>0</v>
      </c>
      <c r="NI413">
        <v>676.86500000000001</v>
      </c>
      <c r="NJ413">
        <v>2.2954500000000002</v>
      </c>
      <c r="NK413">
        <v>7254</v>
      </c>
      <c r="NL413">
        <v>11563</v>
      </c>
      <c r="NM413">
        <v>0</v>
      </c>
      <c r="NN413">
        <v>948.101</v>
      </c>
      <c r="NO413">
        <v>2.34091</v>
      </c>
      <c r="NP413">
        <v>7254</v>
      </c>
      <c r="NQ413">
        <v>11563</v>
      </c>
      <c r="NR413">
        <v>0</v>
      </c>
      <c r="NS413">
        <v>403.62099999999998</v>
      </c>
      <c r="NT413">
        <v>2.2045499999999998</v>
      </c>
      <c r="NU413">
        <v>7254</v>
      </c>
      <c r="NV413">
        <v>11563</v>
      </c>
      <c r="NW413">
        <v>0</v>
      </c>
      <c r="NX413">
        <v>693.69100000000003</v>
      </c>
      <c r="NY413">
        <v>2.3181799999999999</v>
      </c>
      <c r="NZ413">
        <v>7203</v>
      </c>
      <c r="OA413">
        <v>11563</v>
      </c>
      <c r="OB413">
        <v>0</v>
      </c>
      <c r="OC413">
        <v>827.721</v>
      </c>
      <c r="OD413">
        <v>2.2272699999999999</v>
      </c>
      <c r="OE413">
        <v>7203</v>
      </c>
      <c r="OF413">
        <v>11563</v>
      </c>
      <c r="OG413">
        <v>0</v>
      </c>
      <c r="OH413">
        <v>451.39800000000002</v>
      </c>
      <c r="OI413">
        <v>2.15909</v>
      </c>
      <c r="OJ413">
        <v>7203</v>
      </c>
      <c r="OK413">
        <v>11563</v>
      </c>
      <c r="OL413">
        <v>0</v>
      </c>
      <c r="OM413">
        <v>427.84300000000002</v>
      </c>
      <c r="ON413">
        <v>2.1136400000000002</v>
      </c>
      <c r="OO413">
        <v>7203</v>
      </c>
      <c r="OP413">
        <v>11563</v>
      </c>
      <c r="OQ413">
        <v>0</v>
      </c>
      <c r="OR413">
        <v>673.68799999999999</v>
      </c>
      <c r="OS413">
        <v>2.15909</v>
      </c>
      <c r="OT413">
        <v>7203</v>
      </c>
      <c r="OU413">
        <v>11563</v>
      </c>
      <c r="OV413">
        <v>0</v>
      </c>
      <c r="OW413">
        <v>353.375</v>
      </c>
      <c r="OX413">
        <v>2.1136400000000002</v>
      </c>
      <c r="OY413">
        <v>7203</v>
      </c>
      <c r="OZ413">
        <v>11563</v>
      </c>
      <c r="PA413">
        <v>0</v>
      </c>
      <c r="PB413">
        <v>567.495</v>
      </c>
      <c r="PC413">
        <v>2.1363599999999998</v>
      </c>
      <c r="PD413">
        <v>7203</v>
      </c>
      <c r="PE413">
        <v>11563</v>
      </c>
      <c r="PF413">
        <v>0</v>
      </c>
      <c r="PG413">
        <v>690.19600000000003</v>
      </c>
      <c r="PH413">
        <v>2.2045499999999998</v>
      </c>
      <c r="PI413">
        <v>7203</v>
      </c>
      <c r="PJ413">
        <v>11563</v>
      </c>
      <c r="PK413">
        <v>0</v>
      </c>
      <c r="PL413">
        <v>871.63199999999995</v>
      </c>
      <c r="PM413">
        <v>2.2045499999999998</v>
      </c>
      <c r="PN413">
        <v>7190</v>
      </c>
      <c r="PO413">
        <v>11563</v>
      </c>
      <c r="PP413">
        <v>0</v>
      </c>
      <c r="PQ413">
        <v>489.59899999999999</v>
      </c>
      <c r="PR413">
        <v>2.25</v>
      </c>
      <c r="PS413">
        <v>7190</v>
      </c>
      <c r="PT413">
        <v>11563</v>
      </c>
      <c r="PU413">
        <v>0</v>
      </c>
      <c r="PV413">
        <v>533.4</v>
      </c>
      <c r="PW413">
        <v>2.2954500000000002</v>
      </c>
      <c r="PX413">
        <v>7190</v>
      </c>
      <c r="PY413">
        <v>11563</v>
      </c>
      <c r="PZ413">
        <v>0</v>
      </c>
      <c r="QA413">
        <v>489.077</v>
      </c>
      <c r="QB413">
        <v>2.09091</v>
      </c>
      <c r="QC413">
        <v>7190</v>
      </c>
      <c r="QD413">
        <v>11563</v>
      </c>
      <c r="QE413">
        <v>0</v>
      </c>
      <c r="QF413">
        <v>727.15499999999997</v>
      </c>
      <c r="QG413">
        <v>2.1818200000000001</v>
      </c>
      <c r="QH413">
        <v>7190</v>
      </c>
      <c r="QI413">
        <v>11563</v>
      </c>
      <c r="QJ413">
        <v>0</v>
      </c>
      <c r="QK413">
        <v>466.62400000000002</v>
      </c>
      <c r="QL413">
        <v>2.25</v>
      </c>
      <c r="QM413">
        <v>7190</v>
      </c>
      <c r="QN413">
        <v>11563</v>
      </c>
      <c r="QO413">
        <v>0</v>
      </c>
      <c r="QP413">
        <v>736.25</v>
      </c>
      <c r="QQ413">
        <v>2.2045499999999998</v>
      </c>
      <c r="QR413">
        <v>7190</v>
      </c>
      <c r="QS413">
        <v>11563</v>
      </c>
      <c r="QT413">
        <v>0</v>
      </c>
      <c r="QU413">
        <v>852.721</v>
      </c>
      <c r="QV413">
        <v>2.34091</v>
      </c>
      <c r="QW413">
        <v>7190</v>
      </c>
      <c r="QX413">
        <v>11563</v>
      </c>
      <c r="QY413">
        <v>0</v>
      </c>
      <c r="QZ413">
        <v>583.58299999999997</v>
      </c>
      <c r="RA413">
        <v>2.3181799999999999</v>
      </c>
      <c r="RB413">
        <v>7190</v>
      </c>
      <c r="RC413">
        <v>11563</v>
      </c>
      <c r="RD413">
        <v>0</v>
      </c>
      <c r="RE413">
        <v>1012.73</v>
      </c>
      <c r="RF413">
        <v>2.2045499999999998</v>
      </c>
      <c r="RG413">
        <v>7190</v>
      </c>
      <c r="RH413">
        <v>11563</v>
      </c>
      <c r="RI413">
        <v>0</v>
      </c>
      <c r="RJ413">
        <v>646.38400000000001</v>
      </c>
      <c r="RK413">
        <v>2.2954500000000002</v>
      </c>
      <c r="RL413">
        <v>7190</v>
      </c>
      <c r="RM413">
        <v>11563</v>
      </c>
      <c r="RN413">
        <v>0</v>
      </c>
      <c r="RO413">
        <v>636.28399999999999</v>
      </c>
      <c r="RP413">
        <v>2.2727300000000001</v>
      </c>
      <c r="RQ413">
        <v>7190</v>
      </c>
      <c r="RR413">
        <v>11563</v>
      </c>
      <c r="RS413">
        <v>0</v>
      </c>
      <c r="RT413">
        <v>387.32499999999999</v>
      </c>
      <c r="RU413">
        <v>2.2272699999999999</v>
      </c>
      <c r="RV413">
        <v>7190</v>
      </c>
      <c r="RW413">
        <v>11563</v>
      </c>
      <c r="RX413">
        <v>0</v>
      </c>
      <c r="RY413">
        <v>677.52800000000002</v>
      </c>
      <c r="RZ413">
        <v>2.2045499999999998</v>
      </c>
      <c r="SA413">
        <v>7190</v>
      </c>
      <c r="SB413">
        <v>11563</v>
      </c>
      <c r="SC413">
        <v>0</v>
      </c>
      <c r="SD413">
        <v>545.34900000000005</v>
      </c>
      <c r="SE413">
        <v>2.09091</v>
      </c>
      <c r="SF413">
        <v>7190</v>
      </c>
      <c r="SG413">
        <v>11563</v>
      </c>
      <c r="SH413">
        <v>0</v>
      </c>
      <c r="SI413">
        <v>754.05100000000004</v>
      </c>
      <c r="SJ413">
        <v>2.15909</v>
      </c>
      <c r="SK413">
        <v>7190</v>
      </c>
      <c r="SL413">
        <v>11563</v>
      </c>
      <c r="SM413">
        <v>0</v>
      </c>
      <c r="SN413">
        <v>758.79300000000001</v>
      </c>
      <c r="SO413">
        <v>2.1363599999999998</v>
      </c>
      <c r="SP413">
        <v>7190</v>
      </c>
      <c r="SQ413">
        <v>11563</v>
      </c>
      <c r="SR413">
        <v>0</v>
      </c>
      <c r="SS413">
        <v>350.53800000000001</v>
      </c>
      <c r="ST413">
        <v>2.2272699999999999</v>
      </c>
      <c r="SU413">
        <v>7190</v>
      </c>
      <c r="SV413">
        <v>11563</v>
      </c>
      <c r="SW413">
        <v>0</v>
      </c>
      <c r="SX413">
        <v>416.60500000000002</v>
      </c>
      <c r="SY413">
        <v>2.1363599999999998</v>
      </c>
      <c r="SZ413">
        <v>7190</v>
      </c>
      <c r="TA413">
        <v>11563</v>
      </c>
      <c r="TB413">
        <v>0</v>
      </c>
      <c r="TC413">
        <v>584.59299999999996</v>
      </c>
      <c r="TD413">
        <v>2.15909</v>
      </c>
      <c r="TE413">
        <v>7190</v>
      </c>
      <c r="TF413">
        <v>11563</v>
      </c>
      <c r="TG413">
        <v>0</v>
      </c>
      <c r="TH413">
        <v>649.56100000000004</v>
      </c>
      <c r="TI413">
        <v>2.15909</v>
      </c>
      <c r="TJ413">
        <v>7190</v>
      </c>
      <c r="TK413">
        <v>11563</v>
      </c>
      <c r="TL413">
        <v>0</v>
      </c>
      <c r="TM413">
        <v>764.82399999999996</v>
      </c>
      <c r="TN413">
        <v>2.2727300000000001</v>
      </c>
      <c r="TO413">
        <v>7190</v>
      </c>
      <c r="TP413">
        <v>11563</v>
      </c>
      <c r="TQ413">
        <v>0</v>
      </c>
      <c r="TR413">
        <v>607.75699999999995</v>
      </c>
      <c r="TS413">
        <v>2.2272699999999999</v>
      </c>
      <c r="TT413">
        <v>7190</v>
      </c>
      <c r="TU413">
        <v>11563</v>
      </c>
      <c r="TV413">
        <v>0</v>
      </c>
      <c r="TW413">
        <v>775.505</v>
      </c>
      <c r="TX413">
        <v>2.09091</v>
      </c>
      <c r="TY413">
        <v>7190</v>
      </c>
      <c r="TZ413">
        <v>11563</v>
      </c>
      <c r="UA413">
        <v>0</v>
      </c>
      <c r="UB413">
        <v>495.84899999999999</v>
      </c>
      <c r="UC413">
        <v>2.09091</v>
      </c>
      <c r="UD413">
        <v>7190</v>
      </c>
      <c r="UE413">
        <v>11563</v>
      </c>
      <c r="UF413">
        <v>0</v>
      </c>
      <c r="UG413">
        <v>493.233</v>
      </c>
      <c r="UH413">
        <v>2.1136400000000002</v>
      </c>
      <c r="UI413">
        <v>7190</v>
      </c>
      <c r="UJ413">
        <v>11563</v>
      </c>
      <c r="UK413">
        <v>0</v>
      </c>
      <c r="UL413">
        <v>324.10700000000003</v>
      </c>
      <c r="UM413">
        <v>2.0454500000000002</v>
      </c>
      <c r="UN413">
        <v>7190</v>
      </c>
      <c r="UO413">
        <v>11563</v>
      </c>
      <c r="UP413">
        <v>0</v>
      </c>
      <c r="UQ413">
        <v>624.49</v>
      </c>
      <c r="UR413">
        <v>2.1136400000000002</v>
      </c>
      <c r="US413">
        <v>7190</v>
      </c>
      <c r="UT413">
        <v>11563</v>
      </c>
      <c r="UU413">
        <v>0</v>
      </c>
      <c r="UV413">
        <v>494.57299999999998</v>
      </c>
      <c r="UW413">
        <v>2.2045499999999998</v>
      </c>
      <c r="UX413">
        <v>7190</v>
      </c>
      <c r="UY413">
        <v>11563</v>
      </c>
      <c r="UZ413">
        <v>0</v>
      </c>
      <c r="VA413">
        <v>527.20799999999997</v>
      </c>
      <c r="VB413">
        <v>2.2272699999999999</v>
      </c>
      <c r="VC413">
        <v>7190</v>
      </c>
      <c r="VD413">
        <v>11563</v>
      </c>
      <c r="VE413">
        <v>0</v>
      </c>
      <c r="VF413">
        <v>375.1</v>
      </c>
      <c r="VG413">
        <v>2.2045499999999998</v>
      </c>
      <c r="VH413">
        <v>7190</v>
      </c>
      <c r="VI413">
        <v>11563</v>
      </c>
      <c r="VJ413">
        <v>0</v>
      </c>
      <c r="VK413">
        <v>614.66800000000001</v>
      </c>
      <c r="VL413">
        <v>2.3181799999999999</v>
      </c>
      <c r="VM413">
        <v>7190</v>
      </c>
      <c r="VN413">
        <v>11563</v>
      </c>
      <c r="VO413">
        <v>0</v>
      </c>
      <c r="VP413">
        <v>863.25300000000004</v>
      </c>
      <c r="VQ413">
        <v>2.2954500000000002</v>
      </c>
      <c r="VR413">
        <v>7190</v>
      </c>
      <c r="VS413">
        <v>11563</v>
      </c>
      <c r="VT413">
        <v>0</v>
      </c>
      <c r="VU413">
        <v>646.73</v>
      </c>
      <c r="VV413">
        <v>2.2954500000000002</v>
      </c>
      <c r="VW413">
        <v>7190</v>
      </c>
      <c r="VX413">
        <v>11563</v>
      </c>
      <c r="VY413">
        <v>0</v>
      </c>
      <c r="VZ413">
        <v>505.22300000000001</v>
      </c>
      <c r="WA413">
        <v>2.2727300000000001</v>
      </c>
      <c r="WB413">
        <v>7190</v>
      </c>
      <c r="WC413">
        <v>11563</v>
      </c>
      <c r="WD413">
        <v>0</v>
      </c>
      <c r="WE413">
        <v>528.13800000000003</v>
      </c>
      <c r="WF413">
        <v>2.1818200000000001</v>
      </c>
      <c r="WG413">
        <v>7190</v>
      </c>
      <c r="WH413">
        <v>11563</v>
      </c>
      <c r="WI413">
        <v>0</v>
      </c>
      <c r="WJ413">
        <v>885.71600000000001</v>
      </c>
      <c r="WK413">
        <v>2.2727300000000001</v>
      </c>
      <c r="WL413">
        <v>7190</v>
      </c>
      <c r="WM413">
        <v>11563</v>
      </c>
      <c r="WN413">
        <v>0</v>
      </c>
      <c r="WO413">
        <v>601.94200000000001</v>
      </c>
      <c r="WP413">
        <v>2.2272699999999999</v>
      </c>
      <c r="WQ413">
        <v>7190</v>
      </c>
      <c r="WR413">
        <v>11563</v>
      </c>
      <c r="WS413">
        <v>0</v>
      </c>
      <c r="WT413">
        <v>804.81799999999998</v>
      </c>
      <c r="WU413">
        <v>2.25</v>
      </c>
      <c r="WV413">
        <v>7190</v>
      </c>
      <c r="WW413">
        <v>11563</v>
      </c>
      <c r="WX413">
        <v>0</v>
      </c>
      <c r="WY413">
        <v>451.702</v>
      </c>
      <c r="WZ413">
        <v>2.2272699999999999</v>
      </c>
      <c r="XA413">
        <v>7190</v>
      </c>
      <c r="XB413">
        <v>11563</v>
      </c>
      <c r="XC413">
        <v>0</v>
      </c>
      <c r="XD413">
        <v>702.69500000000005</v>
      </c>
      <c r="XE413">
        <v>2.2727300000000001</v>
      </c>
      <c r="XF413">
        <v>7190</v>
      </c>
      <c r="XG413">
        <v>11563</v>
      </c>
      <c r="XH413">
        <v>0</v>
      </c>
      <c r="XI413">
        <v>671.73</v>
      </c>
      <c r="XJ413">
        <v>2.15909</v>
      </c>
      <c r="XK413">
        <v>7190</v>
      </c>
      <c r="XL413">
        <v>11563</v>
      </c>
      <c r="XM413">
        <v>0</v>
      </c>
      <c r="XN413">
        <v>668.096</v>
      </c>
      <c r="XO413">
        <v>2.09091</v>
      </c>
      <c r="XP413">
        <v>7190</v>
      </c>
      <c r="XQ413">
        <v>11563</v>
      </c>
      <c r="XR413">
        <v>0</v>
      </c>
      <c r="XS413">
        <v>720.89499999999998</v>
      </c>
      <c r="XT413">
        <v>2.1818200000000001</v>
      </c>
      <c r="XU413">
        <v>7190</v>
      </c>
      <c r="XV413">
        <v>11563</v>
      </c>
      <c r="XW413">
        <v>0</v>
      </c>
      <c r="XX413">
        <v>473.529</v>
      </c>
      <c r="XY413">
        <v>2.25</v>
      </c>
      <c r="XZ413">
        <v>7190</v>
      </c>
      <c r="YA413">
        <v>11563</v>
      </c>
      <c r="YB413">
        <v>0</v>
      </c>
      <c r="YC413">
        <v>686.60599999999999</v>
      </c>
      <c r="YD413">
        <v>2.0681799999999999</v>
      </c>
      <c r="YE413">
        <v>7190</v>
      </c>
      <c r="YF413">
        <v>11563</v>
      </c>
      <c r="YG413">
        <v>0</v>
      </c>
      <c r="YH413">
        <v>559.75199999999995</v>
      </c>
      <c r="YI413">
        <v>2.0227300000000001</v>
      </c>
      <c r="YJ413">
        <v>7190</v>
      </c>
      <c r="YK413">
        <v>11563</v>
      </c>
      <c r="YL413">
        <v>0</v>
      </c>
      <c r="YM413">
        <v>683.04499999999996</v>
      </c>
      <c r="YN413">
        <v>2.0227300000000001</v>
      </c>
      <c r="YO413">
        <v>7190</v>
      </c>
      <c r="YP413">
        <v>11563</v>
      </c>
      <c r="YQ413">
        <v>0</v>
      </c>
      <c r="YR413">
        <v>699.19899999999996</v>
      </c>
      <c r="YS413">
        <v>1.95455</v>
      </c>
      <c r="YT413">
        <v>7190</v>
      </c>
      <c r="YU413">
        <v>11563</v>
      </c>
      <c r="YV413">
        <v>0</v>
      </c>
      <c r="YW413">
        <v>622.81700000000001</v>
      </c>
      <c r="YX413">
        <v>2.1363599999999998</v>
      </c>
      <c r="YY413">
        <v>7190</v>
      </c>
      <c r="YZ413">
        <v>11563</v>
      </c>
      <c r="ZA413">
        <v>0</v>
      </c>
      <c r="ZB413">
        <v>526.904</v>
      </c>
      <c r="ZC413">
        <v>2.1818200000000001</v>
      </c>
      <c r="ZD413">
        <v>7190</v>
      </c>
      <c r="ZE413">
        <v>11563</v>
      </c>
      <c r="ZF413">
        <v>0</v>
      </c>
      <c r="ZG413">
        <v>689.53700000000003</v>
      </c>
      <c r="ZH413">
        <v>2.1818200000000001</v>
      </c>
      <c r="ZI413">
        <v>7190</v>
      </c>
      <c r="ZJ413">
        <v>11563</v>
      </c>
      <c r="ZK413">
        <v>0</v>
      </c>
      <c r="ZL413">
        <v>304.13799999999998</v>
      </c>
      <c r="ZM413">
        <v>2.1136400000000002</v>
      </c>
      <c r="ZN413">
        <v>7190</v>
      </c>
      <c r="ZO413">
        <v>11563</v>
      </c>
      <c r="ZP413">
        <v>0</v>
      </c>
      <c r="ZQ413">
        <v>382.39600000000002</v>
      </c>
      <c r="ZR413">
        <v>2.0227300000000001</v>
      </c>
      <c r="ZS413">
        <v>7190</v>
      </c>
      <c r="ZT413">
        <v>11563</v>
      </c>
      <c r="ZU413">
        <v>0</v>
      </c>
      <c r="ZV413">
        <v>862.59199999999998</v>
      </c>
      <c r="ZW413">
        <v>1.95455</v>
      </c>
      <c r="ZX413">
        <v>7190</v>
      </c>
      <c r="ZY413">
        <v>11563</v>
      </c>
      <c r="ZZ413">
        <v>0</v>
      </c>
      <c r="AAA413">
        <v>522.22199999999998</v>
      </c>
      <c r="AAB413">
        <v>1.95455</v>
      </c>
      <c r="AAC413">
        <v>7190</v>
      </c>
      <c r="AAD413">
        <v>11563</v>
      </c>
      <c r="AAE413">
        <v>0</v>
      </c>
      <c r="AAF413">
        <v>448.50700000000001</v>
      </c>
      <c r="AAG413">
        <v>1.9772700000000001</v>
      </c>
      <c r="AAH413">
        <v>7190</v>
      </c>
      <c r="AAI413">
        <v>11563</v>
      </c>
      <c r="AAJ413">
        <v>0</v>
      </c>
      <c r="AAK413">
        <v>430.661</v>
      </c>
      <c r="AAL413">
        <v>2.1136400000000002</v>
      </c>
      <c r="AAM413">
        <v>7190</v>
      </c>
      <c r="AAN413">
        <v>11563</v>
      </c>
      <c r="AAO413">
        <v>0</v>
      </c>
      <c r="AAP413">
        <v>630.85</v>
      </c>
      <c r="AAQ413">
        <v>2.0454500000000002</v>
      </c>
      <c r="AAR413">
        <v>7190</v>
      </c>
      <c r="AAS413">
        <v>11563</v>
      </c>
      <c r="AAT413">
        <v>0</v>
      </c>
      <c r="AAU413">
        <v>727.75800000000004</v>
      </c>
      <c r="AAV413">
        <v>2.15909</v>
      </c>
      <c r="AAW413">
        <v>7190</v>
      </c>
      <c r="AAX413">
        <v>11563</v>
      </c>
      <c r="AAY413">
        <v>0</v>
      </c>
      <c r="AAZ413">
        <v>887.77</v>
      </c>
      <c r="ABA413">
        <v>2.0227300000000001</v>
      </c>
      <c r="ABB413">
        <v>7190</v>
      </c>
      <c r="ABC413">
        <v>11563</v>
      </c>
      <c r="ABD413">
        <v>0</v>
      </c>
      <c r="ABE413">
        <v>726.93899999999996</v>
      </c>
      <c r="ABF413">
        <v>1.88636</v>
      </c>
      <c r="ABG413">
        <v>7190</v>
      </c>
      <c r="ABH413">
        <v>11563</v>
      </c>
      <c r="ABI413">
        <v>0</v>
      </c>
      <c r="ABJ413">
        <v>742.4</v>
      </c>
      <c r="ABK413">
        <v>2.0454500000000002</v>
      </c>
      <c r="ABL413">
        <v>7190</v>
      </c>
      <c r="ABM413">
        <v>11563</v>
      </c>
      <c r="ABN413">
        <v>0</v>
      </c>
      <c r="ABO413">
        <v>629.90899999999999</v>
      </c>
      <c r="ABP413">
        <v>1.9772700000000001</v>
      </c>
      <c r="ABQ413">
        <v>7190</v>
      </c>
      <c r="ABR413">
        <v>11563</v>
      </c>
      <c r="ABS413">
        <v>0</v>
      </c>
      <c r="ABT413">
        <v>536.52099999999996</v>
      </c>
      <c r="ABU413">
        <v>2.0227300000000001</v>
      </c>
      <c r="ABV413">
        <v>7190</v>
      </c>
      <c r="ABW413">
        <v>11563</v>
      </c>
      <c r="ABX413">
        <v>0</v>
      </c>
      <c r="ABY413">
        <v>674.74800000000005</v>
      </c>
      <c r="ABZ413">
        <v>2.0454500000000002</v>
      </c>
      <c r="ACA413">
        <v>7190</v>
      </c>
      <c r="ACB413">
        <v>11563</v>
      </c>
      <c r="ACC413">
        <v>0</v>
      </c>
      <c r="ACD413">
        <v>582.35500000000002</v>
      </c>
      <c r="ACE413">
        <v>2.1136400000000002</v>
      </c>
      <c r="ACF413">
        <v>7190</v>
      </c>
      <c r="ACG413">
        <v>11563</v>
      </c>
      <c r="ACH413">
        <v>0</v>
      </c>
      <c r="ACI413">
        <v>520.70600000000002</v>
      </c>
      <c r="ACJ413">
        <v>2.09091</v>
      </c>
      <c r="ACK413">
        <v>7190</v>
      </c>
      <c r="ACL413">
        <v>11563</v>
      </c>
      <c r="ACM413">
        <v>0</v>
      </c>
      <c r="ACN413">
        <v>543.01300000000003</v>
      </c>
      <c r="ACO413">
        <v>2.1363599999999998</v>
      </c>
      <c r="ACP413">
        <v>7190</v>
      </c>
      <c r="ACQ413">
        <v>11563</v>
      </c>
      <c r="ACR413">
        <v>0</v>
      </c>
      <c r="ACS413">
        <v>399.68099999999998</v>
      </c>
      <c r="ACT413">
        <v>1.9772700000000001</v>
      </c>
      <c r="ACU413">
        <v>7190</v>
      </c>
      <c r="ACV413">
        <v>11563</v>
      </c>
      <c r="ACW413">
        <v>0</v>
      </c>
      <c r="ACX413">
        <v>379.25900000000001</v>
      </c>
      <c r="ACY413">
        <v>1.9318200000000001</v>
      </c>
      <c r="ACZ413">
        <v>7190</v>
      </c>
      <c r="ADA413">
        <v>11563</v>
      </c>
      <c r="ADB413">
        <v>0</v>
      </c>
      <c r="ADC413">
        <v>618.45500000000004</v>
      </c>
      <c r="ADD413">
        <v>1.95455</v>
      </c>
      <c r="ADE413">
        <v>7190</v>
      </c>
      <c r="ADF413">
        <v>11563</v>
      </c>
      <c r="ADG413">
        <v>0</v>
      </c>
      <c r="ADH413">
        <v>423.70400000000001</v>
      </c>
      <c r="ADI413">
        <v>2.0454500000000002</v>
      </c>
      <c r="ADJ413">
        <v>7190</v>
      </c>
      <c r="ADK413">
        <v>11563</v>
      </c>
      <c r="ADL413">
        <v>0</v>
      </c>
      <c r="ADM413">
        <v>494.65699999999998</v>
      </c>
      <c r="ADN413">
        <v>2.0227300000000001</v>
      </c>
      <c r="ADO413">
        <v>7190</v>
      </c>
      <c r="ADP413">
        <v>11563</v>
      </c>
      <c r="ADQ413">
        <v>0</v>
      </c>
      <c r="ADR413">
        <v>706.53</v>
      </c>
      <c r="ADS413">
        <v>2.0681799999999999</v>
      </c>
      <c r="ADT413">
        <v>7190</v>
      </c>
      <c r="ADU413">
        <v>11563</v>
      </c>
      <c r="ADV413">
        <v>0</v>
      </c>
      <c r="ADW413">
        <v>566.28</v>
      </c>
      <c r="ADX413">
        <v>2.1363599999999998</v>
      </c>
      <c r="ADY413">
        <v>7190</v>
      </c>
      <c r="ADZ413">
        <v>11563</v>
      </c>
      <c r="AEA413">
        <v>0</v>
      </c>
      <c r="AEB413">
        <v>363.952</v>
      </c>
      <c r="AEC413">
        <v>2.0454500000000002</v>
      </c>
      <c r="AED413">
        <v>7190</v>
      </c>
      <c r="AEE413">
        <v>11563</v>
      </c>
      <c r="AEF413">
        <v>0</v>
      </c>
      <c r="AEG413">
        <v>656.52700000000004</v>
      </c>
      <c r="AEH413">
        <v>2.1818200000000001</v>
      </c>
      <c r="AEI413">
        <v>7190</v>
      </c>
      <c r="AEJ413">
        <v>11563</v>
      </c>
      <c r="AEK413">
        <v>0</v>
      </c>
      <c r="AEL413">
        <v>747.95899999999995</v>
      </c>
      <c r="AEM413">
        <v>2.2727300000000001</v>
      </c>
      <c r="AEN413">
        <v>7190</v>
      </c>
      <c r="AEO413">
        <v>11563</v>
      </c>
      <c r="AEP413">
        <v>0</v>
      </c>
      <c r="AEQ413">
        <v>571.43299999999999</v>
      </c>
      <c r="AER413">
        <v>2.2045499999999998</v>
      </c>
      <c r="AES413">
        <v>7190</v>
      </c>
      <c r="AET413">
        <v>11563</v>
      </c>
      <c r="AEU413">
        <v>0</v>
      </c>
      <c r="AEV413">
        <v>889.81</v>
      </c>
      <c r="AEW413">
        <v>2.15909</v>
      </c>
      <c r="AEX413">
        <v>7190</v>
      </c>
      <c r="AEY413">
        <v>11563</v>
      </c>
      <c r="AEZ413">
        <v>0</v>
      </c>
      <c r="AFA413">
        <v>542.154</v>
      </c>
      <c r="AFB413">
        <v>2.1136400000000002</v>
      </c>
      <c r="AFC413">
        <v>7190</v>
      </c>
      <c r="AFD413">
        <v>11563</v>
      </c>
      <c r="AFE413">
        <v>0</v>
      </c>
      <c r="AFF413">
        <v>553.12099999999998</v>
      </c>
      <c r="AFG413">
        <v>2.09091</v>
      </c>
      <c r="AFH413">
        <v>7190</v>
      </c>
      <c r="AFI413">
        <v>11563</v>
      </c>
      <c r="AFJ413">
        <v>0</v>
      </c>
      <c r="AFK413">
        <v>673.20399999999995</v>
      </c>
      <c r="AFL413">
        <v>2.0454500000000002</v>
      </c>
      <c r="AFM413">
        <v>7190</v>
      </c>
      <c r="AFN413">
        <v>11563</v>
      </c>
      <c r="AFO413">
        <v>0</v>
      </c>
      <c r="AFP413">
        <v>428.92399999999998</v>
      </c>
      <c r="AFQ413">
        <v>2.2272699999999999</v>
      </c>
      <c r="AFR413">
        <v>7190</v>
      </c>
      <c r="AFS413">
        <v>11563</v>
      </c>
      <c r="AFT413">
        <v>0</v>
      </c>
      <c r="AFU413">
        <v>579.404</v>
      </c>
      <c r="AFV413">
        <v>2.2045499999999998</v>
      </c>
      <c r="AFW413">
        <v>7190</v>
      </c>
      <c r="AFX413">
        <v>11563</v>
      </c>
      <c r="AFY413">
        <v>0</v>
      </c>
      <c r="AFZ413">
        <v>442.66899999999998</v>
      </c>
      <c r="AGA413">
        <v>2.1136400000000002</v>
      </c>
      <c r="AGB413">
        <v>7190</v>
      </c>
      <c r="AGC413">
        <v>11563</v>
      </c>
      <c r="AGD413">
        <v>0</v>
      </c>
      <c r="AGE413">
        <v>738.09299999999996</v>
      </c>
      <c r="AGF413">
        <v>2.1363599999999998</v>
      </c>
      <c r="AGG413">
        <v>7190</v>
      </c>
      <c r="AGH413">
        <v>11563</v>
      </c>
      <c r="AGI413">
        <v>0</v>
      </c>
      <c r="AGJ413">
        <v>361.70100000000002</v>
      </c>
      <c r="AGK413">
        <v>2.0454500000000002</v>
      </c>
      <c r="AGL413">
        <v>7190</v>
      </c>
      <c r="AGM413">
        <v>11563</v>
      </c>
      <c r="AGN413">
        <v>0</v>
      </c>
      <c r="AGO413">
        <v>571.41600000000005</v>
      </c>
      <c r="AGP413">
        <v>2.1136400000000002</v>
      </c>
      <c r="AGQ413">
        <v>7190</v>
      </c>
      <c r="AGR413">
        <v>11563</v>
      </c>
      <c r="AGS413">
        <v>0</v>
      </c>
      <c r="AGT413">
        <v>738.23699999999997</v>
      </c>
      <c r="AGU413">
        <v>2.09091</v>
      </c>
      <c r="AGV413">
        <v>7190</v>
      </c>
      <c r="AGW413">
        <v>11563</v>
      </c>
      <c r="AGX413">
        <v>0</v>
      </c>
      <c r="AGY413">
        <v>404.87299999999999</v>
      </c>
      <c r="AGZ413">
        <v>2.1136400000000002</v>
      </c>
      <c r="AHA413">
        <v>7190</v>
      </c>
      <c r="AHB413">
        <v>11563</v>
      </c>
      <c r="AHC413">
        <v>0</v>
      </c>
      <c r="AHD413">
        <v>746.74699999999996</v>
      </c>
      <c r="AHE413">
        <v>2.0227300000000001</v>
      </c>
      <c r="AHF413">
        <v>7190</v>
      </c>
      <c r="AHG413">
        <v>11563</v>
      </c>
      <c r="AHH413">
        <v>0</v>
      </c>
      <c r="AHI413">
        <v>484.012</v>
      </c>
      <c r="AHJ413">
        <v>1.9772700000000001</v>
      </c>
      <c r="AHK413">
        <v>7190</v>
      </c>
      <c r="AHL413">
        <v>11563</v>
      </c>
      <c r="AHM413">
        <v>0</v>
      </c>
      <c r="AHN413">
        <v>284.79399999999998</v>
      </c>
      <c r="AHO413">
        <v>1.95455</v>
      </c>
      <c r="AHP413">
        <v>7190</v>
      </c>
      <c r="AHQ413">
        <v>11563</v>
      </c>
      <c r="AHR413">
        <v>0</v>
      </c>
      <c r="AHS413">
        <v>703.49400000000003</v>
      </c>
      <c r="AHT413">
        <v>1.95455</v>
      </c>
      <c r="AHU413">
        <v>7190</v>
      </c>
      <c r="AHV413">
        <v>11563</v>
      </c>
      <c r="AHW413">
        <v>0</v>
      </c>
      <c r="AHX413">
        <v>264.31299999999999</v>
      </c>
      <c r="AHY413">
        <v>2</v>
      </c>
      <c r="AHZ413">
        <v>7190</v>
      </c>
      <c r="AIA413">
        <v>11563</v>
      </c>
      <c r="AIB413">
        <v>0</v>
      </c>
      <c r="AIC413">
        <v>643.72199999999998</v>
      </c>
      <c r="AID413">
        <v>1.95455</v>
      </c>
      <c r="AIE413">
        <v>7190</v>
      </c>
      <c r="AIF413">
        <v>11563</v>
      </c>
      <c r="AIG413">
        <v>0</v>
      </c>
      <c r="AIH413">
        <v>780.16499999999996</v>
      </c>
      <c r="AII413">
        <v>2.0454500000000002</v>
      </c>
      <c r="AIJ413">
        <v>7190</v>
      </c>
      <c r="AIK413">
        <v>11563</v>
      </c>
      <c r="AIL413">
        <v>0</v>
      </c>
      <c r="AIM413">
        <v>486.60199999999998</v>
      </c>
      <c r="AIN413">
        <v>2.0681799999999999</v>
      </c>
      <c r="AIO413">
        <v>7190</v>
      </c>
      <c r="AIP413">
        <v>11563</v>
      </c>
      <c r="AIQ413">
        <v>0</v>
      </c>
      <c r="AIR413">
        <v>564.88800000000003</v>
      </c>
      <c r="AIS413">
        <v>2.0227300000000001</v>
      </c>
      <c r="AIT413">
        <v>7190</v>
      </c>
      <c r="AIU413">
        <v>11563</v>
      </c>
      <c r="AIV413">
        <v>0</v>
      </c>
      <c r="AIW413">
        <v>407.61700000000002</v>
      </c>
      <c r="AIX413">
        <v>2</v>
      </c>
      <c r="AIY413">
        <v>7190</v>
      </c>
      <c r="AIZ413">
        <v>11563</v>
      </c>
      <c r="AJA413">
        <v>0</v>
      </c>
      <c r="AJB413">
        <v>777.13699999999994</v>
      </c>
      <c r="AJC413">
        <v>2.1136400000000002</v>
      </c>
      <c r="AJD413">
        <v>7190</v>
      </c>
      <c r="AJE413">
        <v>11563</v>
      </c>
      <c r="AJF413">
        <v>0</v>
      </c>
      <c r="AJG413">
        <v>769.48099999999999</v>
      </c>
      <c r="AJH413">
        <v>2.1363599999999998</v>
      </c>
      <c r="AJI413">
        <v>7190</v>
      </c>
      <c r="AJJ413">
        <v>11563</v>
      </c>
      <c r="AJK413">
        <v>0</v>
      </c>
      <c r="AJL413">
        <v>650.226</v>
      </c>
      <c r="AJM413">
        <v>2.1136400000000002</v>
      </c>
      <c r="AJN413">
        <v>7190</v>
      </c>
      <c r="AJO413">
        <v>11563</v>
      </c>
      <c r="AJP413">
        <v>0</v>
      </c>
      <c r="AJQ413">
        <v>592.23500000000001</v>
      </c>
      <c r="AJR413">
        <v>2.09091</v>
      </c>
      <c r="AJS413">
        <v>7190</v>
      </c>
      <c r="AJT413">
        <v>11563</v>
      </c>
      <c r="AJU413">
        <v>0</v>
      </c>
      <c r="AJV413">
        <v>791.41200000000003</v>
      </c>
      <c r="AJW413">
        <v>2.15909</v>
      </c>
      <c r="AJX413">
        <v>7190</v>
      </c>
      <c r="AJY413">
        <v>11563</v>
      </c>
      <c r="AJZ413">
        <v>0</v>
      </c>
      <c r="AKA413">
        <v>466.90899999999999</v>
      </c>
      <c r="AKB413">
        <v>2.1818200000000001</v>
      </c>
      <c r="AKC413">
        <v>7190</v>
      </c>
      <c r="AKD413">
        <v>11563</v>
      </c>
      <c r="AKE413">
        <v>0</v>
      </c>
      <c r="AKF413">
        <v>891.72400000000005</v>
      </c>
      <c r="AKG413">
        <v>2.2727300000000001</v>
      </c>
      <c r="AKH413">
        <v>7190</v>
      </c>
      <c r="AKI413">
        <v>11563</v>
      </c>
      <c r="AKJ413">
        <v>0</v>
      </c>
      <c r="AKK413">
        <v>711.69799999999998</v>
      </c>
      <c r="AKL413">
        <v>2.15909</v>
      </c>
      <c r="AKM413">
        <v>7190</v>
      </c>
      <c r="AKN413">
        <v>11563</v>
      </c>
      <c r="AKO413">
        <v>0</v>
      </c>
      <c r="AKP413">
        <v>675.33199999999999</v>
      </c>
      <c r="AKQ413">
        <v>2.25</v>
      </c>
      <c r="AKR413">
        <v>7190</v>
      </c>
      <c r="AKS413">
        <v>11563</v>
      </c>
      <c r="AKT413">
        <v>0</v>
      </c>
      <c r="AKU413">
        <v>719.87599999999998</v>
      </c>
      <c r="AKV413">
        <v>2.1818200000000001</v>
      </c>
      <c r="AKW413">
        <v>7190</v>
      </c>
      <c r="AKX413">
        <v>11563</v>
      </c>
      <c r="AKY413">
        <v>0</v>
      </c>
      <c r="AKZ413">
        <v>441.358</v>
      </c>
      <c r="ALA413">
        <v>2.09091</v>
      </c>
      <c r="ALB413">
        <v>7190</v>
      </c>
      <c r="ALC413">
        <v>11563</v>
      </c>
      <c r="ALD413">
        <v>0</v>
      </c>
      <c r="ALE413">
        <v>260.60300000000001</v>
      </c>
      <c r="ALF413">
        <v>2.1818200000000001</v>
      </c>
      <c r="ALG413">
        <v>7190</v>
      </c>
      <c r="ALH413">
        <v>11563</v>
      </c>
      <c r="ALI413">
        <v>0</v>
      </c>
      <c r="ALJ413">
        <v>646.97900000000004</v>
      </c>
      <c r="ALK413">
        <v>2.0454500000000002</v>
      </c>
      <c r="ALL413">
        <v>7190</v>
      </c>
      <c r="ALM413">
        <v>11563</v>
      </c>
      <c r="ALN413">
        <v>0</v>
      </c>
      <c r="ALO413">
        <v>567.875</v>
      </c>
      <c r="ALP413">
        <v>2.0227300000000001</v>
      </c>
      <c r="ALQ413">
        <v>7190</v>
      </c>
      <c r="ALR413">
        <v>11563</v>
      </c>
      <c r="ALS413">
        <v>0</v>
      </c>
      <c r="ALT413">
        <v>516.54200000000003</v>
      </c>
      <c r="ALU413">
        <v>2</v>
      </c>
      <c r="ALV413">
        <v>7190</v>
      </c>
      <c r="ALW413">
        <v>11563</v>
      </c>
      <c r="ALX413">
        <v>0</v>
      </c>
      <c r="ALY413">
        <v>407.767</v>
      </c>
      <c r="ALZ413">
        <v>1.9318200000000001</v>
      </c>
      <c r="AMA413">
        <v>7190</v>
      </c>
      <c r="AMB413">
        <v>11563</v>
      </c>
      <c r="AMC413">
        <v>0</v>
      </c>
      <c r="AMD413">
        <v>734.06700000000001</v>
      </c>
      <c r="AME413">
        <v>1.88636</v>
      </c>
      <c r="AMF413">
        <v>7190</v>
      </c>
      <c r="AMG413">
        <v>11563</v>
      </c>
      <c r="AMH413">
        <v>0</v>
      </c>
      <c r="AMI413">
        <v>309.24799999999999</v>
      </c>
      <c r="AMJ413">
        <v>2.09091</v>
      </c>
      <c r="AMK413">
        <v>7190</v>
      </c>
      <c r="AML413">
        <v>11563</v>
      </c>
      <c r="AMM413">
        <v>0</v>
      </c>
      <c r="AMN413">
        <v>587.57100000000003</v>
      </c>
      <c r="AMO413">
        <v>2.09091</v>
      </c>
      <c r="AMP413">
        <v>7190</v>
      </c>
      <c r="AMQ413">
        <v>11563</v>
      </c>
      <c r="AMR413">
        <v>0</v>
      </c>
      <c r="AMS413">
        <v>809.70299999999997</v>
      </c>
      <c r="AMT413">
        <v>2.1136400000000002</v>
      </c>
      <c r="AMU413">
        <v>7190</v>
      </c>
      <c r="AMV413">
        <v>11563</v>
      </c>
      <c r="AMW413">
        <v>0</v>
      </c>
      <c r="AMX413">
        <v>818.62300000000005</v>
      </c>
      <c r="AMY413">
        <v>2.0227300000000001</v>
      </c>
      <c r="AMZ413">
        <v>7190</v>
      </c>
      <c r="ANA413">
        <v>11563</v>
      </c>
      <c r="ANB413">
        <v>0</v>
      </c>
      <c r="ANC413">
        <v>518.94799999999998</v>
      </c>
      <c r="AND413">
        <v>2.0681799999999999</v>
      </c>
      <c r="ANE413">
        <v>7190</v>
      </c>
      <c r="ANF413">
        <v>11563</v>
      </c>
      <c r="ANG413">
        <v>0</v>
      </c>
      <c r="ANH413">
        <v>515.34199999999998</v>
      </c>
      <c r="ANI413">
        <v>2.0454500000000002</v>
      </c>
      <c r="ANJ413">
        <v>7190</v>
      </c>
      <c r="ANK413">
        <v>11563</v>
      </c>
      <c r="ANL413">
        <v>0</v>
      </c>
      <c r="ANM413">
        <v>297.75700000000001</v>
      </c>
      <c r="ANN413">
        <v>2</v>
      </c>
      <c r="ANO413">
        <v>7190</v>
      </c>
      <c r="ANP413">
        <v>11563</v>
      </c>
      <c r="ANQ413">
        <v>0</v>
      </c>
      <c r="ANR413">
        <v>551.04300000000001</v>
      </c>
      <c r="ANS413">
        <v>2.0681799999999999</v>
      </c>
      <c r="ANT413">
        <v>7190</v>
      </c>
      <c r="ANU413">
        <v>11563</v>
      </c>
      <c r="ANV413">
        <v>0</v>
      </c>
      <c r="ANW413">
        <v>474.32499999999999</v>
      </c>
      <c r="ANX413">
        <v>1.9772700000000001</v>
      </c>
      <c r="ANY413">
        <v>7190</v>
      </c>
      <c r="ANZ413">
        <v>11563</v>
      </c>
      <c r="AOA413">
        <v>0</v>
      </c>
      <c r="AOB413">
        <v>829.61500000000001</v>
      </c>
      <c r="AOC413">
        <v>1.9318200000000001</v>
      </c>
      <c r="AOD413">
        <v>7190</v>
      </c>
      <c r="AOE413">
        <v>11563</v>
      </c>
      <c r="AOF413">
        <v>0</v>
      </c>
      <c r="AOG413">
        <v>737.96699999999998</v>
      </c>
      <c r="AOH413">
        <v>1.95455</v>
      </c>
      <c r="AOI413">
        <v>7190</v>
      </c>
      <c r="AOJ413">
        <v>11563</v>
      </c>
      <c r="AOK413">
        <v>0</v>
      </c>
      <c r="AOL413">
        <v>599.68399999999997</v>
      </c>
      <c r="AOM413">
        <v>2.15909</v>
      </c>
      <c r="AON413">
        <v>7190</v>
      </c>
      <c r="AOO413">
        <v>11563</v>
      </c>
      <c r="AOP413">
        <v>0</v>
      </c>
      <c r="AOQ413">
        <v>573.79899999999998</v>
      </c>
      <c r="AOR413">
        <v>2.09091</v>
      </c>
      <c r="AOS413">
        <v>7190</v>
      </c>
      <c r="AOT413">
        <v>11563</v>
      </c>
      <c r="AOU413">
        <v>0</v>
      </c>
      <c r="AOV413">
        <v>508.52300000000002</v>
      </c>
      <c r="AOW413">
        <v>2</v>
      </c>
      <c r="AOX413">
        <v>7190</v>
      </c>
      <c r="AOY413">
        <v>11563</v>
      </c>
      <c r="AOZ413">
        <v>0</v>
      </c>
      <c r="APA413">
        <v>872.95899999999995</v>
      </c>
      <c r="APB413">
        <v>2.09091</v>
      </c>
      <c r="APC413">
        <v>7190</v>
      </c>
      <c r="APD413">
        <v>11563</v>
      </c>
      <c r="APE413">
        <v>0</v>
      </c>
      <c r="APF413">
        <v>770.56100000000004</v>
      </c>
      <c r="APG413">
        <v>2.15909</v>
      </c>
      <c r="APH413">
        <v>7190</v>
      </c>
      <c r="API413">
        <v>11563</v>
      </c>
      <c r="APJ413">
        <v>0</v>
      </c>
      <c r="APK413">
        <v>668.88199999999995</v>
      </c>
      <c r="APL413">
        <v>2.2045499999999998</v>
      </c>
      <c r="APM413">
        <v>7190</v>
      </c>
      <c r="APN413">
        <v>11563</v>
      </c>
      <c r="APO413">
        <v>0</v>
      </c>
      <c r="APP413">
        <v>706.90200000000004</v>
      </c>
      <c r="APQ413">
        <v>2.2045499999999998</v>
      </c>
      <c r="APR413">
        <v>7190</v>
      </c>
      <c r="APS413">
        <v>11563</v>
      </c>
      <c r="APT413">
        <v>0</v>
      </c>
      <c r="APU413">
        <v>725.26700000000005</v>
      </c>
      <c r="APV413">
        <v>2.2954500000000002</v>
      </c>
      <c r="APW413">
        <v>7190</v>
      </c>
      <c r="APX413">
        <v>11563</v>
      </c>
      <c r="APY413">
        <v>0</v>
      </c>
      <c r="APZ413">
        <v>749.71199999999999</v>
      </c>
      <c r="AQA413">
        <v>2.1818200000000001</v>
      </c>
      <c r="AQB413">
        <v>7190</v>
      </c>
      <c r="AQC413">
        <v>11563</v>
      </c>
      <c r="AQD413">
        <v>0</v>
      </c>
      <c r="AQE413">
        <v>770.73400000000004</v>
      </c>
      <c r="AQF413">
        <v>2.09091</v>
      </c>
      <c r="AQG413">
        <v>7190</v>
      </c>
      <c r="AQH413">
        <v>11563</v>
      </c>
      <c r="AQI413">
        <v>0</v>
      </c>
      <c r="AQJ413">
        <v>662.11900000000003</v>
      </c>
      <c r="AQK413">
        <v>2.2045499999999998</v>
      </c>
      <c r="AQL413">
        <v>7190</v>
      </c>
      <c r="AQM413">
        <v>11563</v>
      </c>
      <c r="AQN413">
        <v>0</v>
      </c>
      <c r="AQO413">
        <v>437.22399999999999</v>
      </c>
      <c r="AQP413">
        <v>2.25</v>
      </c>
      <c r="AQQ413">
        <v>7190</v>
      </c>
      <c r="AQR413">
        <v>11563</v>
      </c>
      <c r="AQS413">
        <v>0</v>
      </c>
      <c r="AQT413">
        <v>616.91</v>
      </c>
      <c r="AQU413">
        <v>2.0454500000000002</v>
      </c>
      <c r="AQV413">
        <v>7190</v>
      </c>
      <c r="AQW413">
        <v>11563</v>
      </c>
      <c r="AQX413">
        <v>0</v>
      </c>
      <c r="AQY413">
        <v>519.98</v>
      </c>
      <c r="AQZ413">
        <v>2.15909</v>
      </c>
      <c r="ARA413">
        <v>7190</v>
      </c>
      <c r="ARB413">
        <v>11563</v>
      </c>
      <c r="ARC413">
        <v>0</v>
      </c>
      <c r="ARD413">
        <v>766.75300000000004</v>
      </c>
      <c r="ARE413">
        <v>2.2045499999999998</v>
      </c>
      <c r="ARF413">
        <v>7190</v>
      </c>
      <c r="ARG413">
        <v>11563</v>
      </c>
      <c r="ARH413">
        <v>0</v>
      </c>
      <c r="ARI413">
        <v>480.18799999999999</v>
      </c>
      <c r="ARJ413">
        <v>2.25</v>
      </c>
      <c r="ARK413">
        <v>7190</v>
      </c>
      <c r="ARL413">
        <v>11563</v>
      </c>
      <c r="ARM413">
        <v>0</v>
      </c>
      <c r="ARN413">
        <v>775.197</v>
      </c>
      <c r="ARO413">
        <v>2.25</v>
      </c>
      <c r="ARP413">
        <v>7190</v>
      </c>
      <c r="ARQ413">
        <v>11563</v>
      </c>
      <c r="ARR413">
        <v>0</v>
      </c>
      <c r="ARS413">
        <v>815.87400000000002</v>
      </c>
      <c r="ART413">
        <v>2.3181799999999999</v>
      </c>
      <c r="ARU413">
        <v>7190</v>
      </c>
      <c r="ARV413">
        <v>11563</v>
      </c>
      <c r="ARW413">
        <v>0</v>
      </c>
      <c r="ARX413">
        <v>447.75400000000002</v>
      </c>
      <c r="ARY413">
        <v>2.3181799999999999</v>
      </c>
      <c r="ARZ413">
        <v>7190</v>
      </c>
      <c r="ASA413">
        <v>11563</v>
      </c>
      <c r="ASB413">
        <v>0</v>
      </c>
      <c r="ASC413">
        <v>596.11699999999996</v>
      </c>
      <c r="ASD413">
        <v>2.2272699999999999</v>
      </c>
      <c r="ASE413">
        <v>7190</v>
      </c>
      <c r="ASF413">
        <v>11563</v>
      </c>
      <c r="ASG413">
        <v>0</v>
      </c>
      <c r="ASH413">
        <v>664.37900000000002</v>
      </c>
      <c r="ASI413">
        <v>2.25</v>
      </c>
      <c r="ASJ413">
        <v>7190</v>
      </c>
      <c r="ASK413">
        <v>11563</v>
      </c>
      <c r="ASL413">
        <v>0</v>
      </c>
      <c r="ASM413">
        <v>730.53</v>
      </c>
      <c r="ASN413">
        <v>2.1818200000000001</v>
      </c>
      <c r="ASO413">
        <v>7190</v>
      </c>
      <c r="ASP413">
        <v>11563</v>
      </c>
      <c r="ASQ413">
        <v>0</v>
      </c>
      <c r="ASR413">
        <v>822.01199999999994</v>
      </c>
      <c r="ASS413">
        <v>2.3181799999999999</v>
      </c>
      <c r="AST413">
        <v>7190</v>
      </c>
      <c r="ASU413">
        <v>11563</v>
      </c>
      <c r="ASV413">
        <v>0</v>
      </c>
      <c r="ASW413">
        <v>474.28699999999998</v>
      </c>
      <c r="ASX413">
        <v>2.2727300000000001</v>
      </c>
      <c r="ASY413">
        <v>7190</v>
      </c>
      <c r="ASZ413">
        <v>11563</v>
      </c>
      <c r="ATA413">
        <v>0</v>
      </c>
      <c r="ATB413">
        <v>906.12599999999998</v>
      </c>
      <c r="ATC413">
        <v>2.2954500000000002</v>
      </c>
      <c r="ATD413">
        <v>7190</v>
      </c>
      <c r="ATE413">
        <v>11563</v>
      </c>
      <c r="ATF413">
        <v>0</v>
      </c>
      <c r="ATG413">
        <v>383.209</v>
      </c>
      <c r="ATH413">
        <v>2.25</v>
      </c>
      <c r="ATI413">
        <v>7190</v>
      </c>
      <c r="ATJ413">
        <v>11563</v>
      </c>
      <c r="ATK413">
        <v>0</v>
      </c>
      <c r="ATL413">
        <v>307.58699999999999</v>
      </c>
      <c r="ATM413">
        <v>2.2727300000000001</v>
      </c>
      <c r="ATN413">
        <v>7190</v>
      </c>
      <c r="ATO413">
        <v>11563</v>
      </c>
      <c r="ATP413">
        <v>0</v>
      </c>
      <c r="ATQ413">
        <v>755.19100000000003</v>
      </c>
      <c r="ATR413">
        <v>2.25</v>
      </c>
      <c r="ATS413">
        <v>7190</v>
      </c>
      <c r="ATT413">
        <v>11563</v>
      </c>
      <c r="ATU413">
        <v>0</v>
      </c>
      <c r="ATV413">
        <v>673.48500000000001</v>
      </c>
      <c r="ATW413">
        <v>2.1136400000000002</v>
      </c>
      <c r="ATX413">
        <v>7190</v>
      </c>
      <c r="ATY413">
        <v>11563</v>
      </c>
      <c r="ATZ413">
        <v>0</v>
      </c>
      <c r="AUA413">
        <v>834.46100000000001</v>
      </c>
      <c r="AUB413">
        <v>2.09091</v>
      </c>
      <c r="AUC413">
        <v>7190</v>
      </c>
      <c r="AUD413">
        <v>11563</v>
      </c>
      <c r="AUE413">
        <v>0</v>
      </c>
      <c r="AUF413">
        <v>424.41399999999999</v>
      </c>
      <c r="AUG413">
        <v>2.0681799999999999</v>
      </c>
      <c r="AUH413">
        <v>7190</v>
      </c>
      <c r="AUI413">
        <v>11563</v>
      </c>
      <c r="AUJ413">
        <v>0</v>
      </c>
      <c r="AUK413">
        <v>886.21600000000001</v>
      </c>
      <c r="AUL413">
        <v>2.1363599999999998</v>
      </c>
      <c r="AUM413">
        <v>7190</v>
      </c>
      <c r="AUN413">
        <v>11563</v>
      </c>
      <c r="AUO413">
        <v>0</v>
      </c>
      <c r="AUP413">
        <v>405.36</v>
      </c>
      <c r="AUQ413">
        <v>2.09091</v>
      </c>
      <c r="AUR413">
        <v>7190</v>
      </c>
      <c r="AUS413">
        <v>11563</v>
      </c>
      <c r="AUT413">
        <v>0</v>
      </c>
      <c r="AUU413">
        <v>418.03500000000003</v>
      </c>
      <c r="AUV413">
        <v>2.0681799999999999</v>
      </c>
      <c r="AUW413">
        <v>7190</v>
      </c>
      <c r="AUX413">
        <v>11563</v>
      </c>
      <c r="AUY413">
        <v>0</v>
      </c>
      <c r="AUZ413">
        <v>640.21500000000003</v>
      </c>
      <c r="AVA413">
        <v>1.9318200000000001</v>
      </c>
      <c r="AVB413">
        <v>7190</v>
      </c>
      <c r="AVC413">
        <v>11563</v>
      </c>
      <c r="AVD413">
        <v>0</v>
      </c>
      <c r="AVE413">
        <v>602.91200000000003</v>
      </c>
      <c r="AVF413">
        <v>1.9772700000000001</v>
      </c>
      <c r="AVG413">
        <v>7190</v>
      </c>
      <c r="AVH413">
        <v>11563</v>
      </c>
      <c r="AVI413">
        <v>0</v>
      </c>
      <c r="AVJ413">
        <v>443.49099999999999</v>
      </c>
      <c r="AVK413">
        <v>1.9318200000000001</v>
      </c>
      <c r="AVL413">
        <v>7190</v>
      </c>
      <c r="AVM413">
        <v>11563</v>
      </c>
      <c r="AVN413">
        <v>0</v>
      </c>
      <c r="AVO413">
        <v>622.40800000000002</v>
      </c>
      <c r="AVP413">
        <v>1.9318200000000001</v>
      </c>
      <c r="AVQ413">
        <v>7190</v>
      </c>
      <c r="AVR413">
        <v>11563</v>
      </c>
      <c r="AVS413">
        <v>0</v>
      </c>
      <c r="AVT413">
        <v>417.27699999999999</v>
      </c>
      <c r="AVU413">
        <v>2</v>
      </c>
      <c r="AVV413">
        <v>7190</v>
      </c>
      <c r="AVW413">
        <v>11563</v>
      </c>
      <c r="AVX413">
        <v>0</v>
      </c>
      <c r="AVY413">
        <v>480.51600000000002</v>
      </c>
      <c r="AVZ413">
        <v>2.0681799999999999</v>
      </c>
      <c r="AWA413">
        <v>7190</v>
      </c>
      <c r="AWB413">
        <v>11563</v>
      </c>
      <c r="AWC413">
        <v>0</v>
      </c>
      <c r="AWD413">
        <v>454.47699999999998</v>
      </c>
      <c r="AWE413">
        <v>1.95455</v>
      </c>
      <c r="AWF413">
        <v>7190</v>
      </c>
      <c r="AWG413">
        <v>11563</v>
      </c>
      <c r="AWH413">
        <v>0</v>
      </c>
      <c r="AWI413">
        <v>553.18200000000002</v>
      </c>
      <c r="AWJ413">
        <v>2.0227300000000001</v>
      </c>
      <c r="AWK413">
        <v>7190</v>
      </c>
      <c r="AWL413">
        <v>11563</v>
      </c>
      <c r="AWM413">
        <v>0</v>
      </c>
      <c r="AWN413">
        <v>379.15199999999999</v>
      </c>
      <c r="AWO413">
        <v>2</v>
      </c>
      <c r="AWP413">
        <v>7190</v>
      </c>
      <c r="AWQ413">
        <v>11563</v>
      </c>
      <c r="AWR413">
        <v>0</v>
      </c>
      <c r="AWS413">
        <v>513.12400000000002</v>
      </c>
      <c r="AWT413">
        <v>2</v>
      </c>
      <c r="AWU413">
        <v>7190</v>
      </c>
      <c r="AWV413">
        <v>11563</v>
      </c>
      <c r="AWW413">
        <v>0</v>
      </c>
      <c r="AWX413">
        <v>527.92700000000002</v>
      </c>
      <c r="AWY413">
        <v>2</v>
      </c>
      <c r="AWZ413">
        <v>7190</v>
      </c>
      <c r="AXA413">
        <v>11563</v>
      </c>
      <c r="AXB413">
        <v>0</v>
      </c>
      <c r="AXC413">
        <v>394.77</v>
      </c>
      <c r="AXD413">
        <v>2.25</v>
      </c>
      <c r="AXE413">
        <v>7190</v>
      </c>
      <c r="AXF413">
        <v>11563</v>
      </c>
      <c r="AXG413">
        <v>0</v>
      </c>
      <c r="AXH413">
        <v>419.07299999999998</v>
      </c>
      <c r="AXI413">
        <v>2.2272699999999999</v>
      </c>
      <c r="AXJ413">
        <v>7190</v>
      </c>
      <c r="AXK413">
        <v>11563</v>
      </c>
      <c r="AXL413">
        <v>0</v>
      </c>
      <c r="AXM413">
        <v>484.33100000000002</v>
      </c>
      <c r="AXN413">
        <v>2.2045499999999998</v>
      </c>
      <c r="AXO413">
        <v>7190</v>
      </c>
      <c r="AXP413">
        <v>11563</v>
      </c>
      <c r="AXQ413">
        <v>0</v>
      </c>
      <c r="AXR413">
        <v>503.142</v>
      </c>
      <c r="AXS413">
        <v>2.1818200000000001</v>
      </c>
      <c r="AXT413">
        <v>7190</v>
      </c>
      <c r="AXU413">
        <v>11563</v>
      </c>
      <c r="AXV413">
        <v>0</v>
      </c>
      <c r="AXW413">
        <v>584.20600000000002</v>
      </c>
      <c r="AXX413">
        <v>2.25</v>
      </c>
      <c r="AXY413">
        <v>7190</v>
      </c>
      <c r="AXZ413">
        <v>11563</v>
      </c>
      <c r="AYA413">
        <v>0</v>
      </c>
      <c r="AYB413">
        <v>403.12099999999998</v>
      </c>
      <c r="AYC413">
        <v>2.0227300000000001</v>
      </c>
      <c r="AYD413">
        <v>7190</v>
      </c>
      <c r="AYE413">
        <v>11563</v>
      </c>
      <c r="AYF413">
        <v>0</v>
      </c>
      <c r="AYG413">
        <v>682.024</v>
      </c>
      <c r="AYH413">
        <v>1.88636</v>
      </c>
      <c r="AYI413">
        <v>7190</v>
      </c>
      <c r="AYJ413">
        <v>11563</v>
      </c>
      <c r="AYK413">
        <v>0</v>
      </c>
      <c r="AYL413">
        <v>582.68799999999999</v>
      </c>
      <c r="AYM413">
        <v>2.0227300000000001</v>
      </c>
      <c r="AYN413">
        <v>7190</v>
      </c>
      <c r="AYO413">
        <v>11563</v>
      </c>
      <c r="AYP413">
        <v>0</v>
      </c>
      <c r="AYQ413">
        <v>680.47500000000002</v>
      </c>
      <c r="AYR413">
        <v>1.90909</v>
      </c>
      <c r="AYS413">
        <v>7190</v>
      </c>
      <c r="AYT413">
        <v>11563</v>
      </c>
      <c r="AYU413">
        <v>0</v>
      </c>
      <c r="AYV413">
        <v>470.27300000000002</v>
      </c>
      <c r="AYW413">
        <v>1.90909</v>
      </c>
      <c r="AYX413">
        <v>7190</v>
      </c>
      <c r="AYY413">
        <v>11563</v>
      </c>
      <c r="AYZ413">
        <v>0</v>
      </c>
      <c r="AZA413">
        <v>557.42700000000002</v>
      </c>
      <c r="AZB413">
        <v>2.0227300000000001</v>
      </c>
      <c r="AZC413">
        <v>7190</v>
      </c>
      <c r="AZD413">
        <v>11563</v>
      </c>
      <c r="AZE413">
        <v>0</v>
      </c>
      <c r="AZF413">
        <v>581.52200000000005</v>
      </c>
      <c r="AZG413">
        <v>1.95455</v>
      </c>
      <c r="AZH413">
        <v>7190</v>
      </c>
      <c r="AZI413">
        <v>11563</v>
      </c>
      <c r="AZJ413">
        <v>0</v>
      </c>
      <c r="AZK413">
        <v>622.83299999999997</v>
      </c>
      <c r="AZL413">
        <v>2.1136400000000002</v>
      </c>
      <c r="AZM413">
        <v>7190</v>
      </c>
      <c r="AZN413">
        <v>11563</v>
      </c>
      <c r="AZO413">
        <v>0</v>
      </c>
      <c r="AZP413">
        <v>704.54</v>
      </c>
      <c r="AZQ413">
        <v>2.1363599999999998</v>
      </c>
      <c r="AZR413">
        <v>7190</v>
      </c>
      <c r="AZS413">
        <v>11563</v>
      </c>
      <c r="AZT413">
        <v>0</v>
      </c>
      <c r="AZU413">
        <v>677.30799999999999</v>
      </c>
      <c r="AZV413">
        <v>2.0681799999999999</v>
      </c>
      <c r="AZW413">
        <v>7190</v>
      </c>
      <c r="AZX413">
        <v>11563</v>
      </c>
      <c r="AZY413">
        <v>0</v>
      </c>
      <c r="AZZ413">
        <v>398.755</v>
      </c>
      <c r="BAA413">
        <v>2.09091</v>
      </c>
      <c r="BAB413">
        <v>7190</v>
      </c>
      <c r="BAC413">
        <v>11563</v>
      </c>
      <c r="BAD413">
        <v>0</v>
      </c>
      <c r="BAE413">
        <v>717.19399999999996</v>
      </c>
      <c r="BAF413">
        <v>2.25</v>
      </c>
      <c r="BAG413">
        <v>7190</v>
      </c>
      <c r="BAH413">
        <v>11563</v>
      </c>
      <c r="BAI413">
        <v>0</v>
      </c>
      <c r="BAJ413">
        <v>683.12599999999998</v>
      </c>
      <c r="BAK413">
        <v>2.15909</v>
      </c>
      <c r="BAL413">
        <v>7190</v>
      </c>
      <c r="BAM413">
        <v>11563</v>
      </c>
      <c r="BAN413">
        <v>0</v>
      </c>
      <c r="BAO413">
        <v>641.00699999999995</v>
      </c>
      <c r="BAP413">
        <v>2.1136400000000002</v>
      </c>
      <c r="BAQ413">
        <v>7190</v>
      </c>
      <c r="BAR413">
        <v>11563</v>
      </c>
      <c r="BAS413">
        <v>0</v>
      </c>
      <c r="BAT413">
        <v>483.00700000000001</v>
      </c>
      <c r="BAU413">
        <v>2</v>
      </c>
      <c r="BAV413">
        <v>7190</v>
      </c>
      <c r="BAW413">
        <v>11563</v>
      </c>
      <c r="BAX413">
        <v>0</v>
      </c>
      <c r="BAY413">
        <v>351.803</v>
      </c>
      <c r="BAZ413">
        <v>2.0454500000000002</v>
      </c>
      <c r="BBA413">
        <v>7190</v>
      </c>
      <c r="BBB413">
        <v>11563</v>
      </c>
      <c r="BBC413">
        <v>0</v>
      </c>
      <c r="BBD413">
        <v>603.33000000000004</v>
      </c>
      <c r="BBE413">
        <v>2.15909</v>
      </c>
      <c r="BBF413">
        <v>7190</v>
      </c>
      <c r="BBG413">
        <v>11563</v>
      </c>
      <c r="BBH413">
        <v>0</v>
      </c>
      <c r="BBI413">
        <v>813.11599999999999</v>
      </c>
      <c r="BBJ413">
        <v>1.90909</v>
      </c>
      <c r="BBK413">
        <v>7190</v>
      </c>
      <c r="BBL413">
        <v>11563</v>
      </c>
      <c r="BBM413">
        <v>0</v>
      </c>
      <c r="BBN413">
        <v>522.43700000000001</v>
      </c>
      <c r="BBO413">
        <v>2</v>
      </c>
      <c r="BBP413">
        <v>7190</v>
      </c>
      <c r="BBQ413">
        <v>11563</v>
      </c>
      <c r="BBR413">
        <v>0</v>
      </c>
      <c r="BBS413">
        <v>555.68899999999996</v>
      </c>
      <c r="BBT413">
        <v>2.1136400000000002</v>
      </c>
      <c r="BBU413">
        <v>7190</v>
      </c>
      <c r="BBV413">
        <v>11563</v>
      </c>
      <c r="BBW413">
        <v>0</v>
      </c>
      <c r="BBX413">
        <v>552.27800000000002</v>
      </c>
      <c r="BBY413">
        <v>2.0227300000000001</v>
      </c>
      <c r="BBZ413">
        <v>7190</v>
      </c>
      <c r="BCA413">
        <v>11563</v>
      </c>
      <c r="BCB413">
        <v>0</v>
      </c>
      <c r="BCC413">
        <v>421.113</v>
      </c>
      <c r="BCD413">
        <v>1.95455</v>
      </c>
      <c r="BCE413">
        <v>7190</v>
      </c>
      <c r="BCF413">
        <v>11563</v>
      </c>
      <c r="BCG413">
        <v>0</v>
      </c>
      <c r="BCH413">
        <v>703.07600000000002</v>
      </c>
      <c r="BCI413">
        <v>1.95455</v>
      </c>
      <c r="BCJ413">
        <v>7190</v>
      </c>
      <c r="BCK413">
        <v>11563</v>
      </c>
      <c r="BCL413">
        <v>0</v>
      </c>
      <c r="BCM413">
        <v>745.55600000000004</v>
      </c>
      <c r="BCN413">
        <v>1.9772700000000001</v>
      </c>
      <c r="BCO413">
        <v>7190</v>
      </c>
      <c r="BCP413">
        <v>11563</v>
      </c>
      <c r="BCQ413">
        <v>0</v>
      </c>
      <c r="BCR413">
        <v>335.084</v>
      </c>
      <c r="BCS413">
        <v>1.9318200000000001</v>
      </c>
      <c r="BCT413">
        <v>7190</v>
      </c>
      <c r="BCU413">
        <v>11563</v>
      </c>
      <c r="BCV413">
        <v>0</v>
      </c>
      <c r="BCW413">
        <v>496.73200000000003</v>
      </c>
      <c r="BCX413">
        <v>2.0454500000000002</v>
      </c>
      <c r="BCY413">
        <v>7190</v>
      </c>
      <c r="BCZ413">
        <v>11563</v>
      </c>
      <c r="BDA413">
        <v>0</v>
      </c>
      <c r="BDB413">
        <v>532.89099999999996</v>
      </c>
      <c r="BDC413">
        <v>2.09091</v>
      </c>
      <c r="BDD413">
        <v>7190</v>
      </c>
      <c r="BDE413">
        <v>11563</v>
      </c>
      <c r="BDF413">
        <v>0</v>
      </c>
      <c r="BDG413">
        <v>566.28700000000003</v>
      </c>
      <c r="BDH413">
        <v>2.09091</v>
      </c>
      <c r="BDI413">
        <v>7190</v>
      </c>
      <c r="BDJ413">
        <v>11563</v>
      </c>
      <c r="BDK413">
        <v>0</v>
      </c>
      <c r="BDL413">
        <v>536.63300000000004</v>
      </c>
      <c r="BDM413">
        <v>2.0454500000000002</v>
      </c>
      <c r="BDN413">
        <v>7190</v>
      </c>
      <c r="BDO413">
        <v>11563</v>
      </c>
      <c r="BDP413">
        <v>0</v>
      </c>
      <c r="BDQ413">
        <v>836.04499999999996</v>
      </c>
      <c r="BDR413">
        <v>2.2045499999999998</v>
      </c>
      <c r="BDS413">
        <v>7190</v>
      </c>
      <c r="BDT413">
        <v>11563</v>
      </c>
      <c r="BDU413">
        <v>0</v>
      </c>
      <c r="BDV413">
        <v>885.05700000000002</v>
      </c>
      <c r="BDW413">
        <v>2.15909</v>
      </c>
      <c r="BDX413">
        <v>7190</v>
      </c>
      <c r="BDY413">
        <v>11563</v>
      </c>
      <c r="BDZ413">
        <v>0</v>
      </c>
      <c r="BEA413">
        <v>435.875</v>
      </c>
      <c r="BEB413">
        <v>2.1363599999999998</v>
      </c>
      <c r="BEC413">
        <v>7190</v>
      </c>
      <c r="BED413">
        <v>11563</v>
      </c>
      <c r="BEE413">
        <v>0</v>
      </c>
      <c r="BEF413">
        <v>351.363</v>
      </c>
      <c r="BEG413">
        <v>2.1818200000000001</v>
      </c>
      <c r="BEH413">
        <v>7190</v>
      </c>
      <c r="BEI413">
        <v>11563</v>
      </c>
      <c r="BEJ413">
        <v>0</v>
      </c>
      <c r="BEK413">
        <v>612.23</v>
      </c>
      <c r="BEL413">
        <v>2.1363599999999998</v>
      </c>
      <c r="BEM413">
        <v>7190</v>
      </c>
      <c r="BEN413">
        <v>11563</v>
      </c>
      <c r="BEO413">
        <v>0</v>
      </c>
      <c r="BEP413">
        <v>456.29899999999998</v>
      </c>
      <c r="BEQ413">
        <v>2.0681799999999999</v>
      </c>
      <c r="BER413">
        <v>7190</v>
      </c>
      <c r="BES413">
        <v>11563</v>
      </c>
      <c r="BET413">
        <v>0</v>
      </c>
      <c r="BEU413">
        <v>811.67499999999995</v>
      </c>
      <c r="BEV413">
        <v>2.1363599999999998</v>
      </c>
      <c r="BEW413">
        <v>7190</v>
      </c>
      <c r="BEX413">
        <v>11563</v>
      </c>
      <c r="BEY413">
        <v>0</v>
      </c>
      <c r="BEZ413">
        <v>502.06200000000001</v>
      </c>
      <c r="BFA413">
        <v>1.9772700000000001</v>
      </c>
      <c r="BFB413">
        <v>7190</v>
      </c>
      <c r="BFC413">
        <v>11563</v>
      </c>
      <c r="BFD413">
        <v>0</v>
      </c>
      <c r="BFE413">
        <v>668.16899999999998</v>
      </c>
      <c r="BFF413">
        <v>2.1363599999999998</v>
      </c>
      <c r="BFG413">
        <v>7190</v>
      </c>
      <c r="BFH413">
        <v>11563</v>
      </c>
      <c r="BFI413">
        <v>0</v>
      </c>
      <c r="BFJ413">
        <v>504.15899999999999</v>
      </c>
      <c r="BFK413">
        <v>2.15909</v>
      </c>
      <c r="BFL413">
        <v>7190</v>
      </c>
      <c r="BFM413">
        <v>11563</v>
      </c>
      <c r="BFN413">
        <v>0</v>
      </c>
      <c r="BFO413">
        <v>685.2</v>
      </c>
      <c r="BFP413">
        <v>2.15909</v>
      </c>
      <c r="BFQ413">
        <v>7190</v>
      </c>
      <c r="BFR413">
        <v>11563</v>
      </c>
      <c r="BFS413">
        <v>0</v>
      </c>
      <c r="BFT413">
        <v>640.29</v>
      </c>
      <c r="BFU413">
        <v>2.0454500000000002</v>
      </c>
      <c r="BFV413">
        <v>7190</v>
      </c>
      <c r="BFW413">
        <v>11563</v>
      </c>
      <c r="BFX413">
        <v>0</v>
      </c>
      <c r="BFY413">
        <v>379.13900000000001</v>
      </c>
      <c r="BFZ413">
        <v>2</v>
      </c>
      <c r="BGA413">
        <v>7190</v>
      </c>
      <c r="BGB413">
        <v>11563</v>
      </c>
      <c r="BGC413">
        <v>0</v>
      </c>
      <c r="BGD413">
        <v>556.55399999999997</v>
      </c>
      <c r="BGE413">
        <v>2.0681799999999999</v>
      </c>
      <c r="BGF413">
        <v>7190</v>
      </c>
      <c r="BGG413">
        <v>11563</v>
      </c>
      <c r="BGH413">
        <v>0</v>
      </c>
      <c r="BGI413">
        <v>610.274</v>
      </c>
      <c r="BGJ413">
        <v>2.0227300000000001</v>
      </c>
      <c r="BGK413">
        <v>7190</v>
      </c>
      <c r="BGL413">
        <v>11563</v>
      </c>
      <c r="BGM413">
        <v>0</v>
      </c>
      <c r="BGN413">
        <v>408.17099999999999</v>
      </c>
      <c r="BGO413">
        <v>2</v>
      </c>
      <c r="BGP413">
        <v>7190</v>
      </c>
      <c r="BGQ413">
        <v>11563</v>
      </c>
      <c r="BGR413">
        <v>0</v>
      </c>
      <c r="BGS413">
        <v>643.34100000000001</v>
      </c>
      <c r="BGT413">
        <v>2.0681799999999999</v>
      </c>
      <c r="BGU413">
        <v>7190</v>
      </c>
      <c r="BGV413">
        <v>11563</v>
      </c>
      <c r="BGW413">
        <v>0</v>
      </c>
      <c r="BGX413">
        <v>396.06099999999998</v>
      </c>
      <c r="BGY413">
        <v>2.15909</v>
      </c>
      <c r="BGZ413">
        <v>7190</v>
      </c>
      <c r="BHA413">
        <v>11563</v>
      </c>
      <c r="BHB413">
        <v>0</v>
      </c>
      <c r="BHC413">
        <v>382.33499999999998</v>
      </c>
      <c r="BHD413">
        <v>2.09091</v>
      </c>
      <c r="BHE413">
        <v>7190</v>
      </c>
      <c r="BHF413">
        <v>11563</v>
      </c>
      <c r="BHG413">
        <v>0</v>
      </c>
      <c r="BHH413">
        <v>531.83000000000004</v>
      </c>
      <c r="BHI413">
        <v>2.2045499999999998</v>
      </c>
      <c r="BHJ413">
        <v>7190</v>
      </c>
      <c r="BHK413">
        <v>11563</v>
      </c>
      <c r="BHL413">
        <v>0</v>
      </c>
      <c r="BHM413">
        <v>503.18200000000002</v>
      </c>
      <c r="BHN413">
        <v>2.15909</v>
      </c>
      <c r="BHO413">
        <v>7190</v>
      </c>
      <c r="BHP413">
        <v>11563</v>
      </c>
      <c r="BHQ413">
        <v>0</v>
      </c>
      <c r="BHR413">
        <v>644.63400000000001</v>
      </c>
      <c r="BHS413">
        <v>2.0454500000000002</v>
      </c>
      <c r="BHT413">
        <v>7190</v>
      </c>
      <c r="BHU413">
        <v>11563</v>
      </c>
      <c r="BHV413">
        <v>0</v>
      </c>
      <c r="BHW413">
        <v>671.30600000000004</v>
      </c>
      <c r="BHX413">
        <v>2.0681799999999999</v>
      </c>
      <c r="BHY413">
        <v>7190</v>
      </c>
      <c r="BHZ413">
        <v>11563</v>
      </c>
      <c r="BIA413">
        <v>0</v>
      </c>
      <c r="BIB413">
        <v>788.79600000000005</v>
      </c>
      <c r="BIC413">
        <v>2.0454500000000002</v>
      </c>
      <c r="BID413">
        <v>7190</v>
      </c>
      <c r="BIE413">
        <v>11563</v>
      </c>
      <c r="BIF413">
        <v>0</v>
      </c>
      <c r="BIG413">
        <v>578.226</v>
      </c>
      <c r="BIH413">
        <v>2.1818200000000001</v>
      </c>
      <c r="BII413">
        <v>7190</v>
      </c>
      <c r="BIJ413">
        <v>11563</v>
      </c>
      <c r="BIK413">
        <v>0</v>
      </c>
      <c r="BIL413">
        <v>483.89</v>
      </c>
      <c r="BIM413">
        <v>2.1136400000000002</v>
      </c>
      <c r="BIN413">
        <v>7190</v>
      </c>
      <c r="BIO413">
        <v>11563</v>
      </c>
      <c r="BIP413">
        <v>0</v>
      </c>
      <c r="BIQ413">
        <v>685.35400000000004</v>
      </c>
      <c r="BIR413">
        <v>2.0681799999999999</v>
      </c>
      <c r="BIS413">
        <v>7190</v>
      </c>
      <c r="BIT413">
        <v>11563</v>
      </c>
      <c r="BIU413">
        <v>0</v>
      </c>
      <c r="BIV413">
        <v>639.274</v>
      </c>
      <c r="BIW413">
        <v>2.15909</v>
      </c>
      <c r="BIX413">
        <v>7190</v>
      </c>
      <c r="BIY413">
        <v>11563</v>
      </c>
      <c r="BIZ413">
        <v>0</v>
      </c>
      <c r="BJA413">
        <v>379.62900000000002</v>
      </c>
      <c r="BJB413">
        <v>2.1363599999999998</v>
      </c>
      <c r="BJC413">
        <v>7190</v>
      </c>
      <c r="BJD413">
        <v>11563</v>
      </c>
      <c r="BJE413">
        <v>0</v>
      </c>
      <c r="BJF413">
        <v>595.55100000000004</v>
      </c>
      <c r="BJG413">
        <v>2.1136400000000002</v>
      </c>
      <c r="BJH413">
        <v>7190</v>
      </c>
      <c r="BJI413">
        <v>11563</v>
      </c>
      <c r="BJJ413">
        <v>0</v>
      </c>
      <c r="BJK413">
        <v>737.36099999999999</v>
      </c>
      <c r="BJL413">
        <v>2.09091</v>
      </c>
      <c r="BJM413">
        <v>7058</v>
      </c>
      <c r="BJN413">
        <v>11563</v>
      </c>
      <c r="BJO413">
        <v>0</v>
      </c>
      <c r="BJP413">
        <v>675.67</v>
      </c>
      <c r="BJQ413">
        <v>2</v>
      </c>
      <c r="BJR413">
        <v>7058</v>
      </c>
      <c r="BJS413">
        <v>11563</v>
      </c>
      <c r="BJT413">
        <v>0</v>
      </c>
      <c r="BJU413">
        <v>659.29399999999998</v>
      </c>
      <c r="BJV413">
        <v>1.95455</v>
      </c>
      <c r="BJW413">
        <v>7058</v>
      </c>
      <c r="BJX413">
        <v>11563</v>
      </c>
      <c r="BJY413">
        <v>0</v>
      </c>
      <c r="BJZ413">
        <v>614.96400000000006</v>
      </c>
      <c r="BKA413">
        <v>2.0681799999999999</v>
      </c>
      <c r="BKB413">
        <v>7058</v>
      </c>
      <c r="BKC413">
        <v>11563</v>
      </c>
      <c r="BKD413">
        <v>0</v>
      </c>
      <c r="BKE413">
        <v>810.30499999999995</v>
      </c>
      <c r="BKF413">
        <v>2.15909</v>
      </c>
      <c r="BKG413">
        <v>7058</v>
      </c>
      <c r="BKH413">
        <v>11563</v>
      </c>
      <c r="BKI413">
        <v>0</v>
      </c>
      <c r="BKJ413">
        <v>781.59900000000005</v>
      </c>
      <c r="BKK413">
        <v>2.0681799999999999</v>
      </c>
      <c r="BKL413">
        <v>7058</v>
      </c>
      <c r="BKM413">
        <v>11563</v>
      </c>
      <c r="BKN413">
        <v>0</v>
      </c>
      <c r="BKO413">
        <v>801.66899999999998</v>
      </c>
      <c r="BKP413">
        <v>2.15909</v>
      </c>
      <c r="BKQ413">
        <v>7058</v>
      </c>
      <c r="BKR413">
        <v>11563</v>
      </c>
      <c r="BKS413">
        <v>0</v>
      </c>
      <c r="BKT413">
        <v>462.52600000000001</v>
      </c>
      <c r="BKU413">
        <v>2.1363599999999998</v>
      </c>
      <c r="BKV413">
        <v>7058</v>
      </c>
      <c r="BKW413">
        <v>11563</v>
      </c>
      <c r="BKX413">
        <v>0</v>
      </c>
      <c r="BKY413">
        <v>629.62</v>
      </c>
      <c r="BKZ413">
        <v>2.25</v>
      </c>
      <c r="BLA413">
        <v>7058</v>
      </c>
      <c r="BLB413">
        <v>11563</v>
      </c>
      <c r="BLC413">
        <v>0</v>
      </c>
      <c r="BLD413">
        <v>619.88499999999999</v>
      </c>
      <c r="BLE413">
        <v>2.0681799999999999</v>
      </c>
      <c r="BLF413">
        <v>7058</v>
      </c>
      <c r="BLG413">
        <v>11563</v>
      </c>
      <c r="BLH413">
        <v>0</v>
      </c>
      <c r="BLI413">
        <v>708.3</v>
      </c>
      <c r="BLJ413">
        <v>2</v>
      </c>
      <c r="BLK413">
        <v>7058</v>
      </c>
      <c r="BLL413">
        <v>11563</v>
      </c>
      <c r="BLM413">
        <v>0</v>
      </c>
      <c r="BLN413">
        <v>720.28200000000004</v>
      </c>
      <c r="BLO413">
        <v>1.95455</v>
      </c>
      <c r="BLP413">
        <v>7058</v>
      </c>
      <c r="BLQ413">
        <v>11563</v>
      </c>
      <c r="BLR413">
        <v>0</v>
      </c>
      <c r="BLS413">
        <v>736.39499999999998</v>
      </c>
      <c r="BLT413">
        <v>2.1136400000000002</v>
      </c>
      <c r="BLU413">
        <v>7058</v>
      </c>
      <c r="BLV413">
        <v>11563</v>
      </c>
      <c r="BLW413">
        <v>0</v>
      </c>
      <c r="BLX413">
        <v>438.69299999999998</v>
      </c>
      <c r="BLY413">
        <v>2.09091</v>
      </c>
      <c r="BLZ413">
        <v>7058</v>
      </c>
      <c r="BMA413">
        <v>11563</v>
      </c>
      <c r="BMB413">
        <v>0</v>
      </c>
      <c r="BMC413">
        <v>605.66</v>
      </c>
      <c r="BMD413">
        <v>2.1136400000000002</v>
      </c>
      <c r="BME413">
        <v>7058</v>
      </c>
      <c r="BMF413">
        <v>11563</v>
      </c>
      <c r="BMG413">
        <v>0</v>
      </c>
      <c r="BMH413">
        <v>497.90499999999997</v>
      </c>
      <c r="BMI413">
        <v>2</v>
      </c>
      <c r="BMJ413">
        <v>7058</v>
      </c>
      <c r="BMK413">
        <v>11563</v>
      </c>
      <c r="BML413">
        <v>0</v>
      </c>
      <c r="BMM413">
        <v>356.24900000000002</v>
      </c>
      <c r="BMN413">
        <v>1.9772700000000001</v>
      </c>
      <c r="BMO413">
        <v>7058</v>
      </c>
      <c r="BMP413">
        <v>11563</v>
      </c>
      <c r="BMQ413">
        <v>0</v>
      </c>
      <c r="BMR413">
        <v>410.16500000000002</v>
      </c>
      <c r="BMS413">
        <v>1.9318200000000001</v>
      </c>
      <c r="BMT413">
        <v>7058</v>
      </c>
      <c r="BMU413">
        <v>11563</v>
      </c>
      <c r="BMV413">
        <v>0</v>
      </c>
      <c r="BMW413">
        <v>567.54700000000003</v>
      </c>
      <c r="BMX413">
        <v>1.9318200000000001</v>
      </c>
      <c r="BMY413">
        <v>7058</v>
      </c>
      <c r="BMZ413">
        <v>11563</v>
      </c>
      <c r="BNA413">
        <v>0</v>
      </c>
      <c r="BNB413">
        <v>322.14699999999999</v>
      </c>
      <c r="BNC413">
        <v>2.0227300000000001</v>
      </c>
      <c r="BND413">
        <v>7058</v>
      </c>
      <c r="BNE413">
        <v>11563</v>
      </c>
      <c r="BNF413">
        <v>0</v>
      </c>
      <c r="BNG413">
        <v>366.54300000000001</v>
      </c>
      <c r="BNH413">
        <v>1.9772700000000001</v>
      </c>
      <c r="BNI413">
        <v>7058</v>
      </c>
      <c r="BNJ413">
        <v>11563</v>
      </c>
      <c r="BNK413">
        <v>0</v>
      </c>
      <c r="BNL413">
        <v>291.05</v>
      </c>
      <c r="BNM413">
        <v>1.88636</v>
      </c>
      <c r="BNN413">
        <v>7058</v>
      </c>
      <c r="BNO413">
        <v>11563</v>
      </c>
      <c r="BNP413">
        <v>0</v>
      </c>
      <c r="BNQ413">
        <v>297.20800000000003</v>
      </c>
      <c r="BNR413">
        <v>1.75</v>
      </c>
      <c r="BNS413">
        <v>7058</v>
      </c>
      <c r="BNT413">
        <v>11563</v>
      </c>
      <c r="BNU413">
        <v>0</v>
      </c>
      <c r="BNV413">
        <v>249.875</v>
      </c>
      <c r="BNW413">
        <v>1.75</v>
      </c>
      <c r="BNX413">
        <v>7058</v>
      </c>
      <c r="BNY413">
        <v>11563</v>
      </c>
      <c r="BNZ413">
        <v>0</v>
      </c>
      <c r="BOA413">
        <v>678.33</v>
      </c>
      <c r="BOB413">
        <v>1.9772700000000001</v>
      </c>
      <c r="BOC413">
        <v>7058</v>
      </c>
      <c r="BOD413">
        <v>11563</v>
      </c>
      <c r="BOE413">
        <v>0</v>
      </c>
      <c r="BOF413">
        <v>358.72399999999999</v>
      </c>
      <c r="BOG413">
        <v>1.86364</v>
      </c>
      <c r="BOH413">
        <v>7058</v>
      </c>
      <c r="BOI413">
        <v>11563</v>
      </c>
      <c r="BOJ413">
        <v>0</v>
      </c>
      <c r="BOK413">
        <v>520.13499999999999</v>
      </c>
      <c r="BOL413">
        <v>2</v>
      </c>
      <c r="BOM413">
        <v>7058</v>
      </c>
      <c r="BON413">
        <v>11563</v>
      </c>
      <c r="BOO413">
        <v>0</v>
      </c>
      <c r="BOP413">
        <v>371.26100000000002</v>
      </c>
      <c r="BOQ413">
        <v>1.9318200000000001</v>
      </c>
      <c r="BOR413">
        <v>7058</v>
      </c>
      <c r="BOS413">
        <v>11563</v>
      </c>
      <c r="BOT413">
        <v>0</v>
      </c>
      <c r="BOU413">
        <v>541.21400000000006</v>
      </c>
      <c r="BOV413">
        <v>1.79545</v>
      </c>
      <c r="BOW413">
        <v>7058</v>
      </c>
      <c r="BOX413">
        <v>11563</v>
      </c>
      <c r="BOY413">
        <v>0</v>
      </c>
      <c r="BOZ413">
        <v>591.35400000000004</v>
      </c>
      <c r="BPA413">
        <v>2</v>
      </c>
      <c r="BPB413">
        <v>7058</v>
      </c>
      <c r="BPC413">
        <v>11563</v>
      </c>
      <c r="BPD413">
        <v>0</v>
      </c>
      <c r="BPE413">
        <v>660.96400000000006</v>
      </c>
      <c r="BPF413">
        <v>1.9318200000000001</v>
      </c>
      <c r="BPG413">
        <v>7058</v>
      </c>
      <c r="BPH413">
        <v>11563</v>
      </c>
      <c r="BPI413">
        <v>0</v>
      </c>
      <c r="BPJ413">
        <v>411.19499999999999</v>
      </c>
      <c r="BPK413">
        <v>1.8181799999999999</v>
      </c>
      <c r="BPL413">
        <v>7058</v>
      </c>
      <c r="BPM413">
        <v>11563</v>
      </c>
      <c r="BPN413">
        <v>0</v>
      </c>
      <c r="BPO413">
        <v>415.57600000000002</v>
      </c>
      <c r="BPP413">
        <v>1.75</v>
      </c>
      <c r="BPQ413">
        <v>7058</v>
      </c>
      <c r="BPR413">
        <v>11563</v>
      </c>
      <c r="BPS413">
        <v>0</v>
      </c>
      <c r="BPT413">
        <v>368.53899999999999</v>
      </c>
      <c r="BPU413">
        <v>1.9318200000000001</v>
      </c>
      <c r="BPV413">
        <v>7058</v>
      </c>
      <c r="BPW413">
        <v>11563</v>
      </c>
      <c r="BPX413">
        <v>0</v>
      </c>
      <c r="BPY413">
        <v>391.28199999999998</v>
      </c>
      <c r="BPZ413">
        <v>2</v>
      </c>
      <c r="BQA413">
        <v>7058</v>
      </c>
      <c r="BQB413">
        <v>11563</v>
      </c>
      <c r="BQC413">
        <v>0</v>
      </c>
      <c r="BQD413">
        <v>537.14200000000005</v>
      </c>
      <c r="BQE413">
        <v>1.95455</v>
      </c>
      <c r="BQF413">
        <v>7058</v>
      </c>
      <c r="BQG413">
        <v>11563</v>
      </c>
      <c r="BQH413">
        <v>0</v>
      </c>
      <c r="BQI413">
        <v>599.16499999999996</v>
      </c>
      <c r="BQJ413">
        <v>1.86364</v>
      </c>
      <c r="BQK413">
        <v>7058</v>
      </c>
      <c r="BQL413">
        <v>11563</v>
      </c>
      <c r="BQM413">
        <v>0</v>
      </c>
      <c r="BQN413">
        <v>539.35599999999999</v>
      </c>
      <c r="BQO413">
        <v>1.7727299999999999</v>
      </c>
      <c r="BQP413">
        <v>7058</v>
      </c>
      <c r="BQQ413">
        <v>11563</v>
      </c>
      <c r="BQR413">
        <v>0</v>
      </c>
      <c r="BQS413">
        <v>363.29899999999998</v>
      </c>
      <c r="BQT413">
        <v>1.9318200000000001</v>
      </c>
      <c r="BQU413">
        <v>7058</v>
      </c>
      <c r="BQV413">
        <v>11563</v>
      </c>
      <c r="BQW413">
        <v>0</v>
      </c>
      <c r="BQX413">
        <v>337.90100000000001</v>
      </c>
      <c r="BQY413">
        <v>1.9318200000000001</v>
      </c>
      <c r="BQZ413">
        <v>7058</v>
      </c>
      <c r="BRA413">
        <v>11563</v>
      </c>
      <c r="BRB413">
        <v>0</v>
      </c>
      <c r="BRC413">
        <v>497.51</v>
      </c>
      <c r="BRD413">
        <v>1.79545</v>
      </c>
      <c r="BRE413">
        <v>7058</v>
      </c>
      <c r="BRF413">
        <v>11563</v>
      </c>
      <c r="BRG413">
        <v>0</v>
      </c>
      <c r="BRH413">
        <v>732.90099999999995</v>
      </c>
      <c r="BRI413">
        <v>1.84091</v>
      </c>
      <c r="BRJ413">
        <v>7058</v>
      </c>
      <c r="BRK413">
        <v>11563</v>
      </c>
      <c r="BRL413">
        <v>0</v>
      </c>
      <c r="BRM413">
        <v>508.39499999999998</v>
      </c>
      <c r="BRN413">
        <v>2</v>
      </c>
      <c r="BRO413">
        <v>7058</v>
      </c>
      <c r="BRP413">
        <v>11563</v>
      </c>
      <c r="BRQ413">
        <v>0</v>
      </c>
      <c r="BRR413">
        <v>303.98099999999999</v>
      </c>
      <c r="BRS413">
        <v>1.9772700000000001</v>
      </c>
      <c r="BRT413">
        <v>7058</v>
      </c>
      <c r="BRU413">
        <v>11563</v>
      </c>
      <c r="BRV413">
        <v>0</v>
      </c>
      <c r="BRW413">
        <v>813.11800000000005</v>
      </c>
      <c r="BRX413">
        <v>1.9772700000000001</v>
      </c>
      <c r="BRY413">
        <v>7058</v>
      </c>
      <c r="BRZ413">
        <v>11563</v>
      </c>
      <c r="BSA413">
        <v>0</v>
      </c>
      <c r="BSB413">
        <v>589.26300000000003</v>
      </c>
      <c r="BSC413">
        <v>1.9772700000000001</v>
      </c>
      <c r="BSD413">
        <v>7058</v>
      </c>
      <c r="BSE413">
        <v>11563</v>
      </c>
      <c r="BSF413">
        <v>0</v>
      </c>
      <c r="BSG413">
        <v>487.971</v>
      </c>
      <c r="BSH413">
        <v>1.7727299999999999</v>
      </c>
      <c r="BSI413">
        <v>7058</v>
      </c>
      <c r="BSJ413">
        <v>11563</v>
      </c>
      <c r="BSK413">
        <v>0</v>
      </c>
      <c r="BSL413">
        <v>443.77499999999998</v>
      </c>
      <c r="BSM413">
        <v>1.90909</v>
      </c>
      <c r="BSN413">
        <v>7058</v>
      </c>
      <c r="BSO413">
        <v>11563</v>
      </c>
      <c r="BSP413">
        <v>0</v>
      </c>
      <c r="BSQ413">
        <v>694.09699999999998</v>
      </c>
      <c r="BSR413">
        <v>1.95455</v>
      </c>
      <c r="BSS413">
        <v>7058</v>
      </c>
      <c r="BST413">
        <v>11563</v>
      </c>
      <c r="BSU413">
        <v>0</v>
      </c>
      <c r="BSV413">
        <v>593.94000000000005</v>
      </c>
      <c r="BSW413">
        <v>1.9772700000000001</v>
      </c>
      <c r="BSX413">
        <v>7058</v>
      </c>
      <c r="BSY413">
        <v>11563</v>
      </c>
      <c r="BSZ413">
        <v>0</v>
      </c>
      <c r="BTA413">
        <v>732.03200000000004</v>
      </c>
      <c r="BTB413">
        <v>1.9318200000000001</v>
      </c>
      <c r="BTC413">
        <v>7058</v>
      </c>
      <c r="BTD413">
        <v>11563</v>
      </c>
      <c r="BTE413">
        <v>0</v>
      </c>
      <c r="BTF413">
        <v>484.43599999999998</v>
      </c>
      <c r="BTG413">
        <v>1.84091</v>
      </c>
      <c r="BTH413">
        <v>7058</v>
      </c>
      <c r="BTI413">
        <v>11563</v>
      </c>
      <c r="BTJ413">
        <v>0</v>
      </c>
      <c r="BTK413">
        <v>673.66300000000001</v>
      </c>
      <c r="BTL413">
        <v>1.88636</v>
      </c>
      <c r="BTM413">
        <v>7058</v>
      </c>
      <c r="BTN413">
        <v>11563</v>
      </c>
      <c r="BTO413">
        <v>0</v>
      </c>
      <c r="BTP413">
        <v>714.33799999999997</v>
      </c>
      <c r="BTQ413">
        <v>1.90909</v>
      </c>
      <c r="BTR413">
        <v>7058</v>
      </c>
      <c r="BTS413">
        <v>11563</v>
      </c>
      <c r="BTT413">
        <v>0</v>
      </c>
      <c r="BTU413">
        <v>623.86199999999997</v>
      </c>
      <c r="BTV413">
        <v>1.9318200000000001</v>
      </c>
      <c r="BTW413">
        <v>7058</v>
      </c>
      <c r="BTX413">
        <v>11563</v>
      </c>
      <c r="BTY413">
        <v>0</v>
      </c>
      <c r="BTZ413">
        <v>667.80899999999997</v>
      </c>
      <c r="BUA413">
        <v>2.0454500000000002</v>
      </c>
      <c r="BUB413">
        <v>7058</v>
      </c>
      <c r="BUC413">
        <v>11563</v>
      </c>
      <c r="BUD413">
        <v>0</v>
      </c>
      <c r="BUE413">
        <v>440.90699999999998</v>
      </c>
      <c r="BUF413">
        <v>1.9318200000000001</v>
      </c>
      <c r="BUG413">
        <v>7058</v>
      </c>
      <c r="BUH413">
        <v>11563</v>
      </c>
      <c r="BUI413">
        <v>0</v>
      </c>
      <c r="BUJ413">
        <v>410.54500000000002</v>
      </c>
      <c r="BUK413">
        <v>1.9318200000000001</v>
      </c>
      <c r="BUL413">
        <v>7058</v>
      </c>
      <c r="BUM413">
        <v>11563</v>
      </c>
      <c r="BUN413">
        <v>0</v>
      </c>
      <c r="BUO413">
        <v>740.27099999999996</v>
      </c>
      <c r="BUP413">
        <v>2.0681799999999999</v>
      </c>
      <c r="BUQ413">
        <v>7058</v>
      </c>
      <c r="BUR413">
        <v>11563</v>
      </c>
      <c r="BUS413">
        <v>0</v>
      </c>
      <c r="BUT413">
        <v>582.82399999999996</v>
      </c>
      <c r="BUU413">
        <v>2.0681799999999999</v>
      </c>
      <c r="BUV413">
        <v>7058</v>
      </c>
      <c r="BUW413">
        <v>11563</v>
      </c>
      <c r="BUX413">
        <v>0</v>
      </c>
      <c r="BUY413">
        <v>630.32100000000003</v>
      </c>
      <c r="BUZ413">
        <v>2.09091</v>
      </c>
      <c r="BVA413">
        <v>7058</v>
      </c>
      <c r="BVB413">
        <v>11563</v>
      </c>
      <c r="BVC413">
        <v>0</v>
      </c>
      <c r="BVD413">
        <v>405.39800000000002</v>
      </c>
      <c r="BVE413">
        <v>2.0454500000000002</v>
      </c>
      <c r="BVF413">
        <v>7058</v>
      </c>
      <c r="BVG413">
        <v>11563</v>
      </c>
      <c r="BVH413">
        <v>0</v>
      </c>
      <c r="BVI413">
        <v>626.61300000000006</v>
      </c>
      <c r="BVJ413">
        <v>2.09091</v>
      </c>
      <c r="BVK413">
        <v>7058</v>
      </c>
      <c r="BVL413">
        <v>11563</v>
      </c>
      <c r="BVM413">
        <v>0</v>
      </c>
      <c r="BVN413">
        <v>400.2</v>
      </c>
      <c r="BVO413">
        <v>2.0681799999999999</v>
      </c>
      <c r="BVP413">
        <v>7058</v>
      </c>
      <c r="BVQ413">
        <v>11563</v>
      </c>
      <c r="BVR413">
        <v>0</v>
      </c>
      <c r="BVS413">
        <v>507.00200000000001</v>
      </c>
      <c r="BVT413">
        <v>2.0454500000000002</v>
      </c>
      <c r="BVU413">
        <v>7058</v>
      </c>
      <c r="BVV413">
        <v>11563</v>
      </c>
      <c r="BVW413">
        <v>0</v>
      </c>
      <c r="BVX413">
        <v>653.86699999999996</v>
      </c>
      <c r="BVY413">
        <v>2.1818200000000001</v>
      </c>
      <c r="BVZ413">
        <v>7058</v>
      </c>
      <c r="BWA413">
        <v>11563</v>
      </c>
      <c r="BWB413">
        <v>0</v>
      </c>
      <c r="BWC413">
        <v>508.80399999999997</v>
      </c>
      <c r="BWD413">
        <v>2.1818200000000001</v>
      </c>
      <c r="BWE413">
        <v>7058</v>
      </c>
      <c r="BWF413">
        <v>11563</v>
      </c>
      <c r="BWG413">
        <v>0</v>
      </c>
      <c r="BWH413">
        <v>435.01499999999999</v>
      </c>
      <c r="BWI413">
        <v>2.0681799999999999</v>
      </c>
      <c r="BWJ413">
        <v>7058</v>
      </c>
      <c r="BWK413">
        <v>11563</v>
      </c>
      <c r="BWL413">
        <v>0</v>
      </c>
      <c r="BWM413">
        <v>659.69</v>
      </c>
      <c r="BWN413">
        <v>2.09091</v>
      </c>
      <c r="BWO413">
        <v>7058</v>
      </c>
      <c r="BWP413">
        <v>11563</v>
      </c>
      <c r="BWQ413">
        <v>0</v>
      </c>
      <c r="BWR413">
        <v>608.33500000000004</v>
      </c>
      <c r="BWS413">
        <v>1.95455</v>
      </c>
      <c r="BWT413">
        <v>7058</v>
      </c>
      <c r="BWU413">
        <v>11563</v>
      </c>
      <c r="BWV413">
        <v>0</v>
      </c>
      <c r="BWW413">
        <v>686.13599999999997</v>
      </c>
      <c r="BWX413">
        <v>1.86364</v>
      </c>
      <c r="BWY413">
        <v>7058</v>
      </c>
      <c r="BWZ413">
        <v>11563</v>
      </c>
      <c r="BXA413">
        <v>0</v>
      </c>
      <c r="BXB413">
        <v>438.93</v>
      </c>
      <c r="BXC413">
        <v>2</v>
      </c>
      <c r="BXD413">
        <v>7058</v>
      </c>
      <c r="BXE413">
        <v>11563</v>
      </c>
      <c r="BXF413">
        <v>0</v>
      </c>
      <c r="BXG413">
        <v>340.95699999999999</v>
      </c>
      <c r="BXH413">
        <v>1.9318200000000001</v>
      </c>
      <c r="BXI413">
        <v>7058</v>
      </c>
      <c r="BXJ413">
        <v>11563</v>
      </c>
      <c r="BXK413">
        <v>0</v>
      </c>
      <c r="BXL413">
        <v>567.73599999999999</v>
      </c>
      <c r="BXM413">
        <v>2.1363599999999998</v>
      </c>
      <c r="BXN413">
        <v>7058</v>
      </c>
      <c r="BXO413">
        <v>11563</v>
      </c>
      <c r="BXP413">
        <v>0</v>
      </c>
      <c r="BXQ413">
        <v>428.202</v>
      </c>
      <c r="BXR413">
        <v>2.09091</v>
      </c>
      <c r="BXS413">
        <v>7058</v>
      </c>
      <c r="BXT413">
        <v>11563</v>
      </c>
      <c r="BXU413">
        <v>0</v>
      </c>
      <c r="BXV413">
        <v>486.06400000000002</v>
      </c>
      <c r="BXW413">
        <v>2.0681799999999999</v>
      </c>
      <c r="BXX413">
        <v>7058</v>
      </c>
      <c r="BXY413">
        <v>11563</v>
      </c>
      <c r="BXZ413">
        <v>0</v>
      </c>
      <c r="BYA413">
        <v>843.36800000000005</v>
      </c>
      <c r="BYB413">
        <v>2.0454500000000002</v>
      </c>
      <c r="BYC413">
        <v>7058</v>
      </c>
      <c r="BYD413">
        <v>11563</v>
      </c>
      <c r="BYE413">
        <v>0</v>
      </c>
      <c r="BYF413">
        <v>735.18</v>
      </c>
      <c r="BYG413">
        <v>1.95455</v>
      </c>
      <c r="BYH413">
        <v>7058</v>
      </c>
      <c r="BYI413">
        <v>11563</v>
      </c>
      <c r="BYJ413">
        <v>0</v>
      </c>
      <c r="BYK413">
        <v>718.81899999999996</v>
      </c>
      <c r="BYL413">
        <v>2.09091</v>
      </c>
      <c r="BYM413">
        <v>7058</v>
      </c>
      <c r="BYN413">
        <v>11563</v>
      </c>
      <c r="BYO413">
        <v>0</v>
      </c>
      <c r="BYP413">
        <v>578.66099999999994</v>
      </c>
      <c r="BYQ413">
        <v>2.1136400000000002</v>
      </c>
      <c r="BYR413">
        <v>7058</v>
      </c>
      <c r="BYS413">
        <v>11563</v>
      </c>
      <c r="BYT413">
        <v>0</v>
      </c>
      <c r="BYU413">
        <v>389.42500000000001</v>
      </c>
      <c r="BYV413">
        <v>2.0454500000000002</v>
      </c>
      <c r="BYW413">
        <v>7058</v>
      </c>
      <c r="BYX413">
        <v>11563</v>
      </c>
      <c r="BYY413">
        <v>0</v>
      </c>
      <c r="BYZ413">
        <v>452.7</v>
      </c>
      <c r="BZA413">
        <v>1.95455</v>
      </c>
      <c r="BZB413">
        <v>7058</v>
      </c>
      <c r="BZC413">
        <v>11563</v>
      </c>
      <c r="BZD413">
        <v>0</v>
      </c>
      <c r="BZE413">
        <v>625.76</v>
      </c>
      <c r="BZF413">
        <v>2.09091</v>
      </c>
      <c r="BZG413">
        <v>7058</v>
      </c>
      <c r="BZH413">
        <v>11563</v>
      </c>
      <c r="BZI413">
        <v>0</v>
      </c>
      <c r="BZJ413">
        <v>798.96500000000003</v>
      </c>
      <c r="BZK413">
        <v>2.0681799999999999</v>
      </c>
      <c r="BZL413">
        <v>7058</v>
      </c>
      <c r="BZM413">
        <v>11563</v>
      </c>
      <c r="BZN413">
        <v>0</v>
      </c>
      <c r="BZO413">
        <v>432.28300000000002</v>
      </c>
      <c r="BZP413">
        <v>2.0681799999999999</v>
      </c>
      <c r="BZQ413">
        <v>7058</v>
      </c>
      <c r="BZR413">
        <v>11563</v>
      </c>
      <c r="BZS413">
        <v>0</v>
      </c>
      <c r="BZT413">
        <v>658.00599999999997</v>
      </c>
      <c r="BZU413">
        <v>2.0227300000000001</v>
      </c>
      <c r="BZV413">
        <v>7058</v>
      </c>
      <c r="BZW413">
        <v>11563</v>
      </c>
      <c r="BZX413">
        <v>0</v>
      </c>
      <c r="BZY413">
        <v>543.07100000000003</v>
      </c>
      <c r="BZZ413">
        <v>2.0454500000000002</v>
      </c>
      <c r="CAA413">
        <v>7058</v>
      </c>
      <c r="CAB413">
        <v>11563</v>
      </c>
      <c r="CAC413">
        <v>0</v>
      </c>
      <c r="CAD413">
        <v>766.15200000000004</v>
      </c>
      <c r="CAE413">
        <v>2.0227300000000001</v>
      </c>
      <c r="CAF413">
        <v>7058</v>
      </c>
      <c r="CAG413">
        <v>11563</v>
      </c>
      <c r="CAH413">
        <v>0</v>
      </c>
      <c r="CAI413">
        <v>504.37599999999998</v>
      </c>
      <c r="CAJ413">
        <v>2.0454500000000002</v>
      </c>
      <c r="CAK413">
        <v>7058</v>
      </c>
      <c r="CAL413">
        <v>11563</v>
      </c>
      <c r="CAM413">
        <v>0</v>
      </c>
      <c r="CAN413">
        <v>683.76599999999996</v>
      </c>
      <c r="CAO413">
        <v>2.0681799999999999</v>
      </c>
      <c r="CAP413">
        <v>7058</v>
      </c>
      <c r="CAQ413">
        <v>11563</v>
      </c>
      <c r="CAR413">
        <v>0</v>
      </c>
      <c r="CAS413">
        <v>686.779</v>
      </c>
      <c r="CAT413">
        <v>2.0227300000000001</v>
      </c>
      <c r="CAU413">
        <v>7058</v>
      </c>
      <c r="CAV413">
        <v>11563</v>
      </c>
      <c r="CAW413">
        <v>0</v>
      </c>
      <c r="CAX413">
        <v>639.76199999999994</v>
      </c>
      <c r="CAY413">
        <v>2.1136400000000002</v>
      </c>
      <c r="CAZ413">
        <v>7058</v>
      </c>
      <c r="CBA413">
        <v>11563</v>
      </c>
      <c r="CBB413">
        <v>0</v>
      </c>
      <c r="CBC413">
        <v>516.04899999999998</v>
      </c>
      <c r="CBD413">
        <v>2.1363599999999998</v>
      </c>
      <c r="CBE413">
        <v>7058</v>
      </c>
      <c r="CBF413">
        <v>11563</v>
      </c>
      <c r="CBG413">
        <v>0</v>
      </c>
      <c r="CBH413">
        <v>571.04499999999996</v>
      </c>
      <c r="CBI413">
        <v>1.95455</v>
      </c>
      <c r="CBJ413">
        <v>7058</v>
      </c>
      <c r="CBK413">
        <v>11563</v>
      </c>
      <c r="CBL413">
        <v>0</v>
      </c>
      <c r="CBM413">
        <v>589.90200000000004</v>
      </c>
      <c r="CBN413">
        <v>1.95455</v>
      </c>
      <c r="CBO413">
        <v>7058</v>
      </c>
      <c r="CBP413">
        <v>11563</v>
      </c>
      <c r="CBQ413">
        <v>0</v>
      </c>
      <c r="CBR413">
        <v>319.12299999999999</v>
      </c>
      <c r="CBS413">
        <v>1.9772700000000001</v>
      </c>
      <c r="CBT413">
        <v>7058</v>
      </c>
      <c r="CBU413">
        <v>11563</v>
      </c>
      <c r="CBV413">
        <v>0</v>
      </c>
      <c r="CBW413">
        <v>447.15</v>
      </c>
      <c r="CBX413">
        <v>2.0454500000000002</v>
      </c>
      <c r="CBY413">
        <v>7058</v>
      </c>
      <c r="CBZ413">
        <v>11563</v>
      </c>
      <c r="CCA413">
        <v>0</v>
      </c>
      <c r="CCB413">
        <v>596.51599999999996</v>
      </c>
      <c r="CCC413">
        <v>1.95455</v>
      </c>
      <c r="CCD413">
        <v>7058</v>
      </c>
      <c r="CCE413">
        <v>11563</v>
      </c>
      <c r="CCF413">
        <v>0</v>
      </c>
      <c r="CCG413">
        <v>484.00700000000001</v>
      </c>
      <c r="CCH413">
        <v>2</v>
      </c>
      <c r="CCI413">
        <v>7058</v>
      </c>
      <c r="CCJ413">
        <v>11563</v>
      </c>
      <c r="CCK413">
        <v>0</v>
      </c>
      <c r="CCL413">
        <v>703.16700000000003</v>
      </c>
      <c r="CCM413">
        <v>1.88636</v>
      </c>
      <c r="CCN413">
        <v>7058</v>
      </c>
      <c r="CCO413">
        <v>11563</v>
      </c>
      <c r="CCP413">
        <v>0</v>
      </c>
      <c r="CCQ413">
        <v>479.54700000000003</v>
      </c>
      <c r="CCR413">
        <v>1.90909</v>
      </c>
      <c r="CCS413">
        <v>7058</v>
      </c>
      <c r="CCT413">
        <v>11563</v>
      </c>
      <c r="CCU413">
        <v>0</v>
      </c>
      <c r="CCV413">
        <v>933.81899999999996</v>
      </c>
      <c r="CCW413">
        <v>1.9772700000000001</v>
      </c>
      <c r="CCX413">
        <v>7058</v>
      </c>
      <c r="CCY413">
        <v>11563</v>
      </c>
      <c r="CCZ413">
        <v>0</v>
      </c>
      <c r="CDA413">
        <v>836.33900000000006</v>
      </c>
      <c r="CDB413">
        <v>2.25</v>
      </c>
      <c r="CDC413">
        <v>7058</v>
      </c>
      <c r="CDD413">
        <v>11563</v>
      </c>
      <c r="CDE413">
        <v>0</v>
      </c>
      <c r="CDF413">
        <v>785.02800000000002</v>
      </c>
      <c r="CDG413">
        <v>2.1136400000000002</v>
      </c>
      <c r="CDH413">
        <v>7058</v>
      </c>
      <c r="CDI413">
        <v>11563</v>
      </c>
      <c r="CDJ413">
        <v>0</v>
      </c>
      <c r="CDK413">
        <v>705.64499999999998</v>
      </c>
      <c r="CDL413">
        <v>2</v>
      </c>
      <c r="CDM413">
        <v>7058</v>
      </c>
      <c r="CDN413">
        <v>11563</v>
      </c>
      <c r="CDO413">
        <v>0</v>
      </c>
      <c r="CDP413">
        <v>607.09699999999998</v>
      </c>
      <c r="CDQ413">
        <v>2.0681799999999999</v>
      </c>
      <c r="CDR413">
        <v>7058</v>
      </c>
      <c r="CDS413">
        <v>11563</v>
      </c>
      <c r="CDT413">
        <v>0</v>
      </c>
      <c r="CDU413">
        <v>364.04399999999998</v>
      </c>
      <c r="CDV413">
        <v>2.1818200000000001</v>
      </c>
      <c r="CDW413">
        <v>7058</v>
      </c>
      <c r="CDX413">
        <v>11563</v>
      </c>
      <c r="CDY413">
        <v>0</v>
      </c>
      <c r="CDZ413">
        <v>582.678</v>
      </c>
      <c r="CEA413">
        <v>2.1818200000000001</v>
      </c>
      <c r="CEB413">
        <v>7058</v>
      </c>
      <c r="CEC413">
        <v>11563</v>
      </c>
      <c r="CED413">
        <v>0</v>
      </c>
      <c r="CEE413">
        <v>421.94099999999997</v>
      </c>
      <c r="CEF413">
        <v>2.0681799999999999</v>
      </c>
      <c r="CEG413">
        <v>7058</v>
      </c>
      <c r="CEH413">
        <v>11563</v>
      </c>
      <c r="CEI413">
        <v>0</v>
      </c>
      <c r="CEJ413">
        <v>634.96199999999999</v>
      </c>
      <c r="CEK413">
        <v>1.95455</v>
      </c>
      <c r="CEL413">
        <v>7058</v>
      </c>
      <c r="CEM413">
        <v>11563</v>
      </c>
      <c r="CEN413">
        <v>0</v>
      </c>
      <c r="CEO413">
        <v>680.91899999999998</v>
      </c>
      <c r="CEP413">
        <v>1.88636</v>
      </c>
      <c r="CEQ413">
        <v>7058</v>
      </c>
      <c r="CER413">
        <v>11563</v>
      </c>
      <c r="CES413">
        <v>0</v>
      </c>
      <c r="CET413">
        <v>511.02800000000002</v>
      </c>
      <c r="CEU413">
        <v>1.88636</v>
      </c>
      <c r="CEV413">
        <v>7058</v>
      </c>
      <c r="CEW413">
        <v>11563</v>
      </c>
      <c r="CEX413">
        <v>0</v>
      </c>
      <c r="CEY413">
        <v>364.012</v>
      </c>
      <c r="CEZ413">
        <v>1.84091</v>
      </c>
      <c r="CFA413">
        <v>7058</v>
      </c>
      <c r="CFB413">
        <v>11563</v>
      </c>
      <c r="CFC413">
        <v>0</v>
      </c>
      <c r="CFD413">
        <v>356.536</v>
      </c>
      <c r="CFE413">
        <v>1.86364</v>
      </c>
      <c r="CFF413">
        <v>7058</v>
      </c>
      <c r="CFG413">
        <v>11563</v>
      </c>
      <c r="CFH413">
        <v>0</v>
      </c>
      <c r="CFI413">
        <v>577.92399999999998</v>
      </c>
      <c r="CFJ413">
        <v>1.90909</v>
      </c>
      <c r="CFK413">
        <v>7058</v>
      </c>
      <c r="CFL413">
        <v>11563</v>
      </c>
      <c r="CFM413">
        <v>0</v>
      </c>
      <c r="CFN413">
        <v>450.01100000000002</v>
      </c>
      <c r="CFO413">
        <v>2</v>
      </c>
      <c r="CFP413">
        <v>7058</v>
      </c>
      <c r="CFQ413">
        <v>11563</v>
      </c>
      <c r="CFR413">
        <v>0</v>
      </c>
      <c r="CFS413">
        <v>717.73900000000003</v>
      </c>
      <c r="CFT413">
        <v>1.90909</v>
      </c>
      <c r="CFU413">
        <v>7058</v>
      </c>
      <c r="CFV413">
        <v>11563</v>
      </c>
      <c r="CFW413">
        <v>0</v>
      </c>
      <c r="CFX413">
        <v>501.09300000000002</v>
      </c>
      <c r="CFY413">
        <v>1.8181799999999999</v>
      </c>
      <c r="CFZ413">
        <v>7058</v>
      </c>
      <c r="CGA413">
        <v>11563</v>
      </c>
      <c r="CGB413">
        <v>0</v>
      </c>
      <c r="CGC413">
        <v>435.03899999999999</v>
      </c>
      <c r="CGD413">
        <v>1.9318200000000001</v>
      </c>
      <c r="CGE413">
        <v>7058</v>
      </c>
      <c r="CGF413">
        <v>11563</v>
      </c>
      <c r="CGG413">
        <v>0</v>
      </c>
      <c r="CGH413">
        <v>634.06799999999998</v>
      </c>
      <c r="CGI413">
        <v>1.88636</v>
      </c>
      <c r="CGJ413">
        <v>7058</v>
      </c>
      <c r="CGK413">
        <v>11563</v>
      </c>
      <c r="CGL413">
        <v>0</v>
      </c>
      <c r="CGM413">
        <v>455.28899999999999</v>
      </c>
      <c r="CGN413">
        <v>1.9318200000000001</v>
      </c>
      <c r="CGO413">
        <v>7058</v>
      </c>
      <c r="CGP413">
        <v>11563</v>
      </c>
      <c r="CGQ413">
        <v>0</v>
      </c>
      <c r="CGR413">
        <v>597.16899999999998</v>
      </c>
      <c r="CGS413">
        <v>2.0454500000000002</v>
      </c>
      <c r="CGT413">
        <v>7058</v>
      </c>
      <c r="CGU413">
        <v>11563</v>
      </c>
      <c r="CGV413">
        <v>0</v>
      </c>
      <c r="CGW413">
        <v>495.61200000000002</v>
      </c>
      <c r="CGX413">
        <v>1.95455</v>
      </c>
      <c r="CGY413">
        <v>7058</v>
      </c>
      <c r="CGZ413">
        <v>11563</v>
      </c>
      <c r="CHA413">
        <v>0</v>
      </c>
      <c r="CHB413">
        <v>674.32799999999997</v>
      </c>
      <c r="CHC413">
        <v>1.75</v>
      </c>
      <c r="CHD413">
        <v>7058</v>
      </c>
      <c r="CHE413">
        <v>11563</v>
      </c>
      <c r="CHF413">
        <v>0</v>
      </c>
      <c r="CHG413">
        <v>584.15899999999999</v>
      </c>
      <c r="CHH413">
        <v>1.86364</v>
      </c>
      <c r="CHI413">
        <v>7058</v>
      </c>
      <c r="CHJ413">
        <v>11563</v>
      </c>
      <c r="CHK413">
        <v>0</v>
      </c>
      <c r="CHL413">
        <v>653.56500000000005</v>
      </c>
      <c r="CHM413">
        <v>1.88636</v>
      </c>
      <c r="CHN413">
        <v>7058</v>
      </c>
      <c r="CHO413">
        <v>11563</v>
      </c>
      <c r="CHP413">
        <v>0</v>
      </c>
      <c r="CHQ413">
        <v>671.76499999999999</v>
      </c>
      <c r="CHR413">
        <v>1.88636</v>
      </c>
      <c r="CHS413">
        <v>7058</v>
      </c>
      <c r="CHT413">
        <v>11563</v>
      </c>
      <c r="CHU413">
        <v>0</v>
      </c>
      <c r="CHV413">
        <v>634.62199999999996</v>
      </c>
      <c r="CHW413">
        <v>1.86364</v>
      </c>
      <c r="CHX413">
        <v>7058</v>
      </c>
      <c r="CHY413">
        <v>11563</v>
      </c>
      <c r="CHZ413">
        <v>0</v>
      </c>
      <c r="CIA413">
        <v>376.59199999999998</v>
      </c>
      <c r="CIB413">
        <v>1.90909</v>
      </c>
      <c r="CIC413">
        <v>7058</v>
      </c>
      <c r="CID413">
        <v>11563</v>
      </c>
      <c r="CIE413">
        <v>0</v>
      </c>
      <c r="CIF413">
        <v>660.76400000000001</v>
      </c>
      <c r="CIG413">
        <v>1.9318200000000001</v>
      </c>
      <c r="CIH413">
        <v>7058</v>
      </c>
      <c r="CII413">
        <v>11563</v>
      </c>
      <c r="CIJ413">
        <v>0</v>
      </c>
      <c r="CIK413">
        <v>478.303</v>
      </c>
      <c r="CIL413">
        <v>2.0681799999999999</v>
      </c>
      <c r="CIM413">
        <v>7058</v>
      </c>
      <c r="CIN413">
        <v>11563</v>
      </c>
      <c r="CIO413">
        <v>0</v>
      </c>
      <c r="CIP413">
        <v>616.36900000000003</v>
      </c>
      <c r="CIQ413">
        <v>2</v>
      </c>
      <c r="CIR413">
        <v>7058</v>
      </c>
      <c r="CIS413">
        <v>11563</v>
      </c>
      <c r="CIT413">
        <v>0</v>
      </c>
      <c r="CIU413">
        <v>617.41399999999999</v>
      </c>
      <c r="CIV413">
        <v>2.0681799999999999</v>
      </c>
      <c r="CIW413">
        <v>7058</v>
      </c>
      <c r="CIX413">
        <v>11563</v>
      </c>
      <c r="CIY413">
        <v>0</v>
      </c>
      <c r="CIZ413">
        <v>495.35300000000001</v>
      </c>
      <c r="CJA413">
        <v>2.0454500000000002</v>
      </c>
      <c r="CJB413">
        <v>7058</v>
      </c>
      <c r="CJC413">
        <v>11563</v>
      </c>
      <c r="CJD413">
        <v>0</v>
      </c>
      <c r="CJE413">
        <v>633.14099999999996</v>
      </c>
      <c r="CJF413">
        <v>2</v>
      </c>
      <c r="CJG413">
        <v>7058</v>
      </c>
      <c r="CJH413">
        <v>11563</v>
      </c>
      <c r="CJI413">
        <v>0</v>
      </c>
      <c r="CJJ413">
        <v>364.935</v>
      </c>
      <c r="CJK413">
        <v>1.88636</v>
      </c>
      <c r="CJL413">
        <v>7058</v>
      </c>
      <c r="CJM413">
        <v>11563</v>
      </c>
      <c r="CJN413">
        <v>0</v>
      </c>
      <c r="CJO413">
        <v>624.50400000000002</v>
      </c>
      <c r="CJP413">
        <v>1.84091</v>
      </c>
      <c r="CJQ413">
        <v>7058</v>
      </c>
      <c r="CJR413">
        <v>11563</v>
      </c>
      <c r="CJS413">
        <v>0</v>
      </c>
      <c r="CJT413">
        <v>772.79200000000003</v>
      </c>
      <c r="CJU413">
        <v>1.9318200000000001</v>
      </c>
      <c r="CJV413">
        <v>7058</v>
      </c>
      <c r="CJW413">
        <v>11563</v>
      </c>
      <c r="CJX413">
        <v>0</v>
      </c>
      <c r="CJY413">
        <v>732.23699999999997</v>
      </c>
      <c r="CJZ413">
        <v>2.0454500000000002</v>
      </c>
      <c r="CKA413">
        <v>7058</v>
      </c>
      <c r="CKB413">
        <v>11563</v>
      </c>
      <c r="CKC413">
        <v>0</v>
      </c>
      <c r="CKD413">
        <v>658.399</v>
      </c>
      <c r="CKE413">
        <v>2</v>
      </c>
      <c r="CKF413">
        <v>7058</v>
      </c>
      <c r="CKG413">
        <v>11563</v>
      </c>
      <c r="CKH413">
        <v>0</v>
      </c>
      <c r="CKI413">
        <v>527.56299999999999</v>
      </c>
      <c r="CKJ413">
        <v>2</v>
      </c>
      <c r="CKK413">
        <v>7058</v>
      </c>
      <c r="CKL413">
        <v>11563</v>
      </c>
      <c r="CKM413">
        <v>0</v>
      </c>
      <c r="CKN413">
        <v>586.23</v>
      </c>
      <c r="CKO413">
        <v>1.90909</v>
      </c>
      <c r="CKP413">
        <v>7058</v>
      </c>
      <c r="CKQ413">
        <v>11563</v>
      </c>
      <c r="CKR413">
        <v>0</v>
      </c>
      <c r="CKS413">
        <v>751.68200000000002</v>
      </c>
      <c r="CKT413">
        <v>1.88636</v>
      </c>
      <c r="CKU413">
        <v>7058</v>
      </c>
      <c r="CKV413">
        <v>11563</v>
      </c>
      <c r="CKW413">
        <v>0</v>
      </c>
      <c r="CKX413">
        <v>652.12400000000002</v>
      </c>
      <c r="CKY413">
        <v>1.95455</v>
      </c>
      <c r="CKZ413">
        <v>7058</v>
      </c>
      <c r="CLA413">
        <v>11563</v>
      </c>
      <c r="CLB413">
        <v>0</v>
      </c>
      <c r="CLC413">
        <v>598.375</v>
      </c>
      <c r="CLD413">
        <v>2</v>
      </c>
      <c r="CLE413">
        <v>7058</v>
      </c>
      <c r="CLF413">
        <v>11563</v>
      </c>
      <c r="CLG413">
        <v>0</v>
      </c>
      <c r="CLH413">
        <v>845.38499999999999</v>
      </c>
      <c r="CLI413">
        <v>1.9318200000000001</v>
      </c>
      <c r="CLJ413">
        <v>7058</v>
      </c>
      <c r="CLK413">
        <v>11563</v>
      </c>
      <c r="CLL413">
        <v>0</v>
      </c>
      <c r="CLM413">
        <v>620.375</v>
      </c>
      <c r="CLN413">
        <v>1.7727299999999999</v>
      </c>
      <c r="CLO413">
        <v>7058</v>
      </c>
      <c r="CLP413">
        <v>11563</v>
      </c>
      <c r="CLQ413">
        <v>0</v>
      </c>
      <c r="CLR413">
        <v>555.67200000000003</v>
      </c>
      <c r="CLS413">
        <v>1.6818200000000001</v>
      </c>
      <c r="CLT413">
        <v>7058</v>
      </c>
      <c r="CLU413">
        <v>11563</v>
      </c>
      <c r="CLV413">
        <v>0</v>
      </c>
      <c r="CLW413">
        <v>519.21199999999999</v>
      </c>
      <c r="CLX413">
        <v>1.88636</v>
      </c>
      <c r="CLY413">
        <v>7058</v>
      </c>
      <c r="CLZ413">
        <v>11563</v>
      </c>
      <c r="CMA413">
        <v>0</v>
      </c>
      <c r="CMB413">
        <v>385.71499999999997</v>
      </c>
      <c r="CMC413">
        <v>2</v>
      </c>
      <c r="CMD413">
        <v>7058</v>
      </c>
      <c r="CME413">
        <v>11563</v>
      </c>
      <c r="CMF413">
        <v>0</v>
      </c>
      <c r="CMG413">
        <v>762.23099999999999</v>
      </c>
      <c r="CMH413">
        <v>2.0227300000000001</v>
      </c>
      <c r="CMI413">
        <v>7058</v>
      </c>
      <c r="CMJ413">
        <v>11563</v>
      </c>
      <c r="CMK413">
        <v>0</v>
      </c>
      <c r="CML413">
        <v>544.577</v>
      </c>
      <c r="CMM413">
        <v>2.0454500000000002</v>
      </c>
      <c r="CMN413">
        <v>7058</v>
      </c>
      <c r="CMO413">
        <v>11563</v>
      </c>
      <c r="CMP413">
        <v>0</v>
      </c>
      <c r="CMQ413">
        <v>474.96600000000001</v>
      </c>
      <c r="CMR413">
        <v>2.09091</v>
      </c>
      <c r="CMS413">
        <v>7058</v>
      </c>
      <c r="CMT413">
        <v>11563</v>
      </c>
      <c r="CMU413">
        <v>0</v>
      </c>
      <c r="CMV413">
        <v>305.83</v>
      </c>
      <c r="CMW413">
        <v>2</v>
      </c>
      <c r="CMX413">
        <v>7058</v>
      </c>
      <c r="CMY413">
        <v>11563</v>
      </c>
      <c r="CMZ413">
        <v>0</v>
      </c>
      <c r="CNA413">
        <v>344.02100000000002</v>
      </c>
      <c r="CNB413">
        <v>2.0681799999999999</v>
      </c>
      <c r="CNC413">
        <v>7058</v>
      </c>
      <c r="CND413">
        <v>11563</v>
      </c>
      <c r="CNE413">
        <v>0</v>
      </c>
      <c r="CNF413">
        <v>300.464</v>
      </c>
      <c r="CNG413">
        <v>2.09091</v>
      </c>
      <c r="CNH413">
        <v>7058</v>
      </c>
      <c r="CNI413">
        <v>11563</v>
      </c>
      <c r="CNJ413">
        <v>0</v>
      </c>
      <c r="CNK413">
        <v>652.07000000000005</v>
      </c>
      <c r="CNL413">
        <v>2</v>
      </c>
      <c r="CNM413">
        <v>7058</v>
      </c>
      <c r="CNN413">
        <v>11563</v>
      </c>
      <c r="CNO413">
        <v>0</v>
      </c>
      <c r="CNP413">
        <v>550.87599999999998</v>
      </c>
      <c r="CNQ413">
        <v>1.95455</v>
      </c>
      <c r="CNR413">
        <v>7058</v>
      </c>
      <c r="CNS413">
        <v>11563</v>
      </c>
      <c r="CNT413">
        <v>0</v>
      </c>
      <c r="CNU413">
        <v>634.62199999999996</v>
      </c>
      <c r="CNV413">
        <v>1.9318200000000001</v>
      </c>
      <c r="CNW413">
        <v>7058</v>
      </c>
      <c r="CNX413">
        <v>11563</v>
      </c>
      <c r="CNY413">
        <v>0</v>
      </c>
      <c r="CNZ413">
        <v>722.26300000000003</v>
      </c>
      <c r="COA413">
        <v>2.0681799999999999</v>
      </c>
      <c r="COB413">
        <v>7058</v>
      </c>
      <c r="COC413">
        <v>11563</v>
      </c>
      <c r="COD413">
        <v>0</v>
      </c>
      <c r="COE413">
        <v>287.53300000000002</v>
      </c>
      <c r="COF413">
        <v>2</v>
      </c>
      <c r="COG413">
        <v>7058</v>
      </c>
      <c r="COH413">
        <v>11563</v>
      </c>
      <c r="COI413">
        <v>0</v>
      </c>
      <c r="COJ413">
        <v>439.57900000000001</v>
      </c>
      <c r="COK413">
        <v>2.0227300000000001</v>
      </c>
      <c r="COL413">
        <v>7058</v>
      </c>
      <c r="COM413">
        <v>11563</v>
      </c>
      <c r="CON413">
        <v>0</v>
      </c>
      <c r="COO413">
        <v>508.35500000000002</v>
      </c>
      <c r="COP413">
        <v>2.0227300000000001</v>
      </c>
      <c r="COQ413">
        <v>7058</v>
      </c>
      <c r="COR413">
        <v>11563</v>
      </c>
      <c r="COS413">
        <v>0</v>
      </c>
      <c r="COT413">
        <v>580.26400000000001</v>
      </c>
      <c r="COU413">
        <v>1.9772700000000001</v>
      </c>
      <c r="COV413">
        <v>7058</v>
      </c>
      <c r="COW413">
        <v>11563</v>
      </c>
      <c r="COX413">
        <v>0</v>
      </c>
      <c r="COY413">
        <v>481.92399999999998</v>
      </c>
      <c r="COZ413">
        <v>2</v>
      </c>
      <c r="CPA413">
        <v>7058</v>
      </c>
      <c r="CPB413">
        <v>11563</v>
      </c>
      <c r="CPC413">
        <v>0</v>
      </c>
      <c r="CPD413">
        <v>603.24699999999996</v>
      </c>
      <c r="CPE413">
        <v>2</v>
      </c>
      <c r="CPF413">
        <v>7058</v>
      </c>
      <c r="CPG413">
        <v>11563</v>
      </c>
      <c r="CPH413">
        <v>0</v>
      </c>
      <c r="CPI413">
        <v>549.82100000000003</v>
      </c>
      <c r="CPJ413">
        <v>2.0227300000000001</v>
      </c>
      <c r="CPK413">
        <v>7058</v>
      </c>
      <c r="CPL413">
        <v>11563</v>
      </c>
      <c r="CPM413">
        <v>0</v>
      </c>
      <c r="CPN413">
        <v>599.80600000000004</v>
      </c>
      <c r="CPO413">
        <v>2.0681799999999999</v>
      </c>
      <c r="CPP413">
        <v>7058</v>
      </c>
      <c r="CPQ413">
        <v>11563</v>
      </c>
      <c r="CPR413">
        <v>0</v>
      </c>
      <c r="CPS413">
        <v>591.38400000000001</v>
      </c>
      <c r="CPT413">
        <v>2.09091</v>
      </c>
      <c r="CPU413">
        <v>7058</v>
      </c>
      <c r="CPV413">
        <v>11563</v>
      </c>
      <c r="CPW413">
        <v>0</v>
      </c>
      <c r="CPX413">
        <v>622.26300000000003</v>
      </c>
      <c r="CPY413">
        <v>1.95455</v>
      </c>
      <c r="CPZ413">
        <v>7058</v>
      </c>
      <c r="CQA413">
        <v>11563</v>
      </c>
      <c r="CQB413">
        <v>0</v>
      </c>
      <c r="CQC413">
        <v>453.77300000000002</v>
      </c>
      <c r="CQD413">
        <v>1.88636</v>
      </c>
      <c r="CQE413">
        <v>7058</v>
      </c>
      <c r="CQF413">
        <v>11563</v>
      </c>
      <c r="CQG413">
        <v>0</v>
      </c>
      <c r="CQH413">
        <v>770.68700000000001</v>
      </c>
      <c r="CQI413">
        <v>2.09091</v>
      </c>
      <c r="CQJ413">
        <v>7058</v>
      </c>
      <c r="CQK413">
        <v>11563</v>
      </c>
      <c r="CQL413">
        <v>0</v>
      </c>
      <c r="CQM413">
        <v>610.92999999999995</v>
      </c>
      <c r="CQN413">
        <v>1.9772700000000001</v>
      </c>
      <c r="CQO413">
        <v>7058</v>
      </c>
      <c r="CQP413">
        <v>11563</v>
      </c>
      <c r="CQQ413">
        <v>0</v>
      </c>
      <c r="CQR413">
        <v>474.11200000000002</v>
      </c>
      <c r="CQS413">
        <v>2.0227300000000001</v>
      </c>
      <c r="CQT413">
        <v>7058</v>
      </c>
      <c r="CQU413">
        <v>11563</v>
      </c>
      <c r="CQV413">
        <v>0</v>
      </c>
      <c r="CQW413">
        <v>667.43600000000004</v>
      </c>
      <c r="CQX413">
        <v>1.90909</v>
      </c>
      <c r="CQY413">
        <v>7058</v>
      </c>
      <c r="CQZ413">
        <v>11563</v>
      </c>
      <c r="CRA413">
        <v>0</v>
      </c>
      <c r="CRB413">
        <v>326.32799999999997</v>
      </c>
      <c r="CRC413">
        <v>1.9772700000000001</v>
      </c>
      <c r="CRD413">
        <v>7058</v>
      </c>
      <c r="CRE413">
        <v>11563</v>
      </c>
      <c r="CRF413">
        <v>0</v>
      </c>
      <c r="CRG413">
        <v>596.29300000000001</v>
      </c>
      <c r="CRH413">
        <v>2.0227300000000001</v>
      </c>
      <c r="CRI413">
        <v>7058</v>
      </c>
      <c r="CRJ413">
        <v>11563</v>
      </c>
      <c r="CRK413">
        <v>0</v>
      </c>
      <c r="CRL413">
        <v>381.738</v>
      </c>
      <c r="CRM413">
        <v>1.9318200000000001</v>
      </c>
      <c r="CRN413">
        <v>7058</v>
      </c>
      <c r="CRO413">
        <v>11563</v>
      </c>
      <c r="CRP413">
        <v>0</v>
      </c>
      <c r="CRQ413">
        <v>296.77499999999998</v>
      </c>
      <c r="CRR413">
        <v>1.95455</v>
      </c>
      <c r="CRS413">
        <v>7058</v>
      </c>
      <c r="CRT413">
        <v>11563</v>
      </c>
      <c r="CRU413">
        <v>0</v>
      </c>
      <c r="CRV413">
        <v>442.44</v>
      </c>
      <c r="CRW413">
        <v>2.1136400000000002</v>
      </c>
      <c r="CRX413">
        <v>7058</v>
      </c>
      <c r="CRY413">
        <v>11563</v>
      </c>
      <c r="CRZ413">
        <v>0</v>
      </c>
      <c r="CSA413">
        <v>490.52499999999998</v>
      </c>
      <c r="CSB413">
        <v>1.84091</v>
      </c>
      <c r="CSC413">
        <v>7058</v>
      </c>
      <c r="CSD413">
        <v>11563</v>
      </c>
      <c r="CSE413">
        <v>0</v>
      </c>
      <c r="CSF413">
        <v>490.44600000000003</v>
      </c>
      <c r="CSG413">
        <v>1.9772700000000001</v>
      </c>
      <c r="CSH413">
        <v>7058</v>
      </c>
      <c r="CSI413">
        <v>11563</v>
      </c>
      <c r="CSJ413">
        <v>0</v>
      </c>
      <c r="CSK413">
        <v>299.053</v>
      </c>
      <c r="CSL413">
        <v>2.0227300000000001</v>
      </c>
      <c r="CSM413">
        <v>7058</v>
      </c>
      <c r="CSN413">
        <v>11563</v>
      </c>
      <c r="CSO413">
        <v>0</v>
      </c>
      <c r="CSP413">
        <v>377.01499999999999</v>
      </c>
      <c r="CSQ413">
        <v>2.09091</v>
      </c>
      <c r="CSR413">
        <v>7058</v>
      </c>
      <c r="CSS413">
        <v>11563</v>
      </c>
      <c r="CST413">
        <v>0</v>
      </c>
      <c r="CSU413">
        <v>301.99099999999999</v>
      </c>
      <c r="CSV413">
        <v>2.0681799999999999</v>
      </c>
      <c r="CSW413">
        <v>7058</v>
      </c>
      <c r="CSX413">
        <v>11563</v>
      </c>
      <c r="CSY413">
        <v>0</v>
      </c>
      <c r="CSZ413">
        <v>484.19099999999997</v>
      </c>
      <c r="CTA413">
        <v>1.9772700000000001</v>
      </c>
      <c r="CTB413">
        <v>7058</v>
      </c>
      <c r="CTC413">
        <v>11563</v>
      </c>
      <c r="CTD413">
        <v>0</v>
      </c>
      <c r="CTE413">
        <v>756.327</v>
      </c>
      <c r="CTF413">
        <v>2.0681799999999999</v>
      </c>
      <c r="CTG413">
        <v>7058</v>
      </c>
      <c r="CTH413">
        <v>11563</v>
      </c>
      <c r="CTI413">
        <v>0</v>
      </c>
      <c r="CTJ413">
        <v>517.68600000000004</v>
      </c>
      <c r="CTK413">
        <v>2.0227300000000001</v>
      </c>
      <c r="CTL413">
        <v>7058</v>
      </c>
      <c r="CTM413">
        <v>11563</v>
      </c>
      <c r="CTN413">
        <v>0</v>
      </c>
      <c r="CTO413">
        <v>545.06399999999996</v>
      </c>
      <c r="CTP413">
        <v>1.9318200000000001</v>
      </c>
      <c r="CTQ413">
        <v>7058</v>
      </c>
      <c r="CTR413">
        <v>11563</v>
      </c>
      <c r="CTS413">
        <v>0</v>
      </c>
      <c r="CTT413">
        <v>590.83299999999997</v>
      </c>
      <c r="CTU413">
        <v>1.95455</v>
      </c>
      <c r="CTV413">
        <v>7058</v>
      </c>
      <c r="CTW413">
        <v>11563</v>
      </c>
      <c r="CTX413">
        <v>0</v>
      </c>
      <c r="CTY413">
        <v>478.73599999999999</v>
      </c>
      <c r="CTZ413">
        <v>1.8181799999999999</v>
      </c>
      <c r="CUA413">
        <v>7058</v>
      </c>
      <c r="CUB413">
        <v>11563</v>
      </c>
      <c r="CUC413">
        <v>0</v>
      </c>
      <c r="CUD413">
        <v>555.20100000000002</v>
      </c>
      <c r="CUE413">
        <v>2.0227300000000001</v>
      </c>
      <c r="CUF413">
        <v>7058</v>
      </c>
      <c r="CUG413">
        <v>11563</v>
      </c>
      <c r="CUH413">
        <v>0</v>
      </c>
      <c r="CUI413">
        <v>597.98199999999997</v>
      </c>
      <c r="CUJ413">
        <v>1.90909</v>
      </c>
      <c r="CUK413">
        <v>7058</v>
      </c>
      <c r="CUL413">
        <v>11563</v>
      </c>
      <c r="CUM413">
        <v>0</v>
      </c>
      <c r="CUN413">
        <v>552.005</v>
      </c>
      <c r="CUO413">
        <v>1.88636</v>
      </c>
      <c r="CUP413">
        <v>7058</v>
      </c>
      <c r="CUQ413">
        <v>11563</v>
      </c>
      <c r="CUR413">
        <v>0</v>
      </c>
      <c r="CUS413">
        <v>727.06399999999996</v>
      </c>
      <c r="CUT413">
        <v>1.90909</v>
      </c>
      <c r="CUU413">
        <v>7058</v>
      </c>
      <c r="CUV413">
        <v>11563</v>
      </c>
      <c r="CUW413">
        <v>0</v>
      </c>
      <c r="CUX413">
        <v>588.98</v>
      </c>
      <c r="CUY413">
        <v>2.0681799999999999</v>
      </c>
      <c r="CUZ413">
        <v>7058</v>
      </c>
      <c r="CVA413">
        <v>11563</v>
      </c>
      <c r="CVB413">
        <v>0</v>
      </c>
      <c r="CVC413">
        <v>262.68799999999999</v>
      </c>
      <c r="CVD413">
        <v>2</v>
      </c>
      <c r="CVE413">
        <v>7058</v>
      </c>
      <c r="CVF413">
        <v>11563</v>
      </c>
      <c r="CVG413">
        <v>0</v>
      </c>
      <c r="CVH413">
        <v>469.85599999999999</v>
      </c>
      <c r="CVI413">
        <v>1.95455</v>
      </c>
      <c r="CVJ413">
        <v>7058</v>
      </c>
      <c r="CVK413">
        <v>11563</v>
      </c>
      <c r="CVL413">
        <v>0</v>
      </c>
      <c r="CVM413">
        <v>679.745</v>
      </c>
      <c r="CVN413">
        <v>2.0227300000000001</v>
      </c>
      <c r="CVO413">
        <v>7058</v>
      </c>
      <c r="CVP413">
        <v>11563</v>
      </c>
      <c r="CVQ413">
        <v>0</v>
      </c>
      <c r="CVR413">
        <v>470.65100000000001</v>
      </c>
      <c r="CVS413">
        <v>1.95455</v>
      </c>
      <c r="CVT413">
        <v>7058</v>
      </c>
      <c r="CVU413">
        <v>11563</v>
      </c>
      <c r="CVV413">
        <v>0</v>
      </c>
      <c r="CVW413">
        <v>388.37400000000002</v>
      </c>
      <c r="CVX413">
        <v>1.8181799999999999</v>
      </c>
      <c r="CVY413">
        <v>7058</v>
      </c>
      <c r="CVZ413">
        <v>11563</v>
      </c>
      <c r="CWA413">
        <v>0</v>
      </c>
      <c r="CWB413">
        <v>403.762</v>
      </c>
      <c r="CWC413">
        <v>1.8181799999999999</v>
      </c>
      <c r="CWD413">
        <v>7058</v>
      </c>
      <c r="CWE413">
        <v>11563</v>
      </c>
      <c r="CWF413">
        <v>0</v>
      </c>
      <c r="CWG413">
        <v>263.27499999999998</v>
      </c>
      <c r="CWH413">
        <v>1.8181799999999999</v>
      </c>
      <c r="CWI413">
        <v>7058</v>
      </c>
      <c r="CWJ413">
        <v>11563</v>
      </c>
      <c r="CWK413">
        <v>0</v>
      </c>
      <c r="CWL413">
        <v>785.97699999999998</v>
      </c>
      <c r="CWM413">
        <v>1.86364</v>
      </c>
      <c r="CWN413">
        <v>7058</v>
      </c>
      <c r="CWO413">
        <v>11563</v>
      </c>
      <c r="CWP413">
        <v>0</v>
      </c>
      <c r="CWQ413">
        <v>443.745</v>
      </c>
      <c r="CWR413">
        <v>1.86364</v>
      </c>
      <c r="CWS413">
        <v>7058</v>
      </c>
      <c r="CWT413">
        <v>11563</v>
      </c>
      <c r="CWU413">
        <v>0</v>
      </c>
      <c r="CWV413">
        <v>458.685</v>
      </c>
      <c r="CWW413">
        <v>1.8181799999999999</v>
      </c>
      <c r="CWX413">
        <v>7058</v>
      </c>
      <c r="CWY413">
        <v>11563</v>
      </c>
      <c r="CWZ413">
        <v>0</v>
      </c>
      <c r="CXA413">
        <v>538.43799999999999</v>
      </c>
      <c r="CXB413">
        <v>1.88636</v>
      </c>
      <c r="CXC413">
        <v>7058</v>
      </c>
      <c r="CXD413">
        <v>11563</v>
      </c>
      <c r="CXE413">
        <v>0</v>
      </c>
      <c r="CXF413">
        <v>748.61800000000005</v>
      </c>
      <c r="CXG413">
        <v>1.90909</v>
      </c>
      <c r="CXH413">
        <v>7058</v>
      </c>
      <c r="CXI413">
        <v>11563</v>
      </c>
      <c r="CXJ413">
        <v>0</v>
      </c>
      <c r="CXK413">
        <v>657.51700000000005</v>
      </c>
      <c r="CXL413">
        <v>1.9318200000000001</v>
      </c>
      <c r="CXM413">
        <v>7058</v>
      </c>
      <c r="CXN413">
        <v>11563</v>
      </c>
      <c r="CXO413">
        <v>0</v>
      </c>
      <c r="CXP413">
        <v>745.64300000000003</v>
      </c>
      <c r="CXQ413">
        <v>1.90909</v>
      </c>
      <c r="CXR413">
        <v>7058</v>
      </c>
      <c r="CXS413">
        <v>11563</v>
      </c>
      <c r="CXT413">
        <v>0</v>
      </c>
      <c r="CXU413">
        <v>575.41399999999999</v>
      </c>
      <c r="CXV413">
        <v>1.84091</v>
      </c>
      <c r="CXW413">
        <v>7058</v>
      </c>
      <c r="CXX413">
        <v>11563</v>
      </c>
      <c r="CXY413">
        <v>0</v>
      </c>
      <c r="CXZ413">
        <v>448.13600000000002</v>
      </c>
      <c r="CYA413">
        <v>1.8181799999999999</v>
      </c>
      <c r="CYB413">
        <v>7058</v>
      </c>
      <c r="CYC413">
        <v>11563</v>
      </c>
      <c r="CYD413">
        <v>0</v>
      </c>
      <c r="CYE413">
        <v>487.01</v>
      </c>
      <c r="CYF413">
        <v>1.86364</v>
      </c>
      <c r="CYG413">
        <v>7058</v>
      </c>
      <c r="CYH413">
        <v>11563</v>
      </c>
      <c r="CYI413">
        <v>0</v>
      </c>
      <c r="CYJ413">
        <v>518.17399999999998</v>
      </c>
      <c r="CYK413">
        <v>1.79545</v>
      </c>
      <c r="CYL413">
        <v>7058</v>
      </c>
      <c r="CYM413">
        <v>11563</v>
      </c>
      <c r="CYN413">
        <v>0</v>
      </c>
      <c r="CYO413">
        <v>536.87900000000002</v>
      </c>
      <c r="CYP413">
        <v>1.84091</v>
      </c>
      <c r="CYQ413">
        <v>7058</v>
      </c>
      <c r="CYR413">
        <v>11563</v>
      </c>
      <c r="CYS413">
        <v>0</v>
      </c>
      <c r="CYT413">
        <v>500.09699999999998</v>
      </c>
      <c r="CYU413">
        <v>1.79545</v>
      </c>
      <c r="CYV413">
        <v>7058</v>
      </c>
      <c r="CYW413">
        <v>11563</v>
      </c>
      <c r="CYX413">
        <v>0</v>
      </c>
      <c r="CYY413">
        <v>728.72</v>
      </c>
      <c r="CYZ413">
        <v>1.79545</v>
      </c>
      <c r="CZA413">
        <v>7058</v>
      </c>
      <c r="CZB413">
        <v>11563</v>
      </c>
      <c r="CZC413">
        <v>0</v>
      </c>
      <c r="CZD413">
        <v>296.65199999999999</v>
      </c>
      <c r="CZE413">
        <v>1.86364</v>
      </c>
      <c r="CZF413">
        <v>7058</v>
      </c>
      <c r="CZG413">
        <v>11563</v>
      </c>
      <c r="CZH413">
        <v>0</v>
      </c>
      <c r="CZI413">
        <v>592.61300000000006</v>
      </c>
      <c r="CZJ413">
        <v>1.84091</v>
      </c>
      <c r="CZK413">
        <v>7058</v>
      </c>
      <c r="CZL413">
        <v>11563</v>
      </c>
      <c r="CZM413">
        <v>0</v>
      </c>
      <c r="CZN413">
        <v>332.62200000000001</v>
      </c>
      <c r="CZO413">
        <v>1.86364</v>
      </c>
      <c r="CZP413">
        <v>7058</v>
      </c>
      <c r="CZQ413">
        <v>11563</v>
      </c>
      <c r="CZR413">
        <v>0</v>
      </c>
      <c r="CZS413">
        <v>414.16899999999998</v>
      </c>
      <c r="CZT413">
        <v>2.0227300000000001</v>
      </c>
      <c r="CZU413">
        <v>7058</v>
      </c>
      <c r="CZV413">
        <v>11563</v>
      </c>
      <c r="CZW413">
        <v>0</v>
      </c>
      <c r="CZX413">
        <v>331.399</v>
      </c>
      <c r="CZY413">
        <v>1.9318200000000001</v>
      </c>
      <c r="CZZ413">
        <v>7058</v>
      </c>
      <c r="DAA413">
        <v>11563</v>
      </c>
      <c r="DAB413">
        <v>0</v>
      </c>
      <c r="DAC413">
        <v>746.80899999999997</v>
      </c>
      <c r="DAD413">
        <v>2</v>
      </c>
      <c r="DAE413">
        <v>7058</v>
      </c>
      <c r="DAF413">
        <v>11563</v>
      </c>
      <c r="DAG413">
        <v>0</v>
      </c>
      <c r="DAH413">
        <v>521.15099999999995</v>
      </c>
      <c r="DAI413">
        <v>1.9772700000000001</v>
      </c>
      <c r="DAJ413">
        <v>7058</v>
      </c>
      <c r="DAK413">
        <v>11563</v>
      </c>
      <c r="DAL413">
        <v>0</v>
      </c>
      <c r="DAM413">
        <v>638.81299999999999</v>
      </c>
      <c r="DAN413">
        <v>1.84091</v>
      </c>
      <c r="DAO413">
        <v>7058</v>
      </c>
      <c r="DAP413">
        <v>11563</v>
      </c>
      <c r="DAQ413">
        <v>0</v>
      </c>
      <c r="DAR413">
        <v>719.55100000000004</v>
      </c>
      <c r="DAS413">
        <v>1.86364</v>
      </c>
      <c r="DAT413">
        <v>7058</v>
      </c>
      <c r="DAU413">
        <v>11563</v>
      </c>
      <c r="DAV413">
        <v>0</v>
      </c>
      <c r="DAW413">
        <v>486.15899999999999</v>
      </c>
      <c r="DAX413">
        <v>1.84091</v>
      </c>
      <c r="DAY413">
        <v>7058</v>
      </c>
      <c r="DAZ413">
        <v>11563</v>
      </c>
      <c r="DBA413">
        <v>0</v>
      </c>
      <c r="DBB413">
        <v>631.44600000000003</v>
      </c>
      <c r="DBC413">
        <v>1.90909</v>
      </c>
      <c r="DBD413">
        <v>7058</v>
      </c>
      <c r="DBE413">
        <v>11563</v>
      </c>
      <c r="DBF413">
        <v>0</v>
      </c>
      <c r="DBG413">
        <v>387.72899999999998</v>
      </c>
      <c r="DBH413">
        <v>2</v>
      </c>
      <c r="DBI413">
        <v>7058</v>
      </c>
      <c r="DBJ413">
        <v>11563</v>
      </c>
      <c r="DBK413">
        <v>0</v>
      </c>
      <c r="DBL413">
        <v>413.72199999999998</v>
      </c>
      <c r="DBM413">
        <v>2.09091</v>
      </c>
      <c r="DBN413">
        <v>7058</v>
      </c>
      <c r="DBO413">
        <v>11563</v>
      </c>
      <c r="DBP413">
        <v>0</v>
      </c>
      <c r="DBQ413">
        <v>460.24599999999998</v>
      </c>
      <c r="DBR413">
        <v>1.95455</v>
      </c>
      <c r="DBS413">
        <v>7058</v>
      </c>
      <c r="DBT413">
        <v>11563</v>
      </c>
      <c r="DBU413">
        <v>0</v>
      </c>
      <c r="DBV413">
        <v>448.89499999999998</v>
      </c>
      <c r="DBW413">
        <v>1.9772700000000001</v>
      </c>
      <c r="DBX413">
        <v>7058</v>
      </c>
      <c r="DBY413">
        <v>11563</v>
      </c>
      <c r="DBZ413">
        <v>0</v>
      </c>
      <c r="DCA413">
        <v>648.4</v>
      </c>
      <c r="DCB413">
        <v>2.0227300000000001</v>
      </c>
      <c r="DCC413">
        <v>7058</v>
      </c>
      <c r="DCD413">
        <v>11563</v>
      </c>
      <c r="DCE413">
        <v>0</v>
      </c>
      <c r="DCF413">
        <v>430.54599999999999</v>
      </c>
      <c r="DCG413">
        <v>1.95455</v>
      </c>
      <c r="DCH413">
        <v>7058</v>
      </c>
      <c r="DCI413">
        <v>11563</v>
      </c>
      <c r="DCJ413">
        <v>0</v>
      </c>
      <c r="DCK413">
        <v>435.18400000000003</v>
      </c>
      <c r="DCL413">
        <v>2.0454500000000002</v>
      </c>
      <c r="DCM413">
        <v>7058</v>
      </c>
      <c r="DCN413">
        <v>11563</v>
      </c>
      <c r="DCO413">
        <v>0</v>
      </c>
      <c r="DCP413">
        <v>524.04100000000005</v>
      </c>
      <c r="DCQ413">
        <v>2.09091</v>
      </c>
      <c r="DCR413">
        <v>7058</v>
      </c>
      <c r="DCS413">
        <v>11563</v>
      </c>
      <c r="DCT413">
        <v>0</v>
      </c>
      <c r="DCU413">
        <v>502.03500000000003</v>
      </c>
      <c r="DCV413">
        <v>1.95455</v>
      </c>
      <c r="DCW413">
        <v>7058</v>
      </c>
      <c r="DCX413">
        <v>11563</v>
      </c>
      <c r="DCY413">
        <v>0</v>
      </c>
      <c r="DCZ413">
        <v>589.22400000000005</v>
      </c>
      <c r="DDA413">
        <v>1.90909</v>
      </c>
      <c r="DDB413">
        <v>7058</v>
      </c>
      <c r="DDC413">
        <v>11563</v>
      </c>
      <c r="DDD413">
        <v>0</v>
      </c>
      <c r="DDE413">
        <v>325.745</v>
      </c>
      <c r="DDF413">
        <v>1.90909</v>
      </c>
      <c r="DDG413">
        <v>7058</v>
      </c>
      <c r="DDH413">
        <v>11563</v>
      </c>
      <c r="DDI413">
        <v>0</v>
      </c>
      <c r="DDJ413">
        <v>573.24199999999996</v>
      </c>
      <c r="DDK413">
        <v>2</v>
      </c>
      <c r="DDL413">
        <v>7058</v>
      </c>
      <c r="DDM413">
        <v>11563</v>
      </c>
      <c r="DDN413">
        <v>0</v>
      </c>
      <c r="DDO413">
        <v>498.81900000000002</v>
      </c>
      <c r="DDP413">
        <v>1.95455</v>
      </c>
      <c r="DDQ413">
        <v>7058</v>
      </c>
      <c r="DDR413">
        <v>11563</v>
      </c>
      <c r="DDS413">
        <v>0</v>
      </c>
      <c r="DDT413">
        <v>453.59199999999998</v>
      </c>
      <c r="DDU413">
        <v>1.9318200000000001</v>
      </c>
      <c r="DDV413">
        <v>7058</v>
      </c>
      <c r="DDW413">
        <v>11563</v>
      </c>
      <c r="DDX413">
        <v>0</v>
      </c>
      <c r="DDY413">
        <v>445.95</v>
      </c>
      <c r="DDZ413">
        <v>1.84091</v>
      </c>
      <c r="DEA413">
        <v>7058</v>
      </c>
      <c r="DEB413">
        <v>11563</v>
      </c>
      <c r="DEC413">
        <v>0</v>
      </c>
      <c r="DED413">
        <v>536.26599999999996</v>
      </c>
      <c r="DEE413">
        <v>1.8181799999999999</v>
      </c>
      <c r="DEF413">
        <v>7058</v>
      </c>
      <c r="DEG413">
        <v>11563</v>
      </c>
      <c r="DEH413">
        <v>0</v>
      </c>
      <c r="DEI413">
        <v>470.09500000000003</v>
      </c>
      <c r="DEJ413">
        <v>1.86364</v>
      </c>
      <c r="DEK413">
        <v>7058</v>
      </c>
      <c r="DEL413">
        <v>11563</v>
      </c>
      <c r="DEM413">
        <v>0</v>
      </c>
      <c r="DEN413">
        <v>540.09400000000005</v>
      </c>
      <c r="DEO413">
        <v>1.95455</v>
      </c>
      <c r="DEP413">
        <v>7058</v>
      </c>
      <c r="DEQ413">
        <v>11563</v>
      </c>
      <c r="DER413">
        <v>0</v>
      </c>
      <c r="DES413">
        <v>502.73599999999999</v>
      </c>
      <c r="DET413">
        <v>1.88636</v>
      </c>
      <c r="DEU413">
        <v>7058</v>
      </c>
      <c r="DEV413">
        <v>11563</v>
      </c>
      <c r="DEW413">
        <v>0</v>
      </c>
      <c r="DEX413">
        <v>300.75099999999998</v>
      </c>
      <c r="DEY413">
        <v>1.9772700000000001</v>
      </c>
      <c r="DEZ413">
        <v>7058</v>
      </c>
      <c r="DFA413">
        <v>11563</v>
      </c>
      <c r="DFB413">
        <v>0</v>
      </c>
      <c r="DFC413">
        <v>393.90699999999998</v>
      </c>
      <c r="DFD413">
        <v>1.9772700000000001</v>
      </c>
      <c r="DFE413">
        <v>7058</v>
      </c>
      <c r="DFF413">
        <v>11563</v>
      </c>
      <c r="DFG413">
        <v>0</v>
      </c>
      <c r="DFH413">
        <v>460.13299999999998</v>
      </c>
      <c r="DFI413">
        <v>2.0681799999999999</v>
      </c>
      <c r="DFJ413">
        <v>7058</v>
      </c>
      <c r="DFK413">
        <v>11563</v>
      </c>
      <c r="DFL413">
        <v>0</v>
      </c>
      <c r="DFM413">
        <v>439.04300000000001</v>
      </c>
      <c r="DFN413">
        <v>2.09091</v>
      </c>
      <c r="DFO413">
        <v>7058</v>
      </c>
      <c r="DFP413">
        <v>11563</v>
      </c>
      <c r="DFQ413">
        <v>0</v>
      </c>
      <c r="DFR413">
        <v>400.28300000000002</v>
      </c>
      <c r="DFS413">
        <v>1.90909</v>
      </c>
      <c r="DFT413">
        <v>7058</v>
      </c>
      <c r="DFU413">
        <v>11563</v>
      </c>
      <c r="DFV413">
        <v>0</v>
      </c>
      <c r="DFW413">
        <v>332.512</v>
      </c>
      <c r="DFX413">
        <v>1.9772700000000001</v>
      </c>
      <c r="DFY413">
        <v>7058</v>
      </c>
      <c r="DFZ413">
        <v>11563</v>
      </c>
      <c r="DGA413">
        <v>0</v>
      </c>
      <c r="DGB413">
        <v>341.94200000000001</v>
      </c>
      <c r="DGC413">
        <v>1.95455</v>
      </c>
      <c r="DGD413">
        <v>7058</v>
      </c>
      <c r="DGE413">
        <v>11563</v>
      </c>
      <c r="DGF413">
        <v>0</v>
      </c>
      <c r="DGG413">
        <v>470.56099999999998</v>
      </c>
      <c r="DGH413">
        <v>1.86364</v>
      </c>
      <c r="DGI413">
        <v>7058</v>
      </c>
      <c r="DGJ413">
        <v>11563</v>
      </c>
      <c r="DGK413">
        <v>0</v>
      </c>
      <c r="DGL413">
        <v>618.52</v>
      </c>
      <c r="DGM413">
        <v>1.9318200000000001</v>
      </c>
      <c r="DGN413">
        <v>7058</v>
      </c>
      <c r="DGO413">
        <v>11563</v>
      </c>
      <c r="DGP413">
        <v>0</v>
      </c>
      <c r="DGQ413">
        <v>461.13600000000002</v>
      </c>
      <c r="DGR413">
        <v>1.86364</v>
      </c>
      <c r="DGS413">
        <v>7058</v>
      </c>
      <c r="DGT413">
        <v>11563</v>
      </c>
      <c r="DGU413">
        <v>0</v>
      </c>
      <c r="DGV413">
        <v>722.70299999999997</v>
      </c>
      <c r="DGW413">
        <v>1.86364</v>
      </c>
      <c r="DGX413">
        <v>7058</v>
      </c>
      <c r="DGY413">
        <v>11563</v>
      </c>
      <c r="DGZ413">
        <v>0</v>
      </c>
      <c r="DHA413">
        <v>334.66</v>
      </c>
      <c r="DHB413">
        <v>1.90909</v>
      </c>
      <c r="DHC413">
        <v>7058</v>
      </c>
      <c r="DHD413">
        <v>11563</v>
      </c>
      <c r="DHE413">
        <v>0</v>
      </c>
      <c r="DHF413">
        <v>653.55399999999997</v>
      </c>
      <c r="DHG413">
        <v>2</v>
      </c>
      <c r="DHH413">
        <v>7058</v>
      </c>
      <c r="DHI413">
        <v>11563</v>
      </c>
      <c r="DHJ413">
        <v>0</v>
      </c>
      <c r="DHK413">
        <v>435.96199999999999</v>
      </c>
      <c r="DHL413">
        <v>1.95455</v>
      </c>
      <c r="DHM413">
        <v>7058</v>
      </c>
      <c r="DHN413">
        <v>11563</v>
      </c>
      <c r="DHO413">
        <v>0</v>
      </c>
      <c r="DHP413">
        <v>237.89400000000001</v>
      </c>
      <c r="DHQ413">
        <v>2.09091</v>
      </c>
      <c r="DHR413">
        <v>7058</v>
      </c>
      <c r="DHS413">
        <v>11563</v>
      </c>
      <c r="DHT413">
        <v>0</v>
      </c>
      <c r="DHU413">
        <v>510.738</v>
      </c>
      <c r="DHV413">
        <v>2.0454500000000002</v>
      </c>
      <c r="DHW413">
        <v>7058</v>
      </c>
      <c r="DHX413">
        <v>11563</v>
      </c>
      <c r="DHY413">
        <v>0</v>
      </c>
      <c r="DHZ413">
        <v>308.71800000000002</v>
      </c>
      <c r="DIA413">
        <v>1.90909</v>
      </c>
      <c r="DIB413">
        <v>7058</v>
      </c>
      <c r="DIC413">
        <v>11563</v>
      </c>
      <c r="DID413">
        <v>0</v>
      </c>
      <c r="DIE413">
        <v>420.24299999999999</v>
      </c>
      <c r="DIF413">
        <v>1.9772700000000001</v>
      </c>
      <c r="DIG413">
        <v>7058</v>
      </c>
      <c r="DIH413">
        <v>11563</v>
      </c>
      <c r="DII413">
        <v>0</v>
      </c>
      <c r="DIJ413">
        <v>617.63300000000004</v>
      </c>
      <c r="DIK413">
        <v>1.90909</v>
      </c>
      <c r="DIL413">
        <v>7058</v>
      </c>
      <c r="DIM413">
        <v>11563</v>
      </c>
      <c r="DIN413">
        <v>0</v>
      </c>
      <c r="DIO413">
        <v>497.09399999999999</v>
      </c>
      <c r="DIP413">
        <v>1.90909</v>
      </c>
      <c r="DIQ413">
        <v>7058</v>
      </c>
      <c r="DIR413">
        <v>11563</v>
      </c>
      <c r="DIS413">
        <v>0</v>
      </c>
      <c r="DIT413">
        <v>445.85599999999999</v>
      </c>
      <c r="DIU413">
        <v>1.90909</v>
      </c>
      <c r="DIV413">
        <v>7058</v>
      </c>
      <c r="DIW413">
        <v>11563</v>
      </c>
      <c r="DIX413">
        <v>0</v>
      </c>
      <c r="DIY413">
        <v>372.23599999999999</v>
      </c>
      <c r="DIZ413">
        <v>1.95455</v>
      </c>
      <c r="DJA413">
        <v>7058</v>
      </c>
      <c r="DJB413">
        <v>11563</v>
      </c>
      <c r="DJC413">
        <v>0</v>
      </c>
      <c r="DJD413">
        <v>462.13799999999998</v>
      </c>
      <c r="DJE413">
        <v>1.88636</v>
      </c>
      <c r="DJF413">
        <v>7058</v>
      </c>
      <c r="DJG413">
        <v>11563</v>
      </c>
      <c r="DJH413">
        <v>0</v>
      </c>
      <c r="DJI413">
        <v>477.72</v>
      </c>
      <c r="DJJ413">
        <v>1.9772700000000001</v>
      </c>
      <c r="DJK413">
        <v>7058</v>
      </c>
      <c r="DJL413">
        <v>11563</v>
      </c>
      <c r="DJM413">
        <v>0</v>
      </c>
      <c r="DJN413">
        <v>336.48700000000002</v>
      </c>
      <c r="DJO413">
        <v>1.95455</v>
      </c>
      <c r="DJP413">
        <v>7058</v>
      </c>
      <c r="DJQ413">
        <v>11563</v>
      </c>
      <c r="DJR413">
        <v>0</v>
      </c>
      <c r="DJS413">
        <v>589.54200000000003</v>
      </c>
      <c r="DJT413">
        <v>1.86364</v>
      </c>
      <c r="DJU413">
        <v>7058</v>
      </c>
      <c r="DJV413">
        <v>11563</v>
      </c>
      <c r="DJW413">
        <v>0</v>
      </c>
      <c r="DJX413">
        <v>490.84699999999998</v>
      </c>
      <c r="DJY413">
        <v>2.0227300000000001</v>
      </c>
      <c r="DJZ413">
        <v>7058</v>
      </c>
      <c r="DKA413">
        <v>11563</v>
      </c>
      <c r="DKB413">
        <v>0</v>
      </c>
      <c r="DKC413">
        <v>306.32400000000001</v>
      </c>
      <c r="DKD413">
        <v>1.88636</v>
      </c>
      <c r="DKE413">
        <v>7058</v>
      </c>
      <c r="DKF413">
        <v>11563</v>
      </c>
      <c r="DKG413">
        <v>0</v>
      </c>
      <c r="DKH413">
        <v>407.44900000000001</v>
      </c>
      <c r="DKI413">
        <v>1.95455</v>
      </c>
      <c r="DKJ413">
        <v>7058</v>
      </c>
      <c r="DKK413">
        <v>11563</v>
      </c>
      <c r="DKL413">
        <v>0</v>
      </c>
      <c r="DKM413">
        <v>636.21900000000005</v>
      </c>
      <c r="DKN413">
        <v>1.95455</v>
      </c>
      <c r="DKO413">
        <v>7058</v>
      </c>
      <c r="DKP413">
        <v>11563</v>
      </c>
      <c r="DKQ413">
        <v>0</v>
      </c>
      <c r="DKR413">
        <v>399.43200000000002</v>
      </c>
      <c r="DKS413">
        <v>1.88636</v>
      </c>
      <c r="DKT413">
        <v>7058</v>
      </c>
      <c r="DKU413">
        <v>11563</v>
      </c>
      <c r="DKV413">
        <v>0</v>
      </c>
      <c r="DKW413">
        <v>494.62900000000002</v>
      </c>
      <c r="DKX413">
        <v>1.88636</v>
      </c>
      <c r="DKY413">
        <v>7058</v>
      </c>
      <c r="DKZ413">
        <v>11563</v>
      </c>
      <c r="DLA413">
        <v>0</v>
      </c>
      <c r="DLB413">
        <v>449.11900000000003</v>
      </c>
      <c r="DLC413">
        <v>2</v>
      </c>
      <c r="DLD413">
        <v>7058</v>
      </c>
      <c r="DLE413">
        <v>11563</v>
      </c>
      <c r="DLF413">
        <v>0</v>
      </c>
      <c r="DLG413">
        <v>486.79399999999998</v>
      </c>
      <c r="DLH413">
        <v>2</v>
      </c>
      <c r="DLI413">
        <v>7058</v>
      </c>
      <c r="DLJ413">
        <v>11563</v>
      </c>
      <c r="DLK413">
        <v>0</v>
      </c>
      <c r="DLL413">
        <v>411.53699999999998</v>
      </c>
      <c r="DLM413">
        <v>1.9772700000000001</v>
      </c>
      <c r="DLN413">
        <v>7058</v>
      </c>
      <c r="DLO413">
        <v>11563</v>
      </c>
      <c r="DLP413">
        <v>0</v>
      </c>
      <c r="DLQ413">
        <v>469.50599999999997</v>
      </c>
      <c r="DLR413">
        <v>1.88636</v>
      </c>
      <c r="DLS413">
        <v>7058</v>
      </c>
      <c r="DLT413">
        <v>11563</v>
      </c>
      <c r="DLU413">
        <v>0</v>
      </c>
      <c r="DLV413">
        <v>450.85399999999998</v>
      </c>
      <c r="DLW413">
        <v>1.90909</v>
      </c>
      <c r="DLX413">
        <v>7058</v>
      </c>
      <c r="DLY413">
        <v>11563</v>
      </c>
      <c r="DLZ413">
        <v>0</v>
      </c>
      <c r="DMA413">
        <v>404.98599999999999</v>
      </c>
      <c r="DMB413">
        <v>1.88636</v>
      </c>
      <c r="DMC413">
        <v>7058</v>
      </c>
      <c r="DMD413">
        <v>11563</v>
      </c>
      <c r="DME413">
        <v>0</v>
      </c>
      <c r="DMF413">
        <v>351.70299999999997</v>
      </c>
      <c r="DMG413">
        <v>1.7727299999999999</v>
      </c>
      <c r="DMH413">
        <v>7058</v>
      </c>
      <c r="DMI413">
        <v>11563</v>
      </c>
      <c r="DMJ413">
        <v>0</v>
      </c>
      <c r="DMK413">
        <v>466.17</v>
      </c>
      <c r="DML413">
        <v>1.8181799999999999</v>
      </c>
      <c r="DMM413">
        <v>7058</v>
      </c>
      <c r="DMN413">
        <v>11563</v>
      </c>
      <c r="DMO413">
        <v>0</v>
      </c>
      <c r="DMP413">
        <v>348.52300000000002</v>
      </c>
      <c r="DMQ413">
        <v>1.9318200000000001</v>
      </c>
      <c r="DMR413">
        <v>7058</v>
      </c>
      <c r="DMS413">
        <v>11563</v>
      </c>
      <c r="DMT413">
        <v>0</v>
      </c>
      <c r="DMU413">
        <v>439.68799999999999</v>
      </c>
      <c r="DMV413">
        <v>1.88636</v>
      </c>
      <c r="DMW413">
        <v>7058</v>
      </c>
      <c r="DMX413">
        <v>11563</v>
      </c>
      <c r="DMY413">
        <v>0</v>
      </c>
      <c r="DMZ413">
        <v>366.10700000000003</v>
      </c>
      <c r="DNA413">
        <v>1.88636</v>
      </c>
      <c r="DNB413">
        <v>7058</v>
      </c>
      <c r="DNC413">
        <v>11563</v>
      </c>
      <c r="DND413">
        <v>0</v>
      </c>
      <c r="DNE413">
        <v>351.91500000000002</v>
      </c>
      <c r="DNF413">
        <v>1.84091</v>
      </c>
      <c r="DNG413">
        <v>7058</v>
      </c>
      <c r="DNH413">
        <v>11563</v>
      </c>
      <c r="DNI413">
        <v>0</v>
      </c>
      <c r="DNJ413">
        <v>564.51</v>
      </c>
      <c r="DNK413">
        <v>1.9772700000000001</v>
      </c>
      <c r="DNL413">
        <v>7058</v>
      </c>
      <c r="DNM413">
        <v>11563</v>
      </c>
      <c r="DNN413">
        <v>0</v>
      </c>
      <c r="DNO413">
        <v>431.24099999999999</v>
      </c>
      <c r="DNP413">
        <v>1.88636</v>
      </c>
      <c r="DNQ413">
        <v>7058</v>
      </c>
      <c r="DNR413">
        <v>11563</v>
      </c>
      <c r="DNS413">
        <v>0</v>
      </c>
      <c r="DNT413">
        <v>483.404</v>
      </c>
      <c r="DNU413">
        <v>1.88636</v>
      </c>
      <c r="DNV413">
        <v>7058</v>
      </c>
      <c r="DNW413">
        <v>11563</v>
      </c>
      <c r="DNX413">
        <v>0</v>
      </c>
      <c r="DNY413">
        <v>670.79700000000003</v>
      </c>
      <c r="DNZ413">
        <v>1.9318200000000001</v>
      </c>
      <c r="DOA413">
        <v>7058</v>
      </c>
      <c r="DOB413">
        <v>11563</v>
      </c>
      <c r="DOC413">
        <v>0</v>
      </c>
      <c r="DOD413">
        <v>630.98299999999995</v>
      </c>
      <c r="DOE413">
        <v>1.8181799999999999</v>
      </c>
      <c r="DOF413">
        <v>7058</v>
      </c>
      <c r="DOG413">
        <v>11563</v>
      </c>
      <c r="DOH413">
        <v>0</v>
      </c>
      <c r="DOI413">
        <v>562.72199999999998</v>
      </c>
      <c r="DOJ413">
        <v>1.95455</v>
      </c>
      <c r="DOK413">
        <v>7058</v>
      </c>
      <c r="DOL413">
        <v>11563</v>
      </c>
      <c r="DOM413">
        <v>0</v>
      </c>
      <c r="DON413">
        <v>409.92200000000003</v>
      </c>
      <c r="DOO413">
        <v>2.0227300000000001</v>
      </c>
      <c r="DOP413">
        <v>7058</v>
      </c>
      <c r="DOQ413">
        <v>11563</v>
      </c>
      <c r="DOR413">
        <v>0</v>
      </c>
      <c r="DOS413">
        <v>511.15899999999999</v>
      </c>
      <c r="DOT413">
        <v>2.0454500000000002</v>
      </c>
      <c r="DOU413">
        <v>7058</v>
      </c>
      <c r="DOV413">
        <v>11563</v>
      </c>
      <c r="DOW413">
        <v>0</v>
      </c>
      <c r="DOX413">
        <v>520.17700000000002</v>
      </c>
      <c r="DOY413">
        <v>1.9318200000000001</v>
      </c>
      <c r="DOZ413">
        <v>7058</v>
      </c>
      <c r="DPA413">
        <v>11563</v>
      </c>
      <c r="DPB413">
        <v>0</v>
      </c>
      <c r="DPC413">
        <v>499.80599999999998</v>
      </c>
      <c r="DPD413">
        <v>1.79545</v>
      </c>
      <c r="DPE413">
        <v>7058</v>
      </c>
      <c r="DPF413">
        <v>11563</v>
      </c>
      <c r="DPG413">
        <v>0</v>
      </c>
      <c r="DPH413">
        <v>591.64599999999996</v>
      </c>
      <c r="DPI413">
        <v>1.84091</v>
      </c>
      <c r="DPJ413">
        <v>7058</v>
      </c>
      <c r="DPK413">
        <v>11563</v>
      </c>
      <c r="DPL413">
        <v>0</v>
      </c>
      <c r="DPM413">
        <v>387.15100000000001</v>
      </c>
      <c r="DPN413">
        <v>1.84091</v>
      </c>
      <c r="DPO413">
        <v>7058</v>
      </c>
      <c r="DPP413">
        <v>11563</v>
      </c>
      <c r="DPQ413">
        <v>0</v>
      </c>
      <c r="DPR413">
        <v>884.41600000000005</v>
      </c>
      <c r="DPS413">
        <v>1.9318200000000001</v>
      </c>
      <c r="DPT413">
        <v>7058</v>
      </c>
      <c r="DPU413">
        <v>11563</v>
      </c>
      <c r="DPV413">
        <v>0</v>
      </c>
      <c r="DPW413">
        <v>363.34100000000001</v>
      </c>
      <c r="DPX413">
        <v>1.9318200000000001</v>
      </c>
      <c r="DPY413">
        <v>7058</v>
      </c>
      <c r="DPZ413">
        <v>11563</v>
      </c>
      <c r="DQA413">
        <v>0</v>
      </c>
      <c r="DQB413">
        <v>672.45600000000002</v>
      </c>
      <c r="DQC413">
        <v>2.0681799999999999</v>
      </c>
      <c r="DQD413">
        <v>7058</v>
      </c>
      <c r="DQE413">
        <v>11563</v>
      </c>
      <c r="DQF413">
        <v>0</v>
      </c>
      <c r="DQG413">
        <v>517.85199999999998</v>
      </c>
      <c r="DQH413">
        <v>1.9772700000000001</v>
      </c>
      <c r="DQI413">
        <v>7058</v>
      </c>
      <c r="DQJ413">
        <v>11563</v>
      </c>
      <c r="DQK413">
        <v>0</v>
      </c>
      <c r="DQL413">
        <v>540.149</v>
      </c>
      <c r="DQM413">
        <v>2.0227300000000001</v>
      </c>
      <c r="DQN413">
        <v>7058</v>
      </c>
      <c r="DQO413">
        <v>11563</v>
      </c>
      <c r="DQP413">
        <v>0</v>
      </c>
      <c r="DQQ413">
        <v>251.03399999999999</v>
      </c>
      <c r="DQR413">
        <v>1.9772700000000001</v>
      </c>
      <c r="DQS413">
        <v>7058</v>
      </c>
      <c r="DQT413">
        <v>11563</v>
      </c>
      <c r="DQU413">
        <v>0</v>
      </c>
      <c r="DQV413">
        <v>506.48399999999998</v>
      </c>
      <c r="DQW413">
        <v>2.1363599999999998</v>
      </c>
      <c r="DQX413">
        <v>7058</v>
      </c>
      <c r="DQY413">
        <v>11563</v>
      </c>
      <c r="DQZ413">
        <v>0</v>
      </c>
      <c r="DRA413">
        <v>418.04700000000003</v>
      </c>
      <c r="DRB413">
        <v>2.0454500000000002</v>
      </c>
      <c r="DRC413">
        <v>7058</v>
      </c>
      <c r="DRD413">
        <v>11563</v>
      </c>
      <c r="DRE413">
        <v>0</v>
      </c>
      <c r="DRF413">
        <v>459.142</v>
      </c>
      <c r="DRG413">
        <v>2.0681799999999999</v>
      </c>
      <c r="DRH413">
        <v>7058</v>
      </c>
      <c r="DRI413">
        <v>11563</v>
      </c>
      <c r="DRJ413">
        <v>0</v>
      </c>
      <c r="DRK413">
        <v>449.29</v>
      </c>
      <c r="DRL413">
        <v>1.9772700000000001</v>
      </c>
      <c r="DRM413">
        <v>7058</v>
      </c>
      <c r="DRN413">
        <v>11563</v>
      </c>
      <c r="DRO413">
        <v>0</v>
      </c>
      <c r="DRP413">
        <v>778.44</v>
      </c>
      <c r="DRQ413">
        <v>1.9318200000000001</v>
      </c>
      <c r="DRR413">
        <v>7058</v>
      </c>
      <c r="DRS413">
        <v>11563</v>
      </c>
      <c r="DRT413">
        <v>0</v>
      </c>
      <c r="DRU413">
        <v>472.36700000000002</v>
      </c>
      <c r="DRV413">
        <v>2</v>
      </c>
      <c r="DRW413">
        <v>7058</v>
      </c>
      <c r="DRX413">
        <v>11563</v>
      </c>
      <c r="DRY413">
        <v>0</v>
      </c>
      <c r="DRZ413">
        <v>396.61</v>
      </c>
      <c r="DSA413">
        <v>1.86364</v>
      </c>
      <c r="DSB413">
        <v>7058</v>
      </c>
      <c r="DSC413">
        <v>11563</v>
      </c>
      <c r="DSD413">
        <v>0</v>
      </c>
      <c r="DSE413">
        <v>495.76</v>
      </c>
      <c r="DSF413">
        <v>1.84091</v>
      </c>
      <c r="DSG413">
        <v>7058</v>
      </c>
      <c r="DSH413">
        <v>11563</v>
      </c>
      <c r="DSI413">
        <v>0</v>
      </c>
      <c r="DSJ413">
        <v>559.05999999999995</v>
      </c>
      <c r="DSK413">
        <v>1.9772700000000001</v>
      </c>
      <c r="DSL413">
        <v>7058</v>
      </c>
      <c r="DSM413">
        <v>11563</v>
      </c>
      <c r="DSN413">
        <v>0</v>
      </c>
      <c r="DSO413">
        <v>477.58</v>
      </c>
      <c r="DSP413">
        <v>1.86364</v>
      </c>
      <c r="DSQ413">
        <v>7058</v>
      </c>
      <c r="DSR413">
        <v>11563</v>
      </c>
      <c r="DSS413">
        <v>0</v>
      </c>
      <c r="DST413">
        <v>622.23800000000006</v>
      </c>
      <c r="DSU413">
        <v>1.8181799999999999</v>
      </c>
      <c r="DSV413">
        <v>7058</v>
      </c>
      <c r="DSW413">
        <v>11563</v>
      </c>
      <c r="DSX413">
        <v>0</v>
      </c>
      <c r="DSY413">
        <v>718.68200000000002</v>
      </c>
      <c r="DSZ413">
        <v>1.88636</v>
      </c>
      <c r="DTA413">
        <v>7058</v>
      </c>
      <c r="DTB413">
        <v>11563</v>
      </c>
      <c r="DTC413">
        <v>0</v>
      </c>
      <c r="DTD413">
        <v>321.13400000000001</v>
      </c>
      <c r="DTE413">
        <v>1.90909</v>
      </c>
      <c r="DTF413">
        <v>7058</v>
      </c>
      <c r="DTG413">
        <v>11563</v>
      </c>
      <c r="DTH413">
        <v>0</v>
      </c>
      <c r="DTI413">
        <v>335.91500000000002</v>
      </c>
      <c r="DTJ413">
        <v>1.9318200000000001</v>
      </c>
      <c r="DTK413">
        <v>7058</v>
      </c>
      <c r="DTL413">
        <v>11563</v>
      </c>
      <c r="DTM413">
        <v>0</v>
      </c>
      <c r="DTN413">
        <v>682.87900000000002</v>
      </c>
      <c r="DTO413">
        <v>1.9772700000000001</v>
      </c>
      <c r="DTP413">
        <v>7058</v>
      </c>
      <c r="DTQ413">
        <v>11563</v>
      </c>
      <c r="DTR413">
        <v>0</v>
      </c>
      <c r="DTS413">
        <v>522.03499999999997</v>
      </c>
      <c r="DTT413">
        <v>2.0227300000000001</v>
      </c>
      <c r="DTU413">
        <v>7058</v>
      </c>
      <c r="DTV413">
        <v>11563</v>
      </c>
      <c r="DTW413">
        <v>0</v>
      </c>
      <c r="DTX413">
        <v>523.28899999999999</v>
      </c>
      <c r="DTY413">
        <v>2.1136400000000002</v>
      </c>
      <c r="DTZ413">
        <v>7058</v>
      </c>
      <c r="DUA413">
        <v>11563</v>
      </c>
      <c r="DUB413">
        <v>0</v>
      </c>
      <c r="DUC413">
        <v>559.78</v>
      </c>
      <c r="DUD413">
        <v>1.9318200000000001</v>
      </c>
      <c r="DUE413">
        <v>7058</v>
      </c>
      <c r="DUF413">
        <v>11563</v>
      </c>
      <c r="DUG413">
        <v>0</v>
      </c>
      <c r="DUH413">
        <v>494.40199999999999</v>
      </c>
      <c r="DUI413">
        <v>2</v>
      </c>
      <c r="DUJ413">
        <v>7058</v>
      </c>
      <c r="DUK413">
        <v>11563</v>
      </c>
      <c r="DUL413">
        <v>0</v>
      </c>
      <c r="DUM413">
        <v>637.59299999999996</v>
      </c>
      <c r="DUN413">
        <v>1.90909</v>
      </c>
      <c r="DUO413">
        <v>7058</v>
      </c>
      <c r="DUP413">
        <v>11563</v>
      </c>
      <c r="DUQ413">
        <v>0</v>
      </c>
      <c r="DUR413">
        <v>635.59500000000003</v>
      </c>
      <c r="DUS413">
        <v>2</v>
      </c>
      <c r="DUT413">
        <v>7058</v>
      </c>
      <c r="DUU413">
        <v>11563</v>
      </c>
      <c r="DUV413">
        <v>0</v>
      </c>
      <c r="DUW413">
        <v>821.548</v>
      </c>
      <c r="DUX413">
        <v>2.09091</v>
      </c>
      <c r="DUY413">
        <v>7058</v>
      </c>
      <c r="DUZ413">
        <v>11563</v>
      </c>
      <c r="DVA413">
        <v>0</v>
      </c>
      <c r="DVB413">
        <v>622.68399999999997</v>
      </c>
      <c r="DVC413">
        <v>2.0681799999999999</v>
      </c>
      <c r="DVD413">
        <v>7058</v>
      </c>
      <c r="DVE413">
        <v>11563</v>
      </c>
      <c r="DVF413">
        <v>0</v>
      </c>
      <c r="DVG413">
        <v>477.32900000000001</v>
      </c>
      <c r="DVH413">
        <v>1.9772700000000001</v>
      </c>
      <c r="DVI413">
        <v>7058</v>
      </c>
      <c r="DVJ413">
        <v>11563</v>
      </c>
      <c r="DVK413">
        <v>0</v>
      </c>
      <c r="DVL413">
        <v>745.50699999999995</v>
      </c>
      <c r="DVM413">
        <v>1.90909</v>
      </c>
      <c r="DVN413">
        <v>7058</v>
      </c>
      <c r="DVO413">
        <v>11563</v>
      </c>
      <c r="DVP413">
        <v>0</v>
      </c>
      <c r="DVQ413">
        <v>650.1</v>
      </c>
      <c r="DVR413">
        <v>1.9318200000000001</v>
      </c>
      <c r="DVS413">
        <v>7058</v>
      </c>
      <c r="DVT413">
        <v>11563</v>
      </c>
      <c r="DVU413">
        <v>0</v>
      </c>
      <c r="DVV413">
        <v>527.30200000000002</v>
      </c>
      <c r="DVW413">
        <v>1.90909</v>
      </c>
      <c r="DVX413">
        <v>7058</v>
      </c>
      <c r="DVY413">
        <v>11563</v>
      </c>
      <c r="DVZ413">
        <v>0</v>
      </c>
      <c r="DWA413">
        <v>492.57900000000001</v>
      </c>
      <c r="DWB413">
        <v>1.88636</v>
      </c>
      <c r="DWC413">
        <v>7058</v>
      </c>
      <c r="DWD413">
        <v>11563</v>
      </c>
      <c r="DWE413">
        <v>0</v>
      </c>
      <c r="DWF413">
        <v>693.28499999999997</v>
      </c>
      <c r="DWG413">
        <v>1.8181799999999999</v>
      </c>
      <c r="DWH413">
        <v>7058</v>
      </c>
      <c r="DWI413">
        <v>11563</v>
      </c>
      <c r="DWJ413">
        <v>0</v>
      </c>
      <c r="DWK413">
        <v>772.11699999999996</v>
      </c>
      <c r="DWL413">
        <v>1.90909</v>
      </c>
      <c r="DWM413">
        <v>7058</v>
      </c>
      <c r="DWN413">
        <v>11563</v>
      </c>
      <c r="DWO413">
        <v>0</v>
      </c>
      <c r="DWP413">
        <v>810.99099999999999</v>
      </c>
      <c r="DWQ413">
        <v>1.9772700000000001</v>
      </c>
      <c r="DWR413">
        <v>7058</v>
      </c>
      <c r="DWS413">
        <v>11563</v>
      </c>
      <c r="DWT413">
        <v>0</v>
      </c>
      <c r="DWU413">
        <v>684.58799999999997</v>
      </c>
      <c r="DWV413">
        <v>1.88636</v>
      </c>
      <c r="DWW413">
        <v>7058</v>
      </c>
      <c r="DWX413">
        <v>11563</v>
      </c>
      <c r="DWY413">
        <v>0</v>
      </c>
      <c r="DWZ413">
        <v>560.59699999999998</v>
      </c>
      <c r="DXA413">
        <v>1.9318200000000001</v>
      </c>
      <c r="DXB413">
        <v>7058</v>
      </c>
      <c r="DXC413">
        <v>11563</v>
      </c>
      <c r="DXD413">
        <v>0</v>
      </c>
      <c r="DXE413">
        <v>317.608</v>
      </c>
      <c r="DXF413">
        <v>1.9772700000000001</v>
      </c>
      <c r="DXG413">
        <v>7058</v>
      </c>
      <c r="DXH413">
        <v>11563</v>
      </c>
      <c r="DXI413">
        <v>0</v>
      </c>
    </row>
    <row r="414" spans="1:3337" x14ac:dyDescent="0.25">
      <c r="A414" t="s">
        <v>20</v>
      </c>
      <c r="B414" t="s">
        <v>54</v>
      </c>
      <c r="C414">
        <v>430.27499999999998</v>
      </c>
      <c r="D414">
        <v>9.7727299999999993</v>
      </c>
      <c r="E414">
        <v>8179</v>
      </c>
      <c r="F414">
        <v>9574</v>
      </c>
      <c r="G414">
        <v>0</v>
      </c>
      <c r="H414">
        <v>467.94099999999997</v>
      </c>
      <c r="I414">
        <v>9.6590900000000008</v>
      </c>
      <c r="J414">
        <v>7965</v>
      </c>
      <c r="K414">
        <v>9721</v>
      </c>
      <c r="L414">
        <v>0</v>
      </c>
      <c r="M414">
        <v>668.54600000000005</v>
      </c>
      <c r="N414">
        <v>9.5909099999999992</v>
      </c>
      <c r="O414">
        <v>7965</v>
      </c>
      <c r="P414">
        <v>10603</v>
      </c>
      <c r="Q414">
        <v>0</v>
      </c>
      <c r="R414">
        <v>849.83</v>
      </c>
      <c r="S414">
        <v>9.5681799999999999</v>
      </c>
      <c r="T414">
        <v>7895</v>
      </c>
      <c r="U414">
        <v>10836</v>
      </c>
      <c r="V414">
        <v>0</v>
      </c>
      <c r="W414">
        <v>802.01199999999994</v>
      </c>
      <c r="X414">
        <v>9.4090900000000008</v>
      </c>
      <c r="Y414">
        <v>7895</v>
      </c>
      <c r="Z414">
        <v>10836</v>
      </c>
      <c r="AA414">
        <v>0</v>
      </c>
      <c r="AB414">
        <v>593.82100000000003</v>
      </c>
      <c r="AC414">
        <v>9.3636400000000002</v>
      </c>
      <c r="AD414">
        <v>7895</v>
      </c>
      <c r="AE414">
        <v>10836</v>
      </c>
      <c r="AF414">
        <v>0</v>
      </c>
      <c r="AG414">
        <v>729.25599999999997</v>
      </c>
      <c r="AH414">
        <v>9.0909099999999992</v>
      </c>
      <c r="AI414">
        <v>7895</v>
      </c>
      <c r="AJ414">
        <v>10836</v>
      </c>
      <c r="AK414">
        <v>0</v>
      </c>
      <c r="AL414">
        <v>758.76199999999994</v>
      </c>
      <c r="AM414">
        <v>8.7272700000000007</v>
      </c>
      <c r="AN414">
        <v>7895</v>
      </c>
      <c r="AO414">
        <v>10908</v>
      </c>
      <c r="AP414">
        <v>0</v>
      </c>
      <c r="AQ414">
        <v>528.11400000000003</v>
      </c>
      <c r="AR414">
        <v>8.5454500000000007</v>
      </c>
      <c r="AS414">
        <v>7683</v>
      </c>
      <c r="AT414">
        <v>10908</v>
      </c>
      <c r="AU414">
        <v>0</v>
      </c>
      <c r="AV414">
        <v>562.79200000000003</v>
      </c>
      <c r="AW414">
        <v>8.1590900000000008</v>
      </c>
      <c r="AX414">
        <v>7683</v>
      </c>
      <c r="AY414">
        <v>10908</v>
      </c>
      <c r="AZ414">
        <v>0</v>
      </c>
      <c r="BA414">
        <v>587.51800000000003</v>
      </c>
      <c r="BB414">
        <v>7.5681799999999999</v>
      </c>
      <c r="BC414">
        <v>7683</v>
      </c>
      <c r="BD414">
        <v>10908</v>
      </c>
      <c r="BE414">
        <v>0</v>
      </c>
      <c r="BF414">
        <v>866.92899999999997</v>
      </c>
      <c r="BG414">
        <v>6.65909</v>
      </c>
      <c r="BH414">
        <v>7250</v>
      </c>
      <c r="BI414">
        <v>10908</v>
      </c>
      <c r="BJ414">
        <v>0</v>
      </c>
      <c r="BK414">
        <v>265.40499999999997</v>
      </c>
      <c r="BL414">
        <v>5.2045500000000002</v>
      </c>
      <c r="BM414">
        <v>7250</v>
      </c>
      <c r="BN414">
        <v>10908</v>
      </c>
      <c r="BO414">
        <v>0</v>
      </c>
      <c r="BP414">
        <v>600.65599999999995</v>
      </c>
      <c r="BQ414">
        <v>4.2727300000000001</v>
      </c>
      <c r="BR414">
        <v>7250</v>
      </c>
      <c r="BS414">
        <v>10908</v>
      </c>
      <c r="BT414">
        <v>0</v>
      </c>
      <c r="BU414">
        <v>528.18700000000001</v>
      </c>
      <c r="BV414">
        <v>3.75</v>
      </c>
      <c r="BW414">
        <v>7250</v>
      </c>
      <c r="BX414">
        <v>10908</v>
      </c>
      <c r="BY414">
        <v>0</v>
      </c>
      <c r="BZ414">
        <v>564.88699999999994</v>
      </c>
      <c r="CA414">
        <v>3.2954500000000002</v>
      </c>
      <c r="CB414">
        <v>7250</v>
      </c>
      <c r="CC414">
        <v>10908</v>
      </c>
      <c r="CD414">
        <v>0</v>
      </c>
      <c r="CE414">
        <v>582.60599999999999</v>
      </c>
      <c r="CF414">
        <v>3.34091</v>
      </c>
      <c r="CG414">
        <v>7250</v>
      </c>
      <c r="CH414">
        <v>10908</v>
      </c>
      <c r="CI414">
        <v>0</v>
      </c>
      <c r="CJ414">
        <v>590.19500000000005</v>
      </c>
      <c r="CK414">
        <v>3</v>
      </c>
      <c r="CL414">
        <v>7250</v>
      </c>
      <c r="CM414">
        <v>10908</v>
      </c>
      <c r="CN414">
        <v>0</v>
      </c>
      <c r="CO414">
        <v>453.78399999999999</v>
      </c>
      <c r="CP414">
        <v>2.8863599999999998</v>
      </c>
      <c r="CQ414">
        <v>7250</v>
      </c>
      <c r="CR414">
        <v>10908</v>
      </c>
      <c r="CS414">
        <v>0</v>
      </c>
      <c r="CT414">
        <v>631.82000000000005</v>
      </c>
      <c r="CU414">
        <v>2.8181799999999999</v>
      </c>
      <c r="CV414">
        <v>7250</v>
      </c>
      <c r="CW414">
        <v>10908</v>
      </c>
      <c r="CX414">
        <v>0</v>
      </c>
      <c r="CY414">
        <v>542.51599999999996</v>
      </c>
      <c r="CZ414">
        <v>2.7272699999999999</v>
      </c>
      <c r="DA414">
        <v>7250</v>
      </c>
      <c r="DB414">
        <v>10908</v>
      </c>
      <c r="DC414">
        <v>0</v>
      </c>
      <c r="DD414">
        <v>538.96900000000005</v>
      </c>
      <c r="DE414">
        <v>2.6363599999999998</v>
      </c>
      <c r="DF414">
        <v>7250</v>
      </c>
      <c r="DG414">
        <v>10908</v>
      </c>
      <c r="DH414">
        <v>0</v>
      </c>
      <c r="DI414">
        <v>462.21699999999998</v>
      </c>
      <c r="DJ414">
        <v>2.59091</v>
      </c>
      <c r="DK414">
        <v>7250</v>
      </c>
      <c r="DL414">
        <v>10908</v>
      </c>
      <c r="DM414">
        <v>0</v>
      </c>
      <c r="DN414">
        <v>646.91</v>
      </c>
      <c r="DO414">
        <v>2.5454500000000002</v>
      </c>
      <c r="DP414">
        <v>7233</v>
      </c>
      <c r="DQ414">
        <v>10908</v>
      </c>
      <c r="DR414">
        <v>0</v>
      </c>
      <c r="DS414">
        <v>628.16700000000003</v>
      </c>
      <c r="DT414">
        <v>2.5227300000000001</v>
      </c>
      <c r="DU414">
        <v>7233</v>
      </c>
      <c r="DV414">
        <v>10908</v>
      </c>
      <c r="DW414">
        <v>0</v>
      </c>
      <c r="DX414">
        <v>344.548</v>
      </c>
      <c r="DY414">
        <v>2.4545499999999998</v>
      </c>
      <c r="DZ414">
        <v>7233</v>
      </c>
      <c r="EA414">
        <v>10908</v>
      </c>
      <c r="EB414">
        <v>0</v>
      </c>
      <c r="EC414">
        <v>590.05700000000002</v>
      </c>
      <c r="ED414">
        <v>2.2954500000000002</v>
      </c>
      <c r="EE414">
        <v>7233</v>
      </c>
      <c r="EF414">
        <v>10908</v>
      </c>
      <c r="EG414">
        <v>0</v>
      </c>
      <c r="EH414">
        <v>626.10799999999995</v>
      </c>
      <c r="EI414">
        <v>2.2954500000000002</v>
      </c>
      <c r="EJ414">
        <v>7089</v>
      </c>
      <c r="EK414">
        <v>10908</v>
      </c>
      <c r="EL414">
        <v>0</v>
      </c>
      <c r="EM414">
        <v>557.65499999999997</v>
      </c>
      <c r="EN414">
        <v>2.09091</v>
      </c>
      <c r="EO414">
        <v>7089</v>
      </c>
      <c r="EP414">
        <v>10908</v>
      </c>
      <c r="EQ414">
        <v>0</v>
      </c>
      <c r="ER414">
        <v>481.06700000000001</v>
      </c>
      <c r="ES414">
        <v>2.1136400000000002</v>
      </c>
      <c r="ET414">
        <v>7089</v>
      </c>
      <c r="EU414">
        <v>10908</v>
      </c>
      <c r="EV414">
        <v>0</v>
      </c>
      <c r="EW414">
        <v>656.58</v>
      </c>
      <c r="EX414">
        <v>2.09091</v>
      </c>
      <c r="EY414">
        <v>7089</v>
      </c>
      <c r="EZ414">
        <v>10908</v>
      </c>
      <c r="FA414">
        <v>0</v>
      </c>
      <c r="FB414">
        <v>686.32899999999995</v>
      </c>
      <c r="FC414">
        <v>2.09091</v>
      </c>
      <c r="FD414">
        <v>7089</v>
      </c>
      <c r="FE414">
        <v>10908</v>
      </c>
      <c r="FF414">
        <v>0</v>
      </c>
      <c r="FG414">
        <v>330.11500000000001</v>
      </c>
      <c r="FH414">
        <v>2.0681799999999999</v>
      </c>
      <c r="FI414">
        <v>7089</v>
      </c>
      <c r="FJ414">
        <v>10908</v>
      </c>
      <c r="FK414">
        <v>0</v>
      </c>
      <c r="FL414">
        <v>391.26</v>
      </c>
      <c r="FM414">
        <v>2.0227300000000001</v>
      </c>
      <c r="FN414">
        <v>7089</v>
      </c>
      <c r="FO414">
        <v>10908</v>
      </c>
      <c r="FP414">
        <v>0</v>
      </c>
      <c r="FQ414">
        <v>581.06799999999998</v>
      </c>
      <c r="FR414">
        <v>2.1136400000000002</v>
      </c>
      <c r="FS414">
        <v>7089</v>
      </c>
      <c r="FT414">
        <v>10908</v>
      </c>
      <c r="FU414">
        <v>0</v>
      </c>
      <c r="FV414">
        <v>388.45400000000001</v>
      </c>
      <c r="FW414">
        <v>2.2272699999999999</v>
      </c>
      <c r="FX414">
        <v>7089</v>
      </c>
      <c r="FY414">
        <v>10908</v>
      </c>
      <c r="FZ414">
        <v>0</v>
      </c>
      <c r="GA414">
        <v>650.476</v>
      </c>
      <c r="GB414">
        <v>2.1818200000000001</v>
      </c>
      <c r="GC414">
        <v>7089</v>
      </c>
      <c r="GD414">
        <v>10908</v>
      </c>
      <c r="GE414">
        <v>0</v>
      </c>
      <c r="GF414">
        <v>702.97799999999995</v>
      </c>
      <c r="GG414">
        <v>2.1818200000000001</v>
      </c>
      <c r="GH414">
        <v>7089</v>
      </c>
      <c r="GI414">
        <v>10908</v>
      </c>
      <c r="GJ414">
        <v>0</v>
      </c>
      <c r="GK414">
        <v>737.29200000000003</v>
      </c>
      <c r="GL414">
        <v>2.25</v>
      </c>
      <c r="GM414">
        <v>7089</v>
      </c>
      <c r="GN414">
        <v>10908</v>
      </c>
      <c r="GO414">
        <v>0</v>
      </c>
      <c r="GP414">
        <v>729.80399999999997</v>
      </c>
      <c r="GQ414">
        <v>2.1363599999999998</v>
      </c>
      <c r="GR414">
        <v>7089</v>
      </c>
      <c r="GS414">
        <v>10908</v>
      </c>
      <c r="GT414">
        <v>0</v>
      </c>
      <c r="GU414">
        <v>743.75199999999995</v>
      </c>
      <c r="GV414">
        <v>2.1363599999999998</v>
      </c>
      <c r="GW414">
        <v>7089</v>
      </c>
      <c r="GX414">
        <v>10908</v>
      </c>
      <c r="GY414">
        <v>0</v>
      </c>
      <c r="GZ414">
        <v>804.24300000000005</v>
      </c>
      <c r="HA414">
        <v>2.0227300000000001</v>
      </c>
      <c r="HB414">
        <v>7089</v>
      </c>
      <c r="HC414">
        <v>10908</v>
      </c>
      <c r="HD414">
        <v>0</v>
      </c>
      <c r="HE414">
        <v>880.38099999999997</v>
      </c>
      <c r="HF414">
        <v>2.1818200000000001</v>
      </c>
      <c r="HG414">
        <v>7089</v>
      </c>
      <c r="HH414">
        <v>10908</v>
      </c>
      <c r="HI414">
        <v>0</v>
      </c>
      <c r="HJ414">
        <v>609.43100000000004</v>
      </c>
      <c r="HK414">
        <v>2.15909</v>
      </c>
      <c r="HL414">
        <v>7089</v>
      </c>
      <c r="HM414">
        <v>10908</v>
      </c>
      <c r="HN414">
        <v>0</v>
      </c>
      <c r="HO414">
        <v>603.726</v>
      </c>
      <c r="HP414">
        <v>2.1136400000000002</v>
      </c>
      <c r="HQ414">
        <v>7089</v>
      </c>
      <c r="HR414">
        <v>10908</v>
      </c>
      <c r="HS414">
        <v>0</v>
      </c>
      <c r="HT414">
        <v>636.17200000000003</v>
      </c>
      <c r="HU414">
        <v>2.09091</v>
      </c>
      <c r="HV414">
        <v>7089</v>
      </c>
      <c r="HW414">
        <v>10908</v>
      </c>
      <c r="HX414">
        <v>0</v>
      </c>
      <c r="HY414">
        <v>491.74400000000003</v>
      </c>
      <c r="HZ414">
        <v>2.1818200000000001</v>
      </c>
      <c r="IA414">
        <v>7089</v>
      </c>
      <c r="IB414">
        <v>10908</v>
      </c>
      <c r="IC414">
        <v>0</v>
      </c>
      <c r="ID414">
        <v>744.41200000000003</v>
      </c>
      <c r="IE414">
        <v>2.1136400000000002</v>
      </c>
      <c r="IF414">
        <v>7089</v>
      </c>
      <c r="IG414">
        <v>10908</v>
      </c>
      <c r="IH414">
        <v>0</v>
      </c>
      <c r="II414">
        <v>627.71600000000001</v>
      </c>
      <c r="IJ414">
        <v>2.0454500000000002</v>
      </c>
      <c r="IK414">
        <v>7089</v>
      </c>
      <c r="IL414">
        <v>10908</v>
      </c>
      <c r="IM414">
        <v>0</v>
      </c>
      <c r="IN414">
        <v>477.29</v>
      </c>
      <c r="IO414">
        <v>2.09091</v>
      </c>
      <c r="IP414">
        <v>7089</v>
      </c>
      <c r="IQ414">
        <v>10908</v>
      </c>
      <c r="IR414">
        <v>0</v>
      </c>
      <c r="IS414">
        <v>764.53099999999995</v>
      </c>
      <c r="IT414">
        <v>2.0681799999999999</v>
      </c>
      <c r="IU414">
        <v>7089</v>
      </c>
      <c r="IV414">
        <v>10908</v>
      </c>
      <c r="IW414">
        <v>0</v>
      </c>
      <c r="IX414">
        <v>569.14700000000005</v>
      </c>
      <c r="IY414">
        <v>1.9772700000000001</v>
      </c>
      <c r="IZ414">
        <v>7089</v>
      </c>
      <c r="JA414">
        <v>10908</v>
      </c>
      <c r="JB414">
        <v>0</v>
      </c>
      <c r="JC414">
        <v>486.42899999999997</v>
      </c>
      <c r="JD414">
        <v>2.0681799999999999</v>
      </c>
      <c r="JE414">
        <v>7089</v>
      </c>
      <c r="JF414">
        <v>10908</v>
      </c>
      <c r="JG414">
        <v>0</v>
      </c>
      <c r="JH414">
        <v>678.78300000000002</v>
      </c>
      <c r="JI414">
        <v>2.09091</v>
      </c>
      <c r="JJ414">
        <v>7089</v>
      </c>
      <c r="JK414">
        <v>10908</v>
      </c>
      <c r="JL414">
        <v>0</v>
      </c>
      <c r="JM414">
        <v>537.12400000000002</v>
      </c>
      <c r="JN414">
        <v>2.1136400000000002</v>
      </c>
      <c r="JO414">
        <v>7089</v>
      </c>
      <c r="JP414">
        <v>10908</v>
      </c>
      <c r="JQ414">
        <v>0</v>
      </c>
      <c r="JR414">
        <v>740.65099999999995</v>
      </c>
      <c r="JS414">
        <v>2.1818200000000001</v>
      </c>
      <c r="JT414">
        <v>7089</v>
      </c>
      <c r="JU414">
        <v>10908</v>
      </c>
      <c r="JV414">
        <v>0</v>
      </c>
      <c r="JW414">
        <v>546.70899999999995</v>
      </c>
      <c r="JX414">
        <v>1.9772700000000001</v>
      </c>
      <c r="JY414">
        <v>7089</v>
      </c>
      <c r="JZ414">
        <v>10908</v>
      </c>
      <c r="KA414">
        <v>0</v>
      </c>
      <c r="KB414">
        <v>784.25099999999998</v>
      </c>
      <c r="KC414">
        <v>2</v>
      </c>
      <c r="KD414">
        <v>7089</v>
      </c>
      <c r="KE414">
        <v>10908</v>
      </c>
      <c r="KF414">
        <v>0</v>
      </c>
      <c r="KG414">
        <v>513.33600000000001</v>
      </c>
      <c r="KH414">
        <v>1.9772700000000001</v>
      </c>
      <c r="KI414">
        <v>7089</v>
      </c>
      <c r="KJ414">
        <v>10908</v>
      </c>
      <c r="KK414">
        <v>0</v>
      </c>
      <c r="KL414">
        <v>551.29499999999996</v>
      </c>
      <c r="KM414">
        <v>2.09091</v>
      </c>
      <c r="KN414">
        <v>7089</v>
      </c>
      <c r="KO414">
        <v>10908</v>
      </c>
      <c r="KP414">
        <v>0</v>
      </c>
      <c r="KQ414">
        <v>571.95399999999995</v>
      </c>
      <c r="KR414">
        <v>2.09091</v>
      </c>
      <c r="KS414">
        <v>7089</v>
      </c>
      <c r="KT414">
        <v>10908</v>
      </c>
      <c r="KU414">
        <v>0</v>
      </c>
      <c r="KV414">
        <v>629.63300000000004</v>
      </c>
      <c r="KW414">
        <v>2.09091</v>
      </c>
      <c r="KX414">
        <v>7089</v>
      </c>
      <c r="KY414">
        <v>10908</v>
      </c>
      <c r="KZ414">
        <v>0</v>
      </c>
      <c r="LA414">
        <v>637.20899999999995</v>
      </c>
      <c r="LB414">
        <v>2.2045499999999998</v>
      </c>
      <c r="LC414">
        <v>7089</v>
      </c>
      <c r="LD414">
        <v>10908</v>
      </c>
      <c r="LE414">
        <v>0</v>
      </c>
      <c r="LF414">
        <v>783.245</v>
      </c>
      <c r="LG414">
        <v>2.15909</v>
      </c>
      <c r="LH414">
        <v>7089</v>
      </c>
      <c r="LI414">
        <v>10908</v>
      </c>
      <c r="LJ414">
        <v>0</v>
      </c>
      <c r="LK414">
        <v>662.41600000000005</v>
      </c>
      <c r="LL414">
        <v>2.1818200000000001</v>
      </c>
      <c r="LM414">
        <v>7089</v>
      </c>
      <c r="LN414">
        <v>10908</v>
      </c>
      <c r="LO414">
        <v>0</v>
      </c>
      <c r="LP414">
        <v>606.15899999999999</v>
      </c>
      <c r="LQ414">
        <v>2.1818200000000001</v>
      </c>
      <c r="LR414">
        <v>7089</v>
      </c>
      <c r="LS414">
        <v>10908</v>
      </c>
      <c r="LT414">
        <v>0</v>
      </c>
      <c r="LU414">
        <v>522.69000000000005</v>
      </c>
      <c r="LV414">
        <v>2.09091</v>
      </c>
      <c r="LW414">
        <v>7089</v>
      </c>
      <c r="LX414">
        <v>10908</v>
      </c>
      <c r="LY414">
        <v>0</v>
      </c>
      <c r="LZ414">
        <v>580.303</v>
      </c>
      <c r="MA414">
        <v>2.15909</v>
      </c>
      <c r="MB414">
        <v>7089</v>
      </c>
      <c r="MC414">
        <v>10908</v>
      </c>
      <c r="MD414">
        <v>0</v>
      </c>
      <c r="ME414">
        <v>571.34</v>
      </c>
      <c r="MF414">
        <v>2.1363599999999998</v>
      </c>
      <c r="MG414">
        <v>7089</v>
      </c>
      <c r="MH414">
        <v>10908</v>
      </c>
      <c r="MI414">
        <v>0</v>
      </c>
      <c r="MJ414">
        <v>653.51900000000001</v>
      </c>
      <c r="MK414">
        <v>2.1363599999999998</v>
      </c>
      <c r="ML414">
        <v>7089</v>
      </c>
      <c r="MM414">
        <v>10908</v>
      </c>
      <c r="MN414">
        <v>0</v>
      </c>
      <c r="MO414">
        <v>504.75900000000001</v>
      </c>
      <c r="MP414">
        <v>2.1136400000000002</v>
      </c>
      <c r="MQ414">
        <v>7089</v>
      </c>
      <c r="MR414">
        <v>10908</v>
      </c>
      <c r="MS414">
        <v>0</v>
      </c>
      <c r="MT414">
        <v>608.54100000000005</v>
      </c>
      <c r="MU414">
        <v>2.0681799999999999</v>
      </c>
      <c r="MV414">
        <v>7089</v>
      </c>
      <c r="MW414">
        <v>10908</v>
      </c>
      <c r="MX414">
        <v>0</v>
      </c>
      <c r="MY414">
        <v>686.23</v>
      </c>
      <c r="MZ414">
        <v>2.1363599999999998</v>
      </c>
      <c r="NA414">
        <v>7089</v>
      </c>
      <c r="NB414">
        <v>10908</v>
      </c>
      <c r="NC414">
        <v>0</v>
      </c>
      <c r="ND414">
        <v>577.90200000000004</v>
      </c>
      <c r="NE414">
        <v>2.15909</v>
      </c>
      <c r="NF414">
        <v>7089</v>
      </c>
      <c r="NG414">
        <v>10908</v>
      </c>
      <c r="NH414">
        <v>0</v>
      </c>
      <c r="NI414">
        <v>576.803</v>
      </c>
      <c r="NJ414">
        <v>2.25</v>
      </c>
      <c r="NK414">
        <v>7089</v>
      </c>
      <c r="NL414">
        <v>10908</v>
      </c>
      <c r="NM414">
        <v>0</v>
      </c>
      <c r="NN414">
        <v>543.62400000000002</v>
      </c>
      <c r="NO414">
        <v>2.2954500000000002</v>
      </c>
      <c r="NP414">
        <v>7089</v>
      </c>
      <c r="NQ414">
        <v>10908</v>
      </c>
      <c r="NR414">
        <v>0</v>
      </c>
      <c r="NS414">
        <v>693.27599999999995</v>
      </c>
      <c r="NT414">
        <v>2.2272699999999999</v>
      </c>
      <c r="NU414">
        <v>7089</v>
      </c>
      <c r="NV414">
        <v>10908</v>
      </c>
      <c r="NW414">
        <v>0</v>
      </c>
      <c r="NX414">
        <v>860.43499999999995</v>
      </c>
      <c r="NY414">
        <v>2.15909</v>
      </c>
      <c r="NZ414">
        <v>7089</v>
      </c>
      <c r="OA414">
        <v>11574</v>
      </c>
      <c r="OB414">
        <v>0</v>
      </c>
      <c r="OC414">
        <v>807.47699999999998</v>
      </c>
      <c r="OD414">
        <v>2.2272699999999999</v>
      </c>
      <c r="OE414">
        <v>7089</v>
      </c>
      <c r="OF414">
        <v>11574</v>
      </c>
      <c r="OG414">
        <v>0</v>
      </c>
      <c r="OH414">
        <v>780.11500000000001</v>
      </c>
      <c r="OI414">
        <v>2.25</v>
      </c>
      <c r="OJ414">
        <v>7089</v>
      </c>
      <c r="OK414">
        <v>11574</v>
      </c>
      <c r="OL414">
        <v>0</v>
      </c>
      <c r="OM414">
        <v>681.56500000000005</v>
      </c>
      <c r="ON414">
        <v>2.25</v>
      </c>
      <c r="OO414">
        <v>7089</v>
      </c>
      <c r="OP414">
        <v>11574</v>
      </c>
      <c r="OQ414">
        <v>0</v>
      </c>
      <c r="OR414">
        <v>892.35900000000004</v>
      </c>
      <c r="OS414">
        <v>2.2727300000000001</v>
      </c>
      <c r="OT414">
        <v>7089</v>
      </c>
      <c r="OU414">
        <v>11574</v>
      </c>
      <c r="OV414">
        <v>0</v>
      </c>
      <c r="OW414">
        <v>701.11599999999999</v>
      </c>
      <c r="OX414">
        <v>2.4318200000000001</v>
      </c>
      <c r="OY414">
        <v>7089</v>
      </c>
      <c r="OZ414">
        <v>11574</v>
      </c>
      <c r="PA414">
        <v>0</v>
      </c>
      <c r="PB414">
        <v>356.21499999999997</v>
      </c>
      <c r="PC414">
        <v>2.3863599999999998</v>
      </c>
      <c r="PD414">
        <v>7089</v>
      </c>
      <c r="PE414">
        <v>11574</v>
      </c>
      <c r="PF414">
        <v>0</v>
      </c>
      <c r="PG414">
        <v>312.34899999999999</v>
      </c>
      <c r="PH414">
        <v>2.4318200000000001</v>
      </c>
      <c r="PI414">
        <v>7089</v>
      </c>
      <c r="PJ414">
        <v>11574</v>
      </c>
      <c r="PK414">
        <v>0</v>
      </c>
      <c r="PL414">
        <v>605.69799999999998</v>
      </c>
      <c r="PM414">
        <v>2.25</v>
      </c>
      <c r="PN414">
        <v>7089</v>
      </c>
      <c r="PO414">
        <v>11574</v>
      </c>
      <c r="PP414">
        <v>0</v>
      </c>
      <c r="PQ414">
        <v>514.17999999999995</v>
      </c>
      <c r="PR414">
        <v>2.2954500000000002</v>
      </c>
      <c r="PS414">
        <v>7089</v>
      </c>
      <c r="PT414">
        <v>11574</v>
      </c>
      <c r="PU414">
        <v>0</v>
      </c>
      <c r="PV414">
        <v>772.68899999999996</v>
      </c>
      <c r="PW414">
        <v>2.3181799999999999</v>
      </c>
      <c r="PX414">
        <v>7089</v>
      </c>
      <c r="PY414">
        <v>11574</v>
      </c>
      <c r="PZ414">
        <v>0</v>
      </c>
      <c r="QA414">
        <v>555.27599999999995</v>
      </c>
      <c r="QB414">
        <v>2.2727300000000001</v>
      </c>
      <c r="QC414">
        <v>7089</v>
      </c>
      <c r="QD414">
        <v>11574</v>
      </c>
      <c r="QE414">
        <v>0</v>
      </c>
      <c r="QF414">
        <v>773.279</v>
      </c>
      <c r="QG414">
        <v>2.34091</v>
      </c>
      <c r="QH414">
        <v>7089</v>
      </c>
      <c r="QI414">
        <v>11574</v>
      </c>
      <c r="QJ414">
        <v>0</v>
      </c>
      <c r="QK414">
        <v>731.74300000000005</v>
      </c>
      <c r="QL414">
        <v>2.4318200000000001</v>
      </c>
      <c r="QM414">
        <v>7089</v>
      </c>
      <c r="QN414">
        <v>11574</v>
      </c>
      <c r="QO414">
        <v>0</v>
      </c>
      <c r="QP414">
        <v>841.21699999999998</v>
      </c>
      <c r="QQ414">
        <v>2.2272699999999999</v>
      </c>
      <c r="QR414">
        <v>7089</v>
      </c>
      <c r="QS414">
        <v>11574</v>
      </c>
      <c r="QT414">
        <v>0</v>
      </c>
      <c r="QU414">
        <v>397.31200000000001</v>
      </c>
      <c r="QV414">
        <v>2.25</v>
      </c>
      <c r="QW414">
        <v>7089</v>
      </c>
      <c r="QX414">
        <v>11574</v>
      </c>
      <c r="QY414">
        <v>0</v>
      </c>
      <c r="QZ414">
        <v>722.10900000000004</v>
      </c>
      <c r="RA414">
        <v>2.2272699999999999</v>
      </c>
      <c r="RB414">
        <v>7089</v>
      </c>
      <c r="RC414">
        <v>11574</v>
      </c>
      <c r="RD414">
        <v>0</v>
      </c>
      <c r="RE414">
        <v>477.72899999999998</v>
      </c>
      <c r="RF414">
        <v>2.25</v>
      </c>
      <c r="RG414">
        <v>7089</v>
      </c>
      <c r="RH414">
        <v>11574</v>
      </c>
      <c r="RI414">
        <v>0</v>
      </c>
      <c r="RJ414">
        <v>565.697</v>
      </c>
      <c r="RK414">
        <v>2.2954500000000002</v>
      </c>
      <c r="RL414">
        <v>7089</v>
      </c>
      <c r="RM414">
        <v>11574</v>
      </c>
      <c r="RN414">
        <v>0</v>
      </c>
      <c r="RO414">
        <v>739.34100000000001</v>
      </c>
      <c r="RP414">
        <v>2.3181799999999999</v>
      </c>
      <c r="RQ414">
        <v>7089</v>
      </c>
      <c r="RR414">
        <v>11574</v>
      </c>
      <c r="RS414">
        <v>0</v>
      </c>
      <c r="RT414">
        <v>476.66899999999998</v>
      </c>
      <c r="RU414">
        <v>2.3863599999999998</v>
      </c>
      <c r="RV414">
        <v>7089</v>
      </c>
      <c r="RW414">
        <v>11574</v>
      </c>
      <c r="RX414">
        <v>0</v>
      </c>
      <c r="RY414">
        <v>383.93900000000002</v>
      </c>
      <c r="RZ414">
        <v>2.2954500000000002</v>
      </c>
      <c r="SA414">
        <v>7089</v>
      </c>
      <c r="SB414">
        <v>11574</v>
      </c>
      <c r="SC414">
        <v>0</v>
      </c>
      <c r="SD414">
        <v>611.21400000000006</v>
      </c>
      <c r="SE414">
        <v>2.25</v>
      </c>
      <c r="SF414">
        <v>7089</v>
      </c>
      <c r="SG414">
        <v>11574</v>
      </c>
      <c r="SH414">
        <v>0</v>
      </c>
      <c r="SI414">
        <v>558.01499999999999</v>
      </c>
      <c r="SJ414">
        <v>2.3863599999999998</v>
      </c>
      <c r="SK414">
        <v>7089</v>
      </c>
      <c r="SL414">
        <v>11574</v>
      </c>
      <c r="SM414">
        <v>0</v>
      </c>
      <c r="SN414">
        <v>674.13400000000001</v>
      </c>
      <c r="SO414">
        <v>2.2272699999999999</v>
      </c>
      <c r="SP414">
        <v>7089</v>
      </c>
      <c r="SQ414">
        <v>11574</v>
      </c>
      <c r="SR414">
        <v>0</v>
      </c>
      <c r="SS414">
        <v>527.18499999999995</v>
      </c>
      <c r="ST414">
        <v>2.2727300000000001</v>
      </c>
      <c r="SU414">
        <v>7089</v>
      </c>
      <c r="SV414">
        <v>11574</v>
      </c>
      <c r="SW414">
        <v>0</v>
      </c>
      <c r="SX414">
        <v>534.67899999999997</v>
      </c>
      <c r="SY414">
        <v>2.3636400000000002</v>
      </c>
      <c r="SZ414">
        <v>7089</v>
      </c>
      <c r="TA414">
        <v>11574</v>
      </c>
      <c r="TB414">
        <v>0</v>
      </c>
      <c r="TC414">
        <v>625.59100000000001</v>
      </c>
      <c r="TD414">
        <v>2.3636400000000002</v>
      </c>
      <c r="TE414">
        <v>7089</v>
      </c>
      <c r="TF414">
        <v>11574</v>
      </c>
      <c r="TG414">
        <v>0</v>
      </c>
      <c r="TH414">
        <v>556.20299999999997</v>
      </c>
      <c r="TI414">
        <v>2.25</v>
      </c>
      <c r="TJ414">
        <v>7089</v>
      </c>
      <c r="TK414">
        <v>11574</v>
      </c>
      <c r="TL414">
        <v>0</v>
      </c>
      <c r="TM414">
        <v>971.34900000000005</v>
      </c>
      <c r="TN414">
        <v>2.2272699999999999</v>
      </c>
      <c r="TO414">
        <v>7089</v>
      </c>
      <c r="TP414">
        <v>11574</v>
      </c>
      <c r="TQ414">
        <v>0</v>
      </c>
      <c r="TR414">
        <v>675.52099999999996</v>
      </c>
      <c r="TS414">
        <v>2.1818200000000001</v>
      </c>
      <c r="TT414">
        <v>7089</v>
      </c>
      <c r="TU414">
        <v>11574</v>
      </c>
      <c r="TV414">
        <v>0</v>
      </c>
      <c r="TW414">
        <v>796.553</v>
      </c>
      <c r="TX414">
        <v>2.1818200000000001</v>
      </c>
      <c r="TY414">
        <v>7089</v>
      </c>
      <c r="TZ414">
        <v>11574</v>
      </c>
      <c r="UA414">
        <v>0</v>
      </c>
      <c r="UB414">
        <v>767.07399999999996</v>
      </c>
      <c r="UC414">
        <v>2.1136400000000002</v>
      </c>
      <c r="UD414">
        <v>7089</v>
      </c>
      <c r="UE414">
        <v>11574</v>
      </c>
      <c r="UF414">
        <v>0</v>
      </c>
      <c r="UG414">
        <v>798.42600000000004</v>
      </c>
      <c r="UH414">
        <v>2.0681799999999999</v>
      </c>
      <c r="UI414">
        <v>7089</v>
      </c>
      <c r="UJ414">
        <v>11574</v>
      </c>
      <c r="UK414">
        <v>0</v>
      </c>
      <c r="UL414">
        <v>591.4</v>
      </c>
      <c r="UM414">
        <v>2.1136400000000002</v>
      </c>
      <c r="UN414">
        <v>7089</v>
      </c>
      <c r="UO414">
        <v>11574</v>
      </c>
      <c r="UP414">
        <v>0</v>
      </c>
      <c r="UQ414">
        <v>723.13</v>
      </c>
      <c r="UR414">
        <v>2.0454500000000002</v>
      </c>
      <c r="US414">
        <v>7089</v>
      </c>
      <c r="UT414">
        <v>11574</v>
      </c>
      <c r="UU414">
        <v>0</v>
      </c>
      <c r="UV414">
        <v>687.36500000000001</v>
      </c>
      <c r="UW414">
        <v>2.1363599999999998</v>
      </c>
      <c r="UX414">
        <v>7089</v>
      </c>
      <c r="UY414">
        <v>11574</v>
      </c>
      <c r="UZ414">
        <v>0</v>
      </c>
      <c r="VA414">
        <v>644.62</v>
      </c>
      <c r="VB414">
        <v>2.15909</v>
      </c>
      <c r="VC414">
        <v>7089</v>
      </c>
      <c r="VD414">
        <v>11574</v>
      </c>
      <c r="VE414">
        <v>0</v>
      </c>
      <c r="VF414">
        <v>462.20800000000003</v>
      </c>
      <c r="VG414">
        <v>2.2727300000000001</v>
      </c>
      <c r="VH414">
        <v>7089</v>
      </c>
      <c r="VI414">
        <v>11574</v>
      </c>
      <c r="VJ414">
        <v>0</v>
      </c>
      <c r="VK414">
        <v>572.18399999999997</v>
      </c>
      <c r="VL414">
        <v>2.3863599999999998</v>
      </c>
      <c r="VM414">
        <v>7089</v>
      </c>
      <c r="VN414">
        <v>11574</v>
      </c>
      <c r="VO414">
        <v>0</v>
      </c>
      <c r="VP414">
        <v>691.322</v>
      </c>
      <c r="VQ414">
        <v>2.2727300000000001</v>
      </c>
      <c r="VR414">
        <v>7089</v>
      </c>
      <c r="VS414">
        <v>11574</v>
      </c>
      <c r="VT414">
        <v>0</v>
      </c>
      <c r="VU414">
        <v>769.279</v>
      </c>
      <c r="VV414">
        <v>2.4545499999999998</v>
      </c>
      <c r="VW414">
        <v>7089</v>
      </c>
      <c r="VX414">
        <v>11574</v>
      </c>
      <c r="VY414">
        <v>0</v>
      </c>
      <c r="VZ414">
        <v>618.53300000000002</v>
      </c>
      <c r="WA414">
        <v>2.4318200000000001</v>
      </c>
      <c r="WB414">
        <v>7089</v>
      </c>
      <c r="WC414">
        <v>11574</v>
      </c>
      <c r="WD414">
        <v>0</v>
      </c>
      <c r="WE414">
        <v>496.94600000000003</v>
      </c>
      <c r="WF414">
        <v>2.3636400000000002</v>
      </c>
      <c r="WG414">
        <v>7089</v>
      </c>
      <c r="WH414">
        <v>11574</v>
      </c>
      <c r="WI414">
        <v>0</v>
      </c>
      <c r="WJ414">
        <v>694.73900000000003</v>
      </c>
      <c r="WK414">
        <v>2.40909</v>
      </c>
      <c r="WL414">
        <v>7089</v>
      </c>
      <c r="WM414">
        <v>11574</v>
      </c>
      <c r="WN414">
        <v>0</v>
      </c>
      <c r="WO414">
        <v>394.87700000000001</v>
      </c>
      <c r="WP414">
        <v>2.34091</v>
      </c>
      <c r="WQ414">
        <v>7089</v>
      </c>
      <c r="WR414">
        <v>11574</v>
      </c>
      <c r="WS414">
        <v>0</v>
      </c>
      <c r="WT414">
        <v>759.53399999999999</v>
      </c>
      <c r="WU414">
        <v>2.2954500000000002</v>
      </c>
      <c r="WV414">
        <v>7089</v>
      </c>
      <c r="WW414">
        <v>11574</v>
      </c>
      <c r="WX414">
        <v>0</v>
      </c>
      <c r="WY414">
        <v>465.09</v>
      </c>
      <c r="WZ414">
        <v>2.2045499999999998</v>
      </c>
      <c r="XA414">
        <v>7089</v>
      </c>
      <c r="XB414">
        <v>11574</v>
      </c>
      <c r="XC414">
        <v>0</v>
      </c>
      <c r="XD414">
        <v>683.60400000000004</v>
      </c>
      <c r="XE414">
        <v>2.0227300000000001</v>
      </c>
      <c r="XF414">
        <v>7089</v>
      </c>
      <c r="XG414">
        <v>11574</v>
      </c>
      <c r="XH414">
        <v>0</v>
      </c>
      <c r="XI414">
        <v>651.22500000000002</v>
      </c>
      <c r="XJ414">
        <v>2.15909</v>
      </c>
      <c r="XK414">
        <v>7089</v>
      </c>
      <c r="XL414">
        <v>11574</v>
      </c>
      <c r="XM414">
        <v>0</v>
      </c>
      <c r="XN414">
        <v>726.67200000000003</v>
      </c>
      <c r="XO414">
        <v>2.09091</v>
      </c>
      <c r="XP414">
        <v>7083</v>
      </c>
      <c r="XQ414">
        <v>11574</v>
      </c>
      <c r="XR414">
        <v>0</v>
      </c>
      <c r="XS414">
        <v>483.64499999999998</v>
      </c>
      <c r="XT414">
        <v>2.1818200000000001</v>
      </c>
      <c r="XU414">
        <v>7083</v>
      </c>
      <c r="XV414">
        <v>11574</v>
      </c>
      <c r="XW414">
        <v>0</v>
      </c>
      <c r="XX414">
        <v>497.17200000000003</v>
      </c>
      <c r="XY414">
        <v>2.1363599999999998</v>
      </c>
      <c r="XZ414">
        <v>7083</v>
      </c>
      <c r="YA414">
        <v>11574</v>
      </c>
      <c r="YB414">
        <v>0</v>
      </c>
      <c r="YC414">
        <v>731.77099999999996</v>
      </c>
      <c r="YD414">
        <v>2.2727300000000001</v>
      </c>
      <c r="YE414">
        <v>7083</v>
      </c>
      <c r="YF414">
        <v>11574</v>
      </c>
      <c r="YG414">
        <v>0</v>
      </c>
      <c r="YH414">
        <v>672.07299999999998</v>
      </c>
      <c r="YI414">
        <v>2.1818200000000001</v>
      </c>
      <c r="YJ414">
        <v>7083</v>
      </c>
      <c r="YK414">
        <v>11574</v>
      </c>
      <c r="YL414">
        <v>0</v>
      </c>
      <c r="YM414">
        <v>624.36500000000001</v>
      </c>
      <c r="YN414">
        <v>2.1363599999999998</v>
      </c>
      <c r="YO414">
        <v>7083</v>
      </c>
      <c r="YP414">
        <v>11574</v>
      </c>
      <c r="YQ414">
        <v>0</v>
      </c>
      <c r="YR414">
        <v>725.40300000000002</v>
      </c>
      <c r="YS414">
        <v>2.1363599999999998</v>
      </c>
      <c r="YT414">
        <v>7083</v>
      </c>
      <c r="YU414">
        <v>11574</v>
      </c>
      <c r="YV414">
        <v>0</v>
      </c>
      <c r="YW414">
        <v>450.06900000000002</v>
      </c>
      <c r="YX414">
        <v>2.25</v>
      </c>
      <c r="YY414">
        <v>7083</v>
      </c>
      <c r="YZ414">
        <v>11574</v>
      </c>
      <c r="ZA414">
        <v>0</v>
      </c>
      <c r="ZB414">
        <v>485.95299999999997</v>
      </c>
      <c r="ZC414">
        <v>2.2272699999999999</v>
      </c>
      <c r="ZD414">
        <v>7083</v>
      </c>
      <c r="ZE414">
        <v>11574</v>
      </c>
      <c r="ZF414">
        <v>0</v>
      </c>
      <c r="ZG414">
        <v>580.577</v>
      </c>
      <c r="ZH414">
        <v>2.1136400000000002</v>
      </c>
      <c r="ZI414">
        <v>7083</v>
      </c>
      <c r="ZJ414">
        <v>11574</v>
      </c>
      <c r="ZK414">
        <v>0</v>
      </c>
      <c r="ZL414">
        <v>604.41099999999994</v>
      </c>
      <c r="ZM414">
        <v>2.1136400000000002</v>
      </c>
      <c r="ZN414">
        <v>7083</v>
      </c>
      <c r="ZO414">
        <v>11574</v>
      </c>
      <c r="ZP414">
        <v>0</v>
      </c>
      <c r="ZQ414">
        <v>612.49300000000005</v>
      </c>
      <c r="ZR414">
        <v>2.15909</v>
      </c>
      <c r="ZS414">
        <v>7083</v>
      </c>
      <c r="ZT414">
        <v>11574</v>
      </c>
      <c r="ZU414">
        <v>0</v>
      </c>
      <c r="ZV414">
        <v>364.18700000000001</v>
      </c>
      <c r="ZW414">
        <v>2.1136400000000002</v>
      </c>
      <c r="ZX414">
        <v>7083</v>
      </c>
      <c r="ZY414">
        <v>11574</v>
      </c>
      <c r="ZZ414">
        <v>0</v>
      </c>
      <c r="AAA414">
        <v>586.83500000000004</v>
      </c>
      <c r="AAB414">
        <v>2.2272699999999999</v>
      </c>
      <c r="AAC414">
        <v>7083</v>
      </c>
      <c r="AAD414">
        <v>11574</v>
      </c>
      <c r="AAE414">
        <v>0</v>
      </c>
      <c r="AAF414">
        <v>724.07299999999998</v>
      </c>
      <c r="AAG414">
        <v>2.2727300000000001</v>
      </c>
      <c r="AAH414">
        <v>7083</v>
      </c>
      <c r="AAI414">
        <v>11574</v>
      </c>
      <c r="AAJ414">
        <v>0</v>
      </c>
      <c r="AAK414">
        <v>675.60599999999999</v>
      </c>
      <c r="AAL414">
        <v>2.1818200000000001</v>
      </c>
      <c r="AAM414">
        <v>7083</v>
      </c>
      <c r="AAN414">
        <v>11574</v>
      </c>
      <c r="AAO414">
        <v>0</v>
      </c>
      <c r="AAP414">
        <v>831.06399999999996</v>
      </c>
      <c r="AAQ414">
        <v>2.25</v>
      </c>
      <c r="AAR414">
        <v>7083</v>
      </c>
      <c r="AAS414">
        <v>11574</v>
      </c>
      <c r="AAT414">
        <v>0</v>
      </c>
      <c r="AAU414">
        <v>870.01599999999996</v>
      </c>
      <c r="AAV414">
        <v>2.3181799999999999</v>
      </c>
      <c r="AAW414">
        <v>7083</v>
      </c>
      <c r="AAX414">
        <v>11574</v>
      </c>
      <c r="AAY414">
        <v>0</v>
      </c>
      <c r="AAZ414">
        <v>611.46</v>
      </c>
      <c r="ABA414">
        <v>2.1136400000000002</v>
      </c>
      <c r="ABB414">
        <v>7083</v>
      </c>
      <c r="ABC414">
        <v>11574</v>
      </c>
      <c r="ABD414">
        <v>0</v>
      </c>
      <c r="ABE414">
        <v>593.26</v>
      </c>
      <c r="ABF414">
        <v>2.1818200000000001</v>
      </c>
      <c r="ABG414">
        <v>7083</v>
      </c>
      <c r="ABH414">
        <v>11574</v>
      </c>
      <c r="ABI414">
        <v>0</v>
      </c>
      <c r="ABJ414">
        <v>664.04600000000005</v>
      </c>
      <c r="ABK414">
        <v>2.2954500000000002</v>
      </c>
      <c r="ABL414">
        <v>7083</v>
      </c>
      <c r="ABM414">
        <v>11574</v>
      </c>
      <c r="ABN414">
        <v>0</v>
      </c>
      <c r="ABO414">
        <v>690.40700000000004</v>
      </c>
      <c r="ABP414">
        <v>2.2272699999999999</v>
      </c>
      <c r="ABQ414">
        <v>7083</v>
      </c>
      <c r="ABR414">
        <v>11574</v>
      </c>
      <c r="ABS414">
        <v>0</v>
      </c>
      <c r="ABT414">
        <v>555.16200000000003</v>
      </c>
      <c r="ABU414">
        <v>2.09091</v>
      </c>
      <c r="ABV414">
        <v>7083</v>
      </c>
      <c r="ABW414">
        <v>11574</v>
      </c>
      <c r="ABX414">
        <v>0</v>
      </c>
      <c r="ABY414">
        <v>374.71899999999999</v>
      </c>
      <c r="ABZ414">
        <v>2.15909</v>
      </c>
      <c r="ACA414">
        <v>7083</v>
      </c>
      <c r="ACB414">
        <v>11574</v>
      </c>
      <c r="ACC414">
        <v>0</v>
      </c>
      <c r="ACD414">
        <v>727.48299999999995</v>
      </c>
      <c r="ACE414">
        <v>2.09091</v>
      </c>
      <c r="ACF414">
        <v>7083</v>
      </c>
      <c r="ACG414">
        <v>11574</v>
      </c>
      <c r="ACH414">
        <v>0</v>
      </c>
      <c r="ACI414">
        <v>647.43799999999999</v>
      </c>
      <c r="ACJ414">
        <v>2.09091</v>
      </c>
      <c r="ACK414">
        <v>7083</v>
      </c>
      <c r="ACL414">
        <v>11574</v>
      </c>
      <c r="ACM414">
        <v>0</v>
      </c>
      <c r="ACN414">
        <v>659.64300000000003</v>
      </c>
      <c r="ACO414">
        <v>2.15909</v>
      </c>
      <c r="ACP414">
        <v>7083</v>
      </c>
      <c r="ACQ414">
        <v>11574</v>
      </c>
      <c r="ACR414">
        <v>0</v>
      </c>
      <c r="ACS414">
        <v>574.48900000000003</v>
      </c>
      <c r="ACT414">
        <v>2.1136400000000002</v>
      </c>
      <c r="ACU414">
        <v>7083</v>
      </c>
      <c r="ACV414">
        <v>11574</v>
      </c>
      <c r="ACW414">
        <v>0</v>
      </c>
      <c r="ACX414">
        <v>767.36099999999999</v>
      </c>
      <c r="ACY414">
        <v>2.0681799999999999</v>
      </c>
      <c r="ACZ414">
        <v>7083</v>
      </c>
      <c r="ADA414">
        <v>11574</v>
      </c>
      <c r="ADB414">
        <v>0</v>
      </c>
      <c r="ADC414">
        <v>615.41099999999994</v>
      </c>
      <c r="ADD414">
        <v>2.0454500000000002</v>
      </c>
      <c r="ADE414">
        <v>7083</v>
      </c>
      <c r="ADF414">
        <v>11574</v>
      </c>
      <c r="ADG414">
        <v>0</v>
      </c>
      <c r="ADH414">
        <v>926.94899999999996</v>
      </c>
      <c r="ADI414">
        <v>2.1363599999999998</v>
      </c>
      <c r="ADJ414">
        <v>7083</v>
      </c>
      <c r="ADK414">
        <v>11574</v>
      </c>
      <c r="ADL414">
        <v>0</v>
      </c>
      <c r="ADM414">
        <v>808.55100000000004</v>
      </c>
      <c r="ADN414">
        <v>2.09091</v>
      </c>
      <c r="ADO414">
        <v>7083</v>
      </c>
      <c r="ADP414">
        <v>11574</v>
      </c>
      <c r="ADQ414">
        <v>0</v>
      </c>
      <c r="ADR414">
        <v>966.14200000000005</v>
      </c>
      <c r="ADS414">
        <v>1.9772700000000001</v>
      </c>
      <c r="ADT414">
        <v>7083</v>
      </c>
      <c r="ADU414">
        <v>11574</v>
      </c>
      <c r="ADV414">
        <v>0</v>
      </c>
      <c r="ADW414">
        <v>712.91600000000005</v>
      </c>
      <c r="ADX414">
        <v>1.9772700000000001</v>
      </c>
      <c r="ADY414">
        <v>7083</v>
      </c>
      <c r="ADZ414">
        <v>11574</v>
      </c>
      <c r="AEA414">
        <v>0</v>
      </c>
      <c r="AEB414">
        <v>565.90300000000002</v>
      </c>
      <c r="AEC414">
        <v>2.0227300000000001</v>
      </c>
      <c r="AED414">
        <v>7083</v>
      </c>
      <c r="AEE414">
        <v>11574</v>
      </c>
      <c r="AEF414">
        <v>0</v>
      </c>
      <c r="AEG414">
        <v>882.74599999999998</v>
      </c>
      <c r="AEH414">
        <v>2.09091</v>
      </c>
      <c r="AEI414">
        <v>7083</v>
      </c>
      <c r="AEJ414">
        <v>11574</v>
      </c>
      <c r="AEK414">
        <v>0</v>
      </c>
      <c r="AEL414">
        <v>680.24199999999996</v>
      </c>
      <c r="AEM414">
        <v>2.1136400000000002</v>
      </c>
      <c r="AEN414">
        <v>7083</v>
      </c>
      <c r="AEO414">
        <v>11574</v>
      </c>
      <c r="AEP414">
        <v>0</v>
      </c>
      <c r="AEQ414">
        <v>732.07100000000003</v>
      </c>
      <c r="AER414">
        <v>2.2045499999999998</v>
      </c>
      <c r="AES414">
        <v>7083</v>
      </c>
      <c r="AET414">
        <v>11574</v>
      </c>
      <c r="AEU414">
        <v>0</v>
      </c>
      <c r="AEV414">
        <v>534.49400000000003</v>
      </c>
      <c r="AEW414">
        <v>2.1363599999999998</v>
      </c>
      <c r="AEX414">
        <v>7083</v>
      </c>
      <c r="AEY414">
        <v>11574</v>
      </c>
      <c r="AEZ414">
        <v>0</v>
      </c>
      <c r="AFA414">
        <v>1009.74</v>
      </c>
      <c r="AFB414">
        <v>2.1136400000000002</v>
      </c>
      <c r="AFC414">
        <v>7083</v>
      </c>
      <c r="AFD414">
        <v>11574</v>
      </c>
      <c r="AFE414">
        <v>0</v>
      </c>
      <c r="AFF414">
        <v>668.423</v>
      </c>
      <c r="AFG414">
        <v>2.1818200000000001</v>
      </c>
      <c r="AFH414">
        <v>7083</v>
      </c>
      <c r="AFI414">
        <v>11574</v>
      </c>
      <c r="AFJ414">
        <v>0</v>
      </c>
      <c r="AFK414">
        <v>792.26400000000001</v>
      </c>
      <c r="AFL414">
        <v>2.0681799999999999</v>
      </c>
      <c r="AFM414">
        <v>7083</v>
      </c>
      <c r="AFN414">
        <v>11574</v>
      </c>
      <c r="AFO414">
        <v>0</v>
      </c>
      <c r="AFP414">
        <v>653.28499999999997</v>
      </c>
      <c r="AFQ414">
        <v>2.1136400000000002</v>
      </c>
      <c r="AFR414">
        <v>7083</v>
      </c>
      <c r="AFS414">
        <v>11574</v>
      </c>
      <c r="AFT414">
        <v>0</v>
      </c>
      <c r="AFU414">
        <v>802.86300000000006</v>
      </c>
      <c r="AFV414">
        <v>2.09091</v>
      </c>
      <c r="AFW414">
        <v>7083</v>
      </c>
      <c r="AFX414">
        <v>11574</v>
      </c>
      <c r="AFY414">
        <v>0</v>
      </c>
      <c r="AFZ414">
        <v>648.58600000000001</v>
      </c>
      <c r="AGA414">
        <v>2.2272699999999999</v>
      </c>
      <c r="AGB414">
        <v>7083</v>
      </c>
      <c r="AGC414">
        <v>11574</v>
      </c>
      <c r="AGD414">
        <v>0</v>
      </c>
      <c r="AGE414">
        <v>743.50699999999995</v>
      </c>
      <c r="AGF414">
        <v>2.2727300000000001</v>
      </c>
      <c r="AGG414">
        <v>7083</v>
      </c>
      <c r="AGH414">
        <v>11574</v>
      </c>
      <c r="AGI414">
        <v>0</v>
      </c>
      <c r="AGJ414">
        <v>760.51700000000005</v>
      </c>
      <c r="AGK414">
        <v>2.25</v>
      </c>
      <c r="AGL414">
        <v>7083</v>
      </c>
      <c r="AGM414">
        <v>11574</v>
      </c>
      <c r="AGN414">
        <v>0</v>
      </c>
      <c r="AGO414">
        <v>466.87599999999998</v>
      </c>
      <c r="AGP414">
        <v>2.25</v>
      </c>
      <c r="AGQ414">
        <v>7083</v>
      </c>
      <c r="AGR414">
        <v>11574</v>
      </c>
      <c r="AGS414">
        <v>0</v>
      </c>
      <c r="AGT414">
        <v>732.88800000000003</v>
      </c>
      <c r="AGU414">
        <v>2.34091</v>
      </c>
      <c r="AGV414">
        <v>7083</v>
      </c>
      <c r="AGW414">
        <v>11574</v>
      </c>
      <c r="AGX414">
        <v>0</v>
      </c>
      <c r="AGY414">
        <v>580.65800000000002</v>
      </c>
      <c r="AGZ414">
        <v>2.3863599999999998</v>
      </c>
      <c r="AHA414">
        <v>7083</v>
      </c>
      <c r="AHB414">
        <v>11574</v>
      </c>
      <c r="AHC414">
        <v>0</v>
      </c>
      <c r="AHD414">
        <v>660.44</v>
      </c>
      <c r="AHE414">
        <v>2.1818200000000001</v>
      </c>
      <c r="AHF414">
        <v>7083</v>
      </c>
      <c r="AHG414">
        <v>11574</v>
      </c>
      <c r="AHH414">
        <v>0</v>
      </c>
      <c r="AHI414">
        <v>721.19500000000005</v>
      </c>
      <c r="AHJ414">
        <v>2.2045499999999998</v>
      </c>
      <c r="AHK414">
        <v>7083</v>
      </c>
      <c r="AHL414">
        <v>11574</v>
      </c>
      <c r="AHM414">
        <v>0</v>
      </c>
      <c r="AHN414">
        <v>679.76199999999994</v>
      </c>
      <c r="AHO414">
        <v>2.25</v>
      </c>
      <c r="AHP414">
        <v>7083</v>
      </c>
      <c r="AHQ414">
        <v>11574</v>
      </c>
      <c r="AHR414">
        <v>0</v>
      </c>
      <c r="AHS414">
        <v>566.82799999999997</v>
      </c>
      <c r="AHT414">
        <v>2.1818200000000001</v>
      </c>
      <c r="AHU414">
        <v>7083</v>
      </c>
      <c r="AHV414">
        <v>11574</v>
      </c>
      <c r="AHW414">
        <v>0</v>
      </c>
      <c r="AHX414">
        <v>745.59400000000005</v>
      </c>
      <c r="AHY414">
        <v>2.2272699999999999</v>
      </c>
      <c r="AHZ414">
        <v>7083</v>
      </c>
      <c r="AIA414">
        <v>11574</v>
      </c>
      <c r="AIB414">
        <v>0</v>
      </c>
      <c r="AIC414">
        <v>685.51400000000001</v>
      </c>
      <c r="AID414">
        <v>2.15909</v>
      </c>
      <c r="AIE414">
        <v>7083</v>
      </c>
      <c r="AIF414">
        <v>11574</v>
      </c>
      <c r="AIG414">
        <v>0</v>
      </c>
      <c r="AIH414">
        <v>725.25599999999997</v>
      </c>
      <c r="AII414">
        <v>2.2045499999999998</v>
      </c>
      <c r="AIJ414">
        <v>7083</v>
      </c>
      <c r="AIK414">
        <v>11574</v>
      </c>
      <c r="AIL414">
        <v>0</v>
      </c>
      <c r="AIM414">
        <v>815.35199999999998</v>
      </c>
      <c r="AIN414">
        <v>2.2272699999999999</v>
      </c>
      <c r="AIO414">
        <v>7083</v>
      </c>
      <c r="AIP414">
        <v>11574</v>
      </c>
      <c r="AIQ414">
        <v>0</v>
      </c>
      <c r="AIR414">
        <v>529.15899999999999</v>
      </c>
      <c r="AIS414">
        <v>2.2954500000000002</v>
      </c>
      <c r="AIT414">
        <v>7083</v>
      </c>
      <c r="AIU414">
        <v>11574</v>
      </c>
      <c r="AIV414">
        <v>0</v>
      </c>
      <c r="AIW414">
        <v>523.65300000000002</v>
      </c>
      <c r="AIX414">
        <v>2.2727300000000001</v>
      </c>
      <c r="AIY414">
        <v>7083</v>
      </c>
      <c r="AIZ414">
        <v>11574</v>
      </c>
      <c r="AJA414">
        <v>0</v>
      </c>
      <c r="AJB414">
        <v>568.84500000000003</v>
      </c>
      <c r="AJC414">
        <v>2.2045499999999998</v>
      </c>
      <c r="AJD414">
        <v>7083</v>
      </c>
      <c r="AJE414">
        <v>11574</v>
      </c>
      <c r="AJF414">
        <v>0</v>
      </c>
      <c r="AJG414">
        <v>717.15800000000002</v>
      </c>
      <c r="AJH414">
        <v>2.1818200000000001</v>
      </c>
      <c r="AJI414">
        <v>7083</v>
      </c>
      <c r="AJJ414">
        <v>11574</v>
      </c>
      <c r="AJK414">
        <v>0</v>
      </c>
      <c r="AJL414">
        <v>631.59799999999996</v>
      </c>
      <c r="AJM414">
        <v>2.2954500000000002</v>
      </c>
      <c r="AJN414">
        <v>7083</v>
      </c>
      <c r="AJO414">
        <v>11574</v>
      </c>
      <c r="AJP414">
        <v>0</v>
      </c>
      <c r="AJQ414">
        <v>465.40100000000001</v>
      </c>
      <c r="AJR414">
        <v>2.3863599999999998</v>
      </c>
      <c r="AJS414">
        <v>7083</v>
      </c>
      <c r="AJT414">
        <v>11574</v>
      </c>
      <c r="AJU414">
        <v>0</v>
      </c>
      <c r="AJV414">
        <v>844.21299999999997</v>
      </c>
      <c r="AJW414">
        <v>2.3863599999999998</v>
      </c>
      <c r="AJX414">
        <v>7083</v>
      </c>
      <c r="AJY414">
        <v>11574</v>
      </c>
      <c r="AJZ414">
        <v>0</v>
      </c>
      <c r="AKA414">
        <v>560.03599999999994</v>
      </c>
      <c r="AKB414">
        <v>2.3181799999999999</v>
      </c>
      <c r="AKC414">
        <v>7083</v>
      </c>
      <c r="AKD414">
        <v>11574</v>
      </c>
      <c r="AKE414">
        <v>0</v>
      </c>
      <c r="AKF414">
        <v>792.69399999999996</v>
      </c>
      <c r="AKG414">
        <v>2.2272699999999999</v>
      </c>
      <c r="AKH414">
        <v>7083</v>
      </c>
      <c r="AKI414">
        <v>11574</v>
      </c>
      <c r="AKJ414">
        <v>0</v>
      </c>
      <c r="AKK414">
        <v>687.64499999999998</v>
      </c>
      <c r="AKL414">
        <v>2.2272699999999999</v>
      </c>
      <c r="AKM414">
        <v>7083</v>
      </c>
      <c r="AKN414">
        <v>11574</v>
      </c>
      <c r="AKO414">
        <v>0</v>
      </c>
      <c r="AKP414">
        <v>616.80799999999999</v>
      </c>
      <c r="AKQ414">
        <v>2.1818200000000001</v>
      </c>
      <c r="AKR414">
        <v>7083</v>
      </c>
      <c r="AKS414">
        <v>11574</v>
      </c>
      <c r="AKT414">
        <v>0</v>
      </c>
      <c r="AKU414">
        <v>529.50699999999995</v>
      </c>
      <c r="AKV414">
        <v>2.34091</v>
      </c>
      <c r="AKW414">
        <v>7083</v>
      </c>
      <c r="AKX414">
        <v>11574</v>
      </c>
      <c r="AKY414">
        <v>0</v>
      </c>
      <c r="AKZ414">
        <v>520.03200000000004</v>
      </c>
      <c r="ALA414">
        <v>2.2272699999999999</v>
      </c>
      <c r="ALB414">
        <v>7083</v>
      </c>
      <c r="ALC414">
        <v>11574</v>
      </c>
      <c r="ALD414">
        <v>0</v>
      </c>
      <c r="ALE414">
        <v>587.51099999999997</v>
      </c>
      <c r="ALF414">
        <v>2.2272699999999999</v>
      </c>
      <c r="ALG414">
        <v>7083</v>
      </c>
      <c r="ALH414">
        <v>11574</v>
      </c>
      <c r="ALI414">
        <v>0</v>
      </c>
      <c r="ALJ414">
        <v>526.63699999999994</v>
      </c>
      <c r="ALK414">
        <v>2.2954500000000002</v>
      </c>
      <c r="ALL414">
        <v>7083</v>
      </c>
      <c r="ALM414">
        <v>11574</v>
      </c>
      <c r="ALN414">
        <v>0</v>
      </c>
      <c r="ALO414">
        <v>799.01599999999996</v>
      </c>
      <c r="ALP414">
        <v>2.2954500000000002</v>
      </c>
      <c r="ALQ414">
        <v>7083</v>
      </c>
      <c r="ALR414">
        <v>11574</v>
      </c>
      <c r="ALS414">
        <v>0</v>
      </c>
      <c r="ALT414">
        <v>661.58100000000002</v>
      </c>
      <c r="ALU414">
        <v>2.34091</v>
      </c>
      <c r="ALV414">
        <v>7083</v>
      </c>
      <c r="ALW414">
        <v>11574</v>
      </c>
      <c r="ALX414">
        <v>0</v>
      </c>
      <c r="ALY414">
        <v>804.95100000000002</v>
      </c>
      <c r="ALZ414">
        <v>2.2045499999999998</v>
      </c>
      <c r="AMA414">
        <v>7083</v>
      </c>
      <c r="AMB414">
        <v>11574</v>
      </c>
      <c r="AMC414">
        <v>0</v>
      </c>
      <c r="AMD414">
        <v>476.03</v>
      </c>
      <c r="AME414">
        <v>2.1363599999999998</v>
      </c>
      <c r="AMF414">
        <v>7083</v>
      </c>
      <c r="AMG414">
        <v>11574</v>
      </c>
      <c r="AMH414">
        <v>0</v>
      </c>
      <c r="AMI414">
        <v>536.87800000000004</v>
      </c>
      <c r="AMJ414">
        <v>2.2272699999999999</v>
      </c>
      <c r="AMK414">
        <v>7083</v>
      </c>
      <c r="AML414">
        <v>11574</v>
      </c>
      <c r="AMM414">
        <v>0</v>
      </c>
      <c r="AMN414">
        <v>666.55499999999995</v>
      </c>
      <c r="AMO414">
        <v>2.3181799999999999</v>
      </c>
      <c r="AMP414">
        <v>7083</v>
      </c>
      <c r="AMQ414">
        <v>11574</v>
      </c>
      <c r="AMR414">
        <v>0</v>
      </c>
      <c r="AMS414">
        <v>816.50400000000002</v>
      </c>
      <c r="AMT414">
        <v>2.2045499999999998</v>
      </c>
      <c r="AMU414">
        <v>7083</v>
      </c>
      <c r="AMV414">
        <v>11574</v>
      </c>
      <c r="AMW414">
        <v>0</v>
      </c>
      <c r="AMX414">
        <v>606.25900000000001</v>
      </c>
      <c r="AMY414">
        <v>2.09091</v>
      </c>
      <c r="AMZ414">
        <v>7083</v>
      </c>
      <c r="ANA414">
        <v>11574</v>
      </c>
      <c r="ANB414">
        <v>0</v>
      </c>
      <c r="ANC414">
        <v>747.98699999999997</v>
      </c>
      <c r="AND414">
        <v>2</v>
      </c>
      <c r="ANE414">
        <v>7083</v>
      </c>
      <c r="ANF414">
        <v>11574</v>
      </c>
      <c r="ANG414">
        <v>0</v>
      </c>
      <c r="ANH414">
        <v>557.62300000000005</v>
      </c>
      <c r="ANI414">
        <v>2.15909</v>
      </c>
      <c r="ANJ414">
        <v>7083</v>
      </c>
      <c r="ANK414">
        <v>11574</v>
      </c>
      <c r="ANL414">
        <v>0</v>
      </c>
      <c r="ANM414">
        <v>635.25099999999998</v>
      </c>
      <c r="ANN414">
        <v>2.1818200000000001</v>
      </c>
      <c r="ANO414">
        <v>7083</v>
      </c>
      <c r="ANP414">
        <v>11574</v>
      </c>
      <c r="ANQ414">
        <v>0</v>
      </c>
      <c r="ANR414">
        <v>524.88300000000004</v>
      </c>
      <c r="ANS414">
        <v>2.2045499999999998</v>
      </c>
      <c r="ANT414">
        <v>7083</v>
      </c>
      <c r="ANU414">
        <v>11574</v>
      </c>
      <c r="ANV414">
        <v>0</v>
      </c>
      <c r="ANW414">
        <v>644.26400000000001</v>
      </c>
      <c r="ANX414">
        <v>2.1818200000000001</v>
      </c>
      <c r="ANY414">
        <v>7083</v>
      </c>
      <c r="ANZ414">
        <v>11574</v>
      </c>
      <c r="AOA414">
        <v>0</v>
      </c>
      <c r="AOB414">
        <v>825.00800000000004</v>
      </c>
      <c r="AOC414">
        <v>2.2045499999999998</v>
      </c>
      <c r="AOD414">
        <v>7083</v>
      </c>
      <c r="AOE414">
        <v>11574</v>
      </c>
      <c r="AOF414">
        <v>0</v>
      </c>
      <c r="AOG414">
        <v>754.79200000000003</v>
      </c>
      <c r="AOH414">
        <v>2.1363599999999998</v>
      </c>
      <c r="AOI414">
        <v>7083</v>
      </c>
      <c r="AOJ414">
        <v>11574</v>
      </c>
      <c r="AOK414">
        <v>0</v>
      </c>
      <c r="AOL414">
        <v>579.01700000000005</v>
      </c>
      <c r="AOM414">
        <v>2.1363599999999998</v>
      </c>
      <c r="AON414">
        <v>7083</v>
      </c>
      <c r="AOO414">
        <v>11574</v>
      </c>
      <c r="AOP414">
        <v>0</v>
      </c>
      <c r="AOQ414">
        <v>503.995</v>
      </c>
      <c r="AOR414">
        <v>2.09091</v>
      </c>
      <c r="AOS414">
        <v>7083</v>
      </c>
      <c r="AOT414">
        <v>11574</v>
      </c>
      <c r="AOU414">
        <v>0</v>
      </c>
      <c r="AOV414">
        <v>569.39</v>
      </c>
      <c r="AOW414">
        <v>2.1363599999999998</v>
      </c>
      <c r="AOX414">
        <v>7083</v>
      </c>
      <c r="AOY414">
        <v>11574</v>
      </c>
      <c r="AOZ414">
        <v>0</v>
      </c>
      <c r="APA414">
        <v>579.01</v>
      </c>
      <c r="APB414">
        <v>2.25</v>
      </c>
      <c r="APC414">
        <v>7083</v>
      </c>
      <c r="APD414">
        <v>11574</v>
      </c>
      <c r="APE414">
        <v>0</v>
      </c>
      <c r="APF414">
        <v>544.57100000000003</v>
      </c>
      <c r="APG414">
        <v>2.1136400000000002</v>
      </c>
      <c r="APH414">
        <v>7083</v>
      </c>
      <c r="API414">
        <v>11574</v>
      </c>
      <c r="APJ414">
        <v>0</v>
      </c>
      <c r="APK414">
        <v>606.72500000000002</v>
      </c>
      <c r="APL414">
        <v>2.1818200000000001</v>
      </c>
      <c r="APM414">
        <v>7083</v>
      </c>
      <c r="APN414">
        <v>11574</v>
      </c>
      <c r="APO414">
        <v>0</v>
      </c>
      <c r="APP414">
        <v>300.48</v>
      </c>
      <c r="APQ414">
        <v>2.2727300000000001</v>
      </c>
      <c r="APR414">
        <v>7083</v>
      </c>
      <c r="APS414">
        <v>11574</v>
      </c>
      <c r="APT414">
        <v>0</v>
      </c>
      <c r="APU414">
        <v>770.78800000000001</v>
      </c>
      <c r="APV414">
        <v>2.25</v>
      </c>
      <c r="APW414">
        <v>7083</v>
      </c>
      <c r="APX414">
        <v>11574</v>
      </c>
      <c r="APY414">
        <v>0</v>
      </c>
      <c r="APZ414">
        <v>556.72900000000004</v>
      </c>
      <c r="AQA414">
        <v>2.25</v>
      </c>
      <c r="AQB414">
        <v>7083</v>
      </c>
      <c r="AQC414">
        <v>11574</v>
      </c>
      <c r="AQD414">
        <v>0</v>
      </c>
      <c r="AQE414">
        <v>630.89200000000005</v>
      </c>
      <c r="AQF414">
        <v>2.2272699999999999</v>
      </c>
      <c r="AQG414">
        <v>7083</v>
      </c>
      <c r="AQH414">
        <v>11574</v>
      </c>
      <c r="AQI414">
        <v>0</v>
      </c>
      <c r="AQJ414">
        <v>570.15200000000004</v>
      </c>
      <c r="AQK414">
        <v>2.25</v>
      </c>
      <c r="AQL414">
        <v>7083</v>
      </c>
      <c r="AQM414">
        <v>11574</v>
      </c>
      <c r="AQN414">
        <v>0</v>
      </c>
      <c r="AQO414">
        <v>390.09800000000001</v>
      </c>
      <c r="AQP414">
        <v>2.2272699999999999</v>
      </c>
      <c r="AQQ414">
        <v>7083</v>
      </c>
      <c r="AQR414">
        <v>11574</v>
      </c>
      <c r="AQS414">
        <v>0</v>
      </c>
      <c r="AQT414">
        <v>754.01099999999997</v>
      </c>
      <c r="AQU414">
        <v>2.1363599999999998</v>
      </c>
      <c r="AQV414">
        <v>7083</v>
      </c>
      <c r="AQW414">
        <v>11574</v>
      </c>
      <c r="AQX414">
        <v>0</v>
      </c>
      <c r="AQY414">
        <v>710.27</v>
      </c>
      <c r="AQZ414">
        <v>2.2727300000000001</v>
      </c>
      <c r="ARA414">
        <v>7083</v>
      </c>
      <c r="ARB414">
        <v>11574</v>
      </c>
      <c r="ARC414">
        <v>0</v>
      </c>
      <c r="ARD414">
        <v>542.39700000000005</v>
      </c>
      <c r="ARE414">
        <v>2.2727300000000001</v>
      </c>
      <c r="ARF414">
        <v>7083</v>
      </c>
      <c r="ARG414">
        <v>11574</v>
      </c>
      <c r="ARH414">
        <v>0</v>
      </c>
      <c r="ARI414">
        <v>700.15899999999999</v>
      </c>
      <c r="ARJ414">
        <v>2.2954500000000002</v>
      </c>
      <c r="ARK414">
        <v>7083</v>
      </c>
      <c r="ARL414">
        <v>11574</v>
      </c>
      <c r="ARM414">
        <v>0</v>
      </c>
      <c r="ARN414">
        <v>745.096</v>
      </c>
      <c r="ARO414">
        <v>2.3181799999999999</v>
      </c>
      <c r="ARP414">
        <v>7083</v>
      </c>
      <c r="ARQ414">
        <v>11574</v>
      </c>
      <c r="ARR414">
        <v>0</v>
      </c>
      <c r="ARS414">
        <v>436.44299999999998</v>
      </c>
      <c r="ART414">
        <v>2.2727300000000001</v>
      </c>
      <c r="ARU414">
        <v>7083</v>
      </c>
      <c r="ARV414">
        <v>11574</v>
      </c>
      <c r="ARW414">
        <v>0</v>
      </c>
      <c r="ARX414">
        <v>751.24</v>
      </c>
      <c r="ARY414">
        <v>2.25</v>
      </c>
      <c r="ARZ414">
        <v>7083</v>
      </c>
      <c r="ASA414">
        <v>11574</v>
      </c>
      <c r="ASB414">
        <v>0</v>
      </c>
      <c r="ASC414">
        <v>485.11799999999999</v>
      </c>
      <c r="ASD414">
        <v>2.25</v>
      </c>
      <c r="ASE414">
        <v>7083</v>
      </c>
      <c r="ASF414">
        <v>11574</v>
      </c>
      <c r="ASG414">
        <v>0</v>
      </c>
      <c r="ASH414">
        <v>866.58900000000006</v>
      </c>
      <c r="ASI414">
        <v>2.2045499999999998</v>
      </c>
      <c r="ASJ414">
        <v>7083</v>
      </c>
      <c r="ASK414">
        <v>11574</v>
      </c>
      <c r="ASL414">
        <v>0</v>
      </c>
      <c r="ASM414">
        <v>716.16</v>
      </c>
      <c r="ASN414">
        <v>2.3181799999999999</v>
      </c>
      <c r="ASO414">
        <v>7083</v>
      </c>
      <c r="ASP414">
        <v>11574</v>
      </c>
      <c r="ASQ414">
        <v>0</v>
      </c>
      <c r="ASR414">
        <v>669.697</v>
      </c>
      <c r="ASS414">
        <v>2.2954500000000002</v>
      </c>
      <c r="AST414">
        <v>7083</v>
      </c>
      <c r="ASU414">
        <v>11574</v>
      </c>
      <c r="ASV414">
        <v>0</v>
      </c>
      <c r="ASW414">
        <v>585.01099999999997</v>
      </c>
      <c r="ASX414">
        <v>2.25</v>
      </c>
      <c r="ASY414">
        <v>7083</v>
      </c>
      <c r="ASZ414">
        <v>11574</v>
      </c>
      <c r="ATA414">
        <v>0</v>
      </c>
      <c r="ATB414">
        <v>869.31</v>
      </c>
      <c r="ATC414">
        <v>2.3181799999999999</v>
      </c>
      <c r="ATD414">
        <v>7083</v>
      </c>
      <c r="ATE414">
        <v>11574</v>
      </c>
      <c r="ATF414">
        <v>0</v>
      </c>
      <c r="ATG414">
        <v>862.06700000000001</v>
      </c>
      <c r="ATH414">
        <v>2.34091</v>
      </c>
      <c r="ATI414">
        <v>7083</v>
      </c>
      <c r="ATJ414">
        <v>11574</v>
      </c>
      <c r="ATK414">
        <v>0</v>
      </c>
      <c r="ATL414">
        <v>562.65599999999995</v>
      </c>
      <c r="ATM414">
        <v>2.2272699999999999</v>
      </c>
      <c r="ATN414">
        <v>7083</v>
      </c>
      <c r="ATO414">
        <v>11574</v>
      </c>
      <c r="ATP414">
        <v>0</v>
      </c>
      <c r="ATQ414">
        <v>802.08600000000001</v>
      </c>
      <c r="ATR414">
        <v>2.09091</v>
      </c>
      <c r="ATS414">
        <v>7083</v>
      </c>
      <c r="ATT414">
        <v>11574</v>
      </c>
      <c r="ATU414">
        <v>0</v>
      </c>
      <c r="ATV414">
        <v>605.01499999999999</v>
      </c>
      <c r="ATW414">
        <v>2.15909</v>
      </c>
      <c r="ATX414">
        <v>7083</v>
      </c>
      <c r="ATY414">
        <v>11574</v>
      </c>
      <c r="ATZ414">
        <v>0</v>
      </c>
      <c r="AUA414">
        <v>982.774</v>
      </c>
      <c r="AUB414">
        <v>2.1818200000000001</v>
      </c>
      <c r="AUC414">
        <v>7083</v>
      </c>
      <c r="AUD414">
        <v>11574</v>
      </c>
      <c r="AUE414">
        <v>0</v>
      </c>
      <c r="AUF414">
        <v>739.774</v>
      </c>
      <c r="AUG414">
        <v>2.2045499999999998</v>
      </c>
      <c r="AUH414">
        <v>7083</v>
      </c>
      <c r="AUI414">
        <v>11574</v>
      </c>
      <c r="AUJ414">
        <v>0</v>
      </c>
      <c r="AUK414">
        <v>541.19200000000001</v>
      </c>
      <c r="AUL414">
        <v>2.3181799999999999</v>
      </c>
      <c r="AUM414">
        <v>7083</v>
      </c>
      <c r="AUN414">
        <v>11574</v>
      </c>
      <c r="AUO414">
        <v>0</v>
      </c>
      <c r="AUP414">
        <v>837.35599999999999</v>
      </c>
      <c r="AUQ414">
        <v>2.34091</v>
      </c>
      <c r="AUR414">
        <v>7083</v>
      </c>
      <c r="AUS414">
        <v>11574</v>
      </c>
      <c r="AUT414">
        <v>0</v>
      </c>
      <c r="AUU414">
        <v>773.55700000000002</v>
      </c>
      <c r="AUV414">
        <v>2.2272699999999999</v>
      </c>
      <c r="AUW414">
        <v>7083</v>
      </c>
      <c r="AUX414">
        <v>11574</v>
      </c>
      <c r="AUY414">
        <v>0</v>
      </c>
      <c r="AUZ414">
        <v>577.38300000000004</v>
      </c>
      <c r="AVA414">
        <v>2.3181799999999999</v>
      </c>
      <c r="AVB414">
        <v>7083</v>
      </c>
      <c r="AVC414">
        <v>11574</v>
      </c>
      <c r="AVD414">
        <v>0</v>
      </c>
      <c r="AVE414">
        <v>426.55399999999997</v>
      </c>
      <c r="AVF414">
        <v>2.2727300000000001</v>
      </c>
      <c r="AVG414">
        <v>7083</v>
      </c>
      <c r="AVH414">
        <v>11574</v>
      </c>
      <c r="AVI414">
        <v>0</v>
      </c>
      <c r="AVJ414">
        <v>733.97400000000005</v>
      </c>
      <c r="AVK414">
        <v>2.2727300000000001</v>
      </c>
      <c r="AVL414">
        <v>7083</v>
      </c>
      <c r="AVM414">
        <v>11574</v>
      </c>
      <c r="AVN414">
        <v>0</v>
      </c>
      <c r="AVO414">
        <v>923.97900000000004</v>
      </c>
      <c r="AVP414">
        <v>2.2954500000000002</v>
      </c>
      <c r="AVQ414">
        <v>7083</v>
      </c>
      <c r="AVR414">
        <v>11574</v>
      </c>
      <c r="AVS414">
        <v>0</v>
      </c>
      <c r="AVT414">
        <v>654.74099999999999</v>
      </c>
      <c r="AVU414">
        <v>2.34091</v>
      </c>
      <c r="AVV414">
        <v>7083</v>
      </c>
      <c r="AVW414">
        <v>11574</v>
      </c>
      <c r="AVX414">
        <v>0</v>
      </c>
      <c r="AVY414">
        <v>516.44299999999998</v>
      </c>
      <c r="AVZ414">
        <v>2.3636400000000002</v>
      </c>
      <c r="AWA414">
        <v>7083</v>
      </c>
      <c r="AWB414">
        <v>11574</v>
      </c>
      <c r="AWC414">
        <v>0</v>
      </c>
      <c r="AWD414">
        <v>599.00599999999997</v>
      </c>
      <c r="AWE414">
        <v>2.3636400000000002</v>
      </c>
      <c r="AWF414">
        <v>7083</v>
      </c>
      <c r="AWG414">
        <v>11574</v>
      </c>
      <c r="AWH414">
        <v>0</v>
      </c>
      <c r="AWI414">
        <v>615.024</v>
      </c>
      <c r="AWJ414">
        <v>2.2954500000000002</v>
      </c>
      <c r="AWK414">
        <v>7083</v>
      </c>
      <c r="AWL414">
        <v>11574</v>
      </c>
      <c r="AWM414">
        <v>0</v>
      </c>
      <c r="AWN414">
        <v>870.11400000000003</v>
      </c>
      <c r="AWO414">
        <v>2.2954500000000002</v>
      </c>
      <c r="AWP414">
        <v>7083</v>
      </c>
      <c r="AWQ414">
        <v>11574</v>
      </c>
      <c r="AWR414">
        <v>0</v>
      </c>
      <c r="AWS414">
        <v>796.39300000000003</v>
      </c>
      <c r="AWT414">
        <v>2.2727300000000001</v>
      </c>
      <c r="AWU414">
        <v>7083</v>
      </c>
      <c r="AWV414">
        <v>11574</v>
      </c>
      <c r="AWW414">
        <v>0</v>
      </c>
      <c r="AWX414">
        <v>509.28</v>
      </c>
      <c r="AWY414">
        <v>2.34091</v>
      </c>
      <c r="AWZ414">
        <v>7083</v>
      </c>
      <c r="AXA414">
        <v>11574</v>
      </c>
      <c r="AXB414">
        <v>0</v>
      </c>
      <c r="AXC414">
        <v>713.36599999999999</v>
      </c>
      <c r="AXD414">
        <v>2.34091</v>
      </c>
      <c r="AXE414">
        <v>7083</v>
      </c>
      <c r="AXF414">
        <v>11574</v>
      </c>
      <c r="AXG414">
        <v>0</v>
      </c>
      <c r="AXH414">
        <v>468.346</v>
      </c>
      <c r="AXI414">
        <v>2.25</v>
      </c>
      <c r="AXJ414">
        <v>7083</v>
      </c>
      <c r="AXK414">
        <v>11574</v>
      </c>
      <c r="AXL414">
        <v>0</v>
      </c>
      <c r="AXM414">
        <v>641.39800000000002</v>
      </c>
      <c r="AXN414">
        <v>2.2272699999999999</v>
      </c>
      <c r="AXO414">
        <v>7083</v>
      </c>
      <c r="AXP414">
        <v>11574</v>
      </c>
      <c r="AXQ414">
        <v>0</v>
      </c>
      <c r="AXR414">
        <v>571.42200000000003</v>
      </c>
      <c r="AXS414">
        <v>2.40909</v>
      </c>
      <c r="AXT414">
        <v>7083</v>
      </c>
      <c r="AXU414">
        <v>11574</v>
      </c>
      <c r="AXV414">
        <v>0</v>
      </c>
      <c r="AXW414">
        <v>590.154</v>
      </c>
      <c r="AXX414">
        <v>2.4318200000000001</v>
      </c>
      <c r="AXY414">
        <v>7083</v>
      </c>
      <c r="AXZ414">
        <v>11574</v>
      </c>
      <c r="AYA414">
        <v>0</v>
      </c>
      <c r="AYB414">
        <v>494.06599999999997</v>
      </c>
      <c r="AYC414">
        <v>2.34091</v>
      </c>
      <c r="AYD414">
        <v>7083</v>
      </c>
      <c r="AYE414">
        <v>11574</v>
      </c>
      <c r="AYF414">
        <v>0</v>
      </c>
      <c r="AYG414">
        <v>538.12800000000004</v>
      </c>
      <c r="AYH414">
        <v>2.2727300000000001</v>
      </c>
      <c r="AYI414">
        <v>7083</v>
      </c>
      <c r="AYJ414">
        <v>11574</v>
      </c>
      <c r="AYK414">
        <v>0</v>
      </c>
      <c r="AYL414">
        <v>234.136</v>
      </c>
      <c r="AYM414">
        <v>2.2954500000000002</v>
      </c>
      <c r="AYN414">
        <v>7083</v>
      </c>
      <c r="AYO414">
        <v>11574</v>
      </c>
      <c r="AYP414">
        <v>0</v>
      </c>
      <c r="AYQ414">
        <v>575.971</v>
      </c>
      <c r="AYR414">
        <v>2.3636400000000002</v>
      </c>
      <c r="AYS414">
        <v>7083</v>
      </c>
      <c r="AYT414">
        <v>11574</v>
      </c>
      <c r="AYU414">
        <v>0</v>
      </c>
      <c r="AYV414">
        <v>463.41399999999999</v>
      </c>
      <c r="AYW414">
        <v>2.2045499999999998</v>
      </c>
      <c r="AYX414">
        <v>7083</v>
      </c>
      <c r="AYY414">
        <v>11574</v>
      </c>
      <c r="AYZ414">
        <v>0</v>
      </c>
      <c r="AZA414">
        <v>554.56200000000001</v>
      </c>
      <c r="AZB414">
        <v>2.3181799999999999</v>
      </c>
      <c r="AZC414">
        <v>7083</v>
      </c>
      <c r="AZD414">
        <v>11574</v>
      </c>
      <c r="AZE414">
        <v>0</v>
      </c>
      <c r="AZF414">
        <v>905.70600000000002</v>
      </c>
      <c r="AZG414">
        <v>2.2727300000000001</v>
      </c>
      <c r="AZH414">
        <v>7083</v>
      </c>
      <c r="AZI414">
        <v>11574</v>
      </c>
      <c r="AZJ414">
        <v>0</v>
      </c>
      <c r="AZK414">
        <v>654.80100000000004</v>
      </c>
      <c r="AZL414">
        <v>2.2954500000000002</v>
      </c>
      <c r="AZM414">
        <v>7083</v>
      </c>
      <c r="AZN414">
        <v>11574</v>
      </c>
      <c r="AZO414">
        <v>0</v>
      </c>
      <c r="AZP414">
        <v>629.96799999999996</v>
      </c>
      <c r="AZQ414">
        <v>2.2045499999999998</v>
      </c>
      <c r="AZR414">
        <v>7083</v>
      </c>
      <c r="AZS414">
        <v>11574</v>
      </c>
      <c r="AZT414">
        <v>0</v>
      </c>
      <c r="AZU414">
        <v>610.62900000000002</v>
      </c>
      <c r="AZV414">
        <v>2.2954500000000002</v>
      </c>
      <c r="AZW414">
        <v>7083</v>
      </c>
      <c r="AZX414">
        <v>11574</v>
      </c>
      <c r="AZY414">
        <v>0</v>
      </c>
      <c r="AZZ414">
        <v>589.68299999999999</v>
      </c>
      <c r="BAA414">
        <v>2.15909</v>
      </c>
      <c r="BAB414">
        <v>7083</v>
      </c>
      <c r="BAC414">
        <v>11574</v>
      </c>
      <c r="BAD414">
        <v>0</v>
      </c>
      <c r="BAE414">
        <v>526.81299999999999</v>
      </c>
      <c r="BAF414">
        <v>2.1818200000000001</v>
      </c>
      <c r="BAG414">
        <v>7083</v>
      </c>
      <c r="BAH414">
        <v>11574</v>
      </c>
      <c r="BAI414">
        <v>0</v>
      </c>
      <c r="BAJ414">
        <v>602.73400000000004</v>
      </c>
      <c r="BAK414">
        <v>2.3636400000000002</v>
      </c>
      <c r="BAL414">
        <v>7083</v>
      </c>
      <c r="BAM414">
        <v>11574</v>
      </c>
      <c r="BAN414">
        <v>0</v>
      </c>
      <c r="BAO414">
        <v>579.80499999999995</v>
      </c>
      <c r="BAP414">
        <v>2.3181799999999999</v>
      </c>
      <c r="BAQ414">
        <v>7083</v>
      </c>
      <c r="BAR414">
        <v>11574</v>
      </c>
      <c r="BAS414">
        <v>0</v>
      </c>
      <c r="BAT414">
        <v>638.96900000000005</v>
      </c>
      <c r="BAU414">
        <v>2.2727300000000001</v>
      </c>
      <c r="BAV414">
        <v>7083</v>
      </c>
      <c r="BAW414">
        <v>11574</v>
      </c>
      <c r="BAX414">
        <v>0</v>
      </c>
      <c r="BAY414">
        <v>589.51499999999999</v>
      </c>
      <c r="BAZ414">
        <v>2.2272699999999999</v>
      </c>
      <c r="BBA414">
        <v>7083</v>
      </c>
      <c r="BBB414">
        <v>11574</v>
      </c>
      <c r="BBC414">
        <v>0</v>
      </c>
      <c r="BBD414">
        <v>391.20100000000002</v>
      </c>
      <c r="BBE414">
        <v>2.1818200000000001</v>
      </c>
      <c r="BBF414">
        <v>7083</v>
      </c>
      <c r="BBG414">
        <v>11574</v>
      </c>
      <c r="BBH414">
        <v>0</v>
      </c>
      <c r="BBI414">
        <v>374.47399999999999</v>
      </c>
      <c r="BBJ414">
        <v>2.15909</v>
      </c>
      <c r="BBK414">
        <v>7083</v>
      </c>
      <c r="BBL414">
        <v>11574</v>
      </c>
      <c r="BBM414">
        <v>0</v>
      </c>
      <c r="BBN414">
        <v>561.34500000000003</v>
      </c>
      <c r="BBO414">
        <v>2.1363599999999998</v>
      </c>
      <c r="BBP414">
        <v>7083</v>
      </c>
      <c r="BBQ414">
        <v>11574</v>
      </c>
      <c r="BBR414">
        <v>0</v>
      </c>
      <c r="BBS414">
        <v>486.55700000000002</v>
      </c>
      <c r="BBT414">
        <v>2.1363599999999998</v>
      </c>
      <c r="BBU414">
        <v>7083</v>
      </c>
      <c r="BBV414">
        <v>11574</v>
      </c>
      <c r="BBW414">
        <v>0</v>
      </c>
      <c r="BBX414">
        <v>801.14700000000005</v>
      </c>
      <c r="BBY414">
        <v>2.15909</v>
      </c>
      <c r="BBZ414">
        <v>7083</v>
      </c>
      <c r="BCA414">
        <v>11574</v>
      </c>
      <c r="BCB414">
        <v>0</v>
      </c>
      <c r="BCC414">
        <v>543.30799999999999</v>
      </c>
      <c r="BCD414">
        <v>2.25</v>
      </c>
      <c r="BCE414">
        <v>7083</v>
      </c>
      <c r="BCF414">
        <v>11574</v>
      </c>
      <c r="BCG414">
        <v>0</v>
      </c>
      <c r="BCH414">
        <v>610.12199999999996</v>
      </c>
      <c r="BCI414">
        <v>2.25</v>
      </c>
      <c r="BCJ414">
        <v>7083</v>
      </c>
      <c r="BCK414">
        <v>11574</v>
      </c>
      <c r="BCL414">
        <v>0</v>
      </c>
      <c r="BCM414">
        <v>593.29300000000001</v>
      </c>
      <c r="BCN414">
        <v>2.2954500000000002</v>
      </c>
      <c r="BCO414">
        <v>7083</v>
      </c>
      <c r="BCP414">
        <v>11574</v>
      </c>
      <c r="BCQ414">
        <v>0</v>
      </c>
      <c r="BCR414">
        <v>462.10599999999999</v>
      </c>
      <c r="BCS414">
        <v>2.2045499999999998</v>
      </c>
      <c r="BCT414">
        <v>7083</v>
      </c>
      <c r="BCU414">
        <v>11574</v>
      </c>
      <c r="BCV414">
        <v>0</v>
      </c>
      <c r="BCW414">
        <v>599.69200000000001</v>
      </c>
      <c r="BCX414">
        <v>2.15909</v>
      </c>
      <c r="BCY414">
        <v>7083</v>
      </c>
      <c r="BCZ414">
        <v>11574</v>
      </c>
      <c r="BDA414">
        <v>0</v>
      </c>
      <c r="BDB414">
        <v>832.36699999999996</v>
      </c>
      <c r="BDC414">
        <v>2.2954500000000002</v>
      </c>
      <c r="BDD414">
        <v>7083</v>
      </c>
      <c r="BDE414">
        <v>11574</v>
      </c>
      <c r="BDF414">
        <v>0</v>
      </c>
      <c r="BDG414">
        <v>518.64200000000005</v>
      </c>
      <c r="BDH414">
        <v>2.1818200000000001</v>
      </c>
      <c r="BDI414">
        <v>7083</v>
      </c>
      <c r="BDJ414">
        <v>11574</v>
      </c>
      <c r="BDK414">
        <v>0</v>
      </c>
      <c r="BDL414">
        <v>747.00300000000004</v>
      </c>
      <c r="BDM414">
        <v>2.3636400000000002</v>
      </c>
      <c r="BDN414">
        <v>7083</v>
      </c>
      <c r="BDO414">
        <v>11574</v>
      </c>
      <c r="BDP414">
        <v>0</v>
      </c>
      <c r="BDQ414">
        <v>491.98500000000001</v>
      </c>
      <c r="BDR414">
        <v>2.3181799999999999</v>
      </c>
      <c r="BDS414">
        <v>7083</v>
      </c>
      <c r="BDT414">
        <v>11574</v>
      </c>
      <c r="BDU414">
        <v>0</v>
      </c>
      <c r="BDV414">
        <v>448.71699999999998</v>
      </c>
      <c r="BDW414">
        <v>2.2727300000000001</v>
      </c>
      <c r="BDX414">
        <v>7083</v>
      </c>
      <c r="BDY414">
        <v>11574</v>
      </c>
      <c r="BDZ414">
        <v>0</v>
      </c>
      <c r="BEA414">
        <v>534.24800000000005</v>
      </c>
      <c r="BEB414">
        <v>2.2954500000000002</v>
      </c>
      <c r="BEC414">
        <v>7083</v>
      </c>
      <c r="BED414">
        <v>11574</v>
      </c>
      <c r="BEE414">
        <v>0</v>
      </c>
      <c r="BEF414">
        <v>648.24699999999996</v>
      </c>
      <c r="BEG414">
        <v>2.34091</v>
      </c>
      <c r="BEH414">
        <v>7083</v>
      </c>
      <c r="BEI414">
        <v>11574</v>
      </c>
      <c r="BEJ414">
        <v>0</v>
      </c>
      <c r="BEK414">
        <v>359.32100000000003</v>
      </c>
      <c r="BEL414">
        <v>2.34091</v>
      </c>
      <c r="BEM414">
        <v>7083</v>
      </c>
      <c r="BEN414">
        <v>11574</v>
      </c>
      <c r="BEO414">
        <v>0</v>
      </c>
      <c r="BEP414">
        <v>902.726</v>
      </c>
      <c r="BEQ414">
        <v>2.4318200000000001</v>
      </c>
      <c r="BER414">
        <v>7083</v>
      </c>
      <c r="BES414">
        <v>11574</v>
      </c>
      <c r="BET414">
        <v>0</v>
      </c>
      <c r="BEU414">
        <v>464.55399999999997</v>
      </c>
      <c r="BEV414">
        <v>2.3863599999999998</v>
      </c>
      <c r="BEW414">
        <v>7083</v>
      </c>
      <c r="BEX414">
        <v>11574</v>
      </c>
      <c r="BEY414">
        <v>0</v>
      </c>
      <c r="BEZ414">
        <v>442.09699999999998</v>
      </c>
      <c r="BFA414">
        <v>2.2727300000000001</v>
      </c>
      <c r="BFB414">
        <v>7083</v>
      </c>
      <c r="BFC414">
        <v>11574</v>
      </c>
      <c r="BFD414">
        <v>0</v>
      </c>
      <c r="BFE414">
        <v>371.27100000000002</v>
      </c>
      <c r="BFF414">
        <v>2.1363599999999998</v>
      </c>
      <c r="BFG414">
        <v>7083</v>
      </c>
      <c r="BFH414">
        <v>11574</v>
      </c>
      <c r="BFI414">
        <v>0</v>
      </c>
      <c r="BFJ414">
        <v>596.91899999999998</v>
      </c>
      <c r="BFK414">
        <v>2.4318200000000001</v>
      </c>
      <c r="BFL414">
        <v>7083</v>
      </c>
      <c r="BFM414">
        <v>11574</v>
      </c>
      <c r="BFN414">
        <v>0</v>
      </c>
      <c r="BFO414">
        <v>711.10699999999997</v>
      </c>
      <c r="BFP414">
        <v>2.34091</v>
      </c>
      <c r="BFQ414">
        <v>7083</v>
      </c>
      <c r="BFR414">
        <v>11574</v>
      </c>
      <c r="BFS414">
        <v>0</v>
      </c>
      <c r="BFT414">
        <v>649.99199999999996</v>
      </c>
      <c r="BFU414">
        <v>2.3181799999999999</v>
      </c>
      <c r="BFV414">
        <v>7083</v>
      </c>
      <c r="BFW414">
        <v>11574</v>
      </c>
      <c r="BFX414">
        <v>0</v>
      </c>
      <c r="BFY414">
        <v>627.99699999999996</v>
      </c>
      <c r="BFZ414">
        <v>2.3181799999999999</v>
      </c>
      <c r="BGA414">
        <v>7083</v>
      </c>
      <c r="BGB414">
        <v>11574</v>
      </c>
      <c r="BGC414">
        <v>0</v>
      </c>
      <c r="BGD414">
        <v>487.05700000000002</v>
      </c>
      <c r="BGE414">
        <v>2.3863599999999998</v>
      </c>
      <c r="BGF414">
        <v>7083</v>
      </c>
      <c r="BGG414">
        <v>11574</v>
      </c>
      <c r="BGH414">
        <v>0</v>
      </c>
      <c r="BGI414">
        <v>623.94799999999998</v>
      </c>
      <c r="BGJ414">
        <v>2.3863599999999998</v>
      </c>
      <c r="BGK414">
        <v>7083</v>
      </c>
      <c r="BGL414">
        <v>11574</v>
      </c>
      <c r="BGM414">
        <v>0</v>
      </c>
      <c r="BGN414">
        <v>526.27</v>
      </c>
      <c r="BGO414">
        <v>2.3863599999999998</v>
      </c>
      <c r="BGP414">
        <v>7083</v>
      </c>
      <c r="BGQ414">
        <v>11574</v>
      </c>
      <c r="BGR414">
        <v>0</v>
      </c>
      <c r="BGS414">
        <v>760.68899999999996</v>
      </c>
      <c r="BGT414">
        <v>2.3863599999999998</v>
      </c>
      <c r="BGU414">
        <v>7083</v>
      </c>
      <c r="BGV414">
        <v>11574</v>
      </c>
      <c r="BGW414">
        <v>0</v>
      </c>
      <c r="BGX414">
        <v>459.49599999999998</v>
      </c>
      <c r="BGY414">
        <v>2.40909</v>
      </c>
      <c r="BGZ414">
        <v>7083</v>
      </c>
      <c r="BHA414">
        <v>11574</v>
      </c>
      <c r="BHB414">
        <v>0</v>
      </c>
      <c r="BHC414">
        <v>580.66899999999998</v>
      </c>
      <c r="BHD414">
        <v>2.3863599999999998</v>
      </c>
      <c r="BHE414">
        <v>7083</v>
      </c>
      <c r="BHF414">
        <v>11574</v>
      </c>
      <c r="BHG414">
        <v>0</v>
      </c>
      <c r="BHH414">
        <v>434.64</v>
      </c>
      <c r="BHI414">
        <v>2.3863599999999998</v>
      </c>
      <c r="BHJ414">
        <v>7083</v>
      </c>
      <c r="BHK414">
        <v>11574</v>
      </c>
      <c r="BHL414">
        <v>0</v>
      </c>
      <c r="BHM414">
        <v>879.61300000000006</v>
      </c>
      <c r="BHN414">
        <v>2.2727300000000001</v>
      </c>
      <c r="BHO414">
        <v>7083</v>
      </c>
      <c r="BHP414">
        <v>11574</v>
      </c>
      <c r="BHQ414">
        <v>0</v>
      </c>
      <c r="BHR414">
        <v>484.31099999999998</v>
      </c>
      <c r="BHS414">
        <v>2.25</v>
      </c>
      <c r="BHT414">
        <v>7083</v>
      </c>
      <c r="BHU414">
        <v>11574</v>
      </c>
      <c r="BHV414">
        <v>0</v>
      </c>
      <c r="BHW414">
        <v>707.149</v>
      </c>
      <c r="BHX414">
        <v>2.25</v>
      </c>
      <c r="BHY414">
        <v>7083</v>
      </c>
      <c r="BHZ414">
        <v>11574</v>
      </c>
      <c r="BIA414">
        <v>0</v>
      </c>
      <c r="BIB414">
        <v>474.01900000000001</v>
      </c>
      <c r="BIC414">
        <v>2.2272699999999999</v>
      </c>
      <c r="BID414">
        <v>7083</v>
      </c>
      <c r="BIE414">
        <v>11574</v>
      </c>
      <c r="BIF414">
        <v>0</v>
      </c>
      <c r="BIG414">
        <v>339.08100000000002</v>
      </c>
      <c r="BIH414">
        <v>2.2272699999999999</v>
      </c>
      <c r="BII414">
        <v>7083</v>
      </c>
      <c r="BIJ414">
        <v>11574</v>
      </c>
      <c r="BIK414">
        <v>0</v>
      </c>
      <c r="BIL414">
        <v>571.37199999999996</v>
      </c>
      <c r="BIM414">
        <v>2.09091</v>
      </c>
      <c r="BIN414">
        <v>7083</v>
      </c>
      <c r="BIO414">
        <v>11574</v>
      </c>
      <c r="BIP414">
        <v>0</v>
      </c>
      <c r="BIQ414">
        <v>699.88499999999999</v>
      </c>
      <c r="BIR414">
        <v>2.2045499999999998</v>
      </c>
      <c r="BIS414">
        <v>7083</v>
      </c>
      <c r="BIT414">
        <v>11574</v>
      </c>
      <c r="BIU414">
        <v>0</v>
      </c>
      <c r="BIV414">
        <v>569.61</v>
      </c>
      <c r="BIW414">
        <v>2.3181799999999999</v>
      </c>
      <c r="BIX414">
        <v>7083</v>
      </c>
      <c r="BIY414">
        <v>11574</v>
      </c>
      <c r="BIZ414">
        <v>0</v>
      </c>
      <c r="BJA414">
        <v>850.13800000000003</v>
      </c>
      <c r="BJB414">
        <v>2.2272699999999999</v>
      </c>
      <c r="BJC414">
        <v>7083</v>
      </c>
      <c r="BJD414">
        <v>11574</v>
      </c>
      <c r="BJE414">
        <v>0</v>
      </c>
      <c r="BJF414">
        <v>840.30100000000004</v>
      </c>
      <c r="BJG414">
        <v>2.2954500000000002</v>
      </c>
      <c r="BJH414">
        <v>7083</v>
      </c>
      <c r="BJI414">
        <v>11574</v>
      </c>
      <c r="BJJ414">
        <v>0</v>
      </c>
      <c r="BJK414">
        <v>630.827</v>
      </c>
      <c r="BJL414">
        <v>2.25</v>
      </c>
      <c r="BJM414">
        <v>7083</v>
      </c>
      <c r="BJN414">
        <v>11574</v>
      </c>
      <c r="BJO414">
        <v>0</v>
      </c>
      <c r="BJP414">
        <v>666.67</v>
      </c>
      <c r="BJQ414">
        <v>2.2727300000000001</v>
      </c>
      <c r="BJR414">
        <v>7083</v>
      </c>
      <c r="BJS414">
        <v>11574</v>
      </c>
      <c r="BJT414">
        <v>0</v>
      </c>
      <c r="BJU414">
        <v>952.80399999999997</v>
      </c>
      <c r="BJV414">
        <v>2.15909</v>
      </c>
      <c r="BJW414">
        <v>7083</v>
      </c>
      <c r="BJX414">
        <v>11574</v>
      </c>
      <c r="BJY414">
        <v>0</v>
      </c>
      <c r="BJZ414">
        <v>452.18599999999998</v>
      </c>
      <c r="BKA414">
        <v>2.1818200000000001</v>
      </c>
      <c r="BKB414">
        <v>7083</v>
      </c>
      <c r="BKC414">
        <v>11574</v>
      </c>
      <c r="BKD414">
        <v>0</v>
      </c>
      <c r="BKE414">
        <v>561.95299999999997</v>
      </c>
      <c r="BKF414">
        <v>2.3181799999999999</v>
      </c>
      <c r="BKG414">
        <v>7083</v>
      </c>
      <c r="BKH414">
        <v>11574</v>
      </c>
      <c r="BKI414">
        <v>0</v>
      </c>
      <c r="BKJ414">
        <v>790.53800000000001</v>
      </c>
      <c r="BKK414">
        <v>2.2272699999999999</v>
      </c>
      <c r="BKL414">
        <v>7083</v>
      </c>
      <c r="BKM414">
        <v>11574</v>
      </c>
      <c r="BKN414">
        <v>0</v>
      </c>
      <c r="BKO414">
        <v>477.947</v>
      </c>
      <c r="BKP414">
        <v>2.2954500000000002</v>
      </c>
      <c r="BKQ414">
        <v>7083</v>
      </c>
      <c r="BKR414">
        <v>11574</v>
      </c>
      <c r="BKS414">
        <v>0</v>
      </c>
      <c r="BKT414">
        <v>787.65599999999995</v>
      </c>
      <c r="BKU414">
        <v>2.34091</v>
      </c>
      <c r="BKV414">
        <v>7083</v>
      </c>
      <c r="BKW414">
        <v>11574</v>
      </c>
      <c r="BKX414">
        <v>0</v>
      </c>
      <c r="BKY414">
        <v>484.851</v>
      </c>
      <c r="BKZ414">
        <v>2.25</v>
      </c>
      <c r="BLA414">
        <v>7083</v>
      </c>
      <c r="BLB414">
        <v>11574</v>
      </c>
      <c r="BLC414">
        <v>0</v>
      </c>
      <c r="BLD414">
        <v>620.62199999999996</v>
      </c>
      <c r="BLE414">
        <v>2.2954500000000002</v>
      </c>
      <c r="BLF414">
        <v>7083</v>
      </c>
      <c r="BLG414">
        <v>11574</v>
      </c>
      <c r="BLH414">
        <v>0</v>
      </c>
      <c r="BLI414">
        <v>698.08100000000002</v>
      </c>
      <c r="BLJ414">
        <v>2.2727300000000001</v>
      </c>
      <c r="BLK414">
        <v>7083</v>
      </c>
      <c r="BLL414">
        <v>11574</v>
      </c>
      <c r="BLM414">
        <v>0</v>
      </c>
      <c r="BLN414">
        <v>626.42100000000005</v>
      </c>
      <c r="BLO414">
        <v>2.25</v>
      </c>
      <c r="BLP414">
        <v>7083</v>
      </c>
      <c r="BLQ414">
        <v>11574</v>
      </c>
      <c r="BLR414">
        <v>0</v>
      </c>
      <c r="BLS414">
        <v>638.89800000000002</v>
      </c>
      <c r="BLT414">
        <v>2.2954500000000002</v>
      </c>
      <c r="BLU414">
        <v>7083</v>
      </c>
      <c r="BLV414">
        <v>11574</v>
      </c>
      <c r="BLW414">
        <v>0</v>
      </c>
      <c r="BLX414">
        <v>678.91700000000003</v>
      </c>
      <c r="BLY414">
        <v>2.2272699999999999</v>
      </c>
      <c r="BLZ414">
        <v>7083</v>
      </c>
      <c r="BMA414">
        <v>11574</v>
      </c>
      <c r="BMB414">
        <v>0</v>
      </c>
      <c r="BMC414">
        <v>526.86900000000003</v>
      </c>
      <c r="BMD414">
        <v>2.15909</v>
      </c>
      <c r="BME414">
        <v>7083</v>
      </c>
      <c r="BMF414">
        <v>11574</v>
      </c>
      <c r="BMG414">
        <v>0</v>
      </c>
      <c r="BMH414">
        <v>564.904</v>
      </c>
      <c r="BMI414">
        <v>2.2954500000000002</v>
      </c>
      <c r="BMJ414">
        <v>7083</v>
      </c>
      <c r="BMK414">
        <v>11574</v>
      </c>
      <c r="BML414">
        <v>0</v>
      </c>
      <c r="BMM414">
        <v>651.42200000000003</v>
      </c>
      <c r="BMN414">
        <v>2.3863599999999998</v>
      </c>
      <c r="BMO414">
        <v>7083</v>
      </c>
      <c r="BMP414">
        <v>11574</v>
      </c>
      <c r="BMQ414">
        <v>0</v>
      </c>
      <c r="BMR414">
        <v>536.28899999999999</v>
      </c>
      <c r="BMS414">
        <v>2.3181799999999999</v>
      </c>
      <c r="BMT414">
        <v>7083</v>
      </c>
      <c r="BMU414">
        <v>11574</v>
      </c>
      <c r="BMV414">
        <v>0</v>
      </c>
      <c r="BMW414">
        <v>648.98900000000003</v>
      </c>
      <c r="BMX414">
        <v>2.25</v>
      </c>
      <c r="BMY414">
        <v>7083</v>
      </c>
      <c r="BMZ414">
        <v>11574</v>
      </c>
      <c r="BNA414">
        <v>0</v>
      </c>
      <c r="BNB414">
        <v>751.423</v>
      </c>
      <c r="BNC414">
        <v>2.3181799999999999</v>
      </c>
      <c r="BND414">
        <v>7083</v>
      </c>
      <c r="BNE414">
        <v>11574</v>
      </c>
      <c r="BNF414">
        <v>0</v>
      </c>
      <c r="BNG414">
        <v>688.17200000000003</v>
      </c>
      <c r="BNH414">
        <v>2.2045499999999998</v>
      </c>
      <c r="BNI414">
        <v>7083</v>
      </c>
      <c r="BNJ414">
        <v>11574</v>
      </c>
      <c r="BNK414">
        <v>0</v>
      </c>
      <c r="BNL414">
        <v>701.56799999999998</v>
      </c>
      <c r="BNM414">
        <v>2.2954500000000002</v>
      </c>
      <c r="BNN414">
        <v>7083</v>
      </c>
      <c r="BNO414">
        <v>11574</v>
      </c>
      <c r="BNP414">
        <v>0</v>
      </c>
      <c r="BNQ414">
        <v>579.58500000000004</v>
      </c>
      <c r="BNR414">
        <v>2.3863599999999998</v>
      </c>
      <c r="BNS414">
        <v>7083</v>
      </c>
      <c r="BNT414">
        <v>11574</v>
      </c>
      <c r="BNU414">
        <v>0</v>
      </c>
      <c r="BNV414">
        <v>637.73099999999999</v>
      </c>
      <c r="BNW414">
        <v>2.5</v>
      </c>
      <c r="BNX414">
        <v>7083</v>
      </c>
      <c r="BNY414">
        <v>11574</v>
      </c>
      <c r="BNZ414">
        <v>0</v>
      </c>
      <c r="BOA414">
        <v>628.06799999999998</v>
      </c>
      <c r="BOB414">
        <v>2.4318200000000001</v>
      </c>
      <c r="BOC414">
        <v>7083</v>
      </c>
      <c r="BOD414">
        <v>11574</v>
      </c>
      <c r="BOE414">
        <v>0</v>
      </c>
      <c r="BOF414">
        <v>711.40700000000004</v>
      </c>
      <c r="BOG414">
        <v>2.3636400000000002</v>
      </c>
      <c r="BOH414">
        <v>7083</v>
      </c>
      <c r="BOI414">
        <v>11574</v>
      </c>
      <c r="BOJ414">
        <v>0</v>
      </c>
      <c r="BOK414">
        <v>936.81200000000001</v>
      </c>
      <c r="BOL414">
        <v>2.3636400000000002</v>
      </c>
      <c r="BOM414">
        <v>7083</v>
      </c>
      <c r="BON414">
        <v>11574</v>
      </c>
      <c r="BOO414">
        <v>0</v>
      </c>
      <c r="BOP414">
        <v>639.07299999999998</v>
      </c>
      <c r="BOQ414">
        <v>2.40909</v>
      </c>
      <c r="BOR414">
        <v>7083</v>
      </c>
      <c r="BOS414">
        <v>11574</v>
      </c>
      <c r="BOT414">
        <v>0</v>
      </c>
      <c r="BOU414">
        <v>799.92100000000005</v>
      </c>
      <c r="BOV414">
        <v>2.2727300000000001</v>
      </c>
      <c r="BOW414">
        <v>7083</v>
      </c>
      <c r="BOX414">
        <v>11574</v>
      </c>
      <c r="BOY414">
        <v>0</v>
      </c>
      <c r="BOZ414">
        <v>814.54</v>
      </c>
      <c r="BPA414">
        <v>2.15909</v>
      </c>
      <c r="BPB414">
        <v>7083</v>
      </c>
      <c r="BPC414">
        <v>11574</v>
      </c>
      <c r="BPD414">
        <v>0</v>
      </c>
      <c r="BPE414">
        <v>629.32899999999995</v>
      </c>
      <c r="BPF414">
        <v>2.34091</v>
      </c>
      <c r="BPG414">
        <v>7083</v>
      </c>
      <c r="BPH414">
        <v>11574</v>
      </c>
      <c r="BPI414">
        <v>0</v>
      </c>
      <c r="BPJ414">
        <v>771.26099999999997</v>
      </c>
      <c r="BPK414">
        <v>2.3636400000000002</v>
      </c>
      <c r="BPL414">
        <v>7083</v>
      </c>
      <c r="BPM414">
        <v>11574</v>
      </c>
      <c r="BPN414">
        <v>0</v>
      </c>
      <c r="BPO414">
        <v>379.85</v>
      </c>
      <c r="BPP414">
        <v>2.3636400000000002</v>
      </c>
      <c r="BPQ414">
        <v>7083</v>
      </c>
      <c r="BPR414">
        <v>11574</v>
      </c>
      <c r="BPS414">
        <v>0</v>
      </c>
      <c r="BPT414">
        <v>805.62400000000002</v>
      </c>
      <c r="BPU414">
        <v>2.40909</v>
      </c>
      <c r="BPV414">
        <v>7083</v>
      </c>
      <c r="BPW414">
        <v>11574</v>
      </c>
      <c r="BPX414">
        <v>0</v>
      </c>
      <c r="BPY414">
        <v>912.13300000000004</v>
      </c>
      <c r="BPZ414">
        <v>2.1363599999999998</v>
      </c>
      <c r="BQA414">
        <v>7083</v>
      </c>
      <c r="BQB414">
        <v>11574</v>
      </c>
      <c r="BQC414">
        <v>0</v>
      </c>
      <c r="BQD414">
        <v>656.77700000000004</v>
      </c>
      <c r="BQE414">
        <v>2.25</v>
      </c>
      <c r="BQF414">
        <v>7083</v>
      </c>
      <c r="BQG414">
        <v>11574</v>
      </c>
      <c r="BQH414">
        <v>0</v>
      </c>
      <c r="BQI414">
        <v>741.90899999999999</v>
      </c>
      <c r="BQJ414">
        <v>2.25</v>
      </c>
      <c r="BQK414">
        <v>7083</v>
      </c>
      <c r="BQL414">
        <v>11574</v>
      </c>
      <c r="BQM414">
        <v>0</v>
      </c>
      <c r="BQN414">
        <v>684.245</v>
      </c>
      <c r="BQO414">
        <v>2.25</v>
      </c>
      <c r="BQP414">
        <v>7083</v>
      </c>
      <c r="BQQ414">
        <v>11574</v>
      </c>
      <c r="BQR414">
        <v>0</v>
      </c>
      <c r="BQS414">
        <v>647.59100000000001</v>
      </c>
      <c r="BQT414">
        <v>2.2272699999999999</v>
      </c>
      <c r="BQU414">
        <v>7083</v>
      </c>
      <c r="BQV414">
        <v>11574</v>
      </c>
      <c r="BQW414">
        <v>0</v>
      </c>
      <c r="BQX414">
        <v>621.45799999999997</v>
      </c>
      <c r="BQY414">
        <v>2.2045499999999998</v>
      </c>
      <c r="BQZ414">
        <v>7083</v>
      </c>
      <c r="BRA414">
        <v>11574</v>
      </c>
      <c r="BRB414">
        <v>0</v>
      </c>
      <c r="BRC414">
        <v>758.05600000000004</v>
      </c>
      <c r="BRD414">
        <v>2.2045499999999998</v>
      </c>
      <c r="BRE414">
        <v>7083</v>
      </c>
      <c r="BRF414">
        <v>11574</v>
      </c>
      <c r="BRG414">
        <v>0</v>
      </c>
      <c r="BRH414">
        <v>737.28399999999999</v>
      </c>
      <c r="BRI414">
        <v>2.3181799999999999</v>
      </c>
      <c r="BRJ414">
        <v>7083</v>
      </c>
      <c r="BRK414">
        <v>11574</v>
      </c>
      <c r="BRL414">
        <v>0</v>
      </c>
      <c r="BRM414">
        <v>601.63599999999997</v>
      </c>
      <c r="BRN414">
        <v>2.3636400000000002</v>
      </c>
      <c r="BRO414">
        <v>7083</v>
      </c>
      <c r="BRP414">
        <v>11574</v>
      </c>
      <c r="BRQ414">
        <v>0</v>
      </c>
      <c r="BRR414">
        <v>640.91099999999994</v>
      </c>
      <c r="BRS414">
        <v>2.2954500000000002</v>
      </c>
      <c r="BRT414">
        <v>7083</v>
      </c>
      <c r="BRU414">
        <v>11574</v>
      </c>
      <c r="BRV414">
        <v>0</v>
      </c>
      <c r="BRW414">
        <v>626.77599999999995</v>
      </c>
      <c r="BRX414">
        <v>2.34091</v>
      </c>
      <c r="BRY414">
        <v>7083</v>
      </c>
      <c r="BRZ414">
        <v>11574</v>
      </c>
      <c r="BSA414">
        <v>0</v>
      </c>
      <c r="BSB414">
        <v>786.01</v>
      </c>
      <c r="BSC414">
        <v>2.34091</v>
      </c>
      <c r="BSD414">
        <v>7083</v>
      </c>
      <c r="BSE414">
        <v>11574</v>
      </c>
      <c r="BSF414">
        <v>0</v>
      </c>
      <c r="BSG414">
        <v>690.87099999999998</v>
      </c>
      <c r="BSH414">
        <v>2.34091</v>
      </c>
      <c r="BSI414">
        <v>7083</v>
      </c>
      <c r="BSJ414">
        <v>11574</v>
      </c>
      <c r="BSK414">
        <v>0</v>
      </c>
      <c r="BSL414">
        <v>362.58100000000002</v>
      </c>
      <c r="BSM414">
        <v>2.3636400000000002</v>
      </c>
      <c r="BSN414">
        <v>7083</v>
      </c>
      <c r="BSO414">
        <v>11574</v>
      </c>
      <c r="BSP414">
        <v>0</v>
      </c>
      <c r="BSQ414">
        <v>669.62800000000004</v>
      </c>
      <c r="BSR414">
        <v>2.4318200000000001</v>
      </c>
      <c r="BSS414">
        <v>7083</v>
      </c>
      <c r="BST414">
        <v>11574</v>
      </c>
      <c r="BSU414">
        <v>0</v>
      </c>
      <c r="BSV414">
        <v>479.82100000000003</v>
      </c>
      <c r="BSW414">
        <v>2.2727300000000001</v>
      </c>
      <c r="BSX414">
        <v>7083</v>
      </c>
      <c r="BSY414">
        <v>11574</v>
      </c>
      <c r="BSZ414">
        <v>0</v>
      </c>
      <c r="BTA414">
        <v>385.875</v>
      </c>
      <c r="BTB414">
        <v>2.3636400000000002</v>
      </c>
      <c r="BTC414">
        <v>7083</v>
      </c>
      <c r="BTD414">
        <v>11574</v>
      </c>
      <c r="BTE414">
        <v>0</v>
      </c>
      <c r="BTF414">
        <v>538.62900000000002</v>
      </c>
      <c r="BTG414">
        <v>2.25</v>
      </c>
      <c r="BTH414">
        <v>7083</v>
      </c>
      <c r="BTI414">
        <v>11574</v>
      </c>
      <c r="BTJ414">
        <v>0</v>
      </c>
      <c r="BTK414">
        <v>664.08799999999997</v>
      </c>
      <c r="BTL414">
        <v>2.0454500000000002</v>
      </c>
      <c r="BTM414">
        <v>7083</v>
      </c>
      <c r="BTN414">
        <v>11574</v>
      </c>
      <c r="BTO414">
        <v>0</v>
      </c>
      <c r="BTP414">
        <v>482.101</v>
      </c>
      <c r="BTQ414">
        <v>2.09091</v>
      </c>
      <c r="BTR414">
        <v>7083</v>
      </c>
      <c r="BTS414">
        <v>11574</v>
      </c>
      <c r="BTT414">
        <v>0</v>
      </c>
      <c r="BTU414">
        <v>564.57100000000003</v>
      </c>
      <c r="BTV414">
        <v>2.1363599999999998</v>
      </c>
      <c r="BTW414">
        <v>7083</v>
      </c>
      <c r="BTX414">
        <v>11574</v>
      </c>
      <c r="BTY414">
        <v>0</v>
      </c>
      <c r="BTZ414">
        <v>714.548</v>
      </c>
      <c r="BUA414">
        <v>2.0227300000000001</v>
      </c>
      <c r="BUB414">
        <v>7083</v>
      </c>
      <c r="BUC414">
        <v>11574</v>
      </c>
      <c r="BUD414">
        <v>0</v>
      </c>
      <c r="BUE414">
        <v>511.41399999999999</v>
      </c>
      <c r="BUF414">
        <v>2</v>
      </c>
      <c r="BUG414">
        <v>7083</v>
      </c>
      <c r="BUH414">
        <v>11574</v>
      </c>
      <c r="BUI414">
        <v>0</v>
      </c>
      <c r="BUJ414">
        <v>668.68799999999999</v>
      </c>
      <c r="BUK414">
        <v>2.0454500000000002</v>
      </c>
      <c r="BUL414">
        <v>7083</v>
      </c>
      <c r="BUM414">
        <v>11574</v>
      </c>
      <c r="BUN414">
        <v>0</v>
      </c>
      <c r="BUO414">
        <v>628.72400000000005</v>
      </c>
      <c r="BUP414">
        <v>2.2045499999999998</v>
      </c>
      <c r="BUQ414">
        <v>7083</v>
      </c>
      <c r="BUR414">
        <v>11574</v>
      </c>
      <c r="BUS414">
        <v>0</v>
      </c>
      <c r="BUT414">
        <v>756.53700000000003</v>
      </c>
      <c r="BUU414">
        <v>2.0454500000000002</v>
      </c>
      <c r="BUV414">
        <v>7083</v>
      </c>
      <c r="BUW414">
        <v>11574</v>
      </c>
      <c r="BUX414">
        <v>0</v>
      </c>
      <c r="BUY414">
        <v>670.13499999999999</v>
      </c>
      <c r="BUZ414">
        <v>2.0227300000000001</v>
      </c>
      <c r="BVA414">
        <v>7083</v>
      </c>
      <c r="BVB414">
        <v>11574</v>
      </c>
      <c r="BVC414">
        <v>0</v>
      </c>
      <c r="BVD414">
        <v>748.72299999999996</v>
      </c>
      <c r="BVE414">
        <v>2.0454500000000002</v>
      </c>
      <c r="BVF414">
        <v>7083</v>
      </c>
      <c r="BVG414">
        <v>11574</v>
      </c>
      <c r="BVH414">
        <v>0</v>
      </c>
      <c r="BVI414">
        <v>631.16899999999998</v>
      </c>
      <c r="BVJ414">
        <v>2.09091</v>
      </c>
      <c r="BVK414">
        <v>7083</v>
      </c>
      <c r="BVL414">
        <v>11574</v>
      </c>
      <c r="BVM414">
        <v>0</v>
      </c>
      <c r="BVN414">
        <v>707.95799999999997</v>
      </c>
      <c r="BVO414">
        <v>2.1136400000000002</v>
      </c>
      <c r="BVP414">
        <v>7083</v>
      </c>
      <c r="BVQ414">
        <v>11574</v>
      </c>
      <c r="BVR414">
        <v>0</v>
      </c>
      <c r="BVS414">
        <v>741.678</v>
      </c>
      <c r="BVT414">
        <v>2.1363599999999998</v>
      </c>
      <c r="BVU414">
        <v>7083</v>
      </c>
      <c r="BVV414">
        <v>11574</v>
      </c>
      <c r="BVW414">
        <v>0</v>
      </c>
      <c r="BVX414">
        <v>583.87699999999995</v>
      </c>
      <c r="BVY414">
        <v>2.1136400000000002</v>
      </c>
      <c r="BVZ414">
        <v>7083</v>
      </c>
      <c r="BWA414">
        <v>11574</v>
      </c>
      <c r="BWB414">
        <v>0</v>
      </c>
      <c r="BWC414">
        <v>811.125</v>
      </c>
      <c r="BWD414">
        <v>2.1363599999999998</v>
      </c>
      <c r="BWE414">
        <v>7083</v>
      </c>
      <c r="BWF414">
        <v>11574</v>
      </c>
      <c r="BWG414">
        <v>0</v>
      </c>
      <c r="BWH414">
        <v>640.06500000000005</v>
      </c>
      <c r="BWI414">
        <v>2.34091</v>
      </c>
      <c r="BWJ414">
        <v>7083</v>
      </c>
      <c r="BWK414">
        <v>11574</v>
      </c>
      <c r="BWL414">
        <v>0</v>
      </c>
      <c r="BWM414">
        <v>824.14599999999996</v>
      </c>
      <c r="BWN414">
        <v>2.34091</v>
      </c>
      <c r="BWO414">
        <v>7083</v>
      </c>
      <c r="BWP414">
        <v>11574</v>
      </c>
      <c r="BWQ414">
        <v>0</v>
      </c>
      <c r="BWR414">
        <v>869.03099999999995</v>
      </c>
      <c r="BWS414">
        <v>2.3636400000000002</v>
      </c>
      <c r="BWT414">
        <v>7083</v>
      </c>
      <c r="BWU414">
        <v>11574</v>
      </c>
      <c r="BWV414">
        <v>0</v>
      </c>
      <c r="BWW414">
        <v>544.04499999999996</v>
      </c>
      <c r="BWX414">
        <v>2.2954500000000002</v>
      </c>
      <c r="BWY414">
        <v>7083</v>
      </c>
      <c r="BWZ414">
        <v>11574</v>
      </c>
      <c r="BXA414">
        <v>0</v>
      </c>
      <c r="BXB414">
        <v>491.29</v>
      </c>
      <c r="BXC414">
        <v>2.25</v>
      </c>
      <c r="BXD414">
        <v>7083</v>
      </c>
      <c r="BXE414">
        <v>11574</v>
      </c>
      <c r="BXF414">
        <v>0</v>
      </c>
      <c r="BXG414">
        <v>683.54100000000005</v>
      </c>
      <c r="BXH414">
        <v>2.2272699999999999</v>
      </c>
      <c r="BXI414">
        <v>7083</v>
      </c>
      <c r="BXJ414">
        <v>11574</v>
      </c>
      <c r="BXK414">
        <v>0</v>
      </c>
      <c r="BXL414">
        <v>612.22</v>
      </c>
      <c r="BXM414">
        <v>2.25</v>
      </c>
      <c r="BXN414">
        <v>7083</v>
      </c>
      <c r="BXO414">
        <v>11574</v>
      </c>
      <c r="BXP414">
        <v>0</v>
      </c>
      <c r="BXQ414">
        <v>381.14</v>
      </c>
      <c r="BXR414">
        <v>2.3636400000000002</v>
      </c>
      <c r="BXS414">
        <v>7083</v>
      </c>
      <c r="BXT414">
        <v>11574</v>
      </c>
      <c r="BXU414">
        <v>0</v>
      </c>
      <c r="BXV414">
        <v>601.92200000000003</v>
      </c>
      <c r="BXW414">
        <v>2.1363599999999998</v>
      </c>
      <c r="BXX414">
        <v>7083</v>
      </c>
      <c r="BXY414">
        <v>11574</v>
      </c>
      <c r="BXZ414">
        <v>0</v>
      </c>
      <c r="BYA414">
        <v>578.48900000000003</v>
      </c>
      <c r="BYB414">
        <v>2.1136400000000002</v>
      </c>
      <c r="BYC414">
        <v>7083</v>
      </c>
      <c r="BYD414">
        <v>11574</v>
      </c>
      <c r="BYE414">
        <v>0</v>
      </c>
      <c r="BYF414">
        <v>571.59400000000005</v>
      </c>
      <c r="BYG414">
        <v>2.2045499999999998</v>
      </c>
      <c r="BYH414">
        <v>7083</v>
      </c>
      <c r="BYI414">
        <v>11574</v>
      </c>
      <c r="BYJ414">
        <v>0</v>
      </c>
      <c r="BYK414">
        <v>608.91399999999999</v>
      </c>
      <c r="BYL414">
        <v>2.2272699999999999</v>
      </c>
      <c r="BYM414">
        <v>7083</v>
      </c>
      <c r="BYN414">
        <v>11574</v>
      </c>
      <c r="BYO414">
        <v>0</v>
      </c>
      <c r="BYP414">
        <v>560.63499999999999</v>
      </c>
      <c r="BYQ414">
        <v>2.2272699999999999</v>
      </c>
      <c r="BYR414">
        <v>7083</v>
      </c>
      <c r="BYS414">
        <v>11574</v>
      </c>
      <c r="BYT414">
        <v>0</v>
      </c>
      <c r="BYU414">
        <v>655.00099999999998</v>
      </c>
      <c r="BYV414">
        <v>2.25</v>
      </c>
      <c r="BYW414">
        <v>7083</v>
      </c>
      <c r="BYX414">
        <v>11574</v>
      </c>
      <c r="BYY414">
        <v>0</v>
      </c>
      <c r="BYZ414">
        <v>365.78500000000003</v>
      </c>
      <c r="BZA414">
        <v>2.2272699999999999</v>
      </c>
      <c r="BZB414">
        <v>7083</v>
      </c>
      <c r="BZC414">
        <v>11574</v>
      </c>
      <c r="BZD414">
        <v>0</v>
      </c>
      <c r="BZE414">
        <v>739.44899999999996</v>
      </c>
      <c r="BZF414">
        <v>2.2727300000000001</v>
      </c>
      <c r="BZG414">
        <v>7083</v>
      </c>
      <c r="BZH414">
        <v>11574</v>
      </c>
      <c r="BZI414">
        <v>0</v>
      </c>
      <c r="BZJ414">
        <v>693.73900000000003</v>
      </c>
      <c r="BZK414">
        <v>2.2954500000000002</v>
      </c>
      <c r="BZL414">
        <v>7083</v>
      </c>
      <c r="BZM414">
        <v>11574</v>
      </c>
      <c r="BZN414">
        <v>0</v>
      </c>
      <c r="BZO414">
        <v>545.15899999999999</v>
      </c>
      <c r="BZP414">
        <v>2.2727300000000001</v>
      </c>
      <c r="BZQ414">
        <v>7083</v>
      </c>
      <c r="BZR414">
        <v>11574</v>
      </c>
      <c r="BZS414">
        <v>0</v>
      </c>
      <c r="BZT414">
        <v>537.92999999999995</v>
      </c>
      <c r="BZU414">
        <v>2.25</v>
      </c>
      <c r="BZV414">
        <v>7083</v>
      </c>
      <c r="BZW414">
        <v>11574</v>
      </c>
      <c r="BZX414">
        <v>0</v>
      </c>
      <c r="BZY414">
        <v>641.60500000000002</v>
      </c>
      <c r="BZZ414">
        <v>2.1136400000000002</v>
      </c>
      <c r="CAA414">
        <v>7083</v>
      </c>
      <c r="CAB414">
        <v>11574</v>
      </c>
      <c r="CAC414">
        <v>0</v>
      </c>
      <c r="CAD414">
        <v>649.53599999999994</v>
      </c>
      <c r="CAE414">
        <v>2.0454500000000002</v>
      </c>
      <c r="CAF414">
        <v>7083</v>
      </c>
      <c r="CAG414">
        <v>11574</v>
      </c>
      <c r="CAH414">
        <v>0</v>
      </c>
      <c r="CAI414">
        <v>520.97799999999995</v>
      </c>
      <c r="CAJ414">
        <v>2.2727300000000001</v>
      </c>
      <c r="CAK414">
        <v>7083</v>
      </c>
      <c r="CAL414">
        <v>11574</v>
      </c>
      <c r="CAM414">
        <v>0</v>
      </c>
      <c r="CAN414">
        <v>704.65200000000004</v>
      </c>
      <c r="CAO414">
        <v>2.25</v>
      </c>
      <c r="CAP414">
        <v>7083</v>
      </c>
      <c r="CAQ414">
        <v>11574</v>
      </c>
      <c r="CAR414">
        <v>0</v>
      </c>
      <c r="CAS414">
        <v>632.49699999999996</v>
      </c>
      <c r="CAT414">
        <v>2.2727300000000001</v>
      </c>
      <c r="CAU414">
        <v>7083</v>
      </c>
      <c r="CAV414">
        <v>11574</v>
      </c>
      <c r="CAW414">
        <v>0</v>
      </c>
      <c r="CAX414">
        <v>505.77600000000001</v>
      </c>
      <c r="CAY414">
        <v>2.3181799999999999</v>
      </c>
      <c r="CAZ414">
        <v>7083</v>
      </c>
      <c r="CBA414">
        <v>11574</v>
      </c>
      <c r="CBB414">
        <v>0</v>
      </c>
      <c r="CBC414">
        <v>517.32399999999996</v>
      </c>
      <c r="CBD414">
        <v>2.3181799999999999</v>
      </c>
      <c r="CBE414">
        <v>7083</v>
      </c>
      <c r="CBF414">
        <v>11574</v>
      </c>
      <c r="CBG414">
        <v>0</v>
      </c>
      <c r="CBH414">
        <v>459.56700000000001</v>
      </c>
      <c r="CBI414">
        <v>2.15909</v>
      </c>
      <c r="CBJ414">
        <v>7083</v>
      </c>
      <c r="CBK414">
        <v>11574</v>
      </c>
      <c r="CBL414">
        <v>0</v>
      </c>
      <c r="CBM414">
        <v>588.79</v>
      </c>
      <c r="CBN414">
        <v>2.2045499999999998</v>
      </c>
      <c r="CBO414">
        <v>7083</v>
      </c>
      <c r="CBP414">
        <v>11574</v>
      </c>
      <c r="CBQ414">
        <v>0</v>
      </c>
      <c r="CBR414">
        <v>682.34299999999996</v>
      </c>
      <c r="CBS414">
        <v>2.09091</v>
      </c>
      <c r="CBT414">
        <v>7083</v>
      </c>
      <c r="CBU414">
        <v>11574</v>
      </c>
      <c r="CBV414">
        <v>0</v>
      </c>
      <c r="CBW414">
        <v>630.88900000000001</v>
      </c>
      <c r="CBX414">
        <v>2.15909</v>
      </c>
      <c r="CBY414">
        <v>7083</v>
      </c>
      <c r="CBZ414">
        <v>11574</v>
      </c>
      <c r="CCA414">
        <v>0</v>
      </c>
      <c r="CCB414">
        <v>544.05499999999995</v>
      </c>
      <c r="CCC414">
        <v>2.2954500000000002</v>
      </c>
      <c r="CCD414">
        <v>7083</v>
      </c>
      <c r="CCE414">
        <v>11574</v>
      </c>
      <c r="CCF414">
        <v>0</v>
      </c>
      <c r="CCG414">
        <v>423.83699999999999</v>
      </c>
      <c r="CCH414">
        <v>2.25</v>
      </c>
      <c r="CCI414">
        <v>7083</v>
      </c>
      <c r="CCJ414">
        <v>11574</v>
      </c>
      <c r="CCK414">
        <v>0</v>
      </c>
      <c r="CCL414">
        <v>535.70100000000002</v>
      </c>
      <c r="CCM414">
        <v>2.2954500000000002</v>
      </c>
      <c r="CCN414">
        <v>7083</v>
      </c>
      <c r="CCO414">
        <v>11574</v>
      </c>
      <c r="CCP414">
        <v>0</v>
      </c>
      <c r="CCQ414">
        <v>643.25699999999995</v>
      </c>
      <c r="CCR414">
        <v>2.25</v>
      </c>
      <c r="CCS414">
        <v>7083</v>
      </c>
      <c r="CCT414">
        <v>11574</v>
      </c>
      <c r="CCU414">
        <v>0</v>
      </c>
      <c r="CCV414">
        <v>719.59199999999998</v>
      </c>
      <c r="CCW414">
        <v>2.1136400000000002</v>
      </c>
      <c r="CCX414">
        <v>7083</v>
      </c>
      <c r="CCY414">
        <v>11574</v>
      </c>
      <c r="CCZ414">
        <v>0</v>
      </c>
      <c r="CDA414">
        <v>693.61400000000003</v>
      </c>
      <c r="CDB414">
        <v>2.2272699999999999</v>
      </c>
      <c r="CDC414">
        <v>7083</v>
      </c>
      <c r="CDD414">
        <v>11574</v>
      </c>
      <c r="CDE414">
        <v>0</v>
      </c>
      <c r="CDF414">
        <v>381.10399999999998</v>
      </c>
      <c r="CDG414">
        <v>2.1818200000000001</v>
      </c>
      <c r="CDH414">
        <v>7083</v>
      </c>
      <c r="CDI414">
        <v>11574</v>
      </c>
      <c r="CDJ414">
        <v>0</v>
      </c>
      <c r="CDK414">
        <v>762.35299999999995</v>
      </c>
      <c r="CDL414">
        <v>2.1818200000000001</v>
      </c>
      <c r="CDM414">
        <v>7083</v>
      </c>
      <c r="CDN414">
        <v>11574</v>
      </c>
      <c r="CDO414">
        <v>0</v>
      </c>
      <c r="CDP414">
        <v>458.01400000000001</v>
      </c>
      <c r="CDQ414">
        <v>2.09091</v>
      </c>
      <c r="CDR414">
        <v>7083</v>
      </c>
      <c r="CDS414">
        <v>11574</v>
      </c>
      <c r="CDT414">
        <v>0</v>
      </c>
      <c r="CDU414">
        <v>906.06799999999998</v>
      </c>
      <c r="CDV414">
        <v>2.1363599999999998</v>
      </c>
      <c r="CDW414">
        <v>7083</v>
      </c>
      <c r="CDX414">
        <v>11574</v>
      </c>
      <c r="CDY414">
        <v>0</v>
      </c>
      <c r="CDZ414">
        <v>801.91499999999996</v>
      </c>
      <c r="CEA414">
        <v>2.0681799999999999</v>
      </c>
      <c r="CEB414">
        <v>7083</v>
      </c>
      <c r="CEC414">
        <v>11574</v>
      </c>
      <c r="CED414">
        <v>0</v>
      </c>
      <c r="CEE414">
        <v>712.79300000000001</v>
      </c>
      <c r="CEF414">
        <v>2.1818200000000001</v>
      </c>
      <c r="CEG414">
        <v>7083</v>
      </c>
      <c r="CEH414">
        <v>11574</v>
      </c>
      <c r="CEI414">
        <v>0</v>
      </c>
      <c r="CEJ414">
        <v>685.86099999999999</v>
      </c>
      <c r="CEK414">
        <v>2.15909</v>
      </c>
      <c r="CEL414">
        <v>7083</v>
      </c>
      <c r="CEM414">
        <v>11574</v>
      </c>
      <c r="CEN414">
        <v>0</v>
      </c>
      <c r="CEO414">
        <v>704.07399999999996</v>
      </c>
      <c r="CEP414">
        <v>2.15909</v>
      </c>
      <c r="CEQ414">
        <v>7083</v>
      </c>
      <c r="CER414">
        <v>11574</v>
      </c>
      <c r="CES414">
        <v>0</v>
      </c>
      <c r="CET414">
        <v>754.70699999999999</v>
      </c>
      <c r="CEU414">
        <v>2.1363599999999998</v>
      </c>
      <c r="CEV414">
        <v>7083</v>
      </c>
      <c r="CEW414">
        <v>11574</v>
      </c>
      <c r="CEX414">
        <v>0</v>
      </c>
      <c r="CEY414">
        <v>633.10299999999995</v>
      </c>
      <c r="CEZ414">
        <v>2.25</v>
      </c>
      <c r="CFA414">
        <v>7083</v>
      </c>
      <c r="CFB414">
        <v>11574</v>
      </c>
      <c r="CFC414">
        <v>0</v>
      </c>
      <c r="CFD414">
        <v>458.33800000000002</v>
      </c>
      <c r="CFE414">
        <v>2.2045499999999998</v>
      </c>
      <c r="CFF414">
        <v>7083</v>
      </c>
      <c r="CFG414">
        <v>11574</v>
      </c>
      <c r="CFH414">
        <v>0</v>
      </c>
      <c r="CFI414">
        <v>452.654</v>
      </c>
      <c r="CFJ414">
        <v>2.3181799999999999</v>
      </c>
      <c r="CFK414">
        <v>7083</v>
      </c>
      <c r="CFL414">
        <v>11574</v>
      </c>
      <c r="CFM414">
        <v>0</v>
      </c>
      <c r="CFN414">
        <v>547.02599999999995</v>
      </c>
      <c r="CFO414">
        <v>2.25</v>
      </c>
      <c r="CFP414">
        <v>7083</v>
      </c>
      <c r="CFQ414">
        <v>11574</v>
      </c>
      <c r="CFR414">
        <v>0</v>
      </c>
      <c r="CFS414">
        <v>495.96499999999997</v>
      </c>
      <c r="CFT414">
        <v>2.2272699999999999</v>
      </c>
      <c r="CFU414">
        <v>7083</v>
      </c>
      <c r="CFV414">
        <v>11574</v>
      </c>
      <c r="CFW414">
        <v>0</v>
      </c>
      <c r="CFX414">
        <v>627.495</v>
      </c>
      <c r="CFY414">
        <v>2.1818200000000001</v>
      </c>
      <c r="CFZ414">
        <v>7083</v>
      </c>
      <c r="CGA414">
        <v>11574</v>
      </c>
      <c r="CGB414">
        <v>0</v>
      </c>
      <c r="CGC414">
        <v>563.19899999999996</v>
      </c>
      <c r="CGD414">
        <v>2.2045499999999998</v>
      </c>
      <c r="CGE414">
        <v>7083</v>
      </c>
      <c r="CGF414">
        <v>11574</v>
      </c>
      <c r="CGG414">
        <v>0</v>
      </c>
      <c r="CGH414">
        <v>821.23400000000004</v>
      </c>
      <c r="CGI414">
        <v>2.1136400000000002</v>
      </c>
      <c r="CGJ414">
        <v>7083</v>
      </c>
      <c r="CGK414">
        <v>11574</v>
      </c>
      <c r="CGL414">
        <v>0</v>
      </c>
      <c r="CGM414">
        <v>476.334</v>
      </c>
      <c r="CGN414">
        <v>2.1363599999999998</v>
      </c>
      <c r="CGO414">
        <v>7083</v>
      </c>
      <c r="CGP414">
        <v>11574</v>
      </c>
      <c r="CGQ414">
        <v>0</v>
      </c>
      <c r="CGR414">
        <v>651.26199999999994</v>
      </c>
      <c r="CGS414">
        <v>2.15909</v>
      </c>
      <c r="CGT414">
        <v>7083</v>
      </c>
      <c r="CGU414">
        <v>11574</v>
      </c>
      <c r="CGV414">
        <v>0</v>
      </c>
      <c r="CGW414">
        <v>702.60299999999995</v>
      </c>
      <c r="CGX414">
        <v>2.0454500000000002</v>
      </c>
      <c r="CGY414">
        <v>7083</v>
      </c>
      <c r="CGZ414">
        <v>11574</v>
      </c>
      <c r="CHA414">
        <v>0</v>
      </c>
      <c r="CHB414">
        <v>493.678</v>
      </c>
      <c r="CHC414">
        <v>2.2727300000000001</v>
      </c>
      <c r="CHD414">
        <v>7083</v>
      </c>
      <c r="CHE414">
        <v>11574</v>
      </c>
      <c r="CHF414">
        <v>0</v>
      </c>
      <c r="CHG414">
        <v>707.73199999999997</v>
      </c>
      <c r="CHH414">
        <v>2.1363599999999998</v>
      </c>
      <c r="CHI414">
        <v>7083</v>
      </c>
      <c r="CHJ414">
        <v>11574</v>
      </c>
      <c r="CHK414">
        <v>0</v>
      </c>
      <c r="CHL414">
        <v>484.22699999999998</v>
      </c>
      <c r="CHM414">
        <v>2.1818200000000001</v>
      </c>
      <c r="CHN414">
        <v>7083</v>
      </c>
      <c r="CHO414">
        <v>11574</v>
      </c>
      <c r="CHP414">
        <v>0</v>
      </c>
      <c r="CHQ414">
        <v>579.16700000000003</v>
      </c>
      <c r="CHR414">
        <v>2.0454500000000002</v>
      </c>
      <c r="CHS414">
        <v>7083</v>
      </c>
      <c r="CHT414">
        <v>11574</v>
      </c>
      <c r="CHU414">
        <v>0</v>
      </c>
      <c r="CHV414">
        <v>453.84899999999999</v>
      </c>
      <c r="CHW414">
        <v>1.95455</v>
      </c>
      <c r="CHX414">
        <v>7083</v>
      </c>
      <c r="CHY414">
        <v>11574</v>
      </c>
      <c r="CHZ414">
        <v>0</v>
      </c>
      <c r="CIA414">
        <v>282.83100000000002</v>
      </c>
      <c r="CIB414">
        <v>2.1363599999999998</v>
      </c>
      <c r="CIC414">
        <v>7083</v>
      </c>
      <c r="CID414">
        <v>11574</v>
      </c>
      <c r="CIE414">
        <v>0</v>
      </c>
      <c r="CIF414">
        <v>516.61599999999999</v>
      </c>
      <c r="CIG414">
        <v>2.1136400000000002</v>
      </c>
      <c r="CIH414">
        <v>7083</v>
      </c>
      <c r="CII414">
        <v>11574</v>
      </c>
      <c r="CIJ414">
        <v>0</v>
      </c>
      <c r="CIK414">
        <v>508.99799999999999</v>
      </c>
      <c r="CIL414">
        <v>2.15909</v>
      </c>
      <c r="CIM414">
        <v>7083</v>
      </c>
      <c r="CIN414">
        <v>11574</v>
      </c>
      <c r="CIO414">
        <v>0</v>
      </c>
      <c r="CIP414">
        <v>598.71699999999998</v>
      </c>
      <c r="CIQ414">
        <v>2.2727300000000001</v>
      </c>
      <c r="CIR414">
        <v>7083</v>
      </c>
      <c r="CIS414">
        <v>11574</v>
      </c>
      <c r="CIT414">
        <v>0</v>
      </c>
      <c r="CIU414">
        <v>752.00699999999995</v>
      </c>
      <c r="CIV414">
        <v>2.3636400000000002</v>
      </c>
      <c r="CIW414">
        <v>7083</v>
      </c>
      <c r="CIX414">
        <v>11574</v>
      </c>
      <c r="CIY414">
        <v>0</v>
      </c>
      <c r="CIZ414">
        <v>541.91700000000003</v>
      </c>
      <c r="CJA414">
        <v>2.3636400000000002</v>
      </c>
      <c r="CJB414">
        <v>7083</v>
      </c>
      <c r="CJC414">
        <v>11574</v>
      </c>
      <c r="CJD414">
        <v>0</v>
      </c>
      <c r="CJE414">
        <v>671.58500000000004</v>
      </c>
      <c r="CJF414">
        <v>2.34091</v>
      </c>
      <c r="CJG414">
        <v>7083</v>
      </c>
      <c r="CJH414">
        <v>11574</v>
      </c>
      <c r="CJI414">
        <v>0</v>
      </c>
      <c r="CJJ414">
        <v>774.46</v>
      </c>
      <c r="CJK414">
        <v>2.2045499999999998</v>
      </c>
      <c r="CJL414">
        <v>7083</v>
      </c>
      <c r="CJM414">
        <v>11574</v>
      </c>
      <c r="CJN414">
        <v>0</v>
      </c>
      <c r="CJO414">
        <v>712.86199999999997</v>
      </c>
      <c r="CJP414">
        <v>2.15909</v>
      </c>
      <c r="CJQ414">
        <v>7083</v>
      </c>
      <c r="CJR414">
        <v>11574</v>
      </c>
      <c r="CJS414">
        <v>0</v>
      </c>
      <c r="CJT414">
        <v>580.37800000000004</v>
      </c>
      <c r="CJU414">
        <v>2.1818200000000001</v>
      </c>
      <c r="CJV414">
        <v>7083</v>
      </c>
      <c r="CJW414">
        <v>11574</v>
      </c>
      <c r="CJX414">
        <v>0</v>
      </c>
      <c r="CJY414">
        <v>711.00400000000002</v>
      </c>
      <c r="CJZ414">
        <v>2.15909</v>
      </c>
      <c r="CKA414">
        <v>7083</v>
      </c>
      <c r="CKB414">
        <v>11574</v>
      </c>
      <c r="CKC414">
        <v>0</v>
      </c>
      <c r="CKD414">
        <v>522.06100000000004</v>
      </c>
      <c r="CKE414">
        <v>2.1818200000000001</v>
      </c>
      <c r="CKF414">
        <v>7083</v>
      </c>
      <c r="CKG414">
        <v>11574</v>
      </c>
      <c r="CKH414">
        <v>0</v>
      </c>
      <c r="CKI414">
        <v>633.47</v>
      </c>
      <c r="CKJ414">
        <v>2.2272699999999999</v>
      </c>
      <c r="CKK414">
        <v>7083</v>
      </c>
      <c r="CKL414">
        <v>11574</v>
      </c>
      <c r="CKM414">
        <v>0</v>
      </c>
      <c r="CKN414">
        <v>747.95799999999997</v>
      </c>
      <c r="CKO414">
        <v>2.15909</v>
      </c>
      <c r="CKP414">
        <v>7083</v>
      </c>
      <c r="CKQ414">
        <v>11574</v>
      </c>
      <c r="CKR414">
        <v>0</v>
      </c>
      <c r="CKS414">
        <v>848.29300000000001</v>
      </c>
      <c r="CKT414">
        <v>2.2045499999999998</v>
      </c>
      <c r="CKU414">
        <v>7083</v>
      </c>
      <c r="CKV414">
        <v>11574</v>
      </c>
      <c r="CKW414">
        <v>0</v>
      </c>
      <c r="CKX414">
        <v>733.41200000000003</v>
      </c>
      <c r="CKY414">
        <v>2.1818200000000001</v>
      </c>
      <c r="CKZ414">
        <v>7083</v>
      </c>
      <c r="CLA414">
        <v>11574</v>
      </c>
      <c r="CLB414">
        <v>0</v>
      </c>
      <c r="CLC414">
        <v>793.74699999999996</v>
      </c>
      <c r="CLD414">
        <v>2.15909</v>
      </c>
      <c r="CLE414">
        <v>7083</v>
      </c>
      <c r="CLF414">
        <v>11574</v>
      </c>
      <c r="CLG414">
        <v>0</v>
      </c>
      <c r="CLH414">
        <v>723.49400000000003</v>
      </c>
      <c r="CLI414">
        <v>2.2272699999999999</v>
      </c>
      <c r="CLJ414">
        <v>7083</v>
      </c>
      <c r="CLK414">
        <v>11574</v>
      </c>
      <c r="CLL414">
        <v>0</v>
      </c>
      <c r="CLM414">
        <v>676.58299999999997</v>
      </c>
      <c r="CLN414">
        <v>2.0681799999999999</v>
      </c>
      <c r="CLO414">
        <v>7083</v>
      </c>
      <c r="CLP414">
        <v>11574</v>
      </c>
      <c r="CLQ414">
        <v>0</v>
      </c>
      <c r="CLR414">
        <v>576.44100000000003</v>
      </c>
      <c r="CLS414">
        <v>2.0454500000000002</v>
      </c>
      <c r="CLT414">
        <v>7083</v>
      </c>
      <c r="CLU414">
        <v>11574</v>
      </c>
      <c r="CLV414">
        <v>0</v>
      </c>
      <c r="CLW414">
        <v>743.33</v>
      </c>
      <c r="CLX414">
        <v>2.15909</v>
      </c>
      <c r="CLY414">
        <v>7083</v>
      </c>
      <c r="CLZ414">
        <v>11574</v>
      </c>
      <c r="CMA414">
        <v>0</v>
      </c>
      <c r="CMB414">
        <v>722.40200000000004</v>
      </c>
      <c r="CMC414">
        <v>2.1363599999999998</v>
      </c>
      <c r="CMD414">
        <v>7083</v>
      </c>
      <c r="CME414">
        <v>11574</v>
      </c>
      <c r="CMF414">
        <v>0</v>
      </c>
      <c r="CMG414">
        <v>746.58100000000002</v>
      </c>
      <c r="CMH414">
        <v>1.95455</v>
      </c>
      <c r="CMI414">
        <v>7083</v>
      </c>
      <c r="CMJ414">
        <v>11574</v>
      </c>
      <c r="CMK414">
        <v>0</v>
      </c>
      <c r="CML414">
        <v>935.17600000000004</v>
      </c>
      <c r="CMM414">
        <v>2.09091</v>
      </c>
      <c r="CMN414">
        <v>7083</v>
      </c>
      <c r="CMO414">
        <v>11574</v>
      </c>
      <c r="CMP414">
        <v>0</v>
      </c>
      <c r="CMQ414">
        <v>816.95399999999995</v>
      </c>
      <c r="CMR414">
        <v>2.15909</v>
      </c>
      <c r="CMS414">
        <v>7083</v>
      </c>
      <c r="CMT414">
        <v>11574</v>
      </c>
      <c r="CMU414">
        <v>0</v>
      </c>
      <c r="CMV414">
        <v>771.64599999999996</v>
      </c>
      <c r="CMW414">
        <v>2.0454500000000002</v>
      </c>
      <c r="CMX414">
        <v>7083</v>
      </c>
      <c r="CMY414">
        <v>11574</v>
      </c>
      <c r="CMZ414">
        <v>0</v>
      </c>
      <c r="CNA414">
        <v>663.70100000000002</v>
      </c>
      <c r="CNB414">
        <v>2.0227300000000001</v>
      </c>
      <c r="CNC414">
        <v>7083</v>
      </c>
      <c r="CND414">
        <v>11574</v>
      </c>
      <c r="CNE414">
        <v>0</v>
      </c>
      <c r="CNF414">
        <v>757.73199999999997</v>
      </c>
      <c r="CNG414">
        <v>2.0454500000000002</v>
      </c>
      <c r="CNH414">
        <v>7083</v>
      </c>
      <c r="CNI414">
        <v>11574</v>
      </c>
      <c r="CNJ414">
        <v>0</v>
      </c>
      <c r="CNK414">
        <v>850.25599999999997</v>
      </c>
      <c r="CNL414">
        <v>2.15909</v>
      </c>
      <c r="CNM414">
        <v>7083</v>
      </c>
      <c r="CNN414">
        <v>11574</v>
      </c>
      <c r="CNO414">
        <v>0</v>
      </c>
      <c r="CNP414">
        <v>798.68299999999999</v>
      </c>
      <c r="CNQ414">
        <v>2.15909</v>
      </c>
      <c r="CNR414">
        <v>7083</v>
      </c>
      <c r="CNS414">
        <v>11574</v>
      </c>
      <c r="CNT414">
        <v>0</v>
      </c>
      <c r="CNU414">
        <v>764.03200000000004</v>
      </c>
      <c r="CNV414">
        <v>2.09091</v>
      </c>
      <c r="CNW414">
        <v>7083</v>
      </c>
      <c r="CNX414">
        <v>11574</v>
      </c>
      <c r="CNY414">
        <v>0</v>
      </c>
      <c r="CNZ414">
        <v>750.65700000000004</v>
      </c>
      <c r="COA414">
        <v>2.0681799999999999</v>
      </c>
      <c r="COB414">
        <v>7083</v>
      </c>
      <c r="COC414">
        <v>11574</v>
      </c>
      <c r="COD414">
        <v>0</v>
      </c>
      <c r="COE414">
        <v>689.18299999999999</v>
      </c>
      <c r="COF414">
        <v>2.25</v>
      </c>
      <c r="COG414">
        <v>7083</v>
      </c>
      <c r="COH414">
        <v>11574</v>
      </c>
      <c r="COI414">
        <v>0</v>
      </c>
      <c r="COJ414">
        <v>653.62800000000004</v>
      </c>
      <c r="COK414">
        <v>2.2272699999999999</v>
      </c>
      <c r="COL414">
        <v>7083</v>
      </c>
      <c r="COM414">
        <v>11574</v>
      </c>
      <c r="CON414">
        <v>0</v>
      </c>
      <c r="COO414">
        <v>978.55700000000002</v>
      </c>
      <c r="COP414">
        <v>2.25</v>
      </c>
      <c r="COQ414">
        <v>7083</v>
      </c>
      <c r="COR414">
        <v>11574</v>
      </c>
      <c r="COS414">
        <v>0</v>
      </c>
      <c r="COT414">
        <v>992.70100000000002</v>
      </c>
      <c r="COU414">
        <v>1.9772700000000001</v>
      </c>
      <c r="COV414">
        <v>7083</v>
      </c>
      <c r="COW414">
        <v>11574</v>
      </c>
      <c r="COX414">
        <v>0</v>
      </c>
      <c r="COY414">
        <v>884.15899999999999</v>
      </c>
      <c r="COZ414">
        <v>2.0454500000000002</v>
      </c>
      <c r="CPA414">
        <v>7083</v>
      </c>
      <c r="CPB414">
        <v>11574</v>
      </c>
      <c r="CPC414">
        <v>0</v>
      </c>
      <c r="CPD414">
        <v>743.60299999999995</v>
      </c>
      <c r="CPE414">
        <v>2.1363599999999998</v>
      </c>
      <c r="CPF414">
        <v>7083</v>
      </c>
      <c r="CPG414">
        <v>11574</v>
      </c>
      <c r="CPH414">
        <v>0</v>
      </c>
      <c r="CPI414">
        <v>1032.95</v>
      </c>
      <c r="CPJ414">
        <v>2.1136400000000002</v>
      </c>
      <c r="CPK414">
        <v>7083</v>
      </c>
      <c r="CPL414">
        <v>11574</v>
      </c>
      <c r="CPM414">
        <v>0</v>
      </c>
      <c r="CPN414">
        <v>783.83399999999995</v>
      </c>
      <c r="CPO414">
        <v>1.9772700000000001</v>
      </c>
      <c r="CPP414">
        <v>7083</v>
      </c>
      <c r="CPQ414">
        <v>11574</v>
      </c>
      <c r="CPR414">
        <v>0</v>
      </c>
      <c r="CPS414">
        <v>655.20399999999995</v>
      </c>
      <c r="CPT414">
        <v>2.0681799999999999</v>
      </c>
      <c r="CPU414">
        <v>7083</v>
      </c>
      <c r="CPV414">
        <v>11574</v>
      </c>
      <c r="CPW414">
        <v>0</v>
      </c>
      <c r="CPX414">
        <v>693.37400000000002</v>
      </c>
      <c r="CPY414">
        <v>2</v>
      </c>
      <c r="CPZ414">
        <v>7083</v>
      </c>
      <c r="CQA414">
        <v>11574</v>
      </c>
      <c r="CQB414">
        <v>0</v>
      </c>
      <c r="CQC414">
        <v>641.58199999999999</v>
      </c>
      <c r="CQD414">
        <v>2.0681799999999999</v>
      </c>
      <c r="CQE414">
        <v>7083</v>
      </c>
      <c r="CQF414">
        <v>11574</v>
      </c>
      <c r="CQG414">
        <v>0</v>
      </c>
      <c r="CQH414">
        <v>636.28200000000004</v>
      </c>
      <c r="CQI414">
        <v>2.1136400000000002</v>
      </c>
      <c r="CQJ414">
        <v>7083</v>
      </c>
      <c r="CQK414">
        <v>11574</v>
      </c>
      <c r="CQL414">
        <v>0</v>
      </c>
      <c r="CQM414">
        <v>869.96699999999998</v>
      </c>
      <c r="CQN414">
        <v>2.09091</v>
      </c>
      <c r="CQO414">
        <v>7083</v>
      </c>
      <c r="CQP414">
        <v>11574</v>
      </c>
      <c r="CQQ414">
        <v>0</v>
      </c>
      <c r="CQR414">
        <v>844.904</v>
      </c>
      <c r="CQS414">
        <v>2</v>
      </c>
      <c r="CQT414">
        <v>7083</v>
      </c>
      <c r="CQU414">
        <v>11574</v>
      </c>
      <c r="CQV414">
        <v>0</v>
      </c>
      <c r="CQW414">
        <v>719.25400000000002</v>
      </c>
      <c r="CQX414">
        <v>1.95455</v>
      </c>
      <c r="CQY414">
        <v>7083</v>
      </c>
      <c r="CQZ414">
        <v>11574</v>
      </c>
      <c r="CRA414">
        <v>0</v>
      </c>
      <c r="CRB414">
        <v>680.36800000000005</v>
      </c>
      <c r="CRC414">
        <v>2.15909</v>
      </c>
      <c r="CRD414">
        <v>7083</v>
      </c>
      <c r="CRE414">
        <v>11574</v>
      </c>
      <c r="CRF414">
        <v>0</v>
      </c>
      <c r="CRG414">
        <v>586.01199999999994</v>
      </c>
      <c r="CRH414">
        <v>2.15909</v>
      </c>
      <c r="CRI414">
        <v>7083</v>
      </c>
      <c r="CRJ414">
        <v>11574</v>
      </c>
      <c r="CRK414">
        <v>0</v>
      </c>
      <c r="CRL414">
        <v>641.26300000000003</v>
      </c>
      <c r="CRM414">
        <v>2.1363599999999998</v>
      </c>
      <c r="CRN414">
        <v>7083</v>
      </c>
      <c r="CRO414">
        <v>11574</v>
      </c>
      <c r="CRP414">
        <v>0</v>
      </c>
      <c r="CRQ414">
        <v>413.13099999999997</v>
      </c>
      <c r="CRR414">
        <v>2.1363599999999998</v>
      </c>
      <c r="CRS414">
        <v>7083</v>
      </c>
      <c r="CRT414">
        <v>11574</v>
      </c>
      <c r="CRU414">
        <v>0</v>
      </c>
      <c r="CRV414">
        <v>516.30600000000004</v>
      </c>
      <c r="CRW414">
        <v>2.2272699999999999</v>
      </c>
      <c r="CRX414">
        <v>7083</v>
      </c>
      <c r="CRY414">
        <v>11574</v>
      </c>
      <c r="CRZ414">
        <v>0</v>
      </c>
      <c r="CSA414">
        <v>780.803</v>
      </c>
      <c r="CSB414">
        <v>2.1136400000000002</v>
      </c>
      <c r="CSC414">
        <v>7083</v>
      </c>
      <c r="CSD414">
        <v>11574</v>
      </c>
      <c r="CSE414">
        <v>0</v>
      </c>
      <c r="CSF414">
        <v>524.92100000000005</v>
      </c>
      <c r="CSG414">
        <v>2.0681799999999999</v>
      </c>
      <c r="CSH414">
        <v>7083</v>
      </c>
      <c r="CSI414">
        <v>11574</v>
      </c>
      <c r="CSJ414">
        <v>0</v>
      </c>
      <c r="CSK414">
        <v>703.50400000000002</v>
      </c>
      <c r="CSL414">
        <v>2.15909</v>
      </c>
      <c r="CSM414">
        <v>7083</v>
      </c>
      <c r="CSN414">
        <v>11574</v>
      </c>
      <c r="CSO414">
        <v>0</v>
      </c>
      <c r="CSP414">
        <v>513.98400000000004</v>
      </c>
      <c r="CSQ414">
        <v>2.15909</v>
      </c>
      <c r="CSR414">
        <v>7083</v>
      </c>
      <c r="CSS414">
        <v>11574</v>
      </c>
      <c r="CST414">
        <v>0</v>
      </c>
      <c r="CSU414">
        <v>759.65599999999995</v>
      </c>
      <c r="CSV414">
        <v>2.09091</v>
      </c>
      <c r="CSW414">
        <v>7083</v>
      </c>
      <c r="CSX414">
        <v>11574</v>
      </c>
      <c r="CSY414">
        <v>0</v>
      </c>
      <c r="CSZ414">
        <v>580.95799999999997</v>
      </c>
      <c r="CTA414">
        <v>2.1818200000000001</v>
      </c>
      <c r="CTB414">
        <v>7083</v>
      </c>
      <c r="CTC414">
        <v>11574</v>
      </c>
      <c r="CTD414">
        <v>0</v>
      </c>
      <c r="CTE414">
        <v>710.81200000000001</v>
      </c>
      <c r="CTF414">
        <v>2.1363599999999998</v>
      </c>
      <c r="CTG414">
        <v>7083</v>
      </c>
      <c r="CTH414">
        <v>11574</v>
      </c>
      <c r="CTI414">
        <v>0</v>
      </c>
      <c r="CTJ414">
        <v>704.26599999999996</v>
      </c>
      <c r="CTK414">
        <v>2.1363599999999998</v>
      </c>
      <c r="CTL414">
        <v>7083</v>
      </c>
      <c r="CTM414">
        <v>11574</v>
      </c>
      <c r="CTN414">
        <v>0</v>
      </c>
      <c r="CTO414">
        <v>536.72199999999998</v>
      </c>
      <c r="CTP414">
        <v>2.0227300000000001</v>
      </c>
      <c r="CTQ414">
        <v>7083</v>
      </c>
      <c r="CTR414">
        <v>11574</v>
      </c>
      <c r="CTS414">
        <v>0</v>
      </c>
      <c r="CTT414">
        <v>749.01</v>
      </c>
      <c r="CTU414">
        <v>2.0681799999999999</v>
      </c>
      <c r="CTV414">
        <v>7083</v>
      </c>
      <c r="CTW414">
        <v>11574</v>
      </c>
      <c r="CTX414">
        <v>0</v>
      </c>
      <c r="CTY414">
        <v>661.17899999999997</v>
      </c>
      <c r="CTZ414">
        <v>2.0454500000000002</v>
      </c>
      <c r="CUA414">
        <v>7083</v>
      </c>
      <c r="CUB414">
        <v>11574</v>
      </c>
      <c r="CUC414">
        <v>0</v>
      </c>
      <c r="CUD414">
        <v>707.21900000000005</v>
      </c>
      <c r="CUE414">
        <v>2.0681799999999999</v>
      </c>
      <c r="CUF414">
        <v>7083</v>
      </c>
      <c r="CUG414">
        <v>11574</v>
      </c>
      <c r="CUH414">
        <v>0</v>
      </c>
      <c r="CUI414">
        <v>672.36699999999996</v>
      </c>
      <c r="CUJ414">
        <v>2.1136400000000002</v>
      </c>
      <c r="CUK414">
        <v>7083</v>
      </c>
      <c r="CUL414">
        <v>11574</v>
      </c>
      <c r="CUM414">
        <v>0</v>
      </c>
      <c r="CUN414">
        <v>755.00400000000002</v>
      </c>
      <c r="CUO414">
        <v>1.9318200000000001</v>
      </c>
      <c r="CUP414">
        <v>7083</v>
      </c>
      <c r="CUQ414">
        <v>11574</v>
      </c>
      <c r="CUR414">
        <v>0</v>
      </c>
      <c r="CUS414">
        <v>659.01499999999999</v>
      </c>
      <c r="CUT414">
        <v>2.09091</v>
      </c>
      <c r="CUU414">
        <v>7083</v>
      </c>
      <c r="CUV414">
        <v>11574</v>
      </c>
      <c r="CUW414">
        <v>0</v>
      </c>
      <c r="CUX414">
        <v>680.08699999999999</v>
      </c>
      <c r="CUY414">
        <v>2.1818200000000001</v>
      </c>
      <c r="CUZ414">
        <v>7083</v>
      </c>
      <c r="CVA414">
        <v>11574</v>
      </c>
      <c r="CVB414">
        <v>0</v>
      </c>
      <c r="CVC414">
        <v>819.00599999999997</v>
      </c>
      <c r="CVD414">
        <v>2.0681799999999999</v>
      </c>
      <c r="CVE414">
        <v>7083</v>
      </c>
      <c r="CVF414">
        <v>11574</v>
      </c>
      <c r="CVG414">
        <v>0</v>
      </c>
      <c r="CVH414">
        <v>833.50099999999998</v>
      </c>
      <c r="CVI414">
        <v>2.0227300000000001</v>
      </c>
      <c r="CVJ414">
        <v>7083</v>
      </c>
      <c r="CVK414">
        <v>11574</v>
      </c>
      <c r="CVL414">
        <v>0</v>
      </c>
      <c r="CVM414">
        <v>825.00199999999995</v>
      </c>
      <c r="CVN414">
        <v>2.09091</v>
      </c>
      <c r="CVO414">
        <v>7083</v>
      </c>
      <c r="CVP414">
        <v>11574</v>
      </c>
      <c r="CVQ414">
        <v>0</v>
      </c>
      <c r="CVR414">
        <v>526.92499999999995</v>
      </c>
      <c r="CVS414">
        <v>2.2045499999999998</v>
      </c>
      <c r="CVT414">
        <v>7083</v>
      </c>
      <c r="CVU414">
        <v>11574</v>
      </c>
      <c r="CVV414">
        <v>0</v>
      </c>
      <c r="CVW414">
        <v>719.91200000000003</v>
      </c>
      <c r="CVX414">
        <v>2.2954500000000002</v>
      </c>
      <c r="CVY414">
        <v>7083</v>
      </c>
      <c r="CVZ414">
        <v>11574</v>
      </c>
      <c r="CWA414">
        <v>0</v>
      </c>
      <c r="CWB414">
        <v>276.745</v>
      </c>
      <c r="CWC414">
        <v>2.3636400000000002</v>
      </c>
      <c r="CWD414">
        <v>7083</v>
      </c>
      <c r="CWE414">
        <v>11574</v>
      </c>
      <c r="CWF414">
        <v>0</v>
      </c>
      <c r="CWG414">
        <v>462.49900000000002</v>
      </c>
      <c r="CWH414">
        <v>2.3863599999999998</v>
      </c>
      <c r="CWI414">
        <v>7083</v>
      </c>
      <c r="CWJ414">
        <v>11574</v>
      </c>
      <c r="CWK414">
        <v>0</v>
      </c>
      <c r="CWL414">
        <v>400.22500000000002</v>
      </c>
      <c r="CWM414">
        <v>2.2727300000000001</v>
      </c>
      <c r="CWN414">
        <v>7083</v>
      </c>
      <c r="CWO414">
        <v>11574</v>
      </c>
      <c r="CWP414">
        <v>0</v>
      </c>
      <c r="CWQ414">
        <v>832.27099999999996</v>
      </c>
      <c r="CWR414">
        <v>2.2272699999999999</v>
      </c>
      <c r="CWS414">
        <v>7083</v>
      </c>
      <c r="CWT414">
        <v>11574</v>
      </c>
      <c r="CWU414">
        <v>0</v>
      </c>
      <c r="CWV414">
        <v>515.97900000000004</v>
      </c>
      <c r="CWW414">
        <v>2.1363599999999998</v>
      </c>
      <c r="CWX414">
        <v>7083</v>
      </c>
      <c r="CWY414">
        <v>11574</v>
      </c>
      <c r="CWZ414">
        <v>0</v>
      </c>
      <c r="CXA414">
        <v>697.01099999999997</v>
      </c>
      <c r="CXB414">
        <v>2.15909</v>
      </c>
      <c r="CXC414">
        <v>7083</v>
      </c>
      <c r="CXD414">
        <v>11574</v>
      </c>
      <c r="CXE414">
        <v>0</v>
      </c>
      <c r="CXF414">
        <v>876.04</v>
      </c>
      <c r="CXG414">
        <v>2.1136400000000002</v>
      </c>
      <c r="CXH414">
        <v>7083</v>
      </c>
      <c r="CXI414">
        <v>11574</v>
      </c>
      <c r="CXJ414">
        <v>0</v>
      </c>
      <c r="CXK414">
        <v>394.92500000000001</v>
      </c>
      <c r="CXL414">
        <v>2.15909</v>
      </c>
      <c r="CXM414">
        <v>7083</v>
      </c>
      <c r="CXN414">
        <v>11574</v>
      </c>
      <c r="CXO414">
        <v>0</v>
      </c>
      <c r="CXP414">
        <v>605.46199999999999</v>
      </c>
      <c r="CXQ414">
        <v>2.1363599999999998</v>
      </c>
      <c r="CXR414">
        <v>7083</v>
      </c>
      <c r="CXS414">
        <v>11574</v>
      </c>
      <c r="CXT414">
        <v>0</v>
      </c>
      <c r="CXU414">
        <v>753.52200000000005</v>
      </c>
      <c r="CXV414">
        <v>2.0454500000000002</v>
      </c>
      <c r="CXW414">
        <v>7083</v>
      </c>
      <c r="CXX414">
        <v>11574</v>
      </c>
      <c r="CXY414">
        <v>0</v>
      </c>
      <c r="CXZ414">
        <v>665.28599999999994</v>
      </c>
      <c r="CYA414">
        <v>1.9772700000000001</v>
      </c>
      <c r="CYB414">
        <v>7083</v>
      </c>
      <c r="CYC414">
        <v>11574</v>
      </c>
      <c r="CYD414">
        <v>0</v>
      </c>
      <c r="CYE414">
        <v>557.22500000000002</v>
      </c>
      <c r="CYF414">
        <v>1.9318200000000001</v>
      </c>
      <c r="CYG414">
        <v>7083</v>
      </c>
      <c r="CYH414">
        <v>11574</v>
      </c>
      <c r="CYI414">
        <v>0</v>
      </c>
      <c r="CYJ414">
        <v>455.96199999999999</v>
      </c>
      <c r="CYK414">
        <v>2.0227300000000001</v>
      </c>
      <c r="CYL414">
        <v>7083</v>
      </c>
      <c r="CYM414">
        <v>11574</v>
      </c>
      <c r="CYN414">
        <v>0</v>
      </c>
      <c r="CYO414">
        <v>527.32799999999997</v>
      </c>
      <c r="CYP414">
        <v>2.0454500000000002</v>
      </c>
      <c r="CYQ414">
        <v>7083</v>
      </c>
      <c r="CYR414">
        <v>11574</v>
      </c>
      <c r="CYS414">
        <v>0</v>
      </c>
      <c r="CYT414">
        <v>679.3</v>
      </c>
      <c r="CYU414">
        <v>1.95455</v>
      </c>
      <c r="CYV414">
        <v>7083</v>
      </c>
      <c r="CYW414">
        <v>11574</v>
      </c>
      <c r="CYX414">
        <v>0</v>
      </c>
      <c r="CYY414">
        <v>835.346</v>
      </c>
      <c r="CYZ414">
        <v>2</v>
      </c>
      <c r="CZA414">
        <v>7083</v>
      </c>
      <c r="CZB414">
        <v>11574</v>
      </c>
      <c r="CZC414">
        <v>0</v>
      </c>
      <c r="CZD414">
        <v>744.35400000000004</v>
      </c>
      <c r="CZE414">
        <v>2.0454500000000002</v>
      </c>
      <c r="CZF414">
        <v>7083</v>
      </c>
      <c r="CZG414">
        <v>11574</v>
      </c>
      <c r="CZH414">
        <v>0</v>
      </c>
      <c r="CZI414">
        <v>611.02800000000002</v>
      </c>
      <c r="CZJ414">
        <v>2.0681799999999999</v>
      </c>
      <c r="CZK414">
        <v>7083</v>
      </c>
      <c r="CZL414">
        <v>11574</v>
      </c>
      <c r="CZM414">
        <v>0</v>
      </c>
      <c r="CZN414">
        <v>648.54899999999998</v>
      </c>
      <c r="CZO414">
        <v>2.1136400000000002</v>
      </c>
      <c r="CZP414">
        <v>7083</v>
      </c>
      <c r="CZQ414">
        <v>11574</v>
      </c>
      <c r="CZR414">
        <v>0</v>
      </c>
      <c r="CZS414">
        <v>589.82899999999995</v>
      </c>
      <c r="CZT414">
        <v>2.0227300000000001</v>
      </c>
      <c r="CZU414">
        <v>7083</v>
      </c>
      <c r="CZV414">
        <v>11574</v>
      </c>
      <c r="CZW414">
        <v>0</v>
      </c>
      <c r="CZX414">
        <v>520.66200000000003</v>
      </c>
      <c r="CZY414">
        <v>2.0681799999999999</v>
      </c>
      <c r="CZZ414">
        <v>7083</v>
      </c>
      <c r="DAA414">
        <v>11574</v>
      </c>
      <c r="DAB414">
        <v>0</v>
      </c>
      <c r="DAC414">
        <v>691.92600000000004</v>
      </c>
      <c r="DAD414">
        <v>2.1363599999999998</v>
      </c>
      <c r="DAE414">
        <v>7083</v>
      </c>
      <c r="DAF414">
        <v>11574</v>
      </c>
      <c r="DAG414">
        <v>0</v>
      </c>
      <c r="DAH414">
        <v>595.64400000000001</v>
      </c>
      <c r="DAI414">
        <v>2.1136400000000002</v>
      </c>
      <c r="DAJ414">
        <v>7083</v>
      </c>
      <c r="DAK414">
        <v>11574</v>
      </c>
      <c r="DAL414">
        <v>0</v>
      </c>
      <c r="DAM414">
        <v>868.34299999999996</v>
      </c>
      <c r="DAN414">
        <v>2.09091</v>
      </c>
      <c r="DAO414">
        <v>7083</v>
      </c>
      <c r="DAP414">
        <v>11574</v>
      </c>
      <c r="DAQ414">
        <v>0</v>
      </c>
      <c r="DAR414">
        <v>619.64099999999996</v>
      </c>
      <c r="DAS414">
        <v>2.15909</v>
      </c>
      <c r="DAT414">
        <v>7083</v>
      </c>
      <c r="DAU414">
        <v>11574</v>
      </c>
      <c r="DAV414">
        <v>0</v>
      </c>
      <c r="DAW414">
        <v>522.26099999999997</v>
      </c>
      <c r="DAX414">
        <v>2.09091</v>
      </c>
      <c r="DAY414">
        <v>7083</v>
      </c>
      <c r="DAZ414">
        <v>11574</v>
      </c>
      <c r="DBA414">
        <v>0</v>
      </c>
      <c r="DBB414">
        <v>744.37599999999998</v>
      </c>
      <c r="DBC414">
        <v>2</v>
      </c>
      <c r="DBD414">
        <v>7083</v>
      </c>
      <c r="DBE414">
        <v>11574</v>
      </c>
      <c r="DBF414">
        <v>0</v>
      </c>
      <c r="DBG414">
        <v>562.58000000000004</v>
      </c>
      <c r="DBH414">
        <v>2</v>
      </c>
      <c r="DBI414">
        <v>7083</v>
      </c>
      <c r="DBJ414">
        <v>11574</v>
      </c>
      <c r="DBK414">
        <v>0</v>
      </c>
      <c r="DBL414">
        <v>458.863</v>
      </c>
      <c r="DBM414">
        <v>1.9318200000000001</v>
      </c>
      <c r="DBN414">
        <v>7083</v>
      </c>
      <c r="DBO414">
        <v>11574</v>
      </c>
      <c r="DBP414">
        <v>0</v>
      </c>
      <c r="DBQ414">
        <v>574.36800000000005</v>
      </c>
      <c r="DBR414">
        <v>2</v>
      </c>
      <c r="DBS414">
        <v>7083</v>
      </c>
      <c r="DBT414">
        <v>11574</v>
      </c>
      <c r="DBU414">
        <v>0</v>
      </c>
      <c r="DBV414">
        <v>689.39</v>
      </c>
      <c r="DBW414">
        <v>2.1136400000000002</v>
      </c>
      <c r="DBX414">
        <v>7083</v>
      </c>
      <c r="DBY414">
        <v>11574</v>
      </c>
      <c r="DBZ414">
        <v>0</v>
      </c>
      <c r="DCA414">
        <v>387.10300000000001</v>
      </c>
      <c r="DCB414">
        <v>2.09091</v>
      </c>
      <c r="DCC414">
        <v>7083</v>
      </c>
      <c r="DCD414">
        <v>11574</v>
      </c>
      <c r="DCE414">
        <v>0</v>
      </c>
      <c r="DCF414">
        <v>425.52199999999999</v>
      </c>
      <c r="DCG414">
        <v>2.09091</v>
      </c>
      <c r="DCH414">
        <v>7083</v>
      </c>
      <c r="DCI414">
        <v>11574</v>
      </c>
      <c r="DCJ414">
        <v>0</v>
      </c>
      <c r="DCK414">
        <v>733.31100000000004</v>
      </c>
      <c r="DCL414">
        <v>2.0227300000000001</v>
      </c>
      <c r="DCM414">
        <v>7083</v>
      </c>
      <c r="DCN414">
        <v>11574</v>
      </c>
      <c r="DCO414">
        <v>0</v>
      </c>
      <c r="DCP414">
        <v>831.24800000000005</v>
      </c>
      <c r="DCQ414">
        <v>2.1136400000000002</v>
      </c>
      <c r="DCR414">
        <v>7083</v>
      </c>
      <c r="DCS414">
        <v>11574</v>
      </c>
      <c r="DCT414">
        <v>0</v>
      </c>
      <c r="DCU414">
        <v>578.29899999999998</v>
      </c>
      <c r="DCV414">
        <v>1.9772700000000001</v>
      </c>
      <c r="DCW414">
        <v>7083</v>
      </c>
      <c r="DCX414">
        <v>11574</v>
      </c>
      <c r="DCY414">
        <v>0</v>
      </c>
      <c r="DCZ414">
        <v>499.85399999999998</v>
      </c>
      <c r="DDA414">
        <v>1.95455</v>
      </c>
      <c r="DDB414">
        <v>7083</v>
      </c>
      <c r="DDC414">
        <v>11574</v>
      </c>
      <c r="DDD414">
        <v>0</v>
      </c>
      <c r="DDE414">
        <v>631.31899999999996</v>
      </c>
      <c r="DDF414">
        <v>1.84091</v>
      </c>
      <c r="DDG414">
        <v>7083</v>
      </c>
      <c r="DDH414">
        <v>11574</v>
      </c>
      <c r="DDI414">
        <v>0</v>
      </c>
      <c r="DDJ414">
        <v>1022.36</v>
      </c>
      <c r="DDK414">
        <v>1.86364</v>
      </c>
      <c r="DDL414">
        <v>7083</v>
      </c>
      <c r="DDM414">
        <v>11574</v>
      </c>
      <c r="DDN414">
        <v>0</v>
      </c>
      <c r="DDO414">
        <v>529.20299999999997</v>
      </c>
      <c r="DDP414">
        <v>1.9318200000000001</v>
      </c>
      <c r="DDQ414">
        <v>7083</v>
      </c>
      <c r="DDR414">
        <v>11574</v>
      </c>
      <c r="DDS414">
        <v>0</v>
      </c>
      <c r="DDT414">
        <v>605.97699999999998</v>
      </c>
      <c r="DDU414">
        <v>1.9318200000000001</v>
      </c>
      <c r="DDV414">
        <v>7083</v>
      </c>
      <c r="DDW414">
        <v>11574</v>
      </c>
      <c r="DDX414">
        <v>0</v>
      </c>
      <c r="DDY414">
        <v>1005.49</v>
      </c>
      <c r="DDZ414">
        <v>1.95455</v>
      </c>
      <c r="DEA414">
        <v>7083</v>
      </c>
      <c r="DEB414">
        <v>11574</v>
      </c>
      <c r="DEC414">
        <v>0</v>
      </c>
      <c r="DED414">
        <v>912.77499999999998</v>
      </c>
      <c r="DEE414">
        <v>1.90909</v>
      </c>
      <c r="DEF414">
        <v>7083</v>
      </c>
      <c r="DEG414">
        <v>11574</v>
      </c>
      <c r="DEH414">
        <v>0</v>
      </c>
      <c r="DEI414">
        <v>377.83199999999999</v>
      </c>
      <c r="DEJ414">
        <v>2.0681799999999999</v>
      </c>
      <c r="DEK414">
        <v>7083</v>
      </c>
      <c r="DEL414">
        <v>11574</v>
      </c>
      <c r="DEM414">
        <v>0</v>
      </c>
      <c r="DEN414">
        <v>570.20000000000005</v>
      </c>
      <c r="DEO414">
        <v>2.0454500000000002</v>
      </c>
      <c r="DEP414">
        <v>7083</v>
      </c>
      <c r="DEQ414">
        <v>11574</v>
      </c>
      <c r="DER414">
        <v>0</v>
      </c>
      <c r="DES414">
        <v>619.53099999999995</v>
      </c>
      <c r="DET414">
        <v>1.86364</v>
      </c>
      <c r="DEU414">
        <v>7083</v>
      </c>
      <c r="DEV414">
        <v>11574</v>
      </c>
      <c r="DEW414">
        <v>0</v>
      </c>
      <c r="DEX414">
        <v>666.54600000000005</v>
      </c>
      <c r="DEY414">
        <v>2</v>
      </c>
      <c r="DEZ414">
        <v>7083</v>
      </c>
      <c r="DFA414">
        <v>11574</v>
      </c>
      <c r="DFB414">
        <v>0</v>
      </c>
      <c r="DFC414">
        <v>448.48500000000001</v>
      </c>
      <c r="DFD414">
        <v>2.0227300000000001</v>
      </c>
      <c r="DFE414">
        <v>7083</v>
      </c>
      <c r="DFF414">
        <v>11574</v>
      </c>
      <c r="DFG414">
        <v>0</v>
      </c>
      <c r="DFH414">
        <v>972.18</v>
      </c>
      <c r="DFI414">
        <v>2</v>
      </c>
      <c r="DFJ414">
        <v>7083</v>
      </c>
      <c r="DFK414">
        <v>11574</v>
      </c>
      <c r="DFL414">
        <v>0</v>
      </c>
      <c r="DFM414">
        <v>718.64099999999996</v>
      </c>
      <c r="DFN414">
        <v>2</v>
      </c>
      <c r="DFO414">
        <v>7083</v>
      </c>
      <c r="DFP414">
        <v>11574</v>
      </c>
      <c r="DFQ414">
        <v>0</v>
      </c>
      <c r="DFR414">
        <v>581.86500000000001</v>
      </c>
      <c r="DFS414">
        <v>2.1136400000000002</v>
      </c>
      <c r="DFT414">
        <v>7083</v>
      </c>
      <c r="DFU414">
        <v>11574</v>
      </c>
      <c r="DFV414">
        <v>0</v>
      </c>
      <c r="DFW414">
        <v>418.48700000000002</v>
      </c>
      <c r="DFX414">
        <v>2.15909</v>
      </c>
      <c r="DFY414">
        <v>7083</v>
      </c>
      <c r="DFZ414">
        <v>11574</v>
      </c>
      <c r="DGA414">
        <v>0</v>
      </c>
      <c r="DGB414">
        <v>606.178</v>
      </c>
      <c r="DGC414">
        <v>2.1818200000000001</v>
      </c>
      <c r="DGD414">
        <v>7083</v>
      </c>
      <c r="DGE414">
        <v>11574</v>
      </c>
      <c r="DGF414">
        <v>0</v>
      </c>
      <c r="DGG414">
        <v>606.35799999999995</v>
      </c>
      <c r="DGH414">
        <v>2.09091</v>
      </c>
      <c r="DGI414">
        <v>7083</v>
      </c>
      <c r="DGJ414">
        <v>11574</v>
      </c>
      <c r="DGK414">
        <v>0</v>
      </c>
      <c r="DGL414">
        <v>700.16499999999996</v>
      </c>
      <c r="DGM414">
        <v>2.0681799999999999</v>
      </c>
      <c r="DGN414">
        <v>7083</v>
      </c>
      <c r="DGO414">
        <v>11574</v>
      </c>
      <c r="DGP414">
        <v>0</v>
      </c>
      <c r="DGQ414">
        <v>582.65</v>
      </c>
      <c r="DGR414">
        <v>2.1363599999999998</v>
      </c>
      <c r="DGS414">
        <v>7083</v>
      </c>
      <c r="DGT414">
        <v>11574</v>
      </c>
      <c r="DGU414">
        <v>0</v>
      </c>
      <c r="DGV414">
        <v>507.48500000000001</v>
      </c>
      <c r="DGW414">
        <v>2.1363599999999998</v>
      </c>
      <c r="DGX414">
        <v>7083</v>
      </c>
      <c r="DGY414">
        <v>11574</v>
      </c>
      <c r="DGZ414">
        <v>0</v>
      </c>
      <c r="DHA414">
        <v>426.81</v>
      </c>
      <c r="DHB414">
        <v>2.1818200000000001</v>
      </c>
      <c r="DHC414">
        <v>7083</v>
      </c>
      <c r="DHD414">
        <v>11574</v>
      </c>
      <c r="DHE414">
        <v>0</v>
      </c>
      <c r="DHF414">
        <v>521.24099999999999</v>
      </c>
      <c r="DHG414">
        <v>2.1136400000000002</v>
      </c>
      <c r="DHH414">
        <v>7083</v>
      </c>
      <c r="DHI414">
        <v>11574</v>
      </c>
      <c r="DHJ414">
        <v>0</v>
      </c>
      <c r="DHK414">
        <v>756.19500000000005</v>
      </c>
      <c r="DHL414">
        <v>2.0681799999999999</v>
      </c>
      <c r="DHM414">
        <v>7083</v>
      </c>
      <c r="DHN414">
        <v>11574</v>
      </c>
      <c r="DHO414">
        <v>0</v>
      </c>
      <c r="DHP414">
        <v>622.46400000000006</v>
      </c>
      <c r="DHQ414">
        <v>2.09091</v>
      </c>
      <c r="DHR414">
        <v>7083</v>
      </c>
      <c r="DHS414">
        <v>11574</v>
      </c>
      <c r="DHT414">
        <v>0</v>
      </c>
      <c r="DHU414">
        <v>703.09699999999998</v>
      </c>
      <c r="DHV414">
        <v>1.9772700000000001</v>
      </c>
      <c r="DHW414">
        <v>7083</v>
      </c>
      <c r="DHX414">
        <v>11574</v>
      </c>
      <c r="DHY414">
        <v>0</v>
      </c>
      <c r="DHZ414">
        <v>607.59400000000005</v>
      </c>
      <c r="DIA414">
        <v>2.0454500000000002</v>
      </c>
      <c r="DIB414">
        <v>7083</v>
      </c>
      <c r="DIC414">
        <v>11574</v>
      </c>
      <c r="DID414">
        <v>0</v>
      </c>
      <c r="DIE414">
        <v>372.26600000000002</v>
      </c>
      <c r="DIF414">
        <v>2.0227300000000001</v>
      </c>
      <c r="DIG414">
        <v>7083</v>
      </c>
      <c r="DIH414">
        <v>11574</v>
      </c>
      <c r="DII414">
        <v>0</v>
      </c>
      <c r="DIJ414">
        <v>417.61599999999999</v>
      </c>
      <c r="DIK414">
        <v>2.0454500000000002</v>
      </c>
      <c r="DIL414">
        <v>7083</v>
      </c>
      <c r="DIM414">
        <v>11574</v>
      </c>
      <c r="DIN414">
        <v>0</v>
      </c>
      <c r="DIO414">
        <v>641.41499999999996</v>
      </c>
      <c r="DIP414">
        <v>2.0454500000000002</v>
      </c>
      <c r="DIQ414">
        <v>7083</v>
      </c>
      <c r="DIR414">
        <v>11574</v>
      </c>
      <c r="DIS414">
        <v>0</v>
      </c>
      <c r="DIT414">
        <v>620.072</v>
      </c>
      <c r="DIU414">
        <v>2.0454500000000002</v>
      </c>
      <c r="DIV414">
        <v>7083</v>
      </c>
      <c r="DIW414">
        <v>11574</v>
      </c>
      <c r="DIX414">
        <v>0</v>
      </c>
      <c r="DIY414">
        <v>433.78399999999999</v>
      </c>
      <c r="DIZ414">
        <v>2.0454500000000002</v>
      </c>
      <c r="DJA414">
        <v>7083</v>
      </c>
      <c r="DJB414">
        <v>11574</v>
      </c>
      <c r="DJC414">
        <v>0</v>
      </c>
      <c r="DJD414">
        <v>778.68600000000004</v>
      </c>
      <c r="DJE414">
        <v>2.0454500000000002</v>
      </c>
      <c r="DJF414">
        <v>7083</v>
      </c>
      <c r="DJG414">
        <v>11574</v>
      </c>
      <c r="DJH414">
        <v>0</v>
      </c>
      <c r="DJI414">
        <v>590.31100000000004</v>
      </c>
      <c r="DJJ414">
        <v>2.0454500000000002</v>
      </c>
      <c r="DJK414">
        <v>7083</v>
      </c>
      <c r="DJL414">
        <v>11574</v>
      </c>
      <c r="DJM414">
        <v>0</v>
      </c>
      <c r="DJN414">
        <v>585.59500000000003</v>
      </c>
      <c r="DJO414">
        <v>1.8181799999999999</v>
      </c>
      <c r="DJP414">
        <v>7083</v>
      </c>
      <c r="DJQ414">
        <v>11574</v>
      </c>
      <c r="DJR414">
        <v>0</v>
      </c>
      <c r="DJS414">
        <v>676.86500000000001</v>
      </c>
      <c r="DJT414">
        <v>1.86364</v>
      </c>
      <c r="DJU414">
        <v>7083</v>
      </c>
      <c r="DJV414">
        <v>11574</v>
      </c>
      <c r="DJW414">
        <v>0</v>
      </c>
      <c r="DJX414">
        <v>664.18</v>
      </c>
      <c r="DJY414">
        <v>1.88636</v>
      </c>
      <c r="DJZ414">
        <v>7083</v>
      </c>
      <c r="DKA414">
        <v>11574</v>
      </c>
      <c r="DKB414">
        <v>0</v>
      </c>
      <c r="DKC414">
        <v>781.63699999999994</v>
      </c>
      <c r="DKD414">
        <v>2.0681799999999999</v>
      </c>
      <c r="DKE414">
        <v>7083</v>
      </c>
      <c r="DKF414">
        <v>11574</v>
      </c>
      <c r="DKG414">
        <v>0</v>
      </c>
      <c r="DKH414">
        <v>633.79899999999998</v>
      </c>
      <c r="DKI414">
        <v>2.0454500000000002</v>
      </c>
      <c r="DKJ414">
        <v>7083</v>
      </c>
      <c r="DKK414">
        <v>11574</v>
      </c>
      <c r="DKL414">
        <v>0</v>
      </c>
      <c r="DKM414">
        <v>721.76700000000005</v>
      </c>
      <c r="DKN414">
        <v>2.0681799999999999</v>
      </c>
      <c r="DKO414">
        <v>7083</v>
      </c>
      <c r="DKP414">
        <v>11574</v>
      </c>
      <c r="DKQ414">
        <v>0</v>
      </c>
      <c r="DKR414">
        <v>570.09400000000005</v>
      </c>
      <c r="DKS414">
        <v>2.0454500000000002</v>
      </c>
      <c r="DKT414">
        <v>7083</v>
      </c>
      <c r="DKU414">
        <v>11574</v>
      </c>
      <c r="DKV414">
        <v>0</v>
      </c>
      <c r="DKW414">
        <v>727.47199999999998</v>
      </c>
      <c r="DKX414">
        <v>2</v>
      </c>
      <c r="DKY414">
        <v>7083</v>
      </c>
      <c r="DKZ414">
        <v>11574</v>
      </c>
      <c r="DLA414">
        <v>0</v>
      </c>
      <c r="DLB414">
        <v>527.51199999999994</v>
      </c>
      <c r="DLC414">
        <v>1.90909</v>
      </c>
      <c r="DLD414">
        <v>7083</v>
      </c>
      <c r="DLE414">
        <v>11574</v>
      </c>
      <c r="DLF414">
        <v>0</v>
      </c>
      <c r="DLG414">
        <v>782.27200000000005</v>
      </c>
      <c r="DLH414">
        <v>1.95455</v>
      </c>
      <c r="DLI414">
        <v>7083</v>
      </c>
      <c r="DLJ414">
        <v>11574</v>
      </c>
      <c r="DLK414">
        <v>0</v>
      </c>
      <c r="DLL414">
        <v>604.077</v>
      </c>
      <c r="DLM414">
        <v>1.86364</v>
      </c>
      <c r="DLN414">
        <v>7083</v>
      </c>
      <c r="DLO414">
        <v>11574</v>
      </c>
      <c r="DLP414">
        <v>0</v>
      </c>
      <c r="DLQ414">
        <v>652.27800000000002</v>
      </c>
      <c r="DLR414">
        <v>1.90909</v>
      </c>
      <c r="DLS414">
        <v>7083</v>
      </c>
      <c r="DLT414">
        <v>11574</v>
      </c>
      <c r="DLU414">
        <v>0</v>
      </c>
      <c r="DLV414">
        <v>622.29399999999998</v>
      </c>
      <c r="DLW414">
        <v>1.95455</v>
      </c>
      <c r="DLX414">
        <v>7083</v>
      </c>
      <c r="DLY414">
        <v>11574</v>
      </c>
      <c r="DLZ414">
        <v>0</v>
      </c>
      <c r="DMA414">
        <v>593.678</v>
      </c>
      <c r="DMB414">
        <v>2.0227300000000001</v>
      </c>
      <c r="DMC414">
        <v>7083</v>
      </c>
      <c r="DMD414">
        <v>11574</v>
      </c>
      <c r="DME414">
        <v>0</v>
      </c>
      <c r="DMF414">
        <v>476.55799999999999</v>
      </c>
      <c r="DMG414">
        <v>2.0454500000000002</v>
      </c>
      <c r="DMH414">
        <v>7083</v>
      </c>
      <c r="DMI414">
        <v>11574</v>
      </c>
      <c r="DMJ414">
        <v>0</v>
      </c>
      <c r="DMK414">
        <v>776.79300000000001</v>
      </c>
      <c r="DML414">
        <v>2</v>
      </c>
      <c r="DMM414">
        <v>7083</v>
      </c>
      <c r="DMN414">
        <v>11574</v>
      </c>
      <c r="DMO414">
        <v>0</v>
      </c>
      <c r="DMP414">
        <v>694.12199999999996</v>
      </c>
      <c r="DMQ414">
        <v>2</v>
      </c>
      <c r="DMR414">
        <v>7083</v>
      </c>
      <c r="DMS414">
        <v>11574</v>
      </c>
      <c r="DMT414">
        <v>0</v>
      </c>
      <c r="DMU414">
        <v>808.476</v>
      </c>
      <c r="DMV414">
        <v>2.0681799999999999</v>
      </c>
      <c r="DMW414">
        <v>7083</v>
      </c>
      <c r="DMX414">
        <v>11574</v>
      </c>
      <c r="DMY414">
        <v>0</v>
      </c>
      <c r="DMZ414">
        <v>550.428</v>
      </c>
      <c r="DNA414">
        <v>2.15909</v>
      </c>
      <c r="DNB414">
        <v>7083</v>
      </c>
      <c r="DNC414">
        <v>11574</v>
      </c>
      <c r="DND414">
        <v>0</v>
      </c>
      <c r="DNE414">
        <v>688.01599999999996</v>
      </c>
      <c r="DNF414">
        <v>2.0681799999999999</v>
      </c>
      <c r="DNG414">
        <v>7083</v>
      </c>
      <c r="DNH414">
        <v>11574</v>
      </c>
      <c r="DNI414">
        <v>0</v>
      </c>
      <c r="DNJ414">
        <v>733.89</v>
      </c>
      <c r="DNK414">
        <v>2.0454500000000002</v>
      </c>
      <c r="DNL414">
        <v>7083</v>
      </c>
      <c r="DNM414">
        <v>11574</v>
      </c>
      <c r="DNN414">
        <v>0</v>
      </c>
      <c r="DNO414">
        <v>817.25699999999995</v>
      </c>
      <c r="DNP414">
        <v>2.09091</v>
      </c>
      <c r="DNQ414">
        <v>7083</v>
      </c>
      <c r="DNR414">
        <v>11574</v>
      </c>
      <c r="DNS414">
        <v>0</v>
      </c>
      <c r="DNT414">
        <v>578.76</v>
      </c>
      <c r="DNU414">
        <v>2.15909</v>
      </c>
      <c r="DNV414">
        <v>7083</v>
      </c>
      <c r="DNW414">
        <v>11574</v>
      </c>
      <c r="DNX414">
        <v>0</v>
      </c>
      <c r="DNY414">
        <v>819.27599999999995</v>
      </c>
      <c r="DNZ414">
        <v>2.0681799999999999</v>
      </c>
      <c r="DOA414">
        <v>7083</v>
      </c>
      <c r="DOB414">
        <v>11574</v>
      </c>
      <c r="DOC414">
        <v>0</v>
      </c>
      <c r="DOD414">
        <v>617.00699999999995</v>
      </c>
      <c r="DOE414">
        <v>2.0681799999999999</v>
      </c>
      <c r="DOF414">
        <v>7083</v>
      </c>
      <c r="DOG414">
        <v>11574</v>
      </c>
      <c r="DOH414">
        <v>0</v>
      </c>
      <c r="DOI414">
        <v>530.40899999999999</v>
      </c>
      <c r="DOJ414">
        <v>2.2272699999999999</v>
      </c>
      <c r="DOK414">
        <v>7083</v>
      </c>
      <c r="DOL414">
        <v>11574</v>
      </c>
      <c r="DOM414">
        <v>0</v>
      </c>
      <c r="DON414">
        <v>642.60400000000004</v>
      </c>
      <c r="DOO414">
        <v>2.25</v>
      </c>
      <c r="DOP414">
        <v>7083</v>
      </c>
      <c r="DOQ414">
        <v>11574</v>
      </c>
      <c r="DOR414">
        <v>0</v>
      </c>
      <c r="DOS414">
        <v>651.04100000000005</v>
      </c>
      <c r="DOT414">
        <v>2.2272699999999999</v>
      </c>
      <c r="DOU414">
        <v>7083</v>
      </c>
      <c r="DOV414">
        <v>11574</v>
      </c>
      <c r="DOW414">
        <v>0</v>
      </c>
      <c r="DOX414">
        <v>666.61099999999999</v>
      </c>
      <c r="DOY414">
        <v>2.15909</v>
      </c>
      <c r="DOZ414">
        <v>7083</v>
      </c>
      <c r="DPA414">
        <v>11574</v>
      </c>
      <c r="DPB414">
        <v>0</v>
      </c>
      <c r="DPC414">
        <v>537.779</v>
      </c>
      <c r="DPD414">
        <v>2.09091</v>
      </c>
      <c r="DPE414">
        <v>7083</v>
      </c>
      <c r="DPF414">
        <v>11574</v>
      </c>
      <c r="DPG414">
        <v>0</v>
      </c>
      <c r="DPH414">
        <v>716.899</v>
      </c>
      <c r="DPI414">
        <v>2.0454500000000002</v>
      </c>
      <c r="DPJ414">
        <v>7083</v>
      </c>
      <c r="DPK414">
        <v>11574</v>
      </c>
      <c r="DPL414">
        <v>0</v>
      </c>
      <c r="DPM414">
        <v>994.29100000000005</v>
      </c>
      <c r="DPN414">
        <v>1.9318200000000001</v>
      </c>
      <c r="DPO414">
        <v>7083</v>
      </c>
      <c r="DPP414">
        <v>11574</v>
      </c>
      <c r="DPQ414">
        <v>0</v>
      </c>
      <c r="DPR414">
        <v>659.14200000000005</v>
      </c>
      <c r="DPS414">
        <v>2.1136400000000002</v>
      </c>
      <c r="DPT414">
        <v>7083</v>
      </c>
      <c r="DPU414">
        <v>11574</v>
      </c>
      <c r="DPV414">
        <v>0</v>
      </c>
      <c r="DPW414">
        <v>647.45699999999999</v>
      </c>
      <c r="DPX414">
        <v>2.1818200000000001</v>
      </c>
      <c r="DPY414">
        <v>7083</v>
      </c>
      <c r="DPZ414">
        <v>11574</v>
      </c>
      <c r="DQA414">
        <v>0</v>
      </c>
      <c r="DQB414">
        <v>726.96699999999998</v>
      </c>
      <c r="DQC414">
        <v>2.1818200000000001</v>
      </c>
      <c r="DQD414">
        <v>7083</v>
      </c>
      <c r="DQE414">
        <v>11574</v>
      </c>
      <c r="DQF414">
        <v>0</v>
      </c>
      <c r="DQG414">
        <v>553.44399999999996</v>
      </c>
      <c r="DQH414">
        <v>2.09091</v>
      </c>
      <c r="DQI414">
        <v>7083</v>
      </c>
      <c r="DQJ414">
        <v>11574</v>
      </c>
      <c r="DQK414">
        <v>0</v>
      </c>
      <c r="DQL414">
        <v>677.20600000000002</v>
      </c>
      <c r="DQM414">
        <v>2.25</v>
      </c>
      <c r="DQN414">
        <v>7083</v>
      </c>
      <c r="DQO414">
        <v>11574</v>
      </c>
      <c r="DQP414">
        <v>0</v>
      </c>
      <c r="DQQ414">
        <v>500.69</v>
      </c>
      <c r="DQR414">
        <v>2.2272699999999999</v>
      </c>
      <c r="DQS414">
        <v>7083</v>
      </c>
      <c r="DQT414">
        <v>11574</v>
      </c>
      <c r="DQU414">
        <v>0</v>
      </c>
      <c r="DQV414">
        <v>688.53899999999999</v>
      </c>
      <c r="DQW414">
        <v>2.0454500000000002</v>
      </c>
      <c r="DQX414">
        <v>7083</v>
      </c>
      <c r="DQY414">
        <v>11574</v>
      </c>
      <c r="DQZ414">
        <v>0</v>
      </c>
      <c r="DRA414">
        <v>648.70600000000002</v>
      </c>
      <c r="DRB414">
        <v>2.09091</v>
      </c>
      <c r="DRC414">
        <v>7083</v>
      </c>
      <c r="DRD414">
        <v>11574</v>
      </c>
      <c r="DRE414">
        <v>0</v>
      </c>
      <c r="DRF414">
        <v>896.53899999999999</v>
      </c>
      <c r="DRG414">
        <v>2.1136400000000002</v>
      </c>
      <c r="DRH414">
        <v>7083</v>
      </c>
      <c r="DRI414">
        <v>11574</v>
      </c>
      <c r="DRJ414">
        <v>0</v>
      </c>
      <c r="DRK414">
        <v>647.68200000000002</v>
      </c>
      <c r="DRL414">
        <v>2.0454500000000002</v>
      </c>
      <c r="DRM414">
        <v>7083</v>
      </c>
      <c r="DRN414">
        <v>11574</v>
      </c>
      <c r="DRO414">
        <v>0</v>
      </c>
      <c r="DRP414">
        <v>686.78200000000004</v>
      </c>
      <c r="DRQ414">
        <v>2.1136400000000002</v>
      </c>
      <c r="DRR414">
        <v>7083</v>
      </c>
      <c r="DRS414">
        <v>11574</v>
      </c>
      <c r="DRT414">
        <v>0</v>
      </c>
      <c r="DRU414">
        <v>620.6</v>
      </c>
      <c r="DRV414">
        <v>2.09091</v>
      </c>
      <c r="DRW414">
        <v>7083</v>
      </c>
      <c r="DRX414">
        <v>11574</v>
      </c>
      <c r="DRY414">
        <v>0</v>
      </c>
      <c r="DRZ414">
        <v>777.81</v>
      </c>
      <c r="DSA414">
        <v>2.0454500000000002</v>
      </c>
      <c r="DSB414">
        <v>7083</v>
      </c>
      <c r="DSC414">
        <v>11574</v>
      </c>
      <c r="DSD414">
        <v>0</v>
      </c>
      <c r="DSE414">
        <v>703.202</v>
      </c>
      <c r="DSF414">
        <v>2.2045499999999998</v>
      </c>
      <c r="DSG414">
        <v>7083</v>
      </c>
      <c r="DSH414">
        <v>11574</v>
      </c>
      <c r="DSI414">
        <v>0</v>
      </c>
      <c r="DSJ414">
        <v>679.91399999999999</v>
      </c>
      <c r="DSK414">
        <v>2.1136400000000002</v>
      </c>
      <c r="DSL414">
        <v>7083</v>
      </c>
      <c r="DSM414">
        <v>11574</v>
      </c>
      <c r="DSN414">
        <v>0</v>
      </c>
      <c r="DSO414">
        <v>490.25599999999997</v>
      </c>
      <c r="DSP414">
        <v>1.95455</v>
      </c>
      <c r="DSQ414">
        <v>7083</v>
      </c>
      <c r="DSR414">
        <v>11574</v>
      </c>
      <c r="DSS414">
        <v>0</v>
      </c>
      <c r="DST414">
        <v>567.70500000000004</v>
      </c>
      <c r="DSU414">
        <v>2.09091</v>
      </c>
      <c r="DSV414">
        <v>7083</v>
      </c>
      <c r="DSW414">
        <v>11574</v>
      </c>
      <c r="DSX414">
        <v>0</v>
      </c>
      <c r="DSY414">
        <v>343.73700000000002</v>
      </c>
      <c r="DSZ414">
        <v>2.0454500000000002</v>
      </c>
      <c r="DTA414">
        <v>7083</v>
      </c>
      <c r="DTB414">
        <v>11574</v>
      </c>
      <c r="DTC414">
        <v>0</v>
      </c>
      <c r="DTD414">
        <v>794.38400000000001</v>
      </c>
      <c r="DTE414">
        <v>2.09091</v>
      </c>
      <c r="DTF414">
        <v>7083</v>
      </c>
      <c r="DTG414">
        <v>11574</v>
      </c>
      <c r="DTH414">
        <v>0</v>
      </c>
      <c r="DTI414">
        <v>704.654</v>
      </c>
      <c r="DTJ414">
        <v>2.1363599999999998</v>
      </c>
      <c r="DTK414">
        <v>7083</v>
      </c>
      <c r="DTL414">
        <v>11574</v>
      </c>
      <c r="DTM414">
        <v>0</v>
      </c>
      <c r="DTN414">
        <v>701.78700000000003</v>
      </c>
      <c r="DTO414">
        <v>2.09091</v>
      </c>
      <c r="DTP414">
        <v>7083</v>
      </c>
      <c r="DTQ414">
        <v>11574</v>
      </c>
      <c r="DTR414">
        <v>0</v>
      </c>
      <c r="DTS414">
        <v>336.18200000000002</v>
      </c>
      <c r="DTT414">
        <v>2.15909</v>
      </c>
      <c r="DTU414">
        <v>7083</v>
      </c>
      <c r="DTV414">
        <v>11574</v>
      </c>
      <c r="DTW414">
        <v>0</v>
      </c>
      <c r="DTX414">
        <v>946.91</v>
      </c>
      <c r="DTY414">
        <v>2.2727300000000001</v>
      </c>
      <c r="DTZ414">
        <v>7083</v>
      </c>
      <c r="DUA414">
        <v>11574</v>
      </c>
      <c r="DUB414">
        <v>0</v>
      </c>
      <c r="DUC414">
        <v>600.44600000000003</v>
      </c>
      <c r="DUD414">
        <v>2.1818200000000001</v>
      </c>
      <c r="DUE414">
        <v>7083</v>
      </c>
      <c r="DUF414">
        <v>11574</v>
      </c>
      <c r="DUG414">
        <v>0</v>
      </c>
      <c r="DUH414">
        <v>511.74900000000002</v>
      </c>
      <c r="DUI414">
        <v>2.0681799999999999</v>
      </c>
      <c r="DUJ414">
        <v>7083</v>
      </c>
      <c r="DUK414">
        <v>11574</v>
      </c>
      <c r="DUL414">
        <v>0</v>
      </c>
      <c r="DUM414">
        <v>643.096</v>
      </c>
      <c r="DUN414">
        <v>1.9772700000000001</v>
      </c>
      <c r="DUO414">
        <v>7083</v>
      </c>
      <c r="DUP414">
        <v>11574</v>
      </c>
      <c r="DUQ414">
        <v>0</v>
      </c>
      <c r="DUR414">
        <v>551.779</v>
      </c>
      <c r="DUS414">
        <v>2.0681799999999999</v>
      </c>
      <c r="DUT414">
        <v>7083</v>
      </c>
      <c r="DUU414">
        <v>11574</v>
      </c>
      <c r="DUV414">
        <v>0</v>
      </c>
      <c r="DUW414">
        <v>613.43299999999999</v>
      </c>
      <c r="DUX414">
        <v>2.1363599999999998</v>
      </c>
      <c r="DUY414">
        <v>7083</v>
      </c>
      <c r="DUZ414">
        <v>11574</v>
      </c>
      <c r="DVA414">
        <v>0</v>
      </c>
      <c r="DVB414">
        <v>449.92899999999997</v>
      </c>
      <c r="DVC414">
        <v>2.1818200000000001</v>
      </c>
      <c r="DVD414">
        <v>7083</v>
      </c>
      <c r="DVE414">
        <v>11574</v>
      </c>
      <c r="DVF414">
        <v>0</v>
      </c>
      <c r="DVG414">
        <v>765.476</v>
      </c>
      <c r="DVH414">
        <v>2.2272699999999999</v>
      </c>
      <c r="DVI414">
        <v>7083</v>
      </c>
      <c r="DVJ414">
        <v>11574</v>
      </c>
      <c r="DVK414">
        <v>0</v>
      </c>
      <c r="DVL414">
        <v>679.98299999999995</v>
      </c>
      <c r="DVM414">
        <v>2.2272699999999999</v>
      </c>
      <c r="DVN414">
        <v>7083</v>
      </c>
      <c r="DVO414">
        <v>11574</v>
      </c>
      <c r="DVP414">
        <v>0</v>
      </c>
      <c r="DVQ414">
        <v>616.16700000000003</v>
      </c>
      <c r="DVR414">
        <v>2.1818200000000001</v>
      </c>
      <c r="DVS414">
        <v>7083</v>
      </c>
      <c r="DVT414">
        <v>11574</v>
      </c>
      <c r="DVU414">
        <v>0</v>
      </c>
      <c r="DVV414">
        <v>686.67499999999995</v>
      </c>
      <c r="DVW414">
        <v>2.25</v>
      </c>
      <c r="DVX414">
        <v>7083</v>
      </c>
      <c r="DVY414">
        <v>11574</v>
      </c>
      <c r="DVZ414">
        <v>0</v>
      </c>
      <c r="DWA414">
        <v>842.89599999999996</v>
      </c>
      <c r="DWB414">
        <v>2.15909</v>
      </c>
      <c r="DWC414">
        <v>7083</v>
      </c>
      <c r="DWD414">
        <v>11574</v>
      </c>
      <c r="DWE414">
        <v>0</v>
      </c>
      <c r="DWF414">
        <v>610.99599999999998</v>
      </c>
      <c r="DWG414">
        <v>2.1136400000000002</v>
      </c>
      <c r="DWH414">
        <v>7083</v>
      </c>
      <c r="DWI414">
        <v>11574</v>
      </c>
      <c r="DWJ414">
        <v>0</v>
      </c>
      <c r="DWK414">
        <v>630.01400000000001</v>
      </c>
      <c r="DWL414">
        <v>2.2272699999999999</v>
      </c>
      <c r="DWM414">
        <v>7083</v>
      </c>
      <c r="DWN414">
        <v>11574</v>
      </c>
      <c r="DWO414">
        <v>0</v>
      </c>
      <c r="DWP414">
        <v>579.697</v>
      </c>
      <c r="DWQ414">
        <v>2.2045499999999998</v>
      </c>
      <c r="DWR414">
        <v>7083</v>
      </c>
      <c r="DWS414">
        <v>11574</v>
      </c>
      <c r="DWT414">
        <v>0</v>
      </c>
      <c r="DWU414">
        <v>459.46499999999997</v>
      </c>
      <c r="DWV414">
        <v>2.2045499999999998</v>
      </c>
      <c r="DWW414">
        <v>7083</v>
      </c>
      <c r="DWX414">
        <v>11574</v>
      </c>
      <c r="DWY414">
        <v>0</v>
      </c>
      <c r="DWZ414">
        <v>701.65599999999995</v>
      </c>
      <c r="DXA414">
        <v>2.1818200000000001</v>
      </c>
      <c r="DXB414">
        <v>7083</v>
      </c>
      <c r="DXC414">
        <v>11574</v>
      </c>
      <c r="DXD414">
        <v>0</v>
      </c>
      <c r="DXE414">
        <v>717.48500000000001</v>
      </c>
      <c r="DXF414">
        <v>2.1363599999999998</v>
      </c>
      <c r="DXG414">
        <v>7083</v>
      </c>
      <c r="DXH414">
        <v>11574</v>
      </c>
      <c r="DXI414">
        <v>0</v>
      </c>
    </row>
    <row r="416" spans="1:3337" x14ac:dyDescent="0.25">
      <c r="A416" t="s">
        <v>44</v>
      </c>
    </row>
    <row r="417" spans="1:3337" x14ac:dyDescent="0.25">
      <c r="A417" t="s">
        <v>20</v>
      </c>
      <c r="B417" t="s">
        <v>54</v>
      </c>
      <c r="C417">
        <v>718.10699999999997</v>
      </c>
      <c r="D417">
        <v>9.9318200000000001</v>
      </c>
      <c r="E417">
        <v>7745</v>
      </c>
      <c r="F417">
        <v>10559</v>
      </c>
      <c r="G417">
        <v>0</v>
      </c>
      <c r="H417">
        <v>971.274</v>
      </c>
      <c r="I417">
        <v>9.8409099999999992</v>
      </c>
      <c r="J417">
        <v>7662</v>
      </c>
      <c r="K417">
        <v>11001</v>
      </c>
      <c r="L417">
        <v>0</v>
      </c>
      <c r="M417">
        <v>1242.57</v>
      </c>
      <c r="N417">
        <v>9.8409099999999992</v>
      </c>
      <c r="O417">
        <v>7662</v>
      </c>
      <c r="P417">
        <v>11749</v>
      </c>
      <c r="Q417">
        <v>0</v>
      </c>
      <c r="R417">
        <v>1111.99</v>
      </c>
      <c r="S417">
        <v>9.7727299999999993</v>
      </c>
      <c r="T417">
        <v>7662</v>
      </c>
      <c r="U417">
        <v>11749</v>
      </c>
      <c r="V417">
        <v>0</v>
      </c>
      <c r="W417">
        <v>887.404</v>
      </c>
      <c r="X417">
        <v>9.75</v>
      </c>
      <c r="Y417">
        <v>7599</v>
      </c>
      <c r="Z417">
        <v>11749</v>
      </c>
      <c r="AA417">
        <v>0</v>
      </c>
      <c r="AB417">
        <v>967.71400000000006</v>
      </c>
      <c r="AC417">
        <v>9.6590900000000008</v>
      </c>
      <c r="AD417">
        <v>7599</v>
      </c>
      <c r="AE417">
        <v>11749</v>
      </c>
      <c r="AF417">
        <v>0</v>
      </c>
      <c r="AG417">
        <v>807.92899999999997</v>
      </c>
      <c r="AH417">
        <v>9.5227299999999993</v>
      </c>
      <c r="AI417">
        <v>7599</v>
      </c>
      <c r="AJ417">
        <v>11749</v>
      </c>
      <c r="AK417">
        <v>0</v>
      </c>
      <c r="AL417">
        <v>659.28700000000003</v>
      </c>
      <c r="AM417">
        <v>9.3181799999999999</v>
      </c>
      <c r="AN417">
        <v>7599</v>
      </c>
      <c r="AO417">
        <v>11749</v>
      </c>
      <c r="AP417">
        <v>0</v>
      </c>
      <c r="AQ417">
        <v>692.48500000000001</v>
      </c>
      <c r="AR417">
        <v>9.1136400000000002</v>
      </c>
      <c r="AS417">
        <v>7517</v>
      </c>
      <c r="AT417">
        <v>11749</v>
      </c>
      <c r="AU417">
        <v>0</v>
      </c>
      <c r="AV417">
        <v>760.58900000000006</v>
      </c>
      <c r="AW417">
        <v>8.6818200000000001</v>
      </c>
      <c r="AX417">
        <v>7517</v>
      </c>
      <c r="AY417">
        <v>11749</v>
      </c>
      <c r="AZ417">
        <v>0</v>
      </c>
      <c r="BA417">
        <v>475.59500000000003</v>
      </c>
      <c r="BB417">
        <v>8.1136400000000002</v>
      </c>
      <c r="BC417">
        <v>7517</v>
      </c>
      <c r="BD417">
        <v>11749</v>
      </c>
      <c r="BE417">
        <v>0</v>
      </c>
      <c r="BF417">
        <v>734.37599999999998</v>
      </c>
      <c r="BG417">
        <v>6.8636400000000002</v>
      </c>
      <c r="BH417">
        <v>7517</v>
      </c>
      <c r="BI417">
        <v>11749</v>
      </c>
      <c r="BJ417">
        <v>0</v>
      </c>
      <c r="BK417">
        <v>702.76300000000003</v>
      </c>
      <c r="BL417">
        <v>5.1363599999999998</v>
      </c>
      <c r="BM417">
        <v>7517</v>
      </c>
      <c r="BN417">
        <v>11749</v>
      </c>
      <c r="BO417">
        <v>0</v>
      </c>
      <c r="BP417">
        <v>622.47900000000004</v>
      </c>
      <c r="BQ417">
        <v>3.8636400000000002</v>
      </c>
      <c r="BR417">
        <v>7517</v>
      </c>
      <c r="BS417">
        <v>11749</v>
      </c>
      <c r="BT417">
        <v>0</v>
      </c>
      <c r="BU417">
        <v>746.26599999999996</v>
      </c>
      <c r="BV417">
        <v>3.6136400000000002</v>
      </c>
      <c r="BW417">
        <v>7517</v>
      </c>
      <c r="BX417">
        <v>11749</v>
      </c>
      <c r="BY417">
        <v>0</v>
      </c>
      <c r="BZ417">
        <v>743.62699999999995</v>
      </c>
      <c r="CA417">
        <v>3.1818200000000001</v>
      </c>
      <c r="CB417">
        <v>7517</v>
      </c>
      <c r="CC417">
        <v>11749</v>
      </c>
      <c r="CD417">
        <v>0</v>
      </c>
      <c r="CE417">
        <v>589.25900000000001</v>
      </c>
      <c r="CF417">
        <v>2.9772699999999999</v>
      </c>
      <c r="CG417">
        <v>7517</v>
      </c>
      <c r="CH417">
        <v>11749</v>
      </c>
      <c r="CI417">
        <v>0</v>
      </c>
      <c r="CJ417">
        <v>482.23399999999998</v>
      </c>
      <c r="CK417">
        <v>2.90909</v>
      </c>
      <c r="CL417">
        <v>7517</v>
      </c>
      <c r="CM417">
        <v>11749</v>
      </c>
      <c r="CN417">
        <v>0</v>
      </c>
      <c r="CO417">
        <v>843.94100000000003</v>
      </c>
      <c r="CP417">
        <v>2.75</v>
      </c>
      <c r="CQ417">
        <v>7517</v>
      </c>
      <c r="CR417">
        <v>11749</v>
      </c>
      <c r="CS417">
        <v>0</v>
      </c>
      <c r="CT417">
        <v>654.74599999999998</v>
      </c>
      <c r="CU417">
        <v>2.65909</v>
      </c>
      <c r="CV417">
        <v>7517</v>
      </c>
      <c r="CW417">
        <v>11749</v>
      </c>
      <c r="CX417">
        <v>0</v>
      </c>
      <c r="CY417">
        <v>527.23500000000001</v>
      </c>
      <c r="CZ417">
        <v>2.7045499999999998</v>
      </c>
      <c r="DA417">
        <v>7396</v>
      </c>
      <c r="DB417">
        <v>11749</v>
      </c>
      <c r="DC417">
        <v>0</v>
      </c>
      <c r="DD417">
        <v>643.803</v>
      </c>
      <c r="DE417">
        <v>2.6136400000000002</v>
      </c>
      <c r="DF417">
        <v>7396</v>
      </c>
      <c r="DG417">
        <v>11749</v>
      </c>
      <c r="DH417">
        <v>0</v>
      </c>
      <c r="DI417">
        <v>489.75200000000001</v>
      </c>
      <c r="DJ417">
        <v>2.6363599999999998</v>
      </c>
      <c r="DK417">
        <v>7396</v>
      </c>
      <c r="DL417">
        <v>11749</v>
      </c>
      <c r="DM417">
        <v>0</v>
      </c>
      <c r="DN417">
        <v>695.86699999999996</v>
      </c>
      <c r="DO417">
        <v>2.6136400000000002</v>
      </c>
      <c r="DP417">
        <v>7396</v>
      </c>
      <c r="DQ417">
        <v>11749</v>
      </c>
      <c r="DR417">
        <v>0</v>
      </c>
      <c r="DS417">
        <v>622.452</v>
      </c>
      <c r="DT417">
        <v>2.65909</v>
      </c>
      <c r="DU417">
        <v>7396</v>
      </c>
      <c r="DV417">
        <v>11749</v>
      </c>
      <c r="DW417">
        <v>0</v>
      </c>
      <c r="DX417">
        <v>866.78899999999999</v>
      </c>
      <c r="DY417">
        <v>2.4318200000000001</v>
      </c>
      <c r="DZ417">
        <v>7396</v>
      </c>
      <c r="EA417">
        <v>11749</v>
      </c>
      <c r="EB417">
        <v>0</v>
      </c>
      <c r="EC417">
        <v>820.32</v>
      </c>
      <c r="ED417">
        <v>2.4772699999999999</v>
      </c>
      <c r="EE417">
        <v>7396</v>
      </c>
      <c r="EF417">
        <v>11749</v>
      </c>
      <c r="EG417">
        <v>0</v>
      </c>
      <c r="EH417">
        <v>941.34299999999996</v>
      </c>
      <c r="EI417">
        <v>2.3636400000000002</v>
      </c>
      <c r="EJ417">
        <v>7087</v>
      </c>
      <c r="EK417">
        <v>11749</v>
      </c>
      <c r="EL417">
        <v>0</v>
      </c>
      <c r="EM417">
        <v>813.60900000000004</v>
      </c>
      <c r="EN417">
        <v>2.3636400000000002</v>
      </c>
      <c r="EO417">
        <v>7087</v>
      </c>
      <c r="EP417">
        <v>11749</v>
      </c>
      <c r="EQ417">
        <v>0</v>
      </c>
      <c r="ER417">
        <v>739.59</v>
      </c>
      <c r="ES417">
        <v>2.3636400000000002</v>
      </c>
      <c r="ET417">
        <v>7087</v>
      </c>
      <c r="EU417">
        <v>11749</v>
      </c>
      <c r="EV417">
        <v>0</v>
      </c>
      <c r="EW417">
        <v>619.17999999999995</v>
      </c>
      <c r="EX417">
        <v>2.3636400000000002</v>
      </c>
      <c r="EY417">
        <v>7087</v>
      </c>
      <c r="EZ417">
        <v>11749</v>
      </c>
      <c r="FA417">
        <v>0</v>
      </c>
      <c r="FB417">
        <v>977.56399999999996</v>
      </c>
      <c r="FC417">
        <v>2.3863599999999998</v>
      </c>
      <c r="FD417">
        <v>7087</v>
      </c>
      <c r="FE417">
        <v>11749</v>
      </c>
      <c r="FF417">
        <v>0</v>
      </c>
      <c r="FG417">
        <v>881.54600000000005</v>
      </c>
      <c r="FH417">
        <v>2.3636400000000002</v>
      </c>
      <c r="FI417">
        <v>7087</v>
      </c>
      <c r="FJ417">
        <v>11749</v>
      </c>
      <c r="FK417">
        <v>0</v>
      </c>
      <c r="FL417">
        <v>691.79100000000005</v>
      </c>
      <c r="FM417">
        <v>2.3636400000000002</v>
      </c>
      <c r="FN417">
        <v>7087</v>
      </c>
      <c r="FO417">
        <v>11749</v>
      </c>
      <c r="FP417">
        <v>0</v>
      </c>
      <c r="FQ417">
        <v>659.26900000000001</v>
      </c>
      <c r="FR417">
        <v>2.2954500000000002</v>
      </c>
      <c r="FS417">
        <v>7087</v>
      </c>
      <c r="FT417">
        <v>11749</v>
      </c>
      <c r="FU417">
        <v>0</v>
      </c>
      <c r="FV417">
        <v>665.64099999999996</v>
      </c>
      <c r="FW417">
        <v>2.2272699999999999</v>
      </c>
      <c r="FX417">
        <v>7087</v>
      </c>
      <c r="FY417">
        <v>11749</v>
      </c>
      <c r="FZ417">
        <v>0</v>
      </c>
      <c r="GA417">
        <v>827.30700000000002</v>
      </c>
      <c r="GB417">
        <v>2.2045499999999998</v>
      </c>
      <c r="GC417">
        <v>7087</v>
      </c>
      <c r="GD417">
        <v>11749</v>
      </c>
      <c r="GE417">
        <v>0</v>
      </c>
      <c r="GF417">
        <v>713.12900000000002</v>
      </c>
      <c r="GG417">
        <v>2.0681799999999999</v>
      </c>
      <c r="GH417">
        <v>7087</v>
      </c>
      <c r="GI417">
        <v>11749</v>
      </c>
      <c r="GJ417">
        <v>0</v>
      </c>
      <c r="GK417">
        <v>698.18700000000001</v>
      </c>
      <c r="GL417">
        <v>2.09091</v>
      </c>
      <c r="GM417">
        <v>7087</v>
      </c>
      <c r="GN417">
        <v>11749</v>
      </c>
      <c r="GO417">
        <v>0</v>
      </c>
      <c r="GP417">
        <v>804.64</v>
      </c>
      <c r="GQ417">
        <v>2</v>
      </c>
      <c r="GR417">
        <v>7087</v>
      </c>
      <c r="GS417">
        <v>11749</v>
      </c>
      <c r="GT417">
        <v>0</v>
      </c>
      <c r="GU417">
        <v>620.11500000000001</v>
      </c>
      <c r="GV417">
        <v>2.1818200000000001</v>
      </c>
      <c r="GW417">
        <v>7087</v>
      </c>
      <c r="GX417">
        <v>11749</v>
      </c>
      <c r="GY417">
        <v>0</v>
      </c>
      <c r="GZ417">
        <v>701.71500000000003</v>
      </c>
      <c r="HA417">
        <v>2.09091</v>
      </c>
      <c r="HB417">
        <v>7087</v>
      </c>
      <c r="HC417">
        <v>11749</v>
      </c>
      <c r="HD417">
        <v>0</v>
      </c>
      <c r="HE417">
        <v>722.48599999999999</v>
      </c>
      <c r="HF417">
        <v>2.0681799999999999</v>
      </c>
      <c r="HG417">
        <v>7087</v>
      </c>
      <c r="HH417">
        <v>11749</v>
      </c>
      <c r="HI417">
        <v>0</v>
      </c>
      <c r="HJ417">
        <v>658.51499999999999</v>
      </c>
      <c r="HK417">
        <v>2.15909</v>
      </c>
      <c r="HL417">
        <v>7087</v>
      </c>
      <c r="HM417">
        <v>11749</v>
      </c>
      <c r="HN417">
        <v>0</v>
      </c>
      <c r="HO417">
        <v>489.03399999999999</v>
      </c>
      <c r="HP417">
        <v>2.15909</v>
      </c>
      <c r="HQ417">
        <v>7087</v>
      </c>
      <c r="HR417">
        <v>11749</v>
      </c>
      <c r="HS417">
        <v>0</v>
      </c>
      <c r="HT417">
        <v>665.42700000000002</v>
      </c>
      <c r="HU417">
        <v>2.25</v>
      </c>
      <c r="HV417">
        <v>7087</v>
      </c>
      <c r="HW417">
        <v>11749</v>
      </c>
      <c r="HX417">
        <v>0</v>
      </c>
      <c r="HY417">
        <v>686.13800000000003</v>
      </c>
      <c r="HZ417">
        <v>2.1818200000000001</v>
      </c>
      <c r="IA417">
        <v>7087</v>
      </c>
      <c r="IB417">
        <v>11749</v>
      </c>
      <c r="IC417">
        <v>0</v>
      </c>
      <c r="ID417">
        <v>743.32600000000002</v>
      </c>
      <c r="IE417">
        <v>2.09091</v>
      </c>
      <c r="IF417">
        <v>7087</v>
      </c>
      <c r="IG417">
        <v>11749</v>
      </c>
      <c r="IH417">
        <v>0</v>
      </c>
      <c r="II417">
        <v>751.30799999999999</v>
      </c>
      <c r="IJ417">
        <v>1.95455</v>
      </c>
      <c r="IK417">
        <v>7087</v>
      </c>
      <c r="IL417">
        <v>11749</v>
      </c>
      <c r="IM417">
        <v>0</v>
      </c>
      <c r="IN417">
        <v>668.54399999999998</v>
      </c>
      <c r="IO417">
        <v>2.0454500000000002</v>
      </c>
      <c r="IP417">
        <v>7087</v>
      </c>
      <c r="IQ417">
        <v>11749</v>
      </c>
      <c r="IR417">
        <v>0</v>
      </c>
      <c r="IS417">
        <v>1010.39</v>
      </c>
      <c r="IT417">
        <v>2.0227300000000001</v>
      </c>
      <c r="IU417">
        <v>7087</v>
      </c>
      <c r="IV417">
        <v>11749</v>
      </c>
      <c r="IW417">
        <v>0</v>
      </c>
      <c r="IX417">
        <v>820.83</v>
      </c>
      <c r="IY417">
        <v>1.9772700000000001</v>
      </c>
      <c r="IZ417">
        <v>7087</v>
      </c>
      <c r="JA417">
        <v>11749</v>
      </c>
      <c r="JB417">
        <v>0</v>
      </c>
      <c r="JC417">
        <v>888.16</v>
      </c>
      <c r="JD417">
        <v>2.0227300000000001</v>
      </c>
      <c r="JE417">
        <v>7087</v>
      </c>
      <c r="JF417">
        <v>11749</v>
      </c>
      <c r="JG417">
        <v>0</v>
      </c>
      <c r="JH417">
        <v>771.34699999999998</v>
      </c>
      <c r="JI417">
        <v>1.95455</v>
      </c>
      <c r="JJ417">
        <v>7087</v>
      </c>
      <c r="JK417">
        <v>11749</v>
      </c>
      <c r="JL417">
        <v>0</v>
      </c>
      <c r="JM417">
        <v>728.87699999999995</v>
      </c>
      <c r="JN417">
        <v>2</v>
      </c>
      <c r="JO417">
        <v>7087</v>
      </c>
      <c r="JP417">
        <v>11749</v>
      </c>
      <c r="JQ417">
        <v>0</v>
      </c>
      <c r="JR417">
        <v>685.85900000000004</v>
      </c>
      <c r="JS417">
        <v>2.0227300000000001</v>
      </c>
      <c r="JT417">
        <v>7087</v>
      </c>
      <c r="JU417">
        <v>11749</v>
      </c>
      <c r="JV417">
        <v>0</v>
      </c>
      <c r="JW417">
        <v>705.49099999999999</v>
      </c>
      <c r="JX417">
        <v>2</v>
      </c>
      <c r="JY417">
        <v>7087</v>
      </c>
      <c r="JZ417">
        <v>11749</v>
      </c>
      <c r="KA417">
        <v>0</v>
      </c>
      <c r="KB417">
        <v>628.553</v>
      </c>
      <c r="KC417">
        <v>2</v>
      </c>
      <c r="KD417">
        <v>7087</v>
      </c>
      <c r="KE417">
        <v>11749</v>
      </c>
      <c r="KF417">
        <v>0</v>
      </c>
      <c r="KG417">
        <v>668.63199999999995</v>
      </c>
      <c r="KH417">
        <v>1.9318200000000001</v>
      </c>
      <c r="KI417">
        <v>7087</v>
      </c>
      <c r="KJ417">
        <v>11749</v>
      </c>
      <c r="KK417">
        <v>0</v>
      </c>
      <c r="KL417">
        <v>618.99300000000005</v>
      </c>
      <c r="KM417">
        <v>1.9772700000000001</v>
      </c>
      <c r="KN417">
        <v>7087</v>
      </c>
      <c r="KO417">
        <v>11749</v>
      </c>
      <c r="KP417">
        <v>0</v>
      </c>
      <c r="KQ417">
        <v>710.61</v>
      </c>
      <c r="KR417">
        <v>1.9772700000000001</v>
      </c>
      <c r="KS417">
        <v>7087</v>
      </c>
      <c r="KT417">
        <v>11749</v>
      </c>
      <c r="KU417">
        <v>0</v>
      </c>
      <c r="KV417">
        <v>754.76700000000005</v>
      </c>
      <c r="KW417">
        <v>2.0681799999999999</v>
      </c>
      <c r="KX417">
        <v>7087</v>
      </c>
      <c r="KY417">
        <v>11749</v>
      </c>
      <c r="KZ417">
        <v>0</v>
      </c>
      <c r="LA417">
        <v>800.40700000000004</v>
      </c>
      <c r="LB417">
        <v>2.0681799999999999</v>
      </c>
      <c r="LC417">
        <v>7087</v>
      </c>
      <c r="LD417">
        <v>11749</v>
      </c>
      <c r="LE417">
        <v>0</v>
      </c>
      <c r="LF417">
        <v>864.529</v>
      </c>
      <c r="LG417">
        <v>2.0227300000000001</v>
      </c>
      <c r="LH417">
        <v>7087</v>
      </c>
      <c r="LI417">
        <v>11749</v>
      </c>
      <c r="LJ417">
        <v>0</v>
      </c>
      <c r="LK417">
        <v>662.87900000000002</v>
      </c>
      <c r="LL417">
        <v>2.09091</v>
      </c>
      <c r="LM417">
        <v>7087</v>
      </c>
      <c r="LN417">
        <v>11749</v>
      </c>
      <c r="LO417">
        <v>0</v>
      </c>
      <c r="LP417">
        <v>488.05</v>
      </c>
      <c r="LQ417">
        <v>2.09091</v>
      </c>
      <c r="LR417">
        <v>7087</v>
      </c>
      <c r="LS417">
        <v>11749</v>
      </c>
      <c r="LT417">
        <v>0</v>
      </c>
      <c r="LU417">
        <v>584.14700000000005</v>
      </c>
      <c r="LV417">
        <v>2.1136400000000002</v>
      </c>
      <c r="LW417">
        <v>7087</v>
      </c>
      <c r="LX417">
        <v>11749</v>
      </c>
      <c r="LY417">
        <v>0</v>
      </c>
      <c r="LZ417">
        <v>748.39599999999996</v>
      </c>
      <c r="MA417">
        <v>2.0227300000000001</v>
      </c>
      <c r="MB417">
        <v>7087</v>
      </c>
      <c r="MC417">
        <v>11749</v>
      </c>
      <c r="MD417">
        <v>0</v>
      </c>
      <c r="ME417">
        <v>829.399</v>
      </c>
      <c r="MF417">
        <v>2.09091</v>
      </c>
      <c r="MG417">
        <v>7087</v>
      </c>
      <c r="MH417">
        <v>11749</v>
      </c>
      <c r="MI417">
        <v>0</v>
      </c>
      <c r="MJ417">
        <v>526.22500000000002</v>
      </c>
      <c r="MK417">
        <v>2.1136400000000002</v>
      </c>
      <c r="ML417">
        <v>7087</v>
      </c>
      <c r="MM417">
        <v>11749</v>
      </c>
      <c r="MN417">
        <v>0</v>
      </c>
      <c r="MO417">
        <v>765.74</v>
      </c>
      <c r="MP417">
        <v>2.0681799999999999</v>
      </c>
      <c r="MQ417">
        <v>7087</v>
      </c>
      <c r="MR417">
        <v>11749</v>
      </c>
      <c r="MS417">
        <v>0</v>
      </c>
      <c r="MT417">
        <v>512.06700000000001</v>
      </c>
      <c r="MU417">
        <v>2.0681799999999999</v>
      </c>
      <c r="MV417">
        <v>7087</v>
      </c>
      <c r="MW417">
        <v>11749</v>
      </c>
      <c r="MX417">
        <v>0</v>
      </c>
      <c r="MY417">
        <v>505.536</v>
      </c>
      <c r="MZ417">
        <v>2.1818200000000001</v>
      </c>
      <c r="NA417">
        <v>7087</v>
      </c>
      <c r="NB417">
        <v>11749</v>
      </c>
      <c r="NC417">
        <v>0</v>
      </c>
      <c r="ND417">
        <v>606.05399999999997</v>
      </c>
      <c r="NE417">
        <v>2.09091</v>
      </c>
      <c r="NF417">
        <v>7087</v>
      </c>
      <c r="NG417">
        <v>11749</v>
      </c>
      <c r="NH417">
        <v>0</v>
      </c>
      <c r="NI417">
        <v>753.44</v>
      </c>
      <c r="NJ417">
        <v>2.1363599999999998</v>
      </c>
      <c r="NK417">
        <v>7087</v>
      </c>
      <c r="NL417">
        <v>11749</v>
      </c>
      <c r="NM417">
        <v>0</v>
      </c>
      <c r="NN417">
        <v>708.36099999999999</v>
      </c>
      <c r="NO417">
        <v>2.0681799999999999</v>
      </c>
      <c r="NP417">
        <v>7087</v>
      </c>
      <c r="NQ417">
        <v>11749</v>
      </c>
      <c r="NR417">
        <v>0</v>
      </c>
      <c r="NS417">
        <v>660.84</v>
      </c>
      <c r="NT417">
        <v>2.0681799999999999</v>
      </c>
      <c r="NU417">
        <v>7087</v>
      </c>
      <c r="NV417">
        <v>11749</v>
      </c>
      <c r="NW417">
        <v>0</v>
      </c>
      <c r="NX417">
        <v>901.22199999999998</v>
      </c>
      <c r="NY417">
        <v>2.0227300000000001</v>
      </c>
      <c r="NZ417">
        <v>7087</v>
      </c>
      <c r="OA417">
        <v>11749</v>
      </c>
      <c r="OB417">
        <v>0</v>
      </c>
      <c r="OC417">
        <v>1001.85</v>
      </c>
      <c r="OD417">
        <v>1.9772700000000001</v>
      </c>
      <c r="OE417">
        <v>7087</v>
      </c>
      <c r="OF417">
        <v>11749</v>
      </c>
      <c r="OG417">
        <v>0</v>
      </c>
      <c r="OH417">
        <v>826.38900000000001</v>
      </c>
      <c r="OI417">
        <v>1.9772700000000001</v>
      </c>
      <c r="OJ417">
        <v>7087</v>
      </c>
      <c r="OK417">
        <v>11749</v>
      </c>
      <c r="OL417">
        <v>0</v>
      </c>
      <c r="OM417">
        <v>847.48199999999997</v>
      </c>
      <c r="ON417">
        <v>1.90909</v>
      </c>
      <c r="OO417">
        <v>7087</v>
      </c>
      <c r="OP417">
        <v>11749</v>
      </c>
      <c r="OQ417">
        <v>0</v>
      </c>
      <c r="OR417">
        <v>634.90300000000002</v>
      </c>
      <c r="OS417">
        <v>2.0454500000000002</v>
      </c>
      <c r="OT417">
        <v>7087</v>
      </c>
      <c r="OU417">
        <v>11749</v>
      </c>
      <c r="OV417">
        <v>0</v>
      </c>
      <c r="OW417">
        <v>691.82</v>
      </c>
      <c r="OX417">
        <v>2</v>
      </c>
      <c r="OY417">
        <v>7087</v>
      </c>
      <c r="OZ417">
        <v>11749</v>
      </c>
      <c r="PA417">
        <v>0</v>
      </c>
      <c r="PB417">
        <v>933.452</v>
      </c>
      <c r="PC417">
        <v>1.9772700000000001</v>
      </c>
      <c r="PD417">
        <v>7087</v>
      </c>
      <c r="PE417">
        <v>11749</v>
      </c>
      <c r="PF417">
        <v>0</v>
      </c>
      <c r="PG417">
        <v>620.02</v>
      </c>
      <c r="PH417">
        <v>2.0454500000000002</v>
      </c>
      <c r="PI417">
        <v>7087</v>
      </c>
      <c r="PJ417">
        <v>11749</v>
      </c>
      <c r="PK417">
        <v>0</v>
      </c>
      <c r="PL417">
        <v>1027.43</v>
      </c>
      <c r="PM417">
        <v>1.9318200000000001</v>
      </c>
      <c r="PN417">
        <v>7087</v>
      </c>
      <c r="PO417">
        <v>11749</v>
      </c>
      <c r="PP417">
        <v>0</v>
      </c>
      <c r="PQ417">
        <v>890.02099999999996</v>
      </c>
      <c r="PR417">
        <v>1.9772700000000001</v>
      </c>
      <c r="PS417">
        <v>7087</v>
      </c>
      <c r="PT417">
        <v>11749</v>
      </c>
      <c r="PU417">
        <v>0</v>
      </c>
      <c r="PV417">
        <v>671.029</v>
      </c>
      <c r="PW417">
        <v>2.0227300000000001</v>
      </c>
      <c r="PX417">
        <v>7087</v>
      </c>
      <c r="PY417">
        <v>11749</v>
      </c>
      <c r="PZ417">
        <v>0</v>
      </c>
      <c r="QA417">
        <v>570.35199999999998</v>
      </c>
      <c r="QB417">
        <v>2.0454500000000002</v>
      </c>
      <c r="QC417">
        <v>7087</v>
      </c>
      <c r="QD417">
        <v>11749</v>
      </c>
      <c r="QE417">
        <v>0</v>
      </c>
      <c r="QF417">
        <v>533.83199999999999</v>
      </c>
      <c r="QG417">
        <v>2.0227300000000001</v>
      </c>
      <c r="QH417">
        <v>7087</v>
      </c>
      <c r="QI417">
        <v>11749</v>
      </c>
      <c r="QJ417">
        <v>0</v>
      </c>
      <c r="QK417">
        <v>716.678</v>
      </c>
      <c r="QL417">
        <v>2.0227300000000001</v>
      </c>
      <c r="QM417">
        <v>7087</v>
      </c>
      <c r="QN417">
        <v>11749</v>
      </c>
      <c r="QO417">
        <v>0</v>
      </c>
      <c r="QP417">
        <v>655.72699999999998</v>
      </c>
      <c r="QQ417">
        <v>2.2272699999999999</v>
      </c>
      <c r="QR417">
        <v>7087</v>
      </c>
      <c r="QS417">
        <v>11749</v>
      </c>
      <c r="QT417">
        <v>0</v>
      </c>
      <c r="QU417">
        <v>447.83699999999999</v>
      </c>
      <c r="QV417">
        <v>2.1136400000000002</v>
      </c>
      <c r="QW417">
        <v>7087</v>
      </c>
      <c r="QX417">
        <v>11749</v>
      </c>
      <c r="QY417">
        <v>0</v>
      </c>
      <c r="QZ417">
        <v>510.04700000000003</v>
      </c>
      <c r="RA417">
        <v>2.0454500000000002</v>
      </c>
      <c r="RB417">
        <v>7087</v>
      </c>
      <c r="RC417">
        <v>11749</v>
      </c>
      <c r="RD417">
        <v>0</v>
      </c>
      <c r="RE417">
        <v>787.19299999999998</v>
      </c>
      <c r="RF417">
        <v>1.9772700000000001</v>
      </c>
      <c r="RG417">
        <v>7087</v>
      </c>
      <c r="RH417">
        <v>11749</v>
      </c>
      <c r="RI417">
        <v>0</v>
      </c>
      <c r="RJ417">
        <v>496.03699999999998</v>
      </c>
      <c r="RK417">
        <v>1.9772700000000001</v>
      </c>
      <c r="RL417">
        <v>7087</v>
      </c>
      <c r="RM417">
        <v>11749</v>
      </c>
      <c r="RN417">
        <v>0</v>
      </c>
      <c r="RO417">
        <v>772.86099999999999</v>
      </c>
      <c r="RP417">
        <v>2</v>
      </c>
      <c r="RQ417">
        <v>7087</v>
      </c>
      <c r="RR417">
        <v>11749</v>
      </c>
      <c r="RS417">
        <v>0</v>
      </c>
      <c r="RT417">
        <v>839.13800000000003</v>
      </c>
      <c r="RU417">
        <v>2.0681799999999999</v>
      </c>
      <c r="RV417">
        <v>7087</v>
      </c>
      <c r="RW417">
        <v>11749</v>
      </c>
      <c r="RX417">
        <v>0</v>
      </c>
      <c r="RY417">
        <v>785.57</v>
      </c>
      <c r="RZ417">
        <v>2.0227300000000001</v>
      </c>
      <c r="SA417">
        <v>7087</v>
      </c>
      <c r="SB417">
        <v>11749</v>
      </c>
      <c r="SC417">
        <v>0</v>
      </c>
      <c r="SD417">
        <v>807.39200000000005</v>
      </c>
      <c r="SE417">
        <v>2.09091</v>
      </c>
      <c r="SF417">
        <v>7087</v>
      </c>
      <c r="SG417">
        <v>11749</v>
      </c>
      <c r="SH417">
        <v>0</v>
      </c>
      <c r="SI417">
        <v>883.80499999999995</v>
      </c>
      <c r="SJ417">
        <v>2.0227300000000001</v>
      </c>
      <c r="SK417">
        <v>7087</v>
      </c>
      <c r="SL417">
        <v>11749</v>
      </c>
      <c r="SM417">
        <v>0</v>
      </c>
      <c r="SN417">
        <v>463.76600000000002</v>
      </c>
      <c r="SO417">
        <v>2.09091</v>
      </c>
      <c r="SP417">
        <v>7087</v>
      </c>
      <c r="SQ417">
        <v>11749</v>
      </c>
      <c r="SR417">
        <v>0</v>
      </c>
      <c r="SS417">
        <v>793.68700000000001</v>
      </c>
      <c r="ST417">
        <v>1.95455</v>
      </c>
      <c r="SU417">
        <v>7087</v>
      </c>
      <c r="SV417">
        <v>11749</v>
      </c>
      <c r="SW417">
        <v>0</v>
      </c>
      <c r="SX417">
        <v>1040.3800000000001</v>
      </c>
      <c r="SY417">
        <v>1.9318200000000001</v>
      </c>
      <c r="SZ417">
        <v>7087</v>
      </c>
      <c r="TA417">
        <v>11749</v>
      </c>
      <c r="TB417">
        <v>0</v>
      </c>
      <c r="TC417">
        <v>786.22799999999995</v>
      </c>
      <c r="TD417">
        <v>1.88636</v>
      </c>
      <c r="TE417">
        <v>7087</v>
      </c>
      <c r="TF417">
        <v>11749</v>
      </c>
      <c r="TG417">
        <v>0</v>
      </c>
      <c r="TH417">
        <v>492.33199999999999</v>
      </c>
      <c r="TI417">
        <v>1.95455</v>
      </c>
      <c r="TJ417">
        <v>7087</v>
      </c>
      <c r="TK417">
        <v>11749</v>
      </c>
      <c r="TL417">
        <v>0</v>
      </c>
      <c r="TM417">
        <v>770.779</v>
      </c>
      <c r="TN417">
        <v>1.90909</v>
      </c>
      <c r="TO417">
        <v>7087</v>
      </c>
      <c r="TP417">
        <v>11749</v>
      </c>
      <c r="TQ417">
        <v>0</v>
      </c>
      <c r="TR417">
        <v>682.15499999999997</v>
      </c>
      <c r="TS417">
        <v>2</v>
      </c>
      <c r="TT417">
        <v>7087</v>
      </c>
      <c r="TU417">
        <v>11749</v>
      </c>
      <c r="TV417">
        <v>0</v>
      </c>
      <c r="TW417">
        <v>539.04</v>
      </c>
      <c r="TX417">
        <v>1.9318200000000001</v>
      </c>
      <c r="TY417">
        <v>7087</v>
      </c>
      <c r="TZ417">
        <v>11749</v>
      </c>
      <c r="UA417">
        <v>0</v>
      </c>
      <c r="UB417">
        <v>689.42600000000004</v>
      </c>
      <c r="UC417">
        <v>2.0454500000000002</v>
      </c>
      <c r="UD417">
        <v>7087</v>
      </c>
      <c r="UE417">
        <v>11749</v>
      </c>
      <c r="UF417">
        <v>0</v>
      </c>
      <c r="UG417">
        <v>713.43700000000001</v>
      </c>
      <c r="UH417">
        <v>2</v>
      </c>
      <c r="UI417">
        <v>7087</v>
      </c>
      <c r="UJ417">
        <v>11749</v>
      </c>
      <c r="UK417">
        <v>0</v>
      </c>
      <c r="UL417">
        <v>488.32900000000001</v>
      </c>
      <c r="UM417">
        <v>2.0681799999999999</v>
      </c>
      <c r="UN417">
        <v>7087</v>
      </c>
      <c r="UO417">
        <v>11749</v>
      </c>
      <c r="UP417">
        <v>0</v>
      </c>
      <c r="UQ417">
        <v>670.50300000000004</v>
      </c>
      <c r="UR417">
        <v>2.09091</v>
      </c>
      <c r="US417">
        <v>7087</v>
      </c>
      <c r="UT417">
        <v>11749</v>
      </c>
      <c r="UU417">
        <v>0</v>
      </c>
      <c r="UV417">
        <v>664.06700000000001</v>
      </c>
      <c r="UW417">
        <v>2.0454500000000002</v>
      </c>
      <c r="UX417">
        <v>7087</v>
      </c>
      <c r="UY417">
        <v>11749</v>
      </c>
      <c r="UZ417">
        <v>0</v>
      </c>
      <c r="VA417">
        <v>482.88900000000001</v>
      </c>
      <c r="VB417">
        <v>2.09091</v>
      </c>
      <c r="VC417">
        <v>7087</v>
      </c>
      <c r="VD417">
        <v>11749</v>
      </c>
      <c r="VE417">
        <v>0</v>
      </c>
      <c r="VF417">
        <v>481.572</v>
      </c>
      <c r="VG417">
        <v>2.0681799999999999</v>
      </c>
      <c r="VH417">
        <v>7087</v>
      </c>
      <c r="VI417">
        <v>11749</v>
      </c>
      <c r="VJ417">
        <v>0</v>
      </c>
      <c r="VK417">
        <v>612.75400000000002</v>
      </c>
      <c r="VL417">
        <v>2.0454500000000002</v>
      </c>
      <c r="VM417">
        <v>7087</v>
      </c>
      <c r="VN417">
        <v>11749</v>
      </c>
      <c r="VO417">
        <v>0</v>
      </c>
      <c r="VP417">
        <v>669.96400000000006</v>
      </c>
      <c r="VQ417">
        <v>2.0681799999999999</v>
      </c>
      <c r="VR417">
        <v>7087</v>
      </c>
      <c r="VS417">
        <v>11749</v>
      </c>
      <c r="VT417">
        <v>0</v>
      </c>
      <c r="VU417">
        <v>387.46499999999997</v>
      </c>
      <c r="VV417">
        <v>2.1136400000000002</v>
      </c>
      <c r="VW417">
        <v>7087</v>
      </c>
      <c r="VX417">
        <v>11749</v>
      </c>
      <c r="VY417">
        <v>0</v>
      </c>
      <c r="VZ417">
        <v>476.71</v>
      </c>
      <c r="WA417">
        <v>2.1136400000000002</v>
      </c>
      <c r="WB417">
        <v>7087</v>
      </c>
      <c r="WC417">
        <v>11749</v>
      </c>
      <c r="WD417">
        <v>0</v>
      </c>
      <c r="WE417">
        <v>558.36300000000006</v>
      </c>
      <c r="WF417">
        <v>2.1136400000000002</v>
      </c>
      <c r="WG417">
        <v>7087</v>
      </c>
      <c r="WH417">
        <v>11749</v>
      </c>
      <c r="WI417">
        <v>0</v>
      </c>
      <c r="WJ417">
        <v>559.92600000000004</v>
      </c>
      <c r="WK417">
        <v>2.15909</v>
      </c>
      <c r="WL417">
        <v>7087</v>
      </c>
      <c r="WM417">
        <v>11749</v>
      </c>
      <c r="WN417">
        <v>0</v>
      </c>
      <c r="WO417">
        <v>448.90300000000002</v>
      </c>
      <c r="WP417">
        <v>2.0227300000000001</v>
      </c>
      <c r="WQ417">
        <v>7087</v>
      </c>
      <c r="WR417">
        <v>11749</v>
      </c>
      <c r="WS417">
        <v>0</v>
      </c>
      <c r="WT417">
        <v>733.21799999999996</v>
      </c>
      <c r="WU417">
        <v>1.95455</v>
      </c>
      <c r="WV417">
        <v>7087</v>
      </c>
      <c r="WW417">
        <v>11749</v>
      </c>
      <c r="WX417">
        <v>0</v>
      </c>
      <c r="WY417">
        <v>695.86099999999999</v>
      </c>
      <c r="WZ417">
        <v>2.0227300000000001</v>
      </c>
      <c r="XA417">
        <v>7087</v>
      </c>
      <c r="XB417">
        <v>11749</v>
      </c>
      <c r="XC417">
        <v>0</v>
      </c>
      <c r="XD417">
        <v>722.86300000000006</v>
      </c>
      <c r="XE417">
        <v>2.0227300000000001</v>
      </c>
      <c r="XF417">
        <v>7087</v>
      </c>
      <c r="XG417">
        <v>11749</v>
      </c>
      <c r="XH417">
        <v>0</v>
      </c>
      <c r="XI417">
        <v>816.36</v>
      </c>
      <c r="XJ417">
        <v>2.0454500000000002</v>
      </c>
      <c r="XK417">
        <v>7087</v>
      </c>
      <c r="XL417">
        <v>11749</v>
      </c>
      <c r="XM417">
        <v>0</v>
      </c>
      <c r="XN417">
        <v>519.62199999999996</v>
      </c>
      <c r="XO417">
        <v>1.95455</v>
      </c>
      <c r="XP417">
        <v>7087</v>
      </c>
      <c r="XQ417">
        <v>11749</v>
      </c>
      <c r="XR417">
        <v>0</v>
      </c>
      <c r="XS417">
        <v>753.14</v>
      </c>
      <c r="XT417">
        <v>2.0227300000000001</v>
      </c>
      <c r="XU417">
        <v>7087</v>
      </c>
      <c r="XV417">
        <v>11749</v>
      </c>
      <c r="XW417">
        <v>0</v>
      </c>
      <c r="XX417">
        <v>686.16800000000001</v>
      </c>
      <c r="XY417">
        <v>2.0454500000000002</v>
      </c>
      <c r="XZ417">
        <v>7087</v>
      </c>
      <c r="YA417">
        <v>11749</v>
      </c>
      <c r="YB417">
        <v>0</v>
      </c>
      <c r="YC417">
        <v>789.69</v>
      </c>
      <c r="YD417">
        <v>1.88636</v>
      </c>
      <c r="YE417">
        <v>7087</v>
      </c>
      <c r="YF417">
        <v>11749</v>
      </c>
      <c r="YG417">
        <v>0</v>
      </c>
      <c r="YH417">
        <v>830.78700000000003</v>
      </c>
      <c r="YI417">
        <v>2</v>
      </c>
      <c r="YJ417">
        <v>7087</v>
      </c>
      <c r="YK417">
        <v>11749</v>
      </c>
      <c r="YL417">
        <v>0</v>
      </c>
      <c r="YM417">
        <v>811.58799999999997</v>
      </c>
      <c r="YN417">
        <v>1.9318200000000001</v>
      </c>
      <c r="YO417">
        <v>7087</v>
      </c>
      <c r="YP417">
        <v>11749</v>
      </c>
      <c r="YQ417">
        <v>0</v>
      </c>
      <c r="YR417">
        <v>872.69100000000003</v>
      </c>
      <c r="YS417">
        <v>2.0227300000000001</v>
      </c>
      <c r="YT417">
        <v>7087</v>
      </c>
      <c r="YU417">
        <v>11749</v>
      </c>
      <c r="YV417">
        <v>0</v>
      </c>
      <c r="YW417">
        <v>607.89200000000005</v>
      </c>
      <c r="YX417">
        <v>2.0227300000000001</v>
      </c>
      <c r="YY417">
        <v>7087</v>
      </c>
      <c r="YZ417">
        <v>11749</v>
      </c>
      <c r="ZA417">
        <v>0</v>
      </c>
      <c r="ZB417">
        <v>626.80499999999995</v>
      </c>
      <c r="ZC417">
        <v>2</v>
      </c>
      <c r="ZD417">
        <v>7087</v>
      </c>
      <c r="ZE417">
        <v>11749</v>
      </c>
      <c r="ZF417">
        <v>0</v>
      </c>
      <c r="ZG417">
        <v>494.536</v>
      </c>
      <c r="ZH417">
        <v>1.95455</v>
      </c>
      <c r="ZI417">
        <v>7087</v>
      </c>
      <c r="ZJ417">
        <v>11749</v>
      </c>
      <c r="ZK417">
        <v>0</v>
      </c>
      <c r="ZL417">
        <v>869.32500000000005</v>
      </c>
      <c r="ZM417">
        <v>2.09091</v>
      </c>
      <c r="ZN417">
        <v>7087</v>
      </c>
      <c r="ZO417">
        <v>11749</v>
      </c>
      <c r="ZP417">
        <v>0</v>
      </c>
      <c r="ZQ417">
        <v>808.52800000000002</v>
      </c>
      <c r="ZR417">
        <v>2</v>
      </c>
      <c r="ZS417">
        <v>7087</v>
      </c>
      <c r="ZT417">
        <v>11749</v>
      </c>
      <c r="ZU417">
        <v>0</v>
      </c>
      <c r="ZV417">
        <v>670.46299999999997</v>
      </c>
      <c r="ZW417">
        <v>2.0227300000000001</v>
      </c>
      <c r="ZX417">
        <v>7087</v>
      </c>
      <c r="ZY417">
        <v>11749</v>
      </c>
      <c r="ZZ417">
        <v>0</v>
      </c>
      <c r="AAA417">
        <v>756.08699999999999</v>
      </c>
      <c r="AAB417">
        <v>1.90909</v>
      </c>
      <c r="AAC417">
        <v>7087</v>
      </c>
      <c r="AAD417">
        <v>11749</v>
      </c>
      <c r="AAE417">
        <v>0</v>
      </c>
      <c r="AAF417">
        <v>493.04199999999997</v>
      </c>
      <c r="AAG417">
        <v>2.0681799999999999</v>
      </c>
      <c r="AAH417">
        <v>7087</v>
      </c>
      <c r="AAI417">
        <v>11749</v>
      </c>
      <c r="AAJ417">
        <v>0</v>
      </c>
      <c r="AAK417">
        <v>685.49400000000003</v>
      </c>
      <c r="AAL417">
        <v>2.0227300000000001</v>
      </c>
      <c r="AAM417">
        <v>7087</v>
      </c>
      <c r="AAN417">
        <v>11749</v>
      </c>
      <c r="AAO417">
        <v>0</v>
      </c>
      <c r="AAP417">
        <v>862.63099999999997</v>
      </c>
      <c r="AAQ417">
        <v>1.9772700000000001</v>
      </c>
      <c r="AAR417">
        <v>7087</v>
      </c>
      <c r="AAS417">
        <v>11749</v>
      </c>
      <c r="AAT417">
        <v>0</v>
      </c>
      <c r="AAU417">
        <v>603.47900000000004</v>
      </c>
      <c r="AAV417">
        <v>2.1363599999999998</v>
      </c>
      <c r="AAW417">
        <v>7087</v>
      </c>
      <c r="AAX417">
        <v>11749</v>
      </c>
      <c r="AAY417">
        <v>0</v>
      </c>
      <c r="AAZ417">
        <v>726.13</v>
      </c>
      <c r="ABA417">
        <v>2.1136400000000002</v>
      </c>
      <c r="ABB417">
        <v>7087</v>
      </c>
      <c r="ABC417">
        <v>11749</v>
      </c>
      <c r="ABD417">
        <v>0</v>
      </c>
      <c r="ABE417">
        <v>796.83</v>
      </c>
      <c r="ABF417">
        <v>2.1363599999999998</v>
      </c>
      <c r="ABG417">
        <v>7087</v>
      </c>
      <c r="ABH417">
        <v>11749</v>
      </c>
      <c r="ABI417">
        <v>0</v>
      </c>
      <c r="ABJ417">
        <v>730.46299999999997</v>
      </c>
      <c r="ABK417">
        <v>2.0454500000000002</v>
      </c>
      <c r="ABL417">
        <v>7087</v>
      </c>
      <c r="ABM417">
        <v>11749</v>
      </c>
      <c r="ABN417">
        <v>0</v>
      </c>
      <c r="ABO417">
        <v>882.53599999999994</v>
      </c>
      <c r="ABP417">
        <v>2.0681799999999999</v>
      </c>
      <c r="ABQ417">
        <v>7087</v>
      </c>
      <c r="ABR417">
        <v>11749</v>
      </c>
      <c r="ABS417">
        <v>0</v>
      </c>
      <c r="ABT417">
        <v>699.61199999999997</v>
      </c>
      <c r="ABU417">
        <v>1.9772700000000001</v>
      </c>
      <c r="ABV417">
        <v>7087</v>
      </c>
      <c r="ABW417">
        <v>11749</v>
      </c>
      <c r="ABX417">
        <v>0</v>
      </c>
      <c r="ABY417">
        <v>734.61599999999999</v>
      </c>
      <c r="ABZ417">
        <v>1.88636</v>
      </c>
      <c r="ACA417">
        <v>7087</v>
      </c>
      <c r="ACB417">
        <v>11749</v>
      </c>
      <c r="ACC417">
        <v>0</v>
      </c>
      <c r="ACD417">
        <v>894.43899999999996</v>
      </c>
      <c r="ACE417">
        <v>1.8181799999999999</v>
      </c>
      <c r="ACF417">
        <v>7087</v>
      </c>
      <c r="ACG417">
        <v>11749</v>
      </c>
      <c r="ACH417">
        <v>0</v>
      </c>
      <c r="ACI417">
        <v>734.64200000000005</v>
      </c>
      <c r="ACJ417">
        <v>1.86364</v>
      </c>
      <c r="ACK417">
        <v>7087</v>
      </c>
      <c r="ACL417">
        <v>11749</v>
      </c>
      <c r="ACM417">
        <v>0</v>
      </c>
      <c r="ACN417">
        <v>262.86599999999999</v>
      </c>
      <c r="ACO417">
        <v>1.95455</v>
      </c>
      <c r="ACP417">
        <v>7087</v>
      </c>
      <c r="ACQ417">
        <v>11749</v>
      </c>
      <c r="ACR417">
        <v>0</v>
      </c>
      <c r="ACS417">
        <v>832.24900000000002</v>
      </c>
      <c r="ACT417">
        <v>2.0227300000000001</v>
      </c>
      <c r="ACU417">
        <v>7087</v>
      </c>
      <c r="ACV417">
        <v>11749</v>
      </c>
      <c r="ACW417">
        <v>0</v>
      </c>
      <c r="ACX417">
        <v>756.50699999999995</v>
      </c>
      <c r="ACY417">
        <v>1.9772700000000001</v>
      </c>
      <c r="ACZ417">
        <v>7087</v>
      </c>
      <c r="ADA417">
        <v>11749</v>
      </c>
      <c r="ADB417">
        <v>0</v>
      </c>
      <c r="ADC417">
        <v>859.48599999999999</v>
      </c>
      <c r="ADD417">
        <v>2.09091</v>
      </c>
      <c r="ADE417">
        <v>7087</v>
      </c>
      <c r="ADF417">
        <v>11749</v>
      </c>
      <c r="ADG417">
        <v>0</v>
      </c>
      <c r="ADH417">
        <v>544.68299999999999</v>
      </c>
      <c r="ADI417">
        <v>2</v>
      </c>
      <c r="ADJ417">
        <v>7087</v>
      </c>
      <c r="ADK417">
        <v>11749</v>
      </c>
      <c r="ADL417">
        <v>0</v>
      </c>
      <c r="ADM417">
        <v>590.69399999999996</v>
      </c>
      <c r="ADN417">
        <v>2.0227300000000001</v>
      </c>
      <c r="ADO417">
        <v>7087</v>
      </c>
      <c r="ADP417">
        <v>11749</v>
      </c>
      <c r="ADQ417">
        <v>0</v>
      </c>
      <c r="ADR417">
        <v>506.71300000000002</v>
      </c>
      <c r="ADS417">
        <v>2.0454500000000002</v>
      </c>
      <c r="ADT417">
        <v>7087</v>
      </c>
      <c r="ADU417">
        <v>11749</v>
      </c>
      <c r="ADV417">
        <v>0</v>
      </c>
      <c r="ADW417">
        <v>781.87300000000005</v>
      </c>
      <c r="ADX417">
        <v>2.09091</v>
      </c>
      <c r="ADY417">
        <v>7087</v>
      </c>
      <c r="ADZ417">
        <v>11749</v>
      </c>
      <c r="AEA417">
        <v>0</v>
      </c>
      <c r="AEB417">
        <v>660.53099999999995</v>
      </c>
      <c r="AEC417">
        <v>2.1136400000000002</v>
      </c>
      <c r="AED417">
        <v>7087</v>
      </c>
      <c r="AEE417">
        <v>11749</v>
      </c>
      <c r="AEF417">
        <v>0</v>
      </c>
      <c r="AEG417">
        <v>809.17399999999998</v>
      </c>
      <c r="AEH417">
        <v>2.0454500000000002</v>
      </c>
      <c r="AEI417">
        <v>7087</v>
      </c>
      <c r="AEJ417">
        <v>11749</v>
      </c>
      <c r="AEK417">
        <v>0</v>
      </c>
      <c r="AEL417">
        <v>722.13800000000003</v>
      </c>
      <c r="AEM417">
        <v>2.0227300000000001</v>
      </c>
      <c r="AEN417">
        <v>7087</v>
      </c>
      <c r="AEO417">
        <v>11749</v>
      </c>
      <c r="AEP417">
        <v>0</v>
      </c>
      <c r="AEQ417">
        <v>652.87599999999998</v>
      </c>
      <c r="AER417">
        <v>1.9772700000000001</v>
      </c>
      <c r="AES417">
        <v>7087</v>
      </c>
      <c r="AET417">
        <v>11749</v>
      </c>
      <c r="AEU417">
        <v>0</v>
      </c>
      <c r="AEV417">
        <v>751.05399999999997</v>
      </c>
      <c r="AEW417">
        <v>2.0681799999999999</v>
      </c>
      <c r="AEX417">
        <v>7087</v>
      </c>
      <c r="AEY417">
        <v>11749</v>
      </c>
      <c r="AEZ417">
        <v>0</v>
      </c>
      <c r="AFA417">
        <v>536.21600000000001</v>
      </c>
      <c r="AFB417">
        <v>2</v>
      </c>
      <c r="AFC417">
        <v>7087</v>
      </c>
      <c r="AFD417">
        <v>11749</v>
      </c>
      <c r="AFE417">
        <v>0</v>
      </c>
      <c r="AFF417">
        <v>595.93399999999997</v>
      </c>
      <c r="AFG417">
        <v>2.0227300000000001</v>
      </c>
      <c r="AFH417">
        <v>7087</v>
      </c>
      <c r="AFI417">
        <v>11749</v>
      </c>
      <c r="AFJ417">
        <v>0</v>
      </c>
      <c r="AFK417">
        <v>557.351</v>
      </c>
      <c r="AFL417">
        <v>2.0681799999999999</v>
      </c>
      <c r="AFM417">
        <v>7087</v>
      </c>
      <c r="AFN417">
        <v>11749</v>
      </c>
      <c r="AFO417">
        <v>0</v>
      </c>
      <c r="AFP417">
        <v>836.76</v>
      </c>
      <c r="AFQ417">
        <v>2.0454500000000002</v>
      </c>
      <c r="AFR417">
        <v>7087</v>
      </c>
      <c r="AFS417">
        <v>11749</v>
      </c>
      <c r="AFT417">
        <v>0</v>
      </c>
      <c r="AFU417">
        <v>687.97699999999998</v>
      </c>
      <c r="AFV417">
        <v>2.1136400000000002</v>
      </c>
      <c r="AFW417">
        <v>7087</v>
      </c>
      <c r="AFX417">
        <v>11749</v>
      </c>
      <c r="AFY417">
        <v>0</v>
      </c>
      <c r="AFZ417">
        <v>755.47799999999995</v>
      </c>
      <c r="AGA417">
        <v>2.0454500000000002</v>
      </c>
      <c r="AGB417">
        <v>7087</v>
      </c>
      <c r="AGC417">
        <v>11749</v>
      </c>
      <c r="AGD417">
        <v>0</v>
      </c>
      <c r="AGE417">
        <v>744.98</v>
      </c>
      <c r="AGF417">
        <v>2.09091</v>
      </c>
      <c r="AGG417">
        <v>7087</v>
      </c>
      <c r="AGH417">
        <v>11749</v>
      </c>
      <c r="AGI417">
        <v>0</v>
      </c>
      <c r="AGJ417">
        <v>592.90200000000004</v>
      </c>
      <c r="AGK417">
        <v>2.09091</v>
      </c>
      <c r="AGL417">
        <v>7087</v>
      </c>
      <c r="AGM417">
        <v>11749</v>
      </c>
      <c r="AGN417">
        <v>0</v>
      </c>
      <c r="AGO417">
        <v>867.30499999999995</v>
      </c>
      <c r="AGP417">
        <v>2.0454500000000002</v>
      </c>
      <c r="AGQ417">
        <v>7087</v>
      </c>
      <c r="AGR417">
        <v>11749</v>
      </c>
      <c r="AGS417">
        <v>0</v>
      </c>
      <c r="AGT417">
        <v>575.46500000000003</v>
      </c>
      <c r="AGU417">
        <v>2.0227300000000001</v>
      </c>
      <c r="AGV417">
        <v>7087</v>
      </c>
      <c r="AGW417">
        <v>11749</v>
      </c>
      <c r="AGX417">
        <v>0</v>
      </c>
      <c r="AGY417">
        <v>580.976</v>
      </c>
      <c r="AGZ417">
        <v>1.95455</v>
      </c>
      <c r="AHA417">
        <v>7087</v>
      </c>
      <c r="AHB417">
        <v>11749</v>
      </c>
      <c r="AHC417">
        <v>0</v>
      </c>
      <c r="AHD417">
        <v>460.08800000000002</v>
      </c>
      <c r="AHE417">
        <v>2.09091</v>
      </c>
      <c r="AHF417">
        <v>7087</v>
      </c>
      <c r="AHG417">
        <v>11749</v>
      </c>
      <c r="AHH417">
        <v>0</v>
      </c>
      <c r="AHI417">
        <v>615.19200000000001</v>
      </c>
      <c r="AHJ417">
        <v>2.0227300000000001</v>
      </c>
      <c r="AHK417">
        <v>7087</v>
      </c>
      <c r="AHL417">
        <v>11749</v>
      </c>
      <c r="AHM417">
        <v>0</v>
      </c>
      <c r="AHN417">
        <v>696.64099999999996</v>
      </c>
      <c r="AHO417">
        <v>2</v>
      </c>
      <c r="AHP417">
        <v>7087</v>
      </c>
      <c r="AHQ417">
        <v>11749</v>
      </c>
      <c r="AHR417">
        <v>0</v>
      </c>
      <c r="AHS417">
        <v>826.16499999999996</v>
      </c>
      <c r="AHT417">
        <v>2.1136400000000002</v>
      </c>
      <c r="AHU417">
        <v>7087</v>
      </c>
      <c r="AHV417">
        <v>11749</v>
      </c>
      <c r="AHW417">
        <v>0</v>
      </c>
      <c r="AHX417">
        <v>707.928</v>
      </c>
      <c r="AHY417">
        <v>2.0227300000000001</v>
      </c>
      <c r="AHZ417">
        <v>7087</v>
      </c>
      <c r="AIA417">
        <v>11749</v>
      </c>
      <c r="AIB417">
        <v>0</v>
      </c>
      <c r="AIC417">
        <v>482.26600000000002</v>
      </c>
      <c r="AID417">
        <v>2.09091</v>
      </c>
      <c r="AIE417">
        <v>7087</v>
      </c>
      <c r="AIF417">
        <v>11749</v>
      </c>
      <c r="AIG417">
        <v>0</v>
      </c>
      <c r="AIH417">
        <v>1037.33</v>
      </c>
      <c r="AII417">
        <v>2.09091</v>
      </c>
      <c r="AIJ417">
        <v>7087</v>
      </c>
      <c r="AIK417">
        <v>11749</v>
      </c>
      <c r="AIL417">
        <v>0</v>
      </c>
      <c r="AIM417">
        <v>790.84</v>
      </c>
      <c r="AIN417">
        <v>1.9772700000000001</v>
      </c>
      <c r="AIO417">
        <v>7087</v>
      </c>
      <c r="AIP417">
        <v>11749</v>
      </c>
      <c r="AIQ417">
        <v>0</v>
      </c>
      <c r="AIR417">
        <v>545.66499999999996</v>
      </c>
      <c r="AIS417">
        <v>1.9318200000000001</v>
      </c>
      <c r="AIT417">
        <v>7087</v>
      </c>
      <c r="AIU417">
        <v>11749</v>
      </c>
      <c r="AIV417">
        <v>0</v>
      </c>
      <c r="AIW417">
        <v>981.00300000000004</v>
      </c>
      <c r="AIX417">
        <v>1.90909</v>
      </c>
      <c r="AIY417">
        <v>7087</v>
      </c>
      <c r="AIZ417">
        <v>11749</v>
      </c>
      <c r="AJA417">
        <v>0</v>
      </c>
      <c r="AJB417">
        <v>961.88400000000001</v>
      </c>
      <c r="AJC417">
        <v>2.0454500000000002</v>
      </c>
      <c r="AJD417">
        <v>7087</v>
      </c>
      <c r="AJE417">
        <v>11749</v>
      </c>
      <c r="AJF417">
        <v>0</v>
      </c>
      <c r="AJG417">
        <v>832.37599999999998</v>
      </c>
      <c r="AJH417">
        <v>2.0454500000000002</v>
      </c>
      <c r="AJI417">
        <v>7087</v>
      </c>
      <c r="AJJ417">
        <v>11749</v>
      </c>
      <c r="AJK417">
        <v>0</v>
      </c>
      <c r="AJL417">
        <v>749.41</v>
      </c>
      <c r="AJM417">
        <v>2.0681799999999999</v>
      </c>
      <c r="AJN417">
        <v>7087</v>
      </c>
      <c r="AJO417">
        <v>11749</v>
      </c>
      <c r="AJP417">
        <v>0</v>
      </c>
      <c r="AJQ417">
        <v>971.14099999999996</v>
      </c>
      <c r="AJR417">
        <v>1.88636</v>
      </c>
      <c r="AJS417">
        <v>7087</v>
      </c>
      <c r="AJT417">
        <v>11749</v>
      </c>
      <c r="AJU417">
        <v>0</v>
      </c>
      <c r="AJV417">
        <v>1014.85</v>
      </c>
      <c r="AJW417">
        <v>1.95455</v>
      </c>
      <c r="AJX417">
        <v>7087</v>
      </c>
      <c r="AJY417">
        <v>11749</v>
      </c>
      <c r="AJZ417">
        <v>0</v>
      </c>
      <c r="AKA417">
        <v>721.28399999999999</v>
      </c>
      <c r="AKB417">
        <v>2.0227300000000001</v>
      </c>
      <c r="AKC417">
        <v>7087</v>
      </c>
      <c r="AKD417">
        <v>11749</v>
      </c>
      <c r="AKE417">
        <v>0</v>
      </c>
      <c r="AKF417">
        <v>728.55399999999997</v>
      </c>
      <c r="AKG417">
        <v>2</v>
      </c>
      <c r="AKH417">
        <v>7087</v>
      </c>
      <c r="AKI417">
        <v>11749</v>
      </c>
      <c r="AKJ417">
        <v>0</v>
      </c>
      <c r="AKK417">
        <v>698.01700000000005</v>
      </c>
      <c r="AKL417">
        <v>2</v>
      </c>
      <c r="AKM417">
        <v>7087</v>
      </c>
      <c r="AKN417">
        <v>11749</v>
      </c>
      <c r="AKO417">
        <v>0</v>
      </c>
      <c r="AKP417">
        <v>958.971</v>
      </c>
      <c r="AKQ417">
        <v>1.95455</v>
      </c>
      <c r="AKR417">
        <v>7087</v>
      </c>
      <c r="AKS417">
        <v>11749</v>
      </c>
      <c r="AKT417">
        <v>0</v>
      </c>
      <c r="AKU417">
        <v>912.23699999999997</v>
      </c>
      <c r="AKV417">
        <v>1.90909</v>
      </c>
      <c r="AKW417">
        <v>7087</v>
      </c>
      <c r="AKX417">
        <v>11749</v>
      </c>
      <c r="AKY417">
        <v>0</v>
      </c>
      <c r="AKZ417">
        <v>1139.6199999999999</v>
      </c>
      <c r="ALA417">
        <v>1.90909</v>
      </c>
      <c r="ALB417">
        <v>7087</v>
      </c>
      <c r="ALC417">
        <v>11749</v>
      </c>
      <c r="ALD417">
        <v>0</v>
      </c>
      <c r="ALE417">
        <v>998.58100000000002</v>
      </c>
      <c r="ALF417">
        <v>1.88636</v>
      </c>
      <c r="ALG417">
        <v>7087</v>
      </c>
      <c r="ALH417">
        <v>11749</v>
      </c>
      <c r="ALI417">
        <v>0</v>
      </c>
      <c r="ALJ417">
        <v>899.226</v>
      </c>
      <c r="ALK417">
        <v>2</v>
      </c>
      <c r="ALL417">
        <v>7087</v>
      </c>
      <c r="ALM417">
        <v>11749</v>
      </c>
      <c r="ALN417">
        <v>0</v>
      </c>
      <c r="ALO417">
        <v>634.39200000000005</v>
      </c>
      <c r="ALP417">
        <v>2.0227300000000001</v>
      </c>
      <c r="ALQ417">
        <v>7087</v>
      </c>
      <c r="ALR417">
        <v>11749</v>
      </c>
      <c r="ALS417">
        <v>0</v>
      </c>
      <c r="ALT417">
        <v>618.51199999999994</v>
      </c>
      <c r="ALU417">
        <v>1.90909</v>
      </c>
      <c r="ALV417">
        <v>7087</v>
      </c>
      <c r="ALW417">
        <v>11749</v>
      </c>
      <c r="ALX417">
        <v>0</v>
      </c>
      <c r="ALY417">
        <v>786.38400000000001</v>
      </c>
      <c r="ALZ417">
        <v>2.0227300000000001</v>
      </c>
      <c r="AMA417">
        <v>7087</v>
      </c>
      <c r="AMB417">
        <v>11749</v>
      </c>
      <c r="AMC417">
        <v>0</v>
      </c>
      <c r="AMD417">
        <v>946.45299999999997</v>
      </c>
      <c r="AME417">
        <v>1.9318200000000001</v>
      </c>
      <c r="AMF417">
        <v>7087</v>
      </c>
      <c r="AMG417">
        <v>11749</v>
      </c>
      <c r="AMH417">
        <v>0</v>
      </c>
      <c r="AMI417">
        <v>697.46699999999998</v>
      </c>
      <c r="AMJ417">
        <v>1.95455</v>
      </c>
      <c r="AMK417">
        <v>7087</v>
      </c>
      <c r="AML417">
        <v>11749</v>
      </c>
      <c r="AMM417">
        <v>0</v>
      </c>
      <c r="AMN417">
        <v>782.904</v>
      </c>
      <c r="AMO417">
        <v>1.9772700000000001</v>
      </c>
      <c r="AMP417">
        <v>7087</v>
      </c>
      <c r="AMQ417">
        <v>11749</v>
      </c>
      <c r="AMR417">
        <v>0</v>
      </c>
      <c r="AMS417">
        <v>792.76199999999994</v>
      </c>
      <c r="AMT417">
        <v>2.0227300000000001</v>
      </c>
      <c r="AMU417">
        <v>7087</v>
      </c>
      <c r="AMV417">
        <v>11749</v>
      </c>
      <c r="AMW417">
        <v>0</v>
      </c>
      <c r="AMX417">
        <v>809.32600000000002</v>
      </c>
      <c r="AMY417">
        <v>2</v>
      </c>
      <c r="AMZ417">
        <v>7087</v>
      </c>
      <c r="ANA417">
        <v>11749</v>
      </c>
      <c r="ANB417">
        <v>0</v>
      </c>
      <c r="ANC417">
        <v>663.58900000000006</v>
      </c>
      <c r="AND417">
        <v>2.09091</v>
      </c>
      <c r="ANE417">
        <v>7087</v>
      </c>
      <c r="ANF417">
        <v>11749</v>
      </c>
      <c r="ANG417">
        <v>0</v>
      </c>
      <c r="ANH417">
        <v>660.971</v>
      </c>
      <c r="ANI417">
        <v>1.9318200000000001</v>
      </c>
      <c r="ANJ417">
        <v>7087</v>
      </c>
      <c r="ANK417">
        <v>11749</v>
      </c>
      <c r="ANL417">
        <v>0</v>
      </c>
      <c r="ANM417">
        <v>762.21699999999998</v>
      </c>
      <c r="ANN417">
        <v>1.90909</v>
      </c>
      <c r="ANO417">
        <v>7087</v>
      </c>
      <c r="ANP417">
        <v>11749</v>
      </c>
      <c r="ANQ417">
        <v>0</v>
      </c>
      <c r="ANR417">
        <v>842.62</v>
      </c>
      <c r="ANS417">
        <v>1.95455</v>
      </c>
      <c r="ANT417">
        <v>7087</v>
      </c>
      <c r="ANU417">
        <v>11749</v>
      </c>
      <c r="ANV417">
        <v>0</v>
      </c>
      <c r="ANW417">
        <v>446.40800000000002</v>
      </c>
      <c r="ANX417">
        <v>2</v>
      </c>
      <c r="ANY417">
        <v>7087</v>
      </c>
      <c r="ANZ417">
        <v>11749</v>
      </c>
      <c r="AOA417">
        <v>0</v>
      </c>
      <c r="AOB417">
        <v>961.73400000000004</v>
      </c>
      <c r="AOC417">
        <v>1.9772700000000001</v>
      </c>
      <c r="AOD417">
        <v>7087</v>
      </c>
      <c r="AOE417">
        <v>11749</v>
      </c>
      <c r="AOF417">
        <v>0</v>
      </c>
      <c r="AOG417">
        <v>806.91600000000005</v>
      </c>
      <c r="AOH417">
        <v>2.09091</v>
      </c>
      <c r="AOI417">
        <v>7087</v>
      </c>
      <c r="AOJ417">
        <v>11749</v>
      </c>
      <c r="AOK417">
        <v>0</v>
      </c>
      <c r="AOL417">
        <v>476.00599999999997</v>
      </c>
      <c r="AOM417">
        <v>2.09091</v>
      </c>
      <c r="AON417">
        <v>7087</v>
      </c>
      <c r="AOO417">
        <v>11749</v>
      </c>
      <c r="AOP417">
        <v>0</v>
      </c>
      <c r="AOQ417">
        <v>852.45899999999995</v>
      </c>
      <c r="AOR417">
        <v>1.95455</v>
      </c>
      <c r="AOS417">
        <v>7087</v>
      </c>
      <c r="AOT417">
        <v>11749</v>
      </c>
      <c r="AOU417">
        <v>0</v>
      </c>
      <c r="AOV417">
        <v>666.11099999999999</v>
      </c>
      <c r="AOW417">
        <v>2.09091</v>
      </c>
      <c r="AOX417">
        <v>7087</v>
      </c>
      <c r="AOY417">
        <v>11749</v>
      </c>
      <c r="AOZ417">
        <v>0</v>
      </c>
      <c r="APA417">
        <v>665.17899999999997</v>
      </c>
      <c r="APB417">
        <v>2.0454500000000002</v>
      </c>
      <c r="APC417">
        <v>7087</v>
      </c>
      <c r="APD417">
        <v>11749</v>
      </c>
      <c r="APE417">
        <v>0</v>
      </c>
      <c r="APF417">
        <v>520.25199999999995</v>
      </c>
      <c r="APG417">
        <v>1.90909</v>
      </c>
      <c r="APH417">
        <v>7087</v>
      </c>
      <c r="API417">
        <v>11749</v>
      </c>
      <c r="APJ417">
        <v>0</v>
      </c>
      <c r="APK417">
        <v>902.33500000000004</v>
      </c>
      <c r="APL417">
        <v>1.9772700000000001</v>
      </c>
      <c r="APM417">
        <v>7087</v>
      </c>
      <c r="APN417">
        <v>11749</v>
      </c>
      <c r="APO417">
        <v>0</v>
      </c>
      <c r="APP417">
        <v>855.01800000000003</v>
      </c>
      <c r="APQ417">
        <v>1.88636</v>
      </c>
      <c r="APR417">
        <v>7087</v>
      </c>
      <c r="APS417">
        <v>11749</v>
      </c>
      <c r="APT417">
        <v>0</v>
      </c>
      <c r="APU417">
        <v>712.85799999999995</v>
      </c>
      <c r="APV417">
        <v>1.86364</v>
      </c>
      <c r="APW417">
        <v>7087</v>
      </c>
      <c r="APX417">
        <v>11749</v>
      </c>
      <c r="APY417">
        <v>0</v>
      </c>
      <c r="APZ417">
        <v>905.84199999999998</v>
      </c>
      <c r="AQA417">
        <v>1.90909</v>
      </c>
      <c r="AQB417">
        <v>7087</v>
      </c>
      <c r="AQC417">
        <v>11749</v>
      </c>
      <c r="AQD417">
        <v>0</v>
      </c>
      <c r="AQE417">
        <v>869.79200000000003</v>
      </c>
      <c r="AQF417">
        <v>2.0227300000000001</v>
      </c>
      <c r="AQG417">
        <v>7087</v>
      </c>
      <c r="AQH417">
        <v>11749</v>
      </c>
      <c r="AQI417">
        <v>0</v>
      </c>
      <c r="AQJ417">
        <v>897.25199999999995</v>
      </c>
      <c r="AQK417">
        <v>1.9772700000000001</v>
      </c>
      <c r="AQL417">
        <v>7087</v>
      </c>
      <c r="AQM417">
        <v>11749</v>
      </c>
      <c r="AQN417">
        <v>0</v>
      </c>
      <c r="AQO417">
        <v>487.358</v>
      </c>
      <c r="AQP417">
        <v>1.9318200000000001</v>
      </c>
      <c r="AQQ417">
        <v>7087</v>
      </c>
      <c r="AQR417">
        <v>11749</v>
      </c>
      <c r="AQS417">
        <v>0</v>
      </c>
      <c r="AQT417">
        <v>673.226</v>
      </c>
      <c r="AQU417">
        <v>1.90909</v>
      </c>
      <c r="AQV417">
        <v>7087</v>
      </c>
      <c r="AQW417">
        <v>11749</v>
      </c>
      <c r="AQX417">
        <v>0</v>
      </c>
      <c r="AQY417">
        <v>846.67200000000003</v>
      </c>
      <c r="AQZ417">
        <v>2.0227300000000001</v>
      </c>
      <c r="ARA417">
        <v>7087</v>
      </c>
      <c r="ARB417">
        <v>11749</v>
      </c>
      <c r="ARC417">
        <v>0</v>
      </c>
      <c r="ARD417">
        <v>777.17200000000003</v>
      </c>
      <c r="ARE417">
        <v>2.0454500000000002</v>
      </c>
      <c r="ARF417">
        <v>7087</v>
      </c>
      <c r="ARG417">
        <v>11749</v>
      </c>
      <c r="ARH417">
        <v>0</v>
      </c>
      <c r="ARI417">
        <v>812.22500000000002</v>
      </c>
      <c r="ARJ417">
        <v>1.86364</v>
      </c>
      <c r="ARK417">
        <v>7087</v>
      </c>
      <c r="ARL417">
        <v>11749</v>
      </c>
      <c r="ARM417">
        <v>0</v>
      </c>
      <c r="ARN417">
        <v>698.846</v>
      </c>
      <c r="ARO417">
        <v>1.86364</v>
      </c>
      <c r="ARP417">
        <v>7087</v>
      </c>
      <c r="ARQ417">
        <v>11749</v>
      </c>
      <c r="ARR417">
        <v>0</v>
      </c>
      <c r="ARS417">
        <v>598.327</v>
      </c>
      <c r="ART417">
        <v>2.0227300000000001</v>
      </c>
      <c r="ARU417">
        <v>7087</v>
      </c>
      <c r="ARV417">
        <v>11749</v>
      </c>
      <c r="ARW417">
        <v>0</v>
      </c>
      <c r="ARX417">
        <v>707.49800000000005</v>
      </c>
      <c r="ARY417">
        <v>2.0681799999999999</v>
      </c>
      <c r="ARZ417">
        <v>7087</v>
      </c>
      <c r="ASA417">
        <v>11749</v>
      </c>
      <c r="ASB417">
        <v>0</v>
      </c>
      <c r="ASC417">
        <v>858.97699999999998</v>
      </c>
      <c r="ASD417">
        <v>2.0681799999999999</v>
      </c>
      <c r="ASE417">
        <v>7087</v>
      </c>
      <c r="ASF417">
        <v>11749</v>
      </c>
      <c r="ASG417">
        <v>0</v>
      </c>
      <c r="ASH417">
        <v>441.56599999999997</v>
      </c>
      <c r="ASI417">
        <v>2.09091</v>
      </c>
      <c r="ASJ417">
        <v>7087</v>
      </c>
      <c r="ASK417">
        <v>11749</v>
      </c>
      <c r="ASL417">
        <v>0</v>
      </c>
      <c r="ASM417">
        <v>421.755</v>
      </c>
      <c r="ASN417">
        <v>2.0227300000000001</v>
      </c>
      <c r="ASO417">
        <v>7087</v>
      </c>
      <c r="ASP417">
        <v>11749</v>
      </c>
      <c r="ASQ417">
        <v>0</v>
      </c>
      <c r="ASR417">
        <v>486.39600000000002</v>
      </c>
      <c r="ASS417">
        <v>2.0227300000000001</v>
      </c>
      <c r="AST417">
        <v>7087</v>
      </c>
      <c r="ASU417">
        <v>11749</v>
      </c>
      <c r="ASV417">
        <v>0</v>
      </c>
      <c r="ASW417">
        <v>771.79700000000003</v>
      </c>
      <c r="ASX417">
        <v>1.9318200000000001</v>
      </c>
      <c r="ASY417">
        <v>7087</v>
      </c>
      <c r="ASZ417">
        <v>11749</v>
      </c>
      <c r="ATA417">
        <v>0</v>
      </c>
      <c r="ATB417">
        <v>775.72900000000004</v>
      </c>
      <c r="ATC417">
        <v>1.90909</v>
      </c>
      <c r="ATD417">
        <v>7087</v>
      </c>
      <c r="ATE417">
        <v>11749</v>
      </c>
      <c r="ATF417">
        <v>0</v>
      </c>
      <c r="ATG417">
        <v>403.68400000000003</v>
      </c>
      <c r="ATH417">
        <v>2.0227300000000001</v>
      </c>
      <c r="ATI417">
        <v>7087</v>
      </c>
      <c r="ATJ417">
        <v>11749</v>
      </c>
      <c r="ATK417">
        <v>0</v>
      </c>
      <c r="ATL417">
        <v>590.83699999999999</v>
      </c>
      <c r="ATM417">
        <v>2.0454500000000002</v>
      </c>
      <c r="ATN417">
        <v>7087</v>
      </c>
      <c r="ATO417">
        <v>11749</v>
      </c>
      <c r="ATP417">
        <v>0</v>
      </c>
      <c r="ATQ417">
        <v>523.68499999999995</v>
      </c>
      <c r="ATR417">
        <v>2.09091</v>
      </c>
      <c r="ATS417">
        <v>7087</v>
      </c>
      <c r="ATT417">
        <v>11749</v>
      </c>
      <c r="ATU417">
        <v>0</v>
      </c>
      <c r="ATV417">
        <v>684.65300000000002</v>
      </c>
      <c r="ATW417">
        <v>2</v>
      </c>
      <c r="ATX417">
        <v>7087</v>
      </c>
      <c r="ATY417">
        <v>11749</v>
      </c>
      <c r="ATZ417">
        <v>0</v>
      </c>
      <c r="AUA417">
        <v>370.83499999999998</v>
      </c>
      <c r="AUB417">
        <v>1.9772700000000001</v>
      </c>
      <c r="AUC417">
        <v>7087</v>
      </c>
      <c r="AUD417">
        <v>11749</v>
      </c>
      <c r="AUE417">
        <v>0</v>
      </c>
      <c r="AUF417">
        <v>923.33699999999999</v>
      </c>
      <c r="AUG417">
        <v>2.0227300000000001</v>
      </c>
      <c r="AUH417">
        <v>7087</v>
      </c>
      <c r="AUI417">
        <v>11749</v>
      </c>
      <c r="AUJ417">
        <v>0</v>
      </c>
      <c r="AUK417">
        <v>652.91499999999996</v>
      </c>
      <c r="AUL417">
        <v>2.0227300000000001</v>
      </c>
      <c r="AUM417">
        <v>7087</v>
      </c>
      <c r="AUN417">
        <v>11749</v>
      </c>
      <c r="AUO417">
        <v>0</v>
      </c>
      <c r="AUP417">
        <v>392.654</v>
      </c>
      <c r="AUQ417">
        <v>2.1363599999999998</v>
      </c>
      <c r="AUR417">
        <v>7087</v>
      </c>
      <c r="AUS417">
        <v>11749</v>
      </c>
      <c r="AUT417">
        <v>0</v>
      </c>
      <c r="AUU417">
        <v>440.16199999999998</v>
      </c>
      <c r="AUV417">
        <v>2</v>
      </c>
      <c r="AUW417">
        <v>7087</v>
      </c>
      <c r="AUX417">
        <v>11749</v>
      </c>
      <c r="AUY417">
        <v>0</v>
      </c>
      <c r="AUZ417">
        <v>796.12099999999998</v>
      </c>
      <c r="AVA417">
        <v>2.0454500000000002</v>
      </c>
      <c r="AVB417">
        <v>7087</v>
      </c>
      <c r="AVC417">
        <v>11749</v>
      </c>
      <c r="AVD417">
        <v>0</v>
      </c>
      <c r="AVE417">
        <v>899.15499999999997</v>
      </c>
      <c r="AVF417">
        <v>2.0227300000000001</v>
      </c>
      <c r="AVG417">
        <v>7087</v>
      </c>
      <c r="AVH417">
        <v>11749</v>
      </c>
      <c r="AVI417">
        <v>0</v>
      </c>
      <c r="AVJ417">
        <v>617.15300000000002</v>
      </c>
      <c r="AVK417">
        <v>2.1363599999999998</v>
      </c>
      <c r="AVL417">
        <v>7087</v>
      </c>
      <c r="AVM417">
        <v>11749</v>
      </c>
      <c r="AVN417">
        <v>0</v>
      </c>
      <c r="AVO417">
        <v>734.47500000000002</v>
      </c>
      <c r="AVP417">
        <v>2.15909</v>
      </c>
      <c r="AVQ417">
        <v>7087</v>
      </c>
      <c r="AVR417">
        <v>11749</v>
      </c>
      <c r="AVS417">
        <v>0</v>
      </c>
      <c r="AVT417">
        <v>568.30700000000002</v>
      </c>
      <c r="AVU417">
        <v>2.0227300000000001</v>
      </c>
      <c r="AVV417">
        <v>7087</v>
      </c>
      <c r="AVW417">
        <v>11749</v>
      </c>
      <c r="AVX417">
        <v>0</v>
      </c>
      <c r="AVY417">
        <v>626.90599999999995</v>
      </c>
      <c r="AVZ417">
        <v>2.0227300000000001</v>
      </c>
      <c r="AWA417">
        <v>7087</v>
      </c>
      <c r="AWB417">
        <v>11749</v>
      </c>
      <c r="AWC417">
        <v>0</v>
      </c>
      <c r="AWD417">
        <v>790.15499999999997</v>
      </c>
      <c r="AWE417">
        <v>2.0227300000000001</v>
      </c>
      <c r="AWF417">
        <v>7087</v>
      </c>
      <c r="AWG417">
        <v>11749</v>
      </c>
      <c r="AWH417">
        <v>0</v>
      </c>
      <c r="AWI417">
        <v>664.20299999999997</v>
      </c>
      <c r="AWJ417">
        <v>1.9772700000000001</v>
      </c>
      <c r="AWK417">
        <v>7087</v>
      </c>
      <c r="AWL417">
        <v>11749</v>
      </c>
      <c r="AWM417">
        <v>0</v>
      </c>
      <c r="AWN417">
        <v>752.452</v>
      </c>
      <c r="AWO417">
        <v>2</v>
      </c>
      <c r="AWP417">
        <v>7087</v>
      </c>
      <c r="AWQ417">
        <v>11749</v>
      </c>
      <c r="AWR417">
        <v>0</v>
      </c>
      <c r="AWS417">
        <v>547.60299999999995</v>
      </c>
      <c r="AWT417">
        <v>2</v>
      </c>
      <c r="AWU417">
        <v>7087</v>
      </c>
      <c r="AWV417">
        <v>11749</v>
      </c>
      <c r="AWW417">
        <v>0</v>
      </c>
      <c r="AWX417">
        <v>415.72199999999998</v>
      </c>
      <c r="AWY417">
        <v>1.88636</v>
      </c>
      <c r="AWZ417">
        <v>7087</v>
      </c>
      <c r="AXA417">
        <v>11749</v>
      </c>
      <c r="AXB417">
        <v>0</v>
      </c>
      <c r="AXC417">
        <v>632.245</v>
      </c>
      <c r="AXD417">
        <v>1.90909</v>
      </c>
      <c r="AXE417">
        <v>7087</v>
      </c>
      <c r="AXF417">
        <v>11749</v>
      </c>
      <c r="AXG417">
        <v>0</v>
      </c>
      <c r="AXH417">
        <v>771.79200000000003</v>
      </c>
      <c r="AXI417">
        <v>1.75</v>
      </c>
      <c r="AXJ417">
        <v>7087</v>
      </c>
      <c r="AXK417">
        <v>11749</v>
      </c>
      <c r="AXL417">
        <v>0</v>
      </c>
      <c r="AXM417">
        <v>539.12</v>
      </c>
      <c r="AXN417">
        <v>1.9318200000000001</v>
      </c>
      <c r="AXO417">
        <v>7087</v>
      </c>
      <c r="AXP417">
        <v>11749</v>
      </c>
      <c r="AXQ417">
        <v>0</v>
      </c>
      <c r="AXR417">
        <v>519.55399999999997</v>
      </c>
      <c r="AXS417">
        <v>1.86364</v>
      </c>
      <c r="AXT417">
        <v>7087</v>
      </c>
      <c r="AXU417">
        <v>11749</v>
      </c>
      <c r="AXV417">
        <v>0</v>
      </c>
      <c r="AXW417">
        <v>897.99400000000003</v>
      </c>
      <c r="AXX417">
        <v>1.86364</v>
      </c>
      <c r="AXY417">
        <v>7087</v>
      </c>
      <c r="AXZ417">
        <v>11749</v>
      </c>
      <c r="AYA417">
        <v>0</v>
      </c>
      <c r="AYB417">
        <v>493.24599999999998</v>
      </c>
      <c r="AYC417">
        <v>1.88636</v>
      </c>
      <c r="AYD417">
        <v>7087</v>
      </c>
      <c r="AYE417">
        <v>11749</v>
      </c>
      <c r="AYF417">
        <v>0</v>
      </c>
      <c r="AYG417">
        <v>736.46199999999999</v>
      </c>
      <c r="AYH417">
        <v>1.8181799999999999</v>
      </c>
      <c r="AYI417">
        <v>7087</v>
      </c>
      <c r="AYJ417">
        <v>11749</v>
      </c>
      <c r="AYK417">
        <v>0</v>
      </c>
      <c r="AYL417">
        <v>583.56399999999996</v>
      </c>
      <c r="AYM417">
        <v>1.84091</v>
      </c>
      <c r="AYN417">
        <v>7087</v>
      </c>
      <c r="AYO417">
        <v>11749</v>
      </c>
      <c r="AYP417">
        <v>0</v>
      </c>
      <c r="AYQ417">
        <v>306.77499999999998</v>
      </c>
      <c r="AYR417">
        <v>1.86364</v>
      </c>
      <c r="AYS417">
        <v>7087</v>
      </c>
      <c r="AYT417">
        <v>11749</v>
      </c>
      <c r="AYU417">
        <v>0</v>
      </c>
      <c r="AYV417">
        <v>622.56399999999996</v>
      </c>
      <c r="AYW417">
        <v>1.79545</v>
      </c>
      <c r="AYX417">
        <v>7087</v>
      </c>
      <c r="AYY417">
        <v>11749</v>
      </c>
      <c r="AYZ417">
        <v>0</v>
      </c>
      <c r="AZA417">
        <v>866.91800000000001</v>
      </c>
      <c r="AZB417">
        <v>1.6818200000000001</v>
      </c>
      <c r="AZC417">
        <v>7087</v>
      </c>
      <c r="AZD417">
        <v>11749</v>
      </c>
      <c r="AZE417">
        <v>0</v>
      </c>
      <c r="AZF417">
        <v>831.91</v>
      </c>
      <c r="AZG417">
        <v>1.75</v>
      </c>
      <c r="AZH417">
        <v>7087</v>
      </c>
      <c r="AZI417">
        <v>11749</v>
      </c>
      <c r="AZJ417">
        <v>0</v>
      </c>
      <c r="AZK417">
        <v>636.06299999999999</v>
      </c>
      <c r="AZL417">
        <v>1.75</v>
      </c>
      <c r="AZM417">
        <v>7087</v>
      </c>
      <c r="AZN417">
        <v>11749</v>
      </c>
      <c r="AZO417">
        <v>0</v>
      </c>
      <c r="AZP417">
        <v>494.86599999999999</v>
      </c>
      <c r="AZQ417">
        <v>1.79545</v>
      </c>
      <c r="AZR417">
        <v>7087</v>
      </c>
      <c r="AZS417">
        <v>11749</v>
      </c>
      <c r="AZT417">
        <v>0</v>
      </c>
      <c r="AZU417">
        <v>693.54200000000003</v>
      </c>
      <c r="AZV417">
        <v>1.90909</v>
      </c>
      <c r="AZW417">
        <v>7087</v>
      </c>
      <c r="AZX417">
        <v>11749</v>
      </c>
      <c r="AZY417">
        <v>0</v>
      </c>
      <c r="AZZ417">
        <v>853.94399999999996</v>
      </c>
      <c r="BAA417">
        <v>1.88636</v>
      </c>
      <c r="BAB417">
        <v>7087</v>
      </c>
      <c r="BAC417">
        <v>11749</v>
      </c>
      <c r="BAD417">
        <v>0</v>
      </c>
      <c r="BAE417">
        <v>556.36099999999999</v>
      </c>
      <c r="BAF417">
        <v>2</v>
      </c>
      <c r="BAG417">
        <v>7087</v>
      </c>
      <c r="BAH417">
        <v>11749</v>
      </c>
      <c r="BAI417">
        <v>0</v>
      </c>
      <c r="BAJ417">
        <v>646.71900000000005</v>
      </c>
      <c r="BAK417">
        <v>1.95455</v>
      </c>
      <c r="BAL417">
        <v>7087</v>
      </c>
      <c r="BAM417">
        <v>11749</v>
      </c>
      <c r="BAN417">
        <v>0</v>
      </c>
      <c r="BAO417">
        <v>747.89700000000005</v>
      </c>
      <c r="BAP417">
        <v>1.9318200000000001</v>
      </c>
      <c r="BAQ417">
        <v>7087</v>
      </c>
      <c r="BAR417">
        <v>11749</v>
      </c>
      <c r="BAS417">
        <v>0</v>
      </c>
      <c r="BAT417">
        <v>726.26599999999996</v>
      </c>
      <c r="BAU417">
        <v>1.9318200000000001</v>
      </c>
      <c r="BAV417">
        <v>7087</v>
      </c>
      <c r="BAW417">
        <v>11749</v>
      </c>
      <c r="BAX417">
        <v>0</v>
      </c>
      <c r="BAY417">
        <v>707.726</v>
      </c>
      <c r="BAZ417">
        <v>1.9318200000000001</v>
      </c>
      <c r="BBA417">
        <v>7087</v>
      </c>
      <c r="BBB417">
        <v>11749</v>
      </c>
      <c r="BBC417">
        <v>0</v>
      </c>
      <c r="BBD417">
        <v>488.34199999999998</v>
      </c>
      <c r="BBE417">
        <v>1.88636</v>
      </c>
      <c r="BBF417">
        <v>7087</v>
      </c>
      <c r="BBG417">
        <v>11749</v>
      </c>
      <c r="BBH417">
        <v>0</v>
      </c>
      <c r="BBI417">
        <v>744.49800000000005</v>
      </c>
      <c r="BBJ417">
        <v>1.90909</v>
      </c>
      <c r="BBK417">
        <v>7087</v>
      </c>
      <c r="BBL417">
        <v>11749</v>
      </c>
      <c r="BBM417">
        <v>0</v>
      </c>
      <c r="BBN417">
        <v>691.43299999999999</v>
      </c>
      <c r="BBO417">
        <v>2.0227300000000001</v>
      </c>
      <c r="BBP417">
        <v>7087</v>
      </c>
      <c r="BBQ417">
        <v>11749</v>
      </c>
      <c r="BBR417">
        <v>0</v>
      </c>
      <c r="BBS417">
        <v>678.16399999999999</v>
      </c>
      <c r="BBT417">
        <v>2.0681799999999999</v>
      </c>
      <c r="BBU417">
        <v>7087</v>
      </c>
      <c r="BBV417">
        <v>11749</v>
      </c>
      <c r="BBW417">
        <v>0</v>
      </c>
      <c r="BBX417">
        <v>693.803</v>
      </c>
      <c r="BBY417">
        <v>1.95455</v>
      </c>
      <c r="BBZ417">
        <v>7087</v>
      </c>
      <c r="BCA417">
        <v>11749</v>
      </c>
      <c r="BCB417">
        <v>0</v>
      </c>
      <c r="BCC417">
        <v>643.46699999999998</v>
      </c>
      <c r="BCD417">
        <v>2.0454500000000002</v>
      </c>
      <c r="BCE417">
        <v>7087</v>
      </c>
      <c r="BCF417">
        <v>11749</v>
      </c>
      <c r="BCG417">
        <v>0</v>
      </c>
      <c r="BCH417">
        <v>371.66</v>
      </c>
      <c r="BCI417">
        <v>2</v>
      </c>
      <c r="BCJ417">
        <v>7087</v>
      </c>
      <c r="BCK417">
        <v>11749</v>
      </c>
      <c r="BCL417">
        <v>0</v>
      </c>
      <c r="BCM417">
        <v>532.46900000000005</v>
      </c>
      <c r="BCN417">
        <v>1.95455</v>
      </c>
      <c r="BCO417">
        <v>7087</v>
      </c>
      <c r="BCP417">
        <v>11749</v>
      </c>
      <c r="BCQ417">
        <v>0</v>
      </c>
      <c r="BCR417">
        <v>559.44000000000005</v>
      </c>
      <c r="BCS417">
        <v>1.9318200000000001</v>
      </c>
      <c r="BCT417">
        <v>7087</v>
      </c>
      <c r="BCU417">
        <v>11749</v>
      </c>
      <c r="BCV417">
        <v>0</v>
      </c>
      <c r="BCW417">
        <v>504.23700000000002</v>
      </c>
      <c r="BCX417">
        <v>2.0454500000000002</v>
      </c>
      <c r="BCY417">
        <v>7087</v>
      </c>
      <c r="BCZ417">
        <v>11749</v>
      </c>
      <c r="BDA417">
        <v>0</v>
      </c>
      <c r="BDB417">
        <v>687.96900000000005</v>
      </c>
      <c r="BDC417">
        <v>1.9318200000000001</v>
      </c>
      <c r="BDD417">
        <v>7087</v>
      </c>
      <c r="BDE417">
        <v>11749</v>
      </c>
      <c r="BDF417">
        <v>0</v>
      </c>
      <c r="BDG417">
        <v>1020.2</v>
      </c>
      <c r="BDH417">
        <v>1.86364</v>
      </c>
      <c r="BDI417">
        <v>7087</v>
      </c>
      <c r="BDJ417">
        <v>11749</v>
      </c>
      <c r="BDK417">
        <v>0</v>
      </c>
      <c r="BDL417">
        <v>865.78300000000002</v>
      </c>
      <c r="BDM417">
        <v>1.9318200000000001</v>
      </c>
      <c r="BDN417">
        <v>7087</v>
      </c>
      <c r="BDO417">
        <v>11749</v>
      </c>
      <c r="BDP417">
        <v>0</v>
      </c>
      <c r="BDQ417">
        <v>731.1</v>
      </c>
      <c r="BDR417">
        <v>1.84091</v>
      </c>
      <c r="BDS417">
        <v>7087</v>
      </c>
      <c r="BDT417">
        <v>11749</v>
      </c>
      <c r="BDU417">
        <v>0</v>
      </c>
      <c r="BDV417">
        <v>868.50099999999998</v>
      </c>
      <c r="BDW417">
        <v>1.88636</v>
      </c>
      <c r="BDX417">
        <v>7087</v>
      </c>
      <c r="BDY417">
        <v>11749</v>
      </c>
      <c r="BDZ417">
        <v>0</v>
      </c>
      <c r="BEA417">
        <v>763.71100000000001</v>
      </c>
      <c r="BEB417">
        <v>1.90909</v>
      </c>
      <c r="BEC417">
        <v>7087</v>
      </c>
      <c r="BED417">
        <v>11749</v>
      </c>
      <c r="BEE417">
        <v>0</v>
      </c>
      <c r="BEF417">
        <v>758.02300000000002</v>
      </c>
      <c r="BEG417">
        <v>1.88636</v>
      </c>
      <c r="BEH417">
        <v>7087</v>
      </c>
      <c r="BEI417">
        <v>11749</v>
      </c>
      <c r="BEJ417">
        <v>0</v>
      </c>
      <c r="BEK417">
        <v>369.262</v>
      </c>
      <c r="BEL417">
        <v>1.88636</v>
      </c>
      <c r="BEM417">
        <v>7087</v>
      </c>
      <c r="BEN417">
        <v>11749</v>
      </c>
      <c r="BEO417">
        <v>0</v>
      </c>
      <c r="BEP417">
        <v>569.83399999999995</v>
      </c>
      <c r="BEQ417">
        <v>1.9318200000000001</v>
      </c>
      <c r="BER417">
        <v>7087</v>
      </c>
      <c r="BES417">
        <v>11749</v>
      </c>
      <c r="BET417">
        <v>0</v>
      </c>
      <c r="BEU417">
        <v>458.83300000000003</v>
      </c>
      <c r="BEV417">
        <v>1.90909</v>
      </c>
      <c r="BEW417">
        <v>7087</v>
      </c>
      <c r="BEX417">
        <v>11749</v>
      </c>
      <c r="BEY417">
        <v>0</v>
      </c>
      <c r="BEZ417">
        <v>576.62400000000002</v>
      </c>
      <c r="BFA417">
        <v>1.8181799999999999</v>
      </c>
      <c r="BFB417">
        <v>7087</v>
      </c>
      <c r="BFC417">
        <v>11749</v>
      </c>
      <c r="BFD417">
        <v>0</v>
      </c>
      <c r="BFE417">
        <v>547.89700000000005</v>
      </c>
      <c r="BFF417">
        <v>1.86364</v>
      </c>
      <c r="BFG417">
        <v>7087</v>
      </c>
      <c r="BFH417">
        <v>11749</v>
      </c>
      <c r="BFI417">
        <v>0</v>
      </c>
      <c r="BFJ417">
        <v>768.35500000000002</v>
      </c>
      <c r="BFK417">
        <v>1.90909</v>
      </c>
      <c r="BFL417">
        <v>7087</v>
      </c>
      <c r="BFM417">
        <v>11749</v>
      </c>
      <c r="BFN417">
        <v>0</v>
      </c>
      <c r="BFO417">
        <v>668.44200000000001</v>
      </c>
      <c r="BFP417">
        <v>1.8181799999999999</v>
      </c>
      <c r="BFQ417">
        <v>7087</v>
      </c>
      <c r="BFR417">
        <v>11749</v>
      </c>
      <c r="BFS417">
        <v>0</v>
      </c>
      <c r="BFT417">
        <v>620.11900000000003</v>
      </c>
      <c r="BFU417">
        <v>1.7727299999999999</v>
      </c>
      <c r="BFV417">
        <v>7087</v>
      </c>
      <c r="BFW417">
        <v>11749</v>
      </c>
      <c r="BFX417">
        <v>0</v>
      </c>
      <c r="BFY417">
        <v>681.31700000000001</v>
      </c>
      <c r="BFZ417">
        <v>1.88636</v>
      </c>
      <c r="BGA417">
        <v>7087</v>
      </c>
      <c r="BGB417">
        <v>11749</v>
      </c>
      <c r="BGC417">
        <v>0</v>
      </c>
      <c r="BGD417">
        <v>197.696</v>
      </c>
      <c r="BGE417">
        <v>1.79545</v>
      </c>
      <c r="BGF417">
        <v>7087</v>
      </c>
      <c r="BGG417">
        <v>11749</v>
      </c>
      <c r="BGH417">
        <v>0</v>
      </c>
      <c r="BGI417">
        <v>481.53699999999998</v>
      </c>
      <c r="BGJ417">
        <v>1.84091</v>
      </c>
      <c r="BGK417">
        <v>7087</v>
      </c>
      <c r="BGL417">
        <v>11749</v>
      </c>
      <c r="BGM417">
        <v>0</v>
      </c>
      <c r="BGN417">
        <v>543.75099999999998</v>
      </c>
      <c r="BGO417">
        <v>1.90909</v>
      </c>
      <c r="BGP417">
        <v>7087</v>
      </c>
      <c r="BGQ417">
        <v>11749</v>
      </c>
      <c r="BGR417">
        <v>0</v>
      </c>
      <c r="BGS417">
        <v>455.98599999999999</v>
      </c>
      <c r="BGT417">
        <v>1.9772700000000001</v>
      </c>
      <c r="BGU417">
        <v>7087</v>
      </c>
      <c r="BGV417">
        <v>11749</v>
      </c>
      <c r="BGW417">
        <v>0</v>
      </c>
      <c r="BGX417">
        <v>559.64599999999996</v>
      </c>
      <c r="BGY417">
        <v>1.84091</v>
      </c>
      <c r="BGZ417">
        <v>7087</v>
      </c>
      <c r="BHA417">
        <v>11749</v>
      </c>
      <c r="BHB417">
        <v>0</v>
      </c>
      <c r="BHC417">
        <v>613.52499999999998</v>
      </c>
      <c r="BHD417">
        <v>1.84091</v>
      </c>
      <c r="BHE417">
        <v>7087</v>
      </c>
      <c r="BHF417">
        <v>11749</v>
      </c>
      <c r="BHG417">
        <v>0</v>
      </c>
      <c r="BHH417">
        <v>630.03</v>
      </c>
      <c r="BHI417">
        <v>1.8181799999999999</v>
      </c>
      <c r="BHJ417">
        <v>7087</v>
      </c>
      <c r="BHK417">
        <v>11749</v>
      </c>
      <c r="BHL417">
        <v>0</v>
      </c>
      <c r="BHM417">
        <v>288.76100000000002</v>
      </c>
      <c r="BHN417">
        <v>2.0454500000000002</v>
      </c>
      <c r="BHO417">
        <v>7087</v>
      </c>
      <c r="BHP417">
        <v>11749</v>
      </c>
      <c r="BHQ417">
        <v>0</v>
      </c>
      <c r="BHR417">
        <v>779.04200000000003</v>
      </c>
      <c r="BHS417">
        <v>2.2045499999999998</v>
      </c>
      <c r="BHT417">
        <v>7087</v>
      </c>
      <c r="BHU417">
        <v>11749</v>
      </c>
      <c r="BHV417">
        <v>0</v>
      </c>
      <c r="BHW417">
        <v>636.38800000000003</v>
      </c>
      <c r="BHX417">
        <v>2.15909</v>
      </c>
      <c r="BHY417">
        <v>7087</v>
      </c>
      <c r="BHZ417">
        <v>11749</v>
      </c>
      <c r="BIA417">
        <v>0</v>
      </c>
      <c r="BIB417">
        <v>821.08</v>
      </c>
      <c r="BIC417">
        <v>2.15909</v>
      </c>
      <c r="BID417">
        <v>7087</v>
      </c>
      <c r="BIE417">
        <v>11749</v>
      </c>
      <c r="BIF417">
        <v>0</v>
      </c>
      <c r="BIG417">
        <v>311.48899999999998</v>
      </c>
      <c r="BIH417">
        <v>2.0681799999999999</v>
      </c>
      <c r="BII417">
        <v>7087</v>
      </c>
      <c r="BIJ417">
        <v>11749</v>
      </c>
      <c r="BIK417">
        <v>0</v>
      </c>
      <c r="BIL417">
        <v>468.24400000000003</v>
      </c>
      <c r="BIM417">
        <v>2.1136400000000002</v>
      </c>
      <c r="BIN417">
        <v>7087</v>
      </c>
      <c r="BIO417">
        <v>11749</v>
      </c>
      <c r="BIP417">
        <v>0</v>
      </c>
      <c r="BIQ417">
        <v>687.17499999999995</v>
      </c>
      <c r="BIR417">
        <v>2.1136400000000002</v>
      </c>
      <c r="BIS417">
        <v>7087</v>
      </c>
      <c r="BIT417">
        <v>11749</v>
      </c>
      <c r="BIU417">
        <v>0</v>
      </c>
      <c r="BIV417">
        <v>327.52199999999999</v>
      </c>
      <c r="BIW417">
        <v>2.1818200000000001</v>
      </c>
      <c r="BIX417">
        <v>7087</v>
      </c>
      <c r="BIY417">
        <v>11749</v>
      </c>
      <c r="BIZ417">
        <v>0</v>
      </c>
      <c r="BJA417">
        <v>438.69799999999998</v>
      </c>
      <c r="BJB417">
        <v>2.1363599999999998</v>
      </c>
      <c r="BJC417">
        <v>7087</v>
      </c>
      <c r="BJD417">
        <v>11749</v>
      </c>
      <c r="BJE417">
        <v>0</v>
      </c>
      <c r="BJF417">
        <v>679.21400000000006</v>
      </c>
      <c r="BJG417">
        <v>2.1136400000000002</v>
      </c>
      <c r="BJH417">
        <v>7087</v>
      </c>
      <c r="BJI417">
        <v>11749</v>
      </c>
      <c r="BJJ417">
        <v>0</v>
      </c>
      <c r="BJK417">
        <v>765.05899999999997</v>
      </c>
      <c r="BJL417">
        <v>2.1363599999999998</v>
      </c>
      <c r="BJM417">
        <v>7087</v>
      </c>
      <c r="BJN417">
        <v>11749</v>
      </c>
      <c r="BJO417">
        <v>0</v>
      </c>
      <c r="BJP417">
        <v>591.51700000000005</v>
      </c>
      <c r="BJQ417">
        <v>2.0454500000000002</v>
      </c>
      <c r="BJR417">
        <v>7087</v>
      </c>
      <c r="BJS417">
        <v>11749</v>
      </c>
      <c r="BJT417">
        <v>0</v>
      </c>
      <c r="BJU417">
        <v>734.851</v>
      </c>
      <c r="BJV417">
        <v>1.9318200000000001</v>
      </c>
      <c r="BJW417">
        <v>7087</v>
      </c>
      <c r="BJX417">
        <v>11749</v>
      </c>
      <c r="BJY417">
        <v>0</v>
      </c>
      <c r="BJZ417">
        <v>870.14</v>
      </c>
      <c r="BKA417">
        <v>1.9318200000000001</v>
      </c>
      <c r="BKB417">
        <v>7087</v>
      </c>
      <c r="BKC417">
        <v>11749</v>
      </c>
      <c r="BKD417">
        <v>0</v>
      </c>
      <c r="BKE417">
        <v>822.755</v>
      </c>
      <c r="BKF417">
        <v>1.95455</v>
      </c>
      <c r="BKG417">
        <v>7087</v>
      </c>
      <c r="BKH417">
        <v>11749</v>
      </c>
      <c r="BKI417">
        <v>0</v>
      </c>
      <c r="BKJ417">
        <v>549.70899999999995</v>
      </c>
      <c r="BKK417">
        <v>1.84091</v>
      </c>
      <c r="BKL417">
        <v>7087</v>
      </c>
      <c r="BKM417">
        <v>11749</v>
      </c>
      <c r="BKN417">
        <v>0</v>
      </c>
      <c r="BKO417">
        <v>776.78200000000004</v>
      </c>
      <c r="BKP417">
        <v>1.9318200000000001</v>
      </c>
      <c r="BKQ417">
        <v>7087</v>
      </c>
      <c r="BKR417">
        <v>11749</v>
      </c>
      <c r="BKS417">
        <v>0</v>
      </c>
      <c r="BKT417">
        <v>517.48699999999997</v>
      </c>
      <c r="BKU417">
        <v>2.15909</v>
      </c>
      <c r="BKV417">
        <v>7087</v>
      </c>
      <c r="BKW417">
        <v>11749</v>
      </c>
      <c r="BKX417">
        <v>0</v>
      </c>
      <c r="BKY417">
        <v>560.54300000000001</v>
      </c>
      <c r="BKZ417">
        <v>1.95455</v>
      </c>
      <c r="BLA417">
        <v>7087</v>
      </c>
      <c r="BLB417">
        <v>11749</v>
      </c>
      <c r="BLC417">
        <v>0</v>
      </c>
      <c r="BLD417">
        <v>690.94200000000001</v>
      </c>
      <c r="BLE417">
        <v>1.90909</v>
      </c>
      <c r="BLF417">
        <v>7087</v>
      </c>
      <c r="BLG417">
        <v>11749</v>
      </c>
      <c r="BLH417">
        <v>0</v>
      </c>
      <c r="BLI417">
        <v>816.61</v>
      </c>
      <c r="BLJ417">
        <v>1.90909</v>
      </c>
      <c r="BLK417">
        <v>7087</v>
      </c>
      <c r="BLL417">
        <v>11749</v>
      </c>
      <c r="BLM417">
        <v>0</v>
      </c>
      <c r="BLN417">
        <v>698.06299999999999</v>
      </c>
      <c r="BLO417">
        <v>1.9318200000000001</v>
      </c>
      <c r="BLP417">
        <v>7087</v>
      </c>
      <c r="BLQ417">
        <v>11749</v>
      </c>
      <c r="BLR417">
        <v>0</v>
      </c>
      <c r="BLS417">
        <v>594.53800000000001</v>
      </c>
      <c r="BLT417">
        <v>1.95455</v>
      </c>
      <c r="BLU417">
        <v>7087</v>
      </c>
      <c r="BLV417">
        <v>11749</v>
      </c>
      <c r="BLW417">
        <v>0</v>
      </c>
      <c r="BLX417">
        <v>655.66099999999994</v>
      </c>
      <c r="BLY417">
        <v>1.9318200000000001</v>
      </c>
      <c r="BLZ417">
        <v>7087</v>
      </c>
      <c r="BMA417">
        <v>11749</v>
      </c>
      <c r="BMB417">
        <v>0</v>
      </c>
      <c r="BMC417">
        <v>704.84799999999996</v>
      </c>
      <c r="BMD417">
        <v>1.9772700000000001</v>
      </c>
      <c r="BME417">
        <v>7087</v>
      </c>
      <c r="BMF417">
        <v>11749</v>
      </c>
      <c r="BMG417">
        <v>0</v>
      </c>
      <c r="BMH417">
        <v>648.548</v>
      </c>
      <c r="BMI417">
        <v>1.9772700000000001</v>
      </c>
      <c r="BMJ417">
        <v>7087</v>
      </c>
      <c r="BMK417">
        <v>11749</v>
      </c>
      <c r="BML417">
        <v>0</v>
      </c>
      <c r="BMM417">
        <v>622.51900000000001</v>
      </c>
      <c r="BMN417">
        <v>1.95455</v>
      </c>
      <c r="BMO417">
        <v>7087</v>
      </c>
      <c r="BMP417">
        <v>11749</v>
      </c>
      <c r="BMQ417">
        <v>0</v>
      </c>
      <c r="BMR417">
        <v>791.48900000000003</v>
      </c>
      <c r="BMS417">
        <v>1.88636</v>
      </c>
      <c r="BMT417">
        <v>7087</v>
      </c>
      <c r="BMU417">
        <v>11749</v>
      </c>
      <c r="BMV417">
        <v>0</v>
      </c>
      <c r="BMW417">
        <v>570.56899999999996</v>
      </c>
      <c r="BMX417">
        <v>1.95455</v>
      </c>
      <c r="BMY417">
        <v>7087</v>
      </c>
      <c r="BMZ417">
        <v>11749</v>
      </c>
      <c r="BNA417">
        <v>0</v>
      </c>
      <c r="BNB417">
        <v>854.74199999999996</v>
      </c>
      <c r="BNC417">
        <v>1.9318200000000001</v>
      </c>
      <c r="BND417">
        <v>7087</v>
      </c>
      <c r="BNE417">
        <v>11749</v>
      </c>
      <c r="BNF417">
        <v>0</v>
      </c>
      <c r="BNG417">
        <v>638.149</v>
      </c>
      <c r="BNH417">
        <v>2.0454500000000002</v>
      </c>
      <c r="BNI417">
        <v>7087</v>
      </c>
      <c r="BNJ417">
        <v>11749</v>
      </c>
      <c r="BNK417">
        <v>0</v>
      </c>
      <c r="BNL417">
        <v>770.97699999999998</v>
      </c>
      <c r="BNM417">
        <v>1.95455</v>
      </c>
      <c r="BNN417">
        <v>7087</v>
      </c>
      <c r="BNO417">
        <v>11749</v>
      </c>
      <c r="BNP417">
        <v>0</v>
      </c>
      <c r="BNQ417">
        <v>727.48400000000004</v>
      </c>
      <c r="BNR417">
        <v>2.09091</v>
      </c>
      <c r="BNS417">
        <v>7087</v>
      </c>
      <c r="BNT417">
        <v>11749</v>
      </c>
      <c r="BNU417">
        <v>0</v>
      </c>
      <c r="BNV417">
        <v>760.17499999999995</v>
      </c>
      <c r="BNW417">
        <v>2.0681799999999999</v>
      </c>
      <c r="BNX417">
        <v>7087</v>
      </c>
      <c r="BNY417">
        <v>11749</v>
      </c>
      <c r="BNZ417">
        <v>0</v>
      </c>
      <c r="BOA417">
        <v>667.87900000000002</v>
      </c>
      <c r="BOB417">
        <v>2.0227300000000001</v>
      </c>
      <c r="BOC417">
        <v>7087</v>
      </c>
      <c r="BOD417">
        <v>11749</v>
      </c>
      <c r="BOE417">
        <v>0</v>
      </c>
      <c r="BOF417">
        <v>915.70699999999999</v>
      </c>
      <c r="BOG417">
        <v>1.9772700000000001</v>
      </c>
      <c r="BOH417">
        <v>7087</v>
      </c>
      <c r="BOI417">
        <v>11749</v>
      </c>
      <c r="BOJ417">
        <v>0</v>
      </c>
      <c r="BOK417">
        <v>675.53200000000004</v>
      </c>
      <c r="BOL417">
        <v>1.9318200000000001</v>
      </c>
      <c r="BOM417">
        <v>7087</v>
      </c>
      <c r="BON417">
        <v>11749</v>
      </c>
      <c r="BOO417">
        <v>0</v>
      </c>
      <c r="BOP417">
        <v>761.10299999999995</v>
      </c>
      <c r="BOQ417">
        <v>1.9772700000000001</v>
      </c>
      <c r="BOR417">
        <v>7087</v>
      </c>
      <c r="BOS417">
        <v>11749</v>
      </c>
      <c r="BOT417">
        <v>0</v>
      </c>
      <c r="BOU417">
        <v>582.68799999999999</v>
      </c>
      <c r="BOV417">
        <v>2.0227300000000001</v>
      </c>
      <c r="BOW417">
        <v>7087</v>
      </c>
      <c r="BOX417">
        <v>11749</v>
      </c>
      <c r="BOY417">
        <v>0</v>
      </c>
      <c r="BOZ417">
        <v>668.81399999999996</v>
      </c>
      <c r="BPA417">
        <v>2.0681799999999999</v>
      </c>
      <c r="BPB417">
        <v>7087</v>
      </c>
      <c r="BPC417">
        <v>11749</v>
      </c>
      <c r="BPD417">
        <v>0</v>
      </c>
      <c r="BPE417">
        <v>776.93200000000002</v>
      </c>
      <c r="BPF417">
        <v>2</v>
      </c>
      <c r="BPG417">
        <v>7087</v>
      </c>
      <c r="BPH417">
        <v>11749</v>
      </c>
      <c r="BPI417">
        <v>0</v>
      </c>
      <c r="BPJ417">
        <v>868.03200000000004</v>
      </c>
      <c r="BPK417">
        <v>2.0454500000000002</v>
      </c>
      <c r="BPL417">
        <v>7087</v>
      </c>
      <c r="BPM417">
        <v>11749</v>
      </c>
      <c r="BPN417">
        <v>0</v>
      </c>
      <c r="BPO417">
        <v>730.91700000000003</v>
      </c>
      <c r="BPP417">
        <v>1.9772700000000001</v>
      </c>
      <c r="BPQ417">
        <v>7087</v>
      </c>
      <c r="BPR417">
        <v>11749</v>
      </c>
      <c r="BPS417">
        <v>0</v>
      </c>
      <c r="BPT417">
        <v>790.04200000000003</v>
      </c>
      <c r="BPU417">
        <v>1.90909</v>
      </c>
      <c r="BPV417">
        <v>7087</v>
      </c>
      <c r="BPW417">
        <v>11749</v>
      </c>
      <c r="BPX417">
        <v>0</v>
      </c>
      <c r="BPY417">
        <v>542.18499999999995</v>
      </c>
      <c r="BPZ417">
        <v>1.95455</v>
      </c>
      <c r="BQA417">
        <v>7087</v>
      </c>
      <c r="BQB417">
        <v>11749</v>
      </c>
      <c r="BQC417">
        <v>0</v>
      </c>
      <c r="BQD417">
        <v>617.20899999999995</v>
      </c>
      <c r="BQE417">
        <v>1.90909</v>
      </c>
      <c r="BQF417">
        <v>7087</v>
      </c>
      <c r="BQG417">
        <v>11749</v>
      </c>
      <c r="BQH417">
        <v>0</v>
      </c>
      <c r="BQI417">
        <v>726.47699999999998</v>
      </c>
      <c r="BQJ417">
        <v>1.8181799999999999</v>
      </c>
      <c r="BQK417">
        <v>7087</v>
      </c>
      <c r="BQL417">
        <v>11749</v>
      </c>
      <c r="BQM417">
        <v>0</v>
      </c>
      <c r="BQN417">
        <v>679.32600000000002</v>
      </c>
      <c r="BQO417">
        <v>1.84091</v>
      </c>
      <c r="BQP417">
        <v>7087</v>
      </c>
      <c r="BQQ417">
        <v>11749</v>
      </c>
      <c r="BQR417">
        <v>0</v>
      </c>
      <c r="BQS417">
        <v>874.05100000000004</v>
      </c>
      <c r="BQT417">
        <v>1.84091</v>
      </c>
      <c r="BQU417">
        <v>7087</v>
      </c>
      <c r="BQV417">
        <v>11749</v>
      </c>
      <c r="BQW417">
        <v>0</v>
      </c>
      <c r="BQX417">
        <v>748.65599999999995</v>
      </c>
      <c r="BQY417">
        <v>1.88636</v>
      </c>
      <c r="BQZ417">
        <v>7087</v>
      </c>
      <c r="BRA417">
        <v>11749</v>
      </c>
      <c r="BRB417">
        <v>0</v>
      </c>
      <c r="BRC417">
        <v>496.262</v>
      </c>
      <c r="BRD417">
        <v>1.84091</v>
      </c>
      <c r="BRE417">
        <v>7087</v>
      </c>
      <c r="BRF417">
        <v>11749</v>
      </c>
      <c r="BRG417">
        <v>0</v>
      </c>
      <c r="BRH417">
        <v>643.625</v>
      </c>
      <c r="BRI417">
        <v>2</v>
      </c>
      <c r="BRJ417">
        <v>7087</v>
      </c>
      <c r="BRK417">
        <v>11749</v>
      </c>
      <c r="BRL417">
        <v>0</v>
      </c>
      <c r="BRM417">
        <v>548.07000000000005</v>
      </c>
      <c r="BRN417">
        <v>2</v>
      </c>
      <c r="BRO417">
        <v>7087</v>
      </c>
      <c r="BRP417">
        <v>11749</v>
      </c>
      <c r="BRQ417">
        <v>0</v>
      </c>
      <c r="BRR417">
        <v>488.50200000000001</v>
      </c>
      <c r="BRS417">
        <v>2</v>
      </c>
      <c r="BRT417">
        <v>7087</v>
      </c>
      <c r="BRU417">
        <v>11749</v>
      </c>
      <c r="BRV417">
        <v>0</v>
      </c>
      <c r="BRW417">
        <v>829.38400000000001</v>
      </c>
      <c r="BRX417">
        <v>1.9772700000000001</v>
      </c>
      <c r="BRY417">
        <v>7087</v>
      </c>
      <c r="BRZ417">
        <v>11749</v>
      </c>
      <c r="BSA417">
        <v>0</v>
      </c>
      <c r="BSB417">
        <v>901.47799999999995</v>
      </c>
      <c r="BSC417">
        <v>1.9772700000000001</v>
      </c>
      <c r="BSD417">
        <v>7087</v>
      </c>
      <c r="BSE417">
        <v>11749</v>
      </c>
      <c r="BSF417">
        <v>0</v>
      </c>
      <c r="BSG417">
        <v>732.375</v>
      </c>
      <c r="BSH417">
        <v>2.0681799999999999</v>
      </c>
      <c r="BSI417">
        <v>7087</v>
      </c>
      <c r="BSJ417">
        <v>11749</v>
      </c>
      <c r="BSK417">
        <v>0</v>
      </c>
      <c r="BSL417">
        <v>694.08799999999997</v>
      </c>
      <c r="BSM417">
        <v>2.0454500000000002</v>
      </c>
      <c r="BSN417">
        <v>7087</v>
      </c>
      <c r="BSO417">
        <v>11749</v>
      </c>
      <c r="BSP417">
        <v>0</v>
      </c>
      <c r="BSQ417">
        <v>645.85400000000004</v>
      </c>
      <c r="BSR417">
        <v>2</v>
      </c>
      <c r="BSS417">
        <v>7087</v>
      </c>
      <c r="BST417">
        <v>11749</v>
      </c>
      <c r="BSU417">
        <v>0</v>
      </c>
      <c r="BSV417">
        <v>912.11199999999997</v>
      </c>
      <c r="BSW417">
        <v>2.0681799999999999</v>
      </c>
      <c r="BSX417">
        <v>7087</v>
      </c>
      <c r="BSY417">
        <v>11749</v>
      </c>
      <c r="BSZ417">
        <v>0</v>
      </c>
      <c r="BTA417">
        <v>973.88099999999997</v>
      </c>
      <c r="BTB417">
        <v>2.0681799999999999</v>
      </c>
      <c r="BTC417">
        <v>7087</v>
      </c>
      <c r="BTD417">
        <v>11749</v>
      </c>
      <c r="BTE417">
        <v>0</v>
      </c>
      <c r="BTF417">
        <v>659.00099999999998</v>
      </c>
      <c r="BTG417">
        <v>2.0227300000000001</v>
      </c>
      <c r="BTH417">
        <v>7087</v>
      </c>
      <c r="BTI417">
        <v>11749</v>
      </c>
      <c r="BTJ417">
        <v>0</v>
      </c>
      <c r="BTK417">
        <v>798.71799999999996</v>
      </c>
      <c r="BTL417">
        <v>1.9772700000000001</v>
      </c>
      <c r="BTM417">
        <v>7087</v>
      </c>
      <c r="BTN417">
        <v>11749</v>
      </c>
      <c r="BTO417">
        <v>0</v>
      </c>
      <c r="BTP417">
        <v>813.41899999999998</v>
      </c>
      <c r="BTQ417">
        <v>2.09091</v>
      </c>
      <c r="BTR417">
        <v>7087</v>
      </c>
      <c r="BTS417">
        <v>11749</v>
      </c>
      <c r="BTT417">
        <v>0</v>
      </c>
      <c r="BTU417">
        <v>793.89599999999996</v>
      </c>
      <c r="BTV417">
        <v>2.09091</v>
      </c>
      <c r="BTW417">
        <v>7087</v>
      </c>
      <c r="BTX417">
        <v>11749</v>
      </c>
      <c r="BTY417">
        <v>0</v>
      </c>
      <c r="BTZ417">
        <v>941.31200000000001</v>
      </c>
      <c r="BUA417">
        <v>2.1818200000000001</v>
      </c>
      <c r="BUB417">
        <v>7087</v>
      </c>
      <c r="BUC417">
        <v>11749</v>
      </c>
      <c r="BUD417">
        <v>0</v>
      </c>
      <c r="BUE417">
        <v>657.18100000000004</v>
      </c>
      <c r="BUF417">
        <v>2.0681799999999999</v>
      </c>
      <c r="BUG417">
        <v>7087</v>
      </c>
      <c r="BUH417">
        <v>11749</v>
      </c>
      <c r="BUI417">
        <v>0</v>
      </c>
      <c r="BUJ417">
        <v>804.54399999999998</v>
      </c>
      <c r="BUK417">
        <v>2.0227300000000001</v>
      </c>
      <c r="BUL417">
        <v>7087</v>
      </c>
      <c r="BUM417">
        <v>11749</v>
      </c>
      <c r="BUN417">
        <v>0</v>
      </c>
      <c r="BUO417">
        <v>675.97799999999995</v>
      </c>
      <c r="BUP417">
        <v>2.09091</v>
      </c>
      <c r="BUQ417">
        <v>7087</v>
      </c>
      <c r="BUR417">
        <v>11749</v>
      </c>
      <c r="BUS417">
        <v>0</v>
      </c>
      <c r="BUT417">
        <v>626.77599999999995</v>
      </c>
      <c r="BUU417">
        <v>2.0454500000000002</v>
      </c>
      <c r="BUV417">
        <v>7087</v>
      </c>
      <c r="BUW417">
        <v>11749</v>
      </c>
      <c r="BUX417">
        <v>0</v>
      </c>
      <c r="BUY417">
        <v>689.64400000000001</v>
      </c>
      <c r="BUZ417">
        <v>2.0681799999999999</v>
      </c>
      <c r="BVA417">
        <v>7087</v>
      </c>
      <c r="BVB417">
        <v>11749</v>
      </c>
      <c r="BVC417">
        <v>0</v>
      </c>
      <c r="BVD417">
        <v>634.50800000000004</v>
      </c>
      <c r="BVE417">
        <v>2.0227300000000001</v>
      </c>
      <c r="BVF417">
        <v>7087</v>
      </c>
      <c r="BVG417">
        <v>11749</v>
      </c>
      <c r="BVH417">
        <v>0</v>
      </c>
      <c r="BVI417">
        <v>641.30999999999995</v>
      </c>
      <c r="BVJ417">
        <v>2.0681799999999999</v>
      </c>
      <c r="BVK417">
        <v>7087</v>
      </c>
      <c r="BVL417">
        <v>11749</v>
      </c>
      <c r="BVM417">
        <v>0</v>
      </c>
      <c r="BVN417">
        <v>658.03300000000002</v>
      </c>
      <c r="BVO417">
        <v>1.9772700000000001</v>
      </c>
      <c r="BVP417">
        <v>7087</v>
      </c>
      <c r="BVQ417">
        <v>11749</v>
      </c>
      <c r="BVR417">
        <v>0</v>
      </c>
      <c r="BVS417">
        <v>631.07899999999995</v>
      </c>
      <c r="BVT417">
        <v>2</v>
      </c>
      <c r="BVU417">
        <v>7087</v>
      </c>
      <c r="BVV417">
        <v>11749</v>
      </c>
      <c r="BVW417">
        <v>0</v>
      </c>
      <c r="BVX417">
        <v>680.03099999999995</v>
      </c>
      <c r="BVY417">
        <v>2</v>
      </c>
      <c r="BVZ417">
        <v>7087</v>
      </c>
      <c r="BWA417">
        <v>11749</v>
      </c>
      <c r="BWB417">
        <v>0</v>
      </c>
      <c r="BWC417">
        <v>593.17600000000004</v>
      </c>
      <c r="BWD417">
        <v>1.9318200000000001</v>
      </c>
      <c r="BWE417">
        <v>7087</v>
      </c>
      <c r="BWF417">
        <v>11749</v>
      </c>
      <c r="BWG417">
        <v>0</v>
      </c>
      <c r="BWH417">
        <v>586.42899999999997</v>
      </c>
      <c r="BWI417">
        <v>1.9772700000000001</v>
      </c>
      <c r="BWJ417">
        <v>7087</v>
      </c>
      <c r="BWK417">
        <v>11749</v>
      </c>
      <c r="BWL417">
        <v>0</v>
      </c>
      <c r="BWM417">
        <v>614.279</v>
      </c>
      <c r="BWN417">
        <v>2.1136400000000002</v>
      </c>
      <c r="BWO417">
        <v>7087</v>
      </c>
      <c r="BWP417">
        <v>11749</v>
      </c>
      <c r="BWQ417">
        <v>0</v>
      </c>
      <c r="BWR417">
        <v>672.64300000000003</v>
      </c>
      <c r="BWS417">
        <v>2.1363599999999998</v>
      </c>
      <c r="BWT417">
        <v>7087</v>
      </c>
      <c r="BWU417">
        <v>11749</v>
      </c>
      <c r="BWV417">
        <v>0</v>
      </c>
      <c r="BWW417">
        <v>445.18799999999999</v>
      </c>
      <c r="BWX417">
        <v>1.9772700000000001</v>
      </c>
      <c r="BWY417">
        <v>7087</v>
      </c>
      <c r="BWZ417">
        <v>11749</v>
      </c>
      <c r="BXA417">
        <v>0</v>
      </c>
      <c r="BXB417">
        <v>709.702</v>
      </c>
      <c r="BXC417">
        <v>2</v>
      </c>
      <c r="BXD417">
        <v>7087</v>
      </c>
      <c r="BXE417">
        <v>11749</v>
      </c>
      <c r="BXF417">
        <v>0</v>
      </c>
      <c r="BXG417">
        <v>776.83199999999999</v>
      </c>
      <c r="BXH417">
        <v>1.9772700000000001</v>
      </c>
      <c r="BXI417">
        <v>7087</v>
      </c>
      <c r="BXJ417">
        <v>11749</v>
      </c>
      <c r="BXK417">
        <v>0</v>
      </c>
      <c r="BXL417">
        <v>719.66</v>
      </c>
      <c r="BXM417">
        <v>2</v>
      </c>
      <c r="BXN417">
        <v>7087</v>
      </c>
      <c r="BXO417">
        <v>11749</v>
      </c>
      <c r="BXP417">
        <v>0</v>
      </c>
      <c r="BXQ417">
        <v>695.88300000000004</v>
      </c>
      <c r="BXR417">
        <v>1.9318200000000001</v>
      </c>
      <c r="BXS417">
        <v>7087</v>
      </c>
      <c r="BXT417">
        <v>11749</v>
      </c>
      <c r="BXU417">
        <v>0</v>
      </c>
      <c r="BXV417">
        <v>663.154</v>
      </c>
      <c r="BXW417">
        <v>1.9772700000000001</v>
      </c>
      <c r="BXX417">
        <v>7087</v>
      </c>
      <c r="BXY417">
        <v>11749</v>
      </c>
      <c r="BXZ417">
        <v>0</v>
      </c>
      <c r="BYA417">
        <v>291.7</v>
      </c>
      <c r="BYB417">
        <v>1.9772700000000001</v>
      </c>
      <c r="BYC417">
        <v>7087</v>
      </c>
      <c r="BYD417">
        <v>11749</v>
      </c>
      <c r="BYE417">
        <v>0</v>
      </c>
      <c r="BYF417">
        <v>803.69200000000001</v>
      </c>
      <c r="BYG417">
        <v>2</v>
      </c>
      <c r="BYH417">
        <v>7087</v>
      </c>
      <c r="BYI417">
        <v>11749</v>
      </c>
      <c r="BYJ417">
        <v>0</v>
      </c>
      <c r="BYK417">
        <v>825.85799999999995</v>
      </c>
      <c r="BYL417">
        <v>2.0227300000000001</v>
      </c>
      <c r="BYM417">
        <v>7087</v>
      </c>
      <c r="BYN417">
        <v>11749</v>
      </c>
      <c r="BYO417">
        <v>0</v>
      </c>
      <c r="BYP417">
        <v>738.548</v>
      </c>
      <c r="BYQ417">
        <v>2</v>
      </c>
      <c r="BYR417">
        <v>7087</v>
      </c>
      <c r="BYS417">
        <v>11749</v>
      </c>
      <c r="BYT417">
        <v>0</v>
      </c>
      <c r="BYU417">
        <v>864.89300000000003</v>
      </c>
      <c r="BYV417">
        <v>1.95455</v>
      </c>
      <c r="BYW417">
        <v>7087</v>
      </c>
      <c r="BYX417">
        <v>11749</v>
      </c>
      <c r="BYY417">
        <v>0</v>
      </c>
      <c r="BYZ417">
        <v>680.33199999999999</v>
      </c>
      <c r="BZA417">
        <v>2</v>
      </c>
      <c r="BZB417">
        <v>7087</v>
      </c>
      <c r="BZC417">
        <v>11749</v>
      </c>
      <c r="BZD417">
        <v>0</v>
      </c>
      <c r="BZE417">
        <v>827.90200000000004</v>
      </c>
      <c r="BZF417">
        <v>1.9318200000000001</v>
      </c>
      <c r="BZG417">
        <v>7087</v>
      </c>
      <c r="BZH417">
        <v>11749</v>
      </c>
      <c r="BZI417">
        <v>0</v>
      </c>
      <c r="BZJ417">
        <v>828.68600000000004</v>
      </c>
      <c r="BZK417">
        <v>1.95455</v>
      </c>
      <c r="BZL417">
        <v>7087</v>
      </c>
      <c r="BZM417">
        <v>11749</v>
      </c>
      <c r="BZN417">
        <v>0</v>
      </c>
      <c r="BZO417">
        <v>739.63300000000004</v>
      </c>
      <c r="BZP417">
        <v>1.9772700000000001</v>
      </c>
      <c r="BZQ417">
        <v>7087</v>
      </c>
      <c r="BZR417">
        <v>11749</v>
      </c>
      <c r="BZS417">
        <v>0</v>
      </c>
      <c r="BZT417">
        <v>846.72799999999995</v>
      </c>
      <c r="BZU417">
        <v>2.0454500000000002</v>
      </c>
      <c r="BZV417">
        <v>7087</v>
      </c>
      <c r="BZW417">
        <v>11749</v>
      </c>
      <c r="BZX417">
        <v>0</v>
      </c>
      <c r="BZY417">
        <v>832.12900000000002</v>
      </c>
      <c r="BZZ417">
        <v>1.84091</v>
      </c>
      <c r="CAA417">
        <v>7087</v>
      </c>
      <c r="CAB417">
        <v>11749</v>
      </c>
      <c r="CAC417">
        <v>0</v>
      </c>
      <c r="CAD417">
        <v>726.50599999999997</v>
      </c>
      <c r="CAE417">
        <v>1.9318200000000001</v>
      </c>
      <c r="CAF417">
        <v>7087</v>
      </c>
      <c r="CAG417">
        <v>11749</v>
      </c>
      <c r="CAH417">
        <v>0</v>
      </c>
      <c r="CAI417">
        <v>708.71199999999999</v>
      </c>
      <c r="CAJ417">
        <v>2</v>
      </c>
      <c r="CAK417">
        <v>7087</v>
      </c>
      <c r="CAL417">
        <v>11749</v>
      </c>
      <c r="CAM417">
        <v>0</v>
      </c>
      <c r="CAN417">
        <v>787.78499999999997</v>
      </c>
      <c r="CAO417">
        <v>1.9772700000000001</v>
      </c>
      <c r="CAP417">
        <v>7087</v>
      </c>
      <c r="CAQ417">
        <v>11749</v>
      </c>
      <c r="CAR417">
        <v>0</v>
      </c>
      <c r="CAS417">
        <v>370.27199999999999</v>
      </c>
      <c r="CAT417">
        <v>1.9772700000000001</v>
      </c>
      <c r="CAU417">
        <v>7087</v>
      </c>
      <c r="CAV417">
        <v>11749</v>
      </c>
      <c r="CAW417">
        <v>0</v>
      </c>
      <c r="CAX417">
        <v>565.60599999999999</v>
      </c>
      <c r="CAY417">
        <v>1.88636</v>
      </c>
      <c r="CAZ417">
        <v>7087</v>
      </c>
      <c r="CBA417">
        <v>11749</v>
      </c>
      <c r="CBB417">
        <v>0</v>
      </c>
      <c r="CBC417">
        <v>634.41800000000001</v>
      </c>
      <c r="CBD417">
        <v>1.9318200000000001</v>
      </c>
      <c r="CBE417">
        <v>7087</v>
      </c>
      <c r="CBF417">
        <v>11749</v>
      </c>
      <c r="CBG417">
        <v>0</v>
      </c>
      <c r="CBH417">
        <v>746.36900000000003</v>
      </c>
      <c r="CBI417">
        <v>1.9772700000000001</v>
      </c>
      <c r="CBJ417">
        <v>7087</v>
      </c>
      <c r="CBK417">
        <v>11749</v>
      </c>
      <c r="CBL417">
        <v>0</v>
      </c>
      <c r="CBM417">
        <v>780.96100000000001</v>
      </c>
      <c r="CBN417">
        <v>2.0227300000000001</v>
      </c>
      <c r="CBO417">
        <v>7087</v>
      </c>
      <c r="CBP417">
        <v>11749</v>
      </c>
      <c r="CBQ417">
        <v>0</v>
      </c>
      <c r="CBR417">
        <v>863.75800000000004</v>
      </c>
      <c r="CBS417">
        <v>1.95455</v>
      </c>
      <c r="CBT417">
        <v>7087</v>
      </c>
      <c r="CBU417">
        <v>11749</v>
      </c>
      <c r="CBV417">
        <v>0</v>
      </c>
      <c r="CBW417">
        <v>601.12099999999998</v>
      </c>
      <c r="CBX417">
        <v>1.9318200000000001</v>
      </c>
      <c r="CBY417">
        <v>7087</v>
      </c>
      <c r="CBZ417">
        <v>11749</v>
      </c>
      <c r="CCA417">
        <v>0</v>
      </c>
      <c r="CCB417">
        <v>958.24699999999996</v>
      </c>
      <c r="CCC417">
        <v>1.90909</v>
      </c>
      <c r="CCD417">
        <v>7087</v>
      </c>
      <c r="CCE417">
        <v>11749</v>
      </c>
      <c r="CCF417">
        <v>0</v>
      </c>
      <c r="CCG417">
        <v>863.63300000000004</v>
      </c>
      <c r="CCH417">
        <v>2.0227300000000001</v>
      </c>
      <c r="CCI417">
        <v>7087</v>
      </c>
      <c r="CCJ417">
        <v>11749</v>
      </c>
      <c r="CCK417">
        <v>0</v>
      </c>
      <c r="CCL417">
        <v>877.649</v>
      </c>
      <c r="CCM417">
        <v>1.95455</v>
      </c>
      <c r="CCN417">
        <v>7087</v>
      </c>
      <c r="CCO417">
        <v>11749</v>
      </c>
      <c r="CCP417">
        <v>0</v>
      </c>
      <c r="CCQ417">
        <v>886.31</v>
      </c>
      <c r="CCR417">
        <v>2</v>
      </c>
      <c r="CCS417">
        <v>7087</v>
      </c>
      <c r="CCT417">
        <v>11749</v>
      </c>
      <c r="CCU417">
        <v>0</v>
      </c>
      <c r="CCV417">
        <v>970.98599999999999</v>
      </c>
      <c r="CCW417">
        <v>1.86364</v>
      </c>
      <c r="CCX417">
        <v>7087</v>
      </c>
      <c r="CCY417">
        <v>11749</v>
      </c>
      <c r="CCZ417">
        <v>0</v>
      </c>
      <c r="CDA417">
        <v>1048.42</v>
      </c>
      <c r="CDB417">
        <v>1.84091</v>
      </c>
      <c r="CDC417">
        <v>7087</v>
      </c>
      <c r="CDD417">
        <v>11749</v>
      </c>
      <c r="CDE417">
        <v>0</v>
      </c>
      <c r="CDF417">
        <v>712.78200000000004</v>
      </c>
      <c r="CDG417">
        <v>1.9318200000000001</v>
      </c>
      <c r="CDH417">
        <v>7087</v>
      </c>
      <c r="CDI417">
        <v>11749</v>
      </c>
      <c r="CDJ417">
        <v>0</v>
      </c>
      <c r="CDK417">
        <v>794.18700000000001</v>
      </c>
      <c r="CDL417">
        <v>1.9318200000000001</v>
      </c>
      <c r="CDM417">
        <v>7087</v>
      </c>
      <c r="CDN417">
        <v>11749</v>
      </c>
      <c r="CDO417">
        <v>0</v>
      </c>
      <c r="CDP417">
        <v>673.36800000000005</v>
      </c>
      <c r="CDQ417">
        <v>1.88636</v>
      </c>
      <c r="CDR417">
        <v>7087</v>
      </c>
      <c r="CDS417">
        <v>11749</v>
      </c>
      <c r="CDT417">
        <v>0</v>
      </c>
      <c r="CDU417">
        <v>656.47699999999998</v>
      </c>
      <c r="CDV417">
        <v>1.95455</v>
      </c>
      <c r="CDW417">
        <v>7087</v>
      </c>
      <c r="CDX417">
        <v>11749</v>
      </c>
      <c r="CDY417">
        <v>0</v>
      </c>
      <c r="CDZ417">
        <v>747.50099999999998</v>
      </c>
      <c r="CEA417">
        <v>1.9318200000000001</v>
      </c>
      <c r="CEB417">
        <v>7087</v>
      </c>
      <c r="CEC417">
        <v>11749</v>
      </c>
      <c r="CED417">
        <v>0</v>
      </c>
      <c r="CEE417">
        <v>440.71800000000002</v>
      </c>
      <c r="CEF417">
        <v>2</v>
      </c>
      <c r="CEG417">
        <v>7087</v>
      </c>
      <c r="CEH417">
        <v>11749</v>
      </c>
      <c r="CEI417">
        <v>0</v>
      </c>
      <c r="CEJ417">
        <v>698.23099999999999</v>
      </c>
      <c r="CEK417">
        <v>2</v>
      </c>
      <c r="CEL417">
        <v>7087</v>
      </c>
      <c r="CEM417">
        <v>11749</v>
      </c>
      <c r="CEN417">
        <v>0</v>
      </c>
      <c r="CEO417">
        <v>898.91399999999999</v>
      </c>
      <c r="CEP417">
        <v>1.9318200000000001</v>
      </c>
      <c r="CEQ417">
        <v>7087</v>
      </c>
      <c r="CER417">
        <v>11749</v>
      </c>
      <c r="CES417">
        <v>0</v>
      </c>
      <c r="CET417">
        <v>591.18499999999995</v>
      </c>
      <c r="CEU417">
        <v>1.88636</v>
      </c>
      <c r="CEV417">
        <v>7087</v>
      </c>
      <c r="CEW417">
        <v>11749</v>
      </c>
      <c r="CEX417">
        <v>0</v>
      </c>
      <c r="CEY417">
        <v>697.96500000000003</v>
      </c>
      <c r="CEZ417">
        <v>1.86364</v>
      </c>
      <c r="CFA417">
        <v>7087</v>
      </c>
      <c r="CFB417">
        <v>11749</v>
      </c>
      <c r="CFC417">
        <v>0</v>
      </c>
      <c r="CFD417">
        <v>844.43100000000004</v>
      </c>
      <c r="CFE417">
        <v>1.86364</v>
      </c>
      <c r="CFF417">
        <v>7087</v>
      </c>
      <c r="CFG417">
        <v>11749</v>
      </c>
      <c r="CFH417">
        <v>0</v>
      </c>
      <c r="CFI417">
        <v>506.27100000000002</v>
      </c>
      <c r="CFJ417">
        <v>1.88636</v>
      </c>
      <c r="CFK417">
        <v>7087</v>
      </c>
      <c r="CFL417">
        <v>11749</v>
      </c>
      <c r="CFM417">
        <v>0</v>
      </c>
      <c r="CFN417">
        <v>756.60799999999995</v>
      </c>
      <c r="CFO417">
        <v>1.9318200000000001</v>
      </c>
      <c r="CFP417">
        <v>7087</v>
      </c>
      <c r="CFQ417">
        <v>11749</v>
      </c>
      <c r="CFR417">
        <v>0</v>
      </c>
      <c r="CFS417">
        <v>859.1</v>
      </c>
      <c r="CFT417">
        <v>1.9772700000000001</v>
      </c>
      <c r="CFU417">
        <v>7087</v>
      </c>
      <c r="CFV417">
        <v>11749</v>
      </c>
      <c r="CFW417">
        <v>0</v>
      </c>
      <c r="CFX417">
        <v>764.55399999999997</v>
      </c>
      <c r="CFY417">
        <v>1.95455</v>
      </c>
      <c r="CFZ417">
        <v>7087</v>
      </c>
      <c r="CGA417">
        <v>11749</v>
      </c>
      <c r="CGB417">
        <v>0</v>
      </c>
      <c r="CGC417">
        <v>803.66099999999994</v>
      </c>
      <c r="CGD417">
        <v>2</v>
      </c>
      <c r="CGE417">
        <v>7087</v>
      </c>
      <c r="CGF417">
        <v>11749</v>
      </c>
      <c r="CGG417">
        <v>0</v>
      </c>
      <c r="CGH417">
        <v>887.40599999999995</v>
      </c>
      <c r="CGI417">
        <v>1.95455</v>
      </c>
      <c r="CGJ417">
        <v>7087</v>
      </c>
      <c r="CGK417">
        <v>11749</v>
      </c>
      <c r="CGL417">
        <v>0</v>
      </c>
      <c r="CGM417">
        <v>938.22299999999996</v>
      </c>
      <c r="CGN417">
        <v>2.0227300000000001</v>
      </c>
      <c r="CGO417">
        <v>7087</v>
      </c>
      <c r="CGP417">
        <v>11749</v>
      </c>
      <c r="CGQ417">
        <v>0</v>
      </c>
      <c r="CGR417">
        <v>870.90700000000004</v>
      </c>
      <c r="CGS417">
        <v>1.9772700000000001</v>
      </c>
      <c r="CGT417">
        <v>7087</v>
      </c>
      <c r="CGU417">
        <v>11749</v>
      </c>
      <c r="CGV417">
        <v>0</v>
      </c>
      <c r="CGW417">
        <v>649.36300000000006</v>
      </c>
      <c r="CGX417">
        <v>1.90909</v>
      </c>
      <c r="CGY417">
        <v>7087</v>
      </c>
      <c r="CGZ417">
        <v>11749</v>
      </c>
      <c r="CHA417">
        <v>0</v>
      </c>
      <c r="CHB417">
        <v>367.399</v>
      </c>
      <c r="CHC417">
        <v>1.88636</v>
      </c>
      <c r="CHD417">
        <v>7087</v>
      </c>
      <c r="CHE417">
        <v>11749</v>
      </c>
      <c r="CHF417">
        <v>0</v>
      </c>
      <c r="CHG417">
        <v>763.14499999999998</v>
      </c>
      <c r="CHH417">
        <v>1.9318200000000001</v>
      </c>
      <c r="CHI417">
        <v>7087</v>
      </c>
      <c r="CHJ417">
        <v>11749</v>
      </c>
      <c r="CHK417">
        <v>0</v>
      </c>
      <c r="CHL417">
        <v>727.72</v>
      </c>
      <c r="CHM417">
        <v>1.9772700000000001</v>
      </c>
      <c r="CHN417">
        <v>7087</v>
      </c>
      <c r="CHO417">
        <v>11749</v>
      </c>
      <c r="CHP417">
        <v>0</v>
      </c>
      <c r="CHQ417">
        <v>627.28099999999995</v>
      </c>
      <c r="CHR417">
        <v>1.7727299999999999</v>
      </c>
      <c r="CHS417">
        <v>7087</v>
      </c>
      <c r="CHT417">
        <v>11749</v>
      </c>
      <c r="CHU417">
        <v>0</v>
      </c>
      <c r="CHV417">
        <v>810.63499999999999</v>
      </c>
      <c r="CHW417">
        <v>1.88636</v>
      </c>
      <c r="CHX417">
        <v>7087</v>
      </c>
      <c r="CHY417">
        <v>11749</v>
      </c>
      <c r="CHZ417">
        <v>0</v>
      </c>
      <c r="CIA417">
        <v>885.70799999999997</v>
      </c>
      <c r="CIB417">
        <v>1.88636</v>
      </c>
      <c r="CIC417">
        <v>7087</v>
      </c>
      <c r="CID417">
        <v>11749</v>
      </c>
      <c r="CIE417">
        <v>0</v>
      </c>
      <c r="CIF417">
        <v>623.024</v>
      </c>
      <c r="CIG417">
        <v>1.9318200000000001</v>
      </c>
      <c r="CIH417">
        <v>7087</v>
      </c>
      <c r="CII417">
        <v>11749</v>
      </c>
      <c r="CIJ417">
        <v>0</v>
      </c>
      <c r="CIK417">
        <v>656.44500000000005</v>
      </c>
      <c r="CIL417">
        <v>1.9772700000000001</v>
      </c>
      <c r="CIM417">
        <v>7087</v>
      </c>
      <c r="CIN417">
        <v>11749</v>
      </c>
      <c r="CIO417">
        <v>0</v>
      </c>
      <c r="CIP417">
        <v>627.28899999999999</v>
      </c>
      <c r="CIQ417">
        <v>2.0227300000000001</v>
      </c>
      <c r="CIR417">
        <v>7087</v>
      </c>
      <c r="CIS417">
        <v>11749</v>
      </c>
      <c r="CIT417">
        <v>0</v>
      </c>
      <c r="CIU417">
        <v>549.62699999999995</v>
      </c>
      <c r="CIV417">
        <v>1.95455</v>
      </c>
      <c r="CIW417">
        <v>7087</v>
      </c>
      <c r="CIX417">
        <v>11749</v>
      </c>
      <c r="CIY417">
        <v>0</v>
      </c>
      <c r="CIZ417">
        <v>633.91099999999994</v>
      </c>
      <c r="CJA417">
        <v>2.1136400000000002</v>
      </c>
      <c r="CJB417">
        <v>7087</v>
      </c>
      <c r="CJC417">
        <v>11749</v>
      </c>
      <c r="CJD417">
        <v>0</v>
      </c>
      <c r="CJE417">
        <v>538.96699999999998</v>
      </c>
      <c r="CJF417">
        <v>1.95455</v>
      </c>
      <c r="CJG417">
        <v>7087</v>
      </c>
      <c r="CJH417">
        <v>11749</v>
      </c>
      <c r="CJI417">
        <v>0</v>
      </c>
      <c r="CJJ417">
        <v>670.57100000000003</v>
      </c>
      <c r="CJK417">
        <v>2.0454500000000002</v>
      </c>
      <c r="CJL417">
        <v>7087</v>
      </c>
      <c r="CJM417">
        <v>11749</v>
      </c>
      <c r="CJN417">
        <v>0</v>
      </c>
      <c r="CJO417">
        <v>719.86900000000003</v>
      </c>
      <c r="CJP417">
        <v>2</v>
      </c>
      <c r="CJQ417">
        <v>7087</v>
      </c>
      <c r="CJR417">
        <v>11749</v>
      </c>
      <c r="CJS417">
        <v>0</v>
      </c>
      <c r="CJT417">
        <v>828.43299999999999</v>
      </c>
      <c r="CJU417">
        <v>1.88636</v>
      </c>
      <c r="CJV417">
        <v>7087</v>
      </c>
      <c r="CJW417">
        <v>11749</v>
      </c>
      <c r="CJX417">
        <v>0</v>
      </c>
      <c r="CJY417">
        <v>694.30499999999995</v>
      </c>
      <c r="CJZ417">
        <v>1.8181799999999999</v>
      </c>
      <c r="CKA417">
        <v>7087</v>
      </c>
      <c r="CKB417">
        <v>11749</v>
      </c>
      <c r="CKC417">
        <v>0</v>
      </c>
      <c r="CKD417">
        <v>904.56799999999998</v>
      </c>
      <c r="CKE417">
        <v>1.95455</v>
      </c>
      <c r="CKF417">
        <v>7087</v>
      </c>
      <c r="CKG417">
        <v>11749</v>
      </c>
      <c r="CKH417">
        <v>0</v>
      </c>
      <c r="CKI417">
        <v>743.50099999999998</v>
      </c>
      <c r="CKJ417">
        <v>1.86364</v>
      </c>
      <c r="CKK417">
        <v>7087</v>
      </c>
      <c r="CKL417">
        <v>11749</v>
      </c>
      <c r="CKM417">
        <v>0</v>
      </c>
      <c r="CKN417">
        <v>609.04300000000001</v>
      </c>
      <c r="CKO417">
        <v>1.86364</v>
      </c>
      <c r="CKP417">
        <v>7087</v>
      </c>
      <c r="CKQ417">
        <v>11749</v>
      </c>
      <c r="CKR417">
        <v>0</v>
      </c>
      <c r="CKS417">
        <v>771.22699999999998</v>
      </c>
      <c r="CKT417">
        <v>1.84091</v>
      </c>
      <c r="CKU417">
        <v>7087</v>
      </c>
      <c r="CKV417">
        <v>11749</v>
      </c>
      <c r="CKW417">
        <v>0</v>
      </c>
      <c r="CKX417">
        <v>537.899</v>
      </c>
      <c r="CKY417">
        <v>1.90909</v>
      </c>
      <c r="CKZ417">
        <v>7087</v>
      </c>
      <c r="CLA417">
        <v>11749</v>
      </c>
      <c r="CLB417">
        <v>0</v>
      </c>
      <c r="CLC417">
        <v>845.39400000000001</v>
      </c>
      <c r="CLD417">
        <v>1.7727299999999999</v>
      </c>
      <c r="CLE417">
        <v>7087</v>
      </c>
      <c r="CLF417">
        <v>11749</v>
      </c>
      <c r="CLG417">
        <v>0</v>
      </c>
      <c r="CLH417">
        <v>679.11199999999997</v>
      </c>
      <c r="CLI417">
        <v>1.90909</v>
      </c>
      <c r="CLJ417">
        <v>7087</v>
      </c>
      <c r="CLK417">
        <v>11749</v>
      </c>
      <c r="CLL417">
        <v>0</v>
      </c>
      <c r="CLM417">
        <v>905.14200000000005</v>
      </c>
      <c r="CLN417">
        <v>1.9772700000000001</v>
      </c>
      <c r="CLO417">
        <v>7087</v>
      </c>
      <c r="CLP417">
        <v>11749</v>
      </c>
      <c r="CLQ417">
        <v>0</v>
      </c>
      <c r="CLR417">
        <v>830.875</v>
      </c>
      <c r="CLS417">
        <v>1.90909</v>
      </c>
      <c r="CLT417">
        <v>7087</v>
      </c>
      <c r="CLU417">
        <v>11749</v>
      </c>
      <c r="CLV417">
        <v>0</v>
      </c>
      <c r="CLW417">
        <v>950.96699999999998</v>
      </c>
      <c r="CLX417">
        <v>1.86364</v>
      </c>
      <c r="CLY417">
        <v>7087</v>
      </c>
      <c r="CLZ417">
        <v>11749</v>
      </c>
      <c r="CMA417">
        <v>0</v>
      </c>
      <c r="CMB417">
        <v>694.62800000000004</v>
      </c>
      <c r="CMC417">
        <v>1.90909</v>
      </c>
      <c r="CMD417">
        <v>7087</v>
      </c>
      <c r="CME417">
        <v>11749</v>
      </c>
      <c r="CMF417">
        <v>0</v>
      </c>
      <c r="CMG417">
        <v>947.51</v>
      </c>
      <c r="CMH417">
        <v>1.9318200000000001</v>
      </c>
      <c r="CMI417">
        <v>7087</v>
      </c>
      <c r="CMJ417">
        <v>11749</v>
      </c>
      <c r="CMK417">
        <v>0</v>
      </c>
      <c r="CML417">
        <v>938.947</v>
      </c>
      <c r="CMM417">
        <v>1.8181799999999999</v>
      </c>
      <c r="CMN417">
        <v>7087</v>
      </c>
      <c r="CMO417">
        <v>11749</v>
      </c>
      <c r="CMP417">
        <v>0</v>
      </c>
      <c r="CMQ417">
        <v>677.56200000000001</v>
      </c>
      <c r="CMR417">
        <v>1.86364</v>
      </c>
      <c r="CMS417">
        <v>7087</v>
      </c>
      <c r="CMT417">
        <v>11749</v>
      </c>
      <c r="CMU417">
        <v>0</v>
      </c>
      <c r="CMV417">
        <v>680.928</v>
      </c>
      <c r="CMW417">
        <v>1.88636</v>
      </c>
      <c r="CMX417">
        <v>7087</v>
      </c>
      <c r="CMY417">
        <v>11749</v>
      </c>
      <c r="CMZ417">
        <v>0</v>
      </c>
      <c r="CNA417">
        <v>567.88499999999999</v>
      </c>
      <c r="CNB417">
        <v>1.9318200000000001</v>
      </c>
      <c r="CNC417">
        <v>7087</v>
      </c>
      <c r="CND417">
        <v>11749</v>
      </c>
      <c r="CNE417">
        <v>0</v>
      </c>
      <c r="CNF417">
        <v>737.97699999999998</v>
      </c>
      <c r="CNG417">
        <v>1.84091</v>
      </c>
      <c r="CNH417">
        <v>7087</v>
      </c>
      <c r="CNI417">
        <v>11749</v>
      </c>
      <c r="CNJ417">
        <v>0</v>
      </c>
      <c r="CNK417">
        <v>593.73199999999997</v>
      </c>
      <c r="CNL417">
        <v>1.84091</v>
      </c>
      <c r="CNM417">
        <v>7087</v>
      </c>
      <c r="CNN417">
        <v>11749</v>
      </c>
      <c r="CNO417">
        <v>0</v>
      </c>
      <c r="CNP417">
        <v>641.57799999999997</v>
      </c>
      <c r="CNQ417">
        <v>1.90909</v>
      </c>
      <c r="CNR417">
        <v>7087</v>
      </c>
      <c r="CNS417">
        <v>11749</v>
      </c>
      <c r="CNT417">
        <v>0</v>
      </c>
      <c r="CNU417">
        <v>735.08299999999997</v>
      </c>
      <c r="CNV417">
        <v>1.9318200000000001</v>
      </c>
      <c r="CNW417">
        <v>7087</v>
      </c>
      <c r="CNX417">
        <v>11749</v>
      </c>
      <c r="CNY417">
        <v>0</v>
      </c>
      <c r="CNZ417">
        <v>617.82399999999996</v>
      </c>
      <c r="COA417">
        <v>1.95455</v>
      </c>
      <c r="COB417">
        <v>7087</v>
      </c>
      <c r="COC417">
        <v>11749</v>
      </c>
      <c r="COD417">
        <v>0</v>
      </c>
      <c r="COE417">
        <v>678.60199999999998</v>
      </c>
      <c r="COF417">
        <v>1.95455</v>
      </c>
      <c r="COG417">
        <v>7087</v>
      </c>
      <c r="COH417">
        <v>11749</v>
      </c>
      <c r="COI417">
        <v>0</v>
      </c>
      <c r="COJ417">
        <v>819.68100000000004</v>
      </c>
      <c r="COK417">
        <v>1.95455</v>
      </c>
      <c r="COL417">
        <v>7087</v>
      </c>
      <c r="COM417">
        <v>11749</v>
      </c>
      <c r="CON417">
        <v>0</v>
      </c>
      <c r="COO417">
        <v>356.577</v>
      </c>
      <c r="COP417">
        <v>2</v>
      </c>
      <c r="COQ417">
        <v>7087</v>
      </c>
      <c r="COR417">
        <v>11749</v>
      </c>
      <c r="COS417">
        <v>0</v>
      </c>
      <c r="COT417">
        <v>539.60799999999995</v>
      </c>
      <c r="COU417">
        <v>2.0681799999999999</v>
      </c>
      <c r="COV417">
        <v>7087</v>
      </c>
      <c r="COW417">
        <v>11749</v>
      </c>
      <c r="COX417">
        <v>0</v>
      </c>
      <c r="COY417">
        <v>739.17399999999998</v>
      </c>
      <c r="COZ417">
        <v>2.0227300000000001</v>
      </c>
      <c r="CPA417">
        <v>7087</v>
      </c>
      <c r="CPB417">
        <v>11749</v>
      </c>
      <c r="CPC417">
        <v>0</v>
      </c>
      <c r="CPD417">
        <v>549.16099999999994</v>
      </c>
      <c r="CPE417">
        <v>1.90909</v>
      </c>
      <c r="CPF417">
        <v>7087</v>
      </c>
      <c r="CPG417">
        <v>11749</v>
      </c>
      <c r="CPH417">
        <v>0</v>
      </c>
      <c r="CPI417">
        <v>961.80799999999999</v>
      </c>
      <c r="CPJ417">
        <v>1.88636</v>
      </c>
      <c r="CPK417">
        <v>7087</v>
      </c>
      <c r="CPL417">
        <v>11749</v>
      </c>
      <c r="CPM417">
        <v>0</v>
      </c>
      <c r="CPN417">
        <v>851.81200000000001</v>
      </c>
      <c r="CPO417">
        <v>1.9318200000000001</v>
      </c>
      <c r="CPP417">
        <v>7087</v>
      </c>
      <c r="CPQ417">
        <v>11749</v>
      </c>
      <c r="CPR417">
        <v>0</v>
      </c>
      <c r="CPS417">
        <v>588.351</v>
      </c>
      <c r="CPT417">
        <v>1.9772700000000001</v>
      </c>
      <c r="CPU417">
        <v>7087</v>
      </c>
      <c r="CPV417">
        <v>11749</v>
      </c>
      <c r="CPW417">
        <v>0</v>
      </c>
      <c r="CPX417">
        <v>724.50599999999997</v>
      </c>
      <c r="CPY417">
        <v>2</v>
      </c>
      <c r="CPZ417">
        <v>7087</v>
      </c>
      <c r="CQA417">
        <v>11749</v>
      </c>
      <c r="CQB417">
        <v>0</v>
      </c>
      <c r="CQC417">
        <v>952.11099999999999</v>
      </c>
      <c r="CQD417">
        <v>1.90909</v>
      </c>
      <c r="CQE417">
        <v>7087</v>
      </c>
      <c r="CQF417">
        <v>11749</v>
      </c>
      <c r="CQG417">
        <v>0</v>
      </c>
      <c r="CQH417">
        <v>767.96500000000003</v>
      </c>
      <c r="CQI417">
        <v>1.95455</v>
      </c>
      <c r="CQJ417">
        <v>7087</v>
      </c>
      <c r="CQK417">
        <v>11749</v>
      </c>
      <c r="CQL417">
        <v>0</v>
      </c>
      <c r="CQM417">
        <v>858.83299999999997</v>
      </c>
      <c r="CQN417">
        <v>1.90909</v>
      </c>
      <c r="CQO417">
        <v>7087</v>
      </c>
      <c r="CQP417">
        <v>11749</v>
      </c>
      <c r="CQQ417">
        <v>0</v>
      </c>
      <c r="CQR417">
        <v>711.22699999999998</v>
      </c>
      <c r="CQS417">
        <v>1.95455</v>
      </c>
      <c r="CQT417">
        <v>7087</v>
      </c>
      <c r="CQU417">
        <v>11749</v>
      </c>
      <c r="CQV417">
        <v>0</v>
      </c>
      <c r="CQW417">
        <v>588.505</v>
      </c>
      <c r="CQX417">
        <v>1.9772700000000001</v>
      </c>
      <c r="CQY417">
        <v>7087</v>
      </c>
      <c r="CQZ417">
        <v>11749</v>
      </c>
      <c r="CRA417">
        <v>0</v>
      </c>
      <c r="CRB417">
        <v>715.49900000000002</v>
      </c>
      <c r="CRC417">
        <v>1.90909</v>
      </c>
      <c r="CRD417">
        <v>7087</v>
      </c>
      <c r="CRE417">
        <v>11749</v>
      </c>
      <c r="CRF417">
        <v>0</v>
      </c>
      <c r="CRG417">
        <v>666.70100000000002</v>
      </c>
      <c r="CRH417">
        <v>2</v>
      </c>
      <c r="CRI417">
        <v>7087</v>
      </c>
      <c r="CRJ417">
        <v>11749</v>
      </c>
      <c r="CRK417">
        <v>0</v>
      </c>
      <c r="CRL417">
        <v>600.60699999999997</v>
      </c>
      <c r="CRM417">
        <v>2.0227300000000001</v>
      </c>
      <c r="CRN417">
        <v>7087</v>
      </c>
      <c r="CRO417">
        <v>11749</v>
      </c>
      <c r="CRP417">
        <v>0</v>
      </c>
      <c r="CRQ417">
        <v>774.25900000000001</v>
      </c>
      <c r="CRR417">
        <v>1.9318200000000001</v>
      </c>
      <c r="CRS417">
        <v>7087</v>
      </c>
      <c r="CRT417">
        <v>11749</v>
      </c>
      <c r="CRU417">
        <v>0</v>
      </c>
      <c r="CRV417">
        <v>810.59100000000001</v>
      </c>
      <c r="CRW417">
        <v>2</v>
      </c>
      <c r="CRX417">
        <v>7087</v>
      </c>
      <c r="CRY417">
        <v>11749</v>
      </c>
      <c r="CRZ417">
        <v>0</v>
      </c>
      <c r="CSA417">
        <v>463.709</v>
      </c>
      <c r="CSB417">
        <v>1.95455</v>
      </c>
      <c r="CSC417">
        <v>7087</v>
      </c>
      <c r="CSD417">
        <v>11749</v>
      </c>
      <c r="CSE417">
        <v>0</v>
      </c>
      <c r="CSF417">
        <v>703.32399999999996</v>
      </c>
      <c r="CSG417">
        <v>1.9772700000000001</v>
      </c>
      <c r="CSH417">
        <v>7087</v>
      </c>
      <c r="CSI417">
        <v>11749</v>
      </c>
      <c r="CSJ417">
        <v>0</v>
      </c>
      <c r="CSK417">
        <v>791.67100000000005</v>
      </c>
      <c r="CSL417">
        <v>2.0681799999999999</v>
      </c>
      <c r="CSM417">
        <v>7087</v>
      </c>
      <c r="CSN417">
        <v>11749</v>
      </c>
      <c r="CSO417">
        <v>0</v>
      </c>
      <c r="CSP417">
        <v>607</v>
      </c>
      <c r="CSQ417">
        <v>2.0454500000000002</v>
      </c>
      <c r="CSR417">
        <v>7087</v>
      </c>
      <c r="CSS417">
        <v>11749</v>
      </c>
      <c r="CST417">
        <v>0</v>
      </c>
      <c r="CSU417">
        <v>637.15099999999995</v>
      </c>
      <c r="CSV417">
        <v>2.09091</v>
      </c>
      <c r="CSW417">
        <v>7087</v>
      </c>
      <c r="CSX417">
        <v>11749</v>
      </c>
      <c r="CSY417">
        <v>0</v>
      </c>
      <c r="CSZ417">
        <v>815.05899999999997</v>
      </c>
      <c r="CTA417">
        <v>2.0681799999999999</v>
      </c>
      <c r="CTB417">
        <v>7087</v>
      </c>
      <c r="CTC417">
        <v>11749</v>
      </c>
      <c r="CTD417">
        <v>0</v>
      </c>
      <c r="CTE417">
        <v>899.779</v>
      </c>
      <c r="CTF417">
        <v>2.0227300000000001</v>
      </c>
      <c r="CTG417">
        <v>7087</v>
      </c>
      <c r="CTH417">
        <v>11749</v>
      </c>
      <c r="CTI417">
        <v>0</v>
      </c>
      <c r="CTJ417">
        <v>684.399</v>
      </c>
      <c r="CTK417">
        <v>2.0681799999999999</v>
      </c>
      <c r="CTL417">
        <v>7087</v>
      </c>
      <c r="CTM417">
        <v>11749</v>
      </c>
      <c r="CTN417">
        <v>0</v>
      </c>
      <c r="CTO417">
        <v>574.88400000000001</v>
      </c>
      <c r="CTP417">
        <v>2.0227300000000001</v>
      </c>
      <c r="CTQ417">
        <v>7087</v>
      </c>
      <c r="CTR417">
        <v>11749</v>
      </c>
      <c r="CTS417">
        <v>0</v>
      </c>
      <c r="CTT417">
        <v>701.04399999999998</v>
      </c>
      <c r="CTU417">
        <v>1.9772700000000001</v>
      </c>
      <c r="CTV417">
        <v>7087</v>
      </c>
      <c r="CTW417">
        <v>11749</v>
      </c>
      <c r="CTX417">
        <v>0</v>
      </c>
      <c r="CTY417">
        <v>550.25199999999995</v>
      </c>
      <c r="CTZ417">
        <v>2</v>
      </c>
      <c r="CUA417">
        <v>7087</v>
      </c>
      <c r="CUB417">
        <v>11749</v>
      </c>
      <c r="CUC417">
        <v>0</v>
      </c>
      <c r="CUD417">
        <v>675.19200000000001</v>
      </c>
      <c r="CUE417">
        <v>2.15909</v>
      </c>
      <c r="CUF417">
        <v>7087</v>
      </c>
      <c r="CUG417">
        <v>11749</v>
      </c>
      <c r="CUH417">
        <v>0</v>
      </c>
      <c r="CUI417">
        <v>806.78399999999999</v>
      </c>
      <c r="CUJ417">
        <v>2.0681799999999999</v>
      </c>
      <c r="CUK417">
        <v>7087</v>
      </c>
      <c r="CUL417">
        <v>11749</v>
      </c>
      <c r="CUM417">
        <v>0</v>
      </c>
      <c r="CUN417">
        <v>702.88499999999999</v>
      </c>
      <c r="CUO417">
        <v>2.0227300000000001</v>
      </c>
      <c r="CUP417">
        <v>7087</v>
      </c>
      <c r="CUQ417">
        <v>11749</v>
      </c>
      <c r="CUR417">
        <v>0</v>
      </c>
      <c r="CUS417">
        <v>669.75</v>
      </c>
      <c r="CUT417">
        <v>1.9772700000000001</v>
      </c>
      <c r="CUU417">
        <v>7087</v>
      </c>
      <c r="CUV417">
        <v>11749</v>
      </c>
      <c r="CUW417">
        <v>0</v>
      </c>
      <c r="CUX417">
        <v>877.17499999999995</v>
      </c>
      <c r="CUY417">
        <v>2.0454500000000002</v>
      </c>
      <c r="CUZ417">
        <v>7087</v>
      </c>
      <c r="CVA417">
        <v>11749</v>
      </c>
      <c r="CVB417">
        <v>0</v>
      </c>
      <c r="CVC417">
        <v>687.81399999999996</v>
      </c>
      <c r="CVD417">
        <v>2.1363599999999998</v>
      </c>
      <c r="CVE417">
        <v>7087</v>
      </c>
      <c r="CVF417">
        <v>11749</v>
      </c>
      <c r="CVG417">
        <v>0</v>
      </c>
      <c r="CVH417">
        <v>756.40599999999995</v>
      </c>
      <c r="CVI417">
        <v>2.0227300000000001</v>
      </c>
      <c r="CVJ417">
        <v>7087</v>
      </c>
      <c r="CVK417">
        <v>11749</v>
      </c>
      <c r="CVL417">
        <v>0</v>
      </c>
      <c r="CVM417">
        <v>521.71900000000005</v>
      </c>
      <c r="CVN417">
        <v>1.9772700000000001</v>
      </c>
      <c r="CVO417">
        <v>7087</v>
      </c>
      <c r="CVP417">
        <v>11749</v>
      </c>
      <c r="CVQ417">
        <v>0</v>
      </c>
      <c r="CVR417">
        <v>661.33500000000004</v>
      </c>
      <c r="CVS417">
        <v>2.0454500000000002</v>
      </c>
      <c r="CVT417">
        <v>7087</v>
      </c>
      <c r="CVU417">
        <v>11749</v>
      </c>
      <c r="CVV417">
        <v>0</v>
      </c>
      <c r="CVW417">
        <v>518.31100000000004</v>
      </c>
      <c r="CVX417">
        <v>2</v>
      </c>
      <c r="CVY417">
        <v>7087</v>
      </c>
      <c r="CVZ417">
        <v>11749</v>
      </c>
      <c r="CWA417">
        <v>0</v>
      </c>
      <c r="CWB417">
        <v>862.75</v>
      </c>
      <c r="CWC417">
        <v>2.0227300000000001</v>
      </c>
      <c r="CWD417">
        <v>7087</v>
      </c>
      <c r="CWE417">
        <v>11749</v>
      </c>
      <c r="CWF417">
        <v>0</v>
      </c>
      <c r="CWG417">
        <v>591.55100000000004</v>
      </c>
      <c r="CWH417">
        <v>2.0227300000000001</v>
      </c>
      <c r="CWI417">
        <v>7087</v>
      </c>
      <c r="CWJ417">
        <v>11749</v>
      </c>
      <c r="CWK417">
        <v>0</v>
      </c>
      <c r="CWL417">
        <v>771.93</v>
      </c>
      <c r="CWM417">
        <v>1.9772700000000001</v>
      </c>
      <c r="CWN417">
        <v>7087</v>
      </c>
      <c r="CWO417">
        <v>11749</v>
      </c>
      <c r="CWP417">
        <v>0</v>
      </c>
      <c r="CWQ417">
        <v>875.19600000000003</v>
      </c>
      <c r="CWR417">
        <v>2.09091</v>
      </c>
      <c r="CWS417">
        <v>7087</v>
      </c>
      <c r="CWT417">
        <v>11749</v>
      </c>
      <c r="CWU417">
        <v>0</v>
      </c>
      <c r="CWV417">
        <v>1019.82</v>
      </c>
      <c r="CWW417">
        <v>2</v>
      </c>
      <c r="CWX417">
        <v>7087</v>
      </c>
      <c r="CWY417">
        <v>11749</v>
      </c>
      <c r="CWZ417">
        <v>0</v>
      </c>
      <c r="CXA417">
        <v>632.78499999999997</v>
      </c>
      <c r="CXB417">
        <v>1.95455</v>
      </c>
      <c r="CXC417">
        <v>7087</v>
      </c>
      <c r="CXD417">
        <v>11749</v>
      </c>
      <c r="CXE417">
        <v>0</v>
      </c>
      <c r="CXF417">
        <v>724.87300000000005</v>
      </c>
      <c r="CXG417">
        <v>1.9318200000000001</v>
      </c>
      <c r="CXH417">
        <v>7087</v>
      </c>
      <c r="CXI417">
        <v>11749</v>
      </c>
      <c r="CXJ417">
        <v>0</v>
      </c>
      <c r="CXK417">
        <v>630.53</v>
      </c>
      <c r="CXL417">
        <v>2.09091</v>
      </c>
      <c r="CXM417">
        <v>7087</v>
      </c>
      <c r="CXN417">
        <v>11749</v>
      </c>
      <c r="CXO417">
        <v>0</v>
      </c>
      <c r="CXP417">
        <v>491.16899999999998</v>
      </c>
      <c r="CXQ417">
        <v>2.1363599999999998</v>
      </c>
      <c r="CXR417">
        <v>7087</v>
      </c>
      <c r="CXS417">
        <v>11749</v>
      </c>
      <c r="CXT417">
        <v>0</v>
      </c>
      <c r="CXU417">
        <v>697.327</v>
      </c>
      <c r="CXV417">
        <v>2.0454500000000002</v>
      </c>
      <c r="CXW417">
        <v>7087</v>
      </c>
      <c r="CXX417">
        <v>11749</v>
      </c>
      <c r="CXY417">
        <v>0</v>
      </c>
      <c r="CXZ417">
        <v>791.96699999999998</v>
      </c>
      <c r="CYA417">
        <v>2.0681799999999999</v>
      </c>
      <c r="CYB417">
        <v>7087</v>
      </c>
      <c r="CYC417">
        <v>11749</v>
      </c>
      <c r="CYD417">
        <v>0</v>
      </c>
      <c r="CYE417">
        <v>885.83199999999999</v>
      </c>
      <c r="CYF417">
        <v>2.0227300000000001</v>
      </c>
      <c r="CYG417">
        <v>7087</v>
      </c>
      <c r="CYH417">
        <v>11749</v>
      </c>
      <c r="CYI417">
        <v>0</v>
      </c>
      <c r="CYJ417">
        <v>639.62099999999998</v>
      </c>
      <c r="CYK417">
        <v>1.86364</v>
      </c>
      <c r="CYL417">
        <v>7087</v>
      </c>
      <c r="CYM417">
        <v>11749</v>
      </c>
      <c r="CYN417">
        <v>0</v>
      </c>
      <c r="CYO417">
        <v>906.53099999999995</v>
      </c>
      <c r="CYP417">
        <v>1.9772700000000001</v>
      </c>
      <c r="CYQ417">
        <v>7087</v>
      </c>
      <c r="CYR417">
        <v>11749</v>
      </c>
      <c r="CYS417">
        <v>0</v>
      </c>
      <c r="CYT417">
        <v>631.07600000000002</v>
      </c>
      <c r="CYU417">
        <v>1.84091</v>
      </c>
      <c r="CYV417">
        <v>7087</v>
      </c>
      <c r="CYW417">
        <v>11749</v>
      </c>
      <c r="CYX417">
        <v>0</v>
      </c>
      <c r="CYY417">
        <v>855.94600000000003</v>
      </c>
      <c r="CYZ417">
        <v>1.84091</v>
      </c>
      <c r="CZA417">
        <v>7087</v>
      </c>
      <c r="CZB417">
        <v>11749</v>
      </c>
      <c r="CZC417">
        <v>0</v>
      </c>
      <c r="CZD417">
        <v>948.11800000000005</v>
      </c>
      <c r="CZE417">
        <v>1.88636</v>
      </c>
      <c r="CZF417">
        <v>7087</v>
      </c>
      <c r="CZG417">
        <v>11749</v>
      </c>
      <c r="CZH417">
        <v>0</v>
      </c>
      <c r="CZI417">
        <v>743.03499999999997</v>
      </c>
      <c r="CZJ417">
        <v>1.90909</v>
      </c>
      <c r="CZK417">
        <v>7087</v>
      </c>
      <c r="CZL417">
        <v>11749</v>
      </c>
      <c r="CZM417">
        <v>0</v>
      </c>
      <c r="CZN417">
        <v>696.84900000000005</v>
      </c>
      <c r="CZO417">
        <v>1.8181799999999999</v>
      </c>
      <c r="CZP417">
        <v>7087</v>
      </c>
      <c r="CZQ417">
        <v>11749</v>
      </c>
      <c r="CZR417">
        <v>0</v>
      </c>
      <c r="CZS417">
        <v>823.46299999999997</v>
      </c>
      <c r="CZT417">
        <v>1.86364</v>
      </c>
      <c r="CZU417">
        <v>7087</v>
      </c>
      <c r="CZV417">
        <v>11749</v>
      </c>
      <c r="CZW417">
        <v>0</v>
      </c>
      <c r="CZX417">
        <v>756.95600000000002</v>
      </c>
      <c r="CZY417">
        <v>2.0454500000000002</v>
      </c>
      <c r="CZZ417">
        <v>7087</v>
      </c>
      <c r="DAA417">
        <v>11749</v>
      </c>
      <c r="DAB417">
        <v>0</v>
      </c>
      <c r="DAC417">
        <v>786.13499999999999</v>
      </c>
      <c r="DAD417">
        <v>1.9772700000000001</v>
      </c>
      <c r="DAE417">
        <v>7087</v>
      </c>
      <c r="DAF417">
        <v>11749</v>
      </c>
      <c r="DAG417">
        <v>0</v>
      </c>
      <c r="DAH417">
        <v>553.20899999999995</v>
      </c>
      <c r="DAI417">
        <v>1.95455</v>
      </c>
      <c r="DAJ417">
        <v>7087</v>
      </c>
      <c r="DAK417">
        <v>11749</v>
      </c>
      <c r="DAL417">
        <v>0</v>
      </c>
      <c r="DAM417">
        <v>697.58500000000004</v>
      </c>
      <c r="DAN417">
        <v>1.88636</v>
      </c>
      <c r="DAO417">
        <v>7087</v>
      </c>
      <c r="DAP417">
        <v>11749</v>
      </c>
      <c r="DAQ417">
        <v>0</v>
      </c>
      <c r="DAR417">
        <v>843.06500000000005</v>
      </c>
      <c r="DAS417">
        <v>1.86364</v>
      </c>
      <c r="DAT417">
        <v>7087</v>
      </c>
      <c r="DAU417">
        <v>11749</v>
      </c>
      <c r="DAV417">
        <v>0</v>
      </c>
      <c r="DAW417">
        <v>564.73199999999997</v>
      </c>
      <c r="DAX417">
        <v>1.9772700000000001</v>
      </c>
      <c r="DAY417">
        <v>7087</v>
      </c>
      <c r="DAZ417">
        <v>11749</v>
      </c>
      <c r="DBA417">
        <v>0</v>
      </c>
      <c r="DBB417">
        <v>691.12599999999998</v>
      </c>
      <c r="DBC417">
        <v>1.9318200000000001</v>
      </c>
      <c r="DBD417">
        <v>7087</v>
      </c>
      <c r="DBE417">
        <v>11749</v>
      </c>
      <c r="DBF417">
        <v>0</v>
      </c>
      <c r="DBG417">
        <v>669.43700000000001</v>
      </c>
      <c r="DBH417">
        <v>1.88636</v>
      </c>
      <c r="DBI417">
        <v>7087</v>
      </c>
      <c r="DBJ417">
        <v>11749</v>
      </c>
      <c r="DBK417">
        <v>0</v>
      </c>
      <c r="DBL417">
        <v>873.03700000000003</v>
      </c>
      <c r="DBM417">
        <v>1.79545</v>
      </c>
      <c r="DBN417">
        <v>7087</v>
      </c>
      <c r="DBO417">
        <v>11749</v>
      </c>
      <c r="DBP417">
        <v>0</v>
      </c>
      <c r="DBQ417">
        <v>824.93</v>
      </c>
      <c r="DBR417">
        <v>1.7727299999999999</v>
      </c>
      <c r="DBS417">
        <v>7087</v>
      </c>
      <c r="DBT417">
        <v>11749</v>
      </c>
      <c r="DBU417">
        <v>0</v>
      </c>
      <c r="DBV417">
        <v>709.04</v>
      </c>
      <c r="DBW417">
        <v>1.86364</v>
      </c>
      <c r="DBX417">
        <v>7087</v>
      </c>
      <c r="DBY417">
        <v>11749</v>
      </c>
      <c r="DBZ417">
        <v>0</v>
      </c>
      <c r="DCA417">
        <v>968.29700000000003</v>
      </c>
      <c r="DCB417">
        <v>1.86364</v>
      </c>
      <c r="DCC417">
        <v>7087</v>
      </c>
      <c r="DCD417">
        <v>11749</v>
      </c>
      <c r="DCE417">
        <v>0</v>
      </c>
      <c r="DCF417">
        <v>699.56299999999999</v>
      </c>
      <c r="DCG417">
        <v>1.90909</v>
      </c>
      <c r="DCH417">
        <v>7087</v>
      </c>
      <c r="DCI417">
        <v>11749</v>
      </c>
      <c r="DCJ417">
        <v>0</v>
      </c>
      <c r="DCK417">
        <v>484.72699999999998</v>
      </c>
      <c r="DCL417">
        <v>1.88636</v>
      </c>
      <c r="DCM417">
        <v>7087</v>
      </c>
      <c r="DCN417">
        <v>11749</v>
      </c>
      <c r="DCO417">
        <v>0</v>
      </c>
      <c r="DCP417">
        <v>760.15499999999997</v>
      </c>
      <c r="DCQ417">
        <v>2.0227300000000001</v>
      </c>
      <c r="DCR417">
        <v>7087</v>
      </c>
      <c r="DCS417">
        <v>11749</v>
      </c>
      <c r="DCT417">
        <v>0</v>
      </c>
      <c r="DCU417">
        <v>726.971</v>
      </c>
      <c r="DCV417">
        <v>2.0454500000000002</v>
      </c>
      <c r="DCW417">
        <v>7087</v>
      </c>
      <c r="DCX417">
        <v>11749</v>
      </c>
      <c r="DCY417">
        <v>0</v>
      </c>
      <c r="DCZ417">
        <v>614.32399999999996</v>
      </c>
      <c r="DDA417">
        <v>2</v>
      </c>
      <c r="DDB417">
        <v>7087</v>
      </c>
      <c r="DDC417">
        <v>11749</v>
      </c>
      <c r="DDD417">
        <v>0</v>
      </c>
      <c r="DDE417">
        <v>770.29100000000005</v>
      </c>
      <c r="DDF417">
        <v>2.0454500000000002</v>
      </c>
      <c r="DDG417">
        <v>7087</v>
      </c>
      <c r="DDH417">
        <v>11749</v>
      </c>
      <c r="DDI417">
        <v>0</v>
      </c>
      <c r="DDJ417">
        <v>585.16800000000001</v>
      </c>
      <c r="DDK417">
        <v>2.0227300000000001</v>
      </c>
      <c r="DDL417">
        <v>7087</v>
      </c>
      <c r="DDM417">
        <v>11749</v>
      </c>
      <c r="DDN417">
        <v>0</v>
      </c>
      <c r="DDO417">
        <v>777.51499999999999</v>
      </c>
      <c r="DDP417">
        <v>1.9772700000000001</v>
      </c>
      <c r="DDQ417">
        <v>7087</v>
      </c>
      <c r="DDR417">
        <v>11749</v>
      </c>
      <c r="DDS417">
        <v>0</v>
      </c>
      <c r="DDT417">
        <v>809.99599999999998</v>
      </c>
      <c r="DDU417">
        <v>1.90909</v>
      </c>
      <c r="DDV417">
        <v>7087</v>
      </c>
      <c r="DDW417">
        <v>11749</v>
      </c>
      <c r="DDX417">
        <v>0</v>
      </c>
      <c r="DDY417">
        <v>823.43399999999997</v>
      </c>
      <c r="DDZ417">
        <v>1.90909</v>
      </c>
      <c r="DEA417">
        <v>7087</v>
      </c>
      <c r="DEB417">
        <v>11749</v>
      </c>
      <c r="DEC417">
        <v>0</v>
      </c>
      <c r="DED417">
        <v>496.94499999999999</v>
      </c>
      <c r="DEE417">
        <v>1.88636</v>
      </c>
      <c r="DEF417">
        <v>7087</v>
      </c>
      <c r="DEG417">
        <v>11749</v>
      </c>
      <c r="DEH417">
        <v>0</v>
      </c>
      <c r="DEI417">
        <v>622.54600000000005</v>
      </c>
      <c r="DEJ417">
        <v>1.9318200000000001</v>
      </c>
      <c r="DEK417">
        <v>7087</v>
      </c>
      <c r="DEL417">
        <v>11749</v>
      </c>
      <c r="DEM417">
        <v>0</v>
      </c>
      <c r="DEN417">
        <v>613.61800000000005</v>
      </c>
      <c r="DEO417">
        <v>1.95455</v>
      </c>
      <c r="DEP417">
        <v>7087</v>
      </c>
      <c r="DEQ417">
        <v>11749</v>
      </c>
      <c r="DER417">
        <v>0</v>
      </c>
      <c r="DES417">
        <v>424.596</v>
      </c>
      <c r="DET417">
        <v>2.0227300000000001</v>
      </c>
      <c r="DEU417">
        <v>7087</v>
      </c>
      <c r="DEV417">
        <v>11749</v>
      </c>
      <c r="DEW417">
        <v>0</v>
      </c>
      <c r="DEX417">
        <v>500.24400000000003</v>
      </c>
      <c r="DEY417">
        <v>2.09091</v>
      </c>
      <c r="DEZ417">
        <v>7087</v>
      </c>
      <c r="DFA417">
        <v>11749</v>
      </c>
      <c r="DFB417">
        <v>0</v>
      </c>
      <c r="DFC417">
        <v>619.28800000000001</v>
      </c>
      <c r="DFD417">
        <v>2.15909</v>
      </c>
      <c r="DFE417">
        <v>7087</v>
      </c>
      <c r="DFF417">
        <v>11749</v>
      </c>
      <c r="DFG417">
        <v>0</v>
      </c>
      <c r="DFH417">
        <v>542.51099999999997</v>
      </c>
      <c r="DFI417">
        <v>2.0227300000000001</v>
      </c>
      <c r="DFJ417">
        <v>7087</v>
      </c>
      <c r="DFK417">
        <v>11749</v>
      </c>
      <c r="DFL417">
        <v>0</v>
      </c>
      <c r="DFM417">
        <v>752.88199999999995</v>
      </c>
      <c r="DFN417">
        <v>1.9772700000000001</v>
      </c>
      <c r="DFO417">
        <v>7087</v>
      </c>
      <c r="DFP417">
        <v>11749</v>
      </c>
      <c r="DFQ417">
        <v>0</v>
      </c>
      <c r="DFR417">
        <v>696.93799999999999</v>
      </c>
      <c r="DFS417">
        <v>1.9318200000000001</v>
      </c>
      <c r="DFT417">
        <v>7087</v>
      </c>
      <c r="DFU417">
        <v>11749</v>
      </c>
      <c r="DFV417">
        <v>0</v>
      </c>
      <c r="DFW417">
        <v>591.202</v>
      </c>
      <c r="DFX417">
        <v>1.9772700000000001</v>
      </c>
      <c r="DFY417">
        <v>7087</v>
      </c>
      <c r="DFZ417">
        <v>11749</v>
      </c>
      <c r="DGA417">
        <v>0</v>
      </c>
      <c r="DGB417">
        <v>745.55100000000004</v>
      </c>
      <c r="DGC417">
        <v>2.0227300000000001</v>
      </c>
      <c r="DGD417">
        <v>7087</v>
      </c>
      <c r="DGE417">
        <v>11749</v>
      </c>
      <c r="DGF417">
        <v>0</v>
      </c>
      <c r="DGG417">
        <v>600.67899999999997</v>
      </c>
      <c r="DGH417">
        <v>1.90909</v>
      </c>
      <c r="DGI417">
        <v>7087</v>
      </c>
      <c r="DGJ417">
        <v>11749</v>
      </c>
      <c r="DGK417">
        <v>0</v>
      </c>
      <c r="DGL417">
        <v>829.13099999999997</v>
      </c>
      <c r="DGM417">
        <v>1.84091</v>
      </c>
      <c r="DGN417">
        <v>7087</v>
      </c>
      <c r="DGO417">
        <v>11749</v>
      </c>
      <c r="DGP417">
        <v>0</v>
      </c>
      <c r="DGQ417">
        <v>654.43499999999995</v>
      </c>
      <c r="DGR417">
        <v>1.86364</v>
      </c>
      <c r="DGS417">
        <v>7087</v>
      </c>
      <c r="DGT417">
        <v>11749</v>
      </c>
      <c r="DGU417">
        <v>0</v>
      </c>
      <c r="DGV417">
        <v>730.60900000000004</v>
      </c>
      <c r="DGW417">
        <v>1.95455</v>
      </c>
      <c r="DGX417">
        <v>7087</v>
      </c>
      <c r="DGY417">
        <v>11749</v>
      </c>
      <c r="DGZ417">
        <v>0</v>
      </c>
      <c r="DHA417">
        <v>877.20799999999997</v>
      </c>
      <c r="DHB417">
        <v>1.88636</v>
      </c>
      <c r="DHC417">
        <v>7087</v>
      </c>
      <c r="DHD417">
        <v>11749</v>
      </c>
      <c r="DHE417">
        <v>0</v>
      </c>
      <c r="DHF417">
        <v>736.74</v>
      </c>
      <c r="DHG417">
        <v>1.9772700000000001</v>
      </c>
      <c r="DHH417">
        <v>7087</v>
      </c>
      <c r="DHI417">
        <v>11749</v>
      </c>
      <c r="DHJ417">
        <v>0</v>
      </c>
      <c r="DHK417">
        <v>771.21400000000006</v>
      </c>
      <c r="DHL417">
        <v>2</v>
      </c>
      <c r="DHM417">
        <v>7087</v>
      </c>
      <c r="DHN417">
        <v>11749</v>
      </c>
      <c r="DHO417">
        <v>0</v>
      </c>
      <c r="DHP417">
        <v>351.28699999999998</v>
      </c>
      <c r="DHQ417">
        <v>1.88636</v>
      </c>
      <c r="DHR417">
        <v>7087</v>
      </c>
      <c r="DHS417">
        <v>11749</v>
      </c>
      <c r="DHT417">
        <v>0</v>
      </c>
      <c r="DHU417">
        <v>483.49700000000001</v>
      </c>
      <c r="DHV417">
        <v>1.90909</v>
      </c>
      <c r="DHW417">
        <v>7087</v>
      </c>
      <c r="DHX417">
        <v>11749</v>
      </c>
      <c r="DHY417">
        <v>0</v>
      </c>
      <c r="DHZ417">
        <v>736.774</v>
      </c>
      <c r="DIA417">
        <v>1.8181799999999999</v>
      </c>
      <c r="DIB417">
        <v>7087</v>
      </c>
      <c r="DIC417">
        <v>11749</v>
      </c>
      <c r="DID417">
        <v>0</v>
      </c>
      <c r="DIE417">
        <v>627.99599999999998</v>
      </c>
      <c r="DIF417">
        <v>1.7727299999999999</v>
      </c>
      <c r="DIG417">
        <v>7087</v>
      </c>
      <c r="DIH417">
        <v>11749</v>
      </c>
      <c r="DII417">
        <v>0</v>
      </c>
      <c r="DIJ417">
        <v>843.46900000000005</v>
      </c>
      <c r="DIK417">
        <v>1.84091</v>
      </c>
      <c r="DIL417">
        <v>7087</v>
      </c>
      <c r="DIM417">
        <v>11749</v>
      </c>
      <c r="DIN417">
        <v>0</v>
      </c>
      <c r="DIO417">
        <v>837.23599999999999</v>
      </c>
      <c r="DIP417">
        <v>2</v>
      </c>
      <c r="DIQ417">
        <v>7087</v>
      </c>
      <c r="DIR417">
        <v>11749</v>
      </c>
      <c r="DIS417">
        <v>0</v>
      </c>
      <c r="DIT417">
        <v>727.58</v>
      </c>
      <c r="DIU417">
        <v>2</v>
      </c>
      <c r="DIV417">
        <v>7087</v>
      </c>
      <c r="DIW417">
        <v>11749</v>
      </c>
      <c r="DIX417">
        <v>0</v>
      </c>
      <c r="DIY417">
        <v>784.87</v>
      </c>
      <c r="DIZ417">
        <v>1.90909</v>
      </c>
      <c r="DJA417">
        <v>7087</v>
      </c>
      <c r="DJB417">
        <v>11749</v>
      </c>
      <c r="DJC417">
        <v>0</v>
      </c>
      <c r="DJD417">
        <v>936.04499999999996</v>
      </c>
      <c r="DJE417">
        <v>1.88636</v>
      </c>
      <c r="DJF417">
        <v>7087</v>
      </c>
      <c r="DJG417">
        <v>11749</v>
      </c>
      <c r="DJH417">
        <v>0</v>
      </c>
      <c r="DJI417">
        <v>812.99699999999996</v>
      </c>
      <c r="DJJ417">
        <v>2</v>
      </c>
      <c r="DJK417">
        <v>7087</v>
      </c>
      <c r="DJL417">
        <v>11749</v>
      </c>
      <c r="DJM417">
        <v>0</v>
      </c>
      <c r="DJN417">
        <v>722.048</v>
      </c>
      <c r="DJO417">
        <v>1.90909</v>
      </c>
      <c r="DJP417">
        <v>7087</v>
      </c>
      <c r="DJQ417">
        <v>11749</v>
      </c>
      <c r="DJR417">
        <v>0</v>
      </c>
      <c r="DJS417">
        <v>722.78</v>
      </c>
      <c r="DJT417">
        <v>1.75</v>
      </c>
      <c r="DJU417">
        <v>7087</v>
      </c>
      <c r="DJV417">
        <v>11749</v>
      </c>
      <c r="DJW417">
        <v>0</v>
      </c>
      <c r="DJX417">
        <v>739.899</v>
      </c>
      <c r="DJY417">
        <v>1.9772700000000001</v>
      </c>
      <c r="DJZ417">
        <v>7087</v>
      </c>
      <c r="DKA417">
        <v>11749</v>
      </c>
      <c r="DKB417">
        <v>0</v>
      </c>
      <c r="DKC417">
        <v>411.39100000000002</v>
      </c>
      <c r="DKD417">
        <v>1.8181799999999999</v>
      </c>
      <c r="DKE417">
        <v>7087</v>
      </c>
      <c r="DKF417">
        <v>11749</v>
      </c>
      <c r="DKG417">
        <v>0</v>
      </c>
      <c r="DKH417">
        <v>917.12199999999996</v>
      </c>
      <c r="DKI417">
        <v>1.88636</v>
      </c>
      <c r="DKJ417">
        <v>7087</v>
      </c>
      <c r="DKK417">
        <v>11749</v>
      </c>
      <c r="DKL417">
        <v>0</v>
      </c>
      <c r="DKM417">
        <v>908.16099999999994</v>
      </c>
      <c r="DKN417">
        <v>1.90909</v>
      </c>
      <c r="DKO417">
        <v>7087</v>
      </c>
      <c r="DKP417">
        <v>11749</v>
      </c>
      <c r="DKQ417">
        <v>0</v>
      </c>
      <c r="DKR417">
        <v>537.29</v>
      </c>
      <c r="DKS417">
        <v>1.7727299999999999</v>
      </c>
      <c r="DKT417">
        <v>7087</v>
      </c>
      <c r="DKU417">
        <v>11749</v>
      </c>
      <c r="DKV417">
        <v>0</v>
      </c>
      <c r="DKW417">
        <v>731.19</v>
      </c>
      <c r="DKX417">
        <v>1.8181799999999999</v>
      </c>
      <c r="DKY417">
        <v>7087</v>
      </c>
      <c r="DKZ417">
        <v>11749</v>
      </c>
      <c r="DLA417">
        <v>0</v>
      </c>
      <c r="DLB417">
        <v>723.30499999999995</v>
      </c>
      <c r="DLC417">
        <v>1.86364</v>
      </c>
      <c r="DLD417">
        <v>7087</v>
      </c>
      <c r="DLE417">
        <v>11749</v>
      </c>
      <c r="DLF417">
        <v>0</v>
      </c>
      <c r="DLG417">
        <v>480.65600000000001</v>
      </c>
      <c r="DLH417">
        <v>1.90909</v>
      </c>
      <c r="DLI417">
        <v>7087</v>
      </c>
      <c r="DLJ417">
        <v>11749</v>
      </c>
      <c r="DLK417">
        <v>0</v>
      </c>
      <c r="DLL417">
        <v>720.44100000000003</v>
      </c>
      <c r="DLM417">
        <v>1.84091</v>
      </c>
      <c r="DLN417">
        <v>7087</v>
      </c>
      <c r="DLO417">
        <v>11749</v>
      </c>
      <c r="DLP417">
        <v>0</v>
      </c>
      <c r="DLQ417">
        <v>757.71500000000003</v>
      </c>
      <c r="DLR417">
        <v>1.75</v>
      </c>
      <c r="DLS417">
        <v>7087</v>
      </c>
      <c r="DLT417">
        <v>11749</v>
      </c>
      <c r="DLU417">
        <v>0</v>
      </c>
      <c r="DLV417">
        <v>740.75400000000002</v>
      </c>
      <c r="DLW417">
        <v>1.8181799999999999</v>
      </c>
      <c r="DLX417">
        <v>7087</v>
      </c>
      <c r="DLY417">
        <v>11749</v>
      </c>
      <c r="DLZ417">
        <v>0</v>
      </c>
      <c r="DMA417">
        <v>530.72799999999995</v>
      </c>
      <c r="DMB417">
        <v>1.8181799999999999</v>
      </c>
      <c r="DMC417">
        <v>7087</v>
      </c>
      <c r="DMD417">
        <v>11749</v>
      </c>
      <c r="DME417">
        <v>0</v>
      </c>
      <c r="DMF417">
        <v>583.05499999999995</v>
      </c>
      <c r="DMG417">
        <v>1.8181799999999999</v>
      </c>
      <c r="DMH417">
        <v>7087</v>
      </c>
      <c r="DMI417">
        <v>11749</v>
      </c>
      <c r="DMJ417">
        <v>0</v>
      </c>
      <c r="DMK417">
        <v>356.08300000000003</v>
      </c>
      <c r="DML417">
        <v>1.88636</v>
      </c>
      <c r="DMM417">
        <v>7087</v>
      </c>
      <c r="DMN417">
        <v>11749</v>
      </c>
      <c r="DMO417">
        <v>0</v>
      </c>
      <c r="DMP417">
        <v>590.41999999999996</v>
      </c>
      <c r="DMQ417">
        <v>1.86364</v>
      </c>
      <c r="DMR417">
        <v>7087</v>
      </c>
      <c r="DMS417">
        <v>11749</v>
      </c>
      <c r="DMT417">
        <v>0</v>
      </c>
      <c r="DMU417">
        <v>763.84500000000003</v>
      </c>
      <c r="DMV417">
        <v>1.9318200000000001</v>
      </c>
      <c r="DMW417">
        <v>7087</v>
      </c>
      <c r="DMX417">
        <v>11749</v>
      </c>
      <c r="DMY417">
        <v>0</v>
      </c>
      <c r="DMZ417">
        <v>705.69600000000003</v>
      </c>
      <c r="DNA417">
        <v>1.86364</v>
      </c>
      <c r="DNB417">
        <v>7087</v>
      </c>
      <c r="DNC417">
        <v>11749</v>
      </c>
      <c r="DND417">
        <v>0</v>
      </c>
      <c r="DNE417">
        <v>675.96799999999996</v>
      </c>
      <c r="DNF417">
        <v>1.86364</v>
      </c>
      <c r="DNG417">
        <v>7087</v>
      </c>
      <c r="DNH417">
        <v>11749</v>
      </c>
      <c r="DNI417">
        <v>0</v>
      </c>
      <c r="DNJ417">
        <v>762.50300000000004</v>
      </c>
      <c r="DNK417">
        <v>1.84091</v>
      </c>
      <c r="DNL417">
        <v>7087</v>
      </c>
      <c r="DNM417">
        <v>11749</v>
      </c>
      <c r="DNN417">
        <v>0</v>
      </c>
      <c r="DNO417">
        <v>742.00400000000002</v>
      </c>
      <c r="DNP417">
        <v>1.86364</v>
      </c>
      <c r="DNQ417">
        <v>7087</v>
      </c>
      <c r="DNR417">
        <v>11749</v>
      </c>
      <c r="DNS417">
        <v>0</v>
      </c>
      <c r="DNT417">
        <v>780.971</v>
      </c>
      <c r="DNU417">
        <v>1.9772700000000001</v>
      </c>
      <c r="DNV417">
        <v>7087</v>
      </c>
      <c r="DNW417">
        <v>11749</v>
      </c>
      <c r="DNX417">
        <v>0</v>
      </c>
      <c r="DNY417">
        <v>642.04</v>
      </c>
      <c r="DNZ417">
        <v>1.90909</v>
      </c>
      <c r="DOA417">
        <v>7087</v>
      </c>
      <c r="DOB417">
        <v>11749</v>
      </c>
      <c r="DOC417">
        <v>0</v>
      </c>
      <c r="DOD417">
        <v>884.81299999999999</v>
      </c>
      <c r="DOE417">
        <v>1.8181799999999999</v>
      </c>
      <c r="DOF417">
        <v>7087</v>
      </c>
      <c r="DOG417">
        <v>11749</v>
      </c>
      <c r="DOH417">
        <v>0</v>
      </c>
      <c r="DOI417">
        <v>619.72699999999998</v>
      </c>
      <c r="DOJ417">
        <v>1.79545</v>
      </c>
      <c r="DOK417">
        <v>7087</v>
      </c>
      <c r="DOL417">
        <v>11749</v>
      </c>
      <c r="DOM417">
        <v>0</v>
      </c>
      <c r="DON417">
        <v>838.03499999999997</v>
      </c>
      <c r="DOO417">
        <v>1.8181799999999999</v>
      </c>
      <c r="DOP417">
        <v>7087</v>
      </c>
      <c r="DOQ417">
        <v>11749</v>
      </c>
      <c r="DOR417">
        <v>0</v>
      </c>
      <c r="DOS417">
        <v>506.36</v>
      </c>
      <c r="DOT417">
        <v>1.9318200000000001</v>
      </c>
      <c r="DOU417">
        <v>7087</v>
      </c>
      <c r="DOV417">
        <v>11749</v>
      </c>
      <c r="DOW417">
        <v>0</v>
      </c>
      <c r="DOX417">
        <v>716.63</v>
      </c>
      <c r="DOY417">
        <v>1.86364</v>
      </c>
      <c r="DOZ417">
        <v>7087</v>
      </c>
      <c r="DPA417">
        <v>11749</v>
      </c>
      <c r="DPB417">
        <v>0</v>
      </c>
      <c r="DPC417">
        <v>367.91</v>
      </c>
      <c r="DPD417">
        <v>2.0454500000000002</v>
      </c>
      <c r="DPE417">
        <v>7087</v>
      </c>
      <c r="DPF417">
        <v>11749</v>
      </c>
      <c r="DPG417">
        <v>0</v>
      </c>
      <c r="DPH417">
        <v>530.53099999999995</v>
      </c>
      <c r="DPI417">
        <v>1.95455</v>
      </c>
      <c r="DPJ417">
        <v>7087</v>
      </c>
      <c r="DPK417">
        <v>11749</v>
      </c>
      <c r="DPL417">
        <v>0</v>
      </c>
      <c r="DPM417">
        <v>785.46900000000005</v>
      </c>
      <c r="DPN417">
        <v>1.95455</v>
      </c>
      <c r="DPO417">
        <v>7087</v>
      </c>
      <c r="DPP417">
        <v>11749</v>
      </c>
      <c r="DPQ417">
        <v>0</v>
      </c>
      <c r="DPR417">
        <v>623.33500000000004</v>
      </c>
      <c r="DPS417">
        <v>2</v>
      </c>
      <c r="DPT417">
        <v>7087</v>
      </c>
      <c r="DPU417">
        <v>11749</v>
      </c>
      <c r="DPV417">
        <v>0</v>
      </c>
      <c r="DPW417">
        <v>666.49800000000005</v>
      </c>
      <c r="DPX417">
        <v>1.9772700000000001</v>
      </c>
      <c r="DPY417">
        <v>7087</v>
      </c>
      <c r="DPZ417">
        <v>11749</v>
      </c>
      <c r="DQA417">
        <v>0</v>
      </c>
      <c r="DQB417">
        <v>601.05899999999997</v>
      </c>
      <c r="DQC417">
        <v>1.95455</v>
      </c>
      <c r="DQD417">
        <v>7087</v>
      </c>
      <c r="DQE417">
        <v>11749</v>
      </c>
      <c r="DQF417">
        <v>0</v>
      </c>
      <c r="DQG417">
        <v>661.48199999999997</v>
      </c>
      <c r="DQH417">
        <v>2.0227300000000001</v>
      </c>
      <c r="DQI417">
        <v>7087</v>
      </c>
      <c r="DQJ417">
        <v>11749</v>
      </c>
      <c r="DQK417">
        <v>0</v>
      </c>
      <c r="DQL417">
        <v>715.52300000000002</v>
      </c>
      <c r="DQM417">
        <v>1.88636</v>
      </c>
      <c r="DQN417">
        <v>7087</v>
      </c>
      <c r="DQO417">
        <v>11749</v>
      </c>
      <c r="DQP417">
        <v>0</v>
      </c>
      <c r="DQQ417">
        <v>532.26700000000005</v>
      </c>
      <c r="DQR417">
        <v>1.88636</v>
      </c>
      <c r="DQS417">
        <v>7087</v>
      </c>
      <c r="DQT417">
        <v>11749</v>
      </c>
      <c r="DQU417">
        <v>0</v>
      </c>
      <c r="DQV417">
        <v>781.05899999999997</v>
      </c>
      <c r="DQW417">
        <v>1.86364</v>
      </c>
      <c r="DQX417">
        <v>7087</v>
      </c>
      <c r="DQY417">
        <v>11749</v>
      </c>
      <c r="DQZ417">
        <v>0</v>
      </c>
      <c r="DRA417">
        <v>840.005</v>
      </c>
      <c r="DRB417">
        <v>1.88636</v>
      </c>
      <c r="DRC417">
        <v>7087</v>
      </c>
      <c r="DRD417">
        <v>11749</v>
      </c>
      <c r="DRE417">
        <v>0</v>
      </c>
      <c r="DRF417">
        <v>632.423</v>
      </c>
      <c r="DRG417">
        <v>1.90909</v>
      </c>
      <c r="DRH417">
        <v>7087</v>
      </c>
      <c r="DRI417">
        <v>11749</v>
      </c>
      <c r="DRJ417">
        <v>0</v>
      </c>
      <c r="DRK417">
        <v>733.10199999999998</v>
      </c>
      <c r="DRL417">
        <v>1.9772700000000001</v>
      </c>
      <c r="DRM417">
        <v>7087</v>
      </c>
      <c r="DRN417">
        <v>11749</v>
      </c>
      <c r="DRO417">
        <v>0</v>
      </c>
      <c r="DRP417">
        <v>674.28499999999997</v>
      </c>
      <c r="DRQ417">
        <v>1.90909</v>
      </c>
      <c r="DRR417">
        <v>7087</v>
      </c>
      <c r="DRS417">
        <v>11749</v>
      </c>
      <c r="DRT417">
        <v>0</v>
      </c>
      <c r="DRU417">
        <v>832.82100000000003</v>
      </c>
      <c r="DRV417">
        <v>1.90909</v>
      </c>
      <c r="DRW417">
        <v>7087</v>
      </c>
      <c r="DRX417">
        <v>11749</v>
      </c>
      <c r="DRY417">
        <v>0</v>
      </c>
      <c r="DRZ417">
        <v>603.50199999999995</v>
      </c>
      <c r="DSA417">
        <v>1.79545</v>
      </c>
      <c r="DSB417">
        <v>7087</v>
      </c>
      <c r="DSC417">
        <v>11749</v>
      </c>
      <c r="DSD417">
        <v>0</v>
      </c>
      <c r="DSE417">
        <v>509.762</v>
      </c>
      <c r="DSF417">
        <v>1.7727299999999999</v>
      </c>
      <c r="DSG417">
        <v>7087</v>
      </c>
      <c r="DSH417">
        <v>11749</v>
      </c>
      <c r="DSI417">
        <v>0</v>
      </c>
      <c r="DSJ417">
        <v>634.71199999999999</v>
      </c>
      <c r="DSK417">
        <v>1.7727299999999999</v>
      </c>
      <c r="DSL417">
        <v>7087</v>
      </c>
      <c r="DSM417">
        <v>11749</v>
      </c>
      <c r="DSN417">
        <v>0</v>
      </c>
      <c r="DSO417">
        <v>663.66600000000005</v>
      </c>
      <c r="DSP417">
        <v>1.7727299999999999</v>
      </c>
      <c r="DSQ417">
        <v>7087</v>
      </c>
      <c r="DSR417">
        <v>11749</v>
      </c>
      <c r="DSS417">
        <v>0</v>
      </c>
      <c r="DST417">
        <v>570.05499999999995</v>
      </c>
      <c r="DSU417">
        <v>1.8181799999999999</v>
      </c>
      <c r="DSV417">
        <v>7087</v>
      </c>
      <c r="DSW417">
        <v>11749</v>
      </c>
      <c r="DSX417">
        <v>0</v>
      </c>
      <c r="DSY417">
        <v>749.03300000000002</v>
      </c>
      <c r="DSZ417">
        <v>1.84091</v>
      </c>
      <c r="DTA417">
        <v>7087</v>
      </c>
      <c r="DTB417">
        <v>11749</v>
      </c>
      <c r="DTC417">
        <v>0</v>
      </c>
      <c r="DTD417">
        <v>565.41999999999996</v>
      </c>
      <c r="DTE417">
        <v>1.79545</v>
      </c>
      <c r="DTF417">
        <v>7087</v>
      </c>
      <c r="DTG417">
        <v>11749</v>
      </c>
      <c r="DTH417">
        <v>0</v>
      </c>
      <c r="DTI417">
        <v>719.798</v>
      </c>
      <c r="DTJ417">
        <v>1.7727299999999999</v>
      </c>
      <c r="DTK417">
        <v>7087</v>
      </c>
      <c r="DTL417">
        <v>11749</v>
      </c>
      <c r="DTM417">
        <v>0</v>
      </c>
      <c r="DTN417">
        <v>836.04100000000005</v>
      </c>
      <c r="DTO417">
        <v>1.79545</v>
      </c>
      <c r="DTP417">
        <v>7087</v>
      </c>
      <c r="DTQ417">
        <v>11749</v>
      </c>
      <c r="DTR417">
        <v>0</v>
      </c>
      <c r="DTS417">
        <v>683.97</v>
      </c>
      <c r="DTT417">
        <v>1.88636</v>
      </c>
      <c r="DTU417">
        <v>7087</v>
      </c>
      <c r="DTV417">
        <v>11749</v>
      </c>
      <c r="DTW417">
        <v>0</v>
      </c>
      <c r="DTX417">
        <v>653.32600000000002</v>
      </c>
      <c r="DTY417">
        <v>1.88636</v>
      </c>
      <c r="DTZ417">
        <v>7087</v>
      </c>
      <c r="DUA417">
        <v>11749</v>
      </c>
      <c r="DUB417">
        <v>0</v>
      </c>
      <c r="DUC417">
        <v>785.33600000000001</v>
      </c>
      <c r="DUD417">
        <v>1.88636</v>
      </c>
      <c r="DUE417">
        <v>7087</v>
      </c>
      <c r="DUF417">
        <v>11749</v>
      </c>
      <c r="DUG417">
        <v>0</v>
      </c>
      <c r="DUH417">
        <v>582.71699999999998</v>
      </c>
      <c r="DUI417">
        <v>1.9772700000000001</v>
      </c>
      <c r="DUJ417">
        <v>7087</v>
      </c>
      <c r="DUK417">
        <v>11749</v>
      </c>
      <c r="DUL417">
        <v>0</v>
      </c>
      <c r="DUM417">
        <v>776.88499999999999</v>
      </c>
      <c r="DUN417">
        <v>1.9318200000000001</v>
      </c>
      <c r="DUO417">
        <v>7087</v>
      </c>
      <c r="DUP417">
        <v>11749</v>
      </c>
      <c r="DUQ417">
        <v>0</v>
      </c>
      <c r="DUR417">
        <v>630.23699999999997</v>
      </c>
      <c r="DUS417">
        <v>1.86364</v>
      </c>
      <c r="DUT417">
        <v>7087</v>
      </c>
      <c r="DUU417">
        <v>11749</v>
      </c>
      <c r="DUV417">
        <v>0</v>
      </c>
      <c r="DUW417">
        <v>538.68499999999995</v>
      </c>
      <c r="DUX417">
        <v>1.86364</v>
      </c>
      <c r="DUY417">
        <v>7087</v>
      </c>
      <c r="DUZ417">
        <v>11749</v>
      </c>
      <c r="DVA417">
        <v>0</v>
      </c>
      <c r="DVB417">
        <v>661.75199999999995</v>
      </c>
      <c r="DVC417">
        <v>1.95455</v>
      </c>
      <c r="DVD417">
        <v>7087</v>
      </c>
      <c r="DVE417">
        <v>11749</v>
      </c>
      <c r="DVF417">
        <v>0</v>
      </c>
      <c r="DVG417">
        <v>623.00699999999995</v>
      </c>
      <c r="DVH417">
        <v>1.86364</v>
      </c>
      <c r="DVI417">
        <v>7087</v>
      </c>
      <c r="DVJ417">
        <v>11749</v>
      </c>
      <c r="DVK417">
        <v>0</v>
      </c>
      <c r="DVL417">
        <v>746.00099999999998</v>
      </c>
      <c r="DVM417">
        <v>1.84091</v>
      </c>
      <c r="DVN417">
        <v>7087</v>
      </c>
      <c r="DVO417">
        <v>11749</v>
      </c>
      <c r="DVP417">
        <v>0</v>
      </c>
      <c r="DVQ417">
        <v>415.709</v>
      </c>
      <c r="DVR417">
        <v>1.9318200000000001</v>
      </c>
      <c r="DVS417">
        <v>7087</v>
      </c>
      <c r="DVT417">
        <v>11749</v>
      </c>
      <c r="DVU417">
        <v>0</v>
      </c>
      <c r="DVV417">
        <v>634.09900000000005</v>
      </c>
      <c r="DVW417">
        <v>1.84091</v>
      </c>
      <c r="DVX417">
        <v>7087</v>
      </c>
      <c r="DVY417">
        <v>11749</v>
      </c>
      <c r="DVZ417">
        <v>0</v>
      </c>
      <c r="DWA417">
        <v>647.98699999999997</v>
      </c>
      <c r="DWB417">
        <v>1.9772700000000001</v>
      </c>
      <c r="DWC417">
        <v>7087</v>
      </c>
      <c r="DWD417">
        <v>11749</v>
      </c>
      <c r="DWE417">
        <v>0</v>
      </c>
      <c r="DWF417">
        <v>722.10299999999995</v>
      </c>
      <c r="DWG417">
        <v>1.95455</v>
      </c>
      <c r="DWH417">
        <v>7087</v>
      </c>
      <c r="DWI417">
        <v>11749</v>
      </c>
      <c r="DWJ417">
        <v>0</v>
      </c>
      <c r="DWK417">
        <v>757.12400000000002</v>
      </c>
      <c r="DWL417">
        <v>1.88636</v>
      </c>
      <c r="DWM417">
        <v>7087</v>
      </c>
      <c r="DWN417">
        <v>11749</v>
      </c>
      <c r="DWO417">
        <v>0</v>
      </c>
      <c r="DWP417">
        <v>720.38199999999995</v>
      </c>
      <c r="DWQ417">
        <v>1.8181799999999999</v>
      </c>
      <c r="DWR417">
        <v>7087</v>
      </c>
      <c r="DWS417">
        <v>11749</v>
      </c>
      <c r="DWT417">
        <v>0</v>
      </c>
      <c r="DWU417">
        <v>738.06200000000001</v>
      </c>
      <c r="DWV417">
        <v>1.84091</v>
      </c>
      <c r="DWW417">
        <v>7087</v>
      </c>
      <c r="DWX417">
        <v>11749</v>
      </c>
      <c r="DWY417">
        <v>0</v>
      </c>
      <c r="DWZ417">
        <v>656.61199999999997</v>
      </c>
      <c r="DXA417">
        <v>1.75</v>
      </c>
      <c r="DXB417">
        <v>7087</v>
      </c>
      <c r="DXC417">
        <v>11749</v>
      </c>
      <c r="DXD417">
        <v>0</v>
      </c>
      <c r="DXE417">
        <v>591.11400000000003</v>
      </c>
      <c r="DXF417">
        <v>1.8181799999999999</v>
      </c>
      <c r="DXG417">
        <v>7087</v>
      </c>
      <c r="DXH417">
        <v>11749</v>
      </c>
      <c r="DXI417">
        <v>0</v>
      </c>
    </row>
    <row r="418" spans="1:3337" x14ac:dyDescent="0.25">
      <c r="A418" t="s">
        <v>20</v>
      </c>
      <c r="B418" t="s">
        <v>54</v>
      </c>
      <c r="C418">
        <v>858.31899999999996</v>
      </c>
      <c r="D418">
        <v>10.068199999999999</v>
      </c>
      <c r="E418">
        <v>7755</v>
      </c>
      <c r="F418">
        <v>10535</v>
      </c>
      <c r="G418">
        <v>0</v>
      </c>
      <c r="H418">
        <v>937.11900000000003</v>
      </c>
      <c r="I418">
        <v>10</v>
      </c>
      <c r="J418">
        <v>7755</v>
      </c>
      <c r="K418">
        <v>11379</v>
      </c>
      <c r="L418">
        <v>0</v>
      </c>
      <c r="M418">
        <v>608.20000000000005</v>
      </c>
      <c r="N418">
        <v>9.8863599999999998</v>
      </c>
      <c r="O418">
        <v>7755</v>
      </c>
      <c r="P418">
        <v>11379</v>
      </c>
      <c r="Q418">
        <v>0</v>
      </c>
      <c r="R418">
        <v>731.20799999999997</v>
      </c>
      <c r="S418">
        <v>9.6590900000000008</v>
      </c>
      <c r="T418">
        <v>7755</v>
      </c>
      <c r="U418">
        <v>11379</v>
      </c>
      <c r="V418">
        <v>0</v>
      </c>
      <c r="W418">
        <v>565.42399999999998</v>
      </c>
      <c r="X418">
        <v>9.4772700000000007</v>
      </c>
      <c r="Y418">
        <v>7755</v>
      </c>
      <c r="Z418">
        <v>11379</v>
      </c>
      <c r="AA418">
        <v>0</v>
      </c>
      <c r="AB418">
        <v>532.13</v>
      </c>
      <c r="AC418">
        <v>9.1818200000000001</v>
      </c>
      <c r="AD418">
        <v>7755</v>
      </c>
      <c r="AE418">
        <v>11379</v>
      </c>
      <c r="AF418">
        <v>0</v>
      </c>
      <c r="AG418">
        <v>708.38499999999999</v>
      </c>
      <c r="AH418">
        <v>8.8636400000000002</v>
      </c>
      <c r="AI418">
        <v>7755</v>
      </c>
      <c r="AJ418">
        <v>11379</v>
      </c>
      <c r="AK418">
        <v>0</v>
      </c>
      <c r="AL418">
        <v>591.72699999999998</v>
      </c>
      <c r="AM418">
        <v>8.6818200000000001</v>
      </c>
      <c r="AN418">
        <v>7746</v>
      </c>
      <c r="AO418">
        <v>11379</v>
      </c>
      <c r="AP418">
        <v>0</v>
      </c>
      <c r="AQ418">
        <v>535.91300000000001</v>
      </c>
      <c r="AR418">
        <v>8.4090900000000008</v>
      </c>
      <c r="AS418">
        <v>7746</v>
      </c>
      <c r="AT418">
        <v>11379</v>
      </c>
      <c r="AU418">
        <v>0</v>
      </c>
      <c r="AV418">
        <v>908.70399999999995</v>
      </c>
      <c r="AW418">
        <v>8.0454500000000007</v>
      </c>
      <c r="AX418">
        <v>7746</v>
      </c>
      <c r="AY418">
        <v>11379</v>
      </c>
      <c r="AZ418">
        <v>0</v>
      </c>
      <c r="BA418">
        <v>710.19600000000003</v>
      </c>
      <c r="BB418">
        <v>7.34091</v>
      </c>
      <c r="BC418">
        <v>7535</v>
      </c>
      <c r="BD418">
        <v>11379</v>
      </c>
      <c r="BE418">
        <v>0</v>
      </c>
      <c r="BF418">
        <v>633.66399999999999</v>
      </c>
      <c r="BG418">
        <v>6.59091</v>
      </c>
      <c r="BH418">
        <v>7535</v>
      </c>
      <c r="BI418">
        <v>11379</v>
      </c>
      <c r="BJ418">
        <v>0</v>
      </c>
      <c r="BK418">
        <v>628.20600000000002</v>
      </c>
      <c r="BL418">
        <v>5.09091</v>
      </c>
      <c r="BM418">
        <v>7222</v>
      </c>
      <c r="BN418">
        <v>11379</v>
      </c>
      <c r="BO418">
        <v>0</v>
      </c>
      <c r="BP418">
        <v>646.56600000000003</v>
      </c>
      <c r="BQ418">
        <v>4.3181799999999999</v>
      </c>
      <c r="BR418">
        <v>7222</v>
      </c>
      <c r="BS418">
        <v>11379</v>
      </c>
      <c r="BT418">
        <v>0</v>
      </c>
      <c r="BU418">
        <v>407.36500000000001</v>
      </c>
      <c r="BV418">
        <v>3.90909</v>
      </c>
      <c r="BW418">
        <v>7222</v>
      </c>
      <c r="BX418">
        <v>11379</v>
      </c>
      <c r="BY418">
        <v>0</v>
      </c>
      <c r="BZ418">
        <v>694.23</v>
      </c>
      <c r="CA418">
        <v>3.7272699999999999</v>
      </c>
      <c r="CB418">
        <v>7222</v>
      </c>
      <c r="CC418">
        <v>11379</v>
      </c>
      <c r="CD418">
        <v>0</v>
      </c>
      <c r="CE418">
        <v>695.69399999999996</v>
      </c>
      <c r="CF418">
        <v>3.2272699999999999</v>
      </c>
      <c r="CG418">
        <v>7222</v>
      </c>
      <c r="CH418">
        <v>11379</v>
      </c>
      <c r="CI418">
        <v>0</v>
      </c>
      <c r="CJ418">
        <v>765.98</v>
      </c>
      <c r="CK418">
        <v>3.1136400000000002</v>
      </c>
      <c r="CL418">
        <v>7222</v>
      </c>
      <c r="CM418">
        <v>11379</v>
      </c>
      <c r="CN418">
        <v>0</v>
      </c>
      <c r="CO418">
        <v>692.26</v>
      </c>
      <c r="CP418">
        <v>2.9772699999999999</v>
      </c>
      <c r="CQ418">
        <v>7222</v>
      </c>
      <c r="CR418">
        <v>11379</v>
      </c>
      <c r="CS418">
        <v>0</v>
      </c>
      <c r="CT418">
        <v>355.69</v>
      </c>
      <c r="CU418">
        <v>2.8636400000000002</v>
      </c>
      <c r="CV418">
        <v>7222</v>
      </c>
      <c r="CW418">
        <v>11379</v>
      </c>
      <c r="CX418">
        <v>0</v>
      </c>
      <c r="CY418">
        <v>660.10299999999995</v>
      </c>
      <c r="CZ418">
        <v>2.7045499999999998</v>
      </c>
      <c r="DA418">
        <v>7222</v>
      </c>
      <c r="DB418">
        <v>11379</v>
      </c>
      <c r="DC418">
        <v>0</v>
      </c>
      <c r="DD418">
        <v>598.68899999999996</v>
      </c>
      <c r="DE418">
        <v>2.5681799999999999</v>
      </c>
      <c r="DF418">
        <v>7222</v>
      </c>
      <c r="DG418">
        <v>11379</v>
      </c>
      <c r="DH418">
        <v>0</v>
      </c>
      <c r="DI418">
        <v>512.42600000000004</v>
      </c>
      <c r="DJ418">
        <v>2.4545499999999998</v>
      </c>
      <c r="DK418">
        <v>7222</v>
      </c>
      <c r="DL418">
        <v>11379</v>
      </c>
      <c r="DM418">
        <v>0</v>
      </c>
      <c r="DN418">
        <v>363.27199999999999</v>
      </c>
      <c r="DO418">
        <v>2.3636400000000002</v>
      </c>
      <c r="DP418">
        <v>7222</v>
      </c>
      <c r="DQ418">
        <v>11379</v>
      </c>
      <c r="DR418">
        <v>0</v>
      </c>
      <c r="DS418">
        <v>707.56299999999999</v>
      </c>
      <c r="DT418">
        <v>2.2954500000000002</v>
      </c>
      <c r="DU418">
        <v>7222</v>
      </c>
      <c r="DV418">
        <v>11379</v>
      </c>
      <c r="DW418">
        <v>0</v>
      </c>
      <c r="DX418">
        <v>590.69299999999998</v>
      </c>
      <c r="DY418">
        <v>2.34091</v>
      </c>
      <c r="DZ418">
        <v>7222</v>
      </c>
      <c r="EA418">
        <v>11379</v>
      </c>
      <c r="EB418">
        <v>0</v>
      </c>
      <c r="EC418">
        <v>435.9</v>
      </c>
      <c r="ED418">
        <v>2.2954500000000002</v>
      </c>
      <c r="EE418">
        <v>7222</v>
      </c>
      <c r="EF418">
        <v>11379</v>
      </c>
      <c r="EG418">
        <v>0</v>
      </c>
      <c r="EH418">
        <v>699.04300000000001</v>
      </c>
      <c r="EI418">
        <v>2.15909</v>
      </c>
      <c r="EJ418">
        <v>7222</v>
      </c>
      <c r="EK418">
        <v>11379</v>
      </c>
      <c r="EL418">
        <v>0</v>
      </c>
      <c r="EM418">
        <v>619.26300000000003</v>
      </c>
      <c r="EN418">
        <v>2.1818200000000001</v>
      </c>
      <c r="EO418">
        <v>7222</v>
      </c>
      <c r="EP418">
        <v>11379</v>
      </c>
      <c r="EQ418">
        <v>0</v>
      </c>
      <c r="ER418">
        <v>373.767</v>
      </c>
      <c r="ES418">
        <v>2.2272699999999999</v>
      </c>
      <c r="ET418">
        <v>7222</v>
      </c>
      <c r="EU418">
        <v>11379</v>
      </c>
      <c r="EV418">
        <v>0</v>
      </c>
      <c r="EW418">
        <v>476.47199999999998</v>
      </c>
      <c r="EX418">
        <v>2.2954500000000002</v>
      </c>
      <c r="EY418">
        <v>7222</v>
      </c>
      <c r="EZ418">
        <v>11379</v>
      </c>
      <c r="FA418">
        <v>0</v>
      </c>
      <c r="FB418">
        <v>561.31299999999999</v>
      </c>
      <c r="FC418">
        <v>2.3636400000000002</v>
      </c>
      <c r="FD418">
        <v>7222</v>
      </c>
      <c r="FE418">
        <v>11379</v>
      </c>
      <c r="FF418">
        <v>0</v>
      </c>
      <c r="FG418">
        <v>518.93499999999995</v>
      </c>
      <c r="FH418">
        <v>2.25</v>
      </c>
      <c r="FI418">
        <v>7222</v>
      </c>
      <c r="FJ418">
        <v>11379</v>
      </c>
      <c r="FK418">
        <v>0</v>
      </c>
      <c r="FL418">
        <v>554</v>
      </c>
      <c r="FM418">
        <v>2.2954500000000002</v>
      </c>
      <c r="FN418">
        <v>7222</v>
      </c>
      <c r="FO418">
        <v>11379</v>
      </c>
      <c r="FP418">
        <v>0</v>
      </c>
      <c r="FQ418">
        <v>393.27600000000001</v>
      </c>
      <c r="FR418">
        <v>2.2045499999999998</v>
      </c>
      <c r="FS418">
        <v>7222</v>
      </c>
      <c r="FT418">
        <v>11379</v>
      </c>
      <c r="FU418">
        <v>0</v>
      </c>
      <c r="FV418">
        <v>406.904</v>
      </c>
      <c r="FW418">
        <v>2.2954500000000002</v>
      </c>
      <c r="FX418">
        <v>7222</v>
      </c>
      <c r="FY418">
        <v>11379</v>
      </c>
      <c r="FZ418">
        <v>0</v>
      </c>
      <c r="GA418">
        <v>587.62699999999995</v>
      </c>
      <c r="GB418">
        <v>2.2954500000000002</v>
      </c>
      <c r="GC418">
        <v>7222</v>
      </c>
      <c r="GD418">
        <v>11379</v>
      </c>
      <c r="GE418">
        <v>0</v>
      </c>
      <c r="GF418">
        <v>710.93</v>
      </c>
      <c r="GG418">
        <v>2.25</v>
      </c>
      <c r="GH418">
        <v>7222</v>
      </c>
      <c r="GI418">
        <v>11379</v>
      </c>
      <c r="GJ418">
        <v>0</v>
      </c>
      <c r="GK418">
        <v>630.14</v>
      </c>
      <c r="GL418">
        <v>2.25</v>
      </c>
      <c r="GM418">
        <v>7222</v>
      </c>
      <c r="GN418">
        <v>11379</v>
      </c>
      <c r="GO418">
        <v>0</v>
      </c>
      <c r="GP418">
        <v>705.673</v>
      </c>
      <c r="GQ418">
        <v>2.3863599999999998</v>
      </c>
      <c r="GR418">
        <v>7222</v>
      </c>
      <c r="GS418">
        <v>11379</v>
      </c>
      <c r="GT418">
        <v>0</v>
      </c>
      <c r="GU418">
        <v>698.63699999999994</v>
      </c>
      <c r="GV418">
        <v>2.2045499999999998</v>
      </c>
      <c r="GW418">
        <v>7222</v>
      </c>
      <c r="GX418">
        <v>11379</v>
      </c>
      <c r="GY418">
        <v>0</v>
      </c>
      <c r="GZ418">
        <v>433.60599999999999</v>
      </c>
      <c r="HA418">
        <v>2.34091</v>
      </c>
      <c r="HB418">
        <v>7222</v>
      </c>
      <c r="HC418">
        <v>11379</v>
      </c>
      <c r="HD418">
        <v>0</v>
      </c>
      <c r="HE418">
        <v>681.303</v>
      </c>
      <c r="HF418">
        <v>2.34091</v>
      </c>
      <c r="HG418">
        <v>7222</v>
      </c>
      <c r="HH418">
        <v>11379</v>
      </c>
      <c r="HI418">
        <v>0</v>
      </c>
      <c r="HJ418">
        <v>729.721</v>
      </c>
      <c r="HK418">
        <v>2.34091</v>
      </c>
      <c r="HL418">
        <v>7222</v>
      </c>
      <c r="HM418">
        <v>11379</v>
      </c>
      <c r="HN418">
        <v>0</v>
      </c>
      <c r="HO418">
        <v>616.61400000000003</v>
      </c>
      <c r="HP418">
        <v>2.2954500000000002</v>
      </c>
      <c r="HQ418">
        <v>7183</v>
      </c>
      <c r="HR418">
        <v>11379</v>
      </c>
      <c r="HS418">
        <v>0</v>
      </c>
      <c r="HT418">
        <v>922.17700000000002</v>
      </c>
      <c r="HU418">
        <v>2.3181799999999999</v>
      </c>
      <c r="HV418">
        <v>7183</v>
      </c>
      <c r="HW418">
        <v>11379</v>
      </c>
      <c r="HX418">
        <v>0</v>
      </c>
      <c r="HY418">
        <v>549.84199999999998</v>
      </c>
      <c r="HZ418">
        <v>2.40909</v>
      </c>
      <c r="IA418">
        <v>7183</v>
      </c>
      <c r="IB418">
        <v>11379</v>
      </c>
      <c r="IC418">
        <v>0</v>
      </c>
      <c r="ID418">
        <v>678.79</v>
      </c>
      <c r="IE418">
        <v>2.4318200000000001</v>
      </c>
      <c r="IF418">
        <v>7183</v>
      </c>
      <c r="IG418">
        <v>11379</v>
      </c>
      <c r="IH418">
        <v>0</v>
      </c>
      <c r="II418">
        <v>765.57500000000005</v>
      </c>
      <c r="IJ418">
        <v>2.4772699999999999</v>
      </c>
      <c r="IK418">
        <v>7183</v>
      </c>
      <c r="IL418">
        <v>11379</v>
      </c>
      <c r="IM418">
        <v>0</v>
      </c>
      <c r="IN418">
        <v>815.84900000000005</v>
      </c>
      <c r="IO418">
        <v>2.4318200000000001</v>
      </c>
      <c r="IP418">
        <v>7183</v>
      </c>
      <c r="IQ418">
        <v>11379</v>
      </c>
      <c r="IR418">
        <v>0</v>
      </c>
      <c r="IS418">
        <v>635.46100000000001</v>
      </c>
      <c r="IT418">
        <v>2.3181799999999999</v>
      </c>
      <c r="IU418">
        <v>7183</v>
      </c>
      <c r="IV418">
        <v>11379</v>
      </c>
      <c r="IW418">
        <v>0</v>
      </c>
      <c r="IX418">
        <v>629.10699999999997</v>
      </c>
      <c r="IY418">
        <v>2.25</v>
      </c>
      <c r="IZ418">
        <v>7183</v>
      </c>
      <c r="JA418">
        <v>11379</v>
      </c>
      <c r="JB418">
        <v>0</v>
      </c>
      <c r="JC418">
        <v>786.18399999999997</v>
      </c>
      <c r="JD418">
        <v>2.2045499999999998</v>
      </c>
      <c r="JE418">
        <v>7183</v>
      </c>
      <c r="JF418">
        <v>11379</v>
      </c>
      <c r="JG418">
        <v>0</v>
      </c>
      <c r="JH418">
        <v>701.2</v>
      </c>
      <c r="JI418">
        <v>2.2045499999999998</v>
      </c>
      <c r="JJ418">
        <v>7183</v>
      </c>
      <c r="JK418">
        <v>11379</v>
      </c>
      <c r="JL418">
        <v>0</v>
      </c>
      <c r="JM418">
        <v>457.08699999999999</v>
      </c>
      <c r="JN418">
        <v>2.15909</v>
      </c>
      <c r="JO418">
        <v>7183</v>
      </c>
      <c r="JP418">
        <v>11379</v>
      </c>
      <c r="JQ418">
        <v>0</v>
      </c>
      <c r="JR418">
        <v>473.52800000000002</v>
      </c>
      <c r="JS418">
        <v>2.1136400000000002</v>
      </c>
      <c r="JT418">
        <v>7183</v>
      </c>
      <c r="JU418">
        <v>11379</v>
      </c>
      <c r="JV418">
        <v>0</v>
      </c>
      <c r="JW418">
        <v>734.096</v>
      </c>
      <c r="JX418">
        <v>2.0454500000000002</v>
      </c>
      <c r="JY418">
        <v>7183</v>
      </c>
      <c r="JZ418">
        <v>11379</v>
      </c>
      <c r="KA418">
        <v>0</v>
      </c>
      <c r="KB418">
        <v>746.09799999999996</v>
      </c>
      <c r="KC418">
        <v>2.1818200000000001</v>
      </c>
      <c r="KD418">
        <v>7183</v>
      </c>
      <c r="KE418">
        <v>11379</v>
      </c>
      <c r="KF418">
        <v>0</v>
      </c>
      <c r="KG418">
        <v>747.53200000000004</v>
      </c>
      <c r="KH418">
        <v>2.1136400000000002</v>
      </c>
      <c r="KI418">
        <v>7183</v>
      </c>
      <c r="KJ418">
        <v>11379</v>
      </c>
      <c r="KK418">
        <v>0</v>
      </c>
      <c r="KL418">
        <v>572.21500000000003</v>
      </c>
      <c r="KM418">
        <v>2</v>
      </c>
      <c r="KN418">
        <v>7183</v>
      </c>
      <c r="KO418">
        <v>11379</v>
      </c>
      <c r="KP418">
        <v>0</v>
      </c>
      <c r="KQ418">
        <v>680.73800000000006</v>
      </c>
      <c r="KR418">
        <v>2</v>
      </c>
      <c r="KS418">
        <v>7183</v>
      </c>
      <c r="KT418">
        <v>11379</v>
      </c>
      <c r="KU418">
        <v>0</v>
      </c>
      <c r="KV418">
        <v>590.27300000000002</v>
      </c>
      <c r="KW418">
        <v>2.1363599999999998</v>
      </c>
      <c r="KX418">
        <v>7183</v>
      </c>
      <c r="KY418">
        <v>11379</v>
      </c>
      <c r="KZ418">
        <v>0</v>
      </c>
      <c r="LA418">
        <v>790.98800000000006</v>
      </c>
      <c r="LB418">
        <v>2.0227300000000001</v>
      </c>
      <c r="LC418">
        <v>7183</v>
      </c>
      <c r="LD418">
        <v>11379</v>
      </c>
      <c r="LE418">
        <v>0</v>
      </c>
      <c r="LF418">
        <v>835.64499999999998</v>
      </c>
      <c r="LG418">
        <v>2</v>
      </c>
      <c r="LH418">
        <v>7183</v>
      </c>
      <c r="LI418">
        <v>11379</v>
      </c>
      <c r="LJ418">
        <v>0</v>
      </c>
      <c r="LK418">
        <v>721.15300000000002</v>
      </c>
      <c r="LL418">
        <v>2.0454500000000002</v>
      </c>
      <c r="LM418">
        <v>7183</v>
      </c>
      <c r="LN418">
        <v>11379</v>
      </c>
      <c r="LO418">
        <v>0</v>
      </c>
      <c r="LP418">
        <v>573.91399999999999</v>
      </c>
      <c r="LQ418">
        <v>2.09091</v>
      </c>
      <c r="LR418">
        <v>7183</v>
      </c>
      <c r="LS418">
        <v>11379</v>
      </c>
      <c r="LT418">
        <v>0</v>
      </c>
      <c r="LU418">
        <v>734.15099999999995</v>
      </c>
      <c r="LV418">
        <v>1.9772700000000001</v>
      </c>
      <c r="LW418">
        <v>7183</v>
      </c>
      <c r="LX418">
        <v>11379</v>
      </c>
      <c r="LY418">
        <v>0</v>
      </c>
      <c r="LZ418">
        <v>676.58299999999997</v>
      </c>
      <c r="MA418">
        <v>2.1136400000000002</v>
      </c>
      <c r="MB418">
        <v>7183</v>
      </c>
      <c r="MC418">
        <v>11379</v>
      </c>
      <c r="MD418">
        <v>0</v>
      </c>
      <c r="ME418">
        <v>657.96199999999999</v>
      </c>
      <c r="MF418">
        <v>2.2045499999999998</v>
      </c>
      <c r="MG418">
        <v>7183</v>
      </c>
      <c r="MH418">
        <v>11379</v>
      </c>
      <c r="MI418">
        <v>0</v>
      </c>
      <c r="MJ418">
        <v>708.03</v>
      </c>
      <c r="MK418">
        <v>2.0681799999999999</v>
      </c>
      <c r="ML418">
        <v>7183</v>
      </c>
      <c r="MM418">
        <v>11379</v>
      </c>
      <c r="MN418">
        <v>0</v>
      </c>
      <c r="MO418">
        <v>517.43399999999997</v>
      </c>
      <c r="MP418">
        <v>2.09091</v>
      </c>
      <c r="MQ418">
        <v>7183</v>
      </c>
      <c r="MR418">
        <v>11379</v>
      </c>
      <c r="MS418">
        <v>0</v>
      </c>
      <c r="MT418">
        <v>628.60199999999998</v>
      </c>
      <c r="MU418">
        <v>2.15909</v>
      </c>
      <c r="MV418">
        <v>7183</v>
      </c>
      <c r="MW418">
        <v>11379</v>
      </c>
      <c r="MX418">
        <v>0</v>
      </c>
      <c r="MY418">
        <v>686.20699999999999</v>
      </c>
      <c r="MZ418">
        <v>1.9772700000000001</v>
      </c>
      <c r="NA418">
        <v>7183</v>
      </c>
      <c r="NB418">
        <v>11379</v>
      </c>
      <c r="NC418">
        <v>0</v>
      </c>
      <c r="ND418">
        <v>776.47900000000004</v>
      </c>
      <c r="NE418">
        <v>1.90909</v>
      </c>
      <c r="NF418">
        <v>7183</v>
      </c>
      <c r="NG418">
        <v>11379</v>
      </c>
      <c r="NH418">
        <v>0</v>
      </c>
      <c r="NI418">
        <v>569.19299999999998</v>
      </c>
      <c r="NJ418">
        <v>2.0454500000000002</v>
      </c>
      <c r="NK418">
        <v>7183</v>
      </c>
      <c r="NL418">
        <v>11379</v>
      </c>
      <c r="NM418">
        <v>0</v>
      </c>
      <c r="NN418">
        <v>776.86099999999999</v>
      </c>
      <c r="NO418">
        <v>1.9772700000000001</v>
      </c>
      <c r="NP418">
        <v>7183</v>
      </c>
      <c r="NQ418">
        <v>11379</v>
      </c>
      <c r="NR418">
        <v>0</v>
      </c>
      <c r="NS418">
        <v>671.74300000000005</v>
      </c>
      <c r="NT418">
        <v>2</v>
      </c>
      <c r="NU418">
        <v>7183</v>
      </c>
      <c r="NV418">
        <v>11379</v>
      </c>
      <c r="NW418">
        <v>0</v>
      </c>
      <c r="NX418">
        <v>825.99699999999996</v>
      </c>
      <c r="NY418">
        <v>1.9772700000000001</v>
      </c>
      <c r="NZ418">
        <v>7183</v>
      </c>
      <c r="OA418">
        <v>11379</v>
      </c>
      <c r="OB418">
        <v>0</v>
      </c>
      <c r="OC418">
        <v>693.87800000000004</v>
      </c>
      <c r="OD418">
        <v>2</v>
      </c>
      <c r="OE418">
        <v>7183</v>
      </c>
      <c r="OF418">
        <v>11379</v>
      </c>
      <c r="OG418">
        <v>0</v>
      </c>
      <c r="OH418">
        <v>561.44399999999996</v>
      </c>
      <c r="OI418">
        <v>2.0454500000000002</v>
      </c>
      <c r="OJ418">
        <v>7183</v>
      </c>
      <c r="OK418">
        <v>11379</v>
      </c>
      <c r="OL418">
        <v>0</v>
      </c>
      <c r="OM418">
        <v>747.08199999999999</v>
      </c>
      <c r="ON418">
        <v>2.0454500000000002</v>
      </c>
      <c r="OO418">
        <v>7183</v>
      </c>
      <c r="OP418">
        <v>11379</v>
      </c>
      <c r="OQ418">
        <v>0</v>
      </c>
      <c r="OR418">
        <v>838.35299999999995</v>
      </c>
      <c r="OS418">
        <v>2</v>
      </c>
      <c r="OT418">
        <v>7183</v>
      </c>
      <c r="OU418">
        <v>11379</v>
      </c>
      <c r="OV418">
        <v>0</v>
      </c>
      <c r="OW418">
        <v>852.42200000000003</v>
      </c>
      <c r="OX418">
        <v>2.09091</v>
      </c>
      <c r="OY418">
        <v>7183</v>
      </c>
      <c r="OZ418">
        <v>11379</v>
      </c>
      <c r="PA418">
        <v>0</v>
      </c>
      <c r="PB418">
        <v>842.62199999999996</v>
      </c>
      <c r="PC418">
        <v>2.1818200000000001</v>
      </c>
      <c r="PD418">
        <v>7183</v>
      </c>
      <c r="PE418">
        <v>11379</v>
      </c>
      <c r="PF418">
        <v>0</v>
      </c>
      <c r="PG418">
        <v>543.84199999999998</v>
      </c>
      <c r="PH418">
        <v>2.09091</v>
      </c>
      <c r="PI418">
        <v>7183</v>
      </c>
      <c r="PJ418">
        <v>11379</v>
      </c>
      <c r="PK418">
        <v>0</v>
      </c>
      <c r="PL418">
        <v>708.96400000000006</v>
      </c>
      <c r="PM418">
        <v>2.09091</v>
      </c>
      <c r="PN418">
        <v>7183</v>
      </c>
      <c r="PO418">
        <v>11379</v>
      </c>
      <c r="PP418">
        <v>0</v>
      </c>
      <c r="PQ418">
        <v>797.55600000000004</v>
      </c>
      <c r="PR418">
        <v>1.9772700000000001</v>
      </c>
      <c r="PS418">
        <v>7183</v>
      </c>
      <c r="PT418">
        <v>11379</v>
      </c>
      <c r="PU418">
        <v>0</v>
      </c>
      <c r="PV418">
        <v>731.72799999999995</v>
      </c>
      <c r="PW418">
        <v>2.0454500000000002</v>
      </c>
      <c r="PX418">
        <v>7183</v>
      </c>
      <c r="PY418">
        <v>11379</v>
      </c>
      <c r="PZ418">
        <v>0</v>
      </c>
      <c r="QA418">
        <v>691.5</v>
      </c>
      <c r="QB418">
        <v>1.9772700000000001</v>
      </c>
      <c r="QC418">
        <v>7183</v>
      </c>
      <c r="QD418">
        <v>11379</v>
      </c>
      <c r="QE418">
        <v>0</v>
      </c>
      <c r="QF418">
        <v>854.577</v>
      </c>
      <c r="QG418">
        <v>1.9772700000000001</v>
      </c>
      <c r="QH418">
        <v>7183</v>
      </c>
      <c r="QI418">
        <v>11379</v>
      </c>
      <c r="QJ418">
        <v>0</v>
      </c>
      <c r="QK418">
        <v>807.26199999999994</v>
      </c>
      <c r="QL418">
        <v>1.9772700000000001</v>
      </c>
      <c r="QM418">
        <v>7183</v>
      </c>
      <c r="QN418">
        <v>11379</v>
      </c>
      <c r="QO418">
        <v>0</v>
      </c>
      <c r="QP418">
        <v>719.08500000000004</v>
      </c>
      <c r="QQ418">
        <v>2</v>
      </c>
      <c r="QR418">
        <v>7183</v>
      </c>
      <c r="QS418">
        <v>11379</v>
      </c>
      <c r="QT418">
        <v>0</v>
      </c>
      <c r="QU418">
        <v>572.28599999999994</v>
      </c>
      <c r="QV418">
        <v>2.0681799999999999</v>
      </c>
      <c r="QW418">
        <v>7183</v>
      </c>
      <c r="QX418">
        <v>11379</v>
      </c>
      <c r="QY418">
        <v>0</v>
      </c>
      <c r="QZ418">
        <v>657.75199999999995</v>
      </c>
      <c r="RA418">
        <v>2.0227300000000001</v>
      </c>
      <c r="RB418">
        <v>7183</v>
      </c>
      <c r="RC418">
        <v>11379</v>
      </c>
      <c r="RD418">
        <v>0</v>
      </c>
      <c r="RE418">
        <v>729.24</v>
      </c>
      <c r="RF418">
        <v>1.88636</v>
      </c>
      <c r="RG418">
        <v>7183</v>
      </c>
      <c r="RH418">
        <v>11379</v>
      </c>
      <c r="RI418">
        <v>0</v>
      </c>
      <c r="RJ418">
        <v>752.13</v>
      </c>
      <c r="RK418">
        <v>2</v>
      </c>
      <c r="RL418">
        <v>7183</v>
      </c>
      <c r="RM418">
        <v>11379</v>
      </c>
      <c r="RN418">
        <v>0</v>
      </c>
      <c r="RO418">
        <v>569.75</v>
      </c>
      <c r="RP418">
        <v>2.1363599999999998</v>
      </c>
      <c r="RQ418">
        <v>7183</v>
      </c>
      <c r="RR418">
        <v>11379</v>
      </c>
      <c r="RS418">
        <v>0</v>
      </c>
      <c r="RT418">
        <v>872.45600000000002</v>
      </c>
      <c r="RU418">
        <v>2.0227300000000001</v>
      </c>
      <c r="RV418">
        <v>7183</v>
      </c>
      <c r="RW418">
        <v>11379</v>
      </c>
      <c r="RX418">
        <v>0</v>
      </c>
      <c r="RY418">
        <v>704.18799999999999</v>
      </c>
      <c r="RZ418">
        <v>2</v>
      </c>
      <c r="SA418">
        <v>7183</v>
      </c>
      <c r="SB418">
        <v>11379</v>
      </c>
      <c r="SC418">
        <v>0</v>
      </c>
      <c r="SD418">
        <v>890.54300000000001</v>
      </c>
      <c r="SE418">
        <v>2.1136400000000002</v>
      </c>
      <c r="SF418">
        <v>7183</v>
      </c>
      <c r="SG418">
        <v>11379</v>
      </c>
      <c r="SH418">
        <v>0</v>
      </c>
      <c r="SI418">
        <v>585.21</v>
      </c>
      <c r="SJ418">
        <v>2.1136400000000002</v>
      </c>
      <c r="SK418">
        <v>7183</v>
      </c>
      <c r="SL418">
        <v>11379</v>
      </c>
      <c r="SM418">
        <v>0</v>
      </c>
      <c r="SN418">
        <v>775.66499999999996</v>
      </c>
      <c r="SO418">
        <v>2.09091</v>
      </c>
      <c r="SP418">
        <v>7183</v>
      </c>
      <c r="SQ418">
        <v>11379</v>
      </c>
      <c r="SR418">
        <v>0</v>
      </c>
      <c r="SS418">
        <v>580.14499999999998</v>
      </c>
      <c r="ST418">
        <v>2.09091</v>
      </c>
      <c r="SU418">
        <v>7183</v>
      </c>
      <c r="SV418">
        <v>11379</v>
      </c>
      <c r="SW418">
        <v>0</v>
      </c>
      <c r="SX418">
        <v>655.54499999999996</v>
      </c>
      <c r="SY418">
        <v>2.0454500000000002</v>
      </c>
      <c r="SZ418">
        <v>7183</v>
      </c>
      <c r="TA418">
        <v>11379</v>
      </c>
      <c r="TB418">
        <v>0</v>
      </c>
      <c r="TC418">
        <v>599.48699999999997</v>
      </c>
      <c r="TD418">
        <v>1.9772700000000001</v>
      </c>
      <c r="TE418">
        <v>7183</v>
      </c>
      <c r="TF418">
        <v>11379</v>
      </c>
      <c r="TG418">
        <v>0</v>
      </c>
      <c r="TH418">
        <v>700.08199999999999</v>
      </c>
      <c r="TI418">
        <v>2.0227300000000001</v>
      </c>
      <c r="TJ418">
        <v>7183</v>
      </c>
      <c r="TK418">
        <v>11379</v>
      </c>
      <c r="TL418">
        <v>0</v>
      </c>
      <c r="TM418">
        <v>663.66099999999994</v>
      </c>
      <c r="TN418">
        <v>1.90909</v>
      </c>
      <c r="TO418">
        <v>7183</v>
      </c>
      <c r="TP418">
        <v>11379</v>
      </c>
      <c r="TQ418">
        <v>0</v>
      </c>
      <c r="TR418">
        <v>420.36099999999999</v>
      </c>
      <c r="TS418">
        <v>2.0681799999999999</v>
      </c>
      <c r="TT418">
        <v>7183</v>
      </c>
      <c r="TU418">
        <v>11379</v>
      </c>
      <c r="TV418">
        <v>0</v>
      </c>
      <c r="TW418">
        <v>510.358</v>
      </c>
      <c r="TX418">
        <v>2.0454500000000002</v>
      </c>
      <c r="TY418">
        <v>7183</v>
      </c>
      <c r="TZ418">
        <v>11379</v>
      </c>
      <c r="UA418">
        <v>0</v>
      </c>
      <c r="UB418">
        <v>759.06799999999998</v>
      </c>
      <c r="UC418">
        <v>2</v>
      </c>
      <c r="UD418">
        <v>7183</v>
      </c>
      <c r="UE418">
        <v>11379</v>
      </c>
      <c r="UF418">
        <v>0</v>
      </c>
      <c r="UG418">
        <v>724.07</v>
      </c>
      <c r="UH418">
        <v>1.86364</v>
      </c>
      <c r="UI418">
        <v>7183</v>
      </c>
      <c r="UJ418">
        <v>11379</v>
      </c>
      <c r="UK418">
        <v>0</v>
      </c>
      <c r="UL418">
        <v>701.28700000000003</v>
      </c>
      <c r="UM418">
        <v>1.9318200000000001</v>
      </c>
      <c r="UN418">
        <v>7183</v>
      </c>
      <c r="UO418">
        <v>11379</v>
      </c>
      <c r="UP418">
        <v>0</v>
      </c>
      <c r="UQ418">
        <v>487.53</v>
      </c>
      <c r="UR418">
        <v>1.95455</v>
      </c>
      <c r="US418">
        <v>7155</v>
      </c>
      <c r="UT418">
        <v>11379</v>
      </c>
      <c r="UU418">
        <v>0</v>
      </c>
      <c r="UV418">
        <v>498.512</v>
      </c>
      <c r="UW418">
        <v>1.9318200000000001</v>
      </c>
      <c r="UX418">
        <v>7155</v>
      </c>
      <c r="UY418">
        <v>11379</v>
      </c>
      <c r="UZ418">
        <v>0</v>
      </c>
      <c r="VA418">
        <v>594.548</v>
      </c>
      <c r="VB418">
        <v>1.9318200000000001</v>
      </c>
      <c r="VC418">
        <v>7155</v>
      </c>
      <c r="VD418">
        <v>11379</v>
      </c>
      <c r="VE418">
        <v>0</v>
      </c>
      <c r="VF418">
        <v>698.81899999999996</v>
      </c>
      <c r="VG418">
        <v>2</v>
      </c>
      <c r="VH418">
        <v>7155</v>
      </c>
      <c r="VI418">
        <v>11379</v>
      </c>
      <c r="VJ418">
        <v>0</v>
      </c>
      <c r="VK418">
        <v>603.399</v>
      </c>
      <c r="VL418">
        <v>2.09091</v>
      </c>
      <c r="VM418">
        <v>7155</v>
      </c>
      <c r="VN418">
        <v>11379</v>
      </c>
      <c r="VO418">
        <v>0</v>
      </c>
      <c r="VP418">
        <v>705.23099999999999</v>
      </c>
      <c r="VQ418">
        <v>1.9772700000000001</v>
      </c>
      <c r="VR418">
        <v>7155</v>
      </c>
      <c r="VS418">
        <v>11379</v>
      </c>
      <c r="VT418">
        <v>0</v>
      </c>
      <c r="VU418">
        <v>449.08100000000002</v>
      </c>
      <c r="VV418">
        <v>1.9772700000000001</v>
      </c>
      <c r="VW418">
        <v>7155</v>
      </c>
      <c r="VX418">
        <v>11379</v>
      </c>
      <c r="VY418">
        <v>0</v>
      </c>
      <c r="VZ418">
        <v>536.54</v>
      </c>
      <c r="WA418">
        <v>1.95455</v>
      </c>
      <c r="WB418">
        <v>7155</v>
      </c>
      <c r="WC418">
        <v>11379</v>
      </c>
      <c r="WD418">
        <v>0</v>
      </c>
      <c r="WE418">
        <v>507.68</v>
      </c>
      <c r="WF418">
        <v>1.95455</v>
      </c>
      <c r="WG418">
        <v>7155</v>
      </c>
      <c r="WH418">
        <v>11379</v>
      </c>
      <c r="WI418">
        <v>0</v>
      </c>
      <c r="WJ418">
        <v>457.56099999999998</v>
      </c>
      <c r="WK418">
        <v>1.9772700000000001</v>
      </c>
      <c r="WL418">
        <v>7155</v>
      </c>
      <c r="WM418">
        <v>11379</v>
      </c>
      <c r="WN418">
        <v>0</v>
      </c>
      <c r="WO418">
        <v>718.72500000000002</v>
      </c>
      <c r="WP418">
        <v>1.95455</v>
      </c>
      <c r="WQ418">
        <v>7155</v>
      </c>
      <c r="WR418">
        <v>11379</v>
      </c>
      <c r="WS418">
        <v>0</v>
      </c>
      <c r="WT418">
        <v>614.77300000000002</v>
      </c>
      <c r="WU418">
        <v>1.95455</v>
      </c>
      <c r="WV418">
        <v>7155</v>
      </c>
      <c r="WW418">
        <v>11379</v>
      </c>
      <c r="WX418">
        <v>0</v>
      </c>
      <c r="WY418">
        <v>620.30799999999999</v>
      </c>
      <c r="WZ418">
        <v>1.9318200000000001</v>
      </c>
      <c r="XA418">
        <v>7155</v>
      </c>
      <c r="XB418">
        <v>11379</v>
      </c>
      <c r="XC418">
        <v>0</v>
      </c>
      <c r="XD418">
        <v>411.03899999999999</v>
      </c>
      <c r="XE418">
        <v>2.09091</v>
      </c>
      <c r="XF418">
        <v>7155</v>
      </c>
      <c r="XG418">
        <v>11379</v>
      </c>
      <c r="XH418">
        <v>0</v>
      </c>
      <c r="XI418">
        <v>654.68499999999995</v>
      </c>
      <c r="XJ418">
        <v>2.25</v>
      </c>
      <c r="XK418">
        <v>7155</v>
      </c>
      <c r="XL418">
        <v>11379</v>
      </c>
      <c r="XM418">
        <v>0</v>
      </c>
      <c r="XN418">
        <v>559.39800000000002</v>
      </c>
      <c r="XO418">
        <v>2.0681799999999999</v>
      </c>
      <c r="XP418">
        <v>7155</v>
      </c>
      <c r="XQ418">
        <v>11379</v>
      </c>
      <c r="XR418">
        <v>0</v>
      </c>
      <c r="XS418">
        <v>558.73599999999999</v>
      </c>
      <c r="XT418">
        <v>2.0454500000000002</v>
      </c>
      <c r="XU418">
        <v>7155</v>
      </c>
      <c r="XV418">
        <v>11379</v>
      </c>
      <c r="XW418">
        <v>0</v>
      </c>
      <c r="XX418">
        <v>650.18700000000001</v>
      </c>
      <c r="XY418">
        <v>2.2045499999999998</v>
      </c>
      <c r="XZ418">
        <v>7155</v>
      </c>
      <c r="YA418">
        <v>11379</v>
      </c>
      <c r="YB418">
        <v>0</v>
      </c>
      <c r="YC418">
        <v>569.32399999999996</v>
      </c>
      <c r="YD418">
        <v>2.2272699999999999</v>
      </c>
      <c r="YE418">
        <v>7155</v>
      </c>
      <c r="YF418">
        <v>11379</v>
      </c>
      <c r="YG418">
        <v>0</v>
      </c>
      <c r="YH418">
        <v>455.58600000000001</v>
      </c>
      <c r="YI418">
        <v>2.2727300000000001</v>
      </c>
      <c r="YJ418">
        <v>7155</v>
      </c>
      <c r="YK418">
        <v>11379</v>
      </c>
      <c r="YL418">
        <v>0</v>
      </c>
      <c r="YM418">
        <v>690.97699999999998</v>
      </c>
      <c r="YN418">
        <v>2.1363599999999998</v>
      </c>
      <c r="YO418">
        <v>7155</v>
      </c>
      <c r="YP418">
        <v>11379</v>
      </c>
      <c r="YQ418">
        <v>0</v>
      </c>
      <c r="YR418">
        <v>542.88300000000004</v>
      </c>
      <c r="YS418">
        <v>1.9772700000000001</v>
      </c>
      <c r="YT418">
        <v>7155</v>
      </c>
      <c r="YU418">
        <v>11379</v>
      </c>
      <c r="YV418">
        <v>0</v>
      </c>
      <c r="YW418">
        <v>676.78599999999994</v>
      </c>
      <c r="YX418">
        <v>2.09091</v>
      </c>
      <c r="YY418">
        <v>7155</v>
      </c>
      <c r="YZ418">
        <v>11379</v>
      </c>
      <c r="ZA418">
        <v>0</v>
      </c>
      <c r="ZB418">
        <v>693.50599999999997</v>
      </c>
      <c r="ZC418">
        <v>2.0681799999999999</v>
      </c>
      <c r="ZD418">
        <v>7155</v>
      </c>
      <c r="ZE418">
        <v>11379</v>
      </c>
      <c r="ZF418">
        <v>0</v>
      </c>
      <c r="ZG418">
        <v>631.10699999999997</v>
      </c>
      <c r="ZH418">
        <v>1.9772700000000001</v>
      </c>
      <c r="ZI418">
        <v>7155</v>
      </c>
      <c r="ZJ418">
        <v>11379</v>
      </c>
      <c r="ZK418">
        <v>0</v>
      </c>
      <c r="ZL418">
        <v>734.81299999999999</v>
      </c>
      <c r="ZM418">
        <v>1.90909</v>
      </c>
      <c r="ZN418">
        <v>7155</v>
      </c>
      <c r="ZO418">
        <v>11379</v>
      </c>
      <c r="ZP418">
        <v>0</v>
      </c>
      <c r="ZQ418">
        <v>566.54700000000003</v>
      </c>
      <c r="ZR418">
        <v>1.79545</v>
      </c>
      <c r="ZS418">
        <v>7155</v>
      </c>
      <c r="ZT418">
        <v>11379</v>
      </c>
      <c r="ZU418">
        <v>0</v>
      </c>
      <c r="ZV418">
        <v>601.27499999999998</v>
      </c>
      <c r="ZW418">
        <v>1.86364</v>
      </c>
      <c r="ZX418">
        <v>7155</v>
      </c>
      <c r="ZY418">
        <v>11379</v>
      </c>
      <c r="ZZ418">
        <v>0</v>
      </c>
      <c r="AAA418">
        <v>561.81500000000005</v>
      </c>
      <c r="AAB418">
        <v>1.95455</v>
      </c>
      <c r="AAC418">
        <v>7155</v>
      </c>
      <c r="AAD418">
        <v>11379</v>
      </c>
      <c r="AAE418">
        <v>0</v>
      </c>
      <c r="AAF418">
        <v>623.50599999999997</v>
      </c>
      <c r="AAG418">
        <v>1.9772700000000001</v>
      </c>
      <c r="AAH418">
        <v>7155</v>
      </c>
      <c r="AAI418">
        <v>11379</v>
      </c>
      <c r="AAJ418">
        <v>0</v>
      </c>
      <c r="AAK418">
        <v>666.59799999999996</v>
      </c>
      <c r="AAL418">
        <v>2.0227300000000001</v>
      </c>
      <c r="AAM418">
        <v>7155</v>
      </c>
      <c r="AAN418">
        <v>11379</v>
      </c>
      <c r="AAO418">
        <v>0</v>
      </c>
      <c r="AAP418">
        <v>673.77599999999995</v>
      </c>
      <c r="AAQ418">
        <v>2.0681799999999999</v>
      </c>
      <c r="AAR418">
        <v>7155</v>
      </c>
      <c r="AAS418">
        <v>11379</v>
      </c>
      <c r="AAT418">
        <v>0</v>
      </c>
      <c r="AAU418">
        <v>822.06299999999999</v>
      </c>
      <c r="AAV418">
        <v>2.2272699999999999</v>
      </c>
      <c r="AAW418">
        <v>7155</v>
      </c>
      <c r="AAX418">
        <v>11379</v>
      </c>
      <c r="AAY418">
        <v>0</v>
      </c>
      <c r="AAZ418">
        <v>546.07399999999996</v>
      </c>
      <c r="ABA418">
        <v>2.1363599999999998</v>
      </c>
      <c r="ABB418">
        <v>7155</v>
      </c>
      <c r="ABC418">
        <v>11379</v>
      </c>
      <c r="ABD418">
        <v>0</v>
      </c>
      <c r="ABE418">
        <v>800.90700000000004</v>
      </c>
      <c r="ABF418">
        <v>2.1136400000000002</v>
      </c>
      <c r="ABG418">
        <v>7155</v>
      </c>
      <c r="ABH418">
        <v>11379</v>
      </c>
      <c r="ABI418">
        <v>0</v>
      </c>
      <c r="ABJ418">
        <v>480.77600000000001</v>
      </c>
      <c r="ABK418">
        <v>2.09091</v>
      </c>
      <c r="ABL418">
        <v>7155</v>
      </c>
      <c r="ABM418">
        <v>11379</v>
      </c>
      <c r="ABN418">
        <v>0</v>
      </c>
      <c r="ABO418">
        <v>759.70399999999995</v>
      </c>
      <c r="ABP418">
        <v>2.0454500000000002</v>
      </c>
      <c r="ABQ418">
        <v>7155</v>
      </c>
      <c r="ABR418">
        <v>11379</v>
      </c>
      <c r="ABS418">
        <v>0</v>
      </c>
      <c r="ABT418">
        <v>698.01300000000003</v>
      </c>
      <c r="ABU418">
        <v>2</v>
      </c>
      <c r="ABV418">
        <v>7155</v>
      </c>
      <c r="ABW418">
        <v>11379</v>
      </c>
      <c r="ABX418">
        <v>0</v>
      </c>
      <c r="ABY418">
        <v>878.298</v>
      </c>
      <c r="ABZ418">
        <v>1.95455</v>
      </c>
      <c r="ACA418">
        <v>7155</v>
      </c>
      <c r="ACB418">
        <v>11379</v>
      </c>
      <c r="ACC418">
        <v>0</v>
      </c>
      <c r="ACD418">
        <v>641.46600000000001</v>
      </c>
      <c r="ACE418">
        <v>2</v>
      </c>
      <c r="ACF418">
        <v>7155</v>
      </c>
      <c r="ACG418">
        <v>11379</v>
      </c>
      <c r="ACH418">
        <v>0</v>
      </c>
      <c r="ACI418">
        <v>867.71699999999998</v>
      </c>
      <c r="ACJ418">
        <v>1.9318200000000001</v>
      </c>
      <c r="ACK418">
        <v>7155</v>
      </c>
      <c r="ACL418">
        <v>11379</v>
      </c>
      <c r="ACM418">
        <v>0</v>
      </c>
      <c r="ACN418">
        <v>571.48299999999995</v>
      </c>
      <c r="ACO418">
        <v>2</v>
      </c>
      <c r="ACP418">
        <v>7155</v>
      </c>
      <c r="ACQ418">
        <v>11379</v>
      </c>
      <c r="ACR418">
        <v>0</v>
      </c>
      <c r="ACS418">
        <v>810.79499999999996</v>
      </c>
      <c r="ACT418">
        <v>1.9318200000000001</v>
      </c>
      <c r="ACU418">
        <v>7155</v>
      </c>
      <c r="ACV418">
        <v>11379</v>
      </c>
      <c r="ACW418">
        <v>0</v>
      </c>
      <c r="ACX418">
        <v>516.13400000000001</v>
      </c>
      <c r="ACY418">
        <v>1.86364</v>
      </c>
      <c r="ACZ418">
        <v>7155</v>
      </c>
      <c r="ADA418">
        <v>11379</v>
      </c>
      <c r="ADB418">
        <v>0</v>
      </c>
      <c r="ADC418">
        <v>481.45600000000002</v>
      </c>
      <c r="ADD418">
        <v>1.88636</v>
      </c>
      <c r="ADE418">
        <v>7155</v>
      </c>
      <c r="ADF418">
        <v>11379</v>
      </c>
      <c r="ADG418">
        <v>0</v>
      </c>
      <c r="ADH418">
        <v>832.33199999999999</v>
      </c>
      <c r="ADI418">
        <v>1.90909</v>
      </c>
      <c r="ADJ418">
        <v>7155</v>
      </c>
      <c r="ADK418">
        <v>11379</v>
      </c>
      <c r="ADL418">
        <v>0</v>
      </c>
      <c r="ADM418">
        <v>810.78</v>
      </c>
      <c r="ADN418">
        <v>1.95455</v>
      </c>
      <c r="ADO418">
        <v>7155</v>
      </c>
      <c r="ADP418">
        <v>11379</v>
      </c>
      <c r="ADQ418">
        <v>0</v>
      </c>
      <c r="ADR418">
        <v>765.64800000000002</v>
      </c>
      <c r="ADS418">
        <v>2.0681799999999999</v>
      </c>
      <c r="ADT418">
        <v>7155</v>
      </c>
      <c r="ADU418">
        <v>11379</v>
      </c>
      <c r="ADV418">
        <v>0</v>
      </c>
      <c r="ADW418">
        <v>894.44500000000005</v>
      </c>
      <c r="ADX418">
        <v>2.0454500000000002</v>
      </c>
      <c r="ADY418">
        <v>7155</v>
      </c>
      <c r="ADZ418">
        <v>11379</v>
      </c>
      <c r="AEA418">
        <v>0</v>
      </c>
      <c r="AEB418">
        <v>580.02800000000002</v>
      </c>
      <c r="AEC418">
        <v>2</v>
      </c>
      <c r="AED418">
        <v>7155</v>
      </c>
      <c r="AEE418">
        <v>11379</v>
      </c>
      <c r="AEF418">
        <v>0</v>
      </c>
      <c r="AEG418">
        <v>542.322</v>
      </c>
      <c r="AEH418">
        <v>1.86364</v>
      </c>
      <c r="AEI418">
        <v>7155</v>
      </c>
      <c r="AEJ418">
        <v>11379</v>
      </c>
      <c r="AEK418">
        <v>0</v>
      </c>
      <c r="AEL418">
        <v>752.72900000000004</v>
      </c>
      <c r="AEM418">
        <v>1.84091</v>
      </c>
      <c r="AEN418">
        <v>7155</v>
      </c>
      <c r="AEO418">
        <v>11379</v>
      </c>
      <c r="AEP418">
        <v>0</v>
      </c>
      <c r="AEQ418">
        <v>909.01199999999994</v>
      </c>
      <c r="AER418">
        <v>1.86364</v>
      </c>
      <c r="AES418">
        <v>7155</v>
      </c>
      <c r="AET418">
        <v>11379</v>
      </c>
      <c r="AEU418">
        <v>0</v>
      </c>
      <c r="AEV418">
        <v>524.04700000000003</v>
      </c>
      <c r="AEW418">
        <v>1.88636</v>
      </c>
      <c r="AEX418">
        <v>7155</v>
      </c>
      <c r="AEY418">
        <v>11379</v>
      </c>
      <c r="AEZ418">
        <v>0</v>
      </c>
      <c r="AFA418">
        <v>842.64700000000005</v>
      </c>
      <c r="AFB418">
        <v>1.90909</v>
      </c>
      <c r="AFC418">
        <v>7155</v>
      </c>
      <c r="AFD418">
        <v>11379</v>
      </c>
      <c r="AFE418">
        <v>0</v>
      </c>
      <c r="AFF418">
        <v>571.92399999999998</v>
      </c>
      <c r="AFG418">
        <v>1.84091</v>
      </c>
      <c r="AFH418">
        <v>7155</v>
      </c>
      <c r="AFI418">
        <v>11379</v>
      </c>
      <c r="AFJ418">
        <v>0</v>
      </c>
      <c r="AFK418">
        <v>386.41300000000001</v>
      </c>
      <c r="AFL418">
        <v>1.8181799999999999</v>
      </c>
      <c r="AFM418">
        <v>7155</v>
      </c>
      <c r="AFN418">
        <v>11379</v>
      </c>
      <c r="AFO418">
        <v>0</v>
      </c>
      <c r="AFP418">
        <v>609.49</v>
      </c>
      <c r="AFQ418">
        <v>1.88636</v>
      </c>
      <c r="AFR418">
        <v>7155</v>
      </c>
      <c r="AFS418">
        <v>11379</v>
      </c>
      <c r="AFT418">
        <v>0</v>
      </c>
      <c r="AFU418">
        <v>669.28200000000004</v>
      </c>
      <c r="AFV418">
        <v>1.90909</v>
      </c>
      <c r="AFW418">
        <v>7155</v>
      </c>
      <c r="AFX418">
        <v>11379</v>
      </c>
      <c r="AFY418">
        <v>0</v>
      </c>
      <c r="AFZ418">
        <v>814.77599999999995</v>
      </c>
      <c r="AGA418">
        <v>1.86364</v>
      </c>
      <c r="AGB418">
        <v>7155</v>
      </c>
      <c r="AGC418">
        <v>11379</v>
      </c>
      <c r="AGD418">
        <v>0</v>
      </c>
      <c r="AGE418">
        <v>437.166</v>
      </c>
      <c r="AGF418">
        <v>1.90909</v>
      </c>
      <c r="AGG418">
        <v>7155</v>
      </c>
      <c r="AGH418">
        <v>11379</v>
      </c>
      <c r="AGI418">
        <v>0</v>
      </c>
      <c r="AGJ418">
        <v>421.73099999999999</v>
      </c>
      <c r="AGK418">
        <v>1.95455</v>
      </c>
      <c r="AGL418">
        <v>7155</v>
      </c>
      <c r="AGM418">
        <v>11379</v>
      </c>
      <c r="AGN418">
        <v>0</v>
      </c>
      <c r="AGO418">
        <v>703.02200000000005</v>
      </c>
      <c r="AGP418">
        <v>1.9772700000000001</v>
      </c>
      <c r="AGQ418">
        <v>7155</v>
      </c>
      <c r="AGR418">
        <v>11379</v>
      </c>
      <c r="AGS418">
        <v>0</v>
      </c>
      <c r="AGT418">
        <v>600.73500000000001</v>
      </c>
      <c r="AGU418">
        <v>1.9772700000000001</v>
      </c>
      <c r="AGV418">
        <v>7155</v>
      </c>
      <c r="AGW418">
        <v>11379</v>
      </c>
      <c r="AGX418">
        <v>0</v>
      </c>
      <c r="AGY418">
        <v>681.49900000000002</v>
      </c>
      <c r="AGZ418">
        <v>1.95455</v>
      </c>
      <c r="AHA418">
        <v>7155</v>
      </c>
      <c r="AHB418">
        <v>11379</v>
      </c>
      <c r="AHC418">
        <v>0</v>
      </c>
      <c r="AHD418">
        <v>666.33699999999999</v>
      </c>
      <c r="AHE418">
        <v>2.2272699999999999</v>
      </c>
      <c r="AHF418">
        <v>7155</v>
      </c>
      <c r="AHG418">
        <v>11379</v>
      </c>
      <c r="AHH418">
        <v>0</v>
      </c>
      <c r="AHI418">
        <v>735.702</v>
      </c>
      <c r="AHJ418">
        <v>2.0454500000000002</v>
      </c>
      <c r="AHK418">
        <v>7083</v>
      </c>
      <c r="AHL418">
        <v>11379</v>
      </c>
      <c r="AHM418">
        <v>0</v>
      </c>
      <c r="AHN418">
        <v>574.34799999999996</v>
      </c>
      <c r="AHO418">
        <v>1.9772700000000001</v>
      </c>
      <c r="AHP418">
        <v>7083</v>
      </c>
      <c r="AHQ418">
        <v>11379</v>
      </c>
      <c r="AHR418">
        <v>0</v>
      </c>
      <c r="AHS418">
        <v>657.23800000000006</v>
      </c>
      <c r="AHT418">
        <v>2.0681799999999999</v>
      </c>
      <c r="AHU418">
        <v>7083</v>
      </c>
      <c r="AHV418">
        <v>11379</v>
      </c>
      <c r="AHW418">
        <v>0</v>
      </c>
      <c r="AHX418">
        <v>693.82399999999996</v>
      </c>
      <c r="AHY418">
        <v>2.09091</v>
      </c>
      <c r="AHZ418">
        <v>7083</v>
      </c>
      <c r="AIA418">
        <v>11379</v>
      </c>
      <c r="AIB418">
        <v>0</v>
      </c>
      <c r="AIC418">
        <v>838.28300000000002</v>
      </c>
      <c r="AID418">
        <v>2.0227300000000001</v>
      </c>
      <c r="AIE418">
        <v>7083</v>
      </c>
      <c r="AIF418">
        <v>11379</v>
      </c>
      <c r="AIG418">
        <v>0</v>
      </c>
      <c r="AIH418">
        <v>735.346</v>
      </c>
      <c r="AII418">
        <v>2.09091</v>
      </c>
      <c r="AIJ418">
        <v>7083</v>
      </c>
      <c r="AIK418">
        <v>11379</v>
      </c>
      <c r="AIL418">
        <v>0</v>
      </c>
      <c r="AIM418">
        <v>638.61</v>
      </c>
      <c r="AIN418">
        <v>2.0681799999999999</v>
      </c>
      <c r="AIO418">
        <v>7083</v>
      </c>
      <c r="AIP418">
        <v>11379</v>
      </c>
      <c r="AIQ418">
        <v>0</v>
      </c>
      <c r="AIR418">
        <v>494.36900000000003</v>
      </c>
      <c r="AIS418">
        <v>2.0454500000000002</v>
      </c>
      <c r="AIT418">
        <v>7083</v>
      </c>
      <c r="AIU418">
        <v>11379</v>
      </c>
      <c r="AIV418">
        <v>0</v>
      </c>
      <c r="AIW418">
        <v>517.99</v>
      </c>
      <c r="AIX418">
        <v>2.0454500000000002</v>
      </c>
      <c r="AIY418">
        <v>7083</v>
      </c>
      <c r="AIZ418">
        <v>11379</v>
      </c>
      <c r="AJA418">
        <v>0</v>
      </c>
      <c r="AJB418">
        <v>816.197</v>
      </c>
      <c r="AJC418">
        <v>2.09091</v>
      </c>
      <c r="AJD418">
        <v>7083</v>
      </c>
      <c r="AJE418">
        <v>11379</v>
      </c>
      <c r="AJF418">
        <v>0</v>
      </c>
      <c r="AJG418">
        <v>764.61599999999999</v>
      </c>
      <c r="AJH418">
        <v>2.1136400000000002</v>
      </c>
      <c r="AJI418">
        <v>7083</v>
      </c>
      <c r="AJJ418">
        <v>11379</v>
      </c>
      <c r="AJK418">
        <v>0</v>
      </c>
      <c r="AJL418">
        <v>877.47900000000004</v>
      </c>
      <c r="AJM418">
        <v>2.0454500000000002</v>
      </c>
      <c r="AJN418">
        <v>7083</v>
      </c>
      <c r="AJO418">
        <v>11379</v>
      </c>
      <c r="AJP418">
        <v>0</v>
      </c>
      <c r="AJQ418">
        <v>979.24800000000005</v>
      </c>
      <c r="AJR418">
        <v>2.0227300000000001</v>
      </c>
      <c r="AJS418">
        <v>7083</v>
      </c>
      <c r="AJT418">
        <v>11379</v>
      </c>
      <c r="AJU418">
        <v>0</v>
      </c>
      <c r="AJV418">
        <v>641.70799999999997</v>
      </c>
      <c r="AJW418">
        <v>2.0454500000000002</v>
      </c>
      <c r="AJX418">
        <v>7083</v>
      </c>
      <c r="AJY418">
        <v>11379</v>
      </c>
      <c r="AJZ418">
        <v>0</v>
      </c>
      <c r="AKA418">
        <v>576.03099999999995</v>
      </c>
      <c r="AKB418">
        <v>2.0681799999999999</v>
      </c>
      <c r="AKC418">
        <v>7083</v>
      </c>
      <c r="AKD418">
        <v>11379</v>
      </c>
      <c r="AKE418">
        <v>0</v>
      </c>
      <c r="AKF418">
        <v>1046.19</v>
      </c>
      <c r="AKG418">
        <v>2.2727300000000001</v>
      </c>
      <c r="AKH418">
        <v>7083</v>
      </c>
      <c r="AKI418">
        <v>11379</v>
      </c>
      <c r="AKJ418">
        <v>0</v>
      </c>
      <c r="AKK418">
        <v>411.28399999999999</v>
      </c>
      <c r="AKL418">
        <v>2.2727300000000001</v>
      </c>
      <c r="AKM418">
        <v>7083</v>
      </c>
      <c r="AKN418">
        <v>11379</v>
      </c>
      <c r="AKO418">
        <v>0</v>
      </c>
      <c r="AKP418">
        <v>850.01199999999994</v>
      </c>
      <c r="AKQ418">
        <v>2.1818200000000001</v>
      </c>
      <c r="AKR418">
        <v>7083</v>
      </c>
      <c r="AKS418">
        <v>11379</v>
      </c>
      <c r="AKT418">
        <v>0</v>
      </c>
      <c r="AKU418">
        <v>1061.4100000000001</v>
      </c>
      <c r="AKV418">
        <v>2.1363599999999998</v>
      </c>
      <c r="AKW418">
        <v>7083</v>
      </c>
      <c r="AKX418">
        <v>11379</v>
      </c>
      <c r="AKY418">
        <v>0</v>
      </c>
      <c r="AKZ418">
        <v>792.35</v>
      </c>
      <c r="ALA418">
        <v>2.0681799999999999</v>
      </c>
      <c r="ALB418">
        <v>7083</v>
      </c>
      <c r="ALC418">
        <v>11379</v>
      </c>
      <c r="ALD418">
        <v>0</v>
      </c>
      <c r="ALE418">
        <v>530.06600000000003</v>
      </c>
      <c r="ALF418">
        <v>2.15909</v>
      </c>
      <c r="ALG418">
        <v>7083</v>
      </c>
      <c r="ALH418">
        <v>11379</v>
      </c>
      <c r="ALI418">
        <v>0</v>
      </c>
      <c r="ALJ418">
        <v>516.04100000000005</v>
      </c>
      <c r="ALK418">
        <v>2.2272699999999999</v>
      </c>
      <c r="ALL418">
        <v>7083</v>
      </c>
      <c r="ALM418">
        <v>11379</v>
      </c>
      <c r="ALN418">
        <v>0</v>
      </c>
      <c r="ALO418">
        <v>874.9</v>
      </c>
      <c r="ALP418">
        <v>2.0681799999999999</v>
      </c>
      <c r="ALQ418">
        <v>7083</v>
      </c>
      <c r="ALR418">
        <v>11379</v>
      </c>
      <c r="ALS418">
        <v>0</v>
      </c>
      <c r="ALT418">
        <v>734.38599999999997</v>
      </c>
      <c r="ALU418">
        <v>2.09091</v>
      </c>
      <c r="ALV418">
        <v>7083</v>
      </c>
      <c r="ALW418">
        <v>11379</v>
      </c>
      <c r="ALX418">
        <v>0</v>
      </c>
      <c r="ALY418">
        <v>496.31099999999998</v>
      </c>
      <c r="ALZ418">
        <v>2.0227300000000001</v>
      </c>
      <c r="AMA418">
        <v>7083</v>
      </c>
      <c r="AMB418">
        <v>11379</v>
      </c>
      <c r="AMC418">
        <v>0</v>
      </c>
      <c r="AMD418">
        <v>639.649</v>
      </c>
      <c r="AME418">
        <v>2.0227300000000001</v>
      </c>
      <c r="AMF418">
        <v>7083</v>
      </c>
      <c r="AMG418">
        <v>11379</v>
      </c>
      <c r="AMH418">
        <v>0</v>
      </c>
      <c r="AMI418">
        <v>477.58</v>
      </c>
      <c r="AMJ418">
        <v>2.1136400000000002</v>
      </c>
      <c r="AMK418">
        <v>7083</v>
      </c>
      <c r="AML418">
        <v>11379</v>
      </c>
      <c r="AMM418">
        <v>0</v>
      </c>
      <c r="AMN418">
        <v>547.86400000000003</v>
      </c>
      <c r="AMO418">
        <v>2.1136400000000002</v>
      </c>
      <c r="AMP418">
        <v>7083</v>
      </c>
      <c r="AMQ418">
        <v>11379</v>
      </c>
      <c r="AMR418">
        <v>0</v>
      </c>
      <c r="AMS418">
        <v>704.50400000000002</v>
      </c>
      <c r="AMT418">
        <v>1.95455</v>
      </c>
      <c r="AMU418">
        <v>7083</v>
      </c>
      <c r="AMV418">
        <v>11379</v>
      </c>
      <c r="AMW418">
        <v>0</v>
      </c>
      <c r="AMX418">
        <v>543.13599999999997</v>
      </c>
      <c r="AMY418">
        <v>1.88636</v>
      </c>
      <c r="AMZ418">
        <v>7083</v>
      </c>
      <c r="ANA418">
        <v>11379</v>
      </c>
      <c r="ANB418">
        <v>0</v>
      </c>
      <c r="ANC418">
        <v>594.53099999999995</v>
      </c>
      <c r="AND418">
        <v>1.90909</v>
      </c>
      <c r="ANE418">
        <v>7083</v>
      </c>
      <c r="ANF418">
        <v>11379</v>
      </c>
      <c r="ANG418">
        <v>0</v>
      </c>
      <c r="ANH418">
        <v>659.346</v>
      </c>
      <c r="ANI418">
        <v>1.95455</v>
      </c>
      <c r="ANJ418">
        <v>7083</v>
      </c>
      <c r="ANK418">
        <v>11379</v>
      </c>
      <c r="ANL418">
        <v>0</v>
      </c>
      <c r="ANM418">
        <v>542.79200000000003</v>
      </c>
      <c r="ANN418">
        <v>1.9318200000000001</v>
      </c>
      <c r="ANO418">
        <v>7083</v>
      </c>
      <c r="ANP418">
        <v>11379</v>
      </c>
      <c r="ANQ418">
        <v>0</v>
      </c>
      <c r="ANR418">
        <v>657.03099999999995</v>
      </c>
      <c r="ANS418">
        <v>1.8181799999999999</v>
      </c>
      <c r="ANT418">
        <v>7083</v>
      </c>
      <c r="ANU418">
        <v>11379</v>
      </c>
      <c r="ANV418">
        <v>0</v>
      </c>
      <c r="ANW418">
        <v>665.59699999999998</v>
      </c>
      <c r="ANX418">
        <v>1.86364</v>
      </c>
      <c r="ANY418">
        <v>7083</v>
      </c>
      <c r="ANZ418">
        <v>11379</v>
      </c>
      <c r="AOA418">
        <v>0</v>
      </c>
      <c r="AOB418">
        <v>698.59699999999998</v>
      </c>
      <c r="AOC418">
        <v>1.8181799999999999</v>
      </c>
      <c r="AOD418">
        <v>7083</v>
      </c>
      <c r="AOE418">
        <v>11379</v>
      </c>
      <c r="AOF418">
        <v>0</v>
      </c>
      <c r="AOG418">
        <v>703.40200000000004</v>
      </c>
      <c r="AOH418">
        <v>2.0454500000000002</v>
      </c>
      <c r="AOI418">
        <v>7083</v>
      </c>
      <c r="AOJ418">
        <v>11379</v>
      </c>
      <c r="AOK418">
        <v>0</v>
      </c>
      <c r="AOL418">
        <v>830.58600000000001</v>
      </c>
      <c r="AOM418">
        <v>1.9318200000000001</v>
      </c>
      <c r="AON418">
        <v>7083</v>
      </c>
      <c r="AOO418">
        <v>11379</v>
      </c>
      <c r="AOP418">
        <v>0</v>
      </c>
      <c r="AOQ418">
        <v>759.76800000000003</v>
      </c>
      <c r="AOR418">
        <v>1.9318200000000001</v>
      </c>
      <c r="AOS418">
        <v>7083</v>
      </c>
      <c r="AOT418">
        <v>11379</v>
      </c>
      <c r="AOU418">
        <v>0</v>
      </c>
      <c r="AOV418">
        <v>788.88499999999999</v>
      </c>
      <c r="AOW418">
        <v>2.0681799999999999</v>
      </c>
      <c r="AOX418">
        <v>7083</v>
      </c>
      <c r="AOY418">
        <v>11379</v>
      </c>
      <c r="AOZ418">
        <v>0</v>
      </c>
      <c r="APA418">
        <v>652.572</v>
      </c>
      <c r="APB418">
        <v>2.0454500000000002</v>
      </c>
      <c r="APC418">
        <v>7083</v>
      </c>
      <c r="APD418">
        <v>11379</v>
      </c>
      <c r="APE418">
        <v>0</v>
      </c>
      <c r="APF418">
        <v>859.81799999999998</v>
      </c>
      <c r="APG418">
        <v>1.95455</v>
      </c>
      <c r="APH418">
        <v>7083</v>
      </c>
      <c r="API418">
        <v>11379</v>
      </c>
      <c r="APJ418">
        <v>0</v>
      </c>
      <c r="APK418">
        <v>800.4</v>
      </c>
      <c r="APL418">
        <v>2.0681799999999999</v>
      </c>
      <c r="APM418">
        <v>7083</v>
      </c>
      <c r="APN418">
        <v>11379</v>
      </c>
      <c r="APO418">
        <v>0</v>
      </c>
      <c r="APP418">
        <v>614.58799999999997</v>
      </c>
      <c r="APQ418">
        <v>2.09091</v>
      </c>
      <c r="APR418">
        <v>7083</v>
      </c>
      <c r="APS418">
        <v>11379</v>
      </c>
      <c r="APT418">
        <v>0</v>
      </c>
      <c r="APU418">
        <v>804.91200000000003</v>
      </c>
      <c r="APV418">
        <v>2.1136400000000002</v>
      </c>
      <c r="APW418">
        <v>7083</v>
      </c>
      <c r="APX418">
        <v>11379</v>
      </c>
      <c r="APY418">
        <v>0</v>
      </c>
      <c r="APZ418">
        <v>786.93100000000004</v>
      </c>
      <c r="AQA418">
        <v>2.1136400000000002</v>
      </c>
      <c r="AQB418">
        <v>7083</v>
      </c>
      <c r="AQC418">
        <v>11379</v>
      </c>
      <c r="AQD418">
        <v>0</v>
      </c>
      <c r="AQE418">
        <v>793.05100000000004</v>
      </c>
      <c r="AQF418">
        <v>2.2954500000000002</v>
      </c>
      <c r="AQG418">
        <v>7083</v>
      </c>
      <c r="AQH418">
        <v>11379</v>
      </c>
      <c r="AQI418">
        <v>0</v>
      </c>
      <c r="AQJ418">
        <v>501.33800000000002</v>
      </c>
      <c r="AQK418">
        <v>2.1818200000000001</v>
      </c>
      <c r="AQL418">
        <v>7083</v>
      </c>
      <c r="AQM418">
        <v>11379</v>
      </c>
      <c r="AQN418">
        <v>0</v>
      </c>
      <c r="AQO418">
        <v>611.46</v>
      </c>
      <c r="AQP418">
        <v>2.1363599999999998</v>
      </c>
      <c r="AQQ418">
        <v>7083</v>
      </c>
      <c r="AQR418">
        <v>11379</v>
      </c>
      <c r="AQS418">
        <v>0</v>
      </c>
      <c r="AQT418">
        <v>930.33299999999997</v>
      </c>
      <c r="AQU418">
        <v>2.09091</v>
      </c>
      <c r="AQV418">
        <v>7083</v>
      </c>
      <c r="AQW418">
        <v>11379</v>
      </c>
      <c r="AQX418">
        <v>0</v>
      </c>
      <c r="AQY418">
        <v>874.76199999999994</v>
      </c>
      <c r="AQZ418">
        <v>2.1363599999999998</v>
      </c>
      <c r="ARA418">
        <v>7083</v>
      </c>
      <c r="ARB418">
        <v>11379</v>
      </c>
      <c r="ARC418">
        <v>0</v>
      </c>
      <c r="ARD418">
        <v>766.96600000000001</v>
      </c>
      <c r="ARE418">
        <v>2.2045499999999998</v>
      </c>
      <c r="ARF418">
        <v>7083</v>
      </c>
      <c r="ARG418">
        <v>11379</v>
      </c>
      <c r="ARH418">
        <v>0</v>
      </c>
      <c r="ARI418">
        <v>753.27</v>
      </c>
      <c r="ARJ418">
        <v>2.1818200000000001</v>
      </c>
      <c r="ARK418">
        <v>7083</v>
      </c>
      <c r="ARL418">
        <v>11379</v>
      </c>
      <c r="ARM418">
        <v>0</v>
      </c>
      <c r="ARN418">
        <v>581.30100000000004</v>
      </c>
      <c r="ARO418">
        <v>2.2272699999999999</v>
      </c>
      <c r="ARP418">
        <v>7083</v>
      </c>
      <c r="ARQ418">
        <v>11379</v>
      </c>
      <c r="ARR418">
        <v>0</v>
      </c>
      <c r="ARS418">
        <v>629.23500000000001</v>
      </c>
      <c r="ART418">
        <v>2</v>
      </c>
      <c r="ARU418">
        <v>7083</v>
      </c>
      <c r="ARV418">
        <v>11379</v>
      </c>
      <c r="ARW418">
        <v>0</v>
      </c>
      <c r="ARX418">
        <v>782.56500000000005</v>
      </c>
      <c r="ARY418">
        <v>2.0227300000000001</v>
      </c>
      <c r="ARZ418">
        <v>7083</v>
      </c>
      <c r="ASA418">
        <v>11379</v>
      </c>
      <c r="ASB418">
        <v>0</v>
      </c>
      <c r="ASC418">
        <v>701.38599999999997</v>
      </c>
      <c r="ASD418">
        <v>2.0454500000000002</v>
      </c>
      <c r="ASE418">
        <v>7083</v>
      </c>
      <c r="ASF418">
        <v>11379</v>
      </c>
      <c r="ASG418">
        <v>0</v>
      </c>
      <c r="ASH418">
        <v>887.46500000000003</v>
      </c>
      <c r="ASI418">
        <v>1.88636</v>
      </c>
      <c r="ASJ418">
        <v>7083</v>
      </c>
      <c r="ASK418">
        <v>11379</v>
      </c>
      <c r="ASL418">
        <v>0</v>
      </c>
      <c r="ASM418">
        <v>582.73</v>
      </c>
      <c r="ASN418">
        <v>1.90909</v>
      </c>
      <c r="ASO418">
        <v>7083</v>
      </c>
      <c r="ASP418">
        <v>11379</v>
      </c>
      <c r="ASQ418">
        <v>0</v>
      </c>
      <c r="ASR418">
        <v>907.11900000000003</v>
      </c>
      <c r="ASS418">
        <v>1.90909</v>
      </c>
      <c r="AST418">
        <v>7083</v>
      </c>
      <c r="ASU418">
        <v>11379</v>
      </c>
      <c r="ASV418">
        <v>0</v>
      </c>
      <c r="ASW418">
        <v>817.48400000000004</v>
      </c>
      <c r="ASX418">
        <v>1.90909</v>
      </c>
      <c r="ASY418">
        <v>7083</v>
      </c>
      <c r="ASZ418">
        <v>11379</v>
      </c>
      <c r="ATA418">
        <v>0</v>
      </c>
      <c r="ATB418">
        <v>632.45799999999997</v>
      </c>
      <c r="ATC418">
        <v>1.88636</v>
      </c>
      <c r="ATD418">
        <v>7083</v>
      </c>
      <c r="ATE418">
        <v>11379</v>
      </c>
      <c r="ATF418">
        <v>0</v>
      </c>
      <c r="ATG418">
        <v>339.03100000000001</v>
      </c>
      <c r="ATH418">
        <v>2</v>
      </c>
      <c r="ATI418">
        <v>7083</v>
      </c>
      <c r="ATJ418">
        <v>11379</v>
      </c>
      <c r="ATK418">
        <v>0</v>
      </c>
      <c r="ATL418">
        <v>778.36599999999999</v>
      </c>
      <c r="ATM418">
        <v>2.09091</v>
      </c>
      <c r="ATN418">
        <v>7083</v>
      </c>
      <c r="ATO418">
        <v>11379</v>
      </c>
      <c r="ATP418">
        <v>0</v>
      </c>
      <c r="ATQ418">
        <v>653.96</v>
      </c>
      <c r="ATR418">
        <v>2.0454500000000002</v>
      </c>
      <c r="ATS418">
        <v>7083</v>
      </c>
      <c r="ATT418">
        <v>11379</v>
      </c>
      <c r="ATU418">
        <v>0</v>
      </c>
      <c r="ATV418">
        <v>699.08699999999999</v>
      </c>
      <c r="ATW418">
        <v>2.0454500000000002</v>
      </c>
      <c r="ATX418">
        <v>7083</v>
      </c>
      <c r="ATY418">
        <v>11379</v>
      </c>
      <c r="ATZ418">
        <v>0</v>
      </c>
      <c r="AUA418">
        <v>532.81600000000003</v>
      </c>
      <c r="AUB418">
        <v>1.90909</v>
      </c>
      <c r="AUC418">
        <v>7083</v>
      </c>
      <c r="AUD418">
        <v>11379</v>
      </c>
      <c r="AUE418">
        <v>0</v>
      </c>
      <c r="AUF418">
        <v>688.48599999999999</v>
      </c>
      <c r="AUG418">
        <v>1.90909</v>
      </c>
      <c r="AUH418">
        <v>7083</v>
      </c>
      <c r="AUI418">
        <v>11379</v>
      </c>
      <c r="AUJ418">
        <v>0</v>
      </c>
      <c r="AUK418">
        <v>717.46500000000003</v>
      </c>
      <c r="AUL418">
        <v>2.0454500000000002</v>
      </c>
      <c r="AUM418">
        <v>7083</v>
      </c>
      <c r="AUN418">
        <v>11379</v>
      </c>
      <c r="AUO418">
        <v>0</v>
      </c>
      <c r="AUP418">
        <v>766.83100000000002</v>
      </c>
      <c r="AUQ418">
        <v>2.0227300000000001</v>
      </c>
      <c r="AUR418">
        <v>7083</v>
      </c>
      <c r="AUS418">
        <v>11379</v>
      </c>
      <c r="AUT418">
        <v>0</v>
      </c>
      <c r="AUU418">
        <v>582.09</v>
      </c>
      <c r="AUV418">
        <v>2.0681799999999999</v>
      </c>
      <c r="AUW418">
        <v>7083</v>
      </c>
      <c r="AUX418">
        <v>11379</v>
      </c>
      <c r="AUY418">
        <v>0</v>
      </c>
      <c r="AUZ418">
        <v>410.76</v>
      </c>
      <c r="AVA418">
        <v>2.1136400000000002</v>
      </c>
      <c r="AVB418">
        <v>7083</v>
      </c>
      <c r="AVC418">
        <v>11379</v>
      </c>
      <c r="AVD418">
        <v>0</v>
      </c>
      <c r="AVE418">
        <v>628.92399999999998</v>
      </c>
      <c r="AVF418">
        <v>2.0227300000000001</v>
      </c>
      <c r="AVG418">
        <v>7083</v>
      </c>
      <c r="AVH418">
        <v>11379</v>
      </c>
      <c r="AVI418">
        <v>0</v>
      </c>
      <c r="AVJ418">
        <v>589.91</v>
      </c>
      <c r="AVK418">
        <v>2.0681799999999999</v>
      </c>
      <c r="AVL418">
        <v>7083</v>
      </c>
      <c r="AVM418">
        <v>11379</v>
      </c>
      <c r="AVN418">
        <v>0</v>
      </c>
      <c r="AVO418">
        <v>616.59900000000005</v>
      </c>
      <c r="AVP418">
        <v>2.1363599999999998</v>
      </c>
      <c r="AVQ418">
        <v>7083</v>
      </c>
      <c r="AVR418">
        <v>11379</v>
      </c>
      <c r="AVS418">
        <v>0</v>
      </c>
      <c r="AVT418">
        <v>533.04600000000005</v>
      </c>
      <c r="AVU418">
        <v>2.1363599999999998</v>
      </c>
      <c r="AVV418">
        <v>7083</v>
      </c>
      <c r="AVW418">
        <v>11379</v>
      </c>
      <c r="AVX418">
        <v>0</v>
      </c>
      <c r="AVY418">
        <v>572.37699999999995</v>
      </c>
      <c r="AVZ418">
        <v>2.15909</v>
      </c>
      <c r="AWA418">
        <v>7083</v>
      </c>
      <c r="AWB418">
        <v>11379</v>
      </c>
      <c r="AWC418">
        <v>0</v>
      </c>
      <c r="AWD418">
        <v>568.32100000000003</v>
      </c>
      <c r="AWE418">
        <v>2.0681799999999999</v>
      </c>
      <c r="AWF418">
        <v>7083</v>
      </c>
      <c r="AWG418">
        <v>11379</v>
      </c>
      <c r="AWH418">
        <v>0</v>
      </c>
      <c r="AWI418">
        <v>489.51100000000002</v>
      </c>
      <c r="AWJ418">
        <v>2.2272699999999999</v>
      </c>
      <c r="AWK418">
        <v>7083</v>
      </c>
      <c r="AWL418">
        <v>11379</v>
      </c>
      <c r="AWM418">
        <v>0</v>
      </c>
      <c r="AWN418">
        <v>470.91699999999997</v>
      </c>
      <c r="AWO418">
        <v>2.15909</v>
      </c>
      <c r="AWP418">
        <v>7083</v>
      </c>
      <c r="AWQ418">
        <v>11379</v>
      </c>
      <c r="AWR418">
        <v>0</v>
      </c>
      <c r="AWS418">
        <v>655.81600000000003</v>
      </c>
      <c r="AWT418">
        <v>2.2045499999999998</v>
      </c>
      <c r="AWU418">
        <v>7083</v>
      </c>
      <c r="AWV418">
        <v>11379</v>
      </c>
      <c r="AWW418">
        <v>0</v>
      </c>
      <c r="AWX418">
        <v>730.73099999999999</v>
      </c>
      <c r="AWY418">
        <v>2</v>
      </c>
      <c r="AWZ418">
        <v>7083</v>
      </c>
      <c r="AXA418">
        <v>11379</v>
      </c>
      <c r="AXB418">
        <v>0</v>
      </c>
      <c r="AXC418">
        <v>621.58600000000001</v>
      </c>
      <c r="AXD418">
        <v>2.0227300000000001</v>
      </c>
      <c r="AXE418">
        <v>7083</v>
      </c>
      <c r="AXF418">
        <v>11379</v>
      </c>
      <c r="AXG418">
        <v>0</v>
      </c>
      <c r="AXH418">
        <v>677.09900000000005</v>
      </c>
      <c r="AXI418">
        <v>2.1136400000000002</v>
      </c>
      <c r="AXJ418">
        <v>7083</v>
      </c>
      <c r="AXK418">
        <v>11379</v>
      </c>
      <c r="AXL418">
        <v>0</v>
      </c>
      <c r="AXM418">
        <v>684.154</v>
      </c>
      <c r="AXN418">
        <v>2.15909</v>
      </c>
      <c r="AXO418">
        <v>7083</v>
      </c>
      <c r="AXP418">
        <v>11379</v>
      </c>
      <c r="AXQ418">
        <v>0</v>
      </c>
      <c r="AXR418">
        <v>491.16199999999998</v>
      </c>
      <c r="AXS418">
        <v>1.9772700000000001</v>
      </c>
      <c r="AXT418">
        <v>7083</v>
      </c>
      <c r="AXU418">
        <v>11379</v>
      </c>
      <c r="AXV418">
        <v>0</v>
      </c>
      <c r="AXW418">
        <v>566.44299999999998</v>
      </c>
      <c r="AXX418">
        <v>2</v>
      </c>
      <c r="AXY418">
        <v>7083</v>
      </c>
      <c r="AXZ418">
        <v>11379</v>
      </c>
      <c r="AYA418">
        <v>0</v>
      </c>
      <c r="AYB418">
        <v>494.87</v>
      </c>
      <c r="AYC418">
        <v>1.95455</v>
      </c>
      <c r="AYD418">
        <v>7083</v>
      </c>
      <c r="AYE418">
        <v>11379</v>
      </c>
      <c r="AYF418">
        <v>0</v>
      </c>
      <c r="AYG418">
        <v>464.97899999999998</v>
      </c>
      <c r="AYH418">
        <v>2.1363599999999998</v>
      </c>
      <c r="AYI418">
        <v>7083</v>
      </c>
      <c r="AYJ418">
        <v>11379</v>
      </c>
      <c r="AYK418">
        <v>0</v>
      </c>
      <c r="AYL418">
        <v>467.565</v>
      </c>
      <c r="AYM418">
        <v>1.9772700000000001</v>
      </c>
      <c r="AYN418">
        <v>7083</v>
      </c>
      <c r="AYO418">
        <v>11379</v>
      </c>
      <c r="AYP418">
        <v>0</v>
      </c>
      <c r="AYQ418">
        <v>614.19299999999998</v>
      </c>
      <c r="AYR418">
        <v>1.95455</v>
      </c>
      <c r="AYS418">
        <v>7083</v>
      </c>
      <c r="AYT418">
        <v>11379</v>
      </c>
      <c r="AYU418">
        <v>0</v>
      </c>
      <c r="AYV418">
        <v>792.38800000000003</v>
      </c>
      <c r="AYW418">
        <v>1.95455</v>
      </c>
      <c r="AYX418">
        <v>7083</v>
      </c>
      <c r="AYY418">
        <v>11379</v>
      </c>
      <c r="AYZ418">
        <v>0</v>
      </c>
      <c r="AZA418">
        <v>692.65899999999999</v>
      </c>
      <c r="AZB418">
        <v>1.88636</v>
      </c>
      <c r="AZC418">
        <v>7083</v>
      </c>
      <c r="AZD418">
        <v>11379</v>
      </c>
      <c r="AZE418">
        <v>0</v>
      </c>
      <c r="AZF418">
        <v>424.17099999999999</v>
      </c>
      <c r="AZG418">
        <v>2.0227300000000001</v>
      </c>
      <c r="AZH418">
        <v>7083</v>
      </c>
      <c r="AZI418">
        <v>11379</v>
      </c>
      <c r="AZJ418">
        <v>0</v>
      </c>
      <c r="AZK418">
        <v>808.18100000000004</v>
      </c>
      <c r="AZL418">
        <v>1.9318200000000001</v>
      </c>
      <c r="AZM418">
        <v>7083</v>
      </c>
      <c r="AZN418">
        <v>11379</v>
      </c>
      <c r="AZO418">
        <v>0</v>
      </c>
      <c r="AZP418">
        <v>577.38</v>
      </c>
      <c r="AZQ418">
        <v>2.0227300000000001</v>
      </c>
      <c r="AZR418">
        <v>7083</v>
      </c>
      <c r="AZS418">
        <v>11379</v>
      </c>
      <c r="AZT418">
        <v>0</v>
      </c>
      <c r="AZU418">
        <v>466.56099999999998</v>
      </c>
      <c r="AZV418">
        <v>1.95455</v>
      </c>
      <c r="AZW418">
        <v>7083</v>
      </c>
      <c r="AZX418">
        <v>11379</v>
      </c>
      <c r="AZY418">
        <v>0</v>
      </c>
      <c r="AZZ418">
        <v>730.33100000000002</v>
      </c>
      <c r="BAA418">
        <v>2.09091</v>
      </c>
      <c r="BAB418">
        <v>7083</v>
      </c>
      <c r="BAC418">
        <v>11379</v>
      </c>
      <c r="BAD418">
        <v>0</v>
      </c>
      <c r="BAE418">
        <v>767.81500000000005</v>
      </c>
      <c r="BAF418">
        <v>2.09091</v>
      </c>
      <c r="BAG418">
        <v>7083</v>
      </c>
      <c r="BAH418">
        <v>11379</v>
      </c>
      <c r="BAI418">
        <v>0</v>
      </c>
      <c r="BAJ418">
        <v>896.08100000000002</v>
      </c>
      <c r="BAK418">
        <v>2.15909</v>
      </c>
      <c r="BAL418">
        <v>7083</v>
      </c>
      <c r="BAM418">
        <v>11379</v>
      </c>
      <c r="BAN418">
        <v>0</v>
      </c>
      <c r="BAO418">
        <v>616.48599999999999</v>
      </c>
      <c r="BAP418">
        <v>2.1818200000000001</v>
      </c>
      <c r="BAQ418">
        <v>7083</v>
      </c>
      <c r="BAR418">
        <v>11379</v>
      </c>
      <c r="BAS418">
        <v>0</v>
      </c>
      <c r="BAT418">
        <v>573.81200000000001</v>
      </c>
      <c r="BAU418">
        <v>2.2272699999999999</v>
      </c>
      <c r="BAV418">
        <v>7083</v>
      </c>
      <c r="BAW418">
        <v>11379</v>
      </c>
      <c r="BAX418">
        <v>0</v>
      </c>
      <c r="BAY418">
        <v>533.37099999999998</v>
      </c>
      <c r="BAZ418">
        <v>2.25</v>
      </c>
      <c r="BBA418">
        <v>7083</v>
      </c>
      <c r="BBB418">
        <v>11379</v>
      </c>
      <c r="BBC418">
        <v>0</v>
      </c>
      <c r="BBD418">
        <v>548.24900000000002</v>
      </c>
      <c r="BBE418">
        <v>2.1363599999999998</v>
      </c>
      <c r="BBF418">
        <v>7083</v>
      </c>
      <c r="BBG418">
        <v>11379</v>
      </c>
      <c r="BBH418">
        <v>0</v>
      </c>
      <c r="BBI418">
        <v>589.73500000000001</v>
      </c>
      <c r="BBJ418">
        <v>2.0227300000000001</v>
      </c>
      <c r="BBK418">
        <v>7083</v>
      </c>
      <c r="BBL418">
        <v>11379</v>
      </c>
      <c r="BBM418">
        <v>0</v>
      </c>
      <c r="BBN418">
        <v>364.86700000000002</v>
      </c>
      <c r="BBO418">
        <v>2.1136400000000002</v>
      </c>
      <c r="BBP418">
        <v>7083</v>
      </c>
      <c r="BBQ418">
        <v>11379</v>
      </c>
      <c r="BBR418">
        <v>0</v>
      </c>
      <c r="BBS418">
        <v>609.34199999999998</v>
      </c>
      <c r="BBT418">
        <v>2.0681799999999999</v>
      </c>
      <c r="BBU418">
        <v>7083</v>
      </c>
      <c r="BBV418">
        <v>11379</v>
      </c>
      <c r="BBW418">
        <v>0</v>
      </c>
      <c r="BBX418">
        <v>534.20000000000005</v>
      </c>
      <c r="BBY418">
        <v>2.0681799999999999</v>
      </c>
      <c r="BBZ418">
        <v>7083</v>
      </c>
      <c r="BCA418">
        <v>11379</v>
      </c>
      <c r="BCB418">
        <v>0</v>
      </c>
      <c r="BCC418">
        <v>460.07499999999999</v>
      </c>
      <c r="BCD418">
        <v>1.90909</v>
      </c>
      <c r="BCE418">
        <v>7083</v>
      </c>
      <c r="BCF418">
        <v>11379</v>
      </c>
      <c r="BCG418">
        <v>0</v>
      </c>
      <c r="BCH418">
        <v>586.12199999999996</v>
      </c>
      <c r="BCI418">
        <v>2.0681799999999999</v>
      </c>
      <c r="BCJ418">
        <v>7083</v>
      </c>
      <c r="BCK418">
        <v>11379</v>
      </c>
      <c r="BCL418">
        <v>0</v>
      </c>
      <c r="BCM418">
        <v>500.95600000000002</v>
      </c>
      <c r="BCN418">
        <v>1.9772700000000001</v>
      </c>
      <c r="BCO418">
        <v>7083</v>
      </c>
      <c r="BCP418">
        <v>11379</v>
      </c>
      <c r="BCQ418">
        <v>0</v>
      </c>
      <c r="BCR418">
        <v>625.70399999999995</v>
      </c>
      <c r="BCS418">
        <v>2.1363599999999998</v>
      </c>
      <c r="BCT418">
        <v>7083</v>
      </c>
      <c r="BCU418">
        <v>11379</v>
      </c>
      <c r="BCV418">
        <v>0</v>
      </c>
      <c r="BCW418">
        <v>562.54600000000005</v>
      </c>
      <c r="BCX418">
        <v>2.1136400000000002</v>
      </c>
      <c r="BCY418">
        <v>7083</v>
      </c>
      <c r="BCZ418">
        <v>11379</v>
      </c>
      <c r="BDA418">
        <v>0</v>
      </c>
      <c r="BDB418">
        <v>762.95600000000002</v>
      </c>
      <c r="BDC418">
        <v>2.0227300000000001</v>
      </c>
      <c r="BDD418">
        <v>7083</v>
      </c>
      <c r="BDE418">
        <v>11379</v>
      </c>
      <c r="BDF418">
        <v>0</v>
      </c>
      <c r="BDG418">
        <v>590.90300000000002</v>
      </c>
      <c r="BDH418">
        <v>2.0227300000000001</v>
      </c>
      <c r="BDI418">
        <v>7083</v>
      </c>
      <c r="BDJ418">
        <v>11379</v>
      </c>
      <c r="BDK418">
        <v>0</v>
      </c>
      <c r="BDL418">
        <v>533.71</v>
      </c>
      <c r="BDM418">
        <v>1.9772700000000001</v>
      </c>
      <c r="BDN418">
        <v>7083</v>
      </c>
      <c r="BDO418">
        <v>11379</v>
      </c>
      <c r="BDP418">
        <v>0</v>
      </c>
      <c r="BDQ418">
        <v>727.875</v>
      </c>
      <c r="BDR418">
        <v>2.0454500000000002</v>
      </c>
      <c r="BDS418">
        <v>7083</v>
      </c>
      <c r="BDT418">
        <v>11379</v>
      </c>
      <c r="BDU418">
        <v>0</v>
      </c>
      <c r="BDV418">
        <v>513.90200000000004</v>
      </c>
      <c r="BDW418">
        <v>2.0681799999999999</v>
      </c>
      <c r="BDX418">
        <v>7083</v>
      </c>
      <c r="BDY418">
        <v>11379</v>
      </c>
      <c r="BDZ418">
        <v>0</v>
      </c>
      <c r="BEA418">
        <v>820.65599999999995</v>
      </c>
      <c r="BEB418">
        <v>2.0681799999999999</v>
      </c>
      <c r="BEC418">
        <v>7083</v>
      </c>
      <c r="BED418">
        <v>11379</v>
      </c>
      <c r="BEE418">
        <v>0</v>
      </c>
      <c r="BEF418">
        <v>601.33900000000006</v>
      </c>
      <c r="BEG418">
        <v>2</v>
      </c>
      <c r="BEH418">
        <v>7083</v>
      </c>
      <c r="BEI418">
        <v>11379</v>
      </c>
      <c r="BEJ418">
        <v>0</v>
      </c>
      <c r="BEK418">
        <v>652.26300000000003</v>
      </c>
      <c r="BEL418">
        <v>2.0227300000000001</v>
      </c>
      <c r="BEM418">
        <v>7083</v>
      </c>
      <c r="BEN418">
        <v>11379</v>
      </c>
      <c r="BEO418">
        <v>0</v>
      </c>
      <c r="BEP418">
        <v>858.93299999999999</v>
      </c>
      <c r="BEQ418">
        <v>1.95455</v>
      </c>
      <c r="BER418">
        <v>7083</v>
      </c>
      <c r="BES418">
        <v>11379</v>
      </c>
      <c r="BET418">
        <v>0</v>
      </c>
      <c r="BEU418">
        <v>826.96900000000005</v>
      </c>
      <c r="BEV418">
        <v>1.95455</v>
      </c>
      <c r="BEW418">
        <v>7083</v>
      </c>
      <c r="BEX418">
        <v>11379</v>
      </c>
      <c r="BEY418">
        <v>0</v>
      </c>
      <c r="BEZ418">
        <v>727.05399999999997</v>
      </c>
      <c r="BFA418">
        <v>1.95455</v>
      </c>
      <c r="BFB418">
        <v>7083</v>
      </c>
      <c r="BFC418">
        <v>11379</v>
      </c>
      <c r="BFD418">
        <v>0</v>
      </c>
      <c r="BFE418">
        <v>791.51900000000001</v>
      </c>
      <c r="BFF418">
        <v>1.9772700000000001</v>
      </c>
      <c r="BFG418">
        <v>7083</v>
      </c>
      <c r="BFH418">
        <v>11379</v>
      </c>
      <c r="BFI418">
        <v>0</v>
      </c>
      <c r="BFJ418">
        <v>668.89</v>
      </c>
      <c r="BFK418">
        <v>1.95455</v>
      </c>
      <c r="BFL418">
        <v>7083</v>
      </c>
      <c r="BFM418">
        <v>11379</v>
      </c>
      <c r="BFN418">
        <v>0</v>
      </c>
      <c r="BFO418">
        <v>571.66499999999996</v>
      </c>
      <c r="BFP418">
        <v>1.90909</v>
      </c>
      <c r="BFQ418">
        <v>7083</v>
      </c>
      <c r="BFR418">
        <v>11379</v>
      </c>
      <c r="BFS418">
        <v>0</v>
      </c>
      <c r="BFT418">
        <v>562.43700000000001</v>
      </c>
      <c r="BFU418">
        <v>1.95455</v>
      </c>
      <c r="BFV418">
        <v>7083</v>
      </c>
      <c r="BFW418">
        <v>11379</v>
      </c>
      <c r="BFX418">
        <v>0</v>
      </c>
      <c r="BFY418">
        <v>794.28800000000001</v>
      </c>
      <c r="BFZ418">
        <v>2.0681799999999999</v>
      </c>
      <c r="BGA418">
        <v>7083</v>
      </c>
      <c r="BGB418">
        <v>11379</v>
      </c>
      <c r="BGC418">
        <v>0</v>
      </c>
      <c r="BGD418">
        <v>529.87199999999996</v>
      </c>
      <c r="BGE418">
        <v>2.09091</v>
      </c>
      <c r="BGF418">
        <v>7083</v>
      </c>
      <c r="BGG418">
        <v>11379</v>
      </c>
      <c r="BGH418">
        <v>0</v>
      </c>
      <c r="BGI418">
        <v>568.26900000000001</v>
      </c>
      <c r="BGJ418">
        <v>1.95455</v>
      </c>
      <c r="BGK418">
        <v>7083</v>
      </c>
      <c r="BGL418">
        <v>11379</v>
      </c>
      <c r="BGM418">
        <v>0</v>
      </c>
      <c r="BGN418">
        <v>656.87900000000002</v>
      </c>
      <c r="BGO418">
        <v>2.0454500000000002</v>
      </c>
      <c r="BGP418">
        <v>7083</v>
      </c>
      <c r="BGQ418">
        <v>11379</v>
      </c>
      <c r="BGR418">
        <v>0</v>
      </c>
      <c r="BGS418">
        <v>554.60699999999997</v>
      </c>
      <c r="BGT418">
        <v>1.9772700000000001</v>
      </c>
      <c r="BGU418">
        <v>7083</v>
      </c>
      <c r="BGV418">
        <v>11379</v>
      </c>
      <c r="BGW418">
        <v>0</v>
      </c>
      <c r="BGX418">
        <v>684.75599999999997</v>
      </c>
      <c r="BGY418">
        <v>1.95455</v>
      </c>
      <c r="BGZ418">
        <v>7083</v>
      </c>
      <c r="BHA418">
        <v>11379</v>
      </c>
      <c r="BHB418">
        <v>0</v>
      </c>
      <c r="BHC418">
        <v>495.87799999999999</v>
      </c>
      <c r="BHD418">
        <v>2.0454500000000002</v>
      </c>
      <c r="BHE418">
        <v>7083</v>
      </c>
      <c r="BHF418">
        <v>11379</v>
      </c>
      <c r="BHG418">
        <v>0</v>
      </c>
      <c r="BHH418">
        <v>583.52</v>
      </c>
      <c r="BHI418">
        <v>2.0454500000000002</v>
      </c>
      <c r="BHJ418">
        <v>7083</v>
      </c>
      <c r="BHK418">
        <v>11379</v>
      </c>
      <c r="BHL418">
        <v>0</v>
      </c>
      <c r="BHM418">
        <v>905.37199999999996</v>
      </c>
      <c r="BHN418">
        <v>2</v>
      </c>
      <c r="BHO418">
        <v>7083</v>
      </c>
      <c r="BHP418">
        <v>11379</v>
      </c>
      <c r="BHQ418">
        <v>0</v>
      </c>
      <c r="BHR418">
        <v>792.82799999999997</v>
      </c>
      <c r="BHS418">
        <v>2.1818200000000001</v>
      </c>
      <c r="BHT418">
        <v>7083</v>
      </c>
      <c r="BHU418">
        <v>11379</v>
      </c>
      <c r="BHV418">
        <v>0</v>
      </c>
      <c r="BHW418">
        <v>594.38</v>
      </c>
      <c r="BHX418">
        <v>2.1363599999999998</v>
      </c>
      <c r="BHY418">
        <v>7083</v>
      </c>
      <c r="BHZ418">
        <v>11379</v>
      </c>
      <c r="BIA418">
        <v>0</v>
      </c>
      <c r="BIB418">
        <v>721.23099999999999</v>
      </c>
      <c r="BIC418">
        <v>1.90909</v>
      </c>
      <c r="BID418">
        <v>7083</v>
      </c>
      <c r="BIE418">
        <v>11379</v>
      </c>
      <c r="BIF418">
        <v>0</v>
      </c>
      <c r="BIG418">
        <v>741.74599999999998</v>
      </c>
      <c r="BIH418">
        <v>1.9318200000000001</v>
      </c>
      <c r="BII418">
        <v>7083</v>
      </c>
      <c r="BIJ418">
        <v>11379</v>
      </c>
      <c r="BIK418">
        <v>0</v>
      </c>
      <c r="BIL418">
        <v>445.34399999999999</v>
      </c>
      <c r="BIM418">
        <v>1.95455</v>
      </c>
      <c r="BIN418">
        <v>7083</v>
      </c>
      <c r="BIO418">
        <v>11379</v>
      </c>
      <c r="BIP418">
        <v>0</v>
      </c>
      <c r="BIQ418">
        <v>691.11400000000003</v>
      </c>
      <c r="BIR418">
        <v>1.86364</v>
      </c>
      <c r="BIS418">
        <v>7083</v>
      </c>
      <c r="BIT418">
        <v>11379</v>
      </c>
      <c r="BIU418">
        <v>0</v>
      </c>
      <c r="BIV418">
        <v>718.33399999999995</v>
      </c>
      <c r="BIW418">
        <v>1.95455</v>
      </c>
      <c r="BIX418">
        <v>7083</v>
      </c>
      <c r="BIY418">
        <v>11379</v>
      </c>
      <c r="BIZ418">
        <v>0</v>
      </c>
      <c r="BJA418">
        <v>384.77600000000001</v>
      </c>
      <c r="BJB418">
        <v>2.0227300000000001</v>
      </c>
      <c r="BJC418">
        <v>7083</v>
      </c>
      <c r="BJD418">
        <v>11379</v>
      </c>
      <c r="BJE418">
        <v>0</v>
      </c>
      <c r="BJF418">
        <v>984.26900000000001</v>
      </c>
      <c r="BJG418">
        <v>2</v>
      </c>
      <c r="BJH418">
        <v>7083</v>
      </c>
      <c r="BJI418">
        <v>11379</v>
      </c>
      <c r="BJJ418">
        <v>0</v>
      </c>
      <c r="BJK418">
        <v>796.09299999999996</v>
      </c>
      <c r="BJL418">
        <v>1.88636</v>
      </c>
      <c r="BJM418">
        <v>7083</v>
      </c>
      <c r="BJN418">
        <v>11379</v>
      </c>
      <c r="BJO418">
        <v>0</v>
      </c>
      <c r="BJP418">
        <v>871.62400000000002</v>
      </c>
      <c r="BJQ418">
        <v>1.95455</v>
      </c>
      <c r="BJR418">
        <v>7083</v>
      </c>
      <c r="BJS418">
        <v>11379</v>
      </c>
      <c r="BJT418">
        <v>0</v>
      </c>
      <c r="BJU418">
        <v>666.65800000000002</v>
      </c>
      <c r="BJV418">
        <v>1.86364</v>
      </c>
      <c r="BJW418">
        <v>7083</v>
      </c>
      <c r="BJX418">
        <v>11379</v>
      </c>
      <c r="BJY418">
        <v>0</v>
      </c>
      <c r="BJZ418">
        <v>956.71199999999999</v>
      </c>
      <c r="BKA418">
        <v>1.90909</v>
      </c>
      <c r="BKB418">
        <v>7083</v>
      </c>
      <c r="BKC418">
        <v>11379</v>
      </c>
      <c r="BKD418">
        <v>0</v>
      </c>
      <c r="BKE418">
        <v>772.53599999999994</v>
      </c>
      <c r="BKF418">
        <v>1.9772700000000001</v>
      </c>
      <c r="BKG418">
        <v>7083</v>
      </c>
      <c r="BKH418">
        <v>11379</v>
      </c>
      <c r="BKI418">
        <v>0</v>
      </c>
      <c r="BKJ418">
        <v>812.07</v>
      </c>
      <c r="BKK418">
        <v>2.0454500000000002</v>
      </c>
      <c r="BKL418">
        <v>7083</v>
      </c>
      <c r="BKM418">
        <v>11379</v>
      </c>
      <c r="BKN418">
        <v>0</v>
      </c>
      <c r="BKO418">
        <v>870.46400000000006</v>
      </c>
      <c r="BKP418">
        <v>2.1136400000000002</v>
      </c>
      <c r="BKQ418">
        <v>7083</v>
      </c>
      <c r="BKR418">
        <v>11379</v>
      </c>
      <c r="BKS418">
        <v>0</v>
      </c>
      <c r="BKT418">
        <v>809.65099999999995</v>
      </c>
      <c r="BKU418">
        <v>2.1363599999999998</v>
      </c>
      <c r="BKV418">
        <v>7083</v>
      </c>
      <c r="BKW418">
        <v>11379</v>
      </c>
      <c r="BKX418">
        <v>0</v>
      </c>
      <c r="BKY418">
        <v>494.01100000000002</v>
      </c>
      <c r="BKZ418">
        <v>2.1363599999999998</v>
      </c>
      <c r="BLA418">
        <v>7083</v>
      </c>
      <c r="BLB418">
        <v>11379</v>
      </c>
      <c r="BLC418">
        <v>0</v>
      </c>
      <c r="BLD418">
        <v>570.79200000000003</v>
      </c>
      <c r="BLE418">
        <v>2.1363599999999998</v>
      </c>
      <c r="BLF418">
        <v>7083</v>
      </c>
      <c r="BLG418">
        <v>11379</v>
      </c>
      <c r="BLH418">
        <v>0</v>
      </c>
      <c r="BLI418">
        <v>497.09800000000001</v>
      </c>
      <c r="BLJ418">
        <v>2.1818200000000001</v>
      </c>
      <c r="BLK418">
        <v>7083</v>
      </c>
      <c r="BLL418">
        <v>11379</v>
      </c>
      <c r="BLM418">
        <v>0</v>
      </c>
      <c r="BLN418">
        <v>601.19100000000003</v>
      </c>
      <c r="BLO418">
        <v>2.2045499999999998</v>
      </c>
      <c r="BLP418">
        <v>7083</v>
      </c>
      <c r="BLQ418">
        <v>11379</v>
      </c>
      <c r="BLR418">
        <v>0</v>
      </c>
      <c r="BLS418">
        <v>691.01099999999997</v>
      </c>
      <c r="BLT418">
        <v>2.1818200000000001</v>
      </c>
      <c r="BLU418">
        <v>7083</v>
      </c>
      <c r="BLV418">
        <v>11379</v>
      </c>
      <c r="BLW418">
        <v>0</v>
      </c>
      <c r="BLX418">
        <v>466.97199999999998</v>
      </c>
      <c r="BLY418">
        <v>2.1136400000000002</v>
      </c>
      <c r="BLZ418">
        <v>7083</v>
      </c>
      <c r="BMA418">
        <v>11379</v>
      </c>
      <c r="BMB418">
        <v>0</v>
      </c>
      <c r="BMC418">
        <v>896.16499999999996</v>
      </c>
      <c r="BMD418">
        <v>2.1363599999999998</v>
      </c>
      <c r="BME418">
        <v>7083</v>
      </c>
      <c r="BMF418">
        <v>11379</v>
      </c>
      <c r="BMG418">
        <v>0</v>
      </c>
      <c r="BMH418">
        <v>732.57600000000002</v>
      </c>
      <c r="BMI418">
        <v>2.1363599999999998</v>
      </c>
      <c r="BMJ418">
        <v>7083</v>
      </c>
      <c r="BMK418">
        <v>11379</v>
      </c>
      <c r="BML418">
        <v>0</v>
      </c>
      <c r="BMM418">
        <v>782.37699999999995</v>
      </c>
      <c r="BMN418">
        <v>2.2272699999999999</v>
      </c>
      <c r="BMO418">
        <v>7083</v>
      </c>
      <c r="BMP418">
        <v>11379</v>
      </c>
      <c r="BMQ418">
        <v>0</v>
      </c>
      <c r="BMR418">
        <v>528.79600000000005</v>
      </c>
      <c r="BMS418">
        <v>2.15909</v>
      </c>
      <c r="BMT418">
        <v>7083</v>
      </c>
      <c r="BMU418">
        <v>11379</v>
      </c>
      <c r="BMV418">
        <v>0</v>
      </c>
      <c r="BMW418">
        <v>717.69399999999996</v>
      </c>
      <c r="BMX418">
        <v>2.09091</v>
      </c>
      <c r="BMY418">
        <v>7083</v>
      </c>
      <c r="BMZ418">
        <v>11379</v>
      </c>
      <c r="BNA418">
        <v>0</v>
      </c>
      <c r="BNB418">
        <v>508.048</v>
      </c>
      <c r="BNC418">
        <v>1.90909</v>
      </c>
      <c r="BND418">
        <v>7083</v>
      </c>
      <c r="BNE418">
        <v>11379</v>
      </c>
      <c r="BNF418">
        <v>0</v>
      </c>
      <c r="BNG418">
        <v>593.94299999999998</v>
      </c>
      <c r="BNH418">
        <v>1.95455</v>
      </c>
      <c r="BNI418">
        <v>7083</v>
      </c>
      <c r="BNJ418">
        <v>11379</v>
      </c>
      <c r="BNK418">
        <v>0</v>
      </c>
      <c r="BNL418">
        <v>745.73299999999995</v>
      </c>
      <c r="BNM418">
        <v>2.0227300000000001</v>
      </c>
      <c r="BNN418">
        <v>7083</v>
      </c>
      <c r="BNO418">
        <v>11379</v>
      </c>
      <c r="BNP418">
        <v>0</v>
      </c>
      <c r="BNQ418">
        <v>510.33600000000001</v>
      </c>
      <c r="BNR418">
        <v>2.1363599999999998</v>
      </c>
      <c r="BNS418">
        <v>7083</v>
      </c>
      <c r="BNT418">
        <v>11379</v>
      </c>
      <c r="BNU418">
        <v>0</v>
      </c>
      <c r="BNV418">
        <v>523.40200000000004</v>
      </c>
      <c r="BNW418">
        <v>2.0681799999999999</v>
      </c>
      <c r="BNX418">
        <v>7083</v>
      </c>
      <c r="BNY418">
        <v>11379</v>
      </c>
      <c r="BNZ418">
        <v>0</v>
      </c>
      <c r="BOA418">
        <v>909.56500000000005</v>
      </c>
      <c r="BOB418">
        <v>2.1136400000000002</v>
      </c>
      <c r="BOC418">
        <v>7083</v>
      </c>
      <c r="BOD418">
        <v>11379</v>
      </c>
      <c r="BOE418">
        <v>0</v>
      </c>
      <c r="BOF418">
        <v>871.04</v>
      </c>
      <c r="BOG418">
        <v>2.09091</v>
      </c>
      <c r="BOH418">
        <v>7083</v>
      </c>
      <c r="BOI418">
        <v>11379</v>
      </c>
      <c r="BOJ418">
        <v>0</v>
      </c>
      <c r="BOK418">
        <v>767.55200000000002</v>
      </c>
      <c r="BOL418">
        <v>2.0227300000000001</v>
      </c>
      <c r="BOM418">
        <v>7083</v>
      </c>
      <c r="BON418">
        <v>11379</v>
      </c>
      <c r="BOO418">
        <v>0</v>
      </c>
      <c r="BOP418">
        <v>636.63599999999997</v>
      </c>
      <c r="BOQ418">
        <v>1.9772700000000001</v>
      </c>
      <c r="BOR418">
        <v>7083</v>
      </c>
      <c r="BOS418">
        <v>11379</v>
      </c>
      <c r="BOT418">
        <v>0</v>
      </c>
      <c r="BOU418">
        <v>707.08799999999997</v>
      </c>
      <c r="BOV418">
        <v>1.9772700000000001</v>
      </c>
      <c r="BOW418">
        <v>7083</v>
      </c>
      <c r="BOX418">
        <v>11379</v>
      </c>
      <c r="BOY418">
        <v>0</v>
      </c>
      <c r="BOZ418">
        <v>1017.05</v>
      </c>
      <c r="BPA418">
        <v>2</v>
      </c>
      <c r="BPB418">
        <v>7083</v>
      </c>
      <c r="BPC418">
        <v>11379</v>
      </c>
      <c r="BPD418">
        <v>0</v>
      </c>
      <c r="BPE418">
        <v>724.75800000000004</v>
      </c>
      <c r="BPF418">
        <v>2.0227300000000001</v>
      </c>
      <c r="BPG418">
        <v>7083</v>
      </c>
      <c r="BPH418">
        <v>11379</v>
      </c>
      <c r="BPI418">
        <v>0</v>
      </c>
      <c r="BPJ418">
        <v>516.10599999999999</v>
      </c>
      <c r="BPK418">
        <v>2.0227300000000001</v>
      </c>
      <c r="BPL418">
        <v>7083</v>
      </c>
      <c r="BPM418">
        <v>11379</v>
      </c>
      <c r="BPN418">
        <v>0</v>
      </c>
      <c r="BPO418">
        <v>698.94899999999996</v>
      </c>
      <c r="BPP418">
        <v>2.0454500000000002</v>
      </c>
      <c r="BPQ418">
        <v>7083</v>
      </c>
      <c r="BPR418">
        <v>11379</v>
      </c>
      <c r="BPS418">
        <v>0</v>
      </c>
      <c r="BPT418">
        <v>615.50400000000002</v>
      </c>
      <c r="BPU418">
        <v>2.0227300000000001</v>
      </c>
      <c r="BPV418">
        <v>7083</v>
      </c>
      <c r="BPW418">
        <v>11379</v>
      </c>
      <c r="BPX418">
        <v>0</v>
      </c>
      <c r="BPY418">
        <v>738.65099999999995</v>
      </c>
      <c r="BPZ418">
        <v>2.1363599999999998</v>
      </c>
      <c r="BQA418">
        <v>7083</v>
      </c>
      <c r="BQB418">
        <v>11379</v>
      </c>
      <c r="BQC418">
        <v>0</v>
      </c>
      <c r="BQD418">
        <v>578.33900000000006</v>
      </c>
      <c r="BQE418">
        <v>2.0681799999999999</v>
      </c>
      <c r="BQF418">
        <v>7083</v>
      </c>
      <c r="BQG418">
        <v>11379</v>
      </c>
      <c r="BQH418">
        <v>0</v>
      </c>
      <c r="BQI418">
        <v>671.59500000000003</v>
      </c>
      <c r="BQJ418">
        <v>2.0227300000000001</v>
      </c>
      <c r="BQK418">
        <v>7083</v>
      </c>
      <c r="BQL418">
        <v>11379</v>
      </c>
      <c r="BQM418">
        <v>0</v>
      </c>
      <c r="BQN418">
        <v>634.36400000000003</v>
      </c>
      <c r="BQO418">
        <v>1.95455</v>
      </c>
      <c r="BQP418">
        <v>7083</v>
      </c>
      <c r="BQQ418">
        <v>11379</v>
      </c>
      <c r="BQR418">
        <v>0</v>
      </c>
      <c r="BQS418">
        <v>725.55899999999997</v>
      </c>
      <c r="BQT418">
        <v>2.0681799999999999</v>
      </c>
      <c r="BQU418">
        <v>7083</v>
      </c>
      <c r="BQV418">
        <v>11379</v>
      </c>
      <c r="BQW418">
        <v>0</v>
      </c>
      <c r="BQX418">
        <v>612.12699999999995</v>
      </c>
      <c r="BQY418">
        <v>2</v>
      </c>
      <c r="BQZ418">
        <v>7083</v>
      </c>
      <c r="BRA418">
        <v>11379</v>
      </c>
      <c r="BRB418">
        <v>0</v>
      </c>
      <c r="BRC418">
        <v>619.78599999999994</v>
      </c>
      <c r="BRD418">
        <v>1.88636</v>
      </c>
      <c r="BRE418">
        <v>7083</v>
      </c>
      <c r="BRF418">
        <v>11379</v>
      </c>
      <c r="BRG418">
        <v>0</v>
      </c>
      <c r="BRH418">
        <v>775.80700000000002</v>
      </c>
      <c r="BRI418">
        <v>2.0454500000000002</v>
      </c>
      <c r="BRJ418">
        <v>7083</v>
      </c>
      <c r="BRK418">
        <v>11379</v>
      </c>
      <c r="BRL418">
        <v>0</v>
      </c>
      <c r="BRM418">
        <v>576.54100000000005</v>
      </c>
      <c r="BRN418">
        <v>2.0454500000000002</v>
      </c>
      <c r="BRO418">
        <v>7083</v>
      </c>
      <c r="BRP418">
        <v>11379</v>
      </c>
      <c r="BRQ418">
        <v>0</v>
      </c>
      <c r="BRR418">
        <v>754.49099999999999</v>
      </c>
      <c r="BRS418">
        <v>2.1136400000000002</v>
      </c>
      <c r="BRT418">
        <v>7083</v>
      </c>
      <c r="BRU418">
        <v>11379</v>
      </c>
      <c r="BRV418">
        <v>0</v>
      </c>
      <c r="BRW418">
        <v>843.577</v>
      </c>
      <c r="BRX418">
        <v>2</v>
      </c>
      <c r="BRY418">
        <v>7083</v>
      </c>
      <c r="BRZ418">
        <v>11379</v>
      </c>
      <c r="BSA418">
        <v>0</v>
      </c>
      <c r="BSB418">
        <v>659.27700000000004</v>
      </c>
      <c r="BSC418">
        <v>2.0681799999999999</v>
      </c>
      <c r="BSD418">
        <v>7083</v>
      </c>
      <c r="BSE418">
        <v>11379</v>
      </c>
      <c r="BSF418">
        <v>0</v>
      </c>
      <c r="BSG418">
        <v>655.51099999999997</v>
      </c>
      <c r="BSH418">
        <v>2.0454500000000002</v>
      </c>
      <c r="BSI418">
        <v>7083</v>
      </c>
      <c r="BSJ418">
        <v>11379</v>
      </c>
      <c r="BSK418">
        <v>0</v>
      </c>
      <c r="BSL418">
        <v>604.76199999999994</v>
      </c>
      <c r="BSM418">
        <v>2.0227300000000001</v>
      </c>
      <c r="BSN418">
        <v>7083</v>
      </c>
      <c r="BSO418">
        <v>11379</v>
      </c>
      <c r="BSP418">
        <v>0</v>
      </c>
      <c r="BSQ418">
        <v>674.74900000000002</v>
      </c>
      <c r="BSR418">
        <v>2</v>
      </c>
      <c r="BSS418">
        <v>7083</v>
      </c>
      <c r="BST418">
        <v>11379</v>
      </c>
      <c r="BSU418">
        <v>0</v>
      </c>
      <c r="BSV418">
        <v>705.06600000000003</v>
      </c>
      <c r="BSW418">
        <v>2.09091</v>
      </c>
      <c r="BSX418">
        <v>7083</v>
      </c>
      <c r="BSY418">
        <v>11379</v>
      </c>
      <c r="BSZ418">
        <v>0</v>
      </c>
      <c r="BTA418">
        <v>695.851</v>
      </c>
      <c r="BTB418">
        <v>2.0227300000000001</v>
      </c>
      <c r="BTC418">
        <v>7083</v>
      </c>
      <c r="BTD418">
        <v>11379</v>
      </c>
      <c r="BTE418">
        <v>0</v>
      </c>
      <c r="BTF418">
        <v>534.88</v>
      </c>
      <c r="BTG418">
        <v>2.0681799999999999</v>
      </c>
      <c r="BTH418">
        <v>7083</v>
      </c>
      <c r="BTI418">
        <v>11379</v>
      </c>
      <c r="BTJ418">
        <v>0</v>
      </c>
      <c r="BTK418">
        <v>639.46600000000001</v>
      </c>
      <c r="BTL418">
        <v>2.0681799999999999</v>
      </c>
      <c r="BTM418">
        <v>7083</v>
      </c>
      <c r="BTN418">
        <v>11379</v>
      </c>
      <c r="BTO418">
        <v>0</v>
      </c>
      <c r="BTP418">
        <v>864.31100000000004</v>
      </c>
      <c r="BTQ418">
        <v>2</v>
      </c>
      <c r="BTR418">
        <v>7083</v>
      </c>
      <c r="BTS418">
        <v>11379</v>
      </c>
      <c r="BTT418">
        <v>0</v>
      </c>
      <c r="BTU418">
        <v>608.67100000000005</v>
      </c>
      <c r="BTV418">
        <v>2</v>
      </c>
      <c r="BTW418">
        <v>7083</v>
      </c>
      <c r="BTX418">
        <v>11379</v>
      </c>
      <c r="BTY418">
        <v>0</v>
      </c>
      <c r="BTZ418">
        <v>782.50800000000004</v>
      </c>
      <c r="BUA418">
        <v>2.09091</v>
      </c>
      <c r="BUB418">
        <v>7083</v>
      </c>
      <c r="BUC418">
        <v>11379</v>
      </c>
      <c r="BUD418">
        <v>0</v>
      </c>
      <c r="BUE418">
        <v>417.93200000000002</v>
      </c>
      <c r="BUF418">
        <v>2.15909</v>
      </c>
      <c r="BUG418">
        <v>7083</v>
      </c>
      <c r="BUH418">
        <v>11379</v>
      </c>
      <c r="BUI418">
        <v>0</v>
      </c>
      <c r="BUJ418">
        <v>560.60900000000004</v>
      </c>
      <c r="BUK418">
        <v>2.1818200000000001</v>
      </c>
      <c r="BUL418">
        <v>7083</v>
      </c>
      <c r="BUM418">
        <v>11379</v>
      </c>
      <c r="BUN418">
        <v>0</v>
      </c>
      <c r="BUO418">
        <v>629.07299999999998</v>
      </c>
      <c r="BUP418">
        <v>2.2045499999999998</v>
      </c>
      <c r="BUQ418">
        <v>7083</v>
      </c>
      <c r="BUR418">
        <v>11379</v>
      </c>
      <c r="BUS418">
        <v>0</v>
      </c>
      <c r="BUT418">
        <v>778.38599999999997</v>
      </c>
      <c r="BUU418">
        <v>2.0227300000000001</v>
      </c>
      <c r="BUV418">
        <v>7083</v>
      </c>
      <c r="BUW418">
        <v>11379</v>
      </c>
      <c r="BUX418">
        <v>0</v>
      </c>
      <c r="BUY418">
        <v>856.07299999999998</v>
      </c>
      <c r="BUZ418">
        <v>2.0681799999999999</v>
      </c>
      <c r="BVA418">
        <v>7083</v>
      </c>
      <c r="BVB418">
        <v>11379</v>
      </c>
      <c r="BVC418">
        <v>0</v>
      </c>
      <c r="BVD418">
        <v>419.52199999999999</v>
      </c>
      <c r="BVE418">
        <v>2.09091</v>
      </c>
      <c r="BVF418">
        <v>7083</v>
      </c>
      <c r="BVG418">
        <v>11379</v>
      </c>
      <c r="BVH418">
        <v>0</v>
      </c>
      <c r="BVI418">
        <v>592.57399999999996</v>
      </c>
      <c r="BVJ418">
        <v>2.1136400000000002</v>
      </c>
      <c r="BVK418">
        <v>7083</v>
      </c>
      <c r="BVL418">
        <v>11379</v>
      </c>
      <c r="BVM418">
        <v>0</v>
      </c>
      <c r="BVN418">
        <v>641.10599999999999</v>
      </c>
      <c r="BVO418">
        <v>2.0681799999999999</v>
      </c>
      <c r="BVP418">
        <v>7083</v>
      </c>
      <c r="BVQ418">
        <v>11379</v>
      </c>
      <c r="BVR418">
        <v>0</v>
      </c>
      <c r="BVS418">
        <v>609.46400000000006</v>
      </c>
      <c r="BVT418">
        <v>2.15909</v>
      </c>
      <c r="BVU418">
        <v>7083</v>
      </c>
      <c r="BVV418">
        <v>11379</v>
      </c>
      <c r="BVW418">
        <v>0</v>
      </c>
      <c r="BVX418">
        <v>665.81700000000001</v>
      </c>
      <c r="BVY418">
        <v>2</v>
      </c>
      <c r="BVZ418">
        <v>7083</v>
      </c>
      <c r="BWA418">
        <v>11379</v>
      </c>
      <c r="BWB418">
        <v>0</v>
      </c>
      <c r="BWC418">
        <v>829.572</v>
      </c>
      <c r="BWD418">
        <v>1.9772700000000001</v>
      </c>
      <c r="BWE418">
        <v>7083</v>
      </c>
      <c r="BWF418">
        <v>11379</v>
      </c>
      <c r="BWG418">
        <v>0</v>
      </c>
      <c r="BWH418">
        <v>684.03</v>
      </c>
      <c r="BWI418">
        <v>2.0227300000000001</v>
      </c>
      <c r="BWJ418">
        <v>7083</v>
      </c>
      <c r="BWK418">
        <v>11379</v>
      </c>
      <c r="BWL418">
        <v>0</v>
      </c>
      <c r="BWM418">
        <v>712.74099999999999</v>
      </c>
      <c r="BWN418">
        <v>2</v>
      </c>
      <c r="BWO418">
        <v>7083</v>
      </c>
      <c r="BWP418">
        <v>11379</v>
      </c>
      <c r="BWQ418">
        <v>0</v>
      </c>
      <c r="BWR418">
        <v>656</v>
      </c>
      <c r="BWS418">
        <v>1.95455</v>
      </c>
      <c r="BWT418">
        <v>7083</v>
      </c>
      <c r="BWU418">
        <v>11379</v>
      </c>
      <c r="BWV418">
        <v>0</v>
      </c>
      <c r="BWW418">
        <v>960.77499999999998</v>
      </c>
      <c r="BWX418">
        <v>2.1363599999999998</v>
      </c>
      <c r="BWY418">
        <v>7083</v>
      </c>
      <c r="BWZ418">
        <v>11379</v>
      </c>
      <c r="BXA418">
        <v>0</v>
      </c>
      <c r="BXB418">
        <v>543.41</v>
      </c>
      <c r="BXC418">
        <v>2.0454500000000002</v>
      </c>
      <c r="BXD418">
        <v>7083</v>
      </c>
      <c r="BXE418">
        <v>11379</v>
      </c>
      <c r="BXF418">
        <v>0</v>
      </c>
      <c r="BXG418">
        <v>812.46400000000006</v>
      </c>
      <c r="BXH418">
        <v>2.1136400000000002</v>
      </c>
      <c r="BXI418">
        <v>7083</v>
      </c>
      <c r="BXJ418">
        <v>11379</v>
      </c>
      <c r="BXK418">
        <v>0</v>
      </c>
      <c r="BXL418">
        <v>512.30499999999995</v>
      </c>
      <c r="BXM418">
        <v>2.0681799999999999</v>
      </c>
      <c r="BXN418">
        <v>7083</v>
      </c>
      <c r="BXO418">
        <v>11379</v>
      </c>
      <c r="BXP418">
        <v>0</v>
      </c>
      <c r="BXQ418">
        <v>720.92399999999998</v>
      </c>
      <c r="BXR418">
        <v>2.1363599999999998</v>
      </c>
      <c r="BXS418">
        <v>7083</v>
      </c>
      <c r="BXT418">
        <v>11379</v>
      </c>
      <c r="BXU418">
        <v>0</v>
      </c>
      <c r="BXV418">
        <v>620.899</v>
      </c>
      <c r="BXW418">
        <v>1.9772700000000001</v>
      </c>
      <c r="BXX418">
        <v>7083</v>
      </c>
      <c r="BXY418">
        <v>11379</v>
      </c>
      <c r="BXZ418">
        <v>0</v>
      </c>
      <c r="BYA418">
        <v>547.86400000000003</v>
      </c>
      <c r="BYB418">
        <v>2</v>
      </c>
      <c r="BYC418">
        <v>7083</v>
      </c>
      <c r="BYD418">
        <v>11379</v>
      </c>
      <c r="BYE418">
        <v>0</v>
      </c>
      <c r="BYF418">
        <v>651.66700000000003</v>
      </c>
      <c r="BYG418">
        <v>2</v>
      </c>
      <c r="BYH418">
        <v>7083</v>
      </c>
      <c r="BYI418">
        <v>11379</v>
      </c>
      <c r="BYJ418">
        <v>0</v>
      </c>
      <c r="BYK418">
        <v>769.24400000000003</v>
      </c>
      <c r="BYL418">
        <v>2.0681799999999999</v>
      </c>
      <c r="BYM418">
        <v>7083</v>
      </c>
      <c r="BYN418">
        <v>11379</v>
      </c>
      <c r="BYO418">
        <v>0</v>
      </c>
      <c r="BYP418">
        <v>550.48</v>
      </c>
      <c r="BYQ418">
        <v>2.0681799999999999</v>
      </c>
      <c r="BYR418">
        <v>7083</v>
      </c>
      <c r="BYS418">
        <v>11379</v>
      </c>
      <c r="BYT418">
        <v>0</v>
      </c>
      <c r="BYU418">
        <v>564.07399999999996</v>
      </c>
      <c r="BYV418">
        <v>2.0454500000000002</v>
      </c>
      <c r="BYW418">
        <v>7083</v>
      </c>
      <c r="BYX418">
        <v>11379</v>
      </c>
      <c r="BYY418">
        <v>0</v>
      </c>
      <c r="BYZ418">
        <v>649.50099999999998</v>
      </c>
      <c r="BZA418">
        <v>2.1363599999999998</v>
      </c>
      <c r="BZB418">
        <v>7083</v>
      </c>
      <c r="BZC418">
        <v>11379</v>
      </c>
      <c r="BZD418">
        <v>0</v>
      </c>
      <c r="BZE418">
        <v>792.83900000000006</v>
      </c>
      <c r="BZF418">
        <v>2.1363599999999998</v>
      </c>
      <c r="BZG418">
        <v>7083</v>
      </c>
      <c r="BZH418">
        <v>11379</v>
      </c>
      <c r="BZI418">
        <v>0</v>
      </c>
      <c r="BZJ418">
        <v>747.65</v>
      </c>
      <c r="BZK418">
        <v>2.0454500000000002</v>
      </c>
      <c r="BZL418">
        <v>7083</v>
      </c>
      <c r="BZM418">
        <v>11379</v>
      </c>
      <c r="BZN418">
        <v>0</v>
      </c>
      <c r="BZO418">
        <v>784.51700000000005</v>
      </c>
      <c r="BZP418">
        <v>2.0681799999999999</v>
      </c>
      <c r="BZQ418">
        <v>7083</v>
      </c>
      <c r="BZR418">
        <v>11379</v>
      </c>
      <c r="BZS418">
        <v>0</v>
      </c>
      <c r="BZT418">
        <v>747.93399999999997</v>
      </c>
      <c r="BZU418">
        <v>2.09091</v>
      </c>
      <c r="BZV418">
        <v>7083</v>
      </c>
      <c r="BZW418">
        <v>11379</v>
      </c>
      <c r="BZX418">
        <v>0</v>
      </c>
      <c r="BZY418">
        <v>718.06200000000001</v>
      </c>
      <c r="BZZ418">
        <v>2.0227300000000001</v>
      </c>
      <c r="CAA418">
        <v>7083</v>
      </c>
      <c r="CAB418">
        <v>11379</v>
      </c>
      <c r="CAC418">
        <v>0</v>
      </c>
      <c r="CAD418">
        <v>537.28300000000002</v>
      </c>
      <c r="CAE418">
        <v>1.9772700000000001</v>
      </c>
      <c r="CAF418">
        <v>7083</v>
      </c>
      <c r="CAG418">
        <v>11379</v>
      </c>
      <c r="CAH418">
        <v>0</v>
      </c>
      <c r="CAI418">
        <v>654.60799999999995</v>
      </c>
      <c r="CAJ418">
        <v>2.09091</v>
      </c>
      <c r="CAK418">
        <v>7083</v>
      </c>
      <c r="CAL418">
        <v>11379</v>
      </c>
      <c r="CAM418">
        <v>0</v>
      </c>
      <c r="CAN418">
        <v>552.76499999999999</v>
      </c>
      <c r="CAO418">
        <v>2.0454500000000002</v>
      </c>
      <c r="CAP418">
        <v>7083</v>
      </c>
      <c r="CAQ418">
        <v>11379</v>
      </c>
      <c r="CAR418">
        <v>0</v>
      </c>
      <c r="CAS418">
        <v>636.995</v>
      </c>
      <c r="CAT418">
        <v>2.1818200000000001</v>
      </c>
      <c r="CAU418">
        <v>7083</v>
      </c>
      <c r="CAV418">
        <v>11379</v>
      </c>
      <c r="CAW418">
        <v>0</v>
      </c>
      <c r="CAX418">
        <v>749.43399999999997</v>
      </c>
      <c r="CAY418">
        <v>2.1136400000000002</v>
      </c>
      <c r="CAZ418">
        <v>7083</v>
      </c>
      <c r="CBA418">
        <v>11379</v>
      </c>
      <c r="CBB418">
        <v>0</v>
      </c>
      <c r="CBC418">
        <v>650.67399999999998</v>
      </c>
      <c r="CBD418">
        <v>2.15909</v>
      </c>
      <c r="CBE418">
        <v>7083</v>
      </c>
      <c r="CBF418">
        <v>11379</v>
      </c>
      <c r="CBG418">
        <v>0</v>
      </c>
      <c r="CBH418">
        <v>565.91300000000001</v>
      </c>
      <c r="CBI418">
        <v>2.15909</v>
      </c>
      <c r="CBJ418">
        <v>7083</v>
      </c>
      <c r="CBK418">
        <v>11379</v>
      </c>
      <c r="CBL418">
        <v>0</v>
      </c>
      <c r="CBM418">
        <v>610.36400000000003</v>
      </c>
      <c r="CBN418">
        <v>2.09091</v>
      </c>
      <c r="CBO418">
        <v>7083</v>
      </c>
      <c r="CBP418">
        <v>11379</v>
      </c>
      <c r="CBQ418">
        <v>0</v>
      </c>
      <c r="CBR418">
        <v>663.04300000000001</v>
      </c>
      <c r="CBS418">
        <v>2.0227300000000001</v>
      </c>
      <c r="CBT418">
        <v>7083</v>
      </c>
      <c r="CBU418">
        <v>11379</v>
      </c>
      <c r="CBV418">
        <v>0</v>
      </c>
      <c r="CBW418">
        <v>596.08900000000006</v>
      </c>
      <c r="CBX418">
        <v>2.15909</v>
      </c>
      <c r="CBY418">
        <v>7083</v>
      </c>
      <c r="CBZ418">
        <v>11379</v>
      </c>
      <c r="CCA418">
        <v>0</v>
      </c>
      <c r="CCB418">
        <v>987.92399999999998</v>
      </c>
      <c r="CCC418">
        <v>2.09091</v>
      </c>
      <c r="CCD418">
        <v>7083</v>
      </c>
      <c r="CCE418">
        <v>11379</v>
      </c>
      <c r="CCF418">
        <v>0</v>
      </c>
      <c r="CCG418">
        <v>679.84100000000001</v>
      </c>
      <c r="CCH418">
        <v>1.95455</v>
      </c>
      <c r="CCI418">
        <v>7083</v>
      </c>
      <c r="CCJ418">
        <v>11379</v>
      </c>
      <c r="CCK418">
        <v>0</v>
      </c>
      <c r="CCL418">
        <v>589.16099999999994</v>
      </c>
      <c r="CCM418">
        <v>1.9318200000000001</v>
      </c>
      <c r="CCN418">
        <v>7083</v>
      </c>
      <c r="CCO418">
        <v>11379</v>
      </c>
      <c r="CCP418">
        <v>0</v>
      </c>
      <c r="CCQ418">
        <v>629.52499999999998</v>
      </c>
      <c r="CCR418">
        <v>1.9318200000000001</v>
      </c>
      <c r="CCS418">
        <v>7083</v>
      </c>
      <c r="CCT418">
        <v>11379</v>
      </c>
      <c r="CCU418">
        <v>0</v>
      </c>
      <c r="CCV418">
        <v>662.99699999999996</v>
      </c>
      <c r="CCW418">
        <v>2.0681799999999999</v>
      </c>
      <c r="CCX418">
        <v>7083</v>
      </c>
      <c r="CCY418">
        <v>11379</v>
      </c>
      <c r="CCZ418">
        <v>0</v>
      </c>
      <c r="CDA418">
        <v>505.58699999999999</v>
      </c>
      <c r="CDB418">
        <v>2.0681799999999999</v>
      </c>
      <c r="CDC418">
        <v>7083</v>
      </c>
      <c r="CDD418">
        <v>11379</v>
      </c>
      <c r="CDE418">
        <v>0</v>
      </c>
      <c r="CDF418">
        <v>656.08699999999999</v>
      </c>
      <c r="CDG418">
        <v>2.2045499999999998</v>
      </c>
      <c r="CDH418">
        <v>7083</v>
      </c>
      <c r="CDI418">
        <v>11379</v>
      </c>
      <c r="CDJ418">
        <v>0</v>
      </c>
      <c r="CDK418">
        <v>673.64200000000005</v>
      </c>
      <c r="CDL418">
        <v>2.0454500000000002</v>
      </c>
      <c r="CDM418">
        <v>7083</v>
      </c>
      <c r="CDN418">
        <v>11379</v>
      </c>
      <c r="CDO418">
        <v>0</v>
      </c>
      <c r="CDP418">
        <v>753.38900000000001</v>
      </c>
      <c r="CDQ418">
        <v>2.0227300000000001</v>
      </c>
      <c r="CDR418">
        <v>7083</v>
      </c>
      <c r="CDS418">
        <v>11379</v>
      </c>
      <c r="CDT418">
        <v>0</v>
      </c>
      <c r="CDU418">
        <v>625.702</v>
      </c>
      <c r="CDV418">
        <v>1.90909</v>
      </c>
      <c r="CDW418">
        <v>7083</v>
      </c>
      <c r="CDX418">
        <v>11379</v>
      </c>
      <c r="CDY418">
        <v>0</v>
      </c>
      <c r="CDZ418">
        <v>620.76</v>
      </c>
      <c r="CEA418">
        <v>1.9318200000000001</v>
      </c>
      <c r="CEB418">
        <v>7083</v>
      </c>
      <c r="CEC418">
        <v>11379</v>
      </c>
      <c r="CED418">
        <v>0</v>
      </c>
      <c r="CEE418">
        <v>768.23</v>
      </c>
      <c r="CEF418">
        <v>1.9318200000000001</v>
      </c>
      <c r="CEG418">
        <v>7083</v>
      </c>
      <c r="CEH418">
        <v>11379</v>
      </c>
      <c r="CEI418">
        <v>0</v>
      </c>
      <c r="CEJ418">
        <v>736.10400000000004</v>
      </c>
      <c r="CEK418">
        <v>1.9772700000000001</v>
      </c>
      <c r="CEL418">
        <v>7083</v>
      </c>
      <c r="CEM418">
        <v>11379</v>
      </c>
      <c r="CEN418">
        <v>0</v>
      </c>
      <c r="CEO418">
        <v>513.63099999999997</v>
      </c>
      <c r="CEP418">
        <v>2.0227300000000001</v>
      </c>
      <c r="CEQ418">
        <v>7083</v>
      </c>
      <c r="CER418">
        <v>11379</v>
      </c>
      <c r="CES418">
        <v>0</v>
      </c>
      <c r="CET418">
        <v>840.17100000000005</v>
      </c>
      <c r="CEU418">
        <v>2</v>
      </c>
      <c r="CEV418">
        <v>7083</v>
      </c>
      <c r="CEW418">
        <v>11379</v>
      </c>
      <c r="CEX418">
        <v>0</v>
      </c>
      <c r="CEY418">
        <v>413.66500000000002</v>
      </c>
      <c r="CEZ418">
        <v>1.9772700000000001</v>
      </c>
      <c r="CFA418">
        <v>7083</v>
      </c>
      <c r="CFB418">
        <v>11379</v>
      </c>
      <c r="CFC418">
        <v>0</v>
      </c>
      <c r="CFD418">
        <v>730.779</v>
      </c>
      <c r="CFE418">
        <v>1.90909</v>
      </c>
      <c r="CFF418">
        <v>7083</v>
      </c>
      <c r="CFG418">
        <v>11379</v>
      </c>
      <c r="CFH418">
        <v>0</v>
      </c>
      <c r="CFI418">
        <v>890.649</v>
      </c>
      <c r="CFJ418">
        <v>2.0454500000000002</v>
      </c>
      <c r="CFK418">
        <v>7083</v>
      </c>
      <c r="CFL418">
        <v>11379</v>
      </c>
      <c r="CFM418">
        <v>0</v>
      </c>
      <c r="CFN418">
        <v>818.55600000000004</v>
      </c>
      <c r="CFO418">
        <v>1.9772700000000001</v>
      </c>
      <c r="CFP418">
        <v>7083</v>
      </c>
      <c r="CFQ418">
        <v>11379</v>
      </c>
      <c r="CFR418">
        <v>0</v>
      </c>
      <c r="CFS418">
        <v>570.29899999999998</v>
      </c>
      <c r="CFT418">
        <v>2</v>
      </c>
      <c r="CFU418">
        <v>7083</v>
      </c>
      <c r="CFV418">
        <v>11379</v>
      </c>
      <c r="CFW418">
        <v>0</v>
      </c>
      <c r="CFX418">
        <v>910.25400000000002</v>
      </c>
      <c r="CFY418">
        <v>1.9772700000000001</v>
      </c>
      <c r="CFZ418">
        <v>7083</v>
      </c>
      <c r="CGA418">
        <v>11379</v>
      </c>
      <c r="CGB418">
        <v>0</v>
      </c>
      <c r="CGC418">
        <v>965.31500000000005</v>
      </c>
      <c r="CGD418">
        <v>2.0227300000000001</v>
      </c>
      <c r="CGE418">
        <v>7083</v>
      </c>
      <c r="CGF418">
        <v>11379</v>
      </c>
      <c r="CGG418">
        <v>0</v>
      </c>
      <c r="CGH418">
        <v>601.255</v>
      </c>
      <c r="CGI418">
        <v>2.1363599999999998</v>
      </c>
      <c r="CGJ418">
        <v>7083</v>
      </c>
      <c r="CGK418">
        <v>11379</v>
      </c>
      <c r="CGL418">
        <v>0</v>
      </c>
      <c r="CGM418">
        <v>560.51099999999997</v>
      </c>
      <c r="CGN418">
        <v>2.1818200000000001</v>
      </c>
      <c r="CGO418">
        <v>7083</v>
      </c>
      <c r="CGP418">
        <v>11379</v>
      </c>
      <c r="CGQ418">
        <v>0</v>
      </c>
      <c r="CGR418">
        <v>537.57899999999995</v>
      </c>
      <c r="CGS418">
        <v>2.15909</v>
      </c>
      <c r="CGT418">
        <v>7083</v>
      </c>
      <c r="CGU418">
        <v>11379</v>
      </c>
      <c r="CGV418">
        <v>0</v>
      </c>
      <c r="CGW418">
        <v>541.976</v>
      </c>
      <c r="CGX418">
        <v>2</v>
      </c>
      <c r="CGY418">
        <v>7083</v>
      </c>
      <c r="CGZ418">
        <v>11379</v>
      </c>
      <c r="CHA418">
        <v>0</v>
      </c>
      <c r="CHB418">
        <v>445.96499999999997</v>
      </c>
      <c r="CHC418">
        <v>2.09091</v>
      </c>
      <c r="CHD418">
        <v>7083</v>
      </c>
      <c r="CHE418">
        <v>11379</v>
      </c>
      <c r="CHF418">
        <v>0</v>
      </c>
      <c r="CHG418">
        <v>470.72399999999999</v>
      </c>
      <c r="CHH418">
        <v>2.0681799999999999</v>
      </c>
      <c r="CHI418">
        <v>7083</v>
      </c>
      <c r="CHJ418">
        <v>11379</v>
      </c>
      <c r="CHK418">
        <v>0</v>
      </c>
      <c r="CHL418">
        <v>726.81899999999996</v>
      </c>
      <c r="CHM418">
        <v>2.15909</v>
      </c>
      <c r="CHN418">
        <v>7083</v>
      </c>
      <c r="CHO418">
        <v>11379</v>
      </c>
      <c r="CHP418">
        <v>0</v>
      </c>
      <c r="CHQ418">
        <v>320.745</v>
      </c>
      <c r="CHR418">
        <v>2.1363599999999998</v>
      </c>
      <c r="CHS418">
        <v>7083</v>
      </c>
      <c r="CHT418">
        <v>11379</v>
      </c>
      <c r="CHU418">
        <v>0</v>
      </c>
      <c r="CHV418">
        <v>597.18299999999999</v>
      </c>
      <c r="CHW418">
        <v>1.9318200000000001</v>
      </c>
      <c r="CHX418">
        <v>7083</v>
      </c>
      <c r="CHY418">
        <v>11379</v>
      </c>
      <c r="CHZ418">
        <v>0</v>
      </c>
      <c r="CIA418">
        <v>664.57299999999998</v>
      </c>
      <c r="CIB418">
        <v>2.0227300000000001</v>
      </c>
      <c r="CIC418">
        <v>7083</v>
      </c>
      <c r="CID418">
        <v>11379</v>
      </c>
      <c r="CIE418">
        <v>0</v>
      </c>
      <c r="CIF418">
        <v>1133.6099999999999</v>
      </c>
      <c r="CIG418">
        <v>2</v>
      </c>
      <c r="CIH418">
        <v>7083</v>
      </c>
      <c r="CII418">
        <v>11676</v>
      </c>
      <c r="CIJ418">
        <v>0</v>
      </c>
      <c r="CIK418">
        <v>713.23800000000006</v>
      </c>
      <c r="CIL418">
        <v>1.9772700000000001</v>
      </c>
      <c r="CIM418">
        <v>7083</v>
      </c>
      <c r="CIN418">
        <v>11676</v>
      </c>
      <c r="CIO418">
        <v>0</v>
      </c>
      <c r="CIP418">
        <v>775.71100000000001</v>
      </c>
      <c r="CIQ418">
        <v>1.90909</v>
      </c>
      <c r="CIR418">
        <v>7083</v>
      </c>
      <c r="CIS418">
        <v>11676</v>
      </c>
      <c r="CIT418">
        <v>0</v>
      </c>
      <c r="CIU418">
        <v>722.423</v>
      </c>
      <c r="CIV418">
        <v>2.0227300000000001</v>
      </c>
      <c r="CIW418">
        <v>7083</v>
      </c>
      <c r="CIX418">
        <v>11676</v>
      </c>
      <c r="CIY418">
        <v>0</v>
      </c>
      <c r="CIZ418">
        <v>807.63900000000001</v>
      </c>
      <c r="CJA418">
        <v>2.15909</v>
      </c>
      <c r="CJB418">
        <v>7083</v>
      </c>
      <c r="CJC418">
        <v>11676</v>
      </c>
      <c r="CJD418">
        <v>0</v>
      </c>
      <c r="CJE418">
        <v>531.72299999999996</v>
      </c>
      <c r="CJF418">
        <v>2.1363599999999998</v>
      </c>
      <c r="CJG418">
        <v>7083</v>
      </c>
      <c r="CJH418">
        <v>11676</v>
      </c>
      <c r="CJI418">
        <v>0</v>
      </c>
      <c r="CJJ418">
        <v>753.93299999999999</v>
      </c>
      <c r="CJK418">
        <v>2.1363599999999998</v>
      </c>
      <c r="CJL418">
        <v>7083</v>
      </c>
      <c r="CJM418">
        <v>11676</v>
      </c>
      <c r="CJN418">
        <v>0</v>
      </c>
      <c r="CJO418">
        <v>709.30799999999999</v>
      </c>
      <c r="CJP418">
        <v>2.1818200000000001</v>
      </c>
      <c r="CJQ418">
        <v>7083</v>
      </c>
      <c r="CJR418">
        <v>11676</v>
      </c>
      <c r="CJS418">
        <v>0</v>
      </c>
      <c r="CJT418">
        <v>801.62099999999998</v>
      </c>
      <c r="CJU418">
        <v>2.1136400000000002</v>
      </c>
      <c r="CJV418">
        <v>7083</v>
      </c>
      <c r="CJW418">
        <v>11676</v>
      </c>
      <c r="CJX418">
        <v>0</v>
      </c>
      <c r="CJY418">
        <v>698.74400000000003</v>
      </c>
      <c r="CJZ418">
        <v>2.15909</v>
      </c>
      <c r="CKA418">
        <v>7083</v>
      </c>
      <c r="CKB418">
        <v>11676</v>
      </c>
      <c r="CKC418">
        <v>0</v>
      </c>
      <c r="CKD418">
        <v>980.95100000000002</v>
      </c>
      <c r="CKE418">
        <v>2.09091</v>
      </c>
      <c r="CKF418">
        <v>7083</v>
      </c>
      <c r="CKG418">
        <v>11676</v>
      </c>
      <c r="CKH418">
        <v>0</v>
      </c>
      <c r="CKI418">
        <v>754.89300000000003</v>
      </c>
      <c r="CKJ418">
        <v>2.15909</v>
      </c>
      <c r="CKK418">
        <v>7083</v>
      </c>
      <c r="CKL418">
        <v>11676</v>
      </c>
      <c r="CKM418">
        <v>0</v>
      </c>
      <c r="CKN418">
        <v>655.61400000000003</v>
      </c>
      <c r="CKO418">
        <v>2.25</v>
      </c>
      <c r="CKP418">
        <v>7083</v>
      </c>
      <c r="CKQ418">
        <v>11676</v>
      </c>
      <c r="CKR418">
        <v>0</v>
      </c>
      <c r="CKS418">
        <v>449.19</v>
      </c>
      <c r="CKT418">
        <v>2.1136400000000002</v>
      </c>
      <c r="CKU418">
        <v>7083</v>
      </c>
      <c r="CKV418">
        <v>11676</v>
      </c>
      <c r="CKW418">
        <v>0</v>
      </c>
      <c r="CKX418">
        <v>710.01599999999996</v>
      </c>
      <c r="CKY418">
        <v>2.09091</v>
      </c>
      <c r="CKZ418">
        <v>7083</v>
      </c>
      <c r="CLA418">
        <v>11676</v>
      </c>
      <c r="CLB418">
        <v>0</v>
      </c>
      <c r="CLC418">
        <v>633.87</v>
      </c>
      <c r="CLD418">
        <v>1.9772700000000001</v>
      </c>
      <c r="CLE418">
        <v>7083</v>
      </c>
      <c r="CLF418">
        <v>11676</v>
      </c>
      <c r="CLG418">
        <v>0</v>
      </c>
      <c r="CLH418">
        <v>560.72</v>
      </c>
      <c r="CLI418">
        <v>2.09091</v>
      </c>
      <c r="CLJ418">
        <v>7083</v>
      </c>
      <c r="CLK418">
        <v>11676</v>
      </c>
      <c r="CLL418">
        <v>0</v>
      </c>
      <c r="CLM418">
        <v>528.29499999999996</v>
      </c>
      <c r="CLN418">
        <v>2.1136400000000002</v>
      </c>
      <c r="CLO418">
        <v>7083</v>
      </c>
      <c r="CLP418">
        <v>11676</v>
      </c>
      <c r="CLQ418">
        <v>0</v>
      </c>
      <c r="CLR418">
        <v>619.77099999999996</v>
      </c>
      <c r="CLS418">
        <v>2.1818200000000001</v>
      </c>
      <c r="CLT418">
        <v>7083</v>
      </c>
      <c r="CLU418">
        <v>11676</v>
      </c>
      <c r="CLV418">
        <v>0</v>
      </c>
      <c r="CLW418">
        <v>843.452</v>
      </c>
      <c r="CLX418">
        <v>2</v>
      </c>
      <c r="CLY418">
        <v>7083</v>
      </c>
      <c r="CLZ418">
        <v>11676</v>
      </c>
      <c r="CMA418">
        <v>0</v>
      </c>
      <c r="CMB418">
        <v>569.18899999999996</v>
      </c>
      <c r="CMC418">
        <v>2</v>
      </c>
      <c r="CMD418">
        <v>7083</v>
      </c>
      <c r="CME418">
        <v>11676</v>
      </c>
      <c r="CMF418">
        <v>0</v>
      </c>
      <c r="CMG418">
        <v>438.88499999999999</v>
      </c>
      <c r="CMH418">
        <v>2.1363599999999998</v>
      </c>
      <c r="CMI418">
        <v>7083</v>
      </c>
      <c r="CMJ418">
        <v>11676</v>
      </c>
      <c r="CMK418">
        <v>0</v>
      </c>
      <c r="CML418">
        <v>529.48599999999999</v>
      </c>
      <c r="CMM418">
        <v>2.0681799999999999</v>
      </c>
      <c r="CMN418">
        <v>7083</v>
      </c>
      <c r="CMO418">
        <v>11676</v>
      </c>
      <c r="CMP418">
        <v>0</v>
      </c>
      <c r="CMQ418">
        <v>613.46299999999997</v>
      </c>
      <c r="CMR418">
        <v>2.0454500000000002</v>
      </c>
      <c r="CMS418">
        <v>7083</v>
      </c>
      <c r="CMT418">
        <v>11676</v>
      </c>
      <c r="CMU418">
        <v>0</v>
      </c>
      <c r="CMV418">
        <v>853.21900000000005</v>
      </c>
      <c r="CMW418">
        <v>2.0681799999999999</v>
      </c>
      <c r="CMX418">
        <v>7052</v>
      </c>
      <c r="CMY418">
        <v>11676</v>
      </c>
      <c r="CMZ418">
        <v>0</v>
      </c>
      <c r="CNA418">
        <v>631.35699999999997</v>
      </c>
      <c r="CNB418">
        <v>2.1136400000000002</v>
      </c>
      <c r="CNC418">
        <v>7052</v>
      </c>
      <c r="CND418">
        <v>11676</v>
      </c>
      <c r="CNE418">
        <v>0</v>
      </c>
      <c r="CNF418">
        <v>545.35799999999995</v>
      </c>
      <c r="CNG418">
        <v>2.15909</v>
      </c>
      <c r="CNH418">
        <v>7052</v>
      </c>
      <c r="CNI418">
        <v>11676</v>
      </c>
      <c r="CNJ418">
        <v>0</v>
      </c>
      <c r="CNK418">
        <v>707.529</v>
      </c>
      <c r="CNL418">
        <v>2.2045499999999998</v>
      </c>
      <c r="CNM418">
        <v>7052</v>
      </c>
      <c r="CNN418">
        <v>11676</v>
      </c>
      <c r="CNO418">
        <v>0</v>
      </c>
      <c r="CNP418">
        <v>538.35299999999995</v>
      </c>
      <c r="CNQ418">
        <v>2.2045499999999998</v>
      </c>
      <c r="CNR418">
        <v>7052</v>
      </c>
      <c r="CNS418">
        <v>11676</v>
      </c>
      <c r="CNT418">
        <v>0</v>
      </c>
      <c r="CNU418">
        <v>484.74400000000003</v>
      </c>
      <c r="CNV418">
        <v>2.1136400000000002</v>
      </c>
      <c r="CNW418">
        <v>7052</v>
      </c>
      <c r="CNX418">
        <v>11676</v>
      </c>
      <c r="CNY418">
        <v>0</v>
      </c>
      <c r="CNZ418">
        <v>780.28099999999995</v>
      </c>
      <c r="COA418">
        <v>2.15909</v>
      </c>
      <c r="COB418">
        <v>7052</v>
      </c>
      <c r="COC418">
        <v>11676</v>
      </c>
      <c r="COD418">
        <v>0</v>
      </c>
      <c r="COE418">
        <v>612.31200000000001</v>
      </c>
      <c r="COF418">
        <v>2.1363599999999998</v>
      </c>
      <c r="COG418">
        <v>7052</v>
      </c>
      <c r="COH418">
        <v>11676</v>
      </c>
      <c r="COI418">
        <v>0</v>
      </c>
      <c r="COJ418">
        <v>337.52600000000001</v>
      </c>
      <c r="COK418">
        <v>2.25</v>
      </c>
      <c r="COL418">
        <v>7052</v>
      </c>
      <c r="COM418">
        <v>11676</v>
      </c>
      <c r="CON418">
        <v>0</v>
      </c>
      <c r="COO418">
        <v>783.947</v>
      </c>
      <c r="COP418">
        <v>2.0681799999999999</v>
      </c>
      <c r="COQ418">
        <v>7052</v>
      </c>
      <c r="COR418">
        <v>11676</v>
      </c>
      <c r="COS418">
        <v>0</v>
      </c>
      <c r="COT418">
        <v>720.07399999999996</v>
      </c>
      <c r="COU418">
        <v>1.95455</v>
      </c>
      <c r="COV418">
        <v>7052</v>
      </c>
      <c r="COW418">
        <v>11676</v>
      </c>
      <c r="COX418">
        <v>0</v>
      </c>
      <c r="COY418">
        <v>644.16999999999996</v>
      </c>
      <c r="COZ418">
        <v>2.0454500000000002</v>
      </c>
      <c r="CPA418">
        <v>7052</v>
      </c>
      <c r="CPB418">
        <v>11676</v>
      </c>
      <c r="CPC418">
        <v>0</v>
      </c>
      <c r="CPD418">
        <v>538.74300000000005</v>
      </c>
      <c r="CPE418">
        <v>2.0227300000000001</v>
      </c>
      <c r="CPF418">
        <v>7052</v>
      </c>
      <c r="CPG418">
        <v>11676</v>
      </c>
      <c r="CPH418">
        <v>0</v>
      </c>
      <c r="CPI418">
        <v>400.74900000000002</v>
      </c>
      <c r="CPJ418">
        <v>2.15909</v>
      </c>
      <c r="CPK418">
        <v>7052</v>
      </c>
      <c r="CPL418">
        <v>11676</v>
      </c>
      <c r="CPM418">
        <v>0</v>
      </c>
      <c r="CPN418">
        <v>973.36699999999996</v>
      </c>
      <c r="CPO418">
        <v>2.2954500000000002</v>
      </c>
      <c r="CPP418">
        <v>7052</v>
      </c>
      <c r="CPQ418">
        <v>11676</v>
      </c>
      <c r="CPR418">
        <v>0</v>
      </c>
      <c r="CPS418">
        <v>820.822</v>
      </c>
      <c r="CPT418">
        <v>2.09091</v>
      </c>
      <c r="CPU418">
        <v>7052</v>
      </c>
      <c r="CPV418">
        <v>11676</v>
      </c>
      <c r="CPW418">
        <v>0</v>
      </c>
      <c r="CPX418">
        <v>620.577</v>
      </c>
      <c r="CPY418">
        <v>2.1363599999999998</v>
      </c>
      <c r="CPZ418">
        <v>7052</v>
      </c>
      <c r="CQA418">
        <v>11676</v>
      </c>
      <c r="CQB418">
        <v>0</v>
      </c>
      <c r="CQC418">
        <v>676.48599999999999</v>
      </c>
      <c r="CQD418">
        <v>2.0227300000000001</v>
      </c>
      <c r="CQE418">
        <v>7052</v>
      </c>
      <c r="CQF418">
        <v>11676</v>
      </c>
      <c r="CQG418">
        <v>0</v>
      </c>
      <c r="CQH418">
        <v>548.86699999999996</v>
      </c>
      <c r="CQI418">
        <v>2.0227300000000001</v>
      </c>
      <c r="CQJ418">
        <v>7052</v>
      </c>
      <c r="CQK418">
        <v>11676</v>
      </c>
      <c r="CQL418">
        <v>0</v>
      </c>
      <c r="CQM418">
        <v>694.80899999999997</v>
      </c>
      <c r="CQN418">
        <v>2.0227300000000001</v>
      </c>
      <c r="CQO418">
        <v>7052</v>
      </c>
      <c r="CQP418">
        <v>11676</v>
      </c>
      <c r="CQQ418">
        <v>0</v>
      </c>
      <c r="CQR418">
        <v>555.54700000000003</v>
      </c>
      <c r="CQS418">
        <v>1.8181799999999999</v>
      </c>
      <c r="CQT418">
        <v>7052</v>
      </c>
      <c r="CQU418">
        <v>11676</v>
      </c>
      <c r="CQV418">
        <v>0</v>
      </c>
      <c r="CQW418">
        <v>399.81799999999998</v>
      </c>
      <c r="CQX418">
        <v>2</v>
      </c>
      <c r="CQY418">
        <v>7052</v>
      </c>
      <c r="CQZ418">
        <v>11676</v>
      </c>
      <c r="CRA418">
        <v>0</v>
      </c>
      <c r="CRB418">
        <v>665.82100000000003</v>
      </c>
      <c r="CRC418">
        <v>2.0454500000000002</v>
      </c>
      <c r="CRD418">
        <v>7052</v>
      </c>
      <c r="CRE418">
        <v>11676</v>
      </c>
      <c r="CRF418">
        <v>0</v>
      </c>
      <c r="CRG418">
        <v>394.93599999999998</v>
      </c>
      <c r="CRH418">
        <v>1.95455</v>
      </c>
      <c r="CRI418">
        <v>7052</v>
      </c>
      <c r="CRJ418">
        <v>11676</v>
      </c>
      <c r="CRK418">
        <v>0</v>
      </c>
      <c r="CRL418">
        <v>801.58600000000001</v>
      </c>
      <c r="CRM418">
        <v>2.0454500000000002</v>
      </c>
      <c r="CRN418">
        <v>7052</v>
      </c>
      <c r="CRO418">
        <v>11676</v>
      </c>
      <c r="CRP418">
        <v>0</v>
      </c>
      <c r="CRQ418">
        <v>580.024</v>
      </c>
      <c r="CRR418">
        <v>2.1136400000000002</v>
      </c>
      <c r="CRS418">
        <v>7052</v>
      </c>
      <c r="CRT418">
        <v>11676</v>
      </c>
      <c r="CRU418">
        <v>0</v>
      </c>
      <c r="CRV418">
        <v>684.99199999999996</v>
      </c>
      <c r="CRW418">
        <v>2.1136400000000002</v>
      </c>
      <c r="CRX418">
        <v>7052</v>
      </c>
      <c r="CRY418">
        <v>11676</v>
      </c>
      <c r="CRZ418">
        <v>0</v>
      </c>
      <c r="CSA418">
        <v>409.17700000000002</v>
      </c>
      <c r="CSB418">
        <v>2.15909</v>
      </c>
      <c r="CSC418">
        <v>7052</v>
      </c>
      <c r="CSD418">
        <v>11676</v>
      </c>
      <c r="CSE418">
        <v>0</v>
      </c>
      <c r="CSF418">
        <v>544.87699999999995</v>
      </c>
      <c r="CSG418">
        <v>2.0454500000000002</v>
      </c>
      <c r="CSH418">
        <v>7052</v>
      </c>
      <c r="CSI418">
        <v>11676</v>
      </c>
      <c r="CSJ418">
        <v>0</v>
      </c>
      <c r="CSK418">
        <v>518.45500000000004</v>
      </c>
      <c r="CSL418">
        <v>1.9318200000000001</v>
      </c>
      <c r="CSM418">
        <v>7052</v>
      </c>
      <c r="CSN418">
        <v>11676</v>
      </c>
      <c r="CSO418">
        <v>0</v>
      </c>
      <c r="CSP418">
        <v>531.34199999999998</v>
      </c>
      <c r="CSQ418">
        <v>1.79545</v>
      </c>
      <c r="CSR418">
        <v>7052</v>
      </c>
      <c r="CSS418">
        <v>11676</v>
      </c>
      <c r="CST418">
        <v>0</v>
      </c>
      <c r="CSU418">
        <v>573.47699999999998</v>
      </c>
      <c r="CSV418">
        <v>1.88636</v>
      </c>
      <c r="CSW418">
        <v>7052</v>
      </c>
      <c r="CSX418">
        <v>11676</v>
      </c>
      <c r="CSY418">
        <v>0</v>
      </c>
      <c r="CSZ418">
        <v>572.48299999999995</v>
      </c>
      <c r="CTA418">
        <v>2.0681799999999999</v>
      </c>
      <c r="CTB418">
        <v>7052</v>
      </c>
      <c r="CTC418">
        <v>11676</v>
      </c>
      <c r="CTD418">
        <v>0</v>
      </c>
      <c r="CTE418">
        <v>531.36400000000003</v>
      </c>
      <c r="CTF418">
        <v>2.0227300000000001</v>
      </c>
      <c r="CTG418">
        <v>7052</v>
      </c>
      <c r="CTH418">
        <v>11676</v>
      </c>
      <c r="CTI418">
        <v>0</v>
      </c>
      <c r="CTJ418">
        <v>556.63900000000001</v>
      </c>
      <c r="CTK418">
        <v>1.9318200000000001</v>
      </c>
      <c r="CTL418">
        <v>7052</v>
      </c>
      <c r="CTM418">
        <v>11676</v>
      </c>
      <c r="CTN418">
        <v>0</v>
      </c>
      <c r="CTO418">
        <v>430.94299999999998</v>
      </c>
      <c r="CTP418">
        <v>1.9772700000000001</v>
      </c>
      <c r="CTQ418">
        <v>7052</v>
      </c>
      <c r="CTR418">
        <v>11676</v>
      </c>
      <c r="CTS418">
        <v>0</v>
      </c>
      <c r="CTT418">
        <v>611.13599999999997</v>
      </c>
      <c r="CTU418">
        <v>1.79545</v>
      </c>
      <c r="CTV418">
        <v>7052</v>
      </c>
      <c r="CTW418">
        <v>11676</v>
      </c>
      <c r="CTX418">
        <v>0</v>
      </c>
      <c r="CTY418">
        <v>667.79100000000005</v>
      </c>
      <c r="CTZ418">
        <v>1.9318200000000001</v>
      </c>
      <c r="CUA418">
        <v>7052</v>
      </c>
      <c r="CUB418">
        <v>11676</v>
      </c>
      <c r="CUC418">
        <v>0</v>
      </c>
      <c r="CUD418">
        <v>708.65599999999995</v>
      </c>
      <c r="CUE418">
        <v>1.95455</v>
      </c>
      <c r="CUF418">
        <v>7052</v>
      </c>
      <c r="CUG418">
        <v>11676</v>
      </c>
      <c r="CUH418">
        <v>0</v>
      </c>
      <c r="CUI418">
        <v>682.40200000000004</v>
      </c>
      <c r="CUJ418">
        <v>1.9772700000000001</v>
      </c>
      <c r="CUK418">
        <v>7052</v>
      </c>
      <c r="CUL418">
        <v>11676</v>
      </c>
      <c r="CUM418">
        <v>0</v>
      </c>
      <c r="CUN418">
        <v>468.90800000000002</v>
      </c>
      <c r="CUO418">
        <v>2</v>
      </c>
      <c r="CUP418">
        <v>7052</v>
      </c>
      <c r="CUQ418">
        <v>11676</v>
      </c>
      <c r="CUR418">
        <v>0</v>
      </c>
      <c r="CUS418">
        <v>469.21899999999999</v>
      </c>
      <c r="CUT418">
        <v>1.9772700000000001</v>
      </c>
      <c r="CUU418">
        <v>7052</v>
      </c>
      <c r="CUV418">
        <v>11676</v>
      </c>
      <c r="CUW418">
        <v>0</v>
      </c>
      <c r="CUX418">
        <v>555.14200000000005</v>
      </c>
      <c r="CUY418">
        <v>1.95455</v>
      </c>
      <c r="CUZ418">
        <v>7019</v>
      </c>
      <c r="CVA418">
        <v>11676</v>
      </c>
      <c r="CVB418">
        <v>0</v>
      </c>
      <c r="CVC418">
        <v>448.39699999999999</v>
      </c>
      <c r="CVD418">
        <v>2</v>
      </c>
      <c r="CVE418">
        <v>7019</v>
      </c>
      <c r="CVF418">
        <v>11676</v>
      </c>
      <c r="CVG418">
        <v>0</v>
      </c>
      <c r="CVH418">
        <v>576.59699999999998</v>
      </c>
      <c r="CVI418">
        <v>1.9772700000000001</v>
      </c>
      <c r="CVJ418">
        <v>7019</v>
      </c>
      <c r="CVK418">
        <v>11676</v>
      </c>
      <c r="CVL418">
        <v>0</v>
      </c>
      <c r="CVM418">
        <v>744.173</v>
      </c>
      <c r="CVN418">
        <v>2.0227300000000001</v>
      </c>
      <c r="CVO418">
        <v>7019</v>
      </c>
      <c r="CVP418">
        <v>11676</v>
      </c>
      <c r="CVQ418">
        <v>0</v>
      </c>
      <c r="CVR418">
        <v>644.66</v>
      </c>
      <c r="CVS418">
        <v>1.9318200000000001</v>
      </c>
      <c r="CVT418">
        <v>7019</v>
      </c>
      <c r="CVU418">
        <v>11676</v>
      </c>
      <c r="CVV418">
        <v>0</v>
      </c>
      <c r="CVW418">
        <v>594.22299999999996</v>
      </c>
      <c r="CVX418">
        <v>1.95455</v>
      </c>
      <c r="CVY418">
        <v>7019</v>
      </c>
      <c r="CVZ418">
        <v>11676</v>
      </c>
      <c r="CWA418">
        <v>0</v>
      </c>
      <c r="CWB418">
        <v>523.87300000000005</v>
      </c>
      <c r="CWC418">
        <v>1.86364</v>
      </c>
      <c r="CWD418">
        <v>7019</v>
      </c>
      <c r="CWE418">
        <v>11676</v>
      </c>
      <c r="CWF418">
        <v>0</v>
      </c>
      <c r="CWG418">
        <v>644.471</v>
      </c>
      <c r="CWH418">
        <v>1.9772700000000001</v>
      </c>
      <c r="CWI418">
        <v>7019</v>
      </c>
      <c r="CWJ418">
        <v>11676</v>
      </c>
      <c r="CWK418">
        <v>0</v>
      </c>
      <c r="CWL418">
        <v>491.85399999999998</v>
      </c>
      <c r="CWM418">
        <v>1.9772700000000001</v>
      </c>
      <c r="CWN418">
        <v>7019</v>
      </c>
      <c r="CWO418">
        <v>11676</v>
      </c>
      <c r="CWP418">
        <v>0</v>
      </c>
      <c r="CWQ418">
        <v>487.05700000000002</v>
      </c>
      <c r="CWR418">
        <v>1.9772700000000001</v>
      </c>
      <c r="CWS418">
        <v>7019</v>
      </c>
      <c r="CWT418">
        <v>11676</v>
      </c>
      <c r="CWU418">
        <v>0</v>
      </c>
      <c r="CWV418">
        <v>476.67700000000002</v>
      </c>
      <c r="CWW418">
        <v>1.90909</v>
      </c>
      <c r="CWX418">
        <v>7019</v>
      </c>
      <c r="CWY418">
        <v>11676</v>
      </c>
      <c r="CWZ418">
        <v>0</v>
      </c>
      <c r="CXA418">
        <v>492.87200000000001</v>
      </c>
      <c r="CXB418">
        <v>2.0227300000000001</v>
      </c>
      <c r="CXC418">
        <v>7019</v>
      </c>
      <c r="CXD418">
        <v>11676</v>
      </c>
      <c r="CXE418">
        <v>0</v>
      </c>
      <c r="CXF418">
        <v>628.15200000000004</v>
      </c>
      <c r="CXG418">
        <v>2.0227300000000001</v>
      </c>
      <c r="CXH418">
        <v>7019</v>
      </c>
      <c r="CXI418">
        <v>11676</v>
      </c>
      <c r="CXJ418">
        <v>0</v>
      </c>
      <c r="CXK418">
        <v>548.39099999999996</v>
      </c>
      <c r="CXL418">
        <v>2.0227300000000001</v>
      </c>
      <c r="CXM418">
        <v>7019</v>
      </c>
      <c r="CXN418">
        <v>11676</v>
      </c>
      <c r="CXO418">
        <v>0</v>
      </c>
      <c r="CXP418">
        <v>395.10199999999998</v>
      </c>
      <c r="CXQ418">
        <v>2.1136400000000002</v>
      </c>
      <c r="CXR418">
        <v>7019</v>
      </c>
      <c r="CXS418">
        <v>11676</v>
      </c>
      <c r="CXT418">
        <v>0</v>
      </c>
      <c r="CXU418">
        <v>587.89</v>
      </c>
      <c r="CXV418">
        <v>2.0454500000000002</v>
      </c>
      <c r="CXW418">
        <v>7019</v>
      </c>
      <c r="CXX418">
        <v>11676</v>
      </c>
      <c r="CXY418">
        <v>0</v>
      </c>
      <c r="CXZ418">
        <v>512.37400000000002</v>
      </c>
      <c r="CYA418">
        <v>1.9318200000000001</v>
      </c>
      <c r="CYB418">
        <v>7019</v>
      </c>
      <c r="CYC418">
        <v>11676</v>
      </c>
      <c r="CYD418">
        <v>0</v>
      </c>
      <c r="CYE418">
        <v>538.74099999999999</v>
      </c>
      <c r="CYF418">
        <v>1.88636</v>
      </c>
      <c r="CYG418">
        <v>7019</v>
      </c>
      <c r="CYH418">
        <v>11676</v>
      </c>
      <c r="CYI418">
        <v>0</v>
      </c>
      <c r="CYJ418">
        <v>366.238</v>
      </c>
      <c r="CYK418">
        <v>2.0454500000000002</v>
      </c>
      <c r="CYL418">
        <v>7019</v>
      </c>
      <c r="CYM418">
        <v>11676</v>
      </c>
      <c r="CYN418">
        <v>0</v>
      </c>
      <c r="CYO418">
        <v>459.34300000000002</v>
      </c>
      <c r="CYP418">
        <v>1.90909</v>
      </c>
      <c r="CYQ418">
        <v>7019</v>
      </c>
      <c r="CYR418">
        <v>11676</v>
      </c>
      <c r="CYS418">
        <v>0</v>
      </c>
      <c r="CYT418">
        <v>688.33600000000001</v>
      </c>
      <c r="CYU418">
        <v>1.90909</v>
      </c>
      <c r="CYV418">
        <v>7019</v>
      </c>
      <c r="CYW418">
        <v>11676</v>
      </c>
      <c r="CYX418">
        <v>0</v>
      </c>
      <c r="CYY418">
        <v>541.72199999999998</v>
      </c>
      <c r="CYZ418">
        <v>1.90909</v>
      </c>
      <c r="CZA418">
        <v>7019</v>
      </c>
      <c r="CZB418">
        <v>11676</v>
      </c>
      <c r="CZC418">
        <v>0</v>
      </c>
      <c r="CZD418">
        <v>852.57</v>
      </c>
      <c r="CZE418">
        <v>1.9318200000000001</v>
      </c>
      <c r="CZF418">
        <v>7019</v>
      </c>
      <c r="CZG418">
        <v>11676</v>
      </c>
      <c r="CZH418">
        <v>0</v>
      </c>
      <c r="CZI418">
        <v>926.95</v>
      </c>
      <c r="CZJ418">
        <v>1.9772700000000001</v>
      </c>
      <c r="CZK418">
        <v>7019</v>
      </c>
      <c r="CZL418">
        <v>11676</v>
      </c>
      <c r="CZM418">
        <v>0</v>
      </c>
      <c r="CZN418">
        <v>574.65899999999999</v>
      </c>
      <c r="CZO418">
        <v>2.0681799999999999</v>
      </c>
      <c r="CZP418">
        <v>7019</v>
      </c>
      <c r="CZQ418">
        <v>11676</v>
      </c>
      <c r="CZR418">
        <v>0</v>
      </c>
      <c r="CZS418">
        <v>650.39</v>
      </c>
      <c r="CZT418">
        <v>1.9772700000000001</v>
      </c>
      <c r="CZU418">
        <v>7019</v>
      </c>
      <c r="CZV418">
        <v>11676</v>
      </c>
      <c r="CZW418">
        <v>0</v>
      </c>
      <c r="CZX418">
        <v>504.01600000000002</v>
      </c>
      <c r="CZY418">
        <v>2.09091</v>
      </c>
      <c r="CZZ418">
        <v>7019</v>
      </c>
      <c r="DAA418">
        <v>11676</v>
      </c>
      <c r="DAB418">
        <v>0</v>
      </c>
      <c r="DAC418">
        <v>456.25099999999998</v>
      </c>
      <c r="DAD418">
        <v>2.09091</v>
      </c>
      <c r="DAE418">
        <v>7019</v>
      </c>
      <c r="DAF418">
        <v>11676</v>
      </c>
      <c r="DAG418">
        <v>0</v>
      </c>
      <c r="DAH418">
        <v>765.41600000000005</v>
      </c>
      <c r="DAI418">
        <v>2.1363599999999998</v>
      </c>
      <c r="DAJ418">
        <v>7019</v>
      </c>
      <c r="DAK418">
        <v>11676</v>
      </c>
      <c r="DAL418">
        <v>0</v>
      </c>
      <c r="DAM418">
        <v>1124.73</v>
      </c>
      <c r="DAN418">
        <v>2.0454500000000002</v>
      </c>
      <c r="DAO418">
        <v>7019</v>
      </c>
      <c r="DAP418">
        <v>11853</v>
      </c>
      <c r="DAQ418">
        <v>0</v>
      </c>
      <c r="DAR418">
        <v>859.327</v>
      </c>
      <c r="DAS418">
        <v>2.0681799999999999</v>
      </c>
      <c r="DAT418">
        <v>7019</v>
      </c>
      <c r="DAU418">
        <v>11853</v>
      </c>
      <c r="DAV418">
        <v>0</v>
      </c>
      <c r="DAW418">
        <v>422.16800000000001</v>
      </c>
      <c r="DAX418">
        <v>2</v>
      </c>
      <c r="DAY418">
        <v>7019</v>
      </c>
      <c r="DAZ418">
        <v>11853</v>
      </c>
      <c r="DBA418">
        <v>0</v>
      </c>
      <c r="DBB418">
        <v>433.35500000000002</v>
      </c>
      <c r="DBC418">
        <v>2</v>
      </c>
      <c r="DBD418">
        <v>7019</v>
      </c>
      <c r="DBE418">
        <v>11853</v>
      </c>
      <c r="DBF418">
        <v>0</v>
      </c>
      <c r="DBG418">
        <v>539.11300000000006</v>
      </c>
      <c r="DBH418">
        <v>1.9318200000000001</v>
      </c>
      <c r="DBI418">
        <v>7019</v>
      </c>
      <c r="DBJ418">
        <v>11853</v>
      </c>
      <c r="DBK418">
        <v>0</v>
      </c>
      <c r="DBL418">
        <v>748.423</v>
      </c>
      <c r="DBM418">
        <v>1.95455</v>
      </c>
      <c r="DBN418">
        <v>7019</v>
      </c>
      <c r="DBO418">
        <v>11853</v>
      </c>
      <c r="DBP418">
        <v>0</v>
      </c>
      <c r="DBQ418">
        <v>427.50099999999998</v>
      </c>
      <c r="DBR418">
        <v>2.0681799999999999</v>
      </c>
      <c r="DBS418">
        <v>7019</v>
      </c>
      <c r="DBT418">
        <v>11853</v>
      </c>
      <c r="DBU418">
        <v>0</v>
      </c>
      <c r="DBV418">
        <v>535.35799999999995</v>
      </c>
      <c r="DBW418">
        <v>2.0227300000000001</v>
      </c>
      <c r="DBX418">
        <v>7019</v>
      </c>
      <c r="DBY418">
        <v>11853</v>
      </c>
      <c r="DBZ418">
        <v>0</v>
      </c>
      <c r="DCA418">
        <v>478.77600000000001</v>
      </c>
      <c r="DCB418">
        <v>2.0227300000000001</v>
      </c>
      <c r="DCC418">
        <v>7019</v>
      </c>
      <c r="DCD418">
        <v>11853</v>
      </c>
      <c r="DCE418">
        <v>0</v>
      </c>
      <c r="DCF418">
        <v>468.53699999999998</v>
      </c>
      <c r="DCG418">
        <v>2.0681799999999999</v>
      </c>
      <c r="DCH418">
        <v>7019</v>
      </c>
      <c r="DCI418">
        <v>11853</v>
      </c>
      <c r="DCJ418">
        <v>0</v>
      </c>
      <c r="DCK418">
        <v>454.09300000000002</v>
      </c>
      <c r="DCL418">
        <v>2.1363599999999998</v>
      </c>
      <c r="DCM418">
        <v>7019</v>
      </c>
      <c r="DCN418">
        <v>11853</v>
      </c>
      <c r="DCO418">
        <v>0</v>
      </c>
      <c r="DCP418">
        <v>604.32600000000002</v>
      </c>
      <c r="DCQ418">
        <v>2.1136400000000002</v>
      </c>
      <c r="DCR418">
        <v>7019</v>
      </c>
      <c r="DCS418">
        <v>11853</v>
      </c>
      <c r="DCT418">
        <v>0</v>
      </c>
      <c r="DCU418">
        <v>419.053</v>
      </c>
      <c r="DCV418">
        <v>2.1363599999999998</v>
      </c>
      <c r="DCW418">
        <v>7019</v>
      </c>
      <c r="DCX418">
        <v>11853</v>
      </c>
      <c r="DCY418">
        <v>0</v>
      </c>
      <c r="DCZ418">
        <v>470.36</v>
      </c>
      <c r="DDA418">
        <v>2.0227300000000001</v>
      </c>
      <c r="DDB418">
        <v>7019</v>
      </c>
      <c r="DDC418">
        <v>11853</v>
      </c>
      <c r="DDD418">
        <v>0</v>
      </c>
      <c r="DDE418">
        <v>566.41800000000001</v>
      </c>
      <c r="DDF418">
        <v>2.0227300000000001</v>
      </c>
      <c r="DDG418">
        <v>7019</v>
      </c>
      <c r="DDH418">
        <v>11853</v>
      </c>
      <c r="DDI418">
        <v>0</v>
      </c>
      <c r="DDJ418">
        <v>853.05200000000002</v>
      </c>
      <c r="DDK418">
        <v>2.0681799999999999</v>
      </c>
      <c r="DDL418">
        <v>7019</v>
      </c>
      <c r="DDM418">
        <v>11853</v>
      </c>
      <c r="DDN418">
        <v>0</v>
      </c>
      <c r="DDO418">
        <v>552.62400000000002</v>
      </c>
      <c r="DDP418">
        <v>1.95455</v>
      </c>
      <c r="DDQ418">
        <v>7019</v>
      </c>
      <c r="DDR418">
        <v>11853</v>
      </c>
      <c r="DDS418">
        <v>0</v>
      </c>
      <c r="DDT418">
        <v>582.71600000000001</v>
      </c>
      <c r="DDU418">
        <v>1.90909</v>
      </c>
      <c r="DDV418">
        <v>7019</v>
      </c>
      <c r="DDW418">
        <v>11853</v>
      </c>
      <c r="DDX418">
        <v>0</v>
      </c>
      <c r="DDY418">
        <v>650.28</v>
      </c>
      <c r="DDZ418">
        <v>1.90909</v>
      </c>
      <c r="DEA418">
        <v>7019</v>
      </c>
      <c r="DEB418">
        <v>11853</v>
      </c>
      <c r="DEC418">
        <v>0</v>
      </c>
      <c r="DED418">
        <v>525.30100000000004</v>
      </c>
      <c r="DEE418">
        <v>2.15909</v>
      </c>
      <c r="DEF418">
        <v>7019</v>
      </c>
      <c r="DEG418">
        <v>11853</v>
      </c>
      <c r="DEH418">
        <v>0</v>
      </c>
      <c r="DEI418">
        <v>629.11500000000001</v>
      </c>
      <c r="DEJ418">
        <v>2.15909</v>
      </c>
      <c r="DEK418">
        <v>7019</v>
      </c>
      <c r="DEL418">
        <v>11853</v>
      </c>
      <c r="DEM418">
        <v>0</v>
      </c>
      <c r="DEN418">
        <v>443.58100000000002</v>
      </c>
      <c r="DEO418">
        <v>2.1818200000000001</v>
      </c>
      <c r="DEP418">
        <v>7019</v>
      </c>
      <c r="DEQ418">
        <v>11853</v>
      </c>
      <c r="DER418">
        <v>0</v>
      </c>
      <c r="DES418">
        <v>488.67700000000002</v>
      </c>
      <c r="DET418">
        <v>2.15909</v>
      </c>
      <c r="DEU418">
        <v>7019</v>
      </c>
      <c r="DEV418">
        <v>11853</v>
      </c>
      <c r="DEW418">
        <v>0</v>
      </c>
      <c r="DEX418">
        <v>628.44799999999998</v>
      </c>
      <c r="DEY418">
        <v>2.1136400000000002</v>
      </c>
      <c r="DEZ418">
        <v>7019</v>
      </c>
      <c r="DFA418">
        <v>11853</v>
      </c>
      <c r="DFB418">
        <v>0</v>
      </c>
      <c r="DFC418">
        <v>604.69299999999998</v>
      </c>
      <c r="DFD418">
        <v>2.09091</v>
      </c>
      <c r="DFE418">
        <v>7019</v>
      </c>
      <c r="DFF418">
        <v>11853</v>
      </c>
      <c r="DFG418">
        <v>0</v>
      </c>
      <c r="DFH418">
        <v>516.07799999999997</v>
      </c>
      <c r="DFI418">
        <v>2.1136400000000002</v>
      </c>
      <c r="DFJ418">
        <v>7019</v>
      </c>
      <c r="DFK418">
        <v>11853</v>
      </c>
      <c r="DFL418">
        <v>0</v>
      </c>
      <c r="DFM418">
        <v>856.52700000000004</v>
      </c>
      <c r="DFN418">
        <v>2.09091</v>
      </c>
      <c r="DFO418">
        <v>7019</v>
      </c>
      <c r="DFP418">
        <v>11853</v>
      </c>
      <c r="DFQ418">
        <v>0</v>
      </c>
      <c r="DFR418">
        <v>622.47699999999998</v>
      </c>
      <c r="DFS418">
        <v>2.0454500000000002</v>
      </c>
      <c r="DFT418">
        <v>7019</v>
      </c>
      <c r="DFU418">
        <v>11853</v>
      </c>
      <c r="DFV418">
        <v>0</v>
      </c>
      <c r="DFW418">
        <v>719.64800000000002</v>
      </c>
      <c r="DFX418">
        <v>2.0227300000000001</v>
      </c>
      <c r="DFY418">
        <v>7019</v>
      </c>
      <c r="DFZ418">
        <v>11853</v>
      </c>
      <c r="DGA418">
        <v>0</v>
      </c>
      <c r="DGB418">
        <v>428.54899999999998</v>
      </c>
      <c r="DGC418">
        <v>2.1136400000000002</v>
      </c>
      <c r="DGD418">
        <v>7019</v>
      </c>
      <c r="DGE418">
        <v>11853</v>
      </c>
      <c r="DGF418">
        <v>0</v>
      </c>
      <c r="DGG418">
        <v>433.58600000000001</v>
      </c>
      <c r="DGH418">
        <v>2.09091</v>
      </c>
      <c r="DGI418">
        <v>7019</v>
      </c>
      <c r="DGJ418">
        <v>11853</v>
      </c>
      <c r="DGK418">
        <v>0</v>
      </c>
      <c r="DGL418">
        <v>598.76800000000003</v>
      </c>
      <c r="DGM418">
        <v>1.95455</v>
      </c>
      <c r="DGN418">
        <v>7019</v>
      </c>
      <c r="DGO418">
        <v>11853</v>
      </c>
      <c r="DGP418">
        <v>0</v>
      </c>
      <c r="DGQ418">
        <v>329.69400000000002</v>
      </c>
      <c r="DGR418">
        <v>2.0681799999999999</v>
      </c>
      <c r="DGS418">
        <v>7019</v>
      </c>
      <c r="DGT418">
        <v>11853</v>
      </c>
      <c r="DGU418">
        <v>0</v>
      </c>
      <c r="DGV418">
        <v>650.75599999999997</v>
      </c>
      <c r="DGW418">
        <v>2.1136400000000002</v>
      </c>
      <c r="DGX418">
        <v>7019</v>
      </c>
      <c r="DGY418">
        <v>11853</v>
      </c>
      <c r="DGZ418">
        <v>0</v>
      </c>
      <c r="DHA418">
        <v>607.58600000000001</v>
      </c>
      <c r="DHB418">
        <v>2.1136400000000002</v>
      </c>
      <c r="DHC418">
        <v>7019</v>
      </c>
      <c r="DHD418">
        <v>11853</v>
      </c>
      <c r="DHE418">
        <v>0</v>
      </c>
      <c r="DHF418">
        <v>705.86</v>
      </c>
      <c r="DHG418">
        <v>2.0227300000000001</v>
      </c>
      <c r="DHH418">
        <v>7019</v>
      </c>
      <c r="DHI418">
        <v>11853</v>
      </c>
      <c r="DHJ418">
        <v>0</v>
      </c>
      <c r="DHK418">
        <v>453.70800000000003</v>
      </c>
      <c r="DHL418">
        <v>2.09091</v>
      </c>
      <c r="DHM418">
        <v>7019</v>
      </c>
      <c r="DHN418">
        <v>11853</v>
      </c>
      <c r="DHO418">
        <v>0</v>
      </c>
      <c r="DHP418">
        <v>479.87099999999998</v>
      </c>
      <c r="DHQ418">
        <v>2.0681799999999999</v>
      </c>
      <c r="DHR418">
        <v>7019</v>
      </c>
      <c r="DHS418">
        <v>11853</v>
      </c>
      <c r="DHT418">
        <v>0</v>
      </c>
      <c r="DHU418">
        <v>494.77800000000002</v>
      </c>
      <c r="DHV418">
        <v>2.0454500000000002</v>
      </c>
      <c r="DHW418">
        <v>7019</v>
      </c>
      <c r="DHX418">
        <v>11853</v>
      </c>
      <c r="DHY418">
        <v>0</v>
      </c>
      <c r="DHZ418">
        <v>515.26300000000003</v>
      </c>
      <c r="DIA418">
        <v>2.0227300000000001</v>
      </c>
      <c r="DIB418">
        <v>7019</v>
      </c>
      <c r="DIC418">
        <v>11853</v>
      </c>
      <c r="DID418">
        <v>0</v>
      </c>
      <c r="DIE418">
        <v>380.35899999999998</v>
      </c>
      <c r="DIF418">
        <v>2.0454500000000002</v>
      </c>
      <c r="DIG418">
        <v>7019</v>
      </c>
      <c r="DIH418">
        <v>11853</v>
      </c>
      <c r="DII418">
        <v>0</v>
      </c>
      <c r="DIJ418">
        <v>544.65099999999995</v>
      </c>
      <c r="DIK418">
        <v>2.0227300000000001</v>
      </c>
      <c r="DIL418">
        <v>7019</v>
      </c>
      <c r="DIM418">
        <v>11853</v>
      </c>
      <c r="DIN418">
        <v>0</v>
      </c>
      <c r="DIO418">
        <v>591.14700000000005</v>
      </c>
      <c r="DIP418">
        <v>2.0681799999999999</v>
      </c>
      <c r="DIQ418">
        <v>7019</v>
      </c>
      <c r="DIR418">
        <v>11853</v>
      </c>
      <c r="DIS418">
        <v>0</v>
      </c>
      <c r="DIT418">
        <v>533.27599999999995</v>
      </c>
      <c r="DIU418">
        <v>1.9772700000000001</v>
      </c>
      <c r="DIV418">
        <v>7019</v>
      </c>
      <c r="DIW418">
        <v>11853</v>
      </c>
      <c r="DIX418">
        <v>0</v>
      </c>
      <c r="DIY418">
        <v>584.71199999999999</v>
      </c>
      <c r="DIZ418">
        <v>1.86364</v>
      </c>
      <c r="DJA418">
        <v>7019</v>
      </c>
      <c r="DJB418">
        <v>11853</v>
      </c>
      <c r="DJC418">
        <v>0</v>
      </c>
      <c r="DJD418">
        <v>617.33799999999997</v>
      </c>
      <c r="DJE418">
        <v>1.9772700000000001</v>
      </c>
      <c r="DJF418">
        <v>7019</v>
      </c>
      <c r="DJG418">
        <v>11853</v>
      </c>
      <c r="DJH418">
        <v>0</v>
      </c>
      <c r="DJI418">
        <v>392.74</v>
      </c>
      <c r="DJJ418">
        <v>2</v>
      </c>
      <c r="DJK418">
        <v>7019</v>
      </c>
      <c r="DJL418">
        <v>11853</v>
      </c>
      <c r="DJM418">
        <v>0</v>
      </c>
      <c r="DJN418">
        <v>533.24400000000003</v>
      </c>
      <c r="DJO418">
        <v>1.9318200000000001</v>
      </c>
      <c r="DJP418">
        <v>7019</v>
      </c>
      <c r="DJQ418">
        <v>11853</v>
      </c>
      <c r="DJR418">
        <v>0</v>
      </c>
      <c r="DJS418">
        <v>450.26600000000002</v>
      </c>
      <c r="DJT418">
        <v>1.88636</v>
      </c>
      <c r="DJU418">
        <v>7019</v>
      </c>
      <c r="DJV418">
        <v>11853</v>
      </c>
      <c r="DJW418">
        <v>0</v>
      </c>
      <c r="DJX418">
        <v>584.67600000000004</v>
      </c>
      <c r="DJY418">
        <v>1.84091</v>
      </c>
      <c r="DJZ418">
        <v>7019</v>
      </c>
      <c r="DKA418">
        <v>11853</v>
      </c>
      <c r="DKB418">
        <v>0</v>
      </c>
      <c r="DKC418">
        <v>462.31</v>
      </c>
      <c r="DKD418">
        <v>1.88636</v>
      </c>
      <c r="DKE418">
        <v>7019</v>
      </c>
      <c r="DKF418">
        <v>11853</v>
      </c>
      <c r="DKG418">
        <v>0</v>
      </c>
      <c r="DKH418">
        <v>539.85900000000004</v>
      </c>
      <c r="DKI418">
        <v>1.95455</v>
      </c>
      <c r="DKJ418">
        <v>7019</v>
      </c>
      <c r="DKK418">
        <v>11853</v>
      </c>
      <c r="DKL418">
        <v>0</v>
      </c>
      <c r="DKM418">
        <v>552.27099999999996</v>
      </c>
      <c r="DKN418">
        <v>1.8181799999999999</v>
      </c>
      <c r="DKO418">
        <v>7019</v>
      </c>
      <c r="DKP418">
        <v>11853</v>
      </c>
      <c r="DKQ418">
        <v>0</v>
      </c>
      <c r="DKR418">
        <v>591.04300000000001</v>
      </c>
      <c r="DKS418">
        <v>1.9318200000000001</v>
      </c>
      <c r="DKT418">
        <v>7019</v>
      </c>
      <c r="DKU418">
        <v>11853</v>
      </c>
      <c r="DKV418">
        <v>0</v>
      </c>
      <c r="DKW418">
        <v>711.84299999999996</v>
      </c>
      <c r="DKX418">
        <v>2.0454500000000002</v>
      </c>
      <c r="DKY418">
        <v>7019</v>
      </c>
      <c r="DKZ418">
        <v>11853</v>
      </c>
      <c r="DLA418">
        <v>0</v>
      </c>
      <c r="DLB418">
        <v>566.66800000000001</v>
      </c>
      <c r="DLC418">
        <v>1.9772700000000001</v>
      </c>
      <c r="DLD418">
        <v>7019</v>
      </c>
      <c r="DLE418">
        <v>11853</v>
      </c>
      <c r="DLF418">
        <v>0</v>
      </c>
      <c r="DLG418">
        <v>829.79700000000003</v>
      </c>
      <c r="DLH418">
        <v>1.95455</v>
      </c>
      <c r="DLI418">
        <v>7019</v>
      </c>
      <c r="DLJ418">
        <v>11853</v>
      </c>
      <c r="DLK418">
        <v>0</v>
      </c>
      <c r="DLL418">
        <v>733.52700000000004</v>
      </c>
      <c r="DLM418">
        <v>1.95455</v>
      </c>
      <c r="DLN418">
        <v>7019</v>
      </c>
      <c r="DLO418">
        <v>11853</v>
      </c>
      <c r="DLP418">
        <v>0</v>
      </c>
      <c r="DLQ418">
        <v>368.51600000000002</v>
      </c>
      <c r="DLR418">
        <v>1.9772700000000001</v>
      </c>
      <c r="DLS418">
        <v>7019</v>
      </c>
      <c r="DLT418">
        <v>11853</v>
      </c>
      <c r="DLU418">
        <v>0</v>
      </c>
      <c r="DLV418">
        <v>527.74599999999998</v>
      </c>
      <c r="DLW418">
        <v>1.88636</v>
      </c>
      <c r="DLX418">
        <v>7019</v>
      </c>
      <c r="DLY418">
        <v>11853</v>
      </c>
      <c r="DLZ418">
        <v>0</v>
      </c>
      <c r="DMA418">
        <v>479.39400000000001</v>
      </c>
      <c r="DMB418">
        <v>1.84091</v>
      </c>
      <c r="DMC418">
        <v>7019</v>
      </c>
      <c r="DMD418">
        <v>11853</v>
      </c>
      <c r="DME418">
        <v>0</v>
      </c>
      <c r="DMF418">
        <v>787.06700000000001</v>
      </c>
      <c r="DMG418">
        <v>1.95455</v>
      </c>
      <c r="DMH418">
        <v>7019</v>
      </c>
      <c r="DMI418">
        <v>11853</v>
      </c>
      <c r="DMJ418">
        <v>0</v>
      </c>
      <c r="DMK418">
        <v>556.27700000000004</v>
      </c>
      <c r="DML418">
        <v>1.95455</v>
      </c>
      <c r="DMM418">
        <v>7019</v>
      </c>
      <c r="DMN418">
        <v>11853</v>
      </c>
      <c r="DMO418">
        <v>0</v>
      </c>
      <c r="DMP418">
        <v>585.95399999999995</v>
      </c>
      <c r="DMQ418">
        <v>2</v>
      </c>
      <c r="DMR418">
        <v>7019</v>
      </c>
      <c r="DMS418">
        <v>11853</v>
      </c>
      <c r="DMT418">
        <v>0</v>
      </c>
      <c r="DMU418">
        <v>340.18200000000002</v>
      </c>
      <c r="DMV418">
        <v>1.9318200000000001</v>
      </c>
      <c r="DMW418">
        <v>7019</v>
      </c>
      <c r="DMX418">
        <v>11853</v>
      </c>
      <c r="DMY418">
        <v>0</v>
      </c>
      <c r="DMZ418">
        <v>366.75900000000001</v>
      </c>
      <c r="DNA418">
        <v>2</v>
      </c>
      <c r="DNB418">
        <v>7019</v>
      </c>
      <c r="DNC418">
        <v>11853</v>
      </c>
      <c r="DND418">
        <v>0</v>
      </c>
      <c r="DNE418">
        <v>457.755</v>
      </c>
      <c r="DNF418">
        <v>2</v>
      </c>
      <c r="DNG418">
        <v>7019</v>
      </c>
      <c r="DNH418">
        <v>11853</v>
      </c>
      <c r="DNI418">
        <v>0</v>
      </c>
      <c r="DNJ418">
        <v>636.36599999999999</v>
      </c>
      <c r="DNK418">
        <v>1.9318200000000001</v>
      </c>
      <c r="DNL418">
        <v>7019</v>
      </c>
      <c r="DNM418">
        <v>11853</v>
      </c>
      <c r="DNN418">
        <v>0</v>
      </c>
      <c r="DNO418">
        <v>457.447</v>
      </c>
      <c r="DNP418">
        <v>1.9772700000000001</v>
      </c>
      <c r="DNQ418">
        <v>7019</v>
      </c>
      <c r="DNR418">
        <v>11853</v>
      </c>
      <c r="DNS418">
        <v>0</v>
      </c>
      <c r="DNT418">
        <v>454.53699999999998</v>
      </c>
      <c r="DNU418">
        <v>1.86364</v>
      </c>
      <c r="DNV418">
        <v>7019</v>
      </c>
      <c r="DNW418">
        <v>11853</v>
      </c>
      <c r="DNX418">
        <v>0</v>
      </c>
      <c r="DNY418">
        <v>268.34399999999999</v>
      </c>
      <c r="DNZ418">
        <v>1.86364</v>
      </c>
      <c r="DOA418">
        <v>7019</v>
      </c>
      <c r="DOB418">
        <v>11853</v>
      </c>
      <c r="DOC418">
        <v>0</v>
      </c>
      <c r="DOD418">
        <v>491.18799999999999</v>
      </c>
      <c r="DOE418">
        <v>1.8181799999999999</v>
      </c>
      <c r="DOF418">
        <v>7019</v>
      </c>
      <c r="DOG418">
        <v>11853</v>
      </c>
      <c r="DOH418">
        <v>0</v>
      </c>
      <c r="DOI418">
        <v>748.05700000000002</v>
      </c>
      <c r="DOJ418">
        <v>1.8181799999999999</v>
      </c>
      <c r="DOK418">
        <v>7019</v>
      </c>
      <c r="DOL418">
        <v>11853</v>
      </c>
      <c r="DOM418">
        <v>0</v>
      </c>
      <c r="DON418">
        <v>501.23500000000001</v>
      </c>
      <c r="DOO418">
        <v>1.90909</v>
      </c>
      <c r="DOP418">
        <v>7019</v>
      </c>
      <c r="DOQ418">
        <v>11853</v>
      </c>
      <c r="DOR418">
        <v>0</v>
      </c>
      <c r="DOS418">
        <v>565.97500000000002</v>
      </c>
      <c r="DOT418">
        <v>1.90909</v>
      </c>
      <c r="DOU418">
        <v>7019</v>
      </c>
      <c r="DOV418">
        <v>11853</v>
      </c>
      <c r="DOW418">
        <v>0</v>
      </c>
      <c r="DOX418">
        <v>547.56500000000005</v>
      </c>
      <c r="DOY418">
        <v>1.9318200000000001</v>
      </c>
      <c r="DOZ418">
        <v>7019</v>
      </c>
      <c r="DPA418">
        <v>11853</v>
      </c>
      <c r="DPB418">
        <v>0</v>
      </c>
      <c r="DPC418">
        <v>410.41</v>
      </c>
      <c r="DPD418">
        <v>2.09091</v>
      </c>
      <c r="DPE418">
        <v>7019</v>
      </c>
      <c r="DPF418">
        <v>11853</v>
      </c>
      <c r="DPG418">
        <v>0</v>
      </c>
      <c r="DPH418">
        <v>643.14099999999996</v>
      </c>
      <c r="DPI418">
        <v>2</v>
      </c>
      <c r="DPJ418">
        <v>7019</v>
      </c>
      <c r="DPK418">
        <v>11853</v>
      </c>
      <c r="DPL418">
        <v>0</v>
      </c>
      <c r="DPM418">
        <v>478.79599999999999</v>
      </c>
      <c r="DPN418">
        <v>2.0227300000000001</v>
      </c>
      <c r="DPO418">
        <v>7019</v>
      </c>
      <c r="DPP418">
        <v>11853</v>
      </c>
      <c r="DPQ418">
        <v>0</v>
      </c>
      <c r="DPR418">
        <v>253.196</v>
      </c>
      <c r="DPS418">
        <v>1.9772700000000001</v>
      </c>
      <c r="DPT418">
        <v>7019</v>
      </c>
      <c r="DPU418">
        <v>11853</v>
      </c>
      <c r="DPV418">
        <v>0</v>
      </c>
      <c r="DPW418">
        <v>479.27699999999999</v>
      </c>
      <c r="DPX418">
        <v>2.0681799999999999</v>
      </c>
      <c r="DPY418">
        <v>7019</v>
      </c>
      <c r="DPZ418">
        <v>11853</v>
      </c>
      <c r="DQA418">
        <v>0</v>
      </c>
      <c r="DQB418">
        <v>586.10699999999997</v>
      </c>
      <c r="DQC418">
        <v>2</v>
      </c>
      <c r="DQD418">
        <v>7019</v>
      </c>
      <c r="DQE418">
        <v>11853</v>
      </c>
      <c r="DQF418">
        <v>0</v>
      </c>
      <c r="DQG418">
        <v>535.245</v>
      </c>
      <c r="DQH418">
        <v>1.95455</v>
      </c>
      <c r="DQI418">
        <v>7019</v>
      </c>
      <c r="DQJ418">
        <v>11853</v>
      </c>
      <c r="DQK418">
        <v>0</v>
      </c>
      <c r="DQL418">
        <v>675.32</v>
      </c>
      <c r="DQM418">
        <v>2.0227300000000001</v>
      </c>
      <c r="DQN418">
        <v>7019</v>
      </c>
      <c r="DQO418">
        <v>11853</v>
      </c>
      <c r="DQP418">
        <v>0</v>
      </c>
      <c r="DQQ418">
        <v>287.57799999999997</v>
      </c>
      <c r="DQR418">
        <v>2</v>
      </c>
      <c r="DQS418">
        <v>7019</v>
      </c>
      <c r="DQT418">
        <v>11853</v>
      </c>
      <c r="DQU418">
        <v>0</v>
      </c>
      <c r="DQV418">
        <v>677.63900000000001</v>
      </c>
      <c r="DQW418">
        <v>1.95455</v>
      </c>
      <c r="DQX418">
        <v>7019</v>
      </c>
      <c r="DQY418">
        <v>11853</v>
      </c>
      <c r="DQZ418">
        <v>0</v>
      </c>
      <c r="DRA418">
        <v>768.21</v>
      </c>
      <c r="DRB418">
        <v>1.90909</v>
      </c>
      <c r="DRC418">
        <v>7019</v>
      </c>
      <c r="DRD418">
        <v>11853</v>
      </c>
      <c r="DRE418">
        <v>0</v>
      </c>
      <c r="DRF418">
        <v>459.03699999999998</v>
      </c>
      <c r="DRG418">
        <v>1.95455</v>
      </c>
      <c r="DRH418">
        <v>7019</v>
      </c>
      <c r="DRI418">
        <v>11853</v>
      </c>
      <c r="DRJ418">
        <v>0</v>
      </c>
      <c r="DRK418">
        <v>730.04</v>
      </c>
      <c r="DRL418">
        <v>1.95455</v>
      </c>
      <c r="DRM418">
        <v>7019</v>
      </c>
      <c r="DRN418">
        <v>11853</v>
      </c>
      <c r="DRO418">
        <v>0</v>
      </c>
      <c r="DRP418">
        <v>488.50400000000002</v>
      </c>
      <c r="DRQ418">
        <v>1.88636</v>
      </c>
      <c r="DRR418">
        <v>7019</v>
      </c>
      <c r="DRS418">
        <v>11853</v>
      </c>
      <c r="DRT418">
        <v>0</v>
      </c>
      <c r="DRU418">
        <v>612.66800000000001</v>
      </c>
      <c r="DRV418">
        <v>1.90909</v>
      </c>
      <c r="DRW418">
        <v>7019</v>
      </c>
      <c r="DRX418">
        <v>11853</v>
      </c>
      <c r="DRY418">
        <v>0</v>
      </c>
      <c r="DRZ418">
        <v>327.81</v>
      </c>
      <c r="DSA418">
        <v>2.0454500000000002</v>
      </c>
      <c r="DSB418">
        <v>7019</v>
      </c>
      <c r="DSC418">
        <v>11853</v>
      </c>
      <c r="DSD418">
        <v>0</v>
      </c>
      <c r="DSE418">
        <v>505.68400000000003</v>
      </c>
      <c r="DSF418">
        <v>2.0227300000000001</v>
      </c>
      <c r="DSG418">
        <v>7019</v>
      </c>
      <c r="DSH418">
        <v>11853</v>
      </c>
      <c r="DSI418">
        <v>0</v>
      </c>
      <c r="DSJ418">
        <v>801.303</v>
      </c>
      <c r="DSK418">
        <v>2.0454500000000002</v>
      </c>
      <c r="DSL418">
        <v>7019</v>
      </c>
      <c r="DSM418">
        <v>11853</v>
      </c>
      <c r="DSN418">
        <v>0</v>
      </c>
      <c r="DSO418">
        <v>748.25400000000002</v>
      </c>
      <c r="DSP418">
        <v>2.0681799999999999</v>
      </c>
      <c r="DSQ418">
        <v>7019</v>
      </c>
      <c r="DSR418">
        <v>11853</v>
      </c>
      <c r="DSS418">
        <v>0</v>
      </c>
      <c r="DST418">
        <v>469.47</v>
      </c>
      <c r="DSU418">
        <v>2.1363599999999998</v>
      </c>
      <c r="DSV418">
        <v>7019</v>
      </c>
      <c r="DSW418">
        <v>11853</v>
      </c>
      <c r="DSX418">
        <v>0</v>
      </c>
      <c r="DSY418">
        <v>517.92999999999995</v>
      </c>
      <c r="DSZ418">
        <v>2.1136400000000002</v>
      </c>
      <c r="DTA418">
        <v>7019</v>
      </c>
      <c r="DTB418">
        <v>11853</v>
      </c>
      <c r="DTC418">
        <v>0</v>
      </c>
      <c r="DTD418">
        <v>827.13400000000001</v>
      </c>
      <c r="DTE418">
        <v>2.0454500000000002</v>
      </c>
      <c r="DTF418">
        <v>7019</v>
      </c>
      <c r="DTG418">
        <v>11853</v>
      </c>
      <c r="DTH418">
        <v>0</v>
      </c>
      <c r="DTI418">
        <v>938.53099999999995</v>
      </c>
      <c r="DTJ418">
        <v>2.1136400000000002</v>
      </c>
      <c r="DTK418">
        <v>7019</v>
      </c>
      <c r="DTL418">
        <v>11853</v>
      </c>
      <c r="DTM418">
        <v>0</v>
      </c>
      <c r="DTN418">
        <v>473.125</v>
      </c>
      <c r="DTO418">
        <v>2</v>
      </c>
      <c r="DTP418">
        <v>7019</v>
      </c>
      <c r="DTQ418">
        <v>11853</v>
      </c>
      <c r="DTR418">
        <v>0</v>
      </c>
      <c r="DTS418">
        <v>669.46500000000003</v>
      </c>
      <c r="DTT418">
        <v>2.0454500000000002</v>
      </c>
      <c r="DTU418">
        <v>7019</v>
      </c>
      <c r="DTV418">
        <v>11853</v>
      </c>
      <c r="DTW418">
        <v>0</v>
      </c>
      <c r="DTX418">
        <v>688.95699999999999</v>
      </c>
      <c r="DTY418">
        <v>2</v>
      </c>
      <c r="DTZ418">
        <v>7019</v>
      </c>
      <c r="DUA418">
        <v>11853</v>
      </c>
      <c r="DUB418">
        <v>0</v>
      </c>
      <c r="DUC418">
        <v>661.10199999999998</v>
      </c>
      <c r="DUD418">
        <v>2</v>
      </c>
      <c r="DUE418">
        <v>7019</v>
      </c>
      <c r="DUF418">
        <v>11853</v>
      </c>
      <c r="DUG418">
        <v>0</v>
      </c>
      <c r="DUH418">
        <v>467.84699999999998</v>
      </c>
      <c r="DUI418">
        <v>1.9772700000000001</v>
      </c>
      <c r="DUJ418">
        <v>7019</v>
      </c>
      <c r="DUK418">
        <v>11853</v>
      </c>
      <c r="DUL418">
        <v>0</v>
      </c>
      <c r="DUM418">
        <v>757.01199999999994</v>
      </c>
      <c r="DUN418">
        <v>1.88636</v>
      </c>
      <c r="DUO418">
        <v>7019</v>
      </c>
      <c r="DUP418">
        <v>11853</v>
      </c>
      <c r="DUQ418">
        <v>0</v>
      </c>
      <c r="DUR418">
        <v>543.16800000000001</v>
      </c>
      <c r="DUS418">
        <v>1.90909</v>
      </c>
      <c r="DUT418">
        <v>7019</v>
      </c>
      <c r="DUU418">
        <v>11853</v>
      </c>
      <c r="DUV418">
        <v>0</v>
      </c>
      <c r="DUW418">
        <v>755.904</v>
      </c>
      <c r="DUX418">
        <v>1.86364</v>
      </c>
      <c r="DUY418">
        <v>7019</v>
      </c>
      <c r="DUZ418">
        <v>11853</v>
      </c>
      <c r="DVA418">
        <v>0</v>
      </c>
      <c r="DVB418">
        <v>518.88099999999997</v>
      </c>
      <c r="DVC418">
        <v>1.86364</v>
      </c>
      <c r="DVD418">
        <v>7019</v>
      </c>
      <c r="DVE418">
        <v>11853</v>
      </c>
      <c r="DVF418">
        <v>0</v>
      </c>
      <c r="DVG418">
        <v>401.31799999999998</v>
      </c>
      <c r="DVH418">
        <v>1.9318200000000001</v>
      </c>
      <c r="DVI418">
        <v>7019</v>
      </c>
      <c r="DVJ418">
        <v>11853</v>
      </c>
      <c r="DVK418">
        <v>0</v>
      </c>
      <c r="DVL418">
        <v>618.49300000000005</v>
      </c>
      <c r="DVM418">
        <v>1.95455</v>
      </c>
      <c r="DVN418">
        <v>7019</v>
      </c>
      <c r="DVO418">
        <v>11853</v>
      </c>
      <c r="DVP418">
        <v>0</v>
      </c>
      <c r="DVQ418">
        <v>613.23199999999997</v>
      </c>
      <c r="DVR418">
        <v>1.90909</v>
      </c>
      <c r="DVS418">
        <v>7019</v>
      </c>
      <c r="DVT418">
        <v>11853</v>
      </c>
      <c r="DVU418">
        <v>0</v>
      </c>
      <c r="DVV418">
        <v>701.90700000000004</v>
      </c>
      <c r="DVW418">
        <v>1.95455</v>
      </c>
      <c r="DVX418">
        <v>7019</v>
      </c>
      <c r="DVY418">
        <v>11853</v>
      </c>
      <c r="DVZ418">
        <v>0</v>
      </c>
      <c r="DWA418">
        <v>574.32600000000002</v>
      </c>
      <c r="DWB418">
        <v>2.0227300000000001</v>
      </c>
      <c r="DWC418">
        <v>7019</v>
      </c>
      <c r="DWD418">
        <v>11853</v>
      </c>
      <c r="DWE418">
        <v>0</v>
      </c>
      <c r="DWF418">
        <v>474.23399999999998</v>
      </c>
      <c r="DWG418">
        <v>2.0227300000000001</v>
      </c>
      <c r="DWH418">
        <v>7019</v>
      </c>
      <c r="DWI418">
        <v>11853</v>
      </c>
      <c r="DWJ418">
        <v>0</v>
      </c>
      <c r="DWK418">
        <v>632.005</v>
      </c>
      <c r="DWL418">
        <v>1.9772700000000001</v>
      </c>
      <c r="DWM418">
        <v>7019</v>
      </c>
      <c r="DWN418">
        <v>11853</v>
      </c>
      <c r="DWO418">
        <v>0</v>
      </c>
      <c r="DWP418">
        <v>470.15100000000001</v>
      </c>
      <c r="DWQ418">
        <v>1.9772700000000001</v>
      </c>
      <c r="DWR418">
        <v>7019</v>
      </c>
      <c r="DWS418">
        <v>11853</v>
      </c>
      <c r="DWT418">
        <v>0</v>
      </c>
      <c r="DWU418">
        <v>547.56799999999998</v>
      </c>
      <c r="DWV418">
        <v>1.95455</v>
      </c>
      <c r="DWW418">
        <v>7019</v>
      </c>
      <c r="DWX418">
        <v>11853</v>
      </c>
      <c r="DWY418">
        <v>0</v>
      </c>
      <c r="DWZ418">
        <v>522.21199999999999</v>
      </c>
      <c r="DXA418">
        <v>1.9772700000000001</v>
      </c>
      <c r="DXB418">
        <v>7019</v>
      </c>
      <c r="DXC418">
        <v>11853</v>
      </c>
      <c r="DXD418">
        <v>0</v>
      </c>
      <c r="DXE418">
        <v>597.44000000000005</v>
      </c>
      <c r="DXF418">
        <v>1.84091</v>
      </c>
      <c r="DXG418">
        <v>7019</v>
      </c>
      <c r="DXH418">
        <v>11853</v>
      </c>
      <c r="DXI418">
        <v>0</v>
      </c>
    </row>
    <row r="419" spans="1:3337" x14ac:dyDescent="0.25">
      <c r="A419" t="s">
        <v>20</v>
      </c>
      <c r="B419" t="s">
        <v>54</v>
      </c>
      <c r="C419">
        <v>809.05700000000002</v>
      </c>
      <c r="D419">
        <v>9.9772700000000007</v>
      </c>
      <c r="E419">
        <v>8380</v>
      </c>
      <c r="F419">
        <v>10925</v>
      </c>
      <c r="G419">
        <v>0</v>
      </c>
      <c r="H419">
        <v>651.048</v>
      </c>
      <c r="I419">
        <v>9.9318200000000001</v>
      </c>
      <c r="J419">
        <v>8380</v>
      </c>
      <c r="K419">
        <v>10925</v>
      </c>
      <c r="L419">
        <v>0</v>
      </c>
      <c r="M419">
        <v>559.45399999999995</v>
      </c>
      <c r="N419">
        <v>9.8863599999999998</v>
      </c>
      <c r="O419">
        <v>7962</v>
      </c>
      <c r="P419">
        <v>10925</v>
      </c>
      <c r="Q419">
        <v>0</v>
      </c>
      <c r="R419">
        <v>839.11099999999999</v>
      </c>
      <c r="S419">
        <v>9.8636400000000002</v>
      </c>
      <c r="T419">
        <v>7924</v>
      </c>
      <c r="U419">
        <v>10925</v>
      </c>
      <c r="V419">
        <v>0</v>
      </c>
      <c r="W419">
        <v>894.47199999999998</v>
      </c>
      <c r="X419">
        <v>9.7272700000000007</v>
      </c>
      <c r="Y419">
        <v>7924</v>
      </c>
      <c r="Z419">
        <v>11380</v>
      </c>
      <c r="AA419">
        <v>0</v>
      </c>
      <c r="AB419">
        <v>797.55899999999997</v>
      </c>
      <c r="AC419">
        <v>9.5</v>
      </c>
      <c r="AD419">
        <v>7924</v>
      </c>
      <c r="AE419">
        <v>11380</v>
      </c>
      <c r="AF419">
        <v>0</v>
      </c>
      <c r="AG419">
        <v>758.67200000000003</v>
      </c>
      <c r="AH419">
        <v>9.3409099999999992</v>
      </c>
      <c r="AI419">
        <v>7350</v>
      </c>
      <c r="AJ419">
        <v>11380</v>
      </c>
      <c r="AK419">
        <v>0</v>
      </c>
      <c r="AL419">
        <v>869.10799999999995</v>
      </c>
      <c r="AM419">
        <v>9.1590900000000008</v>
      </c>
      <c r="AN419">
        <v>7350</v>
      </c>
      <c r="AO419">
        <v>11380</v>
      </c>
      <c r="AP419">
        <v>0</v>
      </c>
      <c r="AQ419">
        <v>790.12</v>
      </c>
      <c r="AR419">
        <v>8.7954500000000007</v>
      </c>
      <c r="AS419">
        <v>7350</v>
      </c>
      <c r="AT419">
        <v>11380</v>
      </c>
      <c r="AU419">
        <v>0</v>
      </c>
      <c r="AV419">
        <v>320.21199999999999</v>
      </c>
      <c r="AW419">
        <v>8.1818200000000001</v>
      </c>
      <c r="AX419">
        <v>7350</v>
      </c>
      <c r="AY419">
        <v>11380</v>
      </c>
      <c r="AZ419">
        <v>0</v>
      </c>
      <c r="BA419">
        <v>587.35599999999999</v>
      </c>
      <c r="BB419">
        <v>7.6818200000000001</v>
      </c>
      <c r="BC419">
        <v>7350</v>
      </c>
      <c r="BD419">
        <v>11380</v>
      </c>
      <c r="BE419">
        <v>0</v>
      </c>
      <c r="BF419">
        <v>716.755</v>
      </c>
      <c r="BG419">
        <v>6.4318200000000001</v>
      </c>
      <c r="BH419">
        <v>7350</v>
      </c>
      <c r="BI419">
        <v>11380</v>
      </c>
      <c r="BJ419">
        <v>0</v>
      </c>
      <c r="BK419">
        <v>694.06200000000001</v>
      </c>
      <c r="BL419">
        <v>5.09091</v>
      </c>
      <c r="BM419">
        <v>7350</v>
      </c>
      <c r="BN419">
        <v>11380</v>
      </c>
      <c r="BO419">
        <v>0</v>
      </c>
      <c r="BP419">
        <v>599.08699999999999</v>
      </c>
      <c r="BQ419">
        <v>4.09091</v>
      </c>
      <c r="BR419">
        <v>7350</v>
      </c>
      <c r="BS419">
        <v>11380</v>
      </c>
      <c r="BT419">
        <v>0</v>
      </c>
      <c r="BU419">
        <v>804.28800000000001</v>
      </c>
      <c r="BV419">
        <v>3.75</v>
      </c>
      <c r="BW419">
        <v>7350</v>
      </c>
      <c r="BX419">
        <v>11380</v>
      </c>
      <c r="BY419">
        <v>0</v>
      </c>
      <c r="BZ419">
        <v>614.428</v>
      </c>
      <c r="CA419">
        <v>3.5227300000000001</v>
      </c>
      <c r="CB419">
        <v>7259</v>
      </c>
      <c r="CC419">
        <v>11380</v>
      </c>
      <c r="CD419">
        <v>0</v>
      </c>
      <c r="CE419">
        <v>565.36800000000005</v>
      </c>
      <c r="CF419">
        <v>3.4772699999999999</v>
      </c>
      <c r="CG419">
        <v>7259</v>
      </c>
      <c r="CH419">
        <v>11380</v>
      </c>
      <c r="CI419">
        <v>0</v>
      </c>
      <c r="CJ419">
        <v>575.45399999999995</v>
      </c>
      <c r="CK419">
        <v>3.1363599999999998</v>
      </c>
      <c r="CL419">
        <v>7259</v>
      </c>
      <c r="CM419">
        <v>11380</v>
      </c>
      <c r="CN419">
        <v>0</v>
      </c>
      <c r="CO419">
        <v>576.90300000000002</v>
      </c>
      <c r="CP419">
        <v>3.15909</v>
      </c>
      <c r="CQ419">
        <v>7206</v>
      </c>
      <c r="CR419">
        <v>11380</v>
      </c>
      <c r="CS419">
        <v>0</v>
      </c>
      <c r="CT419">
        <v>650.86699999999996</v>
      </c>
      <c r="CU419">
        <v>3.0681799999999999</v>
      </c>
      <c r="CV419">
        <v>7206</v>
      </c>
      <c r="CW419">
        <v>11380</v>
      </c>
      <c r="CX419">
        <v>0</v>
      </c>
      <c r="CY419">
        <v>706.57799999999997</v>
      </c>
      <c r="CZ419">
        <v>3.0227300000000001</v>
      </c>
      <c r="DA419">
        <v>7206</v>
      </c>
      <c r="DB419">
        <v>11380</v>
      </c>
      <c r="DC419">
        <v>0</v>
      </c>
      <c r="DD419">
        <v>631.81600000000003</v>
      </c>
      <c r="DE419">
        <v>2.8181799999999999</v>
      </c>
      <c r="DF419">
        <v>7203</v>
      </c>
      <c r="DG419">
        <v>11380</v>
      </c>
      <c r="DH419">
        <v>0</v>
      </c>
      <c r="DI419">
        <v>727.73699999999997</v>
      </c>
      <c r="DJ419">
        <v>2.8636400000000002</v>
      </c>
      <c r="DK419">
        <v>7203</v>
      </c>
      <c r="DL419">
        <v>11380</v>
      </c>
      <c r="DM419">
        <v>0</v>
      </c>
      <c r="DN419">
        <v>600.928</v>
      </c>
      <c r="DO419">
        <v>2.6818200000000001</v>
      </c>
      <c r="DP419">
        <v>7203</v>
      </c>
      <c r="DQ419">
        <v>11380</v>
      </c>
      <c r="DR419">
        <v>0</v>
      </c>
      <c r="DS419">
        <v>543.80200000000002</v>
      </c>
      <c r="DT419">
        <v>2.5227300000000001</v>
      </c>
      <c r="DU419">
        <v>7203</v>
      </c>
      <c r="DV419">
        <v>11380</v>
      </c>
      <c r="DW419">
        <v>0</v>
      </c>
      <c r="DX419">
        <v>497.37200000000001</v>
      </c>
      <c r="DY419">
        <v>2.4772699999999999</v>
      </c>
      <c r="DZ419">
        <v>7203</v>
      </c>
      <c r="EA419">
        <v>11380</v>
      </c>
      <c r="EB419">
        <v>0</v>
      </c>
      <c r="EC419">
        <v>542.31100000000004</v>
      </c>
      <c r="ED419">
        <v>2.4318200000000001</v>
      </c>
      <c r="EE419">
        <v>7203</v>
      </c>
      <c r="EF419">
        <v>11380</v>
      </c>
      <c r="EG419">
        <v>0</v>
      </c>
      <c r="EH419">
        <v>376.74200000000002</v>
      </c>
      <c r="EI419">
        <v>2.2272699999999999</v>
      </c>
      <c r="EJ419">
        <v>7203</v>
      </c>
      <c r="EK419">
        <v>11380</v>
      </c>
      <c r="EL419">
        <v>0</v>
      </c>
      <c r="EM419">
        <v>582.75900000000001</v>
      </c>
      <c r="EN419">
        <v>2.1363599999999998</v>
      </c>
      <c r="EO419">
        <v>7203</v>
      </c>
      <c r="EP419">
        <v>11380</v>
      </c>
      <c r="EQ419">
        <v>0</v>
      </c>
      <c r="ER419">
        <v>648.31700000000001</v>
      </c>
      <c r="ES419">
        <v>2.1136400000000002</v>
      </c>
      <c r="ET419">
        <v>7203</v>
      </c>
      <c r="EU419">
        <v>11380</v>
      </c>
      <c r="EV419">
        <v>0</v>
      </c>
      <c r="EW419">
        <v>564.09500000000003</v>
      </c>
      <c r="EX419">
        <v>2.2045499999999998</v>
      </c>
      <c r="EY419">
        <v>7203</v>
      </c>
      <c r="EZ419">
        <v>11380</v>
      </c>
      <c r="FA419">
        <v>0</v>
      </c>
      <c r="FB419">
        <v>611.202</v>
      </c>
      <c r="FC419">
        <v>2.1818200000000001</v>
      </c>
      <c r="FD419">
        <v>7203</v>
      </c>
      <c r="FE419">
        <v>11380</v>
      </c>
      <c r="FF419">
        <v>0</v>
      </c>
      <c r="FG419">
        <v>661.95399999999995</v>
      </c>
      <c r="FH419">
        <v>2.09091</v>
      </c>
      <c r="FI419">
        <v>7203</v>
      </c>
      <c r="FJ419">
        <v>11380</v>
      </c>
      <c r="FK419">
        <v>0</v>
      </c>
      <c r="FL419">
        <v>446.08699999999999</v>
      </c>
      <c r="FM419">
        <v>2.2045499999999998</v>
      </c>
      <c r="FN419">
        <v>7203</v>
      </c>
      <c r="FO419">
        <v>11380</v>
      </c>
      <c r="FP419">
        <v>0</v>
      </c>
      <c r="FQ419">
        <v>808.96699999999998</v>
      </c>
      <c r="FR419">
        <v>2.1363599999999998</v>
      </c>
      <c r="FS419">
        <v>7203</v>
      </c>
      <c r="FT419">
        <v>11380</v>
      </c>
      <c r="FU419">
        <v>0</v>
      </c>
      <c r="FV419">
        <v>756.65700000000004</v>
      </c>
      <c r="FW419">
        <v>2.25</v>
      </c>
      <c r="FX419">
        <v>7190</v>
      </c>
      <c r="FY419">
        <v>11380</v>
      </c>
      <c r="FZ419">
        <v>0</v>
      </c>
      <c r="GA419">
        <v>505.52300000000002</v>
      </c>
      <c r="GB419">
        <v>2.2045499999999998</v>
      </c>
      <c r="GC419">
        <v>7190</v>
      </c>
      <c r="GD419">
        <v>11380</v>
      </c>
      <c r="GE419">
        <v>0</v>
      </c>
      <c r="GF419">
        <v>589.09699999999998</v>
      </c>
      <c r="GG419">
        <v>2.1136400000000002</v>
      </c>
      <c r="GH419">
        <v>7179</v>
      </c>
      <c r="GI419">
        <v>11380</v>
      </c>
      <c r="GJ419">
        <v>0</v>
      </c>
      <c r="GK419">
        <v>586.97299999999996</v>
      </c>
      <c r="GL419">
        <v>2.2954500000000002</v>
      </c>
      <c r="GM419">
        <v>7179</v>
      </c>
      <c r="GN419">
        <v>11380</v>
      </c>
      <c r="GO419">
        <v>0</v>
      </c>
      <c r="GP419">
        <v>811.67399999999998</v>
      </c>
      <c r="GQ419">
        <v>2.25</v>
      </c>
      <c r="GR419">
        <v>7179</v>
      </c>
      <c r="GS419">
        <v>11380</v>
      </c>
      <c r="GT419">
        <v>0</v>
      </c>
      <c r="GU419">
        <v>586.35699999999997</v>
      </c>
      <c r="GV419">
        <v>2.1363599999999998</v>
      </c>
      <c r="GW419">
        <v>7179</v>
      </c>
      <c r="GX419">
        <v>11380</v>
      </c>
      <c r="GY419">
        <v>0</v>
      </c>
      <c r="GZ419">
        <v>890.428</v>
      </c>
      <c r="HA419">
        <v>2.09091</v>
      </c>
      <c r="HB419">
        <v>7179</v>
      </c>
      <c r="HC419">
        <v>11380</v>
      </c>
      <c r="HD419">
        <v>0</v>
      </c>
      <c r="HE419">
        <v>678.95</v>
      </c>
      <c r="HF419">
        <v>2.0454500000000002</v>
      </c>
      <c r="HG419">
        <v>7179</v>
      </c>
      <c r="HH419">
        <v>11380</v>
      </c>
      <c r="HI419">
        <v>0</v>
      </c>
      <c r="HJ419">
        <v>945.86</v>
      </c>
      <c r="HK419">
        <v>2.0681799999999999</v>
      </c>
      <c r="HL419">
        <v>7179</v>
      </c>
      <c r="HM419">
        <v>11380</v>
      </c>
      <c r="HN419">
        <v>0</v>
      </c>
      <c r="HO419">
        <v>547.20899999999995</v>
      </c>
      <c r="HP419">
        <v>1.95455</v>
      </c>
      <c r="HQ419">
        <v>7179</v>
      </c>
      <c r="HR419">
        <v>11380</v>
      </c>
      <c r="HS419">
        <v>0</v>
      </c>
      <c r="HT419">
        <v>750.41200000000003</v>
      </c>
      <c r="HU419">
        <v>2.0227300000000001</v>
      </c>
      <c r="HV419">
        <v>7179</v>
      </c>
      <c r="HW419">
        <v>11380</v>
      </c>
      <c r="HX419">
        <v>0</v>
      </c>
      <c r="HY419">
        <v>796.63499999999999</v>
      </c>
      <c r="HZ419">
        <v>1.88636</v>
      </c>
      <c r="IA419">
        <v>7179</v>
      </c>
      <c r="IB419">
        <v>11380</v>
      </c>
      <c r="IC419">
        <v>0</v>
      </c>
      <c r="ID419">
        <v>471.18799999999999</v>
      </c>
      <c r="IE419">
        <v>1.86364</v>
      </c>
      <c r="IF419">
        <v>7179</v>
      </c>
      <c r="IG419">
        <v>11380</v>
      </c>
      <c r="IH419">
        <v>0</v>
      </c>
      <c r="II419">
        <v>832.22199999999998</v>
      </c>
      <c r="IJ419">
        <v>2</v>
      </c>
      <c r="IK419">
        <v>7179</v>
      </c>
      <c r="IL419">
        <v>11380</v>
      </c>
      <c r="IM419">
        <v>0</v>
      </c>
      <c r="IN419">
        <v>866.31100000000004</v>
      </c>
      <c r="IO419">
        <v>1.88636</v>
      </c>
      <c r="IP419">
        <v>7179</v>
      </c>
      <c r="IQ419">
        <v>11380</v>
      </c>
      <c r="IR419">
        <v>0</v>
      </c>
      <c r="IS419">
        <v>802.83799999999997</v>
      </c>
      <c r="IT419">
        <v>1.90909</v>
      </c>
      <c r="IU419">
        <v>7179</v>
      </c>
      <c r="IV419">
        <v>11380</v>
      </c>
      <c r="IW419">
        <v>0</v>
      </c>
      <c r="IX419">
        <v>707.81899999999996</v>
      </c>
      <c r="IY419">
        <v>1.9318200000000001</v>
      </c>
      <c r="IZ419">
        <v>7179</v>
      </c>
      <c r="JA419">
        <v>11380</v>
      </c>
      <c r="JB419">
        <v>0</v>
      </c>
      <c r="JC419">
        <v>466.28800000000001</v>
      </c>
      <c r="JD419">
        <v>1.9318200000000001</v>
      </c>
      <c r="JE419">
        <v>7179</v>
      </c>
      <c r="JF419">
        <v>11380</v>
      </c>
      <c r="JG419">
        <v>0</v>
      </c>
      <c r="JH419">
        <v>717.02700000000004</v>
      </c>
      <c r="JI419">
        <v>1.90909</v>
      </c>
      <c r="JJ419">
        <v>7179</v>
      </c>
      <c r="JK419">
        <v>11380</v>
      </c>
      <c r="JL419">
        <v>0</v>
      </c>
      <c r="JM419">
        <v>721.03200000000004</v>
      </c>
      <c r="JN419">
        <v>1.95455</v>
      </c>
      <c r="JO419">
        <v>7179</v>
      </c>
      <c r="JP419">
        <v>11380</v>
      </c>
      <c r="JQ419">
        <v>0</v>
      </c>
      <c r="JR419">
        <v>661.73500000000001</v>
      </c>
      <c r="JS419">
        <v>1.8181799999999999</v>
      </c>
      <c r="JT419">
        <v>7179</v>
      </c>
      <c r="JU419">
        <v>11380</v>
      </c>
      <c r="JV419">
        <v>0</v>
      </c>
      <c r="JW419">
        <v>579.15899999999999</v>
      </c>
      <c r="JX419">
        <v>1.70455</v>
      </c>
      <c r="JY419">
        <v>7179</v>
      </c>
      <c r="JZ419">
        <v>11380</v>
      </c>
      <c r="KA419">
        <v>0</v>
      </c>
      <c r="KB419">
        <v>649.72500000000002</v>
      </c>
      <c r="KC419">
        <v>1.75</v>
      </c>
      <c r="KD419">
        <v>7179</v>
      </c>
      <c r="KE419">
        <v>11380</v>
      </c>
      <c r="KF419">
        <v>0</v>
      </c>
      <c r="KG419">
        <v>728.55</v>
      </c>
      <c r="KH419">
        <v>1.9318200000000001</v>
      </c>
      <c r="KI419">
        <v>7179</v>
      </c>
      <c r="KJ419">
        <v>11380</v>
      </c>
      <c r="KK419">
        <v>0</v>
      </c>
      <c r="KL419">
        <v>738.68299999999999</v>
      </c>
      <c r="KM419">
        <v>1.86364</v>
      </c>
      <c r="KN419">
        <v>7179</v>
      </c>
      <c r="KO419">
        <v>11380</v>
      </c>
      <c r="KP419">
        <v>0</v>
      </c>
      <c r="KQ419">
        <v>825.97500000000002</v>
      </c>
      <c r="KR419">
        <v>1.95455</v>
      </c>
      <c r="KS419">
        <v>7179</v>
      </c>
      <c r="KT419">
        <v>11380</v>
      </c>
      <c r="KU419">
        <v>0</v>
      </c>
      <c r="KV419">
        <v>738.18100000000004</v>
      </c>
      <c r="KW419">
        <v>1.9772700000000001</v>
      </c>
      <c r="KX419">
        <v>7179</v>
      </c>
      <c r="KY419">
        <v>11380</v>
      </c>
      <c r="KZ419">
        <v>0</v>
      </c>
      <c r="LA419">
        <v>600.15499999999997</v>
      </c>
      <c r="LB419">
        <v>1.95455</v>
      </c>
      <c r="LC419">
        <v>7179</v>
      </c>
      <c r="LD419">
        <v>11380</v>
      </c>
      <c r="LE419">
        <v>0</v>
      </c>
      <c r="LF419">
        <v>893.71900000000005</v>
      </c>
      <c r="LG419">
        <v>2.0227300000000001</v>
      </c>
      <c r="LH419">
        <v>7179</v>
      </c>
      <c r="LI419">
        <v>11380</v>
      </c>
      <c r="LJ419">
        <v>0</v>
      </c>
      <c r="LK419">
        <v>575.13900000000001</v>
      </c>
      <c r="LL419">
        <v>1.9772700000000001</v>
      </c>
      <c r="LM419">
        <v>7179</v>
      </c>
      <c r="LN419">
        <v>11380</v>
      </c>
      <c r="LO419">
        <v>0</v>
      </c>
      <c r="LP419">
        <v>519.16099999999994</v>
      </c>
      <c r="LQ419">
        <v>2.0681799999999999</v>
      </c>
      <c r="LR419">
        <v>7179</v>
      </c>
      <c r="LS419">
        <v>11380</v>
      </c>
      <c r="LT419">
        <v>0</v>
      </c>
      <c r="LU419">
        <v>642.14099999999996</v>
      </c>
      <c r="LV419">
        <v>1.9772700000000001</v>
      </c>
      <c r="LW419">
        <v>7179</v>
      </c>
      <c r="LX419">
        <v>11380</v>
      </c>
      <c r="LY419">
        <v>0</v>
      </c>
      <c r="LZ419">
        <v>699.55</v>
      </c>
      <c r="MA419">
        <v>1.84091</v>
      </c>
      <c r="MB419">
        <v>7179</v>
      </c>
      <c r="MC419">
        <v>11380</v>
      </c>
      <c r="MD419">
        <v>0</v>
      </c>
      <c r="ME419">
        <v>559.22900000000004</v>
      </c>
      <c r="MF419">
        <v>1.9318200000000001</v>
      </c>
      <c r="MG419">
        <v>7179</v>
      </c>
      <c r="MH419">
        <v>11380</v>
      </c>
      <c r="MI419">
        <v>0</v>
      </c>
      <c r="MJ419">
        <v>551.452</v>
      </c>
      <c r="MK419">
        <v>1.86364</v>
      </c>
      <c r="ML419">
        <v>7179</v>
      </c>
      <c r="MM419">
        <v>11380</v>
      </c>
      <c r="MN419">
        <v>0</v>
      </c>
      <c r="MO419">
        <v>943.88599999999997</v>
      </c>
      <c r="MP419">
        <v>1.9318200000000001</v>
      </c>
      <c r="MQ419">
        <v>7179</v>
      </c>
      <c r="MR419">
        <v>11380</v>
      </c>
      <c r="MS419">
        <v>0</v>
      </c>
      <c r="MT419">
        <v>651.22299999999996</v>
      </c>
      <c r="MU419">
        <v>1.95455</v>
      </c>
      <c r="MV419">
        <v>7179</v>
      </c>
      <c r="MW419">
        <v>11380</v>
      </c>
      <c r="MX419">
        <v>0</v>
      </c>
      <c r="MY419">
        <v>928.05600000000004</v>
      </c>
      <c r="MZ419">
        <v>2.0454500000000002</v>
      </c>
      <c r="NA419">
        <v>7179</v>
      </c>
      <c r="NB419">
        <v>11380</v>
      </c>
      <c r="NC419">
        <v>0</v>
      </c>
      <c r="ND419">
        <v>594.928</v>
      </c>
      <c r="NE419">
        <v>2.0227300000000001</v>
      </c>
      <c r="NF419">
        <v>7179</v>
      </c>
      <c r="NG419">
        <v>11380</v>
      </c>
      <c r="NH419">
        <v>0</v>
      </c>
      <c r="NI419">
        <v>933.10500000000002</v>
      </c>
      <c r="NJ419">
        <v>2.0454500000000002</v>
      </c>
      <c r="NK419">
        <v>7179</v>
      </c>
      <c r="NL419">
        <v>11380</v>
      </c>
      <c r="NM419">
        <v>0</v>
      </c>
      <c r="NN419">
        <v>892.73800000000006</v>
      </c>
      <c r="NO419">
        <v>2.0454500000000002</v>
      </c>
      <c r="NP419">
        <v>7179</v>
      </c>
      <c r="NQ419">
        <v>11380</v>
      </c>
      <c r="NR419">
        <v>0</v>
      </c>
      <c r="NS419">
        <v>762.58</v>
      </c>
      <c r="NT419">
        <v>2.15909</v>
      </c>
      <c r="NU419">
        <v>7179</v>
      </c>
      <c r="NV419">
        <v>11380</v>
      </c>
      <c r="NW419">
        <v>0</v>
      </c>
      <c r="NX419">
        <v>669.49800000000005</v>
      </c>
      <c r="NY419">
        <v>2.0227300000000001</v>
      </c>
      <c r="NZ419">
        <v>7179</v>
      </c>
      <c r="OA419">
        <v>11380</v>
      </c>
      <c r="OB419">
        <v>0</v>
      </c>
      <c r="OC419">
        <v>798.96600000000001</v>
      </c>
      <c r="OD419">
        <v>2.0454500000000002</v>
      </c>
      <c r="OE419">
        <v>7179</v>
      </c>
      <c r="OF419">
        <v>11380</v>
      </c>
      <c r="OG419">
        <v>0</v>
      </c>
      <c r="OH419">
        <v>681.55</v>
      </c>
      <c r="OI419">
        <v>2.0454500000000002</v>
      </c>
      <c r="OJ419">
        <v>7179</v>
      </c>
      <c r="OK419">
        <v>11380</v>
      </c>
      <c r="OL419">
        <v>0</v>
      </c>
      <c r="OM419">
        <v>907.803</v>
      </c>
      <c r="ON419">
        <v>2.0681799999999999</v>
      </c>
      <c r="OO419">
        <v>7179</v>
      </c>
      <c r="OP419">
        <v>11380</v>
      </c>
      <c r="OQ419">
        <v>0</v>
      </c>
      <c r="OR419">
        <v>682.66600000000005</v>
      </c>
      <c r="OS419">
        <v>1.86364</v>
      </c>
      <c r="OT419">
        <v>7179</v>
      </c>
      <c r="OU419">
        <v>11380</v>
      </c>
      <c r="OV419">
        <v>0</v>
      </c>
      <c r="OW419">
        <v>744.07399999999996</v>
      </c>
      <c r="OX419">
        <v>1.9318200000000001</v>
      </c>
      <c r="OY419">
        <v>7179</v>
      </c>
      <c r="OZ419">
        <v>11380</v>
      </c>
      <c r="PA419">
        <v>0</v>
      </c>
      <c r="PB419">
        <v>712.30600000000004</v>
      </c>
      <c r="PC419">
        <v>1.95455</v>
      </c>
      <c r="PD419">
        <v>7179</v>
      </c>
      <c r="PE419">
        <v>11380</v>
      </c>
      <c r="PF419">
        <v>0</v>
      </c>
      <c r="PG419">
        <v>704.548</v>
      </c>
      <c r="PH419">
        <v>1.9318200000000001</v>
      </c>
      <c r="PI419">
        <v>7179</v>
      </c>
      <c r="PJ419">
        <v>11380</v>
      </c>
      <c r="PK419">
        <v>0</v>
      </c>
      <c r="PL419">
        <v>798.39400000000001</v>
      </c>
      <c r="PM419">
        <v>1.86364</v>
      </c>
      <c r="PN419">
        <v>7179</v>
      </c>
      <c r="PO419">
        <v>11380</v>
      </c>
      <c r="PP419">
        <v>0</v>
      </c>
      <c r="PQ419">
        <v>781.37300000000005</v>
      </c>
      <c r="PR419">
        <v>1.86364</v>
      </c>
      <c r="PS419">
        <v>7179</v>
      </c>
      <c r="PT419">
        <v>11380</v>
      </c>
      <c r="PU419">
        <v>0</v>
      </c>
      <c r="PV419">
        <v>734.61</v>
      </c>
      <c r="PW419">
        <v>1.88636</v>
      </c>
      <c r="PX419">
        <v>7179</v>
      </c>
      <c r="PY419">
        <v>11380</v>
      </c>
      <c r="PZ419">
        <v>0</v>
      </c>
      <c r="QA419">
        <v>686.5</v>
      </c>
      <c r="QB419">
        <v>1.8181799999999999</v>
      </c>
      <c r="QC419">
        <v>7179</v>
      </c>
      <c r="QD419">
        <v>11380</v>
      </c>
      <c r="QE419">
        <v>0</v>
      </c>
      <c r="QF419">
        <v>653.75199999999995</v>
      </c>
      <c r="QG419">
        <v>1.9318200000000001</v>
      </c>
      <c r="QH419">
        <v>7179</v>
      </c>
      <c r="QI419">
        <v>11380</v>
      </c>
      <c r="QJ419">
        <v>0</v>
      </c>
      <c r="QK419">
        <v>793.59100000000001</v>
      </c>
      <c r="QL419">
        <v>2</v>
      </c>
      <c r="QM419">
        <v>7179</v>
      </c>
      <c r="QN419">
        <v>11380</v>
      </c>
      <c r="QO419">
        <v>0</v>
      </c>
      <c r="QP419">
        <v>797.14700000000005</v>
      </c>
      <c r="QQ419">
        <v>1.9318200000000001</v>
      </c>
      <c r="QR419">
        <v>7179</v>
      </c>
      <c r="QS419">
        <v>11380</v>
      </c>
      <c r="QT419">
        <v>0</v>
      </c>
      <c r="QU419">
        <v>367.24599999999998</v>
      </c>
      <c r="QV419">
        <v>1.95455</v>
      </c>
      <c r="QW419">
        <v>7179</v>
      </c>
      <c r="QX419">
        <v>11380</v>
      </c>
      <c r="QY419">
        <v>0</v>
      </c>
      <c r="QZ419">
        <v>1028.3900000000001</v>
      </c>
      <c r="RA419">
        <v>2.0227300000000001</v>
      </c>
      <c r="RB419">
        <v>7179</v>
      </c>
      <c r="RC419">
        <v>11380</v>
      </c>
      <c r="RD419">
        <v>0</v>
      </c>
      <c r="RE419">
        <v>756.44100000000003</v>
      </c>
      <c r="RF419">
        <v>2.0454500000000002</v>
      </c>
      <c r="RG419">
        <v>7179</v>
      </c>
      <c r="RH419">
        <v>11380</v>
      </c>
      <c r="RI419">
        <v>0</v>
      </c>
      <c r="RJ419">
        <v>590.98800000000006</v>
      </c>
      <c r="RK419">
        <v>2.0454500000000002</v>
      </c>
      <c r="RL419">
        <v>7179</v>
      </c>
      <c r="RM419">
        <v>11380</v>
      </c>
      <c r="RN419">
        <v>0</v>
      </c>
      <c r="RO419">
        <v>872.38099999999997</v>
      </c>
      <c r="RP419">
        <v>2.0227300000000001</v>
      </c>
      <c r="RQ419">
        <v>7179</v>
      </c>
      <c r="RR419">
        <v>11380</v>
      </c>
      <c r="RS419">
        <v>0</v>
      </c>
      <c r="RT419">
        <v>874.077</v>
      </c>
      <c r="RU419">
        <v>1.88636</v>
      </c>
      <c r="RV419">
        <v>7179</v>
      </c>
      <c r="RW419">
        <v>11380</v>
      </c>
      <c r="RX419">
        <v>0</v>
      </c>
      <c r="RY419">
        <v>676.928</v>
      </c>
      <c r="RZ419">
        <v>1.88636</v>
      </c>
      <c r="SA419">
        <v>7179</v>
      </c>
      <c r="SB419">
        <v>11380</v>
      </c>
      <c r="SC419">
        <v>0</v>
      </c>
      <c r="SD419">
        <v>884.91099999999994</v>
      </c>
      <c r="SE419">
        <v>1.84091</v>
      </c>
      <c r="SF419">
        <v>7179</v>
      </c>
      <c r="SG419">
        <v>11380</v>
      </c>
      <c r="SH419">
        <v>0</v>
      </c>
      <c r="SI419">
        <v>405.66899999999998</v>
      </c>
      <c r="SJ419">
        <v>1.88636</v>
      </c>
      <c r="SK419">
        <v>7179</v>
      </c>
      <c r="SL419">
        <v>11380</v>
      </c>
      <c r="SM419">
        <v>0</v>
      </c>
      <c r="SN419">
        <v>639.77599999999995</v>
      </c>
      <c r="SO419">
        <v>1.86364</v>
      </c>
      <c r="SP419">
        <v>7179</v>
      </c>
      <c r="SQ419">
        <v>11380</v>
      </c>
      <c r="SR419">
        <v>0</v>
      </c>
      <c r="SS419">
        <v>877.04</v>
      </c>
      <c r="ST419">
        <v>1.8181799999999999</v>
      </c>
      <c r="SU419">
        <v>7179</v>
      </c>
      <c r="SV419">
        <v>11380</v>
      </c>
      <c r="SW419">
        <v>0</v>
      </c>
      <c r="SX419">
        <v>944.53800000000001</v>
      </c>
      <c r="SY419">
        <v>1.79545</v>
      </c>
      <c r="SZ419">
        <v>7179</v>
      </c>
      <c r="TA419">
        <v>11380</v>
      </c>
      <c r="TB419">
        <v>0</v>
      </c>
      <c r="TC419">
        <v>458.78699999999998</v>
      </c>
      <c r="TD419">
        <v>1.84091</v>
      </c>
      <c r="TE419">
        <v>7179</v>
      </c>
      <c r="TF419">
        <v>11380</v>
      </c>
      <c r="TG419">
        <v>0</v>
      </c>
      <c r="TH419">
        <v>950.52499999999998</v>
      </c>
      <c r="TI419">
        <v>1.79545</v>
      </c>
      <c r="TJ419">
        <v>7179</v>
      </c>
      <c r="TK419">
        <v>11380</v>
      </c>
      <c r="TL419">
        <v>0</v>
      </c>
      <c r="TM419">
        <v>675.94399999999996</v>
      </c>
      <c r="TN419">
        <v>1.75</v>
      </c>
      <c r="TO419">
        <v>7179</v>
      </c>
      <c r="TP419">
        <v>11380</v>
      </c>
      <c r="TQ419">
        <v>0</v>
      </c>
      <c r="TR419">
        <v>826.80100000000004</v>
      </c>
      <c r="TS419">
        <v>1.7727299999999999</v>
      </c>
      <c r="TT419">
        <v>7179</v>
      </c>
      <c r="TU419">
        <v>11380</v>
      </c>
      <c r="TV419">
        <v>0</v>
      </c>
      <c r="TW419">
        <v>754.74699999999996</v>
      </c>
      <c r="TX419">
        <v>1.95455</v>
      </c>
      <c r="TY419">
        <v>7179</v>
      </c>
      <c r="TZ419">
        <v>11380</v>
      </c>
      <c r="UA419">
        <v>0</v>
      </c>
      <c r="UB419">
        <v>911.50099999999998</v>
      </c>
      <c r="UC419">
        <v>2</v>
      </c>
      <c r="UD419">
        <v>7179</v>
      </c>
      <c r="UE419">
        <v>11380</v>
      </c>
      <c r="UF419">
        <v>0</v>
      </c>
      <c r="UG419">
        <v>560.28599999999994</v>
      </c>
      <c r="UH419">
        <v>1.88636</v>
      </c>
      <c r="UI419">
        <v>7179</v>
      </c>
      <c r="UJ419">
        <v>11380</v>
      </c>
      <c r="UK419">
        <v>0</v>
      </c>
      <c r="UL419">
        <v>717.71400000000006</v>
      </c>
      <c r="UM419">
        <v>2.0454500000000002</v>
      </c>
      <c r="UN419">
        <v>7179</v>
      </c>
      <c r="UO419">
        <v>11380</v>
      </c>
      <c r="UP419">
        <v>0</v>
      </c>
      <c r="UQ419">
        <v>513.60699999999997</v>
      </c>
      <c r="UR419">
        <v>1.9772700000000001</v>
      </c>
      <c r="US419">
        <v>7179</v>
      </c>
      <c r="UT419">
        <v>11380</v>
      </c>
      <c r="UU419">
        <v>0</v>
      </c>
      <c r="UV419">
        <v>788.32299999999998</v>
      </c>
      <c r="UW419">
        <v>1.90909</v>
      </c>
      <c r="UX419">
        <v>7179</v>
      </c>
      <c r="UY419">
        <v>11380</v>
      </c>
      <c r="UZ419">
        <v>0</v>
      </c>
      <c r="VA419">
        <v>672.14800000000002</v>
      </c>
      <c r="VB419">
        <v>1.9318200000000001</v>
      </c>
      <c r="VC419">
        <v>7179</v>
      </c>
      <c r="VD419">
        <v>11380</v>
      </c>
      <c r="VE419">
        <v>0</v>
      </c>
      <c r="VF419">
        <v>660.90899999999999</v>
      </c>
      <c r="VG419">
        <v>1.88636</v>
      </c>
      <c r="VH419">
        <v>7179</v>
      </c>
      <c r="VI419">
        <v>11380</v>
      </c>
      <c r="VJ419">
        <v>0</v>
      </c>
      <c r="VK419">
        <v>597.745</v>
      </c>
      <c r="VL419">
        <v>1.9772700000000001</v>
      </c>
      <c r="VM419">
        <v>7179</v>
      </c>
      <c r="VN419">
        <v>11380</v>
      </c>
      <c r="VO419">
        <v>0</v>
      </c>
      <c r="VP419">
        <v>738.88199999999995</v>
      </c>
      <c r="VQ419">
        <v>1.95455</v>
      </c>
      <c r="VR419">
        <v>7179</v>
      </c>
      <c r="VS419">
        <v>11380</v>
      </c>
      <c r="VT419">
        <v>0</v>
      </c>
      <c r="VU419">
        <v>721.89700000000005</v>
      </c>
      <c r="VV419">
        <v>2.0227300000000001</v>
      </c>
      <c r="VW419">
        <v>7179</v>
      </c>
      <c r="VX419">
        <v>11380</v>
      </c>
      <c r="VY419">
        <v>0</v>
      </c>
      <c r="VZ419">
        <v>679.43200000000002</v>
      </c>
      <c r="WA419">
        <v>2.0227300000000001</v>
      </c>
      <c r="WB419">
        <v>7179</v>
      </c>
      <c r="WC419">
        <v>11380</v>
      </c>
      <c r="WD419">
        <v>0</v>
      </c>
      <c r="WE419">
        <v>873.26599999999996</v>
      </c>
      <c r="WF419">
        <v>1.95455</v>
      </c>
      <c r="WG419">
        <v>7179</v>
      </c>
      <c r="WH419">
        <v>11380</v>
      </c>
      <c r="WI419">
        <v>0</v>
      </c>
      <c r="WJ419">
        <v>684.36199999999997</v>
      </c>
      <c r="WK419">
        <v>2</v>
      </c>
      <c r="WL419">
        <v>7179</v>
      </c>
      <c r="WM419">
        <v>11380</v>
      </c>
      <c r="WN419">
        <v>0</v>
      </c>
      <c r="WO419">
        <v>507.16</v>
      </c>
      <c r="WP419">
        <v>1.90909</v>
      </c>
      <c r="WQ419">
        <v>7179</v>
      </c>
      <c r="WR419">
        <v>11380</v>
      </c>
      <c r="WS419">
        <v>0</v>
      </c>
      <c r="WT419">
        <v>406.12099999999998</v>
      </c>
      <c r="WU419">
        <v>1.9772700000000001</v>
      </c>
      <c r="WV419">
        <v>7179</v>
      </c>
      <c r="WW419">
        <v>11380</v>
      </c>
      <c r="WX419">
        <v>0</v>
      </c>
      <c r="WY419">
        <v>712.81200000000001</v>
      </c>
      <c r="WZ419">
        <v>1.9318200000000001</v>
      </c>
      <c r="XA419">
        <v>7179</v>
      </c>
      <c r="XB419">
        <v>11380</v>
      </c>
      <c r="XC419">
        <v>0</v>
      </c>
      <c r="XD419">
        <v>710.65800000000002</v>
      </c>
      <c r="XE419">
        <v>1.90909</v>
      </c>
      <c r="XF419">
        <v>7179</v>
      </c>
      <c r="XG419">
        <v>11380</v>
      </c>
      <c r="XH419">
        <v>0</v>
      </c>
      <c r="XI419">
        <v>833.81</v>
      </c>
      <c r="XJ419">
        <v>2.1363599999999998</v>
      </c>
      <c r="XK419">
        <v>7179</v>
      </c>
      <c r="XL419">
        <v>11380</v>
      </c>
      <c r="XM419">
        <v>0</v>
      </c>
      <c r="XN419">
        <v>567.15499999999997</v>
      </c>
      <c r="XO419">
        <v>2</v>
      </c>
      <c r="XP419">
        <v>7179</v>
      </c>
      <c r="XQ419">
        <v>11380</v>
      </c>
      <c r="XR419">
        <v>0</v>
      </c>
      <c r="XS419">
        <v>670.48299999999995</v>
      </c>
      <c r="XT419">
        <v>1.95455</v>
      </c>
      <c r="XU419">
        <v>7179</v>
      </c>
      <c r="XV419">
        <v>11380</v>
      </c>
      <c r="XW419">
        <v>0</v>
      </c>
      <c r="XX419">
        <v>813.98699999999997</v>
      </c>
      <c r="XY419">
        <v>2.1136400000000002</v>
      </c>
      <c r="XZ419">
        <v>7179</v>
      </c>
      <c r="YA419">
        <v>11380</v>
      </c>
      <c r="YB419">
        <v>0</v>
      </c>
      <c r="YC419">
        <v>397.51499999999999</v>
      </c>
      <c r="YD419">
        <v>2.0227300000000001</v>
      </c>
      <c r="YE419">
        <v>7179</v>
      </c>
      <c r="YF419">
        <v>11380</v>
      </c>
      <c r="YG419">
        <v>0</v>
      </c>
      <c r="YH419">
        <v>836.178</v>
      </c>
      <c r="YI419">
        <v>1.95455</v>
      </c>
      <c r="YJ419">
        <v>7151</v>
      </c>
      <c r="YK419">
        <v>11380</v>
      </c>
      <c r="YL419">
        <v>0</v>
      </c>
      <c r="YM419">
        <v>642.255</v>
      </c>
      <c r="YN419">
        <v>2</v>
      </c>
      <c r="YO419">
        <v>7151</v>
      </c>
      <c r="YP419">
        <v>11380</v>
      </c>
      <c r="YQ419">
        <v>0</v>
      </c>
      <c r="YR419">
        <v>757.72699999999998</v>
      </c>
      <c r="YS419">
        <v>2.0227300000000001</v>
      </c>
      <c r="YT419">
        <v>7151</v>
      </c>
      <c r="YU419">
        <v>11380</v>
      </c>
      <c r="YV419">
        <v>0</v>
      </c>
      <c r="YW419">
        <v>918.34299999999996</v>
      </c>
      <c r="YX419">
        <v>2.0227300000000001</v>
      </c>
      <c r="YY419">
        <v>7151</v>
      </c>
      <c r="YZ419">
        <v>11380</v>
      </c>
      <c r="ZA419">
        <v>0</v>
      </c>
      <c r="ZB419">
        <v>941.91700000000003</v>
      </c>
      <c r="ZC419">
        <v>2.0454500000000002</v>
      </c>
      <c r="ZD419">
        <v>7151</v>
      </c>
      <c r="ZE419">
        <v>11380</v>
      </c>
      <c r="ZF419">
        <v>0</v>
      </c>
      <c r="ZG419">
        <v>587.74300000000005</v>
      </c>
      <c r="ZH419">
        <v>1.90909</v>
      </c>
      <c r="ZI419">
        <v>7151</v>
      </c>
      <c r="ZJ419">
        <v>11380</v>
      </c>
      <c r="ZK419">
        <v>0</v>
      </c>
      <c r="ZL419">
        <v>876.50400000000002</v>
      </c>
      <c r="ZM419">
        <v>1.9318200000000001</v>
      </c>
      <c r="ZN419">
        <v>7151</v>
      </c>
      <c r="ZO419">
        <v>11380</v>
      </c>
      <c r="ZP419">
        <v>0</v>
      </c>
      <c r="ZQ419">
        <v>1038.92</v>
      </c>
      <c r="ZR419">
        <v>1.90909</v>
      </c>
      <c r="ZS419">
        <v>7151</v>
      </c>
      <c r="ZT419">
        <v>11380</v>
      </c>
      <c r="ZU419">
        <v>0</v>
      </c>
      <c r="ZV419">
        <v>762.40099999999995</v>
      </c>
      <c r="ZW419">
        <v>2.0227300000000001</v>
      </c>
      <c r="ZX419">
        <v>7151</v>
      </c>
      <c r="ZY419">
        <v>11380</v>
      </c>
      <c r="ZZ419">
        <v>0</v>
      </c>
      <c r="AAA419">
        <v>777.38300000000004</v>
      </c>
      <c r="AAB419">
        <v>2.0454500000000002</v>
      </c>
      <c r="AAC419">
        <v>7151</v>
      </c>
      <c r="AAD419">
        <v>11380</v>
      </c>
      <c r="AAE419">
        <v>0</v>
      </c>
      <c r="AAF419">
        <v>950.44500000000005</v>
      </c>
      <c r="AAG419">
        <v>1.95455</v>
      </c>
      <c r="AAH419">
        <v>7130</v>
      </c>
      <c r="AAI419">
        <v>11380</v>
      </c>
      <c r="AAJ419">
        <v>0</v>
      </c>
      <c r="AAK419">
        <v>651.96699999999998</v>
      </c>
      <c r="AAL419">
        <v>2.0227300000000001</v>
      </c>
      <c r="AAM419">
        <v>7130</v>
      </c>
      <c r="AAN419">
        <v>11380</v>
      </c>
      <c r="AAO419">
        <v>0</v>
      </c>
      <c r="AAP419">
        <v>651.71699999999998</v>
      </c>
      <c r="AAQ419">
        <v>2.0227300000000001</v>
      </c>
      <c r="AAR419">
        <v>7130</v>
      </c>
      <c r="AAS419">
        <v>11380</v>
      </c>
      <c r="AAT419">
        <v>0</v>
      </c>
      <c r="AAU419">
        <v>793.42</v>
      </c>
      <c r="AAV419">
        <v>1.9318200000000001</v>
      </c>
      <c r="AAW419">
        <v>7130</v>
      </c>
      <c r="AAX419">
        <v>11380</v>
      </c>
      <c r="AAY419">
        <v>0</v>
      </c>
      <c r="AAZ419">
        <v>717.10699999999997</v>
      </c>
      <c r="ABA419">
        <v>1.9772700000000001</v>
      </c>
      <c r="ABB419">
        <v>7130</v>
      </c>
      <c r="ABC419">
        <v>11380</v>
      </c>
      <c r="ABD419">
        <v>0</v>
      </c>
      <c r="ABE419">
        <v>940.25300000000004</v>
      </c>
      <c r="ABF419">
        <v>2.0227300000000001</v>
      </c>
      <c r="ABG419">
        <v>7130</v>
      </c>
      <c r="ABH419">
        <v>11380</v>
      </c>
      <c r="ABI419">
        <v>0</v>
      </c>
      <c r="ABJ419">
        <v>714.49300000000005</v>
      </c>
      <c r="ABK419">
        <v>2.0454500000000002</v>
      </c>
      <c r="ABL419">
        <v>7130</v>
      </c>
      <c r="ABM419">
        <v>11380</v>
      </c>
      <c r="ABN419">
        <v>0</v>
      </c>
      <c r="ABO419">
        <v>726.44200000000001</v>
      </c>
      <c r="ABP419">
        <v>2.1136400000000002</v>
      </c>
      <c r="ABQ419">
        <v>7130</v>
      </c>
      <c r="ABR419">
        <v>11380</v>
      </c>
      <c r="ABS419">
        <v>0</v>
      </c>
      <c r="ABT419">
        <v>776.19299999999998</v>
      </c>
      <c r="ABU419">
        <v>2.09091</v>
      </c>
      <c r="ABV419">
        <v>7130</v>
      </c>
      <c r="ABW419">
        <v>11380</v>
      </c>
      <c r="ABX419">
        <v>0</v>
      </c>
      <c r="ABY419">
        <v>678.38300000000004</v>
      </c>
      <c r="ABZ419">
        <v>2.1136400000000002</v>
      </c>
      <c r="ACA419">
        <v>7130</v>
      </c>
      <c r="ACB419">
        <v>11380</v>
      </c>
      <c r="ACC419">
        <v>0</v>
      </c>
      <c r="ACD419">
        <v>538.29700000000003</v>
      </c>
      <c r="ACE419">
        <v>2.0454500000000002</v>
      </c>
      <c r="ACF419">
        <v>7130</v>
      </c>
      <c r="ACG419">
        <v>11380</v>
      </c>
      <c r="ACH419">
        <v>0</v>
      </c>
      <c r="ACI419">
        <v>542.39400000000001</v>
      </c>
      <c r="ACJ419">
        <v>1.95455</v>
      </c>
      <c r="ACK419">
        <v>7130</v>
      </c>
      <c r="ACL419">
        <v>11380</v>
      </c>
      <c r="ACM419">
        <v>0</v>
      </c>
      <c r="ACN419">
        <v>799.78599999999994</v>
      </c>
      <c r="ACO419">
        <v>2.0454500000000002</v>
      </c>
      <c r="ACP419">
        <v>7130</v>
      </c>
      <c r="ACQ419">
        <v>11380</v>
      </c>
      <c r="ACR419">
        <v>0</v>
      </c>
      <c r="ACS419">
        <v>763.75800000000004</v>
      </c>
      <c r="ACT419">
        <v>2.15909</v>
      </c>
      <c r="ACU419">
        <v>7130</v>
      </c>
      <c r="ACV419">
        <v>11380</v>
      </c>
      <c r="ACW419">
        <v>0</v>
      </c>
      <c r="ACX419">
        <v>861.73400000000004</v>
      </c>
      <c r="ACY419">
        <v>2</v>
      </c>
      <c r="ACZ419">
        <v>7097</v>
      </c>
      <c r="ADA419">
        <v>11380</v>
      </c>
      <c r="ADB419">
        <v>0</v>
      </c>
      <c r="ADC419">
        <v>1008.58</v>
      </c>
      <c r="ADD419">
        <v>1.95455</v>
      </c>
      <c r="ADE419">
        <v>7097</v>
      </c>
      <c r="ADF419">
        <v>11380</v>
      </c>
      <c r="ADG419">
        <v>0</v>
      </c>
      <c r="ADH419">
        <v>793.71900000000005</v>
      </c>
      <c r="ADI419">
        <v>2.0681799999999999</v>
      </c>
      <c r="ADJ419">
        <v>7097</v>
      </c>
      <c r="ADK419">
        <v>11380</v>
      </c>
      <c r="ADL419">
        <v>0</v>
      </c>
      <c r="ADM419">
        <v>498.55099999999999</v>
      </c>
      <c r="ADN419">
        <v>2.0454500000000002</v>
      </c>
      <c r="ADO419">
        <v>7097</v>
      </c>
      <c r="ADP419">
        <v>11380</v>
      </c>
      <c r="ADQ419">
        <v>0</v>
      </c>
      <c r="ADR419">
        <v>731.00900000000001</v>
      </c>
      <c r="ADS419">
        <v>2</v>
      </c>
      <c r="ADT419">
        <v>7097</v>
      </c>
      <c r="ADU419">
        <v>11380</v>
      </c>
      <c r="ADV419">
        <v>0</v>
      </c>
      <c r="ADW419">
        <v>597.90200000000004</v>
      </c>
      <c r="ADX419">
        <v>2.0681799999999999</v>
      </c>
      <c r="ADY419">
        <v>7097</v>
      </c>
      <c r="ADZ419">
        <v>11380</v>
      </c>
      <c r="AEA419">
        <v>0</v>
      </c>
      <c r="AEB419">
        <v>750.84699999999998</v>
      </c>
      <c r="AEC419">
        <v>2.1363599999999998</v>
      </c>
      <c r="AED419">
        <v>7097</v>
      </c>
      <c r="AEE419">
        <v>11380</v>
      </c>
      <c r="AEF419">
        <v>0</v>
      </c>
      <c r="AEG419">
        <v>569.14300000000003</v>
      </c>
      <c r="AEH419">
        <v>2.09091</v>
      </c>
      <c r="AEI419">
        <v>7097</v>
      </c>
      <c r="AEJ419">
        <v>11380</v>
      </c>
      <c r="AEK419">
        <v>0</v>
      </c>
      <c r="AEL419">
        <v>881.88099999999997</v>
      </c>
      <c r="AEM419">
        <v>2.0681799999999999</v>
      </c>
      <c r="AEN419">
        <v>7097</v>
      </c>
      <c r="AEO419">
        <v>11380</v>
      </c>
      <c r="AEP419">
        <v>0</v>
      </c>
      <c r="AEQ419">
        <v>978.18200000000002</v>
      </c>
      <c r="AER419">
        <v>2.0681799999999999</v>
      </c>
      <c r="AES419">
        <v>7097</v>
      </c>
      <c r="AET419">
        <v>11380</v>
      </c>
      <c r="AEU419">
        <v>0</v>
      </c>
      <c r="AEV419">
        <v>722.16700000000003</v>
      </c>
      <c r="AEW419">
        <v>2.0454500000000002</v>
      </c>
      <c r="AEX419">
        <v>7097</v>
      </c>
      <c r="AEY419">
        <v>11380</v>
      </c>
      <c r="AEZ419">
        <v>0</v>
      </c>
      <c r="AFA419">
        <v>686.28399999999999</v>
      </c>
      <c r="AFB419">
        <v>1.9772700000000001</v>
      </c>
      <c r="AFC419">
        <v>7097</v>
      </c>
      <c r="AFD419">
        <v>11380</v>
      </c>
      <c r="AFE419">
        <v>0</v>
      </c>
      <c r="AFF419">
        <v>802.22900000000004</v>
      </c>
      <c r="AFG419">
        <v>2.15909</v>
      </c>
      <c r="AFH419">
        <v>7097</v>
      </c>
      <c r="AFI419">
        <v>11380</v>
      </c>
      <c r="AFJ419">
        <v>0</v>
      </c>
      <c r="AFK419">
        <v>684.721</v>
      </c>
      <c r="AFL419">
        <v>2.1818200000000001</v>
      </c>
      <c r="AFM419">
        <v>7097</v>
      </c>
      <c r="AFN419">
        <v>11380</v>
      </c>
      <c r="AFO419">
        <v>0</v>
      </c>
      <c r="AFP419">
        <v>922.70500000000004</v>
      </c>
      <c r="AFQ419">
        <v>2.0681799999999999</v>
      </c>
      <c r="AFR419">
        <v>7097</v>
      </c>
      <c r="AFS419">
        <v>11380</v>
      </c>
      <c r="AFT419">
        <v>0</v>
      </c>
      <c r="AFU419">
        <v>818.25800000000004</v>
      </c>
      <c r="AFV419">
        <v>1.95455</v>
      </c>
      <c r="AFW419">
        <v>7097</v>
      </c>
      <c r="AFX419">
        <v>11380</v>
      </c>
      <c r="AFY419">
        <v>0</v>
      </c>
      <c r="AFZ419">
        <v>836.98299999999995</v>
      </c>
      <c r="AGA419">
        <v>2.0454500000000002</v>
      </c>
      <c r="AGB419">
        <v>7097</v>
      </c>
      <c r="AGC419">
        <v>11380</v>
      </c>
      <c r="AGD419">
        <v>0</v>
      </c>
      <c r="AGE419">
        <v>869.50599999999997</v>
      </c>
      <c r="AGF419">
        <v>2</v>
      </c>
      <c r="AGG419">
        <v>7097</v>
      </c>
      <c r="AGH419">
        <v>11380</v>
      </c>
      <c r="AGI419">
        <v>0</v>
      </c>
      <c r="AGJ419">
        <v>525.77</v>
      </c>
      <c r="AGK419">
        <v>2.0681799999999999</v>
      </c>
      <c r="AGL419">
        <v>7097</v>
      </c>
      <c r="AGM419">
        <v>11380</v>
      </c>
      <c r="AGN419">
        <v>0</v>
      </c>
      <c r="AGO419">
        <v>889.226</v>
      </c>
      <c r="AGP419">
        <v>1.9772700000000001</v>
      </c>
      <c r="AGQ419">
        <v>7097</v>
      </c>
      <c r="AGR419">
        <v>11380</v>
      </c>
      <c r="AGS419">
        <v>0</v>
      </c>
      <c r="AGT419">
        <v>829.19799999999998</v>
      </c>
      <c r="AGU419">
        <v>2.0227300000000001</v>
      </c>
      <c r="AGV419">
        <v>7097</v>
      </c>
      <c r="AGW419">
        <v>11380</v>
      </c>
      <c r="AGX419">
        <v>0</v>
      </c>
      <c r="AGY419">
        <v>924.24699999999996</v>
      </c>
      <c r="AGZ419">
        <v>2.0227300000000001</v>
      </c>
      <c r="AHA419">
        <v>7097</v>
      </c>
      <c r="AHB419">
        <v>11380</v>
      </c>
      <c r="AHC419">
        <v>0</v>
      </c>
      <c r="AHD419">
        <v>523.49800000000005</v>
      </c>
      <c r="AHE419">
        <v>2.0227300000000001</v>
      </c>
      <c r="AHF419">
        <v>7097</v>
      </c>
      <c r="AHG419">
        <v>11380</v>
      </c>
      <c r="AHH419">
        <v>0</v>
      </c>
      <c r="AHI419">
        <v>798.34699999999998</v>
      </c>
      <c r="AHJ419">
        <v>1.90909</v>
      </c>
      <c r="AHK419">
        <v>7097</v>
      </c>
      <c r="AHL419">
        <v>11380</v>
      </c>
      <c r="AHM419">
        <v>0</v>
      </c>
      <c r="AHN419">
        <v>712.03899999999999</v>
      </c>
      <c r="AHO419">
        <v>1.75</v>
      </c>
      <c r="AHP419">
        <v>7097</v>
      </c>
      <c r="AHQ419">
        <v>11380</v>
      </c>
      <c r="AHR419">
        <v>0</v>
      </c>
      <c r="AHS419">
        <v>798.65099999999995</v>
      </c>
      <c r="AHT419">
        <v>1.86364</v>
      </c>
      <c r="AHU419">
        <v>7097</v>
      </c>
      <c r="AHV419">
        <v>11380</v>
      </c>
      <c r="AHW419">
        <v>0</v>
      </c>
      <c r="AHX419">
        <v>741.38599999999997</v>
      </c>
      <c r="AHY419">
        <v>1.9318200000000001</v>
      </c>
      <c r="AHZ419">
        <v>7097</v>
      </c>
      <c r="AIA419">
        <v>11380</v>
      </c>
      <c r="AIB419">
        <v>0</v>
      </c>
      <c r="AIC419">
        <v>822.11900000000003</v>
      </c>
      <c r="AID419">
        <v>2.1136400000000002</v>
      </c>
      <c r="AIE419">
        <v>7097</v>
      </c>
      <c r="AIF419">
        <v>11380</v>
      </c>
      <c r="AIG419">
        <v>0</v>
      </c>
      <c r="AIH419">
        <v>728.096</v>
      </c>
      <c r="AII419">
        <v>2.0681799999999999</v>
      </c>
      <c r="AIJ419">
        <v>7097</v>
      </c>
      <c r="AIK419">
        <v>11380</v>
      </c>
      <c r="AIL419">
        <v>0</v>
      </c>
      <c r="AIM419">
        <v>643.56700000000001</v>
      </c>
      <c r="AIN419">
        <v>2.0454500000000002</v>
      </c>
      <c r="AIO419">
        <v>7097</v>
      </c>
      <c r="AIP419">
        <v>11380</v>
      </c>
      <c r="AIQ419">
        <v>0</v>
      </c>
      <c r="AIR419">
        <v>558.97900000000004</v>
      </c>
      <c r="AIS419">
        <v>1.9318200000000001</v>
      </c>
      <c r="AIT419">
        <v>7097</v>
      </c>
      <c r="AIU419">
        <v>11380</v>
      </c>
      <c r="AIV419">
        <v>0</v>
      </c>
      <c r="AIW419">
        <v>509.22399999999999</v>
      </c>
      <c r="AIX419">
        <v>1.86364</v>
      </c>
      <c r="AIY419">
        <v>7097</v>
      </c>
      <c r="AIZ419">
        <v>11380</v>
      </c>
      <c r="AJA419">
        <v>0</v>
      </c>
      <c r="AJB419">
        <v>907.09299999999996</v>
      </c>
      <c r="AJC419">
        <v>1.84091</v>
      </c>
      <c r="AJD419">
        <v>7097</v>
      </c>
      <c r="AJE419">
        <v>11380</v>
      </c>
      <c r="AJF419">
        <v>0</v>
      </c>
      <c r="AJG419">
        <v>521.947</v>
      </c>
      <c r="AJH419">
        <v>1.95455</v>
      </c>
      <c r="AJI419">
        <v>7097</v>
      </c>
      <c r="AJJ419">
        <v>11380</v>
      </c>
      <c r="AJK419">
        <v>0</v>
      </c>
      <c r="AJL419">
        <v>861.61900000000003</v>
      </c>
      <c r="AJM419">
        <v>1.95455</v>
      </c>
      <c r="AJN419">
        <v>7097</v>
      </c>
      <c r="AJO419">
        <v>11380</v>
      </c>
      <c r="AJP419">
        <v>0</v>
      </c>
      <c r="AJQ419">
        <v>900.31899999999996</v>
      </c>
      <c r="AJR419">
        <v>2.0454500000000002</v>
      </c>
      <c r="AJS419">
        <v>7097</v>
      </c>
      <c r="AJT419">
        <v>11380</v>
      </c>
      <c r="AJU419">
        <v>0</v>
      </c>
      <c r="AJV419">
        <v>620.65</v>
      </c>
      <c r="AJW419">
        <v>2.0454500000000002</v>
      </c>
      <c r="AJX419">
        <v>7097</v>
      </c>
      <c r="AJY419">
        <v>11380</v>
      </c>
      <c r="AJZ419">
        <v>0</v>
      </c>
      <c r="AKA419">
        <v>907.59699999999998</v>
      </c>
      <c r="AKB419">
        <v>2.1363599999999998</v>
      </c>
      <c r="AKC419">
        <v>7097</v>
      </c>
      <c r="AKD419">
        <v>11380</v>
      </c>
      <c r="AKE419">
        <v>0</v>
      </c>
      <c r="AKF419">
        <v>451.476</v>
      </c>
      <c r="AKG419">
        <v>2.0454500000000002</v>
      </c>
      <c r="AKH419">
        <v>7097</v>
      </c>
      <c r="AKI419">
        <v>11380</v>
      </c>
      <c r="AKJ419">
        <v>0</v>
      </c>
      <c r="AKK419">
        <v>688.25699999999995</v>
      </c>
      <c r="AKL419">
        <v>2.0227300000000001</v>
      </c>
      <c r="AKM419">
        <v>7097</v>
      </c>
      <c r="AKN419">
        <v>11380</v>
      </c>
      <c r="AKO419">
        <v>0</v>
      </c>
      <c r="AKP419">
        <v>399.14100000000002</v>
      </c>
      <c r="AKQ419">
        <v>1.86364</v>
      </c>
      <c r="AKR419">
        <v>7097</v>
      </c>
      <c r="AKS419">
        <v>11380</v>
      </c>
      <c r="AKT419">
        <v>0</v>
      </c>
      <c r="AKU419">
        <v>450.209</v>
      </c>
      <c r="AKV419">
        <v>2</v>
      </c>
      <c r="AKW419">
        <v>7097</v>
      </c>
      <c r="AKX419">
        <v>11380</v>
      </c>
      <c r="AKY419">
        <v>0</v>
      </c>
      <c r="AKZ419">
        <v>730.48</v>
      </c>
      <c r="ALA419">
        <v>2</v>
      </c>
      <c r="ALB419">
        <v>7097</v>
      </c>
      <c r="ALC419">
        <v>11380</v>
      </c>
      <c r="ALD419">
        <v>0</v>
      </c>
      <c r="ALE419">
        <v>666.01400000000001</v>
      </c>
      <c r="ALF419">
        <v>2.0454500000000002</v>
      </c>
      <c r="ALG419">
        <v>7097</v>
      </c>
      <c r="ALH419">
        <v>11380</v>
      </c>
      <c r="ALI419">
        <v>0</v>
      </c>
      <c r="ALJ419">
        <v>595.44100000000003</v>
      </c>
      <c r="ALK419">
        <v>2.0454500000000002</v>
      </c>
      <c r="ALL419">
        <v>7097</v>
      </c>
      <c r="ALM419">
        <v>11380</v>
      </c>
      <c r="ALN419">
        <v>0</v>
      </c>
      <c r="ALO419">
        <v>543.67200000000003</v>
      </c>
      <c r="ALP419">
        <v>1.95455</v>
      </c>
      <c r="ALQ419">
        <v>7097</v>
      </c>
      <c r="ALR419">
        <v>11380</v>
      </c>
      <c r="ALS419">
        <v>0</v>
      </c>
      <c r="ALT419">
        <v>681.61900000000003</v>
      </c>
      <c r="ALU419">
        <v>2</v>
      </c>
      <c r="ALV419">
        <v>7097</v>
      </c>
      <c r="ALW419">
        <v>11380</v>
      </c>
      <c r="ALX419">
        <v>0</v>
      </c>
      <c r="ALY419">
        <v>650.00300000000004</v>
      </c>
      <c r="ALZ419">
        <v>2.09091</v>
      </c>
      <c r="AMA419">
        <v>7097</v>
      </c>
      <c r="AMB419">
        <v>11380</v>
      </c>
      <c r="AMC419">
        <v>0</v>
      </c>
      <c r="AMD419">
        <v>746.71600000000001</v>
      </c>
      <c r="AME419">
        <v>2</v>
      </c>
      <c r="AMF419">
        <v>7097</v>
      </c>
      <c r="AMG419">
        <v>11380</v>
      </c>
      <c r="AMH419">
        <v>0</v>
      </c>
      <c r="AMI419">
        <v>621.86900000000003</v>
      </c>
      <c r="AMJ419">
        <v>2.1363599999999998</v>
      </c>
      <c r="AMK419">
        <v>7097</v>
      </c>
      <c r="AML419">
        <v>11380</v>
      </c>
      <c r="AMM419">
        <v>0</v>
      </c>
      <c r="AMN419">
        <v>585.93200000000002</v>
      </c>
      <c r="AMO419">
        <v>2.0227300000000001</v>
      </c>
      <c r="AMP419">
        <v>7097</v>
      </c>
      <c r="AMQ419">
        <v>11380</v>
      </c>
      <c r="AMR419">
        <v>0</v>
      </c>
      <c r="AMS419">
        <v>804.43299999999999</v>
      </c>
      <c r="AMT419">
        <v>2.15909</v>
      </c>
      <c r="AMU419">
        <v>7097</v>
      </c>
      <c r="AMV419">
        <v>11380</v>
      </c>
      <c r="AMW419">
        <v>0</v>
      </c>
      <c r="AMX419">
        <v>792.29600000000005</v>
      </c>
      <c r="AMY419">
        <v>2.1818200000000001</v>
      </c>
      <c r="AMZ419">
        <v>7097</v>
      </c>
      <c r="ANA419">
        <v>11380</v>
      </c>
      <c r="ANB419">
        <v>0</v>
      </c>
      <c r="ANC419">
        <v>634.15300000000002</v>
      </c>
      <c r="AND419">
        <v>2.2272699999999999</v>
      </c>
      <c r="ANE419">
        <v>7097</v>
      </c>
      <c r="ANF419">
        <v>11380</v>
      </c>
      <c r="ANG419">
        <v>0</v>
      </c>
      <c r="ANH419">
        <v>899.26700000000005</v>
      </c>
      <c r="ANI419">
        <v>2.1818200000000001</v>
      </c>
      <c r="ANJ419">
        <v>7097</v>
      </c>
      <c r="ANK419">
        <v>11380</v>
      </c>
      <c r="ANL419">
        <v>0</v>
      </c>
      <c r="ANM419">
        <v>725</v>
      </c>
      <c r="ANN419">
        <v>2.0454500000000002</v>
      </c>
      <c r="ANO419">
        <v>7097</v>
      </c>
      <c r="ANP419">
        <v>11380</v>
      </c>
      <c r="ANQ419">
        <v>0</v>
      </c>
      <c r="ANR419">
        <v>672.44600000000003</v>
      </c>
      <c r="ANS419">
        <v>2.09091</v>
      </c>
      <c r="ANT419">
        <v>7097</v>
      </c>
      <c r="ANU419">
        <v>11380</v>
      </c>
      <c r="ANV419">
        <v>0</v>
      </c>
      <c r="ANW419">
        <v>732.44600000000003</v>
      </c>
      <c r="ANX419">
        <v>2.09091</v>
      </c>
      <c r="ANY419">
        <v>7097</v>
      </c>
      <c r="ANZ419">
        <v>11380</v>
      </c>
      <c r="AOA419">
        <v>0</v>
      </c>
      <c r="AOB419">
        <v>533.30100000000004</v>
      </c>
      <c r="AOC419">
        <v>2.15909</v>
      </c>
      <c r="AOD419">
        <v>7097</v>
      </c>
      <c r="AOE419">
        <v>11380</v>
      </c>
      <c r="AOF419">
        <v>0</v>
      </c>
      <c r="AOG419">
        <v>610.64400000000001</v>
      </c>
      <c r="AOH419">
        <v>2.09091</v>
      </c>
      <c r="AOI419">
        <v>7097</v>
      </c>
      <c r="AOJ419">
        <v>11380</v>
      </c>
      <c r="AOK419">
        <v>0</v>
      </c>
      <c r="AOL419">
        <v>504.666</v>
      </c>
      <c r="AOM419">
        <v>2.09091</v>
      </c>
      <c r="AON419">
        <v>7097</v>
      </c>
      <c r="AOO419">
        <v>11380</v>
      </c>
      <c r="AOP419">
        <v>0</v>
      </c>
      <c r="AOQ419">
        <v>881.21400000000006</v>
      </c>
      <c r="AOR419">
        <v>2.0454500000000002</v>
      </c>
      <c r="AOS419">
        <v>7097</v>
      </c>
      <c r="AOT419">
        <v>11380</v>
      </c>
      <c r="AOU419">
        <v>0</v>
      </c>
      <c r="AOV419">
        <v>455.35300000000001</v>
      </c>
      <c r="AOW419">
        <v>2.09091</v>
      </c>
      <c r="AOX419">
        <v>7097</v>
      </c>
      <c r="AOY419">
        <v>11380</v>
      </c>
      <c r="AOZ419">
        <v>0</v>
      </c>
      <c r="APA419">
        <v>540.33000000000004</v>
      </c>
      <c r="APB419">
        <v>2.0454500000000002</v>
      </c>
      <c r="APC419">
        <v>7097</v>
      </c>
      <c r="APD419">
        <v>11380</v>
      </c>
      <c r="APE419">
        <v>0</v>
      </c>
      <c r="APF419">
        <v>782.54399999999998</v>
      </c>
      <c r="APG419">
        <v>2.1136400000000002</v>
      </c>
      <c r="APH419">
        <v>7097</v>
      </c>
      <c r="API419">
        <v>11380</v>
      </c>
      <c r="APJ419">
        <v>0</v>
      </c>
      <c r="APK419">
        <v>731.01700000000005</v>
      </c>
      <c r="APL419">
        <v>2.0681799999999999</v>
      </c>
      <c r="APM419">
        <v>7097</v>
      </c>
      <c r="APN419">
        <v>11380</v>
      </c>
      <c r="APO419">
        <v>0</v>
      </c>
      <c r="APP419">
        <v>502.98700000000002</v>
      </c>
      <c r="APQ419">
        <v>2.1363599999999998</v>
      </c>
      <c r="APR419">
        <v>7097</v>
      </c>
      <c r="APS419">
        <v>11380</v>
      </c>
      <c r="APT419">
        <v>0</v>
      </c>
      <c r="APU419">
        <v>624.25599999999997</v>
      </c>
      <c r="APV419">
        <v>2.1363599999999998</v>
      </c>
      <c r="APW419">
        <v>7097</v>
      </c>
      <c r="APX419">
        <v>11380</v>
      </c>
      <c r="APY419">
        <v>0</v>
      </c>
      <c r="APZ419">
        <v>578.16899999999998</v>
      </c>
      <c r="AQA419">
        <v>2.0681799999999999</v>
      </c>
      <c r="AQB419">
        <v>7097</v>
      </c>
      <c r="AQC419">
        <v>11380</v>
      </c>
      <c r="AQD419">
        <v>0</v>
      </c>
      <c r="AQE419">
        <v>640.77300000000002</v>
      </c>
      <c r="AQF419">
        <v>1.9772700000000001</v>
      </c>
      <c r="AQG419">
        <v>7097</v>
      </c>
      <c r="AQH419">
        <v>11380</v>
      </c>
      <c r="AQI419">
        <v>0</v>
      </c>
      <c r="AQJ419">
        <v>722.12900000000002</v>
      </c>
      <c r="AQK419">
        <v>2.0454500000000002</v>
      </c>
      <c r="AQL419">
        <v>7097</v>
      </c>
      <c r="AQM419">
        <v>11380</v>
      </c>
      <c r="AQN419">
        <v>0</v>
      </c>
      <c r="AQO419">
        <v>517.88800000000003</v>
      </c>
      <c r="AQP419">
        <v>2</v>
      </c>
      <c r="AQQ419">
        <v>7097</v>
      </c>
      <c r="AQR419">
        <v>11380</v>
      </c>
      <c r="AQS419">
        <v>0</v>
      </c>
      <c r="AQT419">
        <v>794.53700000000003</v>
      </c>
      <c r="AQU419">
        <v>2.0681799999999999</v>
      </c>
      <c r="AQV419">
        <v>7097</v>
      </c>
      <c r="AQW419">
        <v>11380</v>
      </c>
      <c r="AQX419">
        <v>0</v>
      </c>
      <c r="AQY419">
        <v>852.38699999999994</v>
      </c>
      <c r="AQZ419">
        <v>2.0227300000000001</v>
      </c>
      <c r="ARA419">
        <v>7097</v>
      </c>
      <c r="ARB419">
        <v>11380</v>
      </c>
      <c r="ARC419">
        <v>0</v>
      </c>
      <c r="ARD419">
        <v>801.07399999999996</v>
      </c>
      <c r="ARE419">
        <v>2</v>
      </c>
      <c r="ARF419">
        <v>7097</v>
      </c>
      <c r="ARG419">
        <v>11380</v>
      </c>
      <c r="ARH419">
        <v>0</v>
      </c>
      <c r="ARI419">
        <v>764.82799999999997</v>
      </c>
      <c r="ARJ419">
        <v>1.90909</v>
      </c>
      <c r="ARK419">
        <v>7097</v>
      </c>
      <c r="ARL419">
        <v>11380</v>
      </c>
      <c r="ARM419">
        <v>0</v>
      </c>
      <c r="ARN419">
        <v>615.98599999999999</v>
      </c>
      <c r="ARO419">
        <v>2</v>
      </c>
      <c r="ARP419">
        <v>7097</v>
      </c>
      <c r="ARQ419">
        <v>11380</v>
      </c>
      <c r="ARR419">
        <v>0</v>
      </c>
      <c r="ARS419">
        <v>551.51499999999999</v>
      </c>
      <c r="ART419">
        <v>1.9772700000000001</v>
      </c>
      <c r="ARU419">
        <v>7097</v>
      </c>
      <c r="ARV419">
        <v>11380</v>
      </c>
      <c r="ARW419">
        <v>0</v>
      </c>
      <c r="ARX419">
        <v>502.93</v>
      </c>
      <c r="ARY419">
        <v>1.9318200000000001</v>
      </c>
      <c r="ARZ419">
        <v>7097</v>
      </c>
      <c r="ASA419">
        <v>11380</v>
      </c>
      <c r="ASB419">
        <v>0</v>
      </c>
      <c r="ASC419">
        <v>690.44600000000003</v>
      </c>
      <c r="ASD419">
        <v>1.95455</v>
      </c>
      <c r="ASE419">
        <v>7097</v>
      </c>
      <c r="ASF419">
        <v>11380</v>
      </c>
      <c r="ASG419">
        <v>0</v>
      </c>
      <c r="ASH419">
        <v>604.12900000000002</v>
      </c>
      <c r="ASI419">
        <v>2</v>
      </c>
      <c r="ASJ419">
        <v>7097</v>
      </c>
      <c r="ASK419">
        <v>11380</v>
      </c>
      <c r="ASL419">
        <v>0</v>
      </c>
      <c r="ASM419">
        <v>775.35400000000004</v>
      </c>
      <c r="ASN419">
        <v>1.9318200000000001</v>
      </c>
      <c r="ASO419">
        <v>7097</v>
      </c>
      <c r="ASP419">
        <v>11380</v>
      </c>
      <c r="ASQ419">
        <v>0</v>
      </c>
      <c r="ASR419">
        <v>477.64600000000002</v>
      </c>
      <c r="ASS419">
        <v>2</v>
      </c>
      <c r="AST419">
        <v>7097</v>
      </c>
      <c r="ASU419">
        <v>11380</v>
      </c>
      <c r="ASV419">
        <v>0</v>
      </c>
      <c r="ASW419">
        <v>449.26299999999998</v>
      </c>
      <c r="ASX419">
        <v>2.0227300000000001</v>
      </c>
      <c r="ASY419">
        <v>7097</v>
      </c>
      <c r="ASZ419">
        <v>11380</v>
      </c>
      <c r="ATA419">
        <v>0</v>
      </c>
      <c r="ATB419">
        <v>786.27800000000002</v>
      </c>
      <c r="ATC419">
        <v>2.0681799999999999</v>
      </c>
      <c r="ATD419">
        <v>7097</v>
      </c>
      <c r="ATE419">
        <v>11380</v>
      </c>
      <c r="ATF419">
        <v>0</v>
      </c>
      <c r="ATG419">
        <v>690.98699999999997</v>
      </c>
      <c r="ATH419">
        <v>2.0227300000000001</v>
      </c>
      <c r="ATI419">
        <v>7097</v>
      </c>
      <c r="ATJ419">
        <v>11380</v>
      </c>
      <c r="ATK419">
        <v>0</v>
      </c>
      <c r="ATL419">
        <v>716.95600000000002</v>
      </c>
      <c r="ATM419">
        <v>2.09091</v>
      </c>
      <c r="ATN419">
        <v>7097</v>
      </c>
      <c r="ATO419">
        <v>11380</v>
      </c>
      <c r="ATP419">
        <v>0</v>
      </c>
      <c r="ATQ419">
        <v>1140.07</v>
      </c>
      <c r="ATR419">
        <v>1.9772700000000001</v>
      </c>
      <c r="ATS419">
        <v>7097</v>
      </c>
      <c r="ATT419">
        <v>11380</v>
      </c>
      <c r="ATU419">
        <v>0</v>
      </c>
      <c r="ATV419">
        <v>646.20699999999999</v>
      </c>
      <c r="ATW419">
        <v>2.09091</v>
      </c>
      <c r="ATX419">
        <v>7097</v>
      </c>
      <c r="ATY419">
        <v>11380</v>
      </c>
      <c r="ATZ419">
        <v>0</v>
      </c>
      <c r="AUA419">
        <v>564.06700000000001</v>
      </c>
      <c r="AUB419">
        <v>2.09091</v>
      </c>
      <c r="AUC419">
        <v>7097</v>
      </c>
      <c r="AUD419">
        <v>11380</v>
      </c>
      <c r="AUE419">
        <v>0</v>
      </c>
      <c r="AUF419">
        <v>429.20499999999998</v>
      </c>
      <c r="AUG419">
        <v>2</v>
      </c>
      <c r="AUH419">
        <v>7097</v>
      </c>
      <c r="AUI419">
        <v>11380</v>
      </c>
      <c r="AUJ419">
        <v>0</v>
      </c>
      <c r="AUK419">
        <v>787.11300000000006</v>
      </c>
      <c r="AUL419">
        <v>1.88636</v>
      </c>
      <c r="AUM419">
        <v>7097</v>
      </c>
      <c r="AUN419">
        <v>11380</v>
      </c>
      <c r="AUO419">
        <v>0</v>
      </c>
      <c r="AUP419">
        <v>773.66</v>
      </c>
      <c r="AUQ419">
        <v>1.88636</v>
      </c>
      <c r="AUR419">
        <v>7097</v>
      </c>
      <c r="AUS419">
        <v>11380</v>
      </c>
      <c r="AUT419">
        <v>0</v>
      </c>
      <c r="AUU419">
        <v>537.81399999999996</v>
      </c>
      <c r="AUV419">
        <v>1.95455</v>
      </c>
      <c r="AUW419">
        <v>7097</v>
      </c>
      <c r="AUX419">
        <v>11380</v>
      </c>
      <c r="AUY419">
        <v>0</v>
      </c>
      <c r="AUZ419">
        <v>712.37900000000002</v>
      </c>
      <c r="AVA419">
        <v>1.95455</v>
      </c>
      <c r="AVB419">
        <v>7097</v>
      </c>
      <c r="AVC419">
        <v>11380</v>
      </c>
      <c r="AVD419">
        <v>0</v>
      </c>
      <c r="AVE419">
        <v>703.60299999999995</v>
      </c>
      <c r="AVF419">
        <v>1.9772700000000001</v>
      </c>
      <c r="AVG419">
        <v>7097</v>
      </c>
      <c r="AVH419">
        <v>11380</v>
      </c>
      <c r="AVI419">
        <v>0</v>
      </c>
      <c r="AVJ419">
        <v>628.49</v>
      </c>
      <c r="AVK419">
        <v>1.95455</v>
      </c>
      <c r="AVL419">
        <v>7097</v>
      </c>
      <c r="AVM419">
        <v>11380</v>
      </c>
      <c r="AVN419">
        <v>0</v>
      </c>
      <c r="AVO419">
        <v>569.32600000000002</v>
      </c>
      <c r="AVP419">
        <v>1.95455</v>
      </c>
      <c r="AVQ419">
        <v>7097</v>
      </c>
      <c r="AVR419">
        <v>11380</v>
      </c>
      <c r="AVS419">
        <v>0</v>
      </c>
      <c r="AVT419">
        <v>343.68599999999998</v>
      </c>
      <c r="AVU419">
        <v>1.9772700000000001</v>
      </c>
      <c r="AVV419">
        <v>7097</v>
      </c>
      <c r="AVW419">
        <v>11380</v>
      </c>
      <c r="AVX419">
        <v>0</v>
      </c>
      <c r="AVY419">
        <v>653.04700000000003</v>
      </c>
      <c r="AVZ419">
        <v>1.95455</v>
      </c>
      <c r="AWA419">
        <v>7097</v>
      </c>
      <c r="AWB419">
        <v>11380</v>
      </c>
      <c r="AWC419">
        <v>0</v>
      </c>
      <c r="AWD419">
        <v>637.40099999999995</v>
      </c>
      <c r="AWE419">
        <v>1.88636</v>
      </c>
      <c r="AWF419">
        <v>7097</v>
      </c>
      <c r="AWG419">
        <v>11380</v>
      </c>
      <c r="AWH419">
        <v>0</v>
      </c>
      <c r="AWI419">
        <v>719.87800000000004</v>
      </c>
      <c r="AWJ419">
        <v>1.7727299999999999</v>
      </c>
      <c r="AWK419">
        <v>7097</v>
      </c>
      <c r="AWL419">
        <v>11380</v>
      </c>
      <c r="AWM419">
        <v>0</v>
      </c>
      <c r="AWN419">
        <v>813.41399999999999</v>
      </c>
      <c r="AWO419">
        <v>1.84091</v>
      </c>
      <c r="AWP419">
        <v>7097</v>
      </c>
      <c r="AWQ419">
        <v>11380</v>
      </c>
      <c r="AWR419">
        <v>0</v>
      </c>
      <c r="AWS419">
        <v>714.47900000000004</v>
      </c>
      <c r="AWT419">
        <v>1.84091</v>
      </c>
      <c r="AWU419">
        <v>7097</v>
      </c>
      <c r="AWV419">
        <v>11380</v>
      </c>
      <c r="AWW419">
        <v>0</v>
      </c>
      <c r="AWX419">
        <v>766.63099999999997</v>
      </c>
      <c r="AWY419">
        <v>1.9772700000000001</v>
      </c>
      <c r="AWZ419">
        <v>7097</v>
      </c>
      <c r="AXA419">
        <v>11380</v>
      </c>
      <c r="AXB419">
        <v>0</v>
      </c>
      <c r="AXC419">
        <v>764.18399999999997</v>
      </c>
      <c r="AXD419">
        <v>2.0681799999999999</v>
      </c>
      <c r="AXE419">
        <v>7097</v>
      </c>
      <c r="AXF419">
        <v>11380</v>
      </c>
      <c r="AXG419">
        <v>0</v>
      </c>
      <c r="AXH419">
        <v>798.91800000000001</v>
      </c>
      <c r="AXI419">
        <v>1.9318200000000001</v>
      </c>
      <c r="AXJ419">
        <v>7097</v>
      </c>
      <c r="AXK419">
        <v>11380</v>
      </c>
      <c r="AXL419">
        <v>0</v>
      </c>
      <c r="AXM419">
        <v>683.28800000000001</v>
      </c>
      <c r="AXN419">
        <v>2.09091</v>
      </c>
      <c r="AXO419">
        <v>7097</v>
      </c>
      <c r="AXP419">
        <v>11380</v>
      </c>
      <c r="AXQ419">
        <v>0</v>
      </c>
      <c r="AXR419">
        <v>469.23700000000002</v>
      </c>
      <c r="AXS419">
        <v>2.0454500000000002</v>
      </c>
      <c r="AXT419">
        <v>7097</v>
      </c>
      <c r="AXU419">
        <v>11380</v>
      </c>
      <c r="AXV419">
        <v>0</v>
      </c>
      <c r="AXW419">
        <v>527.81200000000001</v>
      </c>
      <c r="AXX419">
        <v>2.1363599999999998</v>
      </c>
      <c r="AXY419">
        <v>7097</v>
      </c>
      <c r="AXZ419">
        <v>11380</v>
      </c>
      <c r="AYA419">
        <v>0</v>
      </c>
      <c r="AYB419">
        <v>814.32100000000003</v>
      </c>
      <c r="AYC419">
        <v>2.1363599999999998</v>
      </c>
      <c r="AYD419">
        <v>7097</v>
      </c>
      <c r="AYE419">
        <v>11380</v>
      </c>
      <c r="AYF419">
        <v>0</v>
      </c>
      <c r="AYG419">
        <v>736.74099999999999</v>
      </c>
      <c r="AYH419">
        <v>2.1363599999999998</v>
      </c>
      <c r="AYI419">
        <v>7097</v>
      </c>
      <c r="AYJ419">
        <v>11380</v>
      </c>
      <c r="AYK419">
        <v>0</v>
      </c>
      <c r="AYL419">
        <v>482.83499999999998</v>
      </c>
      <c r="AYM419">
        <v>2.2954500000000002</v>
      </c>
      <c r="AYN419">
        <v>7097</v>
      </c>
      <c r="AYO419">
        <v>11380</v>
      </c>
      <c r="AYP419">
        <v>0</v>
      </c>
      <c r="AYQ419">
        <v>786.43499999999995</v>
      </c>
      <c r="AYR419">
        <v>2.1363599999999998</v>
      </c>
      <c r="AYS419">
        <v>7097</v>
      </c>
      <c r="AYT419">
        <v>11380</v>
      </c>
      <c r="AYU419">
        <v>0</v>
      </c>
      <c r="AYV419">
        <v>680.11199999999997</v>
      </c>
      <c r="AYW419">
        <v>2.1136400000000002</v>
      </c>
      <c r="AYX419">
        <v>7097</v>
      </c>
      <c r="AYY419">
        <v>11380</v>
      </c>
      <c r="AYZ419">
        <v>0</v>
      </c>
      <c r="AZA419">
        <v>627.17100000000005</v>
      </c>
      <c r="AZB419">
        <v>2.1136400000000002</v>
      </c>
      <c r="AZC419">
        <v>7097</v>
      </c>
      <c r="AZD419">
        <v>11380</v>
      </c>
      <c r="AZE419">
        <v>0</v>
      </c>
      <c r="AZF419">
        <v>788.39099999999996</v>
      </c>
      <c r="AZG419">
        <v>2.1136400000000002</v>
      </c>
      <c r="AZH419">
        <v>7097</v>
      </c>
      <c r="AZI419">
        <v>11380</v>
      </c>
      <c r="AZJ419">
        <v>0</v>
      </c>
      <c r="AZK419">
        <v>541.18100000000004</v>
      </c>
      <c r="AZL419">
        <v>2.2045499999999998</v>
      </c>
      <c r="AZM419">
        <v>7097</v>
      </c>
      <c r="AZN419">
        <v>11380</v>
      </c>
      <c r="AZO419">
        <v>0</v>
      </c>
      <c r="AZP419">
        <v>580.65300000000002</v>
      </c>
      <c r="AZQ419">
        <v>2.15909</v>
      </c>
      <c r="AZR419">
        <v>7097</v>
      </c>
      <c r="AZS419">
        <v>11380</v>
      </c>
      <c r="AZT419">
        <v>0</v>
      </c>
      <c r="AZU419">
        <v>422.13</v>
      </c>
      <c r="AZV419">
        <v>2.1136400000000002</v>
      </c>
      <c r="AZW419">
        <v>7097</v>
      </c>
      <c r="AZX419">
        <v>11380</v>
      </c>
      <c r="AZY419">
        <v>0</v>
      </c>
      <c r="AZZ419">
        <v>836.154</v>
      </c>
      <c r="BAA419">
        <v>2.0454500000000002</v>
      </c>
      <c r="BAB419">
        <v>7097</v>
      </c>
      <c r="BAC419">
        <v>11380</v>
      </c>
      <c r="BAD419">
        <v>0</v>
      </c>
      <c r="BAE419">
        <v>352.654</v>
      </c>
      <c r="BAF419">
        <v>1.95455</v>
      </c>
      <c r="BAG419">
        <v>7097</v>
      </c>
      <c r="BAH419">
        <v>11380</v>
      </c>
      <c r="BAI419">
        <v>0</v>
      </c>
      <c r="BAJ419">
        <v>466.22</v>
      </c>
      <c r="BAK419">
        <v>1.95455</v>
      </c>
      <c r="BAL419">
        <v>7097</v>
      </c>
      <c r="BAM419">
        <v>11380</v>
      </c>
      <c r="BAN419">
        <v>0</v>
      </c>
      <c r="BAO419">
        <v>590.96299999999997</v>
      </c>
      <c r="BAP419">
        <v>2.0454500000000002</v>
      </c>
      <c r="BAQ419">
        <v>7097</v>
      </c>
      <c r="BAR419">
        <v>11380</v>
      </c>
      <c r="BAS419">
        <v>0</v>
      </c>
      <c r="BAT419">
        <v>790.84</v>
      </c>
      <c r="BAU419">
        <v>1.90909</v>
      </c>
      <c r="BAV419">
        <v>7097</v>
      </c>
      <c r="BAW419">
        <v>11380</v>
      </c>
      <c r="BAX419">
        <v>0</v>
      </c>
      <c r="BAY419">
        <v>729.34400000000005</v>
      </c>
      <c r="BAZ419">
        <v>2.0454500000000002</v>
      </c>
      <c r="BBA419">
        <v>7097</v>
      </c>
      <c r="BBB419">
        <v>11380</v>
      </c>
      <c r="BBC419">
        <v>0</v>
      </c>
      <c r="BBD419">
        <v>702.82500000000005</v>
      </c>
      <c r="BBE419">
        <v>2.0681799999999999</v>
      </c>
      <c r="BBF419">
        <v>7097</v>
      </c>
      <c r="BBG419">
        <v>11380</v>
      </c>
      <c r="BBH419">
        <v>0</v>
      </c>
      <c r="BBI419">
        <v>680.64</v>
      </c>
      <c r="BBJ419">
        <v>1.90909</v>
      </c>
      <c r="BBK419">
        <v>7097</v>
      </c>
      <c r="BBL419">
        <v>11380</v>
      </c>
      <c r="BBM419">
        <v>0</v>
      </c>
      <c r="BBN419">
        <v>814.06700000000001</v>
      </c>
      <c r="BBO419">
        <v>2.1136400000000002</v>
      </c>
      <c r="BBP419">
        <v>7097</v>
      </c>
      <c r="BBQ419">
        <v>11380</v>
      </c>
      <c r="BBR419">
        <v>0</v>
      </c>
      <c r="BBS419">
        <v>476.34399999999999</v>
      </c>
      <c r="BBT419">
        <v>1.9772700000000001</v>
      </c>
      <c r="BBU419">
        <v>7097</v>
      </c>
      <c r="BBV419">
        <v>11380</v>
      </c>
      <c r="BBW419">
        <v>0</v>
      </c>
      <c r="BBX419">
        <v>905.66700000000003</v>
      </c>
      <c r="BBY419">
        <v>2</v>
      </c>
      <c r="BBZ419">
        <v>7097</v>
      </c>
      <c r="BCA419">
        <v>11380</v>
      </c>
      <c r="BCB419">
        <v>0</v>
      </c>
      <c r="BCC419">
        <v>476.61900000000003</v>
      </c>
      <c r="BCD419">
        <v>2</v>
      </c>
      <c r="BCE419">
        <v>7097</v>
      </c>
      <c r="BCF419">
        <v>11380</v>
      </c>
      <c r="BCG419">
        <v>0</v>
      </c>
      <c r="BCH419">
        <v>763.26400000000001</v>
      </c>
      <c r="BCI419">
        <v>2</v>
      </c>
      <c r="BCJ419">
        <v>7097</v>
      </c>
      <c r="BCK419">
        <v>11380</v>
      </c>
      <c r="BCL419">
        <v>0</v>
      </c>
      <c r="BCM419">
        <v>686.423</v>
      </c>
      <c r="BCN419">
        <v>2.0227300000000001</v>
      </c>
      <c r="BCO419">
        <v>7097</v>
      </c>
      <c r="BCP419">
        <v>11380</v>
      </c>
      <c r="BCQ419">
        <v>0</v>
      </c>
      <c r="BCR419">
        <v>935.28899999999999</v>
      </c>
      <c r="BCS419">
        <v>1.9318200000000001</v>
      </c>
      <c r="BCT419">
        <v>7097</v>
      </c>
      <c r="BCU419">
        <v>11380</v>
      </c>
      <c r="BCV419">
        <v>0</v>
      </c>
      <c r="BCW419">
        <v>754.03599999999994</v>
      </c>
      <c r="BCX419">
        <v>1.86364</v>
      </c>
      <c r="BCY419">
        <v>7097</v>
      </c>
      <c r="BCZ419">
        <v>11380</v>
      </c>
      <c r="BDA419">
        <v>0</v>
      </c>
      <c r="BDB419">
        <v>860.74800000000005</v>
      </c>
      <c r="BDC419">
        <v>1.9772700000000001</v>
      </c>
      <c r="BDD419">
        <v>7097</v>
      </c>
      <c r="BDE419">
        <v>11380</v>
      </c>
      <c r="BDF419">
        <v>0</v>
      </c>
      <c r="BDG419">
        <v>576.971</v>
      </c>
      <c r="BDH419">
        <v>2.0227300000000001</v>
      </c>
      <c r="BDI419">
        <v>7097</v>
      </c>
      <c r="BDJ419">
        <v>11380</v>
      </c>
      <c r="BDK419">
        <v>0</v>
      </c>
      <c r="BDL419">
        <v>938.93399999999997</v>
      </c>
      <c r="BDM419">
        <v>2.0227300000000001</v>
      </c>
      <c r="BDN419">
        <v>7097</v>
      </c>
      <c r="BDO419">
        <v>11380</v>
      </c>
      <c r="BDP419">
        <v>0</v>
      </c>
      <c r="BDQ419">
        <v>707.49099999999999</v>
      </c>
      <c r="BDR419">
        <v>1.9772700000000001</v>
      </c>
      <c r="BDS419">
        <v>7097</v>
      </c>
      <c r="BDT419">
        <v>11380</v>
      </c>
      <c r="BDU419">
        <v>0</v>
      </c>
      <c r="BDV419">
        <v>742.70500000000004</v>
      </c>
      <c r="BDW419">
        <v>2</v>
      </c>
      <c r="BDX419">
        <v>7097</v>
      </c>
      <c r="BDY419">
        <v>11380</v>
      </c>
      <c r="BDZ419">
        <v>0</v>
      </c>
      <c r="BEA419">
        <v>898.15</v>
      </c>
      <c r="BEB419">
        <v>2.0454500000000002</v>
      </c>
      <c r="BEC419">
        <v>7097</v>
      </c>
      <c r="BED419">
        <v>11380</v>
      </c>
      <c r="BEE419">
        <v>0</v>
      </c>
      <c r="BEF419">
        <v>574.41399999999999</v>
      </c>
      <c r="BEG419">
        <v>1.9772700000000001</v>
      </c>
      <c r="BEH419">
        <v>7097</v>
      </c>
      <c r="BEI419">
        <v>11380</v>
      </c>
      <c r="BEJ419">
        <v>0</v>
      </c>
      <c r="BEK419">
        <v>772.34799999999996</v>
      </c>
      <c r="BEL419">
        <v>2.1136400000000002</v>
      </c>
      <c r="BEM419">
        <v>7097</v>
      </c>
      <c r="BEN419">
        <v>11380</v>
      </c>
      <c r="BEO419">
        <v>0</v>
      </c>
      <c r="BEP419">
        <v>585.01800000000003</v>
      </c>
      <c r="BEQ419">
        <v>2.09091</v>
      </c>
      <c r="BER419">
        <v>7097</v>
      </c>
      <c r="BES419">
        <v>11380</v>
      </c>
      <c r="BET419">
        <v>0</v>
      </c>
      <c r="BEU419">
        <v>638.45600000000002</v>
      </c>
      <c r="BEV419">
        <v>1.9772700000000001</v>
      </c>
      <c r="BEW419">
        <v>7097</v>
      </c>
      <c r="BEX419">
        <v>11380</v>
      </c>
      <c r="BEY419">
        <v>0</v>
      </c>
      <c r="BEZ419">
        <v>926.30499999999995</v>
      </c>
      <c r="BFA419">
        <v>2.0227300000000001</v>
      </c>
      <c r="BFB419">
        <v>7097</v>
      </c>
      <c r="BFC419">
        <v>11380</v>
      </c>
      <c r="BFD419">
        <v>0</v>
      </c>
      <c r="BFE419">
        <v>720.35500000000002</v>
      </c>
      <c r="BFF419">
        <v>2.1363599999999998</v>
      </c>
      <c r="BFG419">
        <v>7097</v>
      </c>
      <c r="BFH419">
        <v>11380</v>
      </c>
      <c r="BFI419">
        <v>0</v>
      </c>
      <c r="BFJ419">
        <v>860.78700000000003</v>
      </c>
      <c r="BFK419">
        <v>2.15909</v>
      </c>
      <c r="BFL419">
        <v>7097</v>
      </c>
      <c r="BFM419">
        <v>11380</v>
      </c>
      <c r="BFN419">
        <v>0</v>
      </c>
      <c r="BFO419">
        <v>875.04700000000003</v>
      </c>
      <c r="BFP419">
        <v>2.09091</v>
      </c>
      <c r="BFQ419">
        <v>7097</v>
      </c>
      <c r="BFR419">
        <v>11380</v>
      </c>
      <c r="BFS419">
        <v>0</v>
      </c>
      <c r="BFT419">
        <v>776.74599999999998</v>
      </c>
      <c r="BFU419">
        <v>2.0681799999999999</v>
      </c>
      <c r="BFV419">
        <v>7097</v>
      </c>
      <c r="BFW419">
        <v>11380</v>
      </c>
      <c r="BFX419">
        <v>0</v>
      </c>
      <c r="BFY419">
        <v>751.101</v>
      </c>
      <c r="BFZ419">
        <v>2.0454500000000002</v>
      </c>
      <c r="BGA419">
        <v>7097</v>
      </c>
      <c r="BGB419">
        <v>11380</v>
      </c>
      <c r="BGC419">
        <v>0</v>
      </c>
      <c r="BGD419">
        <v>425.12200000000001</v>
      </c>
      <c r="BGE419">
        <v>2.1136400000000002</v>
      </c>
      <c r="BGF419">
        <v>7097</v>
      </c>
      <c r="BGG419">
        <v>11380</v>
      </c>
      <c r="BGH419">
        <v>0</v>
      </c>
      <c r="BGI419">
        <v>755.95699999999999</v>
      </c>
      <c r="BGJ419">
        <v>2.15909</v>
      </c>
      <c r="BGK419">
        <v>7097</v>
      </c>
      <c r="BGL419">
        <v>11380</v>
      </c>
      <c r="BGM419">
        <v>0</v>
      </c>
      <c r="BGN419">
        <v>704.65700000000004</v>
      </c>
      <c r="BGO419">
        <v>2.2045499999999998</v>
      </c>
      <c r="BGP419">
        <v>7097</v>
      </c>
      <c r="BGQ419">
        <v>11380</v>
      </c>
      <c r="BGR419">
        <v>0</v>
      </c>
      <c r="BGS419">
        <v>446.71300000000002</v>
      </c>
      <c r="BGT419">
        <v>2.15909</v>
      </c>
      <c r="BGU419">
        <v>7097</v>
      </c>
      <c r="BGV419">
        <v>11380</v>
      </c>
      <c r="BGW419">
        <v>0</v>
      </c>
      <c r="BGX419">
        <v>579.28399999999999</v>
      </c>
      <c r="BGY419">
        <v>2.1818200000000001</v>
      </c>
      <c r="BGZ419">
        <v>7097</v>
      </c>
      <c r="BHA419">
        <v>11380</v>
      </c>
      <c r="BHB419">
        <v>0</v>
      </c>
      <c r="BHC419">
        <v>766.97400000000005</v>
      </c>
      <c r="BHD419">
        <v>2.1363599999999998</v>
      </c>
      <c r="BHE419">
        <v>7097</v>
      </c>
      <c r="BHF419">
        <v>11380</v>
      </c>
      <c r="BHG419">
        <v>0</v>
      </c>
      <c r="BHH419">
        <v>792.548</v>
      </c>
      <c r="BHI419">
        <v>2.09091</v>
      </c>
      <c r="BHJ419">
        <v>7097</v>
      </c>
      <c r="BHK419">
        <v>11380</v>
      </c>
      <c r="BHL419">
        <v>0</v>
      </c>
      <c r="BHM419">
        <v>1060.71</v>
      </c>
      <c r="BHN419">
        <v>1.95455</v>
      </c>
      <c r="BHO419">
        <v>7097</v>
      </c>
      <c r="BHP419">
        <v>11380</v>
      </c>
      <c r="BHQ419">
        <v>0</v>
      </c>
      <c r="BHR419">
        <v>949.298</v>
      </c>
      <c r="BHS419">
        <v>2</v>
      </c>
      <c r="BHT419">
        <v>7097</v>
      </c>
      <c r="BHU419">
        <v>11380</v>
      </c>
      <c r="BHV419">
        <v>0</v>
      </c>
      <c r="BHW419">
        <v>783.03399999999999</v>
      </c>
      <c r="BHX419">
        <v>2.0454500000000002</v>
      </c>
      <c r="BHY419">
        <v>7097</v>
      </c>
      <c r="BHZ419">
        <v>11380</v>
      </c>
      <c r="BIA419">
        <v>0</v>
      </c>
      <c r="BIB419">
        <v>707.255</v>
      </c>
      <c r="BIC419">
        <v>2.0227300000000001</v>
      </c>
      <c r="BID419">
        <v>7097</v>
      </c>
      <c r="BIE419">
        <v>11380</v>
      </c>
      <c r="BIF419">
        <v>0</v>
      </c>
      <c r="BIG419">
        <v>567.44500000000005</v>
      </c>
      <c r="BIH419">
        <v>2.09091</v>
      </c>
      <c r="BII419">
        <v>7097</v>
      </c>
      <c r="BIJ419">
        <v>11380</v>
      </c>
      <c r="BIK419">
        <v>0</v>
      </c>
      <c r="BIL419">
        <v>722.47299999999996</v>
      </c>
      <c r="BIM419">
        <v>2.0681799999999999</v>
      </c>
      <c r="BIN419">
        <v>7097</v>
      </c>
      <c r="BIO419">
        <v>11380</v>
      </c>
      <c r="BIP419">
        <v>0</v>
      </c>
      <c r="BIQ419">
        <v>777.56200000000001</v>
      </c>
      <c r="BIR419">
        <v>2.1136400000000002</v>
      </c>
      <c r="BIS419">
        <v>7097</v>
      </c>
      <c r="BIT419">
        <v>11380</v>
      </c>
      <c r="BIU419">
        <v>0</v>
      </c>
      <c r="BIV419">
        <v>770.947</v>
      </c>
      <c r="BIW419">
        <v>2.1136400000000002</v>
      </c>
      <c r="BIX419">
        <v>7097</v>
      </c>
      <c r="BIY419">
        <v>11380</v>
      </c>
      <c r="BIZ419">
        <v>0</v>
      </c>
      <c r="BJA419">
        <v>687.18700000000001</v>
      </c>
      <c r="BJB419">
        <v>2.0681799999999999</v>
      </c>
      <c r="BJC419">
        <v>7097</v>
      </c>
      <c r="BJD419">
        <v>11380</v>
      </c>
      <c r="BJE419">
        <v>0</v>
      </c>
      <c r="BJF419">
        <v>880.38499999999999</v>
      </c>
      <c r="BJG419">
        <v>2.1363599999999998</v>
      </c>
      <c r="BJH419">
        <v>7097</v>
      </c>
      <c r="BJI419">
        <v>11380</v>
      </c>
      <c r="BJJ419">
        <v>0</v>
      </c>
      <c r="BJK419">
        <v>790.16600000000005</v>
      </c>
      <c r="BJL419">
        <v>2.0681799999999999</v>
      </c>
      <c r="BJM419">
        <v>7097</v>
      </c>
      <c r="BJN419">
        <v>11380</v>
      </c>
      <c r="BJO419">
        <v>0</v>
      </c>
      <c r="BJP419">
        <v>589.22699999999998</v>
      </c>
      <c r="BJQ419">
        <v>2.0681799999999999</v>
      </c>
      <c r="BJR419">
        <v>7097</v>
      </c>
      <c r="BJS419">
        <v>11380</v>
      </c>
      <c r="BJT419">
        <v>0</v>
      </c>
      <c r="BJU419">
        <v>721.149</v>
      </c>
      <c r="BJV419">
        <v>2.0681799999999999</v>
      </c>
      <c r="BJW419">
        <v>7097</v>
      </c>
      <c r="BJX419">
        <v>11380</v>
      </c>
      <c r="BJY419">
        <v>0</v>
      </c>
      <c r="BJZ419">
        <v>659.32399999999996</v>
      </c>
      <c r="BKA419">
        <v>2.09091</v>
      </c>
      <c r="BKB419">
        <v>7097</v>
      </c>
      <c r="BKC419">
        <v>11380</v>
      </c>
      <c r="BKD419">
        <v>0</v>
      </c>
      <c r="BKE419">
        <v>622.67700000000002</v>
      </c>
      <c r="BKF419">
        <v>2.0227300000000001</v>
      </c>
      <c r="BKG419">
        <v>7097</v>
      </c>
      <c r="BKH419">
        <v>11380</v>
      </c>
      <c r="BKI419">
        <v>0</v>
      </c>
      <c r="BKJ419">
        <v>647.74199999999996</v>
      </c>
      <c r="BKK419">
        <v>2.0227300000000001</v>
      </c>
      <c r="BKL419">
        <v>7097</v>
      </c>
      <c r="BKM419">
        <v>11380</v>
      </c>
      <c r="BKN419">
        <v>0</v>
      </c>
      <c r="BKO419">
        <v>706.44100000000003</v>
      </c>
      <c r="BKP419">
        <v>1.9772700000000001</v>
      </c>
      <c r="BKQ419">
        <v>7097</v>
      </c>
      <c r="BKR419">
        <v>11380</v>
      </c>
      <c r="BKS419">
        <v>0</v>
      </c>
      <c r="BKT419">
        <v>700.96900000000005</v>
      </c>
      <c r="BKU419">
        <v>1.9772700000000001</v>
      </c>
      <c r="BKV419">
        <v>7097</v>
      </c>
      <c r="BKW419">
        <v>11380</v>
      </c>
      <c r="BKX419">
        <v>0</v>
      </c>
      <c r="BKY419">
        <v>849.26599999999996</v>
      </c>
      <c r="BKZ419">
        <v>1.95455</v>
      </c>
      <c r="BLA419">
        <v>7097</v>
      </c>
      <c r="BLB419">
        <v>11380</v>
      </c>
      <c r="BLC419">
        <v>0</v>
      </c>
      <c r="BLD419">
        <v>728.39300000000003</v>
      </c>
      <c r="BLE419">
        <v>1.90909</v>
      </c>
      <c r="BLF419">
        <v>7097</v>
      </c>
      <c r="BLG419">
        <v>11380</v>
      </c>
      <c r="BLH419">
        <v>0</v>
      </c>
      <c r="BLI419">
        <v>886.76400000000001</v>
      </c>
      <c r="BLJ419">
        <v>2.0227300000000001</v>
      </c>
      <c r="BLK419">
        <v>7097</v>
      </c>
      <c r="BLL419">
        <v>11380</v>
      </c>
      <c r="BLM419">
        <v>0</v>
      </c>
      <c r="BLN419">
        <v>908.40200000000004</v>
      </c>
      <c r="BLO419">
        <v>1.9772700000000001</v>
      </c>
      <c r="BLP419">
        <v>7097</v>
      </c>
      <c r="BLQ419">
        <v>11380</v>
      </c>
      <c r="BLR419">
        <v>0</v>
      </c>
      <c r="BLS419">
        <v>734.15099999999995</v>
      </c>
      <c r="BLT419">
        <v>2.0681799999999999</v>
      </c>
      <c r="BLU419">
        <v>7097</v>
      </c>
      <c r="BLV419">
        <v>11380</v>
      </c>
      <c r="BLW419">
        <v>0</v>
      </c>
      <c r="BLX419">
        <v>632.26499999999999</v>
      </c>
      <c r="BLY419">
        <v>2.0681799999999999</v>
      </c>
      <c r="BLZ419">
        <v>7097</v>
      </c>
      <c r="BMA419">
        <v>11380</v>
      </c>
      <c r="BMB419">
        <v>0</v>
      </c>
      <c r="BMC419">
        <v>678.23099999999999</v>
      </c>
      <c r="BMD419">
        <v>2.0454500000000002</v>
      </c>
      <c r="BME419">
        <v>7097</v>
      </c>
      <c r="BMF419">
        <v>11380</v>
      </c>
      <c r="BMG419">
        <v>0</v>
      </c>
      <c r="BMH419">
        <v>593.82500000000005</v>
      </c>
      <c r="BMI419">
        <v>2.09091</v>
      </c>
      <c r="BMJ419">
        <v>7097</v>
      </c>
      <c r="BMK419">
        <v>11380</v>
      </c>
      <c r="BML419">
        <v>0</v>
      </c>
      <c r="BMM419">
        <v>998.30200000000002</v>
      </c>
      <c r="BMN419">
        <v>2.0454500000000002</v>
      </c>
      <c r="BMO419">
        <v>7097</v>
      </c>
      <c r="BMP419">
        <v>11380</v>
      </c>
      <c r="BMQ419">
        <v>0</v>
      </c>
      <c r="BMR419">
        <v>427.51400000000001</v>
      </c>
      <c r="BMS419">
        <v>2</v>
      </c>
      <c r="BMT419">
        <v>7097</v>
      </c>
      <c r="BMU419">
        <v>11380</v>
      </c>
      <c r="BMV419">
        <v>0</v>
      </c>
      <c r="BMW419">
        <v>949.70399999999995</v>
      </c>
      <c r="BMX419">
        <v>2</v>
      </c>
      <c r="BMY419">
        <v>7097</v>
      </c>
      <c r="BMZ419">
        <v>11380</v>
      </c>
      <c r="BNA419">
        <v>0</v>
      </c>
      <c r="BNB419">
        <v>1082.05</v>
      </c>
      <c r="BNC419">
        <v>2.0454500000000002</v>
      </c>
      <c r="BND419">
        <v>7097</v>
      </c>
      <c r="BNE419">
        <v>11380</v>
      </c>
      <c r="BNF419">
        <v>0</v>
      </c>
      <c r="BNG419">
        <v>402.52300000000002</v>
      </c>
      <c r="BNH419">
        <v>2.0681799999999999</v>
      </c>
      <c r="BNI419">
        <v>7097</v>
      </c>
      <c r="BNJ419">
        <v>11380</v>
      </c>
      <c r="BNK419">
        <v>0</v>
      </c>
      <c r="BNL419">
        <v>634.053</v>
      </c>
      <c r="BNM419">
        <v>2.09091</v>
      </c>
      <c r="BNN419">
        <v>7097</v>
      </c>
      <c r="BNO419">
        <v>11380</v>
      </c>
      <c r="BNP419">
        <v>0</v>
      </c>
      <c r="BNQ419">
        <v>847.46100000000001</v>
      </c>
      <c r="BNR419">
        <v>2.1136400000000002</v>
      </c>
      <c r="BNS419">
        <v>7097</v>
      </c>
      <c r="BNT419">
        <v>11380</v>
      </c>
      <c r="BNU419">
        <v>0</v>
      </c>
      <c r="BNV419">
        <v>804.23800000000006</v>
      </c>
      <c r="BNW419">
        <v>2.0227300000000001</v>
      </c>
      <c r="BNX419">
        <v>7097</v>
      </c>
      <c r="BNY419">
        <v>11380</v>
      </c>
      <c r="BNZ419">
        <v>0</v>
      </c>
      <c r="BOA419">
        <v>818.65</v>
      </c>
      <c r="BOB419">
        <v>1.9772700000000001</v>
      </c>
      <c r="BOC419">
        <v>7097</v>
      </c>
      <c r="BOD419">
        <v>11380</v>
      </c>
      <c r="BOE419">
        <v>0</v>
      </c>
      <c r="BOF419">
        <v>868.226</v>
      </c>
      <c r="BOG419">
        <v>2</v>
      </c>
      <c r="BOH419">
        <v>7097</v>
      </c>
      <c r="BOI419">
        <v>11380</v>
      </c>
      <c r="BOJ419">
        <v>0</v>
      </c>
      <c r="BOK419">
        <v>684.51700000000005</v>
      </c>
      <c r="BOL419">
        <v>2.1136400000000002</v>
      </c>
      <c r="BOM419">
        <v>7097</v>
      </c>
      <c r="BON419">
        <v>11380</v>
      </c>
      <c r="BOO419">
        <v>0</v>
      </c>
      <c r="BOP419">
        <v>798.32</v>
      </c>
      <c r="BOQ419">
        <v>2.0227300000000001</v>
      </c>
      <c r="BOR419">
        <v>7097</v>
      </c>
      <c r="BOS419">
        <v>11380</v>
      </c>
      <c r="BOT419">
        <v>0</v>
      </c>
      <c r="BOU419">
        <v>660.57</v>
      </c>
      <c r="BOV419">
        <v>2.09091</v>
      </c>
      <c r="BOW419">
        <v>7097</v>
      </c>
      <c r="BOX419">
        <v>11380</v>
      </c>
      <c r="BOY419">
        <v>0</v>
      </c>
      <c r="BOZ419">
        <v>550.00199999999995</v>
      </c>
      <c r="BPA419">
        <v>2.0227300000000001</v>
      </c>
      <c r="BPB419">
        <v>7097</v>
      </c>
      <c r="BPC419">
        <v>11380</v>
      </c>
      <c r="BPD419">
        <v>0</v>
      </c>
      <c r="BPE419">
        <v>481.73099999999999</v>
      </c>
      <c r="BPF419">
        <v>2</v>
      </c>
      <c r="BPG419">
        <v>7097</v>
      </c>
      <c r="BPH419">
        <v>11380</v>
      </c>
      <c r="BPI419">
        <v>0</v>
      </c>
      <c r="BPJ419">
        <v>762.63900000000001</v>
      </c>
      <c r="BPK419">
        <v>2.0227300000000001</v>
      </c>
      <c r="BPL419">
        <v>7097</v>
      </c>
      <c r="BPM419">
        <v>11380</v>
      </c>
      <c r="BPN419">
        <v>0</v>
      </c>
      <c r="BPO419">
        <v>648.82500000000005</v>
      </c>
      <c r="BPP419">
        <v>2.0681799999999999</v>
      </c>
      <c r="BPQ419">
        <v>7097</v>
      </c>
      <c r="BPR419">
        <v>11380</v>
      </c>
      <c r="BPS419">
        <v>0</v>
      </c>
      <c r="BPT419">
        <v>566.44399999999996</v>
      </c>
      <c r="BPU419">
        <v>1.95455</v>
      </c>
      <c r="BPV419">
        <v>7097</v>
      </c>
      <c r="BPW419">
        <v>11380</v>
      </c>
      <c r="BPX419">
        <v>0</v>
      </c>
      <c r="BPY419">
        <v>656.32899999999995</v>
      </c>
      <c r="BPZ419">
        <v>1.9772700000000001</v>
      </c>
      <c r="BQA419">
        <v>7097</v>
      </c>
      <c r="BQB419">
        <v>11380</v>
      </c>
      <c r="BQC419">
        <v>0</v>
      </c>
      <c r="BQD419">
        <v>1017.75</v>
      </c>
      <c r="BQE419">
        <v>2.0227300000000001</v>
      </c>
      <c r="BQF419">
        <v>7097</v>
      </c>
      <c r="BQG419">
        <v>11380</v>
      </c>
      <c r="BQH419">
        <v>0</v>
      </c>
      <c r="BQI419">
        <v>702.33</v>
      </c>
      <c r="BQJ419">
        <v>2.0681799999999999</v>
      </c>
      <c r="BQK419">
        <v>7097</v>
      </c>
      <c r="BQL419">
        <v>11380</v>
      </c>
      <c r="BQM419">
        <v>0</v>
      </c>
      <c r="BQN419">
        <v>551.69200000000001</v>
      </c>
      <c r="BQO419">
        <v>2.2727300000000001</v>
      </c>
      <c r="BQP419">
        <v>7097</v>
      </c>
      <c r="BQQ419">
        <v>11380</v>
      </c>
      <c r="BQR419">
        <v>0</v>
      </c>
      <c r="BQS419">
        <v>740.28</v>
      </c>
      <c r="BQT419">
        <v>2.0681799999999999</v>
      </c>
      <c r="BQU419">
        <v>7097</v>
      </c>
      <c r="BQV419">
        <v>11380</v>
      </c>
      <c r="BQW419">
        <v>0</v>
      </c>
      <c r="BQX419">
        <v>600.78499999999997</v>
      </c>
      <c r="BQY419">
        <v>2.0681799999999999</v>
      </c>
      <c r="BQZ419">
        <v>7097</v>
      </c>
      <c r="BRA419">
        <v>11380</v>
      </c>
      <c r="BRB419">
        <v>0</v>
      </c>
      <c r="BRC419">
        <v>656.41499999999996</v>
      </c>
      <c r="BRD419">
        <v>2.09091</v>
      </c>
      <c r="BRE419">
        <v>7097</v>
      </c>
      <c r="BRF419">
        <v>11380</v>
      </c>
      <c r="BRG419">
        <v>0</v>
      </c>
      <c r="BRH419">
        <v>649.41800000000001</v>
      </c>
      <c r="BRI419">
        <v>2</v>
      </c>
      <c r="BRJ419">
        <v>7097</v>
      </c>
      <c r="BRK419">
        <v>11380</v>
      </c>
      <c r="BRL419">
        <v>0</v>
      </c>
      <c r="BRM419">
        <v>496.125</v>
      </c>
      <c r="BRN419">
        <v>2.0454500000000002</v>
      </c>
      <c r="BRO419">
        <v>7097</v>
      </c>
      <c r="BRP419">
        <v>11380</v>
      </c>
      <c r="BRQ419">
        <v>0</v>
      </c>
      <c r="BRR419">
        <v>568.78899999999999</v>
      </c>
      <c r="BRS419">
        <v>2.0227300000000001</v>
      </c>
      <c r="BRT419">
        <v>7097</v>
      </c>
      <c r="BRU419">
        <v>11380</v>
      </c>
      <c r="BRV419">
        <v>0</v>
      </c>
      <c r="BRW419">
        <v>710.61099999999999</v>
      </c>
      <c r="BRX419">
        <v>2.1136400000000002</v>
      </c>
      <c r="BRY419">
        <v>7097</v>
      </c>
      <c r="BRZ419">
        <v>11380</v>
      </c>
      <c r="BSA419">
        <v>0</v>
      </c>
      <c r="BSB419">
        <v>538.04</v>
      </c>
      <c r="BSC419">
        <v>2.0454500000000002</v>
      </c>
      <c r="BSD419">
        <v>7097</v>
      </c>
      <c r="BSE419">
        <v>11380</v>
      </c>
      <c r="BSF419">
        <v>0</v>
      </c>
      <c r="BSG419">
        <v>841.56600000000003</v>
      </c>
      <c r="BSH419">
        <v>2.0454500000000002</v>
      </c>
      <c r="BSI419">
        <v>7097</v>
      </c>
      <c r="BSJ419">
        <v>11380</v>
      </c>
      <c r="BSK419">
        <v>0</v>
      </c>
      <c r="BSL419">
        <v>494.113</v>
      </c>
      <c r="BSM419">
        <v>1.90909</v>
      </c>
      <c r="BSN419">
        <v>7097</v>
      </c>
      <c r="BSO419">
        <v>11380</v>
      </c>
      <c r="BSP419">
        <v>0</v>
      </c>
      <c r="BSQ419">
        <v>589.221</v>
      </c>
      <c r="BSR419">
        <v>2</v>
      </c>
      <c r="BSS419">
        <v>7097</v>
      </c>
      <c r="BST419">
        <v>11380</v>
      </c>
      <c r="BSU419">
        <v>0</v>
      </c>
      <c r="BSV419">
        <v>742.01599999999996</v>
      </c>
      <c r="BSW419">
        <v>1.95455</v>
      </c>
      <c r="BSX419">
        <v>7097</v>
      </c>
      <c r="BSY419">
        <v>11380</v>
      </c>
      <c r="BSZ419">
        <v>0</v>
      </c>
      <c r="BTA419">
        <v>620.77800000000002</v>
      </c>
      <c r="BTB419">
        <v>1.84091</v>
      </c>
      <c r="BTC419">
        <v>7097</v>
      </c>
      <c r="BTD419">
        <v>11380</v>
      </c>
      <c r="BTE419">
        <v>0</v>
      </c>
      <c r="BTF419">
        <v>537.64499999999998</v>
      </c>
      <c r="BTG419">
        <v>1.88636</v>
      </c>
      <c r="BTH419">
        <v>7097</v>
      </c>
      <c r="BTI419">
        <v>11380</v>
      </c>
      <c r="BTJ419">
        <v>0</v>
      </c>
      <c r="BTK419">
        <v>644.42999999999995</v>
      </c>
      <c r="BTL419">
        <v>1.90909</v>
      </c>
      <c r="BTM419">
        <v>7097</v>
      </c>
      <c r="BTN419">
        <v>11380</v>
      </c>
      <c r="BTO419">
        <v>0</v>
      </c>
      <c r="BTP419">
        <v>620.12300000000005</v>
      </c>
      <c r="BTQ419">
        <v>1.9318200000000001</v>
      </c>
      <c r="BTR419">
        <v>7097</v>
      </c>
      <c r="BTS419">
        <v>11380</v>
      </c>
      <c r="BTT419">
        <v>0</v>
      </c>
      <c r="BTU419">
        <v>801.25099999999998</v>
      </c>
      <c r="BTV419">
        <v>2.0227300000000001</v>
      </c>
      <c r="BTW419">
        <v>7097</v>
      </c>
      <c r="BTX419">
        <v>11380</v>
      </c>
      <c r="BTY419">
        <v>0</v>
      </c>
      <c r="BTZ419">
        <v>956.79200000000003</v>
      </c>
      <c r="BUA419">
        <v>2.0227300000000001</v>
      </c>
      <c r="BUB419">
        <v>7097</v>
      </c>
      <c r="BUC419">
        <v>11380</v>
      </c>
      <c r="BUD419">
        <v>0</v>
      </c>
      <c r="BUE419">
        <v>749.11199999999997</v>
      </c>
      <c r="BUF419">
        <v>2.0454500000000002</v>
      </c>
      <c r="BUG419">
        <v>7097</v>
      </c>
      <c r="BUH419">
        <v>11380</v>
      </c>
      <c r="BUI419">
        <v>0</v>
      </c>
      <c r="BUJ419">
        <v>706.13699999999994</v>
      </c>
      <c r="BUK419">
        <v>1.95455</v>
      </c>
      <c r="BUL419">
        <v>7097</v>
      </c>
      <c r="BUM419">
        <v>11380</v>
      </c>
      <c r="BUN419">
        <v>0</v>
      </c>
      <c r="BUO419">
        <v>764.85599999999999</v>
      </c>
      <c r="BUP419">
        <v>2.0227300000000001</v>
      </c>
      <c r="BUQ419">
        <v>7097</v>
      </c>
      <c r="BUR419">
        <v>11380</v>
      </c>
      <c r="BUS419">
        <v>0</v>
      </c>
      <c r="BUT419">
        <v>930.87</v>
      </c>
      <c r="BUU419">
        <v>2.0681799999999999</v>
      </c>
      <c r="BUV419">
        <v>7097</v>
      </c>
      <c r="BUW419">
        <v>11380</v>
      </c>
      <c r="BUX419">
        <v>0</v>
      </c>
      <c r="BUY419">
        <v>854.82299999999998</v>
      </c>
      <c r="BUZ419">
        <v>2.0454500000000002</v>
      </c>
      <c r="BVA419">
        <v>7097</v>
      </c>
      <c r="BVB419">
        <v>11380</v>
      </c>
      <c r="BVC419">
        <v>0</v>
      </c>
      <c r="BVD419">
        <v>872.26199999999994</v>
      </c>
      <c r="BVE419">
        <v>2.1136400000000002</v>
      </c>
      <c r="BVF419">
        <v>7097</v>
      </c>
      <c r="BVG419">
        <v>11380</v>
      </c>
      <c r="BVH419">
        <v>0</v>
      </c>
      <c r="BVI419">
        <v>774.45</v>
      </c>
      <c r="BVJ419">
        <v>2</v>
      </c>
      <c r="BVK419">
        <v>7097</v>
      </c>
      <c r="BVL419">
        <v>11380</v>
      </c>
      <c r="BVM419">
        <v>0</v>
      </c>
      <c r="BVN419">
        <v>438.089</v>
      </c>
      <c r="BVO419">
        <v>1.9772700000000001</v>
      </c>
      <c r="BVP419">
        <v>7097</v>
      </c>
      <c r="BVQ419">
        <v>11380</v>
      </c>
      <c r="BVR419">
        <v>0</v>
      </c>
      <c r="BVS419">
        <v>840.04499999999996</v>
      </c>
      <c r="BVT419">
        <v>1.9772700000000001</v>
      </c>
      <c r="BVU419">
        <v>7097</v>
      </c>
      <c r="BVV419">
        <v>11380</v>
      </c>
      <c r="BVW419">
        <v>0</v>
      </c>
      <c r="BVX419">
        <v>771.95299999999997</v>
      </c>
      <c r="BVY419">
        <v>1.95455</v>
      </c>
      <c r="BVZ419">
        <v>7097</v>
      </c>
      <c r="BWA419">
        <v>11380</v>
      </c>
      <c r="BWB419">
        <v>0</v>
      </c>
      <c r="BWC419">
        <v>643.11500000000001</v>
      </c>
      <c r="BWD419">
        <v>1.9772700000000001</v>
      </c>
      <c r="BWE419">
        <v>7097</v>
      </c>
      <c r="BWF419">
        <v>11380</v>
      </c>
      <c r="BWG419">
        <v>0</v>
      </c>
      <c r="BWH419">
        <v>624.625</v>
      </c>
      <c r="BWI419">
        <v>2</v>
      </c>
      <c r="BWJ419">
        <v>7097</v>
      </c>
      <c r="BWK419">
        <v>11380</v>
      </c>
      <c r="BWL419">
        <v>0</v>
      </c>
      <c r="BWM419">
        <v>600.13699999999994</v>
      </c>
      <c r="BWN419">
        <v>2.0681799999999999</v>
      </c>
      <c r="BWO419">
        <v>7097</v>
      </c>
      <c r="BWP419">
        <v>11380</v>
      </c>
      <c r="BWQ419">
        <v>0</v>
      </c>
      <c r="BWR419">
        <v>785.40599999999995</v>
      </c>
      <c r="BWS419">
        <v>2.1363599999999998</v>
      </c>
      <c r="BWT419">
        <v>7097</v>
      </c>
      <c r="BWU419">
        <v>11380</v>
      </c>
      <c r="BWV419">
        <v>0</v>
      </c>
      <c r="BWW419">
        <v>526.46100000000001</v>
      </c>
      <c r="BWX419">
        <v>2.15909</v>
      </c>
      <c r="BWY419">
        <v>7097</v>
      </c>
      <c r="BWZ419">
        <v>11380</v>
      </c>
      <c r="BXA419">
        <v>0</v>
      </c>
      <c r="BXB419">
        <v>636.94299999999998</v>
      </c>
      <c r="BXC419">
        <v>2.1363599999999998</v>
      </c>
      <c r="BXD419">
        <v>7097</v>
      </c>
      <c r="BXE419">
        <v>11380</v>
      </c>
      <c r="BXF419">
        <v>0</v>
      </c>
      <c r="BXG419">
        <v>981.48299999999995</v>
      </c>
      <c r="BXH419">
        <v>2.1136400000000002</v>
      </c>
      <c r="BXI419">
        <v>7097</v>
      </c>
      <c r="BXJ419">
        <v>11380</v>
      </c>
      <c r="BXK419">
        <v>0</v>
      </c>
      <c r="BXL419">
        <v>660.63300000000004</v>
      </c>
      <c r="BXM419">
        <v>2.0454500000000002</v>
      </c>
      <c r="BXN419">
        <v>7097</v>
      </c>
      <c r="BXO419">
        <v>11380</v>
      </c>
      <c r="BXP419">
        <v>0</v>
      </c>
      <c r="BXQ419">
        <v>939.221</v>
      </c>
      <c r="BXR419">
        <v>2.0681799999999999</v>
      </c>
      <c r="BXS419">
        <v>7097</v>
      </c>
      <c r="BXT419">
        <v>11380</v>
      </c>
      <c r="BXU419">
        <v>0</v>
      </c>
      <c r="BXV419">
        <v>949.49099999999999</v>
      </c>
      <c r="BXW419">
        <v>1.9772700000000001</v>
      </c>
      <c r="BXX419">
        <v>7097</v>
      </c>
      <c r="BXY419">
        <v>11380</v>
      </c>
      <c r="BXZ419">
        <v>0</v>
      </c>
      <c r="BYA419">
        <v>635.702</v>
      </c>
      <c r="BYB419">
        <v>2.1136400000000002</v>
      </c>
      <c r="BYC419">
        <v>7097</v>
      </c>
      <c r="BYD419">
        <v>11380</v>
      </c>
      <c r="BYE419">
        <v>0</v>
      </c>
      <c r="BYF419">
        <v>794.48400000000004</v>
      </c>
      <c r="BYG419">
        <v>2.0454500000000002</v>
      </c>
      <c r="BYH419">
        <v>7097</v>
      </c>
      <c r="BYI419">
        <v>11380</v>
      </c>
      <c r="BYJ419">
        <v>0</v>
      </c>
      <c r="BYK419">
        <v>860.25400000000002</v>
      </c>
      <c r="BYL419">
        <v>1.95455</v>
      </c>
      <c r="BYM419">
        <v>7097</v>
      </c>
      <c r="BYN419">
        <v>11380</v>
      </c>
      <c r="BYO419">
        <v>0</v>
      </c>
      <c r="BYP419">
        <v>670.27</v>
      </c>
      <c r="BYQ419">
        <v>2.0454500000000002</v>
      </c>
      <c r="BYR419">
        <v>7097</v>
      </c>
      <c r="BYS419">
        <v>11380</v>
      </c>
      <c r="BYT419">
        <v>0</v>
      </c>
      <c r="BYU419">
        <v>934.76099999999997</v>
      </c>
      <c r="BYV419">
        <v>2.0454500000000002</v>
      </c>
      <c r="BYW419">
        <v>7097</v>
      </c>
      <c r="BYX419">
        <v>11380</v>
      </c>
      <c r="BYY419">
        <v>0</v>
      </c>
      <c r="BYZ419">
        <v>902.54600000000005</v>
      </c>
      <c r="BZA419">
        <v>2.09091</v>
      </c>
      <c r="BZB419">
        <v>7097</v>
      </c>
      <c r="BZC419">
        <v>11380</v>
      </c>
      <c r="BZD419">
        <v>0</v>
      </c>
      <c r="BZE419">
        <v>872.62099999999998</v>
      </c>
      <c r="BZF419">
        <v>2.09091</v>
      </c>
      <c r="BZG419">
        <v>7097</v>
      </c>
      <c r="BZH419">
        <v>11380</v>
      </c>
      <c r="BZI419">
        <v>0</v>
      </c>
      <c r="BZJ419">
        <v>435.71499999999997</v>
      </c>
      <c r="BZK419">
        <v>2.0227300000000001</v>
      </c>
      <c r="BZL419">
        <v>7097</v>
      </c>
      <c r="BZM419">
        <v>11380</v>
      </c>
      <c r="BZN419">
        <v>0</v>
      </c>
      <c r="BZO419">
        <v>524.16</v>
      </c>
      <c r="BZP419">
        <v>1.90909</v>
      </c>
      <c r="BZQ419">
        <v>7097</v>
      </c>
      <c r="BZR419">
        <v>11380</v>
      </c>
      <c r="BZS419">
        <v>0</v>
      </c>
      <c r="BZT419">
        <v>843.82299999999998</v>
      </c>
      <c r="BZU419">
        <v>1.86364</v>
      </c>
      <c r="BZV419">
        <v>7097</v>
      </c>
      <c r="BZW419">
        <v>11380</v>
      </c>
      <c r="BZX419">
        <v>0</v>
      </c>
      <c r="BZY419">
        <v>477.262</v>
      </c>
      <c r="BZZ419">
        <v>1.90909</v>
      </c>
      <c r="CAA419">
        <v>7097</v>
      </c>
      <c r="CAB419">
        <v>11380</v>
      </c>
      <c r="CAC419">
        <v>0</v>
      </c>
      <c r="CAD419">
        <v>586.56100000000004</v>
      </c>
      <c r="CAE419">
        <v>1.9318200000000001</v>
      </c>
      <c r="CAF419">
        <v>7097</v>
      </c>
      <c r="CAG419">
        <v>11380</v>
      </c>
      <c r="CAH419">
        <v>0</v>
      </c>
      <c r="CAI419">
        <v>840.05799999999999</v>
      </c>
      <c r="CAJ419">
        <v>1.86364</v>
      </c>
      <c r="CAK419">
        <v>7097</v>
      </c>
      <c r="CAL419">
        <v>11380</v>
      </c>
      <c r="CAM419">
        <v>0</v>
      </c>
      <c r="CAN419">
        <v>551.95000000000005</v>
      </c>
      <c r="CAO419">
        <v>1.86364</v>
      </c>
      <c r="CAP419">
        <v>7097</v>
      </c>
      <c r="CAQ419">
        <v>11380</v>
      </c>
      <c r="CAR419">
        <v>0</v>
      </c>
      <c r="CAS419">
        <v>847.09900000000005</v>
      </c>
      <c r="CAT419">
        <v>1.86364</v>
      </c>
      <c r="CAU419">
        <v>7097</v>
      </c>
      <c r="CAV419">
        <v>11380</v>
      </c>
      <c r="CAW419">
        <v>0</v>
      </c>
      <c r="CAX419">
        <v>496.68599999999998</v>
      </c>
      <c r="CAY419">
        <v>1.95455</v>
      </c>
      <c r="CAZ419">
        <v>7097</v>
      </c>
      <c r="CBA419">
        <v>11380</v>
      </c>
      <c r="CBB419">
        <v>0</v>
      </c>
      <c r="CBC419">
        <v>466.92</v>
      </c>
      <c r="CBD419">
        <v>1.8181799999999999</v>
      </c>
      <c r="CBE419">
        <v>7097</v>
      </c>
      <c r="CBF419">
        <v>11380</v>
      </c>
      <c r="CBG419">
        <v>0</v>
      </c>
      <c r="CBH419">
        <v>759.23199999999997</v>
      </c>
      <c r="CBI419">
        <v>1.84091</v>
      </c>
      <c r="CBJ419">
        <v>7097</v>
      </c>
      <c r="CBK419">
        <v>11380</v>
      </c>
      <c r="CBL419">
        <v>0</v>
      </c>
      <c r="CBM419">
        <v>698.92499999999995</v>
      </c>
      <c r="CBN419">
        <v>1.9772700000000001</v>
      </c>
      <c r="CBO419">
        <v>7097</v>
      </c>
      <c r="CBP419">
        <v>11380</v>
      </c>
      <c r="CBQ419">
        <v>0</v>
      </c>
      <c r="CBR419">
        <v>769.69899999999996</v>
      </c>
      <c r="CBS419">
        <v>1.88636</v>
      </c>
      <c r="CBT419">
        <v>7097</v>
      </c>
      <c r="CBU419">
        <v>11380</v>
      </c>
      <c r="CBV419">
        <v>0</v>
      </c>
      <c r="CBW419">
        <v>510.78199999999998</v>
      </c>
      <c r="CBX419">
        <v>1.9318200000000001</v>
      </c>
      <c r="CBY419">
        <v>7097</v>
      </c>
      <c r="CBZ419">
        <v>11380</v>
      </c>
      <c r="CCA419">
        <v>0</v>
      </c>
      <c r="CCB419">
        <v>817.03200000000004</v>
      </c>
      <c r="CCC419">
        <v>1.88636</v>
      </c>
      <c r="CCD419">
        <v>7097</v>
      </c>
      <c r="CCE419">
        <v>11380</v>
      </c>
      <c r="CCF419">
        <v>0</v>
      </c>
      <c r="CCG419">
        <v>972.21299999999997</v>
      </c>
      <c r="CCH419">
        <v>1.79545</v>
      </c>
      <c r="CCI419">
        <v>7097</v>
      </c>
      <c r="CCJ419">
        <v>11380</v>
      </c>
      <c r="CCK419">
        <v>0</v>
      </c>
      <c r="CCL419">
        <v>785.30700000000002</v>
      </c>
      <c r="CCM419">
        <v>1.70455</v>
      </c>
      <c r="CCN419">
        <v>7097</v>
      </c>
      <c r="CCO419">
        <v>11380</v>
      </c>
      <c r="CCP419">
        <v>0</v>
      </c>
      <c r="CCQ419">
        <v>447.01499999999999</v>
      </c>
      <c r="CCR419">
        <v>1.7272700000000001</v>
      </c>
      <c r="CCS419">
        <v>7097</v>
      </c>
      <c r="CCT419">
        <v>11380</v>
      </c>
      <c r="CCU419">
        <v>0</v>
      </c>
      <c r="CCV419">
        <v>547.87</v>
      </c>
      <c r="CCW419">
        <v>1.9318200000000001</v>
      </c>
      <c r="CCX419">
        <v>7097</v>
      </c>
      <c r="CCY419">
        <v>11380</v>
      </c>
      <c r="CCZ419">
        <v>0</v>
      </c>
      <c r="CDA419">
        <v>817.80499999999995</v>
      </c>
      <c r="CDB419">
        <v>1.90909</v>
      </c>
      <c r="CDC419">
        <v>7097</v>
      </c>
      <c r="CDD419">
        <v>11380</v>
      </c>
      <c r="CDE419">
        <v>0</v>
      </c>
      <c r="CDF419">
        <v>716.08799999999997</v>
      </c>
      <c r="CDG419">
        <v>2.0227300000000001</v>
      </c>
      <c r="CDH419">
        <v>7097</v>
      </c>
      <c r="CDI419">
        <v>11380</v>
      </c>
      <c r="CDJ419">
        <v>0</v>
      </c>
      <c r="CDK419">
        <v>635.30899999999997</v>
      </c>
      <c r="CDL419">
        <v>2.0227300000000001</v>
      </c>
      <c r="CDM419">
        <v>7097</v>
      </c>
      <c r="CDN419">
        <v>11380</v>
      </c>
      <c r="CDO419">
        <v>0</v>
      </c>
      <c r="CDP419">
        <v>874.91200000000003</v>
      </c>
      <c r="CDQ419">
        <v>2</v>
      </c>
      <c r="CDR419">
        <v>7097</v>
      </c>
      <c r="CDS419">
        <v>11380</v>
      </c>
      <c r="CDT419">
        <v>0</v>
      </c>
      <c r="CDU419">
        <v>698.56299999999999</v>
      </c>
      <c r="CDV419">
        <v>2.0227300000000001</v>
      </c>
      <c r="CDW419">
        <v>7097</v>
      </c>
      <c r="CDX419">
        <v>11380</v>
      </c>
      <c r="CDY419">
        <v>0</v>
      </c>
      <c r="CDZ419">
        <v>941.06399999999996</v>
      </c>
      <c r="CEA419">
        <v>2.0681799999999999</v>
      </c>
      <c r="CEB419">
        <v>7097</v>
      </c>
      <c r="CEC419">
        <v>11380</v>
      </c>
      <c r="CED419">
        <v>0</v>
      </c>
      <c r="CEE419">
        <v>729.71500000000003</v>
      </c>
      <c r="CEF419">
        <v>2.1136400000000002</v>
      </c>
      <c r="CEG419">
        <v>7097</v>
      </c>
      <c r="CEH419">
        <v>11380</v>
      </c>
      <c r="CEI419">
        <v>0</v>
      </c>
      <c r="CEJ419">
        <v>741.12400000000002</v>
      </c>
      <c r="CEK419">
        <v>2.0681799999999999</v>
      </c>
      <c r="CEL419">
        <v>7097</v>
      </c>
      <c r="CEM419">
        <v>11380</v>
      </c>
      <c r="CEN419">
        <v>0</v>
      </c>
      <c r="CEO419">
        <v>746.01199999999994</v>
      </c>
      <c r="CEP419">
        <v>2.1136400000000002</v>
      </c>
      <c r="CEQ419">
        <v>7097</v>
      </c>
      <c r="CER419">
        <v>11380</v>
      </c>
      <c r="CES419">
        <v>0</v>
      </c>
      <c r="CET419">
        <v>558.20899999999995</v>
      </c>
      <c r="CEU419">
        <v>2.1136400000000002</v>
      </c>
      <c r="CEV419">
        <v>7097</v>
      </c>
      <c r="CEW419">
        <v>11380</v>
      </c>
      <c r="CEX419">
        <v>0</v>
      </c>
      <c r="CEY419">
        <v>490.541</v>
      </c>
      <c r="CEZ419">
        <v>2.1136400000000002</v>
      </c>
      <c r="CFA419">
        <v>7097</v>
      </c>
      <c r="CFB419">
        <v>11380</v>
      </c>
      <c r="CFC419">
        <v>0</v>
      </c>
      <c r="CFD419">
        <v>865.67600000000004</v>
      </c>
      <c r="CFE419">
        <v>2.15909</v>
      </c>
      <c r="CFF419">
        <v>7097</v>
      </c>
      <c r="CFG419">
        <v>11380</v>
      </c>
      <c r="CFH419">
        <v>0</v>
      </c>
      <c r="CFI419">
        <v>785.78700000000003</v>
      </c>
      <c r="CFJ419">
        <v>2</v>
      </c>
      <c r="CFK419">
        <v>7097</v>
      </c>
      <c r="CFL419">
        <v>11380</v>
      </c>
      <c r="CFM419">
        <v>0</v>
      </c>
      <c r="CFN419">
        <v>653.71799999999996</v>
      </c>
      <c r="CFO419">
        <v>2</v>
      </c>
      <c r="CFP419">
        <v>7097</v>
      </c>
      <c r="CFQ419">
        <v>11380</v>
      </c>
      <c r="CFR419">
        <v>0</v>
      </c>
      <c r="CFS419">
        <v>795.69200000000001</v>
      </c>
      <c r="CFT419">
        <v>2.1363599999999998</v>
      </c>
      <c r="CFU419">
        <v>7097</v>
      </c>
      <c r="CFV419">
        <v>11380</v>
      </c>
      <c r="CFW419">
        <v>0</v>
      </c>
      <c r="CFX419">
        <v>635.36</v>
      </c>
      <c r="CFY419">
        <v>2.15909</v>
      </c>
      <c r="CFZ419">
        <v>7097</v>
      </c>
      <c r="CGA419">
        <v>11380</v>
      </c>
      <c r="CGB419">
        <v>0</v>
      </c>
      <c r="CGC419">
        <v>984.10500000000002</v>
      </c>
      <c r="CGD419">
        <v>2.15909</v>
      </c>
      <c r="CGE419">
        <v>7097</v>
      </c>
      <c r="CGF419">
        <v>11380</v>
      </c>
      <c r="CGG419">
        <v>0</v>
      </c>
      <c r="CGH419">
        <v>676.48</v>
      </c>
      <c r="CGI419">
        <v>2.1136400000000002</v>
      </c>
      <c r="CGJ419">
        <v>7097</v>
      </c>
      <c r="CGK419">
        <v>11380</v>
      </c>
      <c r="CGL419">
        <v>0</v>
      </c>
      <c r="CGM419">
        <v>653.09100000000001</v>
      </c>
      <c r="CGN419">
        <v>2.1363599999999998</v>
      </c>
      <c r="CGO419">
        <v>7097</v>
      </c>
      <c r="CGP419">
        <v>11380</v>
      </c>
      <c r="CGQ419">
        <v>0</v>
      </c>
      <c r="CGR419">
        <v>657.83299999999997</v>
      </c>
      <c r="CGS419">
        <v>2.1136400000000002</v>
      </c>
      <c r="CGT419">
        <v>7097</v>
      </c>
      <c r="CGU419">
        <v>11380</v>
      </c>
      <c r="CGV419">
        <v>0</v>
      </c>
      <c r="CGW419">
        <v>965.40899999999999</v>
      </c>
      <c r="CGX419">
        <v>2.1136400000000002</v>
      </c>
      <c r="CGY419">
        <v>7097</v>
      </c>
      <c r="CGZ419">
        <v>11380</v>
      </c>
      <c r="CHA419">
        <v>0</v>
      </c>
      <c r="CHB419">
        <v>727.08399999999995</v>
      </c>
      <c r="CHC419">
        <v>2.1363599999999998</v>
      </c>
      <c r="CHD419">
        <v>7097</v>
      </c>
      <c r="CHE419">
        <v>11380</v>
      </c>
      <c r="CHF419">
        <v>0</v>
      </c>
      <c r="CHG419">
        <v>715.745</v>
      </c>
      <c r="CHH419">
        <v>2.1136400000000002</v>
      </c>
      <c r="CHI419">
        <v>7097</v>
      </c>
      <c r="CHJ419">
        <v>11380</v>
      </c>
      <c r="CHK419">
        <v>0</v>
      </c>
      <c r="CHL419">
        <v>966.25900000000001</v>
      </c>
      <c r="CHM419">
        <v>2.1818200000000001</v>
      </c>
      <c r="CHN419">
        <v>7097</v>
      </c>
      <c r="CHO419">
        <v>11380</v>
      </c>
      <c r="CHP419">
        <v>0</v>
      </c>
      <c r="CHQ419">
        <v>730.93700000000001</v>
      </c>
      <c r="CHR419">
        <v>2.15909</v>
      </c>
      <c r="CHS419">
        <v>7097</v>
      </c>
      <c r="CHT419">
        <v>11380</v>
      </c>
      <c r="CHU419">
        <v>0</v>
      </c>
      <c r="CHV419">
        <v>792.48800000000006</v>
      </c>
      <c r="CHW419">
        <v>2.0454500000000002</v>
      </c>
      <c r="CHX419">
        <v>7097</v>
      </c>
      <c r="CHY419">
        <v>11380</v>
      </c>
      <c r="CHZ419">
        <v>0</v>
      </c>
      <c r="CIA419">
        <v>741.47900000000004</v>
      </c>
      <c r="CIB419">
        <v>2.1136400000000002</v>
      </c>
      <c r="CIC419">
        <v>7097</v>
      </c>
      <c r="CID419">
        <v>11380</v>
      </c>
      <c r="CIE419">
        <v>0</v>
      </c>
      <c r="CIF419">
        <v>854.48099999999999</v>
      </c>
      <c r="CIG419">
        <v>2.2272699999999999</v>
      </c>
      <c r="CIH419">
        <v>7097</v>
      </c>
      <c r="CII419">
        <v>11380</v>
      </c>
      <c r="CIJ419">
        <v>0</v>
      </c>
      <c r="CIK419">
        <v>612.99300000000005</v>
      </c>
      <c r="CIL419">
        <v>2.25</v>
      </c>
      <c r="CIM419">
        <v>7097</v>
      </c>
      <c r="CIN419">
        <v>11380</v>
      </c>
      <c r="CIO419">
        <v>0</v>
      </c>
      <c r="CIP419">
        <v>787.70699999999999</v>
      </c>
      <c r="CIQ419">
        <v>2.1818200000000001</v>
      </c>
      <c r="CIR419">
        <v>7097</v>
      </c>
      <c r="CIS419">
        <v>11380</v>
      </c>
      <c r="CIT419">
        <v>0</v>
      </c>
      <c r="CIU419">
        <v>726.83699999999999</v>
      </c>
      <c r="CIV419">
        <v>2.15909</v>
      </c>
      <c r="CIW419">
        <v>7097</v>
      </c>
      <c r="CIX419">
        <v>11380</v>
      </c>
      <c r="CIY419">
        <v>0</v>
      </c>
      <c r="CIZ419">
        <v>802.84500000000003</v>
      </c>
      <c r="CJA419">
        <v>2.0681799999999999</v>
      </c>
      <c r="CJB419">
        <v>7097</v>
      </c>
      <c r="CJC419">
        <v>11380</v>
      </c>
      <c r="CJD419">
        <v>0</v>
      </c>
      <c r="CJE419">
        <v>803.18600000000004</v>
      </c>
      <c r="CJF419">
        <v>2.1136400000000002</v>
      </c>
      <c r="CJG419">
        <v>7097</v>
      </c>
      <c r="CJH419">
        <v>11380</v>
      </c>
      <c r="CJI419">
        <v>0</v>
      </c>
      <c r="CJJ419">
        <v>793.79300000000001</v>
      </c>
      <c r="CJK419">
        <v>2.15909</v>
      </c>
      <c r="CJL419">
        <v>7097</v>
      </c>
      <c r="CJM419">
        <v>11380</v>
      </c>
      <c r="CJN419">
        <v>0</v>
      </c>
      <c r="CJO419">
        <v>736.61900000000003</v>
      </c>
      <c r="CJP419">
        <v>2.09091</v>
      </c>
      <c r="CJQ419">
        <v>7097</v>
      </c>
      <c r="CJR419">
        <v>11380</v>
      </c>
      <c r="CJS419">
        <v>0</v>
      </c>
      <c r="CJT419">
        <v>768.57500000000005</v>
      </c>
      <c r="CJU419">
        <v>2.09091</v>
      </c>
      <c r="CJV419">
        <v>7097</v>
      </c>
      <c r="CJW419">
        <v>11380</v>
      </c>
      <c r="CJX419">
        <v>0</v>
      </c>
      <c r="CJY419">
        <v>874.27200000000005</v>
      </c>
      <c r="CJZ419">
        <v>2.0227300000000001</v>
      </c>
      <c r="CKA419">
        <v>7097</v>
      </c>
      <c r="CKB419">
        <v>11380</v>
      </c>
      <c r="CKC419">
        <v>0</v>
      </c>
      <c r="CKD419">
        <v>869.37599999999998</v>
      </c>
      <c r="CKE419">
        <v>2.0454500000000002</v>
      </c>
      <c r="CKF419">
        <v>7097</v>
      </c>
      <c r="CKG419">
        <v>11380</v>
      </c>
      <c r="CKH419">
        <v>0</v>
      </c>
      <c r="CKI419">
        <v>493.44600000000003</v>
      </c>
      <c r="CKJ419">
        <v>2.1136400000000002</v>
      </c>
      <c r="CKK419">
        <v>7097</v>
      </c>
      <c r="CKL419">
        <v>11380</v>
      </c>
      <c r="CKM419">
        <v>0</v>
      </c>
      <c r="CKN419">
        <v>536.96799999999996</v>
      </c>
      <c r="CKO419">
        <v>2.0454500000000002</v>
      </c>
      <c r="CKP419">
        <v>7097</v>
      </c>
      <c r="CKQ419">
        <v>11380</v>
      </c>
      <c r="CKR419">
        <v>0</v>
      </c>
      <c r="CKS419">
        <v>779.69899999999996</v>
      </c>
      <c r="CKT419">
        <v>2.09091</v>
      </c>
      <c r="CKU419">
        <v>7097</v>
      </c>
      <c r="CKV419">
        <v>11380</v>
      </c>
      <c r="CKW419">
        <v>0</v>
      </c>
      <c r="CKX419">
        <v>655.62300000000005</v>
      </c>
      <c r="CKY419">
        <v>2.09091</v>
      </c>
      <c r="CKZ419">
        <v>7097</v>
      </c>
      <c r="CLA419">
        <v>11380</v>
      </c>
      <c r="CLB419">
        <v>0</v>
      </c>
      <c r="CLC419">
        <v>868.09799999999996</v>
      </c>
      <c r="CLD419">
        <v>2.0681799999999999</v>
      </c>
      <c r="CLE419">
        <v>7097</v>
      </c>
      <c r="CLF419">
        <v>11380</v>
      </c>
      <c r="CLG419">
        <v>0</v>
      </c>
      <c r="CLH419">
        <v>776.06700000000001</v>
      </c>
      <c r="CLI419">
        <v>2</v>
      </c>
      <c r="CLJ419">
        <v>7097</v>
      </c>
      <c r="CLK419">
        <v>11380</v>
      </c>
      <c r="CLL419">
        <v>0</v>
      </c>
      <c r="CLM419">
        <v>745.42700000000002</v>
      </c>
      <c r="CLN419">
        <v>1.9318200000000001</v>
      </c>
      <c r="CLO419">
        <v>7097</v>
      </c>
      <c r="CLP419">
        <v>11380</v>
      </c>
      <c r="CLQ419">
        <v>0</v>
      </c>
      <c r="CLR419">
        <v>552.12</v>
      </c>
      <c r="CLS419">
        <v>2</v>
      </c>
      <c r="CLT419">
        <v>7097</v>
      </c>
      <c r="CLU419">
        <v>11380</v>
      </c>
      <c r="CLV419">
        <v>0</v>
      </c>
      <c r="CLW419">
        <v>472.96</v>
      </c>
      <c r="CLX419">
        <v>2.0454500000000002</v>
      </c>
      <c r="CLY419">
        <v>7097</v>
      </c>
      <c r="CLZ419">
        <v>11380</v>
      </c>
      <c r="CMA419">
        <v>0</v>
      </c>
      <c r="CMB419">
        <v>539.15300000000002</v>
      </c>
      <c r="CMC419">
        <v>2.0454500000000002</v>
      </c>
      <c r="CMD419">
        <v>7097</v>
      </c>
      <c r="CME419">
        <v>11380</v>
      </c>
      <c r="CMF419">
        <v>0</v>
      </c>
      <c r="CMG419">
        <v>578.95500000000004</v>
      </c>
      <c r="CMH419">
        <v>2.1136400000000002</v>
      </c>
      <c r="CMI419">
        <v>7097</v>
      </c>
      <c r="CMJ419">
        <v>11380</v>
      </c>
      <c r="CMK419">
        <v>0</v>
      </c>
      <c r="CML419">
        <v>595.19200000000001</v>
      </c>
      <c r="CMM419">
        <v>2.09091</v>
      </c>
      <c r="CMN419">
        <v>7097</v>
      </c>
      <c r="CMO419">
        <v>11380</v>
      </c>
      <c r="CMP419">
        <v>0</v>
      </c>
      <c r="CMQ419">
        <v>751.346</v>
      </c>
      <c r="CMR419">
        <v>2.0454500000000002</v>
      </c>
      <c r="CMS419">
        <v>7097</v>
      </c>
      <c r="CMT419">
        <v>11380</v>
      </c>
      <c r="CMU419">
        <v>0</v>
      </c>
      <c r="CMV419">
        <v>684.45799999999997</v>
      </c>
      <c r="CMW419">
        <v>2.0454500000000002</v>
      </c>
      <c r="CMX419">
        <v>7097</v>
      </c>
      <c r="CMY419">
        <v>11380</v>
      </c>
      <c r="CMZ419">
        <v>0</v>
      </c>
      <c r="CNA419">
        <v>705.17100000000005</v>
      </c>
      <c r="CNB419">
        <v>2.2272699999999999</v>
      </c>
      <c r="CNC419">
        <v>7097</v>
      </c>
      <c r="CND419">
        <v>11380</v>
      </c>
      <c r="CNE419">
        <v>0</v>
      </c>
      <c r="CNF419">
        <v>668.16800000000001</v>
      </c>
      <c r="CNG419">
        <v>2.2045499999999998</v>
      </c>
      <c r="CNH419">
        <v>7097</v>
      </c>
      <c r="CNI419">
        <v>11380</v>
      </c>
      <c r="CNJ419">
        <v>0</v>
      </c>
      <c r="CNK419">
        <v>664.06100000000004</v>
      </c>
      <c r="CNL419">
        <v>2.1136400000000002</v>
      </c>
      <c r="CNM419">
        <v>7097</v>
      </c>
      <c r="CNN419">
        <v>11380</v>
      </c>
      <c r="CNO419">
        <v>0</v>
      </c>
      <c r="CNP419">
        <v>693.43</v>
      </c>
      <c r="CNQ419">
        <v>2.1818200000000001</v>
      </c>
      <c r="CNR419">
        <v>7097</v>
      </c>
      <c r="CNS419">
        <v>11380</v>
      </c>
      <c r="CNT419">
        <v>0</v>
      </c>
      <c r="CNU419">
        <v>624.38300000000004</v>
      </c>
      <c r="CNV419">
        <v>2.1136400000000002</v>
      </c>
      <c r="CNW419">
        <v>7097</v>
      </c>
      <c r="CNX419">
        <v>11380</v>
      </c>
      <c r="CNY419">
        <v>0</v>
      </c>
      <c r="CNZ419">
        <v>676.39099999999996</v>
      </c>
      <c r="COA419">
        <v>2.0454500000000002</v>
      </c>
      <c r="COB419">
        <v>7097</v>
      </c>
      <c r="COC419">
        <v>11380</v>
      </c>
      <c r="COD419">
        <v>0</v>
      </c>
      <c r="COE419">
        <v>769.49199999999996</v>
      </c>
      <c r="COF419">
        <v>2.0227300000000001</v>
      </c>
      <c r="COG419">
        <v>7097</v>
      </c>
      <c r="COH419">
        <v>11380</v>
      </c>
      <c r="COI419">
        <v>0</v>
      </c>
      <c r="COJ419">
        <v>821.45899999999995</v>
      </c>
      <c r="COK419">
        <v>1.9318200000000001</v>
      </c>
      <c r="COL419">
        <v>7097</v>
      </c>
      <c r="COM419">
        <v>11380</v>
      </c>
      <c r="CON419">
        <v>0</v>
      </c>
      <c r="COO419">
        <v>782.51</v>
      </c>
      <c r="COP419">
        <v>1.95455</v>
      </c>
      <c r="COQ419">
        <v>7097</v>
      </c>
      <c r="COR419">
        <v>11380</v>
      </c>
      <c r="COS419">
        <v>0</v>
      </c>
      <c r="COT419">
        <v>687.24099999999999</v>
      </c>
      <c r="COU419">
        <v>1.9318200000000001</v>
      </c>
      <c r="COV419">
        <v>7097</v>
      </c>
      <c r="COW419">
        <v>11380</v>
      </c>
      <c r="COX419">
        <v>0</v>
      </c>
      <c r="COY419">
        <v>788.43799999999999</v>
      </c>
      <c r="COZ419">
        <v>2.09091</v>
      </c>
      <c r="CPA419">
        <v>7097</v>
      </c>
      <c r="CPB419">
        <v>11380</v>
      </c>
      <c r="CPC419">
        <v>0</v>
      </c>
      <c r="CPD419">
        <v>872.66899999999998</v>
      </c>
      <c r="CPE419">
        <v>2</v>
      </c>
      <c r="CPF419">
        <v>7097</v>
      </c>
      <c r="CPG419">
        <v>11380</v>
      </c>
      <c r="CPH419">
        <v>0</v>
      </c>
      <c r="CPI419">
        <v>1019.31</v>
      </c>
      <c r="CPJ419">
        <v>1.95455</v>
      </c>
      <c r="CPK419">
        <v>7097</v>
      </c>
      <c r="CPL419">
        <v>11380</v>
      </c>
      <c r="CPM419">
        <v>0</v>
      </c>
      <c r="CPN419">
        <v>635.98</v>
      </c>
      <c r="CPO419">
        <v>2.1136400000000002</v>
      </c>
      <c r="CPP419">
        <v>7097</v>
      </c>
      <c r="CPQ419">
        <v>11380</v>
      </c>
      <c r="CPR419">
        <v>0</v>
      </c>
      <c r="CPS419">
        <v>808.02499999999998</v>
      </c>
      <c r="CPT419">
        <v>2.2045499999999998</v>
      </c>
      <c r="CPU419">
        <v>7097</v>
      </c>
      <c r="CPV419">
        <v>11380</v>
      </c>
      <c r="CPW419">
        <v>0</v>
      </c>
      <c r="CPX419">
        <v>779.19799999999998</v>
      </c>
      <c r="CPY419">
        <v>2.1818200000000001</v>
      </c>
      <c r="CPZ419">
        <v>7097</v>
      </c>
      <c r="CQA419">
        <v>11380</v>
      </c>
      <c r="CQB419">
        <v>0</v>
      </c>
      <c r="CQC419">
        <v>585.86599999999999</v>
      </c>
      <c r="CQD419">
        <v>2.34091</v>
      </c>
      <c r="CQE419">
        <v>7097</v>
      </c>
      <c r="CQF419">
        <v>11380</v>
      </c>
      <c r="CQG419">
        <v>0</v>
      </c>
      <c r="CQH419">
        <v>919.90300000000002</v>
      </c>
      <c r="CQI419">
        <v>2.2272699999999999</v>
      </c>
      <c r="CQJ419">
        <v>7097</v>
      </c>
      <c r="CQK419">
        <v>11380</v>
      </c>
      <c r="CQL419">
        <v>0</v>
      </c>
      <c r="CQM419">
        <v>676.125</v>
      </c>
      <c r="CQN419">
        <v>2.2272699999999999</v>
      </c>
      <c r="CQO419">
        <v>7097</v>
      </c>
      <c r="CQP419">
        <v>11380</v>
      </c>
      <c r="CQQ419">
        <v>0</v>
      </c>
      <c r="CQR419">
        <v>722.61300000000006</v>
      </c>
      <c r="CQS419">
        <v>2.25</v>
      </c>
      <c r="CQT419">
        <v>7097</v>
      </c>
      <c r="CQU419">
        <v>11380</v>
      </c>
      <c r="CQV419">
        <v>0</v>
      </c>
      <c r="CQW419">
        <v>727.5</v>
      </c>
      <c r="CQX419">
        <v>2.2272699999999999</v>
      </c>
      <c r="CQY419">
        <v>7097</v>
      </c>
      <c r="CQZ419">
        <v>11380</v>
      </c>
      <c r="CRA419">
        <v>0</v>
      </c>
      <c r="CRB419">
        <v>692.56</v>
      </c>
      <c r="CRC419">
        <v>2.15909</v>
      </c>
      <c r="CRD419">
        <v>7097</v>
      </c>
      <c r="CRE419">
        <v>11380</v>
      </c>
      <c r="CRF419">
        <v>0</v>
      </c>
      <c r="CRG419">
        <v>481.11099999999999</v>
      </c>
      <c r="CRH419">
        <v>2.2727300000000001</v>
      </c>
      <c r="CRI419">
        <v>7097</v>
      </c>
      <c r="CRJ419">
        <v>11380</v>
      </c>
      <c r="CRK419">
        <v>0</v>
      </c>
      <c r="CRL419">
        <v>499.649</v>
      </c>
      <c r="CRM419">
        <v>2.2272699999999999</v>
      </c>
      <c r="CRN419">
        <v>7097</v>
      </c>
      <c r="CRO419">
        <v>11380</v>
      </c>
      <c r="CRP419">
        <v>0</v>
      </c>
      <c r="CRQ419">
        <v>647.85500000000002</v>
      </c>
      <c r="CRR419">
        <v>2.0454500000000002</v>
      </c>
      <c r="CRS419">
        <v>7097</v>
      </c>
      <c r="CRT419">
        <v>11380</v>
      </c>
      <c r="CRU419">
        <v>0</v>
      </c>
      <c r="CRV419">
        <v>511.79300000000001</v>
      </c>
      <c r="CRW419">
        <v>2.0227300000000001</v>
      </c>
      <c r="CRX419">
        <v>7097</v>
      </c>
      <c r="CRY419">
        <v>11380</v>
      </c>
      <c r="CRZ419">
        <v>0</v>
      </c>
      <c r="CSA419">
        <v>958.553</v>
      </c>
      <c r="CSB419">
        <v>2.0227300000000001</v>
      </c>
      <c r="CSC419">
        <v>7097</v>
      </c>
      <c r="CSD419">
        <v>11380</v>
      </c>
      <c r="CSE419">
        <v>0</v>
      </c>
      <c r="CSF419">
        <v>516.52499999999998</v>
      </c>
      <c r="CSG419">
        <v>2.09091</v>
      </c>
      <c r="CSH419">
        <v>7097</v>
      </c>
      <c r="CSI419">
        <v>11380</v>
      </c>
      <c r="CSJ419">
        <v>0</v>
      </c>
      <c r="CSK419">
        <v>703.05399999999997</v>
      </c>
      <c r="CSL419">
        <v>2.0681799999999999</v>
      </c>
      <c r="CSM419">
        <v>7097</v>
      </c>
      <c r="CSN419">
        <v>11380</v>
      </c>
      <c r="CSO419">
        <v>0</v>
      </c>
      <c r="CSP419">
        <v>535.35699999999997</v>
      </c>
      <c r="CSQ419">
        <v>2.0454500000000002</v>
      </c>
      <c r="CSR419">
        <v>7097</v>
      </c>
      <c r="CSS419">
        <v>11380</v>
      </c>
      <c r="CST419">
        <v>0</v>
      </c>
      <c r="CSU419">
        <v>839.41899999999998</v>
      </c>
      <c r="CSV419">
        <v>2.15909</v>
      </c>
      <c r="CSW419">
        <v>7097</v>
      </c>
      <c r="CSX419">
        <v>11380</v>
      </c>
      <c r="CSY419">
        <v>0</v>
      </c>
      <c r="CSZ419">
        <v>716.64599999999996</v>
      </c>
      <c r="CTA419">
        <v>2.2272699999999999</v>
      </c>
      <c r="CTB419">
        <v>7097</v>
      </c>
      <c r="CTC419">
        <v>11380</v>
      </c>
      <c r="CTD419">
        <v>0</v>
      </c>
      <c r="CTE419">
        <v>763.7</v>
      </c>
      <c r="CTF419">
        <v>2.1818200000000001</v>
      </c>
      <c r="CTG419">
        <v>7097</v>
      </c>
      <c r="CTH419">
        <v>11380</v>
      </c>
      <c r="CTI419">
        <v>0</v>
      </c>
      <c r="CTJ419">
        <v>837.26700000000005</v>
      </c>
      <c r="CTK419">
        <v>2.2272699999999999</v>
      </c>
      <c r="CTL419">
        <v>7097</v>
      </c>
      <c r="CTM419">
        <v>11380</v>
      </c>
      <c r="CTN419">
        <v>0</v>
      </c>
      <c r="CTO419">
        <v>863.93299999999999</v>
      </c>
      <c r="CTP419">
        <v>2.15909</v>
      </c>
      <c r="CTQ419">
        <v>7097</v>
      </c>
      <c r="CTR419">
        <v>11380</v>
      </c>
      <c r="CTS419">
        <v>0</v>
      </c>
      <c r="CTT419">
        <v>683.75699999999995</v>
      </c>
      <c r="CTU419">
        <v>2.0681799999999999</v>
      </c>
      <c r="CTV419">
        <v>7097</v>
      </c>
      <c r="CTW419">
        <v>11380</v>
      </c>
      <c r="CTX419">
        <v>0</v>
      </c>
      <c r="CTY419">
        <v>626.84199999999998</v>
      </c>
      <c r="CTZ419">
        <v>2.15909</v>
      </c>
      <c r="CUA419">
        <v>7097</v>
      </c>
      <c r="CUB419">
        <v>11380</v>
      </c>
      <c r="CUC419">
        <v>0</v>
      </c>
      <c r="CUD419">
        <v>768.20100000000002</v>
      </c>
      <c r="CUE419">
        <v>2.15909</v>
      </c>
      <c r="CUF419">
        <v>7097</v>
      </c>
      <c r="CUG419">
        <v>11380</v>
      </c>
      <c r="CUH419">
        <v>0</v>
      </c>
      <c r="CUI419">
        <v>732.99800000000005</v>
      </c>
      <c r="CUJ419">
        <v>2.0681799999999999</v>
      </c>
      <c r="CUK419">
        <v>7097</v>
      </c>
      <c r="CUL419">
        <v>11380</v>
      </c>
      <c r="CUM419">
        <v>0</v>
      </c>
      <c r="CUN419">
        <v>229.352</v>
      </c>
      <c r="CUO419">
        <v>2.2045499999999998</v>
      </c>
      <c r="CUP419">
        <v>7097</v>
      </c>
      <c r="CUQ419">
        <v>11380</v>
      </c>
      <c r="CUR419">
        <v>0</v>
      </c>
      <c r="CUS419">
        <v>523.24</v>
      </c>
      <c r="CUT419">
        <v>2.1363599999999998</v>
      </c>
      <c r="CUU419">
        <v>7097</v>
      </c>
      <c r="CUV419">
        <v>11380</v>
      </c>
      <c r="CUW419">
        <v>0</v>
      </c>
      <c r="CUX419">
        <v>665.10599999999999</v>
      </c>
      <c r="CUY419">
        <v>2.1818200000000001</v>
      </c>
      <c r="CUZ419">
        <v>7097</v>
      </c>
      <c r="CVA419">
        <v>11380</v>
      </c>
      <c r="CVB419">
        <v>0</v>
      </c>
      <c r="CVC419">
        <v>680.69799999999998</v>
      </c>
      <c r="CVD419">
        <v>2.1363599999999998</v>
      </c>
      <c r="CVE419">
        <v>7097</v>
      </c>
      <c r="CVF419">
        <v>11380</v>
      </c>
      <c r="CVG419">
        <v>0</v>
      </c>
      <c r="CVH419">
        <v>798.91</v>
      </c>
      <c r="CVI419">
        <v>2.0454500000000002</v>
      </c>
      <c r="CVJ419">
        <v>7097</v>
      </c>
      <c r="CVK419">
        <v>11380</v>
      </c>
      <c r="CVL419">
        <v>0</v>
      </c>
      <c r="CVM419">
        <v>862.59</v>
      </c>
      <c r="CVN419">
        <v>2.2045499999999998</v>
      </c>
      <c r="CVO419">
        <v>7097</v>
      </c>
      <c r="CVP419">
        <v>11380</v>
      </c>
      <c r="CVQ419">
        <v>0</v>
      </c>
      <c r="CVR419">
        <v>555.26499999999999</v>
      </c>
      <c r="CVS419">
        <v>2.1818200000000001</v>
      </c>
      <c r="CVT419">
        <v>7097</v>
      </c>
      <c r="CVU419">
        <v>11380</v>
      </c>
      <c r="CVV419">
        <v>0</v>
      </c>
      <c r="CVW419">
        <v>722.56600000000003</v>
      </c>
      <c r="CVX419">
        <v>2.1136400000000002</v>
      </c>
      <c r="CVY419">
        <v>7097</v>
      </c>
      <c r="CVZ419">
        <v>11380</v>
      </c>
      <c r="CWA419">
        <v>0</v>
      </c>
      <c r="CWB419">
        <v>458.23</v>
      </c>
      <c r="CWC419">
        <v>2.1136400000000002</v>
      </c>
      <c r="CWD419">
        <v>7097</v>
      </c>
      <c r="CWE419">
        <v>11380</v>
      </c>
      <c r="CWF419">
        <v>0</v>
      </c>
      <c r="CWG419">
        <v>570.46600000000001</v>
      </c>
      <c r="CWH419">
        <v>2.09091</v>
      </c>
      <c r="CWI419">
        <v>7097</v>
      </c>
      <c r="CWJ419">
        <v>11380</v>
      </c>
      <c r="CWK419">
        <v>0</v>
      </c>
      <c r="CWL419">
        <v>933.12</v>
      </c>
      <c r="CWM419">
        <v>2.0454500000000002</v>
      </c>
      <c r="CWN419">
        <v>7097</v>
      </c>
      <c r="CWO419">
        <v>11380</v>
      </c>
      <c r="CWP419">
        <v>0</v>
      </c>
      <c r="CWQ419">
        <v>451.154</v>
      </c>
      <c r="CWR419">
        <v>1.9772700000000001</v>
      </c>
      <c r="CWS419">
        <v>7097</v>
      </c>
      <c r="CWT419">
        <v>11380</v>
      </c>
      <c r="CWU419">
        <v>0</v>
      </c>
      <c r="CWV419">
        <v>814.11800000000005</v>
      </c>
      <c r="CWW419">
        <v>2.0227300000000001</v>
      </c>
      <c r="CWX419">
        <v>7097</v>
      </c>
      <c r="CWY419">
        <v>11380</v>
      </c>
      <c r="CWZ419">
        <v>0</v>
      </c>
      <c r="CXA419">
        <v>534.52599999999995</v>
      </c>
      <c r="CXB419">
        <v>2.1136400000000002</v>
      </c>
      <c r="CXC419">
        <v>7097</v>
      </c>
      <c r="CXD419">
        <v>11380</v>
      </c>
      <c r="CXE419">
        <v>0</v>
      </c>
      <c r="CXF419">
        <v>625.06100000000004</v>
      </c>
      <c r="CXG419">
        <v>2.0681799999999999</v>
      </c>
      <c r="CXH419">
        <v>7097</v>
      </c>
      <c r="CXI419">
        <v>11380</v>
      </c>
      <c r="CXJ419">
        <v>0</v>
      </c>
      <c r="CXK419">
        <v>621.80499999999995</v>
      </c>
      <c r="CXL419">
        <v>2.0454500000000002</v>
      </c>
      <c r="CXM419">
        <v>7097</v>
      </c>
      <c r="CXN419">
        <v>11380</v>
      </c>
      <c r="CXO419">
        <v>0</v>
      </c>
      <c r="CXP419">
        <v>560.79100000000005</v>
      </c>
      <c r="CXQ419">
        <v>2.09091</v>
      </c>
      <c r="CXR419">
        <v>7097</v>
      </c>
      <c r="CXS419">
        <v>11380</v>
      </c>
      <c r="CXT419">
        <v>0</v>
      </c>
      <c r="CXU419">
        <v>425.21600000000001</v>
      </c>
      <c r="CXV419">
        <v>2.2272699999999999</v>
      </c>
      <c r="CXW419">
        <v>7097</v>
      </c>
      <c r="CXX419">
        <v>11380</v>
      </c>
      <c r="CXY419">
        <v>0</v>
      </c>
      <c r="CXZ419">
        <v>871.18700000000001</v>
      </c>
      <c r="CYA419">
        <v>2.15909</v>
      </c>
      <c r="CYB419">
        <v>7097</v>
      </c>
      <c r="CYC419">
        <v>11380</v>
      </c>
      <c r="CYD419">
        <v>0</v>
      </c>
      <c r="CYE419">
        <v>840.44899999999996</v>
      </c>
      <c r="CYF419">
        <v>2.1136400000000002</v>
      </c>
      <c r="CYG419">
        <v>7097</v>
      </c>
      <c r="CYH419">
        <v>11380</v>
      </c>
      <c r="CYI419">
        <v>0</v>
      </c>
      <c r="CYJ419">
        <v>698.75300000000004</v>
      </c>
      <c r="CYK419">
        <v>2.0681799999999999</v>
      </c>
      <c r="CYL419">
        <v>7097</v>
      </c>
      <c r="CYM419">
        <v>11380</v>
      </c>
      <c r="CYN419">
        <v>0</v>
      </c>
      <c r="CYO419">
        <v>444.12299999999999</v>
      </c>
      <c r="CYP419">
        <v>1.9772700000000001</v>
      </c>
      <c r="CYQ419">
        <v>7097</v>
      </c>
      <c r="CYR419">
        <v>11380</v>
      </c>
      <c r="CYS419">
        <v>0</v>
      </c>
      <c r="CYT419">
        <v>814.2</v>
      </c>
      <c r="CYU419">
        <v>2.0681799999999999</v>
      </c>
      <c r="CYV419">
        <v>7097</v>
      </c>
      <c r="CYW419">
        <v>11380</v>
      </c>
      <c r="CYX419">
        <v>0</v>
      </c>
      <c r="CYY419">
        <v>795.82899999999995</v>
      </c>
      <c r="CYZ419">
        <v>2.0681799999999999</v>
      </c>
      <c r="CZA419">
        <v>7097</v>
      </c>
      <c r="CZB419">
        <v>11380</v>
      </c>
      <c r="CZC419">
        <v>0</v>
      </c>
      <c r="CZD419">
        <v>500.101</v>
      </c>
      <c r="CZE419">
        <v>2.0227300000000001</v>
      </c>
      <c r="CZF419">
        <v>7097</v>
      </c>
      <c r="CZG419">
        <v>11380</v>
      </c>
      <c r="CZH419">
        <v>0</v>
      </c>
      <c r="CZI419">
        <v>729.73400000000004</v>
      </c>
      <c r="CZJ419">
        <v>2.09091</v>
      </c>
      <c r="CZK419">
        <v>7097</v>
      </c>
      <c r="CZL419">
        <v>11380</v>
      </c>
      <c r="CZM419">
        <v>0</v>
      </c>
      <c r="CZN419">
        <v>794.697</v>
      </c>
      <c r="CZO419">
        <v>2.09091</v>
      </c>
      <c r="CZP419">
        <v>7097</v>
      </c>
      <c r="CZQ419">
        <v>11380</v>
      </c>
      <c r="CZR419">
        <v>0</v>
      </c>
      <c r="CZS419">
        <v>932.06100000000004</v>
      </c>
      <c r="CZT419">
        <v>2.1136400000000002</v>
      </c>
      <c r="CZU419">
        <v>7097</v>
      </c>
      <c r="CZV419">
        <v>11380</v>
      </c>
      <c r="CZW419">
        <v>0</v>
      </c>
      <c r="CZX419">
        <v>608.13199999999995</v>
      </c>
      <c r="CZY419">
        <v>2.0227300000000001</v>
      </c>
      <c r="CZZ419">
        <v>7097</v>
      </c>
      <c r="DAA419">
        <v>11380</v>
      </c>
      <c r="DAB419">
        <v>0</v>
      </c>
      <c r="DAC419">
        <v>607.23900000000003</v>
      </c>
      <c r="DAD419">
        <v>1.95455</v>
      </c>
      <c r="DAE419">
        <v>7097</v>
      </c>
      <c r="DAF419">
        <v>11380</v>
      </c>
      <c r="DAG419">
        <v>0</v>
      </c>
      <c r="DAH419">
        <v>572.69100000000003</v>
      </c>
      <c r="DAI419">
        <v>1.86364</v>
      </c>
      <c r="DAJ419">
        <v>7097</v>
      </c>
      <c r="DAK419">
        <v>11380</v>
      </c>
      <c r="DAL419">
        <v>0</v>
      </c>
      <c r="DAM419">
        <v>719.76700000000005</v>
      </c>
      <c r="DAN419">
        <v>1.9318200000000001</v>
      </c>
      <c r="DAO419">
        <v>7097</v>
      </c>
      <c r="DAP419">
        <v>11380</v>
      </c>
      <c r="DAQ419">
        <v>0</v>
      </c>
      <c r="DAR419">
        <v>583.60199999999998</v>
      </c>
      <c r="DAS419">
        <v>1.9772700000000001</v>
      </c>
      <c r="DAT419">
        <v>7097</v>
      </c>
      <c r="DAU419">
        <v>11380</v>
      </c>
      <c r="DAV419">
        <v>0</v>
      </c>
      <c r="DAW419">
        <v>901.67</v>
      </c>
      <c r="DAX419">
        <v>1.9772700000000001</v>
      </c>
      <c r="DAY419">
        <v>7097</v>
      </c>
      <c r="DAZ419">
        <v>11380</v>
      </c>
      <c r="DBA419">
        <v>0</v>
      </c>
      <c r="DBB419">
        <v>610.22900000000004</v>
      </c>
      <c r="DBC419">
        <v>1.9772700000000001</v>
      </c>
      <c r="DBD419">
        <v>7097</v>
      </c>
      <c r="DBE419">
        <v>11380</v>
      </c>
      <c r="DBF419">
        <v>0</v>
      </c>
      <c r="DBG419">
        <v>908.15300000000002</v>
      </c>
      <c r="DBH419">
        <v>2.0681799999999999</v>
      </c>
      <c r="DBI419">
        <v>7097</v>
      </c>
      <c r="DBJ419">
        <v>11380</v>
      </c>
      <c r="DBK419">
        <v>0</v>
      </c>
      <c r="DBL419">
        <v>556.44399999999996</v>
      </c>
      <c r="DBM419">
        <v>1.88636</v>
      </c>
      <c r="DBN419">
        <v>7097</v>
      </c>
      <c r="DBO419">
        <v>11380</v>
      </c>
      <c r="DBP419">
        <v>0</v>
      </c>
      <c r="DBQ419">
        <v>856.34799999999996</v>
      </c>
      <c r="DBR419">
        <v>2</v>
      </c>
      <c r="DBS419">
        <v>7097</v>
      </c>
      <c r="DBT419">
        <v>11380</v>
      </c>
      <c r="DBU419">
        <v>0</v>
      </c>
      <c r="DBV419">
        <v>821.90099999999995</v>
      </c>
      <c r="DBW419">
        <v>2.0454500000000002</v>
      </c>
      <c r="DBX419">
        <v>7097</v>
      </c>
      <c r="DBY419">
        <v>11380</v>
      </c>
      <c r="DBZ419">
        <v>0</v>
      </c>
      <c r="DCA419">
        <v>649.24400000000003</v>
      </c>
      <c r="DCB419">
        <v>2.2045499999999998</v>
      </c>
      <c r="DCC419">
        <v>7097</v>
      </c>
      <c r="DCD419">
        <v>11380</v>
      </c>
      <c r="DCE419">
        <v>0</v>
      </c>
      <c r="DCF419">
        <v>489.072</v>
      </c>
      <c r="DCG419">
        <v>2.09091</v>
      </c>
      <c r="DCH419">
        <v>7097</v>
      </c>
      <c r="DCI419">
        <v>11380</v>
      </c>
      <c r="DCJ419">
        <v>0</v>
      </c>
      <c r="DCK419">
        <v>340.83300000000003</v>
      </c>
      <c r="DCL419">
        <v>2.0454500000000002</v>
      </c>
      <c r="DCM419">
        <v>7097</v>
      </c>
      <c r="DCN419">
        <v>11380</v>
      </c>
      <c r="DCO419">
        <v>0</v>
      </c>
      <c r="DCP419">
        <v>642.73</v>
      </c>
      <c r="DCQ419">
        <v>2.1363599999999998</v>
      </c>
      <c r="DCR419">
        <v>7097</v>
      </c>
      <c r="DCS419">
        <v>11380</v>
      </c>
      <c r="DCT419">
        <v>0</v>
      </c>
      <c r="DCU419">
        <v>701.67200000000003</v>
      </c>
      <c r="DCV419">
        <v>2.2045499999999998</v>
      </c>
      <c r="DCW419">
        <v>7097</v>
      </c>
      <c r="DCX419">
        <v>11380</v>
      </c>
      <c r="DCY419">
        <v>0</v>
      </c>
      <c r="DCZ419">
        <v>756.72799999999995</v>
      </c>
      <c r="DDA419">
        <v>2.1818200000000001</v>
      </c>
      <c r="DDB419">
        <v>7097</v>
      </c>
      <c r="DDC419">
        <v>11380</v>
      </c>
      <c r="DDD419">
        <v>0</v>
      </c>
      <c r="DDE419">
        <v>459.65100000000001</v>
      </c>
      <c r="DDF419">
        <v>2.15909</v>
      </c>
      <c r="DDG419">
        <v>7097</v>
      </c>
      <c r="DDH419">
        <v>11380</v>
      </c>
      <c r="DDI419">
        <v>0</v>
      </c>
      <c r="DDJ419">
        <v>738.90499999999997</v>
      </c>
      <c r="DDK419">
        <v>2.2045499999999998</v>
      </c>
      <c r="DDL419">
        <v>7097</v>
      </c>
      <c r="DDM419">
        <v>11380</v>
      </c>
      <c r="DDN419">
        <v>0</v>
      </c>
      <c r="DDO419">
        <v>721.00599999999997</v>
      </c>
      <c r="DDP419">
        <v>2.1818200000000001</v>
      </c>
      <c r="DDQ419">
        <v>7097</v>
      </c>
      <c r="DDR419">
        <v>11380</v>
      </c>
      <c r="DDS419">
        <v>0</v>
      </c>
      <c r="DDT419">
        <v>868.60799999999995</v>
      </c>
      <c r="DDU419">
        <v>2.2045499999999998</v>
      </c>
      <c r="DDV419">
        <v>7097</v>
      </c>
      <c r="DDW419">
        <v>11380</v>
      </c>
      <c r="DDX419">
        <v>0</v>
      </c>
      <c r="DDY419">
        <v>539.90099999999995</v>
      </c>
      <c r="DDZ419">
        <v>2.2045499999999998</v>
      </c>
      <c r="DEA419">
        <v>7097</v>
      </c>
      <c r="DEB419">
        <v>11380</v>
      </c>
      <c r="DEC419">
        <v>0</v>
      </c>
      <c r="DED419">
        <v>622.58799999999997</v>
      </c>
      <c r="DEE419">
        <v>2.0227300000000001</v>
      </c>
      <c r="DEF419">
        <v>7097</v>
      </c>
      <c r="DEG419">
        <v>11380</v>
      </c>
      <c r="DEH419">
        <v>0</v>
      </c>
      <c r="DEI419">
        <v>887.66200000000003</v>
      </c>
      <c r="DEJ419">
        <v>2.0227300000000001</v>
      </c>
      <c r="DEK419">
        <v>7097</v>
      </c>
      <c r="DEL419">
        <v>11380</v>
      </c>
      <c r="DEM419">
        <v>0</v>
      </c>
      <c r="DEN419">
        <v>622.97400000000005</v>
      </c>
      <c r="DEO419">
        <v>2.2045499999999998</v>
      </c>
      <c r="DEP419">
        <v>7097</v>
      </c>
      <c r="DEQ419">
        <v>11380</v>
      </c>
      <c r="DER419">
        <v>0</v>
      </c>
      <c r="DES419">
        <v>891.649</v>
      </c>
      <c r="DET419">
        <v>2.1363599999999998</v>
      </c>
      <c r="DEU419">
        <v>7097</v>
      </c>
      <c r="DEV419">
        <v>11380</v>
      </c>
      <c r="DEW419">
        <v>0</v>
      </c>
      <c r="DEX419">
        <v>932.702</v>
      </c>
      <c r="DEY419">
        <v>2.09091</v>
      </c>
      <c r="DEZ419">
        <v>7097</v>
      </c>
      <c r="DFA419">
        <v>11380</v>
      </c>
      <c r="DFB419">
        <v>0</v>
      </c>
      <c r="DFC419">
        <v>494.221</v>
      </c>
      <c r="DFD419">
        <v>2.1136400000000002</v>
      </c>
      <c r="DFE419">
        <v>7097</v>
      </c>
      <c r="DFF419">
        <v>11380</v>
      </c>
      <c r="DFG419">
        <v>0</v>
      </c>
      <c r="DFH419">
        <v>771.70899999999995</v>
      </c>
      <c r="DFI419">
        <v>2.0227300000000001</v>
      </c>
      <c r="DFJ419">
        <v>7097</v>
      </c>
      <c r="DFK419">
        <v>11380</v>
      </c>
      <c r="DFL419">
        <v>0</v>
      </c>
      <c r="DFM419">
        <v>704.96199999999999</v>
      </c>
      <c r="DFN419">
        <v>2.09091</v>
      </c>
      <c r="DFO419">
        <v>7097</v>
      </c>
      <c r="DFP419">
        <v>11380</v>
      </c>
      <c r="DFQ419">
        <v>0</v>
      </c>
      <c r="DFR419">
        <v>892.928</v>
      </c>
      <c r="DFS419">
        <v>2.1136400000000002</v>
      </c>
      <c r="DFT419">
        <v>7097</v>
      </c>
      <c r="DFU419">
        <v>11380</v>
      </c>
      <c r="DFV419">
        <v>0</v>
      </c>
      <c r="DFW419">
        <v>831.00300000000004</v>
      </c>
      <c r="DFX419">
        <v>2.1136400000000002</v>
      </c>
      <c r="DFY419">
        <v>7097</v>
      </c>
      <c r="DFZ419">
        <v>11380</v>
      </c>
      <c r="DGA419">
        <v>0</v>
      </c>
      <c r="DGB419">
        <v>803.06899999999996</v>
      </c>
      <c r="DGC419">
        <v>2.1363599999999998</v>
      </c>
      <c r="DGD419">
        <v>7097</v>
      </c>
      <c r="DGE419">
        <v>11380</v>
      </c>
      <c r="DGF419">
        <v>0</v>
      </c>
      <c r="DGG419">
        <v>542.16200000000003</v>
      </c>
      <c r="DGH419">
        <v>2.1818200000000001</v>
      </c>
      <c r="DGI419">
        <v>7097</v>
      </c>
      <c r="DGJ419">
        <v>11380</v>
      </c>
      <c r="DGK419">
        <v>0</v>
      </c>
      <c r="DGL419">
        <v>608.07399999999996</v>
      </c>
      <c r="DGM419">
        <v>2.09091</v>
      </c>
      <c r="DGN419">
        <v>7097</v>
      </c>
      <c r="DGO419">
        <v>11380</v>
      </c>
      <c r="DGP419">
        <v>0</v>
      </c>
      <c r="DGQ419">
        <v>668.77700000000004</v>
      </c>
      <c r="DGR419">
        <v>2.0227300000000001</v>
      </c>
      <c r="DGS419">
        <v>7097</v>
      </c>
      <c r="DGT419">
        <v>11380</v>
      </c>
      <c r="DGU419">
        <v>0</v>
      </c>
      <c r="DGV419">
        <v>771.375</v>
      </c>
      <c r="DGW419">
        <v>2</v>
      </c>
      <c r="DGX419">
        <v>7097</v>
      </c>
      <c r="DGY419">
        <v>11380</v>
      </c>
      <c r="DGZ419">
        <v>0</v>
      </c>
      <c r="DHA419">
        <v>918.89099999999996</v>
      </c>
      <c r="DHB419">
        <v>2.1136400000000002</v>
      </c>
      <c r="DHC419">
        <v>7097</v>
      </c>
      <c r="DHD419">
        <v>11380</v>
      </c>
      <c r="DHE419">
        <v>0</v>
      </c>
      <c r="DHF419">
        <v>747.154</v>
      </c>
      <c r="DHG419">
        <v>2.1136400000000002</v>
      </c>
      <c r="DHH419">
        <v>7097</v>
      </c>
      <c r="DHI419">
        <v>11380</v>
      </c>
      <c r="DHJ419">
        <v>0</v>
      </c>
      <c r="DHK419">
        <v>452.27300000000002</v>
      </c>
      <c r="DHL419">
        <v>2.0227300000000001</v>
      </c>
      <c r="DHM419">
        <v>7097</v>
      </c>
      <c r="DHN419">
        <v>11380</v>
      </c>
      <c r="DHO419">
        <v>0</v>
      </c>
      <c r="DHP419">
        <v>471.15800000000002</v>
      </c>
      <c r="DHQ419">
        <v>2.09091</v>
      </c>
      <c r="DHR419">
        <v>7097</v>
      </c>
      <c r="DHS419">
        <v>11380</v>
      </c>
      <c r="DHT419">
        <v>0</v>
      </c>
      <c r="DHU419">
        <v>316.87200000000001</v>
      </c>
      <c r="DHV419">
        <v>2.09091</v>
      </c>
      <c r="DHW419">
        <v>7097</v>
      </c>
      <c r="DHX419">
        <v>11380</v>
      </c>
      <c r="DHY419">
        <v>0</v>
      </c>
      <c r="DHZ419">
        <v>722.49</v>
      </c>
      <c r="DIA419">
        <v>2.1136400000000002</v>
      </c>
      <c r="DIB419">
        <v>7097</v>
      </c>
      <c r="DIC419">
        <v>11380</v>
      </c>
      <c r="DID419">
        <v>0</v>
      </c>
      <c r="DIE419">
        <v>598.84199999999998</v>
      </c>
      <c r="DIF419">
        <v>2.09091</v>
      </c>
      <c r="DIG419">
        <v>7097</v>
      </c>
      <c r="DIH419">
        <v>11380</v>
      </c>
      <c r="DII419">
        <v>0</v>
      </c>
      <c r="DIJ419">
        <v>594.30899999999997</v>
      </c>
      <c r="DIK419">
        <v>1.9772700000000001</v>
      </c>
      <c r="DIL419">
        <v>7097</v>
      </c>
      <c r="DIM419">
        <v>11380</v>
      </c>
      <c r="DIN419">
        <v>0</v>
      </c>
      <c r="DIO419">
        <v>428.23500000000001</v>
      </c>
      <c r="DIP419">
        <v>2.0681799999999999</v>
      </c>
      <c r="DIQ419">
        <v>7097</v>
      </c>
      <c r="DIR419">
        <v>11380</v>
      </c>
      <c r="DIS419">
        <v>0</v>
      </c>
      <c r="DIT419">
        <v>779.40099999999995</v>
      </c>
      <c r="DIU419">
        <v>2.0454500000000002</v>
      </c>
      <c r="DIV419">
        <v>7097</v>
      </c>
      <c r="DIW419">
        <v>11380</v>
      </c>
      <c r="DIX419">
        <v>0</v>
      </c>
      <c r="DIY419">
        <v>515.47199999999998</v>
      </c>
      <c r="DIZ419">
        <v>2.0227300000000001</v>
      </c>
      <c r="DJA419">
        <v>7097</v>
      </c>
      <c r="DJB419">
        <v>11380</v>
      </c>
      <c r="DJC419">
        <v>0</v>
      </c>
      <c r="DJD419">
        <v>626.46699999999998</v>
      </c>
      <c r="DJE419">
        <v>2.0227300000000001</v>
      </c>
      <c r="DJF419">
        <v>7097</v>
      </c>
      <c r="DJG419">
        <v>11380</v>
      </c>
      <c r="DJH419">
        <v>0</v>
      </c>
      <c r="DJI419">
        <v>638.15200000000004</v>
      </c>
      <c r="DJJ419">
        <v>1.95455</v>
      </c>
      <c r="DJK419">
        <v>7097</v>
      </c>
      <c r="DJL419">
        <v>11380</v>
      </c>
      <c r="DJM419">
        <v>0</v>
      </c>
      <c r="DJN419">
        <v>796.73599999999999</v>
      </c>
      <c r="DJO419">
        <v>1.9318200000000001</v>
      </c>
      <c r="DJP419">
        <v>7097</v>
      </c>
      <c r="DJQ419">
        <v>11380</v>
      </c>
      <c r="DJR419">
        <v>0</v>
      </c>
      <c r="DJS419">
        <v>852.26599999999996</v>
      </c>
      <c r="DJT419">
        <v>2.09091</v>
      </c>
      <c r="DJU419">
        <v>7097</v>
      </c>
      <c r="DJV419">
        <v>11380</v>
      </c>
      <c r="DJW419">
        <v>0</v>
      </c>
      <c r="DJX419">
        <v>874.49599999999998</v>
      </c>
      <c r="DJY419">
        <v>2.1136400000000002</v>
      </c>
      <c r="DJZ419">
        <v>7097</v>
      </c>
      <c r="DKA419">
        <v>11380</v>
      </c>
      <c r="DKB419">
        <v>0</v>
      </c>
      <c r="DKC419">
        <v>680.14300000000003</v>
      </c>
      <c r="DKD419">
        <v>2.1136400000000002</v>
      </c>
      <c r="DKE419">
        <v>7097</v>
      </c>
      <c r="DKF419">
        <v>11380</v>
      </c>
      <c r="DKG419">
        <v>0</v>
      </c>
      <c r="DKH419">
        <v>712.29499999999996</v>
      </c>
      <c r="DKI419">
        <v>2.0227300000000001</v>
      </c>
      <c r="DKJ419">
        <v>7097</v>
      </c>
      <c r="DKK419">
        <v>11380</v>
      </c>
      <c r="DKL419">
        <v>0</v>
      </c>
      <c r="DKM419">
        <v>808.23599999999999</v>
      </c>
      <c r="DKN419">
        <v>2.0227300000000001</v>
      </c>
      <c r="DKO419">
        <v>7097</v>
      </c>
      <c r="DKP419">
        <v>11380</v>
      </c>
      <c r="DKQ419">
        <v>0</v>
      </c>
      <c r="DKR419">
        <v>760.20500000000004</v>
      </c>
      <c r="DKS419">
        <v>2.15909</v>
      </c>
      <c r="DKT419">
        <v>7097</v>
      </c>
      <c r="DKU419">
        <v>11380</v>
      </c>
      <c r="DKV419">
        <v>0</v>
      </c>
      <c r="DKW419">
        <v>422.55399999999997</v>
      </c>
      <c r="DKX419">
        <v>2.1363599999999998</v>
      </c>
      <c r="DKY419">
        <v>7097</v>
      </c>
      <c r="DKZ419">
        <v>11380</v>
      </c>
      <c r="DLA419">
        <v>0</v>
      </c>
      <c r="DLB419">
        <v>780.91399999999999</v>
      </c>
      <c r="DLC419">
        <v>2.0681799999999999</v>
      </c>
      <c r="DLD419">
        <v>7097</v>
      </c>
      <c r="DLE419">
        <v>11380</v>
      </c>
      <c r="DLF419">
        <v>0</v>
      </c>
      <c r="DLG419">
        <v>526.72</v>
      </c>
      <c r="DLH419">
        <v>1.9772700000000001</v>
      </c>
      <c r="DLI419">
        <v>7097</v>
      </c>
      <c r="DLJ419">
        <v>11380</v>
      </c>
      <c r="DLK419">
        <v>0</v>
      </c>
      <c r="DLL419">
        <v>522.97299999999996</v>
      </c>
      <c r="DLM419">
        <v>2.0454500000000002</v>
      </c>
      <c r="DLN419">
        <v>7097</v>
      </c>
      <c r="DLO419">
        <v>11380</v>
      </c>
      <c r="DLP419">
        <v>0</v>
      </c>
      <c r="DLQ419">
        <v>855.41499999999996</v>
      </c>
      <c r="DLR419">
        <v>2.0454500000000002</v>
      </c>
      <c r="DLS419">
        <v>7097</v>
      </c>
      <c r="DLT419">
        <v>11380</v>
      </c>
      <c r="DLU419">
        <v>0</v>
      </c>
      <c r="DLV419">
        <v>759.40099999999995</v>
      </c>
      <c r="DLW419">
        <v>2.1136400000000002</v>
      </c>
      <c r="DLX419">
        <v>7097</v>
      </c>
      <c r="DLY419">
        <v>11380</v>
      </c>
      <c r="DLZ419">
        <v>0</v>
      </c>
      <c r="DMA419">
        <v>691.47699999999998</v>
      </c>
      <c r="DMB419">
        <v>2.0227300000000001</v>
      </c>
      <c r="DMC419">
        <v>7097</v>
      </c>
      <c r="DMD419">
        <v>11380</v>
      </c>
      <c r="DME419">
        <v>0</v>
      </c>
      <c r="DMF419">
        <v>558.47299999999996</v>
      </c>
      <c r="DMG419">
        <v>2</v>
      </c>
      <c r="DMH419">
        <v>7097</v>
      </c>
      <c r="DMI419">
        <v>11380</v>
      </c>
      <c r="DMJ419">
        <v>0</v>
      </c>
      <c r="DMK419">
        <v>595.25699999999995</v>
      </c>
      <c r="DML419">
        <v>2.0227300000000001</v>
      </c>
      <c r="DMM419">
        <v>7097</v>
      </c>
      <c r="DMN419">
        <v>11380</v>
      </c>
      <c r="DMO419">
        <v>0</v>
      </c>
      <c r="DMP419">
        <v>618.59699999999998</v>
      </c>
      <c r="DMQ419">
        <v>2.1363599999999998</v>
      </c>
      <c r="DMR419">
        <v>7097</v>
      </c>
      <c r="DMS419">
        <v>11380</v>
      </c>
      <c r="DMT419">
        <v>0</v>
      </c>
      <c r="DMU419">
        <v>743.93100000000004</v>
      </c>
      <c r="DMV419">
        <v>2.15909</v>
      </c>
      <c r="DMW419">
        <v>7097</v>
      </c>
      <c r="DMX419">
        <v>11380</v>
      </c>
      <c r="DMY419">
        <v>0</v>
      </c>
      <c r="DMZ419">
        <v>970.83500000000004</v>
      </c>
      <c r="DNA419">
        <v>2.1363599999999998</v>
      </c>
      <c r="DNB419">
        <v>7097</v>
      </c>
      <c r="DNC419">
        <v>11380</v>
      </c>
      <c r="DND419">
        <v>0</v>
      </c>
      <c r="DNE419">
        <v>773.49</v>
      </c>
      <c r="DNF419">
        <v>2.0681799999999999</v>
      </c>
      <c r="DNG419">
        <v>7097</v>
      </c>
      <c r="DNH419">
        <v>11380</v>
      </c>
      <c r="DNI419">
        <v>0</v>
      </c>
      <c r="DNJ419">
        <v>791.90800000000002</v>
      </c>
      <c r="DNK419">
        <v>2.0681799999999999</v>
      </c>
      <c r="DNL419">
        <v>7097</v>
      </c>
      <c r="DNM419">
        <v>11380</v>
      </c>
      <c r="DNN419">
        <v>0</v>
      </c>
      <c r="DNO419">
        <v>823.09299999999996</v>
      </c>
      <c r="DNP419">
        <v>2.0681799999999999</v>
      </c>
      <c r="DNQ419">
        <v>7097</v>
      </c>
      <c r="DNR419">
        <v>11380</v>
      </c>
      <c r="DNS419">
        <v>0</v>
      </c>
      <c r="DNT419">
        <v>823.55700000000002</v>
      </c>
      <c r="DNU419">
        <v>1.9772700000000001</v>
      </c>
      <c r="DNV419">
        <v>7097</v>
      </c>
      <c r="DNW419">
        <v>11380</v>
      </c>
      <c r="DNX419">
        <v>0</v>
      </c>
      <c r="DNY419">
        <v>711.45500000000004</v>
      </c>
      <c r="DNZ419">
        <v>2.0454500000000002</v>
      </c>
      <c r="DOA419">
        <v>7097</v>
      </c>
      <c r="DOB419">
        <v>11380</v>
      </c>
      <c r="DOC419">
        <v>0</v>
      </c>
      <c r="DOD419">
        <v>801.76400000000001</v>
      </c>
      <c r="DOE419">
        <v>2.0454500000000002</v>
      </c>
      <c r="DOF419">
        <v>7097</v>
      </c>
      <c r="DOG419">
        <v>11380</v>
      </c>
      <c r="DOH419">
        <v>0</v>
      </c>
      <c r="DOI419">
        <v>718.82100000000003</v>
      </c>
      <c r="DOJ419">
        <v>2.0681799999999999</v>
      </c>
      <c r="DOK419">
        <v>7097</v>
      </c>
      <c r="DOL419">
        <v>11380</v>
      </c>
      <c r="DOM419">
        <v>0</v>
      </c>
      <c r="DON419">
        <v>779.40800000000002</v>
      </c>
      <c r="DOO419">
        <v>2.0681799999999999</v>
      </c>
      <c r="DOP419">
        <v>7097</v>
      </c>
      <c r="DOQ419">
        <v>11380</v>
      </c>
      <c r="DOR419">
        <v>0</v>
      </c>
      <c r="DOS419">
        <v>825.62099999999998</v>
      </c>
      <c r="DOT419">
        <v>2.0454500000000002</v>
      </c>
      <c r="DOU419">
        <v>7097</v>
      </c>
      <c r="DOV419">
        <v>11380</v>
      </c>
      <c r="DOW419">
        <v>0</v>
      </c>
      <c r="DOX419">
        <v>1048.05</v>
      </c>
      <c r="DOY419">
        <v>2.0454500000000002</v>
      </c>
      <c r="DOZ419">
        <v>7097</v>
      </c>
      <c r="DPA419">
        <v>11380</v>
      </c>
      <c r="DPB419">
        <v>0</v>
      </c>
      <c r="DPC419">
        <v>554.20000000000005</v>
      </c>
      <c r="DPD419">
        <v>2.0454500000000002</v>
      </c>
      <c r="DPE419">
        <v>7097</v>
      </c>
      <c r="DPF419">
        <v>11380</v>
      </c>
      <c r="DPG419">
        <v>0</v>
      </c>
      <c r="DPH419">
        <v>858.45699999999999</v>
      </c>
      <c r="DPI419">
        <v>2.0454500000000002</v>
      </c>
      <c r="DPJ419">
        <v>7097</v>
      </c>
      <c r="DPK419">
        <v>11380</v>
      </c>
      <c r="DPL419">
        <v>0</v>
      </c>
      <c r="DPM419">
        <v>760.39</v>
      </c>
      <c r="DPN419">
        <v>1.9772700000000001</v>
      </c>
      <c r="DPO419">
        <v>7097</v>
      </c>
      <c r="DPP419">
        <v>11380</v>
      </c>
      <c r="DPQ419">
        <v>0</v>
      </c>
      <c r="DPR419">
        <v>605.15099999999995</v>
      </c>
      <c r="DPS419">
        <v>2</v>
      </c>
      <c r="DPT419">
        <v>7097</v>
      </c>
      <c r="DPU419">
        <v>11380</v>
      </c>
      <c r="DPV419">
        <v>0</v>
      </c>
      <c r="DPW419">
        <v>528.726</v>
      </c>
      <c r="DPX419">
        <v>2.0227300000000001</v>
      </c>
      <c r="DPY419">
        <v>7097</v>
      </c>
      <c r="DPZ419">
        <v>11380</v>
      </c>
      <c r="DQA419">
        <v>0</v>
      </c>
      <c r="DQB419">
        <v>852.78700000000003</v>
      </c>
      <c r="DQC419">
        <v>1.95455</v>
      </c>
      <c r="DQD419">
        <v>7097</v>
      </c>
      <c r="DQE419">
        <v>11380</v>
      </c>
      <c r="DQF419">
        <v>0</v>
      </c>
      <c r="DQG419">
        <v>813.72699999999998</v>
      </c>
      <c r="DQH419">
        <v>2.0454500000000002</v>
      </c>
      <c r="DQI419">
        <v>7097</v>
      </c>
      <c r="DQJ419">
        <v>11380</v>
      </c>
      <c r="DQK419">
        <v>0</v>
      </c>
      <c r="DQL419">
        <v>900.32399999999996</v>
      </c>
      <c r="DQM419">
        <v>2.09091</v>
      </c>
      <c r="DQN419">
        <v>7097</v>
      </c>
      <c r="DQO419">
        <v>11380</v>
      </c>
      <c r="DQP419">
        <v>0</v>
      </c>
      <c r="DQQ419">
        <v>767.09500000000003</v>
      </c>
      <c r="DQR419">
        <v>2.0681799999999999</v>
      </c>
      <c r="DQS419">
        <v>7097</v>
      </c>
      <c r="DQT419">
        <v>11380</v>
      </c>
      <c r="DQU419">
        <v>0</v>
      </c>
      <c r="DQV419">
        <v>651.07299999999998</v>
      </c>
      <c r="DQW419">
        <v>2.0681799999999999</v>
      </c>
      <c r="DQX419">
        <v>7097</v>
      </c>
      <c r="DQY419">
        <v>11380</v>
      </c>
      <c r="DQZ419">
        <v>0</v>
      </c>
      <c r="DRA419">
        <v>459.00700000000001</v>
      </c>
      <c r="DRB419">
        <v>2.0454500000000002</v>
      </c>
      <c r="DRC419">
        <v>7097</v>
      </c>
      <c r="DRD419">
        <v>11380</v>
      </c>
      <c r="DRE419">
        <v>0</v>
      </c>
      <c r="DRF419">
        <v>623.45600000000002</v>
      </c>
      <c r="DRG419">
        <v>1.9772700000000001</v>
      </c>
      <c r="DRH419">
        <v>7097</v>
      </c>
      <c r="DRI419">
        <v>11380</v>
      </c>
      <c r="DRJ419">
        <v>0</v>
      </c>
      <c r="DRK419">
        <v>560.22699999999998</v>
      </c>
      <c r="DRL419">
        <v>2.0227300000000001</v>
      </c>
      <c r="DRM419">
        <v>7097</v>
      </c>
      <c r="DRN419">
        <v>11380</v>
      </c>
      <c r="DRO419">
        <v>0</v>
      </c>
      <c r="DRP419">
        <v>890.50099999999998</v>
      </c>
      <c r="DRQ419">
        <v>1.95455</v>
      </c>
      <c r="DRR419">
        <v>7097</v>
      </c>
      <c r="DRS419">
        <v>11380</v>
      </c>
      <c r="DRT419">
        <v>0</v>
      </c>
      <c r="DRU419">
        <v>686.46</v>
      </c>
      <c r="DRV419">
        <v>2.0227300000000001</v>
      </c>
      <c r="DRW419">
        <v>7097</v>
      </c>
      <c r="DRX419">
        <v>11380</v>
      </c>
      <c r="DRY419">
        <v>0</v>
      </c>
      <c r="DRZ419">
        <v>365.95</v>
      </c>
      <c r="DSA419">
        <v>2.0454500000000002</v>
      </c>
      <c r="DSB419">
        <v>7097</v>
      </c>
      <c r="DSC419">
        <v>11380</v>
      </c>
      <c r="DSD419">
        <v>0</v>
      </c>
      <c r="DSE419">
        <v>913.74300000000005</v>
      </c>
      <c r="DSF419">
        <v>2.0454500000000002</v>
      </c>
      <c r="DSG419">
        <v>7097</v>
      </c>
      <c r="DSH419">
        <v>11380</v>
      </c>
      <c r="DSI419">
        <v>0</v>
      </c>
      <c r="DSJ419">
        <v>669.24800000000005</v>
      </c>
      <c r="DSK419">
        <v>2.1136400000000002</v>
      </c>
      <c r="DSL419">
        <v>7097</v>
      </c>
      <c r="DSM419">
        <v>11380</v>
      </c>
      <c r="DSN419">
        <v>0</v>
      </c>
      <c r="DSO419">
        <v>788.09799999999996</v>
      </c>
      <c r="DSP419">
        <v>2.1363599999999998</v>
      </c>
      <c r="DSQ419">
        <v>7097</v>
      </c>
      <c r="DSR419">
        <v>11380</v>
      </c>
      <c r="DSS419">
        <v>0</v>
      </c>
      <c r="DST419">
        <v>820.346</v>
      </c>
      <c r="DSU419">
        <v>2.09091</v>
      </c>
      <c r="DSV419">
        <v>7097</v>
      </c>
      <c r="DSW419">
        <v>11380</v>
      </c>
      <c r="DSX419">
        <v>0</v>
      </c>
      <c r="DSY419">
        <v>723.27099999999996</v>
      </c>
      <c r="DSZ419">
        <v>2.0454500000000002</v>
      </c>
      <c r="DTA419">
        <v>7097</v>
      </c>
      <c r="DTB419">
        <v>11380</v>
      </c>
      <c r="DTC419">
        <v>0</v>
      </c>
      <c r="DTD419">
        <v>668.22799999999995</v>
      </c>
      <c r="DTE419">
        <v>2</v>
      </c>
      <c r="DTF419">
        <v>7097</v>
      </c>
      <c r="DTG419">
        <v>11380</v>
      </c>
      <c r="DTH419">
        <v>0</v>
      </c>
      <c r="DTI419">
        <v>593.04100000000005</v>
      </c>
      <c r="DTJ419">
        <v>2.0681799999999999</v>
      </c>
      <c r="DTK419">
        <v>7097</v>
      </c>
      <c r="DTL419">
        <v>11380</v>
      </c>
      <c r="DTM419">
        <v>0</v>
      </c>
      <c r="DTN419">
        <v>534.75599999999997</v>
      </c>
      <c r="DTO419">
        <v>2</v>
      </c>
      <c r="DTP419">
        <v>7097</v>
      </c>
      <c r="DTQ419">
        <v>11380</v>
      </c>
      <c r="DTR419">
        <v>0</v>
      </c>
      <c r="DTS419">
        <v>699.40300000000002</v>
      </c>
      <c r="DTT419">
        <v>2.09091</v>
      </c>
      <c r="DTU419">
        <v>7097</v>
      </c>
      <c r="DTV419">
        <v>11380</v>
      </c>
      <c r="DTW419">
        <v>0</v>
      </c>
      <c r="DTX419">
        <v>444.21</v>
      </c>
      <c r="DTY419">
        <v>2.09091</v>
      </c>
      <c r="DTZ419">
        <v>7097</v>
      </c>
      <c r="DUA419">
        <v>11380</v>
      </c>
      <c r="DUB419">
        <v>0</v>
      </c>
      <c r="DUC419">
        <v>789.49900000000002</v>
      </c>
      <c r="DUD419">
        <v>2.15909</v>
      </c>
      <c r="DUE419">
        <v>7097</v>
      </c>
      <c r="DUF419">
        <v>11380</v>
      </c>
      <c r="DUG419">
        <v>0</v>
      </c>
      <c r="DUH419">
        <v>690.82399999999996</v>
      </c>
      <c r="DUI419">
        <v>2.0681799999999999</v>
      </c>
      <c r="DUJ419">
        <v>7097</v>
      </c>
      <c r="DUK419">
        <v>11380</v>
      </c>
      <c r="DUL419">
        <v>0</v>
      </c>
      <c r="DUM419">
        <v>744.79200000000003</v>
      </c>
      <c r="DUN419">
        <v>2.1136400000000002</v>
      </c>
      <c r="DUO419">
        <v>7097</v>
      </c>
      <c r="DUP419">
        <v>11380</v>
      </c>
      <c r="DUQ419">
        <v>0</v>
      </c>
      <c r="DUR419">
        <v>822.46699999999998</v>
      </c>
      <c r="DUS419">
        <v>2.0227300000000001</v>
      </c>
      <c r="DUT419">
        <v>7097</v>
      </c>
      <c r="DUU419">
        <v>11380</v>
      </c>
      <c r="DUV419">
        <v>0</v>
      </c>
      <c r="DUW419">
        <v>804.62199999999996</v>
      </c>
      <c r="DUX419">
        <v>2.1136400000000002</v>
      </c>
      <c r="DUY419">
        <v>7097</v>
      </c>
      <c r="DUZ419">
        <v>11380</v>
      </c>
      <c r="DVA419">
        <v>0</v>
      </c>
      <c r="DVB419">
        <v>699.98599999999999</v>
      </c>
      <c r="DVC419">
        <v>2.09091</v>
      </c>
      <c r="DVD419">
        <v>7097</v>
      </c>
      <c r="DVE419">
        <v>11380</v>
      </c>
      <c r="DVF419">
        <v>0</v>
      </c>
      <c r="DVG419">
        <v>647.11699999999996</v>
      </c>
      <c r="DVH419">
        <v>1.9318200000000001</v>
      </c>
      <c r="DVI419">
        <v>7097</v>
      </c>
      <c r="DVJ419">
        <v>11380</v>
      </c>
      <c r="DVK419">
        <v>0</v>
      </c>
      <c r="DVL419">
        <v>616.17700000000002</v>
      </c>
      <c r="DVM419">
        <v>2</v>
      </c>
      <c r="DVN419">
        <v>7097</v>
      </c>
      <c r="DVO419">
        <v>11380</v>
      </c>
      <c r="DVP419">
        <v>0</v>
      </c>
      <c r="DVQ419">
        <v>704.68899999999996</v>
      </c>
      <c r="DVR419">
        <v>2.09091</v>
      </c>
      <c r="DVS419">
        <v>7097</v>
      </c>
      <c r="DVT419">
        <v>11380</v>
      </c>
      <c r="DVU419">
        <v>0</v>
      </c>
      <c r="DVV419">
        <v>676.30499999999995</v>
      </c>
      <c r="DVW419">
        <v>2.0681799999999999</v>
      </c>
      <c r="DVX419">
        <v>7097</v>
      </c>
      <c r="DVY419">
        <v>11380</v>
      </c>
      <c r="DVZ419">
        <v>0</v>
      </c>
      <c r="DWA419">
        <v>433.92599999999999</v>
      </c>
      <c r="DWB419">
        <v>2.0454500000000002</v>
      </c>
      <c r="DWC419">
        <v>7097</v>
      </c>
      <c r="DWD419">
        <v>11380</v>
      </c>
      <c r="DWE419">
        <v>0</v>
      </c>
      <c r="DWF419">
        <v>802.75699999999995</v>
      </c>
      <c r="DWG419">
        <v>2.0454500000000002</v>
      </c>
      <c r="DWH419">
        <v>7097</v>
      </c>
      <c r="DWI419">
        <v>11380</v>
      </c>
      <c r="DWJ419">
        <v>0</v>
      </c>
      <c r="DWK419">
        <v>961.70799999999997</v>
      </c>
      <c r="DWL419">
        <v>2.1363599999999998</v>
      </c>
      <c r="DWM419">
        <v>7097</v>
      </c>
      <c r="DWN419">
        <v>11380</v>
      </c>
      <c r="DWO419">
        <v>0</v>
      </c>
      <c r="DWP419">
        <v>751.52099999999996</v>
      </c>
      <c r="DWQ419">
        <v>2.1136400000000002</v>
      </c>
      <c r="DWR419">
        <v>7097</v>
      </c>
      <c r="DWS419">
        <v>11380</v>
      </c>
      <c r="DWT419">
        <v>0</v>
      </c>
      <c r="DWU419">
        <v>469.97300000000001</v>
      </c>
      <c r="DWV419">
        <v>2.1818200000000001</v>
      </c>
      <c r="DWW419">
        <v>7097</v>
      </c>
      <c r="DWX419">
        <v>11380</v>
      </c>
      <c r="DWY419">
        <v>0</v>
      </c>
      <c r="DWZ419">
        <v>835.52300000000002</v>
      </c>
      <c r="DXA419">
        <v>2</v>
      </c>
      <c r="DXB419">
        <v>7097</v>
      </c>
      <c r="DXC419">
        <v>11380</v>
      </c>
      <c r="DXD419">
        <v>0</v>
      </c>
      <c r="DXE419">
        <v>780.66300000000001</v>
      </c>
      <c r="DXF419">
        <v>2.0454500000000002</v>
      </c>
      <c r="DXG419">
        <v>7097</v>
      </c>
      <c r="DXH419">
        <v>11380</v>
      </c>
      <c r="DXI419">
        <v>0</v>
      </c>
    </row>
    <row r="420" spans="1:3337" x14ac:dyDescent="0.25">
      <c r="A420" t="s">
        <v>20</v>
      </c>
      <c r="B420" t="s">
        <v>54</v>
      </c>
      <c r="C420">
        <v>775.26400000000001</v>
      </c>
      <c r="D420">
        <v>9.8863599999999998</v>
      </c>
      <c r="E420">
        <v>8480</v>
      </c>
      <c r="F420">
        <v>11021</v>
      </c>
      <c r="G420">
        <v>0</v>
      </c>
      <c r="H420">
        <v>720.99300000000005</v>
      </c>
      <c r="I420">
        <v>9.8636400000000002</v>
      </c>
      <c r="J420">
        <v>7885</v>
      </c>
      <c r="K420">
        <v>11021</v>
      </c>
      <c r="L420">
        <v>0</v>
      </c>
      <c r="M420">
        <v>1069.02</v>
      </c>
      <c r="N420">
        <v>9.7954500000000007</v>
      </c>
      <c r="O420">
        <v>7885</v>
      </c>
      <c r="P420">
        <v>11689</v>
      </c>
      <c r="Q420">
        <v>0</v>
      </c>
      <c r="R420">
        <v>727.125</v>
      </c>
      <c r="S420">
        <v>9.6363599999999998</v>
      </c>
      <c r="T420">
        <v>7812</v>
      </c>
      <c r="U420">
        <v>11689</v>
      </c>
      <c r="V420">
        <v>0</v>
      </c>
      <c r="W420">
        <v>580.38199999999995</v>
      </c>
      <c r="X420">
        <v>9.5681799999999999</v>
      </c>
      <c r="Y420">
        <v>7812</v>
      </c>
      <c r="Z420">
        <v>11689</v>
      </c>
      <c r="AA420">
        <v>0</v>
      </c>
      <c r="AB420">
        <v>665.726</v>
      </c>
      <c r="AC420">
        <v>9.4318200000000001</v>
      </c>
      <c r="AD420">
        <v>7812</v>
      </c>
      <c r="AE420">
        <v>11689</v>
      </c>
      <c r="AF420">
        <v>0</v>
      </c>
      <c r="AG420">
        <v>813.601</v>
      </c>
      <c r="AH420">
        <v>9.2727299999999993</v>
      </c>
      <c r="AI420">
        <v>7649</v>
      </c>
      <c r="AJ420">
        <v>11689</v>
      </c>
      <c r="AK420">
        <v>0</v>
      </c>
      <c r="AL420">
        <v>731.09</v>
      </c>
      <c r="AM420">
        <v>8.9545499999999993</v>
      </c>
      <c r="AN420">
        <v>7649</v>
      </c>
      <c r="AO420">
        <v>11689</v>
      </c>
      <c r="AP420">
        <v>0</v>
      </c>
      <c r="AQ420">
        <v>816.16800000000001</v>
      </c>
      <c r="AR420">
        <v>8.3181799999999999</v>
      </c>
      <c r="AS420">
        <v>7649</v>
      </c>
      <c r="AT420">
        <v>11689</v>
      </c>
      <c r="AU420">
        <v>0</v>
      </c>
      <c r="AV420">
        <v>818.96799999999996</v>
      </c>
      <c r="AW420">
        <v>7.9318200000000001</v>
      </c>
      <c r="AX420">
        <v>7649</v>
      </c>
      <c r="AY420">
        <v>11689</v>
      </c>
      <c r="AZ420">
        <v>0</v>
      </c>
      <c r="BA420">
        <v>692.85799999999995</v>
      </c>
      <c r="BB420">
        <v>7.3863599999999998</v>
      </c>
      <c r="BC420">
        <v>7430</v>
      </c>
      <c r="BD420">
        <v>11689</v>
      </c>
      <c r="BE420">
        <v>0</v>
      </c>
      <c r="BF420">
        <v>767.94299999999998</v>
      </c>
      <c r="BG420">
        <v>6.25</v>
      </c>
      <c r="BH420">
        <v>7430</v>
      </c>
      <c r="BI420">
        <v>11689</v>
      </c>
      <c r="BJ420">
        <v>0</v>
      </c>
      <c r="BK420">
        <v>878.255</v>
      </c>
      <c r="BL420">
        <v>4.90909</v>
      </c>
      <c r="BM420">
        <v>7430</v>
      </c>
      <c r="BN420">
        <v>11689</v>
      </c>
      <c r="BO420">
        <v>0</v>
      </c>
      <c r="BP420">
        <v>909.47</v>
      </c>
      <c r="BQ420">
        <v>3.84091</v>
      </c>
      <c r="BR420">
        <v>7302</v>
      </c>
      <c r="BS420">
        <v>11689</v>
      </c>
      <c r="BT420">
        <v>0</v>
      </c>
      <c r="BU420">
        <v>596.81100000000004</v>
      </c>
      <c r="BV420">
        <v>3.5</v>
      </c>
      <c r="BW420">
        <v>7302</v>
      </c>
      <c r="BX420">
        <v>11689</v>
      </c>
      <c r="BY420">
        <v>0</v>
      </c>
      <c r="BZ420">
        <v>493.61599999999999</v>
      </c>
      <c r="CA420">
        <v>3.15909</v>
      </c>
      <c r="CB420">
        <v>7302</v>
      </c>
      <c r="CC420">
        <v>11689</v>
      </c>
      <c r="CD420">
        <v>0</v>
      </c>
      <c r="CE420">
        <v>463.34300000000002</v>
      </c>
      <c r="CF420">
        <v>3.25</v>
      </c>
      <c r="CG420">
        <v>7302</v>
      </c>
      <c r="CH420">
        <v>11689</v>
      </c>
      <c r="CI420">
        <v>0</v>
      </c>
      <c r="CJ420">
        <v>467.98099999999999</v>
      </c>
      <c r="CK420">
        <v>3.0454500000000002</v>
      </c>
      <c r="CL420">
        <v>7302</v>
      </c>
      <c r="CM420">
        <v>11689</v>
      </c>
      <c r="CN420">
        <v>0</v>
      </c>
      <c r="CO420">
        <v>758.39800000000002</v>
      </c>
      <c r="CP420">
        <v>2.7727300000000001</v>
      </c>
      <c r="CQ420">
        <v>7123</v>
      </c>
      <c r="CR420">
        <v>11689</v>
      </c>
      <c r="CS420">
        <v>0</v>
      </c>
      <c r="CT420">
        <v>617.91399999999999</v>
      </c>
      <c r="CU420">
        <v>2.65909</v>
      </c>
      <c r="CV420">
        <v>7123</v>
      </c>
      <c r="CW420">
        <v>11689</v>
      </c>
      <c r="CX420">
        <v>0</v>
      </c>
      <c r="CY420">
        <v>463.14100000000002</v>
      </c>
      <c r="CZ420">
        <v>2.7045499999999998</v>
      </c>
      <c r="DA420">
        <v>7123</v>
      </c>
      <c r="DB420">
        <v>11689</v>
      </c>
      <c r="DC420">
        <v>0</v>
      </c>
      <c r="DD420">
        <v>447.423</v>
      </c>
      <c r="DE420">
        <v>2.7727300000000001</v>
      </c>
      <c r="DF420">
        <v>7123</v>
      </c>
      <c r="DG420">
        <v>11689</v>
      </c>
      <c r="DH420">
        <v>0</v>
      </c>
      <c r="DI420">
        <v>651.63099999999997</v>
      </c>
      <c r="DJ420">
        <v>2.6363599999999998</v>
      </c>
      <c r="DK420">
        <v>7123</v>
      </c>
      <c r="DL420">
        <v>11689</v>
      </c>
      <c r="DM420">
        <v>0</v>
      </c>
      <c r="DN420">
        <v>585.76900000000001</v>
      </c>
      <c r="DO420">
        <v>2.4318200000000001</v>
      </c>
      <c r="DP420">
        <v>7123</v>
      </c>
      <c r="DQ420">
        <v>11689</v>
      </c>
      <c r="DR420">
        <v>0</v>
      </c>
      <c r="DS420">
        <v>868.26300000000003</v>
      </c>
      <c r="DT420">
        <v>2.3181799999999999</v>
      </c>
      <c r="DU420">
        <v>7123</v>
      </c>
      <c r="DV420">
        <v>11689</v>
      </c>
      <c r="DW420">
        <v>0</v>
      </c>
      <c r="DX420">
        <v>577.25</v>
      </c>
      <c r="DY420">
        <v>2.5</v>
      </c>
      <c r="DZ420">
        <v>7123</v>
      </c>
      <c r="EA420">
        <v>11689</v>
      </c>
      <c r="EB420">
        <v>0</v>
      </c>
      <c r="EC420">
        <v>389.00099999999998</v>
      </c>
      <c r="ED420">
        <v>2.2954500000000002</v>
      </c>
      <c r="EE420">
        <v>7123</v>
      </c>
      <c r="EF420">
        <v>11689</v>
      </c>
      <c r="EG420">
        <v>0</v>
      </c>
      <c r="EH420">
        <v>577.61800000000005</v>
      </c>
      <c r="EI420">
        <v>2.3636400000000002</v>
      </c>
      <c r="EJ420">
        <v>7123</v>
      </c>
      <c r="EK420">
        <v>11689</v>
      </c>
      <c r="EL420">
        <v>0</v>
      </c>
      <c r="EM420">
        <v>551.87800000000004</v>
      </c>
      <c r="EN420">
        <v>2.1818200000000001</v>
      </c>
      <c r="EO420">
        <v>7123</v>
      </c>
      <c r="EP420">
        <v>11689</v>
      </c>
      <c r="EQ420">
        <v>0</v>
      </c>
      <c r="ER420">
        <v>623.93299999999999</v>
      </c>
      <c r="ES420">
        <v>2.1136400000000002</v>
      </c>
      <c r="ET420">
        <v>7123</v>
      </c>
      <c r="EU420">
        <v>11689</v>
      </c>
      <c r="EV420">
        <v>0</v>
      </c>
      <c r="EW420">
        <v>674.822</v>
      </c>
      <c r="EX420">
        <v>2.1363599999999998</v>
      </c>
      <c r="EY420">
        <v>7123</v>
      </c>
      <c r="EZ420">
        <v>11689</v>
      </c>
      <c r="FA420">
        <v>0</v>
      </c>
      <c r="FB420">
        <v>660.74199999999996</v>
      </c>
      <c r="FC420">
        <v>2</v>
      </c>
      <c r="FD420">
        <v>7123</v>
      </c>
      <c r="FE420">
        <v>11689</v>
      </c>
      <c r="FF420">
        <v>0</v>
      </c>
      <c r="FG420">
        <v>632.64099999999996</v>
      </c>
      <c r="FH420">
        <v>2.09091</v>
      </c>
      <c r="FI420">
        <v>7123</v>
      </c>
      <c r="FJ420">
        <v>11689</v>
      </c>
      <c r="FK420">
        <v>0</v>
      </c>
      <c r="FL420">
        <v>717.40700000000004</v>
      </c>
      <c r="FM420">
        <v>2.09091</v>
      </c>
      <c r="FN420">
        <v>7123</v>
      </c>
      <c r="FO420">
        <v>11689</v>
      </c>
      <c r="FP420">
        <v>0</v>
      </c>
      <c r="FQ420">
        <v>840.30700000000002</v>
      </c>
      <c r="FR420">
        <v>2.2045499999999998</v>
      </c>
      <c r="FS420">
        <v>7123</v>
      </c>
      <c r="FT420">
        <v>11689</v>
      </c>
      <c r="FU420">
        <v>0</v>
      </c>
      <c r="FV420">
        <v>605.39</v>
      </c>
      <c r="FW420">
        <v>2.2272699999999999</v>
      </c>
      <c r="FX420">
        <v>7123</v>
      </c>
      <c r="FY420">
        <v>11689</v>
      </c>
      <c r="FZ420">
        <v>0</v>
      </c>
      <c r="GA420">
        <v>613.24099999999999</v>
      </c>
      <c r="GB420">
        <v>2.2727300000000001</v>
      </c>
      <c r="GC420">
        <v>7123</v>
      </c>
      <c r="GD420">
        <v>11689</v>
      </c>
      <c r="GE420">
        <v>0</v>
      </c>
      <c r="GF420">
        <v>606.32000000000005</v>
      </c>
      <c r="GG420">
        <v>2.2045499999999998</v>
      </c>
      <c r="GH420">
        <v>7123</v>
      </c>
      <c r="GI420">
        <v>11689</v>
      </c>
      <c r="GJ420">
        <v>0</v>
      </c>
      <c r="GK420">
        <v>784.59799999999996</v>
      </c>
      <c r="GL420">
        <v>2.2272699999999999</v>
      </c>
      <c r="GM420">
        <v>7123</v>
      </c>
      <c r="GN420">
        <v>11689</v>
      </c>
      <c r="GO420">
        <v>0</v>
      </c>
      <c r="GP420">
        <v>585.66099999999994</v>
      </c>
      <c r="GQ420">
        <v>2.2272699999999999</v>
      </c>
      <c r="GR420">
        <v>7123</v>
      </c>
      <c r="GS420">
        <v>11689</v>
      </c>
      <c r="GT420">
        <v>0</v>
      </c>
      <c r="GU420">
        <v>780.93</v>
      </c>
      <c r="GV420">
        <v>2.2272699999999999</v>
      </c>
      <c r="GW420">
        <v>7123</v>
      </c>
      <c r="GX420">
        <v>11689</v>
      </c>
      <c r="GY420">
        <v>0</v>
      </c>
      <c r="GZ420">
        <v>613.55200000000002</v>
      </c>
      <c r="HA420">
        <v>2.15909</v>
      </c>
      <c r="HB420">
        <v>7123</v>
      </c>
      <c r="HC420">
        <v>11689</v>
      </c>
      <c r="HD420">
        <v>0</v>
      </c>
      <c r="HE420">
        <v>617.53499999999997</v>
      </c>
      <c r="HF420">
        <v>2.2045499999999998</v>
      </c>
      <c r="HG420">
        <v>7123</v>
      </c>
      <c r="HH420">
        <v>11689</v>
      </c>
      <c r="HI420">
        <v>0</v>
      </c>
      <c r="HJ420">
        <v>677.74599999999998</v>
      </c>
      <c r="HK420">
        <v>2.3181799999999999</v>
      </c>
      <c r="HL420">
        <v>7123</v>
      </c>
      <c r="HM420">
        <v>11689</v>
      </c>
      <c r="HN420">
        <v>0</v>
      </c>
      <c r="HO420">
        <v>410.411</v>
      </c>
      <c r="HP420">
        <v>2.25</v>
      </c>
      <c r="HQ420">
        <v>7123</v>
      </c>
      <c r="HR420">
        <v>11689</v>
      </c>
      <c r="HS420">
        <v>0</v>
      </c>
      <c r="HT420">
        <v>729.72799999999995</v>
      </c>
      <c r="HU420">
        <v>2.2727300000000001</v>
      </c>
      <c r="HV420">
        <v>7123</v>
      </c>
      <c r="HW420">
        <v>11689</v>
      </c>
      <c r="HX420">
        <v>0</v>
      </c>
      <c r="HY420">
        <v>479.44600000000003</v>
      </c>
      <c r="HZ420">
        <v>2.2954500000000002</v>
      </c>
      <c r="IA420">
        <v>7106</v>
      </c>
      <c r="IB420">
        <v>11689</v>
      </c>
      <c r="IC420">
        <v>0</v>
      </c>
      <c r="ID420">
        <v>726.79399999999998</v>
      </c>
      <c r="IE420">
        <v>2.2727300000000001</v>
      </c>
      <c r="IF420">
        <v>7106</v>
      </c>
      <c r="IG420">
        <v>11689</v>
      </c>
      <c r="IH420">
        <v>0</v>
      </c>
      <c r="II420">
        <v>779.64300000000003</v>
      </c>
      <c r="IJ420">
        <v>2.25</v>
      </c>
      <c r="IK420">
        <v>7106</v>
      </c>
      <c r="IL420">
        <v>11689</v>
      </c>
      <c r="IM420">
        <v>0</v>
      </c>
      <c r="IN420">
        <v>606.25699999999995</v>
      </c>
      <c r="IO420">
        <v>2.09091</v>
      </c>
      <c r="IP420">
        <v>7106</v>
      </c>
      <c r="IQ420">
        <v>11689</v>
      </c>
      <c r="IR420">
        <v>0</v>
      </c>
      <c r="IS420">
        <v>647.61199999999997</v>
      </c>
      <c r="IT420">
        <v>2.3181799999999999</v>
      </c>
      <c r="IU420">
        <v>7106</v>
      </c>
      <c r="IV420">
        <v>11689</v>
      </c>
      <c r="IW420">
        <v>0</v>
      </c>
      <c r="IX420">
        <v>509.798</v>
      </c>
      <c r="IY420">
        <v>2.1818200000000001</v>
      </c>
      <c r="IZ420">
        <v>7106</v>
      </c>
      <c r="JA420">
        <v>11689</v>
      </c>
      <c r="JB420">
        <v>0</v>
      </c>
      <c r="JC420">
        <v>925.08699999999999</v>
      </c>
      <c r="JD420">
        <v>2.2272699999999999</v>
      </c>
      <c r="JE420">
        <v>7106</v>
      </c>
      <c r="JF420">
        <v>11689</v>
      </c>
      <c r="JG420">
        <v>0</v>
      </c>
      <c r="JH420">
        <v>753.90700000000004</v>
      </c>
      <c r="JI420">
        <v>2.2272699999999999</v>
      </c>
      <c r="JJ420">
        <v>7106</v>
      </c>
      <c r="JK420">
        <v>11689</v>
      </c>
      <c r="JL420">
        <v>0</v>
      </c>
      <c r="JM420">
        <v>951.43499999999995</v>
      </c>
      <c r="JN420">
        <v>2.2272699999999999</v>
      </c>
      <c r="JO420">
        <v>7106</v>
      </c>
      <c r="JP420">
        <v>11689</v>
      </c>
      <c r="JQ420">
        <v>0</v>
      </c>
      <c r="JR420">
        <v>618.52800000000002</v>
      </c>
      <c r="JS420">
        <v>2.15909</v>
      </c>
      <c r="JT420">
        <v>7106</v>
      </c>
      <c r="JU420">
        <v>11689</v>
      </c>
      <c r="JV420">
        <v>0</v>
      </c>
      <c r="JW420">
        <v>666.18299999999999</v>
      </c>
      <c r="JX420">
        <v>2.1818200000000001</v>
      </c>
      <c r="JY420">
        <v>7106</v>
      </c>
      <c r="JZ420">
        <v>11689</v>
      </c>
      <c r="KA420">
        <v>0</v>
      </c>
      <c r="KB420">
        <v>679.02</v>
      </c>
      <c r="KC420">
        <v>2.1363599999999998</v>
      </c>
      <c r="KD420">
        <v>7106</v>
      </c>
      <c r="KE420">
        <v>11689</v>
      </c>
      <c r="KF420">
        <v>0</v>
      </c>
      <c r="KG420">
        <v>608.52800000000002</v>
      </c>
      <c r="KH420">
        <v>2.1363599999999998</v>
      </c>
      <c r="KI420">
        <v>7106</v>
      </c>
      <c r="KJ420">
        <v>11689</v>
      </c>
      <c r="KK420">
        <v>0</v>
      </c>
      <c r="KL420">
        <v>761.77300000000002</v>
      </c>
      <c r="KM420">
        <v>2.1818200000000001</v>
      </c>
      <c r="KN420">
        <v>7106</v>
      </c>
      <c r="KO420">
        <v>11689</v>
      </c>
      <c r="KP420">
        <v>0</v>
      </c>
      <c r="KQ420">
        <v>882.66600000000005</v>
      </c>
      <c r="KR420">
        <v>2.15909</v>
      </c>
      <c r="KS420">
        <v>7106</v>
      </c>
      <c r="KT420">
        <v>11689</v>
      </c>
      <c r="KU420">
        <v>0</v>
      </c>
      <c r="KV420">
        <v>503.51900000000001</v>
      </c>
      <c r="KW420">
        <v>2.1136400000000002</v>
      </c>
      <c r="KX420">
        <v>7106</v>
      </c>
      <c r="KY420">
        <v>11689</v>
      </c>
      <c r="KZ420">
        <v>0</v>
      </c>
      <c r="LA420">
        <v>920.64599999999996</v>
      </c>
      <c r="LB420">
        <v>2.2272699999999999</v>
      </c>
      <c r="LC420">
        <v>7106</v>
      </c>
      <c r="LD420">
        <v>11689</v>
      </c>
      <c r="LE420">
        <v>0</v>
      </c>
      <c r="LF420">
        <v>695.149</v>
      </c>
      <c r="LG420">
        <v>2.2954500000000002</v>
      </c>
      <c r="LH420">
        <v>7106</v>
      </c>
      <c r="LI420">
        <v>11689</v>
      </c>
      <c r="LJ420">
        <v>0</v>
      </c>
      <c r="LK420">
        <v>816.53700000000003</v>
      </c>
      <c r="LL420">
        <v>2.25</v>
      </c>
      <c r="LM420">
        <v>7106</v>
      </c>
      <c r="LN420">
        <v>11689</v>
      </c>
      <c r="LO420">
        <v>0</v>
      </c>
      <c r="LP420">
        <v>863.34199999999998</v>
      </c>
      <c r="LQ420">
        <v>2.1818200000000001</v>
      </c>
      <c r="LR420">
        <v>7106</v>
      </c>
      <c r="LS420">
        <v>11689</v>
      </c>
      <c r="LT420">
        <v>0</v>
      </c>
      <c r="LU420">
        <v>629.35699999999997</v>
      </c>
      <c r="LV420">
        <v>2.2045499999999998</v>
      </c>
      <c r="LW420">
        <v>7106</v>
      </c>
      <c r="LX420">
        <v>11689</v>
      </c>
      <c r="LY420">
        <v>0</v>
      </c>
      <c r="LZ420">
        <v>635.005</v>
      </c>
      <c r="MA420">
        <v>2.34091</v>
      </c>
      <c r="MB420">
        <v>7106</v>
      </c>
      <c r="MC420">
        <v>11689</v>
      </c>
      <c r="MD420">
        <v>0</v>
      </c>
      <c r="ME420">
        <v>870.178</v>
      </c>
      <c r="MF420">
        <v>2.25</v>
      </c>
      <c r="MG420">
        <v>7106</v>
      </c>
      <c r="MH420">
        <v>11689</v>
      </c>
      <c r="MI420">
        <v>0</v>
      </c>
      <c r="MJ420">
        <v>602.12099999999998</v>
      </c>
      <c r="MK420">
        <v>2.2045499999999998</v>
      </c>
      <c r="ML420">
        <v>7106</v>
      </c>
      <c r="MM420">
        <v>11689</v>
      </c>
      <c r="MN420">
        <v>0</v>
      </c>
      <c r="MO420">
        <v>759.24699999999996</v>
      </c>
      <c r="MP420">
        <v>2.2727300000000001</v>
      </c>
      <c r="MQ420">
        <v>7106</v>
      </c>
      <c r="MR420">
        <v>11689</v>
      </c>
      <c r="MS420">
        <v>0</v>
      </c>
      <c r="MT420">
        <v>738.10599999999999</v>
      </c>
      <c r="MU420">
        <v>2.25</v>
      </c>
      <c r="MV420">
        <v>7106</v>
      </c>
      <c r="MW420">
        <v>11689</v>
      </c>
      <c r="MX420">
        <v>0</v>
      </c>
      <c r="MY420">
        <v>908.38499999999999</v>
      </c>
      <c r="MZ420">
        <v>2.15909</v>
      </c>
      <c r="NA420">
        <v>7106</v>
      </c>
      <c r="NB420">
        <v>11689</v>
      </c>
      <c r="NC420">
        <v>0</v>
      </c>
      <c r="ND420">
        <v>392.83100000000002</v>
      </c>
      <c r="NE420">
        <v>2.2045499999999998</v>
      </c>
      <c r="NF420">
        <v>7106</v>
      </c>
      <c r="NG420">
        <v>11689</v>
      </c>
      <c r="NH420">
        <v>0</v>
      </c>
      <c r="NI420">
        <v>922.11300000000006</v>
      </c>
      <c r="NJ420">
        <v>2.2272699999999999</v>
      </c>
      <c r="NK420">
        <v>7106</v>
      </c>
      <c r="NL420">
        <v>11689</v>
      </c>
      <c r="NM420">
        <v>0</v>
      </c>
      <c r="NN420">
        <v>630.51800000000003</v>
      </c>
      <c r="NO420">
        <v>2.25</v>
      </c>
      <c r="NP420">
        <v>7106</v>
      </c>
      <c r="NQ420">
        <v>11689</v>
      </c>
      <c r="NR420">
        <v>0</v>
      </c>
      <c r="NS420">
        <v>497.87299999999999</v>
      </c>
      <c r="NT420">
        <v>2.2954500000000002</v>
      </c>
      <c r="NU420">
        <v>7106</v>
      </c>
      <c r="NV420">
        <v>11689</v>
      </c>
      <c r="NW420">
        <v>0</v>
      </c>
      <c r="NX420">
        <v>585.99800000000005</v>
      </c>
      <c r="NY420">
        <v>2.15909</v>
      </c>
      <c r="NZ420">
        <v>7106</v>
      </c>
      <c r="OA420">
        <v>11689</v>
      </c>
      <c r="OB420">
        <v>0</v>
      </c>
      <c r="OC420">
        <v>887.31399999999996</v>
      </c>
      <c r="OD420">
        <v>2.09091</v>
      </c>
      <c r="OE420">
        <v>7106</v>
      </c>
      <c r="OF420">
        <v>11689</v>
      </c>
      <c r="OG420">
        <v>0</v>
      </c>
      <c r="OH420">
        <v>643.86500000000001</v>
      </c>
      <c r="OI420">
        <v>2.09091</v>
      </c>
      <c r="OJ420">
        <v>7106</v>
      </c>
      <c r="OK420">
        <v>11689</v>
      </c>
      <c r="OL420">
        <v>0</v>
      </c>
      <c r="OM420">
        <v>832.35</v>
      </c>
      <c r="ON420">
        <v>2.2727300000000001</v>
      </c>
      <c r="OO420">
        <v>7106</v>
      </c>
      <c r="OP420">
        <v>11689</v>
      </c>
      <c r="OQ420">
        <v>0</v>
      </c>
      <c r="OR420">
        <v>511.298</v>
      </c>
      <c r="OS420">
        <v>2.25</v>
      </c>
      <c r="OT420">
        <v>7106</v>
      </c>
      <c r="OU420">
        <v>11689</v>
      </c>
      <c r="OV420">
        <v>0</v>
      </c>
      <c r="OW420">
        <v>473.18700000000001</v>
      </c>
      <c r="OX420">
        <v>2.2954500000000002</v>
      </c>
      <c r="OY420">
        <v>7106</v>
      </c>
      <c r="OZ420">
        <v>11689</v>
      </c>
      <c r="PA420">
        <v>0</v>
      </c>
      <c r="PB420">
        <v>452.42700000000002</v>
      </c>
      <c r="PC420">
        <v>2.1818200000000001</v>
      </c>
      <c r="PD420">
        <v>7106</v>
      </c>
      <c r="PE420">
        <v>11689</v>
      </c>
      <c r="PF420">
        <v>0</v>
      </c>
      <c r="PG420">
        <v>714.82899999999995</v>
      </c>
      <c r="PH420">
        <v>2.25</v>
      </c>
      <c r="PI420">
        <v>7106</v>
      </c>
      <c r="PJ420">
        <v>11689</v>
      </c>
      <c r="PK420">
        <v>0</v>
      </c>
      <c r="PL420">
        <v>627.75099999999998</v>
      </c>
      <c r="PM420">
        <v>2.2045499999999998</v>
      </c>
      <c r="PN420">
        <v>7106</v>
      </c>
      <c r="PO420">
        <v>11689</v>
      </c>
      <c r="PP420">
        <v>0</v>
      </c>
      <c r="PQ420">
        <v>814.01499999999999</v>
      </c>
      <c r="PR420">
        <v>2.1363599999999998</v>
      </c>
      <c r="PS420">
        <v>7106</v>
      </c>
      <c r="PT420">
        <v>11689</v>
      </c>
      <c r="PU420">
        <v>0</v>
      </c>
      <c r="PV420">
        <v>811.84199999999998</v>
      </c>
      <c r="PW420">
        <v>2.09091</v>
      </c>
      <c r="PX420">
        <v>7106</v>
      </c>
      <c r="PY420">
        <v>11689</v>
      </c>
      <c r="PZ420">
        <v>0</v>
      </c>
      <c r="QA420">
        <v>566.82899999999995</v>
      </c>
      <c r="QB420">
        <v>2.15909</v>
      </c>
      <c r="QC420">
        <v>7106</v>
      </c>
      <c r="QD420">
        <v>11689</v>
      </c>
      <c r="QE420">
        <v>0</v>
      </c>
      <c r="QF420">
        <v>774.80200000000002</v>
      </c>
      <c r="QG420">
        <v>2.1363599999999998</v>
      </c>
      <c r="QH420">
        <v>7106</v>
      </c>
      <c r="QI420">
        <v>11689</v>
      </c>
      <c r="QJ420">
        <v>0</v>
      </c>
      <c r="QK420">
        <v>1045.8900000000001</v>
      </c>
      <c r="QL420">
        <v>2.0681799999999999</v>
      </c>
      <c r="QM420">
        <v>7106</v>
      </c>
      <c r="QN420">
        <v>11689</v>
      </c>
      <c r="QO420">
        <v>0</v>
      </c>
      <c r="QP420">
        <v>821.45299999999997</v>
      </c>
      <c r="QQ420">
        <v>2.09091</v>
      </c>
      <c r="QR420">
        <v>7106</v>
      </c>
      <c r="QS420">
        <v>11689</v>
      </c>
      <c r="QT420">
        <v>0</v>
      </c>
      <c r="QU420">
        <v>744.21799999999996</v>
      </c>
      <c r="QV420">
        <v>2.1136400000000002</v>
      </c>
      <c r="QW420">
        <v>7106</v>
      </c>
      <c r="QX420">
        <v>11689</v>
      </c>
      <c r="QY420">
        <v>0</v>
      </c>
      <c r="QZ420">
        <v>826.95799999999997</v>
      </c>
      <c r="RA420">
        <v>2.0227300000000001</v>
      </c>
      <c r="RB420">
        <v>7106</v>
      </c>
      <c r="RC420">
        <v>11689</v>
      </c>
      <c r="RD420">
        <v>0</v>
      </c>
      <c r="RE420">
        <v>503.59100000000001</v>
      </c>
      <c r="RF420">
        <v>1.9772700000000001</v>
      </c>
      <c r="RG420">
        <v>7106</v>
      </c>
      <c r="RH420">
        <v>11689</v>
      </c>
      <c r="RI420">
        <v>0</v>
      </c>
      <c r="RJ420">
        <v>819.27700000000004</v>
      </c>
      <c r="RK420">
        <v>2.25</v>
      </c>
      <c r="RL420">
        <v>7106</v>
      </c>
      <c r="RM420">
        <v>11689</v>
      </c>
      <c r="RN420">
        <v>0</v>
      </c>
      <c r="RO420">
        <v>846.85500000000002</v>
      </c>
      <c r="RP420">
        <v>2.15909</v>
      </c>
      <c r="RQ420">
        <v>7106</v>
      </c>
      <c r="RR420">
        <v>11689</v>
      </c>
      <c r="RS420">
        <v>0</v>
      </c>
      <c r="RT420">
        <v>656.92899999999997</v>
      </c>
      <c r="RU420">
        <v>2.34091</v>
      </c>
      <c r="RV420">
        <v>7106</v>
      </c>
      <c r="RW420">
        <v>11689</v>
      </c>
      <c r="RX420">
        <v>0</v>
      </c>
      <c r="RY420">
        <v>835.60500000000002</v>
      </c>
      <c r="RZ420">
        <v>2.1363599999999998</v>
      </c>
      <c r="SA420">
        <v>7106</v>
      </c>
      <c r="SB420">
        <v>11689</v>
      </c>
      <c r="SC420">
        <v>0</v>
      </c>
      <c r="SD420">
        <v>790.12599999999998</v>
      </c>
      <c r="SE420">
        <v>2.1818200000000001</v>
      </c>
      <c r="SF420">
        <v>7106</v>
      </c>
      <c r="SG420">
        <v>11689</v>
      </c>
      <c r="SH420">
        <v>0</v>
      </c>
      <c r="SI420">
        <v>793.15099999999995</v>
      </c>
      <c r="SJ420">
        <v>2</v>
      </c>
      <c r="SK420">
        <v>7106</v>
      </c>
      <c r="SL420">
        <v>11689</v>
      </c>
      <c r="SM420">
        <v>0</v>
      </c>
      <c r="SN420">
        <v>873.65599999999995</v>
      </c>
      <c r="SO420">
        <v>2.25</v>
      </c>
      <c r="SP420">
        <v>7106</v>
      </c>
      <c r="SQ420">
        <v>11689</v>
      </c>
      <c r="SR420">
        <v>0</v>
      </c>
      <c r="SS420">
        <v>671.01900000000001</v>
      </c>
      <c r="ST420">
        <v>2.1363599999999998</v>
      </c>
      <c r="SU420">
        <v>7106</v>
      </c>
      <c r="SV420">
        <v>11689</v>
      </c>
      <c r="SW420">
        <v>0</v>
      </c>
      <c r="SX420">
        <v>705.79600000000005</v>
      </c>
      <c r="SY420">
        <v>2.1818200000000001</v>
      </c>
      <c r="SZ420">
        <v>7106</v>
      </c>
      <c r="TA420">
        <v>11689</v>
      </c>
      <c r="TB420">
        <v>0</v>
      </c>
      <c r="TC420">
        <v>700.03599999999994</v>
      </c>
      <c r="TD420">
        <v>2.15909</v>
      </c>
      <c r="TE420">
        <v>7106</v>
      </c>
      <c r="TF420">
        <v>11689</v>
      </c>
      <c r="TG420">
        <v>0</v>
      </c>
      <c r="TH420">
        <v>967.99900000000002</v>
      </c>
      <c r="TI420">
        <v>2.1363599999999998</v>
      </c>
      <c r="TJ420">
        <v>7106</v>
      </c>
      <c r="TK420">
        <v>11689</v>
      </c>
      <c r="TL420">
        <v>0</v>
      </c>
      <c r="TM420">
        <v>686.41499999999996</v>
      </c>
      <c r="TN420">
        <v>2.0681799999999999</v>
      </c>
      <c r="TO420">
        <v>7106</v>
      </c>
      <c r="TP420">
        <v>11689</v>
      </c>
      <c r="TQ420">
        <v>0</v>
      </c>
      <c r="TR420">
        <v>875.54399999999998</v>
      </c>
      <c r="TS420">
        <v>2.09091</v>
      </c>
      <c r="TT420">
        <v>7106</v>
      </c>
      <c r="TU420">
        <v>11689</v>
      </c>
      <c r="TV420">
        <v>0</v>
      </c>
      <c r="TW420">
        <v>738.99099999999999</v>
      </c>
      <c r="TX420">
        <v>2.2045499999999998</v>
      </c>
      <c r="TY420">
        <v>7106</v>
      </c>
      <c r="TZ420">
        <v>11689</v>
      </c>
      <c r="UA420">
        <v>0</v>
      </c>
      <c r="UB420">
        <v>923.02700000000004</v>
      </c>
      <c r="UC420">
        <v>2.1818200000000001</v>
      </c>
      <c r="UD420">
        <v>7106</v>
      </c>
      <c r="UE420">
        <v>11689</v>
      </c>
      <c r="UF420">
        <v>0</v>
      </c>
      <c r="UG420">
        <v>867.42200000000003</v>
      </c>
      <c r="UH420">
        <v>2.1363599999999998</v>
      </c>
      <c r="UI420">
        <v>7106</v>
      </c>
      <c r="UJ420">
        <v>11689</v>
      </c>
      <c r="UK420">
        <v>0</v>
      </c>
      <c r="UL420">
        <v>626.31200000000001</v>
      </c>
      <c r="UM420">
        <v>2.15909</v>
      </c>
      <c r="UN420">
        <v>7106</v>
      </c>
      <c r="UO420">
        <v>11689</v>
      </c>
      <c r="UP420">
        <v>0</v>
      </c>
      <c r="UQ420">
        <v>906.53300000000002</v>
      </c>
      <c r="UR420">
        <v>2.1818200000000001</v>
      </c>
      <c r="US420">
        <v>7106</v>
      </c>
      <c r="UT420">
        <v>11689</v>
      </c>
      <c r="UU420">
        <v>0</v>
      </c>
      <c r="UV420">
        <v>579.45799999999997</v>
      </c>
      <c r="UW420">
        <v>2.15909</v>
      </c>
      <c r="UX420">
        <v>7106</v>
      </c>
      <c r="UY420">
        <v>11689</v>
      </c>
      <c r="UZ420">
        <v>0</v>
      </c>
      <c r="VA420">
        <v>676.28599999999994</v>
      </c>
      <c r="VB420">
        <v>2.15909</v>
      </c>
      <c r="VC420">
        <v>7106</v>
      </c>
      <c r="VD420">
        <v>11689</v>
      </c>
      <c r="VE420">
        <v>0</v>
      </c>
      <c r="VF420">
        <v>648.78</v>
      </c>
      <c r="VG420">
        <v>2.0681799999999999</v>
      </c>
      <c r="VH420">
        <v>7106</v>
      </c>
      <c r="VI420">
        <v>11689</v>
      </c>
      <c r="VJ420">
        <v>0</v>
      </c>
      <c r="VK420">
        <v>703.62099999999998</v>
      </c>
      <c r="VL420">
        <v>2.0227300000000001</v>
      </c>
      <c r="VM420">
        <v>7106</v>
      </c>
      <c r="VN420">
        <v>11689</v>
      </c>
      <c r="VO420">
        <v>0</v>
      </c>
      <c r="VP420">
        <v>854.84400000000005</v>
      </c>
      <c r="VQ420">
        <v>2.0454500000000002</v>
      </c>
      <c r="VR420">
        <v>7106</v>
      </c>
      <c r="VS420">
        <v>11689</v>
      </c>
      <c r="VT420">
        <v>0</v>
      </c>
      <c r="VU420">
        <v>836.34500000000003</v>
      </c>
      <c r="VV420">
        <v>2.1818200000000001</v>
      </c>
      <c r="VW420">
        <v>7106</v>
      </c>
      <c r="VX420">
        <v>11689</v>
      </c>
      <c r="VY420">
        <v>0</v>
      </c>
      <c r="VZ420">
        <v>516.70399999999995</v>
      </c>
      <c r="WA420">
        <v>2.15909</v>
      </c>
      <c r="WB420">
        <v>7106</v>
      </c>
      <c r="WC420">
        <v>11689</v>
      </c>
      <c r="WD420">
        <v>0</v>
      </c>
      <c r="WE420">
        <v>655.76700000000005</v>
      </c>
      <c r="WF420">
        <v>2.1818200000000001</v>
      </c>
      <c r="WG420">
        <v>7106</v>
      </c>
      <c r="WH420">
        <v>11689</v>
      </c>
      <c r="WI420">
        <v>0</v>
      </c>
      <c r="WJ420">
        <v>589.87800000000004</v>
      </c>
      <c r="WK420">
        <v>2.2045499999999998</v>
      </c>
      <c r="WL420">
        <v>7106</v>
      </c>
      <c r="WM420">
        <v>11689</v>
      </c>
      <c r="WN420">
        <v>0</v>
      </c>
      <c r="WO420">
        <v>603.09100000000001</v>
      </c>
      <c r="WP420">
        <v>2.2045499999999998</v>
      </c>
      <c r="WQ420">
        <v>7106</v>
      </c>
      <c r="WR420">
        <v>11689</v>
      </c>
      <c r="WS420">
        <v>0</v>
      </c>
      <c r="WT420">
        <v>448.87</v>
      </c>
      <c r="WU420">
        <v>2.2045499999999998</v>
      </c>
      <c r="WV420">
        <v>7106</v>
      </c>
      <c r="WW420">
        <v>11689</v>
      </c>
      <c r="WX420">
        <v>0</v>
      </c>
      <c r="WY420">
        <v>659.30200000000002</v>
      </c>
      <c r="WZ420">
        <v>2.1136400000000002</v>
      </c>
      <c r="XA420">
        <v>7106</v>
      </c>
      <c r="XB420">
        <v>11689</v>
      </c>
      <c r="XC420">
        <v>0</v>
      </c>
      <c r="XD420">
        <v>880.60799999999995</v>
      </c>
      <c r="XE420">
        <v>2.0681799999999999</v>
      </c>
      <c r="XF420">
        <v>7106</v>
      </c>
      <c r="XG420">
        <v>11689</v>
      </c>
      <c r="XH420">
        <v>0</v>
      </c>
      <c r="XI420">
        <v>660.30899999999997</v>
      </c>
      <c r="XJ420">
        <v>2.0454500000000002</v>
      </c>
      <c r="XK420">
        <v>7106</v>
      </c>
      <c r="XL420">
        <v>11689</v>
      </c>
      <c r="XM420">
        <v>0</v>
      </c>
      <c r="XN420">
        <v>852.65200000000004</v>
      </c>
      <c r="XO420">
        <v>2.15909</v>
      </c>
      <c r="XP420">
        <v>7106</v>
      </c>
      <c r="XQ420">
        <v>11689</v>
      </c>
      <c r="XR420">
        <v>0</v>
      </c>
      <c r="XS420">
        <v>613.55899999999997</v>
      </c>
      <c r="XT420">
        <v>2.1818200000000001</v>
      </c>
      <c r="XU420">
        <v>7106</v>
      </c>
      <c r="XV420">
        <v>11689</v>
      </c>
      <c r="XW420">
        <v>0</v>
      </c>
      <c r="XX420">
        <v>655.178</v>
      </c>
      <c r="XY420">
        <v>2.0681799999999999</v>
      </c>
      <c r="XZ420">
        <v>7106</v>
      </c>
      <c r="YA420">
        <v>11689</v>
      </c>
      <c r="YB420">
        <v>0</v>
      </c>
      <c r="YC420">
        <v>625.63599999999997</v>
      </c>
      <c r="YD420">
        <v>2.0454500000000002</v>
      </c>
      <c r="YE420">
        <v>7106</v>
      </c>
      <c r="YF420">
        <v>11689</v>
      </c>
      <c r="YG420">
        <v>0</v>
      </c>
      <c r="YH420">
        <v>716.32</v>
      </c>
      <c r="YI420">
        <v>2.2045499999999998</v>
      </c>
      <c r="YJ420">
        <v>7106</v>
      </c>
      <c r="YK420">
        <v>11689</v>
      </c>
      <c r="YL420">
        <v>0</v>
      </c>
      <c r="YM420">
        <v>878.41099999999994</v>
      </c>
      <c r="YN420">
        <v>2.1363599999999998</v>
      </c>
      <c r="YO420">
        <v>7106</v>
      </c>
      <c r="YP420">
        <v>11689</v>
      </c>
      <c r="YQ420">
        <v>0</v>
      </c>
      <c r="YR420">
        <v>631.45100000000002</v>
      </c>
      <c r="YS420">
        <v>2.1818200000000001</v>
      </c>
      <c r="YT420">
        <v>7106</v>
      </c>
      <c r="YU420">
        <v>11689</v>
      </c>
      <c r="YV420">
        <v>0</v>
      </c>
      <c r="YW420">
        <v>820.07899999999995</v>
      </c>
      <c r="YX420">
        <v>2</v>
      </c>
      <c r="YY420">
        <v>7106</v>
      </c>
      <c r="YZ420">
        <v>11689</v>
      </c>
      <c r="ZA420">
        <v>0</v>
      </c>
      <c r="ZB420">
        <v>696.42600000000004</v>
      </c>
      <c r="ZC420">
        <v>2.09091</v>
      </c>
      <c r="ZD420">
        <v>7106</v>
      </c>
      <c r="ZE420">
        <v>11689</v>
      </c>
      <c r="ZF420">
        <v>0</v>
      </c>
      <c r="ZG420">
        <v>832.75400000000002</v>
      </c>
      <c r="ZH420">
        <v>2.1818200000000001</v>
      </c>
      <c r="ZI420">
        <v>7106</v>
      </c>
      <c r="ZJ420">
        <v>11689</v>
      </c>
      <c r="ZK420">
        <v>0</v>
      </c>
      <c r="ZL420">
        <v>798.41</v>
      </c>
      <c r="ZM420">
        <v>2.2045499999999998</v>
      </c>
      <c r="ZN420">
        <v>7106</v>
      </c>
      <c r="ZO420">
        <v>11689</v>
      </c>
      <c r="ZP420">
        <v>0</v>
      </c>
      <c r="ZQ420">
        <v>688.43</v>
      </c>
      <c r="ZR420">
        <v>2.15909</v>
      </c>
      <c r="ZS420">
        <v>7106</v>
      </c>
      <c r="ZT420">
        <v>11689</v>
      </c>
      <c r="ZU420">
        <v>0</v>
      </c>
      <c r="ZV420">
        <v>781.178</v>
      </c>
      <c r="ZW420">
        <v>2.1818200000000001</v>
      </c>
      <c r="ZX420">
        <v>7106</v>
      </c>
      <c r="ZY420">
        <v>11689</v>
      </c>
      <c r="ZZ420">
        <v>0</v>
      </c>
      <c r="AAA420">
        <v>765.41800000000001</v>
      </c>
      <c r="AAB420">
        <v>2.15909</v>
      </c>
      <c r="AAC420">
        <v>7106</v>
      </c>
      <c r="AAD420">
        <v>11689</v>
      </c>
      <c r="AAE420">
        <v>0</v>
      </c>
      <c r="AAF420">
        <v>706.495</v>
      </c>
      <c r="AAG420">
        <v>2.0681799999999999</v>
      </c>
      <c r="AAH420">
        <v>7106</v>
      </c>
      <c r="AAI420">
        <v>11689</v>
      </c>
      <c r="AAJ420">
        <v>0</v>
      </c>
      <c r="AAK420">
        <v>770.91200000000003</v>
      </c>
      <c r="AAL420">
        <v>2.1818200000000001</v>
      </c>
      <c r="AAM420">
        <v>7106</v>
      </c>
      <c r="AAN420">
        <v>11689</v>
      </c>
      <c r="AAO420">
        <v>0</v>
      </c>
      <c r="AAP420">
        <v>512.56799999999998</v>
      </c>
      <c r="AAQ420">
        <v>2.09091</v>
      </c>
      <c r="AAR420">
        <v>7106</v>
      </c>
      <c r="AAS420">
        <v>11689</v>
      </c>
      <c r="AAT420">
        <v>0</v>
      </c>
      <c r="AAU420">
        <v>847.14400000000001</v>
      </c>
      <c r="AAV420">
        <v>2.15909</v>
      </c>
      <c r="AAW420">
        <v>7106</v>
      </c>
      <c r="AAX420">
        <v>11689</v>
      </c>
      <c r="AAY420">
        <v>0</v>
      </c>
      <c r="AAZ420">
        <v>672.11900000000003</v>
      </c>
      <c r="ABA420">
        <v>2.15909</v>
      </c>
      <c r="ABB420">
        <v>7106</v>
      </c>
      <c r="ABC420">
        <v>11689</v>
      </c>
      <c r="ABD420">
        <v>0</v>
      </c>
      <c r="ABE420">
        <v>760.86800000000005</v>
      </c>
      <c r="ABF420">
        <v>2.25</v>
      </c>
      <c r="ABG420">
        <v>7106</v>
      </c>
      <c r="ABH420">
        <v>11689</v>
      </c>
      <c r="ABI420">
        <v>0</v>
      </c>
      <c r="ABJ420">
        <v>1057.26</v>
      </c>
      <c r="ABK420">
        <v>2.1818200000000001</v>
      </c>
      <c r="ABL420">
        <v>7106</v>
      </c>
      <c r="ABM420">
        <v>11689</v>
      </c>
      <c r="ABN420">
        <v>0</v>
      </c>
      <c r="ABO420">
        <v>982.31500000000005</v>
      </c>
      <c r="ABP420">
        <v>2.25</v>
      </c>
      <c r="ABQ420">
        <v>7106</v>
      </c>
      <c r="ABR420">
        <v>11689</v>
      </c>
      <c r="ABS420">
        <v>0</v>
      </c>
      <c r="ABT420">
        <v>557.51400000000001</v>
      </c>
      <c r="ABU420">
        <v>2.2272699999999999</v>
      </c>
      <c r="ABV420">
        <v>7106</v>
      </c>
      <c r="ABW420">
        <v>11689</v>
      </c>
      <c r="ABX420">
        <v>0</v>
      </c>
      <c r="ABY420">
        <v>646.46199999999999</v>
      </c>
      <c r="ABZ420">
        <v>2.15909</v>
      </c>
      <c r="ACA420">
        <v>7106</v>
      </c>
      <c r="ACB420">
        <v>11689</v>
      </c>
      <c r="ACC420">
        <v>0</v>
      </c>
      <c r="ACD420">
        <v>750.50800000000004</v>
      </c>
      <c r="ACE420">
        <v>2.1363599999999998</v>
      </c>
      <c r="ACF420">
        <v>7106</v>
      </c>
      <c r="ACG420">
        <v>11689</v>
      </c>
      <c r="ACH420">
        <v>0</v>
      </c>
      <c r="ACI420">
        <v>529.72799999999995</v>
      </c>
      <c r="ACJ420">
        <v>2.0681799999999999</v>
      </c>
      <c r="ACK420">
        <v>7106</v>
      </c>
      <c r="ACL420">
        <v>11689</v>
      </c>
      <c r="ACM420">
        <v>0</v>
      </c>
      <c r="ACN420">
        <v>737.12</v>
      </c>
      <c r="ACO420">
        <v>2.15909</v>
      </c>
      <c r="ACP420">
        <v>7106</v>
      </c>
      <c r="ACQ420">
        <v>11689</v>
      </c>
      <c r="ACR420">
        <v>0</v>
      </c>
      <c r="ACS420">
        <v>671.56299999999999</v>
      </c>
      <c r="ACT420">
        <v>2.25</v>
      </c>
      <c r="ACU420">
        <v>7106</v>
      </c>
      <c r="ACV420">
        <v>11689</v>
      </c>
      <c r="ACW420">
        <v>0</v>
      </c>
      <c r="ACX420">
        <v>838.02</v>
      </c>
      <c r="ACY420">
        <v>2.2272699999999999</v>
      </c>
      <c r="ACZ420">
        <v>7106</v>
      </c>
      <c r="ADA420">
        <v>11689</v>
      </c>
      <c r="ADB420">
        <v>0</v>
      </c>
      <c r="ADC420">
        <v>859.42100000000005</v>
      </c>
      <c r="ADD420">
        <v>2.15909</v>
      </c>
      <c r="ADE420">
        <v>7106</v>
      </c>
      <c r="ADF420">
        <v>11689</v>
      </c>
      <c r="ADG420">
        <v>0</v>
      </c>
      <c r="ADH420">
        <v>721.77800000000002</v>
      </c>
      <c r="ADI420">
        <v>2.1363599999999998</v>
      </c>
      <c r="ADJ420">
        <v>7106</v>
      </c>
      <c r="ADK420">
        <v>11689</v>
      </c>
      <c r="ADL420">
        <v>0</v>
      </c>
      <c r="ADM420">
        <v>518.45100000000002</v>
      </c>
      <c r="ADN420">
        <v>2.1363599999999998</v>
      </c>
      <c r="ADO420">
        <v>7106</v>
      </c>
      <c r="ADP420">
        <v>11689</v>
      </c>
      <c r="ADQ420">
        <v>0</v>
      </c>
      <c r="ADR420">
        <v>672.29899999999998</v>
      </c>
      <c r="ADS420">
        <v>2.1136400000000002</v>
      </c>
      <c r="ADT420">
        <v>7106</v>
      </c>
      <c r="ADU420">
        <v>11689</v>
      </c>
      <c r="ADV420">
        <v>0</v>
      </c>
      <c r="ADW420">
        <v>562.04600000000005</v>
      </c>
      <c r="ADX420">
        <v>2.15909</v>
      </c>
      <c r="ADY420">
        <v>7106</v>
      </c>
      <c r="ADZ420">
        <v>11689</v>
      </c>
      <c r="AEA420">
        <v>0</v>
      </c>
      <c r="AEB420">
        <v>511.05799999999999</v>
      </c>
      <c r="AEC420">
        <v>2.1363599999999998</v>
      </c>
      <c r="AED420">
        <v>7106</v>
      </c>
      <c r="AEE420">
        <v>11689</v>
      </c>
      <c r="AEF420">
        <v>0</v>
      </c>
      <c r="AEG420">
        <v>647.19899999999996</v>
      </c>
      <c r="AEH420">
        <v>2.0681799999999999</v>
      </c>
      <c r="AEI420">
        <v>7106</v>
      </c>
      <c r="AEJ420">
        <v>11689</v>
      </c>
      <c r="AEK420">
        <v>0</v>
      </c>
      <c r="AEL420">
        <v>682.05100000000004</v>
      </c>
      <c r="AEM420">
        <v>1.9772700000000001</v>
      </c>
      <c r="AEN420">
        <v>7106</v>
      </c>
      <c r="AEO420">
        <v>11689</v>
      </c>
      <c r="AEP420">
        <v>0</v>
      </c>
      <c r="AEQ420">
        <v>620.32299999999998</v>
      </c>
      <c r="AER420">
        <v>2.0227300000000001</v>
      </c>
      <c r="AES420">
        <v>7106</v>
      </c>
      <c r="AET420">
        <v>11689</v>
      </c>
      <c r="AEU420">
        <v>0</v>
      </c>
      <c r="AEV420">
        <v>587.07100000000003</v>
      </c>
      <c r="AEW420">
        <v>2.0454500000000002</v>
      </c>
      <c r="AEX420">
        <v>7106</v>
      </c>
      <c r="AEY420">
        <v>11689</v>
      </c>
      <c r="AEZ420">
        <v>0</v>
      </c>
      <c r="AFA420">
        <v>502.84800000000001</v>
      </c>
      <c r="AFB420">
        <v>2.2954500000000002</v>
      </c>
      <c r="AFC420">
        <v>7106</v>
      </c>
      <c r="AFD420">
        <v>11689</v>
      </c>
      <c r="AFE420">
        <v>0</v>
      </c>
      <c r="AFF420">
        <v>928.66099999999994</v>
      </c>
      <c r="AFG420">
        <v>2.2045499999999998</v>
      </c>
      <c r="AFH420">
        <v>7106</v>
      </c>
      <c r="AFI420">
        <v>11689</v>
      </c>
      <c r="AFJ420">
        <v>0</v>
      </c>
      <c r="AFK420">
        <v>856.87300000000005</v>
      </c>
      <c r="AFL420">
        <v>2.1136400000000002</v>
      </c>
      <c r="AFM420">
        <v>7106</v>
      </c>
      <c r="AFN420">
        <v>11689</v>
      </c>
      <c r="AFO420">
        <v>0</v>
      </c>
      <c r="AFP420">
        <v>730.70899999999995</v>
      </c>
      <c r="AFQ420">
        <v>2.0454500000000002</v>
      </c>
      <c r="AFR420">
        <v>7106</v>
      </c>
      <c r="AFS420">
        <v>11689</v>
      </c>
      <c r="AFT420">
        <v>0</v>
      </c>
      <c r="AFU420">
        <v>691.7</v>
      </c>
      <c r="AFV420">
        <v>2.1818200000000001</v>
      </c>
      <c r="AFW420">
        <v>7106</v>
      </c>
      <c r="AFX420">
        <v>11689</v>
      </c>
      <c r="AFY420">
        <v>0</v>
      </c>
      <c r="AFZ420">
        <v>337.10500000000002</v>
      </c>
      <c r="AGA420">
        <v>2.2954500000000002</v>
      </c>
      <c r="AGB420">
        <v>7106</v>
      </c>
      <c r="AGC420">
        <v>11689</v>
      </c>
      <c r="AGD420">
        <v>0</v>
      </c>
      <c r="AGE420">
        <v>725.89</v>
      </c>
      <c r="AGF420">
        <v>2.09091</v>
      </c>
      <c r="AGG420">
        <v>7106</v>
      </c>
      <c r="AGH420">
        <v>11689</v>
      </c>
      <c r="AGI420">
        <v>0</v>
      </c>
      <c r="AGJ420">
        <v>578.34100000000001</v>
      </c>
      <c r="AGK420">
        <v>2.0681799999999999</v>
      </c>
      <c r="AGL420">
        <v>7106</v>
      </c>
      <c r="AGM420">
        <v>11689</v>
      </c>
      <c r="AGN420">
        <v>0</v>
      </c>
      <c r="AGO420">
        <v>636.505</v>
      </c>
      <c r="AGP420">
        <v>2.0454500000000002</v>
      </c>
      <c r="AGQ420">
        <v>7106</v>
      </c>
      <c r="AGR420">
        <v>11689</v>
      </c>
      <c r="AGS420">
        <v>0</v>
      </c>
      <c r="AGT420">
        <v>592.97900000000004</v>
      </c>
      <c r="AGU420">
        <v>2</v>
      </c>
      <c r="AGV420">
        <v>7106</v>
      </c>
      <c r="AGW420">
        <v>11689</v>
      </c>
      <c r="AGX420">
        <v>0</v>
      </c>
      <c r="AGY420">
        <v>354.32</v>
      </c>
      <c r="AGZ420">
        <v>2.0454500000000002</v>
      </c>
      <c r="AHA420">
        <v>7106</v>
      </c>
      <c r="AHB420">
        <v>11689</v>
      </c>
      <c r="AHC420">
        <v>0</v>
      </c>
      <c r="AHD420">
        <v>686.77200000000005</v>
      </c>
      <c r="AHE420">
        <v>2.09091</v>
      </c>
      <c r="AHF420">
        <v>7106</v>
      </c>
      <c r="AHG420">
        <v>11689</v>
      </c>
      <c r="AHH420">
        <v>0</v>
      </c>
      <c r="AHI420">
        <v>688.97299999999996</v>
      </c>
      <c r="AHJ420">
        <v>2.15909</v>
      </c>
      <c r="AHK420">
        <v>7106</v>
      </c>
      <c r="AHL420">
        <v>11689</v>
      </c>
      <c r="AHM420">
        <v>0</v>
      </c>
      <c r="AHN420">
        <v>750.923</v>
      </c>
      <c r="AHO420">
        <v>2.25</v>
      </c>
      <c r="AHP420">
        <v>7106</v>
      </c>
      <c r="AHQ420">
        <v>11689</v>
      </c>
      <c r="AHR420">
        <v>0</v>
      </c>
      <c r="AHS420">
        <v>459.67</v>
      </c>
      <c r="AHT420">
        <v>2.2045499999999998</v>
      </c>
      <c r="AHU420">
        <v>7106</v>
      </c>
      <c r="AHV420">
        <v>11689</v>
      </c>
      <c r="AHW420">
        <v>0</v>
      </c>
      <c r="AHX420">
        <v>636.04200000000003</v>
      </c>
      <c r="AHY420">
        <v>2.1136400000000002</v>
      </c>
      <c r="AHZ420">
        <v>7106</v>
      </c>
      <c r="AIA420">
        <v>11689</v>
      </c>
      <c r="AIB420">
        <v>0</v>
      </c>
      <c r="AIC420">
        <v>924.85</v>
      </c>
      <c r="AID420">
        <v>2.15909</v>
      </c>
      <c r="AIE420">
        <v>7106</v>
      </c>
      <c r="AIF420">
        <v>11689</v>
      </c>
      <c r="AIG420">
        <v>0</v>
      </c>
      <c r="AIH420">
        <v>703.54700000000003</v>
      </c>
      <c r="AII420">
        <v>2.1136400000000002</v>
      </c>
      <c r="AIJ420">
        <v>7106</v>
      </c>
      <c r="AIK420">
        <v>11689</v>
      </c>
      <c r="AIL420">
        <v>0</v>
      </c>
      <c r="AIM420">
        <v>488.89100000000002</v>
      </c>
      <c r="AIN420">
        <v>2.2045499999999998</v>
      </c>
      <c r="AIO420">
        <v>7106</v>
      </c>
      <c r="AIP420">
        <v>11689</v>
      </c>
      <c r="AIQ420">
        <v>0</v>
      </c>
      <c r="AIR420">
        <v>763.19</v>
      </c>
      <c r="AIS420">
        <v>2.2045499999999998</v>
      </c>
      <c r="AIT420">
        <v>7106</v>
      </c>
      <c r="AIU420">
        <v>11689</v>
      </c>
      <c r="AIV420">
        <v>0</v>
      </c>
      <c r="AIW420">
        <v>767.322</v>
      </c>
      <c r="AIX420">
        <v>2.0681799999999999</v>
      </c>
      <c r="AIY420">
        <v>7106</v>
      </c>
      <c r="AIZ420">
        <v>11689</v>
      </c>
      <c r="AJA420">
        <v>0</v>
      </c>
      <c r="AJB420">
        <v>658.25</v>
      </c>
      <c r="AJC420">
        <v>2.0681799999999999</v>
      </c>
      <c r="AJD420">
        <v>7106</v>
      </c>
      <c r="AJE420">
        <v>11689</v>
      </c>
      <c r="AJF420">
        <v>0</v>
      </c>
      <c r="AJG420">
        <v>797.88900000000001</v>
      </c>
      <c r="AJH420">
        <v>2</v>
      </c>
      <c r="AJI420">
        <v>7106</v>
      </c>
      <c r="AJJ420">
        <v>11689</v>
      </c>
      <c r="AJK420">
        <v>0</v>
      </c>
      <c r="AJL420">
        <v>848.94899999999996</v>
      </c>
      <c r="AJM420">
        <v>2.0681799999999999</v>
      </c>
      <c r="AJN420">
        <v>7106</v>
      </c>
      <c r="AJO420">
        <v>11689</v>
      </c>
      <c r="AJP420">
        <v>0</v>
      </c>
      <c r="AJQ420">
        <v>748.71500000000003</v>
      </c>
      <c r="AJR420">
        <v>2.09091</v>
      </c>
      <c r="AJS420">
        <v>7106</v>
      </c>
      <c r="AJT420">
        <v>11689</v>
      </c>
      <c r="AJU420">
        <v>0</v>
      </c>
      <c r="AJV420">
        <v>546.16700000000003</v>
      </c>
      <c r="AJW420">
        <v>2.09091</v>
      </c>
      <c r="AJX420">
        <v>7106</v>
      </c>
      <c r="AJY420">
        <v>11689</v>
      </c>
      <c r="AJZ420">
        <v>0</v>
      </c>
      <c r="AKA420">
        <v>678.69600000000003</v>
      </c>
      <c r="AKB420">
        <v>2.0454500000000002</v>
      </c>
      <c r="AKC420">
        <v>7106</v>
      </c>
      <c r="AKD420">
        <v>11689</v>
      </c>
      <c r="AKE420">
        <v>0</v>
      </c>
      <c r="AKF420">
        <v>671.64499999999998</v>
      </c>
      <c r="AKG420">
        <v>2.0454500000000002</v>
      </c>
      <c r="AKH420">
        <v>7106</v>
      </c>
      <c r="AKI420">
        <v>11689</v>
      </c>
      <c r="AKJ420">
        <v>0</v>
      </c>
      <c r="AKK420">
        <v>522.54300000000001</v>
      </c>
      <c r="AKL420">
        <v>2.0681799999999999</v>
      </c>
      <c r="AKM420">
        <v>7106</v>
      </c>
      <c r="AKN420">
        <v>11689</v>
      </c>
      <c r="AKO420">
        <v>0</v>
      </c>
      <c r="AKP420">
        <v>612.02099999999996</v>
      </c>
      <c r="AKQ420">
        <v>1.9772700000000001</v>
      </c>
      <c r="AKR420">
        <v>7106</v>
      </c>
      <c r="AKS420">
        <v>11689</v>
      </c>
      <c r="AKT420">
        <v>0</v>
      </c>
      <c r="AKU420">
        <v>806.88599999999997</v>
      </c>
      <c r="AKV420">
        <v>2.09091</v>
      </c>
      <c r="AKW420">
        <v>7106</v>
      </c>
      <c r="AKX420">
        <v>11689</v>
      </c>
      <c r="AKY420">
        <v>0</v>
      </c>
      <c r="AKZ420">
        <v>548.09699999999998</v>
      </c>
      <c r="ALA420">
        <v>2.0681799999999999</v>
      </c>
      <c r="ALB420">
        <v>7106</v>
      </c>
      <c r="ALC420">
        <v>11689</v>
      </c>
      <c r="ALD420">
        <v>0</v>
      </c>
      <c r="ALE420">
        <v>667.48599999999999</v>
      </c>
      <c r="ALF420">
        <v>2.0227300000000001</v>
      </c>
      <c r="ALG420">
        <v>7106</v>
      </c>
      <c r="ALH420">
        <v>11689</v>
      </c>
      <c r="ALI420">
        <v>0</v>
      </c>
      <c r="ALJ420">
        <v>561.87900000000002</v>
      </c>
      <c r="ALK420">
        <v>1.9318200000000001</v>
      </c>
      <c r="ALL420">
        <v>7106</v>
      </c>
      <c r="ALM420">
        <v>11689</v>
      </c>
      <c r="ALN420">
        <v>0</v>
      </c>
      <c r="ALO420">
        <v>724.22799999999995</v>
      </c>
      <c r="ALP420">
        <v>2.09091</v>
      </c>
      <c r="ALQ420">
        <v>7106</v>
      </c>
      <c r="ALR420">
        <v>11689</v>
      </c>
      <c r="ALS420">
        <v>0</v>
      </c>
      <c r="ALT420">
        <v>578.96500000000003</v>
      </c>
      <c r="ALU420">
        <v>1.9772700000000001</v>
      </c>
      <c r="ALV420">
        <v>7106</v>
      </c>
      <c r="ALW420">
        <v>11689</v>
      </c>
      <c r="ALX420">
        <v>0</v>
      </c>
      <c r="ALY420">
        <v>595.24300000000005</v>
      </c>
      <c r="ALZ420">
        <v>1.9318200000000001</v>
      </c>
      <c r="AMA420">
        <v>7106</v>
      </c>
      <c r="AMB420">
        <v>11689</v>
      </c>
      <c r="AMC420">
        <v>0</v>
      </c>
      <c r="AMD420">
        <v>462.94499999999999</v>
      </c>
      <c r="AME420">
        <v>2</v>
      </c>
      <c r="AMF420">
        <v>7106</v>
      </c>
      <c r="AMG420">
        <v>11689</v>
      </c>
      <c r="AMH420">
        <v>0</v>
      </c>
      <c r="AMI420">
        <v>653.68899999999996</v>
      </c>
      <c r="AMJ420">
        <v>2.09091</v>
      </c>
      <c r="AMK420">
        <v>7106</v>
      </c>
      <c r="AML420">
        <v>11689</v>
      </c>
      <c r="AMM420">
        <v>0</v>
      </c>
      <c r="AMN420">
        <v>611.42999999999995</v>
      </c>
      <c r="AMO420">
        <v>2.0681799999999999</v>
      </c>
      <c r="AMP420">
        <v>7106</v>
      </c>
      <c r="AMQ420">
        <v>11689</v>
      </c>
      <c r="AMR420">
        <v>0</v>
      </c>
      <c r="AMS420">
        <v>388.85199999999998</v>
      </c>
      <c r="AMT420">
        <v>2.0227300000000001</v>
      </c>
      <c r="AMU420">
        <v>7106</v>
      </c>
      <c r="AMV420">
        <v>11689</v>
      </c>
      <c r="AMW420">
        <v>0</v>
      </c>
      <c r="AMX420">
        <v>581.58199999999999</v>
      </c>
      <c r="AMY420">
        <v>2.0454500000000002</v>
      </c>
      <c r="AMZ420">
        <v>7106</v>
      </c>
      <c r="ANA420">
        <v>11689</v>
      </c>
      <c r="ANB420">
        <v>0</v>
      </c>
      <c r="ANC420">
        <v>659.55700000000002</v>
      </c>
      <c r="AND420">
        <v>2.2272699999999999</v>
      </c>
      <c r="ANE420">
        <v>7106</v>
      </c>
      <c r="ANF420">
        <v>11689</v>
      </c>
      <c r="ANG420">
        <v>0</v>
      </c>
      <c r="ANH420">
        <v>592.20100000000002</v>
      </c>
      <c r="ANI420">
        <v>2</v>
      </c>
      <c r="ANJ420">
        <v>7106</v>
      </c>
      <c r="ANK420">
        <v>11689</v>
      </c>
      <c r="ANL420">
        <v>0</v>
      </c>
      <c r="ANM420">
        <v>723.79</v>
      </c>
      <c r="ANN420">
        <v>2.0454500000000002</v>
      </c>
      <c r="ANO420">
        <v>7106</v>
      </c>
      <c r="ANP420">
        <v>11689</v>
      </c>
      <c r="ANQ420">
        <v>0</v>
      </c>
      <c r="ANR420">
        <v>667.09299999999996</v>
      </c>
      <c r="ANS420">
        <v>2.2272699999999999</v>
      </c>
      <c r="ANT420">
        <v>7106</v>
      </c>
      <c r="ANU420">
        <v>11689</v>
      </c>
      <c r="ANV420">
        <v>0</v>
      </c>
      <c r="ANW420">
        <v>958.26400000000001</v>
      </c>
      <c r="ANX420">
        <v>2.2954500000000002</v>
      </c>
      <c r="ANY420">
        <v>7106</v>
      </c>
      <c r="ANZ420">
        <v>11689</v>
      </c>
      <c r="AOA420">
        <v>0</v>
      </c>
      <c r="AOB420">
        <v>757.06799999999998</v>
      </c>
      <c r="AOC420">
        <v>2.15909</v>
      </c>
      <c r="AOD420">
        <v>7106</v>
      </c>
      <c r="AOE420">
        <v>11689</v>
      </c>
      <c r="AOF420">
        <v>0</v>
      </c>
      <c r="AOG420">
        <v>735.49800000000005</v>
      </c>
      <c r="AOH420">
        <v>2.1136400000000002</v>
      </c>
      <c r="AOI420">
        <v>7106</v>
      </c>
      <c r="AOJ420">
        <v>11689</v>
      </c>
      <c r="AOK420">
        <v>0</v>
      </c>
      <c r="AOL420">
        <v>828.83500000000004</v>
      </c>
      <c r="AOM420">
        <v>2.25</v>
      </c>
      <c r="AON420">
        <v>7106</v>
      </c>
      <c r="AOO420">
        <v>11689</v>
      </c>
      <c r="AOP420">
        <v>0</v>
      </c>
      <c r="AOQ420">
        <v>697.68899999999996</v>
      </c>
      <c r="AOR420">
        <v>2.15909</v>
      </c>
      <c r="AOS420">
        <v>7106</v>
      </c>
      <c r="AOT420">
        <v>11689</v>
      </c>
      <c r="AOU420">
        <v>0</v>
      </c>
      <c r="AOV420">
        <v>620.98800000000006</v>
      </c>
      <c r="AOW420">
        <v>2.1363599999999998</v>
      </c>
      <c r="AOX420">
        <v>7106</v>
      </c>
      <c r="AOY420">
        <v>11689</v>
      </c>
      <c r="AOZ420">
        <v>0</v>
      </c>
      <c r="APA420">
        <v>457.74400000000003</v>
      </c>
      <c r="APB420">
        <v>2.2272699999999999</v>
      </c>
      <c r="APC420">
        <v>7106</v>
      </c>
      <c r="APD420">
        <v>11689</v>
      </c>
      <c r="APE420">
        <v>0</v>
      </c>
      <c r="APF420">
        <v>687.22400000000005</v>
      </c>
      <c r="APG420">
        <v>2.09091</v>
      </c>
      <c r="APH420">
        <v>7106</v>
      </c>
      <c r="API420">
        <v>11689</v>
      </c>
      <c r="APJ420">
        <v>0</v>
      </c>
      <c r="APK420">
        <v>582.726</v>
      </c>
      <c r="APL420">
        <v>2.1136400000000002</v>
      </c>
      <c r="APM420">
        <v>7106</v>
      </c>
      <c r="APN420">
        <v>11689</v>
      </c>
      <c r="APO420">
        <v>0</v>
      </c>
      <c r="APP420">
        <v>521.82899999999995</v>
      </c>
      <c r="APQ420">
        <v>2.0681799999999999</v>
      </c>
      <c r="APR420">
        <v>7106</v>
      </c>
      <c r="APS420">
        <v>11689</v>
      </c>
      <c r="APT420">
        <v>0</v>
      </c>
      <c r="APU420">
        <v>522.00400000000002</v>
      </c>
      <c r="APV420">
        <v>2.2045499999999998</v>
      </c>
      <c r="APW420">
        <v>7106</v>
      </c>
      <c r="APX420">
        <v>11689</v>
      </c>
      <c r="APY420">
        <v>0</v>
      </c>
      <c r="APZ420">
        <v>690.149</v>
      </c>
      <c r="AQA420">
        <v>2.1363599999999998</v>
      </c>
      <c r="AQB420">
        <v>7106</v>
      </c>
      <c r="AQC420">
        <v>11689</v>
      </c>
      <c r="AQD420">
        <v>0</v>
      </c>
      <c r="AQE420">
        <v>778.11199999999997</v>
      </c>
      <c r="AQF420">
        <v>2.2045499999999998</v>
      </c>
      <c r="AQG420">
        <v>7106</v>
      </c>
      <c r="AQH420">
        <v>11689</v>
      </c>
      <c r="AQI420">
        <v>0</v>
      </c>
      <c r="AQJ420">
        <v>643.96</v>
      </c>
      <c r="AQK420">
        <v>2.1363599999999998</v>
      </c>
      <c r="AQL420">
        <v>7106</v>
      </c>
      <c r="AQM420">
        <v>11689</v>
      </c>
      <c r="AQN420">
        <v>0</v>
      </c>
      <c r="AQO420">
        <v>738.74199999999996</v>
      </c>
      <c r="AQP420">
        <v>2.0454500000000002</v>
      </c>
      <c r="AQQ420">
        <v>7106</v>
      </c>
      <c r="AQR420">
        <v>11689</v>
      </c>
      <c r="AQS420">
        <v>0</v>
      </c>
      <c r="AQT420">
        <v>688.46</v>
      </c>
      <c r="AQU420">
        <v>2.0227300000000001</v>
      </c>
      <c r="AQV420">
        <v>7106</v>
      </c>
      <c r="AQW420">
        <v>11689</v>
      </c>
      <c r="AQX420">
        <v>0</v>
      </c>
      <c r="AQY420">
        <v>762.23400000000004</v>
      </c>
      <c r="AQZ420">
        <v>2.15909</v>
      </c>
      <c r="ARA420">
        <v>7106</v>
      </c>
      <c r="ARB420">
        <v>11689</v>
      </c>
      <c r="ARC420">
        <v>0</v>
      </c>
      <c r="ARD420">
        <v>654.72299999999996</v>
      </c>
      <c r="ARE420">
        <v>2.09091</v>
      </c>
      <c r="ARF420">
        <v>7106</v>
      </c>
      <c r="ARG420">
        <v>11689</v>
      </c>
      <c r="ARH420">
        <v>0</v>
      </c>
      <c r="ARI420">
        <v>699.94200000000001</v>
      </c>
      <c r="ARJ420">
        <v>2.0681799999999999</v>
      </c>
      <c r="ARK420">
        <v>7106</v>
      </c>
      <c r="ARL420">
        <v>11689</v>
      </c>
      <c r="ARM420">
        <v>0</v>
      </c>
      <c r="ARN420">
        <v>897.80499999999995</v>
      </c>
      <c r="ARO420">
        <v>2.1136400000000002</v>
      </c>
      <c r="ARP420">
        <v>7106</v>
      </c>
      <c r="ARQ420">
        <v>11689</v>
      </c>
      <c r="ARR420">
        <v>0</v>
      </c>
      <c r="ARS420">
        <v>660.45600000000002</v>
      </c>
      <c r="ART420">
        <v>2.25</v>
      </c>
      <c r="ARU420">
        <v>7106</v>
      </c>
      <c r="ARV420">
        <v>11689</v>
      </c>
      <c r="ARW420">
        <v>0</v>
      </c>
      <c r="ARX420">
        <v>666.54899999999998</v>
      </c>
      <c r="ARY420">
        <v>2.2272699999999999</v>
      </c>
      <c r="ARZ420">
        <v>7106</v>
      </c>
      <c r="ASA420">
        <v>11689</v>
      </c>
      <c r="ASB420">
        <v>0</v>
      </c>
      <c r="ASC420">
        <v>828.71100000000001</v>
      </c>
      <c r="ASD420">
        <v>2.15909</v>
      </c>
      <c r="ASE420">
        <v>7106</v>
      </c>
      <c r="ASF420">
        <v>11689</v>
      </c>
      <c r="ASG420">
        <v>0</v>
      </c>
      <c r="ASH420">
        <v>1148.4000000000001</v>
      </c>
      <c r="ASI420">
        <v>2.0227300000000001</v>
      </c>
      <c r="ASJ420">
        <v>7106</v>
      </c>
      <c r="ASK420">
        <v>11689</v>
      </c>
      <c r="ASL420">
        <v>0</v>
      </c>
      <c r="ASM420">
        <v>653.17200000000003</v>
      </c>
      <c r="ASN420">
        <v>2.0681799999999999</v>
      </c>
      <c r="ASO420">
        <v>7106</v>
      </c>
      <c r="ASP420">
        <v>11689</v>
      </c>
      <c r="ASQ420">
        <v>0</v>
      </c>
      <c r="ASR420">
        <v>653.06500000000005</v>
      </c>
      <c r="ASS420">
        <v>1.9772700000000001</v>
      </c>
      <c r="AST420">
        <v>7106</v>
      </c>
      <c r="ASU420">
        <v>11689</v>
      </c>
      <c r="ASV420">
        <v>0</v>
      </c>
      <c r="ASW420">
        <v>767.24900000000002</v>
      </c>
      <c r="ASX420">
        <v>2.0681799999999999</v>
      </c>
      <c r="ASY420">
        <v>7106</v>
      </c>
      <c r="ASZ420">
        <v>11689</v>
      </c>
      <c r="ATA420">
        <v>0</v>
      </c>
      <c r="ATB420">
        <v>733.721</v>
      </c>
      <c r="ATC420">
        <v>2.0227300000000001</v>
      </c>
      <c r="ATD420">
        <v>7106</v>
      </c>
      <c r="ATE420">
        <v>11689</v>
      </c>
      <c r="ATF420">
        <v>0</v>
      </c>
      <c r="ATG420">
        <v>802.62800000000004</v>
      </c>
      <c r="ATH420">
        <v>2.09091</v>
      </c>
      <c r="ATI420">
        <v>7106</v>
      </c>
      <c r="ATJ420">
        <v>11689</v>
      </c>
      <c r="ATK420">
        <v>0</v>
      </c>
      <c r="ATL420">
        <v>733.02800000000002</v>
      </c>
      <c r="ATM420">
        <v>2.09091</v>
      </c>
      <c r="ATN420">
        <v>7106</v>
      </c>
      <c r="ATO420">
        <v>11689</v>
      </c>
      <c r="ATP420">
        <v>0</v>
      </c>
      <c r="ATQ420">
        <v>642.399</v>
      </c>
      <c r="ATR420">
        <v>2.34091</v>
      </c>
      <c r="ATS420">
        <v>7106</v>
      </c>
      <c r="ATT420">
        <v>11689</v>
      </c>
      <c r="ATU420">
        <v>0</v>
      </c>
      <c r="ATV420">
        <v>864.125</v>
      </c>
      <c r="ATW420">
        <v>2.09091</v>
      </c>
      <c r="ATX420">
        <v>7106</v>
      </c>
      <c r="ATY420">
        <v>11689</v>
      </c>
      <c r="ATZ420">
        <v>0</v>
      </c>
      <c r="AUA420">
        <v>515.94299999999998</v>
      </c>
      <c r="AUB420">
        <v>2.2045499999999998</v>
      </c>
      <c r="AUC420">
        <v>7106</v>
      </c>
      <c r="AUD420">
        <v>11689</v>
      </c>
      <c r="AUE420">
        <v>0</v>
      </c>
      <c r="AUF420">
        <v>619.18299999999999</v>
      </c>
      <c r="AUG420">
        <v>2.15909</v>
      </c>
      <c r="AUH420">
        <v>7106</v>
      </c>
      <c r="AUI420">
        <v>11689</v>
      </c>
      <c r="AUJ420">
        <v>0</v>
      </c>
      <c r="AUK420">
        <v>599.88599999999997</v>
      </c>
      <c r="AUL420">
        <v>2.1363599999999998</v>
      </c>
      <c r="AUM420">
        <v>7106</v>
      </c>
      <c r="AUN420">
        <v>11689</v>
      </c>
      <c r="AUO420">
        <v>0</v>
      </c>
      <c r="AUP420">
        <v>784.34699999999998</v>
      </c>
      <c r="AUQ420">
        <v>2.1363599999999998</v>
      </c>
      <c r="AUR420">
        <v>7106</v>
      </c>
      <c r="AUS420">
        <v>11689</v>
      </c>
      <c r="AUT420">
        <v>0</v>
      </c>
      <c r="AUU420">
        <v>879.41499999999996</v>
      </c>
      <c r="AUV420">
        <v>2.1136400000000002</v>
      </c>
      <c r="AUW420">
        <v>7106</v>
      </c>
      <c r="AUX420">
        <v>11689</v>
      </c>
      <c r="AUY420">
        <v>0</v>
      </c>
      <c r="AUZ420">
        <v>700.005</v>
      </c>
      <c r="AVA420">
        <v>2.1136400000000002</v>
      </c>
      <c r="AVB420">
        <v>7106</v>
      </c>
      <c r="AVC420">
        <v>11689</v>
      </c>
      <c r="AVD420">
        <v>0</v>
      </c>
      <c r="AVE420">
        <v>815.76700000000005</v>
      </c>
      <c r="AVF420">
        <v>2.1136400000000002</v>
      </c>
      <c r="AVG420">
        <v>7106</v>
      </c>
      <c r="AVH420">
        <v>11689</v>
      </c>
      <c r="AVI420">
        <v>0</v>
      </c>
      <c r="AVJ420">
        <v>476.601</v>
      </c>
      <c r="AVK420">
        <v>2.1818200000000001</v>
      </c>
      <c r="AVL420">
        <v>7106</v>
      </c>
      <c r="AVM420">
        <v>11689</v>
      </c>
      <c r="AVN420">
        <v>0</v>
      </c>
      <c r="AVO420">
        <v>893.53800000000001</v>
      </c>
      <c r="AVP420">
        <v>2.09091</v>
      </c>
      <c r="AVQ420">
        <v>7106</v>
      </c>
      <c r="AVR420">
        <v>11689</v>
      </c>
      <c r="AVS420">
        <v>0</v>
      </c>
      <c r="AVT420">
        <v>582.63199999999995</v>
      </c>
      <c r="AVU420">
        <v>1.9772700000000001</v>
      </c>
      <c r="AVV420">
        <v>7106</v>
      </c>
      <c r="AVW420">
        <v>11689</v>
      </c>
      <c r="AVX420">
        <v>0</v>
      </c>
      <c r="AVY420">
        <v>717.23199999999997</v>
      </c>
      <c r="AVZ420">
        <v>2.1136400000000002</v>
      </c>
      <c r="AWA420">
        <v>7106</v>
      </c>
      <c r="AWB420">
        <v>11689</v>
      </c>
      <c r="AWC420">
        <v>0</v>
      </c>
      <c r="AWD420">
        <v>633.16700000000003</v>
      </c>
      <c r="AWE420">
        <v>2.0454500000000002</v>
      </c>
      <c r="AWF420">
        <v>7106</v>
      </c>
      <c r="AWG420">
        <v>11689</v>
      </c>
      <c r="AWH420">
        <v>0</v>
      </c>
      <c r="AWI420">
        <v>702.08199999999999</v>
      </c>
      <c r="AWJ420">
        <v>2.0681799999999999</v>
      </c>
      <c r="AWK420">
        <v>7106</v>
      </c>
      <c r="AWL420">
        <v>11689</v>
      </c>
      <c r="AWM420">
        <v>0</v>
      </c>
      <c r="AWN420">
        <v>421.22500000000002</v>
      </c>
      <c r="AWO420">
        <v>2.15909</v>
      </c>
      <c r="AWP420">
        <v>7106</v>
      </c>
      <c r="AWQ420">
        <v>11689</v>
      </c>
      <c r="AWR420">
        <v>0</v>
      </c>
      <c r="AWS420">
        <v>673.47400000000005</v>
      </c>
      <c r="AWT420">
        <v>2.15909</v>
      </c>
      <c r="AWU420">
        <v>7106</v>
      </c>
      <c r="AWV420">
        <v>11689</v>
      </c>
      <c r="AWW420">
        <v>0</v>
      </c>
      <c r="AWX420">
        <v>602.08299999999997</v>
      </c>
      <c r="AWY420">
        <v>2.09091</v>
      </c>
      <c r="AWZ420">
        <v>7106</v>
      </c>
      <c r="AXA420">
        <v>11689</v>
      </c>
      <c r="AXB420">
        <v>0</v>
      </c>
      <c r="AXC420">
        <v>711.21900000000005</v>
      </c>
      <c r="AXD420">
        <v>2.1363599999999998</v>
      </c>
      <c r="AXE420">
        <v>7106</v>
      </c>
      <c r="AXF420">
        <v>11689</v>
      </c>
      <c r="AXG420">
        <v>0</v>
      </c>
      <c r="AXH420">
        <v>482.791</v>
      </c>
      <c r="AXI420">
        <v>2.15909</v>
      </c>
      <c r="AXJ420">
        <v>7106</v>
      </c>
      <c r="AXK420">
        <v>11689</v>
      </c>
      <c r="AXL420">
        <v>0</v>
      </c>
      <c r="AXM420">
        <v>945.60400000000004</v>
      </c>
      <c r="AXN420">
        <v>2</v>
      </c>
      <c r="AXO420">
        <v>7106</v>
      </c>
      <c r="AXP420">
        <v>11689</v>
      </c>
      <c r="AXQ420">
        <v>0</v>
      </c>
      <c r="AXR420">
        <v>862.16399999999999</v>
      </c>
      <c r="AXS420">
        <v>2</v>
      </c>
      <c r="AXT420">
        <v>7106</v>
      </c>
      <c r="AXU420">
        <v>11689</v>
      </c>
      <c r="AXV420">
        <v>0</v>
      </c>
      <c r="AXW420">
        <v>759.90599999999995</v>
      </c>
      <c r="AXX420">
        <v>1.95455</v>
      </c>
      <c r="AXY420">
        <v>7106</v>
      </c>
      <c r="AXZ420">
        <v>11689</v>
      </c>
      <c r="AYA420">
        <v>0</v>
      </c>
      <c r="AYB420">
        <v>868.52800000000002</v>
      </c>
      <c r="AYC420">
        <v>1.88636</v>
      </c>
      <c r="AYD420">
        <v>7106</v>
      </c>
      <c r="AYE420">
        <v>11689</v>
      </c>
      <c r="AYF420">
        <v>0</v>
      </c>
      <c r="AYG420">
        <v>789.44500000000005</v>
      </c>
      <c r="AYH420">
        <v>1.9772700000000001</v>
      </c>
      <c r="AYI420">
        <v>7106</v>
      </c>
      <c r="AYJ420">
        <v>11689</v>
      </c>
      <c r="AYK420">
        <v>0</v>
      </c>
      <c r="AYL420">
        <v>638.03</v>
      </c>
      <c r="AYM420">
        <v>2.0227300000000001</v>
      </c>
      <c r="AYN420">
        <v>7106</v>
      </c>
      <c r="AYO420">
        <v>11689</v>
      </c>
      <c r="AYP420">
        <v>0</v>
      </c>
      <c r="AYQ420">
        <v>929.94200000000001</v>
      </c>
      <c r="AYR420">
        <v>1.9318200000000001</v>
      </c>
      <c r="AYS420">
        <v>7106</v>
      </c>
      <c r="AYT420">
        <v>11689</v>
      </c>
      <c r="AYU420">
        <v>0</v>
      </c>
      <c r="AYV420">
        <v>530.75</v>
      </c>
      <c r="AYW420">
        <v>1.86364</v>
      </c>
      <c r="AYX420">
        <v>7106</v>
      </c>
      <c r="AYY420">
        <v>11689</v>
      </c>
      <c r="AYZ420">
        <v>0</v>
      </c>
      <c r="AZA420">
        <v>564.60199999999998</v>
      </c>
      <c r="AZB420">
        <v>2.0454500000000002</v>
      </c>
      <c r="AZC420">
        <v>7106</v>
      </c>
      <c r="AZD420">
        <v>11689</v>
      </c>
      <c r="AZE420">
        <v>0</v>
      </c>
      <c r="AZF420">
        <v>745.65700000000004</v>
      </c>
      <c r="AZG420">
        <v>2</v>
      </c>
      <c r="AZH420">
        <v>7106</v>
      </c>
      <c r="AZI420">
        <v>11689</v>
      </c>
      <c r="AZJ420">
        <v>0</v>
      </c>
      <c r="AZK420">
        <v>475.13900000000001</v>
      </c>
      <c r="AZL420">
        <v>2.1136400000000002</v>
      </c>
      <c r="AZM420">
        <v>7106</v>
      </c>
      <c r="AZN420">
        <v>11689</v>
      </c>
      <c r="AZO420">
        <v>0</v>
      </c>
      <c r="AZP420">
        <v>815.96600000000001</v>
      </c>
      <c r="AZQ420">
        <v>2.1136400000000002</v>
      </c>
      <c r="AZR420">
        <v>7106</v>
      </c>
      <c r="AZS420">
        <v>11689</v>
      </c>
      <c r="AZT420">
        <v>0</v>
      </c>
      <c r="AZU420">
        <v>658.005</v>
      </c>
      <c r="AZV420">
        <v>2.0681799999999999</v>
      </c>
      <c r="AZW420">
        <v>7106</v>
      </c>
      <c r="AZX420">
        <v>11689</v>
      </c>
      <c r="AZY420">
        <v>0</v>
      </c>
      <c r="AZZ420">
        <v>841.20799999999997</v>
      </c>
      <c r="BAA420">
        <v>2.1136400000000002</v>
      </c>
      <c r="BAB420">
        <v>7106</v>
      </c>
      <c r="BAC420">
        <v>11689</v>
      </c>
      <c r="BAD420">
        <v>0</v>
      </c>
      <c r="BAE420">
        <v>527.85299999999995</v>
      </c>
      <c r="BAF420">
        <v>2.09091</v>
      </c>
      <c r="BAG420">
        <v>7106</v>
      </c>
      <c r="BAH420">
        <v>11689</v>
      </c>
      <c r="BAI420">
        <v>0</v>
      </c>
      <c r="BAJ420">
        <v>701.10900000000004</v>
      </c>
      <c r="BAK420">
        <v>2.1363599999999998</v>
      </c>
      <c r="BAL420">
        <v>7106</v>
      </c>
      <c r="BAM420">
        <v>11689</v>
      </c>
      <c r="BAN420">
        <v>0</v>
      </c>
      <c r="BAO420">
        <v>620.37199999999996</v>
      </c>
      <c r="BAP420">
        <v>2.09091</v>
      </c>
      <c r="BAQ420">
        <v>7106</v>
      </c>
      <c r="BAR420">
        <v>11689</v>
      </c>
      <c r="BAS420">
        <v>0</v>
      </c>
      <c r="BAT420">
        <v>636.65099999999995</v>
      </c>
      <c r="BAU420">
        <v>2</v>
      </c>
      <c r="BAV420">
        <v>7106</v>
      </c>
      <c r="BAW420">
        <v>11689</v>
      </c>
      <c r="BAX420">
        <v>0</v>
      </c>
      <c r="BAY420">
        <v>735.98900000000003</v>
      </c>
      <c r="BAZ420">
        <v>2.2045499999999998</v>
      </c>
      <c r="BBA420">
        <v>7106</v>
      </c>
      <c r="BBB420">
        <v>11689</v>
      </c>
      <c r="BBC420">
        <v>0</v>
      </c>
      <c r="BBD420">
        <v>611.63199999999995</v>
      </c>
      <c r="BBE420">
        <v>2.1363599999999998</v>
      </c>
      <c r="BBF420">
        <v>7106</v>
      </c>
      <c r="BBG420">
        <v>11689</v>
      </c>
      <c r="BBH420">
        <v>0</v>
      </c>
      <c r="BBI420">
        <v>633.75300000000004</v>
      </c>
      <c r="BBJ420">
        <v>2.15909</v>
      </c>
      <c r="BBK420">
        <v>7106</v>
      </c>
      <c r="BBL420">
        <v>11689</v>
      </c>
      <c r="BBM420">
        <v>0</v>
      </c>
      <c r="BBN420">
        <v>687.56799999999998</v>
      </c>
      <c r="BBO420">
        <v>2.1363599999999998</v>
      </c>
      <c r="BBP420">
        <v>7106</v>
      </c>
      <c r="BBQ420">
        <v>11689</v>
      </c>
      <c r="BBR420">
        <v>0</v>
      </c>
      <c r="BBS420">
        <v>922.45799999999997</v>
      </c>
      <c r="BBT420">
        <v>1.90909</v>
      </c>
      <c r="BBU420">
        <v>7106</v>
      </c>
      <c r="BBV420">
        <v>11689</v>
      </c>
      <c r="BBW420">
        <v>0</v>
      </c>
      <c r="BBX420">
        <v>934.47799999999995</v>
      </c>
      <c r="BBY420">
        <v>1.95455</v>
      </c>
      <c r="BBZ420">
        <v>7106</v>
      </c>
      <c r="BCA420">
        <v>11689</v>
      </c>
      <c r="BCB420">
        <v>0</v>
      </c>
      <c r="BCC420">
        <v>726.59</v>
      </c>
      <c r="BCD420">
        <v>2.0681799999999999</v>
      </c>
      <c r="BCE420">
        <v>7106</v>
      </c>
      <c r="BCF420">
        <v>11689</v>
      </c>
      <c r="BCG420">
        <v>0</v>
      </c>
      <c r="BCH420">
        <v>507.83800000000002</v>
      </c>
      <c r="BCI420">
        <v>1.95455</v>
      </c>
      <c r="BCJ420">
        <v>7106</v>
      </c>
      <c r="BCK420">
        <v>11689</v>
      </c>
      <c r="BCL420">
        <v>0</v>
      </c>
      <c r="BCM420">
        <v>548.94100000000003</v>
      </c>
      <c r="BCN420">
        <v>2.1363599999999998</v>
      </c>
      <c r="BCO420">
        <v>7106</v>
      </c>
      <c r="BCP420">
        <v>11689</v>
      </c>
      <c r="BCQ420">
        <v>0</v>
      </c>
      <c r="BCR420">
        <v>574.51</v>
      </c>
      <c r="BCS420">
        <v>2.2045499999999998</v>
      </c>
      <c r="BCT420">
        <v>7106</v>
      </c>
      <c r="BCU420">
        <v>11689</v>
      </c>
      <c r="BCV420">
        <v>0</v>
      </c>
      <c r="BCW420">
        <v>898.01400000000001</v>
      </c>
      <c r="BCX420">
        <v>2.1363599999999998</v>
      </c>
      <c r="BCY420">
        <v>7106</v>
      </c>
      <c r="BCZ420">
        <v>11689</v>
      </c>
      <c r="BDA420">
        <v>0</v>
      </c>
      <c r="BDB420">
        <v>744.13</v>
      </c>
      <c r="BDC420">
        <v>2.1136400000000002</v>
      </c>
      <c r="BDD420">
        <v>7106</v>
      </c>
      <c r="BDE420">
        <v>11689</v>
      </c>
      <c r="BDF420">
        <v>0</v>
      </c>
      <c r="BDG420">
        <v>843.93100000000004</v>
      </c>
      <c r="BDH420">
        <v>2.09091</v>
      </c>
      <c r="BDI420">
        <v>7106</v>
      </c>
      <c r="BDJ420">
        <v>11689</v>
      </c>
      <c r="BDK420">
        <v>0</v>
      </c>
      <c r="BDL420">
        <v>699.77700000000004</v>
      </c>
      <c r="BDM420">
        <v>2.2045499999999998</v>
      </c>
      <c r="BDN420">
        <v>7106</v>
      </c>
      <c r="BDO420">
        <v>11689</v>
      </c>
      <c r="BDP420">
        <v>0</v>
      </c>
      <c r="BDQ420">
        <v>876.38599999999997</v>
      </c>
      <c r="BDR420">
        <v>2.25</v>
      </c>
      <c r="BDS420">
        <v>7106</v>
      </c>
      <c r="BDT420">
        <v>11689</v>
      </c>
      <c r="BDU420">
        <v>0</v>
      </c>
      <c r="BDV420">
        <v>807.18499999999995</v>
      </c>
      <c r="BDW420">
        <v>2.2727300000000001</v>
      </c>
      <c r="BDX420">
        <v>7106</v>
      </c>
      <c r="BDY420">
        <v>11689</v>
      </c>
      <c r="BDZ420">
        <v>0</v>
      </c>
      <c r="BEA420">
        <v>608.60299999999995</v>
      </c>
      <c r="BEB420">
        <v>2.1363599999999998</v>
      </c>
      <c r="BEC420">
        <v>7106</v>
      </c>
      <c r="BED420">
        <v>11689</v>
      </c>
      <c r="BEE420">
        <v>0</v>
      </c>
      <c r="BEF420">
        <v>629.74</v>
      </c>
      <c r="BEG420">
        <v>1.9318200000000001</v>
      </c>
      <c r="BEH420">
        <v>7106</v>
      </c>
      <c r="BEI420">
        <v>11689</v>
      </c>
      <c r="BEJ420">
        <v>0</v>
      </c>
      <c r="BEK420">
        <v>774.01499999999999</v>
      </c>
      <c r="BEL420">
        <v>2.0454500000000002</v>
      </c>
      <c r="BEM420">
        <v>7106</v>
      </c>
      <c r="BEN420">
        <v>11689</v>
      </c>
      <c r="BEO420">
        <v>0</v>
      </c>
      <c r="BEP420">
        <v>732.39099999999996</v>
      </c>
      <c r="BEQ420">
        <v>2</v>
      </c>
      <c r="BER420">
        <v>7106</v>
      </c>
      <c r="BES420">
        <v>11689</v>
      </c>
      <c r="BET420">
        <v>0</v>
      </c>
      <c r="BEU420">
        <v>685.42899999999997</v>
      </c>
      <c r="BEV420">
        <v>1.9318200000000001</v>
      </c>
      <c r="BEW420">
        <v>7106</v>
      </c>
      <c r="BEX420">
        <v>11689</v>
      </c>
      <c r="BEY420">
        <v>0</v>
      </c>
      <c r="BEZ420">
        <v>860.08900000000006</v>
      </c>
      <c r="BFA420">
        <v>2.0454500000000002</v>
      </c>
      <c r="BFB420">
        <v>7106</v>
      </c>
      <c r="BFC420">
        <v>11689</v>
      </c>
      <c r="BFD420">
        <v>0</v>
      </c>
      <c r="BFE420">
        <v>820.06500000000005</v>
      </c>
      <c r="BFF420">
        <v>2</v>
      </c>
      <c r="BFG420">
        <v>7106</v>
      </c>
      <c r="BFH420">
        <v>11689</v>
      </c>
      <c r="BFI420">
        <v>0</v>
      </c>
      <c r="BFJ420">
        <v>719.024</v>
      </c>
      <c r="BFK420">
        <v>2.0227300000000001</v>
      </c>
      <c r="BFL420">
        <v>7106</v>
      </c>
      <c r="BFM420">
        <v>11689</v>
      </c>
      <c r="BFN420">
        <v>0</v>
      </c>
      <c r="BFO420">
        <v>955.62199999999996</v>
      </c>
      <c r="BFP420">
        <v>2.09091</v>
      </c>
      <c r="BFQ420">
        <v>7106</v>
      </c>
      <c r="BFR420">
        <v>11689</v>
      </c>
      <c r="BFS420">
        <v>0</v>
      </c>
      <c r="BFT420">
        <v>832.03399999999999</v>
      </c>
      <c r="BFU420">
        <v>2.0454500000000002</v>
      </c>
      <c r="BFV420">
        <v>7106</v>
      </c>
      <c r="BFW420">
        <v>11689</v>
      </c>
      <c r="BFX420">
        <v>0</v>
      </c>
      <c r="BFY420">
        <v>591.33500000000004</v>
      </c>
      <c r="BFZ420">
        <v>2.0681799999999999</v>
      </c>
      <c r="BGA420">
        <v>7106</v>
      </c>
      <c r="BGB420">
        <v>11689</v>
      </c>
      <c r="BGC420">
        <v>0</v>
      </c>
      <c r="BGD420">
        <v>873.35900000000004</v>
      </c>
      <c r="BGE420">
        <v>2.1818200000000001</v>
      </c>
      <c r="BGF420">
        <v>7106</v>
      </c>
      <c r="BGG420">
        <v>11689</v>
      </c>
      <c r="BGH420">
        <v>0</v>
      </c>
      <c r="BGI420">
        <v>536.80700000000002</v>
      </c>
      <c r="BGJ420">
        <v>2.0681799999999999</v>
      </c>
      <c r="BGK420">
        <v>7106</v>
      </c>
      <c r="BGL420">
        <v>11689</v>
      </c>
      <c r="BGM420">
        <v>0</v>
      </c>
      <c r="BGN420">
        <v>754.95399999999995</v>
      </c>
      <c r="BGO420">
        <v>2.09091</v>
      </c>
      <c r="BGP420">
        <v>7106</v>
      </c>
      <c r="BGQ420">
        <v>11689</v>
      </c>
      <c r="BGR420">
        <v>0</v>
      </c>
      <c r="BGS420">
        <v>876.19200000000001</v>
      </c>
      <c r="BGT420">
        <v>1.9772700000000001</v>
      </c>
      <c r="BGU420">
        <v>7106</v>
      </c>
      <c r="BGV420">
        <v>11689</v>
      </c>
      <c r="BGW420">
        <v>0</v>
      </c>
      <c r="BGX420">
        <v>591.88</v>
      </c>
      <c r="BGY420">
        <v>2.09091</v>
      </c>
      <c r="BGZ420">
        <v>7106</v>
      </c>
      <c r="BHA420">
        <v>11689</v>
      </c>
      <c r="BHB420">
        <v>0</v>
      </c>
      <c r="BHC420">
        <v>881.05399999999997</v>
      </c>
      <c r="BHD420">
        <v>2.0681799999999999</v>
      </c>
      <c r="BHE420">
        <v>7106</v>
      </c>
      <c r="BHF420">
        <v>11689</v>
      </c>
      <c r="BHG420">
        <v>0</v>
      </c>
      <c r="BHH420">
        <v>469.01600000000002</v>
      </c>
      <c r="BHI420">
        <v>2.09091</v>
      </c>
      <c r="BHJ420">
        <v>7106</v>
      </c>
      <c r="BHK420">
        <v>11689</v>
      </c>
      <c r="BHL420">
        <v>0</v>
      </c>
      <c r="BHM420">
        <v>836.95399999999995</v>
      </c>
      <c r="BHN420">
        <v>2.0227300000000001</v>
      </c>
      <c r="BHO420">
        <v>7106</v>
      </c>
      <c r="BHP420">
        <v>11689</v>
      </c>
      <c r="BHQ420">
        <v>0</v>
      </c>
      <c r="BHR420">
        <v>520.43299999999999</v>
      </c>
      <c r="BHS420">
        <v>2</v>
      </c>
      <c r="BHT420">
        <v>7106</v>
      </c>
      <c r="BHU420">
        <v>11689</v>
      </c>
      <c r="BHV420">
        <v>0</v>
      </c>
      <c r="BHW420">
        <v>733.39099999999996</v>
      </c>
      <c r="BHX420">
        <v>2.1136400000000002</v>
      </c>
      <c r="BHY420">
        <v>7106</v>
      </c>
      <c r="BHZ420">
        <v>11689</v>
      </c>
      <c r="BIA420">
        <v>0</v>
      </c>
      <c r="BIB420">
        <v>787.72900000000004</v>
      </c>
      <c r="BIC420">
        <v>2.1363599999999998</v>
      </c>
      <c r="BID420">
        <v>7106</v>
      </c>
      <c r="BIE420">
        <v>11689</v>
      </c>
      <c r="BIF420">
        <v>0</v>
      </c>
      <c r="BIG420">
        <v>638.43200000000002</v>
      </c>
      <c r="BIH420">
        <v>2.1136400000000002</v>
      </c>
      <c r="BII420">
        <v>7106</v>
      </c>
      <c r="BIJ420">
        <v>11689</v>
      </c>
      <c r="BIK420">
        <v>0</v>
      </c>
      <c r="BIL420">
        <v>1039.58</v>
      </c>
      <c r="BIM420">
        <v>2.0681799999999999</v>
      </c>
      <c r="BIN420">
        <v>7106</v>
      </c>
      <c r="BIO420">
        <v>11689</v>
      </c>
      <c r="BIP420">
        <v>0</v>
      </c>
      <c r="BIQ420">
        <v>606.02</v>
      </c>
      <c r="BIR420">
        <v>2.2045499999999998</v>
      </c>
      <c r="BIS420">
        <v>7106</v>
      </c>
      <c r="BIT420">
        <v>11689</v>
      </c>
      <c r="BIU420">
        <v>0</v>
      </c>
      <c r="BIV420">
        <v>554.87599999999998</v>
      </c>
      <c r="BIW420">
        <v>2.15909</v>
      </c>
      <c r="BIX420">
        <v>7106</v>
      </c>
      <c r="BIY420">
        <v>11689</v>
      </c>
      <c r="BIZ420">
        <v>0</v>
      </c>
      <c r="BJA420">
        <v>817.41700000000003</v>
      </c>
      <c r="BJB420">
        <v>2.2045499999999998</v>
      </c>
      <c r="BJC420">
        <v>7106</v>
      </c>
      <c r="BJD420">
        <v>11689</v>
      </c>
      <c r="BJE420">
        <v>0</v>
      </c>
      <c r="BJF420">
        <v>879.09299999999996</v>
      </c>
      <c r="BJG420">
        <v>2.2272699999999999</v>
      </c>
      <c r="BJH420">
        <v>7106</v>
      </c>
      <c r="BJI420">
        <v>11689</v>
      </c>
      <c r="BJJ420">
        <v>0</v>
      </c>
      <c r="BJK420">
        <v>856.221</v>
      </c>
      <c r="BJL420">
        <v>2.09091</v>
      </c>
      <c r="BJM420">
        <v>7106</v>
      </c>
      <c r="BJN420">
        <v>11689</v>
      </c>
      <c r="BJO420">
        <v>0</v>
      </c>
      <c r="BJP420">
        <v>757.875</v>
      </c>
      <c r="BJQ420">
        <v>2.0454500000000002</v>
      </c>
      <c r="BJR420">
        <v>7106</v>
      </c>
      <c r="BJS420">
        <v>11689</v>
      </c>
      <c r="BJT420">
        <v>0</v>
      </c>
      <c r="BJU420">
        <v>591.57399999999996</v>
      </c>
      <c r="BJV420">
        <v>2.0454500000000002</v>
      </c>
      <c r="BJW420">
        <v>7106</v>
      </c>
      <c r="BJX420">
        <v>11689</v>
      </c>
      <c r="BJY420">
        <v>0</v>
      </c>
      <c r="BJZ420">
        <v>677.06899999999996</v>
      </c>
      <c r="BKA420">
        <v>2.0681799999999999</v>
      </c>
      <c r="BKB420">
        <v>7106</v>
      </c>
      <c r="BKC420">
        <v>11689</v>
      </c>
      <c r="BKD420">
        <v>0</v>
      </c>
      <c r="BKE420">
        <v>927.56700000000001</v>
      </c>
      <c r="BKF420">
        <v>2.1136400000000002</v>
      </c>
      <c r="BKG420">
        <v>7106</v>
      </c>
      <c r="BKH420">
        <v>11689</v>
      </c>
      <c r="BKI420">
        <v>0</v>
      </c>
      <c r="BKJ420">
        <v>515.37199999999996</v>
      </c>
      <c r="BKK420">
        <v>2.0227300000000001</v>
      </c>
      <c r="BKL420">
        <v>7106</v>
      </c>
      <c r="BKM420">
        <v>11689</v>
      </c>
      <c r="BKN420">
        <v>0</v>
      </c>
      <c r="BKO420">
        <v>834.35</v>
      </c>
      <c r="BKP420">
        <v>1.95455</v>
      </c>
      <c r="BKQ420">
        <v>7106</v>
      </c>
      <c r="BKR420">
        <v>11689</v>
      </c>
      <c r="BKS420">
        <v>0</v>
      </c>
      <c r="BKT420">
        <v>649.89099999999996</v>
      </c>
      <c r="BKU420">
        <v>1.90909</v>
      </c>
      <c r="BKV420">
        <v>7106</v>
      </c>
      <c r="BKW420">
        <v>11689</v>
      </c>
      <c r="BKX420">
        <v>0</v>
      </c>
      <c r="BKY420">
        <v>790.20699999999999</v>
      </c>
      <c r="BKZ420">
        <v>1.9318200000000001</v>
      </c>
      <c r="BLA420">
        <v>7106</v>
      </c>
      <c r="BLB420">
        <v>11689</v>
      </c>
      <c r="BLC420">
        <v>0</v>
      </c>
      <c r="BLD420">
        <v>588.053</v>
      </c>
      <c r="BLE420">
        <v>2</v>
      </c>
      <c r="BLF420">
        <v>7106</v>
      </c>
      <c r="BLG420">
        <v>11689</v>
      </c>
      <c r="BLH420">
        <v>0</v>
      </c>
      <c r="BLI420">
        <v>493.78500000000003</v>
      </c>
      <c r="BLJ420">
        <v>2.1363599999999998</v>
      </c>
      <c r="BLK420">
        <v>7106</v>
      </c>
      <c r="BLL420">
        <v>11689</v>
      </c>
      <c r="BLM420">
        <v>0</v>
      </c>
      <c r="BLN420">
        <v>797.49</v>
      </c>
      <c r="BLO420">
        <v>2</v>
      </c>
      <c r="BLP420">
        <v>7106</v>
      </c>
      <c r="BLQ420">
        <v>11689</v>
      </c>
      <c r="BLR420">
        <v>0</v>
      </c>
      <c r="BLS420">
        <v>880.77599999999995</v>
      </c>
      <c r="BLT420">
        <v>2.0454500000000002</v>
      </c>
      <c r="BLU420">
        <v>7106</v>
      </c>
      <c r="BLV420">
        <v>11689</v>
      </c>
      <c r="BLW420">
        <v>0</v>
      </c>
      <c r="BLX420">
        <v>905.89099999999996</v>
      </c>
      <c r="BLY420">
        <v>1.95455</v>
      </c>
      <c r="BLZ420">
        <v>7106</v>
      </c>
      <c r="BMA420">
        <v>11689</v>
      </c>
      <c r="BMB420">
        <v>0</v>
      </c>
      <c r="BMC420">
        <v>548.66700000000003</v>
      </c>
      <c r="BMD420">
        <v>2</v>
      </c>
      <c r="BME420">
        <v>7106</v>
      </c>
      <c r="BMF420">
        <v>11689</v>
      </c>
      <c r="BMG420">
        <v>0</v>
      </c>
      <c r="BMH420">
        <v>690.20100000000002</v>
      </c>
      <c r="BMI420">
        <v>1.9772700000000001</v>
      </c>
      <c r="BMJ420">
        <v>7106</v>
      </c>
      <c r="BMK420">
        <v>11689</v>
      </c>
      <c r="BML420">
        <v>0</v>
      </c>
      <c r="BMM420">
        <v>731.55600000000004</v>
      </c>
      <c r="BMN420">
        <v>1.9772700000000001</v>
      </c>
      <c r="BMO420">
        <v>7106</v>
      </c>
      <c r="BMP420">
        <v>11689</v>
      </c>
      <c r="BMQ420">
        <v>0</v>
      </c>
      <c r="BMR420">
        <v>476.75700000000001</v>
      </c>
      <c r="BMS420">
        <v>1.90909</v>
      </c>
      <c r="BMT420">
        <v>7106</v>
      </c>
      <c r="BMU420">
        <v>11689</v>
      </c>
      <c r="BMV420">
        <v>0</v>
      </c>
      <c r="BMW420">
        <v>704.68</v>
      </c>
      <c r="BMX420">
        <v>1.95455</v>
      </c>
      <c r="BMY420">
        <v>7106</v>
      </c>
      <c r="BMZ420">
        <v>11689</v>
      </c>
      <c r="BNA420">
        <v>0</v>
      </c>
      <c r="BNB420">
        <v>639.50099999999998</v>
      </c>
      <c r="BNC420">
        <v>1.88636</v>
      </c>
      <c r="BND420">
        <v>7106</v>
      </c>
      <c r="BNE420">
        <v>11689</v>
      </c>
      <c r="BNF420">
        <v>0</v>
      </c>
      <c r="BNG420">
        <v>442.79599999999999</v>
      </c>
      <c r="BNH420">
        <v>2.0681799999999999</v>
      </c>
      <c r="BNI420">
        <v>7106</v>
      </c>
      <c r="BNJ420">
        <v>11689</v>
      </c>
      <c r="BNK420">
        <v>0</v>
      </c>
      <c r="BNL420">
        <v>675.30499999999995</v>
      </c>
      <c r="BNM420">
        <v>2.1818200000000001</v>
      </c>
      <c r="BNN420">
        <v>7106</v>
      </c>
      <c r="BNO420">
        <v>11689</v>
      </c>
      <c r="BNP420">
        <v>0</v>
      </c>
      <c r="BNQ420">
        <v>684.99900000000002</v>
      </c>
      <c r="BNR420">
        <v>2.1363599999999998</v>
      </c>
      <c r="BNS420">
        <v>7106</v>
      </c>
      <c r="BNT420">
        <v>11689</v>
      </c>
      <c r="BNU420">
        <v>0</v>
      </c>
      <c r="BNV420">
        <v>904.94200000000001</v>
      </c>
      <c r="BNW420">
        <v>2.1363599999999998</v>
      </c>
      <c r="BNX420">
        <v>7106</v>
      </c>
      <c r="BNY420">
        <v>11689</v>
      </c>
      <c r="BNZ420">
        <v>0</v>
      </c>
      <c r="BOA420">
        <v>787.70799999999997</v>
      </c>
      <c r="BOB420">
        <v>2.09091</v>
      </c>
      <c r="BOC420">
        <v>7106</v>
      </c>
      <c r="BOD420">
        <v>11689</v>
      </c>
      <c r="BOE420">
        <v>0</v>
      </c>
      <c r="BOF420">
        <v>441.12</v>
      </c>
      <c r="BOG420">
        <v>2.2272699999999999</v>
      </c>
      <c r="BOH420">
        <v>7106</v>
      </c>
      <c r="BOI420">
        <v>11689</v>
      </c>
      <c r="BOJ420">
        <v>0</v>
      </c>
      <c r="BOK420">
        <v>658.11099999999999</v>
      </c>
      <c r="BOL420">
        <v>2.1818200000000001</v>
      </c>
      <c r="BOM420">
        <v>7106</v>
      </c>
      <c r="BON420">
        <v>11689</v>
      </c>
      <c r="BOO420">
        <v>0</v>
      </c>
      <c r="BOP420">
        <v>762.82600000000002</v>
      </c>
      <c r="BOQ420">
        <v>2.0681799999999999</v>
      </c>
      <c r="BOR420">
        <v>7106</v>
      </c>
      <c r="BOS420">
        <v>11689</v>
      </c>
      <c r="BOT420">
        <v>0</v>
      </c>
      <c r="BOU420">
        <v>612.77099999999996</v>
      </c>
      <c r="BOV420">
        <v>2.15909</v>
      </c>
      <c r="BOW420">
        <v>7106</v>
      </c>
      <c r="BOX420">
        <v>11689</v>
      </c>
      <c r="BOY420">
        <v>0</v>
      </c>
      <c r="BOZ420">
        <v>686.64599999999996</v>
      </c>
      <c r="BPA420">
        <v>2.1136400000000002</v>
      </c>
      <c r="BPB420">
        <v>7106</v>
      </c>
      <c r="BPC420">
        <v>11689</v>
      </c>
      <c r="BPD420">
        <v>0</v>
      </c>
      <c r="BPE420">
        <v>597.27</v>
      </c>
      <c r="BPF420">
        <v>2.2045499999999998</v>
      </c>
      <c r="BPG420">
        <v>7106</v>
      </c>
      <c r="BPH420">
        <v>11689</v>
      </c>
      <c r="BPI420">
        <v>0</v>
      </c>
      <c r="BPJ420">
        <v>619.20399999999995</v>
      </c>
      <c r="BPK420">
        <v>2.2272699999999999</v>
      </c>
      <c r="BPL420">
        <v>7106</v>
      </c>
      <c r="BPM420">
        <v>11689</v>
      </c>
      <c r="BPN420">
        <v>0</v>
      </c>
      <c r="BPO420">
        <v>608.26599999999996</v>
      </c>
      <c r="BPP420">
        <v>2.25</v>
      </c>
      <c r="BPQ420">
        <v>7106</v>
      </c>
      <c r="BPR420">
        <v>11689</v>
      </c>
      <c r="BPS420">
        <v>0</v>
      </c>
      <c r="BPT420">
        <v>856.81600000000003</v>
      </c>
      <c r="BPU420">
        <v>2.2045499999999998</v>
      </c>
      <c r="BPV420">
        <v>7106</v>
      </c>
      <c r="BPW420">
        <v>11689</v>
      </c>
      <c r="BPX420">
        <v>0</v>
      </c>
      <c r="BPY420">
        <v>976.92499999999995</v>
      </c>
      <c r="BPZ420">
        <v>2.1363599999999998</v>
      </c>
      <c r="BQA420">
        <v>7106</v>
      </c>
      <c r="BQB420">
        <v>11689</v>
      </c>
      <c r="BQC420">
        <v>0</v>
      </c>
      <c r="BQD420">
        <v>734.98</v>
      </c>
      <c r="BQE420">
        <v>2.2727300000000001</v>
      </c>
      <c r="BQF420">
        <v>7106</v>
      </c>
      <c r="BQG420">
        <v>11689</v>
      </c>
      <c r="BQH420">
        <v>0</v>
      </c>
      <c r="BQI420">
        <v>863.43200000000002</v>
      </c>
      <c r="BQJ420">
        <v>2.0454500000000002</v>
      </c>
      <c r="BQK420">
        <v>7106</v>
      </c>
      <c r="BQL420">
        <v>11689</v>
      </c>
      <c r="BQM420">
        <v>0</v>
      </c>
      <c r="BQN420">
        <v>617.971</v>
      </c>
      <c r="BQO420">
        <v>2.0227300000000001</v>
      </c>
      <c r="BQP420">
        <v>7106</v>
      </c>
      <c r="BQQ420">
        <v>11689</v>
      </c>
      <c r="BQR420">
        <v>0</v>
      </c>
      <c r="BQS420">
        <v>800.38300000000004</v>
      </c>
      <c r="BQT420">
        <v>2.0454500000000002</v>
      </c>
      <c r="BQU420">
        <v>7106</v>
      </c>
      <c r="BQV420">
        <v>11689</v>
      </c>
      <c r="BQW420">
        <v>0</v>
      </c>
      <c r="BQX420">
        <v>627.22699999999998</v>
      </c>
      <c r="BQY420">
        <v>2.0454500000000002</v>
      </c>
      <c r="BQZ420">
        <v>7106</v>
      </c>
      <c r="BRA420">
        <v>11689</v>
      </c>
      <c r="BRB420">
        <v>0</v>
      </c>
      <c r="BRC420">
        <v>767.34900000000005</v>
      </c>
      <c r="BRD420">
        <v>1.9318200000000001</v>
      </c>
      <c r="BRE420">
        <v>7106</v>
      </c>
      <c r="BRF420">
        <v>11689</v>
      </c>
      <c r="BRG420">
        <v>0</v>
      </c>
      <c r="BRH420">
        <v>775.37800000000004</v>
      </c>
      <c r="BRI420">
        <v>1.86364</v>
      </c>
      <c r="BRJ420">
        <v>7106</v>
      </c>
      <c r="BRK420">
        <v>11689</v>
      </c>
      <c r="BRL420">
        <v>0</v>
      </c>
      <c r="BRM420">
        <v>596.70600000000002</v>
      </c>
      <c r="BRN420">
        <v>1.9772700000000001</v>
      </c>
      <c r="BRO420">
        <v>7106</v>
      </c>
      <c r="BRP420">
        <v>11689</v>
      </c>
      <c r="BRQ420">
        <v>0</v>
      </c>
      <c r="BRR420">
        <v>797.24099999999999</v>
      </c>
      <c r="BRS420">
        <v>1.84091</v>
      </c>
      <c r="BRT420">
        <v>7106</v>
      </c>
      <c r="BRU420">
        <v>11689</v>
      </c>
      <c r="BRV420">
        <v>0</v>
      </c>
      <c r="BRW420">
        <v>617.16499999999996</v>
      </c>
      <c r="BRX420">
        <v>1.9772700000000001</v>
      </c>
      <c r="BRY420">
        <v>7106</v>
      </c>
      <c r="BRZ420">
        <v>11689</v>
      </c>
      <c r="BSA420">
        <v>0</v>
      </c>
      <c r="BSB420">
        <v>765.78</v>
      </c>
      <c r="BSC420">
        <v>1.9772700000000001</v>
      </c>
      <c r="BSD420">
        <v>7106</v>
      </c>
      <c r="BSE420">
        <v>11689</v>
      </c>
      <c r="BSF420">
        <v>0</v>
      </c>
      <c r="BSG420">
        <v>638.68399999999997</v>
      </c>
      <c r="BSH420">
        <v>2</v>
      </c>
      <c r="BSI420">
        <v>7106</v>
      </c>
      <c r="BSJ420">
        <v>11689</v>
      </c>
      <c r="BSK420">
        <v>0</v>
      </c>
      <c r="BSL420">
        <v>826.69299999999998</v>
      </c>
      <c r="BSM420">
        <v>1.9772700000000001</v>
      </c>
      <c r="BSN420">
        <v>7106</v>
      </c>
      <c r="BSO420">
        <v>11689</v>
      </c>
      <c r="BSP420">
        <v>0</v>
      </c>
      <c r="BSQ420">
        <v>837.05200000000002</v>
      </c>
      <c r="BSR420">
        <v>1.9772700000000001</v>
      </c>
      <c r="BSS420">
        <v>7106</v>
      </c>
      <c r="BST420">
        <v>11689</v>
      </c>
      <c r="BSU420">
        <v>0</v>
      </c>
      <c r="BSV420">
        <v>856.28</v>
      </c>
      <c r="BSW420">
        <v>1.95455</v>
      </c>
      <c r="BSX420">
        <v>7106</v>
      </c>
      <c r="BSY420">
        <v>11689</v>
      </c>
      <c r="BSZ420">
        <v>0</v>
      </c>
      <c r="BTA420">
        <v>700.16700000000003</v>
      </c>
      <c r="BTB420">
        <v>1.95455</v>
      </c>
      <c r="BTC420">
        <v>7106</v>
      </c>
      <c r="BTD420">
        <v>11689</v>
      </c>
      <c r="BTE420">
        <v>0</v>
      </c>
      <c r="BTF420">
        <v>927.04200000000003</v>
      </c>
      <c r="BTG420">
        <v>2.0227300000000001</v>
      </c>
      <c r="BTH420">
        <v>7106</v>
      </c>
      <c r="BTI420">
        <v>11689</v>
      </c>
      <c r="BTJ420">
        <v>0</v>
      </c>
      <c r="BTK420">
        <v>774.58900000000006</v>
      </c>
      <c r="BTL420">
        <v>2.09091</v>
      </c>
      <c r="BTM420">
        <v>7106</v>
      </c>
      <c r="BTN420">
        <v>11689</v>
      </c>
      <c r="BTO420">
        <v>0</v>
      </c>
      <c r="BTP420">
        <v>856.57899999999995</v>
      </c>
      <c r="BTQ420">
        <v>2.09091</v>
      </c>
      <c r="BTR420">
        <v>7106</v>
      </c>
      <c r="BTS420">
        <v>11689</v>
      </c>
      <c r="BTT420">
        <v>0</v>
      </c>
      <c r="BTU420">
        <v>554.51700000000005</v>
      </c>
      <c r="BTV420">
        <v>2.09091</v>
      </c>
      <c r="BTW420">
        <v>7106</v>
      </c>
      <c r="BTX420">
        <v>11689</v>
      </c>
      <c r="BTY420">
        <v>0</v>
      </c>
      <c r="BTZ420">
        <v>871.72</v>
      </c>
      <c r="BUA420">
        <v>2.0681799999999999</v>
      </c>
      <c r="BUB420">
        <v>7106</v>
      </c>
      <c r="BUC420">
        <v>11689</v>
      </c>
      <c r="BUD420">
        <v>0</v>
      </c>
      <c r="BUE420">
        <v>921.10299999999995</v>
      </c>
      <c r="BUF420">
        <v>2.0681799999999999</v>
      </c>
      <c r="BUG420">
        <v>7106</v>
      </c>
      <c r="BUH420">
        <v>11689</v>
      </c>
      <c r="BUI420">
        <v>0</v>
      </c>
      <c r="BUJ420">
        <v>752</v>
      </c>
      <c r="BUK420">
        <v>2.0681799999999999</v>
      </c>
      <c r="BUL420">
        <v>7106</v>
      </c>
      <c r="BUM420">
        <v>11689</v>
      </c>
      <c r="BUN420">
        <v>0</v>
      </c>
      <c r="BUO420">
        <v>499.77499999999998</v>
      </c>
      <c r="BUP420">
        <v>2.1136400000000002</v>
      </c>
      <c r="BUQ420">
        <v>7106</v>
      </c>
      <c r="BUR420">
        <v>11689</v>
      </c>
      <c r="BUS420">
        <v>0</v>
      </c>
      <c r="BUT420">
        <v>571.22199999999998</v>
      </c>
      <c r="BUU420">
        <v>2.0227300000000001</v>
      </c>
      <c r="BUV420">
        <v>7106</v>
      </c>
      <c r="BUW420">
        <v>11689</v>
      </c>
      <c r="BUX420">
        <v>0</v>
      </c>
      <c r="BUY420">
        <v>472.06</v>
      </c>
      <c r="BUZ420">
        <v>1.88636</v>
      </c>
      <c r="BVA420">
        <v>7106</v>
      </c>
      <c r="BVB420">
        <v>11689</v>
      </c>
      <c r="BVC420">
        <v>0</v>
      </c>
      <c r="BVD420">
        <v>650.93299999999999</v>
      </c>
      <c r="BVE420">
        <v>1.9772700000000001</v>
      </c>
      <c r="BVF420">
        <v>7106</v>
      </c>
      <c r="BVG420">
        <v>11689</v>
      </c>
      <c r="BVH420">
        <v>0</v>
      </c>
      <c r="BVI420">
        <v>724.92899999999997</v>
      </c>
      <c r="BVJ420">
        <v>2.15909</v>
      </c>
      <c r="BVK420">
        <v>7106</v>
      </c>
      <c r="BVL420">
        <v>11689</v>
      </c>
      <c r="BVM420">
        <v>0</v>
      </c>
      <c r="BVN420">
        <v>564.17499999999995</v>
      </c>
      <c r="BVO420">
        <v>2.0681799999999999</v>
      </c>
      <c r="BVP420">
        <v>7106</v>
      </c>
      <c r="BVQ420">
        <v>11689</v>
      </c>
      <c r="BVR420">
        <v>0</v>
      </c>
      <c r="BVS420">
        <v>715.25</v>
      </c>
      <c r="BVT420">
        <v>2.0454500000000002</v>
      </c>
      <c r="BVU420">
        <v>7106</v>
      </c>
      <c r="BVV420">
        <v>11689</v>
      </c>
      <c r="BVW420">
        <v>0</v>
      </c>
      <c r="BVX420">
        <v>626.23699999999997</v>
      </c>
      <c r="BVY420">
        <v>2.0454500000000002</v>
      </c>
      <c r="BVZ420">
        <v>7106</v>
      </c>
      <c r="BWA420">
        <v>11689</v>
      </c>
      <c r="BWB420">
        <v>0</v>
      </c>
      <c r="BWC420">
        <v>634.56600000000003</v>
      </c>
      <c r="BWD420">
        <v>2.09091</v>
      </c>
      <c r="BWE420">
        <v>7106</v>
      </c>
      <c r="BWF420">
        <v>11689</v>
      </c>
      <c r="BWG420">
        <v>0</v>
      </c>
      <c r="BWH420">
        <v>401.19600000000003</v>
      </c>
      <c r="BWI420">
        <v>2.0454500000000002</v>
      </c>
      <c r="BWJ420">
        <v>7106</v>
      </c>
      <c r="BWK420">
        <v>11689</v>
      </c>
      <c r="BWL420">
        <v>0</v>
      </c>
      <c r="BWM420">
        <v>806.62800000000004</v>
      </c>
      <c r="BWN420">
        <v>2.15909</v>
      </c>
      <c r="BWO420">
        <v>7106</v>
      </c>
      <c r="BWP420">
        <v>11689</v>
      </c>
      <c r="BWQ420">
        <v>0</v>
      </c>
      <c r="BWR420">
        <v>606.21799999999996</v>
      </c>
      <c r="BWS420">
        <v>2.1363599999999998</v>
      </c>
      <c r="BWT420">
        <v>7106</v>
      </c>
      <c r="BWU420">
        <v>11689</v>
      </c>
      <c r="BWV420">
        <v>0</v>
      </c>
      <c r="BWW420">
        <v>818.11400000000003</v>
      </c>
      <c r="BWX420">
        <v>1.9772700000000001</v>
      </c>
      <c r="BWY420">
        <v>7106</v>
      </c>
      <c r="BWZ420">
        <v>11689</v>
      </c>
      <c r="BXA420">
        <v>0</v>
      </c>
      <c r="BXB420">
        <v>367.25099999999998</v>
      </c>
      <c r="BXC420">
        <v>2</v>
      </c>
      <c r="BXD420">
        <v>7106</v>
      </c>
      <c r="BXE420">
        <v>11689</v>
      </c>
      <c r="BXF420">
        <v>0</v>
      </c>
      <c r="BXG420">
        <v>724.37</v>
      </c>
      <c r="BXH420">
        <v>2.1136400000000002</v>
      </c>
      <c r="BXI420">
        <v>7106</v>
      </c>
      <c r="BXJ420">
        <v>11689</v>
      </c>
      <c r="BXK420">
        <v>0</v>
      </c>
      <c r="BXL420">
        <v>470.23200000000003</v>
      </c>
      <c r="BXM420">
        <v>2.0227300000000001</v>
      </c>
      <c r="BXN420">
        <v>7106</v>
      </c>
      <c r="BXO420">
        <v>11689</v>
      </c>
      <c r="BXP420">
        <v>0</v>
      </c>
      <c r="BXQ420">
        <v>456.839</v>
      </c>
      <c r="BXR420">
        <v>1.9772700000000001</v>
      </c>
      <c r="BXS420">
        <v>7106</v>
      </c>
      <c r="BXT420">
        <v>11689</v>
      </c>
      <c r="BXU420">
        <v>0</v>
      </c>
      <c r="BXV420">
        <v>599.02</v>
      </c>
      <c r="BXW420">
        <v>2.1363599999999998</v>
      </c>
      <c r="BXX420">
        <v>7106</v>
      </c>
      <c r="BXY420">
        <v>11689</v>
      </c>
      <c r="BXZ420">
        <v>0</v>
      </c>
      <c r="BYA420">
        <v>427.673</v>
      </c>
      <c r="BYB420">
        <v>2.0681799999999999</v>
      </c>
      <c r="BYC420">
        <v>7106</v>
      </c>
      <c r="BYD420">
        <v>11689</v>
      </c>
      <c r="BYE420">
        <v>0</v>
      </c>
      <c r="BYF420">
        <v>622.79200000000003</v>
      </c>
      <c r="BYG420">
        <v>1.90909</v>
      </c>
      <c r="BYH420">
        <v>7106</v>
      </c>
      <c r="BYI420">
        <v>11689</v>
      </c>
      <c r="BYJ420">
        <v>0</v>
      </c>
      <c r="BYK420">
        <v>685.55799999999999</v>
      </c>
      <c r="BYL420">
        <v>2.09091</v>
      </c>
      <c r="BYM420">
        <v>7106</v>
      </c>
      <c r="BYN420">
        <v>11689</v>
      </c>
      <c r="BYO420">
        <v>0</v>
      </c>
      <c r="BYP420">
        <v>603.99199999999996</v>
      </c>
      <c r="BYQ420">
        <v>1.9772700000000001</v>
      </c>
      <c r="BYR420">
        <v>7106</v>
      </c>
      <c r="BYS420">
        <v>11689</v>
      </c>
      <c r="BYT420">
        <v>0</v>
      </c>
      <c r="BYU420">
        <v>712.43299999999999</v>
      </c>
      <c r="BYV420">
        <v>2.15909</v>
      </c>
      <c r="BYW420">
        <v>7106</v>
      </c>
      <c r="BYX420">
        <v>11689</v>
      </c>
      <c r="BYY420">
        <v>0</v>
      </c>
      <c r="BYZ420">
        <v>710.39300000000003</v>
      </c>
      <c r="BZA420">
        <v>2.09091</v>
      </c>
      <c r="BZB420">
        <v>7106</v>
      </c>
      <c r="BZC420">
        <v>11689</v>
      </c>
      <c r="BZD420">
        <v>0</v>
      </c>
      <c r="BZE420">
        <v>655.69600000000003</v>
      </c>
      <c r="BZF420">
        <v>2.0454500000000002</v>
      </c>
      <c r="BZG420">
        <v>7106</v>
      </c>
      <c r="BZH420">
        <v>11689</v>
      </c>
      <c r="BZI420">
        <v>0</v>
      </c>
      <c r="BZJ420">
        <v>476.56</v>
      </c>
      <c r="BZK420">
        <v>1.90909</v>
      </c>
      <c r="BZL420">
        <v>7106</v>
      </c>
      <c r="BZM420">
        <v>11689</v>
      </c>
      <c r="BZN420">
        <v>0</v>
      </c>
      <c r="BZO420">
        <v>772.99800000000005</v>
      </c>
      <c r="BZP420">
        <v>2.09091</v>
      </c>
      <c r="BZQ420">
        <v>7106</v>
      </c>
      <c r="BZR420">
        <v>11689</v>
      </c>
      <c r="BZS420">
        <v>0</v>
      </c>
      <c r="BZT420">
        <v>722.30899999999997</v>
      </c>
      <c r="BZU420">
        <v>2.1363599999999998</v>
      </c>
      <c r="BZV420">
        <v>7106</v>
      </c>
      <c r="BZW420">
        <v>11689</v>
      </c>
      <c r="BZX420">
        <v>0</v>
      </c>
      <c r="BZY420">
        <v>640.05499999999995</v>
      </c>
      <c r="BZZ420">
        <v>2.1818200000000001</v>
      </c>
      <c r="CAA420">
        <v>7106</v>
      </c>
      <c r="CAB420">
        <v>11689</v>
      </c>
      <c r="CAC420">
        <v>0</v>
      </c>
      <c r="CAD420">
        <v>636.05600000000004</v>
      </c>
      <c r="CAE420">
        <v>2.1818200000000001</v>
      </c>
      <c r="CAF420">
        <v>7106</v>
      </c>
      <c r="CAG420">
        <v>11689</v>
      </c>
      <c r="CAH420">
        <v>0</v>
      </c>
      <c r="CAI420">
        <v>892.73699999999997</v>
      </c>
      <c r="CAJ420">
        <v>2.0227300000000001</v>
      </c>
      <c r="CAK420">
        <v>7106</v>
      </c>
      <c r="CAL420">
        <v>11689</v>
      </c>
      <c r="CAM420">
        <v>0</v>
      </c>
      <c r="CAN420">
        <v>917.50599999999997</v>
      </c>
      <c r="CAO420">
        <v>2</v>
      </c>
      <c r="CAP420">
        <v>7106</v>
      </c>
      <c r="CAQ420">
        <v>11689</v>
      </c>
      <c r="CAR420">
        <v>0</v>
      </c>
      <c r="CAS420">
        <v>738.19600000000003</v>
      </c>
      <c r="CAT420">
        <v>2.09091</v>
      </c>
      <c r="CAU420">
        <v>7106</v>
      </c>
      <c r="CAV420">
        <v>11689</v>
      </c>
      <c r="CAW420">
        <v>0</v>
      </c>
      <c r="CAX420">
        <v>873.48299999999995</v>
      </c>
      <c r="CAY420">
        <v>2</v>
      </c>
      <c r="CAZ420">
        <v>7106</v>
      </c>
      <c r="CBA420">
        <v>11689</v>
      </c>
      <c r="CBB420">
        <v>0</v>
      </c>
      <c r="CBC420">
        <v>654.279</v>
      </c>
      <c r="CBD420">
        <v>1.95455</v>
      </c>
      <c r="CBE420">
        <v>7106</v>
      </c>
      <c r="CBF420">
        <v>11689</v>
      </c>
      <c r="CBG420">
        <v>0</v>
      </c>
      <c r="CBH420">
        <v>622.91999999999996</v>
      </c>
      <c r="CBI420">
        <v>1.9772700000000001</v>
      </c>
      <c r="CBJ420">
        <v>7106</v>
      </c>
      <c r="CBK420">
        <v>11689</v>
      </c>
      <c r="CBL420">
        <v>0</v>
      </c>
      <c r="CBM420">
        <v>771.14400000000001</v>
      </c>
      <c r="CBN420">
        <v>2</v>
      </c>
      <c r="CBO420">
        <v>7106</v>
      </c>
      <c r="CBP420">
        <v>11689</v>
      </c>
      <c r="CBQ420">
        <v>0</v>
      </c>
      <c r="CBR420">
        <v>756.90300000000002</v>
      </c>
      <c r="CBS420">
        <v>2.0454500000000002</v>
      </c>
      <c r="CBT420">
        <v>7106</v>
      </c>
      <c r="CBU420">
        <v>11689</v>
      </c>
      <c r="CBV420">
        <v>0</v>
      </c>
      <c r="CBW420">
        <v>587.04899999999998</v>
      </c>
      <c r="CBX420">
        <v>1.9772700000000001</v>
      </c>
      <c r="CBY420">
        <v>7106</v>
      </c>
      <c r="CBZ420">
        <v>11689</v>
      </c>
      <c r="CCA420">
        <v>0</v>
      </c>
      <c r="CCB420">
        <v>983.99599999999998</v>
      </c>
      <c r="CCC420">
        <v>1.9772700000000001</v>
      </c>
      <c r="CCD420">
        <v>7106</v>
      </c>
      <c r="CCE420">
        <v>11689</v>
      </c>
      <c r="CCF420">
        <v>0</v>
      </c>
      <c r="CCG420">
        <v>675.65800000000002</v>
      </c>
      <c r="CCH420">
        <v>1.95455</v>
      </c>
      <c r="CCI420">
        <v>7106</v>
      </c>
      <c r="CCJ420">
        <v>11689</v>
      </c>
      <c r="CCK420">
        <v>0</v>
      </c>
      <c r="CCL420">
        <v>779.32799999999997</v>
      </c>
      <c r="CCM420">
        <v>2.0227300000000001</v>
      </c>
      <c r="CCN420">
        <v>7106</v>
      </c>
      <c r="CCO420">
        <v>11689</v>
      </c>
      <c r="CCP420">
        <v>0</v>
      </c>
      <c r="CCQ420">
        <v>663.11400000000003</v>
      </c>
      <c r="CCR420">
        <v>1.95455</v>
      </c>
      <c r="CCS420">
        <v>7106</v>
      </c>
      <c r="CCT420">
        <v>11689</v>
      </c>
      <c r="CCU420">
        <v>0</v>
      </c>
      <c r="CCV420">
        <v>749.15899999999999</v>
      </c>
      <c r="CCW420">
        <v>1.95455</v>
      </c>
      <c r="CCX420">
        <v>7106</v>
      </c>
      <c r="CCY420">
        <v>11689</v>
      </c>
      <c r="CCZ420">
        <v>0</v>
      </c>
      <c r="CDA420">
        <v>798.15</v>
      </c>
      <c r="CDB420">
        <v>2.0454500000000002</v>
      </c>
      <c r="CDC420">
        <v>7106</v>
      </c>
      <c r="CDD420">
        <v>11689</v>
      </c>
      <c r="CDE420">
        <v>0</v>
      </c>
      <c r="CDF420">
        <v>898.57500000000005</v>
      </c>
      <c r="CDG420">
        <v>2.1363599999999998</v>
      </c>
      <c r="CDH420">
        <v>7106</v>
      </c>
      <c r="CDI420">
        <v>11689</v>
      </c>
      <c r="CDJ420">
        <v>0</v>
      </c>
      <c r="CDK420">
        <v>581.149</v>
      </c>
      <c r="CDL420">
        <v>2.0227300000000001</v>
      </c>
      <c r="CDM420">
        <v>7106</v>
      </c>
      <c r="CDN420">
        <v>11689</v>
      </c>
      <c r="CDO420">
        <v>0</v>
      </c>
      <c r="CDP420">
        <v>742.57299999999998</v>
      </c>
      <c r="CDQ420">
        <v>2.0681799999999999</v>
      </c>
      <c r="CDR420">
        <v>7106</v>
      </c>
      <c r="CDS420">
        <v>11689</v>
      </c>
      <c r="CDT420">
        <v>0</v>
      </c>
      <c r="CDU420">
        <v>741.93499999999995</v>
      </c>
      <c r="CDV420">
        <v>2.15909</v>
      </c>
      <c r="CDW420">
        <v>7106</v>
      </c>
      <c r="CDX420">
        <v>11689</v>
      </c>
      <c r="CDY420">
        <v>0</v>
      </c>
      <c r="CDZ420">
        <v>717.149</v>
      </c>
      <c r="CEA420">
        <v>2.0454500000000002</v>
      </c>
      <c r="CEB420">
        <v>7106</v>
      </c>
      <c r="CEC420">
        <v>11689</v>
      </c>
      <c r="CED420">
        <v>0</v>
      </c>
      <c r="CEE420">
        <v>545.03300000000002</v>
      </c>
      <c r="CEF420">
        <v>2.2727300000000001</v>
      </c>
      <c r="CEG420">
        <v>7106</v>
      </c>
      <c r="CEH420">
        <v>11689</v>
      </c>
      <c r="CEI420">
        <v>0</v>
      </c>
      <c r="CEJ420">
        <v>502.36</v>
      </c>
      <c r="CEK420">
        <v>2.1136400000000002</v>
      </c>
      <c r="CEL420">
        <v>7106</v>
      </c>
      <c r="CEM420">
        <v>11689</v>
      </c>
      <c r="CEN420">
        <v>0</v>
      </c>
      <c r="CEO420">
        <v>718.11900000000003</v>
      </c>
      <c r="CEP420">
        <v>2.1818200000000001</v>
      </c>
      <c r="CEQ420">
        <v>7106</v>
      </c>
      <c r="CER420">
        <v>11689</v>
      </c>
      <c r="CES420">
        <v>0</v>
      </c>
      <c r="CET420">
        <v>533.50199999999995</v>
      </c>
      <c r="CEU420">
        <v>2.2727300000000001</v>
      </c>
      <c r="CEV420">
        <v>7106</v>
      </c>
      <c r="CEW420">
        <v>11689</v>
      </c>
      <c r="CEX420">
        <v>0</v>
      </c>
      <c r="CEY420">
        <v>666.125</v>
      </c>
      <c r="CEZ420">
        <v>2.25</v>
      </c>
      <c r="CFA420">
        <v>7106</v>
      </c>
      <c r="CFB420">
        <v>11689</v>
      </c>
      <c r="CFC420">
        <v>0</v>
      </c>
      <c r="CFD420">
        <v>383.71600000000001</v>
      </c>
      <c r="CFE420">
        <v>2.2272699999999999</v>
      </c>
      <c r="CFF420">
        <v>7106</v>
      </c>
      <c r="CFG420">
        <v>11689</v>
      </c>
      <c r="CFH420">
        <v>0</v>
      </c>
      <c r="CFI420">
        <v>620.58399999999995</v>
      </c>
      <c r="CFJ420">
        <v>2.1818200000000001</v>
      </c>
      <c r="CFK420">
        <v>7106</v>
      </c>
      <c r="CFL420">
        <v>11689</v>
      </c>
      <c r="CFM420">
        <v>0</v>
      </c>
      <c r="CFN420">
        <v>910.202</v>
      </c>
      <c r="CFO420">
        <v>2.1818200000000001</v>
      </c>
      <c r="CFP420">
        <v>7106</v>
      </c>
      <c r="CFQ420">
        <v>11689</v>
      </c>
      <c r="CFR420">
        <v>0</v>
      </c>
      <c r="CFS420">
        <v>595.14099999999996</v>
      </c>
      <c r="CFT420">
        <v>2.0454500000000002</v>
      </c>
      <c r="CFU420">
        <v>7106</v>
      </c>
      <c r="CFV420">
        <v>11689</v>
      </c>
      <c r="CFW420">
        <v>0</v>
      </c>
      <c r="CFX420">
        <v>850.31600000000003</v>
      </c>
      <c r="CFY420">
        <v>2.1136400000000002</v>
      </c>
      <c r="CFZ420">
        <v>7106</v>
      </c>
      <c r="CGA420">
        <v>11689</v>
      </c>
      <c r="CGB420">
        <v>0</v>
      </c>
      <c r="CGC420">
        <v>606.62199999999996</v>
      </c>
      <c r="CGD420">
        <v>2.0681799999999999</v>
      </c>
      <c r="CGE420">
        <v>7106</v>
      </c>
      <c r="CGF420">
        <v>11689</v>
      </c>
      <c r="CGG420">
        <v>0</v>
      </c>
      <c r="CGH420">
        <v>576.76199999999994</v>
      </c>
      <c r="CGI420">
        <v>2.1818200000000001</v>
      </c>
      <c r="CGJ420">
        <v>7106</v>
      </c>
      <c r="CGK420">
        <v>11689</v>
      </c>
      <c r="CGL420">
        <v>0</v>
      </c>
      <c r="CGM420">
        <v>654.34</v>
      </c>
      <c r="CGN420">
        <v>2.2045499999999998</v>
      </c>
      <c r="CGO420">
        <v>7106</v>
      </c>
      <c r="CGP420">
        <v>11689</v>
      </c>
      <c r="CGQ420">
        <v>0</v>
      </c>
      <c r="CGR420">
        <v>854.48099999999999</v>
      </c>
      <c r="CGS420">
        <v>2.1818200000000001</v>
      </c>
      <c r="CGT420">
        <v>7106</v>
      </c>
      <c r="CGU420">
        <v>11689</v>
      </c>
      <c r="CGV420">
        <v>0</v>
      </c>
      <c r="CGW420">
        <v>758.54899999999998</v>
      </c>
      <c r="CGX420">
        <v>2</v>
      </c>
      <c r="CGY420">
        <v>7106</v>
      </c>
      <c r="CGZ420">
        <v>11689</v>
      </c>
      <c r="CHA420">
        <v>0</v>
      </c>
      <c r="CHB420">
        <v>716.83900000000006</v>
      </c>
      <c r="CHC420">
        <v>2.3636400000000002</v>
      </c>
      <c r="CHD420">
        <v>7106</v>
      </c>
      <c r="CHE420">
        <v>11689</v>
      </c>
      <c r="CHF420">
        <v>0</v>
      </c>
      <c r="CHG420">
        <v>883.19</v>
      </c>
      <c r="CHH420">
        <v>2.1818200000000001</v>
      </c>
      <c r="CHI420">
        <v>7106</v>
      </c>
      <c r="CHJ420">
        <v>11689</v>
      </c>
      <c r="CHK420">
        <v>0</v>
      </c>
      <c r="CHL420">
        <v>672.505</v>
      </c>
      <c r="CHM420">
        <v>2.1818200000000001</v>
      </c>
      <c r="CHN420">
        <v>7106</v>
      </c>
      <c r="CHO420">
        <v>11689</v>
      </c>
      <c r="CHP420">
        <v>0</v>
      </c>
      <c r="CHQ420">
        <v>459.61399999999998</v>
      </c>
      <c r="CHR420">
        <v>2.1818200000000001</v>
      </c>
      <c r="CHS420">
        <v>7106</v>
      </c>
      <c r="CHT420">
        <v>11689</v>
      </c>
      <c r="CHU420">
        <v>0</v>
      </c>
      <c r="CHV420">
        <v>565.23800000000006</v>
      </c>
      <c r="CHW420">
        <v>2.1363599999999998</v>
      </c>
      <c r="CHX420">
        <v>7106</v>
      </c>
      <c r="CHY420">
        <v>11689</v>
      </c>
      <c r="CHZ420">
        <v>0</v>
      </c>
      <c r="CIA420">
        <v>676.99099999999999</v>
      </c>
      <c r="CIB420">
        <v>2.0454500000000002</v>
      </c>
      <c r="CIC420">
        <v>7106</v>
      </c>
      <c r="CID420">
        <v>11689</v>
      </c>
      <c r="CIE420">
        <v>0</v>
      </c>
      <c r="CIF420">
        <v>392.21800000000002</v>
      </c>
      <c r="CIG420">
        <v>2.0681799999999999</v>
      </c>
      <c r="CIH420">
        <v>7106</v>
      </c>
      <c r="CII420">
        <v>11689</v>
      </c>
      <c r="CIJ420">
        <v>0</v>
      </c>
      <c r="CIK420">
        <v>428.71</v>
      </c>
      <c r="CIL420">
        <v>2.1136400000000002</v>
      </c>
      <c r="CIM420">
        <v>7106</v>
      </c>
      <c r="CIN420">
        <v>11689</v>
      </c>
      <c r="CIO420">
        <v>0</v>
      </c>
      <c r="CIP420">
        <v>725.79100000000005</v>
      </c>
      <c r="CIQ420">
        <v>2.0454500000000002</v>
      </c>
      <c r="CIR420">
        <v>7106</v>
      </c>
      <c r="CIS420">
        <v>11689</v>
      </c>
      <c r="CIT420">
        <v>0</v>
      </c>
      <c r="CIU420">
        <v>481.62900000000002</v>
      </c>
      <c r="CIV420">
        <v>2.0681799999999999</v>
      </c>
      <c r="CIW420">
        <v>7106</v>
      </c>
      <c r="CIX420">
        <v>11689</v>
      </c>
      <c r="CIY420">
        <v>0</v>
      </c>
      <c r="CIZ420">
        <v>805.41499999999996</v>
      </c>
      <c r="CJA420">
        <v>2.1363599999999998</v>
      </c>
      <c r="CJB420">
        <v>7106</v>
      </c>
      <c r="CJC420">
        <v>11689</v>
      </c>
      <c r="CJD420">
        <v>0</v>
      </c>
      <c r="CJE420">
        <v>876.096</v>
      </c>
      <c r="CJF420">
        <v>2.1136400000000002</v>
      </c>
      <c r="CJG420">
        <v>7106</v>
      </c>
      <c r="CJH420">
        <v>11689</v>
      </c>
      <c r="CJI420">
        <v>0</v>
      </c>
      <c r="CJJ420">
        <v>710.06299999999999</v>
      </c>
      <c r="CJK420">
        <v>2.1136400000000002</v>
      </c>
      <c r="CJL420">
        <v>7106</v>
      </c>
      <c r="CJM420">
        <v>11689</v>
      </c>
      <c r="CJN420">
        <v>0</v>
      </c>
      <c r="CJO420">
        <v>749.81799999999998</v>
      </c>
      <c r="CJP420">
        <v>2.2045499999999998</v>
      </c>
      <c r="CJQ420">
        <v>7106</v>
      </c>
      <c r="CJR420">
        <v>11689</v>
      </c>
      <c r="CJS420">
        <v>0</v>
      </c>
      <c r="CJT420">
        <v>648.31500000000005</v>
      </c>
      <c r="CJU420">
        <v>2.1136400000000002</v>
      </c>
      <c r="CJV420">
        <v>7106</v>
      </c>
      <c r="CJW420">
        <v>11689</v>
      </c>
      <c r="CJX420">
        <v>0</v>
      </c>
      <c r="CJY420">
        <v>735.72900000000004</v>
      </c>
      <c r="CJZ420">
        <v>2.2045499999999998</v>
      </c>
      <c r="CKA420">
        <v>7106</v>
      </c>
      <c r="CKB420">
        <v>11689</v>
      </c>
      <c r="CKC420">
        <v>0</v>
      </c>
      <c r="CKD420">
        <v>522.63199999999995</v>
      </c>
      <c r="CKE420">
        <v>2.1818200000000001</v>
      </c>
      <c r="CKF420">
        <v>7106</v>
      </c>
      <c r="CKG420">
        <v>11689</v>
      </c>
      <c r="CKH420">
        <v>0</v>
      </c>
      <c r="CKI420">
        <v>667.21900000000005</v>
      </c>
      <c r="CKJ420">
        <v>2.0681799999999999</v>
      </c>
      <c r="CKK420">
        <v>7106</v>
      </c>
      <c r="CKL420">
        <v>11689</v>
      </c>
      <c r="CKM420">
        <v>0</v>
      </c>
      <c r="CKN420">
        <v>536.25099999999998</v>
      </c>
      <c r="CKO420">
        <v>2.1136400000000002</v>
      </c>
      <c r="CKP420">
        <v>7106</v>
      </c>
      <c r="CKQ420">
        <v>11689</v>
      </c>
      <c r="CKR420">
        <v>0</v>
      </c>
      <c r="CKS420">
        <v>774.33799999999997</v>
      </c>
      <c r="CKT420">
        <v>2.1818200000000001</v>
      </c>
      <c r="CKU420">
        <v>7106</v>
      </c>
      <c r="CKV420">
        <v>11689</v>
      </c>
      <c r="CKW420">
        <v>0</v>
      </c>
      <c r="CKX420">
        <v>701.88099999999997</v>
      </c>
      <c r="CKY420">
        <v>2.1136400000000002</v>
      </c>
      <c r="CKZ420">
        <v>7106</v>
      </c>
      <c r="CLA420">
        <v>11689</v>
      </c>
      <c r="CLB420">
        <v>0</v>
      </c>
      <c r="CLC420">
        <v>677.01700000000005</v>
      </c>
      <c r="CLD420">
        <v>2.0454500000000002</v>
      </c>
      <c r="CLE420">
        <v>7106</v>
      </c>
      <c r="CLF420">
        <v>11689</v>
      </c>
      <c r="CLG420">
        <v>0</v>
      </c>
      <c r="CLH420">
        <v>659.01300000000003</v>
      </c>
      <c r="CLI420">
        <v>2.0681799999999999</v>
      </c>
      <c r="CLJ420">
        <v>7106</v>
      </c>
      <c r="CLK420">
        <v>11689</v>
      </c>
      <c r="CLL420">
        <v>0</v>
      </c>
      <c r="CLM420">
        <v>841.29700000000003</v>
      </c>
      <c r="CLN420">
        <v>2.09091</v>
      </c>
      <c r="CLO420">
        <v>7106</v>
      </c>
      <c r="CLP420">
        <v>11689</v>
      </c>
      <c r="CLQ420">
        <v>0</v>
      </c>
      <c r="CLR420">
        <v>621.78200000000004</v>
      </c>
      <c r="CLS420">
        <v>2.1136400000000002</v>
      </c>
      <c r="CLT420">
        <v>7106</v>
      </c>
      <c r="CLU420">
        <v>11689</v>
      </c>
      <c r="CLV420">
        <v>0</v>
      </c>
      <c r="CLW420">
        <v>555.83500000000004</v>
      </c>
      <c r="CLX420">
        <v>2.1818200000000001</v>
      </c>
      <c r="CLY420">
        <v>7106</v>
      </c>
      <c r="CLZ420">
        <v>11689</v>
      </c>
      <c r="CMA420">
        <v>0</v>
      </c>
      <c r="CMB420">
        <v>733.86</v>
      </c>
      <c r="CMC420">
        <v>2.09091</v>
      </c>
      <c r="CMD420">
        <v>7106</v>
      </c>
      <c r="CME420">
        <v>11689</v>
      </c>
      <c r="CMF420">
        <v>0</v>
      </c>
      <c r="CMG420">
        <v>863.91700000000003</v>
      </c>
      <c r="CMH420">
        <v>2.1136400000000002</v>
      </c>
      <c r="CMI420">
        <v>7106</v>
      </c>
      <c r="CMJ420">
        <v>11689</v>
      </c>
      <c r="CMK420">
        <v>0</v>
      </c>
      <c r="CML420">
        <v>874.22400000000005</v>
      </c>
      <c r="CMM420">
        <v>2.1136400000000002</v>
      </c>
      <c r="CMN420">
        <v>7106</v>
      </c>
      <c r="CMO420">
        <v>11689</v>
      </c>
      <c r="CMP420">
        <v>0</v>
      </c>
      <c r="CMQ420">
        <v>980.34500000000003</v>
      </c>
      <c r="CMR420">
        <v>2.0227300000000001</v>
      </c>
      <c r="CMS420">
        <v>7106</v>
      </c>
      <c r="CMT420">
        <v>11689</v>
      </c>
      <c r="CMU420">
        <v>0</v>
      </c>
      <c r="CMV420">
        <v>699.33100000000002</v>
      </c>
      <c r="CMW420">
        <v>2.1363599999999998</v>
      </c>
      <c r="CMX420">
        <v>7106</v>
      </c>
      <c r="CMY420">
        <v>11689</v>
      </c>
      <c r="CMZ420">
        <v>0</v>
      </c>
      <c r="CNA420">
        <v>689.37400000000002</v>
      </c>
      <c r="CNB420">
        <v>2.15909</v>
      </c>
      <c r="CNC420">
        <v>7106</v>
      </c>
      <c r="CND420">
        <v>11689</v>
      </c>
      <c r="CNE420">
        <v>0</v>
      </c>
      <c r="CNF420">
        <v>763.38499999999999</v>
      </c>
      <c r="CNG420">
        <v>2.2045499999999998</v>
      </c>
      <c r="CNH420">
        <v>7106</v>
      </c>
      <c r="CNI420">
        <v>11689</v>
      </c>
      <c r="CNJ420">
        <v>0</v>
      </c>
      <c r="CNK420">
        <v>808.23199999999997</v>
      </c>
      <c r="CNL420">
        <v>2.25</v>
      </c>
      <c r="CNM420">
        <v>7106</v>
      </c>
      <c r="CNN420">
        <v>11689</v>
      </c>
      <c r="CNO420">
        <v>0</v>
      </c>
      <c r="CNP420">
        <v>712.16499999999996</v>
      </c>
      <c r="CNQ420">
        <v>2.15909</v>
      </c>
      <c r="CNR420">
        <v>7106</v>
      </c>
      <c r="CNS420">
        <v>11689</v>
      </c>
      <c r="CNT420">
        <v>0</v>
      </c>
      <c r="CNU420">
        <v>930.50800000000004</v>
      </c>
      <c r="CNV420">
        <v>2.15909</v>
      </c>
      <c r="CNW420">
        <v>7106</v>
      </c>
      <c r="CNX420">
        <v>11689</v>
      </c>
      <c r="CNY420">
        <v>0</v>
      </c>
      <c r="CNZ420">
        <v>723.46</v>
      </c>
      <c r="COA420">
        <v>2.09091</v>
      </c>
      <c r="COB420">
        <v>7106</v>
      </c>
      <c r="COC420">
        <v>11689</v>
      </c>
      <c r="COD420">
        <v>0</v>
      </c>
      <c r="COE420">
        <v>1024.1600000000001</v>
      </c>
      <c r="COF420">
        <v>2.1136400000000002</v>
      </c>
      <c r="COG420">
        <v>7106</v>
      </c>
      <c r="COH420">
        <v>11689</v>
      </c>
      <c r="COI420">
        <v>0</v>
      </c>
      <c r="COJ420">
        <v>672.41600000000005</v>
      </c>
      <c r="COK420">
        <v>2.15909</v>
      </c>
      <c r="COL420">
        <v>7106</v>
      </c>
      <c r="COM420">
        <v>11689</v>
      </c>
      <c r="CON420">
        <v>0</v>
      </c>
      <c r="COO420">
        <v>631.19799999999998</v>
      </c>
      <c r="COP420">
        <v>2.2954500000000002</v>
      </c>
      <c r="COQ420">
        <v>7106</v>
      </c>
      <c r="COR420">
        <v>11689</v>
      </c>
      <c r="COS420">
        <v>0</v>
      </c>
      <c r="COT420">
        <v>875.125</v>
      </c>
      <c r="COU420">
        <v>2.2954500000000002</v>
      </c>
      <c r="COV420">
        <v>7106</v>
      </c>
      <c r="COW420">
        <v>11689</v>
      </c>
      <c r="COX420">
        <v>0</v>
      </c>
      <c r="COY420">
        <v>828.26300000000003</v>
      </c>
      <c r="COZ420">
        <v>2.1363599999999998</v>
      </c>
      <c r="CPA420">
        <v>7106</v>
      </c>
      <c r="CPB420">
        <v>11689</v>
      </c>
      <c r="CPC420">
        <v>0</v>
      </c>
      <c r="CPD420">
        <v>844.65700000000004</v>
      </c>
      <c r="CPE420">
        <v>2.0227300000000001</v>
      </c>
      <c r="CPF420">
        <v>7106</v>
      </c>
      <c r="CPG420">
        <v>11689</v>
      </c>
      <c r="CPH420">
        <v>0</v>
      </c>
      <c r="CPI420">
        <v>692.47299999999996</v>
      </c>
      <c r="CPJ420">
        <v>1.9772700000000001</v>
      </c>
      <c r="CPK420">
        <v>7106</v>
      </c>
      <c r="CPL420">
        <v>11689</v>
      </c>
      <c r="CPM420">
        <v>0</v>
      </c>
      <c r="CPN420">
        <v>682.26400000000001</v>
      </c>
      <c r="CPO420">
        <v>2.0454500000000002</v>
      </c>
      <c r="CPP420">
        <v>7106</v>
      </c>
      <c r="CPQ420">
        <v>11689</v>
      </c>
      <c r="CPR420">
        <v>0</v>
      </c>
      <c r="CPS420">
        <v>791.50099999999998</v>
      </c>
      <c r="CPT420">
        <v>1.95455</v>
      </c>
      <c r="CPU420">
        <v>7106</v>
      </c>
      <c r="CPV420">
        <v>11689</v>
      </c>
      <c r="CPW420">
        <v>0</v>
      </c>
      <c r="CPX420">
        <v>572.053</v>
      </c>
      <c r="CPY420">
        <v>2.1136400000000002</v>
      </c>
      <c r="CPZ420">
        <v>7106</v>
      </c>
      <c r="CQA420">
        <v>11689</v>
      </c>
      <c r="CQB420">
        <v>0</v>
      </c>
      <c r="CQC420">
        <v>599.08600000000001</v>
      </c>
      <c r="CQD420">
        <v>2.1136400000000002</v>
      </c>
      <c r="CQE420">
        <v>7106</v>
      </c>
      <c r="CQF420">
        <v>11689</v>
      </c>
      <c r="CQG420">
        <v>0</v>
      </c>
      <c r="CQH420">
        <v>882.04100000000005</v>
      </c>
      <c r="CQI420">
        <v>1.9318200000000001</v>
      </c>
      <c r="CQJ420">
        <v>7106</v>
      </c>
      <c r="CQK420">
        <v>11689</v>
      </c>
      <c r="CQL420">
        <v>0</v>
      </c>
      <c r="CQM420">
        <v>816.2</v>
      </c>
      <c r="CQN420">
        <v>1.95455</v>
      </c>
      <c r="CQO420">
        <v>7106</v>
      </c>
      <c r="CQP420">
        <v>11689</v>
      </c>
      <c r="CQQ420">
        <v>0</v>
      </c>
      <c r="CQR420">
        <v>780.76300000000003</v>
      </c>
      <c r="CQS420">
        <v>2.0227300000000001</v>
      </c>
      <c r="CQT420">
        <v>7106</v>
      </c>
      <c r="CQU420">
        <v>11689</v>
      </c>
      <c r="CQV420">
        <v>0</v>
      </c>
      <c r="CQW420">
        <v>807.93399999999997</v>
      </c>
      <c r="CQX420">
        <v>2.0681799999999999</v>
      </c>
      <c r="CQY420">
        <v>7106</v>
      </c>
      <c r="CQZ420">
        <v>11689</v>
      </c>
      <c r="CRA420">
        <v>0</v>
      </c>
      <c r="CRB420">
        <v>834.94399999999996</v>
      </c>
      <c r="CRC420">
        <v>2.1818200000000001</v>
      </c>
      <c r="CRD420">
        <v>7106</v>
      </c>
      <c r="CRE420">
        <v>11689</v>
      </c>
      <c r="CRF420">
        <v>0</v>
      </c>
      <c r="CRG420">
        <v>724.524</v>
      </c>
      <c r="CRH420">
        <v>2.2272699999999999</v>
      </c>
      <c r="CRI420">
        <v>7106</v>
      </c>
      <c r="CRJ420">
        <v>11689</v>
      </c>
      <c r="CRK420">
        <v>0</v>
      </c>
      <c r="CRL420">
        <v>530.245</v>
      </c>
      <c r="CRM420">
        <v>2.1818200000000001</v>
      </c>
      <c r="CRN420">
        <v>7106</v>
      </c>
      <c r="CRO420">
        <v>11689</v>
      </c>
      <c r="CRP420">
        <v>0</v>
      </c>
      <c r="CRQ420">
        <v>577.91399999999999</v>
      </c>
      <c r="CRR420">
        <v>2.25</v>
      </c>
      <c r="CRS420">
        <v>7106</v>
      </c>
      <c r="CRT420">
        <v>11689</v>
      </c>
      <c r="CRU420">
        <v>0</v>
      </c>
      <c r="CRV420">
        <v>610.87699999999995</v>
      </c>
      <c r="CRW420">
        <v>2.15909</v>
      </c>
      <c r="CRX420">
        <v>7106</v>
      </c>
      <c r="CRY420">
        <v>11689</v>
      </c>
      <c r="CRZ420">
        <v>0</v>
      </c>
      <c r="CSA420">
        <v>969.18399999999997</v>
      </c>
      <c r="CSB420">
        <v>2.1136400000000002</v>
      </c>
      <c r="CSC420">
        <v>7106</v>
      </c>
      <c r="CSD420">
        <v>11689</v>
      </c>
      <c r="CSE420">
        <v>0</v>
      </c>
      <c r="CSF420">
        <v>1165.76</v>
      </c>
      <c r="CSG420">
        <v>1.9772700000000001</v>
      </c>
      <c r="CSH420">
        <v>7106</v>
      </c>
      <c r="CSI420">
        <v>11689</v>
      </c>
      <c r="CSJ420">
        <v>0</v>
      </c>
      <c r="CSK420">
        <v>774.15700000000004</v>
      </c>
      <c r="CSL420">
        <v>2.0227300000000001</v>
      </c>
      <c r="CSM420">
        <v>7106</v>
      </c>
      <c r="CSN420">
        <v>11689</v>
      </c>
      <c r="CSO420">
        <v>0</v>
      </c>
      <c r="CSP420">
        <v>757.08699999999999</v>
      </c>
      <c r="CSQ420">
        <v>2.0454500000000002</v>
      </c>
      <c r="CSR420">
        <v>7106</v>
      </c>
      <c r="CSS420">
        <v>11689</v>
      </c>
      <c r="CST420">
        <v>0</v>
      </c>
      <c r="CSU420">
        <v>592.53</v>
      </c>
      <c r="CSV420">
        <v>2</v>
      </c>
      <c r="CSW420">
        <v>7106</v>
      </c>
      <c r="CSX420">
        <v>11689</v>
      </c>
      <c r="CSY420">
        <v>0</v>
      </c>
      <c r="CSZ420">
        <v>833.46100000000001</v>
      </c>
      <c r="CTA420">
        <v>2.15909</v>
      </c>
      <c r="CTB420">
        <v>7106</v>
      </c>
      <c r="CTC420">
        <v>11689</v>
      </c>
      <c r="CTD420">
        <v>0</v>
      </c>
      <c r="CTE420">
        <v>702.23900000000003</v>
      </c>
      <c r="CTF420">
        <v>2.1818200000000001</v>
      </c>
      <c r="CTG420">
        <v>7106</v>
      </c>
      <c r="CTH420">
        <v>11689</v>
      </c>
      <c r="CTI420">
        <v>0</v>
      </c>
      <c r="CTJ420">
        <v>683.73099999999999</v>
      </c>
      <c r="CTK420">
        <v>2.0454500000000002</v>
      </c>
      <c r="CTL420">
        <v>7106</v>
      </c>
      <c r="CTM420">
        <v>11689</v>
      </c>
      <c r="CTN420">
        <v>0</v>
      </c>
      <c r="CTO420">
        <v>711.80600000000004</v>
      </c>
      <c r="CTP420">
        <v>2.1818200000000001</v>
      </c>
      <c r="CTQ420">
        <v>7106</v>
      </c>
      <c r="CTR420">
        <v>11689</v>
      </c>
      <c r="CTS420">
        <v>0</v>
      </c>
      <c r="CTT420">
        <v>834.65800000000002</v>
      </c>
      <c r="CTU420">
        <v>2.0681799999999999</v>
      </c>
      <c r="CTV420">
        <v>7106</v>
      </c>
      <c r="CTW420">
        <v>11689</v>
      </c>
      <c r="CTX420">
        <v>0</v>
      </c>
      <c r="CTY420">
        <v>340.65800000000002</v>
      </c>
      <c r="CTZ420">
        <v>1.9772700000000001</v>
      </c>
      <c r="CUA420">
        <v>7106</v>
      </c>
      <c r="CUB420">
        <v>11689</v>
      </c>
      <c r="CUC420">
        <v>0</v>
      </c>
      <c r="CUD420">
        <v>775.08799999999997</v>
      </c>
      <c r="CUE420">
        <v>2</v>
      </c>
      <c r="CUF420">
        <v>7106</v>
      </c>
      <c r="CUG420">
        <v>11689</v>
      </c>
      <c r="CUH420">
        <v>0</v>
      </c>
      <c r="CUI420">
        <v>408.37299999999999</v>
      </c>
      <c r="CUJ420">
        <v>1.90909</v>
      </c>
      <c r="CUK420">
        <v>7106</v>
      </c>
      <c r="CUL420">
        <v>11689</v>
      </c>
      <c r="CUM420">
        <v>0</v>
      </c>
      <c r="CUN420">
        <v>813.84299999999996</v>
      </c>
      <c r="CUO420">
        <v>2.0227300000000001</v>
      </c>
      <c r="CUP420">
        <v>7106</v>
      </c>
      <c r="CUQ420">
        <v>11689</v>
      </c>
      <c r="CUR420">
        <v>0</v>
      </c>
      <c r="CUS420">
        <v>716.13900000000001</v>
      </c>
      <c r="CUT420">
        <v>1.9772700000000001</v>
      </c>
      <c r="CUU420">
        <v>7106</v>
      </c>
      <c r="CUV420">
        <v>11689</v>
      </c>
      <c r="CUW420">
        <v>0</v>
      </c>
      <c r="CUX420">
        <v>630.49099999999999</v>
      </c>
      <c r="CUY420">
        <v>2.0227300000000001</v>
      </c>
      <c r="CUZ420">
        <v>7106</v>
      </c>
      <c r="CVA420">
        <v>11689</v>
      </c>
      <c r="CVB420">
        <v>0</v>
      </c>
      <c r="CVC420">
        <v>482.36500000000001</v>
      </c>
      <c r="CVD420">
        <v>2.0454500000000002</v>
      </c>
      <c r="CVE420">
        <v>7106</v>
      </c>
      <c r="CVF420">
        <v>11689</v>
      </c>
      <c r="CVG420">
        <v>0</v>
      </c>
      <c r="CVH420">
        <v>1101.67</v>
      </c>
      <c r="CVI420">
        <v>1.9772700000000001</v>
      </c>
      <c r="CVJ420">
        <v>7106</v>
      </c>
      <c r="CVK420">
        <v>11689</v>
      </c>
      <c r="CVL420">
        <v>0</v>
      </c>
      <c r="CVM420">
        <v>755.98699999999997</v>
      </c>
      <c r="CVN420">
        <v>2.09091</v>
      </c>
      <c r="CVO420">
        <v>7106</v>
      </c>
      <c r="CVP420">
        <v>11689</v>
      </c>
      <c r="CVQ420">
        <v>0</v>
      </c>
      <c r="CVR420">
        <v>934.31500000000005</v>
      </c>
      <c r="CVS420">
        <v>2</v>
      </c>
      <c r="CVT420">
        <v>7106</v>
      </c>
      <c r="CVU420">
        <v>11689</v>
      </c>
      <c r="CVV420">
        <v>0</v>
      </c>
      <c r="CVW420">
        <v>740.178</v>
      </c>
      <c r="CVX420">
        <v>2.0227300000000001</v>
      </c>
      <c r="CVY420">
        <v>7106</v>
      </c>
      <c r="CVZ420">
        <v>11689</v>
      </c>
      <c r="CWA420">
        <v>0</v>
      </c>
      <c r="CWB420">
        <v>585.11699999999996</v>
      </c>
      <c r="CWC420">
        <v>2.0227300000000001</v>
      </c>
      <c r="CWD420">
        <v>7106</v>
      </c>
      <c r="CWE420">
        <v>11689</v>
      </c>
      <c r="CWF420">
        <v>0</v>
      </c>
      <c r="CWG420">
        <v>777.10799999999995</v>
      </c>
      <c r="CWH420">
        <v>1.9772700000000001</v>
      </c>
      <c r="CWI420">
        <v>7106</v>
      </c>
      <c r="CWJ420">
        <v>11689</v>
      </c>
      <c r="CWK420">
        <v>0</v>
      </c>
      <c r="CWL420">
        <v>604.46299999999997</v>
      </c>
      <c r="CWM420">
        <v>1.9318200000000001</v>
      </c>
      <c r="CWN420">
        <v>7106</v>
      </c>
      <c r="CWO420">
        <v>11689</v>
      </c>
      <c r="CWP420">
        <v>0</v>
      </c>
      <c r="CWQ420">
        <v>790.98800000000006</v>
      </c>
      <c r="CWR420">
        <v>1.9772700000000001</v>
      </c>
      <c r="CWS420">
        <v>7106</v>
      </c>
      <c r="CWT420">
        <v>11689</v>
      </c>
      <c r="CWU420">
        <v>0</v>
      </c>
      <c r="CWV420">
        <v>777.91800000000001</v>
      </c>
      <c r="CWW420">
        <v>1.86364</v>
      </c>
      <c r="CWX420">
        <v>7106</v>
      </c>
      <c r="CWY420">
        <v>11689</v>
      </c>
      <c r="CWZ420">
        <v>0</v>
      </c>
      <c r="CXA420">
        <v>806.27700000000004</v>
      </c>
      <c r="CXB420">
        <v>1.86364</v>
      </c>
      <c r="CXC420">
        <v>7106</v>
      </c>
      <c r="CXD420">
        <v>11689</v>
      </c>
      <c r="CXE420">
        <v>0</v>
      </c>
      <c r="CXF420">
        <v>859.14200000000005</v>
      </c>
      <c r="CXG420">
        <v>1.95455</v>
      </c>
      <c r="CXH420">
        <v>7106</v>
      </c>
      <c r="CXI420">
        <v>11689</v>
      </c>
      <c r="CXJ420">
        <v>0</v>
      </c>
      <c r="CXK420">
        <v>911.93700000000001</v>
      </c>
      <c r="CXL420">
        <v>2.09091</v>
      </c>
      <c r="CXM420">
        <v>7106</v>
      </c>
      <c r="CXN420">
        <v>11689</v>
      </c>
      <c r="CXO420">
        <v>0</v>
      </c>
      <c r="CXP420">
        <v>911.25099999999998</v>
      </c>
      <c r="CXQ420">
        <v>2.0681799999999999</v>
      </c>
      <c r="CXR420">
        <v>7106</v>
      </c>
      <c r="CXS420">
        <v>11689</v>
      </c>
      <c r="CXT420">
        <v>0</v>
      </c>
      <c r="CXU420">
        <v>902.61699999999996</v>
      </c>
      <c r="CXV420">
        <v>1.95455</v>
      </c>
      <c r="CXW420">
        <v>7106</v>
      </c>
      <c r="CXX420">
        <v>11689</v>
      </c>
      <c r="CXY420">
        <v>0</v>
      </c>
      <c r="CXZ420">
        <v>679.23900000000003</v>
      </c>
      <c r="CYA420">
        <v>1.9772700000000001</v>
      </c>
      <c r="CYB420">
        <v>7106</v>
      </c>
      <c r="CYC420">
        <v>11689</v>
      </c>
      <c r="CYD420">
        <v>0</v>
      </c>
      <c r="CYE420">
        <v>574.26800000000003</v>
      </c>
      <c r="CYF420">
        <v>1.90909</v>
      </c>
      <c r="CYG420">
        <v>7106</v>
      </c>
      <c r="CYH420">
        <v>11689</v>
      </c>
      <c r="CYI420">
        <v>0</v>
      </c>
      <c r="CYJ420">
        <v>788.76199999999994</v>
      </c>
      <c r="CYK420">
        <v>1.95455</v>
      </c>
      <c r="CYL420">
        <v>7106</v>
      </c>
      <c r="CYM420">
        <v>11689</v>
      </c>
      <c r="CYN420">
        <v>0</v>
      </c>
      <c r="CYO420">
        <v>609.46600000000001</v>
      </c>
      <c r="CYP420">
        <v>2</v>
      </c>
      <c r="CYQ420">
        <v>7106</v>
      </c>
      <c r="CYR420">
        <v>11689</v>
      </c>
      <c r="CYS420">
        <v>0</v>
      </c>
      <c r="CYT420">
        <v>695.31500000000005</v>
      </c>
      <c r="CYU420">
        <v>2.0681799999999999</v>
      </c>
      <c r="CYV420">
        <v>7106</v>
      </c>
      <c r="CYW420">
        <v>11689</v>
      </c>
      <c r="CYX420">
        <v>0</v>
      </c>
      <c r="CYY420">
        <v>406.11099999999999</v>
      </c>
      <c r="CYZ420">
        <v>2</v>
      </c>
      <c r="CZA420">
        <v>7106</v>
      </c>
      <c r="CZB420">
        <v>11689</v>
      </c>
      <c r="CZC420">
        <v>0</v>
      </c>
      <c r="CZD420">
        <v>579.23599999999999</v>
      </c>
      <c r="CZE420">
        <v>2.1136400000000002</v>
      </c>
      <c r="CZF420">
        <v>7106</v>
      </c>
      <c r="CZG420">
        <v>11689</v>
      </c>
      <c r="CZH420">
        <v>0</v>
      </c>
      <c r="CZI420">
        <v>547.13800000000003</v>
      </c>
      <c r="CZJ420">
        <v>2.0227300000000001</v>
      </c>
      <c r="CZK420">
        <v>7106</v>
      </c>
      <c r="CZL420">
        <v>11689</v>
      </c>
      <c r="CZM420">
        <v>0</v>
      </c>
      <c r="CZN420">
        <v>977.10500000000002</v>
      </c>
      <c r="CZO420">
        <v>2.0681799999999999</v>
      </c>
      <c r="CZP420">
        <v>7106</v>
      </c>
      <c r="CZQ420">
        <v>11689</v>
      </c>
      <c r="CZR420">
        <v>0</v>
      </c>
      <c r="CZS420">
        <v>721.90300000000002</v>
      </c>
      <c r="CZT420">
        <v>2.1363599999999998</v>
      </c>
      <c r="CZU420">
        <v>7106</v>
      </c>
      <c r="CZV420">
        <v>11689</v>
      </c>
      <c r="CZW420">
        <v>0</v>
      </c>
      <c r="CZX420">
        <v>776.11</v>
      </c>
      <c r="CZY420">
        <v>1.9772700000000001</v>
      </c>
      <c r="CZZ420">
        <v>7106</v>
      </c>
      <c r="DAA420">
        <v>11689</v>
      </c>
      <c r="DAB420">
        <v>0</v>
      </c>
      <c r="DAC420">
        <v>680.09400000000005</v>
      </c>
      <c r="DAD420">
        <v>2.0454500000000002</v>
      </c>
      <c r="DAE420">
        <v>7106</v>
      </c>
      <c r="DAF420">
        <v>11689</v>
      </c>
      <c r="DAG420">
        <v>0</v>
      </c>
      <c r="DAH420">
        <v>952.62599999999998</v>
      </c>
      <c r="DAI420">
        <v>1.9772700000000001</v>
      </c>
      <c r="DAJ420">
        <v>7106</v>
      </c>
      <c r="DAK420">
        <v>11689</v>
      </c>
      <c r="DAL420">
        <v>0</v>
      </c>
      <c r="DAM420">
        <v>487.483</v>
      </c>
      <c r="DAN420">
        <v>1.9772700000000001</v>
      </c>
      <c r="DAO420">
        <v>7106</v>
      </c>
      <c r="DAP420">
        <v>11689</v>
      </c>
      <c r="DAQ420">
        <v>0</v>
      </c>
      <c r="DAR420">
        <v>516.90499999999997</v>
      </c>
      <c r="DAS420">
        <v>1.95455</v>
      </c>
      <c r="DAT420">
        <v>7106</v>
      </c>
      <c r="DAU420">
        <v>11689</v>
      </c>
      <c r="DAV420">
        <v>0</v>
      </c>
      <c r="DAW420">
        <v>637.46799999999996</v>
      </c>
      <c r="DAX420">
        <v>1.9318200000000001</v>
      </c>
      <c r="DAY420">
        <v>7106</v>
      </c>
      <c r="DAZ420">
        <v>11689</v>
      </c>
      <c r="DBA420">
        <v>0</v>
      </c>
      <c r="DBB420">
        <v>562.91200000000003</v>
      </c>
      <c r="DBC420">
        <v>2.0227300000000001</v>
      </c>
      <c r="DBD420">
        <v>7106</v>
      </c>
      <c r="DBE420">
        <v>11689</v>
      </c>
      <c r="DBF420">
        <v>0</v>
      </c>
      <c r="DBG420">
        <v>678.41899999999998</v>
      </c>
      <c r="DBH420">
        <v>1.9772700000000001</v>
      </c>
      <c r="DBI420">
        <v>7106</v>
      </c>
      <c r="DBJ420">
        <v>11689</v>
      </c>
      <c r="DBK420">
        <v>0</v>
      </c>
      <c r="DBL420">
        <v>576.24099999999999</v>
      </c>
      <c r="DBM420">
        <v>2</v>
      </c>
      <c r="DBN420">
        <v>7106</v>
      </c>
      <c r="DBO420">
        <v>11689</v>
      </c>
      <c r="DBP420">
        <v>0</v>
      </c>
      <c r="DBQ420">
        <v>726.399</v>
      </c>
      <c r="DBR420">
        <v>2.0681799999999999</v>
      </c>
      <c r="DBS420">
        <v>7106</v>
      </c>
      <c r="DBT420">
        <v>11689</v>
      </c>
      <c r="DBU420">
        <v>0</v>
      </c>
      <c r="DBV420">
        <v>619.423</v>
      </c>
      <c r="DBW420">
        <v>2.0681799999999999</v>
      </c>
      <c r="DBX420">
        <v>7106</v>
      </c>
      <c r="DBY420">
        <v>11689</v>
      </c>
      <c r="DBZ420">
        <v>0</v>
      </c>
      <c r="DCA420">
        <v>497.346</v>
      </c>
      <c r="DCB420">
        <v>2.0454500000000002</v>
      </c>
      <c r="DCC420">
        <v>7106</v>
      </c>
      <c r="DCD420">
        <v>11689</v>
      </c>
      <c r="DCE420">
        <v>0</v>
      </c>
      <c r="DCF420">
        <v>806.81500000000005</v>
      </c>
      <c r="DCG420">
        <v>2.0681799999999999</v>
      </c>
      <c r="DCH420">
        <v>7106</v>
      </c>
      <c r="DCI420">
        <v>11689</v>
      </c>
      <c r="DCJ420">
        <v>0</v>
      </c>
      <c r="DCK420">
        <v>604.31600000000003</v>
      </c>
      <c r="DCL420">
        <v>2.1818200000000001</v>
      </c>
      <c r="DCM420">
        <v>7106</v>
      </c>
      <c r="DCN420">
        <v>11689</v>
      </c>
      <c r="DCO420">
        <v>0</v>
      </c>
      <c r="DCP420">
        <v>665.88400000000001</v>
      </c>
      <c r="DCQ420">
        <v>2.15909</v>
      </c>
      <c r="DCR420">
        <v>7106</v>
      </c>
      <c r="DCS420">
        <v>11689</v>
      </c>
      <c r="DCT420">
        <v>0</v>
      </c>
      <c r="DCU420">
        <v>852.91099999999994</v>
      </c>
      <c r="DCV420">
        <v>2.1136400000000002</v>
      </c>
      <c r="DCW420">
        <v>7106</v>
      </c>
      <c r="DCX420">
        <v>11689</v>
      </c>
      <c r="DCY420">
        <v>0</v>
      </c>
      <c r="DCZ420">
        <v>653.94600000000003</v>
      </c>
      <c r="DDA420">
        <v>2.0454500000000002</v>
      </c>
      <c r="DDB420">
        <v>7106</v>
      </c>
      <c r="DDC420">
        <v>11689</v>
      </c>
      <c r="DDD420">
        <v>0</v>
      </c>
      <c r="DDE420">
        <v>643.49300000000005</v>
      </c>
      <c r="DDF420">
        <v>2.1363599999999998</v>
      </c>
      <c r="DDG420">
        <v>7106</v>
      </c>
      <c r="DDH420">
        <v>11689</v>
      </c>
      <c r="DDI420">
        <v>0</v>
      </c>
      <c r="DDJ420">
        <v>449.77499999999998</v>
      </c>
      <c r="DDK420">
        <v>2.1136400000000002</v>
      </c>
      <c r="DDL420">
        <v>7106</v>
      </c>
      <c r="DDM420">
        <v>11689</v>
      </c>
      <c r="DDN420">
        <v>0</v>
      </c>
      <c r="DDO420">
        <v>735.72299999999996</v>
      </c>
      <c r="DDP420">
        <v>2.1136400000000002</v>
      </c>
      <c r="DDQ420">
        <v>7106</v>
      </c>
      <c r="DDR420">
        <v>11689</v>
      </c>
      <c r="DDS420">
        <v>0</v>
      </c>
      <c r="DDT420">
        <v>755.74199999999996</v>
      </c>
      <c r="DDU420">
        <v>2.15909</v>
      </c>
      <c r="DDV420">
        <v>7106</v>
      </c>
      <c r="DDW420">
        <v>11689</v>
      </c>
      <c r="DDX420">
        <v>0</v>
      </c>
      <c r="DDY420">
        <v>493.298</v>
      </c>
      <c r="DDZ420">
        <v>2.15909</v>
      </c>
      <c r="DEA420">
        <v>7106</v>
      </c>
      <c r="DEB420">
        <v>11689</v>
      </c>
      <c r="DEC420">
        <v>0</v>
      </c>
      <c r="DED420">
        <v>534.85500000000002</v>
      </c>
      <c r="DEE420">
        <v>2.0227300000000001</v>
      </c>
      <c r="DEF420">
        <v>7106</v>
      </c>
      <c r="DEG420">
        <v>11689</v>
      </c>
      <c r="DEH420">
        <v>0</v>
      </c>
      <c r="DEI420">
        <v>554.572</v>
      </c>
      <c r="DEJ420">
        <v>2.1136400000000002</v>
      </c>
      <c r="DEK420">
        <v>7106</v>
      </c>
      <c r="DEL420">
        <v>11689</v>
      </c>
      <c r="DEM420">
        <v>0</v>
      </c>
      <c r="DEN420">
        <v>746.83699999999999</v>
      </c>
      <c r="DEO420">
        <v>2.15909</v>
      </c>
      <c r="DEP420">
        <v>7106</v>
      </c>
      <c r="DEQ420">
        <v>11689</v>
      </c>
      <c r="DER420">
        <v>0</v>
      </c>
      <c r="DES420">
        <v>637.37800000000004</v>
      </c>
      <c r="DET420">
        <v>2.25</v>
      </c>
      <c r="DEU420">
        <v>7106</v>
      </c>
      <c r="DEV420">
        <v>11689</v>
      </c>
      <c r="DEW420">
        <v>0</v>
      </c>
      <c r="DEX420">
        <v>669.63900000000001</v>
      </c>
      <c r="DEY420">
        <v>2.1818200000000001</v>
      </c>
      <c r="DEZ420">
        <v>7106</v>
      </c>
      <c r="DFA420">
        <v>11689</v>
      </c>
      <c r="DFB420">
        <v>0</v>
      </c>
      <c r="DFC420">
        <v>521.75400000000002</v>
      </c>
      <c r="DFD420">
        <v>2.25</v>
      </c>
      <c r="DFE420">
        <v>7106</v>
      </c>
      <c r="DFF420">
        <v>11689</v>
      </c>
      <c r="DFG420">
        <v>0</v>
      </c>
      <c r="DFH420">
        <v>801.49900000000002</v>
      </c>
      <c r="DFI420">
        <v>2.0454500000000002</v>
      </c>
      <c r="DFJ420">
        <v>7106</v>
      </c>
      <c r="DFK420">
        <v>11689</v>
      </c>
      <c r="DFL420">
        <v>0</v>
      </c>
      <c r="DFM420">
        <v>764.68200000000002</v>
      </c>
      <c r="DFN420">
        <v>2.0454500000000002</v>
      </c>
      <c r="DFO420">
        <v>7106</v>
      </c>
      <c r="DFP420">
        <v>11689</v>
      </c>
      <c r="DFQ420">
        <v>0</v>
      </c>
      <c r="DFR420">
        <v>630.00599999999997</v>
      </c>
      <c r="DFS420">
        <v>2.1363599999999998</v>
      </c>
      <c r="DFT420">
        <v>7106</v>
      </c>
      <c r="DFU420">
        <v>11689</v>
      </c>
      <c r="DFV420">
        <v>0</v>
      </c>
      <c r="DFW420">
        <v>719.428</v>
      </c>
      <c r="DFX420">
        <v>2.2954500000000002</v>
      </c>
      <c r="DFY420">
        <v>7106</v>
      </c>
      <c r="DFZ420">
        <v>11689</v>
      </c>
      <c r="DGA420">
        <v>0</v>
      </c>
      <c r="DGB420">
        <v>895.40700000000004</v>
      </c>
      <c r="DGC420">
        <v>2.2727300000000001</v>
      </c>
      <c r="DGD420">
        <v>7106</v>
      </c>
      <c r="DGE420">
        <v>11689</v>
      </c>
      <c r="DGF420">
        <v>0</v>
      </c>
      <c r="DGG420">
        <v>752.2</v>
      </c>
      <c r="DGH420">
        <v>2.2272699999999999</v>
      </c>
      <c r="DGI420">
        <v>7106</v>
      </c>
      <c r="DGJ420">
        <v>11689</v>
      </c>
      <c r="DGK420">
        <v>0</v>
      </c>
      <c r="DGL420">
        <v>642.47199999999998</v>
      </c>
      <c r="DGM420">
        <v>2.09091</v>
      </c>
      <c r="DGN420">
        <v>7106</v>
      </c>
      <c r="DGO420">
        <v>11689</v>
      </c>
      <c r="DGP420">
        <v>0</v>
      </c>
      <c r="DGQ420">
        <v>580.52599999999995</v>
      </c>
      <c r="DGR420">
        <v>2.0454500000000002</v>
      </c>
      <c r="DGS420">
        <v>7106</v>
      </c>
      <c r="DGT420">
        <v>11689</v>
      </c>
      <c r="DGU420">
        <v>0</v>
      </c>
      <c r="DGV420">
        <v>638.29399999999998</v>
      </c>
      <c r="DGW420">
        <v>2</v>
      </c>
      <c r="DGX420">
        <v>7106</v>
      </c>
      <c r="DGY420">
        <v>11689</v>
      </c>
      <c r="DGZ420">
        <v>0</v>
      </c>
      <c r="DHA420">
        <v>490.95</v>
      </c>
      <c r="DHB420">
        <v>2.09091</v>
      </c>
      <c r="DHC420">
        <v>7106</v>
      </c>
      <c r="DHD420">
        <v>11689</v>
      </c>
      <c r="DHE420">
        <v>0</v>
      </c>
      <c r="DHF420">
        <v>561.92999999999995</v>
      </c>
      <c r="DHG420">
        <v>2.1363599999999998</v>
      </c>
      <c r="DHH420">
        <v>7106</v>
      </c>
      <c r="DHI420">
        <v>11689</v>
      </c>
      <c r="DHJ420">
        <v>0</v>
      </c>
      <c r="DHK420">
        <v>581.36699999999996</v>
      </c>
      <c r="DHL420">
        <v>2.0227300000000001</v>
      </c>
      <c r="DHM420">
        <v>7106</v>
      </c>
      <c r="DHN420">
        <v>11689</v>
      </c>
      <c r="DHO420">
        <v>0</v>
      </c>
      <c r="DHP420">
        <v>693.66</v>
      </c>
      <c r="DHQ420">
        <v>2.0681799999999999</v>
      </c>
      <c r="DHR420">
        <v>7106</v>
      </c>
      <c r="DHS420">
        <v>11689</v>
      </c>
      <c r="DHT420">
        <v>0</v>
      </c>
      <c r="DHU420">
        <v>805.12300000000005</v>
      </c>
      <c r="DHV420">
        <v>2.0681799999999999</v>
      </c>
      <c r="DHW420">
        <v>7106</v>
      </c>
      <c r="DHX420">
        <v>11689</v>
      </c>
      <c r="DHY420">
        <v>0</v>
      </c>
      <c r="DHZ420">
        <v>581.00099999999998</v>
      </c>
      <c r="DIA420">
        <v>2.09091</v>
      </c>
      <c r="DIB420">
        <v>7106</v>
      </c>
      <c r="DIC420">
        <v>11689</v>
      </c>
      <c r="DID420">
        <v>0</v>
      </c>
      <c r="DIE420">
        <v>627.73500000000001</v>
      </c>
      <c r="DIF420">
        <v>2.1136400000000002</v>
      </c>
      <c r="DIG420">
        <v>7106</v>
      </c>
      <c r="DIH420">
        <v>11689</v>
      </c>
      <c r="DII420">
        <v>0</v>
      </c>
      <c r="DIJ420">
        <v>734.96</v>
      </c>
      <c r="DIK420">
        <v>2.2045499999999998</v>
      </c>
      <c r="DIL420">
        <v>7106</v>
      </c>
      <c r="DIM420">
        <v>11689</v>
      </c>
      <c r="DIN420">
        <v>0</v>
      </c>
      <c r="DIO420">
        <v>754.06299999999999</v>
      </c>
      <c r="DIP420">
        <v>2.09091</v>
      </c>
      <c r="DIQ420">
        <v>7106</v>
      </c>
      <c r="DIR420">
        <v>11689</v>
      </c>
      <c r="DIS420">
        <v>0</v>
      </c>
      <c r="DIT420">
        <v>709.827</v>
      </c>
      <c r="DIU420">
        <v>2.1363599999999998</v>
      </c>
      <c r="DIV420">
        <v>7106</v>
      </c>
      <c r="DIW420">
        <v>11689</v>
      </c>
      <c r="DIX420">
        <v>0</v>
      </c>
      <c r="DIY420">
        <v>728.69799999999998</v>
      </c>
      <c r="DIZ420">
        <v>2.1363599999999998</v>
      </c>
      <c r="DJA420">
        <v>7106</v>
      </c>
      <c r="DJB420">
        <v>11689</v>
      </c>
      <c r="DJC420">
        <v>0</v>
      </c>
      <c r="DJD420">
        <v>662.71699999999998</v>
      </c>
      <c r="DJE420">
        <v>2.15909</v>
      </c>
      <c r="DJF420">
        <v>7106</v>
      </c>
      <c r="DJG420">
        <v>11689</v>
      </c>
      <c r="DJH420">
        <v>0</v>
      </c>
      <c r="DJI420">
        <v>705.35199999999998</v>
      </c>
      <c r="DJJ420">
        <v>2.2272699999999999</v>
      </c>
      <c r="DJK420">
        <v>7106</v>
      </c>
      <c r="DJL420">
        <v>11689</v>
      </c>
      <c r="DJM420">
        <v>0</v>
      </c>
      <c r="DJN420">
        <v>766.97699999999998</v>
      </c>
      <c r="DJO420">
        <v>2.15909</v>
      </c>
      <c r="DJP420">
        <v>7106</v>
      </c>
      <c r="DJQ420">
        <v>11689</v>
      </c>
      <c r="DJR420">
        <v>0</v>
      </c>
      <c r="DJS420">
        <v>778.29600000000005</v>
      </c>
      <c r="DJT420">
        <v>2.1363599999999998</v>
      </c>
      <c r="DJU420">
        <v>7106</v>
      </c>
      <c r="DJV420">
        <v>11689</v>
      </c>
      <c r="DJW420">
        <v>0</v>
      </c>
      <c r="DJX420">
        <v>602.274</v>
      </c>
      <c r="DJY420">
        <v>2.15909</v>
      </c>
      <c r="DJZ420">
        <v>7106</v>
      </c>
      <c r="DKA420">
        <v>11689</v>
      </c>
      <c r="DKB420">
        <v>0</v>
      </c>
      <c r="DKC420">
        <v>798.05100000000004</v>
      </c>
      <c r="DKD420">
        <v>2.2272699999999999</v>
      </c>
      <c r="DKE420">
        <v>7106</v>
      </c>
      <c r="DKF420">
        <v>11689</v>
      </c>
      <c r="DKG420">
        <v>0</v>
      </c>
      <c r="DKH420">
        <v>838.53599999999994</v>
      </c>
      <c r="DKI420">
        <v>2.2045499999999998</v>
      </c>
      <c r="DKJ420">
        <v>7106</v>
      </c>
      <c r="DKK420">
        <v>11689</v>
      </c>
      <c r="DKL420">
        <v>0</v>
      </c>
      <c r="DKM420">
        <v>908.55799999999999</v>
      </c>
      <c r="DKN420">
        <v>2.0681799999999999</v>
      </c>
      <c r="DKO420">
        <v>7106</v>
      </c>
      <c r="DKP420">
        <v>11689</v>
      </c>
      <c r="DKQ420">
        <v>0</v>
      </c>
      <c r="DKR420">
        <v>728.49300000000005</v>
      </c>
      <c r="DKS420">
        <v>2.09091</v>
      </c>
      <c r="DKT420">
        <v>7106</v>
      </c>
      <c r="DKU420">
        <v>11689</v>
      </c>
      <c r="DKV420">
        <v>0</v>
      </c>
      <c r="DKW420">
        <v>521.71500000000003</v>
      </c>
      <c r="DKX420">
        <v>2.1136400000000002</v>
      </c>
      <c r="DKY420">
        <v>7106</v>
      </c>
      <c r="DKZ420">
        <v>11689</v>
      </c>
      <c r="DLA420">
        <v>0</v>
      </c>
      <c r="DLB420">
        <v>728.34</v>
      </c>
      <c r="DLC420">
        <v>2.2045499999999998</v>
      </c>
      <c r="DLD420">
        <v>7106</v>
      </c>
      <c r="DLE420">
        <v>11689</v>
      </c>
      <c r="DLF420">
        <v>0</v>
      </c>
      <c r="DLG420">
        <v>533.69799999999998</v>
      </c>
      <c r="DLH420">
        <v>2.15909</v>
      </c>
      <c r="DLI420">
        <v>7106</v>
      </c>
      <c r="DLJ420">
        <v>11689</v>
      </c>
      <c r="DLK420">
        <v>0</v>
      </c>
      <c r="DLL420">
        <v>705.05</v>
      </c>
      <c r="DLM420">
        <v>2.09091</v>
      </c>
      <c r="DLN420">
        <v>7106</v>
      </c>
      <c r="DLO420">
        <v>11689</v>
      </c>
      <c r="DLP420">
        <v>0</v>
      </c>
      <c r="DLQ420">
        <v>471.39800000000002</v>
      </c>
      <c r="DLR420">
        <v>2.09091</v>
      </c>
      <c r="DLS420">
        <v>7106</v>
      </c>
      <c r="DLT420">
        <v>11689</v>
      </c>
      <c r="DLU420">
        <v>0</v>
      </c>
      <c r="DLV420">
        <v>945.89700000000005</v>
      </c>
      <c r="DLW420">
        <v>2.09091</v>
      </c>
      <c r="DLX420">
        <v>7106</v>
      </c>
      <c r="DLY420">
        <v>11689</v>
      </c>
      <c r="DLZ420">
        <v>0</v>
      </c>
      <c r="DMA420">
        <v>838.399</v>
      </c>
      <c r="DMB420">
        <v>2.0681799999999999</v>
      </c>
      <c r="DMC420">
        <v>7106</v>
      </c>
      <c r="DMD420">
        <v>11689</v>
      </c>
      <c r="DME420">
        <v>0</v>
      </c>
      <c r="DMF420">
        <v>631.31100000000004</v>
      </c>
      <c r="DMG420">
        <v>1.95455</v>
      </c>
      <c r="DMH420">
        <v>7106</v>
      </c>
      <c r="DMI420">
        <v>11689</v>
      </c>
      <c r="DMJ420">
        <v>0</v>
      </c>
      <c r="DMK420">
        <v>712.21699999999998</v>
      </c>
      <c r="DML420">
        <v>1.88636</v>
      </c>
      <c r="DMM420">
        <v>7106</v>
      </c>
      <c r="DMN420">
        <v>11689</v>
      </c>
      <c r="DMO420">
        <v>0</v>
      </c>
      <c r="DMP420">
        <v>796.95600000000002</v>
      </c>
      <c r="DMQ420">
        <v>1.88636</v>
      </c>
      <c r="DMR420">
        <v>7106</v>
      </c>
      <c r="DMS420">
        <v>11689</v>
      </c>
      <c r="DMT420">
        <v>0</v>
      </c>
      <c r="DMU420">
        <v>785.25199999999995</v>
      </c>
      <c r="DMV420">
        <v>1.9318200000000001</v>
      </c>
      <c r="DMW420">
        <v>7106</v>
      </c>
      <c r="DMX420">
        <v>11689</v>
      </c>
      <c r="DMY420">
        <v>0</v>
      </c>
      <c r="DMZ420">
        <v>693.09</v>
      </c>
      <c r="DNA420">
        <v>2</v>
      </c>
      <c r="DNB420">
        <v>7106</v>
      </c>
      <c r="DNC420">
        <v>11689</v>
      </c>
      <c r="DND420">
        <v>0</v>
      </c>
      <c r="DNE420">
        <v>828.11199999999997</v>
      </c>
      <c r="DNF420">
        <v>1.86364</v>
      </c>
      <c r="DNG420">
        <v>7106</v>
      </c>
      <c r="DNH420">
        <v>11689</v>
      </c>
      <c r="DNI420">
        <v>0</v>
      </c>
      <c r="DNJ420">
        <v>740.13900000000001</v>
      </c>
      <c r="DNK420">
        <v>1.9772700000000001</v>
      </c>
      <c r="DNL420">
        <v>7106</v>
      </c>
      <c r="DNM420">
        <v>11689</v>
      </c>
      <c r="DNN420">
        <v>0</v>
      </c>
      <c r="DNO420">
        <v>616.79399999999998</v>
      </c>
      <c r="DNP420">
        <v>1.9318200000000001</v>
      </c>
      <c r="DNQ420">
        <v>7106</v>
      </c>
      <c r="DNR420">
        <v>11689</v>
      </c>
      <c r="DNS420">
        <v>0</v>
      </c>
      <c r="DNT420">
        <v>929.20699999999999</v>
      </c>
      <c r="DNU420">
        <v>2</v>
      </c>
      <c r="DNV420">
        <v>7106</v>
      </c>
      <c r="DNW420">
        <v>11689</v>
      </c>
      <c r="DNX420">
        <v>0</v>
      </c>
      <c r="DNY420">
        <v>844.53700000000003</v>
      </c>
      <c r="DNZ420">
        <v>2.1136400000000002</v>
      </c>
      <c r="DOA420">
        <v>7106</v>
      </c>
      <c r="DOB420">
        <v>11689</v>
      </c>
      <c r="DOC420">
        <v>0</v>
      </c>
      <c r="DOD420">
        <v>562.76199999999994</v>
      </c>
      <c r="DOE420">
        <v>2.0681799999999999</v>
      </c>
      <c r="DOF420">
        <v>7106</v>
      </c>
      <c r="DOG420">
        <v>11689</v>
      </c>
      <c r="DOH420">
        <v>0</v>
      </c>
      <c r="DOI420">
        <v>834.28200000000004</v>
      </c>
      <c r="DOJ420">
        <v>2.0681799999999999</v>
      </c>
      <c r="DOK420">
        <v>7106</v>
      </c>
      <c r="DOL420">
        <v>11689</v>
      </c>
      <c r="DOM420">
        <v>0</v>
      </c>
      <c r="DON420">
        <v>710.01800000000003</v>
      </c>
      <c r="DOO420">
        <v>2.0227300000000001</v>
      </c>
      <c r="DOP420">
        <v>7106</v>
      </c>
      <c r="DOQ420">
        <v>11689</v>
      </c>
      <c r="DOR420">
        <v>0</v>
      </c>
      <c r="DOS420">
        <v>590.99300000000005</v>
      </c>
      <c r="DOT420">
        <v>2.0681799999999999</v>
      </c>
      <c r="DOU420">
        <v>7106</v>
      </c>
      <c r="DOV420">
        <v>11689</v>
      </c>
      <c r="DOW420">
        <v>0</v>
      </c>
      <c r="DOX420">
        <v>769.87699999999995</v>
      </c>
      <c r="DOY420">
        <v>2.0454500000000002</v>
      </c>
      <c r="DOZ420">
        <v>7106</v>
      </c>
      <c r="DPA420">
        <v>11689</v>
      </c>
      <c r="DPB420">
        <v>0</v>
      </c>
      <c r="DPC420">
        <v>490.12400000000002</v>
      </c>
      <c r="DPD420">
        <v>1.9772700000000001</v>
      </c>
      <c r="DPE420">
        <v>7106</v>
      </c>
      <c r="DPF420">
        <v>11689</v>
      </c>
      <c r="DPG420">
        <v>0</v>
      </c>
      <c r="DPH420">
        <v>864.60500000000002</v>
      </c>
      <c r="DPI420">
        <v>2.1363599999999998</v>
      </c>
      <c r="DPJ420">
        <v>7106</v>
      </c>
      <c r="DPK420">
        <v>11689</v>
      </c>
      <c r="DPL420">
        <v>0</v>
      </c>
      <c r="DPM420">
        <v>1004.94</v>
      </c>
      <c r="DPN420">
        <v>2.15909</v>
      </c>
      <c r="DPO420">
        <v>7106</v>
      </c>
      <c r="DPP420">
        <v>11689</v>
      </c>
      <c r="DPQ420">
        <v>0</v>
      </c>
      <c r="DPR420">
        <v>975.71299999999997</v>
      </c>
      <c r="DPS420">
        <v>2.2727300000000001</v>
      </c>
      <c r="DPT420">
        <v>7106</v>
      </c>
      <c r="DPU420">
        <v>11689</v>
      </c>
      <c r="DPV420">
        <v>0</v>
      </c>
      <c r="DPW420">
        <v>895.06</v>
      </c>
      <c r="DPX420">
        <v>2.2045499999999998</v>
      </c>
      <c r="DPY420">
        <v>7106</v>
      </c>
      <c r="DPZ420">
        <v>11689</v>
      </c>
      <c r="DQA420">
        <v>0</v>
      </c>
      <c r="DQB420">
        <v>722.89499999999998</v>
      </c>
      <c r="DQC420">
        <v>2.15909</v>
      </c>
      <c r="DQD420">
        <v>7106</v>
      </c>
      <c r="DQE420">
        <v>11689</v>
      </c>
      <c r="DQF420">
        <v>0</v>
      </c>
      <c r="DQG420">
        <v>739.60699999999997</v>
      </c>
      <c r="DQH420">
        <v>2.1136400000000002</v>
      </c>
      <c r="DQI420">
        <v>7106</v>
      </c>
      <c r="DQJ420">
        <v>11689</v>
      </c>
      <c r="DQK420">
        <v>0</v>
      </c>
      <c r="DQL420">
        <v>647.93700000000001</v>
      </c>
      <c r="DQM420">
        <v>2.15909</v>
      </c>
      <c r="DQN420">
        <v>7106</v>
      </c>
      <c r="DQO420">
        <v>11689</v>
      </c>
      <c r="DQP420">
        <v>0</v>
      </c>
      <c r="DQQ420">
        <v>664.57399999999996</v>
      </c>
      <c r="DQR420">
        <v>2.25</v>
      </c>
      <c r="DQS420">
        <v>7106</v>
      </c>
      <c r="DQT420">
        <v>11689</v>
      </c>
      <c r="DQU420">
        <v>0</v>
      </c>
      <c r="DQV420">
        <v>646.86199999999997</v>
      </c>
      <c r="DQW420">
        <v>2.2272699999999999</v>
      </c>
      <c r="DQX420">
        <v>7106</v>
      </c>
      <c r="DQY420">
        <v>11689</v>
      </c>
      <c r="DQZ420">
        <v>0</v>
      </c>
      <c r="DRA420">
        <v>702.73900000000003</v>
      </c>
      <c r="DRB420">
        <v>2.15909</v>
      </c>
      <c r="DRC420">
        <v>7106</v>
      </c>
      <c r="DRD420">
        <v>11689</v>
      </c>
      <c r="DRE420">
        <v>0</v>
      </c>
      <c r="DRF420">
        <v>754.447</v>
      </c>
      <c r="DRG420">
        <v>2.0681799999999999</v>
      </c>
      <c r="DRH420">
        <v>7106</v>
      </c>
      <c r="DRI420">
        <v>11689</v>
      </c>
      <c r="DRJ420">
        <v>0</v>
      </c>
      <c r="DRK420">
        <v>611.78399999999999</v>
      </c>
      <c r="DRL420">
        <v>2.09091</v>
      </c>
      <c r="DRM420">
        <v>7106</v>
      </c>
      <c r="DRN420">
        <v>11689</v>
      </c>
      <c r="DRO420">
        <v>0</v>
      </c>
      <c r="DRP420">
        <v>689.82500000000005</v>
      </c>
      <c r="DRQ420">
        <v>2.0454500000000002</v>
      </c>
      <c r="DRR420">
        <v>7106</v>
      </c>
      <c r="DRS420">
        <v>11689</v>
      </c>
      <c r="DRT420">
        <v>0</v>
      </c>
      <c r="DRU420">
        <v>760.64400000000001</v>
      </c>
      <c r="DRV420">
        <v>2.0454500000000002</v>
      </c>
      <c r="DRW420">
        <v>7106</v>
      </c>
      <c r="DRX420">
        <v>11689</v>
      </c>
      <c r="DRY420">
        <v>0</v>
      </c>
      <c r="DRZ420">
        <v>795.02800000000002</v>
      </c>
      <c r="DSA420">
        <v>2.0227300000000001</v>
      </c>
      <c r="DSB420">
        <v>7106</v>
      </c>
      <c r="DSC420">
        <v>11689</v>
      </c>
      <c r="DSD420">
        <v>0</v>
      </c>
      <c r="DSE420">
        <v>714.06399999999996</v>
      </c>
      <c r="DSF420">
        <v>2</v>
      </c>
      <c r="DSG420">
        <v>7106</v>
      </c>
      <c r="DSH420">
        <v>11689</v>
      </c>
      <c r="DSI420">
        <v>0</v>
      </c>
      <c r="DSJ420">
        <v>659.53899999999999</v>
      </c>
      <c r="DSK420">
        <v>2.09091</v>
      </c>
      <c r="DSL420">
        <v>7106</v>
      </c>
      <c r="DSM420">
        <v>11689</v>
      </c>
      <c r="DSN420">
        <v>0</v>
      </c>
      <c r="DSO420">
        <v>765.86099999999999</v>
      </c>
      <c r="DSP420">
        <v>2.1136400000000002</v>
      </c>
      <c r="DSQ420">
        <v>7106</v>
      </c>
      <c r="DSR420">
        <v>11689</v>
      </c>
      <c r="DSS420">
        <v>0</v>
      </c>
      <c r="DST420">
        <v>423.19799999999998</v>
      </c>
      <c r="DSU420">
        <v>2.15909</v>
      </c>
      <c r="DSV420">
        <v>7106</v>
      </c>
      <c r="DSW420">
        <v>11689</v>
      </c>
      <c r="DSX420">
        <v>0</v>
      </c>
      <c r="DSY420">
        <v>597.00400000000002</v>
      </c>
      <c r="DSZ420">
        <v>2.2045499999999998</v>
      </c>
      <c r="DTA420">
        <v>7106</v>
      </c>
      <c r="DTB420">
        <v>11689</v>
      </c>
      <c r="DTC420">
        <v>0</v>
      </c>
      <c r="DTD420">
        <v>765.61500000000001</v>
      </c>
      <c r="DTE420">
        <v>2.0454500000000002</v>
      </c>
      <c r="DTF420">
        <v>7106</v>
      </c>
      <c r="DTG420">
        <v>11689</v>
      </c>
      <c r="DTH420">
        <v>0</v>
      </c>
      <c r="DTI420">
        <v>618.92200000000003</v>
      </c>
      <c r="DTJ420">
        <v>2.1363599999999998</v>
      </c>
      <c r="DTK420">
        <v>7106</v>
      </c>
      <c r="DTL420">
        <v>11689</v>
      </c>
      <c r="DTM420">
        <v>0</v>
      </c>
      <c r="DTN420">
        <v>722.18399999999997</v>
      </c>
      <c r="DTO420">
        <v>2.2727300000000001</v>
      </c>
      <c r="DTP420">
        <v>7106</v>
      </c>
      <c r="DTQ420">
        <v>11689</v>
      </c>
      <c r="DTR420">
        <v>0</v>
      </c>
      <c r="DTS420">
        <v>871.00800000000004</v>
      </c>
      <c r="DTT420">
        <v>2.25</v>
      </c>
      <c r="DTU420">
        <v>7106</v>
      </c>
      <c r="DTV420">
        <v>11689</v>
      </c>
      <c r="DTW420">
        <v>0</v>
      </c>
      <c r="DTX420">
        <v>699.58500000000004</v>
      </c>
      <c r="DTY420">
        <v>2.0681799999999999</v>
      </c>
      <c r="DTZ420">
        <v>7106</v>
      </c>
      <c r="DUA420">
        <v>11689</v>
      </c>
      <c r="DUB420">
        <v>0</v>
      </c>
      <c r="DUC420">
        <v>874.06399999999996</v>
      </c>
      <c r="DUD420">
        <v>2.0227300000000001</v>
      </c>
      <c r="DUE420">
        <v>7106</v>
      </c>
      <c r="DUF420">
        <v>11689</v>
      </c>
      <c r="DUG420">
        <v>0</v>
      </c>
      <c r="DUH420">
        <v>510.22500000000002</v>
      </c>
      <c r="DUI420">
        <v>2.0681799999999999</v>
      </c>
      <c r="DUJ420">
        <v>7106</v>
      </c>
      <c r="DUK420">
        <v>11689</v>
      </c>
      <c r="DUL420">
        <v>0</v>
      </c>
      <c r="DUM420">
        <v>763.70500000000004</v>
      </c>
      <c r="DUN420">
        <v>2.0681799999999999</v>
      </c>
      <c r="DUO420">
        <v>7106</v>
      </c>
      <c r="DUP420">
        <v>11689</v>
      </c>
      <c r="DUQ420">
        <v>0</v>
      </c>
      <c r="DUR420">
        <v>768.48599999999999</v>
      </c>
      <c r="DUS420">
        <v>2.09091</v>
      </c>
      <c r="DUT420">
        <v>7106</v>
      </c>
      <c r="DUU420">
        <v>11689</v>
      </c>
      <c r="DUV420">
        <v>0</v>
      </c>
      <c r="DUW420">
        <v>560.09199999999998</v>
      </c>
      <c r="DUX420">
        <v>1.90909</v>
      </c>
      <c r="DUY420">
        <v>7106</v>
      </c>
      <c r="DUZ420">
        <v>11689</v>
      </c>
      <c r="DVA420">
        <v>0</v>
      </c>
      <c r="DVB420">
        <v>497.33300000000003</v>
      </c>
      <c r="DVC420">
        <v>1.9318200000000001</v>
      </c>
      <c r="DVD420">
        <v>7106</v>
      </c>
      <c r="DVE420">
        <v>11689</v>
      </c>
      <c r="DVF420">
        <v>0</v>
      </c>
      <c r="DVG420">
        <v>752.28099999999995</v>
      </c>
      <c r="DVH420">
        <v>2</v>
      </c>
      <c r="DVI420">
        <v>7106</v>
      </c>
      <c r="DVJ420">
        <v>11689</v>
      </c>
      <c r="DVK420">
        <v>0</v>
      </c>
      <c r="DVL420">
        <v>739.23900000000003</v>
      </c>
      <c r="DVM420">
        <v>2.09091</v>
      </c>
      <c r="DVN420">
        <v>7106</v>
      </c>
      <c r="DVO420">
        <v>11689</v>
      </c>
      <c r="DVP420">
        <v>0</v>
      </c>
      <c r="DVQ420">
        <v>724.88499999999999</v>
      </c>
      <c r="DVR420">
        <v>2.0227300000000001</v>
      </c>
      <c r="DVS420">
        <v>7106</v>
      </c>
      <c r="DVT420">
        <v>11689</v>
      </c>
      <c r="DVU420">
        <v>0</v>
      </c>
      <c r="DVV420">
        <v>714.62800000000004</v>
      </c>
      <c r="DVW420">
        <v>2</v>
      </c>
      <c r="DVX420">
        <v>7106</v>
      </c>
      <c r="DVY420">
        <v>11689</v>
      </c>
      <c r="DVZ420">
        <v>0</v>
      </c>
      <c r="DWA420">
        <v>702.26199999999994</v>
      </c>
      <c r="DWB420">
        <v>2.0681799999999999</v>
      </c>
      <c r="DWC420">
        <v>7106</v>
      </c>
      <c r="DWD420">
        <v>11689</v>
      </c>
      <c r="DWE420">
        <v>0</v>
      </c>
      <c r="DWF420">
        <v>827.89200000000005</v>
      </c>
      <c r="DWG420">
        <v>2.09091</v>
      </c>
      <c r="DWH420">
        <v>7106</v>
      </c>
      <c r="DWI420">
        <v>11689</v>
      </c>
      <c r="DWJ420">
        <v>0</v>
      </c>
      <c r="DWK420">
        <v>848.02200000000005</v>
      </c>
      <c r="DWL420">
        <v>2.1136400000000002</v>
      </c>
      <c r="DWM420">
        <v>7106</v>
      </c>
      <c r="DWN420">
        <v>11689</v>
      </c>
      <c r="DWO420">
        <v>0</v>
      </c>
      <c r="DWP420">
        <v>726.82</v>
      </c>
      <c r="DWQ420">
        <v>2.0681799999999999</v>
      </c>
      <c r="DWR420">
        <v>7106</v>
      </c>
      <c r="DWS420">
        <v>11689</v>
      </c>
      <c r="DWT420">
        <v>0</v>
      </c>
      <c r="DWU420">
        <v>681.51700000000005</v>
      </c>
      <c r="DWV420">
        <v>2.0681799999999999</v>
      </c>
      <c r="DWW420">
        <v>7106</v>
      </c>
      <c r="DWX420">
        <v>11689</v>
      </c>
      <c r="DWY420">
        <v>0</v>
      </c>
      <c r="DWZ420">
        <v>850.13800000000003</v>
      </c>
      <c r="DXA420">
        <v>2.1136400000000002</v>
      </c>
      <c r="DXB420">
        <v>7106</v>
      </c>
      <c r="DXC420">
        <v>11689</v>
      </c>
      <c r="DXD420">
        <v>0</v>
      </c>
      <c r="DXE420">
        <v>1008</v>
      </c>
      <c r="DXF420">
        <v>2.1363599999999998</v>
      </c>
      <c r="DXG420">
        <v>7106</v>
      </c>
      <c r="DXH420">
        <v>11689</v>
      </c>
      <c r="DXI420">
        <v>0</v>
      </c>
    </row>
    <row r="421" spans="1:3337" x14ac:dyDescent="0.25">
      <c r="A421" t="s">
        <v>20</v>
      </c>
      <c r="B421" t="s">
        <v>54</v>
      </c>
      <c r="C421">
        <v>786.72799999999995</v>
      </c>
      <c r="D421">
        <v>9.9090900000000008</v>
      </c>
      <c r="E421">
        <v>8612</v>
      </c>
      <c r="F421">
        <v>11615</v>
      </c>
      <c r="G421">
        <v>0</v>
      </c>
      <c r="H421">
        <v>921.80700000000002</v>
      </c>
      <c r="I421">
        <v>9.9772700000000007</v>
      </c>
      <c r="J421">
        <v>8353</v>
      </c>
      <c r="K421">
        <v>11928</v>
      </c>
      <c r="L421">
        <v>0</v>
      </c>
      <c r="M421">
        <v>960.32600000000002</v>
      </c>
      <c r="N421">
        <v>9.8863599999999998</v>
      </c>
      <c r="O421">
        <v>7636</v>
      </c>
      <c r="P421">
        <v>11928</v>
      </c>
      <c r="Q421">
        <v>0</v>
      </c>
      <c r="R421">
        <v>967.78599999999994</v>
      </c>
      <c r="S421">
        <v>9.8636400000000002</v>
      </c>
      <c r="T421">
        <v>7636</v>
      </c>
      <c r="U421">
        <v>11928</v>
      </c>
      <c r="V421">
        <v>0</v>
      </c>
      <c r="W421">
        <v>1213.71</v>
      </c>
      <c r="X421">
        <v>9.7954500000000007</v>
      </c>
      <c r="Y421">
        <v>7636</v>
      </c>
      <c r="Z421">
        <v>11928</v>
      </c>
      <c r="AA421">
        <v>0</v>
      </c>
      <c r="AB421">
        <v>935.18299999999999</v>
      </c>
      <c r="AC421">
        <v>9.5909099999999992</v>
      </c>
      <c r="AD421">
        <v>7636</v>
      </c>
      <c r="AE421">
        <v>11928</v>
      </c>
      <c r="AF421">
        <v>0</v>
      </c>
      <c r="AG421">
        <v>847.21299999999997</v>
      </c>
      <c r="AH421">
        <v>9.3636400000000002</v>
      </c>
      <c r="AI421">
        <v>7545</v>
      </c>
      <c r="AJ421">
        <v>11928</v>
      </c>
      <c r="AK421">
        <v>0</v>
      </c>
      <c r="AL421">
        <v>818.92899999999997</v>
      </c>
      <c r="AM421">
        <v>9.0454500000000007</v>
      </c>
      <c r="AN421">
        <v>7545</v>
      </c>
      <c r="AO421">
        <v>11928</v>
      </c>
      <c r="AP421">
        <v>0</v>
      </c>
      <c r="AQ421">
        <v>619.66800000000001</v>
      </c>
      <c r="AR421">
        <v>8.4090900000000008</v>
      </c>
      <c r="AS421">
        <v>7545</v>
      </c>
      <c r="AT421">
        <v>11928</v>
      </c>
      <c r="AU421">
        <v>0</v>
      </c>
      <c r="AV421">
        <v>1073.31</v>
      </c>
      <c r="AW421">
        <v>7.9545500000000002</v>
      </c>
      <c r="AX421">
        <v>7381</v>
      </c>
      <c r="AY421">
        <v>11928</v>
      </c>
      <c r="AZ421">
        <v>0</v>
      </c>
      <c r="BA421">
        <v>861.37599999999998</v>
      </c>
      <c r="BB421">
        <v>7.25</v>
      </c>
      <c r="BC421">
        <v>7381</v>
      </c>
      <c r="BD421">
        <v>11928</v>
      </c>
      <c r="BE421">
        <v>0</v>
      </c>
      <c r="BF421">
        <v>747.01800000000003</v>
      </c>
      <c r="BG421">
        <v>6.5</v>
      </c>
      <c r="BH421">
        <v>7381</v>
      </c>
      <c r="BI421">
        <v>11928</v>
      </c>
      <c r="BJ421">
        <v>0</v>
      </c>
      <c r="BK421">
        <v>829.428</v>
      </c>
      <c r="BL421">
        <v>5.0454499999999998</v>
      </c>
      <c r="BM421">
        <v>7304</v>
      </c>
      <c r="BN421">
        <v>11928</v>
      </c>
      <c r="BO421">
        <v>0</v>
      </c>
      <c r="BP421">
        <v>653.14099999999996</v>
      </c>
      <c r="BQ421">
        <v>4.3636400000000002</v>
      </c>
      <c r="BR421">
        <v>7304</v>
      </c>
      <c r="BS421">
        <v>11928</v>
      </c>
      <c r="BT421">
        <v>0</v>
      </c>
      <c r="BU421">
        <v>798.87300000000005</v>
      </c>
      <c r="BV421">
        <v>3.7272699999999999</v>
      </c>
      <c r="BW421">
        <v>7234</v>
      </c>
      <c r="BX421">
        <v>11928</v>
      </c>
      <c r="BY421">
        <v>0</v>
      </c>
      <c r="BZ421">
        <v>697.38400000000001</v>
      </c>
      <c r="CA421">
        <v>3.6818200000000001</v>
      </c>
      <c r="CB421">
        <v>7234</v>
      </c>
      <c r="CC421">
        <v>11928</v>
      </c>
      <c r="CD421">
        <v>0</v>
      </c>
      <c r="CE421">
        <v>547.96299999999997</v>
      </c>
      <c r="CF421">
        <v>3.5227300000000001</v>
      </c>
      <c r="CG421">
        <v>7197</v>
      </c>
      <c r="CH421">
        <v>11928</v>
      </c>
      <c r="CI421">
        <v>0</v>
      </c>
      <c r="CJ421">
        <v>858.04899999999998</v>
      </c>
      <c r="CK421">
        <v>3.4318200000000001</v>
      </c>
      <c r="CL421">
        <v>7197</v>
      </c>
      <c r="CM421">
        <v>11928</v>
      </c>
      <c r="CN421">
        <v>0</v>
      </c>
      <c r="CO421">
        <v>649.64099999999996</v>
      </c>
      <c r="CP421">
        <v>3.2272699999999999</v>
      </c>
      <c r="CQ421">
        <v>7197</v>
      </c>
      <c r="CR421">
        <v>11928</v>
      </c>
      <c r="CS421">
        <v>0</v>
      </c>
      <c r="CT421">
        <v>581.58900000000006</v>
      </c>
      <c r="CU421">
        <v>3</v>
      </c>
      <c r="CV421">
        <v>7197</v>
      </c>
      <c r="CW421">
        <v>11928</v>
      </c>
      <c r="CX421">
        <v>0</v>
      </c>
      <c r="CY421">
        <v>579.48800000000006</v>
      </c>
      <c r="CZ421">
        <v>3.0227300000000001</v>
      </c>
      <c r="DA421">
        <v>7197</v>
      </c>
      <c r="DB421">
        <v>11928</v>
      </c>
      <c r="DC421">
        <v>0</v>
      </c>
      <c r="DD421">
        <v>541.81899999999996</v>
      </c>
      <c r="DE421">
        <v>2.84091</v>
      </c>
      <c r="DF421">
        <v>7194</v>
      </c>
      <c r="DG421">
        <v>11928</v>
      </c>
      <c r="DH421">
        <v>0</v>
      </c>
      <c r="DI421">
        <v>803.33900000000006</v>
      </c>
      <c r="DJ421">
        <v>2.6818200000000001</v>
      </c>
      <c r="DK421">
        <v>7194</v>
      </c>
      <c r="DL421">
        <v>11928</v>
      </c>
      <c r="DM421">
        <v>0</v>
      </c>
      <c r="DN421">
        <v>533.46100000000001</v>
      </c>
      <c r="DO421">
        <v>2.5454500000000002</v>
      </c>
      <c r="DP421">
        <v>7194</v>
      </c>
      <c r="DQ421">
        <v>11928</v>
      </c>
      <c r="DR421">
        <v>0</v>
      </c>
      <c r="DS421">
        <v>526.73</v>
      </c>
      <c r="DT421">
        <v>2.5227300000000001</v>
      </c>
      <c r="DU421">
        <v>7194</v>
      </c>
      <c r="DV421">
        <v>11928</v>
      </c>
      <c r="DW421">
        <v>0</v>
      </c>
      <c r="DX421">
        <v>675.24400000000003</v>
      </c>
      <c r="DY421">
        <v>2.3181799999999999</v>
      </c>
      <c r="DZ421">
        <v>7183</v>
      </c>
      <c r="EA421">
        <v>11928</v>
      </c>
      <c r="EB421">
        <v>0</v>
      </c>
      <c r="EC421">
        <v>693.78399999999999</v>
      </c>
      <c r="ED421">
        <v>2.2954500000000002</v>
      </c>
      <c r="EE421">
        <v>7183</v>
      </c>
      <c r="EF421">
        <v>11928</v>
      </c>
      <c r="EG421">
        <v>0</v>
      </c>
      <c r="EH421">
        <v>488.73200000000003</v>
      </c>
      <c r="EI421">
        <v>2.40909</v>
      </c>
      <c r="EJ421">
        <v>7183</v>
      </c>
      <c r="EK421">
        <v>11928</v>
      </c>
      <c r="EL421">
        <v>0</v>
      </c>
      <c r="EM421">
        <v>767.73400000000004</v>
      </c>
      <c r="EN421">
        <v>2.3863599999999998</v>
      </c>
      <c r="EO421">
        <v>7183</v>
      </c>
      <c r="EP421">
        <v>11928</v>
      </c>
      <c r="EQ421">
        <v>0</v>
      </c>
      <c r="ER421">
        <v>512.50900000000001</v>
      </c>
      <c r="ES421">
        <v>2.34091</v>
      </c>
      <c r="ET421">
        <v>7183</v>
      </c>
      <c r="EU421">
        <v>11928</v>
      </c>
      <c r="EV421">
        <v>0</v>
      </c>
      <c r="EW421">
        <v>655.00900000000001</v>
      </c>
      <c r="EX421">
        <v>2.1818200000000001</v>
      </c>
      <c r="EY421">
        <v>7183</v>
      </c>
      <c r="EZ421">
        <v>11928</v>
      </c>
      <c r="FA421">
        <v>0</v>
      </c>
      <c r="FB421">
        <v>876.82100000000003</v>
      </c>
      <c r="FC421">
        <v>2.2045499999999998</v>
      </c>
      <c r="FD421">
        <v>7183</v>
      </c>
      <c r="FE421">
        <v>11928</v>
      </c>
      <c r="FF421">
        <v>0</v>
      </c>
      <c r="FG421">
        <v>753.34799999999996</v>
      </c>
      <c r="FH421">
        <v>2.2045499999999998</v>
      </c>
      <c r="FI421">
        <v>7183</v>
      </c>
      <c r="FJ421">
        <v>11928</v>
      </c>
      <c r="FK421">
        <v>0</v>
      </c>
      <c r="FL421">
        <v>523.46600000000001</v>
      </c>
      <c r="FM421">
        <v>2.15909</v>
      </c>
      <c r="FN421">
        <v>7183</v>
      </c>
      <c r="FO421">
        <v>11928</v>
      </c>
      <c r="FP421">
        <v>0</v>
      </c>
      <c r="FQ421">
        <v>705.36599999999999</v>
      </c>
      <c r="FR421">
        <v>2.3181799999999999</v>
      </c>
      <c r="FS421">
        <v>7183</v>
      </c>
      <c r="FT421">
        <v>11928</v>
      </c>
      <c r="FU421">
        <v>0</v>
      </c>
      <c r="FV421">
        <v>511.851</v>
      </c>
      <c r="FW421">
        <v>2.3181799999999999</v>
      </c>
      <c r="FX421">
        <v>7183</v>
      </c>
      <c r="FY421">
        <v>11928</v>
      </c>
      <c r="FZ421">
        <v>0</v>
      </c>
      <c r="GA421">
        <v>681.03099999999995</v>
      </c>
      <c r="GB421">
        <v>2.2727300000000001</v>
      </c>
      <c r="GC421">
        <v>7183</v>
      </c>
      <c r="GD421">
        <v>11928</v>
      </c>
      <c r="GE421">
        <v>0</v>
      </c>
      <c r="GF421">
        <v>505.83100000000002</v>
      </c>
      <c r="GG421">
        <v>2.1136400000000002</v>
      </c>
      <c r="GH421">
        <v>7183</v>
      </c>
      <c r="GI421">
        <v>11928</v>
      </c>
      <c r="GJ421">
        <v>0</v>
      </c>
      <c r="GK421">
        <v>500.44900000000001</v>
      </c>
      <c r="GL421">
        <v>2.1363599999999998</v>
      </c>
      <c r="GM421">
        <v>7183</v>
      </c>
      <c r="GN421">
        <v>11928</v>
      </c>
      <c r="GO421">
        <v>0</v>
      </c>
      <c r="GP421">
        <v>810.81700000000001</v>
      </c>
      <c r="GQ421">
        <v>2.15909</v>
      </c>
      <c r="GR421">
        <v>7157</v>
      </c>
      <c r="GS421">
        <v>11928</v>
      </c>
      <c r="GT421">
        <v>0</v>
      </c>
      <c r="GU421">
        <v>836.399</v>
      </c>
      <c r="GV421">
        <v>2.2272699999999999</v>
      </c>
      <c r="GW421">
        <v>7157</v>
      </c>
      <c r="GX421">
        <v>11928</v>
      </c>
      <c r="GY421">
        <v>0</v>
      </c>
      <c r="GZ421">
        <v>666.39200000000005</v>
      </c>
      <c r="HA421">
        <v>2.2045499999999998</v>
      </c>
      <c r="HB421">
        <v>7157</v>
      </c>
      <c r="HC421">
        <v>11928</v>
      </c>
      <c r="HD421">
        <v>0</v>
      </c>
      <c r="HE421">
        <v>645.39700000000005</v>
      </c>
      <c r="HF421">
        <v>2.1363599999999998</v>
      </c>
      <c r="HG421">
        <v>7093</v>
      </c>
      <c r="HH421">
        <v>11928</v>
      </c>
      <c r="HI421">
        <v>0</v>
      </c>
      <c r="HJ421">
        <v>441.81099999999998</v>
      </c>
      <c r="HK421">
        <v>2.15909</v>
      </c>
      <c r="HL421">
        <v>7093</v>
      </c>
      <c r="HM421">
        <v>11928</v>
      </c>
      <c r="HN421">
        <v>0</v>
      </c>
      <c r="HO421">
        <v>645.70500000000004</v>
      </c>
      <c r="HP421">
        <v>2.1818200000000001</v>
      </c>
      <c r="HQ421">
        <v>7093</v>
      </c>
      <c r="HR421">
        <v>11928</v>
      </c>
      <c r="HS421">
        <v>0</v>
      </c>
      <c r="HT421">
        <v>744.64300000000003</v>
      </c>
      <c r="HU421">
        <v>2.0227300000000001</v>
      </c>
      <c r="HV421">
        <v>7077</v>
      </c>
      <c r="HW421">
        <v>11928</v>
      </c>
      <c r="HX421">
        <v>0</v>
      </c>
      <c r="HY421">
        <v>683.52099999999996</v>
      </c>
      <c r="HZ421">
        <v>2.1136400000000002</v>
      </c>
      <c r="IA421">
        <v>7077</v>
      </c>
      <c r="IB421">
        <v>11928</v>
      </c>
      <c r="IC421">
        <v>0</v>
      </c>
      <c r="ID421">
        <v>436.49299999999999</v>
      </c>
      <c r="IE421">
        <v>2.0681799999999999</v>
      </c>
      <c r="IF421">
        <v>7077</v>
      </c>
      <c r="IG421">
        <v>11928</v>
      </c>
      <c r="IH421">
        <v>0</v>
      </c>
      <c r="II421">
        <v>656.58</v>
      </c>
      <c r="IJ421">
        <v>2.1363599999999998</v>
      </c>
      <c r="IK421">
        <v>7077</v>
      </c>
      <c r="IL421">
        <v>11928</v>
      </c>
      <c r="IM421">
        <v>0</v>
      </c>
      <c r="IN421">
        <v>541.35799999999995</v>
      </c>
      <c r="IO421">
        <v>2.0227300000000001</v>
      </c>
      <c r="IP421">
        <v>7077</v>
      </c>
      <c r="IQ421">
        <v>11928</v>
      </c>
      <c r="IR421">
        <v>0</v>
      </c>
      <c r="IS421">
        <v>472.423</v>
      </c>
      <c r="IT421">
        <v>2.1363599999999998</v>
      </c>
      <c r="IU421">
        <v>7077</v>
      </c>
      <c r="IV421">
        <v>11928</v>
      </c>
      <c r="IW421">
        <v>0</v>
      </c>
      <c r="IX421">
        <v>684.74099999999999</v>
      </c>
      <c r="IY421">
        <v>2.2272699999999999</v>
      </c>
      <c r="IZ421">
        <v>7077</v>
      </c>
      <c r="JA421">
        <v>11928</v>
      </c>
      <c r="JB421">
        <v>0</v>
      </c>
      <c r="JC421">
        <v>541.5</v>
      </c>
      <c r="JD421">
        <v>2.0454500000000002</v>
      </c>
      <c r="JE421">
        <v>7077</v>
      </c>
      <c r="JF421">
        <v>11928</v>
      </c>
      <c r="JG421">
        <v>0</v>
      </c>
      <c r="JH421">
        <v>533.03700000000003</v>
      </c>
      <c r="JI421">
        <v>2.1136400000000002</v>
      </c>
      <c r="JJ421">
        <v>7077</v>
      </c>
      <c r="JK421">
        <v>11928</v>
      </c>
      <c r="JL421">
        <v>0</v>
      </c>
      <c r="JM421">
        <v>620.10299999999995</v>
      </c>
      <c r="JN421">
        <v>2.1136400000000002</v>
      </c>
      <c r="JO421">
        <v>7077</v>
      </c>
      <c r="JP421">
        <v>11928</v>
      </c>
      <c r="JQ421">
        <v>0</v>
      </c>
      <c r="JR421">
        <v>862.702</v>
      </c>
      <c r="JS421">
        <v>2.1136400000000002</v>
      </c>
      <c r="JT421">
        <v>7077</v>
      </c>
      <c r="JU421">
        <v>11928</v>
      </c>
      <c r="JV421">
        <v>0</v>
      </c>
      <c r="JW421">
        <v>447.20699999999999</v>
      </c>
      <c r="JX421">
        <v>2.1136400000000002</v>
      </c>
      <c r="JY421">
        <v>7077</v>
      </c>
      <c r="JZ421">
        <v>11928</v>
      </c>
      <c r="KA421">
        <v>0</v>
      </c>
      <c r="KB421">
        <v>804.77700000000004</v>
      </c>
      <c r="KC421">
        <v>2.25</v>
      </c>
      <c r="KD421">
        <v>7077</v>
      </c>
      <c r="KE421">
        <v>11928</v>
      </c>
      <c r="KF421">
        <v>0</v>
      </c>
      <c r="KG421">
        <v>870.46699999999998</v>
      </c>
      <c r="KH421">
        <v>2.2272699999999999</v>
      </c>
      <c r="KI421">
        <v>7077</v>
      </c>
      <c r="KJ421">
        <v>11928</v>
      </c>
      <c r="KK421">
        <v>0</v>
      </c>
      <c r="KL421">
        <v>777.88099999999997</v>
      </c>
      <c r="KM421">
        <v>2.1363599999999998</v>
      </c>
      <c r="KN421">
        <v>7077</v>
      </c>
      <c r="KO421">
        <v>11928</v>
      </c>
      <c r="KP421">
        <v>0</v>
      </c>
      <c r="KQ421">
        <v>713.58500000000004</v>
      </c>
      <c r="KR421">
        <v>2.1363599999999998</v>
      </c>
      <c r="KS421">
        <v>7077</v>
      </c>
      <c r="KT421">
        <v>11928</v>
      </c>
      <c r="KU421">
        <v>0</v>
      </c>
      <c r="KV421">
        <v>850.49300000000005</v>
      </c>
      <c r="KW421">
        <v>2.0454500000000002</v>
      </c>
      <c r="KX421">
        <v>7077</v>
      </c>
      <c r="KY421">
        <v>11928</v>
      </c>
      <c r="KZ421">
        <v>0</v>
      </c>
      <c r="LA421">
        <v>532.19799999999998</v>
      </c>
      <c r="LB421">
        <v>2.1363599999999998</v>
      </c>
      <c r="LC421">
        <v>7077</v>
      </c>
      <c r="LD421">
        <v>11928</v>
      </c>
      <c r="LE421">
        <v>0</v>
      </c>
      <c r="LF421">
        <v>563.79600000000005</v>
      </c>
      <c r="LG421">
        <v>2.0454500000000002</v>
      </c>
      <c r="LH421">
        <v>7077</v>
      </c>
      <c r="LI421">
        <v>11928</v>
      </c>
      <c r="LJ421">
        <v>0</v>
      </c>
      <c r="LK421">
        <v>410.59300000000002</v>
      </c>
      <c r="LL421">
        <v>2.0227300000000001</v>
      </c>
      <c r="LM421">
        <v>7077</v>
      </c>
      <c r="LN421">
        <v>11928</v>
      </c>
      <c r="LO421">
        <v>0</v>
      </c>
      <c r="LP421">
        <v>649.33000000000004</v>
      </c>
      <c r="LQ421">
        <v>2.0454500000000002</v>
      </c>
      <c r="LR421">
        <v>7077</v>
      </c>
      <c r="LS421">
        <v>11928</v>
      </c>
      <c r="LT421">
        <v>0</v>
      </c>
      <c r="LU421">
        <v>427.93200000000002</v>
      </c>
      <c r="LV421">
        <v>2.1363599999999998</v>
      </c>
      <c r="LW421">
        <v>7077</v>
      </c>
      <c r="LX421">
        <v>11928</v>
      </c>
      <c r="LY421">
        <v>0</v>
      </c>
      <c r="LZ421">
        <v>705.68499999999995</v>
      </c>
      <c r="MA421">
        <v>2.0681799999999999</v>
      </c>
      <c r="MB421">
        <v>7077</v>
      </c>
      <c r="MC421">
        <v>11928</v>
      </c>
      <c r="MD421">
        <v>0</v>
      </c>
      <c r="ME421">
        <v>540.14700000000005</v>
      </c>
      <c r="MF421">
        <v>2.0227300000000001</v>
      </c>
      <c r="MG421">
        <v>7077</v>
      </c>
      <c r="MH421">
        <v>11928</v>
      </c>
      <c r="MI421">
        <v>0</v>
      </c>
      <c r="MJ421">
        <v>438.96199999999999</v>
      </c>
      <c r="MK421">
        <v>1.95455</v>
      </c>
      <c r="ML421">
        <v>7077</v>
      </c>
      <c r="MM421">
        <v>11928</v>
      </c>
      <c r="MN421">
        <v>0</v>
      </c>
      <c r="MO421">
        <v>672.55799999999999</v>
      </c>
      <c r="MP421">
        <v>1.9772700000000001</v>
      </c>
      <c r="MQ421">
        <v>7077</v>
      </c>
      <c r="MR421">
        <v>11928</v>
      </c>
      <c r="MS421">
        <v>0</v>
      </c>
      <c r="MT421">
        <v>358.536</v>
      </c>
      <c r="MU421">
        <v>1.95455</v>
      </c>
      <c r="MV421">
        <v>7077</v>
      </c>
      <c r="MW421">
        <v>11928</v>
      </c>
      <c r="MX421">
        <v>0</v>
      </c>
      <c r="MY421">
        <v>564.38099999999997</v>
      </c>
      <c r="MZ421">
        <v>2</v>
      </c>
      <c r="NA421">
        <v>7077</v>
      </c>
      <c r="NB421">
        <v>11928</v>
      </c>
      <c r="NC421">
        <v>0</v>
      </c>
      <c r="ND421">
        <v>560.053</v>
      </c>
      <c r="NE421">
        <v>2.0681799999999999</v>
      </c>
      <c r="NF421">
        <v>7077</v>
      </c>
      <c r="NG421">
        <v>11928</v>
      </c>
      <c r="NH421">
        <v>0</v>
      </c>
      <c r="NI421">
        <v>509.036</v>
      </c>
      <c r="NJ421">
        <v>2.0681799999999999</v>
      </c>
      <c r="NK421">
        <v>7077</v>
      </c>
      <c r="NL421">
        <v>11928</v>
      </c>
      <c r="NM421">
        <v>0</v>
      </c>
      <c r="NN421">
        <v>452.90499999999997</v>
      </c>
      <c r="NO421">
        <v>2</v>
      </c>
      <c r="NP421">
        <v>7077</v>
      </c>
      <c r="NQ421">
        <v>11928</v>
      </c>
      <c r="NR421">
        <v>0</v>
      </c>
      <c r="NS421">
        <v>444.46300000000002</v>
      </c>
      <c r="NT421">
        <v>2.0227300000000001</v>
      </c>
      <c r="NU421">
        <v>7077</v>
      </c>
      <c r="NV421">
        <v>11928</v>
      </c>
      <c r="NW421">
        <v>0</v>
      </c>
      <c r="NX421">
        <v>727.05600000000004</v>
      </c>
      <c r="NY421">
        <v>2.0227300000000001</v>
      </c>
      <c r="NZ421">
        <v>7077</v>
      </c>
      <c r="OA421">
        <v>11928</v>
      </c>
      <c r="OB421">
        <v>0</v>
      </c>
      <c r="OC421">
        <v>449.887</v>
      </c>
      <c r="OD421">
        <v>2.0227300000000001</v>
      </c>
      <c r="OE421">
        <v>7077</v>
      </c>
      <c r="OF421">
        <v>11928</v>
      </c>
      <c r="OG421">
        <v>0</v>
      </c>
      <c r="OH421">
        <v>566.26199999999994</v>
      </c>
      <c r="OI421">
        <v>2.0227300000000001</v>
      </c>
      <c r="OJ421">
        <v>7077</v>
      </c>
      <c r="OK421">
        <v>11928</v>
      </c>
      <c r="OL421">
        <v>0</v>
      </c>
      <c r="OM421">
        <v>635.52499999999998</v>
      </c>
      <c r="ON421">
        <v>2.2045499999999998</v>
      </c>
      <c r="OO421">
        <v>7077</v>
      </c>
      <c r="OP421">
        <v>11928</v>
      </c>
      <c r="OQ421">
        <v>0</v>
      </c>
      <c r="OR421">
        <v>584.53499999999997</v>
      </c>
      <c r="OS421">
        <v>1.9318200000000001</v>
      </c>
      <c r="OT421">
        <v>7077</v>
      </c>
      <c r="OU421">
        <v>11928</v>
      </c>
      <c r="OV421">
        <v>0</v>
      </c>
      <c r="OW421">
        <v>440.27199999999999</v>
      </c>
      <c r="OX421">
        <v>2.09091</v>
      </c>
      <c r="OY421">
        <v>7077</v>
      </c>
      <c r="OZ421">
        <v>11928</v>
      </c>
      <c r="PA421">
        <v>0</v>
      </c>
      <c r="PB421">
        <v>545.04300000000001</v>
      </c>
      <c r="PC421">
        <v>2.0454500000000002</v>
      </c>
      <c r="PD421">
        <v>7077</v>
      </c>
      <c r="PE421">
        <v>11928</v>
      </c>
      <c r="PF421">
        <v>0</v>
      </c>
      <c r="PG421">
        <v>878.375</v>
      </c>
      <c r="PH421">
        <v>2.1818200000000001</v>
      </c>
      <c r="PI421">
        <v>7077</v>
      </c>
      <c r="PJ421">
        <v>11928</v>
      </c>
      <c r="PK421">
        <v>0</v>
      </c>
      <c r="PL421">
        <v>559.71500000000003</v>
      </c>
      <c r="PM421">
        <v>2.25</v>
      </c>
      <c r="PN421">
        <v>7077</v>
      </c>
      <c r="PO421">
        <v>11928</v>
      </c>
      <c r="PP421">
        <v>0</v>
      </c>
      <c r="PQ421">
        <v>508.72399999999999</v>
      </c>
      <c r="PR421">
        <v>2.09091</v>
      </c>
      <c r="PS421">
        <v>7077</v>
      </c>
      <c r="PT421">
        <v>11928</v>
      </c>
      <c r="PU421">
        <v>0</v>
      </c>
      <c r="PV421">
        <v>547.68700000000001</v>
      </c>
      <c r="PW421">
        <v>2.15909</v>
      </c>
      <c r="PX421">
        <v>7077</v>
      </c>
      <c r="PY421">
        <v>11928</v>
      </c>
      <c r="PZ421">
        <v>0</v>
      </c>
      <c r="QA421">
        <v>402.22300000000001</v>
      </c>
      <c r="QB421">
        <v>2.2272699999999999</v>
      </c>
      <c r="QC421">
        <v>7077</v>
      </c>
      <c r="QD421">
        <v>11928</v>
      </c>
      <c r="QE421">
        <v>0</v>
      </c>
      <c r="QF421">
        <v>588.46100000000001</v>
      </c>
      <c r="QG421">
        <v>2.1136400000000002</v>
      </c>
      <c r="QH421">
        <v>7077</v>
      </c>
      <c r="QI421">
        <v>11928</v>
      </c>
      <c r="QJ421">
        <v>0</v>
      </c>
      <c r="QK421">
        <v>533.5</v>
      </c>
      <c r="QL421">
        <v>2</v>
      </c>
      <c r="QM421">
        <v>7077</v>
      </c>
      <c r="QN421">
        <v>11928</v>
      </c>
      <c r="QO421">
        <v>0</v>
      </c>
      <c r="QP421">
        <v>491.04599999999999</v>
      </c>
      <c r="QQ421">
        <v>2.1136400000000002</v>
      </c>
      <c r="QR421">
        <v>7077</v>
      </c>
      <c r="QS421">
        <v>11928</v>
      </c>
      <c r="QT421">
        <v>0</v>
      </c>
      <c r="QU421">
        <v>595.23800000000006</v>
      </c>
      <c r="QV421">
        <v>2.0681799999999999</v>
      </c>
      <c r="QW421">
        <v>7077</v>
      </c>
      <c r="QX421">
        <v>11928</v>
      </c>
      <c r="QY421">
        <v>0</v>
      </c>
      <c r="QZ421">
        <v>601.49400000000003</v>
      </c>
      <c r="RA421">
        <v>2.09091</v>
      </c>
      <c r="RB421">
        <v>7077</v>
      </c>
      <c r="RC421">
        <v>11928</v>
      </c>
      <c r="RD421">
        <v>0</v>
      </c>
      <c r="RE421">
        <v>441.19900000000001</v>
      </c>
      <c r="RF421">
        <v>2.0454500000000002</v>
      </c>
      <c r="RG421">
        <v>7077</v>
      </c>
      <c r="RH421">
        <v>11928</v>
      </c>
      <c r="RI421">
        <v>0</v>
      </c>
      <c r="RJ421">
        <v>480.78399999999999</v>
      </c>
      <c r="RK421">
        <v>2.0227300000000001</v>
      </c>
      <c r="RL421">
        <v>7077</v>
      </c>
      <c r="RM421">
        <v>11928</v>
      </c>
      <c r="RN421">
        <v>0</v>
      </c>
      <c r="RO421">
        <v>637.05700000000002</v>
      </c>
      <c r="RP421">
        <v>2.0454500000000002</v>
      </c>
      <c r="RQ421">
        <v>7077</v>
      </c>
      <c r="RR421">
        <v>11928</v>
      </c>
      <c r="RS421">
        <v>0</v>
      </c>
      <c r="RT421">
        <v>577.02300000000002</v>
      </c>
      <c r="RU421">
        <v>2.15909</v>
      </c>
      <c r="RV421">
        <v>7077</v>
      </c>
      <c r="RW421">
        <v>11928</v>
      </c>
      <c r="RX421">
        <v>0</v>
      </c>
      <c r="RY421">
        <v>357.66699999999997</v>
      </c>
      <c r="RZ421">
        <v>2.2954500000000002</v>
      </c>
      <c r="SA421">
        <v>7077</v>
      </c>
      <c r="SB421">
        <v>11928</v>
      </c>
      <c r="SC421">
        <v>0</v>
      </c>
      <c r="SD421">
        <v>544.36699999999996</v>
      </c>
      <c r="SE421">
        <v>2.25</v>
      </c>
      <c r="SF421">
        <v>7077</v>
      </c>
      <c r="SG421">
        <v>11928</v>
      </c>
      <c r="SH421">
        <v>0</v>
      </c>
      <c r="SI421">
        <v>594.41099999999994</v>
      </c>
      <c r="SJ421">
        <v>2.34091</v>
      </c>
      <c r="SK421">
        <v>7077</v>
      </c>
      <c r="SL421">
        <v>11928</v>
      </c>
      <c r="SM421">
        <v>0</v>
      </c>
      <c r="SN421">
        <v>692.66700000000003</v>
      </c>
      <c r="SO421">
        <v>2.2727300000000001</v>
      </c>
      <c r="SP421">
        <v>7077</v>
      </c>
      <c r="SQ421">
        <v>11928</v>
      </c>
      <c r="SR421">
        <v>0</v>
      </c>
      <c r="SS421">
        <v>745.79300000000001</v>
      </c>
      <c r="ST421">
        <v>2.1136400000000002</v>
      </c>
      <c r="SU421">
        <v>7077</v>
      </c>
      <c r="SV421">
        <v>11928</v>
      </c>
      <c r="SW421">
        <v>0</v>
      </c>
      <c r="SX421">
        <v>559.80499999999995</v>
      </c>
      <c r="SY421">
        <v>2.0454500000000002</v>
      </c>
      <c r="SZ421">
        <v>7077</v>
      </c>
      <c r="TA421">
        <v>11928</v>
      </c>
      <c r="TB421">
        <v>0</v>
      </c>
      <c r="TC421">
        <v>591.86300000000006</v>
      </c>
      <c r="TD421">
        <v>2.0681799999999999</v>
      </c>
      <c r="TE421">
        <v>7077</v>
      </c>
      <c r="TF421">
        <v>11928</v>
      </c>
      <c r="TG421">
        <v>0</v>
      </c>
      <c r="TH421">
        <v>502.40100000000001</v>
      </c>
      <c r="TI421">
        <v>2.09091</v>
      </c>
      <c r="TJ421">
        <v>7077</v>
      </c>
      <c r="TK421">
        <v>11928</v>
      </c>
      <c r="TL421">
        <v>0</v>
      </c>
      <c r="TM421">
        <v>617.86099999999999</v>
      </c>
      <c r="TN421">
        <v>2.15909</v>
      </c>
      <c r="TO421">
        <v>7077</v>
      </c>
      <c r="TP421">
        <v>11928</v>
      </c>
      <c r="TQ421">
        <v>0</v>
      </c>
      <c r="TR421">
        <v>516.327</v>
      </c>
      <c r="TS421">
        <v>2.25</v>
      </c>
      <c r="TT421">
        <v>7077</v>
      </c>
      <c r="TU421">
        <v>11928</v>
      </c>
      <c r="TV421">
        <v>0</v>
      </c>
      <c r="TW421">
        <v>471.72500000000002</v>
      </c>
      <c r="TX421">
        <v>2.1818200000000001</v>
      </c>
      <c r="TY421">
        <v>7077</v>
      </c>
      <c r="TZ421">
        <v>11928</v>
      </c>
      <c r="UA421">
        <v>0</v>
      </c>
      <c r="UB421">
        <v>368.81799999999998</v>
      </c>
      <c r="UC421">
        <v>2.2954500000000002</v>
      </c>
      <c r="UD421">
        <v>7077</v>
      </c>
      <c r="UE421">
        <v>11928</v>
      </c>
      <c r="UF421">
        <v>0</v>
      </c>
      <c r="UG421">
        <v>517.529</v>
      </c>
      <c r="UH421">
        <v>2.2954500000000002</v>
      </c>
      <c r="UI421">
        <v>7077</v>
      </c>
      <c r="UJ421">
        <v>11928</v>
      </c>
      <c r="UK421">
        <v>0</v>
      </c>
      <c r="UL421">
        <v>745.82899999999995</v>
      </c>
      <c r="UM421">
        <v>2.25</v>
      </c>
      <c r="UN421">
        <v>7077</v>
      </c>
      <c r="UO421">
        <v>11928</v>
      </c>
      <c r="UP421">
        <v>0</v>
      </c>
      <c r="UQ421">
        <v>615.79300000000001</v>
      </c>
      <c r="UR421">
        <v>2.2954500000000002</v>
      </c>
      <c r="US421">
        <v>7077</v>
      </c>
      <c r="UT421">
        <v>11928</v>
      </c>
      <c r="UU421">
        <v>0</v>
      </c>
      <c r="UV421">
        <v>513.03</v>
      </c>
      <c r="UW421">
        <v>2.3863599999999998</v>
      </c>
      <c r="UX421">
        <v>7077</v>
      </c>
      <c r="UY421">
        <v>11928</v>
      </c>
      <c r="UZ421">
        <v>0</v>
      </c>
      <c r="VA421">
        <v>524.303</v>
      </c>
      <c r="VB421">
        <v>2.3636400000000002</v>
      </c>
      <c r="VC421">
        <v>7077</v>
      </c>
      <c r="VD421">
        <v>11928</v>
      </c>
      <c r="VE421">
        <v>0</v>
      </c>
      <c r="VF421">
        <v>685.58</v>
      </c>
      <c r="VG421">
        <v>2.34091</v>
      </c>
      <c r="VH421">
        <v>7077</v>
      </c>
      <c r="VI421">
        <v>11928</v>
      </c>
      <c r="VJ421">
        <v>0</v>
      </c>
      <c r="VK421">
        <v>704.95699999999999</v>
      </c>
      <c r="VL421">
        <v>2.4318200000000001</v>
      </c>
      <c r="VM421">
        <v>7077</v>
      </c>
      <c r="VN421">
        <v>11928</v>
      </c>
      <c r="VO421">
        <v>0</v>
      </c>
      <c r="VP421">
        <v>394.98899999999998</v>
      </c>
      <c r="VQ421">
        <v>2.3636400000000002</v>
      </c>
      <c r="VR421">
        <v>7077</v>
      </c>
      <c r="VS421">
        <v>11928</v>
      </c>
      <c r="VT421">
        <v>0</v>
      </c>
      <c r="VU421">
        <v>427.029</v>
      </c>
      <c r="VV421">
        <v>2.4545499999999998</v>
      </c>
      <c r="VW421">
        <v>7077</v>
      </c>
      <c r="VX421">
        <v>11928</v>
      </c>
      <c r="VY421">
        <v>0</v>
      </c>
      <c r="VZ421">
        <v>657.25599999999997</v>
      </c>
      <c r="WA421">
        <v>2.34091</v>
      </c>
      <c r="WB421">
        <v>7077</v>
      </c>
      <c r="WC421">
        <v>11928</v>
      </c>
      <c r="WD421">
        <v>0</v>
      </c>
      <c r="WE421">
        <v>572.428</v>
      </c>
      <c r="WF421">
        <v>2.2727300000000001</v>
      </c>
      <c r="WG421">
        <v>7077</v>
      </c>
      <c r="WH421">
        <v>11928</v>
      </c>
      <c r="WI421">
        <v>0</v>
      </c>
      <c r="WJ421">
        <v>541.75400000000002</v>
      </c>
      <c r="WK421">
        <v>2.2045499999999998</v>
      </c>
      <c r="WL421">
        <v>7077</v>
      </c>
      <c r="WM421">
        <v>11928</v>
      </c>
      <c r="WN421">
        <v>0</v>
      </c>
      <c r="WO421">
        <v>442.93700000000001</v>
      </c>
      <c r="WP421">
        <v>2.2727300000000001</v>
      </c>
      <c r="WQ421">
        <v>7077</v>
      </c>
      <c r="WR421">
        <v>11928</v>
      </c>
      <c r="WS421">
        <v>0</v>
      </c>
      <c r="WT421">
        <v>477.23</v>
      </c>
      <c r="WU421">
        <v>2.2954500000000002</v>
      </c>
      <c r="WV421">
        <v>7077</v>
      </c>
      <c r="WW421">
        <v>11928</v>
      </c>
      <c r="WX421">
        <v>0</v>
      </c>
      <c r="WY421">
        <v>541.82299999999998</v>
      </c>
      <c r="WZ421">
        <v>2.3863599999999998</v>
      </c>
      <c r="XA421">
        <v>7077</v>
      </c>
      <c r="XB421">
        <v>11928</v>
      </c>
      <c r="XC421">
        <v>0</v>
      </c>
      <c r="XD421">
        <v>807.26099999999997</v>
      </c>
      <c r="XE421">
        <v>2.15909</v>
      </c>
      <c r="XF421">
        <v>7077</v>
      </c>
      <c r="XG421">
        <v>11928</v>
      </c>
      <c r="XH421">
        <v>0</v>
      </c>
      <c r="XI421">
        <v>662.70100000000002</v>
      </c>
      <c r="XJ421">
        <v>2.1363599999999998</v>
      </c>
      <c r="XK421">
        <v>7077</v>
      </c>
      <c r="XL421">
        <v>11928</v>
      </c>
      <c r="XM421">
        <v>0</v>
      </c>
      <c r="XN421">
        <v>386.02499999999998</v>
      </c>
      <c r="XO421">
        <v>2.1136400000000002</v>
      </c>
      <c r="XP421">
        <v>7077</v>
      </c>
      <c r="XQ421">
        <v>11928</v>
      </c>
      <c r="XR421">
        <v>0</v>
      </c>
      <c r="XS421">
        <v>747.81500000000005</v>
      </c>
      <c r="XT421">
        <v>2.1818200000000001</v>
      </c>
      <c r="XU421">
        <v>7077</v>
      </c>
      <c r="XV421">
        <v>11928</v>
      </c>
      <c r="XW421">
        <v>0</v>
      </c>
      <c r="XX421">
        <v>510.99299999999999</v>
      </c>
      <c r="XY421">
        <v>2.09091</v>
      </c>
      <c r="XZ421">
        <v>7077</v>
      </c>
      <c r="YA421">
        <v>11928</v>
      </c>
      <c r="YB421">
        <v>0</v>
      </c>
      <c r="YC421">
        <v>721.85500000000002</v>
      </c>
      <c r="YD421">
        <v>2.2272699999999999</v>
      </c>
      <c r="YE421">
        <v>7077</v>
      </c>
      <c r="YF421">
        <v>11928</v>
      </c>
      <c r="YG421">
        <v>0</v>
      </c>
      <c r="YH421">
        <v>481.57499999999999</v>
      </c>
      <c r="YI421">
        <v>2.0681799999999999</v>
      </c>
      <c r="YJ421">
        <v>7077</v>
      </c>
      <c r="YK421">
        <v>11928</v>
      </c>
      <c r="YL421">
        <v>0</v>
      </c>
      <c r="YM421">
        <v>518.98800000000006</v>
      </c>
      <c r="YN421">
        <v>1.9318200000000001</v>
      </c>
      <c r="YO421">
        <v>7077</v>
      </c>
      <c r="YP421">
        <v>11928</v>
      </c>
      <c r="YQ421">
        <v>0</v>
      </c>
      <c r="YR421">
        <v>532.24</v>
      </c>
      <c r="YS421">
        <v>2.0454500000000002</v>
      </c>
      <c r="YT421">
        <v>7077</v>
      </c>
      <c r="YU421">
        <v>11928</v>
      </c>
      <c r="YV421">
        <v>0</v>
      </c>
      <c r="YW421">
        <v>492.56700000000001</v>
      </c>
      <c r="YX421">
        <v>2.09091</v>
      </c>
      <c r="YY421">
        <v>7077</v>
      </c>
      <c r="YZ421">
        <v>11928</v>
      </c>
      <c r="ZA421">
        <v>0</v>
      </c>
      <c r="ZB421">
        <v>438.45600000000002</v>
      </c>
      <c r="ZC421">
        <v>2.1818200000000001</v>
      </c>
      <c r="ZD421">
        <v>7077</v>
      </c>
      <c r="ZE421">
        <v>11928</v>
      </c>
      <c r="ZF421">
        <v>0</v>
      </c>
      <c r="ZG421">
        <v>373.00200000000001</v>
      </c>
      <c r="ZH421">
        <v>2.1136400000000002</v>
      </c>
      <c r="ZI421">
        <v>7077</v>
      </c>
      <c r="ZJ421">
        <v>11928</v>
      </c>
      <c r="ZK421">
        <v>0</v>
      </c>
      <c r="ZL421">
        <v>511.09899999999999</v>
      </c>
      <c r="ZM421">
        <v>2.2045499999999998</v>
      </c>
      <c r="ZN421">
        <v>7077</v>
      </c>
      <c r="ZO421">
        <v>11928</v>
      </c>
      <c r="ZP421">
        <v>0</v>
      </c>
      <c r="ZQ421">
        <v>310.18299999999999</v>
      </c>
      <c r="ZR421">
        <v>2.1136400000000002</v>
      </c>
      <c r="ZS421">
        <v>7077</v>
      </c>
      <c r="ZT421">
        <v>11928</v>
      </c>
      <c r="ZU421">
        <v>0</v>
      </c>
      <c r="ZV421">
        <v>597.56899999999996</v>
      </c>
      <c r="ZW421">
        <v>2.2954500000000002</v>
      </c>
      <c r="ZX421">
        <v>7077</v>
      </c>
      <c r="ZY421">
        <v>11928</v>
      </c>
      <c r="ZZ421">
        <v>0</v>
      </c>
      <c r="AAA421">
        <v>208.49799999999999</v>
      </c>
      <c r="AAB421">
        <v>2.15909</v>
      </c>
      <c r="AAC421">
        <v>7077</v>
      </c>
      <c r="AAD421">
        <v>11928</v>
      </c>
      <c r="AAE421">
        <v>0</v>
      </c>
      <c r="AAF421">
        <v>391.38400000000001</v>
      </c>
      <c r="AAG421">
        <v>2</v>
      </c>
      <c r="AAH421">
        <v>7077</v>
      </c>
      <c r="AAI421">
        <v>11928</v>
      </c>
      <c r="AAJ421">
        <v>0</v>
      </c>
      <c r="AAK421">
        <v>604.78099999999995</v>
      </c>
      <c r="AAL421">
        <v>2</v>
      </c>
      <c r="AAM421">
        <v>7077</v>
      </c>
      <c r="AAN421">
        <v>11928</v>
      </c>
      <c r="AAO421">
        <v>0</v>
      </c>
      <c r="AAP421">
        <v>424.55099999999999</v>
      </c>
      <c r="AAQ421">
        <v>2.09091</v>
      </c>
      <c r="AAR421">
        <v>7077</v>
      </c>
      <c r="AAS421">
        <v>11928</v>
      </c>
      <c r="AAT421">
        <v>0</v>
      </c>
      <c r="AAU421">
        <v>604.73900000000003</v>
      </c>
      <c r="AAV421">
        <v>2.2727300000000001</v>
      </c>
      <c r="AAW421">
        <v>7077</v>
      </c>
      <c r="AAX421">
        <v>11928</v>
      </c>
      <c r="AAY421">
        <v>0</v>
      </c>
      <c r="AAZ421">
        <v>498.959</v>
      </c>
      <c r="ABA421">
        <v>2.2727300000000001</v>
      </c>
      <c r="ABB421">
        <v>7077</v>
      </c>
      <c r="ABC421">
        <v>11928</v>
      </c>
      <c r="ABD421">
        <v>0</v>
      </c>
      <c r="ABE421">
        <v>725.87800000000004</v>
      </c>
      <c r="ABF421">
        <v>2.3636400000000002</v>
      </c>
      <c r="ABG421">
        <v>7077</v>
      </c>
      <c r="ABH421">
        <v>11928</v>
      </c>
      <c r="ABI421">
        <v>0</v>
      </c>
      <c r="ABJ421">
        <v>715.66600000000005</v>
      </c>
      <c r="ABK421">
        <v>2.2727300000000001</v>
      </c>
      <c r="ABL421">
        <v>7077</v>
      </c>
      <c r="ABM421">
        <v>11928</v>
      </c>
      <c r="ABN421">
        <v>0</v>
      </c>
      <c r="ABO421">
        <v>516.25099999999998</v>
      </c>
      <c r="ABP421">
        <v>2.34091</v>
      </c>
      <c r="ABQ421">
        <v>7077</v>
      </c>
      <c r="ABR421">
        <v>11928</v>
      </c>
      <c r="ABS421">
        <v>0</v>
      </c>
      <c r="ABT421">
        <v>807.06700000000001</v>
      </c>
      <c r="ABU421">
        <v>2.2727300000000001</v>
      </c>
      <c r="ABV421">
        <v>7077</v>
      </c>
      <c r="ABW421">
        <v>11928</v>
      </c>
      <c r="ABX421">
        <v>0</v>
      </c>
      <c r="ABY421">
        <v>799.58299999999997</v>
      </c>
      <c r="ABZ421">
        <v>2.3636400000000002</v>
      </c>
      <c r="ACA421">
        <v>7077</v>
      </c>
      <c r="ACB421">
        <v>11928</v>
      </c>
      <c r="ACC421">
        <v>0</v>
      </c>
      <c r="ACD421">
        <v>372.52499999999998</v>
      </c>
      <c r="ACE421">
        <v>2.40909</v>
      </c>
      <c r="ACF421">
        <v>7077</v>
      </c>
      <c r="ACG421">
        <v>11928</v>
      </c>
      <c r="ACH421">
        <v>0</v>
      </c>
      <c r="ACI421">
        <v>723.64</v>
      </c>
      <c r="ACJ421">
        <v>2.3636400000000002</v>
      </c>
      <c r="ACK421">
        <v>7077</v>
      </c>
      <c r="ACL421">
        <v>11928</v>
      </c>
      <c r="ACM421">
        <v>0</v>
      </c>
      <c r="ACN421">
        <v>448.19200000000001</v>
      </c>
      <c r="ACO421">
        <v>2.25</v>
      </c>
      <c r="ACP421">
        <v>7077</v>
      </c>
      <c r="ACQ421">
        <v>11928</v>
      </c>
      <c r="ACR421">
        <v>0</v>
      </c>
      <c r="ACS421">
        <v>754.83799999999997</v>
      </c>
      <c r="ACT421">
        <v>2.2727300000000001</v>
      </c>
      <c r="ACU421">
        <v>7077</v>
      </c>
      <c r="ACV421">
        <v>11928</v>
      </c>
      <c r="ACW421">
        <v>0</v>
      </c>
      <c r="ACX421">
        <v>419.39800000000002</v>
      </c>
      <c r="ACY421">
        <v>2.3636400000000002</v>
      </c>
      <c r="ACZ421">
        <v>7077</v>
      </c>
      <c r="ADA421">
        <v>11928</v>
      </c>
      <c r="ADB421">
        <v>0</v>
      </c>
      <c r="ADC421">
        <v>539.47199999999998</v>
      </c>
      <c r="ADD421">
        <v>2.4772699999999999</v>
      </c>
      <c r="ADE421">
        <v>7077</v>
      </c>
      <c r="ADF421">
        <v>11928</v>
      </c>
      <c r="ADG421">
        <v>0</v>
      </c>
      <c r="ADH421">
        <v>610.96500000000003</v>
      </c>
      <c r="ADI421">
        <v>2.3181799999999999</v>
      </c>
      <c r="ADJ421">
        <v>7077</v>
      </c>
      <c r="ADK421">
        <v>11928</v>
      </c>
      <c r="ADL421">
        <v>0</v>
      </c>
      <c r="ADM421">
        <v>673.72</v>
      </c>
      <c r="ADN421">
        <v>2.2727300000000001</v>
      </c>
      <c r="ADO421">
        <v>7077</v>
      </c>
      <c r="ADP421">
        <v>11928</v>
      </c>
      <c r="ADQ421">
        <v>0</v>
      </c>
      <c r="ADR421">
        <v>465.97300000000001</v>
      </c>
      <c r="ADS421">
        <v>2.2272699999999999</v>
      </c>
      <c r="ADT421">
        <v>7077</v>
      </c>
      <c r="ADU421">
        <v>11928</v>
      </c>
      <c r="ADV421">
        <v>0</v>
      </c>
      <c r="ADW421">
        <v>733.75300000000004</v>
      </c>
      <c r="ADX421">
        <v>2.2727300000000001</v>
      </c>
      <c r="ADY421">
        <v>7077</v>
      </c>
      <c r="ADZ421">
        <v>11928</v>
      </c>
      <c r="AEA421">
        <v>0</v>
      </c>
      <c r="AEB421">
        <v>534.97699999999998</v>
      </c>
      <c r="AEC421">
        <v>2.25</v>
      </c>
      <c r="AED421">
        <v>7077</v>
      </c>
      <c r="AEE421">
        <v>11928</v>
      </c>
      <c r="AEF421">
        <v>0</v>
      </c>
      <c r="AEG421">
        <v>622.12699999999995</v>
      </c>
      <c r="AEH421">
        <v>2.25</v>
      </c>
      <c r="AEI421">
        <v>7077</v>
      </c>
      <c r="AEJ421">
        <v>11928</v>
      </c>
      <c r="AEK421">
        <v>0</v>
      </c>
      <c r="AEL421">
        <v>733.79399999999998</v>
      </c>
      <c r="AEM421">
        <v>2.2045499999999998</v>
      </c>
      <c r="AEN421">
        <v>7077</v>
      </c>
      <c r="AEO421">
        <v>11928</v>
      </c>
      <c r="AEP421">
        <v>0</v>
      </c>
      <c r="AEQ421">
        <v>552.98800000000006</v>
      </c>
      <c r="AER421">
        <v>2.1363599999999998</v>
      </c>
      <c r="AES421">
        <v>7077</v>
      </c>
      <c r="AET421">
        <v>11928</v>
      </c>
      <c r="AEU421">
        <v>0</v>
      </c>
      <c r="AEV421">
        <v>559.99400000000003</v>
      </c>
      <c r="AEW421">
        <v>2.1136400000000002</v>
      </c>
      <c r="AEX421">
        <v>7077</v>
      </c>
      <c r="AEY421">
        <v>11928</v>
      </c>
      <c r="AEZ421">
        <v>0</v>
      </c>
      <c r="AFA421">
        <v>704.54399999999998</v>
      </c>
      <c r="AFB421">
        <v>2.15909</v>
      </c>
      <c r="AFC421">
        <v>7077</v>
      </c>
      <c r="AFD421">
        <v>11928</v>
      </c>
      <c r="AFE421">
        <v>0</v>
      </c>
      <c r="AFF421">
        <v>617.91</v>
      </c>
      <c r="AFG421">
        <v>2.2045499999999998</v>
      </c>
      <c r="AFH421">
        <v>7077</v>
      </c>
      <c r="AFI421">
        <v>11928</v>
      </c>
      <c r="AFJ421">
        <v>0</v>
      </c>
      <c r="AFK421">
        <v>406.28100000000001</v>
      </c>
      <c r="AFL421">
        <v>2.1363599999999998</v>
      </c>
      <c r="AFM421">
        <v>7077</v>
      </c>
      <c r="AFN421">
        <v>11928</v>
      </c>
      <c r="AFO421">
        <v>0</v>
      </c>
      <c r="AFP421">
        <v>739.303</v>
      </c>
      <c r="AFQ421">
        <v>2.25</v>
      </c>
      <c r="AFR421">
        <v>7077</v>
      </c>
      <c r="AFS421">
        <v>11928</v>
      </c>
      <c r="AFT421">
        <v>0</v>
      </c>
      <c r="AFU421">
        <v>662.47299999999996</v>
      </c>
      <c r="AFV421">
        <v>2.1136400000000002</v>
      </c>
      <c r="AFW421">
        <v>7077</v>
      </c>
      <c r="AFX421">
        <v>11928</v>
      </c>
      <c r="AFY421">
        <v>0</v>
      </c>
      <c r="AFZ421">
        <v>741.928</v>
      </c>
      <c r="AGA421">
        <v>2.15909</v>
      </c>
      <c r="AGB421">
        <v>7077</v>
      </c>
      <c r="AGC421">
        <v>11928</v>
      </c>
      <c r="AGD421">
        <v>0</v>
      </c>
      <c r="AGE421">
        <v>715.62</v>
      </c>
      <c r="AGF421">
        <v>2.09091</v>
      </c>
      <c r="AGG421">
        <v>7077</v>
      </c>
      <c r="AGH421">
        <v>11928</v>
      </c>
      <c r="AGI421">
        <v>0</v>
      </c>
      <c r="AGJ421">
        <v>750.59799999999996</v>
      </c>
      <c r="AGK421">
        <v>2.0454500000000002</v>
      </c>
      <c r="AGL421">
        <v>7077</v>
      </c>
      <c r="AGM421">
        <v>11928</v>
      </c>
      <c r="AGN421">
        <v>0</v>
      </c>
      <c r="AGO421">
        <v>650.91800000000001</v>
      </c>
      <c r="AGP421">
        <v>2.0454500000000002</v>
      </c>
      <c r="AGQ421">
        <v>7077</v>
      </c>
      <c r="AGR421">
        <v>11928</v>
      </c>
      <c r="AGS421">
        <v>0</v>
      </c>
      <c r="AGT421">
        <v>588.31100000000004</v>
      </c>
      <c r="AGU421">
        <v>2.1818200000000001</v>
      </c>
      <c r="AGV421">
        <v>7077</v>
      </c>
      <c r="AGW421">
        <v>11928</v>
      </c>
      <c r="AGX421">
        <v>0</v>
      </c>
      <c r="AGY421">
        <v>599.17100000000005</v>
      </c>
      <c r="AGZ421">
        <v>2.1818200000000001</v>
      </c>
      <c r="AHA421">
        <v>7077</v>
      </c>
      <c r="AHB421">
        <v>11928</v>
      </c>
      <c r="AHC421">
        <v>0</v>
      </c>
      <c r="AHD421">
        <v>429.38900000000001</v>
      </c>
      <c r="AHE421">
        <v>2.2727300000000001</v>
      </c>
      <c r="AHF421">
        <v>7077</v>
      </c>
      <c r="AHG421">
        <v>11928</v>
      </c>
      <c r="AHH421">
        <v>0</v>
      </c>
      <c r="AHI421">
        <v>520.56700000000001</v>
      </c>
      <c r="AHJ421">
        <v>2.2045499999999998</v>
      </c>
      <c r="AHK421">
        <v>7077</v>
      </c>
      <c r="AHL421">
        <v>11928</v>
      </c>
      <c r="AHM421">
        <v>0</v>
      </c>
      <c r="AHN421">
        <v>695.56200000000001</v>
      </c>
      <c r="AHO421">
        <v>2.2954500000000002</v>
      </c>
      <c r="AHP421">
        <v>7077</v>
      </c>
      <c r="AHQ421">
        <v>11928</v>
      </c>
      <c r="AHR421">
        <v>0</v>
      </c>
      <c r="AHS421">
        <v>466.25900000000001</v>
      </c>
      <c r="AHT421">
        <v>2.2045499999999998</v>
      </c>
      <c r="AHU421">
        <v>7077</v>
      </c>
      <c r="AHV421">
        <v>11928</v>
      </c>
      <c r="AHW421">
        <v>0</v>
      </c>
      <c r="AHX421">
        <v>589.97</v>
      </c>
      <c r="AHY421">
        <v>2.15909</v>
      </c>
      <c r="AHZ421">
        <v>7077</v>
      </c>
      <c r="AIA421">
        <v>11928</v>
      </c>
      <c r="AIB421">
        <v>0</v>
      </c>
      <c r="AIC421">
        <v>849.10699999999997</v>
      </c>
      <c r="AID421">
        <v>2.15909</v>
      </c>
      <c r="AIE421">
        <v>7077</v>
      </c>
      <c r="AIF421">
        <v>11928</v>
      </c>
      <c r="AIG421">
        <v>0</v>
      </c>
      <c r="AIH421">
        <v>730.34500000000003</v>
      </c>
      <c r="AII421">
        <v>2.25</v>
      </c>
      <c r="AIJ421">
        <v>7077</v>
      </c>
      <c r="AIK421">
        <v>11928</v>
      </c>
      <c r="AIL421">
        <v>0</v>
      </c>
      <c r="AIM421">
        <v>765.61</v>
      </c>
      <c r="AIN421">
        <v>2.1136400000000002</v>
      </c>
      <c r="AIO421">
        <v>7077</v>
      </c>
      <c r="AIP421">
        <v>11928</v>
      </c>
      <c r="AIQ421">
        <v>0</v>
      </c>
      <c r="AIR421">
        <v>534.65099999999995</v>
      </c>
      <c r="AIS421">
        <v>2.1136400000000002</v>
      </c>
      <c r="AIT421">
        <v>7077</v>
      </c>
      <c r="AIU421">
        <v>11928</v>
      </c>
      <c r="AIV421">
        <v>0</v>
      </c>
      <c r="AIW421">
        <v>840.73500000000001</v>
      </c>
      <c r="AIX421">
        <v>2.1363599999999998</v>
      </c>
      <c r="AIY421">
        <v>7077</v>
      </c>
      <c r="AIZ421">
        <v>11928</v>
      </c>
      <c r="AJA421">
        <v>0</v>
      </c>
      <c r="AJB421">
        <v>484.74799999999999</v>
      </c>
      <c r="AJC421">
        <v>2.25</v>
      </c>
      <c r="AJD421">
        <v>7077</v>
      </c>
      <c r="AJE421">
        <v>11928</v>
      </c>
      <c r="AJF421">
        <v>0</v>
      </c>
      <c r="AJG421">
        <v>469.85199999999998</v>
      </c>
      <c r="AJH421">
        <v>2.09091</v>
      </c>
      <c r="AJI421">
        <v>7077</v>
      </c>
      <c r="AJJ421">
        <v>11928</v>
      </c>
      <c r="AJK421">
        <v>0</v>
      </c>
      <c r="AJL421">
        <v>633.37300000000005</v>
      </c>
      <c r="AJM421">
        <v>2.15909</v>
      </c>
      <c r="AJN421">
        <v>7077</v>
      </c>
      <c r="AJO421">
        <v>11928</v>
      </c>
      <c r="AJP421">
        <v>0</v>
      </c>
      <c r="AJQ421">
        <v>794.75699999999995</v>
      </c>
      <c r="AJR421">
        <v>2.2045499999999998</v>
      </c>
      <c r="AJS421">
        <v>7077</v>
      </c>
      <c r="AJT421">
        <v>11928</v>
      </c>
      <c r="AJU421">
        <v>0</v>
      </c>
      <c r="AJV421">
        <v>739.346</v>
      </c>
      <c r="AJW421">
        <v>2.2045499999999998</v>
      </c>
      <c r="AJX421">
        <v>7077</v>
      </c>
      <c r="AJY421">
        <v>11928</v>
      </c>
      <c r="AJZ421">
        <v>0</v>
      </c>
      <c r="AKA421">
        <v>538.78599999999994</v>
      </c>
      <c r="AKB421">
        <v>2.3863599999999998</v>
      </c>
      <c r="AKC421">
        <v>7077</v>
      </c>
      <c r="AKD421">
        <v>11928</v>
      </c>
      <c r="AKE421">
        <v>0</v>
      </c>
      <c r="AKF421">
        <v>711.59</v>
      </c>
      <c r="AKG421">
        <v>2.40909</v>
      </c>
      <c r="AKH421">
        <v>7077</v>
      </c>
      <c r="AKI421">
        <v>11928</v>
      </c>
      <c r="AKJ421">
        <v>0</v>
      </c>
      <c r="AKK421">
        <v>995.63400000000001</v>
      </c>
      <c r="AKL421">
        <v>2.4545499999999998</v>
      </c>
      <c r="AKM421">
        <v>7077</v>
      </c>
      <c r="AKN421">
        <v>11928</v>
      </c>
      <c r="AKO421">
        <v>0</v>
      </c>
      <c r="AKP421">
        <v>843.45600000000002</v>
      </c>
      <c r="AKQ421">
        <v>2.1818200000000001</v>
      </c>
      <c r="AKR421">
        <v>7077</v>
      </c>
      <c r="AKS421">
        <v>11928</v>
      </c>
      <c r="AKT421">
        <v>0</v>
      </c>
      <c r="AKU421">
        <v>504.84199999999998</v>
      </c>
      <c r="AKV421">
        <v>2.1136400000000002</v>
      </c>
      <c r="AKW421">
        <v>7077</v>
      </c>
      <c r="AKX421">
        <v>11928</v>
      </c>
      <c r="AKY421">
        <v>0</v>
      </c>
      <c r="AKZ421">
        <v>562.32100000000003</v>
      </c>
      <c r="ALA421">
        <v>2.1136400000000002</v>
      </c>
      <c r="ALB421">
        <v>7077</v>
      </c>
      <c r="ALC421">
        <v>11928</v>
      </c>
      <c r="ALD421">
        <v>0</v>
      </c>
      <c r="ALE421">
        <v>771.48599999999999</v>
      </c>
      <c r="ALF421">
        <v>2.1136400000000002</v>
      </c>
      <c r="ALG421">
        <v>7077</v>
      </c>
      <c r="ALH421">
        <v>11928</v>
      </c>
      <c r="ALI421">
        <v>0</v>
      </c>
      <c r="ALJ421">
        <v>801.46199999999999</v>
      </c>
      <c r="ALK421">
        <v>2.2045499999999998</v>
      </c>
      <c r="ALL421">
        <v>7077</v>
      </c>
      <c r="ALM421">
        <v>11928</v>
      </c>
      <c r="ALN421">
        <v>0</v>
      </c>
      <c r="ALO421">
        <v>641.30600000000004</v>
      </c>
      <c r="ALP421">
        <v>2.15909</v>
      </c>
      <c r="ALQ421">
        <v>7077</v>
      </c>
      <c r="ALR421">
        <v>11928</v>
      </c>
      <c r="ALS421">
        <v>0</v>
      </c>
      <c r="ALT421">
        <v>715.33900000000006</v>
      </c>
      <c r="ALU421">
        <v>2.2727300000000001</v>
      </c>
      <c r="ALV421">
        <v>7077</v>
      </c>
      <c r="ALW421">
        <v>11928</v>
      </c>
      <c r="ALX421">
        <v>0</v>
      </c>
      <c r="ALY421">
        <v>507.98599999999999</v>
      </c>
      <c r="ALZ421">
        <v>2.2272699999999999</v>
      </c>
      <c r="AMA421">
        <v>7077</v>
      </c>
      <c r="AMB421">
        <v>11928</v>
      </c>
      <c r="AMC421">
        <v>0</v>
      </c>
      <c r="AMD421">
        <v>295.17</v>
      </c>
      <c r="AME421">
        <v>2.2727300000000001</v>
      </c>
      <c r="AMF421">
        <v>7077</v>
      </c>
      <c r="AMG421">
        <v>11928</v>
      </c>
      <c r="AMH421">
        <v>0</v>
      </c>
      <c r="AMI421">
        <v>863.779</v>
      </c>
      <c r="AMJ421">
        <v>2.25</v>
      </c>
      <c r="AMK421">
        <v>7077</v>
      </c>
      <c r="AML421">
        <v>11928</v>
      </c>
      <c r="AMM421">
        <v>0</v>
      </c>
      <c r="AMN421">
        <v>780.67100000000005</v>
      </c>
      <c r="AMO421">
        <v>2.2727300000000001</v>
      </c>
      <c r="AMP421">
        <v>7077</v>
      </c>
      <c r="AMQ421">
        <v>11928</v>
      </c>
      <c r="AMR421">
        <v>0</v>
      </c>
      <c r="AMS421">
        <v>648.33000000000004</v>
      </c>
      <c r="AMT421">
        <v>2.1818200000000001</v>
      </c>
      <c r="AMU421">
        <v>7077</v>
      </c>
      <c r="AMV421">
        <v>11928</v>
      </c>
      <c r="AMW421">
        <v>0</v>
      </c>
      <c r="AMX421">
        <v>642.22199999999998</v>
      </c>
      <c r="AMY421">
        <v>2.2954500000000002</v>
      </c>
      <c r="AMZ421">
        <v>7077</v>
      </c>
      <c r="ANA421">
        <v>11928</v>
      </c>
      <c r="ANB421">
        <v>0</v>
      </c>
      <c r="ANC421">
        <v>563.62699999999995</v>
      </c>
      <c r="AND421">
        <v>2.1818200000000001</v>
      </c>
      <c r="ANE421">
        <v>7077</v>
      </c>
      <c r="ANF421">
        <v>11928</v>
      </c>
      <c r="ANG421">
        <v>0</v>
      </c>
      <c r="ANH421">
        <v>708.73400000000004</v>
      </c>
      <c r="ANI421">
        <v>2.3863599999999998</v>
      </c>
      <c r="ANJ421">
        <v>7077</v>
      </c>
      <c r="ANK421">
        <v>11928</v>
      </c>
      <c r="ANL421">
        <v>0</v>
      </c>
      <c r="ANM421">
        <v>863.75</v>
      </c>
      <c r="ANN421">
        <v>2.3181799999999999</v>
      </c>
      <c r="ANO421">
        <v>7077</v>
      </c>
      <c r="ANP421">
        <v>11928</v>
      </c>
      <c r="ANQ421">
        <v>0</v>
      </c>
      <c r="ANR421">
        <v>696.73500000000001</v>
      </c>
      <c r="ANS421">
        <v>2.4545499999999998</v>
      </c>
      <c r="ANT421">
        <v>7077</v>
      </c>
      <c r="ANU421">
        <v>11928</v>
      </c>
      <c r="ANV421">
        <v>0</v>
      </c>
      <c r="ANW421">
        <v>772.53700000000003</v>
      </c>
      <c r="ANX421">
        <v>2.40909</v>
      </c>
      <c r="ANY421">
        <v>7077</v>
      </c>
      <c r="ANZ421">
        <v>11928</v>
      </c>
      <c r="AOA421">
        <v>0</v>
      </c>
      <c r="AOB421">
        <v>571.59199999999998</v>
      </c>
      <c r="AOC421">
        <v>2.40909</v>
      </c>
      <c r="AOD421">
        <v>7077</v>
      </c>
      <c r="AOE421">
        <v>11928</v>
      </c>
      <c r="AOF421">
        <v>0</v>
      </c>
      <c r="AOG421">
        <v>541.88800000000003</v>
      </c>
      <c r="AOH421">
        <v>2.40909</v>
      </c>
      <c r="AOI421">
        <v>7077</v>
      </c>
      <c r="AOJ421">
        <v>11928</v>
      </c>
      <c r="AOK421">
        <v>0</v>
      </c>
      <c r="AOL421">
        <v>679.64200000000005</v>
      </c>
      <c r="AOM421">
        <v>2.3636400000000002</v>
      </c>
      <c r="AON421">
        <v>7077</v>
      </c>
      <c r="AOO421">
        <v>11928</v>
      </c>
      <c r="AOP421">
        <v>0</v>
      </c>
      <c r="AOQ421">
        <v>514.66800000000001</v>
      </c>
      <c r="AOR421">
        <v>2.2954500000000002</v>
      </c>
      <c r="AOS421">
        <v>7077</v>
      </c>
      <c r="AOT421">
        <v>11928</v>
      </c>
      <c r="AOU421">
        <v>0</v>
      </c>
      <c r="AOV421">
        <v>618.47</v>
      </c>
      <c r="AOW421">
        <v>2.4772699999999999</v>
      </c>
      <c r="AOX421">
        <v>7077</v>
      </c>
      <c r="AOY421">
        <v>11928</v>
      </c>
      <c r="AOZ421">
        <v>0</v>
      </c>
      <c r="APA421">
        <v>653.13300000000004</v>
      </c>
      <c r="APB421">
        <v>2.4545499999999998</v>
      </c>
      <c r="APC421">
        <v>7077</v>
      </c>
      <c r="APD421">
        <v>11928</v>
      </c>
      <c r="APE421">
        <v>0</v>
      </c>
      <c r="APF421">
        <v>732.47799999999995</v>
      </c>
      <c r="APG421">
        <v>2.3636400000000002</v>
      </c>
      <c r="APH421">
        <v>7077</v>
      </c>
      <c r="API421">
        <v>11928</v>
      </c>
      <c r="APJ421">
        <v>0</v>
      </c>
      <c r="APK421">
        <v>783.67600000000004</v>
      </c>
      <c r="APL421">
        <v>2.34091</v>
      </c>
      <c r="APM421">
        <v>7077</v>
      </c>
      <c r="APN421">
        <v>11928</v>
      </c>
      <c r="APO421">
        <v>0</v>
      </c>
      <c r="APP421">
        <v>580.553</v>
      </c>
      <c r="APQ421">
        <v>2.3181799999999999</v>
      </c>
      <c r="APR421">
        <v>7077</v>
      </c>
      <c r="APS421">
        <v>11928</v>
      </c>
      <c r="APT421">
        <v>0</v>
      </c>
      <c r="APU421">
        <v>711.78300000000002</v>
      </c>
      <c r="APV421">
        <v>2.34091</v>
      </c>
      <c r="APW421">
        <v>7077</v>
      </c>
      <c r="APX421">
        <v>11928</v>
      </c>
      <c r="APY421">
        <v>0</v>
      </c>
      <c r="APZ421">
        <v>496.05900000000003</v>
      </c>
      <c r="AQA421">
        <v>2.3636400000000002</v>
      </c>
      <c r="AQB421">
        <v>7077</v>
      </c>
      <c r="AQC421">
        <v>11928</v>
      </c>
      <c r="AQD421">
        <v>0</v>
      </c>
      <c r="AQE421">
        <v>778.00900000000001</v>
      </c>
      <c r="AQF421">
        <v>2.2954500000000002</v>
      </c>
      <c r="AQG421">
        <v>7077</v>
      </c>
      <c r="AQH421">
        <v>11928</v>
      </c>
      <c r="AQI421">
        <v>0</v>
      </c>
      <c r="AQJ421">
        <v>530.02</v>
      </c>
      <c r="AQK421">
        <v>2.2045499999999998</v>
      </c>
      <c r="AQL421">
        <v>7077</v>
      </c>
      <c r="AQM421">
        <v>11928</v>
      </c>
      <c r="AQN421">
        <v>0</v>
      </c>
      <c r="AQO421">
        <v>683.06</v>
      </c>
      <c r="AQP421">
        <v>2.2727300000000001</v>
      </c>
      <c r="AQQ421">
        <v>7077</v>
      </c>
      <c r="AQR421">
        <v>11928</v>
      </c>
      <c r="AQS421">
        <v>0</v>
      </c>
      <c r="AQT421">
        <v>384.17599999999999</v>
      </c>
      <c r="AQU421">
        <v>2.1136400000000002</v>
      </c>
      <c r="AQV421">
        <v>7077</v>
      </c>
      <c r="AQW421">
        <v>11928</v>
      </c>
      <c r="AQX421">
        <v>0</v>
      </c>
      <c r="AQY421">
        <v>447.56700000000001</v>
      </c>
      <c r="AQZ421">
        <v>2.2272699999999999</v>
      </c>
      <c r="ARA421">
        <v>7077</v>
      </c>
      <c r="ARB421">
        <v>11928</v>
      </c>
      <c r="ARC421">
        <v>0</v>
      </c>
      <c r="ARD421">
        <v>653.476</v>
      </c>
      <c r="ARE421">
        <v>2.1818200000000001</v>
      </c>
      <c r="ARF421">
        <v>7077</v>
      </c>
      <c r="ARG421">
        <v>11928</v>
      </c>
      <c r="ARH421">
        <v>0</v>
      </c>
      <c r="ARI421">
        <v>326.72000000000003</v>
      </c>
      <c r="ARJ421">
        <v>2.2954500000000002</v>
      </c>
      <c r="ARK421">
        <v>7077</v>
      </c>
      <c r="ARL421">
        <v>11928</v>
      </c>
      <c r="ARM421">
        <v>0</v>
      </c>
      <c r="ARN421">
        <v>474.17099999999999</v>
      </c>
      <c r="ARO421">
        <v>2.40909</v>
      </c>
      <c r="ARP421">
        <v>7077</v>
      </c>
      <c r="ARQ421">
        <v>11928</v>
      </c>
      <c r="ARR421">
        <v>0</v>
      </c>
      <c r="ARS421">
        <v>486.06700000000001</v>
      </c>
      <c r="ART421">
        <v>2.25</v>
      </c>
      <c r="ARU421">
        <v>7077</v>
      </c>
      <c r="ARV421">
        <v>11928</v>
      </c>
      <c r="ARW421">
        <v>0</v>
      </c>
      <c r="ARX421">
        <v>482.12799999999999</v>
      </c>
      <c r="ARY421">
        <v>2.1818200000000001</v>
      </c>
      <c r="ARZ421">
        <v>7077</v>
      </c>
      <c r="ASA421">
        <v>11928</v>
      </c>
      <c r="ASB421">
        <v>0</v>
      </c>
      <c r="ASC421">
        <v>475.44099999999997</v>
      </c>
      <c r="ASD421">
        <v>2.15909</v>
      </c>
      <c r="ASE421">
        <v>7077</v>
      </c>
      <c r="ASF421">
        <v>11928</v>
      </c>
      <c r="ASG421">
        <v>0</v>
      </c>
      <c r="ASH421">
        <v>395.27800000000002</v>
      </c>
      <c r="ASI421">
        <v>2.0681799999999999</v>
      </c>
      <c r="ASJ421">
        <v>7077</v>
      </c>
      <c r="ASK421">
        <v>11928</v>
      </c>
      <c r="ASL421">
        <v>0</v>
      </c>
      <c r="ASM421">
        <v>565.78099999999995</v>
      </c>
      <c r="ASN421">
        <v>2</v>
      </c>
      <c r="ASO421">
        <v>7077</v>
      </c>
      <c r="ASP421">
        <v>11928</v>
      </c>
      <c r="ASQ421">
        <v>0</v>
      </c>
      <c r="ASR421">
        <v>266.22899999999998</v>
      </c>
      <c r="ASS421">
        <v>2</v>
      </c>
      <c r="AST421">
        <v>7077</v>
      </c>
      <c r="ASU421">
        <v>11928</v>
      </c>
      <c r="ASV421">
        <v>0</v>
      </c>
      <c r="ASW421">
        <v>667.96400000000006</v>
      </c>
      <c r="ASX421">
        <v>2.1136400000000002</v>
      </c>
      <c r="ASY421">
        <v>7077</v>
      </c>
      <c r="ASZ421">
        <v>11928</v>
      </c>
      <c r="ATA421">
        <v>0</v>
      </c>
      <c r="ATB421">
        <v>803.76900000000001</v>
      </c>
      <c r="ATC421">
        <v>2.15909</v>
      </c>
      <c r="ATD421">
        <v>7077</v>
      </c>
      <c r="ATE421">
        <v>11928</v>
      </c>
      <c r="ATF421">
        <v>0</v>
      </c>
      <c r="ATG421">
        <v>284.63499999999999</v>
      </c>
      <c r="ATH421">
        <v>2.25</v>
      </c>
      <c r="ATI421">
        <v>7077</v>
      </c>
      <c r="ATJ421">
        <v>11928</v>
      </c>
      <c r="ATK421">
        <v>0</v>
      </c>
      <c r="ATL421">
        <v>480.58</v>
      </c>
      <c r="ATM421">
        <v>2.1363599999999998</v>
      </c>
      <c r="ATN421">
        <v>7077</v>
      </c>
      <c r="ATO421">
        <v>11928</v>
      </c>
      <c r="ATP421">
        <v>0</v>
      </c>
      <c r="ATQ421">
        <v>627.61900000000003</v>
      </c>
      <c r="ATR421">
        <v>2.2272699999999999</v>
      </c>
      <c r="ATS421">
        <v>7077</v>
      </c>
      <c r="ATT421">
        <v>11928</v>
      </c>
      <c r="ATU421">
        <v>0</v>
      </c>
      <c r="ATV421">
        <v>519.42200000000003</v>
      </c>
      <c r="ATW421">
        <v>1.9772700000000001</v>
      </c>
      <c r="ATX421">
        <v>7077</v>
      </c>
      <c r="ATY421">
        <v>11928</v>
      </c>
      <c r="ATZ421">
        <v>0</v>
      </c>
      <c r="AUA421">
        <v>405.64299999999997</v>
      </c>
      <c r="AUB421">
        <v>2.1818200000000001</v>
      </c>
      <c r="AUC421">
        <v>7077</v>
      </c>
      <c r="AUD421">
        <v>11928</v>
      </c>
      <c r="AUE421">
        <v>0</v>
      </c>
      <c r="AUF421">
        <v>693.10199999999998</v>
      </c>
      <c r="AUG421">
        <v>2.0454500000000002</v>
      </c>
      <c r="AUH421">
        <v>7077</v>
      </c>
      <c r="AUI421">
        <v>11928</v>
      </c>
      <c r="AUJ421">
        <v>0</v>
      </c>
      <c r="AUK421">
        <v>528.61699999999996</v>
      </c>
      <c r="AUL421">
        <v>2.1363599999999998</v>
      </c>
      <c r="AUM421">
        <v>7077</v>
      </c>
      <c r="AUN421">
        <v>11928</v>
      </c>
      <c r="AUO421">
        <v>0</v>
      </c>
      <c r="AUP421">
        <v>661.43499999999995</v>
      </c>
      <c r="AUQ421">
        <v>2.1363599999999998</v>
      </c>
      <c r="AUR421">
        <v>7077</v>
      </c>
      <c r="AUS421">
        <v>11928</v>
      </c>
      <c r="AUT421">
        <v>0</v>
      </c>
      <c r="AUU421">
        <v>655.28599999999994</v>
      </c>
      <c r="AUV421">
        <v>2.1136400000000002</v>
      </c>
      <c r="AUW421">
        <v>7077</v>
      </c>
      <c r="AUX421">
        <v>11928</v>
      </c>
      <c r="AUY421">
        <v>0</v>
      </c>
      <c r="AUZ421">
        <v>712.48699999999997</v>
      </c>
      <c r="AVA421">
        <v>2.1136400000000002</v>
      </c>
      <c r="AVB421">
        <v>7077</v>
      </c>
      <c r="AVC421">
        <v>11928</v>
      </c>
      <c r="AVD421">
        <v>0</v>
      </c>
      <c r="AVE421">
        <v>646.43799999999999</v>
      </c>
      <c r="AVF421">
        <v>2.1136400000000002</v>
      </c>
      <c r="AVG421">
        <v>7077</v>
      </c>
      <c r="AVH421">
        <v>11928</v>
      </c>
      <c r="AVI421">
        <v>0</v>
      </c>
      <c r="AVJ421">
        <v>506.56200000000001</v>
      </c>
      <c r="AVK421">
        <v>2.2727300000000001</v>
      </c>
      <c r="AVL421">
        <v>7077</v>
      </c>
      <c r="AVM421">
        <v>11928</v>
      </c>
      <c r="AVN421">
        <v>0</v>
      </c>
      <c r="AVO421">
        <v>858.19899999999996</v>
      </c>
      <c r="AVP421">
        <v>2.1363599999999998</v>
      </c>
      <c r="AVQ421">
        <v>7077</v>
      </c>
      <c r="AVR421">
        <v>11928</v>
      </c>
      <c r="AVS421">
        <v>0</v>
      </c>
      <c r="AVT421">
        <v>704.36</v>
      </c>
      <c r="AVU421">
        <v>2.25</v>
      </c>
      <c r="AVV421">
        <v>7077</v>
      </c>
      <c r="AVW421">
        <v>11928</v>
      </c>
      <c r="AVX421">
        <v>0</v>
      </c>
      <c r="AVY421">
        <v>665.82299999999998</v>
      </c>
      <c r="AVZ421">
        <v>2.2954500000000002</v>
      </c>
      <c r="AWA421">
        <v>7077</v>
      </c>
      <c r="AWB421">
        <v>11928</v>
      </c>
      <c r="AWC421">
        <v>0</v>
      </c>
      <c r="AWD421">
        <v>684.17899999999997</v>
      </c>
      <c r="AWE421">
        <v>2.2727300000000001</v>
      </c>
      <c r="AWF421">
        <v>7077</v>
      </c>
      <c r="AWG421">
        <v>11928</v>
      </c>
      <c r="AWH421">
        <v>0</v>
      </c>
      <c r="AWI421">
        <v>633.27200000000005</v>
      </c>
      <c r="AWJ421">
        <v>2.2045499999999998</v>
      </c>
      <c r="AWK421">
        <v>7077</v>
      </c>
      <c r="AWL421">
        <v>11928</v>
      </c>
      <c r="AWM421">
        <v>0</v>
      </c>
      <c r="AWN421">
        <v>656.65899999999999</v>
      </c>
      <c r="AWO421">
        <v>2.25</v>
      </c>
      <c r="AWP421">
        <v>7077</v>
      </c>
      <c r="AWQ421">
        <v>11928</v>
      </c>
      <c r="AWR421">
        <v>0</v>
      </c>
      <c r="AWS421">
        <v>598.61400000000003</v>
      </c>
      <c r="AWT421">
        <v>2.2727300000000001</v>
      </c>
      <c r="AWU421">
        <v>7077</v>
      </c>
      <c r="AWV421">
        <v>11928</v>
      </c>
      <c r="AWW421">
        <v>0</v>
      </c>
      <c r="AWX421">
        <v>557.89300000000003</v>
      </c>
      <c r="AWY421">
        <v>2.1818200000000001</v>
      </c>
      <c r="AWZ421">
        <v>7077</v>
      </c>
      <c r="AXA421">
        <v>11928</v>
      </c>
      <c r="AXB421">
        <v>0</v>
      </c>
      <c r="AXC421">
        <v>312.42399999999998</v>
      </c>
      <c r="AXD421">
        <v>2.2045499999999998</v>
      </c>
      <c r="AXE421">
        <v>7077</v>
      </c>
      <c r="AXF421">
        <v>11928</v>
      </c>
      <c r="AXG421">
        <v>0</v>
      </c>
      <c r="AXH421">
        <v>845.96400000000006</v>
      </c>
      <c r="AXI421">
        <v>2.25</v>
      </c>
      <c r="AXJ421">
        <v>7077</v>
      </c>
      <c r="AXK421">
        <v>11928</v>
      </c>
      <c r="AXL421">
        <v>0</v>
      </c>
      <c r="AXM421">
        <v>523.40099999999995</v>
      </c>
      <c r="AXN421">
        <v>2.15909</v>
      </c>
      <c r="AXO421">
        <v>7077</v>
      </c>
      <c r="AXP421">
        <v>11928</v>
      </c>
      <c r="AXQ421">
        <v>0</v>
      </c>
      <c r="AXR421">
        <v>437.51</v>
      </c>
      <c r="AXS421">
        <v>2.15909</v>
      </c>
      <c r="AXT421">
        <v>7077</v>
      </c>
      <c r="AXU421">
        <v>11928</v>
      </c>
      <c r="AXV421">
        <v>0</v>
      </c>
      <c r="AXW421">
        <v>634.30399999999997</v>
      </c>
      <c r="AXX421">
        <v>2.15909</v>
      </c>
      <c r="AXY421">
        <v>7077</v>
      </c>
      <c r="AXZ421">
        <v>11928</v>
      </c>
      <c r="AYA421">
        <v>0</v>
      </c>
      <c r="AYB421">
        <v>810.79</v>
      </c>
      <c r="AYC421">
        <v>2.09091</v>
      </c>
      <c r="AYD421">
        <v>7077</v>
      </c>
      <c r="AYE421">
        <v>11928</v>
      </c>
      <c r="AYF421">
        <v>0</v>
      </c>
      <c r="AYG421">
        <v>771.22799999999995</v>
      </c>
      <c r="AYH421">
        <v>2.1136400000000002</v>
      </c>
      <c r="AYI421">
        <v>7077</v>
      </c>
      <c r="AYJ421">
        <v>11928</v>
      </c>
      <c r="AYK421">
        <v>0</v>
      </c>
      <c r="AYL421">
        <v>795.33699999999999</v>
      </c>
      <c r="AYM421">
        <v>2.2045499999999998</v>
      </c>
      <c r="AYN421">
        <v>7077</v>
      </c>
      <c r="AYO421">
        <v>11928</v>
      </c>
      <c r="AYP421">
        <v>0</v>
      </c>
      <c r="AYQ421">
        <v>509.80500000000001</v>
      </c>
      <c r="AYR421">
        <v>2.2272699999999999</v>
      </c>
      <c r="AYS421">
        <v>7077</v>
      </c>
      <c r="AYT421">
        <v>11928</v>
      </c>
      <c r="AYU421">
        <v>0</v>
      </c>
      <c r="AYV421">
        <v>584.12699999999995</v>
      </c>
      <c r="AYW421">
        <v>2.25</v>
      </c>
      <c r="AYX421">
        <v>7077</v>
      </c>
      <c r="AYY421">
        <v>11928</v>
      </c>
      <c r="AYZ421">
        <v>0</v>
      </c>
      <c r="AZA421">
        <v>495.73700000000002</v>
      </c>
      <c r="AZB421">
        <v>2.2272699999999999</v>
      </c>
      <c r="AZC421">
        <v>7077</v>
      </c>
      <c r="AZD421">
        <v>11928</v>
      </c>
      <c r="AZE421">
        <v>0</v>
      </c>
      <c r="AZF421">
        <v>891.17499999999995</v>
      </c>
      <c r="AZG421">
        <v>2.1363599999999998</v>
      </c>
      <c r="AZH421">
        <v>7077</v>
      </c>
      <c r="AZI421">
        <v>11928</v>
      </c>
      <c r="AZJ421">
        <v>0</v>
      </c>
      <c r="AZK421">
        <v>397.084</v>
      </c>
      <c r="AZL421">
        <v>2.2045499999999998</v>
      </c>
      <c r="AZM421">
        <v>7077</v>
      </c>
      <c r="AZN421">
        <v>11928</v>
      </c>
      <c r="AZO421">
        <v>0</v>
      </c>
      <c r="AZP421">
        <v>449.90899999999999</v>
      </c>
      <c r="AZQ421">
        <v>2.2272699999999999</v>
      </c>
      <c r="AZR421">
        <v>7077</v>
      </c>
      <c r="AZS421">
        <v>11928</v>
      </c>
      <c r="AZT421">
        <v>0</v>
      </c>
      <c r="AZU421">
        <v>548.95399999999995</v>
      </c>
      <c r="AZV421">
        <v>2.1136400000000002</v>
      </c>
      <c r="AZW421">
        <v>7077</v>
      </c>
      <c r="AZX421">
        <v>11928</v>
      </c>
      <c r="AZY421">
        <v>0</v>
      </c>
      <c r="AZZ421">
        <v>674.50699999999995</v>
      </c>
      <c r="BAA421">
        <v>2.2954500000000002</v>
      </c>
      <c r="BAB421">
        <v>7077</v>
      </c>
      <c r="BAC421">
        <v>11928</v>
      </c>
      <c r="BAD421">
        <v>0</v>
      </c>
      <c r="BAE421">
        <v>824.80399999999997</v>
      </c>
      <c r="BAF421">
        <v>2.15909</v>
      </c>
      <c r="BAG421">
        <v>7077</v>
      </c>
      <c r="BAH421">
        <v>11928</v>
      </c>
      <c r="BAI421">
        <v>0</v>
      </c>
      <c r="BAJ421">
        <v>845.20100000000002</v>
      </c>
      <c r="BAK421">
        <v>2.1136400000000002</v>
      </c>
      <c r="BAL421">
        <v>7077</v>
      </c>
      <c r="BAM421">
        <v>11928</v>
      </c>
      <c r="BAN421">
        <v>0</v>
      </c>
      <c r="BAO421">
        <v>748.61699999999996</v>
      </c>
      <c r="BAP421">
        <v>2.1363599999999998</v>
      </c>
      <c r="BAQ421">
        <v>7077</v>
      </c>
      <c r="BAR421">
        <v>11928</v>
      </c>
      <c r="BAS421">
        <v>0</v>
      </c>
      <c r="BAT421">
        <v>722.928</v>
      </c>
      <c r="BAU421">
        <v>2.1363599999999998</v>
      </c>
      <c r="BAV421">
        <v>7077</v>
      </c>
      <c r="BAW421">
        <v>11928</v>
      </c>
      <c r="BAX421">
        <v>0</v>
      </c>
      <c r="BAY421">
        <v>699.76900000000001</v>
      </c>
      <c r="BAZ421">
        <v>2.1136400000000002</v>
      </c>
      <c r="BBA421">
        <v>7077</v>
      </c>
      <c r="BBB421">
        <v>11928</v>
      </c>
      <c r="BBC421">
        <v>0</v>
      </c>
      <c r="BBD421">
        <v>732.96199999999999</v>
      </c>
      <c r="BBE421">
        <v>2.1363599999999998</v>
      </c>
      <c r="BBF421">
        <v>7077</v>
      </c>
      <c r="BBG421">
        <v>11928</v>
      </c>
      <c r="BBH421">
        <v>0</v>
      </c>
      <c r="BBI421">
        <v>837.22500000000002</v>
      </c>
      <c r="BBJ421">
        <v>2.2272699999999999</v>
      </c>
      <c r="BBK421">
        <v>7077</v>
      </c>
      <c r="BBL421">
        <v>11928</v>
      </c>
      <c r="BBM421">
        <v>0</v>
      </c>
      <c r="BBN421">
        <v>851.36599999999999</v>
      </c>
      <c r="BBO421">
        <v>2.2954500000000002</v>
      </c>
      <c r="BBP421">
        <v>7077</v>
      </c>
      <c r="BBQ421">
        <v>11928</v>
      </c>
      <c r="BBR421">
        <v>0</v>
      </c>
      <c r="BBS421">
        <v>823.68600000000004</v>
      </c>
      <c r="BBT421">
        <v>2.1818200000000001</v>
      </c>
      <c r="BBU421">
        <v>7077</v>
      </c>
      <c r="BBV421">
        <v>11928</v>
      </c>
      <c r="BBW421">
        <v>0</v>
      </c>
      <c r="BBX421">
        <v>547.54200000000003</v>
      </c>
      <c r="BBY421">
        <v>2.2045499999999998</v>
      </c>
      <c r="BBZ421">
        <v>7077</v>
      </c>
      <c r="BCA421">
        <v>11928</v>
      </c>
      <c r="BCB421">
        <v>0</v>
      </c>
      <c r="BCC421">
        <v>361.34800000000001</v>
      </c>
      <c r="BCD421">
        <v>2.3181799999999999</v>
      </c>
      <c r="BCE421">
        <v>7077</v>
      </c>
      <c r="BCF421">
        <v>11928</v>
      </c>
      <c r="BCG421">
        <v>0</v>
      </c>
      <c r="BCH421">
        <v>585.59699999999998</v>
      </c>
      <c r="BCI421">
        <v>2.2045499999999998</v>
      </c>
      <c r="BCJ421">
        <v>7077</v>
      </c>
      <c r="BCK421">
        <v>11928</v>
      </c>
      <c r="BCL421">
        <v>0</v>
      </c>
      <c r="BCM421">
        <v>573.16</v>
      </c>
      <c r="BCN421">
        <v>2.1818200000000001</v>
      </c>
      <c r="BCO421">
        <v>7077</v>
      </c>
      <c r="BCP421">
        <v>11928</v>
      </c>
      <c r="BCQ421">
        <v>0</v>
      </c>
      <c r="BCR421">
        <v>762.41</v>
      </c>
      <c r="BCS421">
        <v>2.25</v>
      </c>
      <c r="BCT421">
        <v>7077</v>
      </c>
      <c r="BCU421">
        <v>11928</v>
      </c>
      <c r="BCV421">
        <v>0</v>
      </c>
      <c r="BCW421">
        <v>454.488</v>
      </c>
      <c r="BCX421">
        <v>2.2045499999999998</v>
      </c>
      <c r="BCY421">
        <v>7077</v>
      </c>
      <c r="BCZ421">
        <v>11928</v>
      </c>
      <c r="BDA421">
        <v>0</v>
      </c>
      <c r="BDB421">
        <v>598.32799999999997</v>
      </c>
      <c r="BDC421">
        <v>2.2727300000000001</v>
      </c>
      <c r="BDD421">
        <v>7077</v>
      </c>
      <c r="BDE421">
        <v>11928</v>
      </c>
      <c r="BDF421">
        <v>0</v>
      </c>
      <c r="BDG421">
        <v>670.83299999999997</v>
      </c>
      <c r="BDH421">
        <v>2.3181799999999999</v>
      </c>
      <c r="BDI421">
        <v>7077</v>
      </c>
      <c r="BDJ421">
        <v>11928</v>
      </c>
      <c r="BDK421">
        <v>0</v>
      </c>
      <c r="BDL421">
        <v>600.86300000000006</v>
      </c>
      <c r="BDM421">
        <v>2.2727300000000001</v>
      </c>
      <c r="BDN421">
        <v>7077</v>
      </c>
      <c r="BDO421">
        <v>11928</v>
      </c>
      <c r="BDP421">
        <v>0</v>
      </c>
      <c r="BDQ421">
        <v>718.30799999999999</v>
      </c>
      <c r="BDR421">
        <v>2.2954500000000002</v>
      </c>
      <c r="BDS421">
        <v>7077</v>
      </c>
      <c r="BDT421">
        <v>11928</v>
      </c>
      <c r="BDU421">
        <v>0</v>
      </c>
      <c r="BDV421">
        <v>681.98</v>
      </c>
      <c r="BDW421">
        <v>2.3863599999999998</v>
      </c>
      <c r="BDX421">
        <v>7077</v>
      </c>
      <c r="BDY421">
        <v>11928</v>
      </c>
      <c r="BDZ421">
        <v>0</v>
      </c>
      <c r="BEA421">
        <v>531.33100000000002</v>
      </c>
      <c r="BEB421">
        <v>2.3636400000000002</v>
      </c>
      <c r="BEC421">
        <v>7077</v>
      </c>
      <c r="BED421">
        <v>11928</v>
      </c>
      <c r="BEE421">
        <v>0</v>
      </c>
      <c r="BEF421">
        <v>687.88</v>
      </c>
      <c r="BEG421">
        <v>2.25</v>
      </c>
      <c r="BEH421">
        <v>7077</v>
      </c>
      <c r="BEI421">
        <v>11928</v>
      </c>
      <c r="BEJ421">
        <v>0</v>
      </c>
      <c r="BEK421">
        <v>590.50300000000004</v>
      </c>
      <c r="BEL421">
        <v>2.15909</v>
      </c>
      <c r="BEM421">
        <v>7077</v>
      </c>
      <c r="BEN421">
        <v>11928</v>
      </c>
      <c r="BEO421">
        <v>0</v>
      </c>
      <c r="BEP421">
        <v>414.178</v>
      </c>
      <c r="BEQ421">
        <v>2.2045499999999998</v>
      </c>
      <c r="BER421">
        <v>7077</v>
      </c>
      <c r="BES421">
        <v>11928</v>
      </c>
      <c r="BET421">
        <v>0</v>
      </c>
      <c r="BEU421">
        <v>580.49099999999999</v>
      </c>
      <c r="BEV421">
        <v>2.1818200000000001</v>
      </c>
      <c r="BEW421">
        <v>7077</v>
      </c>
      <c r="BEX421">
        <v>11928</v>
      </c>
      <c r="BEY421">
        <v>0</v>
      </c>
      <c r="BEZ421">
        <v>395.34899999999999</v>
      </c>
      <c r="BFA421">
        <v>2.2272699999999999</v>
      </c>
      <c r="BFB421">
        <v>7077</v>
      </c>
      <c r="BFC421">
        <v>11928</v>
      </c>
      <c r="BFD421">
        <v>0</v>
      </c>
      <c r="BFE421">
        <v>594.68799999999999</v>
      </c>
      <c r="BFF421">
        <v>2.2272699999999999</v>
      </c>
      <c r="BFG421">
        <v>7077</v>
      </c>
      <c r="BFH421">
        <v>11928</v>
      </c>
      <c r="BFI421">
        <v>0</v>
      </c>
      <c r="BFJ421">
        <v>743.64599999999996</v>
      </c>
      <c r="BFK421">
        <v>2.0681799999999999</v>
      </c>
      <c r="BFL421">
        <v>7077</v>
      </c>
      <c r="BFM421">
        <v>11928</v>
      </c>
      <c r="BFN421">
        <v>0</v>
      </c>
      <c r="BFO421">
        <v>467.60300000000001</v>
      </c>
      <c r="BFP421">
        <v>2.2727300000000001</v>
      </c>
      <c r="BFQ421">
        <v>7077</v>
      </c>
      <c r="BFR421">
        <v>11928</v>
      </c>
      <c r="BFS421">
        <v>0</v>
      </c>
      <c r="BFT421">
        <v>522.40200000000004</v>
      </c>
      <c r="BFU421">
        <v>2.25</v>
      </c>
      <c r="BFV421">
        <v>7077</v>
      </c>
      <c r="BFW421">
        <v>11928</v>
      </c>
      <c r="BFX421">
        <v>0</v>
      </c>
      <c r="BFY421">
        <v>632.84799999999996</v>
      </c>
      <c r="BFZ421">
        <v>2.2045499999999998</v>
      </c>
      <c r="BGA421">
        <v>7077</v>
      </c>
      <c r="BGB421">
        <v>11928</v>
      </c>
      <c r="BGC421">
        <v>0</v>
      </c>
      <c r="BGD421">
        <v>694.15700000000004</v>
      </c>
      <c r="BGE421">
        <v>2.25</v>
      </c>
      <c r="BGF421">
        <v>7077</v>
      </c>
      <c r="BGG421">
        <v>11928</v>
      </c>
      <c r="BGH421">
        <v>0</v>
      </c>
      <c r="BGI421">
        <v>641.67600000000004</v>
      </c>
      <c r="BGJ421">
        <v>2.25</v>
      </c>
      <c r="BGK421">
        <v>7077</v>
      </c>
      <c r="BGL421">
        <v>11928</v>
      </c>
      <c r="BGM421">
        <v>0</v>
      </c>
      <c r="BGN421">
        <v>526.298</v>
      </c>
      <c r="BGO421">
        <v>2.1136400000000002</v>
      </c>
      <c r="BGP421">
        <v>7077</v>
      </c>
      <c r="BGQ421">
        <v>11928</v>
      </c>
      <c r="BGR421">
        <v>0</v>
      </c>
      <c r="BGS421">
        <v>464.95699999999999</v>
      </c>
      <c r="BGT421">
        <v>2.09091</v>
      </c>
      <c r="BGU421">
        <v>7077</v>
      </c>
      <c r="BGV421">
        <v>11928</v>
      </c>
      <c r="BGW421">
        <v>0</v>
      </c>
      <c r="BGX421">
        <v>539.63599999999997</v>
      </c>
      <c r="BGY421">
        <v>2.0454500000000002</v>
      </c>
      <c r="BGZ421">
        <v>7077</v>
      </c>
      <c r="BHA421">
        <v>11928</v>
      </c>
      <c r="BHB421">
        <v>0</v>
      </c>
      <c r="BHC421">
        <v>509.69600000000003</v>
      </c>
      <c r="BHD421">
        <v>2.1818200000000001</v>
      </c>
      <c r="BHE421">
        <v>7077</v>
      </c>
      <c r="BHF421">
        <v>11928</v>
      </c>
      <c r="BHG421">
        <v>0</v>
      </c>
      <c r="BHH421">
        <v>483.55</v>
      </c>
      <c r="BHI421">
        <v>2.34091</v>
      </c>
      <c r="BHJ421">
        <v>7077</v>
      </c>
      <c r="BHK421">
        <v>11928</v>
      </c>
      <c r="BHL421">
        <v>0</v>
      </c>
      <c r="BHM421">
        <v>342.05200000000002</v>
      </c>
      <c r="BHN421">
        <v>2.25</v>
      </c>
      <c r="BHO421">
        <v>7077</v>
      </c>
      <c r="BHP421">
        <v>11928</v>
      </c>
      <c r="BHQ421">
        <v>0</v>
      </c>
      <c r="BHR421">
        <v>576.94899999999996</v>
      </c>
      <c r="BHS421">
        <v>2.1136400000000002</v>
      </c>
      <c r="BHT421">
        <v>7077</v>
      </c>
      <c r="BHU421">
        <v>11928</v>
      </c>
      <c r="BHV421">
        <v>0</v>
      </c>
      <c r="BHW421">
        <v>640.57500000000005</v>
      </c>
      <c r="BHX421">
        <v>2.1818200000000001</v>
      </c>
      <c r="BHY421">
        <v>7077</v>
      </c>
      <c r="BHZ421">
        <v>11928</v>
      </c>
      <c r="BIA421">
        <v>0</v>
      </c>
      <c r="BIB421">
        <v>462.57600000000002</v>
      </c>
      <c r="BIC421">
        <v>2.1136400000000002</v>
      </c>
      <c r="BID421">
        <v>7077</v>
      </c>
      <c r="BIE421">
        <v>11928</v>
      </c>
      <c r="BIF421">
        <v>0</v>
      </c>
      <c r="BIG421">
        <v>502.41800000000001</v>
      </c>
      <c r="BIH421">
        <v>2.15909</v>
      </c>
      <c r="BII421">
        <v>7077</v>
      </c>
      <c r="BIJ421">
        <v>11928</v>
      </c>
      <c r="BIK421">
        <v>0</v>
      </c>
      <c r="BIL421">
        <v>672.34199999999998</v>
      </c>
      <c r="BIM421">
        <v>2.0681799999999999</v>
      </c>
      <c r="BIN421">
        <v>7077</v>
      </c>
      <c r="BIO421">
        <v>11928</v>
      </c>
      <c r="BIP421">
        <v>0</v>
      </c>
      <c r="BIQ421">
        <v>451.20100000000002</v>
      </c>
      <c r="BIR421">
        <v>2.2045499999999998</v>
      </c>
      <c r="BIS421">
        <v>7077</v>
      </c>
      <c r="BIT421">
        <v>11928</v>
      </c>
      <c r="BIU421">
        <v>0</v>
      </c>
      <c r="BIV421">
        <v>626.90899999999999</v>
      </c>
      <c r="BIW421">
        <v>2.3863599999999998</v>
      </c>
      <c r="BIX421">
        <v>7077</v>
      </c>
      <c r="BIY421">
        <v>11928</v>
      </c>
      <c r="BIZ421">
        <v>0</v>
      </c>
      <c r="BJA421">
        <v>773.00199999999995</v>
      </c>
      <c r="BJB421">
        <v>2.2954500000000002</v>
      </c>
      <c r="BJC421">
        <v>7077</v>
      </c>
      <c r="BJD421">
        <v>11928</v>
      </c>
      <c r="BJE421">
        <v>0</v>
      </c>
      <c r="BJF421">
        <v>703.12900000000002</v>
      </c>
      <c r="BJG421">
        <v>2.2045499999999998</v>
      </c>
      <c r="BJH421">
        <v>7077</v>
      </c>
      <c r="BJI421">
        <v>11928</v>
      </c>
      <c r="BJJ421">
        <v>0</v>
      </c>
      <c r="BJK421">
        <v>883.91600000000005</v>
      </c>
      <c r="BJL421">
        <v>2.1818200000000001</v>
      </c>
      <c r="BJM421">
        <v>7077</v>
      </c>
      <c r="BJN421">
        <v>11928</v>
      </c>
      <c r="BJO421">
        <v>0</v>
      </c>
      <c r="BJP421">
        <v>646.39400000000001</v>
      </c>
      <c r="BJQ421">
        <v>2.1363599999999998</v>
      </c>
      <c r="BJR421">
        <v>7077</v>
      </c>
      <c r="BJS421">
        <v>11928</v>
      </c>
      <c r="BJT421">
        <v>0</v>
      </c>
      <c r="BJU421">
        <v>414.904</v>
      </c>
      <c r="BJV421">
        <v>2.2727300000000001</v>
      </c>
      <c r="BJW421">
        <v>7077</v>
      </c>
      <c r="BJX421">
        <v>11928</v>
      </c>
      <c r="BJY421">
        <v>0</v>
      </c>
      <c r="BJZ421">
        <v>548.44399999999996</v>
      </c>
      <c r="BKA421">
        <v>2.3863599999999998</v>
      </c>
      <c r="BKB421">
        <v>7077</v>
      </c>
      <c r="BKC421">
        <v>11928</v>
      </c>
      <c r="BKD421">
        <v>0</v>
      </c>
      <c r="BKE421">
        <v>391.28399999999999</v>
      </c>
      <c r="BKF421">
        <v>2.2272699999999999</v>
      </c>
      <c r="BKG421">
        <v>7077</v>
      </c>
      <c r="BKH421">
        <v>11928</v>
      </c>
      <c r="BKI421">
        <v>0</v>
      </c>
      <c r="BKJ421">
        <v>655.09900000000005</v>
      </c>
      <c r="BKK421">
        <v>2.3181799999999999</v>
      </c>
      <c r="BKL421">
        <v>7077</v>
      </c>
      <c r="BKM421">
        <v>11928</v>
      </c>
      <c r="BKN421">
        <v>0</v>
      </c>
      <c r="BKO421">
        <v>519.85</v>
      </c>
      <c r="BKP421">
        <v>2.3863599999999998</v>
      </c>
      <c r="BKQ421">
        <v>7077</v>
      </c>
      <c r="BKR421">
        <v>11928</v>
      </c>
      <c r="BKS421">
        <v>0</v>
      </c>
      <c r="BKT421">
        <v>592.50800000000004</v>
      </c>
      <c r="BKU421">
        <v>2.2954500000000002</v>
      </c>
      <c r="BKV421">
        <v>7077</v>
      </c>
      <c r="BKW421">
        <v>11928</v>
      </c>
      <c r="BKX421">
        <v>0</v>
      </c>
      <c r="BKY421">
        <v>594.72699999999998</v>
      </c>
      <c r="BKZ421">
        <v>2.2272699999999999</v>
      </c>
      <c r="BLA421">
        <v>7077</v>
      </c>
      <c r="BLB421">
        <v>11928</v>
      </c>
      <c r="BLC421">
        <v>0</v>
      </c>
      <c r="BLD421">
        <v>587.67399999999998</v>
      </c>
      <c r="BLE421">
        <v>2.2954500000000002</v>
      </c>
      <c r="BLF421">
        <v>7077</v>
      </c>
      <c r="BLG421">
        <v>11928</v>
      </c>
      <c r="BLH421">
        <v>0</v>
      </c>
      <c r="BLI421">
        <v>711.56100000000004</v>
      </c>
      <c r="BLJ421">
        <v>2.1818200000000001</v>
      </c>
      <c r="BLK421">
        <v>7077</v>
      </c>
      <c r="BLL421">
        <v>11928</v>
      </c>
      <c r="BLM421">
        <v>0</v>
      </c>
      <c r="BLN421">
        <v>515.81399999999996</v>
      </c>
      <c r="BLO421">
        <v>2.15909</v>
      </c>
      <c r="BLP421">
        <v>7077</v>
      </c>
      <c r="BLQ421">
        <v>11928</v>
      </c>
      <c r="BLR421">
        <v>0</v>
      </c>
      <c r="BLS421">
        <v>643.4</v>
      </c>
      <c r="BLT421">
        <v>2.1363599999999998</v>
      </c>
      <c r="BLU421">
        <v>7077</v>
      </c>
      <c r="BLV421">
        <v>11928</v>
      </c>
      <c r="BLW421">
        <v>0</v>
      </c>
      <c r="BLX421">
        <v>529.04600000000005</v>
      </c>
      <c r="BLY421">
        <v>2.25</v>
      </c>
      <c r="BLZ421">
        <v>7077</v>
      </c>
      <c r="BMA421">
        <v>11928</v>
      </c>
      <c r="BMB421">
        <v>0</v>
      </c>
      <c r="BMC421">
        <v>565.70699999999999</v>
      </c>
      <c r="BMD421">
        <v>2.2727300000000001</v>
      </c>
      <c r="BME421">
        <v>7077</v>
      </c>
      <c r="BMF421">
        <v>11928</v>
      </c>
      <c r="BMG421">
        <v>0</v>
      </c>
      <c r="BMH421">
        <v>835.36199999999997</v>
      </c>
      <c r="BMI421">
        <v>2.2045499999999998</v>
      </c>
      <c r="BMJ421">
        <v>7077</v>
      </c>
      <c r="BMK421">
        <v>11928</v>
      </c>
      <c r="BML421">
        <v>0</v>
      </c>
      <c r="BMM421">
        <v>436.39699999999999</v>
      </c>
      <c r="BMN421">
        <v>2.1363599999999998</v>
      </c>
      <c r="BMO421">
        <v>7077</v>
      </c>
      <c r="BMP421">
        <v>11928</v>
      </c>
      <c r="BMQ421">
        <v>0</v>
      </c>
      <c r="BMR421">
        <v>594.45100000000002</v>
      </c>
      <c r="BMS421">
        <v>2.1363599999999998</v>
      </c>
      <c r="BMT421">
        <v>7077</v>
      </c>
      <c r="BMU421">
        <v>11928</v>
      </c>
      <c r="BMV421">
        <v>0</v>
      </c>
      <c r="BMW421">
        <v>654.62199999999996</v>
      </c>
      <c r="BMX421">
        <v>1.9772700000000001</v>
      </c>
      <c r="BMY421">
        <v>7077</v>
      </c>
      <c r="BMZ421">
        <v>11928</v>
      </c>
      <c r="BNA421">
        <v>0</v>
      </c>
      <c r="BNB421">
        <v>627.84900000000005</v>
      </c>
      <c r="BNC421">
        <v>1.95455</v>
      </c>
      <c r="BND421">
        <v>7077</v>
      </c>
      <c r="BNE421">
        <v>11928</v>
      </c>
      <c r="BNF421">
        <v>0</v>
      </c>
      <c r="BNG421">
        <v>655.404</v>
      </c>
      <c r="BNH421">
        <v>2</v>
      </c>
      <c r="BNI421">
        <v>7077</v>
      </c>
      <c r="BNJ421">
        <v>11928</v>
      </c>
      <c r="BNK421">
        <v>0</v>
      </c>
      <c r="BNL421">
        <v>819.673</v>
      </c>
      <c r="BNM421">
        <v>1.9772700000000001</v>
      </c>
      <c r="BNN421">
        <v>7077</v>
      </c>
      <c r="BNO421">
        <v>11928</v>
      </c>
      <c r="BNP421">
        <v>0</v>
      </c>
      <c r="BNQ421">
        <v>532.19799999999998</v>
      </c>
      <c r="BNR421">
        <v>2</v>
      </c>
      <c r="BNS421">
        <v>7077</v>
      </c>
      <c r="BNT421">
        <v>11928</v>
      </c>
      <c r="BNU421">
        <v>0</v>
      </c>
      <c r="BNV421">
        <v>363.85199999999998</v>
      </c>
      <c r="BNW421">
        <v>2.0681799999999999</v>
      </c>
      <c r="BNX421">
        <v>7077</v>
      </c>
      <c r="BNY421">
        <v>11928</v>
      </c>
      <c r="BNZ421">
        <v>0</v>
      </c>
      <c r="BOA421">
        <v>363.72199999999998</v>
      </c>
      <c r="BOB421">
        <v>2.09091</v>
      </c>
      <c r="BOC421">
        <v>7077</v>
      </c>
      <c r="BOD421">
        <v>11928</v>
      </c>
      <c r="BOE421">
        <v>0</v>
      </c>
      <c r="BOF421">
        <v>556.32299999999998</v>
      </c>
      <c r="BOG421">
        <v>2.09091</v>
      </c>
      <c r="BOH421">
        <v>7077</v>
      </c>
      <c r="BOI421">
        <v>11928</v>
      </c>
      <c r="BOJ421">
        <v>0</v>
      </c>
      <c r="BOK421">
        <v>679.62900000000002</v>
      </c>
      <c r="BOL421">
        <v>2.09091</v>
      </c>
      <c r="BOM421">
        <v>7077</v>
      </c>
      <c r="BON421">
        <v>11928</v>
      </c>
      <c r="BOO421">
        <v>0</v>
      </c>
      <c r="BOP421">
        <v>608.37800000000004</v>
      </c>
      <c r="BOQ421">
        <v>2.09091</v>
      </c>
      <c r="BOR421">
        <v>7077</v>
      </c>
      <c r="BOS421">
        <v>11928</v>
      </c>
      <c r="BOT421">
        <v>0</v>
      </c>
      <c r="BOU421">
        <v>388.39299999999997</v>
      </c>
      <c r="BOV421">
        <v>2.1136400000000002</v>
      </c>
      <c r="BOW421">
        <v>7077</v>
      </c>
      <c r="BOX421">
        <v>11928</v>
      </c>
      <c r="BOY421">
        <v>0</v>
      </c>
      <c r="BOZ421">
        <v>393.06299999999999</v>
      </c>
      <c r="BPA421">
        <v>2.1818200000000001</v>
      </c>
      <c r="BPB421">
        <v>7077</v>
      </c>
      <c r="BPC421">
        <v>11928</v>
      </c>
      <c r="BPD421">
        <v>0</v>
      </c>
      <c r="BPE421">
        <v>611.92899999999997</v>
      </c>
      <c r="BPF421">
        <v>2.0454500000000002</v>
      </c>
      <c r="BPG421">
        <v>7077</v>
      </c>
      <c r="BPH421">
        <v>11928</v>
      </c>
      <c r="BPI421">
        <v>0</v>
      </c>
      <c r="BPJ421">
        <v>537.54700000000003</v>
      </c>
      <c r="BPK421">
        <v>2.0681799999999999</v>
      </c>
      <c r="BPL421">
        <v>7077</v>
      </c>
      <c r="BPM421">
        <v>11928</v>
      </c>
      <c r="BPN421">
        <v>0</v>
      </c>
      <c r="BPO421">
        <v>745.12599999999998</v>
      </c>
      <c r="BPP421">
        <v>1.95455</v>
      </c>
      <c r="BPQ421">
        <v>7077</v>
      </c>
      <c r="BPR421">
        <v>11928</v>
      </c>
      <c r="BPS421">
        <v>0</v>
      </c>
      <c r="BPT421">
        <v>644.87199999999996</v>
      </c>
      <c r="BPU421">
        <v>2</v>
      </c>
      <c r="BPV421">
        <v>7077</v>
      </c>
      <c r="BPW421">
        <v>11928</v>
      </c>
      <c r="BPX421">
        <v>0</v>
      </c>
      <c r="BPY421">
        <v>594.96100000000001</v>
      </c>
      <c r="BPZ421">
        <v>2.15909</v>
      </c>
      <c r="BQA421">
        <v>7077</v>
      </c>
      <c r="BQB421">
        <v>11928</v>
      </c>
      <c r="BQC421">
        <v>0</v>
      </c>
      <c r="BQD421">
        <v>677.66700000000003</v>
      </c>
      <c r="BQE421">
        <v>2.15909</v>
      </c>
      <c r="BQF421">
        <v>7077</v>
      </c>
      <c r="BQG421">
        <v>11928</v>
      </c>
      <c r="BQH421">
        <v>0</v>
      </c>
      <c r="BQI421">
        <v>710.19899999999996</v>
      </c>
      <c r="BQJ421">
        <v>2.2727300000000001</v>
      </c>
      <c r="BQK421">
        <v>7077</v>
      </c>
      <c r="BQL421">
        <v>11928</v>
      </c>
      <c r="BQM421">
        <v>0</v>
      </c>
      <c r="BQN421">
        <v>376.10399999999998</v>
      </c>
      <c r="BQO421">
        <v>2.2954500000000002</v>
      </c>
      <c r="BQP421">
        <v>7077</v>
      </c>
      <c r="BQQ421">
        <v>11928</v>
      </c>
      <c r="BQR421">
        <v>0</v>
      </c>
      <c r="BQS421">
        <v>439.85199999999998</v>
      </c>
      <c r="BQT421">
        <v>2.1363599999999998</v>
      </c>
      <c r="BQU421">
        <v>7077</v>
      </c>
      <c r="BQV421">
        <v>11928</v>
      </c>
      <c r="BQW421">
        <v>0</v>
      </c>
      <c r="BQX421">
        <v>550.65300000000002</v>
      </c>
      <c r="BQY421">
        <v>2.0681799999999999</v>
      </c>
      <c r="BQZ421">
        <v>7077</v>
      </c>
      <c r="BRA421">
        <v>11928</v>
      </c>
      <c r="BRB421">
        <v>0</v>
      </c>
      <c r="BRC421">
        <v>770.18</v>
      </c>
      <c r="BRD421">
        <v>2.2272699999999999</v>
      </c>
      <c r="BRE421">
        <v>7077</v>
      </c>
      <c r="BRF421">
        <v>11928</v>
      </c>
      <c r="BRG421">
        <v>0</v>
      </c>
      <c r="BRH421">
        <v>664.42</v>
      </c>
      <c r="BRI421">
        <v>2.2045499999999998</v>
      </c>
      <c r="BRJ421">
        <v>7077</v>
      </c>
      <c r="BRK421">
        <v>11928</v>
      </c>
      <c r="BRL421">
        <v>0</v>
      </c>
      <c r="BRM421">
        <v>378.78800000000001</v>
      </c>
      <c r="BRN421">
        <v>2.2954500000000002</v>
      </c>
      <c r="BRO421">
        <v>7077</v>
      </c>
      <c r="BRP421">
        <v>11928</v>
      </c>
      <c r="BRQ421">
        <v>0</v>
      </c>
      <c r="BRR421">
        <v>548.08799999999997</v>
      </c>
      <c r="BRS421">
        <v>2.0227300000000001</v>
      </c>
      <c r="BRT421">
        <v>7077</v>
      </c>
      <c r="BRU421">
        <v>11928</v>
      </c>
      <c r="BRV421">
        <v>0</v>
      </c>
      <c r="BRW421">
        <v>658.79200000000003</v>
      </c>
      <c r="BRX421">
        <v>2.15909</v>
      </c>
      <c r="BRY421">
        <v>7077</v>
      </c>
      <c r="BRZ421">
        <v>11928</v>
      </c>
      <c r="BSA421">
        <v>0</v>
      </c>
      <c r="BSB421">
        <v>704.69299999999998</v>
      </c>
      <c r="BSC421">
        <v>2.15909</v>
      </c>
      <c r="BSD421">
        <v>7077</v>
      </c>
      <c r="BSE421">
        <v>11928</v>
      </c>
      <c r="BSF421">
        <v>0</v>
      </c>
      <c r="BSG421">
        <v>738.44399999999996</v>
      </c>
      <c r="BSH421">
        <v>2.15909</v>
      </c>
      <c r="BSI421">
        <v>7077</v>
      </c>
      <c r="BSJ421">
        <v>11928</v>
      </c>
      <c r="BSK421">
        <v>0</v>
      </c>
      <c r="BSL421">
        <v>358.37599999999998</v>
      </c>
      <c r="BSM421">
        <v>2.1363599999999998</v>
      </c>
      <c r="BSN421">
        <v>7077</v>
      </c>
      <c r="BSO421">
        <v>11928</v>
      </c>
      <c r="BSP421">
        <v>0</v>
      </c>
      <c r="BSQ421">
        <v>679.03599999999994</v>
      </c>
      <c r="BSR421">
        <v>2.0681799999999999</v>
      </c>
      <c r="BSS421">
        <v>7077</v>
      </c>
      <c r="BST421">
        <v>11928</v>
      </c>
      <c r="BSU421">
        <v>0</v>
      </c>
      <c r="BSV421">
        <v>609.69399999999996</v>
      </c>
      <c r="BSW421">
        <v>2.1363599999999998</v>
      </c>
      <c r="BSX421">
        <v>7077</v>
      </c>
      <c r="BSY421">
        <v>11928</v>
      </c>
      <c r="BSZ421">
        <v>0</v>
      </c>
      <c r="BTA421">
        <v>961.697</v>
      </c>
      <c r="BTB421">
        <v>2.0681799999999999</v>
      </c>
      <c r="BTC421">
        <v>7077</v>
      </c>
      <c r="BTD421">
        <v>11928</v>
      </c>
      <c r="BTE421">
        <v>0</v>
      </c>
      <c r="BTF421">
        <v>701.57100000000003</v>
      </c>
      <c r="BTG421">
        <v>2.1363599999999998</v>
      </c>
      <c r="BTH421">
        <v>7077</v>
      </c>
      <c r="BTI421">
        <v>11928</v>
      </c>
      <c r="BTJ421">
        <v>0</v>
      </c>
      <c r="BTK421">
        <v>494.3</v>
      </c>
      <c r="BTL421">
        <v>2.09091</v>
      </c>
      <c r="BTM421">
        <v>7077</v>
      </c>
      <c r="BTN421">
        <v>11928</v>
      </c>
      <c r="BTO421">
        <v>0</v>
      </c>
      <c r="BTP421">
        <v>618.04499999999996</v>
      </c>
      <c r="BTQ421">
        <v>2.1363599999999998</v>
      </c>
      <c r="BTR421">
        <v>7077</v>
      </c>
      <c r="BTS421">
        <v>11928</v>
      </c>
      <c r="BTT421">
        <v>0</v>
      </c>
      <c r="BTU421">
        <v>598.30399999999997</v>
      </c>
      <c r="BTV421">
        <v>2.1818200000000001</v>
      </c>
      <c r="BTW421">
        <v>7077</v>
      </c>
      <c r="BTX421">
        <v>11928</v>
      </c>
      <c r="BTY421">
        <v>0</v>
      </c>
      <c r="BTZ421">
        <v>775.98699999999997</v>
      </c>
      <c r="BUA421">
        <v>2.1136400000000002</v>
      </c>
      <c r="BUB421">
        <v>7077</v>
      </c>
      <c r="BUC421">
        <v>11928</v>
      </c>
      <c r="BUD421">
        <v>0</v>
      </c>
      <c r="BUE421">
        <v>482.78300000000002</v>
      </c>
      <c r="BUF421">
        <v>2.1818200000000001</v>
      </c>
      <c r="BUG421">
        <v>7077</v>
      </c>
      <c r="BUH421">
        <v>11928</v>
      </c>
      <c r="BUI421">
        <v>0</v>
      </c>
      <c r="BUJ421">
        <v>553.19299999999998</v>
      </c>
      <c r="BUK421">
        <v>2.1363599999999998</v>
      </c>
      <c r="BUL421">
        <v>7077</v>
      </c>
      <c r="BUM421">
        <v>11928</v>
      </c>
      <c r="BUN421">
        <v>0</v>
      </c>
      <c r="BUO421">
        <v>872.178</v>
      </c>
      <c r="BUP421">
        <v>2.09091</v>
      </c>
      <c r="BUQ421">
        <v>7077</v>
      </c>
      <c r="BUR421">
        <v>11928</v>
      </c>
      <c r="BUS421">
        <v>0</v>
      </c>
      <c r="BUT421">
        <v>504.19099999999997</v>
      </c>
      <c r="BUU421">
        <v>2.2727300000000001</v>
      </c>
      <c r="BUV421">
        <v>7077</v>
      </c>
      <c r="BUW421">
        <v>11928</v>
      </c>
      <c r="BUX421">
        <v>0</v>
      </c>
      <c r="BUY421">
        <v>705.53</v>
      </c>
      <c r="BUZ421">
        <v>2.1363599999999998</v>
      </c>
      <c r="BVA421">
        <v>7077</v>
      </c>
      <c r="BVB421">
        <v>11928</v>
      </c>
      <c r="BVC421">
        <v>0</v>
      </c>
      <c r="BVD421">
        <v>496.55500000000001</v>
      </c>
      <c r="BVE421">
        <v>2.1818200000000001</v>
      </c>
      <c r="BVF421">
        <v>7077</v>
      </c>
      <c r="BVG421">
        <v>11928</v>
      </c>
      <c r="BVH421">
        <v>0</v>
      </c>
      <c r="BVI421">
        <v>681.25900000000001</v>
      </c>
      <c r="BVJ421">
        <v>2.15909</v>
      </c>
      <c r="BVK421">
        <v>7077</v>
      </c>
      <c r="BVL421">
        <v>11928</v>
      </c>
      <c r="BVM421">
        <v>0</v>
      </c>
      <c r="BVN421">
        <v>486.51900000000001</v>
      </c>
      <c r="BVO421">
        <v>2.1136400000000002</v>
      </c>
      <c r="BVP421">
        <v>7077</v>
      </c>
      <c r="BVQ421">
        <v>11928</v>
      </c>
      <c r="BVR421">
        <v>0</v>
      </c>
      <c r="BVS421">
        <v>704.01300000000003</v>
      </c>
      <c r="BVT421">
        <v>2.0681799999999999</v>
      </c>
      <c r="BVU421">
        <v>7077</v>
      </c>
      <c r="BVV421">
        <v>11928</v>
      </c>
      <c r="BVW421">
        <v>0</v>
      </c>
      <c r="BVX421">
        <v>580.81200000000001</v>
      </c>
      <c r="BVY421">
        <v>2.09091</v>
      </c>
      <c r="BVZ421">
        <v>7077</v>
      </c>
      <c r="BWA421">
        <v>11928</v>
      </c>
      <c r="BWB421">
        <v>0</v>
      </c>
      <c r="BWC421">
        <v>666.69299999999998</v>
      </c>
      <c r="BWD421">
        <v>2.0681799999999999</v>
      </c>
      <c r="BWE421">
        <v>7077</v>
      </c>
      <c r="BWF421">
        <v>11928</v>
      </c>
      <c r="BWG421">
        <v>0</v>
      </c>
      <c r="BWH421">
        <v>862.58</v>
      </c>
      <c r="BWI421">
        <v>2.1363599999999998</v>
      </c>
      <c r="BWJ421">
        <v>7077</v>
      </c>
      <c r="BWK421">
        <v>11928</v>
      </c>
      <c r="BWL421">
        <v>0</v>
      </c>
      <c r="BWM421">
        <v>472.39800000000002</v>
      </c>
      <c r="BWN421">
        <v>2.1363599999999998</v>
      </c>
      <c r="BWO421">
        <v>7077</v>
      </c>
      <c r="BWP421">
        <v>11928</v>
      </c>
      <c r="BWQ421">
        <v>0</v>
      </c>
      <c r="BWR421">
        <v>437.65100000000001</v>
      </c>
      <c r="BWS421">
        <v>2.0227300000000001</v>
      </c>
      <c r="BWT421">
        <v>7077</v>
      </c>
      <c r="BWU421">
        <v>11928</v>
      </c>
      <c r="BWV421">
        <v>0</v>
      </c>
      <c r="BWW421">
        <v>517.10900000000004</v>
      </c>
      <c r="BWX421">
        <v>2.09091</v>
      </c>
      <c r="BWY421">
        <v>7077</v>
      </c>
      <c r="BWZ421">
        <v>11928</v>
      </c>
      <c r="BXA421">
        <v>0</v>
      </c>
      <c r="BXB421">
        <v>367.94499999999999</v>
      </c>
      <c r="BXC421">
        <v>2.1363599999999998</v>
      </c>
      <c r="BXD421">
        <v>7077</v>
      </c>
      <c r="BXE421">
        <v>11928</v>
      </c>
      <c r="BXF421">
        <v>0</v>
      </c>
      <c r="BXG421">
        <v>464.02199999999999</v>
      </c>
      <c r="BXH421">
        <v>2.09091</v>
      </c>
      <c r="BXI421">
        <v>7077</v>
      </c>
      <c r="BXJ421">
        <v>11928</v>
      </c>
      <c r="BXK421">
        <v>0</v>
      </c>
      <c r="BXL421">
        <v>636.00900000000001</v>
      </c>
      <c r="BXM421">
        <v>2.0681799999999999</v>
      </c>
      <c r="BXN421">
        <v>7077</v>
      </c>
      <c r="BXO421">
        <v>11928</v>
      </c>
      <c r="BXP421">
        <v>0</v>
      </c>
      <c r="BXQ421">
        <v>542.44799999999998</v>
      </c>
      <c r="BXR421">
        <v>2.1136400000000002</v>
      </c>
      <c r="BXS421">
        <v>7077</v>
      </c>
      <c r="BXT421">
        <v>11928</v>
      </c>
      <c r="BXU421">
        <v>0</v>
      </c>
      <c r="BXV421">
        <v>896.61199999999997</v>
      </c>
      <c r="BXW421">
        <v>2.09091</v>
      </c>
      <c r="BXX421">
        <v>7077</v>
      </c>
      <c r="BXY421">
        <v>11928</v>
      </c>
      <c r="BXZ421">
        <v>0</v>
      </c>
      <c r="BYA421">
        <v>670.62699999999995</v>
      </c>
      <c r="BYB421">
        <v>2.1818200000000001</v>
      </c>
      <c r="BYC421">
        <v>7077</v>
      </c>
      <c r="BYD421">
        <v>11928</v>
      </c>
      <c r="BYE421">
        <v>0</v>
      </c>
      <c r="BYF421">
        <v>704.88699999999994</v>
      </c>
      <c r="BYG421">
        <v>2.0681799999999999</v>
      </c>
      <c r="BYH421">
        <v>7077</v>
      </c>
      <c r="BYI421">
        <v>11928</v>
      </c>
      <c r="BYJ421">
        <v>0</v>
      </c>
      <c r="BYK421">
        <v>435.822</v>
      </c>
      <c r="BYL421">
        <v>1.9772700000000001</v>
      </c>
      <c r="BYM421">
        <v>7077</v>
      </c>
      <c r="BYN421">
        <v>11928</v>
      </c>
      <c r="BYO421">
        <v>0</v>
      </c>
      <c r="BYP421">
        <v>573.93399999999997</v>
      </c>
      <c r="BYQ421">
        <v>2.15909</v>
      </c>
      <c r="BYR421">
        <v>7077</v>
      </c>
      <c r="BYS421">
        <v>11928</v>
      </c>
      <c r="BYT421">
        <v>0</v>
      </c>
      <c r="BYU421">
        <v>567.79999999999995</v>
      </c>
      <c r="BYV421">
        <v>2.1818200000000001</v>
      </c>
      <c r="BYW421">
        <v>7077</v>
      </c>
      <c r="BYX421">
        <v>11928</v>
      </c>
      <c r="BYY421">
        <v>0</v>
      </c>
      <c r="BYZ421">
        <v>532.96299999999997</v>
      </c>
      <c r="BZA421">
        <v>2.09091</v>
      </c>
      <c r="BZB421">
        <v>7077</v>
      </c>
      <c r="BZC421">
        <v>11928</v>
      </c>
      <c r="BZD421">
        <v>0</v>
      </c>
      <c r="BZE421">
        <v>436.53800000000001</v>
      </c>
      <c r="BZF421">
        <v>2.1136400000000002</v>
      </c>
      <c r="BZG421">
        <v>7077</v>
      </c>
      <c r="BZH421">
        <v>11928</v>
      </c>
      <c r="BZI421">
        <v>0</v>
      </c>
      <c r="BZJ421">
        <v>585.89599999999996</v>
      </c>
      <c r="BZK421">
        <v>2.0227300000000001</v>
      </c>
      <c r="BZL421">
        <v>7077</v>
      </c>
      <c r="BZM421">
        <v>11928</v>
      </c>
      <c r="BZN421">
        <v>0</v>
      </c>
      <c r="BZO421">
        <v>780.178</v>
      </c>
      <c r="BZP421">
        <v>2.15909</v>
      </c>
      <c r="BZQ421">
        <v>7077</v>
      </c>
      <c r="BZR421">
        <v>11928</v>
      </c>
      <c r="BZS421">
        <v>0</v>
      </c>
      <c r="BZT421">
        <v>701.72</v>
      </c>
      <c r="BZU421">
        <v>2.1363599999999998</v>
      </c>
      <c r="BZV421">
        <v>7077</v>
      </c>
      <c r="BZW421">
        <v>11928</v>
      </c>
      <c r="BZX421">
        <v>0</v>
      </c>
      <c r="BZY421">
        <v>798.40899999999999</v>
      </c>
      <c r="BZZ421">
        <v>2.09091</v>
      </c>
      <c r="CAA421">
        <v>7077</v>
      </c>
      <c r="CAB421">
        <v>11928</v>
      </c>
      <c r="CAC421">
        <v>0</v>
      </c>
      <c r="CAD421">
        <v>491.10199999999998</v>
      </c>
      <c r="CAE421">
        <v>2</v>
      </c>
      <c r="CAF421">
        <v>7077</v>
      </c>
      <c r="CAG421">
        <v>11928</v>
      </c>
      <c r="CAH421">
        <v>0</v>
      </c>
      <c r="CAI421">
        <v>484.38499999999999</v>
      </c>
      <c r="CAJ421">
        <v>1.95455</v>
      </c>
      <c r="CAK421">
        <v>7077</v>
      </c>
      <c r="CAL421">
        <v>11928</v>
      </c>
      <c r="CAM421">
        <v>0</v>
      </c>
      <c r="CAN421">
        <v>765.72799999999995</v>
      </c>
      <c r="CAO421">
        <v>1.9772700000000001</v>
      </c>
      <c r="CAP421">
        <v>7077</v>
      </c>
      <c r="CAQ421">
        <v>11928</v>
      </c>
      <c r="CAR421">
        <v>0</v>
      </c>
      <c r="CAS421">
        <v>403.197</v>
      </c>
      <c r="CAT421">
        <v>2</v>
      </c>
      <c r="CAU421">
        <v>7077</v>
      </c>
      <c r="CAV421">
        <v>11928</v>
      </c>
      <c r="CAW421">
        <v>0</v>
      </c>
      <c r="CAX421">
        <v>812.93600000000004</v>
      </c>
      <c r="CAY421">
        <v>2.1136400000000002</v>
      </c>
      <c r="CAZ421">
        <v>7077</v>
      </c>
      <c r="CBA421">
        <v>11928</v>
      </c>
      <c r="CBB421">
        <v>0</v>
      </c>
      <c r="CBC421">
        <v>436.94600000000003</v>
      </c>
      <c r="CBD421">
        <v>2.25</v>
      </c>
      <c r="CBE421">
        <v>7077</v>
      </c>
      <c r="CBF421">
        <v>11928</v>
      </c>
      <c r="CBG421">
        <v>0</v>
      </c>
      <c r="CBH421">
        <v>770.86099999999999</v>
      </c>
      <c r="CBI421">
        <v>2.2954500000000002</v>
      </c>
      <c r="CBJ421">
        <v>7077</v>
      </c>
      <c r="CBK421">
        <v>11928</v>
      </c>
      <c r="CBL421">
        <v>0</v>
      </c>
      <c r="CBM421">
        <v>461.89600000000002</v>
      </c>
      <c r="CBN421">
        <v>2.3181799999999999</v>
      </c>
      <c r="CBO421">
        <v>7077</v>
      </c>
      <c r="CBP421">
        <v>11928</v>
      </c>
      <c r="CBQ421">
        <v>0</v>
      </c>
      <c r="CBR421">
        <v>808.53800000000001</v>
      </c>
      <c r="CBS421">
        <v>2.34091</v>
      </c>
      <c r="CBT421">
        <v>7077</v>
      </c>
      <c r="CBU421">
        <v>11928</v>
      </c>
      <c r="CBV421">
        <v>0</v>
      </c>
      <c r="CBW421">
        <v>352.91699999999997</v>
      </c>
      <c r="CBX421">
        <v>2.2272699999999999</v>
      </c>
      <c r="CBY421">
        <v>7077</v>
      </c>
      <c r="CBZ421">
        <v>11928</v>
      </c>
      <c r="CCA421">
        <v>0</v>
      </c>
      <c r="CCB421">
        <v>515.18799999999999</v>
      </c>
      <c r="CCC421">
        <v>2.2727300000000001</v>
      </c>
      <c r="CCD421">
        <v>7077</v>
      </c>
      <c r="CCE421">
        <v>11928</v>
      </c>
      <c r="CCF421">
        <v>0</v>
      </c>
      <c r="CCG421">
        <v>577.96600000000001</v>
      </c>
      <c r="CCH421">
        <v>2.1363599999999998</v>
      </c>
      <c r="CCI421">
        <v>7077</v>
      </c>
      <c r="CCJ421">
        <v>11928</v>
      </c>
      <c r="CCK421">
        <v>0</v>
      </c>
      <c r="CCL421">
        <v>758.86699999999996</v>
      </c>
      <c r="CCM421">
        <v>2.1363599999999998</v>
      </c>
      <c r="CCN421">
        <v>7077</v>
      </c>
      <c r="CCO421">
        <v>11928</v>
      </c>
      <c r="CCP421">
        <v>0</v>
      </c>
      <c r="CCQ421">
        <v>524.66099999999994</v>
      </c>
      <c r="CCR421">
        <v>2.2272699999999999</v>
      </c>
      <c r="CCS421">
        <v>7077</v>
      </c>
      <c r="CCT421">
        <v>11928</v>
      </c>
      <c r="CCU421">
        <v>0</v>
      </c>
      <c r="CCV421">
        <v>672.327</v>
      </c>
      <c r="CCW421">
        <v>2.15909</v>
      </c>
      <c r="CCX421">
        <v>7077</v>
      </c>
      <c r="CCY421">
        <v>11928</v>
      </c>
      <c r="CCZ421">
        <v>0</v>
      </c>
      <c r="CDA421">
        <v>440.80200000000002</v>
      </c>
      <c r="CDB421">
        <v>2.15909</v>
      </c>
      <c r="CDC421">
        <v>7077</v>
      </c>
      <c r="CDD421">
        <v>11928</v>
      </c>
      <c r="CDE421">
        <v>0</v>
      </c>
      <c r="CDF421">
        <v>440.81900000000002</v>
      </c>
      <c r="CDG421">
        <v>2.1136400000000002</v>
      </c>
      <c r="CDH421">
        <v>7077</v>
      </c>
      <c r="CDI421">
        <v>11928</v>
      </c>
      <c r="CDJ421">
        <v>0</v>
      </c>
      <c r="CDK421">
        <v>638.76300000000003</v>
      </c>
      <c r="CDL421">
        <v>2.1818200000000001</v>
      </c>
      <c r="CDM421">
        <v>7077</v>
      </c>
      <c r="CDN421">
        <v>11928</v>
      </c>
      <c r="CDO421">
        <v>0</v>
      </c>
      <c r="CDP421">
        <v>481.13200000000001</v>
      </c>
      <c r="CDQ421">
        <v>2.3181799999999999</v>
      </c>
      <c r="CDR421">
        <v>7077</v>
      </c>
      <c r="CDS421">
        <v>11928</v>
      </c>
      <c r="CDT421">
        <v>0</v>
      </c>
      <c r="CDU421">
        <v>478.89699999999999</v>
      </c>
      <c r="CDV421">
        <v>2.15909</v>
      </c>
      <c r="CDW421">
        <v>7077</v>
      </c>
      <c r="CDX421">
        <v>11928</v>
      </c>
      <c r="CDY421">
        <v>0</v>
      </c>
      <c r="CDZ421">
        <v>544.78700000000003</v>
      </c>
      <c r="CEA421">
        <v>2.2045499999999998</v>
      </c>
      <c r="CEB421">
        <v>7077</v>
      </c>
      <c r="CEC421">
        <v>11928</v>
      </c>
      <c r="CED421">
        <v>0</v>
      </c>
      <c r="CEE421">
        <v>501.84100000000001</v>
      </c>
      <c r="CEF421">
        <v>2.2045499999999998</v>
      </c>
      <c r="CEG421">
        <v>7077</v>
      </c>
      <c r="CEH421">
        <v>11928</v>
      </c>
      <c r="CEI421">
        <v>0</v>
      </c>
      <c r="CEJ421">
        <v>539.69600000000003</v>
      </c>
      <c r="CEK421">
        <v>2.34091</v>
      </c>
      <c r="CEL421">
        <v>7077</v>
      </c>
      <c r="CEM421">
        <v>11928</v>
      </c>
      <c r="CEN421">
        <v>0</v>
      </c>
      <c r="CEO421">
        <v>766.34900000000005</v>
      </c>
      <c r="CEP421">
        <v>2.34091</v>
      </c>
      <c r="CEQ421">
        <v>7077</v>
      </c>
      <c r="CER421">
        <v>11928</v>
      </c>
      <c r="CES421">
        <v>0</v>
      </c>
      <c r="CET421">
        <v>532.32299999999998</v>
      </c>
      <c r="CEU421">
        <v>2.1818200000000001</v>
      </c>
      <c r="CEV421">
        <v>7077</v>
      </c>
      <c r="CEW421">
        <v>11928</v>
      </c>
      <c r="CEX421">
        <v>0</v>
      </c>
      <c r="CEY421">
        <v>604.38800000000003</v>
      </c>
      <c r="CEZ421">
        <v>2.25</v>
      </c>
      <c r="CFA421">
        <v>7077</v>
      </c>
      <c r="CFB421">
        <v>11928</v>
      </c>
      <c r="CFC421">
        <v>0</v>
      </c>
      <c r="CFD421">
        <v>870.423</v>
      </c>
      <c r="CFE421">
        <v>2.25</v>
      </c>
      <c r="CFF421">
        <v>7077</v>
      </c>
      <c r="CFG421">
        <v>11928</v>
      </c>
      <c r="CFH421">
        <v>0</v>
      </c>
      <c r="CFI421">
        <v>304.28399999999999</v>
      </c>
      <c r="CFJ421">
        <v>2.3181799999999999</v>
      </c>
      <c r="CFK421">
        <v>7077</v>
      </c>
      <c r="CFL421">
        <v>11928</v>
      </c>
      <c r="CFM421">
        <v>0</v>
      </c>
      <c r="CFN421">
        <v>724.32799999999997</v>
      </c>
      <c r="CFO421">
        <v>2.3863599999999998</v>
      </c>
      <c r="CFP421">
        <v>7077</v>
      </c>
      <c r="CFQ421">
        <v>11928</v>
      </c>
      <c r="CFR421">
        <v>0</v>
      </c>
      <c r="CFS421">
        <v>513.101</v>
      </c>
      <c r="CFT421">
        <v>2.3181799999999999</v>
      </c>
      <c r="CFU421">
        <v>7077</v>
      </c>
      <c r="CFV421">
        <v>11928</v>
      </c>
      <c r="CFW421">
        <v>0</v>
      </c>
      <c r="CFX421">
        <v>655.45799999999997</v>
      </c>
      <c r="CFY421">
        <v>2.3181799999999999</v>
      </c>
      <c r="CFZ421">
        <v>7077</v>
      </c>
      <c r="CGA421">
        <v>11928</v>
      </c>
      <c r="CGB421">
        <v>0</v>
      </c>
      <c r="CGC421">
        <v>451.26900000000001</v>
      </c>
      <c r="CGD421">
        <v>2.2727300000000001</v>
      </c>
      <c r="CGE421">
        <v>7077</v>
      </c>
      <c r="CGF421">
        <v>11928</v>
      </c>
      <c r="CGG421">
        <v>0</v>
      </c>
      <c r="CGH421">
        <v>842.51</v>
      </c>
      <c r="CGI421">
        <v>2.1363599999999998</v>
      </c>
      <c r="CGJ421">
        <v>7077</v>
      </c>
      <c r="CGK421">
        <v>11928</v>
      </c>
      <c r="CGL421">
        <v>0</v>
      </c>
      <c r="CGM421">
        <v>685.49400000000003</v>
      </c>
      <c r="CGN421">
        <v>2.15909</v>
      </c>
      <c r="CGO421">
        <v>7077</v>
      </c>
      <c r="CGP421">
        <v>11928</v>
      </c>
      <c r="CGQ421">
        <v>0</v>
      </c>
      <c r="CGR421">
        <v>437.286</v>
      </c>
      <c r="CGS421">
        <v>2.1136400000000002</v>
      </c>
      <c r="CGT421">
        <v>7077</v>
      </c>
      <c r="CGU421">
        <v>11928</v>
      </c>
      <c r="CGV421">
        <v>0</v>
      </c>
      <c r="CGW421">
        <v>300.61599999999999</v>
      </c>
      <c r="CGX421">
        <v>2.1818200000000001</v>
      </c>
      <c r="CGY421">
        <v>7077</v>
      </c>
      <c r="CGZ421">
        <v>11928</v>
      </c>
      <c r="CHA421">
        <v>0</v>
      </c>
      <c r="CHB421">
        <v>339.83800000000002</v>
      </c>
      <c r="CHC421">
        <v>2.2045499999999998</v>
      </c>
      <c r="CHD421">
        <v>7077</v>
      </c>
      <c r="CHE421">
        <v>11928</v>
      </c>
      <c r="CHF421">
        <v>0</v>
      </c>
      <c r="CHG421">
        <v>494.29500000000002</v>
      </c>
      <c r="CHH421">
        <v>2.25</v>
      </c>
      <c r="CHI421">
        <v>7077</v>
      </c>
      <c r="CHJ421">
        <v>11928</v>
      </c>
      <c r="CHK421">
        <v>0</v>
      </c>
      <c r="CHL421">
        <v>599.33399999999995</v>
      </c>
      <c r="CHM421">
        <v>2.2954500000000002</v>
      </c>
      <c r="CHN421">
        <v>7077</v>
      </c>
      <c r="CHO421">
        <v>11928</v>
      </c>
      <c r="CHP421">
        <v>0</v>
      </c>
      <c r="CHQ421">
        <v>411.07600000000002</v>
      </c>
      <c r="CHR421">
        <v>2.1363599999999998</v>
      </c>
      <c r="CHS421">
        <v>7077</v>
      </c>
      <c r="CHT421">
        <v>11928</v>
      </c>
      <c r="CHU421">
        <v>0</v>
      </c>
      <c r="CHV421">
        <v>647.88400000000001</v>
      </c>
      <c r="CHW421">
        <v>2.0454500000000002</v>
      </c>
      <c r="CHX421">
        <v>7077</v>
      </c>
      <c r="CHY421">
        <v>11928</v>
      </c>
      <c r="CHZ421">
        <v>0</v>
      </c>
      <c r="CIA421">
        <v>644.98900000000003</v>
      </c>
      <c r="CIB421">
        <v>2.0227300000000001</v>
      </c>
      <c r="CIC421">
        <v>7077</v>
      </c>
      <c r="CID421">
        <v>11928</v>
      </c>
      <c r="CIE421">
        <v>0</v>
      </c>
      <c r="CIF421">
        <v>546.85799999999995</v>
      </c>
      <c r="CIG421">
        <v>2.0454500000000002</v>
      </c>
      <c r="CIH421">
        <v>7077</v>
      </c>
      <c r="CII421">
        <v>11928</v>
      </c>
      <c r="CIJ421">
        <v>0</v>
      </c>
      <c r="CIK421">
        <v>400.04500000000002</v>
      </c>
      <c r="CIL421">
        <v>2.09091</v>
      </c>
      <c r="CIM421">
        <v>7077</v>
      </c>
      <c r="CIN421">
        <v>11928</v>
      </c>
      <c r="CIO421">
        <v>0</v>
      </c>
      <c r="CIP421">
        <v>469.44400000000002</v>
      </c>
      <c r="CIQ421">
        <v>2.09091</v>
      </c>
      <c r="CIR421">
        <v>7077</v>
      </c>
      <c r="CIS421">
        <v>11928</v>
      </c>
      <c r="CIT421">
        <v>0</v>
      </c>
      <c r="CIU421">
        <v>749.78800000000001</v>
      </c>
      <c r="CIV421">
        <v>2.0454500000000002</v>
      </c>
      <c r="CIW421">
        <v>7077</v>
      </c>
      <c r="CIX421">
        <v>11928</v>
      </c>
      <c r="CIY421">
        <v>0</v>
      </c>
      <c r="CIZ421">
        <v>380.221</v>
      </c>
      <c r="CJA421">
        <v>2.0681799999999999</v>
      </c>
      <c r="CJB421">
        <v>7077</v>
      </c>
      <c r="CJC421">
        <v>11928</v>
      </c>
      <c r="CJD421">
        <v>0</v>
      </c>
      <c r="CJE421">
        <v>587.76800000000003</v>
      </c>
      <c r="CJF421">
        <v>1.9772700000000001</v>
      </c>
      <c r="CJG421">
        <v>7077</v>
      </c>
      <c r="CJH421">
        <v>11928</v>
      </c>
      <c r="CJI421">
        <v>0</v>
      </c>
      <c r="CJJ421">
        <v>852.06200000000001</v>
      </c>
      <c r="CJK421">
        <v>2.09091</v>
      </c>
      <c r="CJL421">
        <v>7077</v>
      </c>
      <c r="CJM421">
        <v>11928</v>
      </c>
      <c r="CJN421">
        <v>0</v>
      </c>
      <c r="CJO421">
        <v>495.24700000000001</v>
      </c>
      <c r="CJP421">
        <v>2.1136400000000002</v>
      </c>
      <c r="CJQ421">
        <v>7077</v>
      </c>
      <c r="CJR421">
        <v>11928</v>
      </c>
      <c r="CJS421">
        <v>0</v>
      </c>
      <c r="CJT421">
        <v>595.74</v>
      </c>
      <c r="CJU421">
        <v>2.0681799999999999</v>
      </c>
      <c r="CJV421">
        <v>7077</v>
      </c>
      <c r="CJW421">
        <v>11928</v>
      </c>
      <c r="CJX421">
        <v>0</v>
      </c>
      <c r="CJY421">
        <v>467.97500000000002</v>
      </c>
      <c r="CJZ421">
        <v>2.1818200000000001</v>
      </c>
      <c r="CKA421">
        <v>7077</v>
      </c>
      <c r="CKB421">
        <v>11928</v>
      </c>
      <c r="CKC421">
        <v>0</v>
      </c>
      <c r="CKD421">
        <v>737.298</v>
      </c>
      <c r="CKE421">
        <v>2.1818200000000001</v>
      </c>
      <c r="CKF421">
        <v>7077</v>
      </c>
      <c r="CKG421">
        <v>11928</v>
      </c>
      <c r="CKH421">
        <v>0</v>
      </c>
      <c r="CKI421">
        <v>528.83299999999997</v>
      </c>
      <c r="CKJ421">
        <v>2.1818200000000001</v>
      </c>
      <c r="CKK421">
        <v>7077</v>
      </c>
      <c r="CKL421">
        <v>11928</v>
      </c>
      <c r="CKM421">
        <v>0</v>
      </c>
      <c r="CKN421">
        <v>833.73199999999997</v>
      </c>
      <c r="CKO421">
        <v>2.2272699999999999</v>
      </c>
      <c r="CKP421">
        <v>7077</v>
      </c>
      <c r="CKQ421">
        <v>11928</v>
      </c>
      <c r="CKR421">
        <v>0</v>
      </c>
      <c r="CKS421">
        <v>430.46600000000001</v>
      </c>
      <c r="CKT421">
        <v>2.2045499999999998</v>
      </c>
      <c r="CKU421">
        <v>7077</v>
      </c>
      <c r="CKV421">
        <v>11928</v>
      </c>
      <c r="CKW421">
        <v>0</v>
      </c>
      <c r="CKX421">
        <v>483.899</v>
      </c>
      <c r="CKY421">
        <v>2.1818200000000001</v>
      </c>
      <c r="CKZ421">
        <v>7077</v>
      </c>
      <c r="CLA421">
        <v>11928</v>
      </c>
      <c r="CLB421">
        <v>0</v>
      </c>
      <c r="CLC421">
        <v>924.59900000000005</v>
      </c>
      <c r="CLD421">
        <v>2.0454500000000002</v>
      </c>
      <c r="CLE421">
        <v>7077</v>
      </c>
      <c r="CLF421">
        <v>11928</v>
      </c>
      <c r="CLG421">
        <v>0</v>
      </c>
      <c r="CLH421">
        <v>493.32600000000002</v>
      </c>
      <c r="CLI421">
        <v>2.0681799999999999</v>
      </c>
      <c r="CLJ421">
        <v>7077</v>
      </c>
      <c r="CLK421">
        <v>11928</v>
      </c>
      <c r="CLL421">
        <v>0</v>
      </c>
      <c r="CLM421">
        <v>785.72500000000002</v>
      </c>
      <c r="CLN421">
        <v>1.9772700000000001</v>
      </c>
      <c r="CLO421">
        <v>7077</v>
      </c>
      <c r="CLP421">
        <v>11928</v>
      </c>
      <c r="CLQ421">
        <v>0</v>
      </c>
      <c r="CLR421">
        <v>439.43400000000003</v>
      </c>
      <c r="CLS421">
        <v>2.0681799999999999</v>
      </c>
      <c r="CLT421">
        <v>7077</v>
      </c>
      <c r="CLU421">
        <v>11928</v>
      </c>
      <c r="CLV421">
        <v>0</v>
      </c>
      <c r="CLW421">
        <v>847.02499999999998</v>
      </c>
      <c r="CLX421">
        <v>2.0454500000000002</v>
      </c>
      <c r="CLY421">
        <v>7077</v>
      </c>
      <c r="CLZ421">
        <v>11928</v>
      </c>
      <c r="CMA421">
        <v>0</v>
      </c>
      <c r="CMB421">
        <v>453.03500000000003</v>
      </c>
      <c r="CMC421">
        <v>2.1136400000000002</v>
      </c>
      <c r="CMD421">
        <v>7077</v>
      </c>
      <c r="CME421">
        <v>11928</v>
      </c>
      <c r="CMF421">
        <v>0</v>
      </c>
      <c r="CMG421">
        <v>429.11900000000003</v>
      </c>
      <c r="CMH421">
        <v>2.0454500000000002</v>
      </c>
      <c r="CMI421">
        <v>7077</v>
      </c>
      <c r="CMJ421">
        <v>11928</v>
      </c>
      <c r="CMK421">
        <v>0</v>
      </c>
      <c r="CML421">
        <v>442.33699999999999</v>
      </c>
      <c r="CMM421">
        <v>2.2727300000000001</v>
      </c>
      <c r="CMN421">
        <v>7077</v>
      </c>
      <c r="CMO421">
        <v>11928</v>
      </c>
      <c r="CMP421">
        <v>0</v>
      </c>
      <c r="CMQ421">
        <v>479.60700000000003</v>
      </c>
      <c r="CMR421">
        <v>2.2045499999999998</v>
      </c>
      <c r="CMS421">
        <v>7077</v>
      </c>
      <c r="CMT421">
        <v>11928</v>
      </c>
      <c r="CMU421">
        <v>0</v>
      </c>
      <c r="CMV421">
        <v>610.60299999999995</v>
      </c>
      <c r="CMW421">
        <v>2.0681799999999999</v>
      </c>
      <c r="CMX421">
        <v>7077</v>
      </c>
      <c r="CMY421">
        <v>11928</v>
      </c>
      <c r="CMZ421">
        <v>0</v>
      </c>
      <c r="CNA421">
        <v>469.55200000000002</v>
      </c>
      <c r="CNB421">
        <v>1.9772700000000001</v>
      </c>
      <c r="CNC421">
        <v>7077</v>
      </c>
      <c r="CND421">
        <v>11928</v>
      </c>
      <c r="CNE421">
        <v>0</v>
      </c>
      <c r="CNF421">
        <v>330.90899999999999</v>
      </c>
      <c r="CNG421">
        <v>2.15909</v>
      </c>
      <c r="CNH421">
        <v>7077</v>
      </c>
      <c r="CNI421">
        <v>11928</v>
      </c>
      <c r="CNJ421">
        <v>0</v>
      </c>
      <c r="CNK421">
        <v>883.12</v>
      </c>
      <c r="CNL421">
        <v>2.09091</v>
      </c>
      <c r="CNM421">
        <v>7077</v>
      </c>
      <c r="CNN421">
        <v>11928</v>
      </c>
      <c r="CNO421">
        <v>0</v>
      </c>
      <c r="CNP421">
        <v>492.911</v>
      </c>
      <c r="CNQ421">
        <v>2.0681799999999999</v>
      </c>
      <c r="CNR421">
        <v>7077</v>
      </c>
      <c r="CNS421">
        <v>11928</v>
      </c>
      <c r="CNT421">
        <v>0</v>
      </c>
      <c r="CNU421">
        <v>705.15899999999999</v>
      </c>
      <c r="CNV421">
        <v>2.09091</v>
      </c>
      <c r="CNW421">
        <v>7077</v>
      </c>
      <c r="CNX421">
        <v>11928</v>
      </c>
      <c r="CNY421">
        <v>0</v>
      </c>
      <c r="CNZ421">
        <v>442.17700000000002</v>
      </c>
      <c r="COA421">
        <v>2.1363599999999998</v>
      </c>
      <c r="COB421">
        <v>7077</v>
      </c>
      <c r="COC421">
        <v>11928</v>
      </c>
      <c r="COD421">
        <v>0</v>
      </c>
      <c r="COE421">
        <v>609.82799999999997</v>
      </c>
      <c r="COF421">
        <v>2.1363599999999998</v>
      </c>
      <c r="COG421">
        <v>7077</v>
      </c>
      <c r="COH421">
        <v>11928</v>
      </c>
      <c r="COI421">
        <v>0</v>
      </c>
      <c r="COJ421">
        <v>361.76400000000001</v>
      </c>
      <c r="COK421">
        <v>2.1363599999999998</v>
      </c>
      <c r="COL421">
        <v>7077</v>
      </c>
      <c r="COM421">
        <v>11928</v>
      </c>
      <c r="CON421">
        <v>0</v>
      </c>
      <c r="COO421">
        <v>562.37900000000002</v>
      </c>
      <c r="COP421">
        <v>2.15909</v>
      </c>
      <c r="COQ421">
        <v>7077</v>
      </c>
      <c r="COR421">
        <v>11928</v>
      </c>
      <c r="COS421">
        <v>0</v>
      </c>
      <c r="COT421">
        <v>485.70499999999998</v>
      </c>
      <c r="COU421">
        <v>2.0681799999999999</v>
      </c>
      <c r="COV421">
        <v>7077</v>
      </c>
      <c r="COW421">
        <v>11928</v>
      </c>
      <c r="COX421">
        <v>0</v>
      </c>
      <c r="COY421">
        <v>554.35299999999995</v>
      </c>
      <c r="COZ421">
        <v>2.1363599999999998</v>
      </c>
      <c r="CPA421">
        <v>7077</v>
      </c>
      <c r="CPB421">
        <v>11928</v>
      </c>
      <c r="CPC421">
        <v>0</v>
      </c>
      <c r="CPD421">
        <v>525.19500000000005</v>
      </c>
      <c r="CPE421">
        <v>2.0681799999999999</v>
      </c>
      <c r="CPF421">
        <v>7077</v>
      </c>
      <c r="CPG421">
        <v>11928</v>
      </c>
      <c r="CPH421">
        <v>0</v>
      </c>
      <c r="CPI421">
        <v>868.03300000000002</v>
      </c>
      <c r="CPJ421">
        <v>2.0681799999999999</v>
      </c>
      <c r="CPK421">
        <v>7077</v>
      </c>
      <c r="CPL421">
        <v>11928</v>
      </c>
      <c r="CPM421">
        <v>0</v>
      </c>
      <c r="CPN421">
        <v>477.44400000000002</v>
      </c>
      <c r="CPO421">
        <v>2.25</v>
      </c>
      <c r="CPP421">
        <v>7077</v>
      </c>
      <c r="CPQ421">
        <v>11928</v>
      </c>
      <c r="CPR421">
        <v>0</v>
      </c>
      <c r="CPS421">
        <v>450.74599999999998</v>
      </c>
      <c r="CPT421">
        <v>2.2045499999999998</v>
      </c>
      <c r="CPU421">
        <v>7077</v>
      </c>
      <c r="CPV421">
        <v>11928</v>
      </c>
      <c r="CPW421">
        <v>0</v>
      </c>
      <c r="CPX421">
        <v>531.95799999999997</v>
      </c>
      <c r="CPY421">
        <v>2.3636400000000002</v>
      </c>
      <c r="CPZ421">
        <v>7077</v>
      </c>
      <c r="CQA421">
        <v>11928</v>
      </c>
      <c r="CQB421">
        <v>0</v>
      </c>
      <c r="CQC421">
        <v>409.30599999999998</v>
      </c>
      <c r="CQD421">
        <v>2.1363599999999998</v>
      </c>
      <c r="CQE421">
        <v>7077</v>
      </c>
      <c r="CQF421">
        <v>11928</v>
      </c>
      <c r="CQG421">
        <v>0</v>
      </c>
      <c r="CQH421">
        <v>581.10299999999995</v>
      </c>
      <c r="CQI421">
        <v>2.0227300000000001</v>
      </c>
      <c r="CQJ421">
        <v>7077</v>
      </c>
      <c r="CQK421">
        <v>11928</v>
      </c>
      <c r="CQL421">
        <v>0</v>
      </c>
      <c r="CQM421">
        <v>518.822</v>
      </c>
      <c r="CQN421">
        <v>2.1818200000000001</v>
      </c>
      <c r="CQO421">
        <v>7077</v>
      </c>
      <c r="CQP421">
        <v>11928</v>
      </c>
      <c r="CQQ421">
        <v>0</v>
      </c>
      <c r="CQR421">
        <v>708.48699999999997</v>
      </c>
      <c r="CQS421">
        <v>2.0454500000000002</v>
      </c>
      <c r="CQT421">
        <v>7077</v>
      </c>
      <c r="CQU421">
        <v>11928</v>
      </c>
      <c r="CQV421">
        <v>0</v>
      </c>
      <c r="CQW421">
        <v>587.51300000000003</v>
      </c>
      <c r="CQX421">
        <v>2.0227300000000001</v>
      </c>
      <c r="CQY421">
        <v>7077</v>
      </c>
      <c r="CQZ421">
        <v>11928</v>
      </c>
      <c r="CRA421">
        <v>0</v>
      </c>
      <c r="CRB421">
        <v>550.29200000000003</v>
      </c>
      <c r="CRC421">
        <v>2.0454500000000002</v>
      </c>
      <c r="CRD421">
        <v>7077</v>
      </c>
      <c r="CRE421">
        <v>11928</v>
      </c>
      <c r="CRF421">
        <v>0</v>
      </c>
      <c r="CRG421">
        <v>321.65499999999997</v>
      </c>
      <c r="CRH421">
        <v>2.09091</v>
      </c>
      <c r="CRI421">
        <v>7077</v>
      </c>
      <c r="CRJ421">
        <v>11928</v>
      </c>
      <c r="CRK421">
        <v>0</v>
      </c>
      <c r="CRL421">
        <v>756.27800000000002</v>
      </c>
      <c r="CRM421">
        <v>2.0227300000000001</v>
      </c>
      <c r="CRN421">
        <v>7077</v>
      </c>
      <c r="CRO421">
        <v>11928</v>
      </c>
      <c r="CRP421">
        <v>0</v>
      </c>
      <c r="CRQ421">
        <v>909.42899999999997</v>
      </c>
      <c r="CRR421">
        <v>1.90909</v>
      </c>
      <c r="CRS421">
        <v>7077</v>
      </c>
      <c r="CRT421">
        <v>11928</v>
      </c>
      <c r="CRU421">
        <v>0</v>
      </c>
      <c r="CRV421">
        <v>510.34699999999998</v>
      </c>
      <c r="CRW421">
        <v>1.95455</v>
      </c>
      <c r="CRX421">
        <v>7077</v>
      </c>
      <c r="CRY421">
        <v>11928</v>
      </c>
      <c r="CRZ421">
        <v>0</v>
      </c>
      <c r="CSA421">
        <v>454.89400000000001</v>
      </c>
      <c r="CSB421">
        <v>2.1363599999999998</v>
      </c>
      <c r="CSC421">
        <v>7077</v>
      </c>
      <c r="CSD421">
        <v>11928</v>
      </c>
      <c r="CSE421">
        <v>0</v>
      </c>
      <c r="CSF421">
        <v>665.58699999999999</v>
      </c>
      <c r="CSG421">
        <v>2.0454500000000002</v>
      </c>
      <c r="CSH421">
        <v>7046</v>
      </c>
      <c r="CSI421">
        <v>11928</v>
      </c>
      <c r="CSJ421">
        <v>0</v>
      </c>
      <c r="CSK421">
        <v>352.48200000000003</v>
      </c>
      <c r="CSL421">
        <v>2.0227300000000001</v>
      </c>
      <c r="CSM421">
        <v>7046</v>
      </c>
      <c r="CSN421">
        <v>11928</v>
      </c>
      <c r="CSO421">
        <v>0</v>
      </c>
      <c r="CSP421">
        <v>344.17899999999997</v>
      </c>
      <c r="CSQ421">
        <v>2.1136400000000002</v>
      </c>
      <c r="CSR421">
        <v>7046</v>
      </c>
      <c r="CSS421">
        <v>11928</v>
      </c>
      <c r="CST421">
        <v>0</v>
      </c>
      <c r="CSU421">
        <v>619.12400000000002</v>
      </c>
      <c r="CSV421">
        <v>2.1136400000000002</v>
      </c>
      <c r="CSW421">
        <v>7046</v>
      </c>
      <c r="CSX421">
        <v>11928</v>
      </c>
      <c r="CSY421">
        <v>0</v>
      </c>
      <c r="CSZ421">
        <v>727.78899999999999</v>
      </c>
      <c r="CTA421">
        <v>2.0681799999999999</v>
      </c>
      <c r="CTB421">
        <v>7046</v>
      </c>
      <c r="CTC421">
        <v>11928</v>
      </c>
      <c r="CTD421">
        <v>0</v>
      </c>
      <c r="CTE421">
        <v>439.59100000000001</v>
      </c>
      <c r="CTF421">
        <v>2.0681799999999999</v>
      </c>
      <c r="CTG421">
        <v>7046</v>
      </c>
      <c r="CTH421">
        <v>11928</v>
      </c>
      <c r="CTI421">
        <v>0</v>
      </c>
      <c r="CTJ421">
        <v>692.80100000000004</v>
      </c>
      <c r="CTK421">
        <v>2</v>
      </c>
      <c r="CTL421">
        <v>7046</v>
      </c>
      <c r="CTM421">
        <v>11928</v>
      </c>
      <c r="CTN421">
        <v>0</v>
      </c>
      <c r="CTO421">
        <v>528.04700000000003</v>
      </c>
      <c r="CTP421">
        <v>1.95455</v>
      </c>
      <c r="CTQ421">
        <v>7046</v>
      </c>
      <c r="CTR421">
        <v>11928</v>
      </c>
      <c r="CTS421">
        <v>0</v>
      </c>
      <c r="CTT421">
        <v>504.762</v>
      </c>
      <c r="CTU421">
        <v>1.86364</v>
      </c>
      <c r="CTV421">
        <v>7046</v>
      </c>
      <c r="CTW421">
        <v>11928</v>
      </c>
      <c r="CTX421">
        <v>0</v>
      </c>
      <c r="CTY421">
        <v>496.48700000000002</v>
      </c>
      <c r="CTZ421">
        <v>1.95455</v>
      </c>
      <c r="CUA421">
        <v>7046</v>
      </c>
      <c r="CUB421">
        <v>11928</v>
      </c>
      <c r="CUC421">
        <v>0</v>
      </c>
      <c r="CUD421">
        <v>439.31799999999998</v>
      </c>
      <c r="CUE421">
        <v>2.1136400000000002</v>
      </c>
      <c r="CUF421">
        <v>7046</v>
      </c>
      <c r="CUG421">
        <v>11928</v>
      </c>
      <c r="CUH421">
        <v>0</v>
      </c>
      <c r="CUI421">
        <v>490.50799999999998</v>
      </c>
      <c r="CUJ421">
        <v>2.0227300000000001</v>
      </c>
      <c r="CUK421">
        <v>7046</v>
      </c>
      <c r="CUL421">
        <v>11928</v>
      </c>
      <c r="CUM421">
        <v>0</v>
      </c>
      <c r="CUN421">
        <v>589.07899999999995</v>
      </c>
      <c r="CUO421">
        <v>2.0454500000000002</v>
      </c>
      <c r="CUP421">
        <v>7046</v>
      </c>
      <c r="CUQ421">
        <v>11928</v>
      </c>
      <c r="CUR421">
        <v>0</v>
      </c>
      <c r="CUS421">
        <v>720.05</v>
      </c>
      <c r="CUT421">
        <v>2</v>
      </c>
      <c r="CUU421">
        <v>7046</v>
      </c>
      <c r="CUV421">
        <v>11928</v>
      </c>
      <c r="CUW421">
        <v>0</v>
      </c>
      <c r="CUX421">
        <v>521.78599999999994</v>
      </c>
      <c r="CUY421">
        <v>1.95455</v>
      </c>
      <c r="CUZ421">
        <v>7046</v>
      </c>
      <c r="CVA421">
        <v>11928</v>
      </c>
      <c r="CVB421">
        <v>0</v>
      </c>
      <c r="CVC421">
        <v>637.85699999999997</v>
      </c>
      <c r="CVD421">
        <v>2</v>
      </c>
      <c r="CVE421">
        <v>7046</v>
      </c>
      <c r="CVF421">
        <v>11928</v>
      </c>
      <c r="CVG421">
        <v>0</v>
      </c>
      <c r="CVH421">
        <v>760.33900000000006</v>
      </c>
      <c r="CVI421">
        <v>2.0227300000000001</v>
      </c>
      <c r="CVJ421">
        <v>7046</v>
      </c>
      <c r="CVK421">
        <v>11928</v>
      </c>
      <c r="CVL421">
        <v>0</v>
      </c>
      <c r="CVM421">
        <v>510.15</v>
      </c>
      <c r="CVN421">
        <v>1.90909</v>
      </c>
      <c r="CVO421">
        <v>7046</v>
      </c>
      <c r="CVP421">
        <v>11928</v>
      </c>
      <c r="CVQ421">
        <v>0</v>
      </c>
      <c r="CVR421">
        <v>717.41499999999996</v>
      </c>
      <c r="CVS421">
        <v>1.95455</v>
      </c>
      <c r="CVT421">
        <v>7046</v>
      </c>
      <c r="CVU421">
        <v>11928</v>
      </c>
      <c r="CVV421">
        <v>0</v>
      </c>
      <c r="CVW421">
        <v>753.96199999999999</v>
      </c>
      <c r="CVX421">
        <v>1.9772700000000001</v>
      </c>
      <c r="CVY421">
        <v>7046</v>
      </c>
      <c r="CVZ421">
        <v>11928</v>
      </c>
      <c r="CWA421">
        <v>0</v>
      </c>
      <c r="CWB421">
        <v>630.19899999999996</v>
      </c>
      <c r="CWC421">
        <v>1.88636</v>
      </c>
      <c r="CWD421">
        <v>7046</v>
      </c>
      <c r="CWE421">
        <v>11928</v>
      </c>
      <c r="CWF421">
        <v>0</v>
      </c>
      <c r="CWG421">
        <v>685.72199999999998</v>
      </c>
      <c r="CWH421">
        <v>1.8181799999999999</v>
      </c>
      <c r="CWI421">
        <v>7046</v>
      </c>
      <c r="CWJ421">
        <v>11928</v>
      </c>
      <c r="CWK421">
        <v>0</v>
      </c>
      <c r="CWL421">
        <v>705.346</v>
      </c>
      <c r="CWM421">
        <v>1.88636</v>
      </c>
      <c r="CWN421">
        <v>7013</v>
      </c>
      <c r="CWO421">
        <v>11928</v>
      </c>
      <c r="CWP421">
        <v>0</v>
      </c>
    </row>
    <row r="423" spans="1:3337" x14ac:dyDescent="0.25">
      <c r="A423" t="s">
        <v>45</v>
      </c>
    </row>
    <row r="424" spans="1:3337" x14ac:dyDescent="0.25">
      <c r="A424" t="s">
        <v>20</v>
      </c>
      <c r="B424" t="s">
        <v>54</v>
      </c>
      <c r="C424">
        <v>801.74800000000005</v>
      </c>
      <c r="D424">
        <v>10.0909</v>
      </c>
      <c r="E424">
        <v>7865</v>
      </c>
      <c r="F424">
        <v>10716</v>
      </c>
      <c r="G424">
        <v>0</v>
      </c>
      <c r="H424">
        <v>948.50300000000004</v>
      </c>
      <c r="I424">
        <v>10.068199999999999</v>
      </c>
      <c r="J424">
        <v>7865</v>
      </c>
      <c r="K424">
        <v>11174</v>
      </c>
      <c r="L424">
        <v>0</v>
      </c>
      <c r="M424">
        <v>896.11099999999999</v>
      </c>
      <c r="N424">
        <v>10.068199999999999</v>
      </c>
      <c r="O424">
        <v>7865</v>
      </c>
      <c r="P424">
        <v>11174</v>
      </c>
      <c r="Q424">
        <v>0</v>
      </c>
      <c r="R424">
        <v>926.64300000000003</v>
      </c>
      <c r="S424">
        <v>9.9772700000000007</v>
      </c>
      <c r="T424">
        <v>7817</v>
      </c>
      <c r="U424">
        <v>11820</v>
      </c>
      <c r="V424">
        <v>0</v>
      </c>
      <c r="W424">
        <v>972.45299999999997</v>
      </c>
      <c r="X424">
        <v>9.8636400000000002</v>
      </c>
      <c r="Y424">
        <v>7817</v>
      </c>
      <c r="Z424">
        <v>11820</v>
      </c>
      <c r="AA424">
        <v>0</v>
      </c>
      <c r="AB424">
        <v>1137.99</v>
      </c>
      <c r="AC424">
        <v>9.8409099999999992</v>
      </c>
      <c r="AD424">
        <v>7683</v>
      </c>
      <c r="AE424">
        <v>12108</v>
      </c>
      <c r="AF424">
        <v>0</v>
      </c>
      <c r="AG424">
        <v>656.82299999999998</v>
      </c>
      <c r="AH424">
        <v>9.7272700000000007</v>
      </c>
      <c r="AI424">
        <v>7683</v>
      </c>
      <c r="AJ424">
        <v>12108</v>
      </c>
      <c r="AK424">
        <v>0</v>
      </c>
      <c r="AL424">
        <v>393.28</v>
      </c>
      <c r="AM424">
        <v>9.5</v>
      </c>
      <c r="AN424">
        <v>7683</v>
      </c>
      <c r="AO424">
        <v>12108</v>
      </c>
      <c r="AP424">
        <v>0</v>
      </c>
      <c r="AQ424">
        <v>699.95</v>
      </c>
      <c r="AR424">
        <v>9.0909099999999992</v>
      </c>
      <c r="AS424">
        <v>7683</v>
      </c>
      <c r="AT424">
        <v>12108</v>
      </c>
      <c r="AU424">
        <v>0</v>
      </c>
      <c r="AV424">
        <v>886.89700000000005</v>
      </c>
      <c r="AW424">
        <v>8.4318200000000001</v>
      </c>
      <c r="AX424">
        <v>7561</v>
      </c>
      <c r="AY424">
        <v>12108</v>
      </c>
      <c r="AZ424">
        <v>0</v>
      </c>
      <c r="BA424">
        <v>949.36</v>
      </c>
      <c r="BB424">
        <v>7.5681799999999999</v>
      </c>
      <c r="BC424">
        <v>7354</v>
      </c>
      <c r="BD424">
        <v>12108</v>
      </c>
      <c r="BE424">
        <v>0</v>
      </c>
      <c r="BF424">
        <v>975.02200000000005</v>
      </c>
      <c r="BG424">
        <v>6.5</v>
      </c>
      <c r="BH424">
        <v>7354</v>
      </c>
      <c r="BI424">
        <v>12108</v>
      </c>
      <c r="BJ424">
        <v>0</v>
      </c>
      <c r="BK424">
        <v>651.40599999999995</v>
      </c>
      <c r="BL424">
        <v>4.9545500000000002</v>
      </c>
      <c r="BM424">
        <v>7354</v>
      </c>
      <c r="BN424">
        <v>12108</v>
      </c>
      <c r="BO424">
        <v>0</v>
      </c>
      <c r="BP424">
        <v>881.30799999999999</v>
      </c>
      <c r="BQ424">
        <v>4</v>
      </c>
      <c r="BR424">
        <v>7308</v>
      </c>
      <c r="BS424">
        <v>12108</v>
      </c>
      <c r="BT424">
        <v>0</v>
      </c>
      <c r="BU424">
        <v>642.62400000000002</v>
      </c>
      <c r="BV424">
        <v>3.40909</v>
      </c>
      <c r="BW424">
        <v>7308</v>
      </c>
      <c r="BX424">
        <v>12108</v>
      </c>
      <c r="BY424">
        <v>0</v>
      </c>
      <c r="BZ424">
        <v>596.92700000000002</v>
      </c>
      <c r="CA424">
        <v>3.1136400000000002</v>
      </c>
      <c r="CB424">
        <v>7234</v>
      </c>
      <c r="CC424">
        <v>12108</v>
      </c>
      <c r="CD424">
        <v>0</v>
      </c>
      <c r="CE424">
        <v>537.75900000000001</v>
      </c>
      <c r="CF424">
        <v>2.9318200000000001</v>
      </c>
      <c r="CG424">
        <v>7234</v>
      </c>
      <c r="CH424">
        <v>12108</v>
      </c>
      <c r="CI424">
        <v>0</v>
      </c>
      <c r="CJ424">
        <v>769.71</v>
      </c>
      <c r="CK424">
        <v>2.90909</v>
      </c>
      <c r="CL424">
        <v>7234</v>
      </c>
      <c r="CM424">
        <v>12108</v>
      </c>
      <c r="CN424">
        <v>0</v>
      </c>
      <c r="CO424">
        <v>703.92899999999997</v>
      </c>
      <c r="CP424">
        <v>2.6818200000000001</v>
      </c>
      <c r="CQ424">
        <v>7229</v>
      </c>
      <c r="CR424">
        <v>12108</v>
      </c>
      <c r="CS424">
        <v>0</v>
      </c>
      <c r="CT424">
        <v>511.87900000000002</v>
      </c>
      <c r="CU424">
        <v>2.5</v>
      </c>
      <c r="CV424">
        <v>7229</v>
      </c>
      <c r="CW424">
        <v>12108</v>
      </c>
      <c r="CX424">
        <v>0</v>
      </c>
      <c r="CY424">
        <v>537.26499999999999</v>
      </c>
      <c r="CZ424">
        <v>2.4545499999999998</v>
      </c>
      <c r="DA424">
        <v>7229</v>
      </c>
      <c r="DB424">
        <v>12108</v>
      </c>
      <c r="DC424">
        <v>0</v>
      </c>
      <c r="DD424">
        <v>778.78899999999999</v>
      </c>
      <c r="DE424">
        <v>2.2272699999999999</v>
      </c>
      <c r="DF424">
        <v>7229</v>
      </c>
      <c r="DG424">
        <v>12108</v>
      </c>
      <c r="DH424">
        <v>0</v>
      </c>
      <c r="DI424">
        <v>784.19500000000005</v>
      </c>
      <c r="DJ424">
        <v>2.15909</v>
      </c>
      <c r="DK424">
        <v>7229</v>
      </c>
      <c r="DL424">
        <v>12108</v>
      </c>
      <c r="DM424">
        <v>0</v>
      </c>
      <c r="DN424">
        <v>742.66099999999994</v>
      </c>
      <c r="DO424">
        <v>2.25</v>
      </c>
      <c r="DP424">
        <v>7229</v>
      </c>
      <c r="DQ424">
        <v>12108</v>
      </c>
      <c r="DR424">
        <v>0</v>
      </c>
      <c r="DS424">
        <v>716.18100000000004</v>
      </c>
      <c r="DT424">
        <v>2.0681799999999999</v>
      </c>
      <c r="DU424">
        <v>7229</v>
      </c>
      <c r="DV424">
        <v>12108</v>
      </c>
      <c r="DW424">
        <v>0</v>
      </c>
      <c r="DX424">
        <v>799.74</v>
      </c>
      <c r="DY424">
        <v>2.0227300000000001</v>
      </c>
      <c r="DZ424">
        <v>7229</v>
      </c>
      <c r="EA424">
        <v>12108</v>
      </c>
      <c r="EB424">
        <v>0</v>
      </c>
      <c r="EC424">
        <v>802.16099999999994</v>
      </c>
      <c r="ED424">
        <v>2.2272699999999999</v>
      </c>
      <c r="EE424">
        <v>7207</v>
      </c>
      <c r="EF424">
        <v>12108</v>
      </c>
      <c r="EG424">
        <v>0</v>
      </c>
      <c r="EH424">
        <v>552.50800000000004</v>
      </c>
      <c r="EI424">
        <v>2.2272699999999999</v>
      </c>
      <c r="EJ424">
        <v>7207</v>
      </c>
      <c r="EK424">
        <v>12108</v>
      </c>
      <c r="EL424">
        <v>0</v>
      </c>
      <c r="EM424">
        <v>864.55100000000004</v>
      </c>
      <c r="EN424">
        <v>2.25</v>
      </c>
      <c r="EO424">
        <v>7207</v>
      </c>
      <c r="EP424">
        <v>12108</v>
      </c>
      <c r="EQ424">
        <v>0</v>
      </c>
      <c r="ER424">
        <v>822.65200000000004</v>
      </c>
      <c r="ES424">
        <v>2.2727300000000001</v>
      </c>
      <c r="ET424">
        <v>7207</v>
      </c>
      <c r="EU424">
        <v>12108</v>
      </c>
      <c r="EV424">
        <v>0</v>
      </c>
      <c r="EW424">
        <v>460.96600000000001</v>
      </c>
      <c r="EX424">
        <v>2.15909</v>
      </c>
      <c r="EY424">
        <v>7207</v>
      </c>
      <c r="EZ424">
        <v>12108</v>
      </c>
      <c r="FA424">
        <v>0</v>
      </c>
      <c r="FB424">
        <v>492.34199999999998</v>
      </c>
      <c r="FC424">
        <v>2.25</v>
      </c>
      <c r="FD424">
        <v>7207</v>
      </c>
      <c r="FE424">
        <v>12108</v>
      </c>
      <c r="FF424">
        <v>0</v>
      </c>
      <c r="FG424">
        <v>734.346</v>
      </c>
      <c r="FH424">
        <v>2.1818200000000001</v>
      </c>
      <c r="FI424">
        <v>7207</v>
      </c>
      <c r="FJ424">
        <v>12108</v>
      </c>
      <c r="FK424">
        <v>0</v>
      </c>
      <c r="FL424">
        <v>551.13</v>
      </c>
      <c r="FM424">
        <v>2.3181799999999999</v>
      </c>
      <c r="FN424">
        <v>7207</v>
      </c>
      <c r="FO424">
        <v>12108</v>
      </c>
      <c r="FP424">
        <v>0</v>
      </c>
      <c r="FQ424">
        <v>804.77700000000004</v>
      </c>
      <c r="FR424">
        <v>2.2272699999999999</v>
      </c>
      <c r="FS424">
        <v>7207</v>
      </c>
      <c r="FT424">
        <v>12108</v>
      </c>
      <c r="FU424">
        <v>0</v>
      </c>
      <c r="FV424">
        <v>546.73400000000004</v>
      </c>
      <c r="FW424">
        <v>2.2954500000000002</v>
      </c>
      <c r="FX424">
        <v>7207</v>
      </c>
      <c r="FY424">
        <v>12108</v>
      </c>
      <c r="FZ424">
        <v>0</v>
      </c>
      <c r="GA424">
        <v>725.87400000000002</v>
      </c>
      <c r="GB424">
        <v>2.3636400000000002</v>
      </c>
      <c r="GC424">
        <v>7207</v>
      </c>
      <c r="GD424">
        <v>12108</v>
      </c>
      <c r="GE424">
        <v>0</v>
      </c>
      <c r="GF424">
        <v>556.29899999999998</v>
      </c>
      <c r="GG424">
        <v>2.2272699999999999</v>
      </c>
      <c r="GH424">
        <v>7207</v>
      </c>
      <c r="GI424">
        <v>12108</v>
      </c>
      <c r="GJ424">
        <v>0</v>
      </c>
      <c r="GK424">
        <v>840.23500000000001</v>
      </c>
      <c r="GL424">
        <v>2.2727300000000001</v>
      </c>
      <c r="GM424">
        <v>7207</v>
      </c>
      <c r="GN424">
        <v>12108</v>
      </c>
      <c r="GO424">
        <v>0</v>
      </c>
      <c r="GP424">
        <v>758.21799999999996</v>
      </c>
      <c r="GQ424">
        <v>2.1818200000000001</v>
      </c>
      <c r="GR424">
        <v>7207</v>
      </c>
      <c r="GS424">
        <v>12108</v>
      </c>
      <c r="GT424">
        <v>0</v>
      </c>
      <c r="GU424">
        <v>677.74300000000005</v>
      </c>
      <c r="GV424">
        <v>2.1136400000000002</v>
      </c>
      <c r="GW424">
        <v>7191</v>
      </c>
      <c r="GX424">
        <v>12108</v>
      </c>
      <c r="GY424">
        <v>0</v>
      </c>
      <c r="GZ424">
        <v>747.86699999999996</v>
      </c>
      <c r="HA424">
        <v>2.1363599999999998</v>
      </c>
      <c r="HB424">
        <v>7191</v>
      </c>
      <c r="HC424">
        <v>12108</v>
      </c>
      <c r="HD424">
        <v>0</v>
      </c>
      <c r="HE424">
        <v>648.47</v>
      </c>
      <c r="HF424">
        <v>2.1136400000000002</v>
      </c>
      <c r="HG424">
        <v>7191</v>
      </c>
      <c r="HH424">
        <v>12108</v>
      </c>
      <c r="HI424">
        <v>0</v>
      </c>
      <c r="HJ424">
        <v>543.298</v>
      </c>
      <c r="HK424">
        <v>2.1136400000000002</v>
      </c>
      <c r="HL424">
        <v>7191</v>
      </c>
      <c r="HM424">
        <v>12108</v>
      </c>
      <c r="HN424">
        <v>0</v>
      </c>
      <c r="HO424">
        <v>636.87800000000004</v>
      </c>
      <c r="HP424">
        <v>2.1136400000000002</v>
      </c>
      <c r="HQ424">
        <v>7191</v>
      </c>
      <c r="HR424">
        <v>12108</v>
      </c>
      <c r="HS424">
        <v>0</v>
      </c>
      <c r="HT424">
        <v>750.05700000000002</v>
      </c>
      <c r="HU424">
        <v>2.15909</v>
      </c>
      <c r="HV424">
        <v>7191</v>
      </c>
      <c r="HW424">
        <v>12108</v>
      </c>
      <c r="HX424">
        <v>0</v>
      </c>
      <c r="HY424">
        <v>836.75900000000001</v>
      </c>
      <c r="HZ424">
        <v>2.1818200000000001</v>
      </c>
      <c r="IA424">
        <v>7191</v>
      </c>
      <c r="IB424">
        <v>12108</v>
      </c>
      <c r="IC424">
        <v>0</v>
      </c>
      <c r="ID424">
        <v>659.18600000000004</v>
      </c>
      <c r="IE424">
        <v>2.1363599999999998</v>
      </c>
      <c r="IF424">
        <v>7191</v>
      </c>
      <c r="IG424">
        <v>12108</v>
      </c>
      <c r="IH424">
        <v>0</v>
      </c>
      <c r="II424">
        <v>862.84900000000005</v>
      </c>
      <c r="IJ424">
        <v>2.09091</v>
      </c>
      <c r="IK424">
        <v>7191</v>
      </c>
      <c r="IL424">
        <v>12108</v>
      </c>
      <c r="IM424">
        <v>0</v>
      </c>
      <c r="IN424">
        <v>625.29600000000005</v>
      </c>
      <c r="IO424">
        <v>2.2727300000000001</v>
      </c>
      <c r="IP424">
        <v>7191</v>
      </c>
      <c r="IQ424">
        <v>12108</v>
      </c>
      <c r="IR424">
        <v>0</v>
      </c>
      <c r="IS424">
        <v>773.31700000000001</v>
      </c>
      <c r="IT424">
        <v>2.2272699999999999</v>
      </c>
      <c r="IU424">
        <v>7191</v>
      </c>
      <c r="IV424">
        <v>12108</v>
      </c>
      <c r="IW424">
        <v>0</v>
      </c>
      <c r="IX424">
        <v>847.22900000000004</v>
      </c>
      <c r="IY424">
        <v>2.25</v>
      </c>
      <c r="IZ424">
        <v>7191</v>
      </c>
      <c r="JA424">
        <v>12108</v>
      </c>
      <c r="JB424">
        <v>0</v>
      </c>
      <c r="JC424">
        <v>932.11300000000006</v>
      </c>
      <c r="JD424">
        <v>2.2272699999999999</v>
      </c>
      <c r="JE424">
        <v>7191</v>
      </c>
      <c r="JF424">
        <v>12108</v>
      </c>
      <c r="JG424">
        <v>0</v>
      </c>
      <c r="JH424">
        <v>908.28499999999997</v>
      </c>
      <c r="JI424">
        <v>2.2045499999999998</v>
      </c>
      <c r="JJ424">
        <v>7191</v>
      </c>
      <c r="JK424">
        <v>12108</v>
      </c>
      <c r="JL424">
        <v>0</v>
      </c>
      <c r="JM424">
        <v>735.29600000000005</v>
      </c>
      <c r="JN424">
        <v>2.2045499999999998</v>
      </c>
      <c r="JO424">
        <v>7191</v>
      </c>
      <c r="JP424">
        <v>12108</v>
      </c>
      <c r="JQ424">
        <v>0</v>
      </c>
      <c r="JR424">
        <v>661.56399999999996</v>
      </c>
      <c r="JS424">
        <v>2.15909</v>
      </c>
      <c r="JT424">
        <v>7191</v>
      </c>
      <c r="JU424">
        <v>12108</v>
      </c>
      <c r="JV424">
        <v>0</v>
      </c>
      <c r="JW424">
        <v>772.976</v>
      </c>
      <c r="JX424">
        <v>2.2727300000000001</v>
      </c>
      <c r="JY424">
        <v>7191</v>
      </c>
      <c r="JZ424">
        <v>12108</v>
      </c>
      <c r="KA424">
        <v>0</v>
      </c>
      <c r="KB424">
        <v>607.25300000000004</v>
      </c>
      <c r="KC424">
        <v>2.15909</v>
      </c>
      <c r="KD424">
        <v>7191</v>
      </c>
      <c r="KE424">
        <v>12108</v>
      </c>
      <c r="KF424">
        <v>0</v>
      </c>
      <c r="KG424">
        <v>609.23299999999995</v>
      </c>
      <c r="KH424">
        <v>2.2045499999999998</v>
      </c>
      <c r="KI424">
        <v>7191</v>
      </c>
      <c r="KJ424">
        <v>12108</v>
      </c>
      <c r="KK424">
        <v>0</v>
      </c>
      <c r="KL424">
        <v>886.61</v>
      </c>
      <c r="KM424">
        <v>2.1818200000000001</v>
      </c>
      <c r="KN424">
        <v>7191</v>
      </c>
      <c r="KO424">
        <v>12108</v>
      </c>
      <c r="KP424">
        <v>0</v>
      </c>
      <c r="KQ424">
        <v>631.91399999999999</v>
      </c>
      <c r="KR424">
        <v>2.34091</v>
      </c>
      <c r="KS424">
        <v>7191</v>
      </c>
      <c r="KT424">
        <v>12108</v>
      </c>
      <c r="KU424">
        <v>0</v>
      </c>
      <c r="KV424">
        <v>811.66200000000003</v>
      </c>
      <c r="KW424">
        <v>2.2954500000000002</v>
      </c>
      <c r="KX424">
        <v>7155</v>
      </c>
      <c r="KY424">
        <v>12108</v>
      </c>
      <c r="KZ424">
        <v>0</v>
      </c>
      <c r="LA424">
        <v>283.86399999999998</v>
      </c>
      <c r="LB424">
        <v>2.2272699999999999</v>
      </c>
      <c r="LC424">
        <v>7155</v>
      </c>
      <c r="LD424">
        <v>12108</v>
      </c>
      <c r="LE424">
        <v>0</v>
      </c>
      <c r="LF424">
        <v>591.46</v>
      </c>
      <c r="LG424">
        <v>2.2045499999999998</v>
      </c>
      <c r="LH424">
        <v>7155</v>
      </c>
      <c r="LI424">
        <v>12108</v>
      </c>
      <c r="LJ424">
        <v>0</v>
      </c>
      <c r="LK424">
        <v>718.74099999999999</v>
      </c>
      <c r="LL424">
        <v>2.15909</v>
      </c>
      <c r="LM424">
        <v>7155</v>
      </c>
      <c r="LN424">
        <v>12108</v>
      </c>
      <c r="LO424">
        <v>0</v>
      </c>
      <c r="LP424">
        <v>704.02599999999995</v>
      </c>
      <c r="LQ424">
        <v>2.1136400000000002</v>
      </c>
      <c r="LR424">
        <v>7155</v>
      </c>
      <c r="LS424">
        <v>12108</v>
      </c>
      <c r="LT424">
        <v>0</v>
      </c>
      <c r="LU424">
        <v>827.13300000000004</v>
      </c>
      <c r="LV424">
        <v>2.15909</v>
      </c>
      <c r="LW424">
        <v>7155</v>
      </c>
      <c r="LX424">
        <v>12108</v>
      </c>
      <c r="LY424">
        <v>0</v>
      </c>
      <c r="LZ424">
        <v>808.02700000000004</v>
      </c>
      <c r="MA424">
        <v>2.15909</v>
      </c>
      <c r="MB424">
        <v>7155</v>
      </c>
      <c r="MC424">
        <v>12108</v>
      </c>
      <c r="MD424">
        <v>0</v>
      </c>
      <c r="ME424">
        <v>700.41200000000003</v>
      </c>
      <c r="MF424">
        <v>2.1136400000000002</v>
      </c>
      <c r="MG424">
        <v>7155</v>
      </c>
      <c r="MH424">
        <v>12108</v>
      </c>
      <c r="MI424">
        <v>0</v>
      </c>
      <c r="MJ424">
        <v>870.31399999999996</v>
      </c>
      <c r="MK424">
        <v>2.25</v>
      </c>
      <c r="ML424">
        <v>7155</v>
      </c>
      <c r="MM424">
        <v>12108</v>
      </c>
      <c r="MN424">
        <v>0</v>
      </c>
      <c r="MO424">
        <v>799.87300000000005</v>
      </c>
      <c r="MP424">
        <v>2.40909</v>
      </c>
      <c r="MQ424">
        <v>7155</v>
      </c>
      <c r="MR424">
        <v>12108</v>
      </c>
      <c r="MS424">
        <v>0</v>
      </c>
      <c r="MT424">
        <v>449.90499999999997</v>
      </c>
      <c r="MU424">
        <v>2.2045499999999998</v>
      </c>
      <c r="MV424">
        <v>7155</v>
      </c>
      <c r="MW424">
        <v>12108</v>
      </c>
      <c r="MX424">
        <v>0</v>
      </c>
      <c r="MY424">
        <v>994.572</v>
      </c>
      <c r="MZ424">
        <v>2.2045499999999998</v>
      </c>
      <c r="NA424">
        <v>7155</v>
      </c>
      <c r="NB424">
        <v>12108</v>
      </c>
      <c r="NC424">
        <v>0</v>
      </c>
      <c r="ND424">
        <v>751.19200000000001</v>
      </c>
      <c r="NE424">
        <v>2.09091</v>
      </c>
      <c r="NF424">
        <v>7155</v>
      </c>
      <c r="NG424">
        <v>12108</v>
      </c>
      <c r="NH424">
        <v>0</v>
      </c>
      <c r="NI424">
        <v>712.827</v>
      </c>
      <c r="NJ424">
        <v>2.09091</v>
      </c>
      <c r="NK424">
        <v>7155</v>
      </c>
      <c r="NL424">
        <v>12108</v>
      </c>
      <c r="NM424">
        <v>0</v>
      </c>
      <c r="NN424">
        <v>636.25300000000004</v>
      </c>
      <c r="NO424">
        <v>2.0454500000000002</v>
      </c>
      <c r="NP424">
        <v>7155</v>
      </c>
      <c r="NQ424">
        <v>12108</v>
      </c>
      <c r="NR424">
        <v>0</v>
      </c>
      <c r="NS424">
        <v>879.16200000000003</v>
      </c>
      <c r="NT424">
        <v>1.9772700000000001</v>
      </c>
      <c r="NU424">
        <v>7155</v>
      </c>
      <c r="NV424">
        <v>12108</v>
      </c>
      <c r="NW424">
        <v>0</v>
      </c>
      <c r="NX424">
        <v>810.74199999999996</v>
      </c>
      <c r="NY424">
        <v>1.9772700000000001</v>
      </c>
      <c r="NZ424">
        <v>7155</v>
      </c>
      <c r="OA424">
        <v>12108</v>
      </c>
      <c r="OB424">
        <v>0</v>
      </c>
      <c r="OC424">
        <v>869.57399999999996</v>
      </c>
      <c r="OD424">
        <v>2.09091</v>
      </c>
      <c r="OE424">
        <v>7155</v>
      </c>
      <c r="OF424">
        <v>12108</v>
      </c>
      <c r="OG424">
        <v>0</v>
      </c>
      <c r="OH424">
        <v>726.56600000000003</v>
      </c>
      <c r="OI424">
        <v>2.2272699999999999</v>
      </c>
      <c r="OJ424">
        <v>7155</v>
      </c>
      <c r="OK424">
        <v>12108</v>
      </c>
      <c r="OL424">
        <v>0</v>
      </c>
      <c r="OM424">
        <v>803.702</v>
      </c>
      <c r="ON424">
        <v>2.09091</v>
      </c>
      <c r="OO424">
        <v>7155</v>
      </c>
      <c r="OP424">
        <v>12108</v>
      </c>
      <c r="OQ424">
        <v>0</v>
      </c>
      <c r="OR424">
        <v>450.03699999999998</v>
      </c>
      <c r="OS424">
        <v>2.0681799999999999</v>
      </c>
      <c r="OT424">
        <v>7155</v>
      </c>
      <c r="OU424">
        <v>12108</v>
      </c>
      <c r="OV424">
        <v>0</v>
      </c>
      <c r="OW424">
        <v>949.62</v>
      </c>
      <c r="OX424">
        <v>2.0681799999999999</v>
      </c>
      <c r="OY424">
        <v>7155</v>
      </c>
      <c r="OZ424">
        <v>12108</v>
      </c>
      <c r="PA424">
        <v>0</v>
      </c>
      <c r="PB424">
        <v>1102.82</v>
      </c>
      <c r="PC424">
        <v>2.2272699999999999</v>
      </c>
      <c r="PD424">
        <v>7155</v>
      </c>
      <c r="PE424">
        <v>12108</v>
      </c>
      <c r="PF424">
        <v>0</v>
      </c>
      <c r="PG424">
        <v>670.75699999999995</v>
      </c>
      <c r="PH424">
        <v>2.25</v>
      </c>
      <c r="PI424">
        <v>7155</v>
      </c>
      <c r="PJ424">
        <v>12108</v>
      </c>
      <c r="PK424">
        <v>0</v>
      </c>
      <c r="PL424">
        <v>906.91600000000005</v>
      </c>
      <c r="PM424">
        <v>2.09091</v>
      </c>
      <c r="PN424">
        <v>7155</v>
      </c>
      <c r="PO424">
        <v>12108</v>
      </c>
      <c r="PP424">
        <v>0</v>
      </c>
      <c r="PQ424">
        <v>546.45500000000004</v>
      </c>
      <c r="PR424">
        <v>2.09091</v>
      </c>
      <c r="PS424">
        <v>7155</v>
      </c>
      <c r="PT424">
        <v>12108</v>
      </c>
      <c r="PU424">
        <v>0</v>
      </c>
      <c r="PV424">
        <v>675.51</v>
      </c>
      <c r="PW424">
        <v>2.1363599999999998</v>
      </c>
      <c r="PX424">
        <v>7155</v>
      </c>
      <c r="PY424">
        <v>12108</v>
      </c>
      <c r="PZ424">
        <v>0</v>
      </c>
      <c r="QA424">
        <v>482.18799999999999</v>
      </c>
      <c r="QB424">
        <v>2.0681799999999999</v>
      </c>
      <c r="QC424">
        <v>7155</v>
      </c>
      <c r="QD424">
        <v>12108</v>
      </c>
      <c r="QE424">
        <v>0</v>
      </c>
      <c r="QF424">
        <v>730.51599999999996</v>
      </c>
      <c r="QG424">
        <v>2.1136400000000002</v>
      </c>
      <c r="QH424">
        <v>7154</v>
      </c>
      <c r="QI424">
        <v>12108</v>
      </c>
      <c r="QJ424">
        <v>0</v>
      </c>
      <c r="QK424">
        <v>937.69299999999998</v>
      </c>
      <c r="QL424">
        <v>2.1363599999999998</v>
      </c>
      <c r="QM424">
        <v>7154</v>
      </c>
      <c r="QN424">
        <v>12108</v>
      </c>
      <c r="QO424">
        <v>0</v>
      </c>
      <c r="QP424">
        <v>731.91800000000001</v>
      </c>
      <c r="QQ424">
        <v>2.25</v>
      </c>
      <c r="QR424">
        <v>7154</v>
      </c>
      <c r="QS424">
        <v>12108</v>
      </c>
      <c r="QT424">
        <v>0</v>
      </c>
      <c r="QU424">
        <v>727.67499999999995</v>
      </c>
      <c r="QV424">
        <v>2.09091</v>
      </c>
      <c r="QW424">
        <v>7154</v>
      </c>
      <c r="QX424">
        <v>12108</v>
      </c>
      <c r="QY424">
        <v>0</v>
      </c>
      <c r="QZ424">
        <v>725.61099999999999</v>
      </c>
      <c r="RA424">
        <v>2.1818200000000001</v>
      </c>
      <c r="RB424">
        <v>7154</v>
      </c>
      <c r="RC424">
        <v>12108</v>
      </c>
      <c r="RD424">
        <v>0</v>
      </c>
      <c r="RE424">
        <v>611.79600000000005</v>
      </c>
      <c r="RF424">
        <v>2.1818200000000001</v>
      </c>
      <c r="RG424">
        <v>7154</v>
      </c>
      <c r="RH424">
        <v>12108</v>
      </c>
      <c r="RI424">
        <v>0</v>
      </c>
      <c r="RJ424">
        <v>892.02800000000002</v>
      </c>
      <c r="RK424">
        <v>2.2045499999999998</v>
      </c>
      <c r="RL424">
        <v>7154</v>
      </c>
      <c r="RM424">
        <v>12108</v>
      </c>
      <c r="RN424">
        <v>0</v>
      </c>
      <c r="RO424">
        <v>837.23699999999997</v>
      </c>
      <c r="RP424">
        <v>2.2727300000000001</v>
      </c>
      <c r="RQ424">
        <v>7154</v>
      </c>
      <c r="RR424">
        <v>12108</v>
      </c>
      <c r="RS424">
        <v>0</v>
      </c>
      <c r="RT424">
        <v>733.77800000000002</v>
      </c>
      <c r="RU424">
        <v>2.15909</v>
      </c>
      <c r="RV424">
        <v>7154</v>
      </c>
      <c r="RW424">
        <v>12108</v>
      </c>
      <c r="RX424">
        <v>0</v>
      </c>
      <c r="RY424">
        <v>795.27300000000002</v>
      </c>
      <c r="RZ424">
        <v>2.2045499999999998</v>
      </c>
      <c r="SA424">
        <v>7149</v>
      </c>
      <c r="SB424">
        <v>12108</v>
      </c>
      <c r="SC424">
        <v>0</v>
      </c>
      <c r="SD424">
        <v>500.79899999999998</v>
      </c>
      <c r="SE424">
        <v>2.15909</v>
      </c>
      <c r="SF424">
        <v>7149</v>
      </c>
      <c r="SG424">
        <v>12108</v>
      </c>
      <c r="SH424">
        <v>0</v>
      </c>
      <c r="SI424">
        <v>627.923</v>
      </c>
      <c r="SJ424">
        <v>2.15909</v>
      </c>
      <c r="SK424">
        <v>7149</v>
      </c>
      <c r="SL424">
        <v>12108</v>
      </c>
      <c r="SM424">
        <v>0</v>
      </c>
      <c r="SN424">
        <v>528.61</v>
      </c>
      <c r="SO424">
        <v>2.1818200000000001</v>
      </c>
      <c r="SP424">
        <v>7149</v>
      </c>
      <c r="SQ424">
        <v>12108</v>
      </c>
      <c r="SR424">
        <v>0</v>
      </c>
      <c r="SS424">
        <v>794.43799999999999</v>
      </c>
      <c r="ST424">
        <v>2.0681799999999999</v>
      </c>
      <c r="SU424">
        <v>7149</v>
      </c>
      <c r="SV424">
        <v>12108</v>
      </c>
      <c r="SW424">
        <v>0</v>
      </c>
      <c r="SX424">
        <v>490.20600000000002</v>
      </c>
      <c r="SY424">
        <v>2.2045499999999998</v>
      </c>
      <c r="SZ424">
        <v>7149</v>
      </c>
      <c r="TA424">
        <v>12108</v>
      </c>
      <c r="TB424">
        <v>0</v>
      </c>
      <c r="TC424">
        <v>700.95899999999995</v>
      </c>
      <c r="TD424">
        <v>2.0681799999999999</v>
      </c>
      <c r="TE424">
        <v>7149</v>
      </c>
      <c r="TF424">
        <v>12108</v>
      </c>
      <c r="TG424">
        <v>0</v>
      </c>
      <c r="TH424">
        <v>690.35299999999995</v>
      </c>
      <c r="TI424">
        <v>2.0454500000000002</v>
      </c>
      <c r="TJ424">
        <v>7149</v>
      </c>
      <c r="TK424">
        <v>12108</v>
      </c>
      <c r="TL424">
        <v>0</v>
      </c>
      <c r="TM424">
        <v>915.245</v>
      </c>
      <c r="TN424">
        <v>1.95455</v>
      </c>
      <c r="TO424">
        <v>7149</v>
      </c>
      <c r="TP424">
        <v>12108</v>
      </c>
      <c r="TQ424">
        <v>0</v>
      </c>
      <c r="TR424">
        <v>765.35799999999995</v>
      </c>
      <c r="TS424">
        <v>2</v>
      </c>
      <c r="TT424">
        <v>7149</v>
      </c>
      <c r="TU424">
        <v>12108</v>
      </c>
      <c r="TV424">
        <v>0</v>
      </c>
      <c r="TW424">
        <v>741.68100000000004</v>
      </c>
      <c r="TX424">
        <v>2.1818200000000001</v>
      </c>
      <c r="TY424">
        <v>7149</v>
      </c>
      <c r="TZ424">
        <v>12108</v>
      </c>
      <c r="UA424">
        <v>0</v>
      </c>
      <c r="UB424">
        <v>691.29600000000005</v>
      </c>
      <c r="UC424">
        <v>2.0227300000000001</v>
      </c>
      <c r="UD424">
        <v>7149</v>
      </c>
      <c r="UE424">
        <v>12108</v>
      </c>
      <c r="UF424">
        <v>0</v>
      </c>
      <c r="UG424">
        <v>732.279</v>
      </c>
      <c r="UH424">
        <v>2</v>
      </c>
      <c r="UI424">
        <v>7149</v>
      </c>
      <c r="UJ424">
        <v>12108</v>
      </c>
      <c r="UK424">
        <v>0</v>
      </c>
      <c r="UL424">
        <v>924.78</v>
      </c>
      <c r="UM424">
        <v>1.88636</v>
      </c>
      <c r="UN424">
        <v>7149</v>
      </c>
      <c r="UO424">
        <v>12108</v>
      </c>
      <c r="UP424">
        <v>0</v>
      </c>
      <c r="UQ424">
        <v>756.61400000000003</v>
      </c>
      <c r="UR424">
        <v>2.0454500000000002</v>
      </c>
      <c r="US424">
        <v>7149</v>
      </c>
      <c r="UT424">
        <v>12108</v>
      </c>
      <c r="UU424">
        <v>0</v>
      </c>
      <c r="UV424">
        <v>728.06399999999996</v>
      </c>
      <c r="UW424">
        <v>2.2045499999999998</v>
      </c>
      <c r="UX424">
        <v>7149</v>
      </c>
      <c r="UY424">
        <v>12108</v>
      </c>
      <c r="UZ424">
        <v>0</v>
      </c>
      <c r="VA424">
        <v>584.26700000000005</v>
      </c>
      <c r="VB424">
        <v>2.2727300000000001</v>
      </c>
      <c r="VC424">
        <v>7149</v>
      </c>
      <c r="VD424">
        <v>12108</v>
      </c>
      <c r="VE424">
        <v>0</v>
      </c>
      <c r="VF424">
        <v>574.02700000000004</v>
      </c>
      <c r="VG424">
        <v>2.2272699999999999</v>
      </c>
      <c r="VH424">
        <v>7149</v>
      </c>
      <c r="VI424">
        <v>12108</v>
      </c>
      <c r="VJ424">
        <v>0</v>
      </c>
      <c r="VK424">
        <v>489.93799999999999</v>
      </c>
      <c r="VL424">
        <v>2.2045499999999998</v>
      </c>
      <c r="VM424">
        <v>7149</v>
      </c>
      <c r="VN424">
        <v>12108</v>
      </c>
      <c r="VO424">
        <v>0</v>
      </c>
      <c r="VP424">
        <v>501.70600000000002</v>
      </c>
      <c r="VQ424">
        <v>2.0681799999999999</v>
      </c>
      <c r="VR424">
        <v>7149</v>
      </c>
      <c r="VS424">
        <v>12108</v>
      </c>
      <c r="VT424">
        <v>0</v>
      </c>
      <c r="VU424">
        <v>738.178</v>
      </c>
      <c r="VV424">
        <v>2.0227300000000001</v>
      </c>
      <c r="VW424">
        <v>7149</v>
      </c>
      <c r="VX424">
        <v>12108</v>
      </c>
      <c r="VY424">
        <v>0</v>
      </c>
      <c r="VZ424">
        <v>528.36</v>
      </c>
      <c r="WA424">
        <v>1.9318200000000001</v>
      </c>
      <c r="WB424">
        <v>7149</v>
      </c>
      <c r="WC424">
        <v>12108</v>
      </c>
      <c r="WD424">
        <v>0</v>
      </c>
      <c r="WE424">
        <v>750.99900000000002</v>
      </c>
      <c r="WF424">
        <v>1.9318200000000001</v>
      </c>
      <c r="WG424">
        <v>7149</v>
      </c>
      <c r="WH424">
        <v>12108</v>
      </c>
      <c r="WI424">
        <v>0</v>
      </c>
      <c r="WJ424">
        <v>784.15200000000004</v>
      </c>
      <c r="WK424">
        <v>1.9318200000000001</v>
      </c>
      <c r="WL424">
        <v>7149</v>
      </c>
      <c r="WM424">
        <v>12108</v>
      </c>
      <c r="WN424">
        <v>0</v>
      </c>
      <c r="WO424">
        <v>626.74699999999996</v>
      </c>
      <c r="WP424">
        <v>1.86364</v>
      </c>
      <c r="WQ424">
        <v>7149</v>
      </c>
      <c r="WR424">
        <v>12108</v>
      </c>
      <c r="WS424">
        <v>0</v>
      </c>
      <c r="WT424">
        <v>754.42100000000005</v>
      </c>
      <c r="WU424">
        <v>2</v>
      </c>
      <c r="WV424">
        <v>7149</v>
      </c>
      <c r="WW424">
        <v>12108</v>
      </c>
      <c r="WX424">
        <v>0</v>
      </c>
      <c r="WY424">
        <v>640.02599999999995</v>
      </c>
      <c r="WZ424">
        <v>2.0454500000000002</v>
      </c>
      <c r="XA424">
        <v>7149</v>
      </c>
      <c r="XB424">
        <v>12108</v>
      </c>
      <c r="XC424">
        <v>0</v>
      </c>
      <c r="XD424">
        <v>671.07799999999997</v>
      </c>
      <c r="XE424">
        <v>2.1818200000000001</v>
      </c>
      <c r="XF424">
        <v>7149</v>
      </c>
      <c r="XG424">
        <v>12108</v>
      </c>
      <c r="XH424">
        <v>0</v>
      </c>
      <c r="XI424">
        <v>840.34100000000001</v>
      </c>
      <c r="XJ424">
        <v>2.1818200000000001</v>
      </c>
      <c r="XK424">
        <v>7149</v>
      </c>
      <c r="XL424">
        <v>12108</v>
      </c>
      <c r="XM424">
        <v>0</v>
      </c>
      <c r="XN424">
        <v>980.13499999999999</v>
      </c>
      <c r="XO424">
        <v>2.15909</v>
      </c>
      <c r="XP424">
        <v>7149</v>
      </c>
      <c r="XQ424">
        <v>12108</v>
      </c>
      <c r="XR424">
        <v>0</v>
      </c>
      <c r="XS424">
        <v>713.92</v>
      </c>
      <c r="XT424">
        <v>1.9772700000000001</v>
      </c>
      <c r="XU424">
        <v>7149</v>
      </c>
      <c r="XV424">
        <v>12108</v>
      </c>
      <c r="XW424">
        <v>0</v>
      </c>
      <c r="XX424">
        <v>722.94299999999998</v>
      </c>
      <c r="XY424">
        <v>2</v>
      </c>
      <c r="XZ424">
        <v>7149</v>
      </c>
      <c r="YA424">
        <v>12108</v>
      </c>
      <c r="YB424">
        <v>0</v>
      </c>
      <c r="YC424">
        <v>513.03300000000002</v>
      </c>
      <c r="YD424">
        <v>2</v>
      </c>
      <c r="YE424">
        <v>7149</v>
      </c>
      <c r="YF424">
        <v>12108</v>
      </c>
      <c r="YG424">
        <v>0</v>
      </c>
      <c r="YH424">
        <v>762.69100000000003</v>
      </c>
      <c r="YI424">
        <v>2.0681799999999999</v>
      </c>
      <c r="YJ424">
        <v>7149</v>
      </c>
      <c r="YK424">
        <v>12108</v>
      </c>
      <c r="YL424">
        <v>0</v>
      </c>
      <c r="YM424">
        <v>524.64599999999996</v>
      </c>
      <c r="YN424">
        <v>1.9772700000000001</v>
      </c>
      <c r="YO424">
        <v>7149</v>
      </c>
      <c r="YP424">
        <v>12108</v>
      </c>
      <c r="YQ424">
        <v>0</v>
      </c>
      <c r="YR424">
        <v>650.39599999999996</v>
      </c>
      <c r="YS424">
        <v>1.95455</v>
      </c>
      <c r="YT424">
        <v>7149</v>
      </c>
      <c r="YU424">
        <v>12108</v>
      </c>
      <c r="YV424">
        <v>0</v>
      </c>
      <c r="YW424">
        <v>461.17500000000001</v>
      </c>
      <c r="YX424">
        <v>2.0227300000000001</v>
      </c>
      <c r="YY424">
        <v>7149</v>
      </c>
      <c r="YZ424">
        <v>12108</v>
      </c>
      <c r="ZA424">
        <v>0</v>
      </c>
      <c r="ZB424">
        <v>614.01900000000001</v>
      </c>
      <c r="ZC424">
        <v>1.79545</v>
      </c>
      <c r="ZD424">
        <v>7149</v>
      </c>
      <c r="ZE424">
        <v>12108</v>
      </c>
      <c r="ZF424">
        <v>0</v>
      </c>
      <c r="ZG424">
        <v>803.79200000000003</v>
      </c>
      <c r="ZH424">
        <v>1.8181799999999999</v>
      </c>
      <c r="ZI424">
        <v>7149</v>
      </c>
      <c r="ZJ424">
        <v>12108</v>
      </c>
      <c r="ZK424">
        <v>0</v>
      </c>
      <c r="ZL424">
        <v>797.49</v>
      </c>
      <c r="ZM424">
        <v>1.9318200000000001</v>
      </c>
      <c r="ZN424">
        <v>7036</v>
      </c>
      <c r="ZO424">
        <v>12108</v>
      </c>
      <c r="ZP424">
        <v>0</v>
      </c>
      <c r="ZQ424">
        <v>755.8</v>
      </c>
      <c r="ZR424">
        <v>1.9772700000000001</v>
      </c>
      <c r="ZS424">
        <v>7036</v>
      </c>
      <c r="ZT424">
        <v>12108</v>
      </c>
      <c r="ZU424">
        <v>0</v>
      </c>
      <c r="ZV424">
        <v>938.04300000000001</v>
      </c>
      <c r="ZW424">
        <v>2.0681799999999999</v>
      </c>
      <c r="ZX424">
        <v>7036</v>
      </c>
      <c r="ZY424">
        <v>12108</v>
      </c>
      <c r="ZZ424">
        <v>0</v>
      </c>
      <c r="AAA424">
        <v>431.447</v>
      </c>
      <c r="AAB424">
        <v>1.95455</v>
      </c>
      <c r="AAC424">
        <v>7036</v>
      </c>
      <c r="AAD424">
        <v>12108</v>
      </c>
      <c r="AAE424">
        <v>0</v>
      </c>
      <c r="AAF424">
        <v>514.16499999999996</v>
      </c>
      <c r="AAG424">
        <v>1.86364</v>
      </c>
      <c r="AAH424">
        <v>7036</v>
      </c>
      <c r="AAI424">
        <v>12108</v>
      </c>
      <c r="AAJ424">
        <v>0</v>
      </c>
      <c r="AAK424">
        <v>576.17600000000004</v>
      </c>
      <c r="AAL424">
        <v>1.84091</v>
      </c>
      <c r="AAM424">
        <v>7036</v>
      </c>
      <c r="AAN424">
        <v>12108</v>
      </c>
      <c r="AAO424">
        <v>0</v>
      </c>
      <c r="AAP424">
        <v>591.74199999999996</v>
      </c>
      <c r="AAQ424">
        <v>2.09091</v>
      </c>
      <c r="AAR424">
        <v>7036</v>
      </c>
      <c r="AAS424">
        <v>12108</v>
      </c>
      <c r="AAT424">
        <v>0</v>
      </c>
      <c r="AAU424">
        <v>664.19899999999996</v>
      </c>
      <c r="AAV424">
        <v>1.9772700000000001</v>
      </c>
      <c r="AAW424">
        <v>7036</v>
      </c>
      <c r="AAX424">
        <v>12108</v>
      </c>
      <c r="AAY424">
        <v>0</v>
      </c>
      <c r="AAZ424">
        <v>513.73900000000003</v>
      </c>
      <c r="ABA424">
        <v>1.95455</v>
      </c>
      <c r="ABB424">
        <v>7036</v>
      </c>
      <c r="ABC424">
        <v>12108</v>
      </c>
      <c r="ABD424">
        <v>0</v>
      </c>
      <c r="ABE424">
        <v>615.93499999999995</v>
      </c>
      <c r="ABF424">
        <v>1.90909</v>
      </c>
      <c r="ABG424">
        <v>7036</v>
      </c>
      <c r="ABH424">
        <v>12108</v>
      </c>
      <c r="ABI424">
        <v>0</v>
      </c>
      <c r="ABJ424">
        <v>591.68200000000002</v>
      </c>
      <c r="ABK424">
        <v>1.8181799999999999</v>
      </c>
      <c r="ABL424">
        <v>7036</v>
      </c>
      <c r="ABM424">
        <v>12108</v>
      </c>
      <c r="ABN424">
        <v>0</v>
      </c>
      <c r="ABO424">
        <v>491.69400000000002</v>
      </c>
      <c r="ABP424">
        <v>1.86364</v>
      </c>
      <c r="ABQ424">
        <v>7036</v>
      </c>
      <c r="ABR424">
        <v>12108</v>
      </c>
      <c r="ABS424">
        <v>0</v>
      </c>
      <c r="ABT424">
        <v>732.93600000000004</v>
      </c>
      <c r="ABU424">
        <v>1.84091</v>
      </c>
      <c r="ABV424">
        <v>7036</v>
      </c>
      <c r="ABW424">
        <v>12108</v>
      </c>
      <c r="ABX424">
        <v>0</v>
      </c>
      <c r="ABY424">
        <v>598.20100000000002</v>
      </c>
      <c r="ABZ424">
        <v>1.86364</v>
      </c>
      <c r="ACA424">
        <v>7036</v>
      </c>
      <c r="ACB424">
        <v>12108</v>
      </c>
      <c r="ACC424">
        <v>0</v>
      </c>
      <c r="ACD424">
        <v>454.601</v>
      </c>
      <c r="ACE424">
        <v>2.0454500000000002</v>
      </c>
      <c r="ACF424">
        <v>7036</v>
      </c>
      <c r="ACG424">
        <v>12108</v>
      </c>
      <c r="ACH424">
        <v>0</v>
      </c>
      <c r="ACI424">
        <v>612.05700000000002</v>
      </c>
      <c r="ACJ424">
        <v>2.1136400000000002</v>
      </c>
      <c r="ACK424">
        <v>7036</v>
      </c>
      <c r="ACL424">
        <v>12108</v>
      </c>
      <c r="ACM424">
        <v>0</v>
      </c>
      <c r="ACN424">
        <v>602.60500000000002</v>
      </c>
      <c r="ACO424">
        <v>2.15909</v>
      </c>
      <c r="ACP424">
        <v>7036</v>
      </c>
      <c r="ACQ424">
        <v>12108</v>
      </c>
      <c r="ACR424">
        <v>0</v>
      </c>
      <c r="ACS424">
        <v>605.82299999999998</v>
      </c>
      <c r="ACT424">
        <v>1.95455</v>
      </c>
      <c r="ACU424">
        <v>7036</v>
      </c>
      <c r="ACV424">
        <v>12108</v>
      </c>
      <c r="ACW424">
        <v>0</v>
      </c>
      <c r="ACX424">
        <v>627.39599999999996</v>
      </c>
      <c r="ACY424">
        <v>1.95455</v>
      </c>
      <c r="ACZ424">
        <v>7036</v>
      </c>
      <c r="ADA424">
        <v>12108</v>
      </c>
      <c r="ADB424">
        <v>0</v>
      </c>
      <c r="ADC424">
        <v>957.18399999999997</v>
      </c>
      <c r="ADD424">
        <v>1.9318200000000001</v>
      </c>
      <c r="ADE424">
        <v>7036</v>
      </c>
      <c r="ADF424">
        <v>12108</v>
      </c>
      <c r="ADG424">
        <v>0</v>
      </c>
      <c r="ADH424">
        <v>549.65099999999995</v>
      </c>
      <c r="ADI424">
        <v>1.9772700000000001</v>
      </c>
      <c r="ADJ424">
        <v>7036</v>
      </c>
      <c r="ADK424">
        <v>12108</v>
      </c>
      <c r="ADL424">
        <v>0</v>
      </c>
      <c r="ADM424">
        <v>678.21299999999997</v>
      </c>
      <c r="ADN424">
        <v>2.0454500000000002</v>
      </c>
      <c r="ADO424">
        <v>7036</v>
      </c>
      <c r="ADP424">
        <v>12108</v>
      </c>
      <c r="ADQ424">
        <v>0</v>
      </c>
      <c r="ADR424">
        <v>668.88</v>
      </c>
      <c r="ADS424">
        <v>1.9318200000000001</v>
      </c>
      <c r="ADT424">
        <v>7036</v>
      </c>
      <c r="ADU424">
        <v>12108</v>
      </c>
      <c r="ADV424">
        <v>0</v>
      </c>
      <c r="ADW424">
        <v>650.96400000000006</v>
      </c>
      <c r="ADX424">
        <v>1.84091</v>
      </c>
      <c r="ADY424">
        <v>7036</v>
      </c>
      <c r="ADZ424">
        <v>12108</v>
      </c>
      <c r="AEA424">
        <v>0</v>
      </c>
      <c r="AEB424">
        <v>846.59799999999996</v>
      </c>
      <c r="AEC424">
        <v>1.88636</v>
      </c>
      <c r="AED424">
        <v>7036</v>
      </c>
      <c r="AEE424">
        <v>12108</v>
      </c>
      <c r="AEF424">
        <v>0</v>
      </c>
      <c r="AEG424">
        <v>573.726</v>
      </c>
      <c r="AEH424">
        <v>1.86364</v>
      </c>
      <c r="AEI424">
        <v>7036</v>
      </c>
      <c r="AEJ424">
        <v>12108</v>
      </c>
      <c r="AEK424">
        <v>0</v>
      </c>
      <c r="AEL424">
        <v>674.18700000000001</v>
      </c>
      <c r="AEM424">
        <v>1.84091</v>
      </c>
      <c r="AEN424">
        <v>7036</v>
      </c>
      <c r="AEO424">
        <v>12108</v>
      </c>
      <c r="AEP424">
        <v>0</v>
      </c>
      <c r="AEQ424">
        <v>511.11799999999999</v>
      </c>
      <c r="AER424">
        <v>1.84091</v>
      </c>
      <c r="AES424">
        <v>7036</v>
      </c>
      <c r="AET424">
        <v>12108</v>
      </c>
      <c r="AEU424">
        <v>0</v>
      </c>
      <c r="AEV424">
        <v>576.99699999999996</v>
      </c>
      <c r="AEW424">
        <v>2.0227300000000001</v>
      </c>
      <c r="AEX424">
        <v>7036</v>
      </c>
      <c r="AEY424">
        <v>12108</v>
      </c>
      <c r="AEZ424">
        <v>0</v>
      </c>
      <c r="AFA424">
        <v>565.173</v>
      </c>
      <c r="AFB424">
        <v>2.0681799999999999</v>
      </c>
      <c r="AFC424">
        <v>7036</v>
      </c>
      <c r="AFD424">
        <v>12108</v>
      </c>
      <c r="AFE424">
        <v>0</v>
      </c>
      <c r="AFF424">
        <v>475.85300000000001</v>
      </c>
      <c r="AFG424">
        <v>2.0454500000000002</v>
      </c>
      <c r="AFH424">
        <v>7036</v>
      </c>
      <c r="AFI424">
        <v>12108</v>
      </c>
      <c r="AFJ424">
        <v>0</v>
      </c>
      <c r="AFK424">
        <v>775.51900000000001</v>
      </c>
      <c r="AFL424">
        <v>2.0681799999999999</v>
      </c>
      <c r="AFM424">
        <v>7036</v>
      </c>
      <c r="AFN424">
        <v>12108</v>
      </c>
      <c r="AFO424">
        <v>0</v>
      </c>
      <c r="AFP424">
        <v>535.92899999999997</v>
      </c>
      <c r="AFQ424">
        <v>2</v>
      </c>
      <c r="AFR424">
        <v>7036</v>
      </c>
      <c r="AFS424">
        <v>12108</v>
      </c>
      <c r="AFT424">
        <v>0</v>
      </c>
      <c r="AFU424">
        <v>566.29499999999996</v>
      </c>
      <c r="AFV424">
        <v>1.95455</v>
      </c>
      <c r="AFW424">
        <v>7036</v>
      </c>
      <c r="AFX424">
        <v>12108</v>
      </c>
      <c r="AFY424">
        <v>0</v>
      </c>
      <c r="AFZ424">
        <v>379.762</v>
      </c>
      <c r="AGA424">
        <v>1.9318200000000001</v>
      </c>
      <c r="AGB424">
        <v>7036</v>
      </c>
      <c r="AGC424">
        <v>12108</v>
      </c>
      <c r="AGD424">
        <v>0</v>
      </c>
      <c r="AGE424">
        <v>499.36200000000002</v>
      </c>
      <c r="AGF424">
        <v>1.95455</v>
      </c>
      <c r="AGG424">
        <v>7036</v>
      </c>
      <c r="AGH424">
        <v>12108</v>
      </c>
      <c r="AGI424">
        <v>0</v>
      </c>
      <c r="AGJ424">
        <v>725.07500000000005</v>
      </c>
      <c r="AGK424">
        <v>1.90909</v>
      </c>
      <c r="AGL424">
        <v>7036</v>
      </c>
      <c r="AGM424">
        <v>12108</v>
      </c>
      <c r="AGN424">
        <v>0</v>
      </c>
      <c r="AGO424">
        <v>677.74599999999998</v>
      </c>
      <c r="AGP424">
        <v>1.95455</v>
      </c>
      <c r="AGQ424">
        <v>7036</v>
      </c>
      <c r="AGR424">
        <v>12108</v>
      </c>
      <c r="AGS424">
        <v>0</v>
      </c>
      <c r="AGT424">
        <v>651.31399999999996</v>
      </c>
      <c r="AGU424">
        <v>1.90909</v>
      </c>
      <c r="AGV424">
        <v>7036</v>
      </c>
      <c r="AGW424">
        <v>12108</v>
      </c>
      <c r="AGX424">
        <v>0</v>
      </c>
      <c r="AGY424">
        <v>513.00099999999998</v>
      </c>
      <c r="AGZ424">
        <v>1.95455</v>
      </c>
      <c r="AHA424">
        <v>7036</v>
      </c>
      <c r="AHB424">
        <v>12108</v>
      </c>
      <c r="AHC424">
        <v>0</v>
      </c>
      <c r="AHD424">
        <v>924.36699999999996</v>
      </c>
      <c r="AHE424">
        <v>1.70455</v>
      </c>
      <c r="AHF424">
        <v>7036</v>
      </c>
      <c r="AHG424">
        <v>12108</v>
      </c>
      <c r="AHH424">
        <v>0</v>
      </c>
      <c r="AHI424">
        <v>436.73599999999999</v>
      </c>
      <c r="AHJ424">
        <v>1.84091</v>
      </c>
      <c r="AHK424">
        <v>7036</v>
      </c>
      <c r="AHL424">
        <v>12108</v>
      </c>
      <c r="AHM424">
        <v>0</v>
      </c>
      <c r="AHN424">
        <v>356.80599999999998</v>
      </c>
      <c r="AHO424">
        <v>1.88636</v>
      </c>
      <c r="AHP424">
        <v>7036</v>
      </c>
      <c r="AHQ424">
        <v>12108</v>
      </c>
      <c r="AHR424">
        <v>0</v>
      </c>
      <c r="AHS424">
        <v>584.87300000000005</v>
      </c>
      <c r="AHT424">
        <v>1.88636</v>
      </c>
      <c r="AHU424">
        <v>7036</v>
      </c>
      <c r="AHV424">
        <v>12108</v>
      </c>
      <c r="AHW424">
        <v>0</v>
      </c>
      <c r="AHX424">
        <v>790.58199999999999</v>
      </c>
      <c r="AHY424">
        <v>1.86364</v>
      </c>
      <c r="AHZ424">
        <v>7036</v>
      </c>
      <c r="AIA424">
        <v>12108</v>
      </c>
      <c r="AIB424">
        <v>0</v>
      </c>
      <c r="AIC424">
        <v>669.82500000000005</v>
      </c>
      <c r="AID424">
        <v>1.9318200000000001</v>
      </c>
      <c r="AIE424">
        <v>7036</v>
      </c>
      <c r="AIF424">
        <v>12108</v>
      </c>
      <c r="AIG424">
        <v>0</v>
      </c>
      <c r="AIH424">
        <v>595.95000000000005</v>
      </c>
      <c r="AII424">
        <v>2</v>
      </c>
      <c r="AIJ424">
        <v>7036</v>
      </c>
      <c r="AIK424">
        <v>12108</v>
      </c>
      <c r="AIL424">
        <v>0</v>
      </c>
      <c r="AIM424">
        <v>836.23800000000006</v>
      </c>
      <c r="AIN424">
        <v>1.86364</v>
      </c>
      <c r="AIO424">
        <v>7036</v>
      </c>
      <c r="AIP424">
        <v>12108</v>
      </c>
      <c r="AIQ424">
        <v>0</v>
      </c>
      <c r="AIR424">
        <v>719.19200000000001</v>
      </c>
      <c r="AIS424">
        <v>1.9772700000000001</v>
      </c>
      <c r="AIT424">
        <v>7036</v>
      </c>
      <c r="AIU424">
        <v>12108</v>
      </c>
      <c r="AIV424">
        <v>0</v>
      </c>
      <c r="AIW424">
        <v>576.00400000000002</v>
      </c>
      <c r="AIX424">
        <v>1.90909</v>
      </c>
      <c r="AIY424">
        <v>7036</v>
      </c>
      <c r="AIZ424">
        <v>12108</v>
      </c>
      <c r="AJA424">
        <v>0</v>
      </c>
      <c r="AJB424">
        <v>641.721</v>
      </c>
      <c r="AJC424">
        <v>1.95455</v>
      </c>
      <c r="AJD424">
        <v>7036</v>
      </c>
      <c r="AJE424">
        <v>12108</v>
      </c>
      <c r="AJF424">
        <v>0</v>
      </c>
      <c r="AJG424">
        <v>684.06500000000005</v>
      </c>
      <c r="AJH424">
        <v>1.90909</v>
      </c>
      <c r="AJI424">
        <v>7036</v>
      </c>
      <c r="AJJ424">
        <v>12108</v>
      </c>
      <c r="AJK424">
        <v>0</v>
      </c>
      <c r="AJL424">
        <v>599.19100000000003</v>
      </c>
      <c r="AJM424">
        <v>1.79545</v>
      </c>
      <c r="AJN424">
        <v>7036</v>
      </c>
      <c r="AJO424">
        <v>12108</v>
      </c>
      <c r="AJP424">
        <v>0</v>
      </c>
      <c r="AJQ424">
        <v>703.245</v>
      </c>
      <c r="AJR424">
        <v>1.9318200000000001</v>
      </c>
      <c r="AJS424">
        <v>7036</v>
      </c>
      <c r="AJT424">
        <v>12108</v>
      </c>
      <c r="AJU424">
        <v>0</v>
      </c>
      <c r="AJV424">
        <v>713.12900000000002</v>
      </c>
      <c r="AJW424">
        <v>1.95455</v>
      </c>
      <c r="AJX424">
        <v>7036</v>
      </c>
      <c r="AJY424">
        <v>12108</v>
      </c>
      <c r="AJZ424">
        <v>0</v>
      </c>
      <c r="AKA424">
        <v>658.91499999999996</v>
      </c>
      <c r="AKB424">
        <v>1.90909</v>
      </c>
      <c r="AKC424">
        <v>7036</v>
      </c>
      <c r="AKD424">
        <v>12108</v>
      </c>
      <c r="AKE424">
        <v>0</v>
      </c>
      <c r="AKF424">
        <v>789.577</v>
      </c>
      <c r="AKG424">
        <v>1.90909</v>
      </c>
      <c r="AKH424">
        <v>7036</v>
      </c>
      <c r="AKI424">
        <v>12108</v>
      </c>
      <c r="AKJ424">
        <v>0</v>
      </c>
      <c r="AKK424">
        <v>501.86700000000002</v>
      </c>
      <c r="AKL424">
        <v>1.9318200000000001</v>
      </c>
      <c r="AKM424">
        <v>7036</v>
      </c>
      <c r="AKN424">
        <v>12108</v>
      </c>
      <c r="AKO424">
        <v>0</v>
      </c>
      <c r="AKP424">
        <v>844.48099999999999</v>
      </c>
      <c r="AKQ424">
        <v>1.86364</v>
      </c>
      <c r="AKR424">
        <v>7036</v>
      </c>
      <c r="AKS424">
        <v>12108</v>
      </c>
      <c r="AKT424">
        <v>0</v>
      </c>
      <c r="AKU424">
        <v>883.02099999999996</v>
      </c>
      <c r="AKV424">
        <v>1.79545</v>
      </c>
      <c r="AKW424">
        <v>7036</v>
      </c>
      <c r="AKX424">
        <v>12108</v>
      </c>
      <c r="AKY424">
        <v>0</v>
      </c>
      <c r="AKZ424">
        <v>663.39200000000005</v>
      </c>
      <c r="ALA424">
        <v>1.88636</v>
      </c>
      <c r="ALB424">
        <v>7036</v>
      </c>
      <c r="ALC424">
        <v>12108</v>
      </c>
      <c r="ALD424">
        <v>0</v>
      </c>
      <c r="ALE424">
        <v>615.68799999999999</v>
      </c>
      <c r="ALF424">
        <v>1.9318200000000001</v>
      </c>
      <c r="ALG424">
        <v>7036</v>
      </c>
      <c r="ALH424">
        <v>12108</v>
      </c>
      <c r="ALI424">
        <v>0</v>
      </c>
      <c r="ALJ424">
        <v>542.57799999999997</v>
      </c>
      <c r="ALK424">
        <v>2</v>
      </c>
      <c r="ALL424">
        <v>7036</v>
      </c>
      <c r="ALM424">
        <v>12108</v>
      </c>
      <c r="ALN424">
        <v>0</v>
      </c>
      <c r="ALO424">
        <v>493.976</v>
      </c>
      <c r="ALP424">
        <v>1.95455</v>
      </c>
      <c r="ALQ424">
        <v>7036</v>
      </c>
      <c r="ALR424">
        <v>12108</v>
      </c>
      <c r="ALS424">
        <v>0</v>
      </c>
      <c r="ALT424">
        <v>546.95600000000002</v>
      </c>
      <c r="ALU424">
        <v>1.79545</v>
      </c>
      <c r="ALV424">
        <v>7036</v>
      </c>
      <c r="ALW424">
        <v>12108</v>
      </c>
      <c r="ALX424">
        <v>0</v>
      </c>
      <c r="ALY424">
        <v>667.21699999999998</v>
      </c>
      <c r="ALZ424">
        <v>1.86364</v>
      </c>
      <c r="AMA424">
        <v>7036</v>
      </c>
      <c r="AMB424">
        <v>12108</v>
      </c>
      <c r="AMC424">
        <v>0</v>
      </c>
      <c r="AMD424">
        <v>418.66399999999999</v>
      </c>
      <c r="AME424">
        <v>1.79545</v>
      </c>
      <c r="AMF424">
        <v>7036</v>
      </c>
      <c r="AMG424">
        <v>12108</v>
      </c>
      <c r="AMH424">
        <v>0</v>
      </c>
      <c r="AMI424">
        <v>495.55799999999999</v>
      </c>
      <c r="AMJ424">
        <v>1.54545</v>
      </c>
      <c r="AMK424">
        <v>7036</v>
      </c>
      <c r="AML424">
        <v>12108</v>
      </c>
      <c r="AMM424">
        <v>0</v>
      </c>
      <c r="AMN424">
        <v>577.80999999999995</v>
      </c>
      <c r="AMO424">
        <v>1.63636</v>
      </c>
      <c r="AMP424">
        <v>7036</v>
      </c>
      <c r="AMQ424">
        <v>12108</v>
      </c>
      <c r="AMR424">
        <v>0</v>
      </c>
      <c r="AMS424">
        <v>788.18299999999999</v>
      </c>
      <c r="AMT424">
        <v>1.7272700000000001</v>
      </c>
      <c r="AMU424">
        <v>7036</v>
      </c>
      <c r="AMV424">
        <v>12108</v>
      </c>
      <c r="AMW424">
        <v>0</v>
      </c>
      <c r="AMX424">
        <v>528.19100000000003</v>
      </c>
      <c r="AMY424">
        <v>1.75</v>
      </c>
      <c r="AMZ424">
        <v>7036</v>
      </c>
      <c r="ANA424">
        <v>12108</v>
      </c>
      <c r="ANB424">
        <v>0</v>
      </c>
      <c r="ANC424">
        <v>764.42100000000005</v>
      </c>
      <c r="AND424">
        <v>1.90909</v>
      </c>
      <c r="ANE424">
        <v>7036</v>
      </c>
      <c r="ANF424">
        <v>12108</v>
      </c>
      <c r="ANG424">
        <v>0</v>
      </c>
      <c r="ANH424">
        <v>515.63900000000001</v>
      </c>
      <c r="ANI424">
        <v>1.88636</v>
      </c>
      <c r="ANJ424">
        <v>7036</v>
      </c>
      <c r="ANK424">
        <v>12108</v>
      </c>
      <c r="ANL424">
        <v>0</v>
      </c>
      <c r="ANM424">
        <v>803.54399999999998</v>
      </c>
      <c r="ANN424">
        <v>1.9318200000000001</v>
      </c>
      <c r="ANO424">
        <v>7036</v>
      </c>
      <c r="ANP424">
        <v>12108</v>
      </c>
      <c r="ANQ424">
        <v>0</v>
      </c>
      <c r="ANR424">
        <v>489.95800000000003</v>
      </c>
      <c r="ANS424">
        <v>1.79545</v>
      </c>
      <c r="ANT424">
        <v>7036</v>
      </c>
      <c r="ANU424">
        <v>12108</v>
      </c>
      <c r="ANV424">
        <v>0</v>
      </c>
      <c r="ANW424">
        <v>524.08100000000002</v>
      </c>
      <c r="ANX424">
        <v>1.8181799999999999</v>
      </c>
      <c r="ANY424">
        <v>7036</v>
      </c>
      <c r="ANZ424">
        <v>12108</v>
      </c>
      <c r="AOA424">
        <v>0</v>
      </c>
      <c r="AOB424">
        <v>690.40300000000002</v>
      </c>
      <c r="AOC424">
        <v>1.75</v>
      </c>
      <c r="AOD424">
        <v>7036</v>
      </c>
      <c r="AOE424">
        <v>12108</v>
      </c>
      <c r="AOF424">
        <v>0</v>
      </c>
      <c r="AOG424">
        <v>442.41399999999999</v>
      </c>
      <c r="AOH424">
        <v>1.79545</v>
      </c>
      <c r="AOI424">
        <v>7036</v>
      </c>
      <c r="AOJ424">
        <v>12108</v>
      </c>
      <c r="AOK424">
        <v>0</v>
      </c>
      <c r="AOL424">
        <v>475.56200000000001</v>
      </c>
      <c r="AOM424">
        <v>1.7727299999999999</v>
      </c>
      <c r="AON424">
        <v>7036</v>
      </c>
      <c r="AOO424">
        <v>12108</v>
      </c>
      <c r="AOP424">
        <v>0</v>
      </c>
      <c r="AOQ424">
        <v>597.79200000000003</v>
      </c>
      <c r="AOR424">
        <v>1.7272700000000001</v>
      </c>
      <c r="AOS424">
        <v>7036</v>
      </c>
      <c r="AOT424">
        <v>12108</v>
      </c>
      <c r="AOU424">
        <v>0</v>
      </c>
      <c r="AOV424">
        <v>627.89700000000005</v>
      </c>
      <c r="AOW424">
        <v>1.7272700000000001</v>
      </c>
      <c r="AOX424">
        <v>7036</v>
      </c>
      <c r="AOY424">
        <v>12108</v>
      </c>
      <c r="AOZ424">
        <v>0</v>
      </c>
      <c r="APA424">
        <v>662.06100000000004</v>
      </c>
      <c r="APB424">
        <v>1.8181799999999999</v>
      </c>
      <c r="APC424">
        <v>7036</v>
      </c>
      <c r="APD424">
        <v>12108</v>
      </c>
      <c r="APE424">
        <v>0</v>
      </c>
      <c r="APF424">
        <v>363.14299999999997</v>
      </c>
      <c r="APG424">
        <v>1.79545</v>
      </c>
      <c r="APH424">
        <v>7036</v>
      </c>
      <c r="API424">
        <v>12108</v>
      </c>
      <c r="APJ424">
        <v>0</v>
      </c>
      <c r="APK424">
        <v>540.08600000000001</v>
      </c>
      <c r="APL424">
        <v>1.86364</v>
      </c>
      <c r="APM424">
        <v>7036</v>
      </c>
      <c r="APN424">
        <v>12108</v>
      </c>
      <c r="APO424">
        <v>0</v>
      </c>
      <c r="APP424">
        <v>612.35699999999997</v>
      </c>
      <c r="APQ424">
        <v>2</v>
      </c>
      <c r="APR424">
        <v>7036</v>
      </c>
      <c r="APS424">
        <v>12108</v>
      </c>
      <c r="APT424">
        <v>0</v>
      </c>
      <c r="APU424">
        <v>494.58</v>
      </c>
      <c r="APV424">
        <v>1.9772700000000001</v>
      </c>
      <c r="APW424">
        <v>7036</v>
      </c>
      <c r="APX424">
        <v>12108</v>
      </c>
      <c r="APY424">
        <v>0</v>
      </c>
      <c r="APZ424">
        <v>572.99800000000005</v>
      </c>
      <c r="AQA424">
        <v>1.84091</v>
      </c>
      <c r="AQB424">
        <v>7036</v>
      </c>
      <c r="AQC424">
        <v>12108</v>
      </c>
      <c r="AQD424">
        <v>0</v>
      </c>
      <c r="AQE424">
        <v>600.48699999999997</v>
      </c>
      <c r="AQF424">
        <v>2</v>
      </c>
      <c r="AQG424">
        <v>7036</v>
      </c>
      <c r="AQH424">
        <v>12108</v>
      </c>
      <c r="AQI424">
        <v>0</v>
      </c>
      <c r="AQJ424">
        <v>722.22</v>
      </c>
      <c r="AQK424">
        <v>1.9318200000000001</v>
      </c>
      <c r="AQL424">
        <v>7036</v>
      </c>
      <c r="AQM424">
        <v>12108</v>
      </c>
      <c r="AQN424">
        <v>0</v>
      </c>
      <c r="AQO424">
        <v>578.52</v>
      </c>
      <c r="AQP424">
        <v>2.0227300000000001</v>
      </c>
      <c r="AQQ424">
        <v>7036</v>
      </c>
      <c r="AQR424">
        <v>12108</v>
      </c>
      <c r="AQS424">
        <v>0</v>
      </c>
      <c r="AQT424">
        <v>492.61599999999999</v>
      </c>
      <c r="AQU424">
        <v>1.90909</v>
      </c>
      <c r="AQV424">
        <v>7036</v>
      </c>
      <c r="AQW424">
        <v>12108</v>
      </c>
      <c r="AQX424">
        <v>0</v>
      </c>
      <c r="AQY424">
        <v>481.28</v>
      </c>
      <c r="AQZ424">
        <v>1.84091</v>
      </c>
      <c r="ARA424">
        <v>7036</v>
      </c>
      <c r="ARB424">
        <v>12108</v>
      </c>
      <c r="ARC424">
        <v>0</v>
      </c>
      <c r="ARD424">
        <v>671.81399999999996</v>
      </c>
      <c r="ARE424">
        <v>1.90909</v>
      </c>
      <c r="ARF424">
        <v>7036</v>
      </c>
      <c r="ARG424">
        <v>12108</v>
      </c>
      <c r="ARH424">
        <v>0</v>
      </c>
      <c r="ARI424">
        <v>770.48800000000006</v>
      </c>
      <c r="ARJ424">
        <v>1.90909</v>
      </c>
      <c r="ARK424">
        <v>7036</v>
      </c>
      <c r="ARL424">
        <v>12108</v>
      </c>
      <c r="ARM424">
        <v>0</v>
      </c>
      <c r="ARN424">
        <v>794.702</v>
      </c>
      <c r="ARO424">
        <v>1.86364</v>
      </c>
      <c r="ARP424">
        <v>7036</v>
      </c>
      <c r="ARQ424">
        <v>12108</v>
      </c>
      <c r="ARR424">
        <v>0</v>
      </c>
      <c r="ARS424">
        <v>460.25400000000002</v>
      </c>
      <c r="ART424">
        <v>1.7727299999999999</v>
      </c>
      <c r="ARU424">
        <v>7036</v>
      </c>
      <c r="ARV424">
        <v>12108</v>
      </c>
      <c r="ARW424">
        <v>0</v>
      </c>
      <c r="ARX424">
        <v>594.66399999999999</v>
      </c>
      <c r="ARY424">
        <v>1.88636</v>
      </c>
      <c r="ARZ424">
        <v>7036</v>
      </c>
      <c r="ASA424">
        <v>12108</v>
      </c>
      <c r="ASB424">
        <v>0</v>
      </c>
      <c r="ASC424">
        <v>626.93499999999995</v>
      </c>
      <c r="ASD424">
        <v>1.79545</v>
      </c>
      <c r="ASE424">
        <v>7036</v>
      </c>
      <c r="ASF424">
        <v>12108</v>
      </c>
      <c r="ASG424">
        <v>0</v>
      </c>
      <c r="ASH424">
        <v>465.02800000000002</v>
      </c>
      <c r="ASI424">
        <v>1.84091</v>
      </c>
      <c r="ASJ424">
        <v>7036</v>
      </c>
      <c r="ASK424">
        <v>12108</v>
      </c>
      <c r="ASL424">
        <v>0</v>
      </c>
      <c r="ASM424">
        <v>781.45799999999997</v>
      </c>
      <c r="ASN424">
        <v>1.88636</v>
      </c>
      <c r="ASO424">
        <v>7036</v>
      </c>
      <c r="ASP424">
        <v>12108</v>
      </c>
      <c r="ASQ424">
        <v>0</v>
      </c>
      <c r="ASR424">
        <v>552.12</v>
      </c>
      <c r="ASS424">
        <v>1.84091</v>
      </c>
      <c r="AST424">
        <v>7036</v>
      </c>
      <c r="ASU424">
        <v>12108</v>
      </c>
      <c r="ASV424">
        <v>0</v>
      </c>
      <c r="ASW424">
        <v>342.661</v>
      </c>
      <c r="ASX424">
        <v>1.90909</v>
      </c>
      <c r="ASY424">
        <v>7036</v>
      </c>
      <c r="ASZ424">
        <v>12108</v>
      </c>
      <c r="ATA424">
        <v>0</v>
      </c>
      <c r="ATB424">
        <v>709.16</v>
      </c>
      <c r="ATC424">
        <v>1.86364</v>
      </c>
      <c r="ATD424">
        <v>7036</v>
      </c>
      <c r="ATE424">
        <v>12108</v>
      </c>
      <c r="ATF424">
        <v>0</v>
      </c>
      <c r="ATG424">
        <v>777.40800000000002</v>
      </c>
      <c r="ATH424">
        <v>1.88636</v>
      </c>
      <c r="ATI424">
        <v>7036</v>
      </c>
      <c r="ATJ424">
        <v>12108</v>
      </c>
      <c r="ATK424">
        <v>0</v>
      </c>
      <c r="ATL424">
        <v>546.125</v>
      </c>
      <c r="ATM424">
        <v>1.84091</v>
      </c>
      <c r="ATN424">
        <v>7036</v>
      </c>
      <c r="ATO424">
        <v>12108</v>
      </c>
      <c r="ATP424">
        <v>0</v>
      </c>
      <c r="ATQ424">
        <v>909.43200000000002</v>
      </c>
      <c r="ATR424">
        <v>1.79545</v>
      </c>
      <c r="ATS424">
        <v>7036</v>
      </c>
      <c r="ATT424">
        <v>12108</v>
      </c>
      <c r="ATU424">
        <v>0</v>
      </c>
      <c r="ATV424">
        <v>530.928</v>
      </c>
      <c r="ATW424">
        <v>1.8181799999999999</v>
      </c>
      <c r="ATX424">
        <v>7036</v>
      </c>
      <c r="ATY424">
        <v>12108</v>
      </c>
      <c r="ATZ424">
        <v>0</v>
      </c>
      <c r="AUA424">
        <v>662.92100000000005</v>
      </c>
      <c r="AUB424">
        <v>1.8181799999999999</v>
      </c>
      <c r="AUC424">
        <v>7036</v>
      </c>
      <c r="AUD424">
        <v>12108</v>
      </c>
      <c r="AUE424">
        <v>0</v>
      </c>
      <c r="AUF424">
        <v>560.827</v>
      </c>
      <c r="AUG424">
        <v>1.88636</v>
      </c>
      <c r="AUH424">
        <v>7036</v>
      </c>
      <c r="AUI424">
        <v>12108</v>
      </c>
      <c r="AUJ424">
        <v>0</v>
      </c>
      <c r="AUK424">
        <v>711.88300000000004</v>
      </c>
      <c r="AUL424">
        <v>1.90909</v>
      </c>
      <c r="AUM424">
        <v>7036</v>
      </c>
      <c r="AUN424">
        <v>12108</v>
      </c>
      <c r="AUO424">
        <v>0</v>
      </c>
      <c r="AUP424">
        <v>852.62800000000004</v>
      </c>
      <c r="AUQ424">
        <v>1.88636</v>
      </c>
      <c r="AUR424">
        <v>7036</v>
      </c>
      <c r="AUS424">
        <v>12108</v>
      </c>
      <c r="AUT424">
        <v>0</v>
      </c>
      <c r="AUU424">
        <v>597.81500000000005</v>
      </c>
      <c r="AUV424">
        <v>1.95455</v>
      </c>
      <c r="AUW424">
        <v>7036</v>
      </c>
      <c r="AUX424">
        <v>12108</v>
      </c>
      <c r="AUY424">
        <v>0</v>
      </c>
      <c r="AUZ424">
        <v>806.97799999999995</v>
      </c>
      <c r="AVA424">
        <v>2.0227300000000001</v>
      </c>
      <c r="AVB424">
        <v>7036</v>
      </c>
      <c r="AVC424">
        <v>12108</v>
      </c>
      <c r="AVD424">
        <v>0</v>
      </c>
      <c r="AVE424">
        <v>454.755</v>
      </c>
      <c r="AVF424">
        <v>1.95455</v>
      </c>
      <c r="AVG424">
        <v>7036</v>
      </c>
      <c r="AVH424">
        <v>12108</v>
      </c>
      <c r="AVI424">
        <v>0</v>
      </c>
      <c r="AVJ424">
        <v>427.791</v>
      </c>
      <c r="AVK424">
        <v>2.0454500000000002</v>
      </c>
      <c r="AVL424">
        <v>7036</v>
      </c>
      <c r="AVM424">
        <v>12108</v>
      </c>
      <c r="AVN424">
        <v>0</v>
      </c>
      <c r="AVO424">
        <v>645.26</v>
      </c>
      <c r="AVP424">
        <v>2.09091</v>
      </c>
      <c r="AVQ424">
        <v>7036</v>
      </c>
      <c r="AVR424">
        <v>12108</v>
      </c>
      <c r="AVS424">
        <v>0</v>
      </c>
      <c r="AVT424">
        <v>415.70100000000002</v>
      </c>
      <c r="AVU424">
        <v>2</v>
      </c>
      <c r="AVV424">
        <v>7036</v>
      </c>
      <c r="AVW424">
        <v>12108</v>
      </c>
      <c r="AVX424">
        <v>0</v>
      </c>
      <c r="AVY424">
        <v>622.29</v>
      </c>
      <c r="AVZ424">
        <v>2</v>
      </c>
      <c r="AWA424">
        <v>7036</v>
      </c>
      <c r="AWB424">
        <v>12108</v>
      </c>
      <c r="AWC424">
        <v>0</v>
      </c>
      <c r="AWD424">
        <v>776.21100000000001</v>
      </c>
      <c r="AWE424">
        <v>2.0681799999999999</v>
      </c>
      <c r="AWF424">
        <v>7036</v>
      </c>
      <c r="AWG424">
        <v>12108</v>
      </c>
      <c r="AWH424">
        <v>0</v>
      </c>
      <c r="AWI424">
        <v>553.10199999999998</v>
      </c>
      <c r="AWJ424">
        <v>2.0454500000000002</v>
      </c>
      <c r="AWK424">
        <v>7036</v>
      </c>
      <c r="AWL424">
        <v>12108</v>
      </c>
      <c r="AWM424">
        <v>0</v>
      </c>
      <c r="AWN424">
        <v>681.24800000000005</v>
      </c>
      <c r="AWO424">
        <v>2.1136400000000002</v>
      </c>
      <c r="AWP424">
        <v>7036</v>
      </c>
      <c r="AWQ424">
        <v>12108</v>
      </c>
      <c r="AWR424">
        <v>0</v>
      </c>
      <c r="AWS424">
        <v>529.23400000000004</v>
      </c>
      <c r="AWT424">
        <v>2.0227300000000001</v>
      </c>
      <c r="AWU424">
        <v>7036</v>
      </c>
      <c r="AWV424">
        <v>12108</v>
      </c>
      <c r="AWW424">
        <v>0</v>
      </c>
      <c r="AWX424">
        <v>600.56100000000004</v>
      </c>
      <c r="AWY424">
        <v>2</v>
      </c>
      <c r="AWZ424">
        <v>7036</v>
      </c>
      <c r="AXA424">
        <v>12108</v>
      </c>
      <c r="AXB424">
        <v>0</v>
      </c>
      <c r="AXC424">
        <v>628.64099999999996</v>
      </c>
      <c r="AXD424">
        <v>2.0454500000000002</v>
      </c>
      <c r="AXE424">
        <v>7036</v>
      </c>
      <c r="AXF424">
        <v>12108</v>
      </c>
      <c r="AXG424">
        <v>0</v>
      </c>
      <c r="AXH424">
        <v>498.42599999999999</v>
      </c>
      <c r="AXI424">
        <v>1.9772700000000001</v>
      </c>
      <c r="AXJ424">
        <v>7036</v>
      </c>
      <c r="AXK424">
        <v>12108</v>
      </c>
      <c r="AXL424">
        <v>0</v>
      </c>
      <c r="AXM424">
        <v>745.80700000000002</v>
      </c>
      <c r="AXN424">
        <v>1.9318200000000001</v>
      </c>
      <c r="AXO424">
        <v>7036</v>
      </c>
      <c r="AXP424">
        <v>12108</v>
      </c>
      <c r="AXQ424">
        <v>0</v>
      </c>
      <c r="AXR424">
        <v>615.17200000000003</v>
      </c>
      <c r="AXS424">
        <v>2.1363599999999998</v>
      </c>
      <c r="AXT424">
        <v>7036</v>
      </c>
      <c r="AXU424">
        <v>12108</v>
      </c>
      <c r="AXV424">
        <v>0</v>
      </c>
      <c r="AXW424">
        <v>398.161</v>
      </c>
      <c r="AXX424">
        <v>2.0227300000000001</v>
      </c>
      <c r="AXY424">
        <v>7036</v>
      </c>
      <c r="AXZ424">
        <v>12108</v>
      </c>
      <c r="AYA424">
        <v>0</v>
      </c>
      <c r="AYB424">
        <v>568.16800000000001</v>
      </c>
      <c r="AYC424">
        <v>1.86364</v>
      </c>
      <c r="AYD424">
        <v>7036</v>
      </c>
      <c r="AYE424">
        <v>12108</v>
      </c>
      <c r="AYF424">
        <v>0</v>
      </c>
      <c r="AYG424">
        <v>853.35</v>
      </c>
      <c r="AYH424">
        <v>1.95455</v>
      </c>
      <c r="AYI424">
        <v>7036</v>
      </c>
      <c r="AYJ424">
        <v>12108</v>
      </c>
      <c r="AYK424">
        <v>0</v>
      </c>
      <c r="AYL424">
        <v>577.45799999999997</v>
      </c>
      <c r="AYM424">
        <v>2.0227300000000001</v>
      </c>
      <c r="AYN424">
        <v>7036</v>
      </c>
      <c r="AYO424">
        <v>12108</v>
      </c>
      <c r="AYP424">
        <v>0</v>
      </c>
      <c r="AYQ424">
        <v>506.20299999999997</v>
      </c>
      <c r="AYR424">
        <v>1.95455</v>
      </c>
      <c r="AYS424">
        <v>7036</v>
      </c>
      <c r="AYT424">
        <v>12108</v>
      </c>
      <c r="AYU424">
        <v>0</v>
      </c>
      <c r="AYV424">
        <v>585.15</v>
      </c>
      <c r="AYW424">
        <v>1.9318200000000001</v>
      </c>
      <c r="AYX424">
        <v>7036</v>
      </c>
      <c r="AYY424">
        <v>12108</v>
      </c>
      <c r="AYZ424">
        <v>0</v>
      </c>
      <c r="AZA424">
        <v>542.65899999999999</v>
      </c>
      <c r="AZB424">
        <v>1.95455</v>
      </c>
      <c r="AZC424">
        <v>7036</v>
      </c>
      <c r="AZD424">
        <v>12108</v>
      </c>
      <c r="AZE424">
        <v>0</v>
      </c>
      <c r="AZF424">
        <v>618.48199999999997</v>
      </c>
      <c r="AZG424">
        <v>1.86364</v>
      </c>
      <c r="AZH424">
        <v>7036</v>
      </c>
      <c r="AZI424">
        <v>12108</v>
      </c>
      <c r="AZJ424">
        <v>0</v>
      </c>
      <c r="AZK424">
        <v>649.70699999999999</v>
      </c>
      <c r="AZL424">
        <v>1.95455</v>
      </c>
      <c r="AZM424">
        <v>7036</v>
      </c>
      <c r="AZN424">
        <v>12108</v>
      </c>
      <c r="AZO424">
        <v>0</v>
      </c>
      <c r="AZP424">
        <v>706.98</v>
      </c>
      <c r="AZQ424">
        <v>1.86364</v>
      </c>
      <c r="AZR424">
        <v>7036</v>
      </c>
      <c r="AZS424">
        <v>12108</v>
      </c>
      <c r="AZT424">
        <v>0</v>
      </c>
      <c r="AZU424">
        <v>586.69000000000005</v>
      </c>
      <c r="AZV424">
        <v>1.9318200000000001</v>
      </c>
      <c r="AZW424">
        <v>7036</v>
      </c>
      <c r="AZX424">
        <v>12108</v>
      </c>
      <c r="AZY424">
        <v>0</v>
      </c>
      <c r="AZZ424">
        <v>464.61900000000003</v>
      </c>
      <c r="BAA424">
        <v>1.88636</v>
      </c>
      <c r="BAB424">
        <v>7036</v>
      </c>
      <c r="BAC424">
        <v>12108</v>
      </c>
      <c r="BAD424">
        <v>0</v>
      </c>
      <c r="BAE424">
        <v>689.85900000000004</v>
      </c>
      <c r="BAF424">
        <v>1.90909</v>
      </c>
      <c r="BAG424">
        <v>7036</v>
      </c>
      <c r="BAH424">
        <v>12108</v>
      </c>
      <c r="BAI424">
        <v>0</v>
      </c>
      <c r="BAJ424">
        <v>487.85700000000003</v>
      </c>
      <c r="BAK424">
        <v>1.95455</v>
      </c>
      <c r="BAL424">
        <v>7036</v>
      </c>
      <c r="BAM424">
        <v>12108</v>
      </c>
      <c r="BAN424">
        <v>0</v>
      </c>
      <c r="BAO424">
        <v>535.90800000000002</v>
      </c>
      <c r="BAP424">
        <v>2.0454500000000002</v>
      </c>
      <c r="BAQ424">
        <v>7036</v>
      </c>
      <c r="BAR424">
        <v>12108</v>
      </c>
      <c r="BAS424">
        <v>0</v>
      </c>
      <c r="BAT424">
        <v>701.20100000000002</v>
      </c>
      <c r="BAU424">
        <v>2.0454500000000002</v>
      </c>
      <c r="BAV424">
        <v>7036</v>
      </c>
      <c r="BAW424">
        <v>12108</v>
      </c>
      <c r="BAX424">
        <v>0</v>
      </c>
      <c r="BAY424">
        <v>595.39400000000001</v>
      </c>
      <c r="BAZ424">
        <v>2.0227300000000001</v>
      </c>
      <c r="BBA424">
        <v>7036</v>
      </c>
      <c r="BBB424">
        <v>12108</v>
      </c>
      <c r="BBC424">
        <v>0</v>
      </c>
      <c r="BBD424">
        <v>538.36300000000006</v>
      </c>
      <c r="BBE424">
        <v>2.0681799999999999</v>
      </c>
      <c r="BBF424">
        <v>7036</v>
      </c>
      <c r="BBG424">
        <v>12108</v>
      </c>
      <c r="BBH424">
        <v>0</v>
      </c>
      <c r="BBI424">
        <v>561.81200000000001</v>
      </c>
      <c r="BBJ424">
        <v>1.95455</v>
      </c>
      <c r="BBK424">
        <v>7036</v>
      </c>
      <c r="BBL424">
        <v>12108</v>
      </c>
      <c r="BBM424">
        <v>0</v>
      </c>
      <c r="BBN424">
        <v>592.20600000000002</v>
      </c>
      <c r="BBO424">
        <v>1.86364</v>
      </c>
      <c r="BBP424">
        <v>7036</v>
      </c>
      <c r="BBQ424">
        <v>12108</v>
      </c>
      <c r="BBR424">
        <v>0</v>
      </c>
      <c r="BBS424">
        <v>612.62199999999996</v>
      </c>
      <c r="BBT424">
        <v>1.88636</v>
      </c>
      <c r="BBU424">
        <v>7036</v>
      </c>
      <c r="BBV424">
        <v>12108</v>
      </c>
      <c r="BBW424">
        <v>0</v>
      </c>
      <c r="BBX424">
        <v>433.98899999999998</v>
      </c>
      <c r="BBY424">
        <v>1.9772700000000001</v>
      </c>
      <c r="BBZ424">
        <v>7036</v>
      </c>
      <c r="BCA424">
        <v>12108</v>
      </c>
      <c r="BCB424">
        <v>0</v>
      </c>
      <c r="BCC424">
        <v>767.66499999999996</v>
      </c>
      <c r="BCD424">
        <v>2.0681799999999999</v>
      </c>
      <c r="BCE424">
        <v>7036</v>
      </c>
      <c r="BCF424">
        <v>12108</v>
      </c>
      <c r="BCG424">
        <v>0</v>
      </c>
      <c r="BCH424">
        <v>758.56700000000001</v>
      </c>
      <c r="BCI424">
        <v>2.09091</v>
      </c>
      <c r="BCJ424">
        <v>7036</v>
      </c>
      <c r="BCK424">
        <v>12108</v>
      </c>
      <c r="BCL424">
        <v>0</v>
      </c>
      <c r="BCM424">
        <v>828.68399999999997</v>
      </c>
      <c r="BCN424">
        <v>2.15909</v>
      </c>
      <c r="BCO424">
        <v>7036</v>
      </c>
      <c r="BCP424">
        <v>12108</v>
      </c>
      <c r="BCQ424">
        <v>0</v>
      </c>
      <c r="BCR424">
        <v>492.87400000000002</v>
      </c>
      <c r="BCS424">
        <v>2.15909</v>
      </c>
      <c r="BCT424">
        <v>7036</v>
      </c>
      <c r="BCU424">
        <v>12108</v>
      </c>
      <c r="BCV424">
        <v>0</v>
      </c>
      <c r="BCW424">
        <v>677.49099999999999</v>
      </c>
      <c r="BCX424">
        <v>2.15909</v>
      </c>
      <c r="BCY424">
        <v>7036</v>
      </c>
      <c r="BCZ424">
        <v>12108</v>
      </c>
      <c r="BDA424">
        <v>0</v>
      </c>
      <c r="BDB424">
        <v>945.64499999999998</v>
      </c>
      <c r="BDC424">
        <v>2.1136400000000002</v>
      </c>
      <c r="BDD424">
        <v>7036</v>
      </c>
      <c r="BDE424">
        <v>12108</v>
      </c>
      <c r="BDF424">
        <v>0</v>
      </c>
      <c r="BDG424">
        <v>720.13699999999994</v>
      </c>
      <c r="BDH424">
        <v>2.15909</v>
      </c>
      <c r="BDI424">
        <v>7036</v>
      </c>
      <c r="BDJ424">
        <v>12108</v>
      </c>
      <c r="BDK424">
        <v>0</v>
      </c>
      <c r="BDL424">
        <v>418.42200000000003</v>
      </c>
      <c r="BDM424">
        <v>2.15909</v>
      </c>
      <c r="BDN424">
        <v>7036</v>
      </c>
      <c r="BDO424">
        <v>12108</v>
      </c>
      <c r="BDP424">
        <v>0</v>
      </c>
      <c r="BDQ424">
        <v>481.96300000000002</v>
      </c>
      <c r="BDR424">
        <v>2.09091</v>
      </c>
      <c r="BDS424">
        <v>7036</v>
      </c>
      <c r="BDT424">
        <v>12108</v>
      </c>
      <c r="BDU424">
        <v>0</v>
      </c>
      <c r="BDV424">
        <v>811.37199999999996</v>
      </c>
      <c r="BDW424">
        <v>2.1136400000000002</v>
      </c>
      <c r="BDX424">
        <v>7036</v>
      </c>
      <c r="BDY424">
        <v>12108</v>
      </c>
      <c r="BDZ424">
        <v>0</v>
      </c>
      <c r="BEA424">
        <v>542.15</v>
      </c>
      <c r="BEB424">
        <v>2.09091</v>
      </c>
      <c r="BEC424">
        <v>7036</v>
      </c>
      <c r="BED424">
        <v>12108</v>
      </c>
      <c r="BEE424">
        <v>0</v>
      </c>
      <c r="BEF424">
        <v>588.42399999999998</v>
      </c>
      <c r="BEG424">
        <v>2</v>
      </c>
      <c r="BEH424">
        <v>7036</v>
      </c>
      <c r="BEI424">
        <v>12108</v>
      </c>
      <c r="BEJ424">
        <v>0</v>
      </c>
      <c r="BEK424">
        <v>737.53399999999999</v>
      </c>
      <c r="BEL424">
        <v>2.0681799999999999</v>
      </c>
      <c r="BEM424">
        <v>7036</v>
      </c>
      <c r="BEN424">
        <v>12108</v>
      </c>
      <c r="BEO424">
        <v>0</v>
      </c>
      <c r="BEP424">
        <v>716.08600000000001</v>
      </c>
      <c r="BEQ424">
        <v>2</v>
      </c>
      <c r="BER424">
        <v>7036</v>
      </c>
      <c r="BES424">
        <v>12108</v>
      </c>
      <c r="BET424">
        <v>0</v>
      </c>
      <c r="BEU424">
        <v>433.82</v>
      </c>
      <c r="BEV424">
        <v>2.0227300000000001</v>
      </c>
      <c r="BEW424">
        <v>7036</v>
      </c>
      <c r="BEX424">
        <v>12108</v>
      </c>
      <c r="BEY424">
        <v>0</v>
      </c>
      <c r="BEZ424">
        <v>483.03</v>
      </c>
      <c r="BFA424">
        <v>2.0681799999999999</v>
      </c>
      <c r="BFB424">
        <v>7036</v>
      </c>
      <c r="BFC424">
        <v>12108</v>
      </c>
      <c r="BFD424">
        <v>0</v>
      </c>
      <c r="BFE424">
        <v>515.42700000000002</v>
      </c>
      <c r="BFF424">
        <v>1.9772700000000001</v>
      </c>
      <c r="BFG424">
        <v>7036</v>
      </c>
      <c r="BFH424">
        <v>12108</v>
      </c>
      <c r="BFI424">
        <v>0</v>
      </c>
      <c r="BFJ424">
        <v>472.37599999999998</v>
      </c>
      <c r="BFK424">
        <v>1.9318200000000001</v>
      </c>
      <c r="BFL424">
        <v>7036</v>
      </c>
      <c r="BFM424">
        <v>12108</v>
      </c>
      <c r="BFN424">
        <v>0</v>
      </c>
      <c r="BFO424">
        <v>590.149</v>
      </c>
      <c r="BFP424">
        <v>2.0227300000000001</v>
      </c>
      <c r="BFQ424">
        <v>7036</v>
      </c>
      <c r="BFR424">
        <v>12108</v>
      </c>
      <c r="BFS424">
        <v>0</v>
      </c>
      <c r="BFT424">
        <v>773.27300000000002</v>
      </c>
      <c r="BFU424">
        <v>1.9318200000000001</v>
      </c>
      <c r="BFV424">
        <v>7036</v>
      </c>
      <c r="BFW424">
        <v>12108</v>
      </c>
      <c r="BFX424">
        <v>0</v>
      </c>
      <c r="BFY424">
        <v>624.29200000000003</v>
      </c>
      <c r="BFZ424">
        <v>1.9318200000000001</v>
      </c>
      <c r="BGA424">
        <v>7036</v>
      </c>
      <c r="BGB424">
        <v>12108</v>
      </c>
      <c r="BGC424">
        <v>0</v>
      </c>
      <c r="BGD424">
        <v>653.38300000000004</v>
      </c>
      <c r="BGE424">
        <v>1.9318200000000001</v>
      </c>
      <c r="BGF424">
        <v>7036</v>
      </c>
      <c r="BGG424">
        <v>12108</v>
      </c>
      <c r="BGH424">
        <v>0</v>
      </c>
      <c r="BGI424">
        <v>463.62</v>
      </c>
      <c r="BGJ424">
        <v>1.88636</v>
      </c>
      <c r="BGK424">
        <v>7036</v>
      </c>
      <c r="BGL424">
        <v>12108</v>
      </c>
      <c r="BGM424">
        <v>0</v>
      </c>
      <c r="BGN424">
        <v>631.60199999999998</v>
      </c>
      <c r="BGO424">
        <v>1.95455</v>
      </c>
      <c r="BGP424">
        <v>7036</v>
      </c>
      <c r="BGQ424">
        <v>12108</v>
      </c>
      <c r="BGR424">
        <v>0</v>
      </c>
      <c r="BGS424">
        <v>755.10699999999997</v>
      </c>
      <c r="BGT424">
        <v>1.86364</v>
      </c>
      <c r="BGU424">
        <v>7036</v>
      </c>
      <c r="BGV424">
        <v>12108</v>
      </c>
      <c r="BGW424">
        <v>0</v>
      </c>
      <c r="BGX424">
        <v>687.702</v>
      </c>
      <c r="BGY424">
        <v>2.0454500000000002</v>
      </c>
      <c r="BGZ424">
        <v>7036</v>
      </c>
      <c r="BHA424">
        <v>12108</v>
      </c>
      <c r="BHB424">
        <v>0</v>
      </c>
      <c r="BHC424">
        <v>505.59100000000001</v>
      </c>
      <c r="BHD424">
        <v>1.9318200000000001</v>
      </c>
      <c r="BHE424">
        <v>7036</v>
      </c>
      <c r="BHF424">
        <v>12108</v>
      </c>
      <c r="BHG424">
        <v>0</v>
      </c>
      <c r="BHH424">
        <v>673.93499999999995</v>
      </c>
      <c r="BHI424">
        <v>2.0227300000000001</v>
      </c>
      <c r="BHJ424">
        <v>7036</v>
      </c>
      <c r="BHK424">
        <v>12108</v>
      </c>
      <c r="BHL424">
        <v>0</v>
      </c>
      <c r="BHM424">
        <v>512.23</v>
      </c>
      <c r="BHN424">
        <v>2</v>
      </c>
      <c r="BHO424">
        <v>7036</v>
      </c>
      <c r="BHP424">
        <v>12108</v>
      </c>
      <c r="BHQ424">
        <v>0</v>
      </c>
      <c r="BHR424">
        <v>518.23299999999995</v>
      </c>
      <c r="BHS424">
        <v>2.0454500000000002</v>
      </c>
      <c r="BHT424">
        <v>7036</v>
      </c>
      <c r="BHU424">
        <v>12108</v>
      </c>
      <c r="BHV424">
        <v>0</v>
      </c>
      <c r="BHW424">
        <v>967.12800000000004</v>
      </c>
      <c r="BHX424">
        <v>2.0227300000000001</v>
      </c>
      <c r="BHY424">
        <v>7036</v>
      </c>
      <c r="BHZ424">
        <v>12108</v>
      </c>
      <c r="BIA424">
        <v>0</v>
      </c>
      <c r="BIB424">
        <v>327.54899999999998</v>
      </c>
      <c r="BIC424">
        <v>2</v>
      </c>
      <c r="BID424">
        <v>7036</v>
      </c>
      <c r="BIE424">
        <v>12108</v>
      </c>
      <c r="BIF424">
        <v>0</v>
      </c>
      <c r="BIG424">
        <v>497.53100000000001</v>
      </c>
      <c r="BIH424">
        <v>2.0681799999999999</v>
      </c>
      <c r="BII424">
        <v>7036</v>
      </c>
      <c r="BIJ424">
        <v>12108</v>
      </c>
      <c r="BIK424">
        <v>0</v>
      </c>
      <c r="BIL424">
        <v>520.34500000000003</v>
      </c>
      <c r="BIM424">
        <v>2.1136400000000002</v>
      </c>
      <c r="BIN424">
        <v>7036</v>
      </c>
      <c r="BIO424">
        <v>12108</v>
      </c>
      <c r="BIP424">
        <v>0</v>
      </c>
      <c r="BIQ424">
        <v>619.45799999999997</v>
      </c>
      <c r="BIR424">
        <v>2.2045499999999998</v>
      </c>
      <c r="BIS424">
        <v>7036</v>
      </c>
      <c r="BIT424">
        <v>12108</v>
      </c>
      <c r="BIU424">
        <v>0</v>
      </c>
      <c r="BIV424">
        <v>587.02700000000004</v>
      </c>
      <c r="BIW424">
        <v>2.0681799999999999</v>
      </c>
      <c r="BIX424">
        <v>7036</v>
      </c>
      <c r="BIY424">
        <v>12108</v>
      </c>
      <c r="BIZ424">
        <v>0</v>
      </c>
      <c r="BJA424">
        <v>833.72299999999996</v>
      </c>
      <c r="BJB424">
        <v>1.9318200000000001</v>
      </c>
      <c r="BJC424">
        <v>7036</v>
      </c>
      <c r="BJD424">
        <v>12108</v>
      </c>
      <c r="BJE424">
        <v>0</v>
      </c>
      <c r="BJF424">
        <v>724.40300000000002</v>
      </c>
      <c r="BJG424">
        <v>1.90909</v>
      </c>
      <c r="BJH424">
        <v>7036</v>
      </c>
      <c r="BJI424">
        <v>12108</v>
      </c>
      <c r="BJJ424">
        <v>0</v>
      </c>
      <c r="BJK424">
        <v>541.46299999999997</v>
      </c>
      <c r="BJL424">
        <v>2.0227300000000001</v>
      </c>
      <c r="BJM424">
        <v>7036</v>
      </c>
      <c r="BJN424">
        <v>12108</v>
      </c>
      <c r="BJO424">
        <v>0</v>
      </c>
      <c r="BJP424">
        <v>458.79599999999999</v>
      </c>
      <c r="BJQ424">
        <v>2.0454500000000002</v>
      </c>
      <c r="BJR424">
        <v>7036</v>
      </c>
      <c r="BJS424">
        <v>12108</v>
      </c>
      <c r="BJT424">
        <v>0</v>
      </c>
      <c r="BJU424">
        <v>828.93299999999999</v>
      </c>
      <c r="BJV424">
        <v>1.9772700000000001</v>
      </c>
      <c r="BJW424">
        <v>7036</v>
      </c>
      <c r="BJX424">
        <v>12108</v>
      </c>
      <c r="BJY424">
        <v>0</v>
      </c>
      <c r="BJZ424">
        <v>674.30799999999999</v>
      </c>
      <c r="BKA424">
        <v>1.9318200000000001</v>
      </c>
      <c r="BKB424">
        <v>7036</v>
      </c>
      <c r="BKC424">
        <v>12108</v>
      </c>
      <c r="BKD424">
        <v>0</v>
      </c>
      <c r="BKE424">
        <v>715.596</v>
      </c>
      <c r="BKF424">
        <v>2.0227300000000001</v>
      </c>
      <c r="BKG424">
        <v>7036</v>
      </c>
      <c r="BKH424">
        <v>12108</v>
      </c>
      <c r="BKI424">
        <v>0</v>
      </c>
      <c r="BKJ424">
        <v>501.178</v>
      </c>
      <c r="BKK424">
        <v>1.95455</v>
      </c>
      <c r="BKL424">
        <v>7036</v>
      </c>
      <c r="BKM424">
        <v>12108</v>
      </c>
      <c r="BKN424">
        <v>0</v>
      </c>
      <c r="BKO424">
        <v>778.298</v>
      </c>
      <c r="BKP424">
        <v>2.0681799999999999</v>
      </c>
      <c r="BKQ424">
        <v>7036</v>
      </c>
      <c r="BKR424">
        <v>12108</v>
      </c>
      <c r="BKS424">
        <v>0</v>
      </c>
      <c r="BKT424">
        <v>594.76199999999994</v>
      </c>
      <c r="BKU424">
        <v>2.1136400000000002</v>
      </c>
      <c r="BKV424">
        <v>7036</v>
      </c>
      <c r="BKW424">
        <v>12108</v>
      </c>
      <c r="BKX424">
        <v>0</v>
      </c>
      <c r="BKY424">
        <v>537.54399999999998</v>
      </c>
      <c r="BKZ424">
        <v>2</v>
      </c>
      <c r="BLA424">
        <v>7036</v>
      </c>
      <c r="BLB424">
        <v>12108</v>
      </c>
      <c r="BLC424">
        <v>0</v>
      </c>
      <c r="BLD424">
        <v>558.947</v>
      </c>
      <c r="BLE424">
        <v>2</v>
      </c>
      <c r="BLF424">
        <v>7036</v>
      </c>
      <c r="BLG424">
        <v>12108</v>
      </c>
      <c r="BLH424">
        <v>0</v>
      </c>
      <c r="BLI424">
        <v>641.53399999999999</v>
      </c>
      <c r="BLJ424">
        <v>2.0227300000000001</v>
      </c>
      <c r="BLK424">
        <v>7036</v>
      </c>
      <c r="BLL424">
        <v>12108</v>
      </c>
      <c r="BLM424">
        <v>0</v>
      </c>
      <c r="BLN424">
        <v>568.428</v>
      </c>
      <c r="BLO424">
        <v>2</v>
      </c>
      <c r="BLP424">
        <v>7036</v>
      </c>
      <c r="BLQ424">
        <v>12108</v>
      </c>
      <c r="BLR424">
        <v>0</v>
      </c>
      <c r="BLS424">
        <v>754.84699999999998</v>
      </c>
      <c r="BLT424">
        <v>1.9318200000000001</v>
      </c>
      <c r="BLU424">
        <v>7036</v>
      </c>
      <c r="BLV424">
        <v>12108</v>
      </c>
      <c r="BLW424">
        <v>0</v>
      </c>
      <c r="BLX424">
        <v>586.54399999999998</v>
      </c>
      <c r="BLY424">
        <v>2.0227300000000001</v>
      </c>
      <c r="BLZ424">
        <v>7036</v>
      </c>
      <c r="BMA424">
        <v>12108</v>
      </c>
      <c r="BMB424">
        <v>0</v>
      </c>
      <c r="BMC424">
        <v>664.553</v>
      </c>
      <c r="BMD424">
        <v>1.95455</v>
      </c>
      <c r="BME424">
        <v>7036</v>
      </c>
      <c r="BMF424">
        <v>12108</v>
      </c>
      <c r="BMG424">
        <v>0</v>
      </c>
      <c r="BMH424">
        <v>698.98599999999999</v>
      </c>
      <c r="BMI424">
        <v>2.1136400000000002</v>
      </c>
      <c r="BMJ424">
        <v>7036</v>
      </c>
      <c r="BMK424">
        <v>12108</v>
      </c>
      <c r="BML424">
        <v>0</v>
      </c>
      <c r="BMM424">
        <v>628.98</v>
      </c>
      <c r="BMN424">
        <v>2.0681799999999999</v>
      </c>
      <c r="BMO424">
        <v>7036</v>
      </c>
      <c r="BMP424">
        <v>12108</v>
      </c>
      <c r="BMQ424">
        <v>0</v>
      </c>
      <c r="BMR424">
        <v>489.53899999999999</v>
      </c>
      <c r="BMS424">
        <v>2.0454500000000002</v>
      </c>
      <c r="BMT424">
        <v>7036</v>
      </c>
      <c r="BMU424">
        <v>12108</v>
      </c>
      <c r="BMV424">
        <v>0</v>
      </c>
      <c r="BMW424">
        <v>447.02499999999998</v>
      </c>
      <c r="BMX424">
        <v>2.0227300000000001</v>
      </c>
      <c r="BMY424">
        <v>7036</v>
      </c>
      <c r="BMZ424">
        <v>12108</v>
      </c>
      <c r="BNA424">
        <v>0</v>
      </c>
      <c r="BNB424">
        <v>688.303</v>
      </c>
      <c r="BNC424">
        <v>1.90909</v>
      </c>
      <c r="BND424">
        <v>7036</v>
      </c>
      <c r="BNE424">
        <v>12108</v>
      </c>
      <c r="BNF424">
        <v>0</v>
      </c>
      <c r="BNG424">
        <v>524.53700000000003</v>
      </c>
      <c r="BNH424">
        <v>2</v>
      </c>
      <c r="BNI424">
        <v>7036</v>
      </c>
      <c r="BNJ424">
        <v>12108</v>
      </c>
      <c r="BNK424">
        <v>0</v>
      </c>
      <c r="BNL424">
        <v>559.84100000000001</v>
      </c>
      <c r="BNM424">
        <v>2</v>
      </c>
      <c r="BNN424">
        <v>7036</v>
      </c>
      <c r="BNO424">
        <v>12108</v>
      </c>
      <c r="BNP424">
        <v>0</v>
      </c>
      <c r="BNQ424">
        <v>759.53399999999999</v>
      </c>
      <c r="BNR424">
        <v>2.0227300000000001</v>
      </c>
      <c r="BNS424">
        <v>7036</v>
      </c>
      <c r="BNT424">
        <v>12108</v>
      </c>
      <c r="BNU424">
        <v>0</v>
      </c>
      <c r="BNV424">
        <v>410.79</v>
      </c>
      <c r="BNW424">
        <v>1.88636</v>
      </c>
      <c r="BNX424">
        <v>7036</v>
      </c>
      <c r="BNY424">
        <v>12108</v>
      </c>
      <c r="BNZ424">
        <v>0</v>
      </c>
      <c r="BOA424">
        <v>516.01199999999994</v>
      </c>
      <c r="BOB424">
        <v>1.86364</v>
      </c>
      <c r="BOC424">
        <v>7036</v>
      </c>
      <c r="BOD424">
        <v>12108</v>
      </c>
      <c r="BOE424">
        <v>0</v>
      </c>
      <c r="BOF424">
        <v>483.57799999999997</v>
      </c>
      <c r="BOG424">
        <v>1.88636</v>
      </c>
      <c r="BOH424">
        <v>7036</v>
      </c>
      <c r="BOI424">
        <v>12108</v>
      </c>
      <c r="BOJ424">
        <v>0</v>
      </c>
      <c r="BOK424">
        <v>541.36900000000003</v>
      </c>
      <c r="BOL424">
        <v>1.90909</v>
      </c>
      <c r="BOM424">
        <v>7036</v>
      </c>
      <c r="BON424">
        <v>12108</v>
      </c>
      <c r="BOO424">
        <v>0</v>
      </c>
      <c r="BOP424">
        <v>517.78700000000003</v>
      </c>
      <c r="BOQ424">
        <v>1.95455</v>
      </c>
      <c r="BOR424">
        <v>7036</v>
      </c>
      <c r="BOS424">
        <v>12108</v>
      </c>
      <c r="BOT424">
        <v>0</v>
      </c>
      <c r="BOU424">
        <v>513.07100000000003</v>
      </c>
      <c r="BOV424">
        <v>1.90909</v>
      </c>
      <c r="BOW424">
        <v>7036</v>
      </c>
      <c r="BOX424">
        <v>12108</v>
      </c>
      <c r="BOY424">
        <v>0</v>
      </c>
      <c r="BOZ424">
        <v>499.16500000000002</v>
      </c>
      <c r="BPA424">
        <v>1.79545</v>
      </c>
      <c r="BPB424">
        <v>7036</v>
      </c>
      <c r="BPC424">
        <v>12108</v>
      </c>
      <c r="BPD424">
        <v>0</v>
      </c>
      <c r="BPE424">
        <v>548.51300000000003</v>
      </c>
      <c r="BPF424">
        <v>1.84091</v>
      </c>
      <c r="BPG424">
        <v>7036</v>
      </c>
      <c r="BPH424">
        <v>12108</v>
      </c>
      <c r="BPI424">
        <v>0</v>
      </c>
      <c r="BPJ424">
        <v>555.93100000000004</v>
      </c>
      <c r="BPK424">
        <v>1.86364</v>
      </c>
      <c r="BPL424">
        <v>7036</v>
      </c>
      <c r="BPM424">
        <v>12108</v>
      </c>
      <c r="BPN424">
        <v>0</v>
      </c>
      <c r="BPO424">
        <v>453.75400000000002</v>
      </c>
      <c r="BPP424">
        <v>1.88636</v>
      </c>
      <c r="BPQ424">
        <v>7036</v>
      </c>
      <c r="BPR424">
        <v>12108</v>
      </c>
      <c r="BPS424">
        <v>0</v>
      </c>
      <c r="BPT424">
        <v>678.16099999999994</v>
      </c>
      <c r="BPU424">
        <v>1.88636</v>
      </c>
      <c r="BPV424">
        <v>7036</v>
      </c>
      <c r="BPW424">
        <v>12108</v>
      </c>
      <c r="BPX424">
        <v>0</v>
      </c>
      <c r="BPY424">
        <v>471.09699999999998</v>
      </c>
      <c r="BPZ424">
        <v>2.0454500000000002</v>
      </c>
      <c r="BQA424">
        <v>7036</v>
      </c>
      <c r="BQB424">
        <v>12108</v>
      </c>
      <c r="BQC424">
        <v>0</v>
      </c>
      <c r="BQD424">
        <v>591.88199999999995</v>
      </c>
      <c r="BQE424">
        <v>2.0227300000000001</v>
      </c>
      <c r="BQF424">
        <v>7036</v>
      </c>
      <c r="BQG424">
        <v>12108</v>
      </c>
      <c r="BQH424">
        <v>0</v>
      </c>
      <c r="BQI424">
        <v>536.64099999999996</v>
      </c>
      <c r="BQJ424">
        <v>2</v>
      </c>
      <c r="BQK424">
        <v>7036</v>
      </c>
      <c r="BQL424">
        <v>12108</v>
      </c>
      <c r="BQM424">
        <v>0</v>
      </c>
      <c r="BQN424">
        <v>507.233</v>
      </c>
      <c r="BQO424">
        <v>1.90909</v>
      </c>
      <c r="BQP424">
        <v>7036</v>
      </c>
      <c r="BQQ424">
        <v>12108</v>
      </c>
      <c r="BQR424">
        <v>0</v>
      </c>
      <c r="BQS424">
        <v>509.72500000000002</v>
      </c>
      <c r="BQT424">
        <v>1.88636</v>
      </c>
      <c r="BQU424">
        <v>7036</v>
      </c>
      <c r="BQV424">
        <v>12108</v>
      </c>
      <c r="BQW424">
        <v>0</v>
      </c>
      <c r="BQX424">
        <v>582.03099999999995</v>
      </c>
      <c r="BQY424">
        <v>1.90909</v>
      </c>
      <c r="BQZ424">
        <v>7036</v>
      </c>
      <c r="BRA424">
        <v>12108</v>
      </c>
      <c r="BRB424">
        <v>0</v>
      </c>
      <c r="BRC424">
        <v>644.601</v>
      </c>
      <c r="BRD424">
        <v>1.90909</v>
      </c>
      <c r="BRE424">
        <v>7036</v>
      </c>
      <c r="BRF424">
        <v>12108</v>
      </c>
      <c r="BRG424">
        <v>0</v>
      </c>
      <c r="BRH424">
        <v>503.37200000000001</v>
      </c>
      <c r="BRI424">
        <v>1.75</v>
      </c>
      <c r="BRJ424">
        <v>7036</v>
      </c>
      <c r="BRK424">
        <v>12108</v>
      </c>
      <c r="BRL424">
        <v>0</v>
      </c>
      <c r="BRM424">
        <v>637.65</v>
      </c>
      <c r="BRN424">
        <v>1.7727299999999999</v>
      </c>
      <c r="BRO424">
        <v>7036</v>
      </c>
      <c r="BRP424">
        <v>12108</v>
      </c>
      <c r="BRQ424">
        <v>0</v>
      </c>
      <c r="BRR424">
        <v>608.42499999999995</v>
      </c>
      <c r="BRS424">
        <v>1.86364</v>
      </c>
      <c r="BRT424">
        <v>7036</v>
      </c>
      <c r="BRU424">
        <v>12108</v>
      </c>
      <c r="BRV424">
        <v>0</v>
      </c>
      <c r="BRW424">
        <v>609.64</v>
      </c>
      <c r="BRX424">
        <v>1.9318200000000001</v>
      </c>
      <c r="BRY424">
        <v>7036</v>
      </c>
      <c r="BRZ424">
        <v>12108</v>
      </c>
      <c r="BSA424">
        <v>0</v>
      </c>
      <c r="BSB424">
        <v>679.91300000000001</v>
      </c>
      <c r="BSC424">
        <v>1.86364</v>
      </c>
      <c r="BSD424">
        <v>7036</v>
      </c>
      <c r="BSE424">
        <v>12108</v>
      </c>
      <c r="BSF424">
        <v>0</v>
      </c>
      <c r="BSG424">
        <v>521.75199999999995</v>
      </c>
      <c r="BSH424">
        <v>1.9318200000000001</v>
      </c>
      <c r="BSI424">
        <v>7036</v>
      </c>
      <c r="BSJ424">
        <v>12108</v>
      </c>
      <c r="BSK424">
        <v>0</v>
      </c>
      <c r="BSL424">
        <v>597.851</v>
      </c>
      <c r="BSM424">
        <v>1.88636</v>
      </c>
      <c r="BSN424">
        <v>7036</v>
      </c>
      <c r="BSO424">
        <v>12108</v>
      </c>
      <c r="BSP424">
        <v>0</v>
      </c>
      <c r="BSQ424">
        <v>710.76300000000003</v>
      </c>
      <c r="BSR424">
        <v>1.86364</v>
      </c>
      <c r="BSS424">
        <v>7036</v>
      </c>
      <c r="BST424">
        <v>12108</v>
      </c>
      <c r="BSU424">
        <v>0</v>
      </c>
      <c r="BSV424">
        <v>762.44100000000003</v>
      </c>
      <c r="BSW424">
        <v>1.86364</v>
      </c>
      <c r="BSX424">
        <v>7036</v>
      </c>
      <c r="BSY424">
        <v>12108</v>
      </c>
      <c r="BSZ424">
        <v>0</v>
      </c>
      <c r="BTA424">
        <v>521.12599999999998</v>
      </c>
      <c r="BTB424">
        <v>1.90909</v>
      </c>
      <c r="BTC424">
        <v>7036</v>
      </c>
      <c r="BTD424">
        <v>12108</v>
      </c>
      <c r="BTE424">
        <v>0</v>
      </c>
      <c r="BTF424">
        <v>713.99800000000005</v>
      </c>
      <c r="BTG424">
        <v>1.95455</v>
      </c>
      <c r="BTH424">
        <v>7036</v>
      </c>
      <c r="BTI424">
        <v>12108</v>
      </c>
      <c r="BTJ424">
        <v>0</v>
      </c>
      <c r="BTK424">
        <v>490.66300000000001</v>
      </c>
      <c r="BTL424">
        <v>1.90909</v>
      </c>
      <c r="BTM424">
        <v>7036</v>
      </c>
      <c r="BTN424">
        <v>12108</v>
      </c>
      <c r="BTO424">
        <v>0</v>
      </c>
      <c r="BTP424">
        <v>632.53</v>
      </c>
      <c r="BTQ424">
        <v>1.9772700000000001</v>
      </c>
      <c r="BTR424">
        <v>7036</v>
      </c>
      <c r="BTS424">
        <v>12108</v>
      </c>
      <c r="BTT424">
        <v>0</v>
      </c>
      <c r="BTU424">
        <v>601.39599999999996</v>
      </c>
      <c r="BTV424">
        <v>2.0454500000000002</v>
      </c>
      <c r="BTW424">
        <v>7036</v>
      </c>
      <c r="BTX424">
        <v>12108</v>
      </c>
      <c r="BTY424">
        <v>0</v>
      </c>
      <c r="BTZ424">
        <v>497.666</v>
      </c>
      <c r="BUA424">
        <v>2.09091</v>
      </c>
      <c r="BUB424">
        <v>7036</v>
      </c>
      <c r="BUC424">
        <v>12108</v>
      </c>
      <c r="BUD424">
        <v>0</v>
      </c>
      <c r="BUE424">
        <v>521.27</v>
      </c>
      <c r="BUF424">
        <v>1.86364</v>
      </c>
      <c r="BUG424">
        <v>7036</v>
      </c>
      <c r="BUH424">
        <v>12108</v>
      </c>
      <c r="BUI424">
        <v>0</v>
      </c>
      <c r="BUJ424">
        <v>610.84199999999998</v>
      </c>
      <c r="BUK424">
        <v>1.9772700000000001</v>
      </c>
      <c r="BUL424">
        <v>7036</v>
      </c>
      <c r="BUM424">
        <v>12108</v>
      </c>
      <c r="BUN424">
        <v>0</v>
      </c>
      <c r="BUO424">
        <v>552.75800000000004</v>
      </c>
      <c r="BUP424">
        <v>1.79545</v>
      </c>
      <c r="BUQ424">
        <v>7036</v>
      </c>
      <c r="BUR424">
        <v>12108</v>
      </c>
      <c r="BUS424">
        <v>0</v>
      </c>
      <c r="BUT424">
        <v>745.80399999999997</v>
      </c>
      <c r="BUU424">
        <v>1.79545</v>
      </c>
      <c r="BUV424">
        <v>7036</v>
      </c>
      <c r="BUW424">
        <v>12108</v>
      </c>
      <c r="BUX424">
        <v>0</v>
      </c>
      <c r="BUY424">
        <v>744.476</v>
      </c>
      <c r="BUZ424">
        <v>1.88636</v>
      </c>
      <c r="BVA424">
        <v>7036</v>
      </c>
      <c r="BVB424">
        <v>12108</v>
      </c>
      <c r="BVC424">
        <v>0</v>
      </c>
      <c r="BVD424">
        <v>474.23599999999999</v>
      </c>
      <c r="BVE424">
        <v>1.95455</v>
      </c>
      <c r="BVF424">
        <v>7036</v>
      </c>
      <c r="BVG424">
        <v>12108</v>
      </c>
      <c r="BVH424">
        <v>0</v>
      </c>
      <c r="BVI424">
        <v>730.34400000000005</v>
      </c>
      <c r="BVJ424">
        <v>2.0454500000000002</v>
      </c>
      <c r="BVK424">
        <v>7036</v>
      </c>
      <c r="BVL424">
        <v>12108</v>
      </c>
      <c r="BVM424">
        <v>0</v>
      </c>
      <c r="BVN424">
        <v>762.70799999999997</v>
      </c>
      <c r="BVO424">
        <v>1.88636</v>
      </c>
      <c r="BVP424">
        <v>7036</v>
      </c>
      <c r="BVQ424">
        <v>12108</v>
      </c>
      <c r="BVR424">
        <v>0</v>
      </c>
      <c r="BVS424">
        <v>612.03800000000001</v>
      </c>
      <c r="BVT424">
        <v>2.09091</v>
      </c>
      <c r="BVU424">
        <v>7036</v>
      </c>
      <c r="BVV424">
        <v>12108</v>
      </c>
      <c r="BVW424">
        <v>0</v>
      </c>
      <c r="BVX424">
        <v>588.51900000000001</v>
      </c>
      <c r="BVY424">
        <v>2.0227300000000001</v>
      </c>
      <c r="BVZ424">
        <v>7036</v>
      </c>
      <c r="BWA424">
        <v>12108</v>
      </c>
      <c r="BWB424">
        <v>0</v>
      </c>
      <c r="BWC424">
        <v>632.88099999999997</v>
      </c>
      <c r="BWD424">
        <v>1.9772700000000001</v>
      </c>
      <c r="BWE424">
        <v>7036</v>
      </c>
      <c r="BWF424">
        <v>12108</v>
      </c>
      <c r="BWG424">
        <v>0</v>
      </c>
      <c r="BWH424">
        <v>642.26900000000001</v>
      </c>
      <c r="BWI424">
        <v>2</v>
      </c>
      <c r="BWJ424">
        <v>7036</v>
      </c>
      <c r="BWK424">
        <v>12108</v>
      </c>
      <c r="BWL424">
        <v>0</v>
      </c>
      <c r="BWM424">
        <v>811.35699999999997</v>
      </c>
      <c r="BWN424">
        <v>2.0454500000000002</v>
      </c>
      <c r="BWO424">
        <v>7036</v>
      </c>
      <c r="BWP424">
        <v>12108</v>
      </c>
      <c r="BWQ424">
        <v>0</v>
      </c>
      <c r="BWR424">
        <v>629.03599999999994</v>
      </c>
      <c r="BWS424">
        <v>1.90909</v>
      </c>
      <c r="BWT424">
        <v>7036</v>
      </c>
      <c r="BWU424">
        <v>12108</v>
      </c>
      <c r="BWV424">
        <v>0</v>
      </c>
      <c r="BWW424">
        <v>417.786</v>
      </c>
      <c r="BWX424">
        <v>2.0227300000000001</v>
      </c>
      <c r="BWY424">
        <v>7036</v>
      </c>
      <c r="BWZ424">
        <v>12108</v>
      </c>
      <c r="BXA424">
        <v>0</v>
      </c>
      <c r="BXB424">
        <v>682.26</v>
      </c>
      <c r="BXC424">
        <v>1.9318200000000001</v>
      </c>
      <c r="BXD424">
        <v>7036</v>
      </c>
      <c r="BXE424">
        <v>12108</v>
      </c>
      <c r="BXF424">
        <v>0</v>
      </c>
      <c r="BXG424">
        <v>791.29499999999996</v>
      </c>
      <c r="BXH424">
        <v>1.90909</v>
      </c>
      <c r="BXI424">
        <v>7036</v>
      </c>
      <c r="BXJ424">
        <v>12108</v>
      </c>
      <c r="BXK424">
        <v>0</v>
      </c>
      <c r="BXL424">
        <v>373.83499999999998</v>
      </c>
      <c r="BXM424">
        <v>1.90909</v>
      </c>
      <c r="BXN424">
        <v>7036</v>
      </c>
      <c r="BXO424">
        <v>12108</v>
      </c>
      <c r="BXP424">
        <v>0</v>
      </c>
      <c r="BXQ424">
        <v>482.55599999999998</v>
      </c>
      <c r="BXR424">
        <v>1.90909</v>
      </c>
      <c r="BXS424">
        <v>7036</v>
      </c>
      <c r="BXT424">
        <v>12108</v>
      </c>
      <c r="BXU424">
        <v>0</v>
      </c>
      <c r="BXV424">
        <v>385.904</v>
      </c>
      <c r="BXW424">
        <v>1.95455</v>
      </c>
      <c r="BXX424">
        <v>7036</v>
      </c>
      <c r="BXY424">
        <v>12108</v>
      </c>
      <c r="BXZ424">
        <v>0</v>
      </c>
      <c r="BYA424">
        <v>499.15699999999998</v>
      </c>
      <c r="BYB424">
        <v>1.88636</v>
      </c>
      <c r="BYC424">
        <v>7036</v>
      </c>
      <c r="BYD424">
        <v>12108</v>
      </c>
      <c r="BYE424">
        <v>0</v>
      </c>
      <c r="BYF424">
        <v>432.44400000000002</v>
      </c>
      <c r="BYG424">
        <v>1.8181799999999999</v>
      </c>
      <c r="BYH424">
        <v>7036</v>
      </c>
      <c r="BYI424">
        <v>12108</v>
      </c>
      <c r="BYJ424">
        <v>0</v>
      </c>
      <c r="BYK424">
        <v>739.20899999999995</v>
      </c>
      <c r="BYL424">
        <v>1.8181799999999999</v>
      </c>
      <c r="BYM424">
        <v>7036</v>
      </c>
      <c r="BYN424">
        <v>12108</v>
      </c>
      <c r="BYO424">
        <v>0</v>
      </c>
      <c r="BYP424">
        <v>460.00299999999999</v>
      </c>
      <c r="BYQ424">
        <v>1.90909</v>
      </c>
      <c r="BYR424">
        <v>7036</v>
      </c>
      <c r="BYS424">
        <v>12108</v>
      </c>
      <c r="BYT424">
        <v>0</v>
      </c>
      <c r="BYU424">
        <v>443.92399999999998</v>
      </c>
      <c r="BYV424">
        <v>2.0227300000000001</v>
      </c>
      <c r="BYW424">
        <v>7036</v>
      </c>
      <c r="BYX424">
        <v>12108</v>
      </c>
      <c r="BYY424">
        <v>0</v>
      </c>
      <c r="BYZ424">
        <v>643.63699999999994</v>
      </c>
      <c r="BZA424">
        <v>1.86364</v>
      </c>
      <c r="BZB424">
        <v>7036</v>
      </c>
      <c r="BZC424">
        <v>12108</v>
      </c>
      <c r="BZD424">
        <v>0</v>
      </c>
      <c r="BZE424">
        <v>416.86200000000002</v>
      </c>
      <c r="BZF424">
        <v>1.90909</v>
      </c>
      <c r="BZG424">
        <v>7036</v>
      </c>
      <c r="BZH424">
        <v>12108</v>
      </c>
      <c r="BZI424">
        <v>0</v>
      </c>
      <c r="BZJ424">
        <v>635.17100000000005</v>
      </c>
      <c r="BZK424">
        <v>2</v>
      </c>
      <c r="BZL424">
        <v>7036</v>
      </c>
      <c r="BZM424">
        <v>12108</v>
      </c>
      <c r="BZN424">
        <v>0</v>
      </c>
      <c r="BZO424">
        <v>522.74099999999999</v>
      </c>
      <c r="BZP424">
        <v>2.0681799999999999</v>
      </c>
      <c r="BZQ424">
        <v>7036</v>
      </c>
      <c r="BZR424">
        <v>12108</v>
      </c>
      <c r="BZS424">
        <v>0</v>
      </c>
      <c r="BZT424">
        <v>416.17099999999999</v>
      </c>
      <c r="BZU424">
        <v>2.0454500000000002</v>
      </c>
      <c r="BZV424">
        <v>7036</v>
      </c>
      <c r="BZW424">
        <v>12108</v>
      </c>
      <c r="BZX424">
        <v>0</v>
      </c>
      <c r="BZY424">
        <v>677.82799999999997</v>
      </c>
      <c r="BZZ424">
        <v>1.95455</v>
      </c>
      <c r="CAA424">
        <v>7036</v>
      </c>
      <c r="CAB424">
        <v>12108</v>
      </c>
      <c r="CAC424">
        <v>0</v>
      </c>
      <c r="CAD424">
        <v>662.93700000000001</v>
      </c>
      <c r="CAE424">
        <v>1.75</v>
      </c>
      <c r="CAF424">
        <v>7036</v>
      </c>
      <c r="CAG424">
        <v>12108</v>
      </c>
      <c r="CAH424">
        <v>0</v>
      </c>
      <c r="CAI424">
        <v>760.85299999999995</v>
      </c>
      <c r="CAJ424">
        <v>1.79545</v>
      </c>
      <c r="CAK424">
        <v>7036</v>
      </c>
      <c r="CAL424">
        <v>12108</v>
      </c>
      <c r="CAM424">
        <v>0</v>
      </c>
      <c r="CAN424">
        <v>596.52700000000004</v>
      </c>
      <c r="CAO424">
        <v>1.86364</v>
      </c>
      <c r="CAP424">
        <v>7036</v>
      </c>
      <c r="CAQ424">
        <v>12108</v>
      </c>
      <c r="CAR424">
        <v>0</v>
      </c>
      <c r="CAS424">
        <v>771.30499999999995</v>
      </c>
      <c r="CAT424">
        <v>1.7727299999999999</v>
      </c>
      <c r="CAU424">
        <v>7036</v>
      </c>
      <c r="CAV424">
        <v>12108</v>
      </c>
      <c r="CAW424">
        <v>0</v>
      </c>
      <c r="CAX424">
        <v>555.90899999999999</v>
      </c>
      <c r="CAY424">
        <v>1.8181799999999999</v>
      </c>
      <c r="CAZ424">
        <v>7036</v>
      </c>
      <c r="CBA424">
        <v>12108</v>
      </c>
      <c r="CBB424">
        <v>0</v>
      </c>
      <c r="CBC424">
        <v>478.69400000000002</v>
      </c>
      <c r="CBD424">
        <v>1.84091</v>
      </c>
      <c r="CBE424">
        <v>7036</v>
      </c>
      <c r="CBF424">
        <v>12108</v>
      </c>
      <c r="CBG424">
        <v>0</v>
      </c>
      <c r="CBH424">
        <v>650.93899999999996</v>
      </c>
      <c r="CBI424">
        <v>1.88636</v>
      </c>
      <c r="CBJ424">
        <v>7036</v>
      </c>
      <c r="CBK424">
        <v>12108</v>
      </c>
      <c r="CBL424">
        <v>0</v>
      </c>
      <c r="CBM424">
        <v>772.428</v>
      </c>
      <c r="CBN424">
        <v>1.84091</v>
      </c>
      <c r="CBO424">
        <v>7036</v>
      </c>
      <c r="CBP424">
        <v>12108</v>
      </c>
      <c r="CBQ424">
        <v>0</v>
      </c>
      <c r="CBR424">
        <v>692.00699999999995</v>
      </c>
      <c r="CBS424">
        <v>1.84091</v>
      </c>
      <c r="CBT424">
        <v>7036</v>
      </c>
      <c r="CBU424">
        <v>12108</v>
      </c>
      <c r="CBV424">
        <v>0</v>
      </c>
      <c r="CBW424">
        <v>962.99</v>
      </c>
      <c r="CBX424">
        <v>1.95455</v>
      </c>
      <c r="CBY424">
        <v>7036</v>
      </c>
      <c r="CBZ424">
        <v>12108</v>
      </c>
      <c r="CCA424">
        <v>0</v>
      </c>
      <c r="CCB424">
        <v>800.154</v>
      </c>
      <c r="CCC424">
        <v>1.90909</v>
      </c>
      <c r="CCD424">
        <v>7036</v>
      </c>
      <c r="CCE424">
        <v>12108</v>
      </c>
      <c r="CCF424">
        <v>0</v>
      </c>
      <c r="CCG424">
        <v>565.65499999999997</v>
      </c>
      <c r="CCH424">
        <v>1.88636</v>
      </c>
      <c r="CCI424">
        <v>7036</v>
      </c>
      <c r="CCJ424">
        <v>12108</v>
      </c>
      <c r="CCK424">
        <v>0</v>
      </c>
      <c r="CCL424">
        <v>575.99199999999996</v>
      </c>
      <c r="CCM424">
        <v>2.0227300000000001</v>
      </c>
      <c r="CCN424">
        <v>7036</v>
      </c>
      <c r="CCO424">
        <v>12108</v>
      </c>
      <c r="CCP424">
        <v>0</v>
      </c>
      <c r="CCQ424">
        <v>812.28599999999994</v>
      </c>
      <c r="CCR424">
        <v>1.95455</v>
      </c>
      <c r="CCS424">
        <v>7036</v>
      </c>
      <c r="CCT424">
        <v>12108</v>
      </c>
      <c r="CCU424">
        <v>0</v>
      </c>
      <c r="CCV424">
        <v>822.66</v>
      </c>
      <c r="CCW424">
        <v>1.9318200000000001</v>
      </c>
      <c r="CCX424">
        <v>7036</v>
      </c>
      <c r="CCY424">
        <v>12108</v>
      </c>
      <c r="CCZ424">
        <v>0</v>
      </c>
      <c r="CDA424">
        <v>516.16600000000005</v>
      </c>
      <c r="CDB424">
        <v>1.9318200000000001</v>
      </c>
      <c r="CDC424">
        <v>7036</v>
      </c>
      <c r="CDD424">
        <v>12108</v>
      </c>
      <c r="CDE424">
        <v>0</v>
      </c>
      <c r="CDF424">
        <v>744.14700000000005</v>
      </c>
      <c r="CDG424">
        <v>2.0227300000000001</v>
      </c>
      <c r="CDH424">
        <v>7036</v>
      </c>
      <c r="CDI424">
        <v>12108</v>
      </c>
      <c r="CDJ424">
        <v>0</v>
      </c>
      <c r="CDK424">
        <v>513.85199999999998</v>
      </c>
      <c r="CDL424">
        <v>1.84091</v>
      </c>
      <c r="CDM424">
        <v>7036</v>
      </c>
      <c r="CDN424">
        <v>12108</v>
      </c>
      <c r="CDO424">
        <v>0</v>
      </c>
      <c r="CDP424">
        <v>473.5</v>
      </c>
      <c r="CDQ424">
        <v>1.84091</v>
      </c>
      <c r="CDR424">
        <v>7036</v>
      </c>
      <c r="CDS424">
        <v>12108</v>
      </c>
      <c r="CDT424">
        <v>0</v>
      </c>
      <c r="CDU424">
        <v>678.01800000000003</v>
      </c>
      <c r="CDV424">
        <v>1.90909</v>
      </c>
      <c r="CDW424">
        <v>7036</v>
      </c>
      <c r="CDX424">
        <v>12108</v>
      </c>
      <c r="CDY424">
        <v>0</v>
      </c>
      <c r="CDZ424">
        <v>415.20499999999998</v>
      </c>
      <c r="CEA424">
        <v>1.86364</v>
      </c>
      <c r="CEB424">
        <v>7036</v>
      </c>
      <c r="CEC424">
        <v>12108</v>
      </c>
      <c r="CED424">
        <v>0</v>
      </c>
      <c r="CEE424">
        <v>622.62199999999996</v>
      </c>
      <c r="CEF424">
        <v>1.88636</v>
      </c>
      <c r="CEG424">
        <v>7036</v>
      </c>
      <c r="CEH424">
        <v>12108</v>
      </c>
      <c r="CEI424">
        <v>0</v>
      </c>
      <c r="CEJ424">
        <v>723.51700000000005</v>
      </c>
      <c r="CEK424">
        <v>1.86364</v>
      </c>
      <c r="CEL424">
        <v>7036</v>
      </c>
      <c r="CEM424">
        <v>12108</v>
      </c>
      <c r="CEN424">
        <v>0</v>
      </c>
      <c r="CEO424">
        <v>776.53</v>
      </c>
      <c r="CEP424">
        <v>1.9318200000000001</v>
      </c>
      <c r="CEQ424">
        <v>7036</v>
      </c>
      <c r="CER424">
        <v>12108</v>
      </c>
      <c r="CES424">
        <v>0</v>
      </c>
      <c r="CET424">
        <v>575.31299999999999</v>
      </c>
      <c r="CEU424">
        <v>1.9772700000000001</v>
      </c>
      <c r="CEV424">
        <v>7036</v>
      </c>
      <c r="CEW424">
        <v>12108</v>
      </c>
      <c r="CEX424">
        <v>0</v>
      </c>
      <c r="CEY424">
        <v>613.47299999999996</v>
      </c>
      <c r="CEZ424">
        <v>1.9772700000000001</v>
      </c>
      <c r="CFA424">
        <v>7036</v>
      </c>
      <c r="CFB424">
        <v>12108</v>
      </c>
      <c r="CFC424">
        <v>0</v>
      </c>
      <c r="CFD424">
        <v>679.80899999999997</v>
      </c>
      <c r="CFE424">
        <v>1.88636</v>
      </c>
      <c r="CFF424">
        <v>7036</v>
      </c>
      <c r="CFG424">
        <v>12108</v>
      </c>
      <c r="CFH424">
        <v>0</v>
      </c>
      <c r="CFI424">
        <v>669.09799999999996</v>
      </c>
      <c r="CFJ424">
        <v>1.90909</v>
      </c>
      <c r="CFK424">
        <v>7036</v>
      </c>
      <c r="CFL424">
        <v>12108</v>
      </c>
      <c r="CFM424">
        <v>0</v>
      </c>
      <c r="CFN424">
        <v>546.19200000000001</v>
      </c>
      <c r="CFO424">
        <v>1.88636</v>
      </c>
      <c r="CFP424">
        <v>7036</v>
      </c>
      <c r="CFQ424">
        <v>12108</v>
      </c>
      <c r="CFR424">
        <v>0</v>
      </c>
      <c r="CFS424">
        <v>610.10299999999995</v>
      </c>
      <c r="CFT424">
        <v>1.90909</v>
      </c>
      <c r="CFU424">
        <v>7036</v>
      </c>
      <c r="CFV424">
        <v>12108</v>
      </c>
      <c r="CFW424">
        <v>0</v>
      </c>
      <c r="CFX424">
        <v>865.13400000000001</v>
      </c>
      <c r="CFY424">
        <v>1.90909</v>
      </c>
      <c r="CFZ424">
        <v>7036</v>
      </c>
      <c r="CGA424">
        <v>12108</v>
      </c>
      <c r="CGB424">
        <v>0</v>
      </c>
      <c r="CGC424">
        <v>587.56799999999998</v>
      </c>
      <c r="CGD424">
        <v>1.8181799999999999</v>
      </c>
      <c r="CGE424">
        <v>7036</v>
      </c>
      <c r="CGF424">
        <v>12108</v>
      </c>
      <c r="CGG424">
        <v>0</v>
      </c>
      <c r="CGH424">
        <v>677.55899999999997</v>
      </c>
      <c r="CGI424">
        <v>1.95455</v>
      </c>
      <c r="CGJ424">
        <v>7036</v>
      </c>
      <c r="CGK424">
        <v>12108</v>
      </c>
      <c r="CGL424">
        <v>0</v>
      </c>
      <c r="CGM424">
        <v>388.11900000000003</v>
      </c>
      <c r="CGN424">
        <v>2.0454500000000002</v>
      </c>
      <c r="CGO424">
        <v>7036</v>
      </c>
      <c r="CGP424">
        <v>12108</v>
      </c>
      <c r="CGQ424">
        <v>0</v>
      </c>
      <c r="CGR424">
        <v>535.50199999999995</v>
      </c>
      <c r="CGS424">
        <v>1.9772700000000001</v>
      </c>
      <c r="CGT424">
        <v>7036</v>
      </c>
      <c r="CGU424">
        <v>12108</v>
      </c>
      <c r="CGV424">
        <v>0</v>
      </c>
      <c r="CGW424">
        <v>722.11400000000003</v>
      </c>
      <c r="CGX424">
        <v>1.88636</v>
      </c>
      <c r="CGY424">
        <v>7036</v>
      </c>
      <c r="CGZ424">
        <v>12108</v>
      </c>
      <c r="CHA424">
        <v>0</v>
      </c>
      <c r="CHB424">
        <v>506.38799999999998</v>
      </c>
      <c r="CHC424">
        <v>2.0454500000000002</v>
      </c>
      <c r="CHD424">
        <v>7036</v>
      </c>
      <c r="CHE424">
        <v>12108</v>
      </c>
      <c r="CHF424">
        <v>0</v>
      </c>
      <c r="CHG424">
        <v>629.71100000000001</v>
      </c>
      <c r="CHH424">
        <v>1.86364</v>
      </c>
      <c r="CHI424">
        <v>7036</v>
      </c>
      <c r="CHJ424">
        <v>12108</v>
      </c>
      <c r="CHK424">
        <v>0</v>
      </c>
      <c r="CHL424">
        <v>553.16200000000003</v>
      </c>
      <c r="CHM424">
        <v>1.86364</v>
      </c>
      <c r="CHN424">
        <v>7036</v>
      </c>
      <c r="CHO424">
        <v>12108</v>
      </c>
      <c r="CHP424">
        <v>0</v>
      </c>
      <c r="CHQ424">
        <v>498.15899999999999</v>
      </c>
      <c r="CHR424">
        <v>1.88636</v>
      </c>
      <c r="CHS424">
        <v>7036</v>
      </c>
      <c r="CHT424">
        <v>12108</v>
      </c>
      <c r="CHU424">
        <v>0</v>
      </c>
      <c r="CHV424">
        <v>562.875</v>
      </c>
      <c r="CHW424">
        <v>1.86364</v>
      </c>
      <c r="CHX424">
        <v>7036</v>
      </c>
      <c r="CHY424">
        <v>12108</v>
      </c>
      <c r="CHZ424">
        <v>0</v>
      </c>
      <c r="CIA424">
        <v>635.25300000000004</v>
      </c>
      <c r="CIB424">
        <v>1.79545</v>
      </c>
      <c r="CIC424">
        <v>7036</v>
      </c>
      <c r="CID424">
        <v>12108</v>
      </c>
      <c r="CIE424">
        <v>0</v>
      </c>
      <c r="CIF424">
        <v>443.80500000000001</v>
      </c>
      <c r="CIG424">
        <v>1.84091</v>
      </c>
      <c r="CIH424">
        <v>7036</v>
      </c>
      <c r="CII424">
        <v>12108</v>
      </c>
      <c r="CIJ424">
        <v>0</v>
      </c>
      <c r="CIK424">
        <v>738.53499999999997</v>
      </c>
      <c r="CIL424">
        <v>1.95455</v>
      </c>
      <c r="CIM424">
        <v>7036</v>
      </c>
      <c r="CIN424">
        <v>12108</v>
      </c>
      <c r="CIO424">
        <v>0</v>
      </c>
      <c r="CIP424">
        <v>483.57400000000001</v>
      </c>
      <c r="CIQ424">
        <v>1.86364</v>
      </c>
      <c r="CIR424">
        <v>7036</v>
      </c>
      <c r="CIS424">
        <v>12108</v>
      </c>
      <c r="CIT424">
        <v>0</v>
      </c>
      <c r="CIU424">
        <v>547.73</v>
      </c>
      <c r="CIV424">
        <v>1.9772700000000001</v>
      </c>
      <c r="CIW424">
        <v>7036</v>
      </c>
      <c r="CIX424">
        <v>12108</v>
      </c>
      <c r="CIY424">
        <v>0</v>
      </c>
      <c r="CIZ424">
        <v>499.774</v>
      </c>
      <c r="CJA424">
        <v>1.9772700000000001</v>
      </c>
      <c r="CJB424">
        <v>7036</v>
      </c>
      <c r="CJC424">
        <v>12108</v>
      </c>
      <c r="CJD424">
        <v>0</v>
      </c>
      <c r="CJE424">
        <v>489.67099999999999</v>
      </c>
      <c r="CJF424">
        <v>1.9772700000000001</v>
      </c>
      <c r="CJG424">
        <v>7036</v>
      </c>
      <c r="CJH424">
        <v>12108</v>
      </c>
      <c r="CJI424">
        <v>0</v>
      </c>
      <c r="CJJ424">
        <v>575.03399999999999</v>
      </c>
      <c r="CJK424">
        <v>2.0227300000000001</v>
      </c>
      <c r="CJL424">
        <v>7036</v>
      </c>
      <c r="CJM424">
        <v>12108</v>
      </c>
      <c r="CJN424">
        <v>0</v>
      </c>
      <c r="CJO424">
        <v>930.16399999999999</v>
      </c>
      <c r="CJP424">
        <v>2</v>
      </c>
      <c r="CJQ424">
        <v>7036</v>
      </c>
      <c r="CJR424">
        <v>12108</v>
      </c>
      <c r="CJS424">
        <v>0</v>
      </c>
      <c r="CJT424">
        <v>609.35400000000004</v>
      </c>
      <c r="CJU424">
        <v>1.9318200000000001</v>
      </c>
      <c r="CJV424">
        <v>7036</v>
      </c>
      <c r="CJW424">
        <v>12108</v>
      </c>
      <c r="CJX424">
        <v>0</v>
      </c>
      <c r="CJY424">
        <v>539.43799999999999</v>
      </c>
      <c r="CJZ424">
        <v>1.95455</v>
      </c>
      <c r="CKA424">
        <v>7036</v>
      </c>
      <c r="CKB424">
        <v>12108</v>
      </c>
      <c r="CKC424">
        <v>0</v>
      </c>
      <c r="CKD424">
        <v>639.06799999999998</v>
      </c>
      <c r="CKE424">
        <v>1.86364</v>
      </c>
      <c r="CKF424">
        <v>7036</v>
      </c>
      <c r="CKG424">
        <v>12108</v>
      </c>
      <c r="CKH424">
        <v>0</v>
      </c>
      <c r="CKI424">
        <v>626.09500000000003</v>
      </c>
      <c r="CKJ424">
        <v>1.90909</v>
      </c>
      <c r="CKK424">
        <v>7036</v>
      </c>
      <c r="CKL424">
        <v>12108</v>
      </c>
      <c r="CKM424">
        <v>0</v>
      </c>
      <c r="CKN424">
        <v>579.02800000000002</v>
      </c>
      <c r="CKO424">
        <v>1.95455</v>
      </c>
      <c r="CKP424">
        <v>7036</v>
      </c>
      <c r="CKQ424">
        <v>12108</v>
      </c>
      <c r="CKR424">
        <v>0</v>
      </c>
      <c r="CKS424">
        <v>517.84100000000001</v>
      </c>
      <c r="CKT424">
        <v>1.90909</v>
      </c>
      <c r="CKU424">
        <v>7036</v>
      </c>
      <c r="CKV424">
        <v>12108</v>
      </c>
      <c r="CKW424">
        <v>0</v>
      </c>
      <c r="CKX424">
        <v>423.565</v>
      </c>
      <c r="CKY424">
        <v>1.90909</v>
      </c>
      <c r="CKZ424">
        <v>7036</v>
      </c>
      <c r="CLA424">
        <v>12108</v>
      </c>
      <c r="CLB424">
        <v>0</v>
      </c>
      <c r="CLC424">
        <v>586.21100000000001</v>
      </c>
      <c r="CLD424">
        <v>1.95455</v>
      </c>
      <c r="CLE424">
        <v>7036</v>
      </c>
      <c r="CLF424">
        <v>12108</v>
      </c>
      <c r="CLG424">
        <v>0</v>
      </c>
      <c r="CLH424">
        <v>560.98699999999997</v>
      </c>
      <c r="CLI424">
        <v>1.90909</v>
      </c>
      <c r="CLJ424">
        <v>7036</v>
      </c>
      <c r="CLK424">
        <v>12108</v>
      </c>
      <c r="CLL424">
        <v>0</v>
      </c>
      <c r="CLM424">
        <v>457.3</v>
      </c>
      <c r="CLN424">
        <v>1.86364</v>
      </c>
      <c r="CLO424">
        <v>7036</v>
      </c>
      <c r="CLP424">
        <v>12108</v>
      </c>
      <c r="CLQ424">
        <v>0</v>
      </c>
      <c r="CLR424">
        <v>682.11699999999996</v>
      </c>
      <c r="CLS424">
        <v>1.88636</v>
      </c>
      <c r="CLT424">
        <v>7036</v>
      </c>
      <c r="CLU424">
        <v>12108</v>
      </c>
      <c r="CLV424">
        <v>0</v>
      </c>
      <c r="CLW424">
        <v>662.34500000000003</v>
      </c>
      <c r="CLX424">
        <v>1.8181799999999999</v>
      </c>
      <c r="CLY424">
        <v>7036</v>
      </c>
      <c r="CLZ424">
        <v>12108</v>
      </c>
      <c r="CMA424">
        <v>0</v>
      </c>
      <c r="CMB424">
        <v>541.13900000000001</v>
      </c>
      <c r="CMC424">
        <v>1.86364</v>
      </c>
      <c r="CMD424">
        <v>7036</v>
      </c>
      <c r="CME424">
        <v>12108</v>
      </c>
      <c r="CMF424">
        <v>0</v>
      </c>
      <c r="CMG424">
        <v>527.52</v>
      </c>
      <c r="CMH424">
        <v>1.95455</v>
      </c>
      <c r="CMI424">
        <v>7036</v>
      </c>
      <c r="CMJ424">
        <v>12108</v>
      </c>
      <c r="CMK424">
        <v>0</v>
      </c>
      <c r="CML424">
        <v>664.44899999999996</v>
      </c>
      <c r="CMM424">
        <v>1.95455</v>
      </c>
      <c r="CMN424">
        <v>7036</v>
      </c>
      <c r="CMO424">
        <v>12108</v>
      </c>
      <c r="CMP424">
        <v>0</v>
      </c>
      <c r="CMQ424">
        <v>669.04100000000005</v>
      </c>
      <c r="CMR424">
        <v>1.9318200000000001</v>
      </c>
      <c r="CMS424">
        <v>7036</v>
      </c>
      <c r="CMT424">
        <v>12108</v>
      </c>
      <c r="CMU424">
        <v>0</v>
      </c>
      <c r="CMV424">
        <v>641.59199999999998</v>
      </c>
      <c r="CMW424">
        <v>1.95455</v>
      </c>
      <c r="CMX424">
        <v>7036</v>
      </c>
      <c r="CMY424">
        <v>12108</v>
      </c>
      <c r="CMZ424">
        <v>0</v>
      </c>
      <c r="CNA424">
        <v>475.72500000000002</v>
      </c>
      <c r="CNB424">
        <v>1.95455</v>
      </c>
      <c r="CNC424">
        <v>7036</v>
      </c>
      <c r="CND424">
        <v>12108</v>
      </c>
      <c r="CNE424">
        <v>0</v>
      </c>
      <c r="CNF424">
        <v>515.07799999999997</v>
      </c>
      <c r="CNG424">
        <v>2</v>
      </c>
      <c r="CNH424">
        <v>7036</v>
      </c>
      <c r="CNI424">
        <v>12108</v>
      </c>
      <c r="CNJ424">
        <v>0</v>
      </c>
      <c r="CNK424">
        <v>508.02800000000002</v>
      </c>
      <c r="CNL424">
        <v>1.86364</v>
      </c>
      <c r="CNM424">
        <v>7036</v>
      </c>
      <c r="CNN424">
        <v>12108</v>
      </c>
      <c r="CNO424">
        <v>0</v>
      </c>
      <c r="CNP424">
        <v>567.29899999999998</v>
      </c>
      <c r="CNQ424">
        <v>1.9318200000000001</v>
      </c>
      <c r="CNR424">
        <v>7036</v>
      </c>
      <c r="CNS424">
        <v>12108</v>
      </c>
      <c r="CNT424">
        <v>0</v>
      </c>
      <c r="CNU424">
        <v>482.04399999999998</v>
      </c>
      <c r="CNV424">
        <v>1.79545</v>
      </c>
      <c r="CNW424">
        <v>7036</v>
      </c>
      <c r="CNX424">
        <v>12108</v>
      </c>
      <c r="CNY424">
        <v>0</v>
      </c>
      <c r="CNZ424">
        <v>701.34299999999996</v>
      </c>
      <c r="COA424">
        <v>1.86364</v>
      </c>
      <c r="COB424">
        <v>7036</v>
      </c>
      <c r="COC424">
        <v>12108</v>
      </c>
      <c r="COD424">
        <v>0</v>
      </c>
      <c r="COE424">
        <v>956.26900000000001</v>
      </c>
      <c r="COF424">
        <v>1.88636</v>
      </c>
      <c r="COG424">
        <v>7036</v>
      </c>
      <c r="COH424">
        <v>12108</v>
      </c>
      <c r="COI424">
        <v>0</v>
      </c>
      <c r="COJ424">
        <v>399.87099999999998</v>
      </c>
      <c r="COK424">
        <v>1.86364</v>
      </c>
      <c r="COL424">
        <v>7036</v>
      </c>
      <c r="COM424">
        <v>12108</v>
      </c>
      <c r="CON424">
        <v>0</v>
      </c>
      <c r="COO424">
        <v>655.77</v>
      </c>
      <c r="COP424">
        <v>2.0227300000000001</v>
      </c>
      <c r="COQ424">
        <v>7036</v>
      </c>
      <c r="COR424">
        <v>12108</v>
      </c>
      <c r="COS424">
        <v>0</v>
      </c>
      <c r="COT424">
        <v>500.63600000000002</v>
      </c>
      <c r="COU424">
        <v>1.9772700000000001</v>
      </c>
      <c r="COV424">
        <v>7036</v>
      </c>
      <c r="COW424">
        <v>12108</v>
      </c>
      <c r="COX424">
        <v>0</v>
      </c>
      <c r="COY424">
        <v>590.351</v>
      </c>
      <c r="COZ424">
        <v>1.9318200000000001</v>
      </c>
      <c r="CPA424">
        <v>7036</v>
      </c>
      <c r="CPB424">
        <v>12108</v>
      </c>
      <c r="CPC424">
        <v>0</v>
      </c>
      <c r="CPD424">
        <v>540.45600000000002</v>
      </c>
      <c r="CPE424">
        <v>1.9318200000000001</v>
      </c>
      <c r="CPF424">
        <v>7036</v>
      </c>
      <c r="CPG424">
        <v>12108</v>
      </c>
      <c r="CPH424">
        <v>0</v>
      </c>
      <c r="CPI424">
        <v>525.94600000000003</v>
      </c>
      <c r="CPJ424">
        <v>2</v>
      </c>
      <c r="CPK424">
        <v>7036</v>
      </c>
      <c r="CPL424">
        <v>12108</v>
      </c>
      <c r="CPM424">
        <v>0</v>
      </c>
      <c r="CPN424">
        <v>338.298</v>
      </c>
      <c r="CPO424">
        <v>1.88636</v>
      </c>
      <c r="CPP424">
        <v>7036</v>
      </c>
      <c r="CPQ424">
        <v>12108</v>
      </c>
      <c r="CPR424">
        <v>0</v>
      </c>
      <c r="CPS424">
        <v>714.14</v>
      </c>
      <c r="CPT424">
        <v>1.86364</v>
      </c>
      <c r="CPU424">
        <v>7036</v>
      </c>
      <c r="CPV424">
        <v>12108</v>
      </c>
      <c r="CPW424">
        <v>0</v>
      </c>
      <c r="CPX424">
        <v>531.94500000000005</v>
      </c>
      <c r="CPY424">
        <v>1.75</v>
      </c>
      <c r="CPZ424">
        <v>7036</v>
      </c>
      <c r="CQA424">
        <v>12108</v>
      </c>
      <c r="CQB424">
        <v>0</v>
      </c>
      <c r="CQC424">
        <v>439.63900000000001</v>
      </c>
      <c r="CQD424">
        <v>1.75</v>
      </c>
      <c r="CQE424">
        <v>7036</v>
      </c>
      <c r="CQF424">
        <v>12108</v>
      </c>
      <c r="CQG424">
        <v>0</v>
      </c>
      <c r="CQH424">
        <v>658.36300000000006</v>
      </c>
      <c r="CQI424">
        <v>1.8181799999999999</v>
      </c>
      <c r="CQJ424">
        <v>7036</v>
      </c>
      <c r="CQK424">
        <v>12108</v>
      </c>
      <c r="CQL424">
        <v>0</v>
      </c>
      <c r="CQM424">
        <v>686.75300000000004</v>
      </c>
      <c r="CQN424">
        <v>2</v>
      </c>
      <c r="CQO424">
        <v>7036</v>
      </c>
      <c r="CQP424">
        <v>12108</v>
      </c>
      <c r="CQQ424">
        <v>0</v>
      </c>
      <c r="CQR424">
        <v>515.68299999999999</v>
      </c>
      <c r="CQS424">
        <v>1.88636</v>
      </c>
      <c r="CQT424">
        <v>7036</v>
      </c>
      <c r="CQU424">
        <v>12108</v>
      </c>
      <c r="CQV424">
        <v>0</v>
      </c>
      <c r="CQW424">
        <v>762.61</v>
      </c>
      <c r="CQX424">
        <v>1.86364</v>
      </c>
      <c r="CQY424">
        <v>7036</v>
      </c>
      <c r="CQZ424">
        <v>12108</v>
      </c>
      <c r="CRA424">
        <v>0</v>
      </c>
      <c r="CRB424">
        <v>429.26900000000001</v>
      </c>
      <c r="CRC424">
        <v>1.9772700000000001</v>
      </c>
      <c r="CRD424">
        <v>7036</v>
      </c>
      <c r="CRE424">
        <v>12108</v>
      </c>
      <c r="CRF424">
        <v>0</v>
      </c>
      <c r="CRG424">
        <v>584.846</v>
      </c>
      <c r="CRH424">
        <v>1.90909</v>
      </c>
      <c r="CRI424">
        <v>7036</v>
      </c>
      <c r="CRJ424">
        <v>12108</v>
      </c>
      <c r="CRK424">
        <v>0</v>
      </c>
      <c r="CRL424">
        <v>303.59100000000001</v>
      </c>
      <c r="CRM424">
        <v>1.86364</v>
      </c>
      <c r="CRN424">
        <v>7036</v>
      </c>
      <c r="CRO424">
        <v>12108</v>
      </c>
      <c r="CRP424">
        <v>0</v>
      </c>
      <c r="CRQ424">
        <v>520.92899999999997</v>
      </c>
      <c r="CRR424">
        <v>1.8181799999999999</v>
      </c>
      <c r="CRS424">
        <v>7036</v>
      </c>
      <c r="CRT424">
        <v>12108</v>
      </c>
      <c r="CRU424">
        <v>0</v>
      </c>
      <c r="CRV424">
        <v>350.06900000000002</v>
      </c>
      <c r="CRW424">
        <v>1.88636</v>
      </c>
      <c r="CRX424">
        <v>7036</v>
      </c>
      <c r="CRY424">
        <v>12108</v>
      </c>
      <c r="CRZ424">
        <v>0</v>
      </c>
      <c r="CSA424">
        <v>491.33499999999998</v>
      </c>
      <c r="CSB424">
        <v>1.86364</v>
      </c>
      <c r="CSC424">
        <v>7036</v>
      </c>
      <c r="CSD424">
        <v>12108</v>
      </c>
      <c r="CSE424">
        <v>0</v>
      </c>
      <c r="CSF424">
        <v>432.31299999999999</v>
      </c>
      <c r="CSG424">
        <v>1.75</v>
      </c>
      <c r="CSH424">
        <v>7036</v>
      </c>
      <c r="CSI424">
        <v>12108</v>
      </c>
      <c r="CSJ424">
        <v>0</v>
      </c>
      <c r="CSK424">
        <v>472.94299999999998</v>
      </c>
      <c r="CSL424">
        <v>1.70455</v>
      </c>
      <c r="CSM424">
        <v>7036</v>
      </c>
      <c r="CSN424">
        <v>12108</v>
      </c>
      <c r="CSO424">
        <v>0</v>
      </c>
      <c r="CSP424">
        <v>385.00700000000001</v>
      </c>
      <c r="CSQ424">
        <v>1.79545</v>
      </c>
      <c r="CSR424">
        <v>7036</v>
      </c>
      <c r="CSS424">
        <v>12108</v>
      </c>
      <c r="CST424">
        <v>0</v>
      </c>
      <c r="CSU424">
        <v>487.91399999999999</v>
      </c>
      <c r="CSV424">
        <v>1.86364</v>
      </c>
      <c r="CSW424">
        <v>7036</v>
      </c>
      <c r="CSX424">
        <v>12108</v>
      </c>
      <c r="CSY424">
        <v>0</v>
      </c>
      <c r="CSZ424">
        <v>413.07799999999997</v>
      </c>
      <c r="CTA424">
        <v>1.86364</v>
      </c>
      <c r="CTB424">
        <v>7036</v>
      </c>
      <c r="CTC424">
        <v>12108</v>
      </c>
      <c r="CTD424">
        <v>0</v>
      </c>
      <c r="CTE424">
        <v>468.42399999999998</v>
      </c>
      <c r="CTF424">
        <v>1.86364</v>
      </c>
      <c r="CTG424">
        <v>7036</v>
      </c>
      <c r="CTH424">
        <v>12108</v>
      </c>
      <c r="CTI424">
        <v>0</v>
      </c>
      <c r="CTJ424">
        <v>446.03199999999998</v>
      </c>
      <c r="CTK424">
        <v>1.95455</v>
      </c>
      <c r="CTL424">
        <v>7036</v>
      </c>
      <c r="CTM424">
        <v>12108</v>
      </c>
      <c r="CTN424">
        <v>0</v>
      </c>
      <c r="CTO424">
        <v>476.65300000000002</v>
      </c>
      <c r="CTP424">
        <v>1.79545</v>
      </c>
      <c r="CTQ424">
        <v>7036</v>
      </c>
      <c r="CTR424">
        <v>12108</v>
      </c>
      <c r="CTS424">
        <v>0</v>
      </c>
      <c r="CTT424">
        <v>835.17700000000002</v>
      </c>
      <c r="CTU424">
        <v>1.88636</v>
      </c>
      <c r="CTV424">
        <v>7036</v>
      </c>
      <c r="CTW424">
        <v>12108</v>
      </c>
      <c r="CTX424">
        <v>0</v>
      </c>
      <c r="CTY424">
        <v>328.33100000000002</v>
      </c>
      <c r="CTZ424">
        <v>1.84091</v>
      </c>
      <c r="CUA424">
        <v>7036</v>
      </c>
      <c r="CUB424">
        <v>12108</v>
      </c>
      <c r="CUC424">
        <v>0</v>
      </c>
      <c r="CUD424">
        <v>542.24300000000005</v>
      </c>
      <c r="CUE424">
        <v>1.8181799999999999</v>
      </c>
      <c r="CUF424">
        <v>7036</v>
      </c>
      <c r="CUG424">
        <v>12108</v>
      </c>
      <c r="CUH424">
        <v>0</v>
      </c>
      <c r="CUI424">
        <v>547.99699999999996</v>
      </c>
      <c r="CUJ424">
        <v>1.7272700000000001</v>
      </c>
      <c r="CUK424">
        <v>7036</v>
      </c>
      <c r="CUL424">
        <v>12108</v>
      </c>
      <c r="CUM424">
        <v>0</v>
      </c>
      <c r="CUN424">
        <v>665.38900000000001</v>
      </c>
      <c r="CUO424">
        <v>1.7727299999999999</v>
      </c>
      <c r="CUP424">
        <v>7036</v>
      </c>
      <c r="CUQ424">
        <v>12108</v>
      </c>
      <c r="CUR424">
        <v>0</v>
      </c>
      <c r="CUS424">
        <v>442.56799999999998</v>
      </c>
      <c r="CUT424">
        <v>1.7727299999999999</v>
      </c>
      <c r="CUU424">
        <v>7036</v>
      </c>
      <c r="CUV424">
        <v>12108</v>
      </c>
      <c r="CUW424">
        <v>0</v>
      </c>
      <c r="CUX424">
        <v>569.49599999999998</v>
      </c>
      <c r="CUY424">
        <v>1.90909</v>
      </c>
      <c r="CUZ424">
        <v>7036</v>
      </c>
      <c r="CVA424">
        <v>12108</v>
      </c>
      <c r="CVB424">
        <v>0</v>
      </c>
      <c r="CVC424">
        <v>520.39</v>
      </c>
      <c r="CVD424">
        <v>1.95455</v>
      </c>
      <c r="CVE424">
        <v>7036</v>
      </c>
      <c r="CVF424">
        <v>12108</v>
      </c>
      <c r="CVG424">
        <v>0</v>
      </c>
      <c r="CVH424">
        <v>435.017</v>
      </c>
      <c r="CVI424">
        <v>1.9318200000000001</v>
      </c>
      <c r="CVJ424">
        <v>7036</v>
      </c>
      <c r="CVK424">
        <v>12108</v>
      </c>
      <c r="CVL424">
        <v>0</v>
      </c>
      <c r="CVM424">
        <v>568.25199999999995</v>
      </c>
      <c r="CVN424">
        <v>1.9318200000000001</v>
      </c>
      <c r="CVO424">
        <v>7036</v>
      </c>
      <c r="CVP424">
        <v>12108</v>
      </c>
      <c r="CVQ424">
        <v>0</v>
      </c>
      <c r="CVR424">
        <v>425.52100000000002</v>
      </c>
      <c r="CVS424">
        <v>1.9318200000000001</v>
      </c>
      <c r="CVT424">
        <v>7036</v>
      </c>
      <c r="CVU424">
        <v>12108</v>
      </c>
      <c r="CVV424">
        <v>0</v>
      </c>
      <c r="CVW424">
        <v>773.22299999999996</v>
      </c>
      <c r="CVX424">
        <v>1.9772700000000001</v>
      </c>
      <c r="CVY424">
        <v>7036</v>
      </c>
      <c r="CVZ424">
        <v>12108</v>
      </c>
      <c r="CWA424">
        <v>0</v>
      </c>
      <c r="CWB424">
        <v>392.93400000000003</v>
      </c>
      <c r="CWC424">
        <v>1.9772700000000001</v>
      </c>
      <c r="CWD424">
        <v>7036</v>
      </c>
      <c r="CWE424">
        <v>12108</v>
      </c>
      <c r="CWF424">
        <v>0</v>
      </c>
      <c r="CWG424">
        <v>815.31100000000004</v>
      </c>
      <c r="CWH424">
        <v>1.88636</v>
      </c>
      <c r="CWI424">
        <v>7036</v>
      </c>
      <c r="CWJ424">
        <v>12108</v>
      </c>
      <c r="CWK424">
        <v>0</v>
      </c>
      <c r="CWL424">
        <v>619.43799999999999</v>
      </c>
      <c r="CWM424">
        <v>1.86364</v>
      </c>
      <c r="CWN424">
        <v>7036</v>
      </c>
      <c r="CWO424">
        <v>12108</v>
      </c>
      <c r="CWP424">
        <v>0</v>
      </c>
      <c r="CWQ424">
        <v>468.41199999999998</v>
      </c>
      <c r="CWR424">
        <v>1.9318200000000001</v>
      </c>
      <c r="CWS424">
        <v>7036</v>
      </c>
      <c r="CWT424">
        <v>12108</v>
      </c>
      <c r="CWU424">
        <v>0</v>
      </c>
      <c r="CWV424">
        <v>505.59800000000001</v>
      </c>
      <c r="CWW424">
        <v>1.88636</v>
      </c>
      <c r="CWX424">
        <v>7036</v>
      </c>
      <c r="CWY424">
        <v>12108</v>
      </c>
      <c r="CWZ424">
        <v>0</v>
      </c>
      <c r="CXA424">
        <v>555.40800000000002</v>
      </c>
      <c r="CXB424">
        <v>1.84091</v>
      </c>
      <c r="CXC424">
        <v>7036</v>
      </c>
      <c r="CXD424">
        <v>12108</v>
      </c>
      <c r="CXE424">
        <v>0</v>
      </c>
      <c r="CXF424">
        <v>543.13499999999999</v>
      </c>
      <c r="CXG424">
        <v>1.70455</v>
      </c>
      <c r="CXH424">
        <v>7036</v>
      </c>
      <c r="CXI424">
        <v>12108</v>
      </c>
      <c r="CXJ424">
        <v>0</v>
      </c>
      <c r="CXK424">
        <v>574.01900000000001</v>
      </c>
      <c r="CXL424">
        <v>1.7727299999999999</v>
      </c>
      <c r="CXM424">
        <v>7036</v>
      </c>
      <c r="CXN424">
        <v>12108</v>
      </c>
      <c r="CXO424">
        <v>0</v>
      </c>
      <c r="CXP424">
        <v>465.38200000000001</v>
      </c>
      <c r="CXQ424">
        <v>1.88636</v>
      </c>
      <c r="CXR424">
        <v>7036</v>
      </c>
      <c r="CXS424">
        <v>12108</v>
      </c>
      <c r="CXT424">
        <v>0</v>
      </c>
      <c r="CXU424">
        <v>385.589</v>
      </c>
      <c r="CXV424">
        <v>1.84091</v>
      </c>
      <c r="CXW424">
        <v>7036</v>
      </c>
      <c r="CXX424">
        <v>12108</v>
      </c>
      <c r="CXY424">
        <v>0</v>
      </c>
      <c r="CXZ424">
        <v>821.76700000000005</v>
      </c>
      <c r="CYA424">
        <v>1.84091</v>
      </c>
      <c r="CYB424">
        <v>7036</v>
      </c>
      <c r="CYC424">
        <v>12108</v>
      </c>
      <c r="CYD424">
        <v>0</v>
      </c>
      <c r="CYE424">
        <v>537.60799999999995</v>
      </c>
      <c r="CYF424">
        <v>1.8181799999999999</v>
      </c>
      <c r="CYG424">
        <v>7036</v>
      </c>
      <c r="CYH424">
        <v>12108</v>
      </c>
      <c r="CYI424">
        <v>0</v>
      </c>
      <c r="CYJ424">
        <v>399.99799999999999</v>
      </c>
      <c r="CYK424">
        <v>1.7272700000000001</v>
      </c>
      <c r="CYL424">
        <v>7036</v>
      </c>
      <c r="CYM424">
        <v>12108</v>
      </c>
      <c r="CYN424">
        <v>0</v>
      </c>
      <c r="CYO424">
        <v>405.72399999999999</v>
      </c>
      <c r="CYP424">
        <v>1.75</v>
      </c>
      <c r="CYQ424">
        <v>7036</v>
      </c>
      <c r="CYR424">
        <v>12108</v>
      </c>
      <c r="CYS424">
        <v>0</v>
      </c>
      <c r="CYT424">
        <v>694.73199999999997</v>
      </c>
      <c r="CYU424">
        <v>1.88636</v>
      </c>
      <c r="CYV424">
        <v>7036</v>
      </c>
      <c r="CYW424">
        <v>12108</v>
      </c>
      <c r="CYX424">
        <v>0</v>
      </c>
      <c r="CYY424">
        <v>524.72</v>
      </c>
      <c r="CYZ424">
        <v>1.88636</v>
      </c>
      <c r="CZA424">
        <v>7036</v>
      </c>
      <c r="CZB424">
        <v>12108</v>
      </c>
      <c r="CZC424">
        <v>0</v>
      </c>
      <c r="CZD424">
        <v>459.35399999999998</v>
      </c>
      <c r="CZE424">
        <v>1.7727299999999999</v>
      </c>
      <c r="CZF424">
        <v>7036</v>
      </c>
      <c r="CZG424">
        <v>12108</v>
      </c>
      <c r="CZH424">
        <v>0</v>
      </c>
      <c r="CZI424">
        <v>388.65699999999998</v>
      </c>
      <c r="CZJ424">
        <v>1.8181799999999999</v>
      </c>
      <c r="CZK424">
        <v>7036</v>
      </c>
      <c r="CZL424">
        <v>12108</v>
      </c>
      <c r="CZM424">
        <v>0</v>
      </c>
      <c r="CZN424">
        <v>616.64700000000005</v>
      </c>
      <c r="CZO424">
        <v>1.90909</v>
      </c>
      <c r="CZP424">
        <v>7036</v>
      </c>
      <c r="CZQ424">
        <v>12108</v>
      </c>
      <c r="CZR424">
        <v>0</v>
      </c>
      <c r="CZS424">
        <v>627.99599999999998</v>
      </c>
      <c r="CZT424">
        <v>1.88636</v>
      </c>
      <c r="CZU424">
        <v>7036</v>
      </c>
      <c r="CZV424">
        <v>12108</v>
      </c>
      <c r="CZW424">
        <v>0</v>
      </c>
      <c r="CZX424">
        <v>655.68200000000002</v>
      </c>
      <c r="CZY424">
        <v>1.8181799999999999</v>
      </c>
      <c r="CZZ424">
        <v>7036</v>
      </c>
      <c r="DAA424">
        <v>12108</v>
      </c>
      <c r="DAB424">
        <v>0</v>
      </c>
      <c r="DAC424">
        <v>462.25700000000001</v>
      </c>
      <c r="DAD424">
        <v>1.90909</v>
      </c>
      <c r="DAE424">
        <v>7036</v>
      </c>
      <c r="DAF424">
        <v>12108</v>
      </c>
      <c r="DAG424">
        <v>0</v>
      </c>
      <c r="DAH424">
        <v>641.76499999999999</v>
      </c>
      <c r="DAI424">
        <v>2.0681799999999999</v>
      </c>
      <c r="DAJ424">
        <v>7036</v>
      </c>
      <c r="DAK424">
        <v>12108</v>
      </c>
      <c r="DAL424">
        <v>0</v>
      </c>
      <c r="DAM424">
        <v>465.39299999999997</v>
      </c>
      <c r="DAN424">
        <v>1.84091</v>
      </c>
      <c r="DAO424">
        <v>7036</v>
      </c>
      <c r="DAP424">
        <v>12108</v>
      </c>
      <c r="DAQ424">
        <v>0</v>
      </c>
      <c r="DAR424">
        <v>739.88900000000001</v>
      </c>
      <c r="DAS424">
        <v>1.84091</v>
      </c>
      <c r="DAT424">
        <v>7036</v>
      </c>
      <c r="DAU424">
        <v>12108</v>
      </c>
      <c r="DAV424">
        <v>0</v>
      </c>
      <c r="DAW424">
        <v>788.99599999999998</v>
      </c>
      <c r="DAX424">
        <v>1.86364</v>
      </c>
      <c r="DAY424">
        <v>7036</v>
      </c>
      <c r="DAZ424">
        <v>12108</v>
      </c>
      <c r="DBA424">
        <v>0</v>
      </c>
      <c r="DBB424">
        <v>703.70899999999995</v>
      </c>
      <c r="DBC424">
        <v>1.8181799999999999</v>
      </c>
      <c r="DBD424">
        <v>7036</v>
      </c>
      <c r="DBE424">
        <v>12108</v>
      </c>
      <c r="DBF424">
        <v>0</v>
      </c>
      <c r="DBG424">
        <v>758.928</v>
      </c>
      <c r="DBH424">
        <v>1.79545</v>
      </c>
      <c r="DBI424">
        <v>7036</v>
      </c>
      <c r="DBJ424">
        <v>12108</v>
      </c>
      <c r="DBK424">
        <v>0</v>
      </c>
      <c r="DBL424">
        <v>751.28200000000004</v>
      </c>
      <c r="DBM424">
        <v>1.7272700000000001</v>
      </c>
      <c r="DBN424">
        <v>7036</v>
      </c>
      <c r="DBO424">
        <v>12108</v>
      </c>
      <c r="DBP424">
        <v>0</v>
      </c>
      <c r="DBQ424">
        <v>573.702</v>
      </c>
      <c r="DBR424">
        <v>1.84091</v>
      </c>
      <c r="DBS424">
        <v>7036</v>
      </c>
      <c r="DBT424">
        <v>12108</v>
      </c>
      <c r="DBU424">
        <v>0</v>
      </c>
      <c r="DBV424">
        <v>767.95500000000004</v>
      </c>
      <c r="DBW424">
        <v>1.84091</v>
      </c>
      <c r="DBX424">
        <v>7036</v>
      </c>
      <c r="DBY424">
        <v>12108</v>
      </c>
      <c r="DBZ424">
        <v>0</v>
      </c>
      <c r="DCA424">
        <v>653.13800000000003</v>
      </c>
      <c r="DCB424">
        <v>1.8181799999999999</v>
      </c>
      <c r="DCC424">
        <v>7036</v>
      </c>
      <c r="DCD424">
        <v>12108</v>
      </c>
      <c r="DCE424">
        <v>0</v>
      </c>
      <c r="DCF424">
        <v>852.18799999999999</v>
      </c>
      <c r="DCG424">
        <v>1.8181799999999999</v>
      </c>
      <c r="DCH424">
        <v>7036</v>
      </c>
      <c r="DCI424">
        <v>12108</v>
      </c>
      <c r="DCJ424">
        <v>0</v>
      </c>
      <c r="DCK424">
        <v>551.19000000000005</v>
      </c>
      <c r="DCL424">
        <v>1.90909</v>
      </c>
      <c r="DCM424">
        <v>7036</v>
      </c>
      <c r="DCN424">
        <v>12108</v>
      </c>
      <c r="DCO424">
        <v>0</v>
      </c>
      <c r="DCP424">
        <v>675.74800000000005</v>
      </c>
      <c r="DCQ424">
        <v>1.95455</v>
      </c>
      <c r="DCR424">
        <v>7036</v>
      </c>
      <c r="DCS424">
        <v>12108</v>
      </c>
      <c r="DCT424">
        <v>0</v>
      </c>
      <c r="DCU424">
        <v>800.25300000000004</v>
      </c>
      <c r="DCV424">
        <v>1.95455</v>
      </c>
      <c r="DCW424">
        <v>7036</v>
      </c>
      <c r="DCX424">
        <v>12108</v>
      </c>
      <c r="DCY424">
        <v>0</v>
      </c>
      <c r="DCZ424">
        <v>646.44299999999998</v>
      </c>
      <c r="DDA424">
        <v>1.95455</v>
      </c>
      <c r="DDB424">
        <v>7036</v>
      </c>
      <c r="DDC424">
        <v>12108</v>
      </c>
      <c r="DDD424">
        <v>0</v>
      </c>
      <c r="DDE424">
        <v>649.05399999999997</v>
      </c>
      <c r="DDF424">
        <v>2.0227300000000001</v>
      </c>
      <c r="DDG424">
        <v>7036</v>
      </c>
      <c r="DDH424">
        <v>12108</v>
      </c>
      <c r="DDI424">
        <v>0</v>
      </c>
      <c r="DDJ424">
        <v>621.38400000000001</v>
      </c>
      <c r="DDK424">
        <v>2.0227300000000001</v>
      </c>
      <c r="DDL424">
        <v>7036</v>
      </c>
      <c r="DDM424">
        <v>12108</v>
      </c>
      <c r="DDN424">
        <v>0</v>
      </c>
      <c r="DDO424">
        <v>374.05900000000003</v>
      </c>
      <c r="DDP424">
        <v>1.9318200000000001</v>
      </c>
      <c r="DDQ424">
        <v>7036</v>
      </c>
      <c r="DDR424">
        <v>12108</v>
      </c>
      <c r="DDS424">
        <v>0</v>
      </c>
      <c r="DDT424">
        <v>499.73</v>
      </c>
      <c r="DDU424">
        <v>1.84091</v>
      </c>
      <c r="DDV424">
        <v>7036</v>
      </c>
      <c r="DDW424">
        <v>12108</v>
      </c>
      <c r="DDX424">
        <v>0</v>
      </c>
      <c r="DDY424">
        <v>627.94500000000005</v>
      </c>
      <c r="DDZ424">
        <v>1.88636</v>
      </c>
      <c r="DEA424">
        <v>7036</v>
      </c>
      <c r="DEB424">
        <v>12108</v>
      </c>
      <c r="DEC424">
        <v>0</v>
      </c>
      <c r="DED424">
        <v>477.01400000000001</v>
      </c>
      <c r="DEE424">
        <v>1.88636</v>
      </c>
      <c r="DEF424">
        <v>7036</v>
      </c>
      <c r="DEG424">
        <v>12108</v>
      </c>
      <c r="DEH424">
        <v>0</v>
      </c>
      <c r="DEI424">
        <v>855.43600000000004</v>
      </c>
      <c r="DEJ424">
        <v>1.84091</v>
      </c>
      <c r="DEK424">
        <v>7036</v>
      </c>
      <c r="DEL424">
        <v>12108</v>
      </c>
      <c r="DEM424">
        <v>0</v>
      </c>
      <c r="DEN424">
        <v>334.78300000000002</v>
      </c>
      <c r="DEO424">
        <v>1.7727299999999999</v>
      </c>
      <c r="DEP424">
        <v>7036</v>
      </c>
      <c r="DEQ424">
        <v>12108</v>
      </c>
      <c r="DER424">
        <v>0</v>
      </c>
      <c r="DES424">
        <v>550.98299999999995</v>
      </c>
      <c r="DET424">
        <v>1.70455</v>
      </c>
      <c r="DEU424">
        <v>7036</v>
      </c>
      <c r="DEV424">
        <v>12108</v>
      </c>
      <c r="DEW424">
        <v>0</v>
      </c>
      <c r="DEX424">
        <v>585.79399999999998</v>
      </c>
      <c r="DEY424">
        <v>1.79545</v>
      </c>
      <c r="DEZ424">
        <v>7036</v>
      </c>
      <c r="DFA424">
        <v>12108</v>
      </c>
      <c r="DFB424">
        <v>0</v>
      </c>
      <c r="DFC424">
        <v>405.67899999999997</v>
      </c>
      <c r="DFD424">
        <v>1.86364</v>
      </c>
      <c r="DFE424">
        <v>7036</v>
      </c>
      <c r="DFF424">
        <v>12108</v>
      </c>
      <c r="DFG424">
        <v>0</v>
      </c>
      <c r="DFH424">
        <v>497.08199999999999</v>
      </c>
      <c r="DFI424">
        <v>1.75</v>
      </c>
      <c r="DFJ424">
        <v>7036</v>
      </c>
      <c r="DFK424">
        <v>12108</v>
      </c>
      <c r="DFL424">
        <v>0</v>
      </c>
      <c r="DFM424">
        <v>685.34400000000005</v>
      </c>
      <c r="DFN424">
        <v>1.88636</v>
      </c>
      <c r="DFO424">
        <v>7036</v>
      </c>
      <c r="DFP424">
        <v>12108</v>
      </c>
      <c r="DFQ424">
        <v>0</v>
      </c>
      <c r="DFR424">
        <v>455.709</v>
      </c>
      <c r="DFS424">
        <v>2.0227300000000001</v>
      </c>
      <c r="DFT424">
        <v>7036</v>
      </c>
      <c r="DFU424">
        <v>12108</v>
      </c>
      <c r="DFV424">
        <v>0</v>
      </c>
      <c r="DFW424">
        <v>454.88200000000001</v>
      </c>
      <c r="DFX424">
        <v>1.8181799999999999</v>
      </c>
      <c r="DFY424">
        <v>7036</v>
      </c>
      <c r="DFZ424">
        <v>12108</v>
      </c>
      <c r="DGA424">
        <v>0</v>
      </c>
      <c r="DGB424">
        <v>655.42600000000004</v>
      </c>
      <c r="DGC424">
        <v>1.6818200000000001</v>
      </c>
      <c r="DGD424">
        <v>7036</v>
      </c>
      <c r="DGE424">
        <v>12108</v>
      </c>
      <c r="DGF424">
        <v>0</v>
      </c>
      <c r="DGG424">
        <v>557.02800000000002</v>
      </c>
      <c r="DGH424">
        <v>1.79545</v>
      </c>
      <c r="DGI424">
        <v>7036</v>
      </c>
      <c r="DGJ424">
        <v>12108</v>
      </c>
      <c r="DGK424">
        <v>0</v>
      </c>
      <c r="DGL424">
        <v>708.39599999999996</v>
      </c>
      <c r="DGM424">
        <v>1.8181799999999999</v>
      </c>
      <c r="DGN424">
        <v>7036</v>
      </c>
      <c r="DGO424">
        <v>12108</v>
      </c>
      <c r="DGP424">
        <v>0</v>
      </c>
      <c r="DGQ424">
        <v>569.43700000000001</v>
      </c>
      <c r="DGR424">
        <v>1.70455</v>
      </c>
      <c r="DGS424">
        <v>7036</v>
      </c>
      <c r="DGT424">
        <v>12108</v>
      </c>
      <c r="DGU424">
        <v>0</v>
      </c>
      <c r="DGV424">
        <v>482.24099999999999</v>
      </c>
      <c r="DGW424">
        <v>1.70455</v>
      </c>
      <c r="DGX424">
        <v>7036</v>
      </c>
      <c r="DGY424">
        <v>12108</v>
      </c>
      <c r="DGZ424">
        <v>0</v>
      </c>
      <c r="DHA424">
        <v>767.09799999999996</v>
      </c>
      <c r="DHB424">
        <v>1.84091</v>
      </c>
      <c r="DHC424">
        <v>7036</v>
      </c>
      <c r="DHD424">
        <v>12108</v>
      </c>
      <c r="DHE424">
        <v>0</v>
      </c>
      <c r="DHF424">
        <v>383.06</v>
      </c>
      <c r="DHG424">
        <v>1.75</v>
      </c>
      <c r="DHH424">
        <v>7036</v>
      </c>
      <c r="DHI424">
        <v>12108</v>
      </c>
      <c r="DHJ424">
        <v>0</v>
      </c>
      <c r="DHK424">
        <v>447.35899999999998</v>
      </c>
      <c r="DHL424">
        <v>1.7727299999999999</v>
      </c>
      <c r="DHM424">
        <v>7036</v>
      </c>
      <c r="DHN424">
        <v>12108</v>
      </c>
      <c r="DHO424">
        <v>0</v>
      </c>
      <c r="DHP424">
        <v>463.67399999999998</v>
      </c>
      <c r="DHQ424">
        <v>1.79545</v>
      </c>
      <c r="DHR424">
        <v>7036</v>
      </c>
      <c r="DHS424">
        <v>12108</v>
      </c>
      <c r="DHT424">
        <v>0</v>
      </c>
      <c r="DHU424">
        <v>648.05100000000004</v>
      </c>
      <c r="DHV424">
        <v>1.79545</v>
      </c>
      <c r="DHW424">
        <v>7036</v>
      </c>
      <c r="DHX424">
        <v>12108</v>
      </c>
      <c r="DHY424">
        <v>0</v>
      </c>
      <c r="DHZ424">
        <v>406.75799999999998</v>
      </c>
      <c r="DIA424">
        <v>1.95455</v>
      </c>
      <c r="DIB424">
        <v>7036</v>
      </c>
      <c r="DIC424">
        <v>12108</v>
      </c>
      <c r="DID424">
        <v>0</v>
      </c>
      <c r="DIE424">
        <v>538.64400000000001</v>
      </c>
      <c r="DIF424">
        <v>1.90909</v>
      </c>
      <c r="DIG424">
        <v>7036</v>
      </c>
      <c r="DIH424">
        <v>12108</v>
      </c>
      <c r="DII424">
        <v>0</v>
      </c>
      <c r="DIJ424">
        <v>468.57799999999997</v>
      </c>
      <c r="DIK424">
        <v>2</v>
      </c>
      <c r="DIL424">
        <v>7036</v>
      </c>
      <c r="DIM424">
        <v>12108</v>
      </c>
      <c r="DIN424">
        <v>0</v>
      </c>
      <c r="DIO424">
        <v>563.96500000000003</v>
      </c>
      <c r="DIP424">
        <v>1.88636</v>
      </c>
      <c r="DIQ424">
        <v>7036</v>
      </c>
      <c r="DIR424">
        <v>12108</v>
      </c>
      <c r="DIS424">
        <v>0</v>
      </c>
      <c r="DIT424">
        <v>609.34100000000001</v>
      </c>
      <c r="DIU424">
        <v>1.90909</v>
      </c>
      <c r="DIV424">
        <v>7036</v>
      </c>
      <c r="DIW424">
        <v>12108</v>
      </c>
      <c r="DIX424">
        <v>0</v>
      </c>
      <c r="DIY424">
        <v>532.46600000000001</v>
      </c>
      <c r="DIZ424">
        <v>1.88636</v>
      </c>
      <c r="DJA424">
        <v>7036</v>
      </c>
      <c r="DJB424">
        <v>12108</v>
      </c>
      <c r="DJC424">
        <v>0</v>
      </c>
      <c r="DJD424">
        <v>570.08000000000004</v>
      </c>
      <c r="DJE424">
        <v>1.79545</v>
      </c>
      <c r="DJF424">
        <v>7036</v>
      </c>
      <c r="DJG424">
        <v>12108</v>
      </c>
      <c r="DJH424">
        <v>0</v>
      </c>
      <c r="DJI424">
        <v>673.96199999999999</v>
      </c>
      <c r="DJJ424">
        <v>1.8181799999999999</v>
      </c>
      <c r="DJK424">
        <v>7036</v>
      </c>
      <c r="DJL424">
        <v>12108</v>
      </c>
      <c r="DJM424">
        <v>0</v>
      </c>
      <c r="DJN424">
        <v>453.14400000000001</v>
      </c>
      <c r="DJO424">
        <v>1.65909</v>
      </c>
      <c r="DJP424">
        <v>7036</v>
      </c>
      <c r="DJQ424">
        <v>12108</v>
      </c>
      <c r="DJR424">
        <v>0</v>
      </c>
      <c r="DJS424">
        <v>511.88499999999999</v>
      </c>
      <c r="DJT424">
        <v>1.75</v>
      </c>
      <c r="DJU424">
        <v>7036</v>
      </c>
      <c r="DJV424">
        <v>12108</v>
      </c>
      <c r="DJW424">
        <v>0</v>
      </c>
      <c r="DJX424">
        <v>701.02</v>
      </c>
      <c r="DJY424">
        <v>1.79545</v>
      </c>
      <c r="DJZ424">
        <v>7036</v>
      </c>
      <c r="DKA424">
        <v>12108</v>
      </c>
      <c r="DKB424">
        <v>0</v>
      </c>
      <c r="DKC424">
        <v>412.90100000000001</v>
      </c>
      <c r="DKD424">
        <v>1.75</v>
      </c>
      <c r="DKE424">
        <v>7036</v>
      </c>
      <c r="DKF424">
        <v>12108</v>
      </c>
      <c r="DKG424">
        <v>0</v>
      </c>
      <c r="DKH424">
        <v>434.01900000000001</v>
      </c>
      <c r="DKI424">
        <v>1.61364</v>
      </c>
      <c r="DKJ424">
        <v>7036</v>
      </c>
      <c r="DKK424">
        <v>12108</v>
      </c>
      <c r="DKL424">
        <v>0</v>
      </c>
      <c r="DKM424">
        <v>744.81299999999999</v>
      </c>
      <c r="DKN424">
        <v>1.7727299999999999</v>
      </c>
      <c r="DKO424">
        <v>7036</v>
      </c>
      <c r="DKP424">
        <v>12108</v>
      </c>
      <c r="DKQ424">
        <v>0</v>
      </c>
      <c r="DKR424">
        <v>441.94400000000002</v>
      </c>
      <c r="DKS424">
        <v>1.86364</v>
      </c>
      <c r="DKT424">
        <v>7036</v>
      </c>
      <c r="DKU424">
        <v>12108</v>
      </c>
      <c r="DKV424">
        <v>0</v>
      </c>
      <c r="DKW424">
        <v>514.87199999999996</v>
      </c>
      <c r="DKX424">
        <v>1.95455</v>
      </c>
      <c r="DKY424">
        <v>7036</v>
      </c>
      <c r="DKZ424">
        <v>12108</v>
      </c>
      <c r="DLA424">
        <v>0</v>
      </c>
      <c r="DLB424">
        <v>460.80399999999997</v>
      </c>
      <c r="DLC424">
        <v>1.7727299999999999</v>
      </c>
      <c r="DLD424">
        <v>7036</v>
      </c>
      <c r="DLE424">
        <v>12108</v>
      </c>
      <c r="DLF424">
        <v>0</v>
      </c>
      <c r="DLG424">
        <v>675.85500000000002</v>
      </c>
      <c r="DLH424">
        <v>1.84091</v>
      </c>
      <c r="DLI424">
        <v>7036</v>
      </c>
      <c r="DLJ424">
        <v>12108</v>
      </c>
      <c r="DLK424">
        <v>0</v>
      </c>
      <c r="DLL424">
        <v>755.63699999999994</v>
      </c>
      <c r="DLM424">
        <v>1.86364</v>
      </c>
      <c r="DLN424">
        <v>7036</v>
      </c>
      <c r="DLO424">
        <v>12108</v>
      </c>
      <c r="DLP424">
        <v>0</v>
      </c>
      <c r="DLQ424">
        <v>536.54200000000003</v>
      </c>
      <c r="DLR424">
        <v>1.75</v>
      </c>
      <c r="DLS424">
        <v>7036</v>
      </c>
      <c r="DLT424">
        <v>12108</v>
      </c>
      <c r="DLU424">
        <v>0</v>
      </c>
      <c r="DLV424">
        <v>443.46699999999998</v>
      </c>
      <c r="DLW424">
        <v>1.84091</v>
      </c>
      <c r="DLX424">
        <v>7036</v>
      </c>
      <c r="DLY424">
        <v>12108</v>
      </c>
      <c r="DLZ424">
        <v>0</v>
      </c>
      <c r="DMA424">
        <v>649.38499999999999</v>
      </c>
      <c r="DMB424">
        <v>1.88636</v>
      </c>
      <c r="DMC424">
        <v>7036</v>
      </c>
      <c r="DMD424">
        <v>12108</v>
      </c>
      <c r="DME424">
        <v>0</v>
      </c>
      <c r="DMF424">
        <v>761.01300000000003</v>
      </c>
      <c r="DMG424">
        <v>1.90909</v>
      </c>
      <c r="DMH424">
        <v>7036</v>
      </c>
      <c r="DMI424">
        <v>12108</v>
      </c>
      <c r="DMJ424">
        <v>0</v>
      </c>
      <c r="DMK424">
        <v>529.298</v>
      </c>
      <c r="DML424">
        <v>1.86364</v>
      </c>
      <c r="DMM424">
        <v>7036</v>
      </c>
      <c r="DMN424">
        <v>12108</v>
      </c>
      <c r="DMO424">
        <v>0</v>
      </c>
      <c r="DMP424">
        <v>398.87900000000002</v>
      </c>
      <c r="DMQ424">
        <v>1.90909</v>
      </c>
      <c r="DMR424">
        <v>7036</v>
      </c>
      <c r="DMS424">
        <v>12108</v>
      </c>
      <c r="DMT424">
        <v>0</v>
      </c>
      <c r="DMU424">
        <v>440.65499999999997</v>
      </c>
      <c r="DMV424">
        <v>1.9772700000000001</v>
      </c>
      <c r="DMW424">
        <v>7036</v>
      </c>
      <c r="DMX424">
        <v>12108</v>
      </c>
      <c r="DMY424">
        <v>0</v>
      </c>
      <c r="DMZ424">
        <v>870.81399999999996</v>
      </c>
      <c r="DNA424">
        <v>1.9318200000000001</v>
      </c>
      <c r="DNB424">
        <v>7036</v>
      </c>
      <c r="DNC424">
        <v>12108</v>
      </c>
      <c r="DND424">
        <v>0</v>
      </c>
      <c r="DNE424">
        <v>533.91300000000001</v>
      </c>
      <c r="DNF424">
        <v>1.88636</v>
      </c>
      <c r="DNG424">
        <v>7036</v>
      </c>
      <c r="DNH424">
        <v>12108</v>
      </c>
      <c r="DNI424">
        <v>0</v>
      </c>
      <c r="DNJ424">
        <v>640.07100000000003</v>
      </c>
      <c r="DNK424">
        <v>1.90909</v>
      </c>
      <c r="DNL424">
        <v>7036</v>
      </c>
      <c r="DNM424">
        <v>12108</v>
      </c>
      <c r="DNN424">
        <v>0</v>
      </c>
      <c r="DNO424">
        <v>549.904</v>
      </c>
      <c r="DNP424">
        <v>1.88636</v>
      </c>
      <c r="DNQ424">
        <v>7036</v>
      </c>
      <c r="DNR424">
        <v>12108</v>
      </c>
      <c r="DNS424">
        <v>0</v>
      </c>
      <c r="DNT424">
        <v>452.40199999999999</v>
      </c>
      <c r="DNU424">
        <v>1.84091</v>
      </c>
      <c r="DNV424">
        <v>7036</v>
      </c>
      <c r="DNW424">
        <v>12108</v>
      </c>
      <c r="DNX424">
        <v>0</v>
      </c>
      <c r="DNY424">
        <v>514.33600000000001</v>
      </c>
      <c r="DNZ424">
        <v>1.86364</v>
      </c>
      <c r="DOA424">
        <v>7036</v>
      </c>
      <c r="DOB424">
        <v>12108</v>
      </c>
      <c r="DOC424">
        <v>0</v>
      </c>
      <c r="DOD424">
        <v>948.54200000000003</v>
      </c>
      <c r="DOE424">
        <v>1.9772700000000001</v>
      </c>
      <c r="DOF424">
        <v>7036</v>
      </c>
      <c r="DOG424">
        <v>12108</v>
      </c>
      <c r="DOH424">
        <v>0</v>
      </c>
      <c r="DOI424">
        <v>505.23399999999998</v>
      </c>
      <c r="DOJ424">
        <v>1.9318200000000001</v>
      </c>
      <c r="DOK424">
        <v>7036</v>
      </c>
      <c r="DOL424">
        <v>12108</v>
      </c>
      <c r="DOM424">
        <v>0</v>
      </c>
      <c r="DON424">
        <v>979.08</v>
      </c>
      <c r="DOO424">
        <v>1.84091</v>
      </c>
      <c r="DOP424">
        <v>7036</v>
      </c>
      <c r="DOQ424">
        <v>12108</v>
      </c>
      <c r="DOR424">
        <v>0</v>
      </c>
      <c r="DOS424">
        <v>518.08000000000004</v>
      </c>
      <c r="DOT424">
        <v>1.88636</v>
      </c>
      <c r="DOU424">
        <v>7036</v>
      </c>
      <c r="DOV424">
        <v>12108</v>
      </c>
      <c r="DOW424">
        <v>0</v>
      </c>
      <c r="DOX424">
        <v>751.27200000000005</v>
      </c>
      <c r="DOY424">
        <v>1.8181799999999999</v>
      </c>
      <c r="DOZ424">
        <v>7036</v>
      </c>
      <c r="DPA424">
        <v>12108</v>
      </c>
      <c r="DPB424">
        <v>0</v>
      </c>
      <c r="DPC424">
        <v>766.62900000000002</v>
      </c>
      <c r="DPD424">
        <v>1.9318200000000001</v>
      </c>
      <c r="DPE424">
        <v>7036</v>
      </c>
      <c r="DPF424">
        <v>12108</v>
      </c>
      <c r="DPG424">
        <v>0</v>
      </c>
      <c r="DPH424">
        <v>503.149</v>
      </c>
      <c r="DPI424">
        <v>1.88636</v>
      </c>
      <c r="DPJ424">
        <v>7036</v>
      </c>
      <c r="DPK424">
        <v>12108</v>
      </c>
      <c r="DPL424">
        <v>0</v>
      </c>
      <c r="DPM424">
        <v>598.66499999999996</v>
      </c>
      <c r="DPN424">
        <v>1.8181799999999999</v>
      </c>
      <c r="DPO424">
        <v>7036</v>
      </c>
      <c r="DPP424">
        <v>12108</v>
      </c>
      <c r="DPQ424">
        <v>0</v>
      </c>
      <c r="DPR424">
        <v>555.15800000000002</v>
      </c>
      <c r="DPS424">
        <v>1.8181799999999999</v>
      </c>
      <c r="DPT424">
        <v>7036</v>
      </c>
      <c r="DPU424">
        <v>12108</v>
      </c>
      <c r="DPV424">
        <v>0</v>
      </c>
      <c r="DPW424">
        <v>669.65599999999995</v>
      </c>
      <c r="DPX424">
        <v>1.84091</v>
      </c>
      <c r="DPY424">
        <v>7036</v>
      </c>
      <c r="DPZ424">
        <v>12108</v>
      </c>
      <c r="DQA424">
        <v>0</v>
      </c>
      <c r="DQB424">
        <v>641.89099999999996</v>
      </c>
      <c r="DQC424">
        <v>1.9318200000000001</v>
      </c>
      <c r="DQD424">
        <v>7036</v>
      </c>
      <c r="DQE424">
        <v>12108</v>
      </c>
      <c r="DQF424">
        <v>0</v>
      </c>
      <c r="DQG424">
        <v>425.31</v>
      </c>
      <c r="DQH424">
        <v>1.88636</v>
      </c>
      <c r="DQI424">
        <v>7036</v>
      </c>
      <c r="DQJ424">
        <v>12108</v>
      </c>
      <c r="DQK424">
        <v>0</v>
      </c>
      <c r="DQL424">
        <v>472.66899999999998</v>
      </c>
      <c r="DQM424">
        <v>1.88636</v>
      </c>
      <c r="DQN424">
        <v>7036</v>
      </c>
      <c r="DQO424">
        <v>12108</v>
      </c>
      <c r="DQP424">
        <v>0</v>
      </c>
      <c r="DQQ424">
        <v>735.08500000000004</v>
      </c>
      <c r="DQR424">
        <v>1.8181799999999999</v>
      </c>
      <c r="DQS424">
        <v>7036</v>
      </c>
      <c r="DQT424">
        <v>12108</v>
      </c>
      <c r="DQU424">
        <v>0</v>
      </c>
      <c r="DQV424">
        <v>631.62400000000002</v>
      </c>
      <c r="DQW424">
        <v>1.79545</v>
      </c>
      <c r="DQX424">
        <v>7036</v>
      </c>
      <c r="DQY424">
        <v>12108</v>
      </c>
      <c r="DQZ424">
        <v>0</v>
      </c>
      <c r="DRA424">
        <v>592.91899999999998</v>
      </c>
      <c r="DRB424">
        <v>1.7272700000000001</v>
      </c>
      <c r="DRC424">
        <v>7036</v>
      </c>
      <c r="DRD424">
        <v>12108</v>
      </c>
      <c r="DRE424">
        <v>0</v>
      </c>
      <c r="DRF424">
        <v>707.20500000000004</v>
      </c>
      <c r="DRG424">
        <v>1.79545</v>
      </c>
      <c r="DRH424">
        <v>7036</v>
      </c>
      <c r="DRI424">
        <v>12108</v>
      </c>
      <c r="DRJ424">
        <v>0</v>
      </c>
      <c r="DRK424">
        <v>617.60199999999998</v>
      </c>
      <c r="DRL424">
        <v>1.84091</v>
      </c>
      <c r="DRM424">
        <v>7036</v>
      </c>
      <c r="DRN424">
        <v>12108</v>
      </c>
      <c r="DRO424">
        <v>0</v>
      </c>
      <c r="DRP424">
        <v>478.089</v>
      </c>
      <c r="DRQ424">
        <v>1.7272700000000001</v>
      </c>
      <c r="DRR424">
        <v>7036</v>
      </c>
      <c r="DRS424">
        <v>12108</v>
      </c>
      <c r="DRT424">
        <v>0</v>
      </c>
      <c r="DRU424">
        <v>539.26599999999996</v>
      </c>
      <c r="DRV424">
        <v>1.7727299999999999</v>
      </c>
      <c r="DRW424">
        <v>7036</v>
      </c>
      <c r="DRX424">
        <v>12108</v>
      </c>
      <c r="DRY424">
        <v>0</v>
      </c>
      <c r="DRZ424">
        <v>670.09299999999996</v>
      </c>
      <c r="DSA424">
        <v>1.7272700000000001</v>
      </c>
      <c r="DSB424">
        <v>7036</v>
      </c>
      <c r="DSC424">
        <v>12108</v>
      </c>
      <c r="DSD424">
        <v>0</v>
      </c>
      <c r="DSE424">
        <v>476.87400000000002</v>
      </c>
      <c r="DSF424">
        <v>1.79545</v>
      </c>
      <c r="DSG424">
        <v>7036</v>
      </c>
      <c r="DSH424">
        <v>12108</v>
      </c>
      <c r="DSI424">
        <v>0</v>
      </c>
      <c r="DSJ424">
        <v>375.18799999999999</v>
      </c>
      <c r="DSK424">
        <v>1.84091</v>
      </c>
      <c r="DSL424">
        <v>7036</v>
      </c>
      <c r="DSM424">
        <v>12108</v>
      </c>
      <c r="DSN424">
        <v>0</v>
      </c>
      <c r="DSO424">
        <v>659.00300000000004</v>
      </c>
      <c r="DSP424">
        <v>1.7727299999999999</v>
      </c>
      <c r="DSQ424">
        <v>7036</v>
      </c>
      <c r="DSR424">
        <v>12108</v>
      </c>
      <c r="DSS424">
        <v>0</v>
      </c>
      <c r="DST424">
        <v>464.05900000000003</v>
      </c>
      <c r="DSU424">
        <v>1.75</v>
      </c>
      <c r="DSV424">
        <v>7036</v>
      </c>
      <c r="DSW424">
        <v>12108</v>
      </c>
      <c r="DSX424">
        <v>0</v>
      </c>
      <c r="DSY424">
        <v>619.61400000000003</v>
      </c>
      <c r="DSZ424">
        <v>1.8181799999999999</v>
      </c>
      <c r="DTA424">
        <v>7036</v>
      </c>
      <c r="DTB424">
        <v>12108</v>
      </c>
      <c r="DTC424">
        <v>0</v>
      </c>
      <c r="DTD424">
        <v>543.673</v>
      </c>
      <c r="DTE424">
        <v>1.7727299999999999</v>
      </c>
      <c r="DTF424">
        <v>7036</v>
      </c>
      <c r="DTG424">
        <v>12108</v>
      </c>
      <c r="DTH424">
        <v>0</v>
      </c>
      <c r="DTI424">
        <v>489.56599999999997</v>
      </c>
      <c r="DTJ424">
        <v>1.75</v>
      </c>
      <c r="DTK424">
        <v>7036</v>
      </c>
      <c r="DTL424">
        <v>12108</v>
      </c>
      <c r="DTM424">
        <v>0</v>
      </c>
      <c r="DTN424">
        <v>843.125</v>
      </c>
      <c r="DTO424">
        <v>1.84091</v>
      </c>
      <c r="DTP424">
        <v>7036</v>
      </c>
      <c r="DTQ424">
        <v>12108</v>
      </c>
      <c r="DTR424">
        <v>0</v>
      </c>
      <c r="DTS424">
        <v>438.452</v>
      </c>
      <c r="DTT424">
        <v>1.86364</v>
      </c>
      <c r="DTU424">
        <v>7036</v>
      </c>
      <c r="DTV424">
        <v>12108</v>
      </c>
      <c r="DTW424">
        <v>0</v>
      </c>
      <c r="DTX424">
        <v>412.44600000000003</v>
      </c>
      <c r="DTY424">
        <v>1.9772700000000001</v>
      </c>
      <c r="DTZ424">
        <v>7036</v>
      </c>
      <c r="DUA424">
        <v>12108</v>
      </c>
      <c r="DUB424">
        <v>0</v>
      </c>
      <c r="DUC424">
        <v>562.39200000000005</v>
      </c>
      <c r="DUD424">
        <v>1.9772700000000001</v>
      </c>
      <c r="DUE424">
        <v>7036</v>
      </c>
      <c r="DUF424">
        <v>12108</v>
      </c>
      <c r="DUG424">
        <v>0</v>
      </c>
      <c r="DUH424">
        <v>758.74300000000005</v>
      </c>
      <c r="DUI424">
        <v>1.9318200000000001</v>
      </c>
      <c r="DUJ424">
        <v>7036</v>
      </c>
      <c r="DUK424">
        <v>12108</v>
      </c>
      <c r="DUL424">
        <v>0</v>
      </c>
      <c r="DUM424">
        <v>522.9</v>
      </c>
      <c r="DUN424">
        <v>1.8181799999999999</v>
      </c>
      <c r="DUO424">
        <v>7036</v>
      </c>
      <c r="DUP424">
        <v>12108</v>
      </c>
      <c r="DUQ424">
        <v>0</v>
      </c>
      <c r="DUR424">
        <v>498.685</v>
      </c>
      <c r="DUS424">
        <v>1.8181799999999999</v>
      </c>
      <c r="DUT424">
        <v>7036</v>
      </c>
      <c r="DUU424">
        <v>12108</v>
      </c>
      <c r="DUV424">
        <v>0</v>
      </c>
      <c r="DUW424">
        <v>634.23</v>
      </c>
      <c r="DUX424">
        <v>1.75</v>
      </c>
      <c r="DUY424">
        <v>7036</v>
      </c>
      <c r="DUZ424">
        <v>12108</v>
      </c>
      <c r="DVA424">
        <v>0</v>
      </c>
      <c r="DVB424">
        <v>644.85299999999995</v>
      </c>
      <c r="DVC424">
        <v>1.7727299999999999</v>
      </c>
      <c r="DVD424">
        <v>7036</v>
      </c>
      <c r="DVE424">
        <v>12108</v>
      </c>
      <c r="DVF424">
        <v>0</v>
      </c>
      <c r="DVG424">
        <v>737.83</v>
      </c>
      <c r="DVH424">
        <v>1.8181799999999999</v>
      </c>
      <c r="DVI424">
        <v>7036</v>
      </c>
      <c r="DVJ424">
        <v>12108</v>
      </c>
      <c r="DVK424">
        <v>0</v>
      </c>
      <c r="DVL424">
        <v>661.49800000000005</v>
      </c>
      <c r="DVM424">
        <v>1.7727299999999999</v>
      </c>
      <c r="DVN424">
        <v>7036</v>
      </c>
      <c r="DVO424">
        <v>12108</v>
      </c>
      <c r="DVP424">
        <v>0</v>
      </c>
      <c r="DVQ424">
        <v>466.97199999999998</v>
      </c>
      <c r="DVR424">
        <v>1.7727299999999999</v>
      </c>
      <c r="DVS424">
        <v>7036</v>
      </c>
      <c r="DVT424">
        <v>12108</v>
      </c>
      <c r="DVU424">
        <v>0</v>
      </c>
      <c r="DVV424">
        <v>632.96400000000006</v>
      </c>
      <c r="DVW424">
        <v>1.8181799999999999</v>
      </c>
      <c r="DVX424">
        <v>7036</v>
      </c>
      <c r="DVY424">
        <v>12108</v>
      </c>
      <c r="DVZ424">
        <v>0</v>
      </c>
      <c r="DWA424">
        <v>756.29</v>
      </c>
      <c r="DWB424">
        <v>1.9318200000000001</v>
      </c>
      <c r="DWC424">
        <v>7036</v>
      </c>
      <c r="DWD424">
        <v>12108</v>
      </c>
      <c r="DWE424">
        <v>0</v>
      </c>
      <c r="DWF424">
        <v>491.08699999999999</v>
      </c>
      <c r="DWG424">
        <v>1.7272700000000001</v>
      </c>
      <c r="DWH424">
        <v>7036</v>
      </c>
      <c r="DWI424">
        <v>12108</v>
      </c>
      <c r="DWJ424">
        <v>0</v>
      </c>
      <c r="DWK424">
        <v>415.03500000000003</v>
      </c>
      <c r="DWL424">
        <v>1.6818200000000001</v>
      </c>
      <c r="DWM424">
        <v>7036</v>
      </c>
      <c r="DWN424">
        <v>12108</v>
      </c>
      <c r="DWO424">
        <v>0</v>
      </c>
      <c r="DWP424">
        <v>709.95699999999999</v>
      </c>
      <c r="DWQ424">
        <v>1.8181799999999999</v>
      </c>
      <c r="DWR424">
        <v>7036</v>
      </c>
      <c r="DWS424">
        <v>12108</v>
      </c>
      <c r="DWT424">
        <v>0</v>
      </c>
      <c r="DWU424">
        <v>463.464</v>
      </c>
      <c r="DWV424">
        <v>1.9772700000000001</v>
      </c>
      <c r="DWW424">
        <v>7036</v>
      </c>
      <c r="DWX424">
        <v>12108</v>
      </c>
      <c r="DWY424">
        <v>0</v>
      </c>
      <c r="DWZ424">
        <v>528.03499999999997</v>
      </c>
      <c r="DXA424">
        <v>1.9318200000000001</v>
      </c>
      <c r="DXB424">
        <v>7036</v>
      </c>
      <c r="DXC424">
        <v>12108</v>
      </c>
      <c r="DXD424">
        <v>0</v>
      </c>
      <c r="DXE424">
        <v>477.83100000000002</v>
      </c>
      <c r="DXF424">
        <v>1.95455</v>
      </c>
      <c r="DXG424">
        <v>7036</v>
      </c>
      <c r="DXH424">
        <v>12108</v>
      </c>
      <c r="DXI424">
        <v>0</v>
      </c>
    </row>
    <row r="425" spans="1:3337" x14ac:dyDescent="0.25">
      <c r="A425" t="s">
        <v>20</v>
      </c>
      <c r="B425" t="s">
        <v>54</v>
      </c>
      <c r="C425">
        <v>712.35299999999995</v>
      </c>
      <c r="D425">
        <v>10.0227</v>
      </c>
      <c r="E425">
        <v>8256</v>
      </c>
      <c r="F425">
        <v>10588</v>
      </c>
      <c r="G425">
        <v>0</v>
      </c>
      <c r="H425">
        <v>508.09</v>
      </c>
      <c r="I425">
        <v>10.068199999999999</v>
      </c>
      <c r="J425">
        <v>8108</v>
      </c>
      <c r="K425">
        <v>10588</v>
      </c>
      <c r="L425">
        <v>0</v>
      </c>
      <c r="M425">
        <v>628.63400000000001</v>
      </c>
      <c r="N425">
        <v>10.0227</v>
      </c>
      <c r="O425">
        <v>8108</v>
      </c>
      <c r="P425">
        <v>10588</v>
      </c>
      <c r="Q425">
        <v>0</v>
      </c>
      <c r="R425">
        <v>617.245</v>
      </c>
      <c r="S425">
        <v>9.9318200000000001</v>
      </c>
      <c r="T425">
        <v>8108</v>
      </c>
      <c r="U425">
        <v>10588</v>
      </c>
      <c r="V425">
        <v>0</v>
      </c>
      <c r="W425">
        <v>848.56200000000001</v>
      </c>
      <c r="X425">
        <v>9.8409099999999992</v>
      </c>
      <c r="Y425">
        <v>8084</v>
      </c>
      <c r="Z425">
        <v>11469</v>
      </c>
      <c r="AA425">
        <v>0</v>
      </c>
      <c r="AB425">
        <v>828.71299999999997</v>
      </c>
      <c r="AC425">
        <v>9.6590900000000008</v>
      </c>
      <c r="AD425">
        <v>8012</v>
      </c>
      <c r="AE425">
        <v>11469</v>
      </c>
      <c r="AF425">
        <v>0</v>
      </c>
      <c r="AG425">
        <v>560.45500000000004</v>
      </c>
      <c r="AH425">
        <v>9.3863599999999998</v>
      </c>
      <c r="AI425">
        <v>8012</v>
      </c>
      <c r="AJ425">
        <v>11469</v>
      </c>
      <c r="AK425">
        <v>0</v>
      </c>
      <c r="AL425">
        <v>797.87199999999996</v>
      </c>
      <c r="AM425">
        <v>9.2045499999999993</v>
      </c>
      <c r="AN425">
        <v>7891</v>
      </c>
      <c r="AO425">
        <v>11469</v>
      </c>
      <c r="AP425">
        <v>0</v>
      </c>
      <c r="AQ425">
        <v>708.61300000000006</v>
      </c>
      <c r="AR425">
        <v>8.8636400000000002</v>
      </c>
      <c r="AS425">
        <v>7891</v>
      </c>
      <c r="AT425">
        <v>11469</v>
      </c>
      <c r="AU425">
        <v>0</v>
      </c>
      <c r="AV425">
        <v>442.33699999999999</v>
      </c>
      <c r="AW425">
        <v>8.7272700000000007</v>
      </c>
      <c r="AX425">
        <v>7450</v>
      </c>
      <c r="AY425">
        <v>11469</v>
      </c>
      <c r="AZ425">
        <v>0</v>
      </c>
      <c r="BA425">
        <v>518.64700000000005</v>
      </c>
      <c r="BB425">
        <v>8.2045499999999993</v>
      </c>
      <c r="BC425">
        <v>7450</v>
      </c>
      <c r="BD425">
        <v>11469</v>
      </c>
      <c r="BE425">
        <v>0</v>
      </c>
      <c r="BF425">
        <v>283.49900000000002</v>
      </c>
      <c r="BG425">
        <v>7.0681799999999999</v>
      </c>
      <c r="BH425">
        <v>7450</v>
      </c>
      <c r="BI425">
        <v>11469</v>
      </c>
      <c r="BJ425">
        <v>0</v>
      </c>
      <c r="BK425">
        <v>643.97500000000002</v>
      </c>
      <c r="BL425">
        <v>4.7954499999999998</v>
      </c>
      <c r="BM425">
        <v>7450</v>
      </c>
      <c r="BN425">
        <v>11469</v>
      </c>
      <c r="BO425">
        <v>0</v>
      </c>
      <c r="BP425">
        <v>425.517</v>
      </c>
      <c r="BQ425">
        <v>3.7727300000000001</v>
      </c>
      <c r="BR425">
        <v>7450</v>
      </c>
      <c r="BS425">
        <v>11469</v>
      </c>
      <c r="BT425">
        <v>0</v>
      </c>
      <c r="BU425">
        <v>724.55799999999999</v>
      </c>
      <c r="BV425">
        <v>3.5681799999999999</v>
      </c>
      <c r="BW425">
        <v>7450</v>
      </c>
      <c r="BX425">
        <v>11469</v>
      </c>
      <c r="BY425">
        <v>0</v>
      </c>
      <c r="BZ425">
        <v>808.51099999999997</v>
      </c>
      <c r="CA425">
        <v>3.0681799999999999</v>
      </c>
      <c r="CB425">
        <v>7450</v>
      </c>
      <c r="CC425">
        <v>11469</v>
      </c>
      <c r="CD425">
        <v>0</v>
      </c>
      <c r="CE425">
        <v>661.15599999999995</v>
      </c>
      <c r="CF425">
        <v>2.90909</v>
      </c>
      <c r="CG425">
        <v>7450</v>
      </c>
      <c r="CH425">
        <v>11469</v>
      </c>
      <c r="CI425">
        <v>0</v>
      </c>
      <c r="CJ425">
        <v>730.51700000000005</v>
      </c>
      <c r="CK425">
        <v>2.7954500000000002</v>
      </c>
      <c r="CL425">
        <v>7433</v>
      </c>
      <c r="CM425">
        <v>11469</v>
      </c>
      <c r="CN425">
        <v>0</v>
      </c>
      <c r="CO425">
        <v>686.18200000000002</v>
      </c>
      <c r="CP425">
        <v>2.84091</v>
      </c>
      <c r="CQ425">
        <v>7382</v>
      </c>
      <c r="CR425">
        <v>11469</v>
      </c>
      <c r="CS425">
        <v>0</v>
      </c>
      <c r="CT425">
        <v>593.78800000000001</v>
      </c>
      <c r="CU425">
        <v>2.6136400000000002</v>
      </c>
      <c r="CV425">
        <v>7382</v>
      </c>
      <c r="CW425">
        <v>11469</v>
      </c>
      <c r="CX425">
        <v>0</v>
      </c>
      <c r="CY425">
        <v>577.68399999999997</v>
      </c>
      <c r="CZ425">
        <v>2.8181799999999999</v>
      </c>
      <c r="DA425">
        <v>7382</v>
      </c>
      <c r="DB425">
        <v>11469</v>
      </c>
      <c r="DC425">
        <v>0</v>
      </c>
      <c r="DD425">
        <v>504.18799999999999</v>
      </c>
      <c r="DE425">
        <v>2.65909</v>
      </c>
      <c r="DF425">
        <v>7382</v>
      </c>
      <c r="DG425">
        <v>11469</v>
      </c>
      <c r="DH425">
        <v>0</v>
      </c>
      <c r="DI425">
        <v>636.11800000000005</v>
      </c>
      <c r="DJ425">
        <v>2.65909</v>
      </c>
      <c r="DK425">
        <v>7382</v>
      </c>
      <c r="DL425">
        <v>11469</v>
      </c>
      <c r="DM425">
        <v>0</v>
      </c>
      <c r="DN425">
        <v>857.04499999999996</v>
      </c>
      <c r="DO425">
        <v>2.40909</v>
      </c>
      <c r="DP425">
        <v>7325</v>
      </c>
      <c r="DQ425">
        <v>11469</v>
      </c>
      <c r="DR425">
        <v>0</v>
      </c>
      <c r="DS425">
        <v>449.46800000000002</v>
      </c>
      <c r="DT425">
        <v>2.4772699999999999</v>
      </c>
      <c r="DU425">
        <v>7322</v>
      </c>
      <c r="DV425">
        <v>11469</v>
      </c>
      <c r="DW425">
        <v>0</v>
      </c>
      <c r="DX425">
        <v>797.43399999999997</v>
      </c>
      <c r="DY425">
        <v>2.40909</v>
      </c>
      <c r="DZ425">
        <v>7322</v>
      </c>
      <c r="EA425">
        <v>11469</v>
      </c>
      <c r="EB425">
        <v>0</v>
      </c>
      <c r="EC425">
        <v>677.51300000000003</v>
      </c>
      <c r="ED425">
        <v>2.34091</v>
      </c>
      <c r="EE425">
        <v>7322</v>
      </c>
      <c r="EF425">
        <v>11469</v>
      </c>
      <c r="EG425">
        <v>0</v>
      </c>
      <c r="EH425">
        <v>568.9</v>
      </c>
      <c r="EI425">
        <v>2.3636400000000002</v>
      </c>
      <c r="EJ425">
        <v>7322</v>
      </c>
      <c r="EK425">
        <v>11469</v>
      </c>
      <c r="EL425">
        <v>0</v>
      </c>
      <c r="EM425">
        <v>485.09500000000003</v>
      </c>
      <c r="EN425">
        <v>2.2045499999999998</v>
      </c>
      <c r="EO425">
        <v>7322</v>
      </c>
      <c r="EP425">
        <v>11469</v>
      </c>
      <c r="EQ425">
        <v>0</v>
      </c>
      <c r="ER425">
        <v>699.98900000000003</v>
      </c>
      <c r="ES425">
        <v>2.1136400000000002</v>
      </c>
      <c r="ET425">
        <v>7322</v>
      </c>
      <c r="EU425">
        <v>11469</v>
      </c>
      <c r="EV425">
        <v>0</v>
      </c>
      <c r="EW425">
        <v>680.33799999999997</v>
      </c>
      <c r="EX425">
        <v>2.1136400000000002</v>
      </c>
      <c r="EY425">
        <v>7322</v>
      </c>
      <c r="EZ425">
        <v>11469</v>
      </c>
      <c r="FA425">
        <v>0</v>
      </c>
      <c r="FB425">
        <v>819.33100000000002</v>
      </c>
      <c r="FC425">
        <v>2.1136400000000002</v>
      </c>
      <c r="FD425">
        <v>7322</v>
      </c>
      <c r="FE425">
        <v>11469</v>
      </c>
      <c r="FF425">
        <v>0</v>
      </c>
      <c r="FG425">
        <v>715.02099999999996</v>
      </c>
      <c r="FH425">
        <v>2.1363599999999998</v>
      </c>
      <c r="FI425">
        <v>7322</v>
      </c>
      <c r="FJ425">
        <v>11469</v>
      </c>
      <c r="FK425">
        <v>0</v>
      </c>
      <c r="FL425">
        <v>631.79100000000005</v>
      </c>
      <c r="FM425">
        <v>2.0681799999999999</v>
      </c>
      <c r="FN425">
        <v>7322</v>
      </c>
      <c r="FO425">
        <v>11469</v>
      </c>
      <c r="FP425">
        <v>0</v>
      </c>
      <c r="FQ425">
        <v>568.36800000000005</v>
      </c>
      <c r="FR425">
        <v>1.95455</v>
      </c>
      <c r="FS425">
        <v>7322</v>
      </c>
      <c r="FT425">
        <v>11469</v>
      </c>
      <c r="FU425">
        <v>0</v>
      </c>
      <c r="FV425">
        <v>750.40700000000004</v>
      </c>
      <c r="FW425">
        <v>1.90909</v>
      </c>
      <c r="FX425">
        <v>7322</v>
      </c>
      <c r="FY425">
        <v>11469</v>
      </c>
      <c r="FZ425">
        <v>0</v>
      </c>
      <c r="GA425">
        <v>873.56</v>
      </c>
      <c r="GB425">
        <v>1.95455</v>
      </c>
      <c r="GC425">
        <v>7278</v>
      </c>
      <c r="GD425">
        <v>11469</v>
      </c>
      <c r="GE425">
        <v>0</v>
      </c>
      <c r="GF425">
        <v>710.41099999999994</v>
      </c>
      <c r="GG425">
        <v>2</v>
      </c>
      <c r="GH425">
        <v>7278</v>
      </c>
      <c r="GI425">
        <v>11469</v>
      </c>
      <c r="GJ425">
        <v>0</v>
      </c>
      <c r="GK425">
        <v>628.85500000000002</v>
      </c>
      <c r="GL425">
        <v>2.0681799999999999</v>
      </c>
      <c r="GM425">
        <v>7278</v>
      </c>
      <c r="GN425">
        <v>11469</v>
      </c>
      <c r="GO425">
        <v>0</v>
      </c>
      <c r="GP425">
        <v>717.03099999999995</v>
      </c>
      <c r="GQ425">
        <v>2.2272699999999999</v>
      </c>
      <c r="GR425">
        <v>7278</v>
      </c>
      <c r="GS425">
        <v>11469</v>
      </c>
      <c r="GT425">
        <v>0</v>
      </c>
      <c r="GU425">
        <v>562.04200000000003</v>
      </c>
      <c r="GV425">
        <v>2.25</v>
      </c>
      <c r="GW425">
        <v>7278</v>
      </c>
      <c r="GX425">
        <v>11469</v>
      </c>
      <c r="GY425">
        <v>0</v>
      </c>
      <c r="GZ425">
        <v>925.80100000000004</v>
      </c>
      <c r="HA425">
        <v>2.1363599999999998</v>
      </c>
      <c r="HB425">
        <v>7278</v>
      </c>
      <c r="HC425">
        <v>11469</v>
      </c>
      <c r="HD425">
        <v>0</v>
      </c>
      <c r="HE425">
        <v>626.95899999999995</v>
      </c>
      <c r="HF425">
        <v>2.0681799999999999</v>
      </c>
      <c r="HG425">
        <v>7234</v>
      </c>
      <c r="HH425">
        <v>11469</v>
      </c>
      <c r="HI425">
        <v>0</v>
      </c>
      <c r="HJ425">
        <v>434.47699999999998</v>
      </c>
      <c r="HK425">
        <v>2.1363599999999998</v>
      </c>
      <c r="HL425">
        <v>7234</v>
      </c>
      <c r="HM425">
        <v>11469</v>
      </c>
      <c r="HN425">
        <v>0</v>
      </c>
      <c r="HO425">
        <v>524.92499999999995</v>
      </c>
      <c r="HP425">
        <v>2.3181799999999999</v>
      </c>
      <c r="HQ425">
        <v>7234</v>
      </c>
      <c r="HR425">
        <v>11469</v>
      </c>
      <c r="HS425">
        <v>0</v>
      </c>
      <c r="HT425">
        <v>590.27700000000004</v>
      </c>
      <c r="HU425">
        <v>2.2272699999999999</v>
      </c>
      <c r="HV425">
        <v>7234</v>
      </c>
      <c r="HW425">
        <v>11469</v>
      </c>
      <c r="HX425">
        <v>0</v>
      </c>
      <c r="HY425">
        <v>680.625</v>
      </c>
      <c r="HZ425">
        <v>2.25</v>
      </c>
      <c r="IA425">
        <v>7234</v>
      </c>
      <c r="IB425">
        <v>11469</v>
      </c>
      <c r="IC425">
        <v>0</v>
      </c>
      <c r="ID425">
        <v>757.99800000000005</v>
      </c>
      <c r="IE425">
        <v>2.2272699999999999</v>
      </c>
      <c r="IF425">
        <v>7234</v>
      </c>
      <c r="IG425">
        <v>11469</v>
      </c>
      <c r="IH425">
        <v>0</v>
      </c>
      <c r="II425">
        <v>617.07399999999996</v>
      </c>
      <c r="IJ425">
        <v>2.25</v>
      </c>
      <c r="IK425">
        <v>7234</v>
      </c>
      <c r="IL425">
        <v>11469</v>
      </c>
      <c r="IM425">
        <v>0</v>
      </c>
      <c r="IN425">
        <v>450.875</v>
      </c>
      <c r="IO425">
        <v>2.2045499999999998</v>
      </c>
      <c r="IP425">
        <v>7234</v>
      </c>
      <c r="IQ425">
        <v>11469</v>
      </c>
      <c r="IR425">
        <v>0</v>
      </c>
      <c r="IS425">
        <v>471.88600000000002</v>
      </c>
      <c r="IT425">
        <v>2.09091</v>
      </c>
      <c r="IU425">
        <v>7234</v>
      </c>
      <c r="IV425">
        <v>11469</v>
      </c>
      <c r="IW425">
        <v>0</v>
      </c>
      <c r="IX425">
        <v>580.86</v>
      </c>
      <c r="IY425">
        <v>2.09091</v>
      </c>
      <c r="IZ425">
        <v>7234</v>
      </c>
      <c r="JA425">
        <v>11469</v>
      </c>
      <c r="JB425">
        <v>0</v>
      </c>
      <c r="JC425">
        <v>467.51900000000001</v>
      </c>
      <c r="JD425">
        <v>2.15909</v>
      </c>
      <c r="JE425">
        <v>7234</v>
      </c>
      <c r="JF425">
        <v>11469</v>
      </c>
      <c r="JG425">
        <v>0</v>
      </c>
      <c r="JH425">
        <v>462.45299999999997</v>
      </c>
      <c r="JI425">
        <v>2.1363599999999998</v>
      </c>
      <c r="JJ425">
        <v>7234</v>
      </c>
      <c r="JK425">
        <v>11469</v>
      </c>
      <c r="JL425">
        <v>0</v>
      </c>
      <c r="JM425">
        <v>638.74900000000002</v>
      </c>
      <c r="JN425">
        <v>2.1136400000000002</v>
      </c>
      <c r="JO425">
        <v>7234</v>
      </c>
      <c r="JP425">
        <v>11469</v>
      </c>
      <c r="JQ425">
        <v>0</v>
      </c>
      <c r="JR425">
        <v>284.48399999999998</v>
      </c>
      <c r="JS425">
        <v>2.2045499999999998</v>
      </c>
      <c r="JT425">
        <v>7234</v>
      </c>
      <c r="JU425">
        <v>11469</v>
      </c>
      <c r="JV425">
        <v>0</v>
      </c>
      <c r="JW425">
        <v>421.73899999999998</v>
      </c>
      <c r="JX425">
        <v>2.0454500000000002</v>
      </c>
      <c r="JY425">
        <v>7234</v>
      </c>
      <c r="JZ425">
        <v>11469</v>
      </c>
      <c r="KA425">
        <v>0</v>
      </c>
      <c r="KB425">
        <v>409.34100000000001</v>
      </c>
      <c r="KC425">
        <v>2.0454500000000002</v>
      </c>
      <c r="KD425">
        <v>7234</v>
      </c>
      <c r="KE425">
        <v>11469</v>
      </c>
      <c r="KF425">
        <v>0</v>
      </c>
      <c r="KG425">
        <v>676.89099999999996</v>
      </c>
      <c r="KH425">
        <v>2.09091</v>
      </c>
      <c r="KI425">
        <v>7234</v>
      </c>
      <c r="KJ425">
        <v>11469</v>
      </c>
      <c r="KK425">
        <v>0</v>
      </c>
      <c r="KL425">
        <v>595.274</v>
      </c>
      <c r="KM425">
        <v>2.2045499999999998</v>
      </c>
      <c r="KN425">
        <v>7234</v>
      </c>
      <c r="KO425">
        <v>11469</v>
      </c>
      <c r="KP425">
        <v>0</v>
      </c>
      <c r="KQ425">
        <v>528.452</v>
      </c>
      <c r="KR425">
        <v>2.0681799999999999</v>
      </c>
      <c r="KS425">
        <v>7234</v>
      </c>
      <c r="KT425">
        <v>11469</v>
      </c>
      <c r="KU425">
        <v>0</v>
      </c>
      <c r="KV425">
        <v>632.28200000000004</v>
      </c>
      <c r="KW425">
        <v>2.0227300000000001</v>
      </c>
      <c r="KX425">
        <v>7234</v>
      </c>
      <c r="KY425">
        <v>11469</v>
      </c>
      <c r="KZ425">
        <v>0</v>
      </c>
      <c r="LA425">
        <v>443.24700000000001</v>
      </c>
      <c r="LB425">
        <v>1.9772700000000001</v>
      </c>
      <c r="LC425">
        <v>7234</v>
      </c>
      <c r="LD425">
        <v>11469</v>
      </c>
      <c r="LE425">
        <v>0</v>
      </c>
      <c r="LF425">
        <v>747.08699999999999</v>
      </c>
      <c r="LG425">
        <v>2.09091</v>
      </c>
      <c r="LH425">
        <v>7134</v>
      </c>
      <c r="LI425">
        <v>11469</v>
      </c>
      <c r="LJ425">
        <v>0</v>
      </c>
      <c r="LK425">
        <v>446.45600000000002</v>
      </c>
      <c r="LL425">
        <v>2.1363599999999998</v>
      </c>
      <c r="LM425">
        <v>7134</v>
      </c>
      <c r="LN425">
        <v>11469</v>
      </c>
      <c r="LO425">
        <v>0</v>
      </c>
      <c r="LP425">
        <v>590.13499999999999</v>
      </c>
      <c r="LQ425">
        <v>2.0681799999999999</v>
      </c>
      <c r="LR425">
        <v>7134</v>
      </c>
      <c r="LS425">
        <v>11469</v>
      </c>
      <c r="LT425">
        <v>0</v>
      </c>
      <c r="LU425">
        <v>552.95399999999995</v>
      </c>
      <c r="LV425">
        <v>2.0454500000000002</v>
      </c>
      <c r="LW425">
        <v>7134</v>
      </c>
      <c r="LX425">
        <v>11469</v>
      </c>
      <c r="LY425">
        <v>0</v>
      </c>
      <c r="LZ425">
        <v>507.08199999999999</v>
      </c>
      <c r="MA425">
        <v>1.9772700000000001</v>
      </c>
      <c r="MB425">
        <v>7134</v>
      </c>
      <c r="MC425">
        <v>11469</v>
      </c>
      <c r="MD425">
        <v>0</v>
      </c>
      <c r="ME425">
        <v>388.96899999999999</v>
      </c>
      <c r="MF425">
        <v>2.0454500000000002</v>
      </c>
      <c r="MG425">
        <v>7134</v>
      </c>
      <c r="MH425">
        <v>11469</v>
      </c>
      <c r="MI425">
        <v>0</v>
      </c>
      <c r="MJ425">
        <v>525.49599999999998</v>
      </c>
      <c r="MK425">
        <v>2.0227300000000001</v>
      </c>
      <c r="ML425">
        <v>7134</v>
      </c>
      <c r="MM425">
        <v>11469</v>
      </c>
      <c r="MN425">
        <v>0</v>
      </c>
      <c r="MO425">
        <v>449.43200000000002</v>
      </c>
      <c r="MP425">
        <v>2.0681799999999999</v>
      </c>
      <c r="MQ425">
        <v>7134</v>
      </c>
      <c r="MR425">
        <v>11469</v>
      </c>
      <c r="MS425">
        <v>0</v>
      </c>
      <c r="MT425">
        <v>517.50900000000001</v>
      </c>
      <c r="MU425">
        <v>2.1363599999999998</v>
      </c>
      <c r="MV425">
        <v>7134</v>
      </c>
      <c r="MW425">
        <v>11469</v>
      </c>
      <c r="MX425">
        <v>0</v>
      </c>
      <c r="MY425">
        <v>680.48</v>
      </c>
      <c r="MZ425">
        <v>2.2954500000000002</v>
      </c>
      <c r="NA425">
        <v>7134</v>
      </c>
      <c r="NB425">
        <v>11469</v>
      </c>
      <c r="NC425">
        <v>0</v>
      </c>
      <c r="ND425">
        <v>473.80599999999998</v>
      </c>
      <c r="NE425">
        <v>2.2045499999999998</v>
      </c>
      <c r="NF425">
        <v>7134</v>
      </c>
      <c r="NG425">
        <v>11469</v>
      </c>
      <c r="NH425">
        <v>0</v>
      </c>
      <c r="NI425">
        <v>588.30499999999995</v>
      </c>
      <c r="NJ425">
        <v>2.2045499999999998</v>
      </c>
      <c r="NK425">
        <v>7134</v>
      </c>
      <c r="NL425">
        <v>11469</v>
      </c>
      <c r="NM425">
        <v>0</v>
      </c>
      <c r="NN425">
        <v>570.29899999999998</v>
      </c>
      <c r="NO425">
        <v>2.0454500000000002</v>
      </c>
      <c r="NP425">
        <v>7134</v>
      </c>
      <c r="NQ425">
        <v>11469</v>
      </c>
      <c r="NR425">
        <v>0</v>
      </c>
      <c r="NS425">
        <v>502.274</v>
      </c>
      <c r="NT425">
        <v>2.1818200000000001</v>
      </c>
      <c r="NU425">
        <v>7134</v>
      </c>
      <c r="NV425">
        <v>11469</v>
      </c>
      <c r="NW425">
        <v>0</v>
      </c>
      <c r="NX425">
        <v>467.36399999999998</v>
      </c>
      <c r="NY425">
        <v>2.2954500000000002</v>
      </c>
      <c r="NZ425">
        <v>7134</v>
      </c>
      <c r="OA425">
        <v>11469</v>
      </c>
      <c r="OB425">
        <v>0</v>
      </c>
      <c r="OC425">
        <v>526.27700000000004</v>
      </c>
      <c r="OD425">
        <v>2.0454500000000002</v>
      </c>
      <c r="OE425">
        <v>7134</v>
      </c>
      <c r="OF425">
        <v>11469</v>
      </c>
      <c r="OG425">
        <v>0</v>
      </c>
      <c r="OH425">
        <v>672.60500000000002</v>
      </c>
      <c r="OI425">
        <v>2.0454500000000002</v>
      </c>
      <c r="OJ425">
        <v>7058</v>
      </c>
      <c r="OK425">
        <v>11469</v>
      </c>
      <c r="OL425">
        <v>0</v>
      </c>
      <c r="OM425">
        <v>540.85799999999995</v>
      </c>
      <c r="ON425">
        <v>2</v>
      </c>
      <c r="OO425">
        <v>7058</v>
      </c>
      <c r="OP425">
        <v>11469</v>
      </c>
      <c r="OQ425">
        <v>0</v>
      </c>
      <c r="OR425">
        <v>495.94</v>
      </c>
      <c r="OS425">
        <v>1.9318200000000001</v>
      </c>
      <c r="OT425">
        <v>7058</v>
      </c>
      <c r="OU425">
        <v>11469</v>
      </c>
      <c r="OV425">
        <v>0</v>
      </c>
      <c r="OW425">
        <v>619.94200000000001</v>
      </c>
      <c r="OX425">
        <v>1.86364</v>
      </c>
      <c r="OY425">
        <v>7058</v>
      </c>
      <c r="OZ425">
        <v>11469</v>
      </c>
      <c r="PA425">
        <v>0</v>
      </c>
      <c r="PB425">
        <v>519.09199999999998</v>
      </c>
      <c r="PC425">
        <v>1.9772700000000001</v>
      </c>
      <c r="PD425">
        <v>7058</v>
      </c>
      <c r="PE425">
        <v>11469</v>
      </c>
      <c r="PF425">
        <v>0</v>
      </c>
      <c r="PG425">
        <v>758.88599999999997</v>
      </c>
      <c r="PH425">
        <v>2</v>
      </c>
      <c r="PI425">
        <v>7058</v>
      </c>
      <c r="PJ425">
        <v>11469</v>
      </c>
      <c r="PK425">
        <v>0</v>
      </c>
      <c r="PL425">
        <v>533.29499999999996</v>
      </c>
      <c r="PM425">
        <v>2.0681799999999999</v>
      </c>
      <c r="PN425">
        <v>7058</v>
      </c>
      <c r="PO425">
        <v>11469</v>
      </c>
      <c r="PP425">
        <v>0</v>
      </c>
      <c r="PQ425">
        <v>387.72699999999998</v>
      </c>
      <c r="PR425">
        <v>2.0227300000000001</v>
      </c>
      <c r="PS425">
        <v>7058</v>
      </c>
      <c r="PT425">
        <v>11469</v>
      </c>
      <c r="PU425">
        <v>0</v>
      </c>
      <c r="PV425">
        <v>382.12700000000001</v>
      </c>
      <c r="PW425">
        <v>2.0454500000000002</v>
      </c>
      <c r="PX425">
        <v>7058</v>
      </c>
      <c r="PY425">
        <v>11469</v>
      </c>
      <c r="PZ425">
        <v>0</v>
      </c>
      <c r="QA425">
        <v>524.65899999999999</v>
      </c>
      <c r="QB425">
        <v>2.0454500000000002</v>
      </c>
      <c r="QC425">
        <v>7058</v>
      </c>
      <c r="QD425">
        <v>11469</v>
      </c>
      <c r="QE425">
        <v>0</v>
      </c>
      <c r="QF425">
        <v>463.42399999999998</v>
      </c>
      <c r="QG425">
        <v>2</v>
      </c>
      <c r="QH425">
        <v>7058</v>
      </c>
      <c r="QI425">
        <v>11469</v>
      </c>
      <c r="QJ425">
        <v>0</v>
      </c>
      <c r="QK425">
        <v>685.31500000000005</v>
      </c>
      <c r="QL425">
        <v>2.09091</v>
      </c>
      <c r="QM425">
        <v>7058</v>
      </c>
      <c r="QN425">
        <v>11469</v>
      </c>
      <c r="QO425">
        <v>0</v>
      </c>
      <c r="QP425">
        <v>488.52300000000002</v>
      </c>
      <c r="QQ425">
        <v>2.0454500000000002</v>
      </c>
      <c r="QR425">
        <v>7058</v>
      </c>
      <c r="QS425">
        <v>11469</v>
      </c>
      <c r="QT425">
        <v>0</v>
      </c>
      <c r="QU425">
        <v>423.07799999999997</v>
      </c>
      <c r="QV425">
        <v>2.1136400000000002</v>
      </c>
      <c r="QW425">
        <v>7058</v>
      </c>
      <c r="QX425">
        <v>11469</v>
      </c>
      <c r="QY425">
        <v>0</v>
      </c>
      <c r="QZ425">
        <v>409.20100000000002</v>
      </c>
      <c r="RA425">
        <v>2</v>
      </c>
      <c r="RB425">
        <v>7058</v>
      </c>
      <c r="RC425">
        <v>11469</v>
      </c>
      <c r="RD425">
        <v>0</v>
      </c>
      <c r="RE425">
        <v>517.49199999999996</v>
      </c>
      <c r="RF425">
        <v>1.9318200000000001</v>
      </c>
      <c r="RG425">
        <v>7058</v>
      </c>
      <c r="RH425">
        <v>11469</v>
      </c>
      <c r="RI425">
        <v>0</v>
      </c>
      <c r="RJ425">
        <v>413.42</v>
      </c>
      <c r="RK425">
        <v>2.0227300000000001</v>
      </c>
      <c r="RL425">
        <v>7058</v>
      </c>
      <c r="RM425">
        <v>11469</v>
      </c>
      <c r="RN425">
        <v>0</v>
      </c>
      <c r="RO425">
        <v>647.32100000000003</v>
      </c>
      <c r="RP425">
        <v>2.0227300000000001</v>
      </c>
      <c r="RQ425">
        <v>7058</v>
      </c>
      <c r="RR425">
        <v>11469</v>
      </c>
      <c r="RS425">
        <v>0</v>
      </c>
      <c r="RT425">
        <v>668.70100000000002</v>
      </c>
      <c r="RU425">
        <v>2.0454500000000002</v>
      </c>
      <c r="RV425">
        <v>7058</v>
      </c>
      <c r="RW425">
        <v>11469</v>
      </c>
      <c r="RX425">
        <v>0</v>
      </c>
      <c r="RY425">
        <v>531.87099999999998</v>
      </c>
      <c r="RZ425">
        <v>2</v>
      </c>
      <c r="SA425">
        <v>7058</v>
      </c>
      <c r="SB425">
        <v>11469</v>
      </c>
      <c r="SC425">
        <v>0</v>
      </c>
      <c r="SD425">
        <v>601.85199999999998</v>
      </c>
      <c r="SE425">
        <v>2.1363599999999998</v>
      </c>
      <c r="SF425">
        <v>7058</v>
      </c>
      <c r="SG425">
        <v>11469</v>
      </c>
      <c r="SH425">
        <v>0</v>
      </c>
      <c r="SI425">
        <v>687.28800000000001</v>
      </c>
      <c r="SJ425">
        <v>2.1363599999999998</v>
      </c>
      <c r="SK425">
        <v>7058</v>
      </c>
      <c r="SL425">
        <v>11469</v>
      </c>
      <c r="SM425">
        <v>0</v>
      </c>
      <c r="SN425">
        <v>457.95299999999997</v>
      </c>
      <c r="SO425">
        <v>2.1136400000000002</v>
      </c>
      <c r="SP425">
        <v>7058</v>
      </c>
      <c r="SQ425">
        <v>11469</v>
      </c>
      <c r="SR425">
        <v>0</v>
      </c>
      <c r="SS425">
        <v>537.83299999999997</v>
      </c>
      <c r="ST425">
        <v>2.0681799999999999</v>
      </c>
      <c r="SU425">
        <v>7058</v>
      </c>
      <c r="SV425">
        <v>11469</v>
      </c>
      <c r="SW425">
        <v>0</v>
      </c>
      <c r="SX425">
        <v>505.07600000000002</v>
      </c>
      <c r="SY425">
        <v>1.9318200000000001</v>
      </c>
      <c r="SZ425">
        <v>7058</v>
      </c>
      <c r="TA425">
        <v>11469</v>
      </c>
      <c r="TB425">
        <v>0</v>
      </c>
      <c r="TC425">
        <v>599.47</v>
      </c>
      <c r="TD425">
        <v>1.9772700000000001</v>
      </c>
      <c r="TE425">
        <v>7058</v>
      </c>
      <c r="TF425">
        <v>11469</v>
      </c>
      <c r="TG425">
        <v>0</v>
      </c>
      <c r="TH425">
        <v>593.25400000000002</v>
      </c>
      <c r="TI425">
        <v>2.1136400000000002</v>
      </c>
      <c r="TJ425">
        <v>7058</v>
      </c>
      <c r="TK425">
        <v>11469</v>
      </c>
      <c r="TL425">
        <v>0</v>
      </c>
      <c r="TM425">
        <v>535.23</v>
      </c>
      <c r="TN425">
        <v>2.0227300000000001</v>
      </c>
      <c r="TO425">
        <v>7058</v>
      </c>
      <c r="TP425">
        <v>11469</v>
      </c>
      <c r="TQ425">
        <v>0</v>
      </c>
      <c r="TR425">
        <v>614.62300000000005</v>
      </c>
      <c r="TS425">
        <v>2.2727300000000001</v>
      </c>
      <c r="TT425">
        <v>7058</v>
      </c>
      <c r="TU425">
        <v>11469</v>
      </c>
      <c r="TV425">
        <v>0</v>
      </c>
      <c r="TW425">
        <v>547.07000000000005</v>
      </c>
      <c r="TX425">
        <v>2.1363599999999998</v>
      </c>
      <c r="TY425">
        <v>7058</v>
      </c>
      <c r="TZ425">
        <v>11469</v>
      </c>
      <c r="UA425">
        <v>0</v>
      </c>
      <c r="UB425">
        <v>699.47199999999998</v>
      </c>
      <c r="UC425">
        <v>2.0227300000000001</v>
      </c>
      <c r="UD425">
        <v>7058</v>
      </c>
      <c r="UE425">
        <v>11469</v>
      </c>
      <c r="UF425">
        <v>0</v>
      </c>
      <c r="UG425">
        <v>425.56700000000001</v>
      </c>
      <c r="UH425">
        <v>2.15909</v>
      </c>
      <c r="UI425">
        <v>7058</v>
      </c>
      <c r="UJ425">
        <v>11469</v>
      </c>
      <c r="UK425">
        <v>0</v>
      </c>
      <c r="UL425">
        <v>661.96100000000001</v>
      </c>
      <c r="UM425">
        <v>2.09091</v>
      </c>
      <c r="UN425">
        <v>7058</v>
      </c>
      <c r="UO425">
        <v>11469</v>
      </c>
      <c r="UP425">
        <v>0</v>
      </c>
      <c r="UQ425">
        <v>528.61699999999996</v>
      </c>
      <c r="UR425">
        <v>2.2272699999999999</v>
      </c>
      <c r="US425">
        <v>7058</v>
      </c>
      <c r="UT425">
        <v>11469</v>
      </c>
      <c r="UU425">
        <v>0</v>
      </c>
      <c r="UV425">
        <v>674.61599999999999</v>
      </c>
      <c r="UW425">
        <v>2.1818200000000001</v>
      </c>
      <c r="UX425">
        <v>7058</v>
      </c>
      <c r="UY425">
        <v>11469</v>
      </c>
      <c r="UZ425">
        <v>0</v>
      </c>
      <c r="VA425">
        <v>684.35699999999997</v>
      </c>
      <c r="VB425">
        <v>2.25</v>
      </c>
      <c r="VC425">
        <v>7058</v>
      </c>
      <c r="VD425">
        <v>11469</v>
      </c>
      <c r="VE425">
        <v>0</v>
      </c>
      <c r="VF425">
        <v>523.01400000000001</v>
      </c>
      <c r="VG425">
        <v>2.2272699999999999</v>
      </c>
      <c r="VH425">
        <v>7058</v>
      </c>
      <c r="VI425">
        <v>11469</v>
      </c>
      <c r="VJ425">
        <v>0</v>
      </c>
      <c r="VK425">
        <v>485.25599999999997</v>
      </c>
      <c r="VL425">
        <v>2.15909</v>
      </c>
      <c r="VM425">
        <v>7058</v>
      </c>
      <c r="VN425">
        <v>11469</v>
      </c>
      <c r="VO425">
        <v>0</v>
      </c>
      <c r="VP425">
        <v>526.80999999999995</v>
      </c>
      <c r="VQ425">
        <v>2.1363599999999998</v>
      </c>
      <c r="VR425">
        <v>7058</v>
      </c>
      <c r="VS425">
        <v>11469</v>
      </c>
      <c r="VT425">
        <v>0</v>
      </c>
      <c r="VU425">
        <v>511.048</v>
      </c>
      <c r="VV425">
        <v>2.0681799999999999</v>
      </c>
      <c r="VW425">
        <v>7058</v>
      </c>
      <c r="VX425">
        <v>11469</v>
      </c>
      <c r="VY425">
        <v>0</v>
      </c>
      <c r="VZ425">
        <v>665.56</v>
      </c>
      <c r="WA425">
        <v>2.1136400000000002</v>
      </c>
      <c r="WB425">
        <v>7058</v>
      </c>
      <c r="WC425">
        <v>11469</v>
      </c>
      <c r="WD425">
        <v>0</v>
      </c>
      <c r="WE425">
        <v>686.50800000000004</v>
      </c>
      <c r="WF425">
        <v>2</v>
      </c>
      <c r="WG425">
        <v>7058</v>
      </c>
      <c r="WH425">
        <v>11469</v>
      </c>
      <c r="WI425">
        <v>0</v>
      </c>
      <c r="WJ425">
        <v>516.76</v>
      </c>
      <c r="WK425">
        <v>2.0681799999999999</v>
      </c>
      <c r="WL425">
        <v>7058</v>
      </c>
      <c r="WM425">
        <v>11469</v>
      </c>
      <c r="WN425">
        <v>0</v>
      </c>
      <c r="WO425">
        <v>390.37299999999999</v>
      </c>
      <c r="WP425">
        <v>1.95455</v>
      </c>
      <c r="WQ425">
        <v>7058</v>
      </c>
      <c r="WR425">
        <v>11469</v>
      </c>
      <c r="WS425">
        <v>0</v>
      </c>
      <c r="WT425">
        <v>554.14200000000005</v>
      </c>
      <c r="WU425">
        <v>1.9772700000000001</v>
      </c>
      <c r="WV425">
        <v>7058</v>
      </c>
      <c r="WW425">
        <v>11469</v>
      </c>
      <c r="WX425">
        <v>0</v>
      </c>
      <c r="WY425">
        <v>581.32399999999996</v>
      </c>
      <c r="WZ425">
        <v>2.0227300000000001</v>
      </c>
      <c r="XA425">
        <v>7058</v>
      </c>
      <c r="XB425">
        <v>11469</v>
      </c>
      <c r="XC425">
        <v>0</v>
      </c>
      <c r="XD425">
        <v>577.85199999999998</v>
      </c>
      <c r="XE425">
        <v>2</v>
      </c>
      <c r="XF425">
        <v>7058</v>
      </c>
      <c r="XG425">
        <v>11469</v>
      </c>
      <c r="XH425">
        <v>0</v>
      </c>
      <c r="XI425">
        <v>369.33699999999999</v>
      </c>
      <c r="XJ425">
        <v>1.9772700000000001</v>
      </c>
      <c r="XK425">
        <v>7058</v>
      </c>
      <c r="XL425">
        <v>11469</v>
      </c>
      <c r="XM425">
        <v>0</v>
      </c>
      <c r="XN425">
        <v>353.50900000000001</v>
      </c>
      <c r="XO425">
        <v>2.0227300000000001</v>
      </c>
      <c r="XP425">
        <v>7058</v>
      </c>
      <c r="XQ425">
        <v>11469</v>
      </c>
      <c r="XR425">
        <v>0</v>
      </c>
      <c r="XS425">
        <v>380.72800000000001</v>
      </c>
      <c r="XT425">
        <v>1.9772700000000001</v>
      </c>
      <c r="XU425">
        <v>7058</v>
      </c>
      <c r="XV425">
        <v>11469</v>
      </c>
      <c r="XW425">
        <v>0</v>
      </c>
      <c r="XX425">
        <v>676.71799999999996</v>
      </c>
      <c r="XY425">
        <v>2.0681799999999999</v>
      </c>
      <c r="XZ425">
        <v>7058</v>
      </c>
      <c r="YA425">
        <v>11469</v>
      </c>
      <c r="YB425">
        <v>0</v>
      </c>
      <c r="YC425">
        <v>964.40599999999995</v>
      </c>
      <c r="YD425">
        <v>1.9772700000000001</v>
      </c>
      <c r="YE425">
        <v>7058</v>
      </c>
      <c r="YF425">
        <v>11469</v>
      </c>
      <c r="YG425">
        <v>0</v>
      </c>
      <c r="YH425">
        <v>387.69799999999998</v>
      </c>
      <c r="YI425">
        <v>2.09091</v>
      </c>
      <c r="YJ425">
        <v>7058</v>
      </c>
      <c r="YK425">
        <v>11469</v>
      </c>
      <c r="YL425">
        <v>0</v>
      </c>
      <c r="YM425">
        <v>839.25400000000002</v>
      </c>
      <c r="YN425">
        <v>2.0227300000000001</v>
      </c>
      <c r="YO425">
        <v>7058</v>
      </c>
      <c r="YP425">
        <v>11469</v>
      </c>
      <c r="YQ425">
        <v>0</v>
      </c>
      <c r="YR425">
        <v>688.94799999999998</v>
      </c>
      <c r="YS425">
        <v>1.95455</v>
      </c>
      <c r="YT425">
        <v>7058</v>
      </c>
      <c r="YU425">
        <v>11469</v>
      </c>
      <c r="YV425">
        <v>0</v>
      </c>
      <c r="YW425">
        <v>392.46100000000001</v>
      </c>
      <c r="YX425">
        <v>2.1136400000000002</v>
      </c>
      <c r="YY425">
        <v>7058</v>
      </c>
      <c r="YZ425">
        <v>11469</v>
      </c>
      <c r="ZA425">
        <v>0</v>
      </c>
      <c r="ZB425">
        <v>661.87199999999996</v>
      </c>
      <c r="ZC425">
        <v>2.1363599999999998</v>
      </c>
      <c r="ZD425">
        <v>7058</v>
      </c>
      <c r="ZE425">
        <v>11469</v>
      </c>
      <c r="ZF425">
        <v>0</v>
      </c>
      <c r="ZG425">
        <v>978.56</v>
      </c>
      <c r="ZH425">
        <v>2.2045499999999998</v>
      </c>
      <c r="ZI425">
        <v>7058</v>
      </c>
      <c r="ZJ425">
        <v>11469</v>
      </c>
      <c r="ZK425">
        <v>0</v>
      </c>
      <c r="ZL425">
        <v>636.79100000000005</v>
      </c>
      <c r="ZM425">
        <v>2.1818200000000001</v>
      </c>
      <c r="ZN425">
        <v>7058</v>
      </c>
      <c r="ZO425">
        <v>11469</v>
      </c>
      <c r="ZP425">
        <v>0</v>
      </c>
      <c r="ZQ425">
        <v>677.91600000000005</v>
      </c>
      <c r="ZR425">
        <v>1.9772700000000001</v>
      </c>
      <c r="ZS425">
        <v>7058</v>
      </c>
      <c r="ZT425">
        <v>11469</v>
      </c>
      <c r="ZU425">
        <v>0</v>
      </c>
      <c r="ZV425">
        <v>421.709</v>
      </c>
      <c r="ZW425">
        <v>2.0227300000000001</v>
      </c>
      <c r="ZX425">
        <v>7058</v>
      </c>
      <c r="ZY425">
        <v>11469</v>
      </c>
      <c r="ZZ425">
        <v>0</v>
      </c>
      <c r="AAA425">
        <v>639.08600000000001</v>
      </c>
      <c r="AAB425">
        <v>2.0227300000000001</v>
      </c>
      <c r="AAC425">
        <v>7058</v>
      </c>
      <c r="AAD425">
        <v>11469</v>
      </c>
      <c r="AAE425">
        <v>0</v>
      </c>
      <c r="AAF425">
        <v>311.13400000000001</v>
      </c>
      <c r="AAG425">
        <v>2.15909</v>
      </c>
      <c r="AAH425">
        <v>7058</v>
      </c>
      <c r="AAI425">
        <v>11469</v>
      </c>
      <c r="AAJ425">
        <v>0</v>
      </c>
      <c r="AAK425">
        <v>497.84500000000003</v>
      </c>
      <c r="AAL425">
        <v>2.0227300000000001</v>
      </c>
      <c r="AAM425">
        <v>7058</v>
      </c>
      <c r="AAN425">
        <v>11469</v>
      </c>
      <c r="AAO425">
        <v>0</v>
      </c>
      <c r="AAP425">
        <v>497.81700000000001</v>
      </c>
      <c r="AAQ425">
        <v>2.15909</v>
      </c>
      <c r="AAR425">
        <v>7058</v>
      </c>
      <c r="AAS425">
        <v>11469</v>
      </c>
      <c r="AAT425">
        <v>0</v>
      </c>
      <c r="AAU425">
        <v>360.24099999999999</v>
      </c>
      <c r="AAV425">
        <v>2.1363599999999998</v>
      </c>
      <c r="AAW425">
        <v>7058</v>
      </c>
      <c r="AAX425">
        <v>11469</v>
      </c>
      <c r="AAY425">
        <v>0</v>
      </c>
      <c r="AAZ425">
        <v>669.56799999999998</v>
      </c>
      <c r="ABA425">
        <v>2.0227300000000001</v>
      </c>
      <c r="ABB425">
        <v>7058</v>
      </c>
      <c r="ABC425">
        <v>11469</v>
      </c>
      <c r="ABD425">
        <v>0</v>
      </c>
      <c r="ABE425">
        <v>568.96799999999996</v>
      </c>
      <c r="ABF425">
        <v>2.2045499999999998</v>
      </c>
      <c r="ABG425">
        <v>7058</v>
      </c>
      <c r="ABH425">
        <v>11469</v>
      </c>
      <c r="ABI425">
        <v>0</v>
      </c>
      <c r="ABJ425">
        <v>570.101</v>
      </c>
      <c r="ABK425">
        <v>2.25</v>
      </c>
      <c r="ABL425">
        <v>7058</v>
      </c>
      <c r="ABM425">
        <v>11469</v>
      </c>
      <c r="ABN425">
        <v>0</v>
      </c>
      <c r="ABO425">
        <v>540.03800000000001</v>
      </c>
      <c r="ABP425">
        <v>2.09091</v>
      </c>
      <c r="ABQ425">
        <v>7058</v>
      </c>
      <c r="ABR425">
        <v>11469</v>
      </c>
      <c r="ABS425">
        <v>0</v>
      </c>
      <c r="ABT425">
        <v>760.15800000000002</v>
      </c>
      <c r="ABU425">
        <v>2.1818200000000001</v>
      </c>
      <c r="ABV425">
        <v>7058</v>
      </c>
      <c r="ABW425">
        <v>11469</v>
      </c>
      <c r="ABX425">
        <v>0</v>
      </c>
      <c r="ABY425">
        <v>389.017</v>
      </c>
      <c r="ABZ425">
        <v>2.09091</v>
      </c>
      <c r="ACA425">
        <v>7058</v>
      </c>
      <c r="ACB425">
        <v>11469</v>
      </c>
      <c r="ACC425">
        <v>0</v>
      </c>
      <c r="ACD425">
        <v>594.32799999999997</v>
      </c>
      <c r="ACE425">
        <v>2.09091</v>
      </c>
      <c r="ACF425">
        <v>7058</v>
      </c>
      <c r="ACG425">
        <v>11469</v>
      </c>
      <c r="ACH425">
        <v>0</v>
      </c>
      <c r="ACI425">
        <v>816.72299999999996</v>
      </c>
      <c r="ACJ425">
        <v>2.09091</v>
      </c>
      <c r="ACK425">
        <v>7058</v>
      </c>
      <c r="ACL425">
        <v>11469</v>
      </c>
      <c r="ACM425">
        <v>0</v>
      </c>
      <c r="ACN425">
        <v>576.99800000000005</v>
      </c>
      <c r="ACO425">
        <v>2.1363599999999998</v>
      </c>
      <c r="ACP425">
        <v>7058</v>
      </c>
      <c r="ACQ425">
        <v>11469</v>
      </c>
      <c r="ACR425">
        <v>0</v>
      </c>
      <c r="ACS425">
        <v>518.81700000000001</v>
      </c>
      <c r="ACT425">
        <v>2.0454500000000002</v>
      </c>
      <c r="ACU425">
        <v>7058</v>
      </c>
      <c r="ACV425">
        <v>11469</v>
      </c>
      <c r="ACW425">
        <v>0</v>
      </c>
      <c r="ACX425">
        <v>728.79</v>
      </c>
      <c r="ACY425">
        <v>2.1136400000000002</v>
      </c>
      <c r="ACZ425">
        <v>7058</v>
      </c>
      <c r="ADA425">
        <v>11469</v>
      </c>
      <c r="ADB425">
        <v>0</v>
      </c>
      <c r="ADC425">
        <v>646.32399999999996</v>
      </c>
      <c r="ADD425">
        <v>2.1136400000000002</v>
      </c>
      <c r="ADE425">
        <v>7058</v>
      </c>
      <c r="ADF425">
        <v>11469</v>
      </c>
      <c r="ADG425">
        <v>0</v>
      </c>
      <c r="ADH425">
        <v>570.75400000000002</v>
      </c>
      <c r="ADI425">
        <v>2.2272699999999999</v>
      </c>
      <c r="ADJ425">
        <v>7058</v>
      </c>
      <c r="ADK425">
        <v>11469</v>
      </c>
      <c r="ADL425">
        <v>0</v>
      </c>
      <c r="ADM425">
        <v>584.78300000000002</v>
      </c>
      <c r="ADN425">
        <v>2.09091</v>
      </c>
      <c r="ADO425">
        <v>7058</v>
      </c>
      <c r="ADP425">
        <v>11469</v>
      </c>
      <c r="ADQ425">
        <v>0</v>
      </c>
      <c r="ADR425">
        <v>543.274</v>
      </c>
      <c r="ADS425">
        <v>2.0454500000000002</v>
      </c>
      <c r="ADT425">
        <v>7058</v>
      </c>
      <c r="ADU425">
        <v>11469</v>
      </c>
      <c r="ADV425">
        <v>0</v>
      </c>
      <c r="ADW425">
        <v>510.06900000000002</v>
      </c>
      <c r="ADX425">
        <v>2.0454500000000002</v>
      </c>
      <c r="ADY425">
        <v>7058</v>
      </c>
      <c r="ADZ425">
        <v>11469</v>
      </c>
      <c r="AEA425">
        <v>0</v>
      </c>
      <c r="AEB425">
        <v>728.46799999999996</v>
      </c>
      <c r="AEC425">
        <v>2.09091</v>
      </c>
      <c r="AED425">
        <v>7058</v>
      </c>
      <c r="AEE425">
        <v>11469</v>
      </c>
      <c r="AEF425">
        <v>0</v>
      </c>
      <c r="AEG425">
        <v>549.26599999999996</v>
      </c>
      <c r="AEH425">
        <v>2.0454500000000002</v>
      </c>
      <c r="AEI425">
        <v>7058</v>
      </c>
      <c r="AEJ425">
        <v>11469</v>
      </c>
      <c r="AEK425">
        <v>0</v>
      </c>
      <c r="AEL425">
        <v>629.08399999999995</v>
      </c>
      <c r="AEM425">
        <v>2.1818200000000001</v>
      </c>
      <c r="AEN425">
        <v>7058</v>
      </c>
      <c r="AEO425">
        <v>11469</v>
      </c>
      <c r="AEP425">
        <v>0</v>
      </c>
      <c r="AEQ425">
        <v>468.00099999999998</v>
      </c>
      <c r="AER425">
        <v>2.09091</v>
      </c>
      <c r="AES425">
        <v>7058</v>
      </c>
      <c r="AET425">
        <v>11469</v>
      </c>
      <c r="AEU425">
        <v>0</v>
      </c>
      <c r="AEV425">
        <v>648.69100000000003</v>
      </c>
      <c r="AEW425">
        <v>2</v>
      </c>
      <c r="AEX425">
        <v>7058</v>
      </c>
      <c r="AEY425">
        <v>11469</v>
      </c>
      <c r="AEZ425">
        <v>0</v>
      </c>
      <c r="AFA425">
        <v>649.70500000000004</v>
      </c>
      <c r="AFB425">
        <v>2.09091</v>
      </c>
      <c r="AFC425">
        <v>7058</v>
      </c>
      <c r="AFD425">
        <v>11469</v>
      </c>
      <c r="AFE425">
        <v>0</v>
      </c>
      <c r="AFF425">
        <v>569.33000000000004</v>
      </c>
      <c r="AFG425">
        <v>1.9772700000000001</v>
      </c>
      <c r="AFH425">
        <v>7058</v>
      </c>
      <c r="AFI425">
        <v>11469</v>
      </c>
      <c r="AFJ425">
        <v>0</v>
      </c>
      <c r="AFK425">
        <v>571.298</v>
      </c>
      <c r="AFL425">
        <v>1.90909</v>
      </c>
      <c r="AFM425">
        <v>7058</v>
      </c>
      <c r="AFN425">
        <v>11469</v>
      </c>
      <c r="AFO425">
        <v>0</v>
      </c>
      <c r="AFP425">
        <v>504.34699999999998</v>
      </c>
      <c r="AFQ425">
        <v>2.1363599999999998</v>
      </c>
      <c r="AFR425">
        <v>7058</v>
      </c>
      <c r="AFS425">
        <v>11469</v>
      </c>
      <c r="AFT425">
        <v>0</v>
      </c>
      <c r="AFU425">
        <v>575.827</v>
      </c>
      <c r="AFV425">
        <v>2.1363599999999998</v>
      </c>
      <c r="AFW425">
        <v>7058</v>
      </c>
      <c r="AFX425">
        <v>11469</v>
      </c>
      <c r="AFY425">
        <v>0</v>
      </c>
      <c r="AFZ425">
        <v>611.05899999999997</v>
      </c>
      <c r="AGA425">
        <v>2.2045499999999998</v>
      </c>
      <c r="AGB425">
        <v>7058</v>
      </c>
      <c r="AGC425">
        <v>11469</v>
      </c>
      <c r="AGD425">
        <v>0</v>
      </c>
      <c r="AGE425">
        <v>563.49</v>
      </c>
      <c r="AGF425">
        <v>2.15909</v>
      </c>
      <c r="AGG425">
        <v>7058</v>
      </c>
      <c r="AGH425">
        <v>11469</v>
      </c>
      <c r="AGI425">
        <v>0</v>
      </c>
      <c r="AGJ425">
        <v>609.52099999999996</v>
      </c>
      <c r="AGK425">
        <v>2.0454500000000002</v>
      </c>
      <c r="AGL425">
        <v>7058</v>
      </c>
      <c r="AGM425">
        <v>11469</v>
      </c>
      <c r="AGN425">
        <v>0</v>
      </c>
      <c r="AGO425">
        <v>455.68400000000003</v>
      </c>
      <c r="AGP425">
        <v>2.2045499999999998</v>
      </c>
      <c r="AGQ425">
        <v>7058</v>
      </c>
      <c r="AGR425">
        <v>11469</v>
      </c>
      <c r="AGS425">
        <v>0</v>
      </c>
      <c r="AGT425">
        <v>845.19200000000001</v>
      </c>
      <c r="AGU425">
        <v>2.0454500000000002</v>
      </c>
      <c r="AGV425">
        <v>7058</v>
      </c>
      <c r="AGW425">
        <v>11469</v>
      </c>
      <c r="AGX425">
        <v>0</v>
      </c>
      <c r="AGY425">
        <v>418.45299999999997</v>
      </c>
      <c r="AGZ425">
        <v>2.0681799999999999</v>
      </c>
      <c r="AHA425">
        <v>7058</v>
      </c>
      <c r="AHB425">
        <v>11469</v>
      </c>
      <c r="AHC425">
        <v>0</v>
      </c>
      <c r="AHD425">
        <v>480.01900000000001</v>
      </c>
      <c r="AHE425">
        <v>2.1136400000000002</v>
      </c>
      <c r="AHF425">
        <v>7058</v>
      </c>
      <c r="AHG425">
        <v>11469</v>
      </c>
      <c r="AHH425">
        <v>0</v>
      </c>
      <c r="AHI425">
        <v>476.54399999999998</v>
      </c>
      <c r="AHJ425">
        <v>2</v>
      </c>
      <c r="AHK425">
        <v>7058</v>
      </c>
      <c r="AHL425">
        <v>11469</v>
      </c>
      <c r="AHM425">
        <v>0</v>
      </c>
      <c r="AHN425">
        <v>837.45399999999995</v>
      </c>
      <c r="AHO425">
        <v>2</v>
      </c>
      <c r="AHP425">
        <v>7058</v>
      </c>
      <c r="AHQ425">
        <v>11469</v>
      </c>
      <c r="AHR425">
        <v>0</v>
      </c>
      <c r="AHS425">
        <v>550.58299999999997</v>
      </c>
      <c r="AHT425">
        <v>2.0454500000000002</v>
      </c>
      <c r="AHU425">
        <v>7058</v>
      </c>
      <c r="AHV425">
        <v>11469</v>
      </c>
      <c r="AHW425">
        <v>0</v>
      </c>
      <c r="AHX425">
        <v>633.92200000000003</v>
      </c>
      <c r="AHY425">
        <v>2.0227300000000001</v>
      </c>
      <c r="AHZ425">
        <v>7058</v>
      </c>
      <c r="AIA425">
        <v>11469</v>
      </c>
      <c r="AIB425">
        <v>0</v>
      </c>
      <c r="AIC425">
        <v>720.35199999999998</v>
      </c>
      <c r="AID425">
        <v>2.09091</v>
      </c>
      <c r="AIE425">
        <v>7058</v>
      </c>
      <c r="AIF425">
        <v>11469</v>
      </c>
      <c r="AIG425">
        <v>0</v>
      </c>
      <c r="AIH425">
        <v>477.19200000000001</v>
      </c>
      <c r="AII425">
        <v>2.0681799999999999</v>
      </c>
      <c r="AIJ425">
        <v>7058</v>
      </c>
      <c r="AIK425">
        <v>11469</v>
      </c>
      <c r="AIL425">
        <v>0</v>
      </c>
      <c r="AIM425">
        <v>319.74400000000003</v>
      </c>
      <c r="AIN425">
        <v>2.0681799999999999</v>
      </c>
      <c r="AIO425">
        <v>7058</v>
      </c>
      <c r="AIP425">
        <v>11469</v>
      </c>
      <c r="AIQ425">
        <v>0</v>
      </c>
      <c r="AIR425">
        <v>519.59400000000005</v>
      </c>
      <c r="AIS425">
        <v>1.90909</v>
      </c>
      <c r="AIT425">
        <v>7058</v>
      </c>
      <c r="AIU425">
        <v>11469</v>
      </c>
      <c r="AIV425">
        <v>0</v>
      </c>
      <c r="AIW425">
        <v>432.81700000000001</v>
      </c>
      <c r="AIX425">
        <v>2.0454500000000002</v>
      </c>
      <c r="AIY425">
        <v>7058</v>
      </c>
      <c r="AIZ425">
        <v>11469</v>
      </c>
      <c r="AJA425">
        <v>0</v>
      </c>
      <c r="AJB425">
        <v>826.798</v>
      </c>
      <c r="AJC425">
        <v>1.95455</v>
      </c>
      <c r="AJD425">
        <v>7058</v>
      </c>
      <c r="AJE425">
        <v>11469</v>
      </c>
      <c r="AJF425">
        <v>0</v>
      </c>
      <c r="AJG425">
        <v>363.62</v>
      </c>
      <c r="AJH425">
        <v>1.9772700000000001</v>
      </c>
      <c r="AJI425">
        <v>7058</v>
      </c>
      <c r="AJJ425">
        <v>11469</v>
      </c>
      <c r="AJK425">
        <v>0</v>
      </c>
      <c r="AJL425">
        <v>534.00900000000001</v>
      </c>
      <c r="AJM425">
        <v>1.9318200000000001</v>
      </c>
      <c r="AJN425">
        <v>7058</v>
      </c>
      <c r="AJO425">
        <v>11469</v>
      </c>
      <c r="AJP425">
        <v>0</v>
      </c>
      <c r="AJQ425">
        <v>626.49800000000005</v>
      </c>
      <c r="AJR425">
        <v>2.09091</v>
      </c>
      <c r="AJS425">
        <v>7058</v>
      </c>
      <c r="AJT425">
        <v>11469</v>
      </c>
      <c r="AJU425">
        <v>0</v>
      </c>
      <c r="AJV425">
        <v>622.90499999999997</v>
      </c>
      <c r="AJW425">
        <v>2.09091</v>
      </c>
      <c r="AJX425">
        <v>7058</v>
      </c>
      <c r="AJY425">
        <v>11469</v>
      </c>
      <c r="AJZ425">
        <v>0</v>
      </c>
      <c r="AKA425">
        <v>498.65300000000002</v>
      </c>
      <c r="AKB425">
        <v>2</v>
      </c>
      <c r="AKC425">
        <v>7058</v>
      </c>
      <c r="AKD425">
        <v>11469</v>
      </c>
      <c r="AKE425">
        <v>0</v>
      </c>
      <c r="AKF425">
        <v>467.32499999999999</v>
      </c>
      <c r="AKG425">
        <v>2.1363599999999998</v>
      </c>
      <c r="AKH425">
        <v>7058</v>
      </c>
      <c r="AKI425">
        <v>11469</v>
      </c>
      <c r="AKJ425">
        <v>0</v>
      </c>
      <c r="AKK425">
        <v>362.08600000000001</v>
      </c>
      <c r="AKL425">
        <v>2.15909</v>
      </c>
      <c r="AKM425">
        <v>7058</v>
      </c>
      <c r="AKN425">
        <v>11469</v>
      </c>
      <c r="AKO425">
        <v>0</v>
      </c>
      <c r="AKP425">
        <v>680.60799999999995</v>
      </c>
      <c r="AKQ425">
        <v>2.0681799999999999</v>
      </c>
      <c r="AKR425">
        <v>7058</v>
      </c>
      <c r="AKS425">
        <v>11469</v>
      </c>
      <c r="AKT425">
        <v>0</v>
      </c>
      <c r="AKU425">
        <v>585.68499999999995</v>
      </c>
      <c r="AKV425">
        <v>2.1363599999999998</v>
      </c>
      <c r="AKW425">
        <v>7058</v>
      </c>
      <c r="AKX425">
        <v>11469</v>
      </c>
      <c r="AKY425">
        <v>0</v>
      </c>
      <c r="AKZ425">
        <v>522.36099999999999</v>
      </c>
      <c r="ALA425">
        <v>2.1818200000000001</v>
      </c>
      <c r="ALB425">
        <v>7058</v>
      </c>
      <c r="ALC425">
        <v>11469</v>
      </c>
      <c r="ALD425">
        <v>0</v>
      </c>
      <c r="ALE425">
        <v>791.87400000000002</v>
      </c>
      <c r="ALF425">
        <v>2.1136400000000002</v>
      </c>
      <c r="ALG425">
        <v>7058</v>
      </c>
      <c r="ALH425">
        <v>11469</v>
      </c>
      <c r="ALI425">
        <v>0</v>
      </c>
      <c r="ALJ425">
        <v>530.39</v>
      </c>
      <c r="ALK425">
        <v>2.0681799999999999</v>
      </c>
      <c r="ALL425">
        <v>7058</v>
      </c>
      <c r="ALM425">
        <v>11469</v>
      </c>
      <c r="ALN425">
        <v>0</v>
      </c>
      <c r="ALO425">
        <v>297.55900000000003</v>
      </c>
      <c r="ALP425">
        <v>2.09091</v>
      </c>
      <c r="ALQ425">
        <v>7058</v>
      </c>
      <c r="ALR425">
        <v>11469</v>
      </c>
      <c r="ALS425">
        <v>0</v>
      </c>
      <c r="ALT425">
        <v>461.70299999999997</v>
      </c>
      <c r="ALU425">
        <v>2</v>
      </c>
      <c r="ALV425">
        <v>7058</v>
      </c>
      <c r="ALW425">
        <v>11469</v>
      </c>
      <c r="ALX425">
        <v>0</v>
      </c>
      <c r="ALY425">
        <v>713.08</v>
      </c>
      <c r="ALZ425">
        <v>2.0681799999999999</v>
      </c>
      <c r="AMA425">
        <v>7058</v>
      </c>
      <c r="AMB425">
        <v>11469</v>
      </c>
      <c r="AMC425">
        <v>0</v>
      </c>
      <c r="AMD425">
        <v>268.95100000000002</v>
      </c>
      <c r="AME425">
        <v>2.0227300000000001</v>
      </c>
      <c r="AMF425">
        <v>7058</v>
      </c>
      <c r="AMG425">
        <v>11469</v>
      </c>
      <c r="AMH425">
        <v>0</v>
      </c>
      <c r="AMI425">
        <v>403.90499999999997</v>
      </c>
      <c r="AMJ425">
        <v>2.0454500000000002</v>
      </c>
      <c r="AMK425">
        <v>7058</v>
      </c>
      <c r="AML425">
        <v>11469</v>
      </c>
      <c r="AMM425">
        <v>0</v>
      </c>
      <c r="AMN425">
        <v>452.28699999999998</v>
      </c>
      <c r="AMO425">
        <v>2.1363599999999998</v>
      </c>
      <c r="AMP425">
        <v>7058</v>
      </c>
      <c r="AMQ425">
        <v>11469</v>
      </c>
      <c r="AMR425">
        <v>0</v>
      </c>
      <c r="AMS425">
        <v>427.28300000000002</v>
      </c>
      <c r="AMT425">
        <v>2.0227300000000001</v>
      </c>
      <c r="AMU425">
        <v>7058</v>
      </c>
      <c r="AMV425">
        <v>11469</v>
      </c>
      <c r="AMW425">
        <v>0</v>
      </c>
      <c r="AMX425">
        <v>854.125</v>
      </c>
      <c r="AMY425">
        <v>1.95455</v>
      </c>
      <c r="AMZ425">
        <v>7058</v>
      </c>
      <c r="ANA425">
        <v>11469</v>
      </c>
      <c r="ANB425">
        <v>0</v>
      </c>
      <c r="ANC425">
        <v>612.73900000000003</v>
      </c>
      <c r="AND425">
        <v>2.0681799999999999</v>
      </c>
      <c r="ANE425">
        <v>7058</v>
      </c>
      <c r="ANF425">
        <v>11469</v>
      </c>
      <c r="ANG425">
        <v>0</v>
      </c>
      <c r="ANH425">
        <v>713.97699999999998</v>
      </c>
      <c r="ANI425">
        <v>2.0227300000000001</v>
      </c>
      <c r="ANJ425">
        <v>7058</v>
      </c>
      <c r="ANK425">
        <v>11469</v>
      </c>
      <c r="ANL425">
        <v>0</v>
      </c>
      <c r="ANM425">
        <v>767.47299999999996</v>
      </c>
      <c r="ANN425">
        <v>2.0681799999999999</v>
      </c>
      <c r="ANO425">
        <v>7058</v>
      </c>
      <c r="ANP425">
        <v>11469</v>
      </c>
      <c r="ANQ425">
        <v>0</v>
      </c>
      <c r="ANR425">
        <v>520.428</v>
      </c>
      <c r="ANS425">
        <v>2.1363599999999998</v>
      </c>
      <c r="ANT425">
        <v>7058</v>
      </c>
      <c r="ANU425">
        <v>11469</v>
      </c>
      <c r="ANV425">
        <v>0</v>
      </c>
      <c r="ANW425">
        <v>384.17500000000001</v>
      </c>
      <c r="ANX425">
        <v>2.0681799999999999</v>
      </c>
      <c r="ANY425">
        <v>7058</v>
      </c>
      <c r="ANZ425">
        <v>11469</v>
      </c>
      <c r="AOA425">
        <v>0</v>
      </c>
      <c r="AOB425">
        <v>738.04100000000005</v>
      </c>
      <c r="AOC425">
        <v>2.0681799999999999</v>
      </c>
      <c r="AOD425">
        <v>7058</v>
      </c>
      <c r="AOE425">
        <v>11469</v>
      </c>
      <c r="AOF425">
        <v>0</v>
      </c>
      <c r="AOG425">
        <v>502.12299999999999</v>
      </c>
      <c r="AOH425">
        <v>2.09091</v>
      </c>
      <c r="AOI425">
        <v>7058</v>
      </c>
      <c r="AOJ425">
        <v>11469</v>
      </c>
      <c r="AOK425">
        <v>0</v>
      </c>
      <c r="AOL425">
        <v>535.346</v>
      </c>
      <c r="AOM425">
        <v>2.1363599999999998</v>
      </c>
      <c r="AON425">
        <v>7058</v>
      </c>
      <c r="AOO425">
        <v>11469</v>
      </c>
      <c r="AOP425">
        <v>0</v>
      </c>
      <c r="AOQ425">
        <v>531.89</v>
      </c>
      <c r="AOR425">
        <v>2.0681799999999999</v>
      </c>
      <c r="AOS425">
        <v>7058</v>
      </c>
      <c r="AOT425">
        <v>11469</v>
      </c>
      <c r="AOU425">
        <v>0</v>
      </c>
      <c r="AOV425">
        <v>536.04</v>
      </c>
      <c r="AOW425">
        <v>2.1136400000000002</v>
      </c>
      <c r="AOX425">
        <v>7058</v>
      </c>
      <c r="AOY425">
        <v>11469</v>
      </c>
      <c r="AOZ425">
        <v>0</v>
      </c>
      <c r="APA425">
        <v>614.78300000000002</v>
      </c>
      <c r="APB425">
        <v>2.1136400000000002</v>
      </c>
      <c r="APC425">
        <v>7058</v>
      </c>
      <c r="APD425">
        <v>11469</v>
      </c>
      <c r="APE425">
        <v>0</v>
      </c>
      <c r="APF425">
        <v>510.93400000000003</v>
      </c>
      <c r="APG425">
        <v>2.1363599999999998</v>
      </c>
      <c r="APH425">
        <v>7058</v>
      </c>
      <c r="API425">
        <v>11469</v>
      </c>
      <c r="APJ425">
        <v>0</v>
      </c>
      <c r="APK425">
        <v>659.08699999999999</v>
      </c>
      <c r="APL425">
        <v>2.09091</v>
      </c>
      <c r="APM425">
        <v>7058</v>
      </c>
      <c r="APN425">
        <v>11469</v>
      </c>
      <c r="APO425">
        <v>0</v>
      </c>
      <c r="APP425">
        <v>622.428</v>
      </c>
      <c r="APQ425">
        <v>2.09091</v>
      </c>
      <c r="APR425">
        <v>7058</v>
      </c>
      <c r="APS425">
        <v>11469</v>
      </c>
      <c r="APT425">
        <v>0</v>
      </c>
      <c r="APU425">
        <v>414.83100000000002</v>
      </c>
      <c r="APV425">
        <v>2.1818200000000001</v>
      </c>
      <c r="APW425">
        <v>7058</v>
      </c>
      <c r="APX425">
        <v>11469</v>
      </c>
      <c r="APY425">
        <v>0</v>
      </c>
      <c r="APZ425">
        <v>683.79499999999996</v>
      </c>
      <c r="AQA425">
        <v>2.1363599999999998</v>
      </c>
      <c r="AQB425">
        <v>7058</v>
      </c>
      <c r="AQC425">
        <v>11469</v>
      </c>
      <c r="AQD425">
        <v>0</v>
      </c>
      <c r="AQE425">
        <v>518.13800000000003</v>
      </c>
      <c r="AQF425">
        <v>2.09091</v>
      </c>
      <c r="AQG425">
        <v>7058</v>
      </c>
      <c r="AQH425">
        <v>11469</v>
      </c>
      <c r="AQI425">
        <v>0</v>
      </c>
      <c r="AQJ425">
        <v>651.54100000000005</v>
      </c>
      <c r="AQK425">
        <v>2.1136400000000002</v>
      </c>
      <c r="AQL425">
        <v>7058</v>
      </c>
      <c r="AQM425">
        <v>11469</v>
      </c>
      <c r="AQN425">
        <v>0</v>
      </c>
      <c r="AQO425">
        <v>475.28699999999998</v>
      </c>
      <c r="AQP425">
        <v>1.95455</v>
      </c>
      <c r="AQQ425">
        <v>7058</v>
      </c>
      <c r="AQR425">
        <v>11469</v>
      </c>
      <c r="AQS425">
        <v>0</v>
      </c>
      <c r="AQT425">
        <v>680.77300000000002</v>
      </c>
      <c r="AQU425">
        <v>1.95455</v>
      </c>
      <c r="AQV425">
        <v>7058</v>
      </c>
      <c r="AQW425">
        <v>11469</v>
      </c>
      <c r="AQX425">
        <v>0</v>
      </c>
      <c r="AQY425">
        <v>627.82799999999997</v>
      </c>
      <c r="AQZ425">
        <v>2</v>
      </c>
      <c r="ARA425">
        <v>7058</v>
      </c>
      <c r="ARB425">
        <v>11469</v>
      </c>
      <c r="ARC425">
        <v>0</v>
      </c>
      <c r="ARD425">
        <v>427.87299999999999</v>
      </c>
      <c r="ARE425">
        <v>2.0681799999999999</v>
      </c>
      <c r="ARF425">
        <v>7058</v>
      </c>
      <c r="ARG425">
        <v>11469</v>
      </c>
      <c r="ARH425">
        <v>0</v>
      </c>
      <c r="ARI425">
        <v>444.43799999999999</v>
      </c>
      <c r="ARJ425">
        <v>1.9772700000000001</v>
      </c>
      <c r="ARK425">
        <v>7058</v>
      </c>
      <c r="ARL425">
        <v>11469</v>
      </c>
      <c r="ARM425">
        <v>0</v>
      </c>
      <c r="ARN425">
        <v>517.601</v>
      </c>
      <c r="ARO425">
        <v>1.9772700000000001</v>
      </c>
      <c r="ARP425">
        <v>7058</v>
      </c>
      <c r="ARQ425">
        <v>11469</v>
      </c>
      <c r="ARR425">
        <v>0</v>
      </c>
      <c r="ARS425">
        <v>609.03899999999999</v>
      </c>
      <c r="ART425">
        <v>1.9772700000000001</v>
      </c>
      <c r="ARU425">
        <v>7058</v>
      </c>
      <c r="ARV425">
        <v>11469</v>
      </c>
      <c r="ARW425">
        <v>0</v>
      </c>
      <c r="ARX425">
        <v>593.17399999999998</v>
      </c>
      <c r="ARY425">
        <v>2.0454500000000002</v>
      </c>
      <c r="ARZ425">
        <v>7058</v>
      </c>
      <c r="ASA425">
        <v>11469</v>
      </c>
      <c r="ASB425">
        <v>0</v>
      </c>
      <c r="ASC425">
        <v>391.351</v>
      </c>
      <c r="ASD425">
        <v>2</v>
      </c>
      <c r="ASE425">
        <v>7058</v>
      </c>
      <c r="ASF425">
        <v>11469</v>
      </c>
      <c r="ASG425">
        <v>0</v>
      </c>
      <c r="ASH425">
        <v>471.07</v>
      </c>
      <c r="ASI425">
        <v>2.0227300000000001</v>
      </c>
      <c r="ASJ425">
        <v>7058</v>
      </c>
      <c r="ASK425">
        <v>11469</v>
      </c>
      <c r="ASL425">
        <v>0</v>
      </c>
      <c r="ASM425">
        <v>654.84799999999996</v>
      </c>
      <c r="ASN425">
        <v>1.95455</v>
      </c>
      <c r="ASO425">
        <v>7058</v>
      </c>
      <c r="ASP425">
        <v>11469</v>
      </c>
      <c r="ASQ425">
        <v>0</v>
      </c>
      <c r="ASR425">
        <v>326.04399999999998</v>
      </c>
      <c r="ASS425">
        <v>1.8181799999999999</v>
      </c>
      <c r="AST425">
        <v>7058</v>
      </c>
      <c r="ASU425">
        <v>11469</v>
      </c>
      <c r="ASV425">
        <v>0</v>
      </c>
      <c r="ASW425">
        <v>576.30700000000002</v>
      </c>
      <c r="ASX425">
        <v>1.90909</v>
      </c>
      <c r="ASY425">
        <v>7058</v>
      </c>
      <c r="ASZ425">
        <v>11469</v>
      </c>
      <c r="ATA425">
        <v>0</v>
      </c>
      <c r="ATB425">
        <v>553.476</v>
      </c>
      <c r="ATC425">
        <v>1.9772700000000001</v>
      </c>
      <c r="ATD425">
        <v>7058</v>
      </c>
      <c r="ATE425">
        <v>11469</v>
      </c>
      <c r="ATF425">
        <v>0</v>
      </c>
      <c r="ATG425">
        <v>460.524</v>
      </c>
      <c r="ATH425">
        <v>2.09091</v>
      </c>
      <c r="ATI425">
        <v>7058</v>
      </c>
      <c r="ATJ425">
        <v>11469</v>
      </c>
      <c r="ATK425">
        <v>0</v>
      </c>
      <c r="ATL425">
        <v>538.16700000000003</v>
      </c>
      <c r="ATM425">
        <v>2.0681799999999999</v>
      </c>
      <c r="ATN425">
        <v>7058</v>
      </c>
      <c r="ATO425">
        <v>11469</v>
      </c>
      <c r="ATP425">
        <v>0</v>
      </c>
      <c r="ATQ425">
        <v>577.79</v>
      </c>
      <c r="ATR425">
        <v>2.15909</v>
      </c>
      <c r="ATS425">
        <v>7058</v>
      </c>
      <c r="ATT425">
        <v>11469</v>
      </c>
      <c r="ATU425">
        <v>0</v>
      </c>
      <c r="ATV425">
        <v>539.03700000000003</v>
      </c>
      <c r="ATW425">
        <v>2.1363599999999998</v>
      </c>
      <c r="ATX425">
        <v>7058</v>
      </c>
      <c r="ATY425">
        <v>11469</v>
      </c>
      <c r="ATZ425">
        <v>0</v>
      </c>
      <c r="AUA425">
        <v>651.53399999999999</v>
      </c>
      <c r="AUB425">
        <v>2.1136400000000002</v>
      </c>
      <c r="AUC425">
        <v>7058</v>
      </c>
      <c r="AUD425">
        <v>11469</v>
      </c>
      <c r="AUE425">
        <v>0</v>
      </c>
      <c r="AUF425">
        <v>433.673</v>
      </c>
      <c r="AUG425">
        <v>2.09091</v>
      </c>
      <c r="AUH425">
        <v>7058</v>
      </c>
      <c r="AUI425">
        <v>11469</v>
      </c>
      <c r="AUJ425">
        <v>0</v>
      </c>
      <c r="AUK425">
        <v>534.29899999999998</v>
      </c>
      <c r="AUL425">
        <v>2</v>
      </c>
      <c r="AUM425">
        <v>7058</v>
      </c>
      <c r="AUN425">
        <v>11469</v>
      </c>
      <c r="AUO425">
        <v>0</v>
      </c>
      <c r="AUP425">
        <v>479.36599999999999</v>
      </c>
      <c r="AUQ425">
        <v>1.9318200000000001</v>
      </c>
      <c r="AUR425">
        <v>7058</v>
      </c>
      <c r="AUS425">
        <v>11469</v>
      </c>
      <c r="AUT425">
        <v>0</v>
      </c>
      <c r="AUU425">
        <v>707.173</v>
      </c>
      <c r="AUV425">
        <v>1.9772700000000001</v>
      </c>
      <c r="AUW425">
        <v>7058</v>
      </c>
      <c r="AUX425">
        <v>11469</v>
      </c>
      <c r="AUY425">
        <v>0</v>
      </c>
      <c r="AUZ425">
        <v>470.447</v>
      </c>
      <c r="AVA425">
        <v>2.0227300000000001</v>
      </c>
      <c r="AVB425">
        <v>7058</v>
      </c>
      <c r="AVC425">
        <v>11469</v>
      </c>
      <c r="AVD425">
        <v>0</v>
      </c>
      <c r="AVE425">
        <v>470.935</v>
      </c>
      <c r="AVF425">
        <v>2.0681799999999999</v>
      </c>
      <c r="AVG425">
        <v>7058</v>
      </c>
      <c r="AVH425">
        <v>11469</v>
      </c>
      <c r="AVI425">
        <v>0</v>
      </c>
      <c r="AVJ425">
        <v>433.72</v>
      </c>
      <c r="AVK425">
        <v>2.1818200000000001</v>
      </c>
      <c r="AVL425">
        <v>7058</v>
      </c>
      <c r="AVM425">
        <v>11469</v>
      </c>
      <c r="AVN425">
        <v>0</v>
      </c>
      <c r="AVO425">
        <v>408.63400000000001</v>
      </c>
      <c r="AVP425">
        <v>2.15909</v>
      </c>
      <c r="AVQ425">
        <v>7058</v>
      </c>
      <c r="AVR425">
        <v>11469</v>
      </c>
      <c r="AVS425">
        <v>0</v>
      </c>
      <c r="AVT425">
        <v>527.04999999999995</v>
      </c>
      <c r="AVU425">
        <v>2.09091</v>
      </c>
      <c r="AVV425">
        <v>7058</v>
      </c>
      <c r="AVW425">
        <v>11469</v>
      </c>
      <c r="AVX425">
        <v>0</v>
      </c>
      <c r="AVY425">
        <v>554.21100000000001</v>
      </c>
      <c r="AVZ425">
        <v>2.09091</v>
      </c>
      <c r="AWA425">
        <v>7058</v>
      </c>
      <c r="AWB425">
        <v>11469</v>
      </c>
      <c r="AWC425">
        <v>0</v>
      </c>
      <c r="AWD425">
        <v>557.05899999999997</v>
      </c>
      <c r="AWE425">
        <v>2</v>
      </c>
      <c r="AWF425">
        <v>7058</v>
      </c>
      <c r="AWG425">
        <v>11469</v>
      </c>
      <c r="AWH425">
        <v>0</v>
      </c>
      <c r="AWI425">
        <v>545.90700000000004</v>
      </c>
      <c r="AWJ425">
        <v>1.90909</v>
      </c>
      <c r="AWK425">
        <v>7058</v>
      </c>
      <c r="AWL425">
        <v>11469</v>
      </c>
      <c r="AWM425">
        <v>0</v>
      </c>
      <c r="AWN425">
        <v>520.66399999999999</v>
      </c>
      <c r="AWO425">
        <v>2</v>
      </c>
      <c r="AWP425">
        <v>7058</v>
      </c>
      <c r="AWQ425">
        <v>11469</v>
      </c>
      <c r="AWR425">
        <v>0</v>
      </c>
      <c r="AWS425">
        <v>479.61</v>
      </c>
      <c r="AWT425">
        <v>2</v>
      </c>
      <c r="AWU425">
        <v>7058</v>
      </c>
      <c r="AWV425">
        <v>11469</v>
      </c>
      <c r="AWW425">
        <v>0</v>
      </c>
      <c r="AWX425">
        <v>466.56400000000002</v>
      </c>
      <c r="AWY425">
        <v>2.0227300000000001</v>
      </c>
      <c r="AWZ425">
        <v>7058</v>
      </c>
      <c r="AXA425">
        <v>11469</v>
      </c>
      <c r="AXB425">
        <v>0</v>
      </c>
      <c r="AXC425">
        <v>592.01400000000001</v>
      </c>
      <c r="AXD425">
        <v>2.0454500000000002</v>
      </c>
      <c r="AXE425">
        <v>7058</v>
      </c>
      <c r="AXF425">
        <v>11469</v>
      </c>
      <c r="AXG425">
        <v>0</v>
      </c>
      <c r="AXH425">
        <v>612.41600000000005</v>
      </c>
      <c r="AXI425">
        <v>1.9772700000000001</v>
      </c>
      <c r="AXJ425">
        <v>7058</v>
      </c>
      <c r="AXK425">
        <v>11469</v>
      </c>
      <c r="AXL425">
        <v>0</v>
      </c>
      <c r="AXM425">
        <v>548.37</v>
      </c>
      <c r="AXN425">
        <v>2</v>
      </c>
      <c r="AXO425">
        <v>7058</v>
      </c>
      <c r="AXP425">
        <v>11469</v>
      </c>
      <c r="AXQ425">
        <v>0</v>
      </c>
      <c r="AXR425">
        <v>581.16700000000003</v>
      </c>
      <c r="AXS425">
        <v>1.9772700000000001</v>
      </c>
      <c r="AXT425">
        <v>7058</v>
      </c>
      <c r="AXU425">
        <v>11469</v>
      </c>
      <c r="AXV425">
        <v>0</v>
      </c>
      <c r="AXW425">
        <v>435.726</v>
      </c>
      <c r="AXX425">
        <v>1.95455</v>
      </c>
      <c r="AXY425">
        <v>7058</v>
      </c>
      <c r="AXZ425">
        <v>11469</v>
      </c>
      <c r="AYA425">
        <v>0</v>
      </c>
      <c r="AYB425">
        <v>467.846</v>
      </c>
      <c r="AYC425">
        <v>1.84091</v>
      </c>
      <c r="AYD425">
        <v>7058</v>
      </c>
      <c r="AYE425">
        <v>11469</v>
      </c>
      <c r="AYF425">
        <v>0</v>
      </c>
      <c r="AYG425">
        <v>498.78199999999998</v>
      </c>
      <c r="AYH425">
        <v>2</v>
      </c>
      <c r="AYI425">
        <v>7058</v>
      </c>
      <c r="AYJ425">
        <v>11469</v>
      </c>
      <c r="AYK425">
        <v>0</v>
      </c>
      <c r="AYL425">
        <v>820.46799999999996</v>
      </c>
      <c r="AYM425">
        <v>1.9318200000000001</v>
      </c>
      <c r="AYN425">
        <v>7058</v>
      </c>
      <c r="AYO425">
        <v>11469</v>
      </c>
      <c r="AYP425">
        <v>0</v>
      </c>
      <c r="AYQ425">
        <v>458.73200000000003</v>
      </c>
      <c r="AYR425">
        <v>2.0227300000000001</v>
      </c>
      <c r="AYS425">
        <v>7058</v>
      </c>
      <c r="AYT425">
        <v>11469</v>
      </c>
      <c r="AYU425">
        <v>0</v>
      </c>
      <c r="AYV425">
        <v>455.61399999999998</v>
      </c>
      <c r="AYW425">
        <v>2.09091</v>
      </c>
      <c r="AYX425">
        <v>7058</v>
      </c>
      <c r="AYY425">
        <v>11469</v>
      </c>
      <c r="AYZ425">
        <v>0</v>
      </c>
      <c r="AZA425">
        <v>481.786</v>
      </c>
      <c r="AZB425">
        <v>2</v>
      </c>
      <c r="AZC425">
        <v>7058</v>
      </c>
      <c r="AZD425">
        <v>11469</v>
      </c>
      <c r="AZE425">
        <v>0</v>
      </c>
      <c r="AZF425">
        <v>506.911</v>
      </c>
      <c r="AZG425">
        <v>1.86364</v>
      </c>
      <c r="AZH425">
        <v>7058</v>
      </c>
      <c r="AZI425">
        <v>11469</v>
      </c>
      <c r="AZJ425">
        <v>0</v>
      </c>
      <c r="AZK425">
        <v>546.16700000000003</v>
      </c>
      <c r="AZL425">
        <v>1.9318200000000001</v>
      </c>
      <c r="AZM425">
        <v>7058</v>
      </c>
      <c r="AZN425">
        <v>11469</v>
      </c>
      <c r="AZO425">
        <v>0</v>
      </c>
      <c r="AZP425">
        <v>532.09199999999998</v>
      </c>
      <c r="AZQ425">
        <v>1.9318200000000001</v>
      </c>
      <c r="AZR425">
        <v>7058</v>
      </c>
      <c r="AZS425">
        <v>11469</v>
      </c>
      <c r="AZT425">
        <v>0</v>
      </c>
      <c r="AZU425">
        <v>526.02</v>
      </c>
      <c r="AZV425">
        <v>1.95455</v>
      </c>
      <c r="AZW425">
        <v>7058</v>
      </c>
      <c r="AZX425">
        <v>11469</v>
      </c>
      <c r="AZY425">
        <v>0</v>
      </c>
      <c r="AZZ425">
        <v>616.74</v>
      </c>
      <c r="BAA425">
        <v>2.0227300000000001</v>
      </c>
      <c r="BAB425">
        <v>7058</v>
      </c>
      <c r="BAC425">
        <v>11469</v>
      </c>
      <c r="BAD425">
        <v>0</v>
      </c>
      <c r="BAE425">
        <v>558.59299999999996</v>
      </c>
      <c r="BAF425">
        <v>2</v>
      </c>
      <c r="BAG425">
        <v>7058</v>
      </c>
      <c r="BAH425">
        <v>11469</v>
      </c>
      <c r="BAI425">
        <v>0</v>
      </c>
      <c r="BAJ425">
        <v>640.83299999999997</v>
      </c>
      <c r="BAK425">
        <v>1.95455</v>
      </c>
      <c r="BAL425">
        <v>7058</v>
      </c>
      <c r="BAM425">
        <v>11469</v>
      </c>
      <c r="BAN425">
        <v>0</v>
      </c>
      <c r="BAO425">
        <v>470.94499999999999</v>
      </c>
      <c r="BAP425">
        <v>1.9772700000000001</v>
      </c>
      <c r="BAQ425">
        <v>7058</v>
      </c>
      <c r="BAR425">
        <v>11469</v>
      </c>
      <c r="BAS425">
        <v>0</v>
      </c>
      <c r="BAT425">
        <v>640.24</v>
      </c>
      <c r="BAU425">
        <v>1.95455</v>
      </c>
      <c r="BAV425">
        <v>7058</v>
      </c>
      <c r="BAW425">
        <v>11469</v>
      </c>
      <c r="BAX425">
        <v>0</v>
      </c>
      <c r="BAY425">
        <v>576.69000000000005</v>
      </c>
      <c r="BAZ425">
        <v>1.86364</v>
      </c>
      <c r="BBA425">
        <v>7058</v>
      </c>
      <c r="BBB425">
        <v>11469</v>
      </c>
      <c r="BBC425">
        <v>0</v>
      </c>
      <c r="BBD425">
        <v>865.06100000000004</v>
      </c>
      <c r="BBE425">
        <v>1.88636</v>
      </c>
      <c r="BBF425">
        <v>7058</v>
      </c>
      <c r="BBG425">
        <v>11469</v>
      </c>
      <c r="BBH425">
        <v>0</v>
      </c>
      <c r="BBI425">
        <v>635.24199999999996</v>
      </c>
      <c r="BBJ425">
        <v>1.90909</v>
      </c>
      <c r="BBK425">
        <v>7058</v>
      </c>
      <c r="BBL425">
        <v>11469</v>
      </c>
      <c r="BBM425">
        <v>0</v>
      </c>
      <c r="BBN425">
        <v>452.47199999999998</v>
      </c>
      <c r="BBO425">
        <v>2</v>
      </c>
      <c r="BBP425">
        <v>7058</v>
      </c>
      <c r="BBQ425">
        <v>11469</v>
      </c>
      <c r="BBR425">
        <v>0</v>
      </c>
      <c r="BBS425">
        <v>560.79100000000005</v>
      </c>
      <c r="BBT425">
        <v>2.0227300000000001</v>
      </c>
      <c r="BBU425">
        <v>7058</v>
      </c>
      <c r="BBV425">
        <v>11469</v>
      </c>
      <c r="BBW425">
        <v>0</v>
      </c>
      <c r="BBX425">
        <v>687.07</v>
      </c>
      <c r="BBY425">
        <v>2.0454500000000002</v>
      </c>
      <c r="BBZ425">
        <v>7058</v>
      </c>
      <c r="BCA425">
        <v>11469</v>
      </c>
      <c r="BCB425">
        <v>0</v>
      </c>
      <c r="BCC425">
        <v>412.80900000000003</v>
      </c>
      <c r="BCD425">
        <v>2.0227300000000001</v>
      </c>
      <c r="BCE425">
        <v>7058</v>
      </c>
      <c r="BCF425">
        <v>11469</v>
      </c>
      <c r="BCG425">
        <v>0</v>
      </c>
      <c r="BCH425">
        <v>377.26100000000002</v>
      </c>
      <c r="BCI425">
        <v>2.0454500000000002</v>
      </c>
      <c r="BCJ425">
        <v>7058</v>
      </c>
      <c r="BCK425">
        <v>11469</v>
      </c>
      <c r="BCL425">
        <v>0</v>
      </c>
      <c r="BCM425">
        <v>536.08000000000004</v>
      </c>
      <c r="BCN425">
        <v>2</v>
      </c>
      <c r="BCO425">
        <v>7058</v>
      </c>
      <c r="BCP425">
        <v>11469</v>
      </c>
      <c r="BCQ425">
        <v>0</v>
      </c>
      <c r="BCR425">
        <v>539.89599999999996</v>
      </c>
      <c r="BCS425">
        <v>2</v>
      </c>
      <c r="BCT425">
        <v>7058</v>
      </c>
      <c r="BCU425">
        <v>11469</v>
      </c>
      <c r="BCV425">
        <v>0</v>
      </c>
      <c r="BCW425">
        <v>364.24200000000002</v>
      </c>
      <c r="BCX425">
        <v>2.0454500000000002</v>
      </c>
      <c r="BCY425">
        <v>7058</v>
      </c>
      <c r="BCZ425">
        <v>11469</v>
      </c>
      <c r="BDA425">
        <v>0</v>
      </c>
      <c r="BDB425">
        <v>434.685</v>
      </c>
      <c r="BDC425">
        <v>1.95455</v>
      </c>
      <c r="BDD425">
        <v>7058</v>
      </c>
      <c r="BDE425">
        <v>11469</v>
      </c>
      <c r="BDF425">
        <v>0</v>
      </c>
      <c r="BDG425">
        <v>493.72399999999999</v>
      </c>
      <c r="BDH425">
        <v>1.9772700000000001</v>
      </c>
      <c r="BDI425">
        <v>7058</v>
      </c>
      <c r="BDJ425">
        <v>11469</v>
      </c>
      <c r="BDK425">
        <v>0</v>
      </c>
      <c r="BDL425">
        <v>496.40499999999997</v>
      </c>
      <c r="BDM425">
        <v>2.1363599999999998</v>
      </c>
      <c r="BDN425">
        <v>7058</v>
      </c>
      <c r="BDO425">
        <v>11469</v>
      </c>
      <c r="BDP425">
        <v>0</v>
      </c>
      <c r="BDQ425">
        <v>570.46900000000005</v>
      </c>
      <c r="BDR425">
        <v>2.1363599999999998</v>
      </c>
      <c r="BDS425">
        <v>7058</v>
      </c>
      <c r="BDT425">
        <v>11469</v>
      </c>
      <c r="BDU425">
        <v>0</v>
      </c>
      <c r="BDV425">
        <v>520.02499999999998</v>
      </c>
      <c r="BDW425">
        <v>2.0454500000000002</v>
      </c>
      <c r="BDX425">
        <v>7058</v>
      </c>
      <c r="BDY425">
        <v>11469</v>
      </c>
      <c r="BDZ425">
        <v>0</v>
      </c>
      <c r="BEA425">
        <v>392.98599999999999</v>
      </c>
      <c r="BEB425">
        <v>1.9772700000000001</v>
      </c>
      <c r="BEC425">
        <v>7058</v>
      </c>
      <c r="BED425">
        <v>11469</v>
      </c>
      <c r="BEE425">
        <v>0</v>
      </c>
      <c r="BEF425">
        <v>533.74900000000002</v>
      </c>
      <c r="BEG425">
        <v>1.90909</v>
      </c>
      <c r="BEH425">
        <v>7058</v>
      </c>
      <c r="BEI425">
        <v>11469</v>
      </c>
      <c r="BEJ425">
        <v>0</v>
      </c>
      <c r="BEK425">
        <v>429.87900000000002</v>
      </c>
      <c r="BEL425">
        <v>1.9318200000000001</v>
      </c>
      <c r="BEM425">
        <v>7058</v>
      </c>
      <c r="BEN425">
        <v>11469</v>
      </c>
      <c r="BEO425">
        <v>0</v>
      </c>
      <c r="BEP425">
        <v>406.10199999999998</v>
      </c>
      <c r="BEQ425">
        <v>1.9772700000000001</v>
      </c>
      <c r="BER425">
        <v>7058</v>
      </c>
      <c r="BES425">
        <v>11469</v>
      </c>
      <c r="BET425">
        <v>0</v>
      </c>
      <c r="BEU425">
        <v>521.47400000000005</v>
      </c>
      <c r="BEV425">
        <v>2</v>
      </c>
      <c r="BEW425">
        <v>7058</v>
      </c>
      <c r="BEX425">
        <v>11469</v>
      </c>
      <c r="BEY425">
        <v>0</v>
      </c>
      <c r="BEZ425">
        <v>496.25900000000001</v>
      </c>
      <c r="BFA425">
        <v>2</v>
      </c>
      <c r="BFB425">
        <v>7058</v>
      </c>
      <c r="BFC425">
        <v>11469</v>
      </c>
      <c r="BFD425">
        <v>0</v>
      </c>
      <c r="BFE425">
        <v>401.46300000000002</v>
      </c>
      <c r="BFF425">
        <v>1.9772700000000001</v>
      </c>
      <c r="BFG425">
        <v>7058</v>
      </c>
      <c r="BFH425">
        <v>11469</v>
      </c>
      <c r="BFI425">
        <v>0</v>
      </c>
      <c r="BFJ425">
        <v>580.33399999999995</v>
      </c>
      <c r="BFK425">
        <v>2.09091</v>
      </c>
      <c r="BFL425">
        <v>7058</v>
      </c>
      <c r="BFM425">
        <v>11469</v>
      </c>
      <c r="BFN425">
        <v>0</v>
      </c>
      <c r="BFO425">
        <v>723.07</v>
      </c>
      <c r="BFP425">
        <v>2</v>
      </c>
      <c r="BFQ425">
        <v>7058</v>
      </c>
      <c r="BFR425">
        <v>11469</v>
      </c>
      <c r="BFS425">
        <v>0</v>
      </c>
      <c r="BFT425">
        <v>526.11099999999999</v>
      </c>
      <c r="BFU425">
        <v>1.90909</v>
      </c>
      <c r="BFV425">
        <v>7058</v>
      </c>
      <c r="BFW425">
        <v>11469</v>
      </c>
      <c r="BFX425">
        <v>0</v>
      </c>
      <c r="BFY425">
        <v>460.08100000000002</v>
      </c>
      <c r="BFZ425">
        <v>1.86364</v>
      </c>
      <c r="BGA425">
        <v>7058</v>
      </c>
      <c r="BGB425">
        <v>11469</v>
      </c>
      <c r="BGC425">
        <v>0</v>
      </c>
      <c r="BGD425">
        <v>732.15300000000002</v>
      </c>
      <c r="BGE425">
        <v>2</v>
      </c>
      <c r="BGF425">
        <v>7058</v>
      </c>
      <c r="BGG425">
        <v>11469</v>
      </c>
      <c r="BGH425">
        <v>0</v>
      </c>
      <c r="BGI425">
        <v>376.202</v>
      </c>
      <c r="BGJ425">
        <v>1.90909</v>
      </c>
      <c r="BGK425">
        <v>7058</v>
      </c>
      <c r="BGL425">
        <v>11469</v>
      </c>
      <c r="BGM425">
        <v>0</v>
      </c>
      <c r="BGN425">
        <v>372.22300000000001</v>
      </c>
      <c r="BGO425">
        <v>1.86364</v>
      </c>
      <c r="BGP425">
        <v>7058</v>
      </c>
      <c r="BGQ425">
        <v>11469</v>
      </c>
      <c r="BGR425">
        <v>0</v>
      </c>
      <c r="BGS425">
        <v>668.447</v>
      </c>
      <c r="BGT425">
        <v>1.86364</v>
      </c>
      <c r="BGU425">
        <v>7058</v>
      </c>
      <c r="BGV425">
        <v>11469</v>
      </c>
      <c r="BGW425">
        <v>0</v>
      </c>
      <c r="BGX425">
        <v>402.16500000000002</v>
      </c>
      <c r="BGY425">
        <v>1.7727299999999999</v>
      </c>
      <c r="BGZ425">
        <v>7058</v>
      </c>
      <c r="BHA425">
        <v>11469</v>
      </c>
      <c r="BHB425">
        <v>0</v>
      </c>
      <c r="BHC425">
        <v>392.22500000000002</v>
      </c>
      <c r="BHD425">
        <v>1.84091</v>
      </c>
      <c r="BHE425">
        <v>7058</v>
      </c>
      <c r="BHF425">
        <v>11469</v>
      </c>
      <c r="BHG425">
        <v>0</v>
      </c>
      <c r="BHH425">
        <v>530.65800000000002</v>
      </c>
      <c r="BHI425">
        <v>1.8181799999999999</v>
      </c>
      <c r="BHJ425">
        <v>7058</v>
      </c>
      <c r="BHK425">
        <v>11469</v>
      </c>
      <c r="BHL425">
        <v>0</v>
      </c>
      <c r="BHM425">
        <v>509.86799999999999</v>
      </c>
      <c r="BHN425">
        <v>1.79545</v>
      </c>
      <c r="BHO425">
        <v>7058</v>
      </c>
      <c r="BHP425">
        <v>11469</v>
      </c>
      <c r="BHQ425">
        <v>0</v>
      </c>
      <c r="BHR425">
        <v>606.27800000000002</v>
      </c>
      <c r="BHS425">
        <v>1.7727299999999999</v>
      </c>
      <c r="BHT425">
        <v>7058</v>
      </c>
      <c r="BHU425">
        <v>11469</v>
      </c>
      <c r="BHV425">
        <v>0</v>
      </c>
      <c r="BHW425">
        <v>354.63499999999999</v>
      </c>
      <c r="BHX425">
        <v>1.79545</v>
      </c>
      <c r="BHY425">
        <v>7058</v>
      </c>
      <c r="BHZ425">
        <v>11469</v>
      </c>
      <c r="BIA425">
        <v>0</v>
      </c>
      <c r="BIB425">
        <v>347.23899999999998</v>
      </c>
      <c r="BIC425">
        <v>1.9772700000000001</v>
      </c>
      <c r="BID425">
        <v>7058</v>
      </c>
      <c r="BIE425">
        <v>11469</v>
      </c>
      <c r="BIF425">
        <v>0</v>
      </c>
      <c r="BIG425">
        <v>415.09300000000002</v>
      </c>
      <c r="BIH425">
        <v>1.9772700000000001</v>
      </c>
      <c r="BII425">
        <v>7058</v>
      </c>
      <c r="BIJ425">
        <v>11469</v>
      </c>
      <c r="BIK425">
        <v>0</v>
      </c>
      <c r="BIL425">
        <v>615.39</v>
      </c>
      <c r="BIM425">
        <v>2.0227300000000001</v>
      </c>
      <c r="BIN425">
        <v>7058</v>
      </c>
      <c r="BIO425">
        <v>11469</v>
      </c>
      <c r="BIP425">
        <v>0</v>
      </c>
      <c r="BIQ425">
        <v>581.56200000000001</v>
      </c>
      <c r="BIR425">
        <v>2</v>
      </c>
      <c r="BIS425">
        <v>7058</v>
      </c>
      <c r="BIT425">
        <v>11469</v>
      </c>
      <c r="BIU425">
        <v>0</v>
      </c>
      <c r="BIV425">
        <v>661.03300000000002</v>
      </c>
      <c r="BIW425">
        <v>2.09091</v>
      </c>
      <c r="BIX425">
        <v>7058</v>
      </c>
      <c r="BIY425">
        <v>11469</v>
      </c>
      <c r="BIZ425">
        <v>0</v>
      </c>
      <c r="BJA425">
        <v>683.48299999999995</v>
      </c>
      <c r="BJB425">
        <v>2.0227300000000001</v>
      </c>
      <c r="BJC425">
        <v>7058</v>
      </c>
      <c r="BJD425">
        <v>11469</v>
      </c>
      <c r="BJE425">
        <v>0</v>
      </c>
      <c r="BJF425">
        <v>662.84199999999998</v>
      </c>
      <c r="BJG425">
        <v>1.95455</v>
      </c>
      <c r="BJH425">
        <v>7058</v>
      </c>
      <c r="BJI425">
        <v>11469</v>
      </c>
      <c r="BJJ425">
        <v>0</v>
      </c>
      <c r="BJK425">
        <v>477.41500000000002</v>
      </c>
      <c r="BJL425">
        <v>1.9772700000000001</v>
      </c>
      <c r="BJM425">
        <v>7058</v>
      </c>
      <c r="BJN425">
        <v>11469</v>
      </c>
      <c r="BJO425">
        <v>0</v>
      </c>
      <c r="BJP425">
        <v>392.48700000000002</v>
      </c>
      <c r="BJQ425">
        <v>2.09091</v>
      </c>
      <c r="BJR425">
        <v>7058</v>
      </c>
      <c r="BJS425">
        <v>11469</v>
      </c>
      <c r="BJT425">
        <v>0</v>
      </c>
      <c r="BJU425">
        <v>406.428</v>
      </c>
      <c r="BJV425">
        <v>2</v>
      </c>
      <c r="BJW425">
        <v>7058</v>
      </c>
      <c r="BJX425">
        <v>11469</v>
      </c>
      <c r="BJY425">
        <v>0</v>
      </c>
      <c r="BJZ425">
        <v>619.64400000000001</v>
      </c>
      <c r="BKA425">
        <v>2.0454500000000002</v>
      </c>
      <c r="BKB425">
        <v>7058</v>
      </c>
      <c r="BKC425">
        <v>11469</v>
      </c>
      <c r="BKD425">
        <v>0</v>
      </c>
      <c r="BKE425">
        <v>500.98899999999998</v>
      </c>
      <c r="BKF425">
        <v>2</v>
      </c>
      <c r="BKG425">
        <v>7058</v>
      </c>
      <c r="BKH425">
        <v>11469</v>
      </c>
      <c r="BKI425">
        <v>0</v>
      </c>
      <c r="BKJ425">
        <v>500.2</v>
      </c>
      <c r="BKK425">
        <v>2.0227300000000001</v>
      </c>
      <c r="BKL425">
        <v>7058</v>
      </c>
      <c r="BKM425">
        <v>11469</v>
      </c>
      <c r="BKN425">
        <v>0</v>
      </c>
      <c r="BKO425">
        <v>629.65</v>
      </c>
      <c r="BKP425">
        <v>1.90909</v>
      </c>
      <c r="BKQ425">
        <v>7058</v>
      </c>
      <c r="BKR425">
        <v>11469</v>
      </c>
      <c r="BKS425">
        <v>0</v>
      </c>
      <c r="BKT425">
        <v>565.28800000000001</v>
      </c>
      <c r="BKU425">
        <v>1.95455</v>
      </c>
      <c r="BKV425">
        <v>7058</v>
      </c>
      <c r="BKW425">
        <v>11469</v>
      </c>
      <c r="BKX425">
        <v>0</v>
      </c>
      <c r="BKY425">
        <v>731.351</v>
      </c>
      <c r="BKZ425">
        <v>2.0454500000000002</v>
      </c>
      <c r="BLA425">
        <v>7058</v>
      </c>
      <c r="BLB425">
        <v>11469</v>
      </c>
      <c r="BLC425">
        <v>0</v>
      </c>
      <c r="BLD425">
        <v>612.90700000000004</v>
      </c>
      <c r="BLE425">
        <v>1.88636</v>
      </c>
      <c r="BLF425">
        <v>7058</v>
      </c>
      <c r="BLG425">
        <v>11469</v>
      </c>
      <c r="BLH425">
        <v>0</v>
      </c>
      <c r="BLI425">
        <v>390.79899999999998</v>
      </c>
      <c r="BLJ425">
        <v>1.9772700000000001</v>
      </c>
      <c r="BLK425">
        <v>7058</v>
      </c>
      <c r="BLL425">
        <v>11469</v>
      </c>
      <c r="BLM425">
        <v>0</v>
      </c>
      <c r="BLN425">
        <v>489.78800000000001</v>
      </c>
      <c r="BLO425">
        <v>1.9318200000000001</v>
      </c>
      <c r="BLP425">
        <v>7058</v>
      </c>
      <c r="BLQ425">
        <v>11469</v>
      </c>
      <c r="BLR425">
        <v>0</v>
      </c>
      <c r="BLS425">
        <v>704.08799999999997</v>
      </c>
      <c r="BLT425">
        <v>2</v>
      </c>
      <c r="BLU425">
        <v>7058</v>
      </c>
      <c r="BLV425">
        <v>11469</v>
      </c>
      <c r="BLW425">
        <v>0</v>
      </c>
      <c r="BLX425">
        <v>417.58699999999999</v>
      </c>
      <c r="BLY425">
        <v>1.95455</v>
      </c>
      <c r="BLZ425">
        <v>7058</v>
      </c>
      <c r="BMA425">
        <v>11469</v>
      </c>
      <c r="BMB425">
        <v>0</v>
      </c>
      <c r="BMC425">
        <v>512.51099999999997</v>
      </c>
      <c r="BMD425">
        <v>1.90909</v>
      </c>
      <c r="BME425">
        <v>7058</v>
      </c>
      <c r="BMF425">
        <v>11469</v>
      </c>
      <c r="BMG425">
        <v>0</v>
      </c>
      <c r="BMH425">
        <v>601.95899999999995</v>
      </c>
      <c r="BMI425">
        <v>2.1363599999999998</v>
      </c>
      <c r="BMJ425">
        <v>7058</v>
      </c>
      <c r="BMK425">
        <v>11469</v>
      </c>
      <c r="BML425">
        <v>0</v>
      </c>
      <c r="BMM425">
        <v>452.14</v>
      </c>
      <c r="BMN425">
        <v>2.0454500000000002</v>
      </c>
      <c r="BMO425">
        <v>7058</v>
      </c>
      <c r="BMP425">
        <v>11469</v>
      </c>
      <c r="BMQ425">
        <v>0</v>
      </c>
      <c r="BMR425">
        <v>643.81299999999999</v>
      </c>
      <c r="BMS425">
        <v>2.0454500000000002</v>
      </c>
      <c r="BMT425">
        <v>7058</v>
      </c>
      <c r="BMU425">
        <v>11469</v>
      </c>
      <c r="BMV425">
        <v>0</v>
      </c>
      <c r="BMW425">
        <v>656.61400000000003</v>
      </c>
      <c r="BMX425">
        <v>1.9318200000000001</v>
      </c>
      <c r="BMY425">
        <v>7058</v>
      </c>
      <c r="BMZ425">
        <v>11469</v>
      </c>
      <c r="BNA425">
        <v>0</v>
      </c>
      <c r="BNB425">
        <v>689.67200000000003</v>
      </c>
      <c r="BNC425">
        <v>1.90909</v>
      </c>
      <c r="BND425">
        <v>7058</v>
      </c>
      <c r="BNE425">
        <v>11469</v>
      </c>
      <c r="BNF425">
        <v>0</v>
      </c>
      <c r="BNG425">
        <v>580.23500000000001</v>
      </c>
      <c r="BNH425">
        <v>2.1363599999999998</v>
      </c>
      <c r="BNI425">
        <v>7058</v>
      </c>
      <c r="BNJ425">
        <v>11469</v>
      </c>
      <c r="BNK425">
        <v>0</v>
      </c>
      <c r="BNL425">
        <v>334.18</v>
      </c>
      <c r="BNM425">
        <v>2.0454500000000002</v>
      </c>
      <c r="BNN425">
        <v>7058</v>
      </c>
      <c r="BNO425">
        <v>11469</v>
      </c>
      <c r="BNP425">
        <v>0</v>
      </c>
      <c r="BNQ425">
        <v>371.29899999999998</v>
      </c>
      <c r="BNR425">
        <v>2.09091</v>
      </c>
      <c r="BNS425">
        <v>7058</v>
      </c>
      <c r="BNT425">
        <v>11469</v>
      </c>
      <c r="BNU425">
        <v>0</v>
      </c>
      <c r="BNV425">
        <v>775.81600000000003</v>
      </c>
      <c r="BNW425">
        <v>2.09091</v>
      </c>
      <c r="BNX425">
        <v>7058</v>
      </c>
      <c r="BNY425">
        <v>11469</v>
      </c>
      <c r="BNZ425">
        <v>0</v>
      </c>
      <c r="BOA425">
        <v>633.54600000000005</v>
      </c>
      <c r="BOB425">
        <v>2.15909</v>
      </c>
      <c r="BOC425">
        <v>7058</v>
      </c>
      <c r="BOD425">
        <v>11469</v>
      </c>
      <c r="BOE425">
        <v>0</v>
      </c>
      <c r="BOF425">
        <v>679.46600000000001</v>
      </c>
      <c r="BOG425">
        <v>1.95455</v>
      </c>
      <c r="BOH425">
        <v>7058</v>
      </c>
      <c r="BOI425">
        <v>11469</v>
      </c>
      <c r="BOJ425">
        <v>0</v>
      </c>
      <c r="BOK425">
        <v>695.38800000000003</v>
      </c>
      <c r="BOL425">
        <v>1.9318200000000001</v>
      </c>
      <c r="BOM425">
        <v>7058</v>
      </c>
      <c r="BON425">
        <v>11469</v>
      </c>
      <c r="BOO425">
        <v>0</v>
      </c>
      <c r="BOP425">
        <v>688.43700000000001</v>
      </c>
      <c r="BOQ425">
        <v>1.9318200000000001</v>
      </c>
      <c r="BOR425">
        <v>7058</v>
      </c>
      <c r="BOS425">
        <v>11469</v>
      </c>
      <c r="BOT425">
        <v>0</v>
      </c>
      <c r="BOU425">
        <v>680.16099999999994</v>
      </c>
      <c r="BOV425">
        <v>1.88636</v>
      </c>
      <c r="BOW425">
        <v>7058</v>
      </c>
      <c r="BOX425">
        <v>11469</v>
      </c>
      <c r="BOY425">
        <v>0</v>
      </c>
      <c r="BOZ425">
        <v>546.70799999999997</v>
      </c>
      <c r="BPA425">
        <v>1.90909</v>
      </c>
      <c r="BPB425">
        <v>7058</v>
      </c>
      <c r="BPC425">
        <v>11469</v>
      </c>
      <c r="BPD425">
        <v>0</v>
      </c>
      <c r="BPE425">
        <v>471.15899999999999</v>
      </c>
      <c r="BPF425">
        <v>1.9772700000000001</v>
      </c>
      <c r="BPG425">
        <v>7058</v>
      </c>
      <c r="BPH425">
        <v>11469</v>
      </c>
      <c r="BPI425">
        <v>0</v>
      </c>
      <c r="BPJ425">
        <v>673.97299999999996</v>
      </c>
      <c r="BPK425">
        <v>2</v>
      </c>
      <c r="BPL425">
        <v>7058</v>
      </c>
      <c r="BPM425">
        <v>11469</v>
      </c>
      <c r="BPN425">
        <v>0</v>
      </c>
      <c r="BPO425">
        <v>450.178</v>
      </c>
      <c r="BPP425">
        <v>1.90909</v>
      </c>
      <c r="BPQ425">
        <v>7058</v>
      </c>
      <c r="BPR425">
        <v>11469</v>
      </c>
      <c r="BPS425">
        <v>0</v>
      </c>
      <c r="BPT425">
        <v>633.303</v>
      </c>
      <c r="BPU425">
        <v>2</v>
      </c>
      <c r="BPV425">
        <v>7058</v>
      </c>
      <c r="BPW425">
        <v>11469</v>
      </c>
      <c r="BPX425">
        <v>0</v>
      </c>
      <c r="BPY425">
        <v>645.16899999999998</v>
      </c>
      <c r="BPZ425">
        <v>2</v>
      </c>
      <c r="BQA425">
        <v>7058</v>
      </c>
      <c r="BQB425">
        <v>11469</v>
      </c>
      <c r="BQC425">
        <v>0</v>
      </c>
      <c r="BQD425">
        <v>782.38499999999999</v>
      </c>
      <c r="BQE425">
        <v>2.2045499999999998</v>
      </c>
      <c r="BQF425">
        <v>7058</v>
      </c>
      <c r="BQG425">
        <v>11469</v>
      </c>
      <c r="BQH425">
        <v>0</v>
      </c>
      <c r="BQI425">
        <v>524.22699999999998</v>
      </c>
      <c r="BQJ425">
        <v>2.1818200000000001</v>
      </c>
      <c r="BQK425">
        <v>7058</v>
      </c>
      <c r="BQL425">
        <v>11469</v>
      </c>
      <c r="BQM425">
        <v>0</v>
      </c>
      <c r="BQN425">
        <v>511.54399999999998</v>
      </c>
      <c r="BQO425">
        <v>2.15909</v>
      </c>
      <c r="BQP425">
        <v>7058</v>
      </c>
      <c r="BQQ425">
        <v>11469</v>
      </c>
      <c r="BQR425">
        <v>0</v>
      </c>
      <c r="BQS425">
        <v>678.11400000000003</v>
      </c>
      <c r="BQT425">
        <v>2.1136400000000002</v>
      </c>
      <c r="BQU425">
        <v>7058</v>
      </c>
      <c r="BQV425">
        <v>11469</v>
      </c>
      <c r="BQW425">
        <v>0</v>
      </c>
      <c r="BQX425">
        <v>485.30200000000002</v>
      </c>
      <c r="BQY425">
        <v>1.9318200000000001</v>
      </c>
      <c r="BQZ425">
        <v>7058</v>
      </c>
      <c r="BRA425">
        <v>11469</v>
      </c>
      <c r="BRB425">
        <v>0</v>
      </c>
      <c r="BRC425">
        <v>702.524</v>
      </c>
      <c r="BRD425">
        <v>1.95455</v>
      </c>
      <c r="BRE425">
        <v>7058</v>
      </c>
      <c r="BRF425">
        <v>11469</v>
      </c>
      <c r="BRG425">
        <v>0</v>
      </c>
      <c r="BRH425">
        <v>582.07100000000003</v>
      </c>
      <c r="BRI425">
        <v>2</v>
      </c>
      <c r="BRJ425">
        <v>7058</v>
      </c>
      <c r="BRK425">
        <v>11469</v>
      </c>
      <c r="BRL425">
        <v>0</v>
      </c>
      <c r="BRM425">
        <v>726.774</v>
      </c>
      <c r="BRN425">
        <v>2.0454500000000002</v>
      </c>
      <c r="BRO425">
        <v>7058</v>
      </c>
      <c r="BRP425">
        <v>11469</v>
      </c>
      <c r="BRQ425">
        <v>0</v>
      </c>
      <c r="BRR425">
        <v>581.74699999999996</v>
      </c>
      <c r="BRS425">
        <v>2.0681799999999999</v>
      </c>
      <c r="BRT425">
        <v>7058</v>
      </c>
      <c r="BRU425">
        <v>11469</v>
      </c>
      <c r="BRV425">
        <v>0</v>
      </c>
      <c r="BRW425">
        <v>514.49400000000003</v>
      </c>
      <c r="BRX425">
        <v>1.9772700000000001</v>
      </c>
      <c r="BRY425">
        <v>7058</v>
      </c>
      <c r="BRZ425">
        <v>11469</v>
      </c>
      <c r="BSA425">
        <v>0</v>
      </c>
      <c r="BSB425">
        <v>601.57500000000005</v>
      </c>
      <c r="BSC425">
        <v>1.9772700000000001</v>
      </c>
      <c r="BSD425">
        <v>7058</v>
      </c>
      <c r="BSE425">
        <v>11469</v>
      </c>
      <c r="BSF425">
        <v>0</v>
      </c>
      <c r="BSG425">
        <v>409.90300000000002</v>
      </c>
      <c r="BSH425">
        <v>1.95455</v>
      </c>
      <c r="BSI425">
        <v>7058</v>
      </c>
      <c r="BSJ425">
        <v>11469</v>
      </c>
      <c r="BSK425">
        <v>0</v>
      </c>
      <c r="BSL425">
        <v>519.899</v>
      </c>
      <c r="BSM425">
        <v>1.9772700000000001</v>
      </c>
      <c r="BSN425">
        <v>7058</v>
      </c>
      <c r="BSO425">
        <v>11469</v>
      </c>
      <c r="BSP425">
        <v>0</v>
      </c>
      <c r="BSQ425">
        <v>547.61800000000005</v>
      </c>
      <c r="BSR425">
        <v>2.0454500000000002</v>
      </c>
      <c r="BSS425">
        <v>7058</v>
      </c>
      <c r="BST425">
        <v>11469</v>
      </c>
      <c r="BSU425">
        <v>0</v>
      </c>
      <c r="BSV425">
        <v>505.99700000000001</v>
      </c>
      <c r="BSW425">
        <v>2</v>
      </c>
      <c r="BSX425">
        <v>7058</v>
      </c>
      <c r="BSY425">
        <v>11469</v>
      </c>
      <c r="BSZ425">
        <v>0</v>
      </c>
      <c r="BTA425">
        <v>501.68200000000002</v>
      </c>
      <c r="BTB425">
        <v>2.0454500000000002</v>
      </c>
      <c r="BTC425">
        <v>7058</v>
      </c>
      <c r="BTD425">
        <v>11469</v>
      </c>
      <c r="BTE425">
        <v>0</v>
      </c>
      <c r="BTF425">
        <v>781.62300000000005</v>
      </c>
      <c r="BTG425">
        <v>2.0681799999999999</v>
      </c>
      <c r="BTH425">
        <v>7058</v>
      </c>
      <c r="BTI425">
        <v>11469</v>
      </c>
      <c r="BTJ425">
        <v>0</v>
      </c>
      <c r="BTK425">
        <v>740.97799999999995</v>
      </c>
      <c r="BTL425">
        <v>2</v>
      </c>
      <c r="BTM425">
        <v>7058</v>
      </c>
      <c r="BTN425">
        <v>11469</v>
      </c>
      <c r="BTO425">
        <v>0</v>
      </c>
      <c r="BTP425">
        <v>1039.4100000000001</v>
      </c>
      <c r="BTQ425">
        <v>1.95455</v>
      </c>
      <c r="BTR425">
        <v>7058</v>
      </c>
      <c r="BTS425">
        <v>11469</v>
      </c>
      <c r="BTT425">
        <v>0</v>
      </c>
      <c r="BTU425">
        <v>515.59400000000005</v>
      </c>
      <c r="BTV425">
        <v>2</v>
      </c>
      <c r="BTW425">
        <v>7058</v>
      </c>
      <c r="BTX425">
        <v>11469</v>
      </c>
      <c r="BTY425">
        <v>0</v>
      </c>
      <c r="BTZ425">
        <v>465.32900000000001</v>
      </c>
      <c r="BUA425">
        <v>2.0454500000000002</v>
      </c>
      <c r="BUB425">
        <v>7058</v>
      </c>
      <c r="BUC425">
        <v>11469</v>
      </c>
      <c r="BUD425">
        <v>0</v>
      </c>
      <c r="BUE425">
        <v>466.46100000000001</v>
      </c>
      <c r="BUF425">
        <v>2.09091</v>
      </c>
      <c r="BUG425">
        <v>7058</v>
      </c>
      <c r="BUH425">
        <v>11469</v>
      </c>
      <c r="BUI425">
        <v>0</v>
      </c>
      <c r="BUJ425">
        <v>569.76199999999994</v>
      </c>
      <c r="BUK425">
        <v>2</v>
      </c>
      <c r="BUL425">
        <v>7058</v>
      </c>
      <c r="BUM425">
        <v>11469</v>
      </c>
      <c r="BUN425">
        <v>0</v>
      </c>
      <c r="BUO425">
        <v>754.63</v>
      </c>
      <c r="BUP425">
        <v>2</v>
      </c>
      <c r="BUQ425">
        <v>7058</v>
      </c>
      <c r="BUR425">
        <v>11469</v>
      </c>
      <c r="BUS425">
        <v>0</v>
      </c>
      <c r="BUT425">
        <v>440.26600000000002</v>
      </c>
      <c r="BUU425">
        <v>1.9772700000000001</v>
      </c>
      <c r="BUV425">
        <v>7058</v>
      </c>
      <c r="BUW425">
        <v>11469</v>
      </c>
      <c r="BUX425">
        <v>0</v>
      </c>
      <c r="BUY425">
        <v>818.49800000000005</v>
      </c>
      <c r="BUZ425">
        <v>1.88636</v>
      </c>
      <c r="BVA425">
        <v>7058</v>
      </c>
      <c r="BVB425">
        <v>11469</v>
      </c>
      <c r="BVC425">
        <v>0</v>
      </c>
      <c r="BVD425">
        <v>711.79700000000003</v>
      </c>
      <c r="BVE425">
        <v>1.9318200000000001</v>
      </c>
      <c r="BVF425">
        <v>7058</v>
      </c>
      <c r="BVG425">
        <v>11469</v>
      </c>
      <c r="BVH425">
        <v>0</v>
      </c>
      <c r="BVI425">
        <v>591.08399999999995</v>
      </c>
      <c r="BVJ425">
        <v>1.9318200000000001</v>
      </c>
      <c r="BVK425">
        <v>7058</v>
      </c>
      <c r="BVL425">
        <v>11469</v>
      </c>
      <c r="BVM425">
        <v>0</v>
      </c>
      <c r="BVN425">
        <v>578.08699999999999</v>
      </c>
      <c r="BVO425">
        <v>2</v>
      </c>
      <c r="BVP425">
        <v>7058</v>
      </c>
      <c r="BVQ425">
        <v>11469</v>
      </c>
      <c r="BVR425">
        <v>0</v>
      </c>
      <c r="BVS425">
        <v>456.33300000000003</v>
      </c>
      <c r="BVT425">
        <v>2</v>
      </c>
      <c r="BVU425">
        <v>7058</v>
      </c>
      <c r="BVV425">
        <v>11469</v>
      </c>
      <c r="BVW425">
        <v>0</v>
      </c>
      <c r="BVX425">
        <v>444.35899999999998</v>
      </c>
      <c r="BVY425">
        <v>2.15909</v>
      </c>
      <c r="BVZ425">
        <v>7058</v>
      </c>
      <c r="BWA425">
        <v>11469</v>
      </c>
      <c r="BWB425">
        <v>0</v>
      </c>
      <c r="BWC425">
        <v>370.26</v>
      </c>
      <c r="BWD425">
        <v>2.0227300000000001</v>
      </c>
      <c r="BWE425">
        <v>7058</v>
      </c>
      <c r="BWF425">
        <v>11469</v>
      </c>
      <c r="BWG425">
        <v>0</v>
      </c>
      <c r="BWH425">
        <v>427.63900000000001</v>
      </c>
      <c r="BWI425">
        <v>2.0454500000000002</v>
      </c>
      <c r="BWJ425">
        <v>7058</v>
      </c>
      <c r="BWK425">
        <v>11469</v>
      </c>
      <c r="BWL425">
        <v>0</v>
      </c>
      <c r="BWM425">
        <v>726.83</v>
      </c>
      <c r="BWN425">
        <v>1.9318200000000001</v>
      </c>
      <c r="BWO425">
        <v>7058</v>
      </c>
      <c r="BWP425">
        <v>11469</v>
      </c>
      <c r="BWQ425">
        <v>0</v>
      </c>
      <c r="BWR425">
        <v>512.00599999999997</v>
      </c>
      <c r="BWS425">
        <v>1.95455</v>
      </c>
      <c r="BWT425">
        <v>7058</v>
      </c>
      <c r="BWU425">
        <v>11469</v>
      </c>
      <c r="BWV425">
        <v>0</v>
      </c>
      <c r="BWW425">
        <v>446.48099999999999</v>
      </c>
      <c r="BWX425">
        <v>1.95455</v>
      </c>
      <c r="BWY425">
        <v>7058</v>
      </c>
      <c r="BWZ425">
        <v>11469</v>
      </c>
      <c r="BXA425">
        <v>0</v>
      </c>
      <c r="BXB425">
        <v>525.57299999999998</v>
      </c>
      <c r="BXC425">
        <v>2</v>
      </c>
      <c r="BXD425">
        <v>7058</v>
      </c>
      <c r="BXE425">
        <v>11469</v>
      </c>
      <c r="BXF425">
        <v>0</v>
      </c>
      <c r="BXG425">
        <v>506.97300000000001</v>
      </c>
      <c r="BXH425">
        <v>1.9772700000000001</v>
      </c>
      <c r="BXI425">
        <v>7058</v>
      </c>
      <c r="BXJ425">
        <v>11469</v>
      </c>
      <c r="BXK425">
        <v>0</v>
      </c>
      <c r="BXL425">
        <v>659.42399999999998</v>
      </c>
      <c r="BXM425">
        <v>2</v>
      </c>
      <c r="BXN425">
        <v>7058</v>
      </c>
      <c r="BXO425">
        <v>11469</v>
      </c>
      <c r="BXP425">
        <v>0</v>
      </c>
      <c r="BXQ425">
        <v>397.738</v>
      </c>
      <c r="BXR425">
        <v>1.95455</v>
      </c>
      <c r="BXS425">
        <v>7058</v>
      </c>
      <c r="BXT425">
        <v>11469</v>
      </c>
      <c r="BXU425">
        <v>0</v>
      </c>
      <c r="BXV425">
        <v>739.50400000000002</v>
      </c>
      <c r="BXW425">
        <v>2</v>
      </c>
      <c r="BXX425">
        <v>7058</v>
      </c>
      <c r="BXY425">
        <v>11469</v>
      </c>
      <c r="BXZ425">
        <v>0</v>
      </c>
      <c r="BYA425">
        <v>439.39600000000002</v>
      </c>
      <c r="BYB425">
        <v>1.9772700000000001</v>
      </c>
      <c r="BYC425">
        <v>7058</v>
      </c>
      <c r="BYD425">
        <v>11469</v>
      </c>
      <c r="BYE425">
        <v>0</v>
      </c>
      <c r="BYF425">
        <v>657.35500000000002</v>
      </c>
      <c r="BYG425">
        <v>2.0227300000000001</v>
      </c>
      <c r="BYH425">
        <v>7058</v>
      </c>
      <c r="BYI425">
        <v>11469</v>
      </c>
      <c r="BYJ425">
        <v>0</v>
      </c>
      <c r="BYK425">
        <v>645.91899999999998</v>
      </c>
      <c r="BYL425">
        <v>1.90909</v>
      </c>
      <c r="BYM425">
        <v>7058</v>
      </c>
      <c r="BYN425">
        <v>11469</v>
      </c>
      <c r="BYO425">
        <v>0</v>
      </c>
      <c r="BYP425">
        <v>533.78200000000004</v>
      </c>
      <c r="BYQ425">
        <v>2</v>
      </c>
      <c r="BYR425">
        <v>7058</v>
      </c>
      <c r="BYS425">
        <v>11469</v>
      </c>
      <c r="BYT425">
        <v>0</v>
      </c>
      <c r="BYU425">
        <v>475.63</v>
      </c>
      <c r="BYV425">
        <v>2.0227300000000001</v>
      </c>
      <c r="BYW425">
        <v>7058</v>
      </c>
      <c r="BYX425">
        <v>11469</v>
      </c>
      <c r="BYY425">
        <v>0</v>
      </c>
      <c r="BYZ425">
        <v>376.54300000000001</v>
      </c>
      <c r="BZA425">
        <v>1.86364</v>
      </c>
      <c r="BZB425">
        <v>7058</v>
      </c>
      <c r="BZC425">
        <v>11469</v>
      </c>
      <c r="BZD425">
        <v>0</v>
      </c>
      <c r="BZE425">
        <v>387.59800000000001</v>
      </c>
      <c r="BZF425">
        <v>2</v>
      </c>
      <c r="BZG425">
        <v>7058</v>
      </c>
      <c r="BZH425">
        <v>11469</v>
      </c>
      <c r="BZI425">
        <v>0</v>
      </c>
      <c r="BZJ425">
        <v>550.97299999999996</v>
      </c>
      <c r="BZK425">
        <v>2</v>
      </c>
      <c r="BZL425">
        <v>7058</v>
      </c>
      <c r="BZM425">
        <v>11469</v>
      </c>
      <c r="BZN425">
        <v>0</v>
      </c>
      <c r="BZO425">
        <v>619.01800000000003</v>
      </c>
      <c r="BZP425">
        <v>2.15909</v>
      </c>
      <c r="BZQ425">
        <v>7058</v>
      </c>
      <c r="BZR425">
        <v>11469</v>
      </c>
      <c r="BZS425">
        <v>0</v>
      </c>
      <c r="BZT425">
        <v>572.11900000000003</v>
      </c>
      <c r="BZU425">
        <v>2.09091</v>
      </c>
      <c r="BZV425">
        <v>7058</v>
      </c>
      <c r="BZW425">
        <v>11469</v>
      </c>
      <c r="BZX425">
        <v>0</v>
      </c>
      <c r="BZY425">
        <v>907.798</v>
      </c>
      <c r="BZZ425">
        <v>1.9772700000000001</v>
      </c>
      <c r="CAA425">
        <v>7058</v>
      </c>
      <c r="CAB425">
        <v>11469</v>
      </c>
      <c r="CAC425">
        <v>0</v>
      </c>
      <c r="CAD425">
        <v>509.81799999999998</v>
      </c>
      <c r="CAE425">
        <v>2</v>
      </c>
      <c r="CAF425">
        <v>7058</v>
      </c>
      <c r="CAG425">
        <v>11469</v>
      </c>
      <c r="CAH425">
        <v>0</v>
      </c>
      <c r="CAI425">
        <v>516.34100000000001</v>
      </c>
      <c r="CAJ425">
        <v>2.0227300000000001</v>
      </c>
      <c r="CAK425">
        <v>7058</v>
      </c>
      <c r="CAL425">
        <v>11469</v>
      </c>
      <c r="CAM425">
        <v>0</v>
      </c>
      <c r="CAN425">
        <v>662.46199999999999</v>
      </c>
      <c r="CAO425">
        <v>2.0454500000000002</v>
      </c>
      <c r="CAP425">
        <v>7058</v>
      </c>
      <c r="CAQ425">
        <v>11469</v>
      </c>
      <c r="CAR425">
        <v>0</v>
      </c>
      <c r="CAS425">
        <v>603.524</v>
      </c>
      <c r="CAT425">
        <v>2.0454500000000002</v>
      </c>
      <c r="CAU425">
        <v>7058</v>
      </c>
      <c r="CAV425">
        <v>11469</v>
      </c>
      <c r="CAW425">
        <v>0</v>
      </c>
      <c r="CAX425">
        <v>311.72800000000001</v>
      </c>
      <c r="CAY425">
        <v>2.0227300000000001</v>
      </c>
      <c r="CAZ425">
        <v>7058</v>
      </c>
      <c r="CBA425">
        <v>11469</v>
      </c>
      <c r="CBB425">
        <v>0</v>
      </c>
      <c r="CBC425">
        <v>631.95799999999997</v>
      </c>
      <c r="CBD425">
        <v>2.0681799999999999</v>
      </c>
      <c r="CBE425">
        <v>7058</v>
      </c>
      <c r="CBF425">
        <v>11469</v>
      </c>
      <c r="CBG425">
        <v>0</v>
      </c>
      <c r="CBH425">
        <v>847.07399999999996</v>
      </c>
      <c r="CBI425">
        <v>2.0227300000000001</v>
      </c>
      <c r="CBJ425">
        <v>7058</v>
      </c>
      <c r="CBK425">
        <v>11469</v>
      </c>
      <c r="CBL425">
        <v>0</v>
      </c>
      <c r="CBM425">
        <v>461.78300000000002</v>
      </c>
      <c r="CBN425">
        <v>2.1136400000000002</v>
      </c>
      <c r="CBO425">
        <v>7058</v>
      </c>
      <c r="CBP425">
        <v>11469</v>
      </c>
      <c r="CBQ425">
        <v>0</v>
      </c>
      <c r="CBR425">
        <v>719.26400000000001</v>
      </c>
      <c r="CBS425">
        <v>2.15909</v>
      </c>
      <c r="CBT425">
        <v>7058</v>
      </c>
      <c r="CBU425">
        <v>11469</v>
      </c>
      <c r="CBV425">
        <v>0</v>
      </c>
      <c r="CBW425">
        <v>456.887</v>
      </c>
      <c r="CBX425">
        <v>2.1363599999999998</v>
      </c>
      <c r="CBY425">
        <v>7058</v>
      </c>
      <c r="CBZ425">
        <v>11469</v>
      </c>
      <c r="CCA425">
        <v>0</v>
      </c>
      <c r="CCB425">
        <v>364.06900000000002</v>
      </c>
      <c r="CCC425">
        <v>2.0227300000000001</v>
      </c>
      <c r="CCD425">
        <v>7058</v>
      </c>
      <c r="CCE425">
        <v>11469</v>
      </c>
      <c r="CCF425">
        <v>0</v>
      </c>
      <c r="CCG425">
        <v>586.88400000000001</v>
      </c>
      <c r="CCH425">
        <v>1.9772700000000001</v>
      </c>
      <c r="CCI425">
        <v>7058</v>
      </c>
      <c r="CCJ425">
        <v>11469</v>
      </c>
      <c r="CCK425">
        <v>0</v>
      </c>
      <c r="CCL425">
        <v>697.75599999999997</v>
      </c>
      <c r="CCM425">
        <v>1.9772700000000001</v>
      </c>
      <c r="CCN425">
        <v>7058</v>
      </c>
      <c r="CCO425">
        <v>11469</v>
      </c>
      <c r="CCP425">
        <v>0</v>
      </c>
      <c r="CCQ425">
        <v>613.54999999999995</v>
      </c>
      <c r="CCR425">
        <v>1.88636</v>
      </c>
      <c r="CCS425">
        <v>7058</v>
      </c>
      <c r="CCT425">
        <v>11469</v>
      </c>
      <c r="CCU425">
        <v>0</v>
      </c>
      <c r="CCV425">
        <v>411.45699999999999</v>
      </c>
      <c r="CCW425">
        <v>2.0681799999999999</v>
      </c>
      <c r="CCX425">
        <v>7058</v>
      </c>
      <c r="CCY425">
        <v>11469</v>
      </c>
      <c r="CCZ425">
        <v>0</v>
      </c>
      <c r="CDA425">
        <v>603.70500000000004</v>
      </c>
      <c r="CDB425">
        <v>2.1136400000000002</v>
      </c>
      <c r="CDC425">
        <v>7058</v>
      </c>
      <c r="CDD425">
        <v>11469</v>
      </c>
      <c r="CDE425">
        <v>0</v>
      </c>
      <c r="CDF425">
        <v>259.12200000000001</v>
      </c>
      <c r="CDG425">
        <v>2.0681799999999999</v>
      </c>
      <c r="CDH425">
        <v>7058</v>
      </c>
      <c r="CDI425">
        <v>11469</v>
      </c>
      <c r="CDJ425">
        <v>0</v>
      </c>
      <c r="CDK425">
        <v>682.10400000000004</v>
      </c>
      <c r="CDL425">
        <v>2.09091</v>
      </c>
      <c r="CDM425">
        <v>7058</v>
      </c>
      <c r="CDN425">
        <v>11469</v>
      </c>
      <c r="CDO425">
        <v>0</v>
      </c>
      <c r="CDP425">
        <v>521.101</v>
      </c>
      <c r="CDQ425">
        <v>2.09091</v>
      </c>
      <c r="CDR425">
        <v>7058</v>
      </c>
      <c r="CDS425">
        <v>11469</v>
      </c>
      <c r="CDT425">
        <v>0</v>
      </c>
      <c r="CDU425">
        <v>420.68</v>
      </c>
      <c r="CDV425">
        <v>1.95455</v>
      </c>
      <c r="CDW425">
        <v>7058</v>
      </c>
      <c r="CDX425">
        <v>11469</v>
      </c>
      <c r="CDY425">
        <v>0</v>
      </c>
      <c r="CDZ425">
        <v>496.49099999999999</v>
      </c>
      <c r="CEA425">
        <v>1.9772700000000001</v>
      </c>
      <c r="CEB425">
        <v>7058</v>
      </c>
      <c r="CEC425">
        <v>11469</v>
      </c>
      <c r="CED425">
        <v>0</v>
      </c>
      <c r="CEE425">
        <v>614.61</v>
      </c>
      <c r="CEF425">
        <v>2.0681799999999999</v>
      </c>
      <c r="CEG425">
        <v>7058</v>
      </c>
      <c r="CEH425">
        <v>11469</v>
      </c>
      <c r="CEI425">
        <v>0</v>
      </c>
      <c r="CEJ425">
        <v>406.339</v>
      </c>
      <c r="CEK425">
        <v>2.1136400000000002</v>
      </c>
      <c r="CEL425">
        <v>7058</v>
      </c>
      <c r="CEM425">
        <v>11469</v>
      </c>
      <c r="CEN425">
        <v>0</v>
      </c>
      <c r="CEO425">
        <v>702.06399999999996</v>
      </c>
      <c r="CEP425">
        <v>1.9318200000000001</v>
      </c>
      <c r="CEQ425">
        <v>7058</v>
      </c>
      <c r="CER425">
        <v>11469</v>
      </c>
      <c r="CES425">
        <v>0</v>
      </c>
      <c r="CET425">
        <v>522.38</v>
      </c>
      <c r="CEU425">
        <v>2.0454500000000002</v>
      </c>
      <c r="CEV425">
        <v>7058</v>
      </c>
      <c r="CEW425">
        <v>11469</v>
      </c>
      <c r="CEX425">
        <v>0</v>
      </c>
      <c r="CEY425">
        <v>579.28200000000004</v>
      </c>
      <c r="CEZ425">
        <v>1.95455</v>
      </c>
      <c r="CFA425">
        <v>7058</v>
      </c>
      <c r="CFB425">
        <v>11469</v>
      </c>
      <c r="CFC425">
        <v>0</v>
      </c>
      <c r="CFD425">
        <v>419.46499999999997</v>
      </c>
      <c r="CFE425">
        <v>2</v>
      </c>
      <c r="CFF425">
        <v>7058</v>
      </c>
      <c r="CFG425">
        <v>11469</v>
      </c>
      <c r="CFH425">
        <v>0</v>
      </c>
      <c r="CFI425">
        <v>411.75299999999999</v>
      </c>
      <c r="CFJ425">
        <v>2.0227300000000001</v>
      </c>
      <c r="CFK425">
        <v>7058</v>
      </c>
      <c r="CFL425">
        <v>11469</v>
      </c>
      <c r="CFM425">
        <v>0</v>
      </c>
      <c r="CFN425">
        <v>487.02499999999998</v>
      </c>
      <c r="CFO425">
        <v>2.1136400000000002</v>
      </c>
      <c r="CFP425">
        <v>7058</v>
      </c>
      <c r="CFQ425">
        <v>11469</v>
      </c>
      <c r="CFR425">
        <v>0</v>
      </c>
      <c r="CFS425">
        <v>629.95500000000004</v>
      </c>
      <c r="CFT425">
        <v>2.1818200000000001</v>
      </c>
      <c r="CFU425">
        <v>7058</v>
      </c>
      <c r="CFV425">
        <v>11469</v>
      </c>
      <c r="CFW425">
        <v>0</v>
      </c>
      <c r="CFX425">
        <v>638.99699999999996</v>
      </c>
      <c r="CFY425">
        <v>2.1363599999999998</v>
      </c>
      <c r="CFZ425">
        <v>7058</v>
      </c>
      <c r="CGA425">
        <v>11469</v>
      </c>
      <c r="CGB425">
        <v>0</v>
      </c>
      <c r="CGC425">
        <v>553.10299999999995</v>
      </c>
      <c r="CGD425">
        <v>2.0681799999999999</v>
      </c>
      <c r="CGE425">
        <v>7058</v>
      </c>
      <c r="CGF425">
        <v>11469</v>
      </c>
      <c r="CGG425">
        <v>0</v>
      </c>
      <c r="CGH425">
        <v>438.91399999999999</v>
      </c>
      <c r="CGI425">
        <v>2.09091</v>
      </c>
      <c r="CGJ425">
        <v>7058</v>
      </c>
      <c r="CGK425">
        <v>11469</v>
      </c>
      <c r="CGL425">
        <v>0</v>
      </c>
      <c r="CGM425">
        <v>412.49</v>
      </c>
      <c r="CGN425">
        <v>2.0681799999999999</v>
      </c>
      <c r="CGO425">
        <v>7058</v>
      </c>
      <c r="CGP425">
        <v>11469</v>
      </c>
      <c r="CGQ425">
        <v>0</v>
      </c>
      <c r="CGR425">
        <v>540.149</v>
      </c>
      <c r="CGS425">
        <v>2.0227300000000001</v>
      </c>
      <c r="CGT425">
        <v>7058</v>
      </c>
      <c r="CGU425">
        <v>11469</v>
      </c>
      <c r="CGV425">
        <v>0</v>
      </c>
      <c r="CGW425">
        <v>468.428</v>
      </c>
      <c r="CGX425">
        <v>2.0681799999999999</v>
      </c>
      <c r="CGY425">
        <v>7058</v>
      </c>
      <c r="CGZ425">
        <v>11469</v>
      </c>
      <c r="CHA425">
        <v>0</v>
      </c>
      <c r="CHB425">
        <v>596.01</v>
      </c>
      <c r="CHC425">
        <v>2.0681799999999999</v>
      </c>
      <c r="CHD425">
        <v>7058</v>
      </c>
      <c r="CHE425">
        <v>11469</v>
      </c>
      <c r="CHF425">
        <v>0</v>
      </c>
      <c r="CHG425">
        <v>548.61300000000006</v>
      </c>
      <c r="CHH425">
        <v>2.15909</v>
      </c>
      <c r="CHI425">
        <v>7058</v>
      </c>
      <c r="CHJ425">
        <v>11469</v>
      </c>
      <c r="CHK425">
        <v>0</v>
      </c>
      <c r="CHL425">
        <v>728.49199999999996</v>
      </c>
      <c r="CHM425">
        <v>2.1363599999999998</v>
      </c>
      <c r="CHN425">
        <v>7058</v>
      </c>
      <c r="CHO425">
        <v>11469</v>
      </c>
      <c r="CHP425">
        <v>0</v>
      </c>
      <c r="CHQ425">
        <v>648.33399999999995</v>
      </c>
      <c r="CHR425">
        <v>2.09091</v>
      </c>
      <c r="CHS425">
        <v>7058</v>
      </c>
      <c r="CHT425">
        <v>11469</v>
      </c>
      <c r="CHU425">
        <v>0</v>
      </c>
      <c r="CHV425">
        <v>649.77499999999998</v>
      </c>
      <c r="CHW425">
        <v>2.0227300000000001</v>
      </c>
      <c r="CHX425">
        <v>7058</v>
      </c>
      <c r="CHY425">
        <v>11469</v>
      </c>
      <c r="CHZ425">
        <v>0</v>
      </c>
      <c r="CIA425">
        <v>487.23899999999998</v>
      </c>
      <c r="CIB425">
        <v>1.9772700000000001</v>
      </c>
      <c r="CIC425">
        <v>7058</v>
      </c>
      <c r="CID425">
        <v>11469</v>
      </c>
      <c r="CIE425">
        <v>0</v>
      </c>
      <c r="CIF425">
        <v>466.67700000000002</v>
      </c>
      <c r="CIG425">
        <v>2.0454500000000002</v>
      </c>
      <c r="CIH425">
        <v>7058</v>
      </c>
      <c r="CII425">
        <v>11469</v>
      </c>
      <c r="CIJ425">
        <v>0</v>
      </c>
      <c r="CIK425">
        <v>488.31700000000001</v>
      </c>
      <c r="CIL425">
        <v>2</v>
      </c>
      <c r="CIM425">
        <v>7058</v>
      </c>
      <c r="CIN425">
        <v>11469</v>
      </c>
      <c r="CIO425">
        <v>0</v>
      </c>
      <c r="CIP425">
        <v>503.58699999999999</v>
      </c>
      <c r="CIQ425">
        <v>2.0227300000000001</v>
      </c>
      <c r="CIR425">
        <v>7058</v>
      </c>
      <c r="CIS425">
        <v>11469</v>
      </c>
      <c r="CIT425">
        <v>0</v>
      </c>
      <c r="CIU425">
        <v>345.80099999999999</v>
      </c>
      <c r="CIV425">
        <v>2.0227300000000001</v>
      </c>
      <c r="CIW425">
        <v>7058</v>
      </c>
      <c r="CIX425">
        <v>11469</v>
      </c>
      <c r="CIY425">
        <v>0</v>
      </c>
      <c r="CIZ425">
        <v>549.601</v>
      </c>
      <c r="CJA425">
        <v>2.0681799999999999</v>
      </c>
      <c r="CJB425">
        <v>7058</v>
      </c>
      <c r="CJC425">
        <v>11469</v>
      </c>
      <c r="CJD425">
        <v>0</v>
      </c>
      <c r="CJE425">
        <v>558.49199999999996</v>
      </c>
      <c r="CJF425">
        <v>2.0454500000000002</v>
      </c>
      <c r="CJG425">
        <v>7058</v>
      </c>
      <c r="CJH425">
        <v>11469</v>
      </c>
      <c r="CJI425">
        <v>0</v>
      </c>
      <c r="CJJ425">
        <v>468.46800000000002</v>
      </c>
      <c r="CJK425">
        <v>1.9772700000000001</v>
      </c>
      <c r="CJL425">
        <v>7058</v>
      </c>
      <c r="CJM425">
        <v>11469</v>
      </c>
      <c r="CJN425">
        <v>0</v>
      </c>
      <c r="CJO425">
        <v>431.30099999999999</v>
      </c>
      <c r="CJP425">
        <v>2</v>
      </c>
      <c r="CJQ425">
        <v>7058</v>
      </c>
      <c r="CJR425">
        <v>11469</v>
      </c>
      <c r="CJS425">
        <v>0</v>
      </c>
      <c r="CJT425">
        <v>721.93100000000004</v>
      </c>
      <c r="CJU425">
        <v>1.9772700000000001</v>
      </c>
      <c r="CJV425">
        <v>7058</v>
      </c>
      <c r="CJW425">
        <v>11469</v>
      </c>
      <c r="CJX425">
        <v>0</v>
      </c>
      <c r="CJY425">
        <v>653.83399999999995</v>
      </c>
      <c r="CJZ425">
        <v>2.1818200000000001</v>
      </c>
      <c r="CKA425">
        <v>7058</v>
      </c>
      <c r="CKB425">
        <v>11469</v>
      </c>
      <c r="CKC425">
        <v>0</v>
      </c>
      <c r="CKD425">
        <v>700.60599999999999</v>
      </c>
      <c r="CKE425">
        <v>2.15909</v>
      </c>
      <c r="CKF425">
        <v>7058</v>
      </c>
      <c r="CKG425">
        <v>11469</v>
      </c>
      <c r="CKH425">
        <v>0</v>
      </c>
      <c r="CKI425">
        <v>844.327</v>
      </c>
      <c r="CKJ425">
        <v>2.15909</v>
      </c>
      <c r="CKK425">
        <v>7058</v>
      </c>
      <c r="CKL425">
        <v>11469</v>
      </c>
      <c r="CKM425">
        <v>0</v>
      </c>
      <c r="CKN425">
        <v>484.52699999999999</v>
      </c>
      <c r="CKO425">
        <v>2.2272699999999999</v>
      </c>
      <c r="CKP425">
        <v>7058</v>
      </c>
      <c r="CKQ425">
        <v>11469</v>
      </c>
      <c r="CKR425">
        <v>0</v>
      </c>
      <c r="CKS425">
        <v>718.49400000000003</v>
      </c>
      <c r="CKT425">
        <v>2.2954500000000002</v>
      </c>
      <c r="CKU425">
        <v>7058</v>
      </c>
      <c r="CKV425">
        <v>11469</v>
      </c>
      <c r="CKW425">
        <v>0</v>
      </c>
      <c r="CKX425">
        <v>807.52499999999998</v>
      </c>
      <c r="CKY425">
        <v>2.1363599999999998</v>
      </c>
      <c r="CKZ425">
        <v>7058</v>
      </c>
      <c r="CLA425">
        <v>11469</v>
      </c>
      <c r="CLB425">
        <v>0</v>
      </c>
      <c r="CLC425">
        <v>900.827</v>
      </c>
      <c r="CLD425">
        <v>2.15909</v>
      </c>
      <c r="CLE425">
        <v>7058</v>
      </c>
      <c r="CLF425">
        <v>11469</v>
      </c>
      <c r="CLG425">
        <v>0</v>
      </c>
      <c r="CLH425">
        <v>544.16700000000003</v>
      </c>
      <c r="CLI425">
        <v>2.0681799999999999</v>
      </c>
      <c r="CLJ425">
        <v>7058</v>
      </c>
      <c r="CLK425">
        <v>11469</v>
      </c>
      <c r="CLL425">
        <v>0</v>
      </c>
      <c r="CLM425">
        <v>715.39800000000002</v>
      </c>
      <c r="CLN425">
        <v>2.0681799999999999</v>
      </c>
      <c r="CLO425">
        <v>7058</v>
      </c>
      <c r="CLP425">
        <v>11469</v>
      </c>
      <c r="CLQ425">
        <v>0</v>
      </c>
      <c r="CLR425">
        <v>641.83399999999995</v>
      </c>
      <c r="CLS425">
        <v>2</v>
      </c>
      <c r="CLT425">
        <v>7058</v>
      </c>
      <c r="CLU425">
        <v>11469</v>
      </c>
      <c r="CLV425">
        <v>0</v>
      </c>
      <c r="CLW425">
        <v>528.50599999999997</v>
      </c>
      <c r="CLX425">
        <v>2.1136400000000002</v>
      </c>
      <c r="CLY425">
        <v>7058</v>
      </c>
      <c r="CLZ425">
        <v>11469</v>
      </c>
      <c r="CMA425">
        <v>0</v>
      </c>
      <c r="CMB425">
        <v>420.66899999999998</v>
      </c>
      <c r="CMC425">
        <v>2.1818200000000001</v>
      </c>
      <c r="CMD425">
        <v>7058</v>
      </c>
      <c r="CME425">
        <v>11469</v>
      </c>
      <c r="CMF425">
        <v>0</v>
      </c>
      <c r="CMG425">
        <v>400.00099999999998</v>
      </c>
      <c r="CMH425">
        <v>2.2045499999999998</v>
      </c>
      <c r="CMI425">
        <v>7058</v>
      </c>
      <c r="CMJ425">
        <v>11469</v>
      </c>
      <c r="CMK425">
        <v>0</v>
      </c>
      <c r="CML425">
        <v>491.26299999999998</v>
      </c>
      <c r="CMM425">
        <v>2.1818200000000001</v>
      </c>
      <c r="CMN425">
        <v>7058</v>
      </c>
      <c r="CMO425">
        <v>11469</v>
      </c>
      <c r="CMP425">
        <v>0</v>
      </c>
      <c r="CMQ425">
        <v>592.25900000000001</v>
      </c>
      <c r="CMR425">
        <v>2.1136400000000002</v>
      </c>
      <c r="CMS425">
        <v>7058</v>
      </c>
      <c r="CMT425">
        <v>11469</v>
      </c>
      <c r="CMU425">
        <v>0</v>
      </c>
      <c r="CMV425">
        <v>709.68700000000001</v>
      </c>
      <c r="CMW425">
        <v>2.1363599999999998</v>
      </c>
      <c r="CMX425">
        <v>7058</v>
      </c>
      <c r="CMY425">
        <v>11469</v>
      </c>
      <c r="CMZ425">
        <v>0</v>
      </c>
      <c r="CNA425">
        <v>615.07899999999995</v>
      </c>
      <c r="CNB425">
        <v>2.1818200000000001</v>
      </c>
      <c r="CNC425">
        <v>7058</v>
      </c>
      <c r="CND425">
        <v>11469</v>
      </c>
      <c r="CNE425">
        <v>0</v>
      </c>
      <c r="CNF425">
        <v>545.38400000000001</v>
      </c>
      <c r="CNG425">
        <v>2.15909</v>
      </c>
      <c r="CNH425">
        <v>7058</v>
      </c>
      <c r="CNI425">
        <v>11469</v>
      </c>
      <c r="CNJ425">
        <v>0</v>
      </c>
      <c r="CNK425">
        <v>684.79200000000003</v>
      </c>
      <c r="CNL425">
        <v>2.1818200000000001</v>
      </c>
      <c r="CNM425">
        <v>7058</v>
      </c>
      <c r="CNN425">
        <v>11469</v>
      </c>
      <c r="CNO425">
        <v>0</v>
      </c>
      <c r="CNP425">
        <v>697.048</v>
      </c>
      <c r="CNQ425">
        <v>2.2045499999999998</v>
      </c>
      <c r="CNR425">
        <v>7058</v>
      </c>
      <c r="CNS425">
        <v>11469</v>
      </c>
      <c r="CNT425">
        <v>0</v>
      </c>
      <c r="CNU425">
        <v>530.24800000000005</v>
      </c>
      <c r="CNV425">
        <v>2.2272699999999999</v>
      </c>
      <c r="CNW425">
        <v>7058</v>
      </c>
      <c r="CNX425">
        <v>11469</v>
      </c>
      <c r="CNY425">
        <v>0</v>
      </c>
      <c r="CNZ425">
        <v>372.86</v>
      </c>
      <c r="COA425">
        <v>2.2045499999999998</v>
      </c>
      <c r="COB425">
        <v>7058</v>
      </c>
      <c r="COC425">
        <v>11469</v>
      </c>
      <c r="COD425">
        <v>0</v>
      </c>
      <c r="COE425">
        <v>431.96100000000001</v>
      </c>
      <c r="COF425">
        <v>2.1363599999999998</v>
      </c>
      <c r="COG425">
        <v>7058</v>
      </c>
      <c r="COH425">
        <v>11469</v>
      </c>
      <c r="COI425">
        <v>0</v>
      </c>
      <c r="COJ425">
        <v>491.41500000000002</v>
      </c>
      <c r="COK425">
        <v>2.0227300000000001</v>
      </c>
      <c r="COL425">
        <v>7058</v>
      </c>
      <c r="COM425">
        <v>11469</v>
      </c>
      <c r="CON425">
        <v>0</v>
      </c>
      <c r="COO425">
        <v>641.13099999999997</v>
      </c>
      <c r="COP425">
        <v>1.9772700000000001</v>
      </c>
      <c r="COQ425">
        <v>7058</v>
      </c>
      <c r="COR425">
        <v>11469</v>
      </c>
      <c r="COS425">
        <v>0</v>
      </c>
      <c r="COT425">
        <v>432.46300000000002</v>
      </c>
      <c r="COU425">
        <v>2.0227300000000001</v>
      </c>
      <c r="COV425">
        <v>7058</v>
      </c>
      <c r="COW425">
        <v>11469</v>
      </c>
      <c r="COX425">
        <v>0</v>
      </c>
      <c r="COY425">
        <v>328.91899999999998</v>
      </c>
      <c r="COZ425">
        <v>2.1136400000000002</v>
      </c>
      <c r="CPA425">
        <v>7058</v>
      </c>
      <c r="CPB425">
        <v>11469</v>
      </c>
      <c r="CPC425">
        <v>0</v>
      </c>
      <c r="CPD425">
        <v>714.471</v>
      </c>
      <c r="CPE425">
        <v>1.9318200000000001</v>
      </c>
      <c r="CPF425">
        <v>7058</v>
      </c>
      <c r="CPG425">
        <v>11469</v>
      </c>
      <c r="CPH425">
        <v>0</v>
      </c>
      <c r="CPI425">
        <v>910.02099999999996</v>
      </c>
      <c r="CPJ425">
        <v>1.9318200000000001</v>
      </c>
      <c r="CPK425">
        <v>7058</v>
      </c>
      <c r="CPL425">
        <v>11469</v>
      </c>
      <c r="CPM425">
        <v>0</v>
      </c>
      <c r="CPN425">
        <v>378.58199999999999</v>
      </c>
      <c r="CPO425">
        <v>1.90909</v>
      </c>
      <c r="CPP425">
        <v>7058</v>
      </c>
      <c r="CPQ425">
        <v>11469</v>
      </c>
      <c r="CPR425">
        <v>0</v>
      </c>
      <c r="CPS425">
        <v>475.39800000000002</v>
      </c>
      <c r="CPT425">
        <v>2.0454500000000002</v>
      </c>
      <c r="CPU425">
        <v>7058</v>
      </c>
      <c r="CPV425">
        <v>11469</v>
      </c>
      <c r="CPW425">
        <v>0</v>
      </c>
      <c r="CPX425">
        <v>669.54</v>
      </c>
      <c r="CPY425">
        <v>2.09091</v>
      </c>
      <c r="CPZ425">
        <v>7058</v>
      </c>
      <c r="CQA425">
        <v>11469</v>
      </c>
      <c r="CQB425">
        <v>0</v>
      </c>
      <c r="CQC425">
        <v>676.70399999999995</v>
      </c>
      <c r="CQD425">
        <v>2.0227300000000001</v>
      </c>
      <c r="CQE425">
        <v>7058</v>
      </c>
      <c r="CQF425">
        <v>11469</v>
      </c>
      <c r="CQG425">
        <v>0</v>
      </c>
      <c r="CQH425">
        <v>553.43399999999997</v>
      </c>
      <c r="CQI425">
        <v>2.0227300000000001</v>
      </c>
      <c r="CQJ425">
        <v>7058</v>
      </c>
      <c r="CQK425">
        <v>11469</v>
      </c>
      <c r="CQL425">
        <v>0</v>
      </c>
      <c r="CQM425">
        <v>689.63800000000003</v>
      </c>
      <c r="CQN425">
        <v>1.9772700000000001</v>
      </c>
      <c r="CQO425">
        <v>7058</v>
      </c>
      <c r="CQP425">
        <v>11469</v>
      </c>
      <c r="CQQ425">
        <v>0</v>
      </c>
      <c r="CQR425">
        <v>400.24200000000002</v>
      </c>
      <c r="CQS425">
        <v>2.09091</v>
      </c>
      <c r="CQT425">
        <v>7058</v>
      </c>
      <c r="CQU425">
        <v>11469</v>
      </c>
      <c r="CQV425">
        <v>0</v>
      </c>
      <c r="CQW425">
        <v>595.64099999999996</v>
      </c>
      <c r="CQX425">
        <v>1.95455</v>
      </c>
      <c r="CQY425">
        <v>7058</v>
      </c>
      <c r="CQZ425">
        <v>11469</v>
      </c>
      <c r="CRA425">
        <v>0</v>
      </c>
      <c r="CRB425">
        <v>752.471</v>
      </c>
      <c r="CRC425">
        <v>1.9772700000000001</v>
      </c>
      <c r="CRD425">
        <v>7058</v>
      </c>
      <c r="CRE425">
        <v>11469</v>
      </c>
      <c r="CRF425">
        <v>0</v>
      </c>
      <c r="CRG425">
        <v>606.78700000000003</v>
      </c>
      <c r="CRH425">
        <v>1.86364</v>
      </c>
      <c r="CRI425">
        <v>7058</v>
      </c>
      <c r="CRJ425">
        <v>11469</v>
      </c>
      <c r="CRK425">
        <v>0</v>
      </c>
      <c r="CRL425">
        <v>472.46</v>
      </c>
      <c r="CRM425">
        <v>1.88636</v>
      </c>
      <c r="CRN425">
        <v>7058</v>
      </c>
      <c r="CRO425">
        <v>11469</v>
      </c>
      <c r="CRP425">
        <v>0</v>
      </c>
      <c r="CRQ425">
        <v>588.36199999999997</v>
      </c>
      <c r="CRR425">
        <v>1.90909</v>
      </c>
      <c r="CRS425">
        <v>7058</v>
      </c>
      <c r="CRT425">
        <v>11469</v>
      </c>
      <c r="CRU425">
        <v>0</v>
      </c>
      <c r="CRV425">
        <v>503.709</v>
      </c>
      <c r="CRW425">
        <v>1.95455</v>
      </c>
      <c r="CRX425">
        <v>7058</v>
      </c>
      <c r="CRY425">
        <v>11469</v>
      </c>
      <c r="CRZ425">
        <v>0</v>
      </c>
      <c r="CSA425">
        <v>509.01</v>
      </c>
      <c r="CSB425">
        <v>2</v>
      </c>
      <c r="CSC425">
        <v>7058</v>
      </c>
      <c r="CSD425">
        <v>11469</v>
      </c>
      <c r="CSE425">
        <v>0</v>
      </c>
      <c r="CSF425">
        <v>726.57799999999997</v>
      </c>
      <c r="CSG425">
        <v>2.0454500000000002</v>
      </c>
      <c r="CSH425">
        <v>7058</v>
      </c>
      <c r="CSI425">
        <v>11469</v>
      </c>
      <c r="CSJ425">
        <v>0</v>
      </c>
      <c r="CSK425">
        <v>502.81200000000001</v>
      </c>
      <c r="CSL425">
        <v>1.95455</v>
      </c>
      <c r="CSM425">
        <v>7058</v>
      </c>
      <c r="CSN425">
        <v>11469</v>
      </c>
      <c r="CSO425">
        <v>0</v>
      </c>
      <c r="CSP425">
        <v>539.54600000000005</v>
      </c>
      <c r="CSQ425">
        <v>1.9772700000000001</v>
      </c>
      <c r="CSR425">
        <v>7058</v>
      </c>
      <c r="CSS425">
        <v>11469</v>
      </c>
      <c r="CST425">
        <v>0</v>
      </c>
      <c r="CSU425">
        <v>388.125</v>
      </c>
      <c r="CSV425">
        <v>2.0227300000000001</v>
      </c>
      <c r="CSW425">
        <v>7058</v>
      </c>
      <c r="CSX425">
        <v>11469</v>
      </c>
      <c r="CSY425">
        <v>0</v>
      </c>
      <c r="CSZ425">
        <v>543.24099999999999</v>
      </c>
      <c r="CTA425">
        <v>1.9772700000000001</v>
      </c>
      <c r="CTB425">
        <v>7058</v>
      </c>
      <c r="CTC425">
        <v>11469</v>
      </c>
      <c r="CTD425">
        <v>0</v>
      </c>
      <c r="CTE425">
        <v>305.73399999999998</v>
      </c>
      <c r="CTF425">
        <v>1.9772700000000001</v>
      </c>
      <c r="CTG425">
        <v>7058</v>
      </c>
      <c r="CTH425">
        <v>11469</v>
      </c>
      <c r="CTI425">
        <v>0</v>
      </c>
      <c r="CTJ425">
        <v>876.16300000000001</v>
      </c>
      <c r="CTK425">
        <v>2.0454500000000002</v>
      </c>
      <c r="CTL425">
        <v>7058</v>
      </c>
      <c r="CTM425">
        <v>11469</v>
      </c>
      <c r="CTN425">
        <v>0</v>
      </c>
      <c r="CTO425">
        <v>790.12699999999995</v>
      </c>
      <c r="CTP425">
        <v>1.86364</v>
      </c>
      <c r="CTQ425">
        <v>7058</v>
      </c>
      <c r="CTR425">
        <v>11469</v>
      </c>
      <c r="CTS425">
        <v>0</v>
      </c>
      <c r="CTT425">
        <v>546.50800000000004</v>
      </c>
      <c r="CTU425">
        <v>2.0454500000000002</v>
      </c>
      <c r="CTV425">
        <v>7058</v>
      </c>
      <c r="CTW425">
        <v>11469</v>
      </c>
      <c r="CTX425">
        <v>0</v>
      </c>
      <c r="CTY425">
        <v>741.41300000000001</v>
      </c>
      <c r="CTZ425">
        <v>2.0681799999999999</v>
      </c>
      <c r="CUA425">
        <v>7058</v>
      </c>
      <c r="CUB425">
        <v>11469</v>
      </c>
      <c r="CUC425">
        <v>0</v>
      </c>
      <c r="CUD425">
        <v>429.63900000000001</v>
      </c>
      <c r="CUE425">
        <v>2.1363599999999998</v>
      </c>
      <c r="CUF425">
        <v>7058</v>
      </c>
      <c r="CUG425">
        <v>11469</v>
      </c>
      <c r="CUH425">
        <v>0</v>
      </c>
      <c r="CUI425">
        <v>650.42999999999995</v>
      </c>
      <c r="CUJ425">
        <v>2.1363599999999998</v>
      </c>
      <c r="CUK425">
        <v>7058</v>
      </c>
      <c r="CUL425">
        <v>11469</v>
      </c>
      <c r="CUM425">
        <v>0</v>
      </c>
      <c r="CUN425">
        <v>478.584</v>
      </c>
      <c r="CUO425">
        <v>2.0227300000000001</v>
      </c>
      <c r="CUP425">
        <v>7058</v>
      </c>
      <c r="CUQ425">
        <v>11469</v>
      </c>
      <c r="CUR425">
        <v>0</v>
      </c>
      <c r="CUS425">
        <v>632.81600000000003</v>
      </c>
      <c r="CUT425">
        <v>2.1363599999999998</v>
      </c>
      <c r="CUU425">
        <v>7058</v>
      </c>
      <c r="CUV425">
        <v>11469</v>
      </c>
      <c r="CUW425">
        <v>0</v>
      </c>
      <c r="CUX425">
        <v>769.11</v>
      </c>
      <c r="CUY425">
        <v>2.0454500000000002</v>
      </c>
      <c r="CUZ425">
        <v>7058</v>
      </c>
      <c r="CVA425">
        <v>11469</v>
      </c>
      <c r="CVB425">
        <v>0</v>
      </c>
      <c r="CVC425">
        <v>303.27499999999998</v>
      </c>
      <c r="CVD425">
        <v>2.15909</v>
      </c>
      <c r="CVE425">
        <v>7058</v>
      </c>
      <c r="CVF425">
        <v>11469</v>
      </c>
      <c r="CVG425">
        <v>0</v>
      </c>
      <c r="CVH425">
        <v>460.71699999999998</v>
      </c>
      <c r="CVI425">
        <v>1.9772700000000001</v>
      </c>
      <c r="CVJ425">
        <v>7058</v>
      </c>
      <c r="CVK425">
        <v>11469</v>
      </c>
      <c r="CVL425">
        <v>0</v>
      </c>
      <c r="CVM425">
        <v>460.59899999999999</v>
      </c>
      <c r="CVN425">
        <v>1.90909</v>
      </c>
      <c r="CVO425">
        <v>7058</v>
      </c>
      <c r="CVP425">
        <v>11469</v>
      </c>
      <c r="CVQ425">
        <v>0</v>
      </c>
      <c r="CVR425">
        <v>558.17200000000003</v>
      </c>
      <c r="CVS425">
        <v>2.0227300000000001</v>
      </c>
      <c r="CVT425">
        <v>7058</v>
      </c>
      <c r="CVU425">
        <v>11469</v>
      </c>
      <c r="CVV425">
        <v>0</v>
      </c>
      <c r="CVW425">
        <v>503.69200000000001</v>
      </c>
      <c r="CVX425">
        <v>2.1363599999999998</v>
      </c>
      <c r="CVY425">
        <v>7058</v>
      </c>
      <c r="CVZ425">
        <v>11469</v>
      </c>
      <c r="CWA425">
        <v>0</v>
      </c>
      <c r="CWB425">
        <v>481.74900000000002</v>
      </c>
      <c r="CWC425">
        <v>2.09091</v>
      </c>
      <c r="CWD425">
        <v>7058</v>
      </c>
      <c r="CWE425">
        <v>11469</v>
      </c>
      <c r="CWF425">
        <v>0</v>
      </c>
      <c r="CWG425">
        <v>620.70100000000002</v>
      </c>
      <c r="CWH425">
        <v>2.1136400000000002</v>
      </c>
      <c r="CWI425">
        <v>7058</v>
      </c>
      <c r="CWJ425">
        <v>11469</v>
      </c>
      <c r="CWK425">
        <v>0</v>
      </c>
      <c r="CWL425">
        <v>573.17600000000004</v>
      </c>
      <c r="CWM425">
        <v>2.1363599999999998</v>
      </c>
      <c r="CWN425">
        <v>7058</v>
      </c>
      <c r="CWO425">
        <v>11469</v>
      </c>
      <c r="CWP425">
        <v>0</v>
      </c>
      <c r="CWQ425">
        <v>713.15200000000004</v>
      </c>
      <c r="CWR425">
        <v>2.09091</v>
      </c>
      <c r="CWS425">
        <v>7058</v>
      </c>
      <c r="CWT425">
        <v>11469</v>
      </c>
      <c r="CWU425">
        <v>0</v>
      </c>
      <c r="CWV425">
        <v>537.03200000000004</v>
      </c>
      <c r="CWW425">
        <v>2.1136400000000002</v>
      </c>
      <c r="CWX425">
        <v>7058</v>
      </c>
      <c r="CWY425">
        <v>11469</v>
      </c>
      <c r="CWZ425">
        <v>0</v>
      </c>
      <c r="CXA425">
        <v>592.51099999999997</v>
      </c>
      <c r="CXB425">
        <v>1.95455</v>
      </c>
      <c r="CXC425">
        <v>7058</v>
      </c>
      <c r="CXD425">
        <v>11469</v>
      </c>
      <c r="CXE425">
        <v>0</v>
      </c>
      <c r="CXF425">
        <v>520.54</v>
      </c>
      <c r="CXG425">
        <v>1.9318200000000001</v>
      </c>
      <c r="CXH425">
        <v>7058</v>
      </c>
      <c r="CXI425">
        <v>11469</v>
      </c>
      <c r="CXJ425">
        <v>0</v>
      </c>
      <c r="CXK425">
        <v>472.572</v>
      </c>
      <c r="CXL425">
        <v>2.1136400000000002</v>
      </c>
      <c r="CXM425">
        <v>7058</v>
      </c>
      <c r="CXN425">
        <v>11469</v>
      </c>
      <c r="CXO425">
        <v>0</v>
      </c>
      <c r="CXP425">
        <v>620.71199999999999</v>
      </c>
      <c r="CXQ425">
        <v>2.0227300000000001</v>
      </c>
      <c r="CXR425">
        <v>7058</v>
      </c>
      <c r="CXS425">
        <v>11469</v>
      </c>
      <c r="CXT425">
        <v>0</v>
      </c>
      <c r="CXU425">
        <v>353.32600000000002</v>
      </c>
      <c r="CXV425">
        <v>2</v>
      </c>
      <c r="CXW425">
        <v>7058</v>
      </c>
      <c r="CXX425">
        <v>11469</v>
      </c>
      <c r="CXY425">
        <v>0</v>
      </c>
      <c r="CXZ425">
        <v>714.274</v>
      </c>
      <c r="CYA425">
        <v>1.9772700000000001</v>
      </c>
      <c r="CYB425">
        <v>7058</v>
      </c>
      <c r="CYC425">
        <v>11469</v>
      </c>
      <c r="CYD425">
        <v>0</v>
      </c>
      <c r="CYE425">
        <v>709.173</v>
      </c>
      <c r="CYF425">
        <v>2.0227300000000001</v>
      </c>
      <c r="CYG425">
        <v>7058</v>
      </c>
      <c r="CYH425">
        <v>11469</v>
      </c>
      <c r="CYI425">
        <v>0</v>
      </c>
      <c r="CYJ425">
        <v>351.77699999999999</v>
      </c>
      <c r="CYK425">
        <v>1.9772700000000001</v>
      </c>
      <c r="CYL425">
        <v>7058</v>
      </c>
      <c r="CYM425">
        <v>11469</v>
      </c>
      <c r="CYN425">
        <v>0</v>
      </c>
      <c r="CYO425">
        <v>557.77599999999995</v>
      </c>
      <c r="CYP425">
        <v>2.0454500000000002</v>
      </c>
      <c r="CYQ425">
        <v>7058</v>
      </c>
      <c r="CYR425">
        <v>11469</v>
      </c>
      <c r="CYS425">
        <v>0</v>
      </c>
      <c r="CYT425">
        <v>615.26099999999997</v>
      </c>
      <c r="CYU425">
        <v>2</v>
      </c>
      <c r="CYV425">
        <v>7058</v>
      </c>
      <c r="CYW425">
        <v>11469</v>
      </c>
      <c r="CYX425">
        <v>0</v>
      </c>
      <c r="CYY425">
        <v>776.54200000000003</v>
      </c>
      <c r="CYZ425">
        <v>2.1136400000000002</v>
      </c>
      <c r="CZA425">
        <v>7058</v>
      </c>
      <c r="CZB425">
        <v>11469</v>
      </c>
      <c r="CZC425">
        <v>0</v>
      </c>
      <c r="CZD425">
        <v>720.45699999999999</v>
      </c>
      <c r="CZE425">
        <v>2.0454500000000002</v>
      </c>
      <c r="CZF425">
        <v>7058</v>
      </c>
      <c r="CZG425">
        <v>11469</v>
      </c>
      <c r="CZH425">
        <v>0</v>
      </c>
      <c r="CZI425">
        <v>424.48</v>
      </c>
      <c r="CZJ425">
        <v>2.0227300000000001</v>
      </c>
      <c r="CZK425">
        <v>7058</v>
      </c>
      <c r="CZL425">
        <v>11469</v>
      </c>
      <c r="CZM425">
        <v>0</v>
      </c>
      <c r="CZN425">
        <v>562.46900000000005</v>
      </c>
      <c r="CZO425">
        <v>2.0227300000000001</v>
      </c>
      <c r="CZP425">
        <v>7058</v>
      </c>
      <c r="CZQ425">
        <v>11469</v>
      </c>
      <c r="CZR425">
        <v>0</v>
      </c>
      <c r="CZS425">
        <v>357.05799999999999</v>
      </c>
      <c r="CZT425">
        <v>2.0454500000000002</v>
      </c>
      <c r="CZU425">
        <v>7058</v>
      </c>
      <c r="CZV425">
        <v>11469</v>
      </c>
      <c r="CZW425">
        <v>0</v>
      </c>
      <c r="CZX425">
        <v>388.41300000000001</v>
      </c>
      <c r="CZY425">
        <v>2</v>
      </c>
      <c r="CZZ425">
        <v>7058</v>
      </c>
      <c r="DAA425">
        <v>11469</v>
      </c>
      <c r="DAB425">
        <v>0</v>
      </c>
      <c r="DAC425">
        <v>651.87400000000002</v>
      </c>
      <c r="DAD425">
        <v>2.0681799999999999</v>
      </c>
      <c r="DAE425">
        <v>7058</v>
      </c>
      <c r="DAF425">
        <v>11469</v>
      </c>
      <c r="DAG425">
        <v>0</v>
      </c>
      <c r="DAH425">
        <v>383.56099999999998</v>
      </c>
      <c r="DAI425">
        <v>2</v>
      </c>
      <c r="DAJ425">
        <v>7058</v>
      </c>
      <c r="DAK425">
        <v>11469</v>
      </c>
      <c r="DAL425">
        <v>0</v>
      </c>
      <c r="DAM425">
        <v>622.48800000000006</v>
      </c>
      <c r="DAN425">
        <v>2.09091</v>
      </c>
      <c r="DAO425">
        <v>7058</v>
      </c>
      <c r="DAP425">
        <v>11469</v>
      </c>
      <c r="DAQ425">
        <v>0</v>
      </c>
      <c r="DAR425">
        <v>580.18899999999996</v>
      </c>
      <c r="DAS425">
        <v>2.1136400000000002</v>
      </c>
      <c r="DAT425">
        <v>7058</v>
      </c>
      <c r="DAU425">
        <v>11469</v>
      </c>
      <c r="DAV425">
        <v>0</v>
      </c>
      <c r="DAW425">
        <v>386.41699999999997</v>
      </c>
      <c r="DAX425">
        <v>2.15909</v>
      </c>
      <c r="DAY425">
        <v>7058</v>
      </c>
      <c r="DAZ425">
        <v>11469</v>
      </c>
      <c r="DBA425">
        <v>0</v>
      </c>
      <c r="DBB425">
        <v>596.49599999999998</v>
      </c>
      <c r="DBC425">
        <v>2.1136400000000002</v>
      </c>
      <c r="DBD425">
        <v>7058</v>
      </c>
      <c r="DBE425">
        <v>11469</v>
      </c>
      <c r="DBF425">
        <v>0</v>
      </c>
      <c r="DBG425">
        <v>1014.66</v>
      </c>
      <c r="DBH425">
        <v>2.1136400000000002</v>
      </c>
      <c r="DBI425">
        <v>7058</v>
      </c>
      <c r="DBJ425">
        <v>11469</v>
      </c>
      <c r="DBK425">
        <v>0</v>
      </c>
      <c r="DBL425">
        <v>683.15599999999995</v>
      </c>
      <c r="DBM425">
        <v>2.1136400000000002</v>
      </c>
      <c r="DBN425">
        <v>7058</v>
      </c>
      <c r="DBO425">
        <v>11469</v>
      </c>
      <c r="DBP425">
        <v>0</v>
      </c>
      <c r="DBQ425">
        <v>790.52300000000002</v>
      </c>
      <c r="DBR425">
        <v>2.0681799999999999</v>
      </c>
      <c r="DBS425">
        <v>7058</v>
      </c>
      <c r="DBT425">
        <v>11469</v>
      </c>
      <c r="DBU425">
        <v>0</v>
      </c>
      <c r="DBV425">
        <v>464.08199999999999</v>
      </c>
      <c r="DBW425">
        <v>2.1136400000000002</v>
      </c>
      <c r="DBX425">
        <v>7058</v>
      </c>
      <c r="DBY425">
        <v>11469</v>
      </c>
      <c r="DBZ425">
        <v>0</v>
      </c>
      <c r="DCA425">
        <v>551.36699999999996</v>
      </c>
      <c r="DCB425">
        <v>2.1363599999999998</v>
      </c>
      <c r="DCC425">
        <v>7058</v>
      </c>
      <c r="DCD425">
        <v>11469</v>
      </c>
      <c r="DCE425">
        <v>0</v>
      </c>
      <c r="DCF425">
        <v>381.22199999999998</v>
      </c>
      <c r="DCG425">
        <v>2.15909</v>
      </c>
      <c r="DCH425">
        <v>7058</v>
      </c>
      <c r="DCI425">
        <v>11469</v>
      </c>
      <c r="DCJ425">
        <v>0</v>
      </c>
      <c r="DCK425">
        <v>693.505</v>
      </c>
      <c r="DCL425">
        <v>2.2272699999999999</v>
      </c>
      <c r="DCM425">
        <v>7058</v>
      </c>
      <c r="DCN425">
        <v>11469</v>
      </c>
      <c r="DCO425">
        <v>0</v>
      </c>
      <c r="DCP425">
        <v>683.51</v>
      </c>
      <c r="DCQ425">
        <v>2.2045499999999998</v>
      </c>
      <c r="DCR425">
        <v>7058</v>
      </c>
      <c r="DCS425">
        <v>11469</v>
      </c>
      <c r="DCT425">
        <v>0</v>
      </c>
      <c r="DCU425">
        <v>424.44499999999999</v>
      </c>
      <c r="DCV425">
        <v>2.09091</v>
      </c>
      <c r="DCW425">
        <v>7058</v>
      </c>
      <c r="DCX425">
        <v>11469</v>
      </c>
      <c r="DCY425">
        <v>0</v>
      </c>
      <c r="DCZ425">
        <v>575.70299999999997</v>
      </c>
      <c r="DDA425">
        <v>1.95455</v>
      </c>
      <c r="DDB425">
        <v>7058</v>
      </c>
      <c r="DDC425">
        <v>11469</v>
      </c>
      <c r="DDD425">
        <v>0</v>
      </c>
      <c r="DDE425">
        <v>342.28399999999999</v>
      </c>
      <c r="DDF425">
        <v>1.9772700000000001</v>
      </c>
      <c r="DDG425">
        <v>7058</v>
      </c>
      <c r="DDH425">
        <v>11469</v>
      </c>
      <c r="DDI425">
        <v>0</v>
      </c>
      <c r="DDJ425">
        <v>511.11599999999999</v>
      </c>
      <c r="DDK425">
        <v>2.0227300000000001</v>
      </c>
      <c r="DDL425">
        <v>7058</v>
      </c>
      <c r="DDM425">
        <v>11469</v>
      </c>
      <c r="DDN425">
        <v>0</v>
      </c>
      <c r="DDO425">
        <v>430.92599999999999</v>
      </c>
      <c r="DDP425">
        <v>1.9772700000000001</v>
      </c>
      <c r="DDQ425">
        <v>7058</v>
      </c>
      <c r="DDR425">
        <v>11469</v>
      </c>
      <c r="DDS425">
        <v>0</v>
      </c>
      <c r="DDT425">
        <v>651.77700000000004</v>
      </c>
      <c r="DDU425">
        <v>1.95455</v>
      </c>
      <c r="DDV425">
        <v>7058</v>
      </c>
      <c r="DDW425">
        <v>11469</v>
      </c>
      <c r="DDX425">
        <v>0</v>
      </c>
      <c r="DDY425">
        <v>621.01400000000001</v>
      </c>
      <c r="DDZ425">
        <v>2.0681799999999999</v>
      </c>
      <c r="DEA425">
        <v>7058</v>
      </c>
      <c r="DEB425">
        <v>11469</v>
      </c>
      <c r="DEC425">
        <v>0</v>
      </c>
      <c r="DED425">
        <v>745.00599999999997</v>
      </c>
      <c r="DEE425">
        <v>2.0227300000000001</v>
      </c>
      <c r="DEF425">
        <v>7058</v>
      </c>
      <c r="DEG425">
        <v>11469</v>
      </c>
      <c r="DEH425">
        <v>0</v>
      </c>
      <c r="DEI425">
        <v>672.49400000000003</v>
      </c>
      <c r="DEJ425">
        <v>2</v>
      </c>
      <c r="DEK425">
        <v>7058</v>
      </c>
      <c r="DEL425">
        <v>11469</v>
      </c>
      <c r="DEM425">
        <v>0</v>
      </c>
      <c r="DEN425">
        <v>669.69799999999998</v>
      </c>
      <c r="DEO425">
        <v>2</v>
      </c>
      <c r="DEP425">
        <v>7058</v>
      </c>
      <c r="DEQ425">
        <v>11469</v>
      </c>
      <c r="DER425">
        <v>0</v>
      </c>
      <c r="DES425">
        <v>387.24599999999998</v>
      </c>
      <c r="DET425">
        <v>1.95455</v>
      </c>
      <c r="DEU425">
        <v>7058</v>
      </c>
      <c r="DEV425">
        <v>11469</v>
      </c>
      <c r="DEW425">
        <v>0</v>
      </c>
      <c r="DEX425">
        <v>512.76499999999999</v>
      </c>
      <c r="DEY425">
        <v>2.1136400000000002</v>
      </c>
      <c r="DEZ425">
        <v>7058</v>
      </c>
      <c r="DFA425">
        <v>11469</v>
      </c>
      <c r="DFB425">
        <v>0</v>
      </c>
      <c r="DFC425">
        <v>649.13099999999997</v>
      </c>
      <c r="DFD425">
        <v>2.0454500000000002</v>
      </c>
      <c r="DFE425">
        <v>7058</v>
      </c>
      <c r="DFF425">
        <v>11469</v>
      </c>
      <c r="DFG425">
        <v>0</v>
      </c>
      <c r="DFH425">
        <v>470.971</v>
      </c>
      <c r="DFI425">
        <v>2.0681799999999999</v>
      </c>
      <c r="DFJ425">
        <v>7058</v>
      </c>
      <c r="DFK425">
        <v>11469</v>
      </c>
      <c r="DFL425">
        <v>0</v>
      </c>
      <c r="DFM425">
        <v>499.06</v>
      </c>
      <c r="DFN425">
        <v>2.0454500000000002</v>
      </c>
      <c r="DFO425">
        <v>7058</v>
      </c>
      <c r="DFP425">
        <v>11469</v>
      </c>
      <c r="DFQ425">
        <v>0</v>
      </c>
      <c r="DFR425">
        <v>464.142</v>
      </c>
      <c r="DFS425">
        <v>2.0454500000000002</v>
      </c>
      <c r="DFT425">
        <v>7058</v>
      </c>
      <c r="DFU425">
        <v>11469</v>
      </c>
      <c r="DFV425">
        <v>0</v>
      </c>
      <c r="DFW425">
        <v>527.64599999999996</v>
      </c>
      <c r="DFX425">
        <v>2.0227300000000001</v>
      </c>
      <c r="DFY425">
        <v>7058</v>
      </c>
      <c r="DFZ425">
        <v>11469</v>
      </c>
      <c r="DGA425">
        <v>0</v>
      </c>
      <c r="DGB425">
        <v>647.54100000000005</v>
      </c>
      <c r="DGC425">
        <v>2.0227300000000001</v>
      </c>
      <c r="DGD425">
        <v>7058</v>
      </c>
      <c r="DGE425">
        <v>11469</v>
      </c>
      <c r="DGF425">
        <v>0</v>
      </c>
      <c r="DGG425">
        <v>513.35500000000002</v>
      </c>
      <c r="DGH425">
        <v>2.0227300000000001</v>
      </c>
      <c r="DGI425">
        <v>7058</v>
      </c>
      <c r="DGJ425">
        <v>11469</v>
      </c>
      <c r="DGK425">
        <v>0</v>
      </c>
      <c r="DGL425">
        <v>689.85299999999995</v>
      </c>
      <c r="DGM425">
        <v>2.0227300000000001</v>
      </c>
      <c r="DGN425">
        <v>7058</v>
      </c>
      <c r="DGO425">
        <v>11469</v>
      </c>
      <c r="DGP425">
        <v>0</v>
      </c>
      <c r="DGQ425">
        <v>790.54200000000003</v>
      </c>
      <c r="DGR425">
        <v>2.0227300000000001</v>
      </c>
      <c r="DGS425">
        <v>7058</v>
      </c>
      <c r="DGT425">
        <v>11469</v>
      </c>
      <c r="DGU425">
        <v>0</v>
      </c>
      <c r="DGV425">
        <v>436.37799999999999</v>
      </c>
      <c r="DGW425">
        <v>2.1136400000000002</v>
      </c>
      <c r="DGX425">
        <v>7058</v>
      </c>
      <c r="DGY425">
        <v>11469</v>
      </c>
      <c r="DGZ425">
        <v>0</v>
      </c>
      <c r="DHA425">
        <v>458.56700000000001</v>
      </c>
      <c r="DHB425">
        <v>2.1136400000000002</v>
      </c>
      <c r="DHC425">
        <v>7058</v>
      </c>
      <c r="DHD425">
        <v>11469</v>
      </c>
      <c r="DHE425">
        <v>0</v>
      </c>
      <c r="DHF425">
        <v>962.67200000000003</v>
      </c>
      <c r="DHG425">
        <v>2.1136400000000002</v>
      </c>
      <c r="DHH425">
        <v>7058</v>
      </c>
      <c r="DHI425">
        <v>11469</v>
      </c>
      <c r="DHJ425">
        <v>0</v>
      </c>
      <c r="DHK425">
        <v>460.52600000000001</v>
      </c>
      <c r="DHL425">
        <v>2.0454500000000002</v>
      </c>
      <c r="DHM425">
        <v>7058</v>
      </c>
      <c r="DHN425">
        <v>11469</v>
      </c>
      <c r="DHO425">
        <v>0</v>
      </c>
      <c r="DHP425">
        <v>549.98</v>
      </c>
      <c r="DHQ425">
        <v>2.0454500000000002</v>
      </c>
      <c r="DHR425">
        <v>7058</v>
      </c>
      <c r="DHS425">
        <v>11469</v>
      </c>
      <c r="DHT425">
        <v>0</v>
      </c>
      <c r="DHU425">
        <v>531.08600000000001</v>
      </c>
      <c r="DHV425">
        <v>1.9772700000000001</v>
      </c>
      <c r="DHW425">
        <v>7058</v>
      </c>
      <c r="DHX425">
        <v>11469</v>
      </c>
      <c r="DHY425">
        <v>0</v>
      </c>
      <c r="DHZ425">
        <v>480.03800000000001</v>
      </c>
      <c r="DIA425">
        <v>2.0454500000000002</v>
      </c>
      <c r="DIB425">
        <v>7058</v>
      </c>
      <c r="DIC425">
        <v>11469</v>
      </c>
      <c r="DID425">
        <v>0</v>
      </c>
      <c r="DIE425">
        <v>565.40700000000004</v>
      </c>
      <c r="DIF425">
        <v>2.0454500000000002</v>
      </c>
      <c r="DIG425">
        <v>7058</v>
      </c>
      <c r="DIH425">
        <v>11469</v>
      </c>
      <c r="DII425">
        <v>0</v>
      </c>
      <c r="DIJ425">
        <v>719.81200000000001</v>
      </c>
      <c r="DIK425">
        <v>2.0227300000000001</v>
      </c>
      <c r="DIL425">
        <v>7058</v>
      </c>
      <c r="DIM425">
        <v>11469</v>
      </c>
      <c r="DIN425">
        <v>0</v>
      </c>
      <c r="DIO425">
        <v>734.28</v>
      </c>
      <c r="DIP425">
        <v>2.0454500000000002</v>
      </c>
      <c r="DIQ425">
        <v>7058</v>
      </c>
      <c r="DIR425">
        <v>11469</v>
      </c>
      <c r="DIS425">
        <v>0</v>
      </c>
      <c r="DIT425">
        <v>451.334</v>
      </c>
      <c r="DIU425">
        <v>2.0454500000000002</v>
      </c>
      <c r="DIV425">
        <v>7058</v>
      </c>
      <c r="DIW425">
        <v>11469</v>
      </c>
      <c r="DIX425">
        <v>0</v>
      </c>
      <c r="DIY425">
        <v>615.57600000000002</v>
      </c>
      <c r="DIZ425">
        <v>2.09091</v>
      </c>
      <c r="DJA425">
        <v>7058</v>
      </c>
      <c r="DJB425">
        <v>11469</v>
      </c>
      <c r="DJC425">
        <v>0</v>
      </c>
      <c r="DJD425">
        <v>409.358</v>
      </c>
      <c r="DJE425">
        <v>2.09091</v>
      </c>
      <c r="DJF425">
        <v>7058</v>
      </c>
      <c r="DJG425">
        <v>11469</v>
      </c>
      <c r="DJH425">
        <v>0</v>
      </c>
      <c r="DJI425">
        <v>441.37</v>
      </c>
      <c r="DJJ425">
        <v>2.1818200000000001</v>
      </c>
      <c r="DJK425">
        <v>7058</v>
      </c>
      <c r="DJL425">
        <v>11469</v>
      </c>
      <c r="DJM425">
        <v>0</v>
      </c>
      <c r="DJN425">
        <v>728.89</v>
      </c>
      <c r="DJO425">
        <v>2.25</v>
      </c>
      <c r="DJP425">
        <v>7058</v>
      </c>
      <c r="DJQ425">
        <v>11469</v>
      </c>
      <c r="DJR425">
        <v>0</v>
      </c>
      <c r="DJS425">
        <v>549.42600000000004</v>
      </c>
      <c r="DJT425">
        <v>2.1818200000000001</v>
      </c>
      <c r="DJU425">
        <v>7058</v>
      </c>
      <c r="DJV425">
        <v>11469</v>
      </c>
      <c r="DJW425">
        <v>0</v>
      </c>
      <c r="DJX425">
        <v>486.04300000000001</v>
      </c>
      <c r="DJY425">
        <v>2.0454500000000002</v>
      </c>
      <c r="DJZ425">
        <v>7058</v>
      </c>
      <c r="DKA425">
        <v>11469</v>
      </c>
      <c r="DKB425">
        <v>0</v>
      </c>
      <c r="DKC425">
        <v>540.81100000000004</v>
      </c>
      <c r="DKD425">
        <v>2.0681799999999999</v>
      </c>
      <c r="DKE425">
        <v>7058</v>
      </c>
      <c r="DKF425">
        <v>11469</v>
      </c>
      <c r="DKG425">
        <v>0</v>
      </c>
      <c r="DKH425">
        <v>719.97</v>
      </c>
      <c r="DKI425">
        <v>2.09091</v>
      </c>
      <c r="DKJ425">
        <v>7058</v>
      </c>
      <c r="DKK425">
        <v>11469</v>
      </c>
      <c r="DKL425">
        <v>0</v>
      </c>
      <c r="DKM425">
        <v>439.55</v>
      </c>
      <c r="DKN425">
        <v>2.15909</v>
      </c>
      <c r="DKO425">
        <v>7058</v>
      </c>
      <c r="DKP425">
        <v>11469</v>
      </c>
      <c r="DKQ425">
        <v>0</v>
      </c>
      <c r="DKR425">
        <v>578.78700000000003</v>
      </c>
      <c r="DKS425">
        <v>2.2045499999999998</v>
      </c>
      <c r="DKT425">
        <v>7058</v>
      </c>
      <c r="DKU425">
        <v>11469</v>
      </c>
      <c r="DKV425">
        <v>0</v>
      </c>
      <c r="DKW425">
        <v>692.41899999999998</v>
      </c>
      <c r="DKX425">
        <v>2.25</v>
      </c>
      <c r="DKY425">
        <v>7058</v>
      </c>
      <c r="DKZ425">
        <v>11469</v>
      </c>
      <c r="DLA425">
        <v>0</v>
      </c>
      <c r="DLB425">
        <v>510.048</v>
      </c>
      <c r="DLC425">
        <v>2.2045499999999998</v>
      </c>
      <c r="DLD425">
        <v>7058</v>
      </c>
      <c r="DLE425">
        <v>11469</v>
      </c>
      <c r="DLF425">
        <v>0</v>
      </c>
      <c r="DLG425">
        <v>610.25800000000004</v>
      </c>
      <c r="DLH425">
        <v>2.1363599999999998</v>
      </c>
      <c r="DLI425">
        <v>7058</v>
      </c>
      <c r="DLJ425">
        <v>11469</v>
      </c>
      <c r="DLK425">
        <v>0</v>
      </c>
      <c r="DLL425">
        <v>817.68600000000004</v>
      </c>
      <c r="DLM425">
        <v>2.1136400000000002</v>
      </c>
      <c r="DLN425">
        <v>7058</v>
      </c>
      <c r="DLO425">
        <v>11469</v>
      </c>
      <c r="DLP425">
        <v>0</v>
      </c>
      <c r="DLQ425">
        <v>445.798</v>
      </c>
      <c r="DLR425">
        <v>2.09091</v>
      </c>
      <c r="DLS425">
        <v>7058</v>
      </c>
      <c r="DLT425">
        <v>11469</v>
      </c>
      <c r="DLU425">
        <v>0</v>
      </c>
      <c r="DLV425">
        <v>535.34</v>
      </c>
      <c r="DLW425">
        <v>2.2045499999999998</v>
      </c>
      <c r="DLX425">
        <v>7058</v>
      </c>
      <c r="DLY425">
        <v>11469</v>
      </c>
      <c r="DLZ425">
        <v>0</v>
      </c>
      <c r="DMA425">
        <v>575.447</v>
      </c>
      <c r="DMB425">
        <v>2.09091</v>
      </c>
      <c r="DMC425">
        <v>7058</v>
      </c>
      <c r="DMD425">
        <v>11469</v>
      </c>
      <c r="DME425">
        <v>0</v>
      </c>
      <c r="DMF425">
        <v>520.84299999999996</v>
      </c>
      <c r="DMG425">
        <v>2.1136400000000002</v>
      </c>
      <c r="DMH425">
        <v>7058</v>
      </c>
      <c r="DMI425">
        <v>11469</v>
      </c>
      <c r="DMJ425">
        <v>0</v>
      </c>
      <c r="DMK425">
        <v>551.822</v>
      </c>
      <c r="DML425">
        <v>2.09091</v>
      </c>
      <c r="DMM425">
        <v>7058</v>
      </c>
      <c r="DMN425">
        <v>11469</v>
      </c>
      <c r="DMO425">
        <v>0</v>
      </c>
      <c r="DMP425">
        <v>474.072</v>
      </c>
      <c r="DMQ425">
        <v>2</v>
      </c>
      <c r="DMR425">
        <v>7058</v>
      </c>
      <c r="DMS425">
        <v>11469</v>
      </c>
      <c r="DMT425">
        <v>0</v>
      </c>
      <c r="DMU425">
        <v>304.89699999999999</v>
      </c>
      <c r="DMV425">
        <v>2.1363599999999998</v>
      </c>
      <c r="DMW425">
        <v>7058</v>
      </c>
      <c r="DMX425">
        <v>11469</v>
      </c>
      <c r="DMY425">
        <v>0</v>
      </c>
      <c r="DMZ425">
        <v>411.70299999999997</v>
      </c>
      <c r="DNA425">
        <v>2.09091</v>
      </c>
      <c r="DNB425">
        <v>7058</v>
      </c>
      <c r="DNC425">
        <v>11469</v>
      </c>
      <c r="DND425">
        <v>0</v>
      </c>
      <c r="DNE425">
        <v>652.721</v>
      </c>
      <c r="DNF425">
        <v>2.0681799999999999</v>
      </c>
      <c r="DNG425">
        <v>7058</v>
      </c>
      <c r="DNH425">
        <v>11469</v>
      </c>
      <c r="DNI425">
        <v>0</v>
      </c>
      <c r="DNJ425">
        <v>531.505</v>
      </c>
      <c r="DNK425">
        <v>2.09091</v>
      </c>
      <c r="DNL425">
        <v>7058</v>
      </c>
      <c r="DNM425">
        <v>11469</v>
      </c>
      <c r="DNN425">
        <v>0</v>
      </c>
      <c r="DNO425">
        <v>746.05899999999997</v>
      </c>
      <c r="DNP425">
        <v>2.1363599999999998</v>
      </c>
      <c r="DNQ425">
        <v>7058</v>
      </c>
      <c r="DNR425">
        <v>11469</v>
      </c>
      <c r="DNS425">
        <v>0</v>
      </c>
      <c r="DNT425">
        <v>541.89300000000003</v>
      </c>
      <c r="DNU425">
        <v>2.09091</v>
      </c>
      <c r="DNV425">
        <v>7058</v>
      </c>
      <c r="DNW425">
        <v>11469</v>
      </c>
      <c r="DNX425">
        <v>0</v>
      </c>
      <c r="DNY425">
        <v>807.91600000000005</v>
      </c>
      <c r="DNZ425">
        <v>2.0681799999999999</v>
      </c>
      <c r="DOA425">
        <v>7058</v>
      </c>
      <c r="DOB425">
        <v>11469</v>
      </c>
      <c r="DOC425">
        <v>0</v>
      </c>
      <c r="DOD425">
        <v>654.96100000000001</v>
      </c>
      <c r="DOE425">
        <v>1.9772700000000001</v>
      </c>
      <c r="DOF425">
        <v>7058</v>
      </c>
      <c r="DOG425">
        <v>11469</v>
      </c>
      <c r="DOH425">
        <v>0</v>
      </c>
      <c r="DOI425">
        <v>445.79399999999998</v>
      </c>
      <c r="DOJ425">
        <v>2.0454500000000002</v>
      </c>
      <c r="DOK425">
        <v>7058</v>
      </c>
      <c r="DOL425">
        <v>11469</v>
      </c>
      <c r="DOM425">
        <v>0</v>
      </c>
      <c r="DON425">
        <v>402.27600000000001</v>
      </c>
      <c r="DOO425">
        <v>2.1136400000000002</v>
      </c>
      <c r="DOP425">
        <v>7058</v>
      </c>
      <c r="DOQ425">
        <v>11469</v>
      </c>
      <c r="DOR425">
        <v>0</v>
      </c>
      <c r="DOS425">
        <v>553.51700000000005</v>
      </c>
      <c r="DOT425">
        <v>2.0227300000000001</v>
      </c>
      <c r="DOU425">
        <v>7058</v>
      </c>
      <c r="DOV425">
        <v>11469</v>
      </c>
      <c r="DOW425">
        <v>0</v>
      </c>
      <c r="DOX425">
        <v>399.255</v>
      </c>
      <c r="DOY425">
        <v>2.0454500000000002</v>
      </c>
      <c r="DOZ425">
        <v>7058</v>
      </c>
      <c r="DPA425">
        <v>11469</v>
      </c>
      <c r="DPB425">
        <v>0</v>
      </c>
      <c r="DPC425">
        <v>467.50299999999999</v>
      </c>
      <c r="DPD425">
        <v>2</v>
      </c>
      <c r="DPE425">
        <v>7058</v>
      </c>
      <c r="DPF425">
        <v>11469</v>
      </c>
      <c r="DPG425">
        <v>0</v>
      </c>
      <c r="DPH425">
        <v>496.33199999999999</v>
      </c>
      <c r="DPI425">
        <v>1.95455</v>
      </c>
      <c r="DPJ425">
        <v>7058</v>
      </c>
      <c r="DPK425">
        <v>11469</v>
      </c>
      <c r="DPL425">
        <v>0</v>
      </c>
      <c r="DPM425">
        <v>606.81500000000005</v>
      </c>
      <c r="DPN425">
        <v>2.0454500000000002</v>
      </c>
      <c r="DPO425">
        <v>7058</v>
      </c>
      <c r="DPP425">
        <v>11469</v>
      </c>
      <c r="DPQ425">
        <v>0</v>
      </c>
      <c r="DPR425">
        <v>367.64800000000002</v>
      </c>
      <c r="DPS425">
        <v>2.1136400000000002</v>
      </c>
      <c r="DPT425">
        <v>7058</v>
      </c>
      <c r="DPU425">
        <v>11469</v>
      </c>
      <c r="DPV425">
        <v>0</v>
      </c>
      <c r="DPW425">
        <v>614.98900000000003</v>
      </c>
      <c r="DPX425">
        <v>2.0681799999999999</v>
      </c>
      <c r="DPY425">
        <v>7058</v>
      </c>
      <c r="DPZ425">
        <v>11469</v>
      </c>
      <c r="DQA425">
        <v>0</v>
      </c>
      <c r="DQB425">
        <v>613.06500000000005</v>
      </c>
      <c r="DQC425">
        <v>2.1136400000000002</v>
      </c>
      <c r="DQD425">
        <v>7058</v>
      </c>
      <c r="DQE425">
        <v>11469</v>
      </c>
      <c r="DQF425">
        <v>0</v>
      </c>
      <c r="DQG425">
        <v>486.04500000000002</v>
      </c>
      <c r="DQH425">
        <v>2.1363599999999998</v>
      </c>
      <c r="DQI425">
        <v>7058</v>
      </c>
      <c r="DQJ425">
        <v>11469</v>
      </c>
      <c r="DQK425">
        <v>0</v>
      </c>
      <c r="DQL425">
        <v>460.16</v>
      </c>
      <c r="DQM425">
        <v>2.0227300000000001</v>
      </c>
      <c r="DQN425">
        <v>7058</v>
      </c>
      <c r="DQO425">
        <v>11469</v>
      </c>
      <c r="DQP425">
        <v>0</v>
      </c>
      <c r="DQQ425">
        <v>667.84799999999996</v>
      </c>
      <c r="DQR425">
        <v>1.9318200000000001</v>
      </c>
      <c r="DQS425">
        <v>7058</v>
      </c>
      <c r="DQT425">
        <v>11469</v>
      </c>
      <c r="DQU425">
        <v>0</v>
      </c>
      <c r="DQV425">
        <v>454.79500000000002</v>
      </c>
      <c r="DQW425">
        <v>1.9318200000000001</v>
      </c>
      <c r="DQX425">
        <v>7058</v>
      </c>
      <c r="DQY425">
        <v>11469</v>
      </c>
      <c r="DQZ425">
        <v>0</v>
      </c>
      <c r="DRA425">
        <v>879.70100000000002</v>
      </c>
      <c r="DRB425">
        <v>2.1136400000000002</v>
      </c>
      <c r="DRC425">
        <v>7058</v>
      </c>
      <c r="DRD425">
        <v>11469</v>
      </c>
      <c r="DRE425">
        <v>0</v>
      </c>
      <c r="DRF425">
        <v>358.01299999999998</v>
      </c>
      <c r="DRG425">
        <v>2.0681799999999999</v>
      </c>
      <c r="DRH425">
        <v>7058</v>
      </c>
      <c r="DRI425">
        <v>11469</v>
      </c>
      <c r="DRJ425">
        <v>0</v>
      </c>
      <c r="DRK425">
        <v>473.34800000000001</v>
      </c>
      <c r="DRL425">
        <v>2.0454500000000002</v>
      </c>
      <c r="DRM425">
        <v>7058</v>
      </c>
      <c r="DRN425">
        <v>11469</v>
      </c>
      <c r="DRO425">
        <v>0</v>
      </c>
      <c r="DRP425">
        <v>696.87099999999998</v>
      </c>
      <c r="DRQ425">
        <v>2.09091</v>
      </c>
      <c r="DRR425">
        <v>7058</v>
      </c>
      <c r="DRS425">
        <v>11469</v>
      </c>
      <c r="DRT425">
        <v>0</v>
      </c>
      <c r="DRU425">
        <v>467.86799999999999</v>
      </c>
      <c r="DRV425">
        <v>2.1136400000000002</v>
      </c>
      <c r="DRW425">
        <v>7058</v>
      </c>
      <c r="DRX425">
        <v>11469</v>
      </c>
      <c r="DRY425">
        <v>0</v>
      </c>
      <c r="DRZ425">
        <v>558.72400000000005</v>
      </c>
      <c r="DSA425">
        <v>2.15909</v>
      </c>
      <c r="DSB425">
        <v>7058</v>
      </c>
      <c r="DSC425">
        <v>11469</v>
      </c>
      <c r="DSD425">
        <v>0</v>
      </c>
      <c r="DSE425">
        <v>427.88099999999997</v>
      </c>
      <c r="DSF425">
        <v>2.15909</v>
      </c>
      <c r="DSG425">
        <v>7058</v>
      </c>
      <c r="DSH425">
        <v>11469</v>
      </c>
      <c r="DSI425">
        <v>0</v>
      </c>
      <c r="DSJ425">
        <v>421.09500000000003</v>
      </c>
      <c r="DSK425">
        <v>2.0227300000000001</v>
      </c>
      <c r="DSL425">
        <v>7058</v>
      </c>
      <c r="DSM425">
        <v>11469</v>
      </c>
      <c r="DSN425">
        <v>0</v>
      </c>
      <c r="DSO425">
        <v>534.43399999999997</v>
      </c>
      <c r="DSP425">
        <v>2.0681799999999999</v>
      </c>
      <c r="DSQ425">
        <v>7058</v>
      </c>
      <c r="DSR425">
        <v>11469</v>
      </c>
      <c r="DSS425">
        <v>0</v>
      </c>
      <c r="DST425">
        <v>695.59900000000005</v>
      </c>
      <c r="DSU425">
        <v>2.0454500000000002</v>
      </c>
      <c r="DSV425">
        <v>7058</v>
      </c>
      <c r="DSW425">
        <v>11469</v>
      </c>
      <c r="DSX425">
        <v>0</v>
      </c>
      <c r="DSY425">
        <v>450.81700000000001</v>
      </c>
      <c r="DSZ425">
        <v>2.0454500000000002</v>
      </c>
      <c r="DTA425">
        <v>7058</v>
      </c>
      <c r="DTB425">
        <v>11469</v>
      </c>
      <c r="DTC425">
        <v>0</v>
      </c>
      <c r="DTD425">
        <v>545.40300000000002</v>
      </c>
      <c r="DTE425">
        <v>1.9772700000000001</v>
      </c>
      <c r="DTF425">
        <v>7058</v>
      </c>
      <c r="DTG425">
        <v>11469</v>
      </c>
      <c r="DTH425">
        <v>0</v>
      </c>
      <c r="DTI425">
        <v>564.77800000000002</v>
      </c>
      <c r="DTJ425">
        <v>2.0454500000000002</v>
      </c>
      <c r="DTK425">
        <v>7058</v>
      </c>
      <c r="DTL425">
        <v>11469</v>
      </c>
      <c r="DTM425">
        <v>0</v>
      </c>
      <c r="DTN425">
        <v>771.31200000000001</v>
      </c>
      <c r="DTO425">
        <v>2.1136400000000002</v>
      </c>
      <c r="DTP425">
        <v>7058</v>
      </c>
      <c r="DTQ425">
        <v>11469</v>
      </c>
      <c r="DTR425">
        <v>0</v>
      </c>
      <c r="DTS425">
        <v>478.68</v>
      </c>
      <c r="DTT425">
        <v>2.09091</v>
      </c>
      <c r="DTU425">
        <v>7058</v>
      </c>
      <c r="DTV425">
        <v>11469</v>
      </c>
      <c r="DTW425">
        <v>0</v>
      </c>
      <c r="DTX425">
        <v>608.78</v>
      </c>
      <c r="DTY425">
        <v>2.09091</v>
      </c>
      <c r="DTZ425">
        <v>7058</v>
      </c>
      <c r="DUA425">
        <v>11469</v>
      </c>
      <c r="DUB425">
        <v>0</v>
      </c>
      <c r="DUC425">
        <v>673.02599999999995</v>
      </c>
      <c r="DUD425">
        <v>2.0681799999999999</v>
      </c>
      <c r="DUE425">
        <v>7058</v>
      </c>
      <c r="DUF425">
        <v>11469</v>
      </c>
      <c r="DUG425">
        <v>0</v>
      </c>
      <c r="DUH425">
        <v>732.98800000000006</v>
      </c>
      <c r="DUI425">
        <v>2.0454500000000002</v>
      </c>
      <c r="DUJ425">
        <v>7058</v>
      </c>
      <c r="DUK425">
        <v>11469</v>
      </c>
      <c r="DUL425">
        <v>0</v>
      </c>
      <c r="DUM425">
        <v>576.53300000000002</v>
      </c>
      <c r="DUN425">
        <v>2.15909</v>
      </c>
      <c r="DUO425">
        <v>7058</v>
      </c>
      <c r="DUP425">
        <v>11469</v>
      </c>
      <c r="DUQ425">
        <v>0</v>
      </c>
      <c r="DUR425">
        <v>543.22199999999998</v>
      </c>
      <c r="DUS425">
        <v>2.0681799999999999</v>
      </c>
      <c r="DUT425">
        <v>7058</v>
      </c>
      <c r="DUU425">
        <v>11469</v>
      </c>
      <c r="DUV425">
        <v>0</v>
      </c>
      <c r="DUW425">
        <v>409.46</v>
      </c>
      <c r="DUX425">
        <v>2.1363599999999998</v>
      </c>
      <c r="DUY425">
        <v>7058</v>
      </c>
      <c r="DUZ425">
        <v>11469</v>
      </c>
      <c r="DVA425">
        <v>0</v>
      </c>
      <c r="DVB425">
        <v>590.60799999999995</v>
      </c>
      <c r="DVC425">
        <v>2.15909</v>
      </c>
      <c r="DVD425">
        <v>7058</v>
      </c>
      <c r="DVE425">
        <v>11469</v>
      </c>
      <c r="DVF425">
        <v>0</v>
      </c>
      <c r="DVG425">
        <v>730.70600000000002</v>
      </c>
      <c r="DVH425">
        <v>2.09091</v>
      </c>
      <c r="DVI425">
        <v>7058</v>
      </c>
      <c r="DVJ425">
        <v>11469</v>
      </c>
      <c r="DVK425">
        <v>0</v>
      </c>
      <c r="DVL425">
        <v>569.54999999999995</v>
      </c>
      <c r="DVM425">
        <v>2.0227300000000001</v>
      </c>
      <c r="DVN425">
        <v>7058</v>
      </c>
      <c r="DVO425">
        <v>11469</v>
      </c>
      <c r="DVP425">
        <v>0</v>
      </c>
      <c r="DVQ425">
        <v>587.75300000000004</v>
      </c>
      <c r="DVR425">
        <v>2.1818200000000001</v>
      </c>
      <c r="DVS425">
        <v>7058</v>
      </c>
      <c r="DVT425">
        <v>11469</v>
      </c>
      <c r="DVU425">
        <v>0</v>
      </c>
      <c r="DVV425">
        <v>441.64</v>
      </c>
      <c r="DVW425">
        <v>2.09091</v>
      </c>
      <c r="DVX425">
        <v>7058</v>
      </c>
      <c r="DVY425">
        <v>11469</v>
      </c>
      <c r="DVZ425">
        <v>0</v>
      </c>
      <c r="DWA425">
        <v>431.43200000000002</v>
      </c>
      <c r="DWB425">
        <v>2.0454500000000002</v>
      </c>
      <c r="DWC425">
        <v>7058</v>
      </c>
      <c r="DWD425">
        <v>11469</v>
      </c>
      <c r="DWE425">
        <v>0</v>
      </c>
      <c r="DWF425">
        <v>736.76499999999999</v>
      </c>
      <c r="DWG425">
        <v>1.9772700000000001</v>
      </c>
      <c r="DWH425">
        <v>7058</v>
      </c>
      <c r="DWI425">
        <v>11469</v>
      </c>
      <c r="DWJ425">
        <v>0</v>
      </c>
      <c r="DWK425">
        <v>577.75400000000002</v>
      </c>
      <c r="DWL425">
        <v>2</v>
      </c>
      <c r="DWM425">
        <v>7058</v>
      </c>
      <c r="DWN425">
        <v>11469</v>
      </c>
      <c r="DWO425">
        <v>0</v>
      </c>
      <c r="DWP425">
        <v>678.25099999999998</v>
      </c>
      <c r="DWQ425">
        <v>2</v>
      </c>
      <c r="DWR425">
        <v>7058</v>
      </c>
      <c r="DWS425">
        <v>11469</v>
      </c>
      <c r="DWT425">
        <v>0</v>
      </c>
      <c r="DWU425">
        <v>420.58800000000002</v>
      </c>
      <c r="DWV425">
        <v>2.09091</v>
      </c>
      <c r="DWW425">
        <v>7058</v>
      </c>
      <c r="DWX425">
        <v>11469</v>
      </c>
      <c r="DWY425">
        <v>0</v>
      </c>
      <c r="DWZ425">
        <v>615.08900000000006</v>
      </c>
      <c r="DXA425">
        <v>1.9318200000000001</v>
      </c>
      <c r="DXB425">
        <v>7058</v>
      </c>
      <c r="DXC425">
        <v>11469</v>
      </c>
      <c r="DXD425">
        <v>0</v>
      </c>
      <c r="DXE425">
        <v>479.197</v>
      </c>
      <c r="DXF425">
        <v>1.95455</v>
      </c>
      <c r="DXG425">
        <v>7058</v>
      </c>
      <c r="DXH425">
        <v>11469</v>
      </c>
      <c r="DXI425">
        <v>0</v>
      </c>
    </row>
    <row r="426" spans="1:3337" x14ac:dyDescent="0.25">
      <c r="A426" t="s">
        <v>20</v>
      </c>
      <c r="B426" t="s">
        <v>54</v>
      </c>
      <c r="C426">
        <v>741.10199999999998</v>
      </c>
      <c r="D426">
        <v>10.0227</v>
      </c>
      <c r="E426">
        <v>7729</v>
      </c>
      <c r="F426">
        <v>10155</v>
      </c>
      <c r="G426">
        <v>0</v>
      </c>
      <c r="H426">
        <v>681.27499999999998</v>
      </c>
      <c r="I426">
        <v>9.9545499999999993</v>
      </c>
      <c r="J426">
        <v>7729</v>
      </c>
      <c r="K426">
        <v>10538</v>
      </c>
      <c r="L426">
        <v>0</v>
      </c>
      <c r="M426">
        <v>662.65</v>
      </c>
      <c r="N426">
        <v>9.8636400000000002</v>
      </c>
      <c r="O426">
        <v>7729</v>
      </c>
      <c r="P426">
        <v>10538</v>
      </c>
      <c r="Q426">
        <v>0</v>
      </c>
      <c r="R426">
        <v>742.93899999999996</v>
      </c>
      <c r="S426">
        <v>9.6818200000000001</v>
      </c>
      <c r="T426">
        <v>7729</v>
      </c>
      <c r="U426">
        <v>10538</v>
      </c>
      <c r="V426">
        <v>0</v>
      </c>
      <c r="W426">
        <v>674.74699999999996</v>
      </c>
      <c r="X426">
        <v>9.5454500000000007</v>
      </c>
      <c r="Y426">
        <v>7729</v>
      </c>
      <c r="Z426">
        <v>10538</v>
      </c>
      <c r="AA426">
        <v>0</v>
      </c>
      <c r="AB426">
        <v>741.59799999999996</v>
      </c>
      <c r="AC426">
        <v>9.2727299999999993</v>
      </c>
      <c r="AD426">
        <v>7667</v>
      </c>
      <c r="AE426">
        <v>10538</v>
      </c>
      <c r="AF426">
        <v>0</v>
      </c>
      <c r="AG426">
        <v>697.04300000000001</v>
      </c>
      <c r="AH426">
        <v>9.0227299999999993</v>
      </c>
      <c r="AI426">
        <v>7667</v>
      </c>
      <c r="AJ426">
        <v>10538</v>
      </c>
      <c r="AK426">
        <v>0</v>
      </c>
      <c r="AL426">
        <v>555.452</v>
      </c>
      <c r="AM426">
        <v>8.6363599999999998</v>
      </c>
      <c r="AN426">
        <v>7667</v>
      </c>
      <c r="AO426">
        <v>10538</v>
      </c>
      <c r="AP426">
        <v>0</v>
      </c>
      <c r="AQ426">
        <v>862.74199999999996</v>
      </c>
      <c r="AR426">
        <v>8.4090900000000008</v>
      </c>
      <c r="AS426">
        <v>7477</v>
      </c>
      <c r="AT426">
        <v>10596</v>
      </c>
      <c r="AU426">
        <v>0</v>
      </c>
      <c r="AV426">
        <v>651.54200000000003</v>
      </c>
      <c r="AW426">
        <v>7.9545500000000002</v>
      </c>
      <c r="AX426">
        <v>7477</v>
      </c>
      <c r="AY426">
        <v>10596</v>
      </c>
      <c r="AZ426">
        <v>0</v>
      </c>
      <c r="BA426">
        <v>703.45399999999995</v>
      </c>
      <c r="BB426">
        <v>7.15909</v>
      </c>
      <c r="BC426">
        <v>7477</v>
      </c>
      <c r="BD426">
        <v>10596</v>
      </c>
      <c r="BE426">
        <v>0</v>
      </c>
      <c r="BF426">
        <v>846.20899999999995</v>
      </c>
      <c r="BG426">
        <v>6.09091</v>
      </c>
      <c r="BH426">
        <v>7234</v>
      </c>
      <c r="BI426">
        <v>10764</v>
      </c>
      <c r="BJ426">
        <v>0</v>
      </c>
      <c r="BK426">
        <v>617.00699999999995</v>
      </c>
      <c r="BL426">
        <v>4.4545500000000002</v>
      </c>
      <c r="BM426">
        <v>7234</v>
      </c>
      <c r="BN426">
        <v>10764</v>
      </c>
      <c r="BO426">
        <v>0</v>
      </c>
      <c r="BP426">
        <v>564.65</v>
      </c>
      <c r="BQ426">
        <v>3.8636400000000002</v>
      </c>
      <c r="BR426">
        <v>7234</v>
      </c>
      <c r="BS426">
        <v>10764</v>
      </c>
      <c r="BT426">
        <v>0</v>
      </c>
      <c r="BU426">
        <v>788.55200000000002</v>
      </c>
      <c r="BV426">
        <v>3.3181799999999999</v>
      </c>
      <c r="BW426">
        <v>7234</v>
      </c>
      <c r="BX426">
        <v>10764</v>
      </c>
      <c r="BY426">
        <v>0</v>
      </c>
      <c r="BZ426">
        <v>851.53599999999994</v>
      </c>
      <c r="CA426">
        <v>3.15909</v>
      </c>
      <c r="CB426">
        <v>7234</v>
      </c>
      <c r="CC426">
        <v>10764</v>
      </c>
      <c r="CD426">
        <v>0</v>
      </c>
      <c r="CE426">
        <v>538.06200000000001</v>
      </c>
      <c r="CF426">
        <v>3.2272699999999999</v>
      </c>
      <c r="CG426">
        <v>7234</v>
      </c>
      <c r="CH426">
        <v>10764</v>
      </c>
      <c r="CI426">
        <v>0</v>
      </c>
      <c r="CJ426">
        <v>743.37400000000002</v>
      </c>
      <c r="CK426">
        <v>3.0454500000000002</v>
      </c>
      <c r="CL426">
        <v>7234</v>
      </c>
      <c r="CM426">
        <v>10764</v>
      </c>
      <c r="CN426">
        <v>0</v>
      </c>
      <c r="CO426">
        <v>743.98500000000001</v>
      </c>
      <c r="CP426">
        <v>2.65909</v>
      </c>
      <c r="CQ426">
        <v>7234</v>
      </c>
      <c r="CR426">
        <v>10764</v>
      </c>
      <c r="CS426">
        <v>0</v>
      </c>
      <c r="CT426">
        <v>771.56</v>
      </c>
      <c r="CU426">
        <v>2.4545499999999998</v>
      </c>
      <c r="CV426">
        <v>7229</v>
      </c>
      <c r="CW426">
        <v>10764</v>
      </c>
      <c r="CX426">
        <v>0</v>
      </c>
      <c r="CY426">
        <v>432.72199999999998</v>
      </c>
      <c r="CZ426">
        <v>2.5227300000000001</v>
      </c>
      <c r="DA426">
        <v>7229</v>
      </c>
      <c r="DB426">
        <v>10764</v>
      </c>
      <c r="DC426">
        <v>0</v>
      </c>
      <c r="DD426">
        <v>636.86099999999999</v>
      </c>
      <c r="DE426">
        <v>2.5454500000000002</v>
      </c>
      <c r="DF426">
        <v>7229</v>
      </c>
      <c r="DG426">
        <v>10764</v>
      </c>
      <c r="DH426">
        <v>0</v>
      </c>
      <c r="DI426">
        <v>825.29100000000005</v>
      </c>
      <c r="DJ426">
        <v>2.4318200000000001</v>
      </c>
      <c r="DK426">
        <v>7229</v>
      </c>
      <c r="DL426">
        <v>10764</v>
      </c>
      <c r="DM426">
        <v>0</v>
      </c>
      <c r="DN426">
        <v>698.62900000000002</v>
      </c>
      <c r="DO426">
        <v>2.3181799999999999</v>
      </c>
      <c r="DP426">
        <v>7229</v>
      </c>
      <c r="DQ426">
        <v>10764</v>
      </c>
      <c r="DR426">
        <v>0</v>
      </c>
      <c r="DS426">
        <v>872.76300000000003</v>
      </c>
      <c r="DT426">
        <v>2.09091</v>
      </c>
      <c r="DU426">
        <v>7229</v>
      </c>
      <c r="DV426">
        <v>10764</v>
      </c>
      <c r="DW426">
        <v>0</v>
      </c>
      <c r="DX426">
        <v>768.22500000000002</v>
      </c>
      <c r="DY426">
        <v>2.1363599999999998</v>
      </c>
      <c r="DZ426">
        <v>7229</v>
      </c>
      <c r="EA426">
        <v>10764</v>
      </c>
      <c r="EB426">
        <v>0</v>
      </c>
      <c r="EC426">
        <v>682.46299999999997</v>
      </c>
      <c r="ED426">
        <v>2.1818200000000001</v>
      </c>
      <c r="EE426">
        <v>7229</v>
      </c>
      <c r="EF426">
        <v>10764</v>
      </c>
      <c r="EG426">
        <v>0</v>
      </c>
      <c r="EH426">
        <v>674.30499999999995</v>
      </c>
      <c r="EI426">
        <v>2.2045499999999998</v>
      </c>
      <c r="EJ426">
        <v>7229</v>
      </c>
      <c r="EK426">
        <v>10764</v>
      </c>
      <c r="EL426">
        <v>0</v>
      </c>
      <c r="EM426">
        <v>670.524</v>
      </c>
      <c r="EN426">
        <v>2.2272699999999999</v>
      </c>
      <c r="EO426">
        <v>7229</v>
      </c>
      <c r="EP426">
        <v>10764</v>
      </c>
      <c r="EQ426">
        <v>0</v>
      </c>
      <c r="ER426">
        <v>812.26700000000005</v>
      </c>
      <c r="ES426">
        <v>2.15909</v>
      </c>
      <c r="ET426">
        <v>7229</v>
      </c>
      <c r="EU426">
        <v>10764</v>
      </c>
      <c r="EV426">
        <v>0</v>
      </c>
      <c r="EW426">
        <v>416.47500000000002</v>
      </c>
      <c r="EX426">
        <v>2</v>
      </c>
      <c r="EY426">
        <v>7229</v>
      </c>
      <c r="EZ426">
        <v>10764</v>
      </c>
      <c r="FA426">
        <v>0</v>
      </c>
      <c r="FB426">
        <v>771.24900000000002</v>
      </c>
      <c r="FC426">
        <v>2.0227300000000001</v>
      </c>
      <c r="FD426">
        <v>7229</v>
      </c>
      <c r="FE426">
        <v>10764</v>
      </c>
      <c r="FF426">
        <v>0</v>
      </c>
      <c r="FG426">
        <v>568.67100000000005</v>
      </c>
      <c r="FH426">
        <v>2.15909</v>
      </c>
      <c r="FI426">
        <v>7229</v>
      </c>
      <c r="FJ426">
        <v>10764</v>
      </c>
      <c r="FK426">
        <v>0</v>
      </c>
      <c r="FL426">
        <v>748.89099999999996</v>
      </c>
      <c r="FM426">
        <v>2.1818200000000001</v>
      </c>
      <c r="FN426">
        <v>7229</v>
      </c>
      <c r="FO426">
        <v>10764</v>
      </c>
      <c r="FP426">
        <v>0</v>
      </c>
      <c r="FQ426">
        <v>599.447</v>
      </c>
      <c r="FR426">
        <v>2.2272699999999999</v>
      </c>
      <c r="FS426">
        <v>7229</v>
      </c>
      <c r="FT426">
        <v>10764</v>
      </c>
      <c r="FU426">
        <v>0</v>
      </c>
      <c r="FV426">
        <v>443.19499999999999</v>
      </c>
      <c r="FW426">
        <v>2.1363599999999998</v>
      </c>
      <c r="FX426">
        <v>7229</v>
      </c>
      <c r="FY426">
        <v>10764</v>
      </c>
      <c r="FZ426">
        <v>0</v>
      </c>
      <c r="GA426">
        <v>683.39200000000005</v>
      </c>
      <c r="GB426">
        <v>2.0227300000000001</v>
      </c>
      <c r="GC426">
        <v>7229</v>
      </c>
      <c r="GD426">
        <v>10764</v>
      </c>
      <c r="GE426">
        <v>0</v>
      </c>
      <c r="GF426">
        <v>566.54</v>
      </c>
      <c r="GG426">
        <v>2.0681799999999999</v>
      </c>
      <c r="GH426">
        <v>7229</v>
      </c>
      <c r="GI426">
        <v>10764</v>
      </c>
      <c r="GJ426">
        <v>0</v>
      </c>
      <c r="GK426">
        <v>839.72</v>
      </c>
      <c r="GL426">
        <v>1.90909</v>
      </c>
      <c r="GM426">
        <v>7229</v>
      </c>
      <c r="GN426">
        <v>10764</v>
      </c>
      <c r="GO426">
        <v>0</v>
      </c>
      <c r="GP426">
        <v>619.39599999999996</v>
      </c>
      <c r="GQ426">
        <v>2</v>
      </c>
      <c r="GR426">
        <v>7229</v>
      </c>
      <c r="GS426">
        <v>10764</v>
      </c>
      <c r="GT426">
        <v>0</v>
      </c>
      <c r="GU426">
        <v>781.86300000000006</v>
      </c>
      <c r="GV426">
        <v>2.09091</v>
      </c>
      <c r="GW426">
        <v>7229</v>
      </c>
      <c r="GX426">
        <v>10764</v>
      </c>
      <c r="GY426">
        <v>0</v>
      </c>
      <c r="GZ426">
        <v>799.553</v>
      </c>
      <c r="HA426">
        <v>1.90909</v>
      </c>
      <c r="HB426">
        <v>7229</v>
      </c>
      <c r="HC426">
        <v>10764</v>
      </c>
      <c r="HD426">
        <v>0</v>
      </c>
      <c r="HE426">
        <v>661.40200000000004</v>
      </c>
      <c r="HF426">
        <v>1.9772700000000001</v>
      </c>
      <c r="HG426">
        <v>7229</v>
      </c>
      <c r="HH426">
        <v>10764</v>
      </c>
      <c r="HI426">
        <v>0</v>
      </c>
      <c r="HJ426">
        <v>570.77300000000002</v>
      </c>
      <c r="HK426">
        <v>1.9772700000000001</v>
      </c>
      <c r="HL426">
        <v>7229</v>
      </c>
      <c r="HM426">
        <v>10764</v>
      </c>
      <c r="HN426">
        <v>0</v>
      </c>
      <c r="HO426">
        <v>638.702</v>
      </c>
      <c r="HP426">
        <v>1.86364</v>
      </c>
      <c r="HQ426">
        <v>7229</v>
      </c>
      <c r="HR426">
        <v>10764</v>
      </c>
      <c r="HS426">
        <v>0</v>
      </c>
      <c r="HT426">
        <v>770.30799999999999</v>
      </c>
      <c r="HU426">
        <v>1.9318200000000001</v>
      </c>
      <c r="HV426">
        <v>7229</v>
      </c>
      <c r="HW426">
        <v>10764</v>
      </c>
      <c r="HX426">
        <v>0</v>
      </c>
      <c r="HY426">
        <v>688.83299999999997</v>
      </c>
      <c r="HZ426">
        <v>2</v>
      </c>
      <c r="IA426">
        <v>7229</v>
      </c>
      <c r="IB426">
        <v>10764</v>
      </c>
      <c r="IC426">
        <v>0</v>
      </c>
      <c r="ID426">
        <v>825.577</v>
      </c>
      <c r="IE426">
        <v>1.9318200000000001</v>
      </c>
      <c r="IF426">
        <v>7229</v>
      </c>
      <c r="IG426">
        <v>10764</v>
      </c>
      <c r="IH426">
        <v>0</v>
      </c>
      <c r="II426">
        <v>650.21</v>
      </c>
      <c r="IJ426">
        <v>1.9772700000000001</v>
      </c>
      <c r="IK426">
        <v>7229</v>
      </c>
      <c r="IL426">
        <v>10764</v>
      </c>
      <c r="IM426">
        <v>0</v>
      </c>
      <c r="IN426">
        <v>664.81799999999998</v>
      </c>
      <c r="IO426">
        <v>1.9318200000000001</v>
      </c>
      <c r="IP426">
        <v>7229</v>
      </c>
      <c r="IQ426">
        <v>10764</v>
      </c>
      <c r="IR426">
        <v>0</v>
      </c>
      <c r="IS426">
        <v>860.40300000000002</v>
      </c>
      <c r="IT426">
        <v>1.88636</v>
      </c>
      <c r="IU426">
        <v>7174</v>
      </c>
      <c r="IV426">
        <v>10764</v>
      </c>
      <c r="IW426">
        <v>0</v>
      </c>
      <c r="IX426">
        <v>766.60599999999999</v>
      </c>
      <c r="IY426">
        <v>1.90909</v>
      </c>
      <c r="IZ426">
        <v>7174</v>
      </c>
      <c r="JA426">
        <v>10764</v>
      </c>
      <c r="JB426">
        <v>0</v>
      </c>
      <c r="JC426">
        <v>877.16</v>
      </c>
      <c r="JD426">
        <v>2.1363599999999998</v>
      </c>
      <c r="JE426">
        <v>7174</v>
      </c>
      <c r="JF426">
        <v>10764</v>
      </c>
      <c r="JG426">
        <v>0</v>
      </c>
      <c r="JH426">
        <v>850.45299999999997</v>
      </c>
      <c r="JI426">
        <v>2.15909</v>
      </c>
      <c r="JJ426">
        <v>7174</v>
      </c>
      <c r="JK426">
        <v>10764</v>
      </c>
      <c r="JL426">
        <v>0</v>
      </c>
      <c r="JM426">
        <v>599.11599999999999</v>
      </c>
      <c r="JN426">
        <v>2.25</v>
      </c>
      <c r="JO426">
        <v>7174</v>
      </c>
      <c r="JP426">
        <v>10764</v>
      </c>
      <c r="JQ426">
        <v>0</v>
      </c>
      <c r="JR426">
        <v>850.60500000000002</v>
      </c>
      <c r="JS426">
        <v>2.2272699999999999</v>
      </c>
      <c r="JT426">
        <v>7174</v>
      </c>
      <c r="JU426">
        <v>10764</v>
      </c>
      <c r="JV426">
        <v>0</v>
      </c>
      <c r="JW426">
        <v>918.08399999999995</v>
      </c>
      <c r="JX426">
        <v>2.2045499999999998</v>
      </c>
      <c r="JY426">
        <v>7174</v>
      </c>
      <c r="JZ426">
        <v>10764</v>
      </c>
      <c r="KA426">
        <v>0</v>
      </c>
      <c r="KB426">
        <v>872.92899999999997</v>
      </c>
      <c r="KC426">
        <v>2.2272699999999999</v>
      </c>
      <c r="KD426">
        <v>7174</v>
      </c>
      <c r="KE426">
        <v>10764</v>
      </c>
      <c r="KF426">
        <v>0</v>
      </c>
      <c r="KG426">
        <v>726.16300000000001</v>
      </c>
      <c r="KH426">
        <v>2.0681799999999999</v>
      </c>
      <c r="KI426">
        <v>7174</v>
      </c>
      <c r="KJ426">
        <v>10764</v>
      </c>
      <c r="KK426">
        <v>0</v>
      </c>
      <c r="KL426">
        <v>785.60699999999997</v>
      </c>
      <c r="KM426">
        <v>2.0454500000000002</v>
      </c>
      <c r="KN426">
        <v>7174</v>
      </c>
      <c r="KO426">
        <v>10764</v>
      </c>
      <c r="KP426">
        <v>0</v>
      </c>
      <c r="KQ426">
        <v>619.08299999999997</v>
      </c>
      <c r="KR426">
        <v>2.0681799999999999</v>
      </c>
      <c r="KS426">
        <v>7174</v>
      </c>
      <c r="KT426">
        <v>10764</v>
      </c>
      <c r="KU426">
        <v>0</v>
      </c>
      <c r="KV426">
        <v>836.67100000000005</v>
      </c>
      <c r="KW426">
        <v>2.1363599999999998</v>
      </c>
      <c r="KX426">
        <v>7174</v>
      </c>
      <c r="KY426">
        <v>10764</v>
      </c>
      <c r="KZ426">
        <v>0</v>
      </c>
      <c r="LA426">
        <v>585.678</v>
      </c>
      <c r="LB426">
        <v>2.1818200000000001</v>
      </c>
      <c r="LC426">
        <v>7174</v>
      </c>
      <c r="LD426">
        <v>10764</v>
      </c>
      <c r="LE426">
        <v>0</v>
      </c>
      <c r="LF426">
        <v>454.565</v>
      </c>
      <c r="LG426">
        <v>2.25</v>
      </c>
      <c r="LH426">
        <v>7174</v>
      </c>
      <c r="LI426">
        <v>10764</v>
      </c>
      <c r="LJ426">
        <v>0</v>
      </c>
      <c r="LK426">
        <v>697.95299999999997</v>
      </c>
      <c r="LL426">
        <v>2.15909</v>
      </c>
      <c r="LM426">
        <v>7174</v>
      </c>
      <c r="LN426">
        <v>10764</v>
      </c>
      <c r="LO426">
        <v>0</v>
      </c>
      <c r="LP426">
        <v>729.89499999999998</v>
      </c>
      <c r="LQ426">
        <v>2.1136400000000002</v>
      </c>
      <c r="LR426">
        <v>7174</v>
      </c>
      <c r="LS426">
        <v>10764</v>
      </c>
      <c r="LT426">
        <v>0</v>
      </c>
      <c r="LU426">
        <v>585.43899999999996</v>
      </c>
      <c r="LV426">
        <v>2.2045499999999998</v>
      </c>
      <c r="LW426">
        <v>7174</v>
      </c>
      <c r="LX426">
        <v>10764</v>
      </c>
      <c r="LY426">
        <v>0</v>
      </c>
      <c r="LZ426">
        <v>616.37199999999996</v>
      </c>
      <c r="MA426">
        <v>2</v>
      </c>
      <c r="MB426">
        <v>7174</v>
      </c>
      <c r="MC426">
        <v>10764</v>
      </c>
      <c r="MD426">
        <v>0</v>
      </c>
      <c r="ME426">
        <v>527.91899999999998</v>
      </c>
      <c r="MF426">
        <v>2.0681799999999999</v>
      </c>
      <c r="MG426">
        <v>7174</v>
      </c>
      <c r="MH426">
        <v>10764</v>
      </c>
      <c r="MI426">
        <v>0</v>
      </c>
      <c r="MJ426">
        <v>680.81200000000001</v>
      </c>
      <c r="MK426">
        <v>2.1136400000000002</v>
      </c>
      <c r="ML426">
        <v>7174</v>
      </c>
      <c r="MM426">
        <v>10764</v>
      </c>
      <c r="MN426">
        <v>0</v>
      </c>
      <c r="MO426">
        <v>818.875</v>
      </c>
      <c r="MP426">
        <v>2.1136400000000002</v>
      </c>
      <c r="MQ426">
        <v>7174</v>
      </c>
      <c r="MR426">
        <v>10764</v>
      </c>
      <c r="MS426">
        <v>0</v>
      </c>
      <c r="MT426">
        <v>791.54100000000005</v>
      </c>
      <c r="MU426">
        <v>2.0454500000000002</v>
      </c>
      <c r="MV426">
        <v>7174</v>
      </c>
      <c r="MW426">
        <v>10764</v>
      </c>
      <c r="MX426">
        <v>0</v>
      </c>
      <c r="MY426">
        <v>618.74900000000002</v>
      </c>
      <c r="MZ426">
        <v>1.90909</v>
      </c>
      <c r="NA426">
        <v>7174</v>
      </c>
      <c r="NB426">
        <v>10764</v>
      </c>
      <c r="NC426">
        <v>0</v>
      </c>
      <c r="ND426">
        <v>546.14599999999996</v>
      </c>
      <c r="NE426">
        <v>1.95455</v>
      </c>
      <c r="NF426">
        <v>7174</v>
      </c>
      <c r="NG426">
        <v>10764</v>
      </c>
      <c r="NH426">
        <v>0</v>
      </c>
      <c r="NI426">
        <v>721.03300000000002</v>
      </c>
      <c r="NJ426">
        <v>1.95455</v>
      </c>
      <c r="NK426">
        <v>7174</v>
      </c>
      <c r="NL426">
        <v>10764</v>
      </c>
      <c r="NM426">
        <v>0</v>
      </c>
      <c r="NN426">
        <v>852.64800000000002</v>
      </c>
      <c r="NO426">
        <v>1.9772700000000001</v>
      </c>
      <c r="NP426">
        <v>7174</v>
      </c>
      <c r="NQ426">
        <v>10764</v>
      </c>
      <c r="NR426">
        <v>0</v>
      </c>
      <c r="NS426">
        <v>617.39400000000001</v>
      </c>
      <c r="NT426">
        <v>2.09091</v>
      </c>
      <c r="NU426">
        <v>7174</v>
      </c>
      <c r="NV426">
        <v>10764</v>
      </c>
      <c r="NW426">
        <v>0</v>
      </c>
      <c r="NX426">
        <v>686.28800000000001</v>
      </c>
      <c r="NY426">
        <v>2.0227300000000001</v>
      </c>
      <c r="NZ426">
        <v>7174</v>
      </c>
      <c r="OA426">
        <v>10764</v>
      </c>
      <c r="OB426">
        <v>0</v>
      </c>
      <c r="OC426">
        <v>889.02800000000002</v>
      </c>
      <c r="OD426">
        <v>2.15909</v>
      </c>
      <c r="OE426">
        <v>7174</v>
      </c>
      <c r="OF426">
        <v>10764</v>
      </c>
      <c r="OG426">
        <v>0</v>
      </c>
      <c r="OH426">
        <v>554.24</v>
      </c>
      <c r="OI426">
        <v>2.09091</v>
      </c>
      <c r="OJ426">
        <v>7174</v>
      </c>
      <c r="OK426">
        <v>10764</v>
      </c>
      <c r="OL426">
        <v>0</v>
      </c>
      <c r="OM426">
        <v>742.70299999999997</v>
      </c>
      <c r="ON426">
        <v>2.09091</v>
      </c>
      <c r="OO426">
        <v>7174</v>
      </c>
      <c r="OP426">
        <v>10764</v>
      </c>
      <c r="OQ426">
        <v>0</v>
      </c>
      <c r="OR426">
        <v>448.09100000000001</v>
      </c>
      <c r="OS426">
        <v>2.0227300000000001</v>
      </c>
      <c r="OT426">
        <v>7174</v>
      </c>
      <c r="OU426">
        <v>10764</v>
      </c>
      <c r="OV426">
        <v>0</v>
      </c>
      <c r="OW426">
        <v>781.59500000000003</v>
      </c>
      <c r="OX426">
        <v>2.1363599999999998</v>
      </c>
      <c r="OY426">
        <v>7174</v>
      </c>
      <c r="OZ426">
        <v>10764</v>
      </c>
      <c r="PA426">
        <v>0</v>
      </c>
      <c r="PB426">
        <v>656.51499999999999</v>
      </c>
      <c r="PC426">
        <v>2.0681799999999999</v>
      </c>
      <c r="PD426">
        <v>7174</v>
      </c>
      <c r="PE426">
        <v>10764</v>
      </c>
      <c r="PF426">
        <v>0</v>
      </c>
      <c r="PG426">
        <v>955.31700000000001</v>
      </c>
      <c r="PH426">
        <v>2</v>
      </c>
      <c r="PI426">
        <v>7174</v>
      </c>
      <c r="PJ426">
        <v>10764</v>
      </c>
      <c r="PK426">
        <v>0</v>
      </c>
      <c r="PL426">
        <v>842.39800000000002</v>
      </c>
      <c r="PM426">
        <v>2</v>
      </c>
      <c r="PN426">
        <v>7174</v>
      </c>
      <c r="PO426">
        <v>10764</v>
      </c>
      <c r="PP426">
        <v>0</v>
      </c>
      <c r="PQ426">
        <v>831.96500000000003</v>
      </c>
      <c r="PR426">
        <v>1.95455</v>
      </c>
      <c r="PS426">
        <v>7174</v>
      </c>
      <c r="PT426">
        <v>10764</v>
      </c>
      <c r="PU426">
        <v>0</v>
      </c>
      <c r="PV426">
        <v>846.86599999999999</v>
      </c>
      <c r="PW426">
        <v>2.0681799999999999</v>
      </c>
      <c r="PX426">
        <v>7174</v>
      </c>
      <c r="PY426">
        <v>10764</v>
      </c>
      <c r="PZ426">
        <v>0</v>
      </c>
      <c r="QA426">
        <v>636.55100000000004</v>
      </c>
      <c r="QB426">
        <v>2.1363599999999998</v>
      </c>
      <c r="QC426">
        <v>7174</v>
      </c>
      <c r="QD426">
        <v>10764</v>
      </c>
      <c r="QE426">
        <v>0</v>
      </c>
      <c r="QF426">
        <v>697.19600000000003</v>
      </c>
      <c r="QG426">
        <v>2.0681799999999999</v>
      </c>
      <c r="QH426">
        <v>7174</v>
      </c>
      <c r="QI426">
        <v>10764</v>
      </c>
      <c r="QJ426">
        <v>0</v>
      </c>
      <c r="QK426">
        <v>724.14200000000005</v>
      </c>
      <c r="QL426">
        <v>2</v>
      </c>
      <c r="QM426">
        <v>7174</v>
      </c>
      <c r="QN426">
        <v>10764</v>
      </c>
      <c r="QO426">
        <v>0</v>
      </c>
      <c r="QP426">
        <v>743.41499999999996</v>
      </c>
      <c r="QQ426">
        <v>1.9772700000000001</v>
      </c>
      <c r="QR426">
        <v>7174</v>
      </c>
      <c r="QS426">
        <v>10764</v>
      </c>
      <c r="QT426">
        <v>0</v>
      </c>
      <c r="QU426">
        <v>934.173</v>
      </c>
      <c r="QV426">
        <v>2.0681799999999999</v>
      </c>
      <c r="QW426">
        <v>7174</v>
      </c>
      <c r="QX426">
        <v>10764</v>
      </c>
      <c r="QY426">
        <v>0</v>
      </c>
      <c r="QZ426">
        <v>644.61</v>
      </c>
      <c r="RA426">
        <v>2.0681799999999999</v>
      </c>
      <c r="RB426">
        <v>7174</v>
      </c>
      <c r="RC426">
        <v>10764</v>
      </c>
      <c r="RD426">
        <v>0</v>
      </c>
      <c r="RE426">
        <v>675.86800000000005</v>
      </c>
      <c r="RF426">
        <v>1.9318200000000001</v>
      </c>
      <c r="RG426">
        <v>7174</v>
      </c>
      <c r="RH426">
        <v>10764</v>
      </c>
      <c r="RI426">
        <v>0</v>
      </c>
      <c r="RJ426">
        <v>881.1</v>
      </c>
      <c r="RK426">
        <v>2.09091</v>
      </c>
      <c r="RL426">
        <v>7174</v>
      </c>
      <c r="RM426">
        <v>10764</v>
      </c>
      <c r="RN426">
        <v>0</v>
      </c>
      <c r="RO426">
        <v>1052.53</v>
      </c>
      <c r="RP426">
        <v>1.9318200000000001</v>
      </c>
      <c r="RQ426">
        <v>7174</v>
      </c>
      <c r="RR426">
        <v>10764</v>
      </c>
      <c r="RS426">
        <v>0</v>
      </c>
      <c r="RT426">
        <v>838.24699999999996</v>
      </c>
      <c r="RU426">
        <v>1.8181799999999999</v>
      </c>
      <c r="RV426">
        <v>7174</v>
      </c>
      <c r="RW426">
        <v>10764</v>
      </c>
      <c r="RX426">
        <v>0</v>
      </c>
      <c r="RY426">
        <v>739.56899999999996</v>
      </c>
      <c r="RZ426">
        <v>1.9318200000000001</v>
      </c>
      <c r="SA426">
        <v>7174</v>
      </c>
      <c r="SB426">
        <v>10764</v>
      </c>
      <c r="SC426">
        <v>0</v>
      </c>
      <c r="SD426">
        <v>683.04600000000005</v>
      </c>
      <c r="SE426">
        <v>2</v>
      </c>
      <c r="SF426">
        <v>7174</v>
      </c>
      <c r="SG426">
        <v>10764</v>
      </c>
      <c r="SH426">
        <v>0</v>
      </c>
      <c r="SI426">
        <v>837.62199999999996</v>
      </c>
      <c r="SJ426">
        <v>2.0681799999999999</v>
      </c>
      <c r="SK426">
        <v>7174</v>
      </c>
      <c r="SL426">
        <v>10764</v>
      </c>
      <c r="SM426">
        <v>0</v>
      </c>
      <c r="SN426">
        <v>826.11599999999999</v>
      </c>
      <c r="SO426">
        <v>1.95455</v>
      </c>
      <c r="SP426">
        <v>7174</v>
      </c>
      <c r="SQ426">
        <v>10764</v>
      </c>
      <c r="SR426">
        <v>0</v>
      </c>
      <c r="SS426">
        <v>662.70399999999995</v>
      </c>
      <c r="ST426">
        <v>1.95455</v>
      </c>
      <c r="SU426">
        <v>7174</v>
      </c>
      <c r="SV426">
        <v>10764</v>
      </c>
      <c r="SW426">
        <v>0</v>
      </c>
      <c r="SX426">
        <v>685.02300000000002</v>
      </c>
      <c r="SY426">
        <v>1.86364</v>
      </c>
      <c r="SZ426">
        <v>7174</v>
      </c>
      <c r="TA426">
        <v>10764</v>
      </c>
      <c r="TB426">
        <v>0</v>
      </c>
      <c r="TC426">
        <v>802.18100000000004</v>
      </c>
      <c r="TD426">
        <v>1.90909</v>
      </c>
      <c r="TE426">
        <v>7174</v>
      </c>
      <c r="TF426">
        <v>10764</v>
      </c>
      <c r="TG426">
        <v>0</v>
      </c>
      <c r="TH426">
        <v>918.98900000000003</v>
      </c>
      <c r="TI426">
        <v>1.90909</v>
      </c>
      <c r="TJ426">
        <v>7174</v>
      </c>
      <c r="TK426">
        <v>10764</v>
      </c>
      <c r="TL426">
        <v>0</v>
      </c>
      <c r="TM426">
        <v>678.21100000000001</v>
      </c>
      <c r="TN426">
        <v>1.9772700000000001</v>
      </c>
      <c r="TO426">
        <v>7174</v>
      </c>
      <c r="TP426">
        <v>10764</v>
      </c>
      <c r="TQ426">
        <v>0</v>
      </c>
      <c r="TR426">
        <v>1069.29</v>
      </c>
      <c r="TS426">
        <v>1.9772700000000001</v>
      </c>
      <c r="TT426">
        <v>7174</v>
      </c>
      <c r="TU426">
        <v>10764</v>
      </c>
      <c r="TV426">
        <v>0</v>
      </c>
      <c r="TW426">
        <v>792.35799999999995</v>
      </c>
      <c r="TX426">
        <v>1.90909</v>
      </c>
      <c r="TY426">
        <v>7174</v>
      </c>
      <c r="TZ426">
        <v>10764</v>
      </c>
      <c r="UA426">
        <v>0</v>
      </c>
      <c r="UB426">
        <v>754.38800000000003</v>
      </c>
      <c r="UC426">
        <v>1.84091</v>
      </c>
      <c r="UD426">
        <v>7174</v>
      </c>
      <c r="UE426">
        <v>10764</v>
      </c>
      <c r="UF426">
        <v>0</v>
      </c>
      <c r="UG426">
        <v>591.995</v>
      </c>
      <c r="UH426">
        <v>2</v>
      </c>
      <c r="UI426">
        <v>7174</v>
      </c>
      <c r="UJ426">
        <v>10764</v>
      </c>
      <c r="UK426">
        <v>0</v>
      </c>
      <c r="UL426">
        <v>513.65</v>
      </c>
      <c r="UM426">
        <v>2.09091</v>
      </c>
      <c r="UN426">
        <v>7174</v>
      </c>
      <c r="UO426">
        <v>10764</v>
      </c>
      <c r="UP426">
        <v>0</v>
      </c>
      <c r="UQ426">
        <v>558.03200000000004</v>
      </c>
      <c r="UR426">
        <v>2.1136400000000002</v>
      </c>
      <c r="US426">
        <v>7174</v>
      </c>
      <c r="UT426">
        <v>10764</v>
      </c>
      <c r="UU426">
        <v>0</v>
      </c>
      <c r="UV426">
        <v>586.04200000000003</v>
      </c>
      <c r="UW426">
        <v>2.1136400000000002</v>
      </c>
      <c r="UX426">
        <v>7174</v>
      </c>
      <c r="UY426">
        <v>10764</v>
      </c>
      <c r="UZ426">
        <v>0</v>
      </c>
      <c r="VA426">
        <v>692.35299999999995</v>
      </c>
      <c r="VB426">
        <v>2.0227300000000001</v>
      </c>
      <c r="VC426">
        <v>7174</v>
      </c>
      <c r="VD426">
        <v>10764</v>
      </c>
      <c r="VE426">
        <v>0</v>
      </c>
      <c r="VF426">
        <v>793.31</v>
      </c>
      <c r="VG426">
        <v>1.9318200000000001</v>
      </c>
      <c r="VH426">
        <v>7174</v>
      </c>
      <c r="VI426">
        <v>10764</v>
      </c>
      <c r="VJ426">
        <v>0</v>
      </c>
      <c r="VK426">
        <v>451.55099999999999</v>
      </c>
      <c r="VL426">
        <v>2</v>
      </c>
      <c r="VM426">
        <v>7174</v>
      </c>
      <c r="VN426">
        <v>10764</v>
      </c>
      <c r="VO426">
        <v>0</v>
      </c>
      <c r="VP426">
        <v>629.38099999999997</v>
      </c>
      <c r="VQ426">
        <v>2.09091</v>
      </c>
      <c r="VR426">
        <v>7174</v>
      </c>
      <c r="VS426">
        <v>10764</v>
      </c>
      <c r="VT426">
        <v>0</v>
      </c>
      <c r="VU426">
        <v>494.834</v>
      </c>
      <c r="VV426">
        <v>1.9318200000000001</v>
      </c>
      <c r="VW426">
        <v>7174</v>
      </c>
      <c r="VX426">
        <v>10764</v>
      </c>
      <c r="VY426">
        <v>0</v>
      </c>
      <c r="VZ426">
        <v>1056.26</v>
      </c>
      <c r="WA426">
        <v>1.9772700000000001</v>
      </c>
      <c r="WB426">
        <v>7174</v>
      </c>
      <c r="WC426">
        <v>11289</v>
      </c>
      <c r="WD426">
        <v>0</v>
      </c>
      <c r="WE426">
        <v>496.06599999999997</v>
      </c>
      <c r="WF426">
        <v>1.95455</v>
      </c>
      <c r="WG426">
        <v>7174</v>
      </c>
      <c r="WH426">
        <v>11289</v>
      </c>
      <c r="WI426">
        <v>0</v>
      </c>
      <c r="WJ426">
        <v>568.774</v>
      </c>
      <c r="WK426">
        <v>2</v>
      </c>
      <c r="WL426">
        <v>7174</v>
      </c>
      <c r="WM426">
        <v>11289</v>
      </c>
      <c r="WN426">
        <v>0</v>
      </c>
      <c r="WO426">
        <v>743.78700000000003</v>
      </c>
      <c r="WP426">
        <v>1.95455</v>
      </c>
      <c r="WQ426">
        <v>7174</v>
      </c>
      <c r="WR426">
        <v>11289</v>
      </c>
      <c r="WS426">
        <v>0</v>
      </c>
      <c r="WT426">
        <v>788.78700000000003</v>
      </c>
      <c r="WU426">
        <v>2</v>
      </c>
      <c r="WV426">
        <v>7174</v>
      </c>
      <c r="WW426">
        <v>11289</v>
      </c>
      <c r="WX426">
        <v>0</v>
      </c>
      <c r="WY426">
        <v>603.06700000000001</v>
      </c>
      <c r="WZ426">
        <v>1.9772700000000001</v>
      </c>
      <c r="XA426">
        <v>7174</v>
      </c>
      <c r="XB426">
        <v>11289</v>
      </c>
      <c r="XC426">
        <v>0</v>
      </c>
      <c r="XD426">
        <v>785.73800000000006</v>
      </c>
      <c r="XE426">
        <v>1.95455</v>
      </c>
      <c r="XF426">
        <v>7174</v>
      </c>
      <c r="XG426">
        <v>11289</v>
      </c>
      <c r="XH426">
        <v>0</v>
      </c>
      <c r="XI426">
        <v>601.60599999999999</v>
      </c>
      <c r="XJ426">
        <v>1.9318200000000001</v>
      </c>
      <c r="XK426">
        <v>7174</v>
      </c>
      <c r="XL426">
        <v>11289</v>
      </c>
      <c r="XM426">
        <v>0</v>
      </c>
      <c r="XN426">
        <v>771.01400000000001</v>
      </c>
      <c r="XO426">
        <v>1.90909</v>
      </c>
      <c r="XP426">
        <v>7174</v>
      </c>
      <c r="XQ426">
        <v>11289</v>
      </c>
      <c r="XR426">
        <v>0</v>
      </c>
      <c r="XS426">
        <v>598.86</v>
      </c>
      <c r="XT426">
        <v>1.90909</v>
      </c>
      <c r="XU426">
        <v>7174</v>
      </c>
      <c r="XV426">
        <v>11289</v>
      </c>
      <c r="XW426">
        <v>0</v>
      </c>
      <c r="XX426">
        <v>1027.76</v>
      </c>
      <c r="XY426">
        <v>1.95455</v>
      </c>
      <c r="XZ426">
        <v>7174</v>
      </c>
      <c r="YA426">
        <v>11289</v>
      </c>
      <c r="YB426">
        <v>0</v>
      </c>
      <c r="YC426">
        <v>820.85699999999997</v>
      </c>
      <c r="YD426">
        <v>2</v>
      </c>
      <c r="YE426">
        <v>7174</v>
      </c>
      <c r="YF426">
        <v>11289</v>
      </c>
      <c r="YG426">
        <v>0</v>
      </c>
      <c r="YH426">
        <v>792.55600000000004</v>
      </c>
      <c r="YI426">
        <v>1.88636</v>
      </c>
      <c r="YJ426">
        <v>7174</v>
      </c>
      <c r="YK426">
        <v>11289</v>
      </c>
      <c r="YL426">
        <v>0</v>
      </c>
      <c r="YM426">
        <v>761.72</v>
      </c>
      <c r="YN426">
        <v>1.88636</v>
      </c>
      <c r="YO426">
        <v>7174</v>
      </c>
      <c r="YP426">
        <v>11289</v>
      </c>
      <c r="YQ426">
        <v>0</v>
      </c>
      <c r="YR426">
        <v>819.024</v>
      </c>
      <c r="YS426">
        <v>1.95455</v>
      </c>
      <c r="YT426">
        <v>7174</v>
      </c>
      <c r="YU426">
        <v>11289</v>
      </c>
      <c r="YV426">
        <v>0</v>
      </c>
      <c r="YW426">
        <v>478.33699999999999</v>
      </c>
      <c r="YX426">
        <v>1.88636</v>
      </c>
      <c r="YY426">
        <v>7174</v>
      </c>
      <c r="YZ426">
        <v>11289</v>
      </c>
      <c r="ZA426">
        <v>0</v>
      </c>
      <c r="ZB426">
        <v>689.35500000000002</v>
      </c>
      <c r="ZC426">
        <v>1.9772700000000001</v>
      </c>
      <c r="ZD426">
        <v>7174</v>
      </c>
      <c r="ZE426">
        <v>11289</v>
      </c>
      <c r="ZF426">
        <v>0</v>
      </c>
      <c r="ZG426">
        <v>822.68499999999995</v>
      </c>
      <c r="ZH426">
        <v>2.09091</v>
      </c>
      <c r="ZI426">
        <v>7174</v>
      </c>
      <c r="ZJ426">
        <v>11289</v>
      </c>
      <c r="ZK426">
        <v>0</v>
      </c>
      <c r="ZL426">
        <v>832.86500000000001</v>
      </c>
      <c r="ZM426">
        <v>2.0454500000000002</v>
      </c>
      <c r="ZN426">
        <v>7174</v>
      </c>
      <c r="ZO426">
        <v>11289</v>
      </c>
      <c r="ZP426">
        <v>0</v>
      </c>
      <c r="ZQ426">
        <v>658.15200000000004</v>
      </c>
      <c r="ZR426">
        <v>2.1136400000000002</v>
      </c>
      <c r="ZS426">
        <v>7174</v>
      </c>
      <c r="ZT426">
        <v>11289</v>
      </c>
      <c r="ZU426">
        <v>0</v>
      </c>
      <c r="ZV426">
        <v>766.28499999999997</v>
      </c>
      <c r="ZW426">
        <v>2.0454500000000002</v>
      </c>
      <c r="ZX426">
        <v>7174</v>
      </c>
      <c r="ZY426">
        <v>11289</v>
      </c>
      <c r="ZZ426">
        <v>0</v>
      </c>
      <c r="AAA426">
        <v>748.09100000000001</v>
      </c>
      <c r="AAB426">
        <v>1.90909</v>
      </c>
      <c r="AAC426">
        <v>7174</v>
      </c>
      <c r="AAD426">
        <v>11289</v>
      </c>
      <c r="AAE426">
        <v>0</v>
      </c>
      <c r="AAF426">
        <v>689.70600000000002</v>
      </c>
      <c r="AAG426">
        <v>2.0681799999999999</v>
      </c>
      <c r="AAH426">
        <v>7174</v>
      </c>
      <c r="AAI426">
        <v>11289</v>
      </c>
      <c r="AAJ426">
        <v>0</v>
      </c>
      <c r="AAK426">
        <v>879.78599999999994</v>
      </c>
      <c r="AAL426">
        <v>2.0454500000000002</v>
      </c>
      <c r="AAM426">
        <v>7174</v>
      </c>
      <c r="AAN426">
        <v>11289</v>
      </c>
      <c r="AAO426">
        <v>0</v>
      </c>
      <c r="AAP426">
        <v>1120.47</v>
      </c>
      <c r="AAQ426">
        <v>2.0227300000000001</v>
      </c>
      <c r="AAR426">
        <v>7174</v>
      </c>
      <c r="AAS426">
        <v>11289</v>
      </c>
      <c r="AAT426">
        <v>0</v>
      </c>
      <c r="AAU426">
        <v>700</v>
      </c>
      <c r="AAV426">
        <v>2.0681799999999999</v>
      </c>
      <c r="AAW426">
        <v>7174</v>
      </c>
      <c r="AAX426">
        <v>11289</v>
      </c>
      <c r="AAY426">
        <v>0</v>
      </c>
      <c r="AAZ426">
        <v>820.59299999999996</v>
      </c>
      <c r="ABA426">
        <v>2.0681799999999999</v>
      </c>
      <c r="ABB426">
        <v>7174</v>
      </c>
      <c r="ABC426">
        <v>11289</v>
      </c>
      <c r="ABD426">
        <v>0</v>
      </c>
      <c r="ABE426">
        <v>708.38300000000004</v>
      </c>
      <c r="ABF426">
        <v>2.1136400000000002</v>
      </c>
      <c r="ABG426">
        <v>7174</v>
      </c>
      <c r="ABH426">
        <v>11289</v>
      </c>
      <c r="ABI426">
        <v>0</v>
      </c>
      <c r="ABJ426">
        <v>847.56399999999996</v>
      </c>
      <c r="ABK426">
        <v>2.0227300000000001</v>
      </c>
      <c r="ABL426">
        <v>7174</v>
      </c>
      <c r="ABM426">
        <v>11289</v>
      </c>
      <c r="ABN426">
        <v>0</v>
      </c>
      <c r="ABO426">
        <v>717.41800000000001</v>
      </c>
      <c r="ABP426">
        <v>1.84091</v>
      </c>
      <c r="ABQ426">
        <v>7174</v>
      </c>
      <c r="ABR426">
        <v>11289</v>
      </c>
      <c r="ABS426">
        <v>0</v>
      </c>
      <c r="ABT426">
        <v>696.56500000000005</v>
      </c>
      <c r="ABU426">
        <v>1.7727299999999999</v>
      </c>
      <c r="ABV426">
        <v>7174</v>
      </c>
      <c r="ABW426">
        <v>11289</v>
      </c>
      <c r="ABX426">
        <v>0</v>
      </c>
      <c r="ABY426">
        <v>861.73599999999999</v>
      </c>
      <c r="ABZ426">
        <v>1.79545</v>
      </c>
      <c r="ACA426">
        <v>7174</v>
      </c>
      <c r="ACB426">
        <v>11289</v>
      </c>
      <c r="ACC426">
        <v>0</v>
      </c>
      <c r="ACD426">
        <v>819.81799999999998</v>
      </c>
      <c r="ACE426">
        <v>1.9318200000000001</v>
      </c>
      <c r="ACF426">
        <v>7174</v>
      </c>
      <c r="ACG426">
        <v>11289</v>
      </c>
      <c r="ACH426">
        <v>0</v>
      </c>
      <c r="ACI426">
        <v>632.24300000000005</v>
      </c>
      <c r="ACJ426">
        <v>1.9318200000000001</v>
      </c>
      <c r="ACK426">
        <v>7174</v>
      </c>
      <c r="ACL426">
        <v>11289</v>
      </c>
      <c r="ACM426">
        <v>0</v>
      </c>
      <c r="ACN426">
        <v>842.12300000000005</v>
      </c>
      <c r="ACO426">
        <v>1.9772700000000001</v>
      </c>
      <c r="ACP426">
        <v>7174</v>
      </c>
      <c r="ACQ426">
        <v>11289</v>
      </c>
      <c r="ACR426">
        <v>0</v>
      </c>
      <c r="ACS426">
        <v>913.14700000000005</v>
      </c>
      <c r="ACT426">
        <v>1.95455</v>
      </c>
      <c r="ACU426">
        <v>7174</v>
      </c>
      <c r="ACV426">
        <v>11289</v>
      </c>
      <c r="ACW426">
        <v>0</v>
      </c>
      <c r="ACX426">
        <v>793.7</v>
      </c>
      <c r="ACY426">
        <v>1.88636</v>
      </c>
      <c r="ACZ426">
        <v>7174</v>
      </c>
      <c r="ADA426">
        <v>11289</v>
      </c>
      <c r="ADB426">
        <v>0</v>
      </c>
      <c r="ADC426">
        <v>726.55</v>
      </c>
      <c r="ADD426">
        <v>1.9772700000000001</v>
      </c>
      <c r="ADE426">
        <v>7174</v>
      </c>
      <c r="ADF426">
        <v>11289</v>
      </c>
      <c r="ADG426">
        <v>0</v>
      </c>
      <c r="ADH426">
        <v>771.96199999999999</v>
      </c>
      <c r="ADI426">
        <v>2.0227300000000001</v>
      </c>
      <c r="ADJ426">
        <v>7174</v>
      </c>
      <c r="ADK426">
        <v>11289</v>
      </c>
      <c r="ADL426">
        <v>0</v>
      </c>
      <c r="ADM426">
        <v>860.47299999999996</v>
      </c>
      <c r="ADN426">
        <v>2.1136400000000002</v>
      </c>
      <c r="ADO426">
        <v>7174</v>
      </c>
      <c r="ADP426">
        <v>11289</v>
      </c>
      <c r="ADQ426">
        <v>0</v>
      </c>
      <c r="ADR426">
        <v>644.82299999999998</v>
      </c>
      <c r="ADS426">
        <v>2.09091</v>
      </c>
      <c r="ADT426">
        <v>7174</v>
      </c>
      <c r="ADU426">
        <v>11289</v>
      </c>
      <c r="ADV426">
        <v>0</v>
      </c>
      <c r="ADW426">
        <v>1010.04</v>
      </c>
      <c r="ADX426">
        <v>2.1818200000000001</v>
      </c>
      <c r="ADY426">
        <v>7174</v>
      </c>
      <c r="ADZ426">
        <v>11289</v>
      </c>
      <c r="AEA426">
        <v>0</v>
      </c>
      <c r="AEB426">
        <v>861.28399999999999</v>
      </c>
      <c r="AEC426">
        <v>2.1136400000000002</v>
      </c>
      <c r="AED426">
        <v>7174</v>
      </c>
      <c r="AEE426">
        <v>11289</v>
      </c>
      <c r="AEF426">
        <v>0</v>
      </c>
      <c r="AEG426">
        <v>814.14099999999996</v>
      </c>
      <c r="AEH426">
        <v>2.1136400000000002</v>
      </c>
      <c r="AEI426">
        <v>7174</v>
      </c>
      <c r="AEJ426">
        <v>11289</v>
      </c>
      <c r="AEK426">
        <v>0</v>
      </c>
      <c r="AEL426">
        <v>761.43399999999997</v>
      </c>
      <c r="AEM426">
        <v>2.1136400000000002</v>
      </c>
      <c r="AEN426">
        <v>7174</v>
      </c>
      <c r="AEO426">
        <v>11289</v>
      </c>
      <c r="AEP426">
        <v>0</v>
      </c>
      <c r="AEQ426">
        <v>987.73400000000004</v>
      </c>
      <c r="AER426">
        <v>2.09091</v>
      </c>
      <c r="AES426">
        <v>7174</v>
      </c>
      <c r="AET426">
        <v>11289</v>
      </c>
      <c r="AEU426">
        <v>0</v>
      </c>
      <c r="AEV426">
        <v>704.00199999999995</v>
      </c>
      <c r="AEW426">
        <v>1.95455</v>
      </c>
      <c r="AEX426">
        <v>7174</v>
      </c>
      <c r="AEY426">
        <v>11289</v>
      </c>
      <c r="AEZ426">
        <v>0</v>
      </c>
      <c r="AFA426">
        <v>599.95799999999997</v>
      </c>
      <c r="AFB426">
        <v>2.0227300000000001</v>
      </c>
      <c r="AFC426">
        <v>7174</v>
      </c>
      <c r="AFD426">
        <v>11289</v>
      </c>
      <c r="AFE426">
        <v>0</v>
      </c>
      <c r="AFF426">
        <v>833.596</v>
      </c>
      <c r="AFG426">
        <v>2.0454500000000002</v>
      </c>
      <c r="AFH426">
        <v>7174</v>
      </c>
      <c r="AFI426">
        <v>11289</v>
      </c>
      <c r="AFJ426">
        <v>0</v>
      </c>
      <c r="AFK426">
        <v>680.24099999999999</v>
      </c>
      <c r="AFL426">
        <v>1.9772700000000001</v>
      </c>
      <c r="AFM426">
        <v>7174</v>
      </c>
      <c r="AFN426">
        <v>11289</v>
      </c>
      <c r="AFO426">
        <v>0</v>
      </c>
      <c r="AFP426">
        <v>828.25199999999995</v>
      </c>
      <c r="AFQ426">
        <v>2.09091</v>
      </c>
      <c r="AFR426">
        <v>7174</v>
      </c>
      <c r="AFS426">
        <v>11289</v>
      </c>
      <c r="AFT426">
        <v>0</v>
      </c>
      <c r="AFU426">
        <v>841.45500000000004</v>
      </c>
      <c r="AFV426">
        <v>2.1363599999999998</v>
      </c>
      <c r="AFW426">
        <v>7174</v>
      </c>
      <c r="AFX426">
        <v>11289</v>
      </c>
      <c r="AFY426">
        <v>0</v>
      </c>
      <c r="AFZ426">
        <v>840.96900000000005</v>
      </c>
      <c r="AGA426">
        <v>2.09091</v>
      </c>
      <c r="AGB426">
        <v>7174</v>
      </c>
      <c r="AGC426">
        <v>11289</v>
      </c>
      <c r="AGD426">
        <v>0</v>
      </c>
      <c r="AGE426">
        <v>652.19500000000005</v>
      </c>
      <c r="AGF426">
        <v>2.0227300000000001</v>
      </c>
      <c r="AGG426">
        <v>7174</v>
      </c>
      <c r="AGH426">
        <v>11289</v>
      </c>
      <c r="AGI426">
        <v>0</v>
      </c>
      <c r="AGJ426">
        <v>768.06700000000001</v>
      </c>
      <c r="AGK426">
        <v>2.09091</v>
      </c>
      <c r="AGL426">
        <v>7174</v>
      </c>
      <c r="AGM426">
        <v>11289</v>
      </c>
      <c r="AGN426">
        <v>0</v>
      </c>
      <c r="AGO426">
        <v>724.79</v>
      </c>
      <c r="AGP426">
        <v>2.15909</v>
      </c>
      <c r="AGQ426">
        <v>7174</v>
      </c>
      <c r="AGR426">
        <v>11289</v>
      </c>
      <c r="AGS426">
        <v>0</v>
      </c>
      <c r="AGT426">
        <v>509.07299999999998</v>
      </c>
      <c r="AGU426">
        <v>2.0227300000000001</v>
      </c>
      <c r="AGV426">
        <v>7174</v>
      </c>
      <c r="AGW426">
        <v>11289</v>
      </c>
      <c r="AGX426">
        <v>0</v>
      </c>
      <c r="AGY426">
        <v>728.1</v>
      </c>
      <c r="AGZ426">
        <v>2.0681799999999999</v>
      </c>
      <c r="AHA426">
        <v>7174</v>
      </c>
      <c r="AHB426">
        <v>11289</v>
      </c>
      <c r="AHC426">
        <v>0</v>
      </c>
      <c r="AHD426">
        <v>724.24300000000005</v>
      </c>
      <c r="AHE426">
        <v>2.1136400000000002</v>
      </c>
      <c r="AHF426">
        <v>7174</v>
      </c>
      <c r="AHG426">
        <v>11289</v>
      </c>
      <c r="AHH426">
        <v>0</v>
      </c>
      <c r="AHI426">
        <v>691.68899999999996</v>
      </c>
      <c r="AHJ426">
        <v>2.0681799999999999</v>
      </c>
      <c r="AHK426">
        <v>7174</v>
      </c>
      <c r="AHL426">
        <v>11289</v>
      </c>
      <c r="AHM426">
        <v>0</v>
      </c>
      <c r="AHN426">
        <v>718.51900000000001</v>
      </c>
      <c r="AHO426">
        <v>2.1818200000000001</v>
      </c>
      <c r="AHP426">
        <v>7174</v>
      </c>
      <c r="AHQ426">
        <v>11289</v>
      </c>
      <c r="AHR426">
        <v>0</v>
      </c>
      <c r="AHS426">
        <v>657.03599999999994</v>
      </c>
      <c r="AHT426">
        <v>2.2954500000000002</v>
      </c>
      <c r="AHU426">
        <v>7174</v>
      </c>
      <c r="AHV426">
        <v>11289</v>
      </c>
      <c r="AHW426">
        <v>0</v>
      </c>
      <c r="AHX426">
        <v>287.44099999999997</v>
      </c>
      <c r="AHY426">
        <v>2.2272699999999999</v>
      </c>
      <c r="AHZ426">
        <v>7174</v>
      </c>
      <c r="AIA426">
        <v>11289</v>
      </c>
      <c r="AIB426">
        <v>0</v>
      </c>
      <c r="AIC426">
        <v>898.81600000000003</v>
      </c>
      <c r="AID426">
        <v>2.1818200000000001</v>
      </c>
      <c r="AIE426">
        <v>7174</v>
      </c>
      <c r="AIF426">
        <v>11289</v>
      </c>
      <c r="AIG426">
        <v>0</v>
      </c>
      <c r="AIH426">
        <v>843.62099999999998</v>
      </c>
      <c r="AII426">
        <v>2.1136400000000002</v>
      </c>
      <c r="AIJ426">
        <v>7174</v>
      </c>
      <c r="AIK426">
        <v>11289</v>
      </c>
      <c r="AIL426">
        <v>0</v>
      </c>
      <c r="AIM426">
        <v>477.25599999999997</v>
      </c>
      <c r="AIN426">
        <v>2.2045499999999998</v>
      </c>
      <c r="AIO426">
        <v>7174</v>
      </c>
      <c r="AIP426">
        <v>11289</v>
      </c>
      <c r="AIQ426">
        <v>0</v>
      </c>
      <c r="AIR426">
        <v>795.32</v>
      </c>
      <c r="AIS426">
        <v>2.2272699999999999</v>
      </c>
      <c r="AIT426">
        <v>7174</v>
      </c>
      <c r="AIU426">
        <v>11289</v>
      </c>
      <c r="AIV426">
        <v>0</v>
      </c>
      <c r="AIW426">
        <v>398.53100000000001</v>
      </c>
      <c r="AIX426">
        <v>1.9772700000000001</v>
      </c>
      <c r="AIY426">
        <v>7174</v>
      </c>
      <c r="AIZ426">
        <v>11289</v>
      </c>
      <c r="AJA426">
        <v>0</v>
      </c>
      <c r="AJB426">
        <v>730.8</v>
      </c>
      <c r="AJC426">
        <v>2.0227300000000001</v>
      </c>
      <c r="AJD426">
        <v>7174</v>
      </c>
      <c r="AJE426">
        <v>11289</v>
      </c>
      <c r="AJF426">
        <v>0</v>
      </c>
      <c r="AJG426">
        <v>539.60900000000004</v>
      </c>
      <c r="AJH426">
        <v>1.88636</v>
      </c>
      <c r="AJI426">
        <v>7174</v>
      </c>
      <c r="AJJ426">
        <v>11289</v>
      </c>
      <c r="AJK426">
        <v>0</v>
      </c>
      <c r="AJL426">
        <v>746.12</v>
      </c>
      <c r="AJM426">
        <v>1.84091</v>
      </c>
      <c r="AJN426">
        <v>7174</v>
      </c>
      <c r="AJO426">
        <v>11289</v>
      </c>
      <c r="AJP426">
        <v>0</v>
      </c>
      <c r="AJQ426">
        <v>729.66099999999994</v>
      </c>
      <c r="AJR426">
        <v>1.88636</v>
      </c>
      <c r="AJS426">
        <v>7174</v>
      </c>
      <c r="AJT426">
        <v>11289</v>
      </c>
      <c r="AJU426">
        <v>0</v>
      </c>
      <c r="AJV426">
        <v>580.702</v>
      </c>
      <c r="AJW426">
        <v>1.88636</v>
      </c>
      <c r="AJX426">
        <v>7174</v>
      </c>
      <c r="AJY426">
        <v>11289</v>
      </c>
      <c r="AJZ426">
        <v>0</v>
      </c>
      <c r="AKA426">
        <v>787.31100000000004</v>
      </c>
      <c r="AKB426">
        <v>1.95455</v>
      </c>
      <c r="AKC426">
        <v>7174</v>
      </c>
      <c r="AKD426">
        <v>11289</v>
      </c>
      <c r="AKE426">
        <v>0</v>
      </c>
      <c r="AKF426">
        <v>659.64700000000005</v>
      </c>
      <c r="AKG426">
        <v>1.90909</v>
      </c>
      <c r="AKH426">
        <v>7174</v>
      </c>
      <c r="AKI426">
        <v>11289</v>
      </c>
      <c r="AKJ426">
        <v>0</v>
      </c>
      <c r="AKK426">
        <v>880.47199999999998</v>
      </c>
      <c r="AKL426">
        <v>1.95455</v>
      </c>
      <c r="AKM426">
        <v>7174</v>
      </c>
      <c r="AKN426">
        <v>11289</v>
      </c>
      <c r="AKO426">
        <v>0</v>
      </c>
      <c r="AKP426">
        <v>981.58199999999999</v>
      </c>
      <c r="AKQ426">
        <v>1.9772700000000001</v>
      </c>
      <c r="AKR426">
        <v>7174</v>
      </c>
      <c r="AKS426">
        <v>11289</v>
      </c>
      <c r="AKT426">
        <v>0</v>
      </c>
      <c r="AKU426">
        <v>686.81200000000001</v>
      </c>
      <c r="AKV426">
        <v>2.0454500000000002</v>
      </c>
      <c r="AKW426">
        <v>7174</v>
      </c>
      <c r="AKX426">
        <v>11289</v>
      </c>
      <c r="AKY426">
        <v>0</v>
      </c>
      <c r="AKZ426">
        <v>528.47400000000005</v>
      </c>
      <c r="ALA426">
        <v>2.09091</v>
      </c>
      <c r="ALB426">
        <v>7174</v>
      </c>
      <c r="ALC426">
        <v>11289</v>
      </c>
      <c r="ALD426">
        <v>0</v>
      </c>
      <c r="ALE426">
        <v>781.89400000000001</v>
      </c>
      <c r="ALF426">
        <v>2.25</v>
      </c>
      <c r="ALG426">
        <v>7174</v>
      </c>
      <c r="ALH426">
        <v>11289</v>
      </c>
      <c r="ALI426">
        <v>0</v>
      </c>
      <c r="ALJ426">
        <v>684.05399999999997</v>
      </c>
      <c r="ALK426">
        <v>2.1818200000000001</v>
      </c>
      <c r="ALL426">
        <v>7174</v>
      </c>
      <c r="ALM426">
        <v>11289</v>
      </c>
      <c r="ALN426">
        <v>0</v>
      </c>
      <c r="ALO426">
        <v>700.91600000000005</v>
      </c>
      <c r="ALP426">
        <v>2</v>
      </c>
      <c r="ALQ426">
        <v>7174</v>
      </c>
      <c r="ALR426">
        <v>11289</v>
      </c>
      <c r="ALS426">
        <v>0</v>
      </c>
      <c r="ALT426">
        <v>901.49699999999996</v>
      </c>
      <c r="ALU426">
        <v>2.0227300000000001</v>
      </c>
      <c r="ALV426">
        <v>7174</v>
      </c>
      <c r="ALW426">
        <v>11289</v>
      </c>
      <c r="ALX426">
        <v>0</v>
      </c>
      <c r="ALY426">
        <v>645.41999999999996</v>
      </c>
      <c r="ALZ426">
        <v>2.0454500000000002</v>
      </c>
      <c r="AMA426">
        <v>7174</v>
      </c>
      <c r="AMB426">
        <v>11289</v>
      </c>
      <c r="AMC426">
        <v>0</v>
      </c>
      <c r="AMD426">
        <v>529.18600000000004</v>
      </c>
      <c r="AME426">
        <v>1.9318200000000001</v>
      </c>
      <c r="AMF426">
        <v>7174</v>
      </c>
      <c r="AMG426">
        <v>11289</v>
      </c>
      <c r="AMH426">
        <v>0</v>
      </c>
      <c r="AMI426">
        <v>455.75400000000002</v>
      </c>
      <c r="AMJ426">
        <v>1.90909</v>
      </c>
      <c r="AMK426">
        <v>7174</v>
      </c>
      <c r="AML426">
        <v>11289</v>
      </c>
      <c r="AMM426">
        <v>0</v>
      </c>
      <c r="AMN426">
        <v>503.08100000000002</v>
      </c>
      <c r="AMO426">
        <v>2.0454500000000002</v>
      </c>
      <c r="AMP426">
        <v>7174</v>
      </c>
      <c r="AMQ426">
        <v>11289</v>
      </c>
      <c r="AMR426">
        <v>0</v>
      </c>
      <c r="AMS426">
        <v>597.077</v>
      </c>
      <c r="AMT426">
        <v>2</v>
      </c>
      <c r="AMU426">
        <v>7174</v>
      </c>
      <c r="AMV426">
        <v>11289</v>
      </c>
      <c r="AMW426">
        <v>0</v>
      </c>
      <c r="AMX426">
        <v>592.34799999999996</v>
      </c>
      <c r="AMY426">
        <v>2.0227300000000001</v>
      </c>
      <c r="AMZ426">
        <v>7174</v>
      </c>
      <c r="ANA426">
        <v>11289</v>
      </c>
      <c r="ANB426">
        <v>0</v>
      </c>
      <c r="ANC426">
        <v>627.63499999999999</v>
      </c>
      <c r="AND426">
        <v>2.1818200000000001</v>
      </c>
      <c r="ANE426">
        <v>7174</v>
      </c>
      <c r="ANF426">
        <v>11289</v>
      </c>
      <c r="ANG426">
        <v>0</v>
      </c>
      <c r="ANH426">
        <v>785.14099999999996</v>
      </c>
      <c r="ANI426">
        <v>2.0681799999999999</v>
      </c>
      <c r="ANJ426">
        <v>7174</v>
      </c>
      <c r="ANK426">
        <v>11289</v>
      </c>
      <c r="ANL426">
        <v>0</v>
      </c>
      <c r="ANM426">
        <v>745.59900000000005</v>
      </c>
      <c r="ANN426">
        <v>1.9772700000000001</v>
      </c>
      <c r="ANO426">
        <v>7174</v>
      </c>
      <c r="ANP426">
        <v>11289</v>
      </c>
      <c r="ANQ426">
        <v>0</v>
      </c>
      <c r="ANR426">
        <v>611.35799999999995</v>
      </c>
      <c r="ANS426">
        <v>1.9318200000000001</v>
      </c>
      <c r="ANT426">
        <v>7174</v>
      </c>
      <c r="ANU426">
        <v>11289</v>
      </c>
      <c r="ANV426">
        <v>0</v>
      </c>
      <c r="ANW426">
        <v>953.03800000000001</v>
      </c>
      <c r="ANX426">
        <v>2.0227300000000001</v>
      </c>
      <c r="ANY426">
        <v>7174</v>
      </c>
      <c r="ANZ426">
        <v>11289</v>
      </c>
      <c r="AOA426">
        <v>0</v>
      </c>
      <c r="AOB426">
        <v>765.30600000000004</v>
      </c>
      <c r="AOC426">
        <v>1.9318200000000001</v>
      </c>
      <c r="AOD426">
        <v>7174</v>
      </c>
      <c r="AOE426">
        <v>11289</v>
      </c>
      <c r="AOF426">
        <v>0</v>
      </c>
      <c r="AOG426">
        <v>607.92700000000002</v>
      </c>
      <c r="AOH426">
        <v>1.79545</v>
      </c>
      <c r="AOI426">
        <v>7174</v>
      </c>
      <c r="AOJ426">
        <v>11289</v>
      </c>
      <c r="AOK426">
        <v>0</v>
      </c>
      <c r="AOL426">
        <v>759.4</v>
      </c>
      <c r="AOM426">
        <v>1.75</v>
      </c>
      <c r="AON426">
        <v>7174</v>
      </c>
      <c r="AOO426">
        <v>11289</v>
      </c>
      <c r="AOP426">
        <v>0</v>
      </c>
      <c r="AOQ426">
        <v>768.43200000000002</v>
      </c>
      <c r="AOR426">
        <v>1.86364</v>
      </c>
      <c r="AOS426">
        <v>7174</v>
      </c>
      <c r="AOT426">
        <v>11289</v>
      </c>
      <c r="AOU426">
        <v>0</v>
      </c>
      <c r="AOV426">
        <v>806.76700000000005</v>
      </c>
      <c r="AOW426">
        <v>1.84091</v>
      </c>
      <c r="AOX426">
        <v>7174</v>
      </c>
      <c r="AOY426">
        <v>11289</v>
      </c>
      <c r="AOZ426">
        <v>0</v>
      </c>
      <c r="APA426">
        <v>759.18799999999999</v>
      </c>
      <c r="APB426">
        <v>1.95455</v>
      </c>
      <c r="APC426">
        <v>7174</v>
      </c>
      <c r="APD426">
        <v>11289</v>
      </c>
      <c r="APE426">
        <v>0</v>
      </c>
      <c r="APF426">
        <v>771.78300000000002</v>
      </c>
      <c r="APG426">
        <v>2</v>
      </c>
      <c r="APH426">
        <v>7174</v>
      </c>
      <c r="API426">
        <v>11289</v>
      </c>
      <c r="APJ426">
        <v>0</v>
      </c>
      <c r="APK426">
        <v>658.52499999999998</v>
      </c>
      <c r="APL426">
        <v>1.95455</v>
      </c>
      <c r="APM426">
        <v>7174</v>
      </c>
      <c r="APN426">
        <v>11289</v>
      </c>
      <c r="APO426">
        <v>0</v>
      </c>
      <c r="APP426">
        <v>561.28499999999997</v>
      </c>
      <c r="APQ426">
        <v>1.8181799999999999</v>
      </c>
      <c r="APR426">
        <v>7174</v>
      </c>
      <c r="APS426">
        <v>11289</v>
      </c>
      <c r="APT426">
        <v>0</v>
      </c>
      <c r="APU426">
        <v>541.15099999999995</v>
      </c>
      <c r="APV426">
        <v>1.95455</v>
      </c>
      <c r="APW426">
        <v>7174</v>
      </c>
      <c r="APX426">
        <v>11289</v>
      </c>
      <c r="APY426">
        <v>0</v>
      </c>
      <c r="APZ426">
        <v>917.50599999999997</v>
      </c>
      <c r="AQA426">
        <v>2</v>
      </c>
      <c r="AQB426">
        <v>7174</v>
      </c>
      <c r="AQC426">
        <v>11289</v>
      </c>
      <c r="AQD426">
        <v>0</v>
      </c>
      <c r="AQE426">
        <v>683.44600000000003</v>
      </c>
      <c r="AQF426">
        <v>1.95455</v>
      </c>
      <c r="AQG426">
        <v>7174</v>
      </c>
      <c r="AQH426">
        <v>11289</v>
      </c>
      <c r="AQI426">
        <v>0</v>
      </c>
      <c r="AQJ426">
        <v>643.62400000000002</v>
      </c>
      <c r="AQK426">
        <v>1.9772700000000001</v>
      </c>
      <c r="AQL426">
        <v>7174</v>
      </c>
      <c r="AQM426">
        <v>11289</v>
      </c>
      <c r="AQN426">
        <v>0</v>
      </c>
      <c r="AQO426">
        <v>875.26099999999997</v>
      </c>
      <c r="AQP426">
        <v>2.0227300000000001</v>
      </c>
      <c r="AQQ426">
        <v>7174</v>
      </c>
      <c r="AQR426">
        <v>11289</v>
      </c>
      <c r="AQS426">
        <v>0</v>
      </c>
      <c r="AQT426">
        <v>437.96899999999999</v>
      </c>
      <c r="AQU426">
        <v>2.1136400000000002</v>
      </c>
      <c r="AQV426">
        <v>7174</v>
      </c>
      <c r="AQW426">
        <v>11289</v>
      </c>
      <c r="AQX426">
        <v>0</v>
      </c>
      <c r="AQY426">
        <v>789.83399999999995</v>
      </c>
      <c r="AQZ426">
        <v>1.9772700000000001</v>
      </c>
      <c r="ARA426">
        <v>7174</v>
      </c>
      <c r="ARB426">
        <v>11289</v>
      </c>
      <c r="ARC426">
        <v>0</v>
      </c>
      <c r="ARD426">
        <v>821.779</v>
      </c>
      <c r="ARE426">
        <v>1.88636</v>
      </c>
      <c r="ARF426">
        <v>7174</v>
      </c>
      <c r="ARG426">
        <v>11289</v>
      </c>
      <c r="ARH426">
        <v>0</v>
      </c>
      <c r="ARI426">
        <v>653.86199999999997</v>
      </c>
      <c r="ARJ426">
        <v>1.7727299999999999</v>
      </c>
      <c r="ARK426">
        <v>7174</v>
      </c>
      <c r="ARL426">
        <v>11289</v>
      </c>
      <c r="ARM426">
        <v>0</v>
      </c>
      <c r="ARN426">
        <v>754.63699999999994</v>
      </c>
      <c r="ARO426">
        <v>1.86364</v>
      </c>
      <c r="ARP426">
        <v>7174</v>
      </c>
      <c r="ARQ426">
        <v>11289</v>
      </c>
      <c r="ARR426">
        <v>0</v>
      </c>
      <c r="ARS426">
        <v>798.17899999999997</v>
      </c>
      <c r="ART426">
        <v>1.86364</v>
      </c>
      <c r="ARU426">
        <v>7174</v>
      </c>
      <c r="ARV426">
        <v>11289</v>
      </c>
      <c r="ARW426">
        <v>0</v>
      </c>
      <c r="ARX426">
        <v>507.87599999999998</v>
      </c>
      <c r="ARY426">
        <v>1.95455</v>
      </c>
      <c r="ARZ426">
        <v>7174</v>
      </c>
      <c r="ASA426">
        <v>11289</v>
      </c>
      <c r="ASB426">
        <v>0</v>
      </c>
      <c r="ASC426">
        <v>878.68299999999999</v>
      </c>
      <c r="ASD426">
        <v>1.8181799999999999</v>
      </c>
      <c r="ASE426">
        <v>7174</v>
      </c>
      <c r="ASF426">
        <v>11289</v>
      </c>
      <c r="ASG426">
        <v>0</v>
      </c>
      <c r="ASH426">
        <v>648.01700000000005</v>
      </c>
      <c r="ASI426">
        <v>1.84091</v>
      </c>
      <c r="ASJ426">
        <v>7174</v>
      </c>
      <c r="ASK426">
        <v>11289</v>
      </c>
      <c r="ASL426">
        <v>0</v>
      </c>
      <c r="ASM426">
        <v>844.46500000000003</v>
      </c>
      <c r="ASN426">
        <v>1.84091</v>
      </c>
      <c r="ASO426">
        <v>7174</v>
      </c>
      <c r="ASP426">
        <v>11289</v>
      </c>
      <c r="ASQ426">
        <v>0</v>
      </c>
      <c r="ASR426">
        <v>817.72199999999998</v>
      </c>
      <c r="ASS426">
        <v>1.84091</v>
      </c>
      <c r="AST426">
        <v>7174</v>
      </c>
      <c r="ASU426">
        <v>11289</v>
      </c>
      <c r="ASV426">
        <v>0</v>
      </c>
      <c r="ASW426">
        <v>902.32</v>
      </c>
      <c r="ASX426">
        <v>1.7727299999999999</v>
      </c>
      <c r="ASY426">
        <v>7174</v>
      </c>
      <c r="ASZ426">
        <v>11289</v>
      </c>
      <c r="ATA426">
        <v>0</v>
      </c>
      <c r="ATB426">
        <v>905.86099999999999</v>
      </c>
      <c r="ATC426">
        <v>1.7727299999999999</v>
      </c>
      <c r="ATD426">
        <v>7174</v>
      </c>
      <c r="ATE426">
        <v>11289</v>
      </c>
      <c r="ATF426">
        <v>0</v>
      </c>
      <c r="ATG426">
        <v>617.48299999999995</v>
      </c>
      <c r="ATH426">
        <v>1.86364</v>
      </c>
      <c r="ATI426">
        <v>7174</v>
      </c>
      <c r="ATJ426">
        <v>11289</v>
      </c>
      <c r="ATK426">
        <v>0</v>
      </c>
      <c r="ATL426">
        <v>763.19399999999996</v>
      </c>
      <c r="ATM426">
        <v>1.79545</v>
      </c>
      <c r="ATN426">
        <v>7174</v>
      </c>
      <c r="ATO426">
        <v>11289</v>
      </c>
      <c r="ATP426">
        <v>0</v>
      </c>
      <c r="ATQ426">
        <v>650.02</v>
      </c>
      <c r="ATR426">
        <v>1.90909</v>
      </c>
      <c r="ATS426">
        <v>7174</v>
      </c>
      <c r="ATT426">
        <v>11289</v>
      </c>
      <c r="ATU426">
        <v>0</v>
      </c>
      <c r="ATV426">
        <v>482.815</v>
      </c>
      <c r="ATW426">
        <v>1.86364</v>
      </c>
      <c r="ATX426">
        <v>7174</v>
      </c>
      <c r="ATY426">
        <v>11289</v>
      </c>
      <c r="ATZ426">
        <v>0</v>
      </c>
      <c r="AUA426">
        <v>590.36400000000003</v>
      </c>
      <c r="AUB426">
        <v>1.90909</v>
      </c>
      <c r="AUC426">
        <v>7174</v>
      </c>
      <c r="AUD426">
        <v>11289</v>
      </c>
      <c r="AUE426">
        <v>0</v>
      </c>
      <c r="AUF426">
        <v>948.89400000000001</v>
      </c>
      <c r="AUG426">
        <v>1.8181799999999999</v>
      </c>
      <c r="AUH426">
        <v>7174</v>
      </c>
      <c r="AUI426">
        <v>11289</v>
      </c>
      <c r="AUJ426">
        <v>0</v>
      </c>
      <c r="AUK426">
        <v>512.96500000000003</v>
      </c>
      <c r="AUL426">
        <v>1.95455</v>
      </c>
      <c r="AUM426">
        <v>7174</v>
      </c>
      <c r="AUN426">
        <v>11289</v>
      </c>
      <c r="AUO426">
        <v>0</v>
      </c>
      <c r="AUP426">
        <v>826.94500000000005</v>
      </c>
      <c r="AUQ426">
        <v>1.90909</v>
      </c>
      <c r="AUR426">
        <v>7174</v>
      </c>
      <c r="AUS426">
        <v>11289</v>
      </c>
      <c r="AUT426">
        <v>0</v>
      </c>
      <c r="AUU426">
        <v>351.51499999999999</v>
      </c>
      <c r="AUV426">
        <v>1.95455</v>
      </c>
      <c r="AUW426">
        <v>7174</v>
      </c>
      <c r="AUX426">
        <v>11289</v>
      </c>
      <c r="AUY426">
        <v>0</v>
      </c>
      <c r="AUZ426">
        <v>833.46100000000001</v>
      </c>
      <c r="AVA426">
        <v>1.9318200000000001</v>
      </c>
      <c r="AVB426">
        <v>7174</v>
      </c>
      <c r="AVC426">
        <v>11289</v>
      </c>
      <c r="AVD426">
        <v>0</v>
      </c>
      <c r="AVE426">
        <v>635.48800000000006</v>
      </c>
      <c r="AVF426">
        <v>2</v>
      </c>
      <c r="AVG426">
        <v>7174</v>
      </c>
      <c r="AVH426">
        <v>11289</v>
      </c>
      <c r="AVI426">
        <v>0</v>
      </c>
      <c r="AVJ426">
        <v>1066.1300000000001</v>
      </c>
      <c r="AVK426">
        <v>1.9318200000000001</v>
      </c>
      <c r="AVL426">
        <v>7174</v>
      </c>
      <c r="AVM426">
        <v>11289</v>
      </c>
      <c r="AVN426">
        <v>0</v>
      </c>
      <c r="AVO426">
        <v>857.33299999999997</v>
      </c>
      <c r="AVP426">
        <v>1.9318200000000001</v>
      </c>
      <c r="AVQ426">
        <v>7174</v>
      </c>
      <c r="AVR426">
        <v>11289</v>
      </c>
      <c r="AVS426">
        <v>0</v>
      </c>
      <c r="AVT426">
        <v>459.08699999999999</v>
      </c>
      <c r="AVU426">
        <v>2.0454500000000002</v>
      </c>
      <c r="AVV426">
        <v>7174</v>
      </c>
      <c r="AVW426">
        <v>11289</v>
      </c>
      <c r="AVX426">
        <v>0</v>
      </c>
      <c r="AVY426">
        <v>765.59500000000003</v>
      </c>
      <c r="AVZ426">
        <v>2.09091</v>
      </c>
      <c r="AWA426">
        <v>7174</v>
      </c>
      <c r="AWB426">
        <v>11289</v>
      </c>
      <c r="AWC426">
        <v>0</v>
      </c>
      <c r="AWD426">
        <v>575.34500000000003</v>
      </c>
      <c r="AWE426">
        <v>2.09091</v>
      </c>
      <c r="AWF426">
        <v>7174</v>
      </c>
      <c r="AWG426">
        <v>11289</v>
      </c>
      <c r="AWH426">
        <v>0</v>
      </c>
      <c r="AWI426">
        <v>790.07500000000005</v>
      </c>
      <c r="AWJ426">
        <v>2</v>
      </c>
      <c r="AWK426">
        <v>7174</v>
      </c>
      <c r="AWL426">
        <v>11289</v>
      </c>
      <c r="AWM426">
        <v>0</v>
      </c>
      <c r="AWN426">
        <v>758.32600000000002</v>
      </c>
      <c r="AWO426">
        <v>1.9772700000000001</v>
      </c>
      <c r="AWP426">
        <v>7174</v>
      </c>
      <c r="AWQ426">
        <v>11289</v>
      </c>
      <c r="AWR426">
        <v>0</v>
      </c>
      <c r="AWS426">
        <v>892.226</v>
      </c>
      <c r="AWT426">
        <v>2</v>
      </c>
      <c r="AWU426">
        <v>7174</v>
      </c>
      <c r="AWV426">
        <v>11289</v>
      </c>
      <c r="AWW426">
        <v>0</v>
      </c>
      <c r="AWX426">
        <v>615.21900000000005</v>
      </c>
      <c r="AWY426">
        <v>2.09091</v>
      </c>
      <c r="AWZ426">
        <v>7174</v>
      </c>
      <c r="AXA426">
        <v>11289</v>
      </c>
      <c r="AXB426">
        <v>0</v>
      </c>
      <c r="AXC426">
        <v>739.49300000000005</v>
      </c>
      <c r="AXD426">
        <v>2</v>
      </c>
      <c r="AXE426">
        <v>7174</v>
      </c>
      <c r="AXF426">
        <v>11289</v>
      </c>
      <c r="AXG426">
        <v>0</v>
      </c>
      <c r="AXH426">
        <v>565.51300000000003</v>
      </c>
      <c r="AXI426">
        <v>1.9318200000000001</v>
      </c>
      <c r="AXJ426">
        <v>7174</v>
      </c>
      <c r="AXK426">
        <v>11289</v>
      </c>
      <c r="AXL426">
        <v>0</v>
      </c>
      <c r="AXM426">
        <v>811.255</v>
      </c>
      <c r="AXN426">
        <v>2</v>
      </c>
      <c r="AXO426">
        <v>7174</v>
      </c>
      <c r="AXP426">
        <v>11289</v>
      </c>
      <c r="AXQ426">
        <v>0</v>
      </c>
      <c r="AXR426">
        <v>772.56500000000005</v>
      </c>
      <c r="AXS426">
        <v>2.1136400000000002</v>
      </c>
      <c r="AXT426">
        <v>7174</v>
      </c>
      <c r="AXU426">
        <v>11289</v>
      </c>
      <c r="AXV426">
        <v>0</v>
      </c>
      <c r="AXW426">
        <v>759.05</v>
      </c>
      <c r="AXX426">
        <v>2.0227300000000001</v>
      </c>
      <c r="AXY426">
        <v>7174</v>
      </c>
      <c r="AXZ426">
        <v>11289</v>
      </c>
      <c r="AYA426">
        <v>0</v>
      </c>
      <c r="AYB426">
        <v>710.58799999999997</v>
      </c>
      <c r="AYC426">
        <v>1.9772700000000001</v>
      </c>
      <c r="AYD426">
        <v>7174</v>
      </c>
      <c r="AYE426">
        <v>11289</v>
      </c>
      <c r="AYF426">
        <v>0</v>
      </c>
      <c r="AYG426">
        <v>463.79700000000003</v>
      </c>
      <c r="AYH426">
        <v>1.95455</v>
      </c>
      <c r="AYI426">
        <v>7174</v>
      </c>
      <c r="AYJ426">
        <v>11289</v>
      </c>
      <c r="AYK426">
        <v>0</v>
      </c>
      <c r="AYL426">
        <v>659.54</v>
      </c>
      <c r="AYM426">
        <v>2.0227300000000001</v>
      </c>
      <c r="AYN426">
        <v>7174</v>
      </c>
      <c r="AYO426">
        <v>11289</v>
      </c>
      <c r="AYP426">
        <v>0</v>
      </c>
      <c r="AYQ426">
        <v>770.06500000000005</v>
      </c>
      <c r="AYR426">
        <v>1.95455</v>
      </c>
      <c r="AYS426">
        <v>7174</v>
      </c>
      <c r="AYT426">
        <v>11289</v>
      </c>
      <c r="AYU426">
        <v>0</v>
      </c>
      <c r="AYV426">
        <v>741.03200000000004</v>
      </c>
      <c r="AYW426">
        <v>2</v>
      </c>
      <c r="AYX426">
        <v>7174</v>
      </c>
      <c r="AYY426">
        <v>11289</v>
      </c>
      <c r="AYZ426">
        <v>0</v>
      </c>
      <c r="AZA426">
        <v>515.47799999999995</v>
      </c>
      <c r="AZB426">
        <v>2.0227300000000001</v>
      </c>
      <c r="AZC426">
        <v>7174</v>
      </c>
      <c r="AZD426">
        <v>11289</v>
      </c>
      <c r="AZE426">
        <v>0</v>
      </c>
      <c r="AZF426">
        <v>490.21</v>
      </c>
      <c r="AZG426">
        <v>1.95455</v>
      </c>
      <c r="AZH426">
        <v>7174</v>
      </c>
      <c r="AZI426">
        <v>11289</v>
      </c>
      <c r="AZJ426">
        <v>0</v>
      </c>
      <c r="AZK426">
        <v>450.55</v>
      </c>
      <c r="AZL426">
        <v>2.1136400000000002</v>
      </c>
      <c r="AZM426">
        <v>7174</v>
      </c>
      <c r="AZN426">
        <v>11289</v>
      </c>
      <c r="AZO426">
        <v>0</v>
      </c>
      <c r="AZP426">
        <v>843.35699999999997</v>
      </c>
      <c r="AZQ426">
        <v>2.0681799999999999</v>
      </c>
      <c r="AZR426">
        <v>7174</v>
      </c>
      <c r="AZS426">
        <v>11289</v>
      </c>
      <c r="AZT426">
        <v>0</v>
      </c>
      <c r="AZU426">
        <v>481.62200000000001</v>
      </c>
      <c r="AZV426">
        <v>2.2045499999999998</v>
      </c>
      <c r="AZW426">
        <v>7174</v>
      </c>
      <c r="AZX426">
        <v>11289</v>
      </c>
      <c r="AZY426">
        <v>0</v>
      </c>
      <c r="AZZ426">
        <v>697.47400000000005</v>
      </c>
      <c r="BAA426">
        <v>2.1818200000000001</v>
      </c>
      <c r="BAB426">
        <v>7174</v>
      </c>
      <c r="BAC426">
        <v>11289</v>
      </c>
      <c r="BAD426">
        <v>0</v>
      </c>
      <c r="BAE426">
        <v>695.24099999999999</v>
      </c>
      <c r="BAF426">
        <v>2.2272699999999999</v>
      </c>
      <c r="BAG426">
        <v>7174</v>
      </c>
      <c r="BAH426">
        <v>11289</v>
      </c>
      <c r="BAI426">
        <v>0</v>
      </c>
      <c r="BAJ426">
        <v>841.09</v>
      </c>
      <c r="BAK426">
        <v>2.15909</v>
      </c>
      <c r="BAL426">
        <v>7174</v>
      </c>
      <c r="BAM426">
        <v>11289</v>
      </c>
      <c r="BAN426">
        <v>0</v>
      </c>
      <c r="BAO426">
        <v>734.64800000000002</v>
      </c>
      <c r="BAP426">
        <v>2.2045499999999998</v>
      </c>
      <c r="BAQ426">
        <v>7174</v>
      </c>
      <c r="BAR426">
        <v>11289</v>
      </c>
      <c r="BAS426">
        <v>0</v>
      </c>
      <c r="BAT426">
        <v>780.39499999999998</v>
      </c>
      <c r="BAU426">
        <v>2.25</v>
      </c>
      <c r="BAV426">
        <v>7174</v>
      </c>
      <c r="BAW426">
        <v>11289</v>
      </c>
      <c r="BAX426">
        <v>0</v>
      </c>
      <c r="BAY426">
        <v>585.47699999999998</v>
      </c>
      <c r="BAZ426">
        <v>2.0681799999999999</v>
      </c>
      <c r="BBA426">
        <v>7174</v>
      </c>
      <c r="BBB426">
        <v>11289</v>
      </c>
      <c r="BBC426">
        <v>0</v>
      </c>
      <c r="BBD426">
        <v>765.82299999999998</v>
      </c>
      <c r="BBE426">
        <v>2.1136400000000002</v>
      </c>
      <c r="BBF426">
        <v>7174</v>
      </c>
      <c r="BBG426">
        <v>11289</v>
      </c>
      <c r="BBH426">
        <v>0</v>
      </c>
      <c r="BBI426">
        <v>820.38400000000001</v>
      </c>
      <c r="BBJ426">
        <v>2.15909</v>
      </c>
      <c r="BBK426">
        <v>7174</v>
      </c>
      <c r="BBL426">
        <v>11289</v>
      </c>
      <c r="BBM426">
        <v>0</v>
      </c>
      <c r="BBN426">
        <v>931.57799999999997</v>
      </c>
      <c r="BBO426">
        <v>2.0681799999999999</v>
      </c>
      <c r="BBP426">
        <v>7174</v>
      </c>
      <c r="BBQ426">
        <v>11289</v>
      </c>
      <c r="BBR426">
        <v>0</v>
      </c>
      <c r="BBS426">
        <v>992.51</v>
      </c>
      <c r="BBT426">
        <v>1.9772700000000001</v>
      </c>
      <c r="BBU426">
        <v>7174</v>
      </c>
      <c r="BBV426">
        <v>11289</v>
      </c>
      <c r="BBW426">
        <v>0</v>
      </c>
      <c r="BBX426">
        <v>759.904</v>
      </c>
      <c r="BBY426">
        <v>1.9772700000000001</v>
      </c>
      <c r="BBZ426">
        <v>7174</v>
      </c>
      <c r="BCA426">
        <v>11289</v>
      </c>
      <c r="BCB426">
        <v>0</v>
      </c>
      <c r="BCC426">
        <v>594.37599999999998</v>
      </c>
      <c r="BCD426">
        <v>2.0681799999999999</v>
      </c>
      <c r="BCE426">
        <v>7174</v>
      </c>
      <c r="BCF426">
        <v>11289</v>
      </c>
      <c r="BCG426">
        <v>0</v>
      </c>
      <c r="BCH426">
        <v>703.41300000000001</v>
      </c>
      <c r="BCI426">
        <v>2.0454500000000002</v>
      </c>
      <c r="BCJ426">
        <v>7174</v>
      </c>
      <c r="BCK426">
        <v>11289</v>
      </c>
      <c r="BCL426">
        <v>0</v>
      </c>
      <c r="BCM426">
        <v>687.55200000000002</v>
      </c>
      <c r="BCN426">
        <v>2</v>
      </c>
      <c r="BCO426">
        <v>7174</v>
      </c>
      <c r="BCP426">
        <v>11289</v>
      </c>
      <c r="BCQ426">
        <v>0</v>
      </c>
      <c r="BCR426">
        <v>488.012</v>
      </c>
      <c r="BCS426">
        <v>2.09091</v>
      </c>
      <c r="BCT426">
        <v>7174</v>
      </c>
      <c r="BCU426">
        <v>11289</v>
      </c>
      <c r="BCV426">
        <v>0</v>
      </c>
      <c r="BCW426">
        <v>688.76700000000005</v>
      </c>
      <c r="BCX426">
        <v>2.1363599999999998</v>
      </c>
      <c r="BCY426">
        <v>7174</v>
      </c>
      <c r="BCZ426">
        <v>11289</v>
      </c>
      <c r="BDA426">
        <v>0</v>
      </c>
      <c r="BDB426">
        <v>836.10500000000002</v>
      </c>
      <c r="BDC426">
        <v>2.09091</v>
      </c>
      <c r="BDD426">
        <v>7174</v>
      </c>
      <c r="BDE426">
        <v>11289</v>
      </c>
      <c r="BDF426">
        <v>0</v>
      </c>
      <c r="BDG426">
        <v>649.64700000000005</v>
      </c>
      <c r="BDH426">
        <v>2.0681799999999999</v>
      </c>
      <c r="BDI426">
        <v>7174</v>
      </c>
      <c r="BDJ426">
        <v>11289</v>
      </c>
      <c r="BDK426">
        <v>0</v>
      </c>
      <c r="BDL426">
        <v>653.91200000000003</v>
      </c>
      <c r="BDM426">
        <v>2.0227300000000001</v>
      </c>
      <c r="BDN426">
        <v>7174</v>
      </c>
      <c r="BDO426">
        <v>11289</v>
      </c>
      <c r="BDP426">
        <v>0</v>
      </c>
      <c r="BDQ426">
        <v>864.774</v>
      </c>
      <c r="BDR426">
        <v>1.95455</v>
      </c>
      <c r="BDS426">
        <v>7174</v>
      </c>
      <c r="BDT426">
        <v>11289</v>
      </c>
      <c r="BDU426">
        <v>0</v>
      </c>
      <c r="BDV426">
        <v>695.92</v>
      </c>
      <c r="BDW426">
        <v>2</v>
      </c>
      <c r="BDX426">
        <v>7174</v>
      </c>
      <c r="BDY426">
        <v>11289</v>
      </c>
      <c r="BDZ426">
        <v>0</v>
      </c>
      <c r="BEA426">
        <v>558.88699999999994</v>
      </c>
      <c r="BEB426">
        <v>2.1136400000000002</v>
      </c>
      <c r="BEC426">
        <v>7174</v>
      </c>
      <c r="BED426">
        <v>11289</v>
      </c>
      <c r="BEE426">
        <v>0</v>
      </c>
      <c r="BEF426">
        <v>806.601</v>
      </c>
      <c r="BEG426">
        <v>2.0454500000000002</v>
      </c>
      <c r="BEH426">
        <v>7174</v>
      </c>
      <c r="BEI426">
        <v>11289</v>
      </c>
      <c r="BEJ426">
        <v>0</v>
      </c>
      <c r="BEK426">
        <v>828.43600000000004</v>
      </c>
      <c r="BEL426">
        <v>1.9772700000000001</v>
      </c>
      <c r="BEM426">
        <v>7174</v>
      </c>
      <c r="BEN426">
        <v>11289</v>
      </c>
      <c r="BEO426">
        <v>0</v>
      </c>
      <c r="BEP426">
        <v>639.18499999999995</v>
      </c>
      <c r="BEQ426">
        <v>1.86364</v>
      </c>
      <c r="BER426">
        <v>7174</v>
      </c>
      <c r="BES426">
        <v>11289</v>
      </c>
      <c r="BET426">
        <v>0</v>
      </c>
      <c r="BEU426">
        <v>808.58500000000004</v>
      </c>
      <c r="BEV426">
        <v>2</v>
      </c>
      <c r="BEW426">
        <v>7174</v>
      </c>
      <c r="BEX426">
        <v>11289</v>
      </c>
      <c r="BEY426">
        <v>0</v>
      </c>
      <c r="BEZ426">
        <v>773.928</v>
      </c>
      <c r="BFA426">
        <v>2.0681799999999999</v>
      </c>
      <c r="BFB426">
        <v>7174</v>
      </c>
      <c r="BFC426">
        <v>11289</v>
      </c>
      <c r="BFD426">
        <v>0</v>
      </c>
      <c r="BFE426">
        <v>718.52300000000002</v>
      </c>
      <c r="BFF426">
        <v>2.1818200000000001</v>
      </c>
      <c r="BFG426">
        <v>7174</v>
      </c>
      <c r="BFH426">
        <v>11289</v>
      </c>
      <c r="BFI426">
        <v>0</v>
      </c>
      <c r="BFJ426">
        <v>998.56200000000001</v>
      </c>
      <c r="BFK426">
        <v>2.0681799999999999</v>
      </c>
      <c r="BFL426">
        <v>7174</v>
      </c>
      <c r="BFM426">
        <v>11289</v>
      </c>
      <c r="BFN426">
        <v>0</v>
      </c>
      <c r="BFO426">
        <v>604.75800000000004</v>
      </c>
      <c r="BFP426">
        <v>2.0681799999999999</v>
      </c>
      <c r="BFQ426">
        <v>7174</v>
      </c>
      <c r="BFR426">
        <v>11289</v>
      </c>
      <c r="BFS426">
        <v>0</v>
      </c>
      <c r="BFT426">
        <v>470.7</v>
      </c>
      <c r="BFU426">
        <v>2.09091</v>
      </c>
      <c r="BFV426">
        <v>7174</v>
      </c>
      <c r="BFW426">
        <v>11289</v>
      </c>
      <c r="BFX426">
        <v>0</v>
      </c>
      <c r="BFY426">
        <v>600.00599999999997</v>
      </c>
      <c r="BFZ426">
        <v>2.0454500000000002</v>
      </c>
      <c r="BGA426">
        <v>7174</v>
      </c>
      <c r="BGB426">
        <v>11289</v>
      </c>
      <c r="BGC426">
        <v>0</v>
      </c>
      <c r="BGD426">
        <v>537.524</v>
      </c>
      <c r="BGE426">
        <v>2</v>
      </c>
      <c r="BGF426">
        <v>7174</v>
      </c>
      <c r="BGG426">
        <v>11289</v>
      </c>
      <c r="BGH426">
        <v>0</v>
      </c>
      <c r="BGI426">
        <v>493.64100000000002</v>
      </c>
      <c r="BGJ426">
        <v>1.95455</v>
      </c>
      <c r="BGK426">
        <v>7174</v>
      </c>
      <c r="BGL426">
        <v>11289</v>
      </c>
      <c r="BGM426">
        <v>0</v>
      </c>
      <c r="BGN426">
        <v>740.67200000000003</v>
      </c>
      <c r="BGO426">
        <v>1.90909</v>
      </c>
      <c r="BGP426">
        <v>7174</v>
      </c>
      <c r="BGQ426">
        <v>11289</v>
      </c>
      <c r="BGR426">
        <v>0</v>
      </c>
      <c r="BGS426">
        <v>572.61900000000003</v>
      </c>
      <c r="BGT426">
        <v>1.8181799999999999</v>
      </c>
      <c r="BGU426">
        <v>7174</v>
      </c>
      <c r="BGV426">
        <v>11289</v>
      </c>
      <c r="BGW426">
        <v>0</v>
      </c>
      <c r="BGX426">
        <v>864.57</v>
      </c>
      <c r="BGY426">
        <v>1.7727299999999999</v>
      </c>
      <c r="BGZ426">
        <v>7174</v>
      </c>
      <c r="BHA426">
        <v>11289</v>
      </c>
      <c r="BHB426">
        <v>0</v>
      </c>
      <c r="BHC426">
        <v>444.65899999999999</v>
      </c>
      <c r="BHD426">
        <v>1.79545</v>
      </c>
      <c r="BHE426">
        <v>7174</v>
      </c>
      <c r="BHF426">
        <v>11289</v>
      </c>
      <c r="BHG426">
        <v>0</v>
      </c>
      <c r="BHH426">
        <v>680.72</v>
      </c>
      <c r="BHI426">
        <v>1.79545</v>
      </c>
      <c r="BHJ426">
        <v>7174</v>
      </c>
      <c r="BHK426">
        <v>11289</v>
      </c>
      <c r="BHL426">
        <v>0</v>
      </c>
      <c r="BHM426">
        <v>819.99599999999998</v>
      </c>
      <c r="BHN426">
        <v>1.86364</v>
      </c>
      <c r="BHO426">
        <v>7174</v>
      </c>
      <c r="BHP426">
        <v>11289</v>
      </c>
      <c r="BHQ426">
        <v>0</v>
      </c>
      <c r="BHR426">
        <v>600.81299999999999</v>
      </c>
      <c r="BHS426">
        <v>1.84091</v>
      </c>
      <c r="BHT426">
        <v>7174</v>
      </c>
      <c r="BHU426">
        <v>11289</v>
      </c>
      <c r="BHV426">
        <v>0</v>
      </c>
      <c r="BHW426">
        <v>844.495</v>
      </c>
      <c r="BHX426">
        <v>1.90909</v>
      </c>
      <c r="BHY426">
        <v>7174</v>
      </c>
      <c r="BHZ426">
        <v>11289</v>
      </c>
      <c r="BIA426">
        <v>0</v>
      </c>
      <c r="BIB426">
        <v>693.50900000000001</v>
      </c>
      <c r="BIC426">
        <v>1.9772700000000001</v>
      </c>
      <c r="BID426">
        <v>7174</v>
      </c>
      <c r="BIE426">
        <v>11289</v>
      </c>
      <c r="BIF426">
        <v>0</v>
      </c>
      <c r="BIG426">
        <v>737.67</v>
      </c>
      <c r="BIH426">
        <v>1.9318200000000001</v>
      </c>
      <c r="BII426">
        <v>7174</v>
      </c>
      <c r="BIJ426">
        <v>11289</v>
      </c>
      <c r="BIK426">
        <v>0</v>
      </c>
      <c r="BIL426">
        <v>696.70100000000002</v>
      </c>
      <c r="BIM426">
        <v>2.0681799999999999</v>
      </c>
      <c r="BIN426">
        <v>7174</v>
      </c>
      <c r="BIO426">
        <v>11289</v>
      </c>
      <c r="BIP426">
        <v>0</v>
      </c>
      <c r="BIQ426">
        <v>560.803</v>
      </c>
      <c r="BIR426">
        <v>2.0454500000000002</v>
      </c>
      <c r="BIS426">
        <v>7174</v>
      </c>
      <c r="BIT426">
        <v>11289</v>
      </c>
      <c r="BIU426">
        <v>0</v>
      </c>
      <c r="BIV426">
        <v>1020.97</v>
      </c>
      <c r="BIW426">
        <v>2.15909</v>
      </c>
      <c r="BIX426">
        <v>7174</v>
      </c>
      <c r="BIY426">
        <v>11289</v>
      </c>
      <c r="BIZ426">
        <v>0</v>
      </c>
      <c r="BJA426">
        <v>470.42899999999997</v>
      </c>
      <c r="BJB426">
        <v>2.1136400000000002</v>
      </c>
      <c r="BJC426">
        <v>7174</v>
      </c>
      <c r="BJD426">
        <v>11289</v>
      </c>
      <c r="BJE426">
        <v>0</v>
      </c>
      <c r="BJF426">
        <v>719.71100000000001</v>
      </c>
      <c r="BJG426">
        <v>2.0681799999999999</v>
      </c>
      <c r="BJH426">
        <v>7174</v>
      </c>
      <c r="BJI426">
        <v>11289</v>
      </c>
      <c r="BJJ426">
        <v>0</v>
      </c>
      <c r="BJK426">
        <v>830.024</v>
      </c>
      <c r="BJL426">
        <v>2.1136400000000002</v>
      </c>
      <c r="BJM426">
        <v>7174</v>
      </c>
      <c r="BJN426">
        <v>11289</v>
      </c>
      <c r="BJO426">
        <v>0</v>
      </c>
      <c r="BJP426">
        <v>918.48199999999997</v>
      </c>
      <c r="BJQ426">
        <v>1.95455</v>
      </c>
      <c r="BJR426">
        <v>7174</v>
      </c>
      <c r="BJS426">
        <v>11289</v>
      </c>
      <c r="BJT426">
        <v>0</v>
      </c>
      <c r="BJU426">
        <v>642.99300000000005</v>
      </c>
      <c r="BJV426">
        <v>1.9772700000000001</v>
      </c>
      <c r="BJW426">
        <v>7146</v>
      </c>
      <c r="BJX426">
        <v>11289</v>
      </c>
      <c r="BJY426">
        <v>0</v>
      </c>
      <c r="BJZ426">
        <v>669.596</v>
      </c>
      <c r="BKA426">
        <v>2.1136400000000002</v>
      </c>
      <c r="BKB426">
        <v>7146</v>
      </c>
      <c r="BKC426">
        <v>11289</v>
      </c>
      <c r="BKD426">
        <v>0</v>
      </c>
      <c r="BKE426">
        <v>715.30700000000002</v>
      </c>
      <c r="BKF426">
        <v>2.1136400000000002</v>
      </c>
      <c r="BKG426">
        <v>7146</v>
      </c>
      <c r="BKH426">
        <v>11289</v>
      </c>
      <c r="BKI426">
        <v>0</v>
      </c>
      <c r="BKJ426">
        <v>602.01800000000003</v>
      </c>
      <c r="BKK426">
        <v>2.0454500000000002</v>
      </c>
      <c r="BKL426">
        <v>7146</v>
      </c>
      <c r="BKM426">
        <v>11289</v>
      </c>
      <c r="BKN426">
        <v>0</v>
      </c>
      <c r="BKO426">
        <v>786.505</v>
      </c>
      <c r="BKP426">
        <v>2</v>
      </c>
      <c r="BKQ426">
        <v>7146</v>
      </c>
      <c r="BKR426">
        <v>11289</v>
      </c>
      <c r="BKS426">
        <v>0</v>
      </c>
      <c r="BKT426">
        <v>733.69200000000001</v>
      </c>
      <c r="BKU426">
        <v>2.0681799999999999</v>
      </c>
      <c r="BKV426">
        <v>7146</v>
      </c>
      <c r="BKW426">
        <v>11289</v>
      </c>
      <c r="BKX426">
        <v>0</v>
      </c>
      <c r="BKY426">
        <v>684.88599999999997</v>
      </c>
      <c r="BKZ426">
        <v>1.9772700000000001</v>
      </c>
      <c r="BLA426">
        <v>7146</v>
      </c>
      <c r="BLB426">
        <v>11289</v>
      </c>
      <c r="BLC426">
        <v>0</v>
      </c>
      <c r="BLD426">
        <v>883.97</v>
      </c>
      <c r="BLE426">
        <v>2.09091</v>
      </c>
      <c r="BLF426">
        <v>7146</v>
      </c>
      <c r="BLG426">
        <v>11289</v>
      </c>
      <c r="BLH426">
        <v>0</v>
      </c>
      <c r="BLI426">
        <v>695.45299999999997</v>
      </c>
      <c r="BLJ426">
        <v>2.15909</v>
      </c>
      <c r="BLK426">
        <v>7146</v>
      </c>
      <c r="BLL426">
        <v>11289</v>
      </c>
      <c r="BLM426">
        <v>0</v>
      </c>
      <c r="BLN426">
        <v>782.18399999999997</v>
      </c>
      <c r="BLO426">
        <v>2.1136400000000002</v>
      </c>
      <c r="BLP426">
        <v>7146</v>
      </c>
      <c r="BLQ426">
        <v>11289</v>
      </c>
      <c r="BLR426">
        <v>0</v>
      </c>
      <c r="BLS426">
        <v>533.71199999999999</v>
      </c>
      <c r="BLT426">
        <v>2.1363599999999998</v>
      </c>
      <c r="BLU426">
        <v>7146</v>
      </c>
      <c r="BLV426">
        <v>11289</v>
      </c>
      <c r="BLW426">
        <v>0</v>
      </c>
      <c r="BLX426">
        <v>840.36400000000003</v>
      </c>
      <c r="BLY426">
        <v>2.1363599999999998</v>
      </c>
      <c r="BLZ426">
        <v>7146</v>
      </c>
      <c r="BMA426">
        <v>11289</v>
      </c>
      <c r="BMB426">
        <v>0</v>
      </c>
      <c r="BMC426">
        <v>661.49699999999996</v>
      </c>
      <c r="BMD426">
        <v>2</v>
      </c>
      <c r="BME426">
        <v>7146</v>
      </c>
      <c r="BMF426">
        <v>11289</v>
      </c>
      <c r="BMG426">
        <v>0</v>
      </c>
      <c r="BMH426">
        <v>937.02</v>
      </c>
      <c r="BMI426">
        <v>1.9772700000000001</v>
      </c>
      <c r="BMJ426">
        <v>7146</v>
      </c>
      <c r="BMK426">
        <v>11289</v>
      </c>
      <c r="BML426">
        <v>0</v>
      </c>
      <c r="BMM426">
        <v>730.49900000000002</v>
      </c>
      <c r="BMN426">
        <v>2.15909</v>
      </c>
      <c r="BMO426">
        <v>7146</v>
      </c>
      <c r="BMP426">
        <v>11289</v>
      </c>
      <c r="BMQ426">
        <v>0</v>
      </c>
      <c r="BMR426">
        <v>786.49900000000002</v>
      </c>
      <c r="BMS426">
        <v>2.09091</v>
      </c>
      <c r="BMT426">
        <v>7146</v>
      </c>
      <c r="BMU426">
        <v>11289</v>
      </c>
      <c r="BMV426">
        <v>0</v>
      </c>
      <c r="BMW426">
        <v>646.36300000000006</v>
      </c>
      <c r="BMX426">
        <v>2.1363599999999998</v>
      </c>
      <c r="BMY426">
        <v>7146</v>
      </c>
      <c r="BMZ426">
        <v>11289</v>
      </c>
      <c r="BNA426">
        <v>0</v>
      </c>
      <c r="BNB426">
        <v>692.97500000000002</v>
      </c>
      <c r="BNC426">
        <v>2.2045499999999998</v>
      </c>
      <c r="BND426">
        <v>7146</v>
      </c>
      <c r="BNE426">
        <v>11289</v>
      </c>
      <c r="BNF426">
        <v>0</v>
      </c>
      <c r="BNG426">
        <v>622.40200000000004</v>
      </c>
      <c r="BNH426">
        <v>2.2272699999999999</v>
      </c>
      <c r="BNI426">
        <v>7146</v>
      </c>
      <c r="BNJ426">
        <v>11289</v>
      </c>
      <c r="BNK426">
        <v>0</v>
      </c>
      <c r="BNL426">
        <v>962.173</v>
      </c>
      <c r="BNM426">
        <v>2.2272699999999999</v>
      </c>
      <c r="BNN426">
        <v>7146</v>
      </c>
      <c r="BNO426">
        <v>11289</v>
      </c>
      <c r="BNP426">
        <v>0</v>
      </c>
      <c r="BNQ426">
        <v>716.38900000000001</v>
      </c>
      <c r="BNR426">
        <v>2.2045499999999998</v>
      </c>
      <c r="BNS426">
        <v>7146</v>
      </c>
      <c r="BNT426">
        <v>11289</v>
      </c>
      <c r="BNU426">
        <v>0</v>
      </c>
      <c r="BNV426">
        <v>798.58</v>
      </c>
      <c r="BNW426">
        <v>2.2954500000000002</v>
      </c>
      <c r="BNX426">
        <v>7146</v>
      </c>
      <c r="BNY426">
        <v>11289</v>
      </c>
      <c r="BNZ426">
        <v>0</v>
      </c>
      <c r="BOA426">
        <v>848.56200000000001</v>
      </c>
      <c r="BOB426">
        <v>2.15909</v>
      </c>
      <c r="BOC426">
        <v>7146</v>
      </c>
      <c r="BOD426">
        <v>11289</v>
      </c>
      <c r="BOE426">
        <v>0</v>
      </c>
      <c r="BOF426">
        <v>818.55899999999997</v>
      </c>
      <c r="BOG426">
        <v>2.2727300000000001</v>
      </c>
      <c r="BOH426">
        <v>7146</v>
      </c>
      <c r="BOI426">
        <v>11289</v>
      </c>
      <c r="BOJ426">
        <v>0</v>
      </c>
      <c r="BOK426">
        <v>971.33399999999995</v>
      </c>
      <c r="BOL426">
        <v>2.34091</v>
      </c>
      <c r="BOM426">
        <v>7146</v>
      </c>
      <c r="BON426">
        <v>11289</v>
      </c>
      <c r="BOO426">
        <v>0</v>
      </c>
      <c r="BOP426">
        <v>776.04499999999996</v>
      </c>
      <c r="BOQ426">
        <v>2.2727300000000001</v>
      </c>
      <c r="BOR426">
        <v>7146</v>
      </c>
      <c r="BOS426">
        <v>11289</v>
      </c>
      <c r="BOT426">
        <v>0</v>
      </c>
      <c r="BOU426">
        <v>949.86500000000001</v>
      </c>
      <c r="BOV426">
        <v>2.2272699999999999</v>
      </c>
      <c r="BOW426">
        <v>7146</v>
      </c>
      <c r="BOX426">
        <v>11289</v>
      </c>
      <c r="BOY426">
        <v>0</v>
      </c>
      <c r="BOZ426">
        <v>804.83199999999999</v>
      </c>
      <c r="BPA426">
        <v>2.2045499999999998</v>
      </c>
      <c r="BPB426">
        <v>7146</v>
      </c>
      <c r="BPC426">
        <v>11289</v>
      </c>
      <c r="BPD426">
        <v>0</v>
      </c>
      <c r="BPE426">
        <v>900.51199999999994</v>
      </c>
      <c r="BPF426">
        <v>2.09091</v>
      </c>
      <c r="BPG426">
        <v>7146</v>
      </c>
      <c r="BPH426">
        <v>11289</v>
      </c>
      <c r="BPI426">
        <v>0</v>
      </c>
      <c r="BPJ426">
        <v>521.77300000000002</v>
      </c>
      <c r="BPK426">
        <v>2.0681799999999999</v>
      </c>
      <c r="BPL426">
        <v>7146</v>
      </c>
      <c r="BPM426">
        <v>11289</v>
      </c>
      <c r="BPN426">
        <v>0</v>
      </c>
      <c r="BPO426">
        <v>684.09900000000005</v>
      </c>
      <c r="BPP426">
        <v>2.0681799999999999</v>
      </c>
      <c r="BPQ426">
        <v>7146</v>
      </c>
      <c r="BPR426">
        <v>11289</v>
      </c>
      <c r="BPS426">
        <v>0</v>
      </c>
      <c r="BPT426">
        <v>832.40700000000004</v>
      </c>
      <c r="BPU426">
        <v>2.0454500000000002</v>
      </c>
      <c r="BPV426">
        <v>7146</v>
      </c>
      <c r="BPW426">
        <v>11289</v>
      </c>
      <c r="BPX426">
        <v>0</v>
      </c>
      <c r="BPY426">
        <v>780.74199999999996</v>
      </c>
      <c r="BPZ426">
        <v>2.0454500000000002</v>
      </c>
      <c r="BQA426">
        <v>7146</v>
      </c>
      <c r="BQB426">
        <v>11289</v>
      </c>
      <c r="BQC426">
        <v>0</v>
      </c>
      <c r="BQD426">
        <v>1030.25</v>
      </c>
      <c r="BQE426">
        <v>2.0227300000000001</v>
      </c>
      <c r="BQF426">
        <v>7146</v>
      </c>
      <c r="BQG426">
        <v>11289</v>
      </c>
      <c r="BQH426">
        <v>0</v>
      </c>
      <c r="BQI426">
        <v>834.54300000000001</v>
      </c>
      <c r="BQJ426">
        <v>2.0227300000000001</v>
      </c>
      <c r="BQK426">
        <v>7146</v>
      </c>
      <c r="BQL426">
        <v>11289</v>
      </c>
      <c r="BQM426">
        <v>0</v>
      </c>
      <c r="BQN426">
        <v>734.39499999999998</v>
      </c>
      <c r="BQO426">
        <v>2.09091</v>
      </c>
      <c r="BQP426">
        <v>7146</v>
      </c>
      <c r="BQQ426">
        <v>11289</v>
      </c>
      <c r="BQR426">
        <v>0</v>
      </c>
      <c r="BQS426">
        <v>798.40499999999997</v>
      </c>
      <c r="BQT426">
        <v>2.0454500000000002</v>
      </c>
      <c r="BQU426">
        <v>7146</v>
      </c>
      <c r="BQV426">
        <v>11289</v>
      </c>
      <c r="BQW426">
        <v>0</v>
      </c>
      <c r="BQX426">
        <v>621.49099999999999</v>
      </c>
      <c r="BQY426">
        <v>2.1136400000000002</v>
      </c>
      <c r="BQZ426">
        <v>7146</v>
      </c>
      <c r="BRA426">
        <v>11289</v>
      </c>
      <c r="BRB426">
        <v>0</v>
      </c>
      <c r="BRC426">
        <v>692.82500000000005</v>
      </c>
      <c r="BRD426">
        <v>2.1363599999999998</v>
      </c>
      <c r="BRE426">
        <v>7146</v>
      </c>
      <c r="BRF426">
        <v>11289</v>
      </c>
      <c r="BRG426">
        <v>0</v>
      </c>
      <c r="BRH426">
        <v>812.44500000000005</v>
      </c>
      <c r="BRI426">
        <v>2.09091</v>
      </c>
      <c r="BRJ426">
        <v>7146</v>
      </c>
      <c r="BRK426">
        <v>11289</v>
      </c>
      <c r="BRL426">
        <v>0</v>
      </c>
      <c r="BRM426">
        <v>750.11900000000003</v>
      </c>
      <c r="BRN426">
        <v>2</v>
      </c>
      <c r="BRO426">
        <v>7146</v>
      </c>
      <c r="BRP426">
        <v>11289</v>
      </c>
      <c r="BRQ426">
        <v>0</v>
      </c>
      <c r="BRR426">
        <v>667.05700000000002</v>
      </c>
      <c r="BRS426">
        <v>1.9772700000000001</v>
      </c>
      <c r="BRT426">
        <v>7146</v>
      </c>
      <c r="BRU426">
        <v>11289</v>
      </c>
      <c r="BRV426">
        <v>0</v>
      </c>
      <c r="BRW426">
        <v>813.85199999999998</v>
      </c>
      <c r="BRX426">
        <v>1.9318200000000001</v>
      </c>
      <c r="BRY426">
        <v>7146</v>
      </c>
      <c r="BRZ426">
        <v>11289</v>
      </c>
      <c r="BSA426">
        <v>0</v>
      </c>
      <c r="BSB426">
        <v>899.01</v>
      </c>
      <c r="BSC426">
        <v>1.88636</v>
      </c>
      <c r="BSD426">
        <v>7146</v>
      </c>
      <c r="BSE426">
        <v>11289</v>
      </c>
      <c r="BSF426">
        <v>0</v>
      </c>
      <c r="BSG426">
        <v>850.24900000000002</v>
      </c>
      <c r="BSH426">
        <v>1.84091</v>
      </c>
      <c r="BSI426">
        <v>7146</v>
      </c>
      <c r="BSJ426">
        <v>11289</v>
      </c>
      <c r="BSK426">
        <v>0</v>
      </c>
      <c r="BSL426">
        <v>882.00199999999995</v>
      </c>
      <c r="BSM426">
        <v>2.0227300000000001</v>
      </c>
      <c r="BSN426">
        <v>7146</v>
      </c>
      <c r="BSO426">
        <v>11289</v>
      </c>
      <c r="BSP426">
        <v>0</v>
      </c>
      <c r="BSQ426">
        <v>997.303</v>
      </c>
      <c r="BSR426">
        <v>1.9318200000000001</v>
      </c>
      <c r="BSS426">
        <v>7146</v>
      </c>
      <c r="BST426">
        <v>11289</v>
      </c>
      <c r="BSU426">
        <v>0</v>
      </c>
      <c r="BSV426">
        <v>495.24900000000002</v>
      </c>
      <c r="BSW426">
        <v>2.0454500000000002</v>
      </c>
      <c r="BSX426">
        <v>7146</v>
      </c>
      <c r="BSY426">
        <v>11289</v>
      </c>
      <c r="BSZ426">
        <v>0</v>
      </c>
      <c r="BTA426">
        <v>764.81</v>
      </c>
      <c r="BTB426">
        <v>2.09091</v>
      </c>
      <c r="BTC426">
        <v>7146</v>
      </c>
      <c r="BTD426">
        <v>11289</v>
      </c>
      <c r="BTE426">
        <v>0</v>
      </c>
      <c r="BTF426">
        <v>858.01599999999996</v>
      </c>
      <c r="BTG426">
        <v>2.0454500000000002</v>
      </c>
      <c r="BTH426">
        <v>7146</v>
      </c>
      <c r="BTI426">
        <v>11289</v>
      </c>
      <c r="BTJ426">
        <v>0</v>
      </c>
      <c r="BTK426">
        <v>656.03099999999995</v>
      </c>
      <c r="BTL426">
        <v>2.09091</v>
      </c>
      <c r="BTM426">
        <v>7146</v>
      </c>
      <c r="BTN426">
        <v>11289</v>
      </c>
      <c r="BTO426">
        <v>0</v>
      </c>
      <c r="BTP426">
        <v>924.89300000000003</v>
      </c>
      <c r="BTQ426">
        <v>2.09091</v>
      </c>
      <c r="BTR426">
        <v>7146</v>
      </c>
      <c r="BTS426">
        <v>11289</v>
      </c>
      <c r="BTT426">
        <v>0</v>
      </c>
      <c r="BTU426">
        <v>774.91600000000005</v>
      </c>
      <c r="BTV426">
        <v>2.1363599999999998</v>
      </c>
      <c r="BTW426">
        <v>7146</v>
      </c>
      <c r="BTX426">
        <v>11289</v>
      </c>
      <c r="BTY426">
        <v>0</v>
      </c>
      <c r="BTZ426">
        <v>575.82299999999998</v>
      </c>
      <c r="BUA426">
        <v>2.2272699999999999</v>
      </c>
      <c r="BUB426">
        <v>7146</v>
      </c>
      <c r="BUC426">
        <v>11289</v>
      </c>
      <c r="BUD426">
        <v>0</v>
      </c>
      <c r="BUE426">
        <v>846.875</v>
      </c>
      <c r="BUF426">
        <v>2.1818200000000001</v>
      </c>
      <c r="BUG426">
        <v>7146</v>
      </c>
      <c r="BUH426">
        <v>11289</v>
      </c>
      <c r="BUI426">
        <v>0</v>
      </c>
      <c r="BUJ426">
        <v>638.55999999999995</v>
      </c>
      <c r="BUK426">
        <v>2.1818200000000001</v>
      </c>
      <c r="BUL426">
        <v>7146</v>
      </c>
      <c r="BUM426">
        <v>11289</v>
      </c>
      <c r="BUN426">
        <v>0</v>
      </c>
      <c r="BUO426">
        <v>818.11599999999999</v>
      </c>
      <c r="BUP426">
        <v>2.2954500000000002</v>
      </c>
      <c r="BUQ426">
        <v>7146</v>
      </c>
      <c r="BUR426">
        <v>11289</v>
      </c>
      <c r="BUS426">
        <v>0</v>
      </c>
      <c r="BUT426">
        <v>871.14200000000005</v>
      </c>
      <c r="BUU426">
        <v>2.25</v>
      </c>
      <c r="BUV426">
        <v>7146</v>
      </c>
      <c r="BUW426">
        <v>11289</v>
      </c>
      <c r="BUX426">
        <v>0</v>
      </c>
      <c r="BUY426">
        <v>602.20299999999997</v>
      </c>
      <c r="BUZ426">
        <v>2.2045499999999998</v>
      </c>
      <c r="BVA426">
        <v>7146</v>
      </c>
      <c r="BVB426">
        <v>11289</v>
      </c>
      <c r="BVC426">
        <v>0</v>
      </c>
      <c r="BVD426">
        <v>648.072</v>
      </c>
      <c r="BVE426">
        <v>2.1818200000000001</v>
      </c>
      <c r="BVF426">
        <v>7146</v>
      </c>
      <c r="BVG426">
        <v>11289</v>
      </c>
      <c r="BVH426">
        <v>0</v>
      </c>
      <c r="BVI426">
        <v>631.03899999999999</v>
      </c>
      <c r="BVJ426">
        <v>2.1136400000000002</v>
      </c>
      <c r="BVK426">
        <v>7146</v>
      </c>
      <c r="BVL426">
        <v>11289</v>
      </c>
      <c r="BVM426">
        <v>0</v>
      </c>
      <c r="BVN426">
        <v>710.19299999999998</v>
      </c>
      <c r="BVO426">
        <v>2.1818200000000001</v>
      </c>
      <c r="BVP426">
        <v>7146</v>
      </c>
      <c r="BVQ426">
        <v>11289</v>
      </c>
      <c r="BVR426">
        <v>0</v>
      </c>
      <c r="BVS426">
        <v>735.54100000000005</v>
      </c>
      <c r="BVT426">
        <v>2.1136400000000002</v>
      </c>
      <c r="BVU426">
        <v>7146</v>
      </c>
      <c r="BVV426">
        <v>11289</v>
      </c>
      <c r="BVW426">
        <v>0</v>
      </c>
      <c r="BVX426">
        <v>762.38900000000001</v>
      </c>
      <c r="BVY426">
        <v>2.0681799999999999</v>
      </c>
      <c r="BVZ426">
        <v>7146</v>
      </c>
      <c r="BWA426">
        <v>11289</v>
      </c>
      <c r="BWB426">
        <v>0</v>
      </c>
      <c r="BWC426">
        <v>525.92600000000004</v>
      </c>
      <c r="BWD426">
        <v>2.0454500000000002</v>
      </c>
      <c r="BWE426">
        <v>7146</v>
      </c>
      <c r="BWF426">
        <v>11289</v>
      </c>
      <c r="BWG426">
        <v>0</v>
      </c>
      <c r="BWH426">
        <v>830.29899999999998</v>
      </c>
      <c r="BWI426">
        <v>2.09091</v>
      </c>
      <c r="BWJ426">
        <v>7146</v>
      </c>
      <c r="BWK426">
        <v>11289</v>
      </c>
      <c r="BWL426">
        <v>0</v>
      </c>
      <c r="BWM426">
        <v>753.43200000000002</v>
      </c>
      <c r="BWN426">
        <v>2.1136400000000002</v>
      </c>
      <c r="BWO426">
        <v>7146</v>
      </c>
      <c r="BWP426">
        <v>11289</v>
      </c>
      <c r="BWQ426">
        <v>0</v>
      </c>
      <c r="BWR426">
        <v>949.577</v>
      </c>
      <c r="BWS426">
        <v>1.9772700000000001</v>
      </c>
      <c r="BWT426">
        <v>7146</v>
      </c>
      <c r="BWU426">
        <v>11289</v>
      </c>
      <c r="BWV426">
        <v>0</v>
      </c>
      <c r="BWW426">
        <v>686.98099999999999</v>
      </c>
      <c r="BWX426">
        <v>2.15909</v>
      </c>
      <c r="BWY426">
        <v>7146</v>
      </c>
      <c r="BWZ426">
        <v>11289</v>
      </c>
      <c r="BXA426">
        <v>0</v>
      </c>
      <c r="BXB426">
        <v>736.89599999999996</v>
      </c>
      <c r="BXC426">
        <v>2.09091</v>
      </c>
      <c r="BXD426">
        <v>7146</v>
      </c>
      <c r="BXE426">
        <v>11289</v>
      </c>
      <c r="BXF426">
        <v>0</v>
      </c>
      <c r="BXG426">
        <v>782.673</v>
      </c>
      <c r="BXH426">
        <v>2.0227300000000001</v>
      </c>
      <c r="BXI426">
        <v>7146</v>
      </c>
      <c r="BXJ426">
        <v>11289</v>
      </c>
      <c r="BXK426">
        <v>0</v>
      </c>
      <c r="BXL426">
        <v>862.46799999999996</v>
      </c>
      <c r="BXM426">
        <v>2</v>
      </c>
      <c r="BXN426">
        <v>7146</v>
      </c>
      <c r="BXO426">
        <v>11289</v>
      </c>
      <c r="BXP426">
        <v>0</v>
      </c>
      <c r="BXQ426">
        <v>702.39700000000005</v>
      </c>
      <c r="BXR426">
        <v>1.9772700000000001</v>
      </c>
      <c r="BXS426">
        <v>7146</v>
      </c>
      <c r="BXT426">
        <v>11289</v>
      </c>
      <c r="BXU426">
        <v>0</v>
      </c>
      <c r="BXV426">
        <v>822.09</v>
      </c>
      <c r="BXW426">
        <v>2.1136400000000002</v>
      </c>
      <c r="BXX426">
        <v>7146</v>
      </c>
      <c r="BXY426">
        <v>11289</v>
      </c>
      <c r="BXZ426">
        <v>0</v>
      </c>
      <c r="BYA426">
        <v>758.4</v>
      </c>
      <c r="BYB426">
        <v>2.1363599999999998</v>
      </c>
      <c r="BYC426">
        <v>7146</v>
      </c>
      <c r="BYD426">
        <v>11289</v>
      </c>
      <c r="BYE426">
        <v>0</v>
      </c>
      <c r="BYF426">
        <v>770.84299999999996</v>
      </c>
      <c r="BYG426">
        <v>2.15909</v>
      </c>
      <c r="BYH426">
        <v>7146</v>
      </c>
      <c r="BYI426">
        <v>11289</v>
      </c>
      <c r="BYJ426">
        <v>0</v>
      </c>
      <c r="BYK426">
        <v>855.43</v>
      </c>
      <c r="BYL426">
        <v>2.1363599999999998</v>
      </c>
      <c r="BYM426">
        <v>7146</v>
      </c>
      <c r="BYN426">
        <v>11289</v>
      </c>
      <c r="BYO426">
        <v>0</v>
      </c>
      <c r="BYP426">
        <v>941.86400000000003</v>
      </c>
      <c r="BYQ426">
        <v>2.0454500000000002</v>
      </c>
      <c r="BYR426">
        <v>7146</v>
      </c>
      <c r="BYS426">
        <v>11289</v>
      </c>
      <c r="BYT426">
        <v>0</v>
      </c>
      <c r="BYU426">
        <v>812.68600000000004</v>
      </c>
      <c r="BYV426">
        <v>2.0454500000000002</v>
      </c>
      <c r="BYW426">
        <v>7146</v>
      </c>
      <c r="BYX426">
        <v>11289</v>
      </c>
      <c r="BYY426">
        <v>0</v>
      </c>
      <c r="BYZ426">
        <v>1016.27</v>
      </c>
      <c r="BZA426">
        <v>2.0227300000000001</v>
      </c>
      <c r="BZB426">
        <v>7146</v>
      </c>
      <c r="BZC426">
        <v>11289</v>
      </c>
      <c r="BZD426">
        <v>0</v>
      </c>
      <c r="BZE426">
        <v>465.69299999999998</v>
      </c>
      <c r="BZF426">
        <v>2.0227300000000001</v>
      </c>
      <c r="BZG426">
        <v>7146</v>
      </c>
      <c r="BZH426">
        <v>11289</v>
      </c>
      <c r="BZI426">
        <v>0</v>
      </c>
      <c r="BZJ426">
        <v>746.85699999999997</v>
      </c>
      <c r="BZK426">
        <v>1.9772700000000001</v>
      </c>
      <c r="BZL426">
        <v>7146</v>
      </c>
      <c r="BZM426">
        <v>11289</v>
      </c>
      <c r="BZN426">
        <v>0</v>
      </c>
      <c r="BZO426">
        <v>630.85500000000002</v>
      </c>
      <c r="BZP426">
        <v>1.9772700000000001</v>
      </c>
      <c r="BZQ426">
        <v>7146</v>
      </c>
      <c r="BZR426">
        <v>11289</v>
      </c>
      <c r="BZS426">
        <v>0</v>
      </c>
      <c r="BZT426">
        <v>729.75099999999998</v>
      </c>
      <c r="BZU426">
        <v>2.1136400000000002</v>
      </c>
      <c r="BZV426">
        <v>7146</v>
      </c>
      <c r="BZW426">
        <v>11289</v>
      </c>
      <c r="BZX426">
        <v>0</v>
      </c>
      <c r="BZY426">
        <v>772.803</v>
      </c>
      <c r="BZZ426">
        <v>2.2272699999999999</v>
      </c>
      <c r="CAA426">
        <v>7146</v>
      </c>
      <c r="CAB426">
        <v>11289</v>
      </c>
      <c r="CAC426">
        <v>0</v>
      </c>
      <c r="CAD426">
        <v>732.19200000000001</v>
      </c>
      <c r="CAE426">
        <v>2.0681799999999999</v>
      </c>
      <c r="CAF426">
        <v>7146</v>
      </c>
      <c r="CAG426">
        <v>11289</v>
      </c>
      <c r="CAH426">
        <v>0</v>
      </c>
      <c r="CAI426">
        <v>955.20299999999997</v>
      </c>
      <c r="CAJ426">
        <v>2.0681799999999999</v>
      </c>
      <c r="CAK426">
        <v>7146</v>
      </c>
      <c r="CAL426">
        <v>11289</v>
      </c>
      <c r="CAM426">
        <v>0</v>
      </c>
      <c r="CAN426">
        <v>808.49099999999999</v>
      </c>
      <c r="CAO426">
        <v>2.2045499999999998</v>
      </c>
      <c r="CAP426">
        <v>7146</v>
      </c>
      <c r="CAQ426">
        <v>11289</v>
      </c>
      <c r="CAR426">
        <v>0</v>
      </c>
      <c r="CAS426">
        <v>1049.1400000000001</v>
      </c>
      <c r="CAT426">
        <v>2.09091</v>
      </c>
      <c r="CAU426">
        <v>7146</v>
      </c>
      <c r="CAV426">
        <v>11289</v>
      </c>
      <c r="CAW426">
        <v>0</v>
      </c>
      <c r="CAX426">
        <v>837.78</v>
      </c>
      <c r="CAY426">
        <v>2.0454500000000002</v>
      </c>
      <c r="CAZ426">
        <v>7146</v>
      </c>
      <c r="CBA426">
        <v>11289</v>
      </c>
      <c r="CBB426">
        <v>0</v>
      </c>
      <c r="CBC426">
        <v>962.44799999999998</v>
      </c>
      <c r="CBD426">
        <v>2.09091</v>
      </c>
      <c r="CBE426">
        <v>7146</v>
      </c>
      <c r="CBF426">
        <v>11289</v>
      </c>
      <c r="CBG426">
        <v>0</v>
      </c>
      <c r="CBH426">
        <v>978.74900000000002</v>
      </c>
      <c r="CBI426">
        <v>1.9772700000000001</v>
      </c>
      <c r="CBJ426">
        <v>7146</v>
      </c>
      <c r="CBK426">
        <v>11289</v>
      </c>
      <c r="CBL426">
        <v>0</v>
      </c>
      <c r="CBM426">
        <v>614.19799999999998</v>
      </c>
      <c r="CBN426">
        <v>1.9318200000000001</v>
      </c>
      <c r="CBO426">
        <v>7146</v>
      </c>
      <c r="CBP426">
        <v>11289</v>
      </c>
      <c r="CBQ426">
        <v>0</v>
      </c>
      <c r="CBR426">
        <v>899.27099999999996</v>
      </c>
      <c r="CBS426">
        <v>2</v>
      </c>
      <c r="CBT426">
        <v>7146</v>
      </c>
      <c r="CBU426">
        <v>11289</v>
      </c>
      <c r="CBV426">
        <v>0</v>
      </c>
      <c r="CBW426">
        <v>776.73800000000006</v>
      </c>
      <c r="CBX426">
        <v>1.9772700000000001</v>
      </c>
      <c r="CBY426">
        <v>7146</v>
      </c>
      <c r="CBZ426">
        <v>11289</v>
      </c>
      <c r="CCA426">
        <v>0</v>
      </c>
      <c r="CCB426">
        <v>769.72400000000005</v>
      </c>
      <c r="CCC426">
        <v>2.0681799999999999</v>
      </c>
      <c r="CCD426">
        <v>7146</v>
      </c>
      <c r="CCE426">
        <v>11289</v>
      </c>
      <c r="CCF426">
        <v>0</v>
      </c>
      <c r="CCG426">
        <v>684.96600000000001</v>
      </c>
      <c r="CCH426">
        <v>2.09091</v>
      </c>
      <c r="CCI426">
        <v>7146</v>
      </c>
      <c r="CCJ426">
        <v>11289</v>
      </c>
      <c r="CCK426">
        <v>0</v>
      </c>
      <c r="CCL426">
        <v>875.04600000000005</v>
      </c>
      <c r="CCM426">
        <v>2.09091</v>
      </c>
      <c r="CCN426">
        <v>7146</v>
      </c>
      <c r="CCO426">
        <v>11289</v>
      </c>
      <c r="CCP426">
        <v>0</v>
      </c>
      <c r="CCQ426">
        <v>761.63900000000001</v>
      </c>
      <c r="CCR426">
        <v>1.9772700000000001</v>
      </c>
      <c r="CCS426">
        <v>7146</v>
      </c>
      <c r="CCT426">
        <v>11289</v>
      </c>
      <c r="CCU426">
        <v>0</v>
      </c>
      <c r="CCV426">
        <v>890.84100000000001</v>
      </c>
      <c r="CCW426">
        <v>2</v>
      </c>
      <c r="CCX426">
        <v>7146</v>
      </c>
      <c r="CCY426">
        <v>11289</v>
      </c>
      <c r="CCZ426">
        <v>0</v>
      </c>
      <c r="CDA426">
        <v>727.33799999999997</v>
      </c>
      <c r="CDB426">
        <v>1.95455</v>
      </c>
      <c r="CDC426">
        <v>7146</v>
      </c>
      <c r="CDD426">
        <v>11289</v>
      </c>
      <c r="CDE426">
        <v>0</v>
      </c>
      <c r="CDF426">
        <v>991.726</v>
      </c>
      <c r="CDG426">
        <v>2.0454500000000002</v>
      </c>
      <c r="CDH426">
        <v>7146</v>
      </c>
      <c r="CDI426">
        <v>11289</v>
      </c>
      <c r="CDJ426">
        <v>0</v>
      </c>
      <c r="CDK426">
        <v>661.30399999999997</v>
      </c>
      <c r="CDL426">
        <v>2.0681799999999999</v>
      </c>
      <c r="CDM426">
        <v>7146</v>
      </c>
      <c r="CDN426">
        <v>11289</v>
      </c>
      <c r="CDO426">
        <v>0</v>
      </c>
      <c r="CDP426">
        <v>685.25699999999995</v>
      </c>
      <c r="CDQ426">
        <v>2.0454500000000002</v>
      </c>
      <c r="CDR426">
        <v>7146</v>
      </c>
      <c r="CDS426">
        <v>11289</v>
      </c>
      <c r="CDT426">
        <v>0</v>
      </c>
      <c r="CDU426">
        <v>579.46699999999998</v>
      </c>
      <c r="CDV426">
        <v>2.0454500000000002</v>
      </c>
      <c r="CDW426">
        <v>7146</v>
      </c>
      <c r="CDX426">
        <v>11289</v>
      </c>
      <c r="CDY426">
        <v>0</v>
      </c>
      <c r="CDZ426">
        <v>735.51599999999996</v>
      </c>
      <c r="CEA426">
        <v>2</v>
      </c>
      <c r="CEB426">
        <v>7146</v>
      </c>
      <c r="CEC426">
        <v>11289</v>
      </c>
      <c r="CED426">
        <v>0</v>
      </c>
      <c r="CEE426">
        <v>750.64499999999998</v>
      </c>
      <c r="CEF426">
        <v>2</v>
      </c>
      <c r="CEG426">
        <v>7146</v>
      </c>
      <c r="CEH426">
        <v>11289</v>
      </c>
      <c r="CEI426">
        <v>0</v>
      </c>
      <c r="CEJ426">
        <v>802.39300000000003</v>
      </c>
      <c r="CEK426">
        <v>2</v>
      </c>
      <c r="CEL426">
        <v>7146</v>
      </c>
      <c r="CEM426">
        <v>11289</v>
      </c>
      <c r="CEN426">
        <v>0</v>
      </c>
      <c r="CEO426">
        <v>837.12</v>
      </c>
      <c r="CEP426">
        <v>2.0454500000000002</v>
      </c>
      <c r="CEQ426">
        <v>7146</v>
      </c>
      <c r="CER426">
        <v>11289</v>
      </c>
      <c r="CES426">
        <v>0</v>
      </c>
      <c r="CET426">
        <v>930.68299999999999</v>
      </c>
      <c r="CEU426">
        <v>2.0681799999999999</v>
      </c>
      <c r="CEV426">
        <v>7146</v>
      </c>
      <c r="CEW426">
        <v>11289</v>
      </c>
      <c r="CEX426">
        <v>0</v>
      </c>
      <c r="CEY426">
        <v>886.03399999999999</v>
      </c>
      <c r="CEZ426">
        <v>2.0227300000000001</v>
      </c>
      <c r="CFA426">
        <v>7146</v>
      </c>
      <c r="CFB426">
        <v>11289</v>
      </c>
      <c r="CFC426">
        <v>0</v>
      </c>
      <c r="CFD426">
        <v>804.64099999999996</v>
      </c>
      <c r="CFE426">
        <v>2.0454500000000002</v>
      </c>
      <c r="CFF426">
        <v>7146</v>
      </c>
      <c r="CFG426">
        <v>11289</v>
      </c>
      <c r="CFH426">
        <v>0</v>
      </c>
      <c r="CFI426">
        <v>1002.25</v>
      </c>
      <c r="CFJ426">
        <v>2.09091</v>
      </c>
      <c r="CFK426">
        <v>7146</v>
      </c>
      <c r="CFL426">
        <v>11289</v>
      </c>
      <c r="CFM426">
        <v>0</v>
      </c>
      <c r="CFN426">
        <v>949.79200000000003</v>
      </c>
      <c r="CFO426">
        <v>2.1363599999999998</v>
      </c>
      <c r="CFP426">
        <v>7146</v>
      </c>
      <c r="CFQ426">
        <v>11289</v>
      </c>
      <c r="CFR426">
        <v>0</v>
      </c>
      <c r="CFS426">
        <v>761.32</v>
      </c>
      <c r="CFT426">
        <v>2.0454500000000002</v>
      </c>
      <c r="CFU426">
        <v>7146</v>
      </c>
      <c r="CFV426">
        <v>11289</v>
      </c>
      <c r="CFW426">
        <v>0</v>
      </c>
      <c r="CFX426">
        <v>950.06100000000004</v>
      </c>
      <c r="CFY426">
        <v>2.0454500000000002</v>
      </c>
      <c r="CFZ426">
        <v>7146</v>
      </c>
      <c r="CGA426">
        <v>11289</v>
      </c>
      <c r="CGB426">
        <v>0</v>
      </c>
      <c r="CGC426">
        <v>916.06500000000005</v>
      </c>
      <c r="CGD426">
        <v>2.0227300000000001</v>
      </c>
      <c r="CGE426">
        <v>7146</v>
      </c>
      <c r="CGF426">
        <v>11289</v>
      </c>
      <c r="CGG426">
        <v>0</v>
      </c>
      <c r="CGH426">
        <v>802.66300000000001</v>
      </c>
      <c r="CGI426">
        <v>1.84091</v>
      </c>
      <c r="CGJ426">
        <v>7146</v>
      </c>
      <c r="CGK426">
        <v>11289</v>
      </c>
      <c r="CGL426">
        <v>0</v>
      </c>
      <c r="CGM426">
        <v>628.27200000000005</v>
      </c>
      <c r="CGN426">
        <v>2</v>
      </c>
      <c r="CGO426">
        <v>7146</v>
      </c>
      <c r="CGP426">
        <v>11289</v>
      </c>
      <c r="CGQ426">
        <v>0</v>
      </c>
      <c r="CGR426">
        <v>837.41099999999994</v>
      </c>
      <c r="CGS426">
        <v>2</v>
      </c>
      <c r="CGT426">
        <v>7146</v>
      </c>
      <c r="CGU426">
        <v>11289</v>
      </c>
      <c r="CGV426">
        <v>0</v>
      </c>
      <c r="CGW426">
        <v>859.84699999999998</v>
      </c>
      <c r="CGX426">
        <v>2.1363599999999998</v>
      </c>
      <c r="CGY426">
        <v>7146</v>
      </c>
      <c r="CGZ426">
        <v>11289</v>
      </c>
      <c r="CHA426">
        <v>0</v>
      </c>
      <c r="CHB426">
        <v>762.25</v>
      </c>
      <c r="CHC426">
        <v>2.1136400000000002</v>
      </c>
      <c r="CHD426">
        <v>7146</v>
      </c>
      <c r="CHE426">
        <v>11289</v>
      </c>
      <c r="CHF426">
        <v>0</v>
      </c>
      <c r="CHG426">
        <v>726.47799999999995</v>
      </c>
      <c r="CHH426">
        <v>2.1363599999999998</v>
      </c>
      <c r="CHI426">
        <v>7146</v>
      </c>
      <c r="CHJ426">
        <v>11289</v>
      </c>
      <c r="CHK426">
        <v>0</v>
      </c>
      <c r="CHL426">
        <v>824.12099999999998</v>
      </c>
      <c r="CHM426">
        <v>2.0681799999999999</v>
      </c>
      <c r="CHN426">
        <v>7146</v>
      </c>
      <c r="CHO426">
        <v>11289</v>
      </c>
      <c r="CHP426">
        <v>0</v>
      </c>
      <c r="CHQ426">
        <v>849.71500000000003</v>
      </c>
      <c r="CHR426">
        <v>2.1818200000000001</v>
      </c>
      <c r="CHS426">
        <v>7146</v>
      </c>
      <c r="CHT426">
        <v>11289</v>
      </c>
      <c r="CHU426">
        <v>0</v>
      </c>
      <c r="CHV426">
        <v>533.51499999999999</v>
      </c>
      <c r="CHW426">
        <v>1.9318200000000001</v>
      </c>
      <c r="CHX426">
        <v>7146</v>
      </c>
      <c r="CHY426">
        <v>11289</v>
      </c>
      <c r="CHZ426">
        <v>0</v>
      </c>
      <c r="CIA426">
        <v>844.83900000000006</v>
      </c>
      <c r="CIB426">
        <v>2.0227300000000001</v>
      </c>
      <c r="CIC426">
        <v>7146</v>
      </c>
      <c r="CID426">
        <v>11289</v>
      </c>
      <c r="CIE426">
        <v>0</v>
      </c>
      <c r="CIF426">
        <v>808.46799999999996</v>
      </c>
      <c r="CIG426">
        <v>1.88636</v>
      </c>
      <c r="CIH426">
        <v>7146</v>
      </c>
      <c r="CII426">
        <v>11289</v>
      </c>
      <c r="CIJ426">
        <v>0</v>
      </c>
      <c r="CIK426">
        <v>686.28</v>
      </c>
      <c r="CIL426">
        <v>1.86364</v>
      </c>
      <c r="CIM426">
        <v>7146</v>
      </c>
      <c r="CIN426">
        <v>11289</v>
      </c>
      <c r="CIO426">
        <v>0</v>
      </c>
      <c r="CIP426">
        <v>894.51900000000001</v>
      </c>
      <c r="CIQ426">
        <v>1.90909</v>
      </c>
      <c r="CIR426">
        <v>7146</v>
      </c>
      <c r="CIS426">
        <v>11289</v>
      </c>
      <c r="CIT426">
        <v>0</v>
      </c>
      <c r="CIU426">
        <v>1001.36</v>
      </c>
      <c r="CIV426">
        <v>1.90909</v>
      </c>
      <c r="CIW426">
        <v>7146</v>
      </c>
      <c r="CIX426">
        <v>11289</v>
      </c>
      <c r="CIY426">
        <v>0</v>
      </c>
      <c r="CIZ426">
        <v>785.74099999999999</v>
      </c>
      <c r="CJA426">
        <v>2</v>
      </c>
      <c r="CJB426">
        <v>7146</v>
      </c>
      <c r="CJC426">
        <v>11289</v>
      </c>
      <c r="CJD426">
        <v>0</v>
      </c>
      <c r="CJE426">
        <v>763.34199999999998</v>
      </c>
      <c r="CJF426">
        <v>2.0454500000000002</v>
      </c>
      <c r="CJG426">
        <v>7146</v>
      </c>
      <c r="CJH426">
        <v>11289</v>
      </c>
      <c r="CJI426">
        <v>0</v>
      </c>
      <c r="CJJ426">
        <v>955.32399999999996</v>
      </c>
      <c r="CJK426">
        <v>2</v>
      </c>
      <c r="CJL426">
        <v>7146</v>
      </c>
      <c r="CJM426">
        <v>11289</v>
      </c>
      <c r="CJN426">
        <v>0</v>
      </c>
      <c r="CJO426">
        <v>616.96900000000005</v>
      </c>
      <c r="CJP426">
        <v>1.9772700000000001</v>
      </c>
      <c r="CJQ426">
        <v>7146</v>
      </c>
      <c r="CJR426">
        <v>11289</v>
      </c>
      <c r="CJS426">
        <v>0</v>
      </c>
      <c r="CJT426">
        <v>900.88499999999999</v>
      </c>
      <c r="CJU426">
        <v>2</v>
      </c>
      <c r="CJV426">
        <v>7146</v>
      </c>
      <c r="CJW426">
        <v>11289</v>
      </c>
      <c r="CJX426">
        <v>0</v>
      </c>
      <c r="CJY426">
        <v>899.68700000000001</v>
      </c>
      <c r="CJZ426">
        <v>2.0454500000000002</v>
      </c>
      <c r="CKA426">
        <v>7146</v>
      </c>
      <c r="CKB426">
        <v>11289</v>
      </c>
      <c r="CKC426">
        <v>0</v>
      </c>
      <c r="CKD426">
        <v>954.26199999999994</v>
      </c>
      <c r="CKE426">
        <v>2.1363599999999998</v>
      </c>
      <c r="CKF426">
        <v>7146</v>
      </c>
      <c r="CKG426">
        <v>11289</v>
      </c>
      <c r="CKH426">
        <v>0</v>
      </c>
      <c r="CKI426">
        <v>829.77800000000002</v>
      </c>
      <c r="CKJ426">
        <v>2.09091</v>
      </c>
      <c r="CKK426">
        <v>7146</v>
      </c>
      <c r="CKL426">
        <v>11289</v>
      </c>
      <c r="CKM426">
        <v>0</v>
      </c>
      <c r="CKN426">
        <v>889.39499999999998</v>
      </c>
      <c r="CKO426">
        <v>2.1136400000000002</v>
      </c>
      <c r="CKP426">
        <v>7146</v>
      </c>
      <c r="CKQ426">
        <v>11289</v>
      </c>
      <c r="CKR426">
        <v>0</v>
      </c>
      <c r="CKS426">
        <v>882.51400000000001</v>
      </c>
      <c r="CKT426">
        <v>2.0454500000000002</v>
      </c>
      <c r="CKU426">
        <v>7146</v>
      </c>
      <c r="CKV426">
        <v>11289</v>
      </c>
      <c r="CKW426">
        <v>0</v>
      </c>
      <c r="CKX426">
        <v>944.09299999999996</v>
      </c>
      <c r="CKY426">
        <v>2.09091</v>
      </c>
      <c r="CKZ426">
        <v>7146</v>
      </c>
      <c r="CLA426">
        <v>11289</v>
      </c>
      <c r="CLB426">
        <v>0</v>
      </c>
      <c r="CLC426">
        <v>623.70100000000002</v>
      </c>
      <c r="CLD426">
        <v>1.86364</v>
      </c>
      <c r="CLE426">
        <v>7146</v>
      </c>
      <c r="CLF426">
        <v>11289</v>
      </c>
      <c r="CLG426">
        <v>0</v>
      </c>
      <c r="CLH426">
        <v>701.73099999999999</v>
      </c>
      <c r="CLI426">
        <v>1.9772700000000001</v>
      </c>
      <c r="CLJ426">
        <v>7146</v>
      </c>
      <c r="CLK426">
        <v>11289</v>
      </c>
      <c r="CLL426">
        <v>0</v>
      </c>
      <c r="CLM426">
        <v>808.18</v>
      </c>
      <c r="CLN426">
        <v>2.15909</v>
      </c>
      <c r="CLO426">
        <v>7146</v>
      </c>
      <c r="CLP426">
        <v>11289</v>
      </c>
      <c r="CLQ426">
        <v>0</v>
      </c>
      <c r="CLR426">
        <v>760.06100000000004</v>
      </c>
      <c r="CLS426">
        <v>2.1363599999999998</v>
      </c>
      <c r="CLT426">
        <v>7146</v>
      </c>
      <c r="CLU426">
        <v>11289</v>
      </c>
      <c r="CLV426">
        <v>0</v>
      </c>
      <c r="CLW426">
        <v>812.18499999999995</v>
      </c>
      <c r="CLX426">
        <v>2.1818200000000001</v>
      </c>
      <c r="CLY426">
        <v>7146</v>
      </c>
      <c r="CLZ426">
        <v>11289</v>
      </c>
      <c r="CMA426">
        <v>0</v>
      </c>
      <c r="CMB426">
        <v>943.85699999999997</v>
      </c>
      <c r="CMC426">
        <v>2.09091</v>
      </c>
      <c r="CMD426">
        <v>7146</v>
      </c>
      <c r="CME426">
        <v>11289</v>
      </c>
      <c r="CMF426">
        <v>0</v>
      </c>
      <c r="CMG426">
        <v>838.94200000000001</v>
      </c>
      <c r="CMH426">
        <v>2.1136400000000002</v>
      </c>
      <c r="CMI426">
        <v>7146</v>
      </c>
      <c r="CMJ426">
        <v>11289</v>
      </c>
      <c r="CMK426">
        <v>0</v>
      </c>
      <c r="CML426">
        <v>583.92200000000003</v>
      </c>
      <c r="CMM426">
        <v>1.95455</v>
      </c>
      <c r="CMN426">
        <v>7146</v>
      </c>
      <c r="CMO426">
        <v>11289</v>
      </c>
      <c r="CMP426">
        <v>0</v>
      </c>
      <c r="CMQ426">
        <v>778.45500000000004</v>
      </c>
      <c r="CMR426">
        <v>2.15909</v>
      </c>
      <c r="CMS426">
        <v>7146</v>
      </c>
      <c r="CMT426">
        <v>11289</v>
      </c>
      <c r="CMU426">
        <v>0</v>
      </c>
      <c r="CMV426">
        <v>1007.25</v>
      </c>
      <c r="CMW426">
        <v>2.0681799999999999</v>
      </c>
      <c r="CMX426">
        <v>7146</v>
      </c>
      <c r="CMY426">
        <v>11289</v>
      </c>
      <c r="CMZ426">
        <v>0</v>
      </c>
      <c r="CNA426">
        <v>772.00199999999995</v>
      </c>
      <c r="CNB426">
        <v>1.9772700000000001</v>
      </c>
      <c r="CNC426">
        <v>7146</v>
      </c>
      <c r="CND426">
        <v>11289</v>
      </c>
      <c r="CNE426">
        <v>0</v>
      </c>
      <c r="CNF426">
        <v>864.27</v>
      </c>
      <c r="CNG426">
        <v>2.0227300000000001</v>
      </c>
      <c r="CNH426">
        <v>7146</v>
      </c>
      <c r="CNI426">
        <v>11289</v>
      </c>
      <c r="CNJ426">
        <v>0</v>
      </c>
      <c r="CNK426">
        <v>849.98900000000003</v>
      </c>
      <c r="CNL426">
        <v>2.09091</v>
      </c>
      <c r="CNM426">
        <v>7146</v>
      </c>
      <c r="CNN426">
        <v>11289</v>
      </c>
      <c r="CNO426">
        <v>0</v>
      </c>
      <c r="CNP426">
        <v>735.27</v>
      </c>
      <c r="CNQ426">
        <v>2.0454500000000002</v>
      </c>
      <c r="CNR426">
        <v>7146</v>
      </c>
      <c r="CNS426">
        <v>11289</v>
      </c>
      <c r="CNT426">
        <v>0</v>
      </c>
      <c r="CNU426">
        <v>854.66499999999996</v>
      </c>
      <c r="CNV426">
        <v>1.95455</v>
      </c>
      <c r="CNW426">
        <v>7146</v>
      </c>
      <c r="CNX426">
        <v>11289</v>
      </c>
      <c r="CNY426">
        <v>0</v>
      </c>
      <c r="CNZ426">
        <v>836.14200000000005</v>
      </c>
      <c r="COA426">
        <v>2.0227300000000001</v>
      </c>
      <c r="COB426">
        <v>7146</v>
      </c>
      <c r="COC426">
        <v>11289</v>
      </c>
      <c r="COD426">
        <v>0</v>
      </c>
      <c r="COE426">
        <v>945.69899999999996</v>
      </c>
      <c r="COF426">
        <v>2</v>
      </c>
      <c r="COG426">
        <v>7146</v>
      </c>
      <c r="COH426">
        <v>11289</v>
      </c>
      <c r="COI426">
        <v>0</v>
      </c>
      <c r="COJ426">
        <v>762.67899999999997</v>
      </c>
      <c r="COK426">
        <v>2.0227300000000001</v>
      </c>
      <c r="COL426">
        <v>7146</v>
      </c>
      <c r="COM426">
        <v>11289</v>
      </c>
      <c r="CON426">
        <v>0</v>
      </c>
      <c r="COO426">
        <v>795.71900000000005</v>
      </c>
      <c r="COP426">
        <v>1.88636</v>
      </c>
      <c r="COQ426">
        <v>7146</v>
      </c>
      <c r="COR426">
        <v>11289</v>
      </c>
      <c r="COS426">
        <v>0</v>
      </c>
      <c r="COT426">
        <v>1032.96</v>
      </c>
      <c r="COU426">
        <v>1.84091</v>
      </c>
      <c r="COV426">
        <v>7146</v>
      </c>
      <c r="COW426">
        <v>11289</v>
      </c>
      <c r="COX426">
        <v>0</v>
      </c>
      <c r="COY426">
        <v>964.08699999999999</v>
      </c>
      <c r="COZ426">
        <v>1.90909</v>
      </c>
      <c r="CPA426">
        <v>7146</v>
      </c>
      <c r="CPB426">
        <v>11289</v>
      </c>
      <c r="CPC426">
        <v>0</v>
      </c>
      <c r="CPD426">
        <v>888.32100000000003</v>
      </c>
      <c r="CPE426">
        <v>1.84091</v>
      </c>
      <c r="CPF426">
        <v>7146</v>
      </c>
      <c r="CPG426">
        <v>11289</v>
      </c>
      <c r="CPH426">
        <v>0</v>
      </c>
      <c r="CPI426">
        <v>965.02700000000004</v>
      </c>
      <c r="CPJ426">
        <v>2.0454500000000002</v>
      </c>
      <c r="CPK426">
        <v>7146</v>
      </c>
      <c r="CPL426">
        <v>11289</v>
      </c>
      <c r="CPM426">
        <v>0</v>
      </c>
      <c r="CPN426">
        <v>707.50599999999997</v>
      </c>
      <c r="CPO426">
        <v>2</v>
      </c>
      <c r="CPP426">
        <v>7146</v>
      </c>
      <c r="CPQ426">
        <v>11289</v>
      </c>
      <c r="CPR426">
        <v>0</v>
      </c>
      <c r="CPS426">
        <v>602.80799999999999</v>
      </c>
      <c r="CPT426">
        <v>1.84091</v>
      </c>
      <c r="CPU426">
        <v>7146</v>
      </c>
      <c r="CPV426">
        <v>11289</v>
      </c>
      <c r="CPW426">
        <v>0</v>
      </c>
      <c r="CPX426">
        <v>683.298</v>
      </c>
      <c r="CPY426">
        <v>1.9318200000000001</v>
      </c>
      <c r="CPZ426">
        <v>7146</v>
      </c>
      <c r="CQA426">
        <v>11289</v>
      </c>
      <c r="CQB426">
        <v>0</v>
      </c>
      <c r="CQC426">
        <v>772.66200000000003</v>
      </c>
      <c r="CQD426">
        <v>1.86364</v>
      </c>
      <c r="CQE426">
        <v>7146</v>
      </c>
      <c r="CQF426">
        <v>11289</v>
      </c>
      <c r="CQG426">
        <v>0</v>
      </c>
      <c r="CQH426">
        <v>617.81500000000005</v>
      </c>
      <c r="CQI426">
        <v>1.9318200000000001</v>
      </c>
      <c r="CQJ426">
        <v>7146</v>
      </c>
      <c r="CQK426">
        <v>11289</v>
      </c>
      <c r="CQL426">
        <v>0</v>
      </c>
      <c r="CQM426">
        <v>619.87</v>
      </c>
      <c r="CQN426">
        <v>1.95455</v>
      </c>
      <c r="CQO426">
        <v>7146</v>
      </c>
      <c r="CQP426">
        <v>11289</v>
      </c>
      <c r="CQQ426">
        <v>0</v>
      </c>
      <c r="CQR426">
        <v>988.89</v>
      </c>
      <c r="CQS426">
        <v>1.9772700000000001</v>
      </c>
      <c r="CQT426">
        <v>7146</v>
      </c>
      <c r="CQU426">
        <v>11289</v>
      </c>
      <c r="CQV426">
        <v>0</v>
      </c>
      <c r="CQW426">
        <v>631.01</v>
      </c>
      <c r="CQX426">
        <v>2.0227300000000001</v>
      </c>
      <c r="CQY426">
        <v>7146</v>
      </c>
      <c r="CQZ426">
        <v>11289</v>
      </c>
      <c r="CRA426">
        <v>0</v>
      </c>
      <c r="CRB426">
        <v>898.75099999999998</v>
      </c>
      <c r="CRC426">
        <v>2.1363599999999998</v>
      </c>
      <c r="CRD426">
        <v>7146</v>
      </c>
      <c r="CRE426">
        <v>11289</v>
      </c>
      <c r="CRF426">
        <v>0</v>
      </c>
      <c r="CRG426">
        <v>439.452</v>
      </c>
      <c r="CRH426">
        <v>2.0454500000000002</v>
      </c>
      <c r="CRI426">
        <v>7146</v>
      </c>
      <c r="CRJ426">
        <v>11289</v>
      </c>
      <c r="CRK426">
        <v>0</v>
      </c>
      <c r="CRL426">
        <v>673.48</v>
      </c>
      <c r="CRM426">
        <v>2.1818200000000001</v>
      </c>
      <c r="CRN426">
        <v>7146</v>
      </c>
      <c r="CRO426">
        <v>11289</v>
      </c>
      <c r="CRP426">
        <v>0</v>
      </c>
      <c r="CRQ426">
        <v>760.20500000000004</v>
      </c>
      <c r="CRR426">
        <v>2.0681799999999999</v>
      </c>
      <c r="CRS426">
        <v>7146</v>
      </c>
      <c r="CRT426">
        <v>11289</v>
      </c>
      <c r="CRU426">
        <v>0</v>
      </c>
      <c r="CRV426">
        <v>802.024</v>
      </c>
      <c r="CRW426">
        <v>2.0454500000000002</v>
      </c>
      <c r="CRX426">
        <v>7146</v>
      </c>
      <c r="CRY426">
        <v>11289</v>
      </c>
      <c r="CRZ426">
        <v>0</v>
      </c>
      <c r="CSA426">
        <v>642.60299999999995</v>
      </c>
      <c r="CSB426">
        <v>2.0227300000000001</v>
      </c>
      <c r="CSC426">
        <v>7146</v>
      </c>
      <c r="CSD426">
        <v>11289</v>
      </c>
      <c r="CSE426">
        <v>0</v>
      </c>
      <c r="CSF426">
        <v>442.54399999999998</v>
      </c>
      <c r="CSG426">
        <v>1.9772700000000001</v>
      </c>
      <c r="CSH426">
        <v>7146</v>
      </c>
      <c r="CSI426">
        <v>11289</v>
      </c>
      <c r="CSJ426">
        <v>0</v>
      </c>
      <c r="CSK426">
        <v>655.6</v>
      </c>
      <c r="CSL426">
        <v>1.95455</v>
      </c>
      <c r="CSM426">
        <v>7146</v>
      </c>
      <c r="CSN426">
        <v>11289</v>
      </c>
      <c r="CSO426">
        <v>0</v>
      </c>
      <c r="CSP426">
        <v>653.57399999999996</v>
      </c>
      <c r="CSQ426">
        <v>2.09091</v>
      </c>
      <c r="CSR426">
        <v>7146</v>
      </c>
      <c r="CSS426">
        <v>11289</v>
      </c>
      <c r="CST426">
        <v>0</v>
      </c>
      <c r="CSU426">
        <v>789.63499999999999</v>
      </c>
      <c r="CSV426">
        <v>2.09091</v>
      </c>
      <c r="CSW426">
        <v>7146</v>
      </c>
      <c r="CSX426">
        <v>11289</v>
      </c>
      <c r="CSY426">
        <v>0</v>
      </c>
      <c r="CSZ426">
        <v>576.97400000000005</v>
      </c>
      <c r="CTA426">
        <v>2.0681799999999999</v>
      </c>
      <c r="CTB426">
        <v>7146</v>
      </c>
      <c r="CTC426">
        <v>11289</v>
      </c>
      <c r="CTD426">
        <v>0</v>
      </c>
      <c r="CTE426">
        <v>458.74400000000003</v>
      </c>
      <c r="CTF426">
        <v>2.0681799999999999</v>
      </c>
      <c r="CTG426">
        <v>7146</v>
      </c>
      <c r="CTH426">
        <v>11289</v>
      </c>
      <c r="CTI426">
        <v>0</v>
      </c>
      <c r="CTJ426">
        <v>639.27300000000002</v>
      </c>
      <c r="CTK426">
        <v>2.1818200000000001</v>
      </c>
      <c r="CTL426">
        <v>7146</v>
      </c>
      <c r="CTM426">
        <v>11289</v>
      </c>
      <c r="CTN426">
        <v>0</v>
      </c>
      <c r="CTO426">
        <v>813.55200000000002</v>
      </c>
      <c r="CTP426">
        <v>2.0454500000000002</v>
      </c>
      <c r="CTQ426">
        <v>7146</v>
      </c>
      <c r="CTR426">
        <v>11289</v>
      </c>
      <c r="CTS426">
        <v>0</v>
      </c>
      <c r="CTT426">
        <v>674.298</v>
      </c>
      <c r="CTU426">
        <v>2.0227300000000001</v>
      </c>
      <c r="CTV426">
        <v>7146</v>
      </c>
      <c r="CTW426">
        <v>11289</v>
      </c>
      <c r="CTX426">
        <v>0</v>
      </c>
      <c r="CTY426">
        <v>1015.34</v>
      </c>
      <c r="CTZ426">
        <v>2.0227300000000001</v>
      </c>
      <c r="CUA426">
        <v>7146</v>
      </c>
      <c r="CUB426">
        <v>11289</v>
      </c>
      <c r="CUC426">
        <v>0</v>
      </c>
      <c r="CUD426">
        <v>517.80799999999999</v>
      </c>
      <c r="CUE426">
        <v>2</v>
      </c>
      <c r="CUF426">
        <v>7146</v>
      </c>
      <c r="CUG426">
        <v>11289</v>
      </c>
      <c r="CUH426">
        <v>0</v>
      </c>
      <c r="CUI426">
        <v>939.29899999999998</v>
      </c>
      <c r="CUJ426">
        <v>1.90909</v>
      </c>
      <c r="CUK426">
        <v>7146</v>
      </c>
      <c r="CUL426">
        <v>11289</v>
      </c>
      <c r="CUM426">
        <v>0</v>
      </c>
      <c r="CUN426">
        <v>554.69000000000005</v>
      </c>
      <c r="CUO426">
        <v>1.86364</v>
      </c>
      <c r="CUP426">
        <v>7146</v>
      </c>
      <c r="CUQ426">
        <v>11289</v>
      </c>
      <c r="CUR426">
        <v>0</v>
      </c>
      <c r="CUS426">
        <v>416.14699999999999</v>
      </c>
      <c r="CUT426">
        <v>1.84091</v>
      </c>
      <c r="CUU426">
        <v>7146</v>
      </c>
      <c r="CUV426">
        <v>11289</v>
      </c>
      <c r="CUW426">
        <v>0</v>
      </c>
      <c r="CUX426">
        <v>1084.47</v>
      </c>
      <c r="CUY426">
        <v>1.7727299999999999</v>
      </c>
      <c r="CUZ426">
        <v>7146</v>
      </c>
      <c r="CVA426">
        <v>11289</v>
      </c>
      <c r="CVB426">
        <v>0</v>
      </c>
      <c r="CVC426">
        <v>852.57299999999998</v>
      </c>
      <c r="CVD426">
        <v>1.9318200000000001</v>
      </c>
      <c r="CVE426">
        <v>7146</v>
      </c>
      <c r="CVF426">
        <v>11289</v>
      </c>
      <c r="CVG426">
        <v>0</v>
      </c>
      <c r="CVH426">
        <v>1034.8900000000001</v>
      </c>
      <c r="CVI426">
        <v>2.0227300000000001</v>
      </c>
      <c r="CVJ426">
        <v>7146</v>
      </c>
      <c r="CVK426">
        <v>11289</v>
      </c>
      <c r="CVL426">
        <v>0</v>
      </c>
      <c r="CVM426">
        <v>953.50300000000004</v>
      </c>
      <c r="CVN426">
        <v>1.95455</v>
      </c>
      <c r="CVO426">
        <v>7146</v>
      </c>
      <c r="CVP426">
        <v>11289</v>
      </c>
      <c r="CVQ426">
        <v>0</v>
      </c>
      <c r="CVR426">
        <v>898.92600000000004</v>
      </c>
      <c r="CVS426">
        <v>2.0454500000000002</v>
      </c>
      <c r="CVT426">
        <v>7146</v>
      </c>
      <c r="CVU426">
        <v>11289</v>
      </c>
      <c r="CVV426">
        <v>0</v>
      </c>
      <c r="CVW426">
        <v>723.00599999999997</v>
      </c>
      <c r="CVX426">
        <v>2.0681799999999999</v>
      </c>
      <c r="CVY426">
        <v>7146</v>
      </c>
      <c r="CVZ426">
        <v>11289</v>
      </c>
      <c r="CWA426">
        <v>0</v>
      </c>
      <c r="CWB426">
        <v>455.34</v>
      </c>
      <c r="CWC426">
        <v>1.95455</v>
      </c>
      <c r="CWD426">
        <v>7146</v>
      </c>
      <c r="CWE426">
        <v>11289</v>
      </c>
      <c r="CWF426">
        <v>0</v>
      </c>
      <c r="CWG426">
        <v>638.601</v>
      </c>
      <c r="CWH426">
        <v>2.09091</v>
      </c>
      <c r="CWI426">
        <v>7146</v>
      </c>
      <c r="CWJ426">
        <v>11289</v>
      </c>
      <c r="CWK426">
        <v>0</v>
      </c>
      <c r="CWL426">
        <v>891.26300000000003</v>
      </c>
      <c r="CWM426">
        <v>2.0227300000000001</v>
      </c>
      <c r="CWN426">
        <v>7146</v>
      </c>
      <c r="CWO426">
        <v>11289</v>
      </c>
      <c r="CWP426">
        <v>0</v>
      </c>
      <c r="CWQ426">
        <v>604.63099999999997</v>
      </c>
      <c r="CWR426">
        <v>1.9772700000000001</v>
      </c>
      <c r="CWS426">
        <v>7146</v>
      </c>
      <c r="CWT426">
        <v>11289</v>
      </c>
      <c r="CWU426">
        <v>0</v>
      </c>
      <c r="CWV426">
        <v>859.97799999999995</v>
      </c>
      <c r="CWW426">
        <v>2.0454500000000002</v>
      </c>
      <c r="CWX426">
        <v>7146</v>
      </c>
      <c r="CWY426">
        <v>11289</v>
      </c>
      <c r="CWZ426">
        <v>0</v>
      </c>
      <c r="CXA426">
        <v>659.15700000000004</v>
      </c>
      <c r="CXB426">
        <v>2.0454500000000002</v>
      </c>
      <c r="CXC426">
        <v>7146</v>
      </c>
      <c r="CXD426">
        <v>11289</v>
      </c>
      <c r="CXE426">
        <v>0</v>
      </c>
      <c r="CXF426">
        <v>495.53800000000001</v>
      </c>
      <c r="CXG426">
        <v>2</v>
      </c>
      <c r="CXH426">
        <v>7146</v>
      </c>
      <c r="CXI426">
        <v>11289</v>
      </c>
      <c r="CXJ426">
        <v>0</v>
      </c>
      <c r="CXK426">
        <v>706.20100000000002</v>
      </c>
      <c r="CXL426">
        <v>2</v>
      </c>
      <c r="CXM426">
        <v>7146</v>
      </c>
      <c r="CXN426">
        <v>11289</v>
      </c>
      <c r="CXO426">
        <v>0</v>
      </c>
      <c r="CXP426">
        <v>482.69799999999998</v>
      </c>
      <c r="CXQ426">
        <v>2</v>
      </c>
      <c r="CXR426">
        <v>7146</v>
      </c>
      <c r="CXS426">
        <v>11289</v>
      </c>
      <c r="CXT426">
        <v>0</v>
      </c>
      <c r="CXU426">
        <v>684.62300000000005</v>
      </c>
      <c r="CXV426">
        <v>2.0454500000000002</v>
      </c>
      <c r="CXW426">
        <v>7146</v>
      </c>
      <c r="CXX426">
        <v>11289</v>
      </c>
      <c r="CXY426">
        <v>0</v>
      </c>
      <c r="CXZ426">
        <v>857.48</v>
      </c>
      <c r="CYA426">
        <v>2.0227300000000001</v>
      </c>
      <c r="CYB426">
        <v>7146</v>
      </c>
      <c r="CYC426">
        <v>11289</v>
      </c>
      <c r="CYD426">
        <v>0</v>
      </c>
      <c r="CYE426">
        <v>862.52700000000004</v>
      </c>
      <c r="CYF426">
        <v>2.1818200000000001</v>
      </c>
      <c r="CYG426">
        <v>7146</v>
      </c>
      <c r="CYH426">
        <v>11289</v>
      </c>
      <c r="CYI426">
        <v>0</v>
      </c>
      <c r="CYJ426">
        <v>644.35599999999999</v>
      </c>
      <c r="CYK426">
        <v>1.9772700000000001</v>
      </c>
      <c r="CYL426">
        <v>7146</v>
      </c>
      <c r="CYM426">
        <v>11289</v>
      </c>
      <c r="CYN426">
        <v>0</v>
      </c>
      <c r="CYO426">
        <v>678.32899999999995</v>
      </c>
      <c r="CYP426">
        <v>1.95455</v>
      </c>
      <c r="CYQ426">
        <v>7146</v>
      </c>
      <c r="CYR426">
        <v>11289</v>
      </c>
      <c r="CYS426">
        <v>0</v>
      </c>
      <c r="CYT426">
        <v>845.29499999999996</v>
      </c>
      <c r="CYU426">
        <v>2.0227300000000001</v>
      </c>
      <c r="CYV426">
        <v>7146</v>
      </c>
      <c r="CYW426">
        <v>11289</v>
      </c>
      <c r="CYX426">
        <v>0</v>
      </c>
      <c r="CYY426">
        <v>724.96299999999997</v>
      </c>
      <c r="CYZ426">
        <v>2.0681799999999999</v>
      </c>
      <c r="CZA426">
        <v>7146</v>
      </c>
      <c r="CZB426">
        <v>11289</v>
      </c>
      <c r="CZC426">
        <v>0</v>
      </c>
      <c r="CZD426">
        <v>819.99699999999996</v>
      </c>
      <c r="CZE426">
        <v>2.0227300000000001</v>
      </c>
      <c r="CZF426">
        <v>7146</v>
      </c>
      <c r="CZG426">
        <v>11289</v>
      </c>
      <c r="CZH426">
        <v>0</v>
      </c>
      <c r="CZI426">
        <v>725.19299999999998</v>
      </c>
      <c r="CZJ426">
        <v>2.1136400000000002</v>
      </c>
      <c r="CZK426">
        <v>7146</v>
      </c>
      <c r="CZL426">
        <v>11289</v>
      </c>
      <c r="CZM426">
        <v>0</v>
      </c>
      <c r="CZN426">
        <v>710.21</v>
      </c>
      <c r="CZO426">
        <v>2.0227300000000001</v>
      </c>
      <c r="CZP426">
        <v>7146</v>
      </c>
      <c r="CZQ426">
        <v>11289</v>
      </c>
      <c r="CZR426">
        <v>0</v>
      </c>
      <c r="CZS426">
        <v>813.42</v>
      </c>
      <c r="CZT426">
        <v>1.95455</v>
      </c>
      <c r="CZU426">
        <v>7146</v>
      </c>
      <c r="CZV426">
        <v>11289</v>
      </c>
      <c r="CZW426">
        <v>0</v>
      </c>
      <c r="CZX426">
        <v>857.11400000000003</v>
      </c>
      <c r="CZY426">
        <v>2</v>
      </c>
      <c r="CZZ426">
        <v>7146</v>
      </c>
      <c r="DAA426">
        <v>11289</v>
      </c>
      <c r="DAB426">
        <v>0</v>
      </c>
      <c r="DAC426">
        <v>881.91399999999999</v>
      </c>
      <c r="DAD426">
        <v>1.9772700000000001</v>
      </c>
      <c r="DAE426">
        <v>7146</v>
      </c>
      <c r="DAF426">
        <v>11289</v>
      </c>
      <c r="DAG426">
        <v>0</v>
      </c>
      <c r="DAH426">
        <v>541.41300000000001</v>
      </c>
      <c r="DAI426">
        <v>1.9318200000000001</v>
      </c>
      <c r="DAJ426">
        <v>7146</v>
      </c>
      <c r="DAK426">
        <v>11289</v>
      </c>
      <c r="DAL426">
        <v>0</v>
      </c>
      <c r="DAM426">
        <v>1002.16</v>
      </c>
      <c r="DAN426">
        <v>1.9772700000000001</v>
      </c>
      <c r="DAO426">
        <v>7146</v>
      </c>
      <c r="DAP426">
        <v>11289</v>
      </c>
      <c r="DAQ426">
        <v>0</v>
      </c>
      <c r="DAR426">
        <v>830.96500000000003</v>
      </c>
      <c r="DAS426">
        <v>1.9318200000000001</v>
      </c>
      <c r="DAT426">
        <v>7146</v>
      </c>
      <c r="DAU426">
        <v>11289</v>
      </c>
      <c r="DAV426">
        <v>0</v>
      </c>
      <c r="DAW426">
        <v>729.99800000000005</v>
      </c>
      <c r="DAX426">
        <v>1.88636</v>
      </c>
      <c r="DAY426">
        <v>7146</v>
      </c>
      <c r="DAZ426">
        <v>11289</v>
      </c>
      <c r="DBA426">
        <v>0</v>
      </c>
      <c r="DBB426">
        <v>785.16700000000003</v>
      </c>
      <c r="DBC426">
        <v>2.1363599999999998</v>
      </c>
      <c r="DBD426">
        <v>7146</v>
      </c>
      <c r="DBE426">
        <v>11289</v>
      </c>
      <c r="DBF426">
        <v>0</v>
      </c>
      <c r="DBG426">
        <v>794.26800000000003</v>
      </c>
      <c r="DBH426">
        <v>2.2045499999999998</v>
      </c>
      <c r="DBI426">
        <v>7146</v>
      </c>
      <c r="DBJ426">
        <v>11289</v>
      </c>
      <c r="DBK426">
        <v>0</v>
      </c>
      <c r="DBL426">
        <v>605.75199999999995</v>
      </c>
      <c r="DBM426">
        <v>2.15909</v>
      </c>
      <c r="DBN426">
        <v>7146</v>
      </c>
      <c r="DBO426">
        <v>11289</v>
      </c>
      <c r="DBP426">
        <v>0</v>
      </c>
      <c r="DBQ426">
        <v>719.81899999999996</v>
      </c>
      <c r="DBR426">
        <v>2.15909</v>
      </c>
      <c r="DBS426">
        <v>7146</v>
      </c>
      <c r="DBT426">
        <v>11289</v>
      </c>
      <c r="DBU426">
        <v>0</v>
      </c>
      <c r="DBV426">
        <v>669.53599999999994</v>
      </c>
      <c r="DBW426">
        <v>2.1363599999999998</v>
      </c>
      <c r="DBX426">
        <v>7146</v>
      </c>
      <c r="DBY426">
        <v>11289</v>
      </c>
      <c r="DBZ426">
        <v>0</v>
      </c>
      <c r="DCA426">
        <v>822.09100000000001</v>
      </c>
      <c r="DCB426">
        <v>2.0454500000000002</v>
      </c>
      <c r="DCC426">
        <v>7146</v>
      </c>
      <c r="DCD426">
        <v>11289</v>
      </c>
      <c r="DCE426">
        <v>0</v>
      </c>
      <c r="DCF426">
        <v>672.43799999999999</v>
      </c>
      <c r="DCG426">
        <v>2.0454500000000002</v>
      </c>
      <c r="DCH426">
        <v>7146</v>
      </c>
      <c r="DCI426">
        <v>11289</v>
      </c>
      <c r="DCJ426">
        <v>0</v>
      </c>
      <c r="DCK426">
        <v>866.827</v>
      </c>
      <c r="DCL426">
        <v>2.0227300000000001</v>
      </c>
      <c r="DCM426">
        <v>7146</v>
      </c>
      <c r="DCN426">
        <v>11289</v>
      </c>
      <c r="DCO426">
        <v>0</v>
      </c>
      <c r="DCP426">
        <v>769.601</v>
      </c>
      <c r="DCQ426">
        <v>2.0227300000000001</v>
      </c>
      <c r="DCR426">
        <v>7146</v>
      </c>
      <c r="DCS426">
        <v>11289</v>
      </c>
      <c r="DCT426">
        <v>0</v>
      </c>
      <c r="DCU426">
        <v>847.73099999999999</v>
      </c>
      <c r="DCV426">
        <v>1.95455</v>
      </c>
      <c r="DCW426">
        <v>7146</v>
      </c>
      <c r="DCX426">
        <v>11289</v>
      </c>
      <c r="DCY426">
        <v>0</v>
      </c>
      <c r="DCZ426">
        <v>571.44899999999996</v>
      </c>
      <c r="DDA426">
        <v>1.70455</v>
      </c>
      <c r="DDB426">
        <v>7146</v>
      </c>
      <c r="DDC426">
        <v>11289</v>
      </c>
      <c r="DDD426">
        <v>0</v>
      </c>
      <c r="DDE426">
        <v>671.70500000000004</v>
      </c>
      <c r="DDF426">
        <v>1.90909</v>
      </c>
      <c r="DDG426">
        <v>7146</v>
      </c>
      <c r="DDH426">
        <v>11289</v>
      </c>
      <c r="DDI426">
        <v>0</v>
      </c>
      <c r="DDJ426">
        <v>698.54200000000003</v>
      </c>
      <c r="DDK426">
        <v>2</v>
      </c>
      <c r="DDL426">
        <v>7146</v>
      </c>
      <c r="DDM426">
        <v>11289</v>
      </c>
      <c r="DDN426">
        <v>0</v>
      </c>
      <c r="DDO426">
        <v>593.17499999999995</v>
      </c>
      <c r="DDP426">
        <v>1.88636</v>
      </c>
      <c r="DDQ426">
        <v>7146</v>
      </c>
      <c r="DDR426">
        <v>11289</v>
      </c>
      <c r="DDS426">
        <v>0</v>
      </c>
      <c r="DDT426">
        <v>637.96699999999998</v>
      </c>
      <c r="DDU426">
        <v>1.75</v>
      </c>
      <c r="DDV426">
        <v>7146</v>
      </c>
      <c r="DDW426">
        <v>11289</v>
      </c>
      <c r="DDX426">
        <v>0</v>
      </c>
      <c r="DDY426">
        <v>644.298</v>
      </c>
      <c r="DDZ426">
        <v>1.8181799999999999</v>
      </c>
      <c r="DEA426">
        <v>7146</v>
      </c>
      <c r="DEB426">
        <v>11289</v>
      </c>
      <c r="DEC426">
        <v>0</v>
      </c>
      <c r="DED426">
        <v>868.30200000000002</v>
      </c>
      <c r="DEE426">
        <v>1.90909</v>
      </c>
      <c r="DEF426">
        <v>7146</v>
      </c>
      <c r="DEG426">
        <v>11289</v>
      </c>
      <c r="DEH426">
        <v>0</v>
      </c>
      <c r="DEI426">
        <v>888.51800000000003</v>
      </c>
      <c r="DEJ426">
        <v>2</v>
      </c>
      <c r="DEK426">
        <v>7146</v>
      </c>
      <c r="DEL426">
        <v>11289</v>
      </c>
      <c r="DEM426">
        <v>0</v>
      </c>
      <c r="DEN426">
        <v>894.67600000000004</v>
      </c>
      <c r="DEO426">
        <v>2</v>
      </c>
      <c r="DEP426">
        <v>7146</v>
      </c>
      <c r="DEQ426">
        <v>11289</v>
      </c>
      <c r="DER426">
        <v>0</v>
      </c>
      <c r="DES426">
        <v>721.37400000000002</v>
      </c>
      <c r="DET426">
        <v>2</v>
      </c>
      <c r="DEU426">
        <v>7146</v>
      </c>
      <c r="DEV426">
        <v>11289</v>
      </c>
      <c r="DEW426">
        <v>0</v>
      </c>
      <c r="DEX426">
        <v>906.79200000000003</v>
      </c>
      <c r="DEY426">
        <v>2</v>
      </c>
      <c r="DEZ426">
        <v>7146</v>
      </c>
      <c r="DFA426">
        <v>11289</v>
      </c>
      <c r="DFB426">
        <v>0</v>
      </c>
      <c r="DFC426">
        <v>879.64300000000003</v>
      </c>
      <c r="DFD426">
        <v>2.1136400000000002</v>
      </c>
      <c r="DFE426">
        <v>7146</v>
      </c>
      <c r="DFF426">
        <v>11289</v>
      </c>
      <c r="DFG426">
        <v>0</v>
      </c>
      <c r="DFH426">
        <v>762.04600000000005</v>
      </c>
      <c r="DFI426">
        <v>2.1136400000000002</v>
      </c>
      <c r="DFJ426">
        <v>7146</v>
      </c>
      <c r="DFK426">
        <v>11289</v>
      </c>
      <c r="DFL426">
        <v>0</v>
      </c>
      <c r="DFM426">
        <v>693.06100000000004</v>
      </c>
      <c r="DFN426">
        <v>2.0681799999999999</v>
      </c>
      <c r="DFO426">
        <v>7146</v>
      </c>
      <c r="DFP426">
        <v>11289</v>
      </c>
      <c r="DFQ426">
        <v>0</v>
      </c>
      <c r="DFR426">
        <v>764.65599999999995</v>
      </c>
      <c r="DFS426">
        <v>2.0454500000000002</v>
      </c>
      <c r="DFT426">
        <v>7146</v>
      </c>
      <c r="DFU426">
        <v>11289</v>
      </c>
      <c r="DFV426">
        <v>0</v>
      </c>
      <c r="DFW426">
        <v>896.11099999999999</v>
      </c>
      <c r="DFX426">
        <v>1.9772700000000001</v>
      </c>
      <c r="DFY426">
        <v>7146</v>
      </c>
      <c r="DFZ426">
        <v>11289</v>
      </c>
      <c r="DGA426">
        <v>0</v>
      </c>
      <c r="DGB426">
        <v>862.08399999999995</v>
      </c>
      <c r="DGC426">
        <v>1.9318200000000001</v>
      </c>
      <c r="DGD426">
        <v>7146</v>
      </c>
      <c r="DGE426">
        <v>11289</v>
      </c>
      <c r="DGF426">
        <v>0</v>
      </c>
      <c r="DGG426">
        <v>713.72199999999998</v>
      </c>
      <c r="DGH426">
        <v>2.0681799999999999</v>
      </c>
      <c r="DGI426">
        <v>7146</v>
      </c>
      <c r="DGJ426">
        <v>11289</v>
      </c>
      <c r="DGK426">
        <v>0</v>
      </c>
      <c r="DGL426">
        <v>856.48699999999997</v>
      </c>
      <c r="DGM426">
        <v>2.0227300000000001</v>
      </c>
      <c r="DGN426">
        <v>7146</v>
      </c>
      <c r="DGO426">
        <v>11289</v>
      </c>
      <c r="DGP426">
        <v>0</v>
      </c>
      <c r="DGQ426">
        <v>770.62300000000005</v>
      </c>
      <c r="DGR426">
        <v>1.90909</v>
      </c>
      <c r="DGS426">
        <v>7146</v>
      </c>
      <c r="DGT426">
        <v>11289</v>
      </c>
      <c r="DGU426">
        <v>0</v>
      </c>
      <c r="DGV426">
        <v>943.16300000000001</v>
      </c>
      <c r="DGW426">
        <v>1.9318200000000001</v>
      </c>
      <c r="DGX426">
        <v>7146</v>
      </c>
      <c r="DGY426">
        <v>11289</v>
      </c>
      <c r="DGZ426">
        <v>0</v>
      </c>
      <c r="DHA426">
        <v>530.88400000000001</v>
      </c>
      <c r="DHB426">
        <v>1.84091</v>
      </c>
      <c r="DHC426">
        <v>7146</v>
      </c>
      <c r="DHD426">
        <v>11289</v>
      </c>
      <c r="DHE426">
        <v>0</v>
      </c>
      <c r="DHF426">
        <v>769.10699999999997</v>
      </c>
      <c r="DHG426">
        <v>1.9318200000000001</v>
      </c>
      <c r="DHH426">
        <v>7146</v>
      </c>
      <c r="DHI426">
        <v>11289</v>
      </c>
      <c r="DHJ426">
        <v>0</v>
      </c>
      <c r="DHK426">
        <v>790.75300000000004</v>
      </c>
      <c r="DHL426">
        <v>1.9772700000000001</v>
      </c>
      <c r="DHM426">
        <v>7146</v>
      </c>
      <c r="DHN426">
        <v>11289</v>
      </c>
      <c r="DHO426">
        <v>0</v>
      </c>
      <c r="DHP426">
        <v>530.28399999999999</v>
      </c>
      <c r="DHQ426">
        <v>1.9318200000000001</v>
      </c>
      <c r="DHR426">
        <v>7146</v>
      </c>
      <c r="DHS426">
        <v>11289</v>
      </c>
      <c r="DHT426">
        <v>0</v>
      </c>
      <c r="DHU426">
        <v>737.22</v>
      </c>
      <c r="DHV426">
        <v>2.0454500000000002</v>
      </c>
      <c r="DHW426">
        <v>7146</v>
      </c>
      <c r="DHX426">
        <v>11289</v>
      </c>
      <c r="DHY426">
        <v>0</v>
      </c>
      <c r="DHZ426">
        <v>920.99</v>
      </c>
      <c r="DIA426">
        <v>2.0227300000000001</v>
      </c>
      <c r="DIB426">
        <v>7146</v>
      </c>
      <c r="DIC426">
        <v>11289</v>
      </c>
      <c r="DID426">
        <v>0</v>
      </c>
      <c r="DIE426">
        <v>356.68299999999999</v>
      </c>
      <c r="DIF426">
        <v>2.09091</v>
      </c>
      <c r="DIG426">
        <v>7146</v>
      </c>
      <c r="DIH426">
        <v>11289</v>
      </c>
      <c r="DII426">
        <v>0</v>
      </c>
      <c r="DIJ426">
        <v>591.17600000000004</v>
      </c>
      <c r="DIK426">
        <v>2.0681799999999999</v>
      </c>
      <c r="DIL426">
        <v>7146</v>
      </c>
      <c r="DIM426">
        <v>11289</v>
      </c>
      <c r="DIN426">
        <v>0</v>
      </c>
      <c r="DIO426">
        <v>835.06899999999996</v>
      </c>
      <c r="DIP426">
        <v>2.0227300000000001</v>
      </c>
      <c r="DIQ426">
        <v>7146</v>
      </c>
      <c r="DIR426">
        <v>11289</v>
      </c>
      <c r="DIS426">
        <v>0</v>
      </c>
      <c r="DIT426">
        <v>766.32500000000005</v>
      </c>
      <c r="DIU426">
        <v>2.0227300000000001</v>
      </c>
      <c r="DIV426">
        <v>7146</v>
      </c>
      <c r="DIW426">
        <v>11289</v>
      </c>
      <c r="DIX426">
        <v>0</v>
      </c>
      <c r="DIY426">
        <v>455.99700000000001</v>
      </c>
      <c r="DIZ426">
        <v>2.0454500000000002</v>
      </c>
      <c r="DJA426">
        <v>7146</v>
      </c>
      <c r="DJB426">
        <v>11289</v>
      </c>
      <c r="DJC426">
        <v>0</v>
      </c>
      <c r="DJD426">
        <v>770.52200000000005</v>
      </c>
      <c r="DJE426">
        <v>1.9772700000000001</v>
      </c>
      <c r="DJF426">
        <v>7146</v>
      </c>
      <c r="DJG426">
        <v>11289</v>
      </c>
      <c r="DJH426">
        <v>0</v>
      </c>
      <c r="DJI426">
        <v>726.34799999999996</v>
      </c>
      <c r="DJJ426">
        <v>2.0454500000000002</v>
      </c>
      <c r="DJK426">
        <v>7146</v>
      </c>
      <c r="DJL426">
        <v>11289</v>
      </c>
      <c r="DJM426">
        <v>0</v>
      </c>
      <c r="DJN426">
        <v>765.40599999999995</v>
      </c>
      <c r="DJO426">
        <v>2.1136400000000002</v>
      </c>
      <c r="DJP426">
        <v>7146</v>
      </c>
      <c r="DJQ426">
        <v>11289</v>
      </c>
      <c r="DJR426">
        <v>0</v>
      </c>
      <c r="DJS426">
        <v>647.56200000000001</v>
      </c>
      <c r="DJT426">
        <v>2.1363599999999998</v>
      </c>
      <c r="DJU426">
        <v>7146</v>
      </c>
      <c r="DJV426">
        <v>11289</v>
      </c>
      <c r="DJW426">
        <v>0</v>
      </c>
      <c r="DJX426">
        <v>879.74599999999998</v>
      </c>
      <c r="DJY426">
        <v>2</v>
      </c>
      <c r="DJZ426">
        <v>7146</v>
      </c>
      <c r="DKA426">
        <v>11289</v>
      </c>
      <c r="DKB426">
        <v>0</v>
      </c>
      <c r="DKC426">
        <v>978.65700000000004</v>
      </c>
      <c r="DKD426">
        <v>1.9772700000000001</v>
      </c>
      <c r="DKE426">
        <v>7146</v>
      </c>
      <c r="DKF426">
        <v>11289</v>
      </c>
      <c r="DKG426">
        <v>0</v>
      </c>
      <c r="DKH426">
        <v>450.726</v>
      </c>
      <c r="DKI426">
        <v>2</v>
      </c>
      <c r="DKJ426">
        <v>7146</v>
      </c>
      <c r="DKK426">
        <v>11289</v>
      </c>
      <c r="DKL426">
        <v>0</v>
      </c>
      <c r="DKM426">
        <v>776.16399999999999</v>
      </c>
      <c r="DKN426">
        <v>1.9318200000000001</v>
      </c>
      <c r="DKO426">
        <v>7146</v>
      </c>
      <c r="DKP426">
        <v>11289</v>
      </c>
      <c r="DKQ426">
        <v>0</v>
      </c>
      <c r="DKR426">
        <v>634.16700000000003</v>
      </c>
      <c r="DKS426">
        <v>2.0681799999999999</v>
      </c>
      <c r="DKT426">
        <v>7146</v>
      </c>
      <c r="DKU426">
        <v>11289</v>
      </c>
      <c r="DKV426">
        <v>0</v>
      </c>
      <c r="DKW426">
        <v>821.19</v>
      </c>
      <c r="DKX426">
        <v>2.15909</v>
      </c>
      <c r="DKY426">
        <v>7146</v>
      </c>
      <c r="DKZ426">
        <v>11289</v>
      </c>
      <c r="DLA426">
        <v>0</v>
      </c>
      <c r="DLB426">
        <v>806.34799999999996</v>
      </c>
      <c r="DLC426">
        <v>2.2954500000000002</v>
      </c>
      <c r="DLD426">
        <v>7146</v>
      </c>
      <c r="DLE426">
        <v>11289</v>
      </c>
      <c r="DLF426">
        <v>0</v>
      </c>
      <c r="DLG426">
        <v>740.78700000000003</v>
      </c>
      <c r="DLH426">
        <v>2.2272699999999999</v>
      </c>
      <c r="DLI426">
        <v>7146</v>
      </c>
      <c r="DLJ426">
        <v>11289</v>
      </c>
      <c r="DLK426">
        <v>0</v>
      </c>
      <c r="DLL426">
        <v>600.30999999999995</v>
      </c>
      <c r="DLM426">
        <v>2.15909</v>
      </c>
      <c r="DLN426">
        <v>7146</v>
      </c>
      <c r="DLO426">
        <v>11289</v>
      </c>
      <c r="DLP426">
        <v>0</v>
      </c>
      <c r="DLQ426">
        <v>872.43600000000004</v>
      </c>
      <c r="DLR426">
        <v>2.0227300000000001</v>
      </c>
      <c r="DLS426">
        <v>7146</v>
      </c>
      <c r="DLT426">
        <v>11289</v>
      </c>
      <c r="DLU426">
        <v>0</v>
      </c>
      <c r="DLV426">
        <v>719.399</v>
      </c>
      <c r="DLW426">
        <v>2.09091</v>
      </c>
      <c r="DLX426">
        <v>7146</v>
      </c>
      <c r="DLY426">
        <v>11289</v>
      </c>
      <c r="DLZ426">
        <v>0</v>
      </c>
      <c r="DMA426">
        <v>756</v>
      </c>
      <c r="DMB426">
        <v>2.1136400000000002</v>
      </c>
      <c r="DMC426">
        <v>7146</v>
      </c>
      <c r="DMD426">
        <v>11289</v>
      </c>
      <c r="DME426">
        <v>0</v>
      </c>
      <c r="DMF426">
        <v>838.97299999999996</v>
      </c>
      <c r="DMG426">
        <v>2.0227300000000001</v>
      </c>
      <c r="DMH426">
        <v>7146</v>
      </c>
      <c r="DMI426">
        <v>11289</v>
      </c>
      <c r="DMJ426">
        <v>0</v>
      </c>
      <c r="DMK426">
        <v>868.27499999999998</v>
      </c>
      <c r="DML426">
        <v>1.95455</v>
      </c>
      <c r="DMM426">
        <v>7146</v>
      </c>
      <c r="DMN426">
        <v>11289</v>
      </c>
      <c r="DMO426">
        <v>0</v>
      </c>
      <c r="DMP426">
        <v>653.822</v>
      </c>
      <c r="DMQ426">
        <v>2.1136400000000002</v>
      </c>
      <c r="DMR426">
        <v>7146</v>
      </c>
      <c r="DMS426">
        <v>11289</v>
      </c>
      <c r="DMT426">
        <v>0</v>
      </c>
      <c r="DMU426">
        <v>606.99699999999996</v>
      </c>
      <c r="DMV426">
        <v>2.0227300000000001</v>
      </c>
      <c r="DMW426">
        <v>7146</v>
      </c>
      <c r="DMX426">
        <v>11289</v>
      </c>
      <c r="DMY426">
        <v>0</v>
      </c>
      <c r="DMZ426">
        <v>697.92399999999998</v>
      </c>
      <c r="DNA426">
        <v>1.9772700000000001</v>
      </c>
      <c r="DNB426">
        <v>7146</v>
      </c>
      <c r="DNC426">
        <v>11289</v>
      </c>
      <c r="DND426">
        <v>0</v>
      </c>
      <c r="DNE426">
        <v>958.81899999999996</v>
      </c>
      <c r="DNF426">
        <v>1.90909</v>
      </c>
      <c r="DNG426">
        <v>7146</v>
      </c>
      <c r="DNH426">
        <v>11289</v>
      </c>
      <c r="DNI426">
        <v>0</v>
      </c>
      <c r="DNJ426">
        <v>950.39300000000003</v>
      </c>
      <c r="DNK426">
        <v>1.84091</v>
      </c>
      <c r="DNL426">
        <v>7146</v>
      </c>
      <c r="DNM426">
        <v>11289</v>
      </c>
      <c r="DNN426">
        <v>0</v>
      </c>
      <c r="DNO426">
        <v>713.65300000000002</v>
      </c>
      <c r="DNP426">
        <v>1.86364</v>
      </c>
      <c r="DNQ426">
        <v>7146</v>
      </c>
      <c r="DNR426">
        <v>11289</v>
      </c>
      <c r="DNS426">
        <v>0</v>
      </c>
      <c r="DNT426">
        <v>928.65800000000002</v>
      </c>
      <c r="DNU426">
        <v>1.9772700000000001</v>
      </c>
      <c r="DNV426">
        <v>7146</v>
      </c>
      <c r="DNW426">
        <v>11289</v>
      </c>
      <c r="DNX426">
        <v>0</v>
      </c>
      <c r="DNY426">
        <v>556.93100000000004</v>
      </c>
      <c r="DNZ426">
        <v>1.9772700000000001</v>
      </c>
      <c r="DOA426">
        <v>7146</v>
      </c>
      <c r="DOB426">
        <v>11289</v>
      </c>
      <c r="DOC426">
        <v>0</v>
      </c>
      <c r="DOD426">
        <v>662.49699999999996</v>
      </c>
      <c r="DOE426">
        <v>1.9772700000000001</v>
      </c>
      <c r="DOF426">
        <v>7146</v>
      </c>
      <c r="DOG426">
        <v>11289</v>
      </c>
      <c r="DOH426">
        <v>0</v>
      </c>
      <c r="DOI426">
        <v>386.21499999999997</v>
      </c>
      <c r="DOJ426">
        <v>1.9772700000000001</v>
      </c>
      <c r="DOK426">
        <v>7146</v>
      </c>
      <c r="DOL426">
        <v>11289</v>
      </c>
      <c r="DOM426">
        <v>0</v>
      </c>
      <c r="DON426">
        <v>1029.32</v>
      </c>
      <c r="DOO426">
        <v>2.0227300000000001</v>
      </c>
      <c r="DOP426">
        <v>7146</v>
      </c>
      <c r="DOQ426">
        <v>11289</v>
      </c>
      <c r="DOR426">
        <v>0</v>
      </c>
      <c r="DOS426">
        <v>536.34900000000005</v>
      </c>
      <c r="DOT426">
        <v>1.95455</v>
      </c>
      <c r="DOU426">
        <v>7146</v>
      </c>
      <c r="DOV426">
        <v>11289</v>
      </c>
      <c r="DOW426">
        <v>0</v>
      </c>
      <c r="DOX426">
        <v>906.64499999999998</v>
      </c>
      <c r="DOY426">
        <v>1.9318200000000001</v>
      </c>
      <c r="DOZ426">
        <v>7146</v>
      </c>
      <c r="DPA426">
        <v>11289</v>
      </c>
      <c r="DPB426">
        <v>0</v>
      </c>
      <c r="DPC426">
        <v>771.64099999999996</v>
      </c>
      <c r="DPD426">
        <v>1.95455</v>
      </c>
      <c r="DPE426">
        <v>7146</v>
      </c>
      <c r="DPF426">
        <v>11289</v>
      </c>
      <c r="DPG426">
        <v>0</v>
      </c>
      <c r="DPH426">
        <v>1018.27</v>
      </c>
      <c r="DPI426">
        <v>1.9772700000000001</v>
      </c>
      <c r="DPJ426">
        <v>7146</v>
      </c>
      <c r="DPK426">
        <v>11289</v>
      </c>
      <c r="DPL426">
        <v>0</v>
      </c>
      <c r="DPM426">
        <v>829.80899999999997</v>
      </c>
      <c r="DPN426">
        <v>2.1363599999999998</v>
      </c>
      <c r="DPO426">
        <v>7146</v>
      </c>
      <c r="DPP426">
        <v>11289</v>
      </c>
      <c r="DPQ426">
        <v>0</v>
      </c>
      <c r="DPR426">
        <v>875.72400000000005</v>
      </c>
      <c r="DPS426">
        <v>2.0454500000000002</v>
      </c>
      <c r="DPT426">
        <v>7146</v>
      </c>
      <c r="DPU426">
        <v>11289</v>
      </c>
      <c r="DPV426">
        <v>0</v>
      </c>
      <c r="DPW426">
        <v>733.67</v>
      </c>
      <c r="DPX426">
        <v>2.1363599999999998</v>
      </c>
      <c r="DPY426">
        <v>7146</v>
      </c>
      <c r="DPZ426">
        <v>11289</v>
      </c>
      <c r="DQA426">
        <v>0</v>
      </c>
      <c r="DQB426">
        <v>617.70399999999995</v>
      </c>
      <c r="DQC426">
        <v>2.09091</v>
      </c>
      <c r="DQD426">
        <v>7146</v>
      </c>
      <c r="DQE426">
        <v>11289</v>
      </c>
      <c r="DQF426">
        <v>0</v>
      </c>
      <c r="DQG426">
        <v>1052.3</v>
      </c>
      <c r="DQH426">
        <v>2.0681799999999999</v>
      </c>
      <c r="DQI426">
        <v>7146</v>
      </c>
      <c r="DQJ426">
        <v>11289</v>
      </c>
      <c r="DQK426">
        <v>0</v>
      </c>
      <c r="DQL426">
        <v>644.68100000000004</v>
      </c>
      <c r="DQM426">
        <v>2.0454500000000002</v>
      </c>
      <c r="DQN426">
        <v>7146</v>
      </c>
      <c r="DQO426">
        <v>11289</v>
      </c>
      <c r="DQP426">
        <v>0</v>
      </c>
      <c r="DQQ426">
        <v>442.988</v>
      </c>
      <c r="DQR426">
        <v>1.95455</v>
      </c>
      <c r="DQS426">
        <v>7146</v>
      </c>
      <c r="DQT426">
        <v>11289</v>
      </c>
      <c r="DQU426">
        <v>0</v>
      </c>
      <c r="DQV426">
        <v>779.92899999999997</v>
      </c>
      <c r="DQW426">
        <v>2</v>
      </c>
      <c r="DQX426">
        <v>7146</v>
      </c>
      <c r="DQY426">
        <v>11289</v>
      </c>
      <c r="DQZ426">
        <v>0</v>
      </c>
      <c r="DRA426">
        <v>472.34399999999999</v>
      </c>
      <c r="DRB426">
        <v>1.95455</v>
      </c>
      <c r="DRC426">
        <v>7146</v>
      </c>
      <c r="DRD426">
        <v>11289</v>
      </c>
      <c r="DRE426">
        <v>0</v>
      </c>
      <c r="DRF426">
        <v>859.8</v>
      </c>
      <c r="DRG426">
        <v>1.9318200000000001</v>
      </c>
      <c r="DRH426">
        <v>7146</v>
      </c>
      <c r="DRI426">
        <v>11289</v>
      </c>
      <c r="DRJ426">
        <v>0</v>
      </c>
      <c r="DRK426">
        <v>830.52800000000002</v>
      </c>
      <c r="DRL426">
        <v>1.9772700000000001</v>
      </c>
      <c r="DRM426">
        <v>7146</v>
      </c>
      <c r="DRN426">
        <v>11289</v>
      </c>
      <c r="DRO426">
        <v>0</v>
      </c>
      <c r="DRP426">
        <v>788.94399999999996</v>
      </c>
      <c r="DRQ426">
        <v>1.90909</v>
      </c>
      <c r="DRR426">
        <v>7146</v>
      </c>
      <c r="DRS426">
        <v>11289</v>
      </c>
      <c r="DRT426">
        <v>0</v>
      </c>
      <c r="DRU426">
        <v>736.11800000000005</v>
      </c>
      <c r="DRV426">
        <v>1.9318200000000001</v>
      </c>
      <c r="DRW426">
        <v>7146</v>
      </c>
      <c r="DRX426">
        <v>11289</v>
      </c>
      <c r="DRY426">
        <v>0</v>
      </c>
      <c r="DRZ426">
        <v>762.94500000000005</v>
      </c>
      <c r="DSA426">
        <v>2</v>
      </c>
      <c r="DSB426">
        <v>7146</v>
      </c>
      <c r="DSC426">
        <v>11289</v>
      </c>
      <c r="DSD426">
        <v>0</v>
      </c>
      <c r="DSE426">
        <v>1047.21</v>
      </c>
      <c r="DSF426">
        <v>1.90909</v>
      </c>
      <c r="DSG426">
        <v>7146</v>
      </c>
      <c r="DSH426">
        <v>11289</v>
      </c>
      <c r="DSI426">
        <v>0</v>
      </c>
      <c r="DSJ426">
        <v>971.74300000000005</v>
      </c>
      <c r="DSK426">
        <v>1.9318200000000001</v>
      </c>
      <c r="DSL426">
        <v>7146</v>
      </c>
      <c r="DSM426">
        <v>11289</v>
      </c>
      <c r="DSN426">
        <v>0</v>
      </c>
      <c r="DSO426">
        <v>829.09400000000005</v>
      </c>
      <c r="DSP426">
        <v>1.95455</v>
      </c>
      <c r="DSQ426">
        <v>7146</v>
      </c>
      <c r="DSR426">
        <v>11289</v>
      </c>
      <c r="DSS426">
        <v>0</v>
      </c>
      <c r="DST426">
        <v>805.69299999999998</v>
      </c>
      <c r="DSU426">
        <v>1.9772700000000001</v>
      </c>
      <c r="DSV426">
        <v>7146</v>
      </c>
      <c r="DSW426">
        <v>11289</v>
      </c>
      <c r="DSX426">
        <v>0</v>
      </c>
      <c r="DSY426">
        <v>766.755</v>
      </c>
      <c r="DSZ426">
        <v>2.0227300000000001</v>
      </c>
      <c r="DTA426">
        <v>7146</v>
      </c>
      <c r="DTB426">
        <v>11289</v>
      </c>
      <c r="DTC426">
        <v>0</v>
      </c>
      <c r="DTD426">
        <v>672.12300000000005</v>
      </c>
      <c r="DTE426">
        <v>1.9772700000000001</v>
      </c>
      <c r="DTF426">
        <v>7146</v>
      </c>
      <c r="DTG426">
        <v>11289</v>
      </c>
      <c r="DTH426">
        <v>0</v>
      </c>
      <c r="DTI426">
        <v>692.02599999999995</v>
      </c>
      <c r="DTJ426">
        <v>1.95455</v>
      </c>
      <c r="DTK426">
        <v>7146</v>
      </c>
      <c r="DTL426">
        <v>11289</v>
      </c>
      <c r="DTM426">
        <v>0</v>
      </c>
      <c r="DTN426">
        <v>592.73099999999999</v>
      </c>
      <c r="DTO426">
        <v>1.9318200000000001</v>
      </c>
      <c r="DTP426">
        <v>7146</v>
      </c>
      <c r="DTQ426">
        <v>11289</v>
      </c>
      <c r="DTR426">
        <v>0</v>
      </c>
      <c r="DTS426">
        <v>732.55700000000002</v>
      </c>
      <c r="DTT426">
        <v>2.0681799999999999</v>
      </c>
      <c r="DTU426">
        <v>7146</v>
      </c>
      <c r="DTV426">
        <v>11289</v>
      </c>
      <c r="DTW426">
        <v>0</v>
      </c>
      <c r="DTX426">
        <v>846.73299999999995</v>
      </c>
      <c r="DTY426">
        <v>2.0227300000000001</v>
      </c>
      <c r="DTZ426">
        <v>7146</v>
      </c>
      <c r="DUA426">
        <v>11289</v>
      </c>
      <c r="DUB426">
        <v>0</v>
      </c>
      <c r="DUC426">
        <v>460.51799999999997</v>
      </c>
      <c r="DUD426">
        <v>2.09091</v>
      </c>
      <c r="DUE426">
        <v>7146</v>
      </c>
      <c r="DUF426">
        <v>11289</v>
      </c>
      <c r="DUG426">
        <v>0</v>
      </c>
      <c r="DUH426">
        <v>926.947</v>
      </c>
      <c r="DUI426">
        <v>2.1363599999999998</v>
      </c>
      <c r="DUJ426">
        <v>7146</v>
      </c>
      <c r="DUK426">
        <v>11289</v>
      </c>
      <c r="DUL426">
        <v>0</v>
      </c>
      <c r="DUM426">
        <v>758.64800000000002</v>
      </c>
      <c r="DUN426">
        <v>2.0681799999999999</v>
      </c>
      <c r="DUO426">
        <v>7146</v>
      </c>
      <c r="DUP426">
        <v>11289</v>
      </c>
      <c r="DUQ426">
        <v>0</v>
      </c>
      <c r="DUR426">
        <v>708.83100000000002</v>
      </c>
      <c r="DUS426">
        <v>2.0681799999999999</v>
      </c>
      <c r="DUT426">
        <v>7146</v>
      </c>
      <c r="DUU426">
        <v>11289</v>
      </c>
      <c r="DUV426">
        <v>0</v>
      </c>
      <c r="DUW426">
        <v>779.88499999999999</v>
      </c>
      <c r="DUX426">
        <v>1.9772700000000001</v>
      </c>
      <c r="DUY426">
        <v>7146</v>
      </c>
      <c r="DUZ426">
        <v>11289</v>
      </c>
      <c r="DVA426">
        <v>0</v>
      </c>
      <c r="DVB426">
        <v>495.63400000000001</v>
      </c>
      <c r="DVC426">
        <v>2</v>
      </c>
      <c r="DVD426">
        <v>7146</v>
      </c>
      <c r="DVE426">
        <v>11289</v>
      </c>
      <c r="DVF426">
        <v>0</v>
      </c>
      <c r="DVG426">
        <v>672.38</v>
      </c>
      <c r="DVH426">
        <v>2.09091</v>
      </c>
      <c r="DVI426">
        <v>7146</v>
      </c>
      <c r="DVJ426">
        <v>11289</v>
      </c>
      <c r="DVK426">
        <v>0</v>
      </c>
      <c r="DVL426">
        <v>416.827</v>
      </c>
      <c r="DVM426">
        <v>2.1363599999999998</v>
      </c>
      <c r="DVN426">
        <v>7146</v>
      </c>
      <c r="DVO426">
        <v>11289</v>
      </c>
      <c r="DVP426">
        <v>0</v>
      </c>
      <c r="DVQ426">
        <v>681.72900000000004</v>
      </c>
      <c r="DVR426">
        <v>2.0681799999999999</v>
      </c>
      <c r="DVS426">
        <v>7146</v>
      </c>
      <c r="DVT426">
        <v>11289</v>
      </c>
      <c r="DVU426">
        <v>0</v>
      </c>
      <c r="DVV426">
        <v>661.79700000000003</v>
      </c>
      <c r="DVW426">
        <v>2</v>
      </c>
      <c r="DVX426">
        <v>7146</v>
      </c>
      <c r="DVY426">
        <v>11289</v>
      </c>
      <c r="DVZ426">
        <v>0</v>
      </c>
      <c r="DWA426">
        <v>611.06500000000005</v>
      </c>
      <c r="DWB426">
        <v>2.0227300000000001</v>
      </c>
      <c r="DWC426">
        <v>7146</v>
      </c>
      <c r="DWD426">
        <v>11289</v>
      </c>
      <c r="DWE426">
        <v>0</v>
      </c>
      <c r="DWF426">
        <v>766.16099999999994</v>
      </c>
      <c r="DWG426">
        <v>1.9318200000000001</v>
      </c>
      <c r="DWH426">
        <v>7146</v>
      </c>
      <c r="DWI426">
        <v>11289</v>
      </c>
      <c r="DWJ426">
        <v>0</v>
      </c>
      <c r="DWK426">
        <v>518.67100000000005</v>
      </c>
      <c r="DWL426">
        <v>1.9318200000000001</v>
      </c>
      <c r="DWM426">
        <v>7146</v>
      </c>
      <c r="DWN426">
        <v>11289</v>
      </c>
      <c r="DWO426">
        <v>0</v>
      </c>
      <c r="DWP426">
        <v>966.62300000000005</v>
      </c>
      <c r="DWQ426">
        <v>1.79545</v>
      </c>
      <c r="DWR426">
        <v>7146</v>
      </c>
      <c r="DWS426">
        <v>11289</v>
      </c>
      <c r="DWT426">
        <v>0</v>
      </c>
      <c r="DWU426">
        <v>792.26300000000003</v>
      </c>
      <c r="DWV426">
        <v>1.90909</v>
      </c>
      <c r="DWW426">
        <v>7146</v>
      </c>
      <c r="DWX426">
        <v>11289</v>
      </c>
      <c r="DWY426">
        <v>0</v>
      </c>
      <c r="DWZ426">
        <v>525.79399999999998</v>
      </c>
      <c r="DXA426">
        <v>1.88636</v>
      </c>
      <c r="DXB426">
        <v>7146</v>
      </c>
      <c r="DXC426">
        <v>11289</v>
      </c>
      <c r="DXD426">
        <v>0</v>
      </c>
      <c r="DXE426">
        <v>875.61800000000005</v>
      </c>
      <c r="DXF426">
        <v>1.9772700000000001</v>
      </c>
      <c r="DXG426">
        <v>7146</v>
      </c>
      <c r="DXH426">
        <v>11289</v>
      </c>
      <c r="DXI426">
        <v>0</v>
      </c>
    </row>
    <row r="427" spans="1:3337" x14ac:dyDescent="0.25">
      <c r="A427" t="s">
        <v>20</v>
      </c>
      <c r="B427" t="s">
        <v>54</v>
      </c>
      <c r="C427">
        <v>1180.33</v>
      </c>
      <c r="D427">
        <v>9.9318200000000001</v>
      </c>
      <c r="E427">
        <v>7862</v>
      </c>
      <c r="F427">
        <v>11506</v>
      </c>
      <c r="G427">
        <v>0</v>
      </c>
      <c r="H427">
        <v>900.90099999999995</v>
      </c>
      <c r="I427">
        <v>9.9090900000000008</v>
      </c>
      <c r="J427">
        <v>7862</v>
      </c>
      <c r="K427">
        <v>11506</v>
      </c>
      <c r="L427">
        <v>0</v>
      </c>
      <c r="M427">
        <v>943.49</v>
      </c>
      <c r="N427">
        <v>9.9090900000000008</v>
      </c>
      <c r="O427">
        <v>7444</v>
      </c>
      <c r="P427">
        <v>11506</v>
      </c>
      <c r="Q427">
        <v>0</v>
      </c>
      <c r="R427">
        <v>967.87400000000002</v>
      </c>
      <c r="S427">
        <v>9.8636400000000002</v>
      </c>
      <c r="T427">
        <v>7444</v>
      </c>
      <c r="U427">
        <v>11506</v>
      </c>
      <c r="V427">
        <v>0</v>
      </c>
      <c r="W427">
        <v>673.49099999999999</v>
      </c>
      <c r="X427">
        <v>9.7954500000000007</v>
      </c>
      <c r="Y427">
        <v>7444</v>
      </c>
      <c r="Z427">
        <v>11506</v>
      </c>
      <c r="AA427">
        <v>0</v>
      </c>
      <c r="AB427">
        <v>769.27800000000002</v>
      </c>
      <c r="AC427">
        <v>9.6363599999999998</v>
      </c>
      <c r="AD427">
        <v>7444</v>
      </c>
      <c r="AE427">
        <v>11506</v>
      </c>
      <c r="AF427">
        <v>0</v>
      </c>
      <c r="AG427">
        <v>806.15300000000002</v>
      </c>
      <c r="AH427">
        <v>9.4772700000000007</v>
      </c>
      <c r="AI427">
        <v>7444</v>
      </c>
      <c r="AJ427">
        <v>11506</v>
      </c>
      <c r="AK427">
        <v>0</v>
      </c>
      <c r="AL427">
        <v>574.70100000000002</v>
      </c>
      <c r="AM427">
        <v>9.2727299999999993</v>
      </c>
      <c r="AN427">
        <v>7444</v>
      </c>
      <c r="AO427">
        <v>11506</v>
      </c>
      <c r="AP427">
        <v>0</v>
      </c>
      <c r="AQ427">
        <v>652.24099999999999</v>
      </c>
      <c r="AR427">
        <v>9.0681799999999999</v>
      </c>
      <c r="AS427">
        <v>7444</v>
      </c>
      <c r="AT427">
        <v>11506</v>
      </c>
      <c r="AU427">
        <v>0</v>
      </c>
      <c r="AV427">
        <v>1062.99</v>
      </c>
      <c r="AW427">
        <v>8.6818200000000001</v>
      </c>
      <c r="AX427">
        <v>7444</v>
      </c>
      <c r="AY427">
        <v>11506</v>
      </c>
      <c r="AZ427">
        <v>0</v>
      </c>
      <c r="BA427">
        <v>551.66099999999994</v>
      </c>
      <c r="BB427">
        <v>7.8863599999999998</v>
      </c>
      <c r="BC427">
        <v>7444</v>
      </c>
      <c r="BD427">
        <v>11506</v>
      </c>
      <c r="BE427">
        <v>0</v>
      </c>
      <c r="BF427">
        <v>699.79200000000003</v>
      </c>
      <c r="BG427">
        <v>6.3636400000000002</v>
      </c>
      <c r="BH427">
        <v>7444</v>
      </c>
      <c r="BI427">
        <v>11506</v>
      </c>
      <c r="BJ427">
        <v>0</v>
      </c>
      <c r="BK427">
        <v>689.08</v>
      </c>
      <c r="BL427">
        <v>4.6818200000000001</v>
      </c>
      <c r="BM427">
        <v>7444</v>
      </c>
      <c r="BN427">
        <v>11506</v>
      </c>
      <c r="BO427">
        <v>0</v>
      </c>
      <c r="BP427">
        <v>625.40200000000004</v>
      </c>
      <c r="BQ427">
        <v>3.8863599999999998</v>
      </c>
      <c r="BR427">
        <v>7444</v>
      </c>
      <c r="BS427">
        <v>11506</v>
      </c>
      <c r="BT427">
        <v>0</v>
      </c>
      <c r="BU427">
        <v>488.90100000000001</v>
      </c>
      <c r="BV427">
        <v>3.34091</v>
      </c>
      <c r="BW427">
        <v>7444</v>
      </c>
      <c r="BX427">
        <v>11506</v>
      </c>
      <c r="BY427">
        <v>0</v>
      </c>
      <c r="BZ427">
        <v>489.67399999999998</v>
      </c>
      <c r="CA427">
        <v>3.1818200000000001</v>
      </c>
      <c r="CB427">
        <v>7444</v>
      </c>
      <c r="CC427">
        <v>11506</v>
      </c>
      <c r="CD427">
        <v>0</v>
      </c>
      <c r="CE427">
        <v>620.74300000000005</v>
      </c>
      <c r="CF427">
        <v>3.1818200000000001</v>
      </c>
      <c r="CG427">
        <v>7412</v>
      </c>
      <c r="CH427">
        <v>11506</v>
      </c>
      <c r="CI427">
        <v>0</v>
      </c>
      <c r="CJ427">
        <v>712.46</v>
      </c>
      <c r="CK427">
        <v>3</v>
      </c>
      <c r="CL427">
        <v>7387</v>
      </c>
      <c r="CM427">
        <v>11506</v>
      </c>
      <c r="CN427">
        <v>0</v>
      </c>
      <c r="CO427">
        <v>671.39099999999996</v>
      </c>
      <c r="CP427">
        <v>2.8636400000000002</v>
      </c>
      <c r="CQ427">
        <v>7387</v>
      </c>
      <c r="CR427">
        <v>11506</v>
      </c>
      <c r="CS427">
        <v>0</v>
      </c>
      <c r="CT427">
        <v>601.83299999999997</v>
      </c>
      <c r="CU427">
        <v>2.84091</v>
      </c>
      <c r="CV427">
        <v>7387</v>
      </c>
      <c r="CW427">
        <v>11506</v>
      </c>
      <c r="CX427">
        <v>0</v>
      </c>
      <c r="CY427">
        <v>429.45100000000002</v>
      </c>
      <c r="CZ427">
        <v>2.84091</v>
      </c>
      <c r="DA427">
        <v>7387</v>
      </c>
      <c r="DB427">
        <v>11506</v>
      </c>
      <c r="DC427">
        <v>0</v>
      </c>
      <c r="DD427">
        <v>413.80500000000001</v>
      </c>
      <c r="DE427">
        <v>2.6136400000000002</v>
      </c>
      <c r="DF427">
        <v>7387</v>
      </c>
      <c r="DG427">
        <v>11506</v>
      </c>
      <c r="DH427">
        <v>0</v>
      </c>
      <c r="DI427">
        <v>753.01</v>
      </c>
      <c r="DJ427">
        <v>2.5454500000000002</v>
      </c>
      <c r="DK427">
        <v>7387</v>
      </c>
      <c r="DL427">
        <v>11506</v>
      </c>
      <c r="DM427">
        <v>0</v>
      </c>
      <c r="DN427">
        <v>753.04499999999996</v>
      </c>
      <c r="DO427">
        <v>2.4545499999999998</v>
      </c>
      <c r="DP427">
        <v>7387</v>
      </c>
      <c r="DQ427">
        <v>11506</v>
      </c>
      <c r="DR427">
        <v>0</v>
      </c>
      <c r="DS427">
        <v>657.52</v>
      </c>
      <c r="DT427">
        <v>2.65909</v>
      </c>
      <c r="DU427">
        <v>7375</v>
      </c>
      <c r="DV427">
        <v>11506</v>
      </c>
      <c r="DW427">
        <v>0</v>
      </c>
      <c r="DX427">
        <v>686.80200000000002</v>
      </c>
      <c r="DY427">
        <v>2.6136400000000002</v>
      </c>
      <c r="DZ427">
        <v>7375</v>
      </c>
      <c r="EA427">
        <v>11506</v>
      </c>
      <c r="EB427">
        <v>0</v>
      </c>
      <c r="EC427">
        <v>774.61500000000001</v>
      </c>
      <c r="ED427">
        <v>2.4772699999999999</v>
      </c>
      <c r="EE427">
        <v>7296</v>
      </c>
      <c r="EF427">
        <v>11506</v>
      </c>
      <c r="EG427">
        <v>0</v>
      </c>
      <c r="EH427">
        <v>436.75700000000001</v>
      </c>
      <c r="EI427">
        <v>2.5</v>
      </c>
      <c r="EJ427">
        <v>7296</v>
      </c>
      <c r="EK427">
        <v>11506</v>
      </c>
      <c r="EL427">
        <v>0</v>
      </c>
      <c r="EM427">
        <v>632.16399999999999</v>
      </c>
      <c r="EN427">
        <v>2.6136400000000002</v>
      </c>
      <c r="EO427">
        <v>7183</v>
      </c>
      <c r="EP427">
        <v>11506</v>
      </c>
      <c r="EQ427">
        <v>0</v>
      </c>
      <c r="ER427">
        <v>724.14800000000002</v>
      </c>
      <c r="ES427">
        <v>2.5227300000000001</v>
      </c>
      <c r="ET427">
        <v>7183</v>
      </c>
      <c r="EU427">
        <v>11506</v>
      </c>
      <c r="EV427">
        <v>0</v>
      </c>
      <c r="EW427">
        <v>710.90200000000004</v>
      </c>
      <c r="EX427">
        <v>2.2954500000000002</v>
      </c>
      <c r="EY427">
        <v>7183</v>
      </c>
      <c r="EZ427">
        <v>11506</v>
      </c>
      <c r="FA427">
        <v>0</v>
      </c>
      <c r="FB427">
        <v>750.15499999999997</v>
      </c>
      <c r="FC427">
        <v>2.1818200000000001</v>
      </c>
      <c r="FD427">
        <v>7183</v>
      </c>
      <c r="FE427">
        <v>11506</v>
      </c>
      <c r="FF427">
        <v>0</v>
      </c>
      <c r="FG427">
        <v>718.78099999999995</v>
      </c>
      <c r="FH427">
        <v>2.4545499999999998</v>
      </c>
      <c r="FI427">
        <v>7183</v>
      </c>
      <c r="FJ427">
        <v>11506</v>
      </c>
      <c r="FK427">
        <v>0</v>
      </c>
      <c r="FL427">
        <v>517.24900000000002</v>
      </c>
      <c r="FM427">
        <v>2.4545499999999998</v>
      </c>
      <c r="FN427">
        <v>7183</v>
      </c>
      <c r="FO427">
        <v>11506</v>
      </c>
      <c r="FP427">
        <v>0</v>
      </c>
      <c r="FQ427">
        <v>549.18799999999999</v>
      </c>
      <c r="FR427">
        <v>2.3636400000000002</v>
      </c>
      <c r="FS427">
        <v>7183</v>
      </c>
      <c r="FT427">
        <v>11506</v>
      </c>
      <c r="FU427">
        <v>0</v>
      </c>
      <c r="FV427">
        <v>670.60900000000004</v>
      </c>
      <c r="FW427">
        <v>2.34091</v>
      </c>
      <c r="FX427">
        <v>7183</v>
      </c>
      <c r="FY427">
        <v>11506</v>
      </c>
      <c r="FZ427">
        <v>0</v>
      </c>
      <c r="GA427">
        <v>658.58799999999997</v>
      </c>
      <c r="GB427">
        <v>2.3181799999999999</v>
      </c>
      <c r="GC427">
        <v>7183</v>
      </c>
      <c r="GD427">
        <v>11506</v>
      </c>
      <c r="GE427">
        <v>0</v>
      </c>
      <c r="GF427">
        <v>969.50900000000001</v>
      </c>
      <c r="GG427">
        <v>2.3636400000000002</v>
      </c>
      <c r="GH427">
        <v>7183</v>
      </c>
      <c r="GI427">
        <v>11506</v>
      </c>
      <c r="GJ427">
        <v>0</v>
      </c>
      <c r="GK427">
        <v>368.44600000000003</v>
      </c>
      <c r="GL427">
        <v>2.2954500000000002</v>
      </c>
      <c r="GM427">
        <v>7183</v>
      </c>
      <c r="GN427">
        <v>11506</v>
      </c>
      <c r="GO427">
        <v>0</v>
      </c>
      <c r="GP427">
        <v>700.548</v>
      </c>
      <c r="GQ427">
        <v>2.2272699999999999</v>
      </c>
      <c r="GR427">
        <v>7183</v>
      </c>
      <c r="GS427">
        <v>11506</v>
      </c>
      <c r="GT427">
        <v>0</v>
      </c>
      <c r="GU427">
        <v>656.69200000000001</v>
      </c>
      <c r="GV427">
        <v>2.25</v>
      </c>
      <c r="GW427">
        <v>7183</v>
      </c>
      <c r="GX427">
        <v>11506</v>
      </c>
      <c r="GY427">
        <v>0</v>
      </c>
      <c r="GZ427">
        <v>543.43100000000004</v>
      </c>
      <c r="HA427">
        <v>2.25</v>
      </c>
      <c r="HB427">
        <v>7183</v>
      </c>
      <c r="HC427">
        <v>11506</v>
      </c>
      <c r="HD427">
        <v>0</v>
      </c>
      <c r="HE427">
        <v>690.41499999999996</v>
      </c>
      <c r="HF427">
        <v>2.2045499999999998</v>
      </c>
      <c r="HG427">
        <v>7183</v>
      </c>
      <c r="HH427">
        <v>11506</v>
      </c>
      <c r="HI427">
        <v>0</v>
      </c>
      <c r="HJ427">
        <v>627.06799999999998</v>
      </c>
      <c r="HK427">
        <v>2.1818200000000001</v>
      </c>
      <c r="HL427">
        <v>7183</v>
      </c>
      <c r="HM427">
        <v>11506</v>
      </c>
      <c r="HN427">
        <v>0</v>
      </c>
      <c r="HO427">
        <v>512.61699999999996</v>
      </c>
      <c r="HP427">
        <v>1.95455</v>
      </c>
      <c r="HQ427">
        <v>7183</v>
      </c>
      <c r="HR427">
        <v>11506</v>
      </c>
      <c r="HS427">
        <v>0</v>
      </c>
      <c r="HT427">
        <v>612.91</v>
      </c>
      <c r="HU427">
        <v>1.88636</v>
      </c>
      <c r="HV427">
        <v>7183</v>
      </c>
      <c r="HW427">
        <v>11506</v>
      </c>
      <c r="HX427">
        <v>0</v>
      </c>
      <c r="HY427">
        <v>614.77800000000002</v>
      </c>
      <c r="HZ427">
        <v>2.0681799999999999</v>
      </c>
      <c r="IA427">
        <v>7183</v>
      </c>
      <c r="IB427">
        <v>11506</v>
      </c>
      <c r="IC427">
        <v>0</v>
      </c>
      <c r="ID427">
        <v>582.351</v>
      </c>
      <c r="IE427">
        <v>2.0227300000000001</v>
      </c>
      <c r="IF427">
        <v>7183</v>
      </c>
      <c r="IG427">
        <v>11506</v>
      </c>
      <c r="IH427">
        <v>0</v>
      </c>
      <c r="II427">
        <v>398.721</v>
      </c>
      <c r="IJ427">
        <v>1.9318200000000001</v>
      </c>
      <c r="IK427">
        <v>7183</v>
      </c>
      <c r="IL427">
        <v>11506</v>
      </c>
      <c r="IM427">
        <v>0</v>
      </c>
      <c r="IN427">
        <v>866.20899999999995</v>
      </c>
      <c r="IO427">
        <v>2.09091</v>
      </c>
      <c r="IP427">
        <v>7183</v>
      </c>
      <c r="IQ427">
        <v>11506</v>
      </c>
      <c r="IR427">
        <v>0</v>
      </c>
      <c r="IS427">
        <v>523.82000000000005</v>
      </c>
      <c r="IT427">
        <v>1.90909</v>
      </c>
      <c r="IU427">
        <v>7183</v>
      </c>
      <c r="IV427">
        <v>11506</v>
      </c>
      <c r="IW427">
        <v>0</v>
      </c>
      <c r="IX427">
        <v>844.78</v>
      </c>
      <c r="IY427">
        <v>1.88636</v>
      </c>
      <c r="IZ427">
        <v>7183</v>
      </c>
      <c r="JA427">
        <v>11506</v>
      </c>
      <c r="JB427">
        <v>0</v>
      </c>
      <c r="JC427">
        <v>874.596</v>
      </c>
      <c r="JD427">
        <v>1.9318200000000001</v>
      </c>
      <c r="JE427">
        <v>7183</v>
      </c>
      <c r="JF427">
        <v>11506</v>
      </c>
      <c r="JG427">
        <v>0</v>
      </c>
      <c r="JH427">
        <v>407.392</v>
      </c>
      <c r="JI427">
        <v>1.95455</v>
      </c>
      <c r="JJ427">
        <v>7183</v>
      </c>
      <c r="JK427">
        <v>11506</v>
      </c>
      <c r="JL427">
        <v>0</v>
      </c>
      <c r="JM427">
        <v>348.238</v>
      </c>
      <c r="JN427">
        <v>1.9772700000000001</v>
      </c>
      <c r="JO427">
        <v>7183</v>
      </c>
      <c r="JP427">
        <v>11506</v>
      </c>
      <c r="JQ427">
        <v>0</v>
      </c>
      <c r="JR427">
        <v>593.96</v>
      </c>
      <c r="JS427">
        <v>2.0454500000000002</v>
      </c>
      <c r="JT427">
        <v>7183</v>
      </c>
      <c r="JU427">
        <v>11506</v>
      </c>
      <c r="JV427">
        <v>0</v>
      </c>
      <c r="JW427">
        <v>516.24</v>
      </c>
      <c r="JX427">
        <v>1.95455</v>
      </c>
      <c r="JY427">
        <v>7183</v>
      </c>
      <c r="JZ427">
        <v>11506</v>
      </c>
      <c r="KA427">
        <v>0</v>
      </c>
      <c r="KB427">
        <v>437.02</v>
      </c>
      <c r="KC427">
        <v>1.95455</v>
      </c>
      <c r="KD427">
        <v>7157</v>
      </c>
      <c r="KE427">
        <v>11506</v>
      </c>
      <c r="KF427">
        <v>0</v>
      </c>
      <c r="KG427">
        <v>426.36</v>
      </c>
      <c r="KH427">
        <v>1.90909</v>
      </c>
      <c r="KI427">
        <v>7157</v>
      </c>
      <c r="KJ427">
        <v>11506</v>
      </c>
      <c r="KK427">
        <v>0</v>
      </c>
      <c r="KL427">
        <v>535.98800000000006</v>
      </c>
      <c r="KM427">
        <v>1.88636</v>
      </c>
      <c r="KN427">
        <v>7155</v>
      </c>
      <c r="KO427">
        <v>11506</v>
      </c>
      <c r="KP427">
        <v>0</v>
      </c>
      <c r="KQ427">
        <v>597.74900000000002</v>
      </c>
      <c r="KR427">
        <v>2.0454500000000002</v>
      </c>
      <c r="KS427">
        <v>7155</v>
      </c>
      <c r="KT427">
        <v>11506</v>
      </c>
      <c r="KU427">
        <v>0</v>
      </c>
      <c r="KV427">
        <v>798.40099999999995</v>
      </c>
      <c r="KW427">
        <v>2.0681799999999999</v>
      </c>
      <c r="KX427">
        <v>7155</v>
      </c>
      <c r="KY427">
        <v>11506</v>
      </c>
      <c r="KZ427">
        <v>0</v>
      </c>
      <c r="LA427">
        <v>378.012</v>
      </c>
      <c r="LB427">
        <v>2.1136400000000002</v>
      </c>
      <c r="LC427">
        <v>7155</v>
      </c>
      <c r="LD427">
        <v>11506</v>
      </c>
      <c r="LE427">
        <v>0</v>
      </c>
      <c r="LF427">
        <v>379.02199999999999</v>
      </c>
      <c r="LG427">
        <v>2.09091</v>
      </c>
      <c r="LH427">
        <v>7155</v>
      </c>
      <c r="LI427">
        <v>11506</v>
      </c>
      <c r="LJ427">
        <v>0</v>
      </c>
      <c r="LK427">
        <v>398.54399999999998</v>
      </c>
      <c r="LL427">
        <v>1.95455</v>
      </c>
      <c r="LM427">
        <v>7155</v>
      </c>
      <c r="LN427">
        <v>11506</v>
      </c>
      <c r="LO427">
        <v>0</v>
      </c>
      <c r="LP427">
        <v>664.82100000000003</v>
      </c>
      <c r="LQ427">
        <v>1.90909</v>
      </c>
      <c r="LR427">
        <v>7155</v>
      </c>
      <c r="LS427">
        <v>11506</v>
      </c>
      <c r="LT427">
        <v>0</v>
      </c>
      <c r="LU427">
        <v>713.976</v>
      </c>
      <c r="LV427">
        <v>1.9772700000000001</v>
      </c>
      <c r="LW427">
        <v>7155</v>
      </c>
      <c r="LX427">
        <v>11506</v>
      </c>
      <c r="LY427">
        <v>0</v>
      </c>
      <c r="LZ427">
        <v>419.07400000000001</v>
      </c>
      <c r="MA427">
        <v>1.79545</v>
      </c>
      <c r="MB427">
        <v>7155</v>
      </c>
      <c r="MC427">
        <v>11506</v>
      </c>
      <c r="MD427">
        <v>0</v>
      </c>
      <c r="ME427">
        <v>367.971</v>
      </c>
      <c r="MF427">
        <v>1.8181799999999999</v>
      </c>
      <c r="MG427">
        <v>7155</v>
      </c>
      <c r="MH427">
        <v>11506</v>
      </c>
      <c r="MI427">
        <v>0</v>
      </c>
      <c r="MJ427">
        <v>594.80499999999995</v>
      </c>
      <c r="MK427">
        <v>1.84091</v>
      </c>
      <c r="ML427">
        <v>7155</v>
      </c>
      <c r="MM427">
        <v>11506</v>
      </c>
      <c r="MN427">
        <v>0</v>
      </c>
      <c r="MO427">
        <v>644.01099999999997</v>
      </c>
      <c r="MP427">
        <v>1.79545</v>
      </c>
      <c r="MQ427">
        <v>7131</v>
      </c>
      <c r="MR427">
        <v>11506</v>
      </c>
      <c r="MS427">
        <v>0</v>
      </c>
      <c r="MT427">
        <v>482.30799999999999</v>
      </c>
      <c r="MU427">
        <v>1.79545</v>
      </c>
      <c r="MV427">
        <v>7131</v>
      </c>
      <c r="MW427">
        <v>11506</v>
      </c>
      <c r="MX427">
        <v>0</v>
      </c>
      <c r="MY427">
        <v>780.98099999999999</v>
      </c>
      <c r="MZ427">
        <v>1.84091</v>
      </c>
      <c r="NA427">
        <v>7131</v>
      </c>
      <c r="NB427">
        <v>11506</v>
      </c>
      <c r="NC427">
        <v>0</v>
      </c>
      <c r="ND427">
        <v>710.17100000000005</v>
      </c>
      <c r="NE427">
        <v>1.84091</v>
      </c>
      <c r="NF427">
        <v>7131</v>
      </c>
      <c r="NG427">
        <v>11506</v>
      </c>
      <c r="NH427">
        <v>0</v>
      </c>
      <c r="NI427">
        <v>616.06799999999998</v>
      </c>
      <c r="NJ427">
        <v>1.9318200000000001</v>
      </c>
      <c r="NK427">
        <v>7131</v>
      </c>
      <c r="NL427">
        <v>11506</v>
      </c>
      <c r="NM427">
        <v>0</v>
      </c>
      <c r="NN427">
        <v>740.26800000000003</v>
      </c>
      <c r="NO427">
        <v>2.0454500000000002</v>
      </c>
      <c r="NP427">
        <v>7131</v>
      </c>
      <c r="NQ427">
        <v>11506</v>
      </c>
      <c r="NR427">
        <v>0</v>
      </c>
      <c r="NS427">
        <v>639.20799999999997</v>
      </c>
      <c r="NT427">
        <v>1.90909</v>
      </c>
      <c r="NU427">
        <v>7131</v>
      </c>
      <c r="NV427">
        <v>11506</v>
      </c>
      <c r="NW427">
        <v>0</v>
      </c>
      <c r="NX427">
        <v>297.20999999999998</v>
      </c>
      <c r="NY427">
        <v>1.86364</v>
      </c>
      <c r="NZ427">
        <v>7131</v>
      </c>
      <c r="OA427">
        <v>11506</v>
      </c>
      <c r="OB427">
        <v>0</v>
      </c>
      <c r="OC427">
        <v>920.68399999999997</v>
      </c>
      <c r="OD427">
        <v>1.90909</v>
      </c>
      <c r="OE427">
        <v>7131</v>
      </c>
      <c r="OF427">
        <v>11506</v>
      </c>
      <c r="OG427">
        <v>0</v>
      </c>
      <c r="OH427">
        <v>543.41200000000003</v>
      </c>
      <c r="OI427">
        <v>1.79545</v>
      </c>
      <c r="OJ427">
        <v>7131</v>
      </c>
      <c r="OK427">
        <v>11506</v>
      </c>
      <c r="OL427">
        <v>0</v>
      </c>
      <c r="OM427">
        <v>810.33</v>
      </c>
      <c r="ON427">
        <v>1.75</v>
      </c>
      <c r="OO427">
        <v>7131</v>
      </c>
      <c r="OP427">
        <v>11506</v>
      </c>
      <c r="OQ427">
        <v>0</v>
      </c>
      <c r="OR427">
        <v>704.63699999999994</v>
      </c>
      <c r="OS427">
        <v>1.8181799999999999</v>
      </c>
      <c r="OT427">
        <v>7131</v>
      </c>
      <c r="OU427">
        <v>11506</v>
      </c>
      <c r="OV427">
        <v>0</v>
      </c>
      <c r="OW427">
        <v>738.524</v>
      </c>
      <c r="OX427">
        <v>1.9772700000000001</v>
      </c>
      <c r="OY427">
        <v>7131</v>
      </c>
      <c r="OZ427">
        <v>11506</v>
      </c>
      <c r="PA427">
        <v>0</v>
      </c>
      <c r="PB427">
        <v>365.37200000000001</v>
      </c>
      <c r="PC427">
        <v>1.84091</v>
      </c>
      <c r="PD427">
        <v>7131</v>
      </c>
      <c r="PE427">
        <v>11506</v>
      </c>
      <c r="PF427">
        <v>0</v>
      </c>
      <c r="PG427">
        <v>1046.57</v>
      </c>
      <c r="PH427">
        <v>1.70455</v>
      </c>
      <c r="PI427">
        <v>7131</v>
      </c>
      <c r="PJ427">
        <v>11506</v>
      </c>
      <c r="PK427">
        <v>0</v>
      </c>
      <c r="PL427">
        <v>761.88199999999995</v>
      </c>
      <c r="PM427">
        <v>1.7727299999999999</v>
      </c>
      <c r="PN427">
        <v>7131</v>
      </c>
      <c r="PO427">
        <v>11506</v>
      </c>
      <c r="PP427">
        <v>0</v>
      </c>
      <c r="PQ427">
        <v>677.59299999999996</v>
      </c>
      <c r="PR427">
        <v>1.86364</v>
      </c>
      <c r="PS427">
        <v>7131</v>
      </c>
      <c r="PT427">
        <v>11506</v>
      </c>
      <c r="PU427">
        <v>0</v>
      </c>
      <c r="PV427">
        <v>595.30600000000004</v>
      </c>
      <c r="PW427">
        <v>1.88636</v>
      </c>
      <c r="PX427">
        <v>7131</v>
      </c>
      <c r="PY427">
        <v>11506</v>
      </c>
      <c r="PZ427">
        <v>0</v>
      </c>
      <c r="QA427">
        <v>444.02</v>
      </c>
      <c r="QB427">
        <v>1.88636</v>
      </c>
      <c r="QC427">
        <v>7131</v>
      </c>
      <c r="QD427">
        <v>11506</v>
      </c>
      <c r="QE427">
        <v>0</v>
      </c>
      <c r="QF427">
        <v>660.61599999999999</v>
      </c>
      <c r="QG427">
        <v>1.95455</v>
      </c>
      <c r="QH427">
        <v>7131</v>
      </c>
      <c r="QI427">
        <v>11506</v>
      </c>
      <c r="QJ427">
        <v>0</v>
      </c>
      <c r="QK427">
        <v>788.01900000000001</v>
      </c>
      <c r="QL427">
        <v>1.88636</v>
      </c>
      <c r="QM427">
        <v>7131</v>
      </c>
      <c r="QN427">
        <v>11506</v>
      </c>
      <c r="QO427">
        <v>0</v>
      </c>
      <c r="QP427">
        <v>512.88199999999995</v>
      </c>
      <c r="QQ427">
        <v>1.88636</v>
      </c>
      <c r="QR427">
        <v>7131</v>
      </c>
      <c r="QS427">
        <v>11506</v>
      </c>
      <c r="QT427">
        <v>0</v>
      </c>
      <c r="QU427">
        <v>682.03700000000003</v>
      </c>
      <c r="QV427">
        <v>1.86364</v>
      </c>
      <c r="QW427">
        <v>7131</v>
      </c>
      <c r="QX427">
        <v>11506</v>
      </c>
      <c r="QY427">
        <v>0</v>
      </c>
      <c r="QZ427">
        <v>332.61900000000003</v>
      </c>
      <c r="RA427">
        <v>1.90909</v>
      </c>
      <c r="RB427">
        <v>7131</v>
      </c>
      <c r="RC427">
        <v>11506</v>
      </c>
      <c r="RD427">
        <v>0</v>
      </c>
      <c r="RE427">
        <v>775.94899999999996</v>
      </c>
      <c r="RF427">
        <v>2.0227300000000001</v>
      </c>
      <c r="RG427">
        <v>7131</v>
      </c>
      <c r="RH427">
        <v>11506</v>
      </c>
      <c r="RI427">
        <v>0</v>
      </c>
      <c r="RJ427">
        <v>649.40300000000002</v>
      </c>
      <c r="RK427">
        <v>2.1363599999999998</v>
      </c>
      <c r="RL427">
        <v>7131</v>
      </c>
      <c r="RM427">
        <v>11506</v>
      </c>
      <c r="RN427">
        <v>0</v>
      </c>
      <c r="RO427">
        <v>591.60400000000004</v>
      </c>
      <c r="RP427">
        <v>1.9772700000000001</v>
      </c>
      <c r="RQ427">
        <v>7131</v>
      </c>
      <c r="RR427">
        <v>11506</v>
      </c>
      <c r="RS427">
        <v>0</v>
      </c>
      <c r="RT427">
        <v>749.05899999999997</v>
      </c>
      <c r="RU427">
        <v>1.90909</v>
      </c>
      <c r="RV427">
        <v>7131</v>
      </c>
      <c r="RW427">
        <v>11506</v>
      </c>
      <c r="RX427">
        <v>0</v>
      </c>
      <c r="RY427">
        <v>872.84900000000005</v>
      </c>
      <c r="RZ427">
        <v>1.79545</v>
      </c>
      <c r="SA427">
        <v>7131</v>
      </c>
      <c r="SB427">
        <v>11506</v>
      </c>
      <c r="SC427">
        <v>0</v>
      </c>
      <c r="SD427">
        <v>711.9</v>
      </c>
      <c r="SE427">
        <v>1.75</v>
      </c>
      <c r="SF427">
        <v>7131</v>
      </c>
      <c r="SG427">
        <v>11506</v>
      </c>
      <c r="SH427">
        <v>0</v>
      </c>
      <c r="SI427">
        <v>561.18600000000004</v>
      </c>
      <c r="SJ427">
        <v>1.84091</v>
      </c>
      <c r="SK427">
        <v>7131</v>
      </c>
      <c r="SL427">
        <v>11506</v>
      </c>
      <c r="SM427">
        <v>0</v>
      </c>
      <c r="SN427">
        <v>513.44100000000003</v>
      </c>
      <c r="SO427">
        <v>1.9318200000000001</v>
      </c>
      <c r="SP427">
        <v>7131</v>
      </c>
      <c r="SQ427">
        <v>11506</v>
      </c>
      <c r="SR427">
        <v>0</v>
      </c>
      <c r="SS427">
        <v>451.55399999999997</v>
      </c>
      <c r="ST427">
        <v>1.9318200000000001</v>
      </c>
      <c r="SU427">
        <v>7131</v>
      </c>
      <c r="SV427">
        <v>11506</v>
      </c>
      <c r="SW427">
        <v>0</v>
      </c>
      <c r="SX427">
        <v>422.95699999999999</v>
      </c>
      <c r="SY427">
        <v>1.9318200000000001</v>
      </c>
      <c r="SZ427">
        <v>7131</v>
      </c>
      <c r="TA427">
        <v>11506</v>
      </c>
      <c r="TB427">
        <v>0</v>
      </c>
      <c r="TC427">
        <v>683.20100000000002</v>
      </c>
      <c r="TD427">
        <v>1.88636</v>
      </c>
      <c r="TE427">
        <v>7131</v>
      </c>
      <c r="TF427">
        <v>11506</v>
      </c>
      <c r="TG427">
        <v>0</v>
      </c>
      <c r="TH427">
        <v>515.76599999999996</v>
      </c>
      <c r="TI427">
        <v>1.90909</v>
      </c>
      <c r="TJ427">
        <v>7131</v>
      </c>
      <c r="TK427">
        <v>11506</v>
      </c>
      <c r="TL427">
        <v>0</v>
      </c>
      <c r="TM427">
        <v>340.03399999999999</v>
      </c>
      <c r="TN427">
        <v>1.9772700000000001</v>
      </c>
      <c r="TO427">
        <v>7131</v>
      </c>
      <c r="TP427">
        <v>11506</v>
      </c>
      <c r="TQ427">
        <v>0</v>
      </c>
      <c r="TR427">
        <v>457.625</v>
      </c>
      <c r="TS427">
        <v>1.9318200000000001</v>
      </c>
      <c r="TT427">
        <v>7131</v>
      </c>
      <c r="TU427">
        <v>11506</v>
      </c>
      <c r="TV427">
        <v>0</v>
      </c>
      <c r="TW427">
        <v>447.16</v>
      </c>
      <c r="TX427">
        <v>1.9318200000000001</v>
      </c>
      <c r="TY427">
        <v>7131</v>
      </c>
      <c r="TZ427">
        <v>11506</v>
      </c>
      <c r="UA427">
        <v>0</v>
      </c>
      <c r="UB427">
        <v>937.84900000000005</v>
      </c>
      <c r="UC427">
        <v>2.0227300000000001</v>
      </c>
      <c r="UD427">
        <v>7131</v>
      </c>
      <c r="UE427">
        <v>11506</v>
      </c>
      <c r="UF427">
        <v>0</v>
      </c>
      <c r="UG427">
        <v>428.202</v>
      </c>
      <c r="UH427">
        <v>1.9318200000000001</v>
      </c>
      <c r="UI427">
        <v>7131</v>
      </c>
      <c r="UJ427">
        <v>11506</v>
      </c>
      <c r="UK427">
        <v>0</v>
      </c>
      <c r="UL427">
        <v>352.63499999999999</v>
      </c>
      <c r="UM427">
        <v>1.9318200000000001</v>
      </c>
      <c r="UN427">
        <v>7131</v>
      </c>
      <c r="UO427">
        <v>11506</v>
      </c>
      <c r="UP427">
        <v>0</v>
      </c>
      <c r="UQ427">
        <v>750.05100000000004</v>
      </c>
      <c r="UR427">
        <v>1.88636</v>
      </c>
      <c r="US427">
        <v>7131</v>
      </c>
      <c r="UT427">
        <v>11506</v>
      </c>
      <c r="UU427">
        <v>0</v>
      </c>
      <c r="UV427">
        <v>461.26499999999999</v>
      </c>
      <c r="UW427">
        <v>1.90909</v>
      </c>
      <c r="UX427">
        <v>7131</v>
      </c>
      <c r="UY427">
        <v>11506</v>
      </c>
      <c r="UZ427">
        <v>0</v>
      </c>
      <c r="VA427">
        <v>611.375</v>
      </c>
      <c r="VB427">
        <v>2.0681799999999999</v>
      </c>
      <c r="VC427">
        <v>7131</v>
      </c>
      <c r="VD427">
        <v>11506</v>
      </c>
      <c r="VE427">
        <v>0</v>
      </c>
      <c r="VF427">
        <v>516.85699999999997</v>
      </c>
      <c r="VG427">
        <v>1.90909</v>
      </c>
      <c r="VH427">
        <v>7131</v>
      </c>
      <c r="VI427">
        <v>11506</v>
      </c>
      <c r="VJ427">
        <v>0</v>
      </c>
      <c r="VK427">
        <v>820.548</v>
      </c>
      <c r="VL427">
        <v>2</v>
      </c>
      <c r="VM427">
        <v>7131</v>
      </c>
      <c r="VN427">
        <v>11506</v>
      </c>
      <c r="VO427">
        <v>0</v>
      </c>
      <c r="VP427">
        <v>468.92200000000003</v>
      </c>
      <c r="VQ427">
        <v>2.0227300000000001</v>
      </c>
      <c r="VR427">
        <v>7131</v>
      </c>
      <c r="VS427">
        <v>11506</v>
      </c>
      <c r="VT427">
        <v>0</v>
      </c>
      <c r="VU427">
        <v>728.79600000000005</v>
      </c>
      <c r="VV427">
        <v>1.95455</v>
      </c>
      <c r="VW427">
        <v>7131</v>
      </c>
      <c r="VX427">
        <v>11506</v>
      </c>
      <c r="VY427">
        <v>0</v>
      </c>
      <c r="VZ427">
        <v>729.53499999999997</v>
      </c>
      <c r="WA427">
        <v>1.88636</v>
      </c>
      <c r="WB427">
        <v>7131</v>
      </c>
      <c r="WC427">
        <v>11506</v>
      </c>
      <c r="WD427">
        <v>0</v>
      </c>
      <c r="WE427">
        <v>439.31200000000001</v>
      </c>
      <c r="WF427">
        <v>1.79545</v>
      </c>
      <c r="WG427">
        <v>7131</v>
      </c>
      <c r="WH427">
        <v>11506</v>
      </c>
      <c r="WI427">
        <v>0</v>
      </c>
      <c r="WJ427">
        <v>704.97299999999996</v>
      </c>
      <c r="WK427">
        <v>1.84091</v>
      </c>
      <c r="WL427">
        <v>7131</v>
      </c>
      <c r="WM427">
        <v>11506</v>
      </c>
      <c r="WN427">
        <v>0</v>
      </c>
      <c r="WO427">
        <v>540.88499999999999</v>
      </c>
      <c r="WP427">
        <v>1.70455</v>
      </c>
      <c r="WQ427">
        <v>7131</v>
      </c>
      <c r="WR427">
        <v>11506</v>
      </c>
      <c r="WS427">
        <v>0</v>
      </c>
      <c r="WT427">
        <v>732.26599999999996</v>
      </c>
      <c r="WU427">
        <v>1.79545</v>
      </c>
      <c r="WV427">
        <v>7131</v>
      </c>
      <c r="WW427">
        <v>11506</v>
      </c>
      <c r="WX427">
        <v>0</v>
      </c>
      <c r="WY427">
        <v>544.04399999999998</v>
      </c>
      <c r="WZ427">
        <v>1.8181799999999999</v>
      </c>
      <c r="XA427">
        <v>7131</v>
      </c>
      <c r="XB427">
        <v>11506</v>
      </c>
      <c r="XC427">
        <v>0</v>
      </c>
      <c r="XD427">
        <v>850.43399999999997</v>
      </c>
      <c r="XE427">
        <v>1.79545</v>
      </c>
      <c r="XF427">
        <v>7131</v>
      </c>
      <c r="XG427">
        <v>11506</v>
      </c>
      <c r="XH427">
        <v>0</v>
      </c>
      <c r="XI427">
        <v>830.66700000000003</v>
      </c>
      <c r="XJ427">
        <v>1.90909</v>
      </c>
      <c r="XK427">
        <v>7131</v>
      </c>
      <c r="XL427">
        <v>11506</v>
      </c>
      <c r="XM427">
        <v>0</v>
      </c>
      <c r="XN427">
        <v>383.05099999999999</v>
      </c>
      <c r="XO427">
        <v>2</v>
      </c>
      <c r="XP427">
        <v>7131</v>
      </c>
      <c r="XQ427">
        <v>11506</v>
      </c>
      <c r="XR427">
        <v>0</v>
      </c>
      <c r="XS427">
        <v>623.16499999999996</v>
      </c>
      <c r="XT427">
        <v>1.9318200000000001</v>
      </c>
      <c r="XU427">
        <v>7131</v>
      </c>
      <c r="XV427">
        <v>11506</v>
      </c>
      <c r="XW427">
        <v>0</v>
      </c>
      <c r="XX427">
        <v>709.36900000000003</v>
      </c>
      <c r="XY427">
        <v>1.79545</v>
      </c>
      <c r="XZ427">
        <v>7131</v>
      </c>
      <c r="YA427">
        <v>11506</v>
      </c>
      <c r="YB427">
        <v>0</v>
      </c>
      <c r="YC427">
        <v>350.46600000000001</v>
      </c>
      <c r="YD427">
        <v>1.79545</v>
      </c>
      <c r="YE427">
        <v>7131</v>
      </c>
      <c r="YF427">
        <v>11506</v>
      </c>
      <c r="YG427">
        <v>0</v>
      </c>
      <c r="YH427">
        <v>415.19</v>
      </c>
      <c r="YI427">
        <v>1.75</v>
      </c>
      <c r="YJ427">
        <v>7131</v>
      </c>
      <c r="YK427">
        <v>11506</v>
      </c>
      <c r="YL427">
        <v>0</v>
      </c>
      <c r="YM427">
        <v>778.81700000000001</v>
      </c>
      <c r="YN427">
        <v>2.0227300000000001</v>
      </c>
      <c r="YO427">
        <v>7131</v>
      </c>
      <c r="YP427">
        <v>11506</v>
      </c>
      <c r="YQ427">
        <v>0</v>
      </c>
      <c r="YR427">
        <v>507.16</v>
      </c>
      <c r="YS427">
        <v>1.9318200000000001</v>
      </c>
      <c r="YT427">
        <v>7131</v>
      </c>
      <c r="YU427">
        <v>11506</v>
      </c>
      <c r="YV427">
        <v>0</v>
      </c>
      <c r="YW427">
        <v>711.18899999999996</v>
      </c>
      <c r="YX427">
        <v>1.8181799999999999</v>
      </c>
      <c r="YY427">
        <v>7131</v>
      </c>
      <c r="YZ427">
        <v>11506</v>
      </c>
      <c r="ZA427">
        <v>0</v>
      </c>
      <c r="ZB427">
        <v>550.31299999999999</v>
      </c>
      <c r="ZC427">
        <v>1.86364</v>
      </c>
      <c r="ZD427">
        <v>7131</v>
      </c>
      <c r="ZE427">
        <v>11506</v>
      </c>
      <c r="ZF427">
        <v>0</v>
      </c>
      <c r="ZG427">
        <v>563.39200000000005</v>
      </c>
      <c r="ZH427">
        <v>1.88636</v>
      </c>
      <c r="ZI427">
        <v>7131</v>
      </c>
      <c r="ZJ427">
        <v>11506</v>
      </c>
      <c r="ZK427">
        <v>0</v>
      </c>
      <c r="ZL427">
        <v>623.16999999999996</v>
      </c>
      <c r="ZM427">
        <v>1.84091</v>
      </c>
      <c r="ZN427">
        <v>7131</v>
      </c>
      <c r="ZO427">
        <v>11506</v>
      </c>
      <c r="ZP427">
        <v>0</v>
      </c>
      <c r="ZQ427">
        <v>516.78599999999994</v>
      </c>
      <c r="ZR427">
        <v>1.8181799999999999</v>
      </c>
      <c r="ZS427">
        <v>7131</v>
      </c>
      <c r="ZT427">
        <v>11506</v>
      </c>
      <c r="ZU427">
        <v>0</v>
      </c>
      <c r="ZV427">
        <v>467.44299999999998</v>
      </c>
      <c r="ZW427">
        <v>1.6818200000000001</v>
      </c>
      <c r="ZX427">
        <v>7131</v>
      </c>
      <c r="ZY427">
        <v>11506</v>
      </c>
      <c r="ZZ427">
        <v>0</v>
      </c>
      <c r="AAA427">
        <v>726.50800000000004</v>
      </c>
      <c r="AAB427">
        <v>1.7272700000000001</v>
      </c>
      <c r="AAC427">
        <v>7131</v>
      </c>
      <c r="AAD427">
        <v>11506</v>
      </c>
      <c r="AAE427">
        <v>0</v>
      </c>
      <c r="AAF427">
        <v>467.755</v>
      </c>
      <c r="AAG427">
        <v>1.6818200000000001</v>
      </c>
      <c r="AAH427">
        <v>7131</v>
      </c>
      <c r="AAI427">
        <v>11506</v>
      </c>
      <c r="AAJ427">
        <v>0</v>
      </c>
      <c r="AAK427">
        <v>645.72799999999995</v>
      </c>
      <c r="AAL427">
        <v>1.6818200000000001</v>
      </c>
      <c r="AAM427">
        <v>7131</v>
      </c>
      <c r="AAN427">
        <v>11506</v>
      </c>
      <c r="AAO427">
        <v>0</v>
      </c>
      <c r="AAP427">
        <v>436.11399999999998</v>
      </c>
      <c r="AAQ427">
        <v>1.79545</v>
      </c>
      <c r="AAR427">
        <v>7131</v>
      </c>
      <c r="AAS427">
        <v>11506</v>
      </c>
      <c r="AAT427">
        <v>0</v>
      </c>
      <c r="AAU427">
        <v>783.726</v>
      </c>
      <c r="AAV427">
        <v>1.75</v>
      </c>
      <c r="AAW427">
        <v>7131</v>
      </c>
      <c r="AAX427">
        <v>11506</v>
      </c>
      <c r="AAY427">
        <v>0</v>
      </c>
      <c r="AAZ427">
        <v>597.09799999999996</v>
      </c>
      <c r="ABA427">
        <v>1.70455</v>
      </c>
      <c r="ABB427">
        <v>7131</v>
      </c>
      <c r="ABC427">
        <v>11506</v>
      </c>
      <c r="ABD427">
        <v>0</v>
      </c>
      <c r="ABE427">
        <v>878.80799999999999</v>
      </c>
      <c r="ABF427">
        <v>1.7727299999999999</v>
      </c>
      <c r="ABG427">
        <v>7131</v>
      </c>
      <c r="ABH427">
        <v>11506</v>
      </c>
      <c r="ABI427">
        <v>0</v>
      </c>
      <c r="ABJ427">
        <v>759.78200000000004</v>
      </c>
      <c r="ABK427">
        <v>1.75</v>
      </c>
      <c r="ABL427">
        <v>7131</v>
      </c>
      <c r="ABM427">
        <v>11506</v>
      </c>
      <c r="ABN427">
        <v>0</v>
      </c>
      <c r="ABO427">
        <v>864.95100000000002</v>
      </c>
      <c r="ABP427">
        <v>1.84091</v>
      </c>
      <c r="ABQ427">
        <v>7131</v>
      </c>
      <c r="ABR427">
        <v>11506</v>
      </c>
      <c r="ABS427">
        <v>0</v>
      </c>
      <c r="ABT427">
        <v>466.62400000000002</v>
      </c>
      <c r="ABU427">
        <v>1.9318200000000001</v>
      </c>
      <c r="ABV427">
        <v>7131</v>
      </c>
      <c r="ABW427">
        <v>11506</v>
      </c>
      <c r="ABX427">
        <v>0</v>
      </c>
      <c r="ABY427">
        <v>647.19899999999996</v>
      </c>
      <c r="ABZ427">
        <v>1.84091</v>
      </c>
      <c r="ACA427">
        <v>7131</v>
      </c>
      <c r="ACB427">
        <v>11506</v>
      </c>
      <c r="ACC427">
        <v>0</v>
      </c>
      <c r="ACD427">
        <v>712.09199999999998</v>
      </c>
      <c r="ACE427">
        <v>1.86364</v>
      </c>
      <c r="ACF427">
        <v>7131</v>
      </c>
      <c r="ACG427">
        <v>11506</v>
      </c>
      <c r="ACH427">
        <v>0</v>
      </c>
      <c r="ACI427">
        <v>624.81299999999999</v>
      </c>
      <c r="ACJ427">
        <v>1.6818200000000001</v>
      </c>
      <c r="ACK427">
        <v>7131</v>
      </c>
      <c r="ACL427">
        <v>11506</v>
      </c>
      <c r="ACM427">
        <v>0</v>
      </c>
      <c r="ACN427">
        <v>669.726</v>
      </c>
      <c r="ACO427">
        <v>1.79545</v>
      </c>
      <c r="ACP427">
        <v>7131</v>
      </c>
      <c r="ACQ427">
        <v>11506</v>
      </c>
      <c r="ACR427">
        <v>0</v>
      </c>
      <c r="ACS427">
        <v>867.57500000000005</v>
      </c>
      <c r="ACT427">
        <v>1.79545</v>
      </c>
      <c r="ACU427">
        <v>7131</v>
      </c>
      <c r="ACV427">
        <v>11506</v>
      </c>
      <c r="ACW427">
        <v>0</v>
      </c>
      <c r="ACX427">
        <v>394.17399999999998</v>
      </c>
      <c r="ACY427">
        <v>1.75</v>
      </c>
      <c r="ACZ427">
        <v>7131</v>
      </c>
      <c r="ADA427">
        <v>11506</v>
      </c>
      <c r="ADB427">
        <v>0</v>
      </c>
      <c r="ADC427">
        <v>665.16399999999999</v>
      </c>
      <c r="ADD427">
        <v>1.7727299999999999</v>
      </c>
      <c r="ADE427">
        <v>7131</v>
      </c>
      <c r="ADF427">
        <v>11506</v>
      </c>
      <c r="ADG427">
        <v>0</v>
      </c>
      <c r="ADH427">
        <v>338.66899999999998</v>
      </c>
      <c r="ADI427">
        <v>1.8181799999999999</v>
      </c>
      <c r="ADJ427">
        <v>7131</v>
      </c>
      <c r="ADK427">
        <v>11506</v>
      </c>
      <c r="ADL427">
        <v>0</v>
      </c>
      <c r="ADM427">
        <v>341.93400000000003</v>
      </c>
      <c r="ADN427">
        <v>1.86364</v>
      </c>
      <c r="ADO427">
        <v>7131</v>
      </c>
      <c r="ADP427">
        <v>11506</v>
      </c>
      <c r="ADQ427">
        <v>0</v>
      </c>
      <c r="ADR427">
        <v>704.23299999999995</v>
      </c>
      <c r="ADS427">
        <v>1.90909</v>
      </c>
      <c r="ADT427">
        <v>7131</v>
      </c>
      <c r="ADU427">
        <v>11506</v>
      </c>
      <c r="ADV427">
        <v>0</v>
      </c>
      <c r="ADW427">
        <v>303.61599999999999</v>
      </c>
      <c r="ADX427">
        <v>1.8181799999999999</v>
      </c>
      <c r="ADY427">
        <v>7131</v>
      </c>
      <c r="ADZ427">
        <v>11506</v>
      </c>
      <c r="AEA427">
        <v>0</v>
      </c>
      <c r="AEB427">
        <v>541.23500000000001</v>
      </c>
      <c r="AEC427">
        <v>1.7727299999999999</v>
      </c>
      <c r="AED427">
        <v>7131</v>
      </c>
      <c r="AEE427">
        <v>11506</v>
      </c>
      <c r="AEF427">
        <v>0</v>
      </c>
      <c r="AEG427">
        <v>479.20400000000001</v>
      </c>
      <c r="AEH427">
        <v>1.8181799999999999</v>
      </c>
      <c r="AEI427">
        <v>7131</v>
      </c>
      <c r="AEJ427">
        <v>11506</v>
      </c>
      <c r="AEK427">
        <v>0</v>
      </c>
      <c r="AEL427">
        <v>335.05399999999997</v>
      </c>
      <c r="AEM427">
        <v>1.7727299999999999</v>
      </c>
      <c r="AEN427">
        <v>7131</v>
      </c>
      <c r="AEO427">
        <v>11506</v>
      </c>
      <c r="AEP427">
        <v>0</v>
      </c>
      <c r="AEQ427">
        <v>379.87</v>
      </c>
      <c r="AER427">
        <v>1.86364</v>
      </c>
      <c r="AES427">
        <v>7131</v>
      </c>
      <c r="AET427">
        <v>11506</v>
      </c>
      <c r="AEU427">
        <v>0</v>
      </c>
      <c r="AEV427">
        <v>533.29</v>
      </c>
      <c r="AEW427">
        <v>1.8181799999999999</v>
      </c>
      <c r="AEX427">
        <v>7131</v>
      </c>
      <c r="AEY427">
        <v>11506</v>
      </c>
      <c r="AEZ427">
        <v>0</v>
      </c>
      <c r="AFA427">
        <v>664.89599999999996</v>
      </c>
      <c r="AFB427">
        <v>1.84091</v>
      </c>
      <c r="AFC427">
        <v>7131</v>
      </c>
      <c r="AFD427">
        <v>11506</v>
      </c>
      <c r="AFE427">
        <v>0</v>
      </c>
      <c r="AFF427">
        <v>466.47399999999999</v>
      </c>
      <c r="AFG427">
        <v>1.70455</v>
      </c>
      <c r="AFH427">
        <v>7131</v>
      </c>
      <c r="AFI427">
        <v>11506</v>
      </c>
      <c r="AFJ427">
        <v>0</v>
      </c>
      <c r="AFK427">
        <v>590.55700000000002</v>
      </c>
      <c r="AFL427">
        <v>1.75</v>
      </c>
      <c r="AFM427">
        <v>7131</v>
      </c>
      <c r="AFN427">
        <v>11506</v>
      </c>
      <c r="AFO427">
        <v>0</v>
      </c>
      <c r="AFP427">
        <v>557.024</v>
      </c>
      <c r="AFQ427">
        <v>1.7272700000000001</v>
      </c>
      <c r="AFR427">
        <v>7131</v>
      </c>
      <c r="AFS427">
        <v>11506</v>
      </c>
      <c r="AFT427">
        <v>0</v>
      </c>
      <c r="AFU427">
        <v>492.096</v>
      </c>
      <c r="AFV427">
        <v>1.5681799999999999</v>
      </c>
      <c r="AFW427">
        <v>7131</v>
      </c>
      <c r="AFX427">
        <v>11506</v>
      </c>
      <c r="AFY427">
        <v>0</v>
      </c>
      <c r="AFZ427">
        <v>871.93</v>
      </c>
      <c r="AGA427">
        <v>1.61364</v>
      </c>
      <c r="AGB427">
        <v>7131</v>
      </c>
      <c r="AGC427">
        <v>11506</v>
      </c>
      <c r="AGD427">
        <v>0</v>
      </c>
      <c r="AGE427">
        <v>383.23200000000003</v>
      </c>
      <c r="AGF427">
        <v>1.65909</v>
      </c>
      <c r="AGG427">
        <v>7131</v>
      </c>
      <c r="AGH427">
        <v>11506</v>
      </c>
      <c r="AGI427">
        <v>0</v>
      </c>
      <c r="AGJ427">
        <v>712.649</v>
      </c>
      <c r="AGK427">
        <v>1.79545</v>
      </c>
      <c r="AGL427">
        <v>7131</v>
      </c>
      <c r="AGM427">
        <v>11506</v>
      </c>
      <c r="AGN427">
        <v>0</v>
      </c>
      <c r="AGO427">
        <v>586.65099999999995</v>
      </c>
      <c r="AGP427">
        <v>1.8181799999999999</v>
      </c>
      <c r="AGQ427">
        <v>7131</v>
      </c>
      <c r="AGR427">
        <v>11506</v>
      </c>
      <c r="AGS427">
        <v>0</v>
      </c>
      <c r="AGT427">
        <v>796.42399999999998</v>
      </c>
      <c r="AGU427">
        <v>1.79545</v>
      </c>
      <c r="AGV427">
        <v>7131</v>
      </c>
      <c r="AGW427">
        <v>11506</v>
      </c>
      <c r="AGX427">
        <v>0</v>
      </c>
      <c r="AGY427">
        <v>562.38699999999994</v>
      </c>
      <c r="AGZ427">
        <v>1.65909</v>
      </c>
      <c r="AHA427">
        <v>7131</v>
      </c>
      <c r="AHB427">
        <v>11506</v>
      </c>
      <c r="AHC427">
        <v>0</v>
      </c>
      <c r="AHD427">
        <v>770.13</v>
      </c>
      <c r="AHE427">
        <v>1.63636</v>
      </c>
      <c r="AHF427">
        <v>7131</v>
      </c>
      <c r="AHG427">
        <v>11506</v>
      </c>
      <c r="AHH427">
        <v>0</v>
      </c>
      <c r="AHI427">
        <v>677.21799999999996</v>
      </c>
      <c r="AHJ427">
        <v>1.75</v>
      </c>
      <c r="AHK427">
        <v>7131</v>
      </c>
      <c r="AHL427">
        <v>11506</v>
      </c>
      <c r="AHM427">
        <v>0</v>
      </c>
      <c r="AHN427">
        <v>378.26400000000001</v>
      </c>
      <c r="AHO427">
        <v>1.65909</v>
      </c>
      <c r="AHP427">
        <v>7131</v>
      </c>
      <c r="AHQ427">
        <v>11506</v>
      </c>
      <c r="AHR427">
        <v>0</v>
      </c>
      <c r="AHS427">
        <v>642.1</v>
      </c>
      <c r="AHT427">
        <v>1.70455</v>
      </c>
      <c r="AHU427">
        <v>7131</v>
      </c>
      <c r="AHV427">
        <v>11506</v>
      </c>
      <c r="AHW427">
        <v>0</v>
      </c>
      <c r="AHX427">
        <v>606.33900000000006</v>
      </c>
      <c r="AHY427">
        <v>1.75</v>
      </c>
      <c r="AHZ427">
        <v>7131</v>
      </c>
      <c r="AIA427">
        <v>11506</v>
      </c>
      <c r="AIB427">
        <v>0</v>
      </c>
      <c r="AIC427">
        <v>656.447</v>
      </c>
      <c r="AID427">
        <v>1.61364</v>
      </c>
      <c r="AIE427">
        <v>7131</v>
      </c>
      <c r="AIF427">
        <v>11506</v>
      </c>
      <c r="AIG427">
        <v>0</v>
      </c>
      <c r="AIH427">
        <v>537.93799999999999</v>
      </c>
      <c r="AII427">
        <v>1.5227299999999999</v>
      </c>
      <c r="AIJ427">
        <v>7131</v>
      </c>
      <c r="AIK427">
        <v>11506</v>
      </c>
      <c r="AIL427">
        <v>0</v>
      </c>
      <c r="AIM427">
        <v>421.065</v>
      </c>
      <c r="AIN427">
        <v>1.5681799999999999</v>
      </c>
      <c r="AIO427">
        <v>7131</v>
      </c>
      <c r="AIP427">
        <v>11506</v>
      </c>
      <c r="AIQ427">
        <v>0</v>
      </c>
      <c r="AIR427">
        <v>519.62900000000002</v>
      </c>
      <c r="AIS427">
        <v>1.65909</v>
      </c>
      <c r="AIT427">
        <v>7131</v>
      </c>
      <c r="AIU427">
        <v>11506</v>
      </c>
      <c r="AIV427">
        <v>0</v>
      </c>
      <c r="AIW427">
        <v>505.108</v>
      </c>
      <c r="AIX427">
        <v>1.75</v>
      </c>
      <c r="AIY427">
        <v>7131</v>
      </c>
      <c r="AIZ427">
        <v>11506</v>
      </c>
      <c r="AJA427">
        <v>0</v>
      </c>
      <c r="AJB427">
        <v>769.00099999999998</v>
      </c>
      <c r="AJC427">
        <v>1.59091</v>
      </c>
      <c r="AJD427">
        <v>7131</v>
      </c>
      <c r="AJE427">
        <v>11506</v>
      </c>
      <c r="AJF427">
        <v>0</v>
      </c>
      <c r="AJG427">
        <v>823.62</v>
      </c>
      <c r="AJH427">
        <v>1.65909</v>
      </c>
      <c r="AJI427">
        <v>7131</v>
      </c>
      <c r="AJJ427">
        <v>11506</v>
      </c>
      <c r="AJK427">
        <v>0</v>
      </c>
      <c r="AJL427">
        <v>683.36</v>
      </c>
      <c r="AJM427">
        <v>1.65909</v>
      </c>
      <c r="AJN427">
        <v>7131</v>
      </c>
      <c r="AJO427">
        <v>11506</v>
      </c>
      <c r="AJP427">
        <v>0</v>
      </c>
      <c r="AJQ427">
        <v>834.67399999999998</v>
      </c>
      <c r="AJR427">
        <v>1.5681799999999999</v>
      </c>
      <c r="AJS427">
        <v>7131</v>
      </c>
      <c r="AJT427">
        <v>11506</v>
      </c>
      <c r="AJU427">
        <v>0</v>
      </c>
      <c r="AJV427">
        <v>403.04500000000002</v>
      </c>
      <c r="AJW427">
        <v>1.65909</v>
      </c>
      <c r="AJX427">
        <v>7131</v>
      </c>
      <c r="AJY427">
        <v>11506</v>
      </c>
      <c r="AJZ427">
        <v>0</v>
      </c>
      <c r="AKA427">
        <v>685.36900000000003</v>
      </c>
      <c r="AKB427">
        <v>1.65909</v>
      </c>
      <c r="AKC427">
        <v>7131</v>
      </c>
      <c r="AKD427">
        <v>11506</v>
      </c>
      <c r="AKE427">
        <v>0</v>
      </c>
      <c r="AKF427">
        <v>452.36399999999998</v>
      </c>
      <c r="AKG427">
        <v>1.7272700000000001</v>
      </c>
      <c r="AKH427">
        <v>7131</v>
      </c>
      <c r="AKI427">
        <v>11506</v>
      </c>
      <c r="AKJ427">
        <v>0</v>
      </c>
      <c r="AKK427">
        <v>727.97699999999998</v>
      </c>
      <c r="AKL427">
        <v>1.9318200000000001</v>
      </c>
      <c r="AKM427">
        <v>7131</v>
      </c>
      <c r="AKN427">
        <v>11506</v>
      </c>
      <c r="AKO427">
        <v>0</v>
      </c>
      <c r="AKP427">
        <v>660.56200000000001</v>
      </c>
      <c r="AKQ427">
        <v>1.9318200000000001</v>
      </c>
      <c r="AKR427">
        <v>7131</v>
      </c>
      <c r="AKS427">
        <v>11506</v>
      </c>
      <c r="AKT427">
        <v>0</v>
      </c>
      <c r="AKU427">
        <v>755.89200000000005</v>
      </c>
      <c r="AKV427">
        <v>2</v>
      </c>
      <c r="AKW427">
        <v>7131</v>
      </c>
      <c r="AKX427">
        <v>11506</v>
      </c>
      <c r="AKY427">
        <v>0</v>
      </c>
      <c r="AKZ427">
        <v>839.16399999999999</v>
      </c>
      <c r="ALA427">
        <v>1.90909</v>
      </c>
      <c r="ALB427">
        <v>7131</v>
      </c>
      <c r="ALC427">
        <v>11506</v>
      </c>
      <c r="ALD427">
        <v>0</v>
      </c>
      <c r="ALE427">
        <v>735.63599999999997</v>
      </c>
      <c r="ALF427">
        <v>1.84091</v>
      </c>
      <c r="ALG427">
        <v>7131</v>
      </c>
      <c r="ALH427">
        <v>11506</v>
      </c>
      <c r="ALI427">
        <v>0</v>
      </c>
      <c r="ALJ427">
        <v>604.05799999999999</v>
      </c>
      <c r="ALK427">
        <v>1.86364</v>
      </c>
      <c r="ALL427">
        <v>7131</v>
      </c>
      <c r="ALM427">
        <v>11506</v>
      </c>
      <c r="ALN427">
        <v>0</v>
      </c>
      <c r="ALO427">
        <v>695.56299999999999</v>
      </c>
      <c r="ALP427">
        <v>1.9318200000000001</v>
      </c>
      <c r="ALQ427">
        <v>7131</v>
      </c>
      <c r="ALR427">
        <v>11506</v>
      </c>
      <c r="ALS427">
        <v>0</v>
      </c>
      <c r="ALT427">
        <v>684.67499999999995</v>
      </c>
      <c r="ALU427">
        <v>1.86364</v>
      </c>
      <c r="ALV427">
        <v>7131</v>
      </c>
      <c r="ALW427">
        <v>11506</v>
      </c>
      <c r="ALX427">
        <v>0</v>
      </c>
      <c r="ALY427">
        <v>723.42100000000005</v>
      </c>
      <c r="ALZ427">
        <v>1.88636</v>
      </c>
      <c r="AMA427">
        <v>7131</v>
      </c>
      <c r="AMB427">
        <v>11506</v>
      </c>
      <c r="AMC427">
        <v>0</v>
      </c>
      <c r="AMD427">
        <v>539.75400000000002</v>
      </c>
      <c r="AME427">
        <v>1.9318200000000001</v>
      </c>
      <c r="AMF427">
        <v>7131</v>
      </c>
      <c r="AMG427">
        <v>11506</v>
      </c>
      <c r="AMH427">
        <v>0</v>
      </c>
      <c r="AMI427">
        <v>475.61799999999999</v>
      </c>
      <c r="AMJ427">
        <v>1.88636</v>
      </c>
      <c r="AMK427">
        <v>7131</v>
      </c>
      <c r="AML427">
        <v>11506</v>
      </c>
      <c r="AMM427">
        <v>0</v>
      </c>
      <c r="AMN427">
        <v>638.89</v>
      </c>
      <c r="AMO427">
        <v>1.88636</v>
      </c>
      <c r="AMP427">
        <v>7131</v>
      </c>
      <c r="AMQ427">
        <v>11506</v>
      </c>
      <c r="AMR427">
        <v>0</v>
      </c>
      <c r="AMS427">
        <v>650.65499999999997</v>
      </c>
      <c r="AMT427">
        <v>1.84091</v>
      </c>
      <c r="AMU427">
        <v>7131</v>
      </c>
      <c r="AMV427">
        <v>11506</v>
      </c>
      <c r="AMW427">
        <v>0</v>
      </c>
      <c r="AMX427">
        <v>486.51400000000001</v>
      </c>
      <c r="AMY427">
        <v>1.8181799999999999</v>
      </c>
      <c r="AMZ427">
        <v>7131</v>
      </c>
      <c r="ANA427">
        <v>11506</v>
      </c>
      <c r="ANB427">
        <v>0</v>
      </c>
      <c r="ANC427">
        <v>659.61300000000006</v>
      </c>
      <c r="AND427">
        <v>1.84091</v>
      </c>
      <c r="ANE427">
        <v>7131</v>
      </c>
      <c r="ANF427">
        <v>11506</v>
      </c>
      <c r="ANG427">
        <v>0</v>
      </c>
      <c r="ANH427">
        <v>731.88199999999995</v>
      </c>
      <c r="ANI427">
        <v>1.88636</v>
      </c>
      <c r="ANJ427">
        <v>7131</v>
      </c>
      <c r="ANK427">
        <v>11506</v>
      </c>
      <c r="ANL427">
        <v>0</v>
      </c>
      <c r="ANM427">
        <v>564.654</v>
      </c>
      <c r="ANN427">
        <v>1.8181799999999999</v>
      </c>
      <c r="ANO427">
        <v>7131</v>
      </c>
      <c r="ANP427">
        <v>11506</v>
      </c>
      <c r="ANQ427">
        <v>0</v>
      </c>
      <c r="ANR427">
        <v>558.91800000000001</v>
      </c>
      <c r="ANS427">
        <v>1.84091</v>
      </c>
      <c r="ANT427">
        <v>7131</v>
      </c>
      <c r="ANU427">
        <v>11506</v>
      </c>
      <c r="ANV427">
        <v>0</v>
      </c>
      <c r="ANW427">
        <v>608.04</v>
      </c>
      <c r="ANX427">
        <v>1.75</v>
      </c>
      <c r="ANY427">
        <v>7131</v>
      </c>
      <c r="ANZ427">
        <v>11506</v>
      </c>
      <c r="AOA427">
        <v>0</v>
      </c>
      <c r="AOB427">
        <v>712.57299999999998</v>
      </c>
      <c r="AOC427">
        <v>1.8181799999999999</v>
      </c>
      <c r="AOD427">
        <v>7131</v>
      </c>
      <c r="AOE427">
        <v>11506</v>
      </c>
      <c r="AOF427">
        <v>0</v>
      </c>
      <c r="AOG427">
        <v>868.87699999999995</v>
      </c>
      <c r="AOH427">
        <v>1.75</v>
      </c>
      <c r="AOI427">
        <v>7131</v>
      </c>
      <c r="AOJ427">
        <v>11506</v>
      </c>
      <c r="AOK427">
        <v>0</v>
      </c>
      <c r="AOL427">
        <v>542.33799999999997</v>
      </c>
      <c r="AOM427">
        <v>1.7272700000000001</v>
      </c>
      <c r="AON427">
        <v>7131</v>
      </c>
      <c r="AOO427">
        <v>11506</v>
      </c>
      <c r="AOP427">
        <v>0</v>
      </c>
      <c r="AOQ427">
        <v>536.37099999999998</v>
      </c>
      <c r="AOR427">
        <v>1.6818200000000001</v>
      </c>
      <c r="AOS427">
        <v>7131</v>
      </c>
      <c r="AOT427">
        <v>11506</v>
      </c>
      <c r="AOU427">
        <v>0</v>
      </c>
      <c r="AOV427">
        <v>707.178</v>
      </c>
      <c r="AOW427">
        <v>1.70455</v>
      </c>
      <c r="AOX427">
        <v>7131</v>
      </c>
      <c r="AOY427">
        <v>11506</v>
      </c>
      <c r="AOZ427">
        <v>0</v>
      </c>
      <c r="APA427">
        <v>579.43200000000002</v>
      </c>
      <c r="APB427">
        <v>1.75</v>
      </c>
      <c r="APC427">
        <v>7131</v>
      </c>
      <c r="APD427">
        <v>11506</v>
      </c>
      <c r="APE427">
        <v>0</v>
      </c>
      <c r="APF427">
        <v>866.21100000000001</v>
      </c>
      <c r="APG427">
        <v>1.75</v>
      </c>
      <c r="APH427">
        <v>7131</v>
      </c>
      <c r="API427">
        <v>11506</v>
      </c>
      <c r="APJ427">
        <v>0</v>
      </c>
      <c r="APK427">
        <v>720.44299999999998</v>
      </c>
      <c r="APL427">
        <v>1.70455</v>
      </c>
      <c r="APM427">
        <v>7131</v>
      </c>
      <c r="APN427">
        <v>11506</v>
      </c>
      <c r="APO427">
        <v>0</v>
      </c>
      <c r="APP427">
        <v>647.76400000000001</v>
      </c>
      <c r="APQ427">
        <v>1.6818200000000001</v>
      </c>
      <c r="APR427">
        <v>7131</v>
      </c>
      <c r="APS427">
        <v>11506</v>
      </c>
      <c r="APT427">
        <v>0</v>
      </c>
      <c r="APU427">
        <v>637.43299999999999</v>
      </c>
      <c r="APV427">
        <v>1.75</v>
      </c>
      <c r="APW427">
        <v>7131</v>
      </c>
      <c r="APX427">
        <v>11506</v>
      </c>
      <c r="APY427">
        <v>0</v>
      </c>
      <c r="APZ427">
        <v>464.77699999999999</v>
      </c>
      <c r="AQA427">
        <v>1.75</v>
      </c>
      <c r="AQB427">
        <v>7131</v>
      </c>
      <c r="AQC427">
        <v>11506</v>
      </c>
      <c r="AQD427">
        <v>0</v>
      </c>
      <c r="AQE427">
        <v>679.08</v>
      </c>
      <c r="AQF427">
        <v>1.6818200000000001</v>
      </c>
      <c r="AQG427">
        <v>7131</v>
      </c>
      <c r="AQH427">
        <v>11506</v>
      </c>
      <c r="AQI427">
        <v>0</v>
      </c>
      <c r="AQJ427">
        <v>739.45100000000002</v>
      </c>
      <c r="AQK427">
        <v>1.63636</v>
      </c>
      <c r="AQL427">
        <v>7131</v>
      </c>
      <c r="AQM427">
        <v>11506</v>
      </c>
      <c r="AQN427">
        <v>0</v>
      </c>
      <c r="AQO427">
        <v>393.86799999999999</v>
      </c>
      <c r="AQP427">
        <v>1.63636</v>
      </c>
      <c r="AQQ427">
        <v>7131</v>
      </c>
      <c r="AQR427">
        <v>11506</v>
      </c>
      <c r="AQS427">
        <v>0</v>
      </c>
      <c r="AQT427">
        <v>789.09199999999998</v>
      </c>
      <c r="AQU427">
        <v>1.7272700000000001</v>
      </c>
      <c r="AQV427">
        <v>7131</v>
      </c>
      <c r="AQW427">
        <v>11506</v>
      </c>
      <c r="AQX427">
        <v>0</v>
      </c>
      <c r="AQY427">
        <v>370.98399999999998</v>
      </c>
      <c r="AQZ427">
        <v>1.6818200000000001</v>
      </c>
      <c r="ARA427">
        <v>7131</v>
      </c>
      <c r="ARB427">
        <v>11506</v>
      </c>
      <c r="ARC427">
        <v>0</v>
      </c>
      <c r="ARD427">
        <v>623.53599999999994</v>
      </c>
      <c r="ARE427">
        <v>1.70455</v>
      </c>
      <c r="ARF427">
        <v>7131</v>
      </c>
      <c r="ARG427">
        <v>11506</v>
      </c>
      <c r="ARH427">
        <v>0</v>
      </c>
      <c r="ARI427">
        <v>453.53300000000002</v>
      </c>
      <c r="ARJ427">
        <v>1.7272700000000001</v>
      </c>
      <c r="ARK427">
        <v>7131</v>
      </c>
      <c r="ARL427">
        <v>11506</v>
      </c>
      <c r="ARM427">
        <v>0</v>
      </c>
      <c r="ARN427">
        <v>381.815</v>
      </c>
      <c r="ARO427">
        <v>1.70455</v>
      </c>
      <c r="ARP427">
        <v>7131</v>
      </c>
      <c r="ARQ427">
        <v>11506</v>
      </c>
      <c r="ARR427">
        <v>0</v>
      </c>
      <c r="ARS427">
        <v>677</v>
      </c>
      <c r="ART427">
        <v>1.86364</v>
      </c>
      <c r="ARU427">
        <v>7131</v>
      </c>
      <c r="ARV427">
        <v>11506</v>
      </c>
      <c r="ARW427">
        <v>0</v>
      </c>
      <c r="ARX427">
        <v>514.51300000000003</v>
      </c>
      <c r="ARY427">
        <v>1.8181799999999999</v>
      </c>
      <c r="ARZ427">
        <v>7131</v>
      </c>
      <c r="ASA427">
        <v>11506</v>
      </c>
      <c r="ASB427">
        <v>0</v>
      </c>
      <c r="ASC427">
        <v>418.15499999999997</v>
      </c>
      <c r="ASD427">
        <v>1.79545</v>
      </c>
      <c r="ASE427">
        <v>7131</v>
      </c>
      <c r="ASF427">
        <v>11506</v>
      </c>
      <c r="ASG427">
        <v>0</v>
      </c>
      <c r="ASH427">
        <v>744.13499999999999</v>
      </c>
      <c r="ASI427">
        <v>1.7727299999999999</v>
      </c>
      <c r="ASJ427">
        <v>7131</v>
      </c>
      <c r="ASK427">
        <v>11506</v>
      </c>
      <c r="ASL427">
        <v>0</v>
      </c>
      <c r="ASM427">
        <v>675.35299999999995</v>
      </c>
      <c r="ASN427">
        <v>1.6818200000000001</v>
      </c>
      <c r="ASO427">
        <v>7131</v>
      </c>
      <c r="ASP427">
        <v>11506</v>
      </c>
      <c r="ASQ427">
        <v>0</v>
      </c>
      <c r="ASR427">
        <v>682.61800000000005</v>
      </c>
      <c r="ASS427">
        <v>1.8181799999999999</v>
      </c>
      <c r="AST427">
        <v>7131</v>
      </c>
      <c r="ASU427">
        <v>11506</v>
      </c>
      <c r="ASV427">
        <v>0</v>
      </c>
      <c r="ASW427">
        <v>727.34900000000005</v>
      </c>
      <c r="ASX427">
        <v>1.70455</v>
      </c>
      <c r="ASY427">
        <v>7131</v>
      </c>
      <c r="ASZ427">
        <v>11506</v>
      </c>
      <c r="ATA427">
        <v>0</v>
      </c>
      <c r="ATB427">
        <v>582.05899999999997</v>
      </c>
      <c r="ATC427">
        <v>1.65909</v>
      </c>
      <c r="ATD427">
        <v>7131</v>
      </c>
      <c r="ATE427">
        <v>11506</v>
      </c>
      <c r="ATF427">
        <v>0</v>
      </c>
      <c r="ATG427">
        <v>541.23199999999997</v>
      </c>
      <c r="ATH427">
        <v>1.65909</v>
      </c>
      <c r="ATI427">
        <v>7131</v>
      </c>
      <c r="ATJ427">
        <v>11506</v>
      </c>
      <c r="ATK427">
        <v>0</v>
      </c>
      <c r="ATL427">
        <v>839.05700000000002</v>
      </c>
      <c r="ATM427">
        <v>1.75</v>
      </c>
      <c r="ATN427">
        <v>7131</v>
      </c>
      <c r="ATO427">
        <v>11506</v>
      </c>
      <c r="ATP427">
        <v>0</v>
      </c>
      <c r="ATQ427">
        <v>803.74300000000005</v>
      </c>
      <c r="ATR427">
        <v>1.70455</v>
      </c>
      <c r="ATS427">
        <v>7131</v>
      </c>
      <c r="ATT427">
        <v>11506</v>
      </c>
      <c r="ATU427">
        <v>0</v>
      </c>
      <c r="ATV427">
        <v>717.88800000000003</v>
      </c>
      <c r="ATW427">
        <v>1.75</v>
      </c>
      <c r="ATX427">
        <v>7131</v>
      </c>
      <c r="ATY427">
        <v>11506</v>
      </c>
      <c r="ATZ427">
        <v>0</v>
      </c>
      <c r="AUA427">
        <v>779.50599999999997</v>
      </c>
      <c r="AUB427">
        <v>1.84091</v>
      </c>
      <c r="AUC427">
        <v>7131</v>
      </c>
      <c r="AUD427">
        <v>11506</v>
      </c>
      <c r="AUE427">
        <v>0</v>
      </c>
      <c r="AUF427">
        <v>889.34100000000001</v>
      </c>
      <c r="AUG427">
        <v>1.84091</v>
      </c>
      <c r="AUH427">
        <v>7131</v>
      </c>
      <c r="AUI427">
        <v>11506</v>
      </c>
      <c r="AUJ427">
        <v>0</v>
      </c>
      <c r="AUK427">
        <v>830.58199999999999</v>
      </c>
      <c r="AUL427">
        <v>1.95455</v>
      </c>
      <c r="AUM427">
        <v>7131</v>
      </c>
      <c r="AUN427">
        <v>11506</v>
      </c>
      <c r="AUO427">
        <v>0</v>
      </c>
      <c r="AUP427">
        <v>696.58900000000006</v>
      </c>
      <c r="AUQ427">
        <v>1.9318200000000001</v>
      </c>
      <c r="AUR427">
        <v>7131</v>
      </c>
      <c r="AUS427">
        <v>11506</v>
      </c>
      <c r="AUT427">
        <v>0</v>
      </c>
      <c r="AUU427">
        <v>674.17200000000003</v>
      </c>
      <c r="AUV427">
        <v>1.8181799999999999</v>
      </c>
      <c r="AUW427">
        <v>7131</v>
      </c>
      <c r="AUX427">
        <v>11506</v>
      </c>
      <c r="AUY427">
        <v>0</v>
      </c>
      <c r="AUZ427">
        <v>761.94100000000003</v>
      </c>
      <c r="AVA427">
        <v>1.79545</v>
      </c>
      <c r="AVB427">
        <v>7131</v>
      </c>
      <c r="AVC427">
        <v>11506</v>
      </c>
      <c r="AVD427">
        <v>0</v>
      </c>
      <c r="AVE427">
        <v>941.06799999999998</v>
      </c>
      <c r="AVF427">
        <v>1.7272700000000001</v>
      </c>
      <c r="AVG427">
        <v>7131</v>
      </c>
      <c r="AVH427">
        <v>11506</v>
      </c>
      <c r="AVI427">
        <v>0</v>
      </c>
      <c r="AVJ427">
        <v>519.22699999999998</v>
      </c>
      <c r="AVK427">
        <v>1.8181799999999999</v>
      </c>
      <c r="AVL427">
        <v>7131</v>
      </c>
      <c r="AVM427">
        <v>11506</v>
      </c>
      <c r="AVN427">
        <v>0</v>
      </c>
      <c r="AVO427">
        <v>811.78200000000004</v>
      </c>
      <c r="AVP427">
        <v>1.7272700000000001</v>
      </c>
      <c r="AVQ427">
        <v>7131</v>
      </c>
      <c r="AVR427">
        <v>11506</v>
      </c>
      <c r="AVS427">
        <v>0</v>
      </c>
      <c r="AVT427">
        <v>797.88900000000001</v>
      </c>
      <c r="AVU427">
        <v>1.70455</v>
      </c>
      <c r="AVV427">
        <v>7131</v>
      </c>
      <c r="AVW427">
        <v>11506</v>
      </c>
      <c r="AVX427">
        <v>0</v>
      </c>
      <c r="AVY427">
        <v>489.07499999999999</v>
      </c>
      <c r="AVZ427">
        <v>1.75</v>
      </c>
      <c r="AWA427">
        <v>7131</v>
      </c>
      <c r="AWB427">
        <v>11506</v>
      </c>
      <c r="AWC427">
        <v>0</v>
      </c>
      <c r="AWD427">
        <v>882.42499999999995</v>
      </c>
      <c r="AWE427">
        <v>1.7727299999999999</v>
      </c>
      <c r="AWF427">
        <v>7131</v>
      </c>
      <c r="AWG427">
        <v>11506</v>
      </c>
      <c r="AWH427">
        <v>0</v>
      </c>
      <c r="AWI427">
        <v>657.64300000000003</v>
      </c>
      <c r="AWJ427">
        <v>1.6818200000000001</v>
      </c>
      <c r="AWK427">
        <v>7131</v>
      </c>
      <c r="AWL427">
        <v>11506</v>
      </c>
      <c r="AWM427">
        <v>0</v>
      </c>
      <c r="AWN427">
        <v>728.596</v>
      </c>
      <c r="AWO427">
        <v>1.7272700000000001</v>
      </c>
      <c r="AWP427">
        <v>7131</v>
      </c>
      <c r="AWQ427">
        <v>11506</v>
      </c>
      <c r="AWR427">
        <v>0</v>
      </c>
      <c r="AWS427">
        <v>413.52199999999999</v>
      </c>
      <c r="AWT427">
        <v>1.90909</v>
      </c>
      <c r="AWU427">
        <v>7131</v>
      </c>
      <c r="AWV427">
        <v>11506</v>
      </c>
      <c r="AWW427">
        <v>0</v>
      </c>
      <c r="AWX427">
        <v>613.81899999999996</v>
      </c>
      <c r="AWY427">
        <v>1.88636</v>
      </c>
      <c r="AWZ427">
        <v>7131</v>
      </c>
      <c r="AXA427">
        <v>11506</v>
      </c>
      <c r="AXB427">
        <v>0</v>
      </c>
      <c r="AXC427">
        <v>718.62800000000004</v>
      </c>
      <c r="AXD427">
        <v>1.9772700000000001</v>
      </c>
      <c r="AXE427">
        <v>7131</v>
      </c>
      <c r="AXF427">
        <v>11506</v>
      </c>
      <c r="AXG427">
        <v>0</v>
      </c>
      <c r="AXH427">
        <v>569.32399999999996</v>
      </c>
      <c r="AXI427">
        <v>1.88636</v>
      </c>
      <c r="AXJ427">
        <v>7131</v>
      </c>
      <c r="AXK427">
        <v>11506</v>
      </c>
      <c r="AXL427">
        <v>0</v>
      </c>
      <c r="AXM427">
        <v>576.18499999999995</v>
      </c>
      <c r="AXN427">
        <v>1.86364</v>
      </c>
      <c r="AXO427">
        <v>7131</v>
      </c>
      <c r="AXP427">
        <v>11506</v>
      </c>
      <c r="AXQ427">
        <v>0</v>
      </c>
      <c r="AXR427">
        <v>669.77499999999998</v>
      </c>
      <c r="AXS427">
        <v>1.7272700000000001</v>
      </c>
      <c r="AXT427">
        <v>7131</v>
      </c>
      <c r="AXU427">
        <v>11506</v>
      </c>
      <c r="AXV427">
        <v>0</v>
      </c>
      <c r="AXW427">
        <v>586.78</v>
      </c>
      <c r="AXX427">
        <v>1.7272700000000001</v>
      </c>
      <c r="AXY427">
        <v>7131</v>
      </c>
      <c r="AXZ427">
        <v>11506</v>
      </c>
      <c r="AYA427">
        <v>0</v>
      </c>
      <c r="AYB427">
        <v>732.59199999999998</v>
      </c>
      <c r="AYC427">
        <v>1.7727299999999999</v>
      </c>
      <c r="AYD427">
        <v>7131</v>
      </c>
      <c r="AYE427">
        <v>11506</v>
      </c>
      <c r="AYF427">
        <v>0</v>
      </c>
      <c r="AYG427">
        <v>621.52499999999998</v>
      </c>
      <c r="AYH427">
        <v>1.86364</v>
      </c>
      <c r="AYI427">
        <v>7131</v>
      </c>
      <c r="AYJ427">
        <v>11506</v>
      </c>
      <c r="AYK427">
        <v>0</v>
      </c>
      <c r="AYL427">
        <v>891.42700000000002</v>
      </c>
      <c r="AYM427">
        <v>1.8181799999999999</v>
      </c>
      <c r="AYN427">
        <v>7131</v>
      </c>
      <c r="AYO427">
        <v>11506</v>
      </c>
      <c r="AYP427">
        <v>0</v>
      </c>
      <c r="AYQ427">
        <v>403.935</v>
      </c>
      <c r="AYR427">
        <v>1.8181799999999999</v>
      </c>
      <c r="AYS427">
        <v>7131</v>
      </c>
      <c r="AYT427">
        <v>11506</v>
      </c>
      <c r="AYU427">
        <v>0</v>
      </c>
      <c r="AYV427">
        <v>660.25800000000004</v>
      </c>
      <c r="AYW427">
        <v>1.86364</v>
      </c>
      <c r="AYX427">
        <v>7131</v>
      </c>
      <c r="AYY427">
        <v>11506</v>
      </c>
      <c r="AYZ427">
        <v>0</v>
      </c>
      <c r="AZA427">
        <v>579.24199999999996</v>
      </c>
      <c r="AZB427">
        <v>1.88636</v>
      </c>
      <c r="AZC427">
        <v>7131</v>
      </c>
      <c r="AZD427">
        <v>11506</v>
      </c>
      <c r="AZE427">
        <v>0</v>
      </c>
      <c r="AZF427">
        <v>667.26099999999997</v>
      </c>
      <c r="AZG427">
        <v>1.9318200000000001</v>
      </c>
      <c r="AZH427">
        <v>7131</v>
      </c>
      <c r="AZI427">
        <v>11506</v>
      </c>
      <c r="AZJ427">
        <v>0</v>
      </c>
      <c r="AZK427">
        <v>877.08900000000006</v>
      </c>
      <c r="AZL427">
        <v>2.0227300000000001</v>
      </c>
      <c r="AZM427">
        <v>7131</v>
      </c>
      <c r="AZN427">
        <v>11506</v>
      </c>
      <c r="AZO427">
        <v>0</v>
      </c>
      <c r="AZP427">
        <v>496.57400000000001</v>
      </c>
      <c r="AZQ427">
        <v>1.88636</v>
      </c>
      <c r="AZR427">
        <v>7131</v>
      </c>
      <c r="AZS427">
        <v>11506</v>
      </c>
      <c r="AZT427">
        <v>0</v>
      </c>
      <c r="AZU427">
        <v>711.77700000000004</v>
      </c>
      <c r="AZV427">
        <v>1.75</v>
      </c>
      <c r="AZW427">
        <v>7131</v>
      </c>
      <c r="AZX427">
        <v>11506</v>
      </c>
      <c r="AZY427">
        <v>0</v>
      </c>
      <c r="AZZ427">
        <v>776.60400000000004</v>
      </c>
      <c r="BAA427">
        <v>1.63636</v>
      </c>
      <c r="BAB427">
        <v>7131</v>
      </c>
      <c r="BAC427">
        <v>11506</v>
      </c>
      <c r="BAD427">
        <v>0</v>
      </c>
      <c r="BAE427">
        <v>962.50900000000001</v>
      </c>
      <c r="BAF427">
        <v>1.7727299999999999</v>
      </c>
      <c r="BAG427">
        <v>7131</v>
      </c>
      <c r="BAH427">
        <v>11506</v>
      </c>
      <c r="BAI427">
        <v>0</v>
      </c>
      <c r="BAJ427">
        <v>734.88099999999997</v>
      </c>
      <c r="BAK427">
        <v>1.7727299999999999</v>
      </c>
      <c r="BAL427">
        <v>7131</v>
      </c>
      <c r="BAM427">
        <v>11506</v>
      </c>
      <c r="BAN427">
        <v>0</v>
      </c>
      <c r="BAO427">
        <v>478.41300000000001</v>
      </c>
      <c r="BAP427">
        <v>1.9772700000000001</v>
      </c>
      <c r="BAQ427">
        <v>7131</v>
      </c>
      <c r="BAR427">
        <v>11506</v>
      </c>
      <c r="BAS427">
        <v>0</v>
      </c>
      <c r="BAT427">
        <v>889.57299999999998</v>
      </c>
      <c r="BAU427">
        <v>2.0454500000000002</v>
      </c>
      <c r="BAV427">
        <v>7131</v>
      </c>
      <c r="BAW427">
        <v>11506</v>
      </c>
      <c r="BAX427">
        <v>0</v>
      </c>
      <c r="BAY427">
        <v>938.62400000000002</v>
      </c>
      <c r="BAZ427">
        <v>1.95455</v>
      </c>
      <c r="BBA427">
        <v>7131</v>
      </c>
      <c r="BBB427">
        <v>11506</v>
      </c>
      <c r="BBC427">
        <v>0</v>
      </c>
      <c r="BBD427">
        <v>385.88799999999998</v>
      </c>
      <c r="BBE427">
        <v>1.86364</v>
      </c>
      <c r="BBF427">
        <v>7131</v>
      </c>
      <c r="BBG427">
        <v>11506</v>
      </c>
      <c r="BBH427">
        <v>0</v>
      </c>
      <c r="BBI427">
        <v>732.61</v>
      </c>
      <c r="BBJ427">
        <v>1.7272700000000001</v>
      </c>
      <c r="BBK427">
        <v>7131</v>
      </c>
      <c r="BBL427">
        <v>11506</v>
      </c>
      <c r="BBM427">
        <v>0</v>
      </c>
      <c r="BBN427">
        <v>624.44200000000001</v>
      </c>
      <c r="BBO427">
        <v>1.79545</v>
      </c>
      <c r="BBP427">
        <v>7131</v>
      </c>
      <c r="BBQ427">
        <v>11506</v>
      </c>
      <c r="BBR427">
        <v>0</v>
      </c>
      <c r="BBS427">
        <v>496.88299999999998</v>
      </c>
      <c r="BBT427">
        <v>1.86364</v>
      </c>
      <c r="BBU427">
        <v>7131</v>
      </c>
      <c r="BBV427">
        <v>11506</v>
      </c>
      <c r="BBW427">
        <v>0</v>
      </c>
      <c r="BBX427">
        <v>860.399</v>
      </c>
      <c r="BBY427">
        <v>1.86364</v>
      </c>
      <c r="BBZ427">
        <v>7131</v>
      </c>
      <c r="BCA427">
        <v>11506</v>
      </c>
      <c r="BCB427">
        <v>0</v>
      </c>
      <c r="BCC427">
        <v>897.25400000000002</v>
      </c>
      <c r="BCD427">
        <v>1.88636</v>
      </c>
      <c r="BCE427">
        <v>7131</v>
      </c>
      <c r="BCF427">
        <v>11506</v>
      </c>
      <c r="BCG427">
        <v>0</v>
      </c>
      <c r="BCH427">
        <v>636.64300000000003</v>
      </c>
      <c r="BCI427">
        <v>1.9318200000000001</v>
      </c>
      <c r="BCJ427">
        <v>7131</v>
      </c>
      <c r="BCK427">
        <v>11506</v>
      </c>
      <c r="BCL427">
        <v>0</v>
      </c>
      <c r="BCM427">
        <v>408.10399999999998</v>
      </c>
      <c r="BCN427">
        <v>1.86364</v>
      </c>
      <c r="BCO427">
        <v>7131</v>
      </c>
      <c r="BCP427">
        <v>11506</v>
      </c>
      <c r="BCQ427">
        <v>0</v>
      </c>
      <c r="BCR427">
        <v>709.01</v>
      </c>
      <c r="BCS427">
        <v>1.88636</v>
      </c>
      <c r="BCT427">
        <v>7131</v>
      </c>
      <c r="BCU427">
        <v>11506</v>
      </c>
      <c r="BCV427">
        <v>0</v>
      </c>
      <c r="BCW427">
        <v>681.28700000000003</v>
      </c>
      <c r="BCX427">
        <v>1.86364</v>
      </c>
      <c r="BCY427">
        <v>7131</v>
      </c>
      <c r="BCZ427">
        <v>11506</v>
      </c>
      <c r="BDA427">
        <v>0</v>
      </c>
      <c r="BDB427">
        <v>650.28700000000003</v>
      </c>
      <c r="BDC427">
        <v>1.90909</v>
      </c>
      <c r="BDD427">
        <v>7131</v>
      </c>
      <c r="BDE427">
        <v>11506</v>
      </c>
      <c r="BDF427">
        <v>0</v>
      </c>
      <c r="BDG427">
        <v>703.26800000000003</v>
      </c>
      <c r="BDH427">
        <v>1.95455</v>
      </c>
      <c r="BDI427">
        <v>7131</v>
      </c>
      <c r="BDJ427">
        <v>11506</v>
      </c>
      <c r="BDK427">
        <v>0</v>
      </c>
      <c r="BDL427">
        <v>749.51599999999996</v>
      </c>
      <c r="BDM427">
        <v>1.9318200000000001</v>
      </c>
      <c r="BDN427">
        <v>7131</v>
      </c>
      <c r="BDO427">
        <v>11506</v>
      </c>
      <c r="BDP427">
        <v>0</v>
      </c>
      <c r="BDQ427">
        <v>661.69600000000003</v>
      </c>
      <c r="BDR427">
        <v>1.7272700000000001</v>
      </c>
      <c r="BDS427">
        <v>7131</v>
      </c>
      <c r="BDT427">
        <v>11506</v>
      </c>
      <c r="BDU427">
        <v>0</v>
      </c>
      <c r="BDV427">
        <v>897.72400000000005</v>
      </c>
      <c r="BDW427">
        <v>1.8181799999999999</v>
      </c>
      <c r="BDX427">
        <v>7131</v>
      </c>
      <c r="BDY427">
        <v>11506</v>
      </c>
      <c r="BDZ427">
        <v>0</v>
      </c>
      <c r="BEA427">
        <v>418.65</v>
      </c>
      <c r="BEB427">
        <v>1.79545</v>
      </c>
      <c r="BEC427">
        <v>7131</v>
      </c>
      <c r="BED427">
        <v>11506</v>
      </c>
      <c r="BEE427">
        <v>0</v>
      </c>
      <c r="BEF427">
        <v>700.99199999999996</v>
      </c>
      <c r="BEG427">
        <v>1.6818200000000001</v>
      </c>
      <c r="BEH427">
        <v>7131</v>
      </c>
      <c r="BEI427">
        <v>11506</v>
      </c>
      <c r="BEJ427">
        <v>0</v>
      </c>
      <c r="BEK427">
        <v>656.35599999999999</v>
      </c>
      <c r="BEL427">
        <v>1.75</v>
      </c>
      <c r="BEM427">
        <v>7131</v>
      </c>
      <c r="BEN427">
        <v>11506</v>
      </c>
      <c r="BEO427">
        <v>0</v>
      </c>
      <c r="BEP427">
        <v>772.62199999999996</v>
      </c>
      <c r="BEQ427">
        <v>1.7272700000000001</v>
      </c>
      <c r="BER427">
        <v>7131</v>
      </c>
      <c r="BES427">
        <v>11506</v>
      </c>
      <c r="BET427">
        <v>0</v>
      </c>
      <c r="BEU427">
        <v>756.84500000000003</v>
      </c>
      <c r="BEV427">
        <v>1.7272700000000001</v>
      </c>
      <c r="BEW427">
        <v>7131</v>
      </c>
      <c r="BEX427">
        <v>11506</v>
      </c>
      <c r="BEY427">
        <v>0</v>
      </c>
      <c r="BEZ427">
        <v>507.23599999999999</v>
      </c>
      <c r="BFA427">
        <v>1.7272700000000001</v>
      </c>
      <c r="BFB427">
        <v>7131</v>
      </c>
      <c r="BFC427">
        <v>11506</v>
      </c>
      <c r="BFD427">
        <v>0</v>
      </c>
      <c r="BFE427">
        <v>599.63199999999995</v>
      </c>
      <c r="BFF427">
        <v>1.84091</v>
      </c>
      <c r="BFG427">
        <v>7131</v>
      </c>
      <c r="BFH427">
        <v>11506</v>
      </c>
      <c r="BFI427">
        <v>0</v>
      </c>
      <c r="BFJ427">
        <v>468.39699999999999</v>
      </c>
      <c r="BFK427">
        <v>1.84091</v>
      </c>
      <c r="BFL427">
        <v>7131</v>
      </c>
      <c r="BFM427">
        <v>11506</v>
      </c>
      <c r="BFN427">
        <v>0</v>
      </c>
      <c r="BFO427">
        <v>807.22799999999995</v>
      </c>
      <c r="BFP427">
        <v>1.79545</v>
      </c>
      <c r="BFQ427">
        <v>7131</v>
      </c>
      <c r="BFR427">
        <v>11506</v>
      </c>
      <c r="BFS427">
        <v>0</v>
      </c>
      <c r="BFT427">
        <v>679.08500000000004</v>
      </c>
      <c r="BFU427">
        <v>1.7272700000000001</v>
      </c>
      <c r="BFV427">
        <v>7131</v>
      </c>
      <c r="BFW427">
        <v>11506</v>
      </c>
      <c r="BFX427">
        <v>0</v>
      </c>
      <c r="BFY427">
        <v>509.88499999999999</v>
      </c>
      <c r="BFZ427">
        <v>1.79545</v>
      </c>
      <c r="BGA427">
        <v>7131</v>
      </c>
      <c r="BGB427">
        <v>11506</v>
      </c>
      <c r="BGC427">
        <v>0</v>
      </c>
      <c r="BGD427">
        <v>509.97899999999998</v>
      </c>
      <c r="BGE427">
        <v>1.7272700000000001</v>
      </c>
      <c r="BGF427">
        <v>7131</v>
      </c>
      <c r="BGG427">
        <v>11506</v>
      </c>
      <c r="BGH427">
        <v>0</v>
      </c>
      <c r="BGI427">
        <v>846.404</v>
      </c>
      <c r="BGJ427">
        <v>1.8181799999999999</v>
      </c>
      <c r="BGK427">
        <v>7131</v>
      </c>
      <c r="BGL427">
        <v>11506</v>
      </c>
      <c r="BGM427">
        <v>0</v>
      </c>
      <c r="BGN427">
        <v>679.62699999999995</v>
      </c>
      <c r="BGO427">
        <v>1.8181799999999999</v>
      </c>
      <c r="BGP427">
        <v>7131</v>
      </c>
      <c r="BGQ427">
        <v>11506</v>
      </c>
      <c r="BGR427">
        <v>0</v>
      </c>
      <c r="BGS427">
        <v>666.09500000000003</v>
      </c>
      <c r="BGT427">
        <v>1.8181799999999999</v>
      </c>
      <c r="BGU427">
        <v>7131</v>
      </c>
      <c r="BGV427">
        <v>11506</v>
      </c>
      <c r="BGW427">
        <v>0</v>
      </c>
      <c r="BGX427">
        <v>914.40899999999999</v>
      </c>
      <c r="BGY427">
        <v>1.70455</v>
      </c>
      <c r="BGZ427">
        <v>7131</v>
      </c>
      <c r="BHA427">
        <v>11506</v>
      </c>
      <c r="BHB427">
        <v>0</v>
      </c>
      <c r="BHC427">
        <v>865.26</v>
      </c>
      <c r="BHD427">
        <v>1.75</v>
      </c>
      <c r="BHE427">
        <v>7131</v>
      </c>
      <c r="BHF427">
        <v>11506</v>
      </c>
      <c r="BHG427">
        <v>0</v>
      </c>
      <c r="BHH427">
        <v>620.31200000000001</v>
      </c>
      <c r="BHI427">
        <v>1.7272700000000001</v>
      </c>
      <c r="BHJ427">
        <v>7131</v>
      </c>
      <c r="BHK427">
        <v>11506</v>
      </c>
      <c r="BHL427">
        <v>0</v>
      </c>
      <c r="BHM427">
        <v>732.88599999999997</v>
      </c>
      <c r="BHN427">
        <v>1.79545</v>
      </c>
      <c r="BHO427">
        <v>7131</v>
      </c>
      <c r="BHP427">
        <v>11506</v>
      </c>
      <c r="BHQ427">
        <v>0</v>
      </c>
      <c r="BHR427">
        <v>623.87</v>
      </c>
      <c r="BHS427">
        <v>1.75</v>
      </c>
      <c r="BHT427">
        <v>7131</v>
      </c>
      <c r="BHU427">
        <v>11506</v>
      </c>
      <c r="BHV427">
        <v>0</v>
      </c>
      <c r="BHW427">
        <v>793.16099999999994</v>
      </c>
      <c r="BHX427">
        <v>1.70455</v>
      </c>
      <c r="BHY427">
        <v>7131</v>
      </c>
      <c r="BHZ427">
        <v>11506</v>
      </c>
      <c r="BIA427">
        <v>0</v>
      </c>
      <c r="BIB427">
        <v>540.14300000000003</v>
      </c>
      <c r="BIC427">
        <v>1.7727299999999999</v>
      </c>
      <c r="BID427">
        <v>7131</v>
      </c>
      <c r="BIE427">
        <v>11506</v>
      </c>
      <c r="BIF427">
        <v>0</v>
      </c>
      <c r="BIG427">
        <v>738.13699999999994</v>
      </c>
      <c r="BIH427">
        <v>1.88636</v>
      </c>
      <c r="BII427">
        <v>7131</v>
      </c>
      <c r="BIJ427">
        <v>11506</v>
      </c>
      <c r="BIK427">
        <v>0</v>
      </c>
      <c r="BIL427">
        <v>939.57500000000005</v>
      </c>
      <c r="BIM427">
        <v>1.75</v>
      </c>
      <c r="BIN427">
        <v>7131</v>
      </c>
      <c r="BIO427">
        <v>11506</v>
      </c>
      <c r="BIP427">
        <v>0</v>
      </c>
      <c r="BIQ427">
        <v>582.69399999999996</v>
      </c>
      <c r="BIR427">
        <v>1.7727299999999999</v>
      </c>
      <c r="BIS427">
        <v>7131</v>
      </c>
      <c r="BIT427">
        <v>11506</v>
      </c>
      <c r="BIU427">
        <v>0</v>
      </c>
      <c r="BIV427">
        <v>757.10400000000004</v>
      </c>
      <c r="BIW427">
        <v>1.88636</v>
      </c>
      <c r="BIX427">
        <v>7131</v>
      </c>
      <c r="BIY427">
        <v>11506</v>
      </c>
      <c r="BIZ427">
        <v>0</v>
      </c>
      <c r="BJA427">
        <v>738.06299999999999</v>
      </c>
      <c r="BJB427">
        <v>1.9318200000000001</v>
      </c>
      <c r="BJC427">
        <v>7131</v>
      </c>
      <c r="BJD427">
        <v>11506</v>
      </c>
      <c r="BJE427">
        <v>0</v>
      </c>
      <c r="BJF427">
        <v>846.39400000000001</v>
      </c>
      <c r="BJG427">
        <v>1.9318200000000001</v>
      </c>
      <c r="BJH427">
        <v>7131</v>
      </c>
      <c r="BJI427">
        <v>11506</v>
      </c>
      <c r="BJJ427">
        <v>0</v>
      </c>
      <c r="BJK427">
        <v>749.84400000000005</v>
      </c>
      <c r="BJL427">
        <v>2</v>
      </c>
      <c r="BJM427">
        <v>7131</v>
      </c>
      <c r="BJN427">
        <v>11506</v>
      </c>
      <c r="BJO427">
        <v>0</v>
      </c>
      <c r="BJP427">
        <v>553.61699999999996</v>
      </c>
      <c r="BJQ427">
        <v>1.9318200000000001</v>
      </c>
      <c r="BJR427">
        <v>7131</v>
      </c>
      <c r="BJS427">
        <v>11506</v>
      </c>
      <c r="BJT427">
        <v>0</v>
      </c>
      <c r="BJU427">
        <v>462.30399999999997</v>
      </c>
      <c r="BJV427">
        <v>1.90909</v>
      </c>
      <c r="BJW427">
        <v>7131</v>
      </c>
      <c r="BJX427">
        <v>11506</v>
      </c>
      <c r="BJY427">
        <v>0</v>
      </c>
      <c r="BJZ427">
        <v>834.58600000000001</v>
      </c>
      <c r="BKA427">
        <v>1.9318200000000001</v>
      </c>
      <c r="BKB427">
        <v>7131</v>
      </c>
      <c r="BKC427">
        <v>11506</v>
      </c>
      <c r="BKD427">
        <v>0</v>
      </c>
      <c r="BKE427">
        <v>349.166</v>
      </c>
      <c r="BKF427">
        <v>1.90909</v>
      </c>
      <c r="BKG427">
        <v>7131</v>
      </c>
      <c r="BKH427">
        <v>11506</v>
      </c>
      <c r="BKI427">
        <v>0</v>
      </c>
      <c r="BKJ427">
        <v>519.39700000000005</v>
      </c>
      <c r="BKK427">
        <v>1.9318200000000001</v>
      </c>
      <c r="BKL427">
        <v>7131</v>
      </c>
      <c r="BKM427">
        <v>11506</v>
      </c>
      <c r="BKN427">
        <v>0</v>
      </c>
      <c r="BKO427">
        <v>816.24599999999998</v>
      </c>
      <c r="BKP427">
        <v>1.8181799999999999</v>
      </c>
      <c r="BKQ427">
        <v>7131</v>
      </c>
      <c r="BKR427">
        <v>11506</v>
      </c>
      <c r="BKS427">
        <v>0</v>
      </c>
      <c r="BKT427">
        <v>762.30200000000002</v>
      </c>
      <c r="BKU427">
        <v>1.84091</v>
      </c>
      <c r="BKV427">
        <v>7131</v>
      </c>
      <c r="BKW427">
        <v>11506</v>
      </c>
      <c r="BKX427">
        <v>0</v>
      </c>
      <c r="BKY427">
        <v>728.82</v>
      </c>
      <c r="BKZ427">
        <v>1.84091</v>
      </c>
      <c r="BLA427">
        <v>7131</v>
      </c>
      <c r="BLB427">
        <v>11506</v>
      </c>
      <c r="BLC427">
        <v>0</v>
      </c>
      <c r="BLD427">
        <v>608.90300000000002</v>
      </c>
      <c r="BLE427">
        <v>2.0454500000000002</v>
      </c>
      <c r="BLF427">
        <v>7131</v>
      </c>
      <c r="BLG427">
        <v>11506</v>
      </c>
      <c r="BLH427">
        <v>0</v>
      </c>
      <c r="BLI427">
        <v>777.56200000000001</v>
      </c>
      <c r="BLJ427">
        <v>1.95455</v>
      </c>
      <c r="BLK427">
        <v>7131</v>
      </c>
      <c r="BLL427">
        <v>11506</v>
      </c>
      <c r="BLM427">
        <v>0</v>
      </c>
      <c r="BLN427">
        <v>692.85599999999999</v>
      </c>
      <c r="BLO427">
        <v>1.9318200000000001</v>
      </c>
      <c r="BLP427">
        <v>7131</v>
      </c>
      <c r="BLQ427">
        <v>11506</v>
      </c>
      <c r="BLR427">
        <v>0</v>
      </c>
      <c r="BLS427">
        <v>671.55</v>
      </c>
      <c r="BLT427">
        <v>1.88636</v>
      </c>
      <c r="BLU427">
        <v>7131</v>
      </c>
      <c r="BLV427">
        <v>11506</v>
      </c>
      <c r="BLW427">
        <v>0</v>
      </c>
      <c r="BLX427">
        <v>403.74700000000001</v>
      </c>
      <c r="BLY427">
        <v>1.9772700000000001</v>
      </c>
      <c r="BLZ427">
        <v>7131</v>
      </c>
      <c r="BMA427">
        <v>11506</v>
      </c>
      <c r="BMB427">
        <v>0</v>
      </c>
      <c r="BMC427">
        <v>512.59699999999998</v>
      </c>
      <c r="BMD427">
        <v>1.88636</v>
      </c>
      <c r="BME427">
        <v>7131</v>
      </c>
      <c r="BMF427">
        <v>11506</v>
      </c>
      <c r="BMG427">
        <v>0</v>
      </c>
      <c r="BMH427">
        <v>794.74400000000003</v>
      </c>
      <c r="BMI427">
        <v>1.8181799999999999</v>
      </c>
      <c r="BMJ427">
        <v>7131</v>
      </c>
      <c r="BMK427">
        <v>11506</v>
      </c>
      <c r="BML427">
        <v>0</v>
      </c>
      <c r="BMM427">
        <v>694.65899999999999</v>
      </c>
      <c r="BMN427">
        <v>1.9318200000000001</v>
      </c>
      <c r="BMO427">
        <v>7131</v>
      </c>
      <c r="BMP427">
        <v>11506</v>
      </c>
      <c r="BMQ427">
        <v>0</v>
      </c>
      <c r="BMR427">
        <v>752.72299999999996</v>
      </c>
      <c r="BMS427">
        <v>1.86364</v>
      </c>
      <c r="BMT427">
        <v>7131</v>
      </c>
      <c r="BMU427">
        <v>11506</v>
      </c>
      <c r="BMV427">
        <v>0</v>
      </c>
      <c r="BMW427">
        <v>446.80799999999999</v>
      </c>
      <c r="BMX427">
        <v>1.84091</v>
      </c>
      <c r="BMY427">
        <v>7131</v>
      </c>
      <c r="BMZ427">
        <v>11506</v>
      </c>
      <c r="BNA427">
        <v>0</v>
      </c>
      <c r="BNB427">
        <v>741.928</v>
      </c>
      <c r="BNC427">
        <v>1.7727299999999999</v>
      </c>
      <c r="BND427">
        <v>7131</v>
      </c>
      <c r="BNE427">
        <v>11506</v>
      </c>
      <c r="BNF427">
        <v>0</v>
      </c>
      <c r="BNG427">
        <v>900.81200000000001</v>
      </c>
      <c r="BNH427">
        <v>1.8181799999999999</v>
      </c>
      <c r="BNI427">
        <v>7131</v>
      </c>
      <c r="BNJ427">
        <v>11506</v>
      </c>
      <c r="BNK427">
        <v>0</v>
      </c>
      <c r="BNL427">
        <v>535.697</v>
      </c>
      <c r="BNM427">
        <v>1.84091</v>
      </c>
      <c r="BNN427">
        <v>7131</v>
      </c>
      <c r="BNO427">
        <v>11506</v>
      </c>
      <c r="BNP427">
        <v>0</v>
      </c>
      <c r="BNQ427">
        <v>591.56600000000003</v>
      </c>
      <c r="BNR427">
        <v>1.6818200000000001</v>
      </c>
      <c r="BNS427">
        <v>7131</v>
      </c>
      <c r="BNT427">
        <v>11506</v>
      </c>
      <c r="BNU427">
        <v>0</v>
      </c>
      <c r="BNV427">
        <v>514.59400000000005</v>
      </c>
      <c r="BNW427">
        <v>1.7272700000000001</v>
      </c>
      <c r="BNX427">
        <v>7131</v>
      </c>
      <c r="BNY427">
        <v>11506</v>
      </c>
      <c r="BNZ427">
        <v>0</v>
      </c>
      <c r="BOA427">
        <v>585.13499999999999</v>
      </c>
      <c r="BOB427">
        <v>1.90909</v>
      </c>
      <c r="BOC427">
        <v>7131</v>
      </c>
      <c r="BOD427">
        <v>11506</v>
      </c>
      <c r="BOE427">
        <v>0</v>
      </c>
      <c r="BOF427">
        <v>790.04</v>
      </c>
      <c r="BOG427">
        <v>1.7727299999999999</v>
      </c>
      <c r="BOH427">
        <v>7131</v>
      </c>
      <c r="BOI427">
        <v>11506</v>
      </c>
      <c r="BOJ427">
        <v>0</v>
      </c>
      <c r="BOK427">
        <v>415.93299999999999</v>
      </c>
      <c r="BOL427">
        <v>1.7272700000000001</v>
      </c>
      <c r="BOM427">
        <v>7131</v>
      </c>
      <c r="BON427">
        <v>11506</v>
      </c>
      <c r="BOO427">
        <v>0</v>
      </c>
      <c r="BOP427">
        <v>567.13800000000003</v>
      </c>
      <c r="BOQ427">
        <v>1.4772700000000001</v>
      </c>
      <c r="BOR427">
        <v>7131</v>
      </c>
      <c r="BOS427">
        <v>11506</v>
      </c>
      <c r="BOT427">
        <v>0</v>
      </c>
      <c r="BOU427">
        <v>497.27499999999998</v>
      </c>
      <c r="BOV427">
        <v>1.61364</v>
      </c>
      <c r="BOW427">
        <v>7131</v>
      </c>
      <c r="BOX427">
        <v>11506</v>
      </c>
      <c r="BOY427">
        <v>0</v>
      </c>
      <c r="BOZ427">
        <v>606.62099999999998</v>
      </c>
      <c r="BPA427">
        <v>1.59091</v>
      </c>
      <c r="BPB427">
        <v>7131</v>
      </c>
      <c r="BPC427">
        <v>11506</v>
      </c>
      <c r="BPD427">
        <v>0</v>
      </c>
      <c r="BPE427">
        <v>680.93299999999999</v>
      </c>
      <c r="BPF427">
        <v>1.7272700000000001</v>
      </c>
      <c r="BPG427">
        <v>7131</v>
      </c>
      <c r="BPH427">
        <v>11506</v>
      </c>
      <c r="BPI427">
        <v>0</v>
      </c>
      <c r="BPJ427">
        <v>522.74099999999999</v>
      </c>
      <c r="BPK427">
        <v>1.8181799999999999</v>
      </c>
      <c r="BPL427">
        <v>7131</v>
      </c>
      <c r="BPM427">
        <v>11506</v>
      </c>
      <c r="BPN427">
        <v>0</v>
      </c>
      <c r="BPO427">
        <v>523.12800000000004</v>
      </c>
      <c r="BPP427">
        <v>1.8181799999999999</v>
      </c>
      <c r="BPQ427">
        <v>7131</v>
      </c>
      <c r="BPR427">
        <v>11506</v>
      </c>
      <c r="BPS427">
        <v>0</v>
      </c>
      <c r="BPT427">
        <v>845.54</v>
      </c>
      <c r="BPU427">
        <v>1.88636</v>
      </c>
      <c r="BPV427">
        <v>7131</v>
      </c>
      <c r="BPW427">
        <v>11506</v>
      </c>
      <c r="BPX427">
        <v>0</v>
      </c>
      <c r="BPY427">
        <v>696.99199999999996</v>
      </c>
      <c r="BPZ427">
        <v>1.84091</v>
      </c>
      <c r="BQA427">
        <v>7013</v>
      </c>
      <c r="BQB427">
        <v>11506</v>
      </c>
      <c r="BQC427">
        <v>0</v>
      </c>
    </row>
    <row r="428" spans="1:3337" x14ac:dyDescent="0.25">
      <c r="A428" t="s">
        <v>20</v>
      </c>
      <c r="B428" t="s">
        <v>54</v>
      </c>
      <c r="C428">
        <v>821.351</v>
      </c>
      <c r="D428">
        <v>9.8636400000000002</v>
      </c>
      <c r="E428">
        <v>8230</v>
      </c>
      <c r="F428">
        <v>11316</v>
      </c>
      <c r="G428">
        <v>0</v>
      </c>
      <c r="H428">
        <v>903.803</v>
      </c>
      <c r="I428">
        <v>9.8181799999999999</v>
      </c>
      <c r="J428">
        <v>8152</v>
      </c>
      <c r="K428">
        <v>11316</v>
      </c>
      <c r="L428">
        <v>0</v>
      </c>
      <c r="M428">
        <v>474.142</v>
      </c>
      <c r="N428">
        <v>9.8181799999999999</v>
      </c>
      <c r="O428">
        <v>8152</v>
      </c>
      <c r="P428">
        <v>11316</v>
      </c>
      <c r="Q428">
        <v>0</v>
      </c>
      <c r="R428">
        <v>690.48400000000004</v>
      </c>
      <c r="S428">
        <v>9.8181799999999999</v>
      </c>
      <c r="T428">
        <v>8152</v>
      </c>
      <c r="U428">
        <v>11316</v>
      </c>
      <c r="V428">
        <v>0</v>
      </c>
      <c r="W428">
        <v>963.69799999999998</v>
      </c>
      <c r="X428">
        <v>9.7045499999999993</v>
      </c>
      <c r="Y428">
        <v>7429</v>
      </c>
      <c r="Z428">
        <v>11316</v>
      </c>
      <c r="AA428">
        <v>0</v>
      </c>
      <c r="AB428">
        <v>883.59299999999996</v>
      </c>
      <c r="AC428">
        <v>9.4545499999999993</v>
      </c>
      <c r="AD428">
        <v>7429</v>
      </c>
      <c r="AE428">
        <v>11316</v>
      </c>
      <c r="AF428">
        <v>0</v>
      </c>
      <c r="AG428">
        <v>632.01099999999997</v>
      </c>
      <c r="AH428">
        <v>9.25</v>
      </c>
      <c r="AI428">
        <v>7429</v>
      </c>
      <c r="AJ428">
        <v>11316</v>
      </c>
      <c r="AK428">
        <v>0</v>
      </c>
      <c r="AL428">
        <v>699.31600000000003</v>
      </c>
      <c r="AM428">
        <v>9.0454500000000007</v>
      </c>
      <c r="AN428">
        <v>7429</v>
      </c>
      <c r="AO428">
        <v>11316</v>
      </c>
      <c r="AP428">
        <v>0</v>
      </c>
      <c r="AQ428">
        <v>830.27300000000002</v>
      </c>
      <c r="AR428">
        <v>8.6363599999999998</v>
      </c>
      <c r="AS428">
        <v>7429</v>
      </c>
      <c r="AT428">
        <v>11316</v>
      </c>
      <c r="AU428">
        <v>0</v>
      </c>
      <c r="AV428">
        <v>782.61199999999997</v>
      </c>
      <c r="AW428">
        <v>7.90909</v>
      </c>
      <c r="AX428">
        <v>7429</v>
      </c>
      <c r="AY428">
        <v>11316</v>
      </c>
      <c r="AZ428">
        <v>0</v>
      </c>
      <c r="BA428">
        <v>664.61400000000003</v>
      </c>
      <c r="BB428">
        <v>7.34091</v>
      </c>
      <c r="BC428">
        <v>7399</v>
      </c>
      <c r="BD428">
        <v>11316</v>
      </c>
      <c r="BE428">
        <v>0</v>
      </c>
      <c r="BF428">
        <v>563.46</v>
      </c>
      <c r="BG428">
        <v>6.4545500000000002</v>
      </c>
      <c r="BH428">
        <v>7250</v>
      </c>
      <c r="BI428">
        <v>11316</v>
      </c>
      <c r="BJ428">
        <v>0</v>
      </c>
      <c r="BK428">
        <v>499.822</v>
      </c>
      <c r="BL428">
        <v>4.65909</v>
      </c>
      <c r="BM428">
        <v>7238</v>
      </c>
      <c r="BN428">
        <v>11316</v>
      </c>
      <c r="BO428">
        <v>0</v>
      </c>
      <c r="BP428">
        <v>847.65</v>
      </c>
      <c r="BQ428">
        <v>4.0681799999999999</v>
      </c>
      <c r="BR428">
        <v>7238</v>
      </c>
      <c r="BS428">
        <v>11316</v>
      </c>
      <c r="BT428">
        <v>0</v>
      </c>
      <c r="BU428">
        <v>714.51400000000001</v>
      </c>
      <c r="BV428">
        <v>3.6363599999999998</v>
      </c>
      <c r="BW428">
        <v>7238</v>
      </c>
      <c r="BX428">
        <v>11316</v>
      </c>
      <c r="BY428">
        <v>0</v>
      </c>
      <c r="BZ428">
        <v>700.8</v>
      </c>
      <c r="CA428">
        <v>3.3181799999999999</v>
      </c>
      <c r="CB428">
        <v>7238</v>
      </c>
      <c r="CC428">
        <v>11316</v>
      </c>
      <c r="CD428">
        <v>0</v>
      </c>
      <c r="CE428">
        <v>692.26900000000001</v>
      </c>
      <c r="CF428">
        <v>3.25</v>
      </c>
      <c r="CG428">
        <v>7164</v>
      </c>
      <c r="CH428">
        <v>11316</v>
      </c>
      <c r="CI428">
        <v>0</v>
      </c>
      <c r="CJ428">
        <v>762.91300000000001</v>
      </c>
      <c r="CK428">
        <v>2.7727300000000001</v>
      </c>
      <c r="CL428">
        <v>7164</v>
      </c>
      <c r="CM428">
        <v>11316</v>
      </c>
      <c r="CN428">
        <v>0</v>
      </c>
      <c r="CO428">
        <v>709.53899999999999</v>
      </c>
      <c r="CP428">
        <v>2.75</v>
      </c>
      <c r="CQ428">
        <v>7164</v>
      </c>
      <c r="CR428">
        <v>11316</v>
      </c>
      <c r="CS428">
        <v>0</v>
      </c>
      <c r="CT428">
        <v>503.68799999999999</v>
      </c>
      <c r="CU428">
        <v>2.9545499999999998</v>
      </c>
      <c r="CV428">
        <v>7164</v>
      </c>
      <c r="CW428">
        <v>11316</v>
      </c>
      <c r="CX428">
        <v>0</v>
      </c>
      <c r="CY428">
        <v>481.28300000000002</v>
      </c>
      <c r="CZ428">
        <v>2.75</v>
      </c>
      <c r="DA428">
        <v>7164</v>
      </c>
      <c r="DB428">
        <v>11316</v>
      </c>
      <c r="DC428">
        <v>0</v>
      </c>
      <c r="DD428">
        <v>544.77700000000004</v>
      </c>
      <c r="DE428">
        <v>2.7272699999999999</v>
      </c>
      <c r="DF428">
        <v>7164</v>
      </c>
      <c r="DG428">
        <v>11316</v>
      </c>
      <c r="DH428">
        <v>0</v>
      </c>
      <c r="DI428">
        <v>534.24599999999998</v>
      </c>
      <c r="DJ428">
        <v>2.5454500000000002</v>
      </c>
      <c r="DK428">
        <v>7164</v>
      </c>
      <c r="DL428">
        <v>11316</v>
      </c>
      <c r="DM428">
        <v>0</v>
      </c>
      <c r="DN428">
        <v>574.43899999999996</v>
      </c>
      <c r="DO428">
        <v>2.2954500000000002</v>
      </c>
      <c r="DP428">
        <v>7131</v>
      </c>
      <c r="DQ428">
        <v>11316</v>
      </c>
      <c r="DR428">
        <v>0</v>
      </c>
      <c r="DS428">
        <v>735.28</v>
      </c>
      <c r="DT428">
        <v>2.1818200000000001</v>
      </c>
      <c r="DU428">
        <v>7131</v>
      </c>
      <c r="DV428">
        <v>11316</v>
      </c>
      <c r="DW428">
        <v>0</v>
      </c>
      <c r="DX428">
        <v>829.99199999999996</v>
      </c>
      <c r="DY428">
        <v>2.09091</v>
      </c>
      <c r="DZ428">
        <v>7131</v>
      </c>
      <c r="EA428">
        <v>11316</v>
      </c>
      <c r="EB428">
        <v>0</v>
      </c>
      <c r="EC428">
        <v>665.67200000000003</v>
      </c>
      <c r="ED428">
        <v>2.2272699999999999</v>
      </c>
      <c r="EE428">
        <v>7131</v>
      </c>
      <c r="EF428">
        <v>11316</v>
      </c>
      <c r="EG428">
        <v>0</v>
      </c>
      <c r="EH428">
        <v>567.61599999999999</v>
      </c>
      <c r="EI428">
        <v>2.09091</v>
      </c>
      <c r="EJ428">
        <v>7131</v>
      </c>
      <c r="EK428">
        <v>11316</v>
      </c>
      <c r="EL428">
        <v>0</v>
      </c>
      <c r="EM428">
        <v>503.74700000000001</v>
      </c>
      <c r="EN428">
        <v>2.1818200000000001</v>
      </c>
      <c r="EO428">
        <v>7131</v>
      </c>
      <c r="EP428">
        <v>11316</v>
      </c>
      <c r="EQ428">
        <v>0</v>
      </c>
      <c r="ER428">
        <v>573.279</v>
      </c>
      <c r="ES428">
        <v>2.2727300000000001</v>
      </c>
      <c r="ET428">
        <v>7131</v>
      </c>
      <c r="EU428">
        <v>11316</v>
      </c>
      <c r="EV428">
        <v>0</v>
      </c>
      <c r="EW428">
        <v>525.64300000000003</v>
      </c>
      <c r="EX428">
        <v>2.4318200000000001</v>
      </c>
      <c r="EY428">
        <v>7131</v>
      </c>
      <c r="EZ428">
        <v>11316</v>
      </c>
      <c r="FA428">
        <v>0</v>
      </c>
      <c r="FB428">
        <v>655.11500000000001</v>
      </c>
      <c r="FC428">
        <v>2.3636400000000002</v>
      </c>
      <c r="FD428">
        <v>7131</v>
      </c>
      <c r="FE428">
        <v>11316</v>
      </c>
      <c r="FF428">
        <v>0</v>
      </c>
      <c r="FG428">
        <v>575.38800000000003</v>
      </c>
      <c r="FH428">
        <v>2.2045499999999998</v>
      </c>
      <c r="FI428">
        <v>7131</v>
      </c>
      <c r="FJ428">
        <v>11316</v>
      </c>
      <c r="FK428">
        <v>0</v>
      </c>
      <c r="FL428">
        <v>344.66399999999999</v>
      </c>
      <c r="FM428">
        <v>2.25</v>
      </c>
      <c r="FN428">
        <v>7131</v>
      </c>
      <c r="FO428">
        <v>11316</v>
      </c>
      <c r="FP428">
        <v>0</v>
      </c>
      <c r="FQ428">
        <v>658.33900000000006</v>
      </c>
      <c r="FR428">
        <v>2.2272699999999999</v>
      </c>
      <c r="FS428">
        <v>7131</v>
      </c>
      <c r="FT428">
        <v>11316</v>
      </c>
      <c r="FU428">
        <v>0</v>
      </c>
      <c r="FV428">
        <v>446.214</v>
      </c>
      <c r="FW428">
        <v>2.2045499999999998</v>
      </c>
      <c r="FX428">
        <v>7131</v>
      </c>
      <c r="FY428">
        <v>11316</v>
      </c>
      <c r="FZ428">
        <v>0</v>
      </c>
      <c r="GA428">
        <v>531.88400000000001</v>
      </c>
      <c r="GB428">
        <v>2.2954500000000002</v>
      </c>
      <c r="GC428">
        <v>7131</v>
      </c>
      <c r="GD428">
        <v>11316</v>
      </c>
      <c r="GE428">
        <v>0</v>
      </c>
      <c r="GF428">
        <v>457.916</v>
      </c>
      <c r="GG428">
        <v>2.2045499999999998</v>
      </c>
      <c r="GH428">
        <v>7131</v>
      </c>
      <c r="GI428">
        <v>11316</v>
      </c>
      <c r="GJ428">
        <v>0</v>
      </c>
      <c r="GK428">
        <v>612.66399999999999</v>
      </c>
      <c r="GL428">
        <v>2.15909</v>
      </c>
      <c r="GM428">
        <v>7131</v>
      </c>
      <c r="GN428">
        <v>11316</v>
      </c>
      <c r="GO428">
        <v>0</v>
      </c>
      <c r="GP428">
        <v>433.10199999999998</v>
      </c>
      <c r="GQ428">
        <v>2.2045499999999998</v>
      </c>
      <c r="GR428">
        <v>7131</v>
      </c>
      <c r="GS428">
        <v>11316</v>
      </c>
      <c r="GT428">
        <v>0</v>
      </c>
      <c r="GU428">
        <v>547.95699999999999</v>
      </c>
      <c r="GV428">
        <v>2.1363599999999998</v>
      </c>
      <c r="GW428">
        <v>7131</v>
      </c>
      <c r="GX428">
        <v>11316</v>
      </c>
      <c r="GY428">
        <v>0</v>
      </c>
      <c r="GZ428">
        <v>392.26299999999998</v>
      </c>
      <c r="HA428">
        <v>2.09091</v>
      </c>
      <c r="HB428">
        <v>7131</v>
      </c>
      <c r="HC428">
        <v>11316</v>
      </c>
      <c r="HD428">
        <v>0</v>
      </c>
      <c r="HE428">
        <v>697.41600000000005</v>
      </c>
      <c r="HF428">
        <v>2.2045499999999998</v>
      </c>
      <c r="HG428">
        <v>7131</v>
      </c>
      <c r="HH428">
        <v>11316</v>
      </c>
      <c r="HI428">
        <v>0</v>
      </c>
      <c r="HJ428">
        <v>574.74199999999996</v>
      </c>
      <c r="HK428">
        <v>2.09091</v>
      </c>
      <c r="HL428">
        <v>7131</v>
      </c>
      <c r="HM428">
        <v>11316</v>
      </c>
      <c r="HN428">
        <v>0</v>
      </c>
      <c r="HO428">
        <v>798.99400000000003</v>
      </c>
      <c r="HP428">
        <v>2.09091</v>
      </c>
      <c r="HQ428">
        <v>7131</v>
      </c>
      <c r="HR428">
        <v>11316</v>
      </c>
      <c r="HS428">
        <v>0</v>
      </c>
      <c r="HT428">
        <v>584.57000000000005</v>
      </c>
      <c r="HU428">
        <v>2.09091</v>
      </c>
      <c r="HV428">
        <v>7131</v>
      </c>
      <c r="HW428">
        <v>11316</v>
      </c>
      <c r="HX428">
        <v>0</v>
      </c>
      <c r="HY428">
        <v>426.95699999999999</v>
      </c>
      <c r="HZ428">
        <v>2.0454500000000002</v>
      </c>
      <c r="IA428">
        <v>7131</v>
      </c>
      <c r="IB428">
        <v>11316</v>
      </c>
      <c r="IC428">
        <v>0</v>
      </c>
      <c r="ID428">
        <v>607.428</v>
      </c>
      <c r="IE428">
        <v>2.0681799999999999</v>
      </c>
      <c r="IF428">
        <v>7131</v>
      </c>
      <c r="IG428">
        <v>11316</v>
      </c>
      <c r="IH428">
        <v>0</v>
      </c>
      <c r="II428">
        <v>538.36800000000005</v>
      </c>
      <c r="IJ428">
        <v>2</v>
      </c>
      <c r="IK428">
        <v>7131</v>
      </c>
      <c r="IL428">
        <v>11316</v>
      </c>
      <c r="IM428">
        <v>0</v>
      </c>
      <c r="IN428">
        <v>650.32399999999996</v>
      </c>
      <c r="IO428">
        <v>1.86364</v>
      </c>
      <c r="IP428">
        <v>7131</v>
      </c>
      <c r="IQ428">
        <v>11316</v>
      </c>
      <c r="IR428">
        <v>0</v>
      </c>
      <c r="IS428">
        <v>509.327</v>
      </c>
      <c r="IT428">
        <v>1.90909</v>
      </c>
      <c r="IU428">
        <v>7131</v>
      </c>
      <c r="IV428">
        <v>11316</v>
      </c>
      <c r="IW428">
        <v>0</v>
      </c>
      <c r="IX428">
        <v>650.06399999999996</v>
      </c>
      <c r="IY428">
        <v>2.0454500000000002</v>
      </c>
      <c r="IZ428">
        <v>7131</v>
      </c>
      <c r="JA428">
        <v>11316</v>
      </c>
      <c r="JB428">
        <v>0</v>
      </c>
      <c r="JC428">
        <v>605.17200000000003</v>
      </c>
      <c r="JD428">
        <v>2.0454500000000002</v>
      </c>
      <c r="JE428">
        <v>7131</v>
      </c>
      <c r="JF428">
        <v>11316</v>
      </c>
      <c r="JG428">
        <v>0</v>
      </c>
      <c r="JH428">
        <v>524.70600000000002</v>
      </c>
      <c r="JI428">
        <v>2.0454500000000002</v>
      </c>
      <c r="JJ428">
        <v>7131</v>
      </c>
      <c r="JK428">
        <v>11316</v>
      </c>
      <c r="JL428">
        <v>0</v>
      </c>
      <c r="JM428">
        <v>609.00900000000001</v>
      </c>
      <c r="JN428">
        <v>2.0227300000000001</v>
      </c>
      <c r="JO428">
        <v>7131</v>
      </c>
      <c r="JP428">
        <v>11316</v>
      </c>
      <c r="JQ428">
        <v>0</v>
      </c>
      <c r="JR428">
        <v>538.69799999999998</v>
      </c>
      <c r="JS428">
        <v>2.09091</v>
      </c>
      <c r="JT428">
        <v>7131</v>
      </c>
      <c r="JU428">
        <v>11316</v>
      </c>
      <c r="JV428">
        <v>0</v>
      </c>
      <c r="JW428">
        <v>489.11399999999998</v>
      </c>
      <c r="JX428">
        <v>2.0454500000000002</v>
      </c>
      <c r="JY428">
        <v>7131</v>
      </c>
      <c r="JZ428">
        <v>11316</v>
      </c>
      <c r="KA428">
        <v>0</v>
      </c>
      <c r="KB428">
        <v>500.23899999999998</v>
      </c>
      <c r="KC428">
        <v>2.0681799999999999</v>
      </c>
      <c r="KD428">
        <v>7131</v>
      </c>
      <c r="KE428">
        <v>11316</v>
      </c>
      <c r="KF428">
        <v>0</v>
      </c>
      <c r="KG428">
        <v>484.30399999999997</v>
      </c>
      <c r="KH428">
        <v>2.09091</v>
      </c>
      <c r="KI428">
        <v>7131</v>
      </c>
      <c r="KJ428">
        <v>11316</v>
      </c>
      <c r="KK428">
        <v>0</v>
      </c>
      <c r="KL428">
        <v>441.23599999999999</v>
      </c>
      <c r="KM428">
        <v>1.95455</v>
      </c>
      <c r="KN428">
        <v>7131</v>
      </c>
      <c r="KO428">
        <v>11316</v>
      </c>
      <c r="KP428">
        <v>0</v>
      </c>
      <c r="KQ428">
        <v>688.88599999999997</v>
      </c>
      <c r="KR428">
        <v>1.84091</v>
      </c>
      <c r="KS428">
        <v>7131</v>
      </c>
      <c r="KT428">
        <v>11316</v>
      </c>
      <c r="KU428">
        <v>0</v>
      </c>
      <c r="KV428">
        <v>661.71799999999996</v>
      </c>
      <c r="KW428">
        <v>1.90909</v>
      </c>
      <c r="KX428">
        <v>7131</v>
      </c>
      <c r="KY428">
        <v>11316</v>
      </c>
      <c r="KZ428">
        <v>0</v>
      </c>
      <c r="LA428">
        <v>645.09500000000003</v>
      </c>
      <c r="LB428">
        <v>1.9318200000000001</v>
      </c>
      <c r="LC428">
        <v>7131</v>
      </c>
      <c r="LD428">
        <v>11316</v>
      </c>
      <c r="LE428">
        <v>0</v>
      </c>
      <c r="LF428">
        <v>685.88</v>
      </c>
      <c r="LG428">
        <v>1.88636</v>
      </c>
      <c r="LH428">
        <v>7131</v>
      </c>
      <c r="LI428">
        <v>11316</v>
      </c>
      <c r="LJ428">
        <v>0</v>
      </c>
      <c r="LK428">
        <v>637.82299999999998</v>
      </c>
      <c r="LL428">
        <v>1.90909</v>
      </c>
      <c r="LM428">
        <v>7131</v>
      </c>
      <c r="LN428">
        <v>11316</v>
      </c>
      <c r="LO428">
        <v>0</v>
      </c>
      <c r="LP428">
        <v>620.23199999999997</v>
      </c>
      <c r="LQ428">
        <v>1.86364</v>
      </c>
      <c r="LR428">
        <v>7131</v>
      </c>
      <c r="LS428">
        <v>11316</v>
      </c>
      <c r="LT428">
        <v>0</v>
      </c>
      <c r="LU428">
        <v>517.93899999999996</v>
      </c>
      <c r="LV428">
        <v>1.9772700000000001</v>
      </c>
      <c r="LW428">
        <v>7131</v>
      </c>
      <c r="LX428">
        <v>11316</v>
      </c>
      <c r="LY428">
        <v>0</v>
      </c>
      <c r="LZ428">
        <v>567.77</v>
      </c>
      <c r="MA428">
        <v>2</v>
      </c>
      <c r="MB428">
        <v>7131</v>
      </c>
      <c r="MC428">
        <v>11316</v>
      </c>
      <c r="MD428">
        <v>0</v>
      </c>
      <c r="ME428">
        <v>867.16700000000003</v>
      </c>
      <c r="MF428">
        <v>2</v>
      </c>
      <c r="MG428">
        <v>7131</v>
      </c>
      <c r="MH428">
        <v>11316</v>
      </c>
      <c r="MI428">
        <v>0</v>
      </c>
      <c r="MJ428">
        <v>640.70699999999999</v>
      </c>
      <c r="MK428">
        <v>2</v>
      </c>
      <c r="ML428">
        <v>7131</v>
      </c>
      <c r="MM428">
        <v>11316</v>
      </c>
      <c r="MN428">
        <v>0</v>
      </c>
      <c r="MO428">
        <v>470.00700000000001</v>
      </c>
      <c r="MP428">
        <v>1.95455</v>
      </c>
      <c r="MQ428">
        <v>7131</v>
      </c>
      <c r="MR428">
        <v>11316</v>
      </c>
      <c r="MS428">
        <v>0</v>
      </c>
      <c r="MT428">
        <v>570.67200000000003</v>
      </c>
      <c r="MU428">
        <v>1.9772700000000001</v>
      </c>
      <c r="MV428">
        <v>7131</v>
      </c>
      <c r="MW428">
        <v>11316</v>
      </c>
      <c r="MX428">
        <v>0</v>
      </c>
      <c r="MY428">
        <v>759.15700000000004</v>
      </c>
      <c r="MZ428">
        <v>1.95455</v>
      </c>
      <c r="NA428">
        <v>7131</v>
      </c>
      <c r="NB428">
        <v>11316</v>
      </c>
      <c r="NC428">
        <v>0</v>
      </c>
      <c r="ND428">
        <v>582.67499999999995</v>
      </c>
      <c r="NE428">
        <v>1.90909</v>
      </c>
      <c r="NF428">
        <v>7131</v>
      </c>
      <c r="NG428">
        <v>11316</v>
      </c>
      <c r="NH428">
        <v>0</v>
      </c>
      <c r="NI428">
        <v>979.17399999999998</v>
      </c>
      <c r="NJ428">
        <v>1.84091</v>
      </c>
      <c r="NK428">
        <v>7131</v>
      </c>
      <c r="NL428">
        <v>11977</v>
      </c>
      <c r="NM428">
        <v>0</v>
      </c>
      <c r="NN428">
        <v>446.58499999999998</v>
      </c>
      <c r="NO428">
        <v>2.0681799999999999</v>
      </c>
      <c r="NP428">
        <v>7131</v>
      </c>
      <c r="NQ428">
        <v>11977</v>
      </c>
      <c r="NR428">
        <v>0</v>
      </c>
      <c r="NS428">
        <v>450.428</v>
      </c>
      <c r="NT428">
        <v>2.0681799999999999</v>
      </c>
      <c r="NU428">
        <v>7131</v>
      </c>
      <c r="NV428">
        <v>11977</v>
      </c>
      <c r="NW428">
        <v>0</v>
      </c>
      <c r="NX428">
        <v>568.43100000000004</v>
      </c>
      <c r="NY428">
        <v>2.1136400000000002</v>
      </c>
      <c r="NZ428">
        <v>7131</v>
      </c>
      <c r="OA428">
        <v>11977</v>
      </c>
      <c r="OB428">
        <v>0</v>
      </c>
      <c r="OC428">
        <v>517.73299999999995</v>
      </c>
      <c r="OD428">
        <v>1.9772700000000001</v>
      </c>
      <c r="OE428">
        <v>7131</v>
      </c>
      <c r="OF428">
        <v>11977</v>
      </c>
      <c r="OG428">
        <v>0</v>
      </c>
      <c r="OH428">
        <v>588.18499999999995</v>
      </c>
      <c r="OI428">
        <v>2.0454500000000002</v>
      </c>
      <c r="OJ428">
        <v>7131</v>
      </c>
      <c r="OK428">
        <v>11977</v>
      </c>
      <c r="OL428">
        <v>0</v>
      </c>
      <c r="OM428">
        <v>357.40899999999999</v>
      </c>
      <c r="ON428">
        <v>1.95455</v>
      </c>
      <c r="OO428">
        <v>7131</v>
      </c>
      <c r="OP428">
        <v>11977</v>
      </c>
      <c r="OQ428">
        <v>0</v>
      </c>
      <c r="OR428">
        <v>755.43600000000004</v>
      </c>
      <c r="OS428">
        <v>2.0681799999999999</v>
      </c>
      <c r="OT428">
        <v>7131</v>
      </c>
      <c r="OU428">
        <v>11977</v>
      </c>
      <c r="OV428">
        <v>0</v>
      </c>
      <c r="OW428">
        <v>659.59900000000005</v>
      </c>
      <c r="OX428">
        <v>1.88636</v>
      </c>
      <c r="OY428">
        <v>7131</v>
      </c>
      <c r="OZ428">
        <v>11977</v>
      </c>
      <c r="PA428">
        <v>0</v>
      </c>
      <c r="PB428">
        <v>612.09900000000005</v>
      </c>
      <c r="PC428">
        <v>1.90909</v>
      </c>
      <c r="PD428">
        <v>7131</v>
      </c>
      <c r="PE428">
        <v>11977</v>
      </c>
      <c r="PF428">
        <v>0</v>
      </c>
      <c r="PG428">
        <v>648.21900000000005</v>
      </c>
      <c r="PH428">
        <v>1.95455</v>
      </c>
      <c r="PI428">
        <v>7131</v>
      </c>
      <c r="PJ428">
        <v>11977</v>
      </c>
      <c r="PK428">
        <v>0</v>
      </c>
      <c r="PL428">
        <v>532.89300000000003</v>
      </c>
      <c r="PM428">
        <v>2</v>
      </c>
      <c r="PN428">
        <v>7131</v>
      </c>
      <c r="PO428">
        <v>11977</v>
      </c>
      <c r="PP428">
        <v>0</v>
      </c>
      <c r="PQ428">
        <v>646.43299999999999</v>
      </c>
      <c r="PR428">
        <v>1.90909</v>
      </c>
      <c r="PS428">
        <v>7131</v>
      </c>
      <c r="PT428">
        <v>11977</v>
      </c>
      <c r="PU428">
        <v>0</v>
      </c>
      <c r="PV428">
        <v>546.62900000000002</v>
      </c>
      <c r="PW428">
        <v>1.90909</v>
      </c>
      <c r="PX428">
        <v>7131</v>
      </c>
      <c r="PY428">
        <v>11977</v>
      </c>
      <c r="PZ428">
        <v>0</v>
      </c>
      <c r="QA428">
        <v>448.04</v>
      </c>
      <c r="QB428">
        <v>2</v>
      </c>
      <c r="QC428">
        <v>7131</v>
      </c>
      <c r="QD428">
        <v>11977</v>
      </c>
      <c r="QE428">
        <v>0</v>
      </c>
      <c r="QF428">
        <v>508.86700000000002</v>
      </c>
      <c r="QG428">
        <v>1.90909</v>
      </c>
      <c r="QH428">
        <v>7131</v>
      </c>
      <c r="QI428">
        <v>11977</v>
      </c>
      <c r="QJ428">
        <v>0</v>
      </c>
      <c r="QK428">
        <v>561.21199999999999</v>
      </c>
      <c r="QL428">
        <v>2</v>
      </c>
      <c r="QM428">
        <v>7131</v>
      </c>
      <c r="QN428">
        <v>11977</v>
      </c>
      <c r="QO428">
        <v>0</v>
      </c>
      <c r="QP428">
        <v>500.34199999999998</v>
      </c>
      <c r="QQ428">
        <v>1.9318200000000001</v>
      </c>
      <c r="QR428">
        <v>7131</v>
      </c>
      <c r="QS428">
        <v>11977</v>
      </c>
      <c r="QT428">
        <v>0</v>
      </c>
      <c r="QU428">
        <v>563.48599999999999</v>
      </c>
      <c r="QV428">
        <v>1.9772700000000001</v>
      </c>
      <c r="QW428">
        <v>7131</v>
      </c>
      <c r="QX428">
        <v>11977</v>
      </c>
      <c r="QY428">
        <v>0</v>
      </c>
      <c r="QZ428">
        <v>682.95799999999997</v>
      </c>
      <c r="RA428">
        <v>2.1136400000000002</v>
      </c>
      <c r="RB428">
        <v>7131</v>
      </c>
      <c r="RC428">
        <v>11977</v>
      </c>
      <c r="RD428">
        <v>0</v>
      </c>
      <c r="RE428">
        <v>544.76800000000003</v>
      </c>
      <c r="RF428">
        <v>2.2045499999999998</v>
      </c>
      <c r="RG428">
        <v>7131</v>
      </c>
      <c r="RH428">
        <v>11977</v>
      </c>
      <c r="RI428">
        <v>0</v>
      </c>
      <c r="RJ428">
        <v>707.67899999999997</v>
      </c>
      <c r="RK428">
        <v>2.1818200000000001</v>
      </c>
      <c r="RL428">
        <v>7131</v>
      </c>
      <c r="RM428">
        <v>11977</v>
      </c>
      <c r="RN428">
        <v>0</v>
      </c>
      <c r="RO428">
        <v>551.01300000000003</v>
      </c>
      <c r="RP428">
        <v>2.15909</v>
      </c>
      <c r="RQ428">
        <v>7131</v>
      </c>
      <c r="RR428">
        <v>11977</v>
      </c>
      <c r="RS428">
        <v>0</v>
      </c>
      <c r="RT428">
        <v>667.09900000000005</v>
      </c>
      <c r="RU428">
        <v>2.1363599999999998</v>
      </c>
      <c r="RV428">
        <v>7131</v>
      </c>
      <c r="RW428">
        <v>11977</v>
      </c>
      <c r="RX428">
        <v>0</v>
      </c>
      <c r="RY428">
        <v>649.58100000000002</v>
      </c>
      <c r="RZ428">
        <v>2.1136400000000002</v>
      </c>
      <c r="SA428">
        <v>7131</v>
      </c>
      <c r="SB428">
        <v>11977</v>
      </c>
      <c r="SC428">
        <v>0</v>
      </c>
      <c r="SD428">
        <v>555.65499999999997</v>
      </c>
      <c r="SE428">
        <v>2.0227300000000001</v>
      </c>
      <c r="SF428">
        <v>7131</v>
      </c>
      <c r="SG428">
        <v>11977</v>
      </c>
      <c r="SH428">
        <v>0</v>
      </c>
      <c r="SI428">
        <v>578.78599999999994</v>
      </c>
      <c r="SJ428">
        <v>2</v>
      </c>
      <c r="SK428">
        <v>7131</v>
      </c>
      <c r="SL428">
        <v>11977</v>
      </c>
      <c r="SM428">
        <v>0</v>
      </c>
      <c r="SN428">
        <v>765.76800000000003</v>
      </c>
      <c r="SO428">
        <v>2.0681799999999999</v>
      </c>
      <c r="SP428">
        <v>7131</v>
      </c>
      <c r="SQ428">
        <v>11977</v>
      </c>
      <c r="SR428">
        <v>0</v>
      </c>
      <c r="SS428">
        <v>634.08100000000002</v>
      </c>
      <c r="ST428">
        <v>2.0227300000000001</v>
      </c>
      <c r="SU428">
        <v>7131</v>
      </c>
      <c r="SV428">
        <v>11977</v>
      </c>
      <c r="SW428">
        <v>0</v>
      </c>
      <c r="SX428">
        <v>658.65200000000004</v>
      </c>
      <c r="SY428">
        <v>2.09091</v>
      </c>
      <c r="SZ428">
        <v>7131</v>
      </c>
      <c r="TA428">
        <v>11977</v>
      </c>
      <c r="TB428">
        <v>0</v>
      </c>
      <c r="TC428">
        <v>760.44600000000003</v>
      </c>
      <c r="TD428">
        <v>2</v>
      </c>
      <c r="TE428">
        <v>7131</v>
      </c>
      <c r="TF428">
        <v>11977</v>
      </c>
      <c r="TG428">
        <v>0</v>
      </c>
      <c r="TH428">
        <v>660.45600000000002</v>
      </c>
      <c r="TI428">
        <v>2.1363599999999998</v>
      </c>
      <c r="TJ428">
        <v>7131</v>
      </c>
      <c r="TK428">
        <v>11977</v>
      </c>
      <c r="TL428">
        <v>0</v>
      </c>
      <c r="TM428">
        <v>382.048</v>
      </c>
      <c r="TN428">
        <v>2</v>
      </c>
      <c r="TO428">
        <v>7131</v>
      </c>
      <c r="TP428">
        <v>11977</v>
      </c>
      <c r="TQ428">
        <v>0</v>
      </c>
      <c r="TR428">
        <v>559.16</v>
      </c>
      <c r="TS428">
        <v>2.0454500000000002</v>
      </c>
      <c r="TT428">
        <v>7131</v>
      </c>
      <c r="TU428">
        <v>11977</v>
      </c>
      <c r="TV428">
        <v>0</v>
      </c>
      <c r="TW428">
        <v>596.20000000000005</v>
      </c>
      <c r="TX428">
        <v>1.9772700000000001</v>
      </c>
      <c r="TY428">
        <v>7131</v>
      </c>
      <c r="TZ428">
        <v>11977</v>
      </c>
      <c r="UA428">
        <v>0</v>
      </c>
      <c r="UB428">
        <v>538.66200000000003</v>
      </c>
      <c r="UC428">
        <v>1.88636</v>
      </c>
      <c r="UD428">
        <v>7131</v>
      </c>
      <c r="UE428">
        <v>11977</v>
      </c>
      <c r="UF428">
        <v>0</v>
      </c>
      <c r="UG428">
        <v>525.56200000000001</v>
      </c>
      <c r="UH428">
        <v>1.7727299999999999</v>
      </c>
      <c r="UI428">
        <v>7131</v>
      </c>
      <c r="UJ428">
        <v>11977</v>
      </c>
      <c r="UK428">
        <v>0</v>
      </c>
      <c r="UL428">
        <v>609.70000000000005</v>
      </c>
      <c r="UM428">
        <v>1.7727299999999999</v>
      </c>
      <c r="UN428">
        <v>7131</v>
      </c>
      <c r="UO428">
        <v>11977</v>
      </c>
      <c r="UP428">
        <v>0</v>
      </c>
      <c r="UQ428">
        <v>744.43200000000002</v>
      </c>
      <c r="UR428">
        <v>1.86364</v>
      </c>
      <c r="US428">
        <v>7131</v>
      </c>
      <c r="UT428">
        <v>11977</v>
      </c>
      <c r="UU428">
        <v>0</v>
      </c>
      <c r="UV428">
        <v>790.99300000000005</v>
      </c>
      <c r="UW428">
        <v>1.84091</v>
      </c>
      <c r="UX428">
        <v>7131</v>
      </c>
      <c r="UY428">
        <v>11977</v>
      </c>
      <c r="UZ428">
        <v>0</v>
      </c>
      <c r="VA428">
        <v>654.83900000000006</v>
      </c>
      <c r="VB428">
        <v>1.8181799999999999</v>
      </c>
      <c r="VC428">
        <v>7131</v>
      </c>
      <c r="VD428">
        <v>11977</v>
      </c>
      <c r="VE428">
        <v>0</v>
      </c>
      <c r="VF428">
        <v>417.94200000000001</v>
      </c>
      <c r="VG428">
        <v>1.75</v>
      </c>
      <c r="VH428">
        <v>7131</v>
      </c>
      <c r="VI428">
        <v>11977</v>
      </c>
      <c r="VJ428">
        <v>0</v>
      </c>
      <c r="VK428">
        <v>623.63099999999997</v>
      </c>
      <c r="VL428">
        <v>1.79545</v>
      </c>
      <c r="VM428">
        <v>7131</v>
      </c>
      <c r="VN428">
        <v>11977</v>
      </c>
      <c r="VO428">
        <v>0</v>
      </c>
      <c r="VP428">
        <v>495.47500000000002</v>
      </c>
      <c r="VQ428">
        <v>1.88636</v>
      </c>
      <c r="VR428">
        <v>7131</v>
      </c>
      <c r="VS428">
        <v>11977</v>
      </c>
      <c r="VT428">
        <v>0</v>
      </c>
      <c r="VU428">
        <v>525.00800000000004</v>
      </c>
      <c r="VV428">
        <v>1.84091</v>
      </c>
      <c r="VW428">
        <v>7131</v>
      </c>
      <c r="VX428">
        <v>11977</v>
      </c>
      <c r="VY428">
        <v>0</v>
      </c>
      <c r="VZ428">
        <v>571.85799999999995</v>
      </c>
      <c r="WA428">
        <v>1.86364</v>
      </c>
      <c r="WB428">
        <v>7131</v>
      </c>
      <c r="WC428">
        <v>11977</v>
      </c>
      <c r="WD428">
        <v>0</v>
      </c>
      <c r="WE428">
        <v>479.56700000000001</v>
      </c>
      <c r="WF428">
        <v>1.84091</v>
      </c>
      <c r="WG428">
        <v>7131</v>
      </c>
      <c r="WH428">
        <v>11977</v>
      </c>
      <c r="WI428">
        <v>0</v>
      </c>
      <c r="WJ428">
        <v>465.755</v>
      </c>
      <c r="WK428">
        <v>1.75</v>
      </c>
      <c r="WL428">
        <v>7131</v>
      </c>
      <c r="WM428">
        <v>11977</v>
      </c>
      <c r="WN428">
        <v>0</v>
      </c>
      <c r="WO428">
        <v>781.76800000000003</v>
      </c>
      <c r="WP428">
        <v>1.7272700000000001</v>
      </c>
      <c r="WQ428">
        <v>7131</v>
      </c>
      <c r="WR428">
        <v>11977</v>
      </c>
      <c r="WS428">
        <v>0</v>
      </c>
      <c r="WT428">
        <v>882.46199999999999</v>
      </c>
      <c r="WU428">
        <v>1.7272700000000001</v>
      </c>
      <c r="WV428">
        <v>7131</v>
      </c>
      <c r="WW428">
        <v>11977</v>
      </c>
      <c r="WX428">
        <v>0</v>
      </c>
      <c r="WY428">
        <v>680.17700000000002</v>
      </c>
      <c r="WZ428">
        <v>1.7727299999999999</v>
      </c>
      <c r="XA428">
        <v>7131</v>
      </c>
      <c r="XB428">
        <v>11977</v>
      </c>
      <c r="XC428">
        <v>0</v>
      </c>
      <c r="XD428">
        <v>681.11599999999999</v>
      </c>
      <c r="XE428">
        <v>1.86364</v>
      </c>
      <c r="XF428">
        <v>7131</v>
      </c>
      <c r="XG428">
        <v>11977</v>
      </c>
      <c r="XH428">
        <v>0</v>
      </c>
      <c r="XI428">
        <v>605.15800000000002</v>
      </c>
      <c r="XJ428">
        <v>1.79545</v>
      </c>
      <c r="XK428">
        <v>7131</v>
      </c>
      <c r="XL428">
        <v>11977</v>
      </c>
      <c r="XM428">
        <v>0</v>
      </c>
      <c r="XN428">
        <v>667.43200000000002</v>
      </c>
      <c r="XO428">
        <v>1.6818200000000001</v>
      </c>
      <c r="XP428">
        <v>7131</v>
      </c>
      <c r="XQ428">
        <v>11977</v>
      </c>
      <c r="XR428">
        <v>0</v>
      </c>
      <c r="XS428">
        <v>516.92499999999995</v>
      </c>
      <c r="XT428">
        <v>1.8181799999999999</v>
      </c>
      <c r="XU428">
        <v>7131</v>
      </c>
      <c r="XV428">
        <v>11977</v>
      </c>
      <c r="XW428">
        <v>0</v>
      </c>
      <c r="XX428">
        <v>505.02499999999998</v>
      </c>
      <c r="XY428">
        <v>1.7727299999999999</v>
      </c>
      <c r="XZ428">
        <v>7131</v>
      </c>
      <c r="YA428">
        <v>11977</v>
      </c>
      <c r="YB428">
        <v>0</v>
      </c>
      <c r="YC428">
        <v>679.86699999999996</v>
      </c>
      <c r="YD428">
        <v>1.6818200000000001</v>
      </c>
      <c r="YE428">
        <v>7131</v>
      </c>
      <c r="YF428">
        <v>11977</v>
      </c>
      <c r="YG428">
        <v>0</v>
      </c>
      <c r="YH428">
        <v>382.07400000000001</v>
      </c>
      <c r="YI428">
        <v>1.79545</v>
      </c>
      <c r="YJ428">
        <v>7131</v>
      </c>
      <c r="YK428">
        <v>11977</v>
      </c>
      <c r="YL428">
        <v>0</v>
      </c>
      <c r="YM428">
        <v>598.58900000000006</v>
      </c>
      <c r="YN428">
        <v>1.79545</v>
      </c>
      <c r="YO428">
        <v>7131</v>
      </c>
      <c r="YP428">
        <v>11977</v>
      </c>
      <c r="YQ428">
        <v>0</v>
      </c>
      <c r="YR428">
        <v>529.24800000000005</v>
      </c>
      <c r="YS428">
        <v>1.9318200000000001</v>
      </c>
      <c r="YT428">
        <v>7131</v>
      </c>
      <c r="YU428">
        <v>11977</v>
      </c>
      <c r="YV428">
        <v>0</v>
      </c>
      <c r="YW428">
        <v>397.459</v>
      </c>
      <c r="YX428">
        <v>1.84091</v>
      </c>
      <c r="YY428">
        <v>7131</v>
      </c>
      <c r="YZ428">
        <v>11977</v>
      </c>
      <c r="ZA428">
        <v>0</v>
      </c>
      <c r="ZB428">
        <v>481.56400000000002</v>
      </c>
      <c r="ZC428">
        <v>1.88636</v>
      </c>
      <c r="ZD428">
        <v>7131</v>
      </c>
      <c r="ZE428">
        <v>11977</v>
      </c>
      <c r="ZF428">
        <v>0</v>
      </c>
      <c r="ZG428">
        <v>440.23200000000003</v>
      </c>
      <c r="ZH428">
        <v>1.88636</v>
      </c>
      <c r="ZI428">
        <v>7131</v>
      </c>
      <c r="ZJ428">
        <v>11977</v>
      </c>
      <c r="ZK428">
        <v>0</v>
      </c>
      <c r="ZL428">
        <v>636.14499999999998</v>
      </c>
      <c r="ZM428">
        <v>1.95455</v>
      </c>
      <c r="ZN428">
        <v>7131</v>
      </c>
      <c r="ZO428">
        <v>11977</v>
      </c>
      <c r="ZP428">
        <v>0</v>
      </c>
      <c r="ZQ428">
        <v>829.76900000000001</v>
      </c>
      <c r="ZR428">
        <v>1.86364</v>
      </c>
      <c r="ZS428">
        <v>7131</v>
      </c>
      <c r="ZT428">
        <v>11977</v>
      </c>
      <c r="ZU428">
        <v>0</v>
      </c>
      <c r="ZV428">
        <v>582.548</v>
      </c>
      <c r="ZW428">
        <v>1.88636</v>
      </c>
      <c r="ZX428">
        <v>7131</v>
      </c>
      <c r="ZY428">
        <v>11977</v>
      </c>
      <c r="ZZ428">
        <v>0</v>
      </c>
      <c r="AAA428">
        <v>941.33799999999997</v>
      </c>
      <c r="AAB428">
        <v>1.8181799999999999</v>
      </c>
      <c r="AAC428">
        <v>7131</v>
      </c>
      <c r="AAD428">
        <v>11977</v>
      </c>
      <c r="AAE428">
        <v>0</v>
      </c>
      <c r="AAF428">
        <v>432.053</v>
      </c>
      <c r="AAG428">
        <v>1.90909</v>
      </c>
      <c r="AAH428">
        <v>7131</v>
      </c>
      <c r="AAI428">
        <v>11977</v>
      </c>
      <c r="AAJ428">
        <v>0</v>
      </c>
      <c r="AAK428">
        <v>812.82899999999995</v>
      </c>
      <c r="AAL428">
        <v>1.79545</v>
      </c>
      <c r="AAM428">
        <v>7131</v>
      </c>
      <c r="AAN428">
        <v>11977</v>
      </c>
      <c r="AAO428">
        <v>0</v>
      </c>
      <c r="AAP428">
        <v>303.42200000000003</v>
      </c>
      <c r="AAQ428">
        <v>1.79545</v>
      </c>
      <c r="AAR428">
        <v>7131</v>
      </c>
      <c r="AAS428">
        <v>11977</v>
      </c>
      <c r="AAT428">
        <v>0</v>
      </c>
      <c r="AAU428">
        <v>610.81700000000001</v>
      </c>
      <c r="AAV428">
        <v>1.86364</v>
      </c>
      <c r="AAW428">
        <v>7131</v>
      </c>
      <c r="AAX428">
        <v>11977</v>
      </c>
      <c r="AAY428">
        <v>0</v>
      </c>
      <c r="AAZ428">
        <v>483.56400000000002</v>
      </c>
      <c r="ABA428">
        <v>1.86364</v>
      </c>
      <c r="ABB428">
        <v>7131</v>
      </c>
      <c r="ABC428">
        <v>11977</v>
      </c>
      <c r="ABD428">
        <v>0</v>
      </c>
      <c r="ABE428">
        <v>383.20800000000003</v>
      </c>
      <c r="ABF428">
        <v>1.88636</v>
      </c>
      <c r="ABG428">
        <v>7131</v>
      </c>
      <c r="ABH428">
        <v>11977</v>
      </c>
      <c r="ABI428">
        <v>0</v>
      </c>
      <c r="ABJ428">
        <v>481.88099999999997</v>
      </c>
      <c r="ABK428">
        <v>1.88636</v>
      </c>
      <c r="ABL428">
        <v>7131</v>
      </c>
      <c r="ABM428">
        <v>11977</v>
      </c>
      <c r="ABN428">
        <v>0</v>
      </c>
      <c r="ABO428">
        <v>610.52800000000002</v>
      </c>
      <c r="ABP428">
        <v>1.95455</v>
      </c>
      <c r="ABQ428">
        <v>7131</v>
      </c>
      <c r="ABR428">
        <v>11977</v>
      </c>
      <c r="ABS428">
        <v>0</v>
      </c>
      <c r="ABT428">
        <v>684.05799999999999</v>
      </c>
      <c r="ABU428">
        <v>1.90909</v>
      </c>
      <c r="ABV428">
        <v>7131</v>
      </c>
      <c r="ABW428">
        <v>11977</v>
      </c>
      <c r="ABX428">
        <v>0</v>
      </c>
      <c r="ABY428">
        <v>721.87300000000005</v>
      </c>
      <c r="ABZ428">
        <v>1.86364</v>
      </c>
      <c r="ACA428">
        <v>7131</v>
      </c>
      <c r="ACB428">
        <v>11977</v>
      </c>
      <c r="ACC428">
        <v>0</v>
      </c>
      <c r="ACD428">
        <v>396.54199999999997</v>
      </c>
      <c r="ACE428">
        <v>1.88636</v>
      </c>
      <c r="ACF428">
        <v>7131</v>
      </c>
      <c r="ACG428">
        <v>11977</v>
      </c>
      <c r="ACH428">
        <v>0</v>
      </c>
      <c r="ACI428">
        <v>510.34300000000002</v>
      </c>
      <c r="ACJ428">
        <v>1.7727299999999999</v>
      </c>
      <c r="ACK428">
        <v>7131</v>
      </c>
      <c r="ACL428">
        <v>11977</v>
      </c>
      <c r="ACM428">
        <v>0</v>
      </c>
      <c r="ACN428">
        <v>389.09</v>
      </c>
      <c r="ACO428">
        <v>1.7272700000000001</v>
      </c>
      <c r="ACP428">
        <v>7131</v>
      </c>
      <c r="ACQ428">
        <v>11977</v>
      </c>
      <c r="ACR428">
        <v>0</v>
      </c>
      <c r="ACS428">
        <v>358.18200000000002</v>
      </c>
      <c r="ACT428">
        <v>1.79545</v>
      </c>
      <c r="ACU428">
        <v>7131</v>
      </c>
      <c r="ACV428">
        <v>11977</v>
      </c>
      <c r="ACW428">
        <v>0</v>
      </c>
      <c r="ACX428">
        <v>704.24199999999996</v>
      </c>
      <c r="ACY428">
        <v>1.90909</v>
      </c>
      <c r="ACZ428">
        <v>7131</v>
      </c>
      <c r="ADA428">
        <v>11977</v>
      </c>
      <c r="ADB428">
        <v>0</v>
      </c>
      <c r="ADC428">
        <v>532.73800000000006</v>
      </c>
      <c r="ADD428">
        <v>1.86364</v>
      </c>
      <c r="ADE428">
        <v>7131</v>
      </c>
      <c r="ADF428">
        <v>11977</v>
      </c>
      <c r="ADG428">
        <v>0</v>
      </c>
      <c r="ADH428">
        <v>587.20000000000005</v>
      </c>
      <c r="ADI428">
        <v>1.9318200000000001</v>
      </c>
      <c r="ADJ428">
        <v>7131</v>
      </c>
      <c r="ADK428">
        <v>11977</v>
      </c>
      <c r="ADL428">
        <v>0</v>
      </c>
      <c r="ADM428">
        <v>531.91600000000005</v>
      </c>
      <c r="ADN428">
        <v>1.8181799999999999</v>
      </c>
      <c r="ADO428">
        <v>7131</v>
      </c>
      <c r="ADP428">
        <v>11977</v>
      </c>
      <c r="ADQ428">
        <v>0</v>
      </c>
      <c r="ADR428">
        <v>351.27300000000002</v>
      </c>
      <c r="ADS428">
        <v>1.84091</v>
      </c>
      <c r="ADT428">
        <v>7131</v>
      </c>
      <c r="ADU428">
        <v>11977</v>
      </c>
      <c r="ADV428">
        <v>0</v>
      </c>
      <c r="ADW428">
        <v>498.01600000000002</v>
      </c>
      <c r="ADX428">
        <v>1.7727299999999999</v>
      </c>
      <c r="ADY428">
        <v>7131</v>
      </c>
      <c r="ADZ428">
        <v>11977</v>
      </c>
      <c r="AEA428">
        <v>0</v>
      </c>
      <c r="AEB428">
        <v>547.45399999999995</v>
      </c>
      <c r="AEC428">
        <v>1.88636</v>
      </c>
      <c r="AED428">
        <v>7131</v>
      </c>
      <c r="AEE428">
        <v>11977</v>
      </c>
      <c r="AEF428">
        <v>0</v>
      </c>
      <c r="AEG428">
        <v>652.36</v>
      </c>
      <c r="AEH428">
        <v>1.8181799999999999</v>
      </c>
      <c r="AEI428">
        <v>7131</v>
      </c>
      <c r="AEJ428">
        <v>11977</v>
      </c>
      <c r="AEK428">
        <v>0</v>
      </c>
      <c r="AEL428">
        <v>514.28300000000002</v>
      </c>
      <c r="AEM428">
        <v>1.8181799999999999</v>
      </c>
      <c r="AEN428">
        <v>7131</v>
      </c>
      <c r="AEO428">
        <v>11977</v>
      </c>
      <c r="AEP428">
        <v>0</v>
      </c>
      <c r="AEQ428">
        <v>656.03599999999994</v>
      </c>
      <c r="AER428">
        <v>1.79545</v>
      </c>
      <c r="AES428">
        <v>7131</v>
      </c>
      <c r="AET428">
        <v>11977</v>
      </c>
      <c r="AEU428">
        <v>0</v>
      </c>
      <c r="AEV428">
        <v>596.25800000000004</v>
      </c>
      <c r="AEW428">
        <v>1.9318200000000001</v>
      </c>
      <c r="AEX428">
        <v>7131</v>
      </c>
      <c r="AEY428">
        <v>11977</v>
      </c>
      <c r="AEZ428">
        <v>0</v>
      </c>
      <c r="AFA428">
        <v>524.12</v>
      </c>
      <c r="AFB428">
        <v>1.90909</v>
      </c>
      <c r="AFC428">
        <v>7131</v>
      </c>
      <c r="AFD428">
        <v>11977</v>
      </c>
      <c r="AFE428">
        <v>0</v>
      </c>
      <c r="AFF428">
        <v>651.47900000000004</v>
      </c>
      <c r="AFG428">
        <v>1.79545</v>
      </c>
      <c r="AFH428">
        <v>7131</v>
      </c>
      <c r="AFI428">
        <v>11977</v>
      </c>
      <c r="AFJ428">
        <v>0</v>
      </c>
      <c r="AFK428">
        <v>836.07799999999997</v>
      </c>
      <c r="AFL428">
        <v>1.86364</v>
      </c>
      <c r="AFM428">
        <v>7131</v>
      </c>
      <c r="AFN428">
        <v>11977</v>
      </c>
      <c r="AFO428">
        <v>0</v>
      </c>
      <c r="AFP428">
        <v>660.64599999999996</v>
      </c>
      <c r="AFQ428">
        <v>1.9772700000000001</v>
      </c>
      <c r="AFR428">
        <v>7131</v>
      </c>
      <c r="AFS428">
        <v>11977</v>
      </c>
      <c r="AFT428">
        <v>0</v>
      </c>
      <c r="AFU428">
        <v>375.87400000000002</v>
      </c>
      <c r="AFV428">
        <v>1.86364</v>
      </c>
      <c r="AFW428">
        <v>7131</v>
      </c>
      <c r="AFX428">
        <v>11977</v>
      </c>
      <c r="AFY428">
        <v>0</v>
      </c>
      <c r="AFZ428">
        <v>707.27200000000005</v>
      </c>
      <c r="AGA428">
        <v>1.86364</v>
      </c>
      <c r="AGB428">
        <v>7131</v>
      </c>
      <c r="AGC428">
        <v>11977</v>
      </c>
      <c r="AGD428">
        <v>0</v>
      </c>
      <c r="AGE428">
        <v>509.84500000000003</v>
      </c>
      <c r="AGF428">
        <v>1.88636</v>
      </c>
      <c r="AGG428">
        <v>7131</v>
      </c>
      <c r="AGH428">
        <v>11977</v>
      </c>
      <c r="AGI428">
        <v>0</v>
      </c>
      <c r="AGJ428">
        <v>355.11900000000003</v>
      </c>
      <c r="AGK428">
        <v>1.90909</v>
      </c>
      <c r="AGL428">
        <v>7131</v>
      </c>
      <c r="AGM428">
        <v>11977</v>
      </c>
      <c r="AGN428">
        <v>0</v>
      </c>
      <c r="AGO428">
        <v>700.08699999999999</v>
      </c>
      <c r="AGP428">
        <v>1.79545</v>
      </c>
      <c r="AGQ428">
        <v>7131</v>
      </c>
      <c r="AGR428">
        <v>11977</v>
      </c>
      <c r="AGS428">
        <v>0</v>
      </c>
      <c r="AGT428">
        <v>547.82399999999996</v>
      </c>
      <c r="AGU428">
        <v>1.84091</v>
      </c>
      <c r="AGV428">
        <v>7131</v>
      </c>
      <c r="AGW428">
        <v>11977</v>
      </c>
      <c r="AGX428">
        <v>0</v>
      </c>
      <c r="AGY428">
        <v>544.726</v>
      </c>
      <c r="AGZ428">
        <v>1.86364</v>
      </c>
      <c r="AHA428">
        <v>7131</v>
      </c>
      <c r="AHB428">
        <v>11977</v>
      </c>
      <c r="AHC428">
        <v>0</v>
      </c>
      <c r="AHD428">
        <v>790.75</v>
      </c>
      <c r="AHE428">
        <v>1.79545</v>
      </c>
      <c r="AHF428">
        <v>7131</v>
      </c>
      <c r="AHG428">
        <v>11977</v>
      </c>
      <c r="AHH428">
        <v>0</v>
      </c>
      <c r="AHI428">
        <v>713.63599999999997</v>
      </c>
      <c r="AHJ428">
        <v>1.6818200000000001</v>
      </c>
      <c r="AHK428">
        <v>7131</v>
      </c>
      <c r="AHL428">
        <v>11977</v>
      </c>
      <c r="AHM428">
        <v>0</v>
      </c>
      <c r="AHN428">
        <v>380.99299999999999</v>
      </c>
      <c r="AHO428">
        <v>1.7727299999999999</v>
      </c>
      <c r="AHP428">
        <v>7131</v>
      </c>
      <c r="AHQ428">
        <v>11977</v>
      </c>
      <c r="AHR428">
        <v>0</v>
      </c>
      <c r="AHS428">
        <v>423.334</v>
      </c>
      <c r="AHT428">
        <v>1.6818200000000001</v>
      </c>
      <c r="AHU428">
        <v>7131</v>
      </c>
      <c r="AHV428">
        <v>11977</v>
      </c>
      <c r="AHW428">
        <v>0</v>
      </c>
      <c r="AHX428">
        <v>360.23200000000003</v>
      </c>
      <c r="AHY428">
        <v>1.8181799999999999</v>
      </c>
      <c r="AHZ428">
        <v>7131</v>
      </c>
      <c r="AIA428">
        <v>11977</v>
      </c>
      <c r="AIB428">
        <v>0</v>
      </c>
      <c r="AIC428">
        <v>686.697</v>
      </c>
      <c r="AID428">
        <v>1.79545</v>
      </c>
      <c r="AIE428">
        <v>7131</v>
      </c>
      <c r="AIF428">
        <v>11977</v>
      </c>
      <c r="AIG428">
        <v>0</v>
      </c>
      <c r="AIH428">
        <v>430.54199999999997</v>
      </c>
      <c r="AII428">
        <v>1.88636</v>
      </c>
      <c r="AIJ428">
        <v>7131</v>
      </c>
      <c r="AIK428">
        <v>11977</v>
      </c>
      <c r="AIL428">
        <v>0</v>
      </c>
      <c r="AIM428">
        <v>466.63600000000002</v>
      </c>
      <c r="AIN428">
        <v>1.90909</v>
      </c>
      <c r="AIO428">
        <v>7131</v>
      </c>
      <c r="AIP428">
        <v>11977</v>
      </c>
      <c r="AIQ428">
        <v>0</v>
      </c>
      <c r="AIR428">
        <v>658.54899999999998</v>
      </c>
      <c r="AIS428">
        <v>1.8181799999999999</v>
      </c>
      <c r="AIT428">
        <v>7131</v>
      </c>
      <c r="AIU428">
        <v>11977</v>
      </c>
      <c r="AIV428">
        <v>0</v>
      </c>
      <c r="AIW428">
        <v>696.15899999999999</v>
      </c>
      <c r="AIX428">
        <v>1.86364</v>
      </c>
      <c r="AIY428">
        <v>7131</v>
      </c>
      <c r="AIZ428">
        <v>11977</v>
      </c>
      <c r="AJA428">
        <v>0</v>
      </c>
      <c r="AJB428">
        <v>279.161</v>
      </c>
      <c r="AJC428">
        <v>1.86364</v>
      </c>
      <c r="AJD428">
        <v>7131</v>
      </c>
      <c r="AJE428">
        <v>11977</v>
      </c>
      <c r="AJF428">
        <v>0</v>
      </c>
      <c r="AJG428">
        <v>551.29999999999995</v>
      </c>
      <c r="AJH428">
        <v>1.75</v>
      </c>
      <c r="AJI428">
        <v>7131</v>
      </c>
      <c r="AJJ428">
        <v>11977</v>
      </c>
      <c r="AJK428">
        <v>0</v>
      </c>
      <c r="AJL428">
        <v>495.63200000000001</v>
      </c>
      <c r="AJM428">
        <v>1.79545</v>
      </c>
      <c r="AJN428">
        <v>7131</v>
      </c>
      <c r="AJO428">
        <v>11977</v>
      </c>
      <c r="AJP428">
        <v>0</v>
      </c>
      <c r="AJQ428">
        <v>312.072</v>
      </c>
      <c r="AJR428">
        <v>1.86364</v>
      </c>
      <c r="AJS428">
        <v>7131</v>
      </c>
      <c r="AJT428">
        <v>11977</v>
      </c>
      <c r="AJU428">
        <v>0</v>
      </c>
      <c r="AJV428">
        <v>578.654</v>
      </c>
      <c r="AJW428">
        <v>1.90909</v>
      </c>
      <c r="AJX428">
        <v>7131</v>
      </c>
      <c r="AJY428">
        <v>11977</v>
      </c>
      <c r="AJZ428">
        <v>0</v>
      </c>
      <c r="AKA428">
        <v>362.60899999999998</v>
      </c>
      <c r="AKB428">
        <v>1.86364</v>
      </c>
      <c r="AKC428">
        <v>7131</v>
      </c>
      <c r="AKD428">
        <v>11977</v>
      </c>
      <c r="AKE428">
        <v>0</v>
      </c>
      <c r="AKF428">
        <v>664.66399999999999</v>
      </c>
      <c r="AKG428">
        <v>1.84091</v>
      </c>
      <c r="AKH428">
        <v>7131</v>
      </c>
      <c r="AKI428">
        <v>11977</v>
      </c>
      <c r="AKJ428">
        <v>0</v>
      </c>
      <c r="AKK428">
        <v>743.79200000000003</v>
      </c>
      <c r="AKL428">
        <v>1.88636</v>
      </c>
      <c r="AKM428">
        <v>7131</v>
      </c>
      <c r="AKN428">
        <v>11977</v>
      </c>
      <c r="AKO428">
        <v>0</v>
      </c>
      <c r="AKP428">
        <v>586.452</v>
      </c>
      <c r="AKQ428">
        <v>1.90909</v>
      </c>
      <c r="AKR428">
        <v>7131</v>
      </c>
      <c r="AKS428">
        <v>11977</v>
      </c>
      <c r="AKT428">
        <v>0</v>
      </c>
      <c r="AKU428">
        <v>684.11599999999999</v>
      </c>
      <c r="AKV428">
        <v>1.84091</v>
      </c>
      <c r="AKW428">
        <v>7131</v>
      </c>
      <c r="AKX428">
        <v>11977</v>
      </c>
      <c r="AKY428">
        <v>0</v>
      </c>
      <c r="AKZ428">
        <v>448.99900000000002</v>
      </c>
      <c r="ALA428">
        <v>1.86364</v>
      </c>
      <c r="ALB428">
        <v>7131</v>
      </c>
      <c r="ALC428">
        <v>11977</v>
      </c>
      <c r="ALD428">
        <v>0</v>
      </c>
      <c r="ALE428">
        <v>500.43900000000002</v>
      </c>
      <c r="ALF428">
        <v>1.90909</v>
      </c>
      <c r="ALG428">
        <v>7131</v>
      </c>
      <c r="ALH428">
        <v>11977</v>
      </c>
      <c r="ALI428">
        <v>0</v>
      </c>
      <c r="ALJ428">
        <v>587.88900000000001</v>
      </c>
      <c r="ALK428">
        <v>2.0227300000000001</v>
      </c>
      <c r="ALL428">
        <v>7131</v>
      </c>
      <c r="ALM428">
        <v>11977</v>
      </c>
      <c r="ALN428">
        <v>0</v>
      </c>
      <c r="ALO428">
        <v>956.39</v>
      </c>
      <c r="ALP428">
        <v>1.90909</v>
      </c>
      <c r="ALQ428">
        <v>7131</v>
      </c>
      <c r="ALR428">
        <v>11977</v>
      </c>
      <c r="ALS428">
        <v>0</v>
      </c>
      <c r="ALT428">
        <v>811.12</v>
      </c>
      <c r="ALU428">
        <v>1.88636</v>
      </c>
      <c r="ALV428">
        <v>7131</v>
      </c>
      <c r="ALW428">
        <v>11977</v>
      </c>
      <c r="ALX428">
        <v>0</v>
      </c>
      <c r="ALY428">
        <v>662.20399999999995</v>
      </c>
      <c r="ALZ428">
        <v>1.8181799999999999</v>
      </c>
      <c r="AMA428">
        <v>7131</v>
      </c>
      <c r="AMB428">
        <v>11977</v>
      </c>
      <c r="AMC428">
        <v>0</v>
      </c>
      <c r="AMD428">
        <v>566.90300000000002</v>
      </c>
      <c r="AME428">
        <v>1.79545</v>
      </c>
      <c r="AMF428">
        <v>7131</v>
      </c>
      <c r="AMG428">
        <v>11977</v>
      </c>
      <c r="AMH428">
        <v>0</v>
      </c>
      <c r="AMI428">
        <v>442.26900000000001</v>
      </c>
      <c r="AMJ428">
        <v>1.75</v>
      </c>
      <c r="AMK428">
        <v>7131</v>
      </c>
      <c r="AML428">
        <v>11977</v>
      </c>
      <c r="AMM428">
        <v>0</v>
      </c>
      <c r="AMN428">
        <v>688.38400000000001</v>
      </c>
      <c r="AMO428">
        <v>1.90909</v>
      </c>
      <c r="AMP428">
        <v>7131</v>
      </c>
      <c r="AMQ428">
        <v>11977</v>
      </c>
      <c r="AMR428">
        <v>0</v>
      </c>
      <c r="AMS428">
        <v>357.01400000000001</v>
      </c>
      <c r="AMT428">
        <v>1.8181799999999999</v>
      </c>
      <c r="AMU428">
        <v>7131</v>
      </c>
      <c r="AMV428">
        <v>11977</v>
      </c>
      <c r="AMW428">
        <v>0</v>
      </c>
      <c r="AMX428">
        <v>518.92999999999995</v>
      </c>
      <c r="AMY428">
        <v>1.7272700000000001</v>
      </c>
      <c r="AMZ428">
        <v>7131</v>
      </c>
      <c r="ANA428">
        <v>11977</v>
      </c>
      <c r="ANB428">
        <v>0</v>
      </c>
      <c r="ANC428">
        <v>851.56700000000001</v>
      </c>
      <c r="AND428">
        <v>1.7272700000000001</v>
      </c>
      <c r="ANE428">
        <v>7131</v>
      </c>
      <c r="ANF428">
        <v>11977</v>
      </c>
      <c r="ANG428">
        <v>0</v>
      </c>
      <c r="ANH428">
        <v>504.17700000000002</v>
      </c>
      <c r="ANI428">
        <v>1.65909</v>
      </c>
      <c r="ANJ428">
        <v>7131</v>
      </c>
      <c r="ANK428">
        <v>11977</v>
      </c>
      <c r="ANL428">
        <v>0</v>
      </c>
      <c r="ANM428">
        <v>566.16700000000003</v>
      </c>
      <c r="ANN428">
        <v>1.6818200000000001</v>
      </c>
      <c r="ANO428">
        <v>7131</v>
      </c>
      <c r="ANP428">
        <v>11977</v>
      </c>
      <c r="ANQ428">
        <v>0</v>
      </c>
      <c r="ANR428">
        <v>765.53</v>
      </c>
      <c r="ANS428">
        <v>1.7272700000000001</v>
      </c>
      <c r="ANT428">
        <v>7131</v>
      </c>
      <c r="ANU428">
        <v>11977</v>
      </c>
      <c r="ANV428">
        <v>0</v>
      </c>
      <c r="ANW428">
        <v>372.55700000000002</v>
      </c>
      <c r="ANX428">
        <v>1.65909</v>
      </c>
      <c r="ANY428">
        <v>7131</v>
      </c>
      <c r="ANZ428">
        <v>11977</v>
      </c>
      <c r="AOA428">
        <v>0</v>
      </c>
      <c r="AOB428">
        <v>486.11</v>
      </c>
      <c r="AOC428">
        <v>1.6818200000000001</v>
      </c>
      <c r="AOD428">
        <v>7131</v>
      </c>
      <c r="AOE428">
        <v>11977</v>
      </c>
      <c r="AOF428">
        <v>0</v>
      </c>
      <c r="AOG428">
        <v>424.30599999999998</v>
      </c>
      <c r="AOH428">
        <v>1.59091</v>
      </c>
      <c r="AOI428">
        <v>7131</v>
      </c>
      <c r="AOJ428">
        <v>11977</v>
      </c>
      <c r="AOK428">
        <v>0</v>
      </c>
      <c r="AOL428">
        <v>388.91500000000002</v>
      </c>
      <c r="AOM428">
        <v>1.7727299999999999</v>
      </c>
      <c r="AON428">
        <v>7131</v>
      </c>
      <c r="AOO428">
        <v>11977</v>
      </c>
      <c r="AOP428">
        <v>0</v>
      </c>
      <c r="AOQ428">
        <v>796.13199999999995</v>
      </c>
      <c r="AOR428">
        <v>1.63636</v>
      </c>
      <c r="AOS428">
        <v>7131</v>
      </c>
      <c r="AOT428">
        <v>11977</v>
      </c>
      <c r="AOU428">
        <v>0</v>
      </c>
      <c r="AOV428">
        <v>490.25599999999997</v>
      </c>
      <c r="AOW428">
        <v>1.75</v>
      </c>
      <c r="AOX428">
        <v>7131</v>
      </c>
      <c r="AOY428">
        <v>11977</v>
      </c>
      <c r="AOZ428">
        <v>0</v>
      </c>
      <c r="APA428">
        <v>457.60399999999998</v>
      </c>
      <c r="APB428">
        <v>1.79545</v>
      </c>
      <c r="APC428">
        <v>7131</v>
      </c>
      <c r="APD428">
        <v>11977</v>
      </c>
      <c r="APE428">
        <v>0</v>
      </c>
      <c r="APF428">
        <v>659.29300000000001</v>
      </c>
      <c r="APG428">
        <v>1.84091</v>
      </c>
      <c r="APH428">
        <v>7131</v>
      </c>
      <c r="API428">
        <v>11977</v>
      </c>
      <c r="APJ428">
        <v>0</v>
      </c>
      <c r="APK428">
        <v>590.08100000000002</v>
      </c>
      <c r="APL428">
        <v>1.88636</v>
      </c>
      <c r="APM428">
        <v>7131</v>
      </c>
      <c r="APN428">
        <v>11977</v>
      </c>
      <c r="APO428">
        <v>0</v>
      </c>
      <c r="APP428">
        <v>538.63</v>
      </c>
      <c r="APQ428">
        <v>1.75</v>
      </c>
      <c r="APR428">
        <v>7131</v>
      </c>
      <c r="APS428">
        <v>11977</v>
      </c>
      <c r="APT428">
        <v>0</v>
      </c>
      <c r="APU428">
        <v>379.75799999999998</v>
      </c>
      <c r="APV428">
        <v>1.8181799999999999</v>
      </c>
      <c r="APW428">
        <v>7131</v>
      </c>
      <c r="APX428">
        <v>11977</v>
      </c>
      <c r="APY428">
        <v>0</v>
      </c>
      <c r="APZ428">
        <v>571.75400000000002</v>
      </c>
      <c r="AQA428">
        <v>1.79545</v>
      </c>
      <c r="AQB428">
        <v>7131</v>
      </c>
      <c r="AQC428">
        <v>11977</v>
      </c>
      <c r="AQD428">
        <v>0</v>
      </c>
      <c r="AQE428">
        <v>589.00800000000004</v>
      </c>
      <c r="AQF428">
        <v>1.7272700000000001</v>
      </c>
      <c r="AQG428">
        <v>7131</v>
      </c>
      <c r="AQH428">
        <v>11977</v>
      </c>
      <c r="AQI428">
        <v>0</v>
      </c>
      <c r="AQJ428">
        <v>633.10400000000004</v>
      </c>
      <c r="AQK428">
        <v>1.79545</v>
      </c>
      <c r="AQL428">
        <v>7131</v>
      </c>
      <c r="AQM428">
        <v>11977</v>
      </c>
      <c r="AQN428">
        <v>0</v>
      </c>
      <c r="AQO428">
        <v>407.40699999999998</v>
      </c>
      <c r="AQP428">
        <v>1.7727299999999999</v>
      </c>
      <c r="AQQ428">
        <v>7131</v>
      </c>
      <c r="AQR428">
        <v>11977</v>
      </c>
      <c r="AQS428">
        <v>0</v>
      </c>
      <c r="AQT428">
        <v>526.22400000000005</v>
      </c>
      <c r="AQU428">
        <v>1.70455</v>
      </c>
      <c r="AQV428">
        <v>7131</v>
      </c>
      <c r="AQW428">
        <v>11977</v>
      </c>
      <c r="AQX428">
        <v>0</v>
      </c>
      <c r="AQY428">
        <v>446.74400000000003</v>
      </c>
      <c r="AQZ428">
        <v>1.90909</v>
      </c>
      <c r="ARA428">
        <v>7131</v>
      </c>
      <c r="ARB428">
        <v>11977</v>
      </c>
      <c r="ARC428">
        <v>0</v>
      </c>
      <c r="ARD428">
        <v>580</v>
      </c>
      <c r="ARE428">
        <v>1.9772700000000001</v>
      </c>
      <c r="ARF428">
        <v>7131</v>
      </c>
      <c r="ARG428">
        <v>11977</v>
      </c>
      <c r="ARH428">
        <v>0</v>
      </c>
      <c r="ARI428">
        <v>444.17200000000003</v>
      </c>
      <c r="ARJ428">
        <v>1.95455</v>
      </c>
      <c r="ARK428">
        <v>7131</v>
      </c>
      <c r="ARL428">
        <v>11977</v>
      </c>
      <c r="ARM428">
        <v>0</v>
      </c>
      <c r="ARN428">
        <v>825.51</v>
      </c>
      <c r="ARO428">
        <v>1.86364</v>
      </c>
      <c r="ARP428">
        <v>7131</v>
      </c>
      <c r="ARQ428">
        <v>11977</v>
      </c>
      <c r="ARR428">
        <v>0</v>
      </c>
      <c r="ARS428">
        <v>551.32299999999998</v>
      </c>
      <c r="ART428">
        <v>1.8181799999999999</v>
      </c>
      <c r="ARU428">
        <v>7131</v>
      </c>
      <c r="ARV428">
        <v>11977</v>
      </c>
      <c r="ARW428">
        <v>0</v>
      </c>
      <c r="ARX428">
        <v>346.49900000000002</v>
      </c>
      <c r="ARY428">
        <v>1.90909</v>
      </c>
      <c r="ARZ428">
        <v>7131</v>
      </c>
      <c r="ASA428">
        <v>11977</v>
      </c>
      <c r="ASB428">
        <v>0</v>
      </c>
      <c r="ASC428">
        <v>866.30499999999995</v>
      </c>
      <c r="ASD428">
        <v>1.9772700000000001</v>
      </c>
      <c r="ASE428">
        <v>7131</v>
      </c>
      <c r="ASF428">
        <v>11977</v>
      </c>
      <c r="ASG428">
        <v>0</v>
      </c>
      <c r="ASH428">
        <v>784.60199999999998</v>
      </c>
      <c r="ASI428">
        <v>1.7727299999999999</v>
      </c>
      <c r="ASJ428">
        <v>7131</v>
      </c>
      <c r="ASK428">
        <v>11977</v>
      </c>
      <c r="ASL428">
        <v>0</v>
      </c>
      <c r="ASM428">
        <v>548.36800000000005</v>
      </c>
      <c r="ASN428">
        <v>1.6818200000000001</v>
      </c>
      <c r="ASO428">
        <v>7131</v>
      </c>
      <c r="ASP428">
        <v>11977</v>
      </c>
      <c r="ASQ428">
        <v>0</v>
      </c>
      <c r="ASR428">
        <v>815.35699999999997</v>
      </c>
      <c r="ASS428">
        <v>1.75</v>
      </c>
      <c r="AST428">
        <v>7131</v>
      </c>
      <c r="ASU428">
        <v>11977</v>
      </c>
      <c r="ASV428">
        <v>0</v>
      </c>
      <c r="ASW428">
        <v>639.68200000000002</v>
      </c>
      <c r="ASX428">
        <v>1.75</v>
      </c>
      <c r="ASY428">
        <v>7131</v>
      </c>
      <c r="ASZ428">
        <v>11977</v>
      </c>
      <c r="ATA428">
        <v>0</v>
      </c>
      <c r="ATB428">
        <v>889.30399999999997</v>
      </c>
      <c r="ATC428">
        <v>1.7272700000000001</v>
      </c>
      <c r="ATD428">
        <v>7131</v>
      </c>
      <c r="ATE428">
        <v>11977</v>
      </c>
      <c r="ATF428">
        <v>0</v>
      </c>
      <c r="ATG428">
        <v>659.971</v>
      </c>
      <c r="ATH428">
        <v>1.84091</v>
      </c>
      <c r="ATI428">
        <v>7131</v>
      </c>
      <c r="ATJ428">
        <v>11977</v>
      </c>
      <c r="ATK428">
        <v>0</v>
      </c>
      <c r="ATL428">
        <v>758.93200000000002</v>
      </c>
      <c r="ATM428">
        <v>1.86364</v>
      </c>
      <c r="ATN428">
        <v>7131</v>
      </c>
      <c r="ATO428">
        <v>11977</v>
      </c>
      <c r="ATP428">
        <v>0</v>
      </c>
      <c r="ATQ428">
        <v>569.86800000000005</v>
      </c>
      <c r="ATR428">
        <v>1.7727299999999999</v>
      </c>
      <c r="ATS428">
        <v>7131</v>
      </c>
      <c r="ATT428">
        <v>11977</v>
      </c>
      <c r="ATU428">
        <v>0</v>
      </c>
      <c r="ATV428">
        <v>670.97</v>
      </c>
      <c r="ATW428">
        <v>1.88636</v>
      </c>
      <c r="ATX428">
        <v>7131</v>
      </c>
      <c r="ATY428">
        <v>11977</v>
      </c>
      <c r="ATZ428">
        <v>0</v>
      </c>
      <c r="AUA428">
        <v>363.51900000000001</v>
      </c>
      <c r="AUB428">
        <v>1.86364</v>
      </c>
      <c r="AUC428">
        <v>7131</v>
      </c>
      <c r="AUD428">
        <v>11977</v>
      </c>
      <c r="AUE428">
        <v>0</v>
      </c>
      <c r="AUF428">
        <v>420.27499999999998</v>
      </c>
      <c r="AUG428">
        <v>1.84091</v>
      </c>
      <c r="AUH428">
        <v>7131</v>
      </c>
      <c r="AUI428">
        <v>11977</v>
      </c>
      <c r="AUJ428">
        <v>0</v>
      </c>
      <c r="AUK428">
        <v>636.61500000000001</v>
      </c>
      <c r="AUL428">
        <v>1.79545</v>
      </c>
      <c r="AUM428">
        <v>7131</v>
      </c>
      <c r="AUN428">
        <v>11977</v>
      </c>
      <c r="AUO428">
        <v>0</v>
      </c>
      <c r="AUP428">
        <v>497.49</v>
      </c>
      <c r="AUQ428">
        <v>1.7727299999999999</v>
      </c>
      <c r="AUR428">
        <v>7131</v>
      </c>
      <c r="AUS428">
        <v>11977</v>
      </c>
      <c r="AUT428">
        <v>0</v>
      </c>
      <c r="AUU428">
        <v>666.505</v>
      </c>
      <c r="AUV428">
        <v>1.7272700000000001</v>
      </c>
      <c r="AUW428">
        <v>7131</v>
      </c>
      <c r="AUX428">
        <v>11977</v>
      </c>
      <c r="AUY428">
        <v>0</v>
      </c>
      <c r="AUZ428">
        <v>753.20100000000002</v>
      </c>
      <c r="AVA428">
        <v>1.6818200000000001</v>
      </c>
      <c r="AVB428">
        <v>7131</v>
      </c>
      <c r="AVC428">
        <v>11977</v>
      </c>
      <c r="AVD428">
        <v>0</v>
      </c>
      <c r="AVE428">
        <v>434.53800000000001</v>
      </c>
      <c r="AVF428">
        <v>1.59091</v>
      </c>
      <c r="AVG428">
        <v>7131</v>
      </c>
      <c r="AVH428">
        <v>11977</v>
      </c>
      <c r="AVI428">
        <v>0</v>
      </c>
      <c r="AVJ428">
        <v>517.70600000000002</v>
      </c>
      <c r="AVK428">
        <v>1.61364</v>
      </c>
      <c r="AVL428">
        <v>7131</v>
      </c>
      <c r="AVM428">
        <v>11977</v>
      </c>
      <c r="AVN428">
        <v>0</v>
      </c>
      <c r="AVO428">
        <v>511.26799999999997</v>
      </c>
      <c r="AVP428">
        <v>1.70455</v>
      </c>
      <c r="AVQ428">
        <v>7131</v>
      </c>
      <c r="AVR428">
        <v>11977</v>
      </c>
      <c r="AVS428">
        <v>0</v>
      </c>
      <c r="AVT428">
        <v>480.94400000000002</v>
      </c>
      <c r="AVU428">
        <v>1.6818200000000001</v>
      </c>
      <c r="AVV428">
        <v>7131</v>
      </c>
      <c r="AVW428">
        <v>11977</v>
      </c>
      <c r="AVX428">
        <v>0</v>
      </c>
      <c r="AVY428">
        <v>659.53700000000003</v>
      </c>
      <c r="AVZ428">
        <v>1.7727299999999999</v>
      </c>
      <c r="AWA428">
        <v>7131</v>
      </c>
      <c r="AWB428">
        <v>11977</v>
      </c>
      <c r="AWC428">
        <v>0</v>
      </c>
      <c r="AWD428">
        <v>524.19899999999996</v>
      </c>
      <c r="AWE428">
        <v>1.75</v>
      </c>
      <c r="AWF428">
        <v>7131</v>
      </c>
      <c r="AWG428">
        <v>11977</v>
      </c>
      <c r="AWH428">
        <v>0</v>
      </c>
      <c r="AWI428">
        <v>656.98900000000003</v>
      </c>
      <c r="AWJ428">
        <v>1.75</v>
      </c>
      <c r="AWK428">
        <v>7131</v>
      </c>
      <c r="AWL428">
        <v>11977</v>
      </c>
      <c r="AWM428">
        <v>0</v>
      </c>
      <c r="AWN428">
        <v>787.18499999999995</v>
      </c>
      <c r="AWO428">
        <v>1.6818200000000001</v>
      </c>
      <c r="AWP428">
        <v>7131</v>
      </c>
      <c r="AWQ428">
        <v>11977</v>
      </c>
      <c r="AWR428">
        <v>0</v>
      </c>
      <c r="AWS428">
        <v>633.70500000000004</v>
      </c>
      <c r="AWT428">
        <v>1.88636</v>
      </c>
      <c r="AWU428">
        <v>7131</v>
      </c>
      <c r="AWV428">
        <v>11977</v>
      </c>
      <c r="AWW428">
        <v>0</v>
      </c>
      <c r="AWX428">
        <v>696.66099999999994</v>
      </c>
      <c r="AWY428">
        <v>1.84091</v>
      </c>
      <c r="AWZ428">
        <v>7131</v>
      </c>
      <c r="AXA428">
        <v>11977</v>
      </c>
      <c r="AXB428">
        <v>0</v>
      </c>
      <c r="AXC428">
        <v>525.26499999999999</v>
      </c>
      <c r="AXD428">
        <v>1.90909</v>
      </c>
      <c r="AXE428">
        <v>7131</v>
      </c>
      <c r="AXF428">
        <v>11977</v>
      </c>
      <c r="AXG428">
        <v>0</v>
      </c>
      <c r="AXH428">
        <v>582.23800000000006</v>
      </c>
      <c r="AXI428">
        <v>2.09091</v>
      </c>
      <c r="AXJ428">
        <v>7131</v>
      </c>
      <c r="AXK428">
        <v>11977</v>
      </c>
      <c r="AXL428">
        <v>0</v>
      </c>
      <c r="AXM428">
        <v>664.423</v>
      </c>
      <c r="AXN428">
        <v>1.88636</v>
      </c>
      <c r="AXO428">
        <v>7131</v>
      </c>
      <c r="AXP428">
        <v>11977</v>
      </c>
      <c r="AXQ428">
        <v>0</v>
      </c>
      <c r="AXR428">
        <v>549.59500000000003</v>
      </c>
      <c r="AXS428">
        <v>1.90909</v>
      </c>
      <c r="AXT428">
        <v>7131</v>
      </c>
      <c r="AXU428">
        <v>11977</v>
      </c>
      <c r="AXV428">
        <v>0</v>
      </c>
      <c r="AXW428">
        <v>653.80399999999997</v>
      </c>
      <c r="AXX428">
        <v>2</v>
      </c>
      <c r="AXY428">
        <v>7131</v>
      </c>
      <c r="AXZ428">
        <v>11977</v>
      </c>
      <c r="AYA428">
        <v>0</v>
      </c>
      <c r="AYB428">
        <v>623.57399999999996</v>
      </c>
      <c r="AYC428">
        <v>1.86364</v>
      </c>
      <c r="AYD428">
        <v>7131</v>
      </c>
      <c r="AYE428">
        <v>11977</v>
      </c>
      <c r="AYF428">
        <v>0</v>
      </c>
      <c r="AYG428">
        <v>416.16699999999997</v>
      </c>
      <c r="AYH428">
        <v>1.86364</v>
      </c>
      <c r="AYI428">
        <v>7131</v>
      </c>
      <c r="AYJ428">
        <v>11977</v>
      </c>
      <c r="AYK428">
        <v>0</v>
      </c>
      <c r="AYL428">
        <v>402.88499999999999</v>
      </c>
      <c r="AYM428">
        <v>2.0681799999999999</v>
      </c>
      <c r="AYN428">
        <v>7131</v>
      </c>
      <c r="AYO428">
        <v>11977</v>
      </c>
      <c r="AYP428">
        <v>0</v>
      </c>
      <c r="AYQ428">
        <v>347.964</v>
      </c>
      <c r="AYR428">
        <v>1.9772700000000001</v>
      </c>
      <c r="AYS428">
        <v>7131</v>
      </c>
      <c r="AYT428">
        <v>11977</v>
      </c>
      <c r="AYU428">
        <v>0</v>
      </c>
      <c r="AYV428">
        <v>394.06</v>
      </c>
      <c r="AYW428">
        <v>1.95455</v>
      </c>
      <c r="AYX428">
        <v>7131</v>
      </c>
      <c r="AYY428">
        <v>11977</v>
      </c>
      <c r="AYZ428">
        <v>0</v>
      </c>
      <c r="AZA428">
        <v>284.255</v>
      </c>
      <c r="AZB428">
        <v>1.9318200000000001</v>
      </c>
      <c r="AZC428">
        <v>7131</v>
      </c>
      <c r="AZD428">
        <v>11977</v>
      </c>
      <c r="AZE428">
        <v>0</v>
      </c>
      <c r="AZF428">
        <v>319.404</v>
      </c>
      <c r="AZG428">
        <v>1.88636</v>
      </c>
      <c r="AZH428">
        <v>7131</v>
      </c>
      <c r="AZI428">
        <v>11977</v>
      </c>
      <c r="AZJ428">
        <v>0</v>
      </c>
      <c r="AZK428">
        <v>505.88799999999998</v>
      </c>
      <c r="AZL428">
        <v>1.84091</v>
      </c>
      <c r="AZM428">
        <v>7131</v>
      </c>
      <c r="AZN428">
        <v>11977</v>
      </c>
      <c r="AZO428">
        <v>0</v>
      </c>
      <c r="AZP428">
        <v>467.54</v>
      </c>
      <c r="AZQ428">
        <v>1.88636</v>
      </c>
      <c r="AZR428">
        <v>7131</v>
      </c>
      <c r="AZS428">
        <v>11977</v>
      </c>
      <c r="AZT428">
        <v>0</v>
      </c>
      <c r="AZU428">
        <v>706.70299999999997</v>
      </c>
      <c r="AZV428">
        <v>2</v>
      </c>
      <c r="AZW428">
        <v>7131</v>
      </c>
      <c r="AZX428">
        <v>11977</v>
      </c>
      <c r="AZY428">
        <v>0</v>
      </c>
      <c r="AZZ428">
        <v>446.4</v>
      </c>
      <c r="BAA428">
        <v>2.0454500000000002</v>
      </c>
      <c r="BAB428">
        <v>7131</v>
      </c>
      <c r="BAC428">
        <v>11977</v>
      </c>
      <c r="BAD428">
        <v>0</v>
      </c>
      <c r="BAE428">
        <v>524.28200000000004</v>
      </c>
      <c r="BAF428">
        <v>2.15909</v>
      </c>
      <c r="BAG428">
        <v>7131</v>
      </c>
      <c r="BAH428">
        <v>11977</v>
      </c>
      <c r="BAI428">
        <v>0</v>
      </c>
      <c r="BAJ428">
        <v>638.70100000000002</v>
      </c>
      <c r="BAK428">
        <v>2.0227300000000001</v>
      </c>
      <c r="BAL428">
        <v>7131</v>
      </c>
      <c r="BAM428">
        <v>11977</v>
      </c>
      <c r="BAN428">
        <v>0</v>
      </c>
      <c r="BAO428">
        <v>682.43700000000001</v>
      </c>
      <c r="BAP428">
        <v>2.0227300000000001</v>
      </c>
      <c r="BAQ428">
        <v>7131</v>
      </c>
      <c r="BAR428">
        <v>11977</v>
      </c>
      <c r="BAS428">
        <v>0</v>
      </c>
      <c r="BAT428">
        <v>763.68600000000004</v>
      </c>
      <c r="BAU428">
        <v>2.09091</v>
      </c>
      <c r="BAV428">
        <v>7131</v>
      </c>
      <c r="BAW428">
        <v>11977</v>
      </c>
      <c r="BAX428">
        <v>0</v>
      </c>
      <c r="BAY428">
        <v>596.09299999999996</v>
      </c>
      <c r="BAZ428">
        <v>1.9772700000000001</v>
      </c>
      <c r="BBA428">
        <v>7131</v>
      </c>
      <c r="BBB428">
        <v>11977</v>
      </c>
      <c r="BBC428">
        <v>0</v>
      </c>
      <c r="BBD428">
        <v>661.02800000000002</v>
      </c>
      <c r="BBE428">
        <v>2.0454500000000002</v>
      </c>
      <c r="BBF428">
        <v>7131</v>
      </c>
      <c r="BBG428">
        <v>11977</v>
      </c>
      <c r="BBH428">
        <v>0</v>
      </c>
      <c r="BBI428">
        <v>629.72199999999998</v>
      </c>
      <c r="BBJ428">
        <v>2.09091</v>
      </c>
      <c r="BBK428">
        <v>7131</v>
      </c>
      <c r="BBL428">
        <v>11977</v>
      </c>
      <c r="BBM428">
        <v>0</v>
      </c>
      <c r="BBN428">
        <v>505.96899999999999</v>
      </c>
      <c r="BBO428">
        <v>2.1136400000000002</v>
      </c>
      <c r="BBP428">
        <v>7131</v>
      </c>
      <c r="BBQ428">
        <v>11977</v>
      </c>
      <c r="BBR428">
        <v>0</v>
      </c>
      <c r="BBS428">
        <v>401.70699999999999</v>
      </c>
      <c r="BBT428">
        <v>1.9772700000000001</v>
      </c>
      <c r="BBU428">
        <v>7131</v>
      </c>
      <c r="BBV428">
        <v>11977</v>
      </c>
      <c r="BBW428">
        <v>0</v>
      </c>
      <c r="BBX428">
        <v>655.33299999999997</v>
      </c>
      <c r="BBY428">
        <v>2.1136400000000002</v>
      </c>
      <c r="BBZ428">
        <v>7131</v>
      </c>
      <c r="BCA428">
        <v>11977</v>
      </c>
      <c r="BCB428">
        <v>0</v>
      </c>
      <c r="BCC428">
        <v>580.01900000000001</v>
      </c>
      <c r="BCD428">
        <v>2.0454500000000002</v>
      </c>
      <c r="BCE428">
        <v>7131</v>
      </c>
      <c r="BCF428">
        <v>11977</v>
      </c>
      <c r="BCG428">
        <v>0</v>
      </c>
      <c r="BCH428">
        <v>524.26099999999997</v>
      </c>
      <c r="BCI428">
        <v>1.9318200000000001</v>
      </c>
      <c r="BCJ428">
        <v>7131</v>
      </c>
      <c r="BCK428">
        <v>11977</v>
      </c>
      <c r="BCL428">
        <v>0</v>
      </c>
      <c r="BCM428">
        <v>513.52200000000005</v>
      </c>
      <c r="BCN428">
        <v>1.9318200000000001</v>
      </c>
      <c r="BCO428">
        <v>7131</v>
      </c>
      <c r="BCP428">
        <v>11977</v>
      </c>
      <c r="BCQ428">
        <v>0</v>
      </c>
      <c r="BCR428">
        <v>899.23</v>
      </c>
      <c r="BCS428">
        <v>1.9772700000000001</v>
      </c>
      <c r="BCT428">
        <v>7131</v>
      </c>
      <c r="BCU428">
        <v>11977</v>
      </c>
      <c r="BCV428">
        <v>0</v>
      </c>
      <c r="BCW428">
        <v>491.95</v>
      </c>
      <c r="BCX428">
        <v>2.0681799999999999</v>
      </c>
      <c r="BCY428">
        <v>7131</v>
      </c>
      <c r="BCZ428">
        <v>11977</v>
      </c>
      <c r="BDA428">
        <v>0</v>
      </c>
      <c r="BDB428">
        <v>643.05700000000002</v>
      </c>
      <c r="BDC428">
        <v>1.9772700000000001</v>
      </c>
      <c r="BDD428">
        <v>7131</v>
      </c>
      <c r="BDE428">
        <v>11977</v>
      </c>
      <c r="BDF428">
        <v>0</v>
      </c>
      <c r="BDG428">
        <v>632.29100000000005</v>
      </c>
      <c r="BDH428">
        <v>1.86364</v>
      </c>
      <c r="BDI428">
        <v>7131</v>
      </c>
      <c r="BDJ428">
        <v>11977</v>
      </c>
      <c r="BDK428">
        <v>0</v>
      </c>
      <c r="BDL428">
        <v>657.37199999999996</v>
      </c>
      <c r="BDM428">
        <v>1.95455</v>
      </c>
      <c r="BDN428">
        <v>7131</v>
      </c>
      <c r="BDO428">
        <v>11977</v>
      </c>
      <c r="BDP428">
        <v>0</v>
      </c>
      <c r="BDQ428">
        <v>581.55799999999999</v>
      </c>
      <c r="BDR428">
        <v>2.0681799999999999</v>
      </c>
      <c r="BDS428">
        <v>7131</v>
      </c>
      <c r="BDT428">
        <v>11977</v>
      </c>
      <c r="BDU428">
        <v>0</v>
      </c>
      <c r="BDV428">
        <v>666.72</v>
      </c>
      <c r="BDW428">
        <v>2.1136400000000002</v>
      </c>
      <c r="BDX428">
        <v>7131</v>
      </c>
      <c r="BDY428">
        <v>11977</v>
      </c>
      <c r="BDZ428">
        <v>0</v>
      </c>
      <c r="BEA428">
        <v>504.20800000000003</v>
      </c>
      <c r="BEB428">
        <v>2.1136400000000002</v>
      </c>
      <c r="BEC428">
        <v>7131</v>
      </c>
      <c r="BED428">
        <v>11977</v>
      </c>
      <c r="BEE428">
        <v>0</v>
      </c>
      <c r="BEF428">
        <v>868.57899999999995</v>
      </c>
      <c r="BEG428">
        <v>2.1363599999999998</v>
      </c>
      <c r="BEH428">
        <v>7131</v>
      </c>
      <c r="BEI428">
        <v>11977</v>
      </c>
      <c r="BEJ428">
        <v>0</v>
      </c>
      <c r="BEK428">
        <v>541.22400000000005</v>
      </c>
      <c r="BEL428">
        <v>2.1363599999999998</v>
      </c>
      <c r="BEM428">
        <v>7131</v>
      </c>
      <c r="BEN428">
        <v>11977</v>
      </c>
      <c r="BEO428">
        <v>0</v>
      </c>
      <c r="BEP428">
        <v>622.91</v>
      </c>
      <c r="BEQ428">
        <v>2.1136400000000002</v>
      </c>
      <c r="BER428">
        <v>7131</v>
      </c>
      <c r="BES428">
        <v>11977</v>
      </c>
      <c r="BET428">
        <v>0</v>
      </c>
      <c r="BEU428">
        <v>485.86599999999999</v>
      </c>
      <c r="BEV428">
        <v>2.1818200000000001</v>
      </c>
      <c r="BEW428">
        <v>7131</v>
      </c>
      <c r="BEX428">
        <v>11977</v>
      </c>
      <c r="BEY428">
        <v>0</v>
      </c>
      <c r="BEZ428">
        <v>630.23199999999997</v>
      </c>
      <c r="BFA428">
        <v>2</v>
      </c>
      <c r="BFB428">
        <v>7131</v>
      </c>
      <c r="BFC428">
        <v>11977</v>
      </c>
      <c r="BFD428">
        <v>0</v>
      </c>
      <c r="BFE428">
        <v>627.16600000000005</v>
      </c>
      <c r="BFF428">
        <v>2</v>
      </c>
      <c r="BFG428">
        <v>7131</v>
      </c>
      <c r="BFH428">
        <v>11977</v>
      </c>
      <c r="BFI428">
        <v>0</v>
      </c>
      <c r="BFJ428">
        <v>476.93099999999998</v>
      </c>
      <c r="BFK428">
        <v>2.0227300000000001</v>
      </c>
      <c r="BFL428">
        <v>7131</v>
      </c>
      <c r="BFM428">
        <v>11977</v>
      </c>
      <c r="BFN428">
        <v>0</v>
      </c>
      <c r="BFO428">
        <v>591.70699999999999</v>
      </c>
      <c r="BFP428">
        <v>2.09091</v>
      </c>
      <c r="BFQ428">
        <v>7131</v>
      </c>
      <c r="BFR428">
        <v>11977</v>
      </c>
      <c r="BFS428">
        <v>0</v>
      </c>
      <c r="BFT428">
        <v>793.24599999999998</v>
      </c>
      <c r="BFU428">
        <v>2.0454500000000002</v>
      </c>
      <c r="BFV428">
        <v>7131</v>
      </c>
      <c r="BFW428">
        <v>11977</v>
      </c>
      <c r="BFX428">
        <v>0</v>
      </c>
      <c r="BFY428">
        <v>698.77300000000002</v>
      </c>
      <c r="BFZ428">
        <v>2.09091</v>
      </c>
      <c r="BGA428">
        <v>7131</v>
      </c>
      <c r="BGB428">
        <v>11977</v>
      </c>
      <c r="BGC428">
        <v>0</v>
      </c>
      <c r="BGD428">
        <v>656.70500000000004</v>
      </c>
      <c r="BGE428">
        <v>2.0454500000000002</v>
      </c>
      <c r="BGF428">
        <v>7131</v>
      </c>
      <c r="BGG428">
        <v>11977</v>
      </c>
      <c r="BGH428">
        <v>0</v>
      </c>
      <c r="BGI428">
        <v>778.02300000000002</v>
      </c>
      <c r="BGJ428">
        <v>2.09091</v>
      </c>
      <c r="BGK428">
        <v>7131</v>
      </c>
      <c r="BGL428">
        <v>11977</v>
      </c>
      <c r="BGM428">
        <v>0</v>
      </c>
      <c r="BGN428">
        <v>740.68700000000001</v>
      </c>
      <c r="BGO428">
        <v>2.1136400000000002</v>
      </c>
      <c r="BGP428">
        <v>7131</v>
      </c>
      <c r="BGQ428">
        <v>11977</v>
      </c>
      <c r="BGR428">
        <v>0</v>
      </c>
      <c r="BGS428">
        <v>636.41</v>
      </c>
      <c r="BGT428">
        <v>2.0681799999999999</v>
      </c>
      <c r="BGU428">
        <v>7131</v>
      </c>
      <c r="BGV428">
        <v>11977</v>
      </c>
      <c r="BGW428">
        <v>0</v>
      </c>
      <c r="BGX428">
        <v>800.23599999999999</v>
      </c>
      <c r="BGY428">
        <v>2.1363599999999998</v>
      </c>
      <c r="BGZ428">
        <v>7131</v>
      </c>
      <c r="BHA428">
        <v>11977</v>
      </c>
      <c r="BHB428">
        <v>0</v>
      </c>
      <c r="BHC428">
        <v>864.08900000000006</v>
      </c>
      <c r="BHD428">
        <v>2.1363599999999998</v>
      </c>
      <c r="BHE428">
        <v>7131</v>
      </c>
      <c r="BHF428">
        <v>11977</v>
      </c>
      <c r="BHG428">
        <v>0</v>
      </c>
      <c r="BHH428">
        <v>896.64499999999998</v>
      </c>
      <c r="BHI428">
        <v>2.2272699999999999</v>
      </c>
      <c r="BHJ428">
        <v>7131</v>
      </c>
      <c r="BHK428">
        <v>11977</v>
      </c>
      <c r="BHL428">
        <v>0</v>
      </c>
      <c r="BHM428">
        <v>740.49699999999996</v>
      </c>
      <c r="BHN428">
        <v>2.15909</v>
      </c>
      <c r="BHO428">
        <v>7131</v>
      </c>
      <c r="BHP428">
        <v>11977</v>
      </c>
      <c r="BHQ428">
        <v>0</v>
      </c>
      <c r="BHR428">
        <v>745.08500000000004</v>
      </c>
      <c r="BHS428">
        <v>2.15909</v>
      </c>
      <c r="BHT428">
        <v>7131</v>
      </c>
      <c r="BHU428">
        <v>11977</v>
      </c>
      <c r="BHV428">
        <v>0</v>
      </c>
      <c r="BHW428">
        <v>695.06899999999996</v>
      </c>
      <c r="BHX428">
        <v>2.1136400000000002</v>
      </c>
      <c r="BHY428">
        <v>7131</v>
      </c>
      <c r="BHZ428">
        <v>11977</v>
      </c>
      <c r="BIA428">
        <v>0</v>
      </c>
      <c r="BIB428">
        <v>607.29600000000005</v>
      </c>
      <c r="BIC428">
        <v>2.09091</v>
      </c>
      <c r="BID428">
        <v>7131</v>
      </c>
      <c r="BIE428">
        <v>11977</v>
      </c>
      <c r="BIF428">
        <v>0</v>
      </c>
      <c r="BIG428">
        <v>314.42200000000003</v>
      </c>
      <c r="BIH428">
        <v>2.1136400000000002</v>
      </c>
      <c r="BII428">
        <v>7131</v>
      </c>
      <c r="BIJ428">
        <v>11977</v>
      </c>
      <c r="BIK428">
        <v>0</v>
      </c>
      <c r="BIL428">
        <v>581.36099999999999</v>
      </c>
      <c r="BIM428">
        <v>1.9772700000000001</v>
      </c>
      <c r="BIN428">
        <v>7131</v>
      </c>
      <c r="BIO428">
        <v>11977</v>
      </c>
      <c r="BIP428">
        <v>0</v>
      </c>
      <c r="BIQ428">
        <v>671.10299999999995</v>
      </c>
      <c r="BIR428">
        <v>1.9318200000000001</v>
      </c>
      <c r="BIS428">
        <v>7131</v>
      </c>
      <c r="BIT428">
        <v>11977</v>
      </c>
      <c r="BIU428">
        <v>0</v>
      </c>
      <c r="BIV428">
        <v>569.80499999999995</v>
      </c>
      <c r="BIW428">
        <v>1.86364</v>
      </c>
      <c r="BIX428">
        <v>7131</v>
      </c>
      <c r="BIY428">
        <v>11977</v>
      </c>
      <c r="BIZ428">
        <v>0</v>
      </c>
      <c r="BJA428">
        <v>668.85799999999995</v>
      </c>
      <c r="BJB428">
        <v>1.9772700000000001</v>
      </c>
      <c r="BJC428">
        <v>7131</v>
      </c>
      <c r="BJD428">
        <v>11977</v>
      </c>
      <c r="BJE428">
        <v>0</v>
      </c>
      <c r="BJF428">
        <v>494.59100000000001</v>
      </c>
      <c r="BJG428">
        <v>1.95455</v>
      </c>
      <c r="BJH428">
        <v>7131</v>
      </c>
      <c r="BJI428">
        <v>11977</v>
      </c>
      <c r="BJJ428">
        <v>0</v>
      </c>
      <c r="BJK428">
        <v>710.70500000000004</v>
      </c>
      <c r="BJL428">
        <v>2</v>
      </c>
      <c r="BJM428">
        <v>7131</v>
      </c>
      <c r="BJN428">
        <v>11977</v>
      </c>
      <c r="BJO428">
        <v>0</v>
      </c>
      <c r="BJP428">
        <v>750.50599999999997</v>
      </c>
      <c r="BJQ428">
        <v>1.9772700000000001</v>
      </c>
      <c r="BJR428">
        <v>7131</v>
      </c>
      <c r="BJS428">
        <v>11977</v>
      </c>
      <c r="BJT428">
        <v>0</v>
      </c>
      <c r="BJU428">
        <v>721.07299999999998</v>
      </c>
      <c r="BJV428">
        <v>1.9772700000000001</v>
      </c>
      <c r="BJW428">
        <v>7131</v>
      </c>
      <c r="BJX428">
        <v>11977</v>
      </c>
      <c r="BJY428">
        <v>0</v>
      </c>
      <c r="BJZ428">
        <v>689.40599999999995</v>
      </c>
      <c r="BKA428">
        <v>1.9318200000000001</v>
      </c>
      <c r="BKB428">
        <v>7131</v>
      </c>
      <c r="BKC428">
        <v>11977</v>
      </c>
      <c r="BKD428">
        <v>0</v>
      </c>
      <c r="BKE428">
        <v>491.25599999999997</v>
      </c>
      <c r="BKF428">
        <v>2.1818200000000001</v>
      </c>
      <c r="BKG428">
        <v>7131</v>
      </c>
      <c r="BKH428">
        <v>11977</v>
      </c>
      <c r="BKI428">
        <v>0</v>
      </c>
      <c r="BKJ428">
        <v>581.45399999999995</v>
      </c>
      <c r="BKK428">
        <v>2.09091</v>
      </c>
      <c r="BKL428">
        <v>7131</v>
      </c>
      <c r="BKM428">
        <v>11977</v>
      </c>
      <c r="BKN428">
        <v>0</v>
      </c>
      <c r="BKO428">
        <v>566.279</v>
      </c>
      <c r="BKP428">
        <v>2.0227300000000001</v>
      </c>
      <c r="BKQ428">
        <v>7131</v>
      </c>
      <c r="BKR428">
        <v>11977</v>
      </c>
      <c r="BKS428">
        <v>0</v>
      </c>
      <c r="BKT428">
        <v>711.702</v>
      </c>
      <c r="BKU428">
        <v>1.9772700000000001</v>
      </c>
      <c r="BKV428">
        <v>7131</v>
      </c>
      <c r="BKW428">
        <v>11977</v>
      </c>
      <c r="BKX428">
        <v>0</v>
      </c>
      <c r="BKY428">
        <v>534.12099999999998</v>
      </c>
      <c r="BKZ428">
        <v>2.0227300000000001</v>
      </c>
      <c r="BLA428">
        <v>7131</v>
      </c>
      <c r="BLB428">
        <v>11977</v>
      </c>
      <c r="BLC428">
        <v>0</v>
      </c>
      <c r="BLD428">
        <v>758.18899999999996</v>
      </c>
      <c r="BLE428">
        <v>2.1136400000000002</v>
      </c>
      <c r="BLF428">
        <v>7131</v>
      </c>
      <c r="BLG428">
        <v>11977</v>
      </c>
      <c r="BLH428">
        <v>0</v>
      </c>
      <c r="BLI428">
        <v>731.48699999999997</v>
      </c>
      <c r="BLJ428">
        <v>1.9318200000000001</v>
      </c>
      <c r="BLK428">
        <v>7131</v>
      </c>
      <c r="BLL428">
        <v>11977</v>
      </c>
      <c r="BLM428">
        <v>0</v>
      </c>
      <c r="BLN428">
        <v>518.14099999999996</v>
      </c>
      <c r="BLO428">
        <v>2.0681799999999999</v>
      </c>
      <c r="BLP428">
        <v>7131</v>
      </c>
      <c r="BLQ428">
        <v>11977</v>
      </c>
      <c r="BLR428">
        <v>0</v>
      </c>
      <c r="BLS428">
        <v>379.036</v>
      </c>
      <c r="BLT428">
        <v>2.0454500000000002</v>
      </c>
      <c r="BLU428">
        <v>7131</v>
      </c>
      <c r="BLV428">
        <v>11977</v>
      </c>
      <c r="BLW428">
        <v>0</v>
      </c>
      <c r="BLX428">
        <v>613.29999999999995</v>
      </c>
      <c r="BLY428">
        <v>2.0227300000000001</v>
      </c>
      <c r="BLZ428">
        <v>7131</v>
      </c>
      <c r="BMA428">
        <v>11977</v>
      </c>
      <c r="BMB428">
        <v>0</v>
      </c>
      <c r="BMC428">
        <v>450.86700000000002</v>
      </c>
      <c r="BMD428">
        <v>2.09091</v>
      </c>
      <c r="BME428">
        <v>7131</v>
      </c>
      <c r="BMF428">
        <v>11977</v>
      </c>
      <c r="BMG428">
        <v>0</v>
      </c>
      <c r="BMH428">
        <v>454.53800000000001</v>
      </c>
      <c r="BMI428">
        <v>1.9772700000000001</v>
      </c>
      <c r="BMJ428">
        <v>7131</v>
      </c>
      <c r="BMK428">
        <v>11977</v>
      </c>
      <c r="BML428">
        <v>0</v>
      </c>
      <c r="BMM428">
        <v>679.92399999999998</v>
      </c>
      <c r="BMN428">
        <v>1.95455</v>
      </c>
      <c r="BMO428">
        <v>7131</v>
      </c>
      <c r="BMP428">
        <v>11977</v>
      </c>
      <c r="BMQ428">
        <v>0</v>
      </c>
      <c r="BMR428">
        <v>566.75</v>
      </c>
      <c r="BMS428">
        <v>1.9318200000000001</v>
      </c>
      <c r="BMT428">
        <v>7131</v>
      </c>
      <c r="BMU428">
        <v>11977</v>
      </c>
      <c r="BMV428">
        <v>0</v>
      </c>
      <c r="BMW428">
        <v>744.096</v>
      </c>
      <c r="BMX428">
        <v>1.86364</v>
      </c>
      <c r="BMY428">
        <v>7131</v>
      </c>
      <c r="BMZ428">
        <v>11977</v>
      </c>
      <c r="BNA428">
        <v>0</v>
      </c>
      <c r="BNB428">
        <v>473.25099999999998</v>
      </c>
      <c r="BNC428">
        <v>2.0227300000000001</v>
      </c>
      <c r="BND428">
        <v>7131</v>
      </c>
      <c r="BNE428">
        <v>11977</v>
      </c>
      <c r="BNF428">
        <v>0</v>
      </c>
      <c r="BNG428">
        <v>408.983</v>
      </c>
      <c r="BNH428">
        <v>2.1136400000000002</v>
      </c>
      <c r="BNI428">
        <v>7131</v>
      </c>
      <c r="BNJ428">
        <v>11977</v>
      </c>
      <c r="BNK428">
        <v>0</v>
      </c>
      <c r="BNL428">
        <v>668.28399999999999</v>
      </c>
      <c r="BNM428">
        <v>2.1136400000000002</v>
      </c>
      <c r="BNN428">
        <v>7131</v>
      </c>
      <c r="BNO428">
        <v>11977</v>
      </c>
      <c r="BNP428">
        <v>0</v>
      </c>
      <c r="BNQ428">
        <v>549.72900000000004</v>
      </c>
      <c r="BNR428">
        <v>2.0681799999999999</v>
      </c>
      <c r="BNS428">
        <v>7131</v>
      </c>
      <c r="BNT428">
        <v>11977</v>
      </c>
      <c r="BNU428">
        <v>0</v>
      </c>
      <c r="BNV428">
        <v>565.82100000000003</v>
      </c>
      <c r="BNW428">
        <v>2.15909</v>
      </c>
      <c r="BNX428">
        <v>7131</v>
      </c>
      <c r="BNY428">
        <v>11977</v>
      </c>
      <c r="BNZ428">
        <v>0</v>
      </c>
      <c r="BOA428">
        <v>578.70600000000002</v>
      </c>
      <c r="BOB428">
        <v>2.0227300000000001</v>
      </c>
      <c r="BOC428">
        <v>7131</v>
      </c>
      <c r="BOD428">
        <v>11977</v>
      </c>
      <c r="BOE428">
        <v>0</v>
      </c>
      <c r="BOF428">
        <v>540.57899999999995</v>
      </c>
      <c r="BOG428">
        <v>1.88636</v>
      </c>
      <c r="BOH428">
        <v>7131</v>
      </c>
      <c r="BOI428">
        <v>11977</v>
      </c>
      <c r="BOJ428">
        <v>0</v>
      </c>
      <c r="BOK428">
        <v>603.13099999999997</v>
      </c>
      <c r="BOL428">
        <v>1.90909</v>
      </c>
      <c r="BOM428">
        <v>7131</v>
      </c>
      <c r="BON428">
        <v>11977</v>
      </c>
      <c r="BOO428">
        <v>0</v>
      </c>
      <c r="BOP428">
        <v>437.596</v>
      </c>
      <c r="BOQ428">
        <v>1.88636</v>
      </c>
      <c r="BOR428">
        <v>7131</v>
      </c>
      <c r="BOS428">
        <v>11977</v>
      </c>
      <c r="BOT428">
        <v>0</v>
      </c>
      <c r="BOU428">
        <v>548.53200000000004</v>
      </c>
      <c r="BOV428">
        <v>1.88636</v>
      </c>
      <c r="BOW428">
        <v>7131</v>
      </c>
      <c r="BOX428">
        <v>11977</v>
      </c>
      <c r="BOY428">
        <v>0</v>
      </c>
      <c r="BOZ428">
        <v>506.21100000000001</v>
      </c>
      <c r="BPA428">
        <v>1.8181799999999999</v>
      </c>
      <c r="BPB428">
        <v>7131</v>
      </c>
      <c r="BPC428">
        <v>11977</v>
      </c>
      <c r="BPD428">
        <v>0</v>
      </c>
      <c r="BPE428">
        <v>771.851</v>
      </c>
      <c r="BPF428">
        <v>1.88636</v>
      </c>
      <c r="BPG428">
        <v>7131</v>
      </c>
      <c r="BPH428">
        <v>11977</v>
      </c>
      <c r="BPI428">
        <v>0</v>
      </c>
      <c r="BPJ428">
        <v>737.27</v>
      </c>
      <c r="BPK428">
        <v>1.86364</v>
      </c>
      <c r="BPL428">
        <v>7131</v>
      </c>
      <c r="BPM428">
        <v>11977</v>
      </c>
      <c r="BPN428">
        <v>0</v>
      </c>
      <c r="BPO428">
        <v>456.37599999999998</v>
      </c>
      <c r="BPP428">
        <v>1.88636</v>
      </c>
      <c r="BPQ428">
        <v>7131</v>
      </c>
      <c r="BPR428">
        <v>11977</v>
      </c>
      <c r="BPS428">
        <v>0</v>
      </c>
      <c r="BPT428">
        <v>564.06899999999996</v>
      </c>
      <c r="BPU428">
        <v>1.95455</v>
      </c>
      <c r="BPV428">
        <v>7131</v>
      </c>
      <c r="BPW428">
        <v>11977</v>
      </c>
      <c r="BPX428">
        <v>0</v>
      </c>
      <c r="BPY428">
        <v>529.18100000000004</v>
      </c>
      <c r="BPZ428">
        <v>1.9318200000000001</v>
      </c>
      <c r="BQA428">
        <v>7131</v>
      </c>
      <c r="BQB428">
        <v>11977</v>
      </c>
      <c r="BQC428">
        <v>0</v>
      </c>
      <c r="BQD428">
        <v>609.495</v>
      </c>
      <c r="BQE428">
        <v>1.9772700000000001</v>
      </c>
      <c r="BQF428">
        <v>7131</v>
      </c>
      <c r="BQG428">
        <v>11977</v>
      </c>
      <c r="BQH428">
        <v>0</v>
      </c>
      <c r="BQI428">
        <v>492.31700000000001</v>
      </c>
      <c r="BQJ428">
        <v>2.0454500000000002</v>
      </c>
      <c r="BQK428">
        <v>7131</v>
      </c>
      <c r="BQL428">
        <v>11977</v>
      </c>
      <c r="BQM428">
        <v>0</v>
      </c>
      <c r="BQN428">
        <v>647.30200000000002</v>
      </c>
      <c r="BQO428">
        <v>2.0681799999999999</v>
      </c>
      <c r="BQP428">
        <v>7131</v>
      </c>
      <c r="BQQ428">
        <v>11977</v>
      </c>
      <c r="BQR428">
        <v>0</v>
      </c>
      <c r="BQS428">
        <v>675.048</v>
      </c>
      <c r="BQT428">
        <v>2.0681799999999999</v>
      </c>
      <c r="BQU428">
        <v>7131</v>
      </c>
      <c r="BQV428">
        <v>11977</v>
      </c>
      <c r="BQW428">
        <v>0</v>
      </c>
      <c r="BQX428">
        <v>645.92399999999998</v>
      </c>
      <c r="BQY428">
        <v>2.0681799999999999</v>
      </c>
      <c r="BQZ428">
        <v>7131</v>
      </c>
      <c r="BRA428">
        <v>11977</v>
      </c>
      <c r="BRB428">
        <v>0</v>
      </c>
      <c r="BRC428">
        <v>759.25099999999998</v>
      </c>
      <c r="BRD428">
        <v>2.0227300000000001</v>
      </c>
      <c r="BRE428">
        <v>7131</v>
      </c>
      <c r="BRF428">
        <v>11977</v>
      </c>
      <c r="BRG428">
        <v>0</v>
      </c>
      <c r="BRH428">
        <v>422.35700000000003</v>
      </c>
      <c r="BRI428">
        <v>1.88636</v>
      </c>
      <c r="BRJ428">
        <v>7131</v>
      </c>
      <c r="BRK428">
        <v>11977</v>
      </c>
      <c r="BRL428">
        <v>0</v>
      </c>
      <c r="BRM428">
        <v>500.40300000000002</v>
      </c>
      <c r="BRN428">
        <v>2</v>
      </c>
      <c r="BRO428">
        <v>7131</v>
      </c>
      <c r="BRP428">
        <v>11977</v>
      </c>
      <c r="BRQ428">
        <v>0</v>
      </c>
      <c r="BRR428">
        <v>408.91500000000002</v>
      </c>
      <c r="BRS428">
        <v>2.1136400000000002</v>
      </c>
      <c r="BRT428">
        <v>7131</v>
      </c>
      <c r="BRU428">
        <v>11977</v>
      </c>
      <c r="BRV428">
        <v>0</v>
      </c>
      <c r="BRW428">
        <v>493.83300000000003</v>
      </c>
      <c r="BRX428">
        <v>2</v>
      </c>
      <c r="BRY428">
        <v>7131</v>
      </c>
      <c r="BRZ428">
        <v>11977</v>
      </c>
      <c r="BSA428">
        <v>0</v>
      </c>
      <c r="BSB428">
        <v>469.22699999999998</v>
      </c>
      <c r="BSC428">
        <v>1.9772700000000001</v>
      </c>
      <c r="BSD428">
        <v>7131</v>
      </c>
      <c r="BSE428">
        <v>11977</v>
      </c>
      <c r="BSF428">
        <v>0</v>
      </c>
      <c r="BSG428">
        <v>540.92200000000003</v>
      </c>
      <c r="BSH428">
        <v>1.9772700000000001</v>
      </c>
      <c r="BSI428">
        <v>7131</v>
      </c>
      <c r="BSJ428">
        <v>11977</v>
      </c>
      <c r="BSK428">
        <v>0</v>
      </c>
      <c r="BSL428">
        <v>435.61799999999999</v>
      </c>
      <c r="BSM428">
        <v>1.70455</v>
      </c>
      <c r="BSN428">
        <v>7131</v>
      </c>
      <c r="BSO428">
        <v>11977</v>
      </c>
      <c r="BSP428">
        <v>0</v>
      </c>
      <c r="BSQ428">
        <v>449.26499999999999</v>
      </c>
      <c r="BSR428">
        <v>1.88636</v>
      </c>
      <c r="BSS428">
        <v>7131</v>
      </c>
      <c r="BST428">
        <v>11977</v>
      </c>
      <c r="BSU428">
        <v>0</v>
      </c>
      <c r="BSV428">
        <v>508.21699999999998</v>
      </c>
      <c r="BSW428">
        <v>1.7727299999999999</v>
      </c>
      <c r="BSX428">
        <v>7131</v>
      </c>
      <c r="BSY428">
        <v>11977</v>
      </c>
      <c r="BSZ428">
        <v>0</v>
      </c>
      <c r="BTA428">
        <v>441.82799999999997</v>
      </c>
      <c r="BTB428">
        <v>1.8181799999999999</v>
      </c>
      <c r="BTC428">
        <v>7131</v>
      </c>
      <c r="BTD428">
        <v>11977</v>
      </c>
      <c r="BTE428">
        <v>0</v>
      </c>
      <c r="BTF428">
        <v>466.005</v>
      </c>
      <c r="BTG428">
        <v>1.8181799999999999</v>
      </c>
      <c r="BTH428">
        <v>7131</v>
      </c>
      <c r="BTI428">
        <v>11977</v>
      </c>
      <c r="BTJ428">
        <v>0</v>
      </c>
      <c r="BTK428">
        <v>454.36799999999999</v>
      </c>
      <c r="BTL428">
        <v>1.79545</v>
      </c>
      <c r="BTM428">
        <v>7131</v>
      </c>
      <c r="BTN428">
        <v>11977</v>
      </c>
      <c r="BTO428">
        <v>0</v>
      </c>
      <c r="BTP428">
        <v>592.02</v>
      </c>
      <c r="BTQ428">
        <v>1.9318200000000001</v>
      </c>
      <c r="BTR428">
        <v>7131</v>
      </c>
      <c r="BTS428">
        <v>11977</v>
      </c>
      <c r="BTT428">
        <v>0</v>
      </c>
      <c r="BTU428">
        <v>528.96500000000003</v>
      </c>
      <c r="BTV428">
        <v>1.86364</v>
      </c>
      <c r="BTW428">
        <v>7131</v>
      </c>
      <c r="BTX428">
        <v>11977</v>
      </c>
      <c r="BTY428">
        <v>0</v>
      </c>
      <c r="BTZ428">
        <v>533.697</v>
      </c>
      <c r="BUA428">
        <v>1.84091</v>
      </c>
      <c r="BUB428">
        <v>7131</v>
      </c>
      <c r="BUC428">
        <v>11977</v>
      </c>
      <c r="BUD428">
        <v>0</v>
      </c>
      <c r="BUE428">
        <v>391.89699999999999</v>
      </c>
      <c r="BUF428">
        <v>2.0454500000000002</v>
      </c>
      <c r="BUG428">
        <v>7131</v>
      </c>
      <c r="BUH428">
        <v>11977</v>
      </c>
      <c r="BUI428">
        <v>0</v>
      </c>
      <c r="BUJ428">
        <v>834.44299999999998</v>
      </c>
      <c r="BUK428">
        <v>2.0227300000000001</v>
      </c>
      <c r="BUL428">
        <v>7131</v>
      </c>
      <c r="BUM428">
        <v>11977</v>
      </c>
      <c r="BUN428">
        <v>0</v>
      </c>
      <c r="BUO428">
        <v>603.11500000000001</v>
      </c>
      <c r="BUP428">
        <v>1.84091</v>
      </c>
      <c r="BUQ428">
        <v>7131</v>
      </c>
      <c r="BUR428">
        <v>11977</v>
      </c>
      <c r="BUS428">
        <v>0</v>
      </c>
      <c r="BUT428">
        <v>624.07399999999996</v>
      </c>
      <c r="BUU428">
        <v>1.88636</v>
      </c>
      <c r="BUV428">
        <v>7131</v>
      </c>
      <c r="BUW428">
        <v>11977</v>
      </c>
      <c r="BUX428">
        <v>0</v>
      </c>
      <c r="BUY428">
        <v>411.94299999999998</v>
      </c>
      <c r="BUZ428">
        <v>1.95455</v>
      </c>
      <c r="BVA428">
        <v>7131</v>
      </c>
      <c r="BVB428">
        <v>11977</v>
      </c>
      <c r="BVC428">
        <v>0</v>
      </c>
      <c r="BVD428">
        <v>666.66899999999998</v>
      </c>
      <c r="BVE428">
        <v>1.9318200000000001</v>
      </c>
      <c r="BVF428">
        <v>7131</v>
      </c>
      <c r="BVG428">
        <v>11977</v>
      </c>
      <c r="BVH428">
        <v>0</v>
      </c>
      <c r="BVI428">
        <v>502.15199999999999</v>
      </c>
      <c r="BVJ428">
        <v>2.0227300000000001</v>
      </c>
      <c r="BVK428">
        <v>7131</v>
      </c>
      <c r="BVL428">
        <v>11977</v>
      </c>
      <c r="BVM428">
        <v>0</v>
      </c>
      <c r="BVN428">
        <v>573.51199999999994</v>
      </c>
      <c r="BVO428">
        <v>1.9772700000000001</v>
      </c>
      <c r="BVP428">
        <v>7131</v>
      </c>
      <c r="BVQ428">
        <v>11977</v>
      </c>
      <c r="BVR428">
        <v>0</v>
      </c>
      <c r="BVS428">
        <v>577.32600000000002</v>
      </c>
      <c r="BVT428">
        <v>1.9772700000000001</v>
      </c>
      <c r="BVU428">
        <v>7131</v>
      </c>
      <c r="BVV428">
        <v>11977</v>
      </c>
      <c r="BVW428">
        <v>0</v>
      </c>
      <c r="BVX428">
        <v>444.733</v>
      </c>
      <c r="BVY428">
        <v>2.0227300000000001</v>
      </c>
      <c r="BVZ428">
        <v>7131</v>
      </c>
      <c r="BWA428">
        <v>11977</v>
      </c>
      <c r="BWB428">
        <v>0</v>
      </c>
      <c r="BWC428">
        <v>614.13099999999997</v>
      </c>
      <c r="BWD428">
        <v>2.0454500000000002</v>
      </c>
      <c r="BWE428">
        <v>7131</v>
      </c>
      <c r="BWF428">
        <v>11977</v>
      </c>
      <c r="BWG428">
        <v>0</v>
      </c>
      <c r="BWH428">
        <v>685.46699999999998</v>
      </c>
      <c r="BWI428">
        <v>2.0681799999999999</v>
      </c>
      <c r="BWJ428">
        <v>7131</v>
      </c>
      <c r="BWK428">
        <v>11977</v>
      </c>
      <c r="BWL428">
        <v>0</v>
      </c>
      <c r="BWM428">
        <v>653.53099999999995</v>
      </c>
      <c r="BWN428">
        <v>2.0454500000000002</v>
      </c>
      <c r="BWO428">
        <v>7131</v>
      </c>
      <c r="BWP428">
        <v>11977</v>
      </c>
      <c r="BWQ428">
        <v>0</v>
      </c>
      <c r="BWR428">
        <v>430.94200000000001</v>
      </c>
      <c r="BWS428">
        <v>2.1363599999999998</v>
      </c>
      <c r="BWT428">
        <v>7131</v>
      </c>
      <c r="BWU428">
        <v>11977</v>
      </c>
      <c r="BWV428">
        <v>0</v>
      </c>
      <c r="BWW428">
        <v>484.17700000000002</v>
      </c>
      <c r="BWX428">
        <v>2.2045499999999998</v>
      </c>
      <c r="BWY428">
        <v>7131</v>
      </c>
      <c r="BWZ428">
        <v>11977</v>
      </c>
      <c r="BXA428">
        <v>0</v>
      </c>
      <c r="BXB428">
        <v>331.40300000000002</v>
      </c>
      <c r="BXC428">
        <v>2.2272699999999999</v>
      </c>
      <c r="BXD428">
        <v>7131</v>
      </c>
      <c r="BXE428">
        <v>11977</v>
      </c>
      <c r="BXF428">
        <v>0</v>
      </c>
      <c r="BXG428">
        <v>663.53099999999995</v>
      </c>
      <c r="BXH428">
        <v>2.2727300000000001</v>
      </c>
      <c r="BXI428">
        <v>7131</v>
      </c>
      <c r="BXJ428">
        <v>11977</v>
      </c>
      <c r="BXK428">
        <v>0</v>
      </c>
      <c r="BXL428">
        <v>515.28499999999997</v>
      </c>
      <c r="BXM428">
        <v>2.2954500000000002</v>
      </c>
      <c r="BXN428">
        <v>7131</v>
      </c>
      <c r="BXO428">
        <v>11977</v>
      </c>
      <c r="BXP428">
        <v>0</v>
      </c>
      <c r="BXQ428">
        <v>488.05500000000001</v>
      </c>
      <c r="BXR428">
        <v>2.2727300000000001</v>
      </c>
      <c r="BXS428">
        <v>7131</v>
      </c>
      <c r="BXT428">
        <v>11977</v>
      </c>
      <c r="BXU428">
        <v>0</v>
      </c>
      <c r="BXV428">
        <v>571.93200000000002</v>
      </c>
      <c r="BXW428">
        <v>2.15909</v>
      </c>
      <c r="BXX428">
        <v>7131</v>
      </c>
      <c r="BXY428">
        <v>11977</v>
      </c>
      <c r="BXZ428">
        <v>0</v>
      </c>
      <c r="BYA428">
        <v>511.48399999999998</v>
      </c>
      <c r="BYB428">
        <v>2.0227300000000001</v>
      </c>
      <c r="BYC428">
        <v>7131</v>
      </c>
      <c r="BYD428">
        <v>11977</v>
      </c>
      <c r="BYE428">
        <v>0</v>
      </c>
      <c r="BYF428">
        <v>734.55899999999997</v>
      </c>
      <c r="BYG428">
        <v>1.95455</v>
      </c>
      <c r="BYH428">
        <v>7131</v>
      </c>
      <c r="BYI428">
        <v>11977</v>
      </c>
      <c r="BYJ428">
        <v>0</v>
      </c>
      <c r="BYK428">
        <v>638.40499999999997</v>
      </c>
      <c r="BYL428">
        <v>1.90909</v>
      </c>
      <c r="BYM428">
        <v>7131</v>
      </c>
      <c r="BYN428">
        <v>11977</v>
      </c>
      <c r="BYO428">
        <v>0</v>
      </c>
      <c r="BYP428">
        <v>503.47300000000001</v>
      </c>
      <c r="BYQ428">
        <v>2.0681799999999999</v>
      </c>
      <c r="BYR428">
        <v>7131</v>
      </c>
      <c r="BYS428">
        <v>11977</v>
      </c>
      <c r="BYT428">
        <v>0</v>
      </c>
      <c r="BYU428">
        <v>595.70799999999997</v>
      </c>
      <c r="BYV428">
        <v>1.9318200000000001</v>
      </c>
      <c r="BYW428">
        <v>7131</v>
      </c>
      <c r="BYX428">
        <v>11977</v>
      </c>
      <c r="BYY428">
        <v>0</v>
      </c>
      <c r="BYZ428">
        <v>626.46100000000001</v>
      </c>
      <c r="BZA428">
        <v>2.09091</v>
      </c>
      <c r="BZB428">
        <v>7131</v>
      </c>
      <c r="BZC428">
        <v>11977</v>
      </c>
      <c r="BZD428">
        <v>0</v>
      </c>
      <c r="BZE428">
        <v>557.90899999999999</v>
      </c>
      <c r="BZF428">
        <v>2.0681799999999999</v>
      </c>
      <c r="BZG428">
        <v>7131</v>
      </c>
      <c r="BZH428">
        <v>11977</v>
      </c>
      <c r="BZI428">
        <v>0</v>
      </c>
      <c r="BZJ428">
        <v>356.16199999999998</v>
      </c>
      <c r="BZK428">
        <v>2.0681799999999999</v>
      </c>
      <c r="BZL428">
        <v>7131</v>
      </c>
      <c r="BZM428">
        <v>11977</v>
      </c>
      <c r="BZN428">
        <v>0</v>
      </c>
      <c r="BZO428">
        <v>590.255</v>
      </c>
      <c r="BZP428">
        <v>2.0227300000000001</v>
      </c>
      <c r="BZQ428">
        <v>7131</v>
      </c>
      <c r="BZR428">
        <v>11977</v>
      </c>
      <c r="BZS428">
        <v>0</v>
      </c>
      <c r="BZT428">
        <v>451.03199999999998</v>
      </c>
      <c r="BZU428">
        <v>2.1363599999999998</v>
      </c>
      <c r="BZV428">
        <v>7131</v>
      </c>
      <c r="BZW428">
        <v>11977</v>
      </c>
      <c r="BZX428">
        <v>0</v>
      </c>
      <c r="BZY428">
        <v>614.94399999999996</v>
      </c>
      <c r="BZZ428">
        <v>2.0681799999999999</v>
      </c>
      <c r="CAA428">
        <v>7131</v>
      </c>
      <c r="CAB428">
        <v>11977</v>
      </c>
      <c r="CAC428">
        <v>0</v>
      </c>
      <c r="CAD428">
        <v>547.755</v>
      </c>
      <c r="CAE428">
        <v>1.9318200000000001</v>
      </c>
      <c r="CAF428">
        <v>7131</v>
      </c>
      <c r="CAG428">
        <v>11977</v>
      </c>
      <c r="CAH428">
        <v>0</v>
      </c>
      <c r="CAI428">
        <v>434.24799999999999</v>
      </c>
      <c r="CAJ428">
        <v>1.84091</v>
      </c>
      <c r="CAK428">
        <v>7131</v>
      </c>
      <c r="CAL428">
        <v>11977</v>
      </c>
      <c r="CAM428">
        <v>0</v>
      </c>
      <c r="CAN428">
        <v>516.29999999999995</v>
      </c>
      <c r="CAO428">
        <v>1.9772700000000001</v>
      </c>
      <c r="CAP428">
        <v>7131</v>
      </c>
      <c r="CAQ428">
        <v>11977</v>
      </c>
      <c r="CAR428">
        <v>0</v>
      </c>
      <c r="CAS428">
        <v>629.15</v>
      </c>
      <c r="CAT428">
        <v>1.8181799999999999</v>
      </c>
      <c r="CAU428">
        <v>7131</v>
      </c>
      <c r="CAV428">
        <v>11977</v>
      </c>
      <c r="CAW428">
        <v>0</v>
      </c>
      <c r="CAX428">
        <v>667.59199999999998</v>
      </c>
      <c r="CAY428">
        <v>1.95455</v>
      </c>
      <c r="CAZ428">
        <v>7131</v>
      </c>
      <c r="CBA428">
        <v>11977</v>
      </c>
      <c r="CBB428">
        <v>0</v>
      </c>
      <c r="CBC428">
        <v>526.32899999999995</v>
      </c>
      <c r="CBD428">
        <v>2.1136400000000002</v>
      </c>
      <c r="CBE428">
        <v>7131</v>
      </c>
      <c r="CBF428">
        <v>11977</v>
      </c>
      <c r="CBG428">
        <v>0</v>
      </c>
      <c r="CBH428">
        <v>385.41</v>
      </c>
      <c r="CBI428">
        <v>2.0681799999999999</v>
      </c>
      <c r="CBJ428">
        <v>7131</v>
      </c>
      <c r="CBK428">
        <v>11977</v>
      </c>
      <c r="CBL428">
        <v>0</v>
      </c>
      <c r="CBM428">
        <v>459.197</v>
      </c>
      <c r="CBN428">
        <v>2.0454500000000002</v>
      </c>
      <c r="CBO428">
        <v>7131</v>
      </c>
      <c r="CBP428">
        <v>11977</v>
      </c>
      <c r="CBQ428">
        <v>0</v>
      </c>
      <c r="CBR428">
        <v>606.29899999999998</v>
      </c>
      <c r="CBS428">
        <v>2.1363599999999998</v>
      </c>
      <c r="CBT428">
        <v>7131</v>
      </c>
      <c r="CBU428">
        <v>11977</v>
      </c>
      <c r="CBV428">
        <v>0</v>
      </c>
      <c r="CBW428">
        <v>539.88699999999994</v>
      </c>
      <c r="CBX428">
        <v>2.09091</v>
      </c>
      <c r="CBY428">
        <v>7131</v>
      </c>
      <c r="CBZ428">
        <v>11977</v>
      </c>
      <c r="CCA428">
        <v>0</v>
      </c>
      <c r="CCB428">
        <v>560.98099999999999</v>
      </c>
      <c r="CCC428">
        <v>2.1136400000000002</v>
      </c>
      <c r="CCD428">
        <v>7131</v>
      </c>
      <c r="CCE428">
        <v>11977</v>
      </c>
      <c r="CCF428">
        <v>0</v>
      </c>
      <c r="CCG428">
        <v>631.78</v>
      </c>
      <c r="CCH428">
        <v>2.1136400000000002</v>
      </c>
      <c r="CCI428">
        <v>7131</v>
      </c>
      <c r="CCJ428">
        <v>11977</v>
      </c>
      <c r="CCK428">
        <v>0</v>
      </c>
      <c r="CCL428">
        <v>616.64499999999998</v>
      </c>
      <c r="CCM428">
        <v>2.15909</v>
      </c>
      <c r="CCN428">
        <v>7131</v>
      </c>
      <c r="CCO428">
        <v>11977</v>
      </c>
      <c r="CCP428">
        <v>0</v>
      </c>
      <c r="CCQ428">
        <v>574.53599999999994</v>
      </c>
      <c r="CCR428">
        <v>1.9772700000000001</v>
      </c>
      <c r="CCS428">
        <v>7131</v>
      </c>
      <c r="CCT428">
        <v>11977</v>
      </c>
      <c r="CCU428">
        <v>0</v>
      </c>
      <c r="CCV428">
        <v>886.00300000000004</v>
      </c>
      <c r="CCW428">
        <v>2.0227300000000001</v>
      </c>
      <c r="CCX428">
        <v>7131</v>
      </c>
      <c r="CCY428">
        <v>11977</v>
      </c>
      <c r="CCZ428">
        <v>0</v>
      </c>
      <c r="CDA428">
        <v>508.738</v>
      </c>
      <c r="CDB428">
        <v>2</v>
      </c>
      <c r="CDC428">
        <v>7131</v>
      </c>
      <c r="CDD428">
        <v>11977</v>
      </c>
      <c r="CDE428">
        <v>0</v>
      </c>
      <c r="CDF428">
        <v>429.88</v>
      </c>
      <c r="CDG428">
        <v>2.15909</v>
      </c>
      <c r="CDH428">
        <v>7131</v>
      </c>
      <c r="CDI428">
        <v>11977</v>
      </c>
      <c r="CDJ428">
        <v>0</v>
      </c>
      <c r="CDK428">
        <v>380.66399999999999</v>
      </c>
      <c r="CDL428">
        <v>2.2272699999999999</v>
      </c>
      <c r="CDM428">
        <v>7131</v>
      </c>
      <c r="CDN428">
        <v>11977</v>
      </c>
      <c r="CDO428">
        <v>0</v>
      </c>
      <c r="CDP428">
        <v>555.71100000000001</v>
      </c>
      <c r="CDQ428">
        <v>2.0681799999999999</v>
      </c>
      <c r="CDR428">
        <v>7131</v>
      </c>
      <c r="CDS428">
        <v>11977</v>
      </c>
      <c r="CDT428">
        <v>0</v>
      </c>
      <c r="CDU428">
        <v>622.322</v>
      </c>
      <c r="CDV428">
        <v>2.09091</v>
      </c>
      <c r="CDW428">
        <v>7131</v>
      </c>
      <c r="CDX428">
        <v>11977</v>
      </c>
      <c r="CDY428">
        <v>0</v>
      </c>
      <c r="CDZ428">
        <v>622.16200000000003</v>
      </c>
      <c r="CEA428">
        <v>2.2045499999999998</v>
      </c>
      <c r="CEB428">
        <v>7131</v>
      </c>
      <c r="CEC428">
        <v>11977</v>
      </c>
      <c r="CED428">
        <v>0</v>
      </c>
      <c r="CEE428">
        <v>655.46600000000001</v>
      </c>
      <c r="CEF428">
        <v>2.1363599999999998</v>
      </c>
      <c r="CEG428">
        <v>7131</v>
      </c>
      <c r="CEH428">
        <v>11977</v>
      </c>
      <c r="CEI428">
        <v>0</v>
      </c>
      <c r="CEJ428">
        <v>911.7</v>
      </c>
      <c r="CEK428">
        <v>2.1363599999999998</v>
      </c>
      <c r="CEL428">
        <v>7131</v>
      </c>
      <c r="CEM428">
        <v>11977</v>
      </c>
      <c r="CEN428">
        <v>0</v>
      </c>
      <c r="CEO428">
        <v>637.89</v>
      </c>
      <c r="CEP428">
        <v>2</v>
      </c>
      <c r="CEQ428">
        <v>7131</v>
      </c>
      <c r="CER428">
        <v>11977</v>
      </c>
      <c r="CES428">
        <v>0</v>
      </c>
      <c r="CET428">
        <v>702.41</v>
      </c>
      <c r="CEU428">
        <v>1.90909</v>
      </c>
      <c r="CEV428">
        <v>7131</v>
      </c>
      <c r="CEW428">
        <v>11977</v>
      </c>
      <c r="CEX428">
        <v>0</v>
      </c>
      <c r="CEY428">
        <v>657.94500000000005</v>
      </c>
      <c r="CEZ428">
        <v>2.09091</v>
      </c>
      <c r="CFA428">
        <v>7131</v>
      </c>
      <c r="CFB428">
        <v>11977</v>
      </c>
      <c r="CFC428">
        <v>0</v>
      </c>
      <c r="CFD428">
        <v>523.95899999999995</v>
      </c>
      <c r="CFE428">
        <v>2.1818200000000001</v>
      </c>
      <c r="CFF428">
        <v>7131</v>
      </c>
      <c r="CFG428">
        <v>11977</v>
      </c>
      <c r="CFH428">
        <v>0</v>
      </c>
      <c r="CFI428">
        <v>669.38099999999997</v>
      </c>
      <c r="CFJ428">
        <v>2.1818200000000001</v>
      </c>
      <c r="CFK428">
        <v>7131</v>
      </c>
      <c r="CFL428">
        <v>11977</v>
      </c>
      <c r="CFM428">
        <v>0</v>
      </c>
      <c r="CFN428">
        <v>659.40200000000004</v>
      </c>
      <c r="CFO428">
        <v>2.15909</v>
      </c>
      <c r="CFP428">
        <v>7131</v>
      </c>
      <c r="CFQ428">
        <v>11977</v>
      </c>
      <c r="CFR428">
        <v>0</v>
      </c>
      <c r="CFS428">
        <v>737.26800000000003</v>
      </c>
      <c r="CFT428">
        <v>2.1136400000000002</v>
      </c>
      <c r="CFU428">
        <v>7131</v>
      </c>
      <c r="CFV428">
        <v>11977</v>
      </c>
      <c r="CFW428">
        <v>0</v>
      </c>
      <c r="CFX428">
        <v>467.22300000000001</v>
      </c>
      <c r="CFY428">
        <v>2.1363599999999998</v>
      </c>
      <c r="CFZ428">
        <v>7131</v>
      </c>
      <c r="CGA428">
        <v>11977</v>
      </c>
      <c r="CGB428">
        <v>0</v>
      </c>
      <c r="CGC428">
        <v>857.12199999999996</v>
      </c>
      <c r="CGD428">
        <v>2.1363599999999998</v>
      </c>
      <c r="CGE428">
        <v>7131</v>
      </c>
      <c r="CGF428">
        <v>11977</v>
      </c>
      <c r="CGG428">
        <v>0</v>
      </c>
      <c r="CGH428">
        <v>514.04</v>
      </c>
      <c r="CGI428">
        <v>2.2045499999999998</v>
      </c>
      <c r="CGJ428">
        <v>7131</v>
      </c>
      <c r="CGK428">
        <v>11977</v>
      </c>
      <c r="CGL428">
        <v>0</v>
      </c>
      <c r="CGM428">
        <v>499.87400000000002</v>
      </c>
      <c r="CGN428">
        <v>2.1818200000000001</v>
      </c>
      <c r="CGO428">
        <v>7131</v>
      </c>
      <c r="CGP428">
        <v>11977</v>
      </c>
      <c r="CGQ428">
        <v>0</v>
      </c>
      <c r="CGR428">
        <v>721.00900000000001</v>
      </c>
      <c r="CGS428">
        <v>2.1818200000000001</v>
      </c>
      <c r="CGT428">
        <v>7131</v>
      </c>
      <c r="CGU428">
        <v>11977</v>
      </c>
      <c r="CGV428">
        <v>0</v>
      </c>
      <c r="CGW428">
        <v>608.654</v>
      </c>
      <c r="CGX428">
        <v>2.2272699999999999</v>
      </c>
      <c r="CGY428">
        <v>7131</v>
      </c>
      <c r="CGZ428">
        <v>11977</v>
      </c>
      <c r="CHA428">
        <v>0</v>
      </c>
      <c r="CHB428">
        <v>631.077</v>
      </c>
      <c r="CHC428">
        <v>2.1818200000000001</v>
      </c>
      <c r="CHD428">
        <v>7131</v>
      </c>
      <c r="CHE428">
        <v>11977</v>
      </c>
      <c r="CHF428">
        <v>0</v>
      </c>
      <c r="CHG428">
        <v>735.69500000000005</v>
      </c>
      <c r="CHH428">
        <v>2.1818200000000001</v>
      </c>
      <c r="CHI428">
        <v>7131</v>
      </c>
      <c r="CHJ428">
        <v>11977</v>
      </c>
      <c r="CHK428">
        <v>0</v>
      </c>
      <c r="CHL428">
        <v>685.77099999999996</v>
      </c>
      <c r="CHM428">
        <v>2.0681799999999999</v>
      </c>
      <c r="CHN428">
        <v>7131</v>
      </c>
      <c r="CHO428">
        <v>11977</v>
      </c>
      <c r="CHP428">
        <v>0</v>
      </c>
      <c r="CHQ428">
        <v>706.92100000000005</v>
      </c>
      <c r="CHR428">
        <v>2.0454500000000002</v>
      </c>
      <c r="CHS428">
        <v>7131</v>
      </c>
      <c r="CHT428">
        <v>11977</v>
      </c>
      <c r="CHU428">
        <v>0</v>
      </c>
      <c r="CHV428">
        <v>480.14600000000002</v>
      </c>
      <c r="CHW428">
        <v>2.1363599999999998</v>
      </c>
      <c r="CHX428">
        <v>7131</v>
      </c>
      <c r="CHY428">
        <v>11977</v>
      </c>
      <c r="CHZ428">
        <v>0</v>
      </c>
      <c r="CIA428">
        <v>507.49400000000003</v>
      </c>
      <c r="CIB428">
        <v>2.1818200000000001</v>
      </c>
      <c r="CIC428">
        <v>7131</v>
      </c>
      <c r="CID428">
        <v>11977</v>
      </c>
      <c r="CIE428">
        <v>0</v>
      </c>
      <c r="CIF428">
        <v>392.00900000000001</v>
      </c>
      <c r="CIG428">
        <v>2.2045499999999998</v>
      </c>
      <c r="CIH428">
        <v>7131</v>
      </c>
      <c r="CII428">
        <v>11977</v>
      </c>
      <c r="CIJ428">
        <v>0</v>
      </c>
      <c r="CIK428">
        <v>390.23599999999999</v>
      </c>
      <c r="CIL428">
        <v>2.2045499999999998</v>
      </c>
      <c r="CIM428">
        <v>7131</v>
      </c>
      <c r="CIN428">
        <v>11977</v>
      </c>
      <c r="CIO428">
        <v>0</v>
      </c>
      <c r="CIP428">
        <v>417.86700000000002</v>
      </c>
      <c r="CIQ428">
        <v>2.1363599999999998</v>
      </c>
      <c r="CIR428">
        <v>7131</v>
      </c>
      <c r="CIS428">
        <v>11977</v>
      </c>
      <c r="CIT428">
        <v>0</v>
      </c>
      <c r="CIU428">
        <v>513.87099999999998</v>
      </c>
      <c r="CIV428">
        <v>2.09091</v>
      </c>
      <c r="CIW428">
        <v>7131</v>
      </c>
      <c r="CIX428">
        <v>11977</v>
      </c>
      <c r="CIY428">
        <v>0</v>
      </c>
      <c r="CIZ428">
        <v>589.47</v>
      </c>
      <c r="CJA428">
        <v>2.1363599999999998</v>
      </c>
      <c r="CJB428">
        <v>7131</v>
      </c>
      <c r="CJC428">
        <v>11977</v>
      </c>
      <c r="CJD428">
        <v>0</v>
      </c>
      <c r="CJE428">
        <v>649.13800000000003</v>
      </c>
      <c r="CJF428">
        <v>2.09091</v>
      </c>
      <c r="CJG428">
        <v>7131</v>
      </c>
      <c r="CJH428">
        <v>11977</v>
      </c>
      <c r="CJI428">
        <v>0</v>
      </c>
      <c r="CJJ428">
        <v>578.83399999999995</v>
      </c>
      <c r="CJK428">
        <v>1.90909</v>
      </c>
      <c r="CJL428">
        <v>7131</v>
      </c>
      <c r="CJM428">
        <v>11977</v>
      </c>
      <c r="CJN428">
        <v>0</v>
      </c>
      <c r="CJO428">
        <v>493.91300000000001</v>
      </c>
      <c r="CJP428">
        <v>1.95455</v>
      </c>
      <c r="CJQ428">
        <v>7131</v>
      </c>
      <c r="CJR428">
        <v>11977</v>
      </c>
      <c r="CJS428">
        <v>0</v>
      </c>
      <c r="CJT428">
        <v>454.74200000000002</v>
      </c>
      <c r="CJU428">
        <v>2</v>
      </c>
      <c r="CJV428">
        <v>7131</v>
      </c>
      <c r="CJW428">
        <v>11977</v>
      </c>
      <c r="CJX428">
        <v>0</v>
      </c>
      <c r="CJY428">
        <v>503.161</v>
      </c>
      <c r="CJZ428">
        <v>1.9772700000000001</v>
      </c>
      <c r="CKA428">
        <v>7131</v>
      </c>
      <c r="CKB428">
        <v>11977</v>
      </c>
      <c r="CKC428">
        <v>0</v>
      </c>
      <c r="CKD428">
        <v>558.36</v>
      </c>
      <c r="CKE428">
        <v>2.0681799999999999</v>
      </c>
      <c r="CKF428">
        <v>7131</v>
      </c>
      <c r="CKG428">
        <v>11977</v>
      </c>
      <c r="CKH428">
        <v>0</v>
      </c>
      <c r="CKI428">
        <v>819.476</v>
      </c>
      <c r="CKJ428">
        <v>2.0681799999999999</v>
      </c>
      <c r="CKK428">
        <v>7131</v>
      </c>
      <c r="CKL428">
        <v>11977</v>
      </c>
      <c r="CKM428">
        <v>0</v>
      </c>
      <c r="CKN428">
        <v>665.8</v>
      </c>
      <c r="CKO428">
        <v>2.0227300000000001</v>
      </c>
      <c r="CKP428">
        <v>7131</v>
      </c>
      <c r="CKQ428">
        <v>11977</v>
      </c>
      <c r="CKR428">
        <v>0</v>
      </c>
      <c r="CKS428">
        <v>631.596</v>
      </c>
      <c r="CKT428">
        <v>2.0227300000000001</v>
      </c>
      <c r="CKU428">
        <v>7131</v>
      </c>
      <c r="CKV428">
        <v>11977</v>
      </c>
      <c r="CKW428">
        <v>0</v>
      </c>
      <c r="CKX428">
        <v>645.86</v>
      </c>
      <c r="CKY428">
        <v>2.0454500000000002</v>
      </c>
      <c r="CKZ428">
        <v>7131</v>
      </c>
      <c r="CLA428">
        <v>11977</v>
      </c>
      <c r="CLB428">
        <v>0</v>
      </c>
      <c r="CLC428">
        <v>714.07399999999996</v>
      </c>
      <c r="CLD428">
        <v>2</v>
      </c>
      <c r="CLE428">
        <v>7131</v>
      </c>
      <c r="CLF428">
        <v>11977</v>
      </c>
      <c r="CLG428">
        <v>0</v>
      </c>
      <c r="CLH428">
        <v>422.00299999999999</v>
      </c>
      <c r="CLI428">
        <v>2.0227300000000001</v>
      </c>
      <c r="CLJ428">
        <v>7131</v>
      </c>
      <c r="CLK428">
        <v>11977</v>
      </c>
      <c r="CLL428">
        <v>0</v>
      </c>
      <c r="CLM428">
        <v>525.67399999999998</v>
      </c>
      <c r="CLN428">
        <v>2.0227300000000001</v>
      </c>
      <c r="CLO428">
        <v>7131</v>
      </c>
      <c r="CLP428">
        <v>11977</v>
      </c>
      <c r="CLQ428">
        <v>0</v>
      </c>
      <c r="CLR428">
        <v>607.85400000000004</v>
      </c>
      <c r="CLS428">
        <v>2</v>
      </c>
      <c r="CLT428">
        <v>7131</v>
      </c>
      <c r="CLU428">
        <v>11977</v>
      </c>
      <c r="CLV428">
        <v>0</v>
      </c>
      <c r="CLW428">
        <v>731.63499999999999</v>
      </c>
      <c r="CLX428">
        <v>2.0227300000000001</v>
      </c>
      <c r="CLY428">
        <v>7131</v>
      </c>
      <c r="CLZ428">
        <v>11977</v>
      </c>
      <c r="CMA428">
        <v>0</v>
      </c>
      <c r="CMB428">
        <v>380.63400000000001</v>
      </c>
      <c r="CMC428">
        <v>2.1818200000000001</v>
      </c>
      <c r="CMD428">
        <v>7131</v>
      </c>
      <c r="CME428">
        <v>11977</v>
      </c>
      <c r="CMF428">
        <v>0</v>
      </c>
      <c r="CMG428">
        <v>653.596</v>
      </c>
      <c r="CMH428">
        <v>2.2045499999999998</v>
      </c>
      <c r="CMI428">
        <v>7131</v>
      </c>
      <c r="CMJ428">
        <v>11977</v>
      </c>
      <c r="CMK428">
        <v>0</v>
      </c>
      <c r="CML428">
        <v>449.07</v>
      </c>
      <c r="CMM428">
        <v>2.1818200000000001</v>
      </c>
      <c r="CMN428">
        <v>7131</v>
      </c>
      <c r="CMO428">
        <v>11977</v>
      </c>
      <c r="CMP428">
        <v>0</v>
      </c>
      <c r="CMQ428">
        <v>596.45000000000005</v>
      </c>
      <c r="CMR428">
        <v>2.15909</v>
      </c>
      <c r="CMS428">
        <v>7131</v>
      </c>
      <c r="CMT428">
        <v>11977</v>
      </c>
      <c r="CMU428">
        <v>0</v>
      </c>
      <c r="CMV428">
        <v>521.31500000000005</v>
      </c>
      <c r="CMW428">
        <v>2.1136400000000002</v>
      </c>
      <c r="CMX428">
        <v>7131</v>
      </c>
      <c r="CMY428">
        <v>11977</v>
      </c>
      <c r="CMZ428">
        <v>0</v>
      </c>
      <c r="CNA428">
        <v>629.73500000000001</v>
      </c>
      <c r="CNB428">
        <v>2.15909</v>
      </c>
      <c r="CNC428">
        <v>7131</v>
      </c>
      <c r="CND428">
        <v>11977</v>
      </c>
      <c r="CNE428">
        <v>0</v>
      </c>
      <c r="CNF428">
        <v>519.16200000000003</v>
      </c>
      <c r="CNG428">
        <v>2.1136400000000002</v>
      </c>
      <c r="CNH428">
        <v>7131</v>
      </c>
      <c r="CNI428">
        <v>11977</v>
      </c>
      <c r="CNJ428">
        <v>0</v>
      </c>
      <c r="CNK428">
        <v>454.59899999999999</v>
      </c>
      <c r="CNL428">
        <v>2.2045499999999998</v>
      </c>
      <c r="CNM428">
        <v>7131</v>
      </c>
      <c r="CNN428">
        <v>11977</v>
      </c>
      <c r="CNO428">
        <v>0</v>
      </c>
      <c r="CNP428">
        <v>448.798</v>
      </c>
      <c r="CNQ428">
        <v>2.1818200000000001</v>
      </c>
      <c r="CNR428">
        <v>7131</v>
      </c>
      <c r="CNS428">
        <v>11977</v>
      </c>
      <c r="CNT428">
        <v>0</v>
      </c>
      <c r="CNU428">
        <v>579.82299999999998</v>
      </c>
      <c r="CNV428">
        <v>2.09091</v>
      </c>
      <c r="CNW428">
        <v>7131</v>
      </c>
      <c r="CNX428">
        <v>11977</v>
      </c>
      <c r="CNY428">
        <v>0</v>
      </c>
      <c r="CNZ428">
        <v>453.70499999999998</v>
      </c>
      <c r="COA428">
        <v>2</v>
      </c>
      <c r="COB428">
        <v>7131</v>
      </c>
      <c r="COC428">
        <v>11977</v>
      </c>
      <c r="COD428">
        <v>0</v>
      </c>
      <c r="COE428">
        <v>555.91399999999999</v>
      </c>
      <c r="COF428">
        <v>2</v>
      </c>
      <c r="COG428">
        <v>7131</v>
      </c>
      <c r="COH428">
        <v>11977</v>
      </c>
      <c r="COI428">
        <v>0</v>
      </c>
      <c r="COJ428">
        <v>645.33100000000002</v>
      </c>
      <c r="COK428">
        <v>1.9318200000000001</v>
      </c>
      <c r="COL428">
        <v>7131</v>
      </c>
      <c r="COM428">
        <v>11977</v>
      </c>
      <c r="CON428">
        <v>0</v>
      </c>
      <c r="COO428">
        <v>434.16899999999998</v>
      </c>
      <c r="COP428">
        <v>2.1363599999999998</v>
      </c>
      <c r="COQ428">
        <v>7131</v>
      </c>
      <c r="COR428">
        <v>11977</v>
      </c>
      <c r="COS428">
        <v>0</v>
      </c>
      <c r="COT428">
        <v>455.59300000000002</v>
      </c>
      <c r="COU428">
        <v>2.0227300000000001</v>
      </c>
      <c r="COV428">
        <v>7131</v>
      </c>
      <c r="COW428">
        <v>11977</v>
      </c>
      <c r="COX428">
        <v>0</v>
      </c>
      <c r="COY428">
        <v>779.78800000000001</v>
      </c>
      <c r="COZ428">
        <v>2.09091</v>
      </c>
      <c r="CPA428">
        <v>7131</v>
      </c>
      <c r="CPB428">
        <v>11977</v>
      </c>
      <c r="CPC428">
        <v>0</v>
      </c>
      <c r="CPD428">
        <v>488.51600000000002</v>
      </c>
      <c r="CPE428">
        <v>2.09091</v>
      </c>
      <c r="CPF428">
        <v>7131</v>
      </c>
      <c r="CPG428">
        <v>11977</v>
      </c>
      <c r="CPH428">
        <v>0</v>
      </c>
      <c r="CPI428">
        <v>591.58900000000006</v>
      </c>
      <c r="CPJ428">
        <v>2.0681799999999999</v>
      </c>
      <c r="CPK428">
        <v>7131</v>
      </c>
      <c r="CPL428">
        <v>11977</v>
      </c>
      <c r="CPM428">
        <v>0</v>
      </c>
      <c r="CPN428">
        <v>441.41</v>
      </c>
      <c r="CPO428">
        <v>2.09091</v>
      </c>
      <c r="CPP428">
        <v>7131</v>
      </c>
      <c r="CPQ428">
        <v>11977</v>
      </c>
      <c r="CPR428">
        <v>0</v>
      </c>
      <c r="CPS428">
        <v>819.54300000000001</v>
      </c>
      <c r="CPT428">
        <v>2.15909</v>
      </c>
      <c r="CPU428">
        <v>7131</v>
      </c>
      <c r="CPV428">
        <v>11977</v>
      </c>
      <c r="CPW428">
        <v>0</v>
      </c>
      <c r="CPX428">
        <v>721.37900000000002</v>
      </c>
      <c r="CPY428">
        <v>2.1818200000000001</v>
      </c>
      <c r="CPZ428">
        <v>7131</v>
      </c>
      <c r="CQA428">
        <v>11977</v>
      </c>
      <c r="CQB428">
        <v>0</v>
      </c>
      <c r="CQC428">
        <v>612.572</v>
      </c>
      <c r="CQD428">
        <v>2.2045499999999998</v>
      </c>
      <c r="CQE428">
        <v>7131</v>
      </c>
      <c r="CQF428">
        <v>11977</v>
      </c>
      <c r="CQG428">
        <v>0</v>
      </c>
      <c r="CQH428">
        <v>611.471</v>
      </c>
      <c r="CQI428">
        <v>2.1136400000000002</v>
      </c>
      <c r="CQJ428">
        <v>7131</v>
      </c>
      <c r="CQK428">
        <v>11977</v>
      </c>
      <c r="CQL428">
        <v>0</v>
      </c>
      <c r="CQM428">
        <v>813.47500000000002</v>
      </c>
      <c r="CQN428">
        <v>2.0681799999999999</v>
      </c>
      <c r="CQO428">
        <v>7131</v>
      </c>
      <c r="CQP428">
        <v>11977</v>
      </c>
      <c r="CQQ428">
        <v>0</v>
      </c>
      <c r="CQR428">
        <v>352.4</v>
      </c>
      <c r="CQS428">
        <v>2</v>
      </c>
      <c r="CQT428">
        <v>7131</v>
      </c>
      <c r="CQU428">
        <v>11977</v>
      </c>
      <c r="CQV428">
        <v>0</v>
      </c>
      <c r="CQW428">
        <v>634.40499999999997</v>
      </c>
      <c r="CQX428">
        <v>1.90909</v>
      </c>
      <c r="CQY428">
        <v>7131</v>
      </c>
      <c r="CQZ428">
        <v>11977</v>
      </c>
      <c r="CRA428">
        <v>0</v>
      </c>
      <c r="CRB428">
        <v>505.863</v>
      </c>
      <c r="CRC428">
        <v>1.90909</v>
      </c>
      <c r="CRD428">
        <v>7131</v>
      </c>
      <c r="CRE428">
        <v>11977</v>
      </c>
      <c r="CRF428">
        <v>0</v>
      </c>
      <c r="CRG428">
        <v>810.78899999999999</v>
      </c>
      <c r="CRH428">
        <v>1.8181799999999999</v>
      </c>
      <c r="CRI428">
        <v>7131</v>
      </c>
      <c r="CRJ428">
        <v>11977</v>
      </c>
      <c r="CRK428">
        <v>0</v>
      </c>
      <c r="CRL428">
        <v>376.11</v>
      </c>
      <c r="CRM428">
        <v>1.84091</v>
      </c>
      <c r="CRN428">
        <v>7131</v>
      </c>
      <c r="CRO428">
        <v>11977</v>
      </c>
      <c r="CRP428">
        <v>0</v>
      </c>
      <c r="CRQ428">
        <v>641.298</v>
      </c>
      <c r="CRR428">
        <v>1.9318200000000001</v>
      </c>
      <c r="CRS428">
        <v>7131</v>
      </c>
      <c r="CRT428">
        <v>11977</v>
      </c>
      <c r="CRU428">
        <v>0</v>
      </c>
      <c r="CRV428">
        <v>546.04600000000005</v>
      </c>
      <c r="CRW428">
        <v>1.9318200000000001</v>
      </c>
      <c r="CRX428">
        <v>7131</v>
      </c>
      <c r="CRY428">
        <v>11977</v>
      </c>
      <c r="CRZ428">
        <v>0</v>
      </c>
      <c r="CSA428">
        <v>620.94799999999998</v>
      </c>
      <c r="CSB428">
        <v>2</v>
      </c>
      <c r="CSC428">
        <v>7131</v>
      </c>
      <c r="CSD428">
        <v>11977</v>
      </c>
      <c r="CSE428">
        <v>0</v>
      </c>
      <c r="CSF428">
        <v>522.16</v>
      </c>
      <c r="CSG428">
        <v>2.0227300000000001</v>
      </c>
      <c r="CSH428">
        <v>7131</v>
      </c>
      <c r="CSI428">
        <v>11977</v>
      </c>
      <c r="CSJ428">
        <v>0</v>
      </c>
      <c r="CSK428">
        <v>722.56799999999998</v>
      </c>
      <c r="CSL428">
        <v>1.95455</v>
      </c>
      <c r="CSM428">
        <v>7131</v>
      </c>
      <c r="CSN428">
        <v>11977</v>
      </c>
      <c r="CSO428">
        <v>0</v>
      </c>
      <c r="CSP428">
        <v>680.62800000000004</v>
      </c>
      <c r="CSQ428">
        <v>1.9772700000000001</v>
      </c>
      <c r="CSR428">
        <v>7131</v>
      </c>
      <c r="CSS428">
        <v>11977</v>
      </c>
      <c r="CST428">
        <v>0</v>
      </c>
      <c r="CSU428">
        <v>498.07400000000001</v>
      </c>
      <c r="CSV428">
        <v>1.95455</v>
      </c>
      <c r="CSW428">
        <v>7131</v>
      </c>
      <c r="CSX428">
        <v>11977</v>
      </c>
      <c r="CSY428">
        <v>0</v>
      </c>
      <c r="CSZ428">
        <v>809.553</v>
      </c>
      <c r="CTA428">
        <v>1.95455</v>
      </c>
      <c r="CTB428">
        <v>7131</v>
      </c>
      <c r="CTC428">
        <v>11977</v>
      </c>
      <c r="CTD428">
        <v>0</v>
      </c>
      <c r="CTE428">
        <v>401.56099999999998</v>
      </c>
      <c r="CTF428">
        <v>2.09091</v>
      </c>
      <c r="CTG428">
        <v>7131</v>
      </c>
      <c r="CTH428">
        <v>11977</v>
      </c>
      <c r="CTI428">
        <v>0</v>
      </c>
      <c r="CTJ428">
        <v>650.67899999999997</v>
      </c>
      <c r="CTK428">
        <v>2.0681799999999999</v>
      </c>
      <c r="CTL428">
        <v>7131</v>
      </c>
      <c r="CTM428">
        <v>11977</v>
      </c>
      <c r="CTN428">
        <v>0</v>
      </c>
      <c r="CTO428">
        <v>593.75800000000004</v>
      </c>
      <c r="CTP428">
        <v>2.15909</v>
      </c>
      <c r="CTQ428">
        <v>7131</v>
      </c>
      <c r="CTR428">
        <v>11977</v>
      </c>
      <c r="CTS428">
        <v>0</v>
      </c>
      <c r="CTT428">
        <v>604.01499999999999</v>
      </c>
      <c r="CTU428">
        <v>2.0454500000000002</v>
      </c>
      <c r="CTV428">
        <v>7131</v>
      </c>
      <c r="CTW428">
        <v>11977</v>
      </c>
      <c r="CTX428">
        <v>0</v>
      </c>
      <c r="CTY428">
        <v>502.488</v>
      </c>
      <c r="CTZ428">
        <v>2</v>
      </c>
      <c r="CUA428">
        <v>7131</v>
      </c>
      <c r="CUB428">
        <v>11977</v>
      </c>
      <c r="CUC428">
        <v>0</v>
      </c>
      <c r="CUD428">
        <v>454.94499999999999</v>
      </c>
      <c r="CUE428">
        <v>1.84091</v>
      </c>
      <c r="CUF428">
        <v>7131</v>
      </c>
      <c r="CUG428">
        <v>11977</v>
      </c>
      <c r="CUH428">
        <v>0</v>
      </c>
      <c r="CUI428">
        <v>688.447</v>
      </c>
      <c r="CUJ428">
        <v>1.88636</v>
      </c>
      <c r="CUK428">
        <v>7131</v>
      </c>
      <c r="CUL428">
        <v>11977</v>
      </c>
      <c r="CUM428">
        <v>0</v>
      </c>
      <c r="CUN428">
        <v>659.75</v>
      </c>
      <c r="CUO428">
        <v>1.90909</v>
      </c>
      <c r="CUP428">
        <v>7131</v>
      </c>
      <c r="CUQ428">
        <v>11977</v>
      </c>
      <c r="CUR428">
        <v>0</v>
      </c>
      <c r="CUS428">
        <v>461.29399999999998</v>
      </c>
      <c r="CUT428">
        <v>2</v>
      </c>
      <c r="CUU428">
        <v>7131</v>
      </c>
      <c r="CUV428">
        <v>11977</v>
      </c>
      <c r="CUW428">
        <v>0</v>
      </c>
      <c r="CUX428">
        <v>616.02700000000004</v>
      </c>
      <c r="CUY428">
        <v>2.09091</v>
      </c>
      <c r="CUZ428">
        <v>7131</v>
      </c>
      <c r="CVA428">
        <v>11977</v>
      </c>
      <c r="CVB428">
        <v>0</v>
      </c>
      <c r="CVC428">
        <v>489.73399999999998</v>
      </c>
      <c r="CVD428">
        <v>2.09091</v>
      </c>
      <c r="CVE428">
        <v>7131</v>
      </c>
      <c r="CVF428">
        <v>11977</v>
      </c>
      <c r="CVG428">
        <v>0</v>
      </c>
      <c r="CVH428">
        <v>738.57299999999998</v>
      </c>
      <c r="CVI428">
        <v>2.0454500000000002</v>
      </c>
      <c r="CVJ428">
        <v>7131</v>
      </c>
      <c r="CVK428">
        <v>11977</v>
      </c>
      <c r="CVL428">
        <v>0</v>
      </c>
      <c r="CVM428">
        <v>545.71500000000003</v>
      </c>
      <c r="CVN428">
        <v>2.0681799999999999</v>
      </c>
      <c r="CVO428">
        <v>7131</v>
      </c>
      <c r="CVP428">
        <v>11977</v>
      </c>
      <c r="CVQ428">
        <v>0</v>
      </c>
      <c r="CVR428">
        <v>523.76700000000005</v>
      </c>
      <c r="CVS428">
        <v>2.0681799999999999</v>
      </c>
      <c r="CVT428">
        <v>7131</v>
      </c>
      <c r="CVU428">
        <v>11977</v>
      </c>
      <c r="CVV428">
        <v>0</v>
      </c>
      <c r="CVW428">
        <v>665.99599999999998</v>
      </c>
      <c r="CVX428">
        <v>2.0454500000000002</v>
      </c>
      <c r="CVY428">
        <v>7131</v>
      </c>
      <c r="CVZ428">
        <v>11977</v>
      </c>
      <c r="CWA428">
        <v>0</v>
      </c>
      <c r="CWB428">
        <v>541.48400000000004</v>
      </c>
      <c r="CWC428">
        <v>2.0227300000000001</v>
      </c>
      <c r="CWD428">
        <v>7131</v>
      </c>
      <c r="CWE428">
        <v>11977</v>
      </c>
      <c r="CWF428">
        <v>0</v>
      </c>
      <c r="CWG428">
        <v>728.28800000000001</v>
      </c>
      <c r="CWH428">
        <v>1.9318200000000001</v>
      </c>
      <c r="CWI428">
        <v>7131</v>
      </c>
      <c r="CWJ428">
        <v>11977</v>
      </c>
      <c r="CWK428">
        <v>0</v>
      </c>
      <c r="CWL428">
        <v>660.52300000000002</v>
      </c>
      <c r="CWM428">
        <v>1.88636</v>
      </c>
      <c r="CWN428">
        <v>7131</v>
      </c>
      <c r="CWO428">
        <v>11977</v>
      </c>
      <c r="CWP428">
        <v>0</v>
      </c>
      <c r="CWQ428">
        <v>435.35199999999998</v>
      </c>
      <c r="CWR428">
        <v>2.09091</v>
      </c>
      <c r="CWS428">
        <v>7131</v>
      </c>
      <c r="CWT428">
        <v>11977</v>
      </c>
      <c r="CWU428">
        <v>0</v>
      </c>
      <c r="CWV428">
        <v>667.17200000000003</v>
      </c>
      <c r="CWW428">
        <v>2.09091</v>
      </c>
      <c r="CWX428">
        <v>7131</v>
      </c>
      <c r="CWY428">
        <v>11977</v>
      </c>
      <c r="CWZ428">
        <v>0</v>
      </c>
      <c r="CXA428">
        <v>361.33800000000002</v>
      </c>
      <c r="CXB428">
        <v>2.1363599999999998</v>
      </c>
      <c r="CXC428">
        <v>7131</v>
      </c>
      <c r="CXD428">
        <v>11977</v>
      </c>
      <c r="CXE428">
        <v>0</v>
      </c>
      <c r="CXF428">
        <v>449.39100000000002</v>
      </c>
      <c r="CXG428">
        <v>2.15909</v>
      </c>
      <c r="CXH428">
        <v>7131</v>
      </c>
      <c r="CXI428">
        <v>11977</v>
      </c>
      <c r="CXJ428">
        <v>0</v>
      </c>
      <c r="CXK428">
        <v>458.65699999999998</v>
      </c>
      <c r="CXL428">
        <v>2.1363599999999998</v>
      </c>
      <c r="CXM428">
        <v>7131</v>
      </c>
      <c r="CXN428">
        <v>11977</v>
      </c>
      <c r="CXO428">
        <v>0</v>
      </c>
      <c r="CXP428">
        <v>810.28599999999994</v>
      </c>
      <c r="CXQ428">
        <v>2.0454500000000002</v>
      </c>
      <c r="CXR428">
        <v>7131</v>
      </c>
      <c r="CXS428">
        <v>11977</v>
      </c>
      <c r="CXT428">
        <v>0</v>
      </c>
      <c r="CXU428">
        <v>817.83</v>
      </c>
      <c r="CXV428">
        <v>2.1136400000000002</v>
      </c>
      <c r="CXW428">
        <v>7131</v>
      </c>
      <c r="CXX428">
        <v>11977</v>
      </c>
      <c r="CXY428">
        <v>0</v>
      </c>
      <c r="CXZ428">
        <v>637.90899999999999</v>
      </c>
      <c r="CYA428">
        <v>2.0454500000000002</v>
      </c>
      <c r="CYB428">
        <v>7131</v>
      </c>
      <c r="CYC428">
        <v>11977</v>
      </c>
      <c r="CYD428">
        <v>0</v>
      </c>
      <c r="CYE428">
        <v>686.65200000000004</v>
      </c>
      <c r="CYF428">
        <v>2.1363599999999998</v>
      </c>
      <c r="CYG428">
        <v>7131</v>
      </c>
      <c r="CYH428">
        <v>11977</v>
      </c>
      <c r="CYI428">
        <v>0</v>
      </c>
      <c r="CYJ428">
        <v>614.96199999999999</v>
      </c>
      <c r="CYK428">
        <v>2.0681799999999999</v>
      </c>
      <c r="CYL428">
        <v>7131</v>
      </c>
      <c r="CYM428">
        <v>11977</v>
      </c>
      <c r="CYN428">
        <v>0</v>
      </c>
      <c r="CYO428">
        <v>657.04100000000005</v>
      </c>
      <c r="CYP428">
        <v>2.1136400000000002</v>
      </c>
      <c r="CYQ428">
        <v>7131</v>
      </c>
      <c r="CYR428">
        <v>11977</v>
      </c>
      <c r="CYS428">
        <v>0</v>
      </c>
      <c r="CYT428">
        <v>454.41199999999998</v>
      </c>
      <c r="CYU428">
        <v>2.09091</v>
      </c>
      <c r="CYV428">
        <v>7131</v>
      </c>
      <c r="CYW428">
        <v>11977</v>
      </c>
      <c r="CYX428">
        <v>0</v>
      </c>
      <c r="CYY428">
        <v>445.53</v>
      </c>
      <c r="CYZ428">
        <v>2.1136400000000002</v>
      </c>
      <c r="CZA428">
        <v>7131</v>
      </c>
      <c r="CZB428">
        <v>11977</v>
      </c>
      <c r="CZC428">
        <v>0</v>
      </c>
      <c r="CZD428">
        <v>407.286</v>
      </c>
      <c r="CZE428">
        <v>2.0681799999999999</v>
      </c>
      <c r="CZF428">
        <v>7131</v>
      </c>
      <c r="CZG428">
        <v>11977</v>
      </c>
      <c r="CZH428">
        <v>0</v>
      </c>
      <c r="CZI428">
        <v>622.07600000000002</v>
      </c>
      <c r="CZJ428">
        <v>2.2272699999999999</v>
      </c>
      <c r="CZK428">
        <v>7131</v>
      </c>
      <c r="CZL428">
        <v>11977</v>
      </c>
      <c r="CZM428">
        <v>0</v>
      </c>
      <c r="CZN428">
        <v>435.96899999999999</v>
      </c>
      <c r="CZO428">
        <v>2.1136400000000002</v>
      </c>
      <c r="CZP428">
        <v>7131</v>
      </c>
      <c r="CZQ428">
        <v>11977</v>
      </c>
      <c r="CZR428">
        <v>0</v>
      </c>
      <c r="CZS428">
        <v>605.31899999999996</v>
      </c>
      <c r="CZT428">
        <v>2.09091</v>
      </c>
      <c r="CZU428">
        <v>7131</v>
      </c>
      <c r="CZV428">
        <v>11977</v>
      </c>
      <c r="CZW428">
        <v>0</v>
      </c>
      <c r="CZX428">
        <v>694.22299999999996</v>
      </c>
      <c r="CZY428">
        <v>2.0681799999999999</v>
      </c>
      <c r="CZZ428">
        <v>7131</v>
      </c>
      <c r="DAA428">
        <v>11977</v>
      </c>
      <c r="DAB428">
        <v>0</v>
      </c>
      <c r="DAC428">
        <v>620.197</v>
      </c>
      <c r="DAD428">
        <v>2.0227300000000001</v>
      </c>
      <c r="DAE428">
        <v>7131</v>
      </c>
      <c r="DAF428">
        <v>11977</v>
      </c>
      <c r="DAG428">
        <v>0</v>
      </c>
      <c r="DAH428">
        <v>343.87</v>
      </c>
      <c r="DAI428">
        <v>1.90909</v>
      </c>
      <c r="DAJ428">
        <v>7131</v>
      </c>
      <c r="DAK428">
        <v>11977</v>
      </c>
      <c r="DAL428">
        <v>0</v>
      </c>
      <c r="DAM428">
        <v>659.65</v>
      </c>
      <c r="DAN428">
        <v>1.9772700000000001</v>
      </c>
      <c r="DAO428">
        <v>7131</v>
      </c>
      <c r="DAP428">
        <v>11977</v>
      </c>
      <c r="DAQ428">
        <v>0</v>
      </c>
      <c r="DAR428">
        <v>657.39700000000005</v>
      </c>
      <c r="DAS428">
        <v>2.0227300000000001</v>
      </c>
      <c r="DAT428">
        <v>7131</v>
      </c>
      <c r="DAU428">
        <v>11977</v>
      </c>
      <c r="DAV428">
        <v>0</v>
      </c>
      <c r="DAW428">
        <v>739.149</v>
      </c>
      <c r="DAX428">
        <v>2.15909</v>
      </c>
      <c r="DAY428">
        <v>7131</v>
      </c>
      <c r="DAZ428">
        <v>11977</v>
      </c>
      <c r="DBA428">
        <v>0</v>
      </c>
      <c r="DBB428">
        <v>758.39599999999996</v>
      </c>
      <c r="DBC428">
        <v>2</v>
      </c>
      <c r="DBD428">
        <v>7131</v>
      </c>
      <c r="DBE428">
        <v>11977</v>
      </c>
      <c r="DBF428">
        <v>0</v>
      </c>
      <c r="DBG428">
        <v>884.33699999999999</v>
      </c>
      <c r="DBH428">
        <v>2.0227300000000001</v>
      </c>
      <c r="DBI428">
        <v>7131</v>
      </c>
      <c r="DBJ428">
        <v>11977</v>
      </c>
      <c r="DBK428">
        <v>0</v>
      </c>
      <c r="DBL428">
        <v>660.37400000000002</v>
      </c>
      <c r="DBM428">
        <v>2.1136400000000002</v>
      </c>
      <c r="DBN428">
        <v>7131</v>
      </c>
      <c r="DBO428">
        <v>11977</v>
      </c>
      <c r="DBP428">
        <v>0</v>
      </c>
      <c r="DBQ428">
        <v>355.83699999999999</v>
      </c>
      <c r="DBR428">
        <v>2.1136400000000002</v>
      </c>
      <c r="DBS428">
        <v>7131</v>
      </c>
      <c r="DBT428">
        <v>11977</v>
      </c>
      <c r="DBU428">
        <v>0</v>
      </c>
      <c r="DBV428">
        <v>700.72299999999996</v>
      </c>
      <c r="DBW428">
        <v>2.0681799999999999</v>
      </c>
      <c r="DBX428">
        <v>7131</v>
      </c>
      <c r="DBY428">
        <v>11977</v>
      </c>
      <c r="DBZ428">
        <v>0</v>
      </c>
      <c r="DCA428">
        <v>653.88499999999999</v>
      </c>
      <c r="DCB428">
        <v>2.0227300000000001</v>
      </c>
      <c r="DCC428">
        <v>7131</v>
      </c>
      <c r="DCD428">
        <v>11977</v>
      </c>
      <c r="DCE428">
        <v>0</v>
      </c>
      <c r="DCF428">
        <v>593.49599999999998</v>
      </c>
      <c r="DCG428">
        <v>2.2272699999999999</v>
      </c>
      <c r="DCH428">
        <v>7131</v>
      </c>
      <c r="DCI428">
        <v>11977</v>
      </c>
      <c r="DCJ428">
        <v>0</v>
      </c>
      <c r="DCK428">
        <v>639.28399999999999</v>
      </c>
      <c r="DCL428">
        <v>2.09091</v>
      </c>
      <c r="DCM428">
        <v>7131</v>
      </c>
      <c r="DCN428">
        <v>11977</v>
      </c>
      <c r="DCO428">
        <v>0</v>
      </c>
      <c r="DCP428">
        <v>478.03100000000001</v>
      </c>
      <c r="DCQ428">
        <v>2.1136400000000002</v>
      </c>
      <c r="DCR428">
        <v>7131</v>
      </c>
      <c r="DCS428">
        <v>11977</v>
      </c>
      <c r="DCT428">
        <v>0</v>
      </c>
      <c r="DCU428">
        <v>518.64499999999998</v>
      </c>
      <c r="DCV428">
        <v>2.0227300000000001</v>
      </c>
      <c r="DCW428">
        <v>7131</v>
      </c>
      <c r="DCX428">
        <v>11977</v>
      </c>
      <c r="DCY428">
        <v>0</v>
      </c>
      <c r="DCZ428">
        <v>791.71199999999999</v>
      </c>
      <c r="DDA428">
        <v>2.0454500000000002</v>
      </c>
      <c r="DDB428">
        <v>7131</v>
      </c>
      <c r="DDC428">
        <v>11977</v>
      </c>
      <c r="DDD428">
        <v>0</v>
      </c>
      <c r="DDE428">
        <v>651.44299999999998</v>
      </c>
      <c r="DDF428">
        <v>1.9318200000000001</v>
      </c>
      <c r="DDG428">
        <v>7131</v>
      </c>
      <c r="DDH428">
        <v>11977</v>
      </c>
      <c r="DDI428">
        <v>0</v>
      </c>
      <c r="DDJ428">
        <v>596.59</v>
      </c>
      <c r="DDK428">
        <v>1.9318200000000001</v>
      </c>
      <c r="DDL428">
        <v>7131</v>
      </c>
      <c r="DDM428">
        <v>11977</v>
      </c>
      <c r="DDN428">
        <v>0</v>
      </c>
      <c r="DDO428">
        <v>616.04300000000001</v>
      </c>
      <c r="DDP428">
        <v>1.95455</v>
      </c>
      <c r="DDQ428">
        <v>7131</v>
      </c>
      <c r="DDR428">
        <v>11977</v>
      </c>
      <c r="DDS428">
        <v>0</v>
      </c>
      <c r="DDT428">
        <v>839.36800000000005</v>
      </c>
      <c r="DDU428">
        <v>1.90909</v>
      </c>
      <c r="DDV428">
        <v>7131</v>
      </c>
      <c r="DDW428">
        <v>11977</v>
      </c>
      <c r="DDX428">
        <v>0</v>
      </c>
      <c r="DDY428">
        <v>612.90099999999995</v>
      </c>
      <c r="DDZ428">
        <v>1.79545</v>
      </c>
      <c r="DEA428">
        <v>7131</v>
      </c>
      <c r="DEB428">
        <v>11977</v>
      </c>
      <c r="DEC428">
        <v>0</v>
      </c>
      <c r="DED428">
        <v>574.57399999999996</v>
      </c>
      <c r="DEE428">
        <v>1.79545</v>
      </c>
      <c r="DEF428">
        <v>7131</v>
      </c>
      <c r="DEG428">
        <v>11977</v>
      </c>
      <c r="DEH428">
        <v>0</v>
      </c>
      <c r="DEI428">
        <v>721.47199999999998</v>
      </c>
      <c r="DEJ428">
        <v>1.75</v>
      </c>
      <c r="DEK428">
        <v>7131</v>
      </c>
      <c r="DEL428">
        <v>11977</v>
      </c>
      <c r="DEM428">
        <v>0</v>
      </c>
      <c r="DEN428">
        <v>571.19200000000001</v>
      </c>
      <c r="DEO428">
        <v>1.8181799999999999</v>
      </c>
      <c r="DEP428">
        <v>7131</v>
      </c>
      <c r="DEQ428">
        <v>11977</v>
      </c>
      <c r="DER428">
        <v>0</v>
      </c>
      <c r="DES428">
        <v>635.17200000000003</v>
      </c>
      <c r="DET428">
        <v>1.9772700000000001</v>
      </c>
      <c r="DEU428">
        <v>7131</v>
      </c>
      <c r="DEV428">
        <v>11977</v>
      </c>
      <c r="DEW428">
        <v>0</v>
      </c>
      <c r="DEX428">
        <v>594.74800000000005</v>
      </c>
      <c r="DEY428">
        <v>1.79545</v>
      </c>
      <c r="DEZ428">
        <v>7131</v>
      </c>
      <c r="DFA428">
        <v>11977</v>
      </c>
      <c r="DFB428">
        <v>0</v>
      </c>
      <c r="DFC428">
        <v>629.30200000000002</v>
      </c>
      <c r="DFD428">
        <v>1.9318200000000001</v>
      </c>
      <c r="DFE428">
        <v>7131</v>
      </c>
      <c r="DFF428">
        <v>11977</v>
      </c>
      <c r="DFG428">
        <v>0</v>
      </c>
      <c r="DFH428">
        <v>622.28099999999995</v>
      </c>
      <c r="DFI428">
        <v>1.95455</v>
      </c>
      <c r="DFJ428">
        <v>7131</v>
      </c>
      <c r="DFK428">
        <v>11977</v>
      </c>
      <c r="DFL428">
        <v>0</v>
      </c>
      <c r="DFM428">
        <v>570.84299999999996</v>
      </c>
      <c r="DFN428">
        <v>1.95455</v>
      </c>
      <c r="DFO428">
        <v>7131</v>
      </c>
      <c r="DFP428">
        <v>11977</v>
      </c>
      <c r="DFQ428">
        <v>0</v>
      </c>
      <c r="DFR428">
        <v>739.548</v>
      </c>
      <c r="DFS428">
        <v>2</v>
      </c>
      <c r="DFT428">
        <v>7131</v>
      </c>
      <c r="DFU428">
        <v>11977</v>
      </c>
      <c r="DFV428">
        <v>0</v>
      </c>
      <c r="DFW428">
        <v>702.91399999999999</v>
      </c>
      <c r="DFX428">
        <v>2.0681799999999999</v>
      </c>
      <c r="DFY428">
        <v>7131</v>
      </c>
      <c r="DFZ428">
        <v>11977</v>
      </c>
      <c r="DGA428">
        <v>0</v>
      </c>
      <c r="DGB428">
        <v>242.44200000000001</v>
      </c>
      <c r="DGC428">
        <v>2.0227300000000001</v>
      </c>
      <c r="DGD428">
        <v>7131</v>
      </c>
      <c r="DGE428">
        <v>11977</v>
      </c>
      <c r="DGF428">
        <v>0</v>
      </c>
      <c r="DGG428">
        <v>389.47899999999998</v>
      </c>
      <c r="DGH428">
        <v>1.9772700000000001</v>
      </c>
      <c r="DGI428">
        <v>7131</v>
      </c>
      <c r="DGJ428">
        <v>11977</v>
      </c>
      <c r="DGK428">
        <v>0</v>
      </c>
      <c r="DGL428">
        <v>449.45800000000003</v>
      </c>
      <c r="DGM428">
        <v>2.0227300000000001</v>
      </c>
      <c r="DGN428">
        <v>7131</v>
      </c>
      <c r="DGO428">
        <v>11977</v>
      </c>
      <c r="DGP428">
        <v>0</v>
      </c>
      <c r="DGQ428">
        <v>469.61599999999999</v>
      </c>
      <c r="DGR428">
        <v>2.0227300000000001</v>
      </c>
      <c r="DGS428">
        <v>7131</v>
      </c>
      <c r="DGT428">
        <v>11977</v>
      </c>
      <c r="DGU428">
        <v>0</v>
      </c>
      <c r="DGV428">
        <v>671.72699999999998</v>
      </c>
      <c r="DGW428">
        <v>2</v>
      </c>
      <c r="DGX428">
        <v>7131</v>
      </c>
      <c r="DGY428">
        <v>11977</v>
      </c>
      <c r="DGZ428">
        <v>0</v>
      </c>
      <c r="DHA428">
        <v>397.77499999999998</v>
      </c>
      <c r="DHB428">
        <v>1.9772700000000001</v>
      </c>
      <c r="DHC428">
        <v>7131</v>
      </c>
      <c r="DHD428">
        <v>11977</v>
      </c>
      <c r="DHE428">
        <v>0</v>
      </c>
      <c r="DHF428">
        <v>585.47299999999996</v>
      </c>
      <c r="DHG428">
        <v>1.88636</v>
      </c>
      <c r="DHH428">
        <v>7131</v>
      </c>
      <c r="DHI428">
        <v>11977</v>
      </c>
      <c r="DHJ428">
        <v>0</v>
      </c>
      <c r="DHK428">
        <v>789.19299999999998</v>
      </c>
      <c r="DHL428">
        <v>1.88636</v>
      </c>
      <c r="DHM428">
        <v>7131</v>
      </c>
      <c r="DHN428">
        <v>11977</v>
      </c>
      <c r="DHO428">
        <v>0</v>
      </c>
      <c r="DHP428">
        <v>513.625</v>
      </c>
      <c r="DHQ428">
        <v>2</v>
      </c>
      <c r="DHR428">
        <v>7131</v>
      </c>
      <c r="DHS428">
        <v>11977</v>
      </c>
      <c r="DHT428">
        <v>0</v>
      </c>
      <c r="DHU428">
        <v>735.29200000000003</v>
      </c>
      <c r="DHV428">
        <v>2</v>
      </c>
      <c r="DHW428">
        <v>7131</v>
      </c>
      <c r="DHX428">
        <v>11977</v>
      </c>
      <c r="DHY428">
        <v>0</v>
      </c>
      <c r="DHZ428">
        <v>762.26199999999994</v>
      </c>
      <c r="DIA428">
        <v>2.0454500000000002</v>
      </c>
      <c r="DIB428">
        <v>7131</v>
      </c>
      <c r="DIC428">
        <v>11977</v>
      </c>
      <c r="DID428">
        <v>0</v>
      </c>
      <c r="DIE428">
        <v>607.28899999999999</v>
      </c>
      <c r="DIF428">
        <v>2</v>
      </c>
      <c r="DIG428">
        <v>7131</v>
      </c>
      <c r="DIH428">
        <v>11977</v>
      </c>
      <c r="DII428">
        <v>0</v>
      </c>
      <c r="DIJ428">
        <v>471.16800000000001</v>
      </c>
      <c r="DIK428">
        <v>1.86364</v>
      </c>
      <c r="DIL428">
        <v>7131</v>
      </c>
      <c r="DIM428">
        <v>11977</v>
      </c>
      <c r="DIN428">
        <v>0</v>
      </c>
      <c r="DIO428">
        <v>617.78200000000004</v>
      </c>
      <c r="DIP428">
        <v>1.95455</v>
      </c>
      <c r="DIQ428">
        <v>7131</v>
      </c>
      <c r="DIR428">
        <v>11977</v>
      </c>
      <c r="DIS428">
        <v>0</v>
      </c>
      <c r="DIT428">
        <v>408.57499999999999</v>
      </c>
      <c r="DIU428">
        <v>1.86364</v>
      </c>
      <c r="DIV428">
        <v>7131</v>
      </c>
      <c r="DIW428">
        <v>11977</v>
      </c>
      <c r="DIX428">
        <v>0</v>
      </c>
      <c r="DIY428">
        <v>536.87400000000002</v>
      </c>
      <c r="DIZ428">
        <v>1.88636</v>
      </c>
      <c r="DJA428">
        <v>7131</v>
      </c>
      <c r="DJB428">
        <v>11977</v>
      </c>
      <c r="DJC428">
        <v>0</v>
      </c>
      <c r="DJD428">
        <v>573.26099999999997</v>
      </c>
      <c r="DJE428">
        <v>2.0227300000000001</v>
      </c>
      <c r="DJF428">
        <v>7131</v>
      </c>
      <c r="DJG428">
        <v>11977</v>
      </c>
      <c r="DJH428">
        <v>0</v>
      </c>
      <c r="DJI428">
        <v>853.149</v>
      </c>
      <c r="DJJ428">
        <v>1.86364</v>
      </c>
      <c r="DJK428">
        <v>7131</v>
      </c>
      <c r="DJL428">
        <v>11977</v>
      </c>
      <c r="DJM428">
        <v>0</v>
      </c>
      <c r="DJN428">
        <v>941.29200000000003</v>
      </c>
      <c r="DJO428">
        <v>1.8181799999999999</v>
      </c>
      <c r="DJP428">
        <v>7131</v>
      </c>
      <c r="DJQ428">
        <v>11977</v>
      </c>
      <c r="DJR428">
        <v>0</v>
      </c>
      <c r="DJS428">
        <v>452.12299999999999</v>
      </c>
      <c r="DJT428">
        <v>1.90909</v>
      </c>
      <c r="DJU428">
        <v>7131</v>
      </c>
      <c r="DJV428">
        <v>11977</v>
      </c>
      <c r="DJW428">
        <v>0</v>
      </c>
      <c r="DJX428">
        <v>513.87599999999998</v>
      </c>
      <c r="DJY428">
        <v>2.0227300000000001</v>
      </c>
      <c r="DJZ428">
        <v>7131</v>
      </c>
      <c r="DKA428">
        <v>11977</v>
      </c>
      <c r="DKB428">
        <v>0</v>
      </c>
      <c r="DKC428">
        <v>410.49599999999998</v>
      </c>
      <c r="DKD428">
        <v>1.95455</v>
      </c>
      <c r="DKE428">
        <v>7131</v>
      </c>
      <c r="DKF428">
        <v>11977</v>
      </c>
      <c r="DKG428">
        <v>0</v>
      </c>
      <c r="DKH428">
        <v>625.17999999999995</v>
      </c>
      <c r="DKI428">
        <v>1.79545</v>
      </c>
      <c r="DKJ428">
        <v>7131</v>
      </c>
      <c r="DKK428">
        <v>11977</v>
      </c>
      <c r="DKL428">
        <v>0</v>
      </c>
      <c r="DKM428">
        <v>566.12900000000002</v>
      </c>
      <c r="DKN428">
        <v>1.95455</v>
      </c>
      <c r="DKO428">
        <v>7131</v>
      </c>
      <c r="DKP428">
        <v>11977</v>
      </c>
      <c r="DKQ428">
        <v>0</v>
      </c>
      <c r="DKR428">
        <v>436.077</v>
      </c>
      <c r="DKS428">
        <v>1.90909</v>
      </c>
      <c r="DKT428">
        <v>7131</v>
      </c>
      <c r="DKU428">
        <v>11977</v>
      </c>
      <c r="DKV428">
        <v>0</v>
      </c>
      <c r="DKW428">
        <v>475.36599999999999</v>
      </c>
      <c r="DKX428">
        <v>1.88636</v>
      </c>
      <c r="DKY428">
        <v>7131</v>
      </c>
      <c r="DKZ428">
        <v>11977</v>
      </c>
      <c r="DLA428">
        <v>0</v>
      </c>
      <c r="DLB428">
        <v>439.74200000000002</v>
      </c>
      <c r="DLC428">
        <v>1.95455</v>
      </c>
      <c r="DLD428">
        <v>7131</v>
      </c>
      <c r="DLE428">
        <v>11977</v>
      </c>
      <c r="DLF428">
        <v>0</v>
      </c>
      <c r="DLG428">
        <v>437.11700000000002</v>
      </c>
      <c r="DLH428">
        <v>1.88636</v>
      </c>
      <c r="DLI428">
        <v>7131</v>
      </c>
      <c r="DLJ428">
        <v>11977</v>
      </c>
      <c r="DLK428">
        <v>0</v>
      </c>
      <c r="DLL428">
        <v>515.15800000000002</v>
      </c>
      <c r="DLM428">
        <v>1.9772700000000001</v>
      </c>
      <c r="DLN428">
        <v>7131</v>
      </c>
      <c r="DLO428">
        <v>11977</v>
      </c>
      <c r="DLP428">
        <v>0</v>
      </c>
      <c r="DLQ428">
        <v>693.72699999999998</v>
      </c>
      <c r="DLR428">
        <v>2.0681799999999999</v>
      </c>
      <c r="DLS428">
        <v>7131</v>
      </c>
      <c r="DLT428">
        <v>11977</v>
      </c>
      <c r="DLU428">
        <v>0</v>
      </c>
      <c r="DLV428">
        <v>415.245</v>
      </c>
      <c r="DLW428">
        <v>2.0681799999999999</v>
      </c>
      <c r="DLX428">
        <v>7131</v>
      </c>
      <c r="DLY428">
        <v>11977</v>
      </c>
      <c r="DLZ428">
        <v>0</v>
      </c>
      <c r="DMA428">
        <v>583.11199999999997</v>
      </c>
      <c r="DMB428">
        <v>2.0227300000000001</v>
      </c>
      <c r="DMC428">
        <v>7131</v>
      </c>
      <c r="DMD428">
        <v>11977</v>
      </c>
      <c r="DME428">
        <v>0</v>
      </c>
      <c r="DMF428">
        <v>560.62400000000002</v>
      </c>
      <c r="DMG428">
        <v>1.95455</v>
      </c>
      <c r="DMH428">
        <v>7131</v>
      </c>
      <c r="DMI428">
        <v>11977</v>
      </c>
      <c r="DMJ428">
        <v>0</v>
      </c>
      <c r="DMK428">
        <v>675.49199999999996</v>
      </c>
      <c r="DML428">
        <v>1.8181799999999999</v>
      </c>
      <c r="DMM428">
        <v>7131</v>
      </c>
      <c r="DMN428">
        <v>11977</v>
      </c>
      <c r="DMO428">
        <v>0</v>
      </c>
      <c r="DMP428">
        <v>581.38499999999999</v>
      </c>
      <c r="DMQ428">
        <v>2.0227300000000001</v>
      </c>
      <c r="DMR428">
        <v>7131</v>
      </c>
      <c r="DMS428">
        <v>11977</v>
      </c>
      <c r="DMT428">
        <v>0</v>
      </c>
      <c r="DMU428">
        <v>800.46</v>
      </c>
      <c r="DMV428">
        <v>2.09091</v>
      </c>
      <c r="DMW428">
        <v>7131</v>
      </c>
      <c r="DMX428">
        <v>11977</v>
      </c>
      <c r="DMY428">
        <v>0</v>
      </c>
      <c r="DMZ428">
        <v>422.33499999999998</v>
      </c>
      <c r="DNA428">
        <v>2.0454500000000002</v>
      </c>
      <c r="DNB428">
        <v>7131</v>
      </c>
      <c r="DNC428">
        <v>11977</v>
      </c>
      <c r="DND428">
        <v>0</v>
      </c>
      <c r="DNE428">
        <v>691.803</v>
      </c>
      <c r="DNF428">
        <v>1.95455</v>
      </c>
      <c r="DNG428">
        <v>7131</v>
      </c>
      <c r="DNH428">
        <v>11977</v>
      </c>
      <c r="DNI428">
        <v>0</v>
      </c>
      <c r="DNJ428">
        <v>488.41300000000001</v>
      </c>
      <c r="DNK428">
        <v>1.8181799999999999</v>
      </c>
      <c r="DNL428">
        <v>7131</v>
      </c>
      <c r="DNM428">
        <v>11977</v>
      </c>
      <c r="DNN428">
        <v>0</v>
      </c>
      <c r="DNO428">
        <v>730.78800000000001</v>
      </c>
      <c r="DNP428">
        <v>1.88636</v>
      </c>
      <c r="DNQ428">
        <v>7131</v>
      </c>
      <c r="DNR428">
        <v>11977</v>
      </c>
      <c r="DNS428">
        <v>0</v>
      </c>
      <c r="DNT428">
        <v>561.79499999999996</v>
      </c>
      <c r="DNU428">
        <v>1.8181799999999999</v>
      </c>
      <c r="DNV428">
        <v>7131</v>
      </c>
      <c r="DNW428">
        <v>11977</v>
      </c>
      <c r="DNX428">
        <v>0</v>
      </c>
      <c r="DNY428">
        <v>471.38799999999998</v>
      </c>
      <c r="DNZ428">
        <v>1.90909</v>
      </c>
      <c r="DOA428">
        <v>7131</v>
      </c>
      <c r="DOB428">
        <v>11977</v>
      </c>
      <c r="DOC428">
        <v>0</v>
      </c>
      <c r="DOD428">
        <v>462.07900000000001</v>
      </c>
      <c r="DOE428">
        <v>2.0454500000000002</v>
      </c>
      <c r="DOF428">
        <v>7131</v>
      </c>
      <c r="DOG428">
        <v>11977</v>
      </c>
      <c r="DOH428">
        <v>0</v>
      </c>
      <c r="DOI428">
        <v>406.09699999999998</v>
      </c>
      <c r="DOJ428">
        <v>2.1136400000000002</v>
      </c>
      <c r="DOK428">
        <v>7131</v>
      </c>
      <c r="DOL428">
        <v>11977</v>
      </c>
      <c r="DOM428">
        <v>0</v>
      </c>
      <c r="DON428">
        <v>661.72699999999998</v>
      </c>
      <c r="DOO428">
        <v>2.1363599999999998</v>
      </c>
      <c r="DOP428">
        <v>7131</v>
      </c>
      <c r="DOQ428">
        <v>11977</v>
      </c>
      <c r="DOR428">
        <v>0</v>
      </c>
      <c r="DOS428">
        <v>560.91800000000001</v>
      </c>
      <c r="DOT428">
        <v>2.09091</v>
      </c>
      <c r="DOU428">
        <v>7131</v>
      </c>
      <c r="DOV428">
        <v>11977</v>
      </c>
      <c r="DOW428">
        <v>0</v>
      </c>
      <c r="DOX428">
        <v>407.11399999999998</v>
      </c>
      <c r="DOY428">
        <v>2.09091</v>
      </c>
      <c r="DOZ428">
        <v>7131</v>
      </c>
      <c r="DPA428">
        <v>11977</v>
      </c>
      <c r="DPB428">
        <v>0</v>
      </c>
      <c r="DPC428">
        <v>567.25699999999995</v>
      </c>
      <c r="DPD428">
        <v>2.0227300000000001</v>
      </c>
      <c r="DPE428">
        <v>7131</v>
      </c>
      <c r="DPF428">
        <v>11977</v>
      </c>
      <c r="DPG428">
        <v>0</v>
      </c>
      <c r="DPH428">
        <v>542.78800000000001</v>
      </c>
      <c r="DPI428">
        <v>1.95455</v>
      </c>
      <c r="DPJ428">
        <v>7131</v>
      </c>
      <c r="DPK428">
        <v>11977</v>
      </c>
      <c r="DPL428">
        <v>0</v>
      </c>
      <c r="DPM428">
        <v>605.05600000000004</v>
      </c>
      <c r="DPN428">
        <v>2.0454500000000002</v>
      </c>
      <c r="DPO428">
        <v>7131</v>
      </c>
      <c r="DPP428">
        <v>11977</v>
      </c>
      <c r="DPQ428">
        <v>0</v>
      </c>
      <c r="DPR428">
        <v>521.37099999999998</v>
      </c>
      <c r="DPS428">
        <v>2.0227300000000001</v>
      </c>
      <c r="DPT428">
        <v>7131</v>
      </c>
      <c r="DPU428">
        <v>11977</v>
      </c>
      <c r="DPV428">
        <v>0</v>
      </c>
      <c r="DPW428">
        <v>690.85299999999995</v>
      </c>
      <c r="DPX428">
        <v>1.88636</v>
      </c>
      <c r="DPY428">
        <v>7131</v>
      </c>
      <c r="DPZ428">
        <v>11977</v>
      </c>
      <c r="DQA428">
        <v>0</v>
      </c>
      <c r="DQB428">
        <v>330.14499999999998</v>
      </c>
      <c r="DQC428">
        <v>2.0681799999999999</v>
      </c>
      <c r="DQD428">
        <v>7131</v>
      </c>
      <c r="DQE428">
        <v>11977</v>
      </c>
      <c r="DQF428">
        <v>0</v>
      </c>
      <c r="DQG428">
        <v>776.32500000000005</v>
      </c>
      <c r="DQH428">
        <v>2.0454500000000002</v>
      </c>
      <c r="DQI428">
        <v>7131</v>
      </c>
      <c r="DQJ428">
        <v>11977</v>
      </c>
      <c r="DQK428">
        <v>0</v>
      </c>
      <c r="DQL428">
        <v>600.60400000000004</v>
      </c>
      <c r="DQM428">
        <v>2.0227300000000001</v>
      </c>
      <c r="DQN428">
        <v>7131</v>
      </c>
      <c r="DQO428">
        <v>11977</v>
      </c>
      <c r="DQP428">
        <v>0</v>
      </c>
      <c r="DQQ428">
        <v>495.7</v>
      </c>
      <c r="DQR428">
        <v>1.9772700000000001</v>
      </c>
      <c r="DQS428">
        <v>7131</v>
      </c>
      <c r="DQT428">
        <v>11977</v>
      </c>
      <c r="DQU428">
        <v>0</v>
      </c>
      <c r="DQV428">
        <v>724.12699999999995</v>
      </c>
      <c r="DQW428">
        <v>1.95455</v>
      </c>
      <c r="DQX428">
        <v>7131</v>
      </c>
      <c r="DQY428">
        <v>11977</v>
      </c>
      <c r="DQZ428">
        <v>0</v>
      </c>
      <c r="DRA428">
        <v>735.03800000000001</v>
      </c>
      <c r="DRB428">
        <v>1.9318200000000001</v>
      </c>
      <c r="DRC428">
        <v>7131</v>
      </c>
      <c r="DRD428">
        <v>11977</v>
      </c>
      <c r="DRE428">
        <v>0</v>
      </c>
      <c r="DRF428">
        <v>705.15300000000002</v>
      </c>
      <c r="DRG428">
        <v>1.9318200000000001</v>
      </c>
      <c r="DRH428">
        <v>7131</v>
      </c>
      <c r="DRI428">
        <v>11977</v>
      </c>
      <c r="DRJ428">
        <v>0</v>
      </c>
      <c r="DRK428">
        <v>494.11700000000002</v>
      </c>
      <c r="DRL428">
        <v>1.90909</v>
      </c>
      <c r="DRM428">
        <v>7131</v>
      </c>
      <c r="DRN428">
        <v>11977</v>
      </c>
      <c r="DRO428">
        <v>0</v>
      </c>
      <c r="DRP428">
        <v>607.00300000000004</v>
      </c>
      <c r="DRQ428">
        <v>1.95455</v>
      </c>
      <c r="DRR428">
        <v>7131</v>
      </c>
      <c r="DRS428">
        <v>11977</v>
      </c>
      <c r="DRT428">
        <v>0</v>
      </c>
      <c r="DRU428">
        <v>797.38199999999995</v>
      </c>
      <c r="DRV428">
        <v>1.88636</v>
      </c>
      <c r="DRW428">
        <v>7131</v>
      </c>
      <c r="DRX428">
        <v>11977</v>
      </c>
      <c r="DRY428">
        <v>0</v>
      </c>
      <c r="DRZ428">
        <v>712.68600000000004</v>
      </c>
      <c r="DSA428">
        <v>1.86364</v>
      </c>
      <c r="DSB428">
        <v>7131</v>
      </c>
      <c r="DSC428">
        <v>11977</v>
      </c>
      <c r="DSD428">
        <v>0</v>
      </c>
      <c r="DSE428">
        <v>631.39300000000003</v>
      </c>
      <c r="DSF428">
        <v>1.86364</v>
      </c>
      <c r="DSG428">
        <v>7131</v>
      </c>
      <c r="DSH428">
        <v>11977</v>
      </c>
      <c r="DSI428">
        <v>0</v>
      </c>
      <c r="DSJ428">
        <v>603.59299999999996</v>
      </c>
      <c r="DSK428">
        <v>1.9772700000000001</v>
      </c>
      <c r="DSL428">
        <v>7131</v>
      </c>
      <c r="DSM428">
        <v>11977</v>
      </c>
      <c r="DSN428">
        <v>0</v>
      </c>
      <c r="DSO428">
        <v>706.31399999999996</v>
      </c>
      <c r="DSP428">
        <v>2.0227300000000001</v>
      </c>
      <c r="DSQ428">
        <v>7131</v>
      </c>
      <c r="DSR428">
        <v>11977</v>
      </c>
      <c r="DSS428">
        <v>0</v>
      </c>
      <c r="DST428">
        <v>583.23599999999999</v>
      </c>
      <c r="DSU428">
        <v>2.1136400000000002</v>
      </c>
      <c r="DSV428">
        <v>7131</v>
      </c>
      <c r="DSW428">
        <v>11977</v>
      </c>
      <c r="DSX428">
        <v>0</v>
      </c>
      <c r="DSY428">
        <v>639.56600000000003</v>
      </c>
      <c r="DSZ428">
        <v>2.09091</v>
      </c>
      <c r="DTA428">
        <v>7131</v>
      </c>
      <c r="DTB428">
        <v>11977</v>
      </c>
      <c r="DTC428">
        <v>0</v>
      </c>
      <c r="DTD428">
        <v>406.315</v>
      </c>
      <c r="DTE428">
        <v>2.1363599999999998</v>
      </c>
      <c r="DTF428">
        <v>7131</v>
      </c>
      <c r="DTG428">
        <v>11977</v>
      </c>
      <c r="DTH428">
        <v>0</v>
      </c>
      <c r="DTI428">
        <v>431.39100000000002</v>
      </c>
      <c r="DTJ428">
        <v>1.9772700000000001</v>
      </c>
      <c r="DTK428">
        <v>7131</v>
      </c>
      <c r="DTL428">
        <v>11977</v>
      </c>
      <c r="DTM428">
        <v>0</v>
      </c>
      <c r="DTN428">
        <v>504.846</v>
      </c>
      <c r="DTO428">
        <v>2</v>
      </c>
      <c r="DTP428">
        <v>7131</v>
      </c>
      <c r="DTQ428">
        <v>11977</v>
      </c>
      <c r="DTR428">
        <v>0</v>
      </c>
      <c r="DTS428">
        <v>588.27</v>
      </c>
      <c r="DTT428">
        <v>1.9318200000000001</v>
      </c>
      <c r="DTU428">
        <v>7131</v>
      </c>
      <c r="DTV428">
        <v>11977</v>
      </c>
      <c r="DTW428">
        <v>0</v>
      </c>
      <c r="DTX428">
        <v>853.65300000000002</v>
      </c>
      <c r="DTY428">
        <v>2.0227300000000001</v>
      </c>
      <c r="DTZ428">
        <v>7131</v>
      </c>
      <c r="DUA428">
        <v>11977</v>
      </c>
      <c r="DUB428">
        <v>0</v>
      </c>
      <c r="DUC428">
        <v>391.774</v>
      </c>
      <c r="DUD428">
        <v>1.9772700000000001</v>
      </c>
      <c r="DUE428">
        <v>7131</v>
      </c>
      <c r="DUF428">
        <v>11977</v>
      </c>
      <c r="DUG428">
        <v>0</v>
      </c>
      <c r="DUH428">
        <v>634.14599999999996</v>
      </c>
      <c r="DUI428">
        <v>2.0454500000000002</v>
      </c>
      <c r="DUJ428">
        <v>7131</v>
      </c>
      <c r="DUK428">
        <v>11977</v>
      </c>
      <c r="DUL428">
        <v>0</v>
      </c>
      <c r="DUM428">
        <v>539.77300000000002</v>
      </c>
      <c r="DUN428">
        <v>2</v>
      </c>
      <c r="DUO428">
        <v>7131</v>
      </c>
      <c r="DUP428">
        <v>11977</v>
      </c>
      <c r="DUQ428">
        <v>0</v>
      </c>
      <c r="DUR428">
        <v>634.28</v>
      </c>
      <c r="DUS428">
        <v>1.9318200000000001</v>
      </c>
      <c r="DUT428">
        <v>7131</v>
      </c>
      <c r="DUU428">
        <v>11977</v>
      </c>
      <c r="DUV428">
        <v>0</v>
      </c>
      <c r="DUW428">
        <v>626.01599999999996</v>
      </c>
      <c r="DUX428">
        <v>1.95455</v>
      </c>
      <c r="DUY428">
        <v>7131</v>
      </c>
      <c r="DUZ428">
        <v>11977</v>
      </c>
      <c r="DVA428">
        <v>0</v>
      </c>
      <c r="DVB428">
        <v>775.88199999999995</v>
      </c>
      <c r="DVC428">
        <v>2.0227300000000001</v>
      </c>
      <c r="DVD428">
        <v>7131</v>
      </c>
      <c r="DVE428">
        <v>11977</v>
      </c>
      <c r="DVF428">
        <v>0</v>
      </c>
      <c r="DVG428">
        <v>644.37199999999996</v>
      </c>
      <c r="DVH428">
        <v>2.0454500000000002</v>
      </c>
      <c r="DVI428">
        <v>7131</v>
      </c>
      <c r="DVJ428">
        <v>11977</v>
      </c>
      <c r="DVK428">
        <v>0</v>
      </c>
      <c r="DVL428">
        <v>544.91800000000001</v>
      </c>
      <c r="DVM428">
        <v>2</v>
      </c>
      <c r="DVN428">
        <v>7131</v>
      </c>
      <c r="DVO428">
        <v>11977</v>
      </c>
      <c r="DVP428">
        <v>0</v>
      </c>
      <c r="DVQ428">
        <v>694.66700000000003</v>
      </c>
      <c r="DVR428">
        <v>2.0227300000000001</v>
      </c>
      <c r="DVS428">
        <v>7131</v>
      </c>
      <c r="DVT428">
        <v>11977</v>
      </c>
      <c r="DVU428">
        <v>0</v>
      </c>
      <c r="DVV428">
        <v>520.13099999999997</v>
      </c>
      <c r="DVW428">
        <v>2.1136400000000002</v>
      </c>
      <c r="DVX428">
        <v>7131</v>
      </c>
      <c r="DVY428">
        <v>11977</v>
      </c>
      <c r="DVZ428">
        <v>0</v>
      </c>
      <c r="DWA428">
        <v>596.35699999999997</v>
      </c>
      <c r="DWB428">
        <v>2</v>
      </c>
      <c r="DWC428">
        <v>7131</v>
      </c>
      <c r="DWD428">
        <v>11977</v>
      </c>
      <c r="DWE428">
        <v>0</v>
      </c>
      <c r="DWF428">
        <v>643.11699999999996</v>
      </c>
      <c r="DWG428">
        <v>2</v>
      </c>
      <c r="DWH428">
        <v>7131</v>
      </c>
      <c r="DWI428">
        <v>11977</v>
      </c>
      <c r="DWJ428">
        <v>0</v>
      </c>
      <c r="DWK428">
        <v>644.41999999999996</v>
      </c>
      <c r="DWL428">
        <v>2</v>
      </c>
      <c r="DWM428">
        <v>7106</v>
      </c>
      <c r="DWN428">
        <v>11977</v>
      </c>
      <c r="DWO428">
        <v>0</v>
      </c>
      <c r="DWP428">
        <v>608.53</v>
      </c>
      <c r="DWQ428">
        <v>2.0454500000000002</v>
      </c>
      <c r="DWR428">
        <v>7106</v>
      </c>
      <c r="DWS428">
        <v>11977</v>
      </c>
      <c r="DWT428">
        <v>0</v>
      </c>
      <c r="DWU428">
        <v>689.74099999999999</v>
      </c>
      <c r="DWV428">
        <v>2</v>
      </c>
      <c r="DWW428">
        <v>7106</v>
      </c>
      <c r="DWX428">
        <v>11977</v>
      </c>
      <c r="DWY428">
        <v>0</v>
      </c>
      <c r="DWZ428">
        <v>885.87099999999998</v>
      </c>
      <c r="DXA428">
        <v>2</v>
      </c>
      <c r="DXB428">
        <v>7106</v>
      </c>
      <c r="DXC428">
        <v>11977</v>
      </c>
      <c r="DXD428">
        <v>0</v>
      </c>
      <c r="DXE428">
        <v>838.04100000000005</v>
      </c>
      <c r="DXF428">
        <v>2.0454500000000002</v>
      </c>
      <c r="DXG428">
        <v>7106</v>
      </c>
      <c r="DXH428">
        <v>11977</v>
      </c>
      <c r="DXI428">
        <v>0</v>
      </c>
    </row>
    <row r="430" spans="1:3337" x14ac:dyDescent="0.25">
      <c r="A430" t="s">
        <v>46</v>
      </c>
    </row>
    <row r="431" spans="1:3337" x14ac:dyDescent="0.25">
      <c r="A431" t="s">
        <v>20</v>
      </c>
      <c r="B431" t="s">
        <v>54</v>
      </c>
      <c r="C431">
        <v>617.58000000000004</v>
      </c>
      <c r="D431">
        <v>9.8636400000000002</v>
      </c>
      <c r="E431">
        <v>8185</v>
      </c>
      <c r="F431">
        <v>10749</v>
      </c>
      <c r="G431">
        <v>0</v>
      </c>
      <c r="H431">
        <v>1016.39</v>
      </c>
      <c r="I431">
        <v>9.8181799999999999</v>
      </c>
      <c r="J431">
        <v>7468</v>
      </c>
      <c r="K431">
        <v>11025</v>
      </c>
      <c r="L431">
        <v>0</v>
      </c>
      <c r="M431">
        <v>900.25400000000002</v>
      </c>
      <c r="N431">
        <v>9.7045499999999993</v>
      </c>
      <c r="O431">
        <v>7468</v>
      </c>
      <c r="P431">
        <v>11025</v>
      </c>
      <c r="Q431">
        <v>0</v>
      </c>
      <c r="R431">
        <v>817.60400000000004</v>
      </c>
      <c r="S431">
        <v>9.6363599999999998</v>
      </c>
      <c r="T431">
        <v>7468</v>
      </c>
      <c r="U431">
        <v>11025</v>
      </c>
      <c r="V431">
        <v>0</v>
      </c>
      <c r="W431">
        <v>786.59900000000005</v>
      </c>
      <c r="X431">
        <v>9.5227299999999993</v>
      </c>
      <c r="Y431">
        <v>7468</v>
      </c>
      <c r="Z431">
        <v>11025</v>
      </c>
      <c r="AA431">
        <v>0</v>
      </c>
      <c r="AB431">
        <v>882.14800000000002</v>
      </c>
      <c r="AC431">
        <v>9.2954500000000007</v>
      </c>
      <c r="AD431">
        <v>7468</v>
      </c>
      <c r="AE431">
        <v>11025</v>
      </c>
      <c r="AF431">
        <v>0</v>
      </c>
      <c r="AG431">
        <v>859.10900000000004</v>
      </c>
      <c r="AH431">
        <v>8.9772700000000007</v>
      </c>
      <c r="AI431">
        <v>7468</v>
      </c>
      <c r="AJ431">
        <v>11025</v>
      </c>
      <c r="AK431">
        <v>0</v>
      </c>
      <c r="AL431">
        <v>673.19399999999996</v>
      </c>
      <c r="AM431">
        <v>8.6818200000000001</v>
      </c>
      <c r="AN431">
        <v>7468</v>
      </c>
      <c r="AO431">
        <v>11025</v>
      </c>
      <c r="AP431">
        <v>0</v>
      </c>
      <c r="AQ431">
        <v>690.62800000000004</v>
      </c>
      <c r="AR431">
        <v>8.1818200000000001</v>
      </c>
      <c r="AS431">
        <v>7468</v>
      </c>
      <c r="AT431">
        <v>11025</v>
      </c>
      <c r="AU431">
        <v>0</v>
      </c>
      <c r="AV431">
        <v>828.02800000000002</v>
      </c>
      <c r="AW431">
        <v>7.7954499999999998</v>
      </c>
      <c r="AX431">
        <v>7468</v>
      </c>
      <c r="AY431">
        <v>11025</v>
      </c>
      <c r="AZ431">
        <v>0</v>
      </c>
      <c r="BA431">
        <v>797.94600000000003</v>
      </c>
      <c r="BB431">
        <v>7.0454499999999998</v>
      </c>
      <c r="BC431">
        <v>7183</v>
      </c>
      <c r="BD431">
        <v>11025</v>
      </c>
      <c r="BE431">
        <v>0</v>
      </c>
      <c r="BF431">
        <v>682.71400000000006</v>
      </c>
      <c r="BG431">
        <v>6.25</v>
      </c>
      <c r="BH431">
        <v>7183</v>
      </c>
      <c r="BI431">
        <v>11025</v>
      </c>
      <c r="BJ431">
        <v>0</v>
      </c>
      <c r="BK431">
        <v>897.76800000000003</v>
      </c>
      <c r="BL431">
        <v>4.2272699999999999</v>
      </c>
      <c r="BM431">
        <v>7183</v>
      </c>
      <c r="BN431">
        <v>11025</v>
      </c>
      <c r="BO431">
        <v>0</v>
      </c>
      <c r="BP431">
        <v>682.61300000000006</v>
      </c>
      <c r="BQ431">
        <v>3.8863599999999998</v>
      </c>
      <c r="BR431">
        <v>7183</v>
      </c>
      <c r="BS431">
        <v>11025</v>
      </c>
      <c r="BT431">
        <v>0</v>
      </c>
      <c r="BU431">
        <v>524.00599999999997</v>
      </c>
      <c r="BV431">
        <v>3.5454500000000002</v>
      </c>
      <c r="BW431">
        <v>7183</v>
      </c>
      <c r="BX431">
        <v>11025</v>
      </c>
      <c r="BY431">
        <v>0</v>
      </c>
      <c r="BZ431">
        <v>422.30500000000001</v>
      </c>
      <c r="CA431">
        <v>3.2272699999999999</v>
      </c>
      <c r="CB431">
        <v>7183</v>
      </c>
      <c r="CC431">
        <v>11025</v>
      </c>
      <c r="CD431">
        <v>0</v>
      </c>
      <c r="CE431">
        <v>559.31399999999996</v>
      </c>
      <c r="CF431">
        <v>2.90909</v>
      </c>
      <c r="CG431">
        <v>7183</v>
      </c>
      <c r="CH431">
        <v>11025</v>
      </c>
      <c r="CI431">
        <v>0</v>
      </c>
      <c r="CJ431">
        <v>586.51400000000001</v>
      </c>
      <c r="CK431">
        <v>2.6363599999999998</v>
      </c>
      <c r="CL431">
        <v>7183</v>
      </c>
      <c r="CM431">
        <v>11025</v>
      </c>
      <c r="CN431">
        <v>0</v>
      </c>
      <c r="CO431">
        <v>516.53399999999999</v>
      </c>
      <c r="CP431">
        <v>2.4772699999999999</v>
      </c>
      <c r="CQ431">
        <v>7183</v>
      </c>
      <c r="CR431">
        <v>11025</v>
      </c>
      <c r="CS431">
        <v>0</v>
      </c>
      <c r="CT431">
        <v>846.57399999999996</v>
      </c>
      <c r="CU431">
        <v>2.4318200000000001</v>
      </c>
      <c r="CV431">
        <v>7183</v>
      </c>
      <c r="CW431">
        <v>11025</v>
      </c>
      <c r="CX431">
        <v>0</v>
      </c>
      <c r="CY431">
        <v>488.39499999999998</v>
      </c>
      <c r="CZ431">
        <v>2.4545499999999998</v>
      </c>
      <c r="DA431">
        <v>7183</v>
      </c>
      <c r="DB431">
        <v>11025</v>
      </c>
      <c r="DC431">
        <v>0</v>
      </c>
      <c r="DD431">
        <v>666.47299999999996</v>
      </c>
      <c r="DE431">
        <v>2.15909</v>
      </c>
      <c r="DF431">
        <v>7183</v>
      </c>
      <c r="DG431">
        <v>11025</v>
      </c>
      <c r="DH431">
        <v>0</v>
      </c>
      <c r="DI431">
        <v>704.678</v>
      </c>
      <c r="DJ431">
        <v>2.15909</v>
      </c>
      <c r="DK431">
        <v>7183</v>
      </c>
      <c r="DL431">
        <v>11025</v>
      </c>
      <c r="DM431">
        <v>0</v>
      </c>
      <c r="DN431">
        <v>696.95899999999995</v>
      </c>
      <c r="DO431">
        <v>2.1136400000000002</v>
      </c>
      <c r="DP431">
        <v>7183</v>
      </c>
      <c r="DQ431">
        <v>11025</v>
      </c>
      <c r="DR431">
        <v>0</v>
      </c>
      <c r="DS431">
        <v>506.02800000000002</v>
      </c>
      <c r="DT431">
        <v>1.90909</v>
      </c>
      <c r="DU431">
        <v>7183</v>
      </c>
      <c r="DV431">
        <v>11025</v>
      </c>
      <c r="DW431">
        <v>0</v>
      </c>
      <c r="DX431">
        <v>571.31600000000003</v>
      </c>
      <c r="DY431">
        <v>1.90909</v>
      </c>
      <c r="DZ431">
        <v>7183</v>
      </c>
      <c r="EA431">
        <v>11025</v>
      </c>
      <c r="EB431">
        <v>0</v>
      </c>
      <c r="EC431">
        <v>607.24099999999999</v>
      </c>
      <c r="ED431">
        <v>1.9318200000000001</v>
      </c>
      <c r="EE431">
        <v>7183</v>
      </c>
      <c r="EF431">
        <v>11025</v>
      </c>
      <c r="EG431">
        <v>0</v>
      </c>
      <c r="EH431">
        <v>539.27300000000002</v>
      </c>
      <c r="EI431">
        <v>1.86364</v>
      </c>
      <c r="EJ431">
        <v>7183</v>
      </c>
      <c r="EK431">
        <v>11025</v>
      </c>
      <c r="EL431">
        <v>0</v>
      </c>
      <c r="EM431">
        <v>641.20000000000005</v>
      </c>
      <c r="EN431">
        <v>1.9318200000000001</v>
      </c>
      <c r="EO431">
        <v>7183</v>
      </c>
      <c r="EP431">
        <v>11025</v>
      </c>
      <c r="EQ431">
        <v>0</v>
      </c>
      <c r="ER431">
        <v>667.21699999999998</v>
      </c>
      <c r="ES431">
        <v>2.09091</v>
      </c>
      <c r="ET431">
        <v>7183</v>
      </c>
      <c r="EU431">
        <v>11025</v>
      </c>
      <c r="EV431">
        <v>0</v>
      </c>
      <c r="EW431">
        <v>851.20399999999995</v>
      </c>
      <c r="EX431">
        <v>2</v>
      </c>
      <c r="EY431">
        <v>7183</v>
      </c>
      <c r="EZ431">
        <v>11025</v>
      </c>
      <c r="FA431">
        <v>0</v>
      </c>
      <c r="FB431">
        <v>679.67200000000003</v>
      </c>
      <c r="FC431">
        <v>1.9772700000000001</v>
      </c>
      <c r="FD431">
        <v>7183</v>
      </c>
      <c r="FE431">
        <v>11025</v>
      </c>
      <c r="FF431">
        <v>0</v>
      </c>
      <c r="FG431">
        <v>734.96</v>
      </c>
      <c r="FH431">
        <v>1.9772700000000001</v>
      </c>
      <c r="FI431">
        <v>7183</v>
      </c>
      <c r="FJ431">
        <v>11025</v>
      </c>
      <c r="FK431">
        <v>0</v>
      </c>
      <c r="FL431">
        <v>890.529</v>
      </c>
      <c r="FM431">
        <v>2.09091</v>
      </c>
      <c r="FN431">
        <v>7183</v>
      </c>
      <c r="FO431">
        <v>11025</v>
      </c>
      <c r="FP431">
        <v>0</v>
      </c>
      <c r="FQ431">
        <v>633.50699999999995</v>
      </c>
      <c r="FR431">
        <v>2.1363599999999998</v>
      </c>
      <c r="FS431">
        <v>7183</v>
      </c>
      <c r="FT431">
        <v>11025</v>
      </c>
      <c r="FU431">
        <v>0</v>
      </c>
      <c r="FV431">
        <v>762.38599999999997</v>
      </c>
      <c r="FW431">
        <v>2.1136400000000002</v>
      </c>
      <c r="FX431">
        <v>7183</v>
      </c>
      <c r="FY431">
        <v>11025</v>
      </c>
      <c r="FZ431">
        <v>0</v>
      </c>
      <c r="GA431">
        <v>607.63699999999994</v>
      </c>
      <c r="GB431">
        <v>2</v>
      </c>
      <c r="GC431">
        <v>7183</v>
      </c>
      <c r="GD431">
        <v>11025</v>
      </c>
      <c r="GE431">
        <v>0</v>
      </c>
      <c r="GF431">
        <v>759.08600000000001</v>
      </c>
      <c r="GG431">
        <v>1.95455</v>
      </c>
      <c r="GH431">
        <v>7183</v>
      </c>
      <c r="GI431">
        <v>11025</v>
      </c>
      <c r="GJ431">
        <v>0</v>
      </c>
      <c r="GK431">
        <v>746.63599999999997</v>
      </c>
      <c r="GL431">
        <v>2</v>
      </c>
      <c r="GM431">
        <v>7183</v>
      </c>
      <c r="GN431">
        <v>11025</v>
      </c>
      <c r="GO431">
        <v>0</v>
      </c>
      <c r="GP431">
        <v>707.31</v>
      </c>
      <c r="GQ431">
        <v>2</v>
      </c>
      <c r="GR431">
        <v>7183</v>
      </c>
      <c r="GS431">
        <v>11025</v>
      </c>
      <c r="GT431">
        <v>0</v>
      </c>
      <c r="GU431">
        <v>757.23800000000006</v>
      </c>
      <c r="GV431">
        <v>1.95455</v>
      </c>
      <c r="GW431">
        <v>7183</v>
      </c>
      <c r="GX431">
        <v>11025</v>
      </c>
      <c r="GY431">
        <v>0</v>
      </c>
      <c r="GZ431">
        <v>819.93600000000004</v>
      </c>
      <c r="HA431">
        <v>2.0227300000000001</v>
      </c>
      <c r="HB431">
        <v>7183</v>
      </c>
      <c r="HC431">
        <v>11025</v>
      </c>
      <c r="HD431">
        <v>0</v>
      </c>
      <c r="HE431">
        <v>599.17100000000005</v>
      </c>
      <c r="HF431">
        <v>2.09091</v>
      </c>
      <c r="HG431">
        <v>7183</v>
      </c>
      <c r="HH431">
        <v>11025</v>
      </c>
      <c r="HI431">
        <v>0</v>
      </c>
      <c r="HJ431">
        <v>727.21400000000006</v>
      </c>
      <c r="HK431">
        <v>2.0681799999999999</v>
      </c>
      <c r="HL431">
        <v>7183</v>
      </c>
      <c r="HM431">
        <v>11025</v>
      </c>
      <c r="HN431">
        <v>0</v>
      </c>
      <c r="HO431">
        <v>514.99300000000005</v>
      </c>
      <c r="HP431">
        <v>1.88636</v>
      </c>
      <c r="HQ431">
        <v>7183</v>
      </c>
      <c r="HR431">
        <v>11025</v>
      </c>
      <c r="HS431">
        <v>0</v>
      </c>
      <c r="HT431">
        <v>504.1</v>
      </c>
      <c r="HU431">
        <v>1.88636</v>
      </c>
      <c r="HV431">
        <v>7183</v>
      </c>
      <c r="HW431">
        <v>11025</v>
      </c>
      <c r="HX431">
        <v>0</v>
      </c>
      <c r="HY431">
        <v>666.98400000000004</v>
      </c>
      <c r="HZ431">
        <v>1.9772700000000001</v>
      </c>
      <c r="IA431">
        <v>7183</v>
      </c>
      <c r="IB431">
        <v>11025</v>
      </c>
      <c r="IC431">
        <v>0</v>
      </c>
      <c r="ID431">
        <v>725.24199999999996</v>
      </c>
      <c r="IE431">
        <v>1.84091</v>
      </c>
      <c r="IF431">
        <v>7183</v>
      </c>
      <c r="IG431">
        <v>11025</v>
      </c>
      <c r="IH431">
        <v>0</v>
      </c>
      <c r="II431">
        <v>669.78800000000001</v>
      </c>
      <c r="IJ431">
        <v>1.86364</v>
      </c>
      <c r="IK431">
        <v>7183</v>
      </c>
      <c r="IL431">
        <v>11025</v>
      </c>
      <c r="IM431">
        <v>0</v>
      </c>
      <c r="IN431">
        <v>659.78200000000004</v>
      </c>
      <c r="IO431">
        <v>1.9318200000000001</v>
      </c>
      <c r="IP431">
        <v>7183</v>
      </c>
      <c r="IQ431">
        <v>11025</v>
      </c>
      <c r="IR431">
        <v>0</v>
      </c>
      <c r="IS431">
        <v>702.95</v>
      </c>
      <c r="IT431">
        <v>1.90909</v>
      </c>
      <c r="IU431">
        <v>7183</v>
      </c>
      <c r="IV431">
        <v>11025</v>
      </c>
      <c r="IW431">
        <v>0</v>
      </c>
      <c r="IX431">
        <v>684.03</v>
      </c>
      <c r="IY431">
        <v>1.9318200000000001</v>
      </c>
      <c r="IZ431">
        <v>7183</v>
      </c>
      <c r="JA431">
        <v>11025</v>
      </c>
      <c r="JB431">
        <v>0</v>
      </c>
      <c r="JC431">
        <v>782.68899999999996</v>
      </c>
      <c r="JD431">
        <v>1.8181799999999999</v>
      </c>
      <c r="JE431">
        <v>7183</v>
      </c>
      <c r="JF431">
        <v>11025</v>
      </c>
      <c r="JG431">
        <v>0</v>
      </c>
      <c r="JH431">
        <v>514.875</v>
      </c>
      <c r="JI431">
        <v>1.79545</v>
      </c>
      <c r="JJ431">
        <v>7183</v>
      </c>
      <c r="JK431">
        <v>11025</v>
      </c>
      <c r="JL431">
        <v>0</v>
      </c>
      <c r="JM431">
        <v>757.71199999999999</v>
      </c>
      <c r="JN431">
        <v>1.79545</v>
      </c>
      <c r="JO431">
        <v>7183</v>
      </c>
      <c r="JP431">
        <v>11025</v>
      </c>
      <c r="JQ431">
        <v>0</v>
      </c>
      <c r="JR431">
        <v>617.08299999999997</v>
      </c>
      <c r="JS431">
        <v>1.86364</v>
      </c>
      <c r="JT431">
        <v>7183</v>
      </c>
      <c r="JU431">
        <v>11025</v>
      </c>
      <c r="JV431">
        <v>0</v>
      </c>
      <c r="JW431">
        <v>573.20000000000005</v>
      </c>
      <c r="JX431">
        <v>1.79545</v>
      </c>
      <c r="JY431">
        <v>7183</v>
      </c>
      <c r="JZ431">
        <v>11025</v>
      </c>
      <c r="KA431">
        <v>0</v>
      </c>
      <c r="KB431">
        <v>674.98</v>
      </c>
      <c r="KC431">
        <v>1.7272700000000001</v>
      </c>
      <c r="KD431">
        <v>7183</v>
      </c>
      <c r="KE431">
        <v>11025</v>
      </c>
      <c r="KF431">
        <v>0</v>
      </c>
      <c r="KG431">
        <v>727.64800000000002</v>
      </c>
      <c r="KH431">
        <v>1.84091</v>
      </c>
      <c r="KI431">
        <v>7183</v>
      </c>
      <c r="KJ431">
        <v>11025</v>
      </c>
      <c r="KK431">
        <v>0</v>
      </c>
      <c r="KL431">
        <v>671.40200000000004</v>
      </c>
      <c r="KM431">
        <v>1.90909</v>
      </c>
      <c r="KN431">
        <v>7183</v>
      </c>
      <c r="KO431">
        <v>11025</v>
      </c>
      <c r="KP431">
        <v>0</v>
      </c>
      <c r="KQ431">
        <v>780.85400000000004</v>
      </c>
      <c r="KR431">
        <v>1.95455</v>
      </c>
      <c r="KS431">
        <v>7183</v>
      </c>
      <c r="KT431">
        <v>11025</v>
      </c>
      <c r="KU431">
        <v>0</v>
      </c>
      <c r="KV431">
        <v>546.54700000000003</v>
      </c>
      <c r="KW431">
        <v>1.90909</v>
      </c>
      <c r="KX431">
        <v>7183</v>
      </c>
      <c r="KY431">
        <v>11025</v>
      </c>
      <c r="KZ431">
        <v>0</v>
      </c>
      <c r="LA431">
        <v>967.548</v>
      </c>
      <c r="LB431">
        <v>1.86364</v>
      </c>
      <c r="LC431">
        <v>7183</v>
      </c>
      <c r="LD431">
        <v>11025</v>
      </c>
      <c r="LE431">
        <v>0</v>
      </c>
      <c r="LF431">
        <v>549.85299999999995</v>
      </c>
      <c r="LG431">
        <v>1.95455</v>
      </c>
      <c r="LH431">
        <v>7159</v>
      </c>
      <c r="LI431">
        <v>11025</v>
      </c>
      <c r="LJ431">
        <v>0</v>
      </c>
      <c r="LK431">
        <v>475.435</v>
      </c>
      <c r="LL431">
        <v>1.9318200000000001</v>
      </c>
      <c r="LM431">
        <v>7159</v>
      </c>
      <c r="LN431">
        <v>11025</v>
      </c>
      <c r="LO431">
        <v>0</v>
      </c>
      <c r="LP431">
        <v>740.58900000000006</v>
      </c>
      <c r="LQ431">
        <v>1.88636</v>
      </c>
      <c r="LR431">
        <v>7159</v>
      </c>
      <c r="LS431">
        <v>11025</v>
      </c>
      <c r="LT431">
        <v>0</v>
      </c>
      <c r="LU431">
        <v>888.774</v>
      </c>
      <c r="LV431">
        <v>1.9318200000000001</v>
      </c>
      <c r="LW431">
        <v>7126</v>
      </c>
      <c r="LX431">
        <v>11025</v>
      </c>
      <c r="LY431">
        <v>0</v>
      </c>
      <c r="LZ431">
        <v>581.34699999999998</v>
      </c>
      <c r="MA431">
        <v>1.9772700000000001</v>
      </c>
      <c r="MB431">
        <v>7126</v>
      </c>
      <c r="MC431">
        <v>11025</v>
      </c>
      <c r="MD431">
        <v>0</v>
      </c>
      <c r="ME431">
        <v>340.02699999999999</v>
      </c>
      <c r="MF431">
        <v>2.0454500000000002</v>
      </c>
      <c r="MG431">
        <v>7126</v>
      </c>
      <c r="MH431">
        <v>11025</v>
      </c>
      <c r="MI431">
        <v>0</v>
      </c>
      <c r="MJ431">
        <v>494.70600000000002</v>
      </c>
      <c r="MK431">
        <v>1.9772700000000001</v>
      </c>
      <c r="ML431">
        <v>7126</v>
      </c>
      <c r="MM431">
        <v>11025</v>
      </c>
      <c r="MN431">
        <v>0</v>
      </c>
      <c r="MO431">
        <v>431.142</v>
      </c>
      <c r="MP431">
        <v>1.88636</v>
      </c>
      <c r="MQ431">
        <v>7126</v>
      </c>
      <c r="MR431">
        <v>11025</v>
      </c>
      <c r="MS431">
        <v>0</v>
      </c>
      <c r="MT431">
        <v>452.75599999999997</v>
      </c>
      <c r="MU431">
        <v>1.9772700000000001</v>
      </c>
      <c r="MV431">
        <v>7126</v>
      </c>
      <c r="MW431">
        <v>11025</v>
      </c>
      <c r="MX431">
        <v>0</v>
      </c>
      <c r="MY431">
        <v>752.22299999999996</v>
      </c>
      <c r="MZ431">
        <v>2</v>
      </c>
      <c r="NA431">
        <v>7126</v>
      </c>
      <c r="NB431">
        <v>11025</v>
      </c>
      <c r="NC431">
        <v>0</v>
      </c>
      <c r="ND431">
        <v>842.30100000000004</v>
      </c>
      <c r="NE431">
        <v>2.0227300000000001</v>
      </c>
      <c r="NF431">
        <v>7126</v>
      </c>
      <c r="NG431">
        <v>11025</v>
      </c>
      <c r="NH431">
        <v>0</v>
      </c>
      <c r="NI431">
        <v>723.92100000000005</v>
      </c>
      <c r="NJ431">
        <v>1.8181799999999999</v>
      </c>
      <c r="NK431">
        <v>7126</v>
      </c>
      <c r="NL431">
        <v>11025</v>
      </c>
      <c r="NM431">
        <v>0</v>
      </c>
      <c r="NN431">
        <v>671.30700000000002</v>
      </c>
      <c r="NO431">
        <v>1.86364</v>
      </c>
      <c r="NP431">
        <v>7126</v>
      </c>
      <c r="NQ431">
        <v>11025</v>
      </c>
      <c r="NR431">
        <v>0</v>
      </c>
      <c r="NS431">
        <v>442.15100000000001</v>
      </c>
      <c r="NT431">
        <v>1.9318200000000001</v>
      </c>
      <c r="NU431">
        <v>7126</v>
      </c>
      <c r="NV431">
        <v>11025</v>
      </c>
      <c r="NW431">
        <v>0</v>
      </c>
      <c r="NX431">
        <v>947.995</v>
      </c>
      <c r="NY431">
        <v>1.9318200000000001</v>
      </c>
      <c r="NZ431">
        <v>7126</v>
      </c>
      <c r="OA431">
        <v>11025</v>
      </c>
      <c r="OB431">
        <v>0</v>
      </c>
      <c r="OC431">
        <v>789.44799999999998</v>
      </c>
      <c r="OD431">
        <v>1.79545</v>
      </c>
      <c r="OE431">
        <v>7126</v>
      </c>
      <c r="OF431">
        <v>11025</v>
      </c>
      <c r="OG431">
        <v>0</v>
      </c>
      <c r="OH431">
        <v>852.78200000000004</v>
      </c>
      <c r="OI431">
        <v>1.9318200000000001</v>
      </c>
      <c r="OJ431">
        <v>7083</v>
      </c>
      <c r="OK431">
        <v>11025</v>
      </c>
      <c r="OL431">
        <v>0</v>
      </c>
      <c r="OM431">
        <v>979.81500000000005</v>
      </c>
      <c r="ON431">
        <v>2.0227300000000001</v>
      </c>
      <c r="OO431">
        <v>7083</v>
      </c>
      <c r="OP431">
        <v>11025</v>
      </c>
      <c r="OQ431">
        <v>0</v>
      </c>
      <c r="OR431">
        <v>483.10700000000003</v>
      </c>
      <c r="OS431">
        <v>2.0454500000000002</v>
      </c>
      <c r="OT431">
        <v>7083</v>
      </c>
      <c r="OU431">
        <v>11025</v>
      </c>
      <c r="OV431">
        <v>0</v>
      </c>
      <c r="OW431">
        <v>863.69399999999996</v>
      </c>
      <c r="OX431">
        <v>1.95455</v>
      </c>
      <c r="OY431">
        <v>7083</v>
      </c>
      <c r="OZ431">
        <v>11025</v>
      </c>
      <c r="PA431">
        <v>0</v>
      </c>
      <c r="PB431">
        <v>624.32799999999997</v>
      </c>
      <c r="PC431">
        <v>1.95455</v>
      </c>
      <c r="PD431">
        <v>7083</v>
      </c>
      <c r="PE431">
        <v>11025</v>
      </c>
      <c r="PF431">
        <v>0</v>
      </c>
      <c r="PG431">
        <v>757.50400000000002</v>
      </c>
      <c r="PH431">
        <v>2.1136400000000002</v>
      </c>
      <c r="PI431">
        <v>7083</v>
      </c>
      <c r="PJ431">
        <v>11025</v>
      </c>
      <c r="PK431">
        <v>0</v>
      </c>
      <c r="PL431">
        <v>835.57399999999996</v>
      </c>
      <c r="PM431">
        <v>2.09091</v>
      </c>
      <c r="PN431">
        <v>7083</v>
      </c>
      <c r="PO431">
        <v>11025</v>
      </c>
      <c r="PP431">
        <v>0</v>
      </c>
      <c r="PQ431">
        <v>585.44100000000003</v>
      </c>
      <c r="PR431">
        <v>2.0681799999999999</v>
      </c>
      <c r="PS431">
        <v>7083</v>
      </c>
      <c r="PT431">
        <v>11025</v>
      </c>
      <c r="PU431">
        <v>0</v>
      </c>
      <c r="PV431">
        <v>726.93100000000004</v>
      </c>
      <c r="PW431">
        <v>1.9318200000000001</v>
      </c>
      <c r="PX431">
        <v>7083</v>
      </c>
      <c r="PY431">
        <v>11025</v>
      </c>
      <c r="PZ431">
        <v>0</v>
      </c>
      <c r="QA431">
        <v>562.971</v>
      </c>
      <c r="QB431">
        <v>1.8181799999999999</v>
      </c>
      <c r="QC431">
        <v>7083</v>
      </c>
      <c r="QD431">
        <v>11025</v>
      </c>
      <c r="QE431">
        <v>0</v>
      </c>
      <c r="QF431">
        <v>638.38699999999994</v>
      </c>
      <c r="QG431">
        <v>1.9318200000000001</v>
      </c>
      <c r="QH431">
        <v>7083</v>
      </c>
      <c r="QI431">
        <v>11025</v>
      </c>
      <c r="QJ431">
        <v>0</v>
      </c>
      <c r="QK431">
        <v>564.76</v>
      </c>
      <c r="QL431">
        <v>1.95455</v>
      </c>
      <c r="QM431">
        <v>7083</v>
      </c>
      <c r="QN431">
        <v>11025</v>
      </c>
      <c r="QO431">
        <v>0</v>
      </c>
      <c r="QP431">
        <v>609.33299999999997</v>
      </c>
      <c r="QQ431">
        <v>1.90909</v>
      </c>
      <c r="QR431">
        <v>7083</v>
      </c>
      <c r="QS431">
        <v>11025</v>
      </c>
      <c r="QT431">
        <v>0</v>
      </c>
      <c r="QU431">
        <v>573.81700000000001</v>
      </c>
      <c r="QV431">
        <v>1.8181799999999999</v>
      </c>
      <c r="QW431">
        <v>7083</v>
      </c>
      <c r="QX431">
        <v>11025</v>
      </c>
      <c r="QY431">
        <v>0</v>
      </c>
      <c r="QZ431">
        <v>750.423</v>
      </c>
      <c r="RA431">
        <v>1.86364</v>
      </c>
      <c r="RB431">
        <v>7083</v>
      </c>
      <c r="RC431">
        <v>11025</v>
      </c>
      <c r="RD431">
        <v>0</v>
      </c>
      <c r="RE431">
        <v>790.25900000000001</v>
      </c>
      <c r="RF431">
        <v>1.9318200000000001</v>
      </c>
      <c r="RG431">
        <v>7083</v>
      </c>
      <c r="RH431">
        <v>11025</v>
      </c>
      <c r="RI431">
        <v>0</v>
      </c>
      <c r="RJ431">
        <v>740.81899999999996</v>
      </c>
      <c r="RK431">
        <v>2.0454500000000002</v>
      </c>
      <c r="RL431">
        <v>7083</v>
      </c>
      <c r="RM431">
        <v>11025</v>
      </c>
      <c r="RN431">
        <v>0</v>
      </c>
      <c r="RO431">
        <v>709.74199999999996</v>
      </c>
      <c r="RP431">
        <v>2</v>
      </c>
      <c r="RQ431">
        <v>7083</v>
      </c>
      <c r="RR431">
        <v>11025</v>
      </c>
      <c r="RS431">
        <v>0</v>
      </c>
      <c r="RT431">
        <v>846.04700000000003</v>
      </c>
      <c r="RU431">
        <v>1.9772700000000001</v>
      </c>
      <c r="RV431">
        <v>7083</v>
      </c>
      <c r="RW431">
        <v>11025</v>
      </c>
      <c r="RX431">
        <v>0</v>
      </c>
      <c r="RY431">
        <v>769.90599999999995</v>
      </c>
      <c r="RZ431">
        <v>2.09091</v>
      </c>
      <c r="SA431">
        <v>7083</v>
      </c>
      <c r="SB431">
        <v>11025</v>
      </c>
      <c r="SC431">
        <v>0</v>
      </c>
      <c r="SD431">
        <v>800.93799999999999</v>
      </c>
      <c r="SE431">
        <v>2.1136400000000002</v>
      </c>
      <c r="SF431">
        <v>7083</v>
      </c>
      <c r="SG431">
        <v>11025</v>
      </c>
      <c r="SH431">
        <v>0</v>
      </c>
      <c r="SI431">
        <v>736.92100000000005</v>
      </c>
      <c r="SJ431">
        <v>2.1136400000000002</v>
      </c>
      <c r="SK431">
        <v>7083</v>
      </c>
      <c r="SL431">
        <v>11025</v>
      </c>
      <c r="SM431">
        <v>0</v>
      </c>
      <c r="SN431">
        <v>633.45899999999995</v>
      </c>
      <c r="SO431">
        <v>2.09091</v>
      </c>
      <c r="SP431">
        <v>7083</v>
      </c>
      <c r="SQ431">
        <v>11025</v>
      </c>
      <c r="SR431">
        <v>0</v>
      </c>
      <c r="SS431">
        <v>362.15600000000001</v>
      </c>
      <c r="ST431">
        <v>2.0681799999999999</v>
      </c>
      <c r="SU431">
        <v>7083</v>
      </c>
      <c r="SV431">
        <v>11025</v>
      </c>
      <c r="SW431">
        <v>0</v>
      </c>
      <c r="SX431">
        <v>828.53700000000003</v>
      </c>
      <c r="SY431">
        <v>2</v>
      </c>
      <c r="SZ431">
        <v>7083</v>
      </c>
      <c r="TA431">
        <v>11025</v>
      </c>
      <c r="TB431">
        <v>0</v>
      </c>
      <c r="TC431">
        <v>782.26400000000001</v>
      </c>
      <c r="TD431">
        <v>2</v>
      </c>
      <c r="TE431">
        <v>7083</v>
      </c>
      <c r="TF431">
        <v>11025</v>
      </c>
      <c r="TG431">
        <v>0</v>
      </c>
      <c r="TH431">
        <v>746.72199999999998</v>
      </c>
      <c r="TI431">
        <v>2.0454500000000002</v>
      </c>
      <c r="TJ431">
        <v>7083</v>
      </c>
      <c r="TK431">
        <v>11025</v>
      </c>
      <c r="TL431">
        <v>0</v>
      </c>
      <c r="TM431">
        <v>811.65099999999995</v>
      </c>
      <c r="TN431">
        <v>2.1136400000000002</v>
      </c>
      <c r="TO431">
        <v>7083</v>
      </c>
      <c r="TP431">
        <v>11025</v>
      </c>
      <c r="TQ431">
        <v>0</v>
      </c>
      <c r="TR431">
        <v>669.048</v>
      </c>
      <c r="TS431">
        <v>2.15909</v>
      </c>
      <c r="TT431">
        <v>7083</v>
      </c>
      <c r="TU431">
        <v>11025</v>
      </c>
      <c r="TV431">
        <v>0</v>
      </c>
      <c r="TW431">
        <v>670.16899999999998</v>
      </c>
      <c r="TX431">
        <v>2.15909</v>
      </c>
      <c r="TY431">
        <v>7083</v>
      </c>
      <c r="TZ431">
        <v>11025</v>
      </c>
      <c r="UA431">
        <v>0</v>
      </c>
      <c r="UB431">
        <v>845.01599999999996</v>
      </c>
      <c r="UC431">
        <v>2.0454500000000002</v>
      </c>
      <c r="UD431">
        <v>7083</v>
      </c>
      <c r="UE431">
        <v>11025</v>
      </c>
      <c r="UF431">
        <v>0</v>
      </c>
      <c r="UG431">
        <v>524.07100000000003</v>
      </c>
      <c r="UH431">
        <v>1.9772700000000001</v>
      </c>
      <c r="UI431">
        <v>7083</v>
      </c>
      <c r="UJ431">
        <v>11025</v>
      </c>
      <c r="UK431">
        <v>0</v>
      </c>
      <c r="UL431">
        <v>508.29</v>
      </c>
      <c r="UM431">
        <v>2</v>
      </c>
      <c r="UN431">
        <v>7083</v>
      </c>
      <c r="UO431">
        <v>11025</v>
      </c>
      <c r="UP431">
        <v>0</v>
      </c>
      <c r="UQ431">
        <v>832.923</v>
      </c>
      <c r="UR431">
        <v>1.8181799999999999</v>
      </c>
      <c r="US431">
        <v>7083</v>
      </c>
      <c r="UT431">
        <v>11025</v>
      </c>
      <c r="UU431">
        <v>0</v>
      </c>
      <c r="UV431">
        <v>599.89099999999996</v>
      </c>
      <c r="UW431">
        <v>1.8181799999999999</v>
      </c>
      <c r="UX431">
        <v>7083</v>
      </c>
      <c r="UY431">
        <v>11025</v>
      </c>
      <c r="UZ431">
        <v>0</v>
      </c>
      <c r="VA431">
        <v>504.77800000000002</v>
      </c>
      <c r="VB431">
        <v>1.86364</v>
      </c>
      <c r="VC431">
        <v>7083</v>
      </c>
      <c r="VD431">
        <v>11025</v>
      </c>
      <c r="VE431">
        <v>0</v>
      </c>
      <c r="VF431">
        <v>510.37099999999998</v>
      </c>
      <c r="VG431">
        <v>1.9318200000000001</v>
      </c>
      <c r="VH431">
        <v>7083</v>
      </c>
      <c r="VI431">
        <v>11025</v>
      </c>
      <c r="VJ431">
        <v>0</v>
      </c>
      <c r="VK431">
        <v>814.05</v>
      </c>
      <c r="VL431">
        <v>1.9318200000000001</v>
      </c>
      <c r="VM431">
        <v>7083</v>
      </c>
      <c r="VN431">
        <v>11025</v>
      </c>
      <c r="VO431">
        <v>0</v>
      </c>
      <c r="VP431">
        <v>510.36599999999999</v>
      </c>
      <c r="VQ431">
        <v>2.0227300000000001</v>
      </c>
      <c r="VR431">
        <v>7083</v>
      </c>
      <c r="VS431">
        <v>11025</v>
      </c>
      <c r="VT431">
        <v>0</v>
      </c>
      <c r="VU431">
        <v>462.72899999999998</v>
      </c>
      <c r="VV431">
        <v>2.09091</v>
      </c>
      <c r="VW431">
        <v>7083</v>
      </c>
      <c r="VX431">
        <v>11025</v>
      </c>
      <c r="VY431">
        <v>0</v>
      </c>
      <c r="VZ431">
        <v>662.92700000000002</v>
      </c>
      <c r="WA431">
        <v>2.09091</v>
      </c>
      <c r="WB431">
        <v>7083</v>
      </c>
      <c r="WC431">
        <v>11025</v>
      </c>
      <c r="WD431">
        <v>0</v>
      </c>
      <c r="WE431">
        <v>523.39200000000005</v>
      </c>
      <c r="WF431">
        <v>1.9772700000000001</v>
      </c>
      <c r="WG431">
        <v>7083</v>
      </c>
      <c r="WH431">
        <v>11025</v>
      </c>
      <c r="WI431">
        <v>0</v>
      </c>
      <c r="WJ431">
        <v>481.392</v>
      </c>
      <c r="WK431">
        <v>2.0454500000000002</v>
      </c>
      <c r="WL431">
        <v>7083</v>
      </c>
      <c r="WM431">
        <v>11025</v>
      </c>
      <c r="WN431">
        <v>0</v>
      </c>
      <c r="WO431">
        <v>465.05900000000003</v>
      </c>
      <c r="WP431">
        <v>2.0454500000000002</v>
      </c>
      <c r="WQ431">
        <v>7083</v>
      </c>
      <c r="WR431">
        <v>11025</v>
      </c>
      <c r="WS431">
        <v>0</v>
      </c>
      <c r="WT431">
        <v>725.25599999999997</v>
      </c>
      <c r="WU431">
        <v>2.0454500000000002</v>
      </c>
      <c r="WV431">
        <v>7083</v>
      </c>
      <c r="WW431">
        <v>11025</v>
      </c>
      <c r="WX431">
        <v>0</v>
      </c>
      <c r="WY431">
        <v>803.37099999999998</v>
      </c>
      <c r="WZ431">
        <v>2.0454500000000002</v>
      </c>
      <c r="XA431">
        <v>7083</v>
      </c>
      <c r="XB431">
        <v>11025</v>
      </c>
      <c r="XC431">
        <v>0</v>
      </c>
      <c r="XD431">
        <v>632.43200000000002</v>
      </c>
      <c r="XE431">
        <v>1.9772700000000001</v>
      </c>
      <c r="XF431">
        <v>7083</v>
      </c>
      <c r="XG431">
        <v>11025</v>
      </c>
      <c r="XH431">
        <v>0</v>
      </c>
      <c r="XI431">
        <v>980.98199999999997</v>
      </c>
      <c r="XJ431">
        <v>2.09091</v>
      </c>
      <c r="XK431">
        <v>7083</v>
      </c>
      <c r="XL431">
        <v>11025</v>
      </c>
      <c r="XM431">
        <v>0</v>
      </c>
      <c r="XN431">
        <v>802.18700000000001</v>
      </c>
      <c r="XO431">
        <v>1.90909</v>
      </c>
      <c r="XP431">
        <v>7083</v>
      </c>
      <c r="XQ431">
        <v>11025</v>
      </c>
      <c r="XR431">
        <v>0</v>
      </c>
      <c r="XS431">
        <v>841.46600000000001</v>
      </c>
      <c r="XT431">
        <v>1.86364</v>
      </c>
      <c r="XU431">
        <v>7083</v>
      </c>
      <c r="XV431">
        <v>11025</v>
      </c>
      <c r="XW431">
        <v>0</v>
      </c>
      <c r="XX431">
        <v>548.77700000000004</v>
      </c>
      <c r="XY431">
        <v>1.88636</v>
      </c>
      <c r="XZ431">
        <v>7083</v>
      </c>
      <c r="YA431">
        <v>11025</v>
      </c>
      <c r="YB431">
        <v>0</v>
      </c>
      <c r="YC431">
        <v>559.86699999999996</v>
      </c>
      <c r="YD431">
        <v>1.79545</v>
      </c>
      <c r="YE431">
        <v>7083</v>
      </c>
      <c r="YF431">
        <v>11025</v>
      </c>
      <c r="YG431">
        <v>0</v>
      </c>
      <c r="YH431">
        <v>551.50599999999997</v>
      </c>
      <c r="YI431">
        <v>1.86364</v>
      </c>
      <c r="YJ431">
        <v>7083</v>
      </c>
      <c r="YK431">
        <v>11025</v>
      </c>
      <c r="YL431">
        <v>0</v>
      </c>
      <c r="YM431">
        <v>440.64800000000002</v>
      </c>
      <c r="YN431">
        <v>1.88636</v>
      </c>
      <c r="YO431">
        <v>7083</v>
      </c>
      <c r="YP431">
        <v>11025</v>
      </c>
      <c r="YQ431">
        <v>0</v>
      </c>
      <c r="YR431">
        <v>460.81200000000001</v>
      </c>
      <c r="YS431">
        <v>1.9318200000000001</v>
      </c>
      <c r="YT431">
        <v>7083</v>
      </c>
      <c r="YU431">
        <v>11025</v>
      </c>
      <c r="YV431">
        <v>0</v>
      </c>
      <c r="YW431">
        <v>685.61099999999999</v>
      </c>
      <c r="YX431">
        <v>2</v>
      </c>
      <c r="YY431">
        <v>7083</v>
      </c>
      <c r="YZ431">
        <v>11025</v>
      </c>
      <c r="ZA431">
        <v>0</v>
      </c>
      <c r="ZB431">
        <v>629.75800000000004</v>
      </c>
      <c r="ZC431">
        <v>2.0227300000000001</v>
      </c>
      <c r="ZD431">
        <v>7083</v>
      </c>
      <c r="ZE431">
        <v>11025</v>
      </c>
      <c r="ZF431">
        <v>0</v>
      </c>
      <c r="ZG431">
        <v>659.16200000000003</v>
      </c>
      <c r="ZH431">
        <v>2.0681799999999999</v>
      </c>
      <c r="ZI431">
        <v>7083</v>
      </c>
      <c r="ZJ431">
        <v>11025</v>
      </c>
      <c r="ZK431">
        <v>0</v>
      </c>
      <c r="ZL431">
        <v>731.97799999999995</v>
      </c>
      <c r="ZM431">
        <v>1.90909</v>
      </c>
      <c r="ZN431">
        <v>7083</v>
      </c>
      <c r="ZO431">
        <v>11025</v>
      </c>
      <c r="ZP431">
        <v>0</v>
      </c>
      <c r="ZQ431">
        <v>396.02800000000002</v>
      </c>
      <c r="ZR431">
        <v>1.9772700000000001</v>
      </c>
      <c r="ZS431">
        <v>7083</v>
      </c>
      <c r="ZT431">
        <v>11025</v>
      </c>
      <c r="ZU431">
        <v>0</v>
      </c>
      <c r="ZV431">
        <v>776.93899999999996</v>
      </c>
      <c r="ZW431">
        <v>2.0454500000000002</v>
      </c>
      <c r="ZX431">
        <v>7083</v>
      </c>
      <c r="ZY431">
        <v>11025</v>
      </c>
      <c r="ZZ431">
        <v>0</v>
      </c>
      <c r="AAA431">
        <v>355.94400000000002</v>
      </c>
      <c r="AAB431">
        <v>1.90909</v>
      </c>
      <c r="AAC431">
        <v>7083</v>
      </c>
      <c r="AAD431">
        <v>11025</v>
      </c>
      <c r="AAE431">
        <v>0</v>
      </c>
      <c r="AAF431">
        <v>696.98599999999999</v>
      </c>
      <c r="AAG431">
        <v>1.8181799999999999</v>
      </c>
      <c r="AAH431">
        <v>7083</v>
      </c>
      <c r="AAI431">
        <v>11025</v>
      </c>
      <c r="AAJ431">
        <v>0</v>
      </c>
      <c r="AAK431">
        <v>635.55700000000002</v>
      </c>
      <c r="AAL431">
        <v>1.7727299999999999</v>
      </c>
      <c r="AAM431">
        <v>7083</v>
      </c>
      <c r="AAN431">
        <v>11025</v>
      </c>
      <c r="AAO431">
        <v>0</v>
      </c>
      <c r="AAP431">
        <v>625.52800000000002</v>
      </c>
      <c r="AAQ431">
        <v>1.88636</v>
      </c>
      <c r="AAR431">
        <v>7083</v>
      </c>
      <c r="AAS431">
        <v>11025</v>
      </c>
      <c r="AAT431">
        <v>0</v>
      </c>
      <c r="AAU431">
        <v>632.41200000000003</v>
      </c>
      <c r="AAV431">
        <v>1.8181799999999999</v>
      </c>
      <c r="AAW431">
        <v>7083</v>
      </c>
      <c r="AAX431">
        <v>11025</v>
      </c>
      <c r="AAY431">
        <v>0</v>
      </c>
      <c r="AAZ431">
        <v>504.22699999999998</v>
      </c>
      <c r="ABA431">
        <v>1.84091</v>
      </c>
      <c r="ABB431">
        <v>7083</v>
      </c>
      <c r="ABC431">
        <v>11025</v>
      </c>
      <c r="ABD431">
        <v>0</v>
      </c>
      <c r="ABE431">
        <v>570.36699999999996</v>
      </c>
      <c r="ABF431">
        <v>2.0227300000000001</v>
      </c>
      <c r="ABG431">
        <v>7083</v>
      </c>
      <c r="ABH431">
        <v>11025</v>
      </c>
      <c r="ABI431">
        <v>0</v>
      </c>
      <c r="ABJ431">
        <v>680.94899999999996</v>
      </c>
      <c r="ABK431">
        <v>1.90909</v>
      </c>
      <c r="ABL431">
        <v>7083</v>
      </c>
      <c r="ABM431">
        <v>11025</v>
      </c>
      <c r="ABN431">
        <v>0</v>
      </c>
      <c r="ABO431">
        <v>611.76400000000001</v>
      </c>
      <c r="ABP431">
        <v>1.9318200000000001</v>
      </c>
      <c r="ABQ431">
        <v>7083</v>
      </c>
      <c r="ABR431">
        <v>11025</v>
      </c>
      <c r="ABS431">
        <v>0</v>
      </c>
      <c r="ABT431">
        <v>673.27300000000002</v>
      </c>
      <c r="ABU431">
        <v>1.95455</v>
      </c>
      <c r="ABV431">
        <v>7083</v>
      </c>
      <c r="ABW431">
        <v>11025</v>
      </c>
      <c r="ABX431">
        <v>0</v>
      </c>
      <c r="ABY431">
        <v>745.59900000000005</v>
      </c>
      <c r="ABZ431">
        <v>1.86364</v>
      </c>
      <c r="ACA431">
        <v>7083</v>
      </c>
      <c r="ACB431">
        <v>11025</v>
      </c>
      <c r="ACC431">
        <v>0</v>
      </c>
      <c r="ACD431">
        <v>736.72400000000005</v>
      </c>
      <c r="ACE431">
        <v>1.84091</v>
      </c>
      <c r="ACF431">
        <v>7083</v>
      </c>
      <c r="ACG431">
        <v>11025</v>
      </c>
      <c r="ACH431">
        <v>0</v>
      </c>
      <c r="ACI431">
        <v>939.41300000000001</v>
      </c>
      <c r="ACJ431">
        <v>1.6818200000000001</v>
      </c>
      <c r="ACK431">
        <v>7083</v>
      </c>
      <c r="ACL431">
        <v>11025</v>
      </c>
      <c r="ACM431">
        <v>0</v>
      </c>
      <c r="ACN431">
        <v>862.21199999999999</v>
      </c>
      <c r="ACO431">
        <v>1.7272700000000001</v>
      </c>
      <c r="ACP431">
        <v>7083</v>
      </c>
      <c r="ACQ431">
        <v>11025</v>
      </c>
      <c r="ACR431">
        <v>0</v>
      </c>
      <c r="ACS431">
        <v>484.49900000000002</v>
      </c>
      <c r="ACT431">
        <v>1.84091</v>
      </c>
      <c r="ACU431">
        <v>7083</v>
      </c>
      <c r="ACV431">
        <v>11025</v>
      </c>
      <c r="ACW431">
        <v>0</v>
      </c>
      <c r="ACX431">
        <v>669.13300000000004</v>
      </c>
      <c r="ACY431">
        <v>1.86364</v>
      </c>
      <c r="ACZ431">
        <v>7083</v>
      </c>
      <c r="ADA431">
        <v>11025</v>
      </c>
      <c r="ADB431">
        <v>0</v>
      </c>
      <c r="ADC431">
        <v>626.78899999999999</v>
      </c>
      <c r="ADD431">
        <v>1.8181799999999999</v>
      </c>
      <c r="ADE431">
        <v>7083</v>
      </c>
      <c r="ADF431">
        <v>11025</v>
      </c>
      <c r="ADG431">
        <v>0</v>
      </c>
      <c r="ADH431">
        <v>771.65200000000004</v>
      </c>
      <c r="ADI431">
        <v>1.90909</v>
      </c>
      <c r="ADJ431">
        <v>7083</v>
      </c>
      <c r="ADK431">
        <v>11025</v>
      </c>
      <c r="ADL431">
        <v>0</v>
      </c>
      <c r="ADM431">
        <v>846.125</v>
      </c>
      <c r="ADN431">
        <v>1.86364</v>
      </c>
      <c r="ADO431">
        <v>7083</v>
      </c>
      <c r="ADP431">
        <v>11025</v>
      </c>
      <c r="ADQ431">
        <v>0</v>
      </c>
      <c r="ADR431">
        <v>711.51099999999997</v>
      </c>
      <c r="ADS431">
        <v>1.79545</v>
      </c>
      <c r="ADT431">
        <v>7083</v>
      </c>
      <c r="ADU431">
        <v>11025</v>
      </c>
      <c r="ADV431">
        <v>0</v>
      </c>
      <c r="ADW431">
        <v>865.12900000000002</v>
      </c>
      <c r="ADX431">
        <v>1.90909</v>
      </c>
      <c r="ADY431">
        <v>7083</v>
      </c>
      <c r="ADZ431">
        <v>11025</v>
      </c>
      <c r="AEA431">
        <v>0</v>
      </c>
      <c r="AEB431">
        <v>887.58</v>
      </c>
      <c r="AEC431">
        <v>1.84091</v>
      </c>
      <c r="AED431">
        <v>7083</v>
      </c>
      <c r="AEE431">
        <v>11025</v>
      </c>
      <c r="AEF431">
        <v>0</v>
      </c>
      <c r="AEG431">
        <v>618.28200000000004</v>
      </c>
      <c r="AEH431">
        <v>1.84091</v>
      </c>
      <c r="AEI431">
        <v>7083</v>
      </c>
      <c r="AEJ431">
        <v>11025</v>
      </c>
      <c r="AEK431">
        <v>0</v>
      </c>
      <c r="AEL431">
        <v>774.77800000000002</v>
      </c>
      <c r="AEM431">
        <v>1.86364</v>
      </c>
      <c r="AEN431">
        <v>7083</v>
      </c>
      <c r="AEO431">
        <v>11025</v>
      </c>
      <c r="AEP431">
        <v>0</v>
      </c>
      <c r="AEQ431">
        <v>1021.79</v>
      </c>
      <c r="AER431">
        <v>1.79545</v>
      </c>
      <c r="AES431">
        <v>7083</v>
      </c>
      <c r="AET431">
        <v>11025</v>
      </c>
      <c r="AEU431">
        <v>0</v>
      </c>
      <c r="AEV431">
        <v>724.77099999999996</v>
      </c>
      <c r="AEW431">
        <v>1.90909</v>
      </c>
      <c r="AEX431">
        <v>7083</v>
      </c>
      <c r="AEY431">
        <v>11025</v>
      </c>
      <c r="AEZ431">
        <v>0</v>
      </c>
      <c r="AFA431">
        <v>865.84199999999998</v>
      </c>
      <c r="AFB431">
        <v>1.9772700000000001</v>
      </c>
      <c r="AFC431">
        <v>7083</v>
      </c>
      <c r="AFD431">
        <v>11025</v>
      </c>
      <c r="AFE431">
        <v>0</v>
      </c>
      <c r="AFF431">
        <v>692.57399999999996</v>
      </c>
      <c r="AFG431">
        <v>1.88636</v>
      </c>
      <c r="AFH431">
        <v>7083</v>
      </c>
      <c r="AFI431">
        <v>11025</v>
      </c>
      <c r="AFJ431">
        <v>0</v>
      </c>
      <c r="AFK431">
        <v>875.702</v>
      </c>
      <c r="AFL431">
        <v>1.79545</v>
      </c>
      <c r="AFM431">
        <v>7083</v>
      </c>
      <c r="AFN431">
        <v>11025</v>
      </c>
      <c r="AFO431">
        <v>0</v>
      </c>
      <c r="AFP431">
        <v>745.78200000000004</v>
      </c>
      <c r="AFQ431">
        <v>1.90909</v>
      </c>
      <c r="AFR431">
        <v>7083</v>
      </c>
      <c r="AFS431">
        <v>11025</v>
      </c>
      <c r="AFT431">
        <v>0</v>
      </c>
      <c r="AFU431">
        <v>773.44</v>
      </c>
      <c r="AFV431">
        <v>1.75</v>
      </c>
      <c r="AFW431">
        <v>7083</v>
      </c>
      <c r="AFX431">
        <v>11025</v>
      </c>
      <c r="AFY431">
        <v>0</v>
      </c>
      <c r="AFZ431">
        <v>629.625</v>
      </c>
      <c r="AGA431">
        <v>1.75</v>
      </c>
      <c r="AGB431">
        <v>7083</v>
      </c>
      <c r="AGC431">
        <v>11025</v>
      </c>
      <c r="AGD431">
        <v>0</v>
      </c>
      <c r="AGE431">
        <v>784.32</v>
      </c>
      <c r="AGF431">
        <v>1.7727299999999999</v>
      </c>
      <c r="AGG431">
        <v>7083</v>
      </c>
      <c r="AGH431">
        <v>11025</v>
      </c>
      <c r="AGI431">
        <v>0</v>
      </c>
      <c r="AGJ431">
        <v>754.72400000000005</v>
      </c>
      <c r="AGK431">
        <v>1.7727299999999999</v>
      </c>
      <c r="AGL431">
        <v>7083</v>
      </c>
      <c r="AGM431">
        <v>11025</v>
      </c>
      <c r="AGN431">
        <v>0</v>
      </c>
      <c r="AGO431">
        <v>699.95799999999997</v>
      </c>
      <c r="AGP431">
        <v>1.7727299999999999</v>
      </c>
      <c r="AGQ431">
        <v>7083</v>
      </c>
      <c r="AGR431">
        <v>11025</v>
      </c>
      <c r="AGS431">
        <v>0</v>
      </c>
      <c r="AGT431">
        <v>613.94200000000001</v>
      </c>
      <c r="AGU431">
        <v>1.79545</v>
      </c>
      <c r="AGV431">
        <v>7083</v>
      </c>
      <c r="AGW431">
        <v>11025</v>
      </c>
      <c r="AGX431">
        <v>0</v>
      </c>
      <c r="AGY431">
        <v>724.00599999999997</v>
      </c>
      <c r="AGZ431">
        <v>1.75</v>
      </c>
      <c r="AHA431">
        <v>7083</v>
      </c>
      <c r="AHB431">
        <v>11025</v>
      </c>
      <c r="AHC431">
        <v>0</v>
      </c>
      <c r="AHD431">
        <v>455.12799999999999</v>
      </c>
      <c r="AHE431">
        <v>1.70455</v>
      </c>
      <c r="AHF431">
        <v>7083</v>
      </c>
      <c r="AHG431">
        <v>11025</v>
      </c>
      <c r="AHH431">
        <v>0</v>
      </c>
      <c r="AHI431">
        <v>1021.71</v>
      </c>
      <c r="AHJ431">
        <v>1.84091</v>
      </c>
      <c r="AHK431">
        <v>7083</v>
      </c>
      <c r="AHL431">
        <v>11025</v>
      </c>
      <c r="AHM431">
        <v>0</v>
      </c>
      <c r="AHN431">
        <v>611.58199999999999</v>
      </c>
      <c r="AHO431">
        <v>1.90909</v>
      </c>
      <c r="AHP431">
        <v>7083</v>
      </c>
      <c r="AHQ431">
        <v>11025</v>
      </c>
      <c r="AHR431">
        <v>0</v>
      </c>
      <c r="AHS431">
        <v>829.39400000000001</v>
      </c>
      <c r="AHT431">
        <v>1.86364</v>
      </c>
      <c r="AHU431">
        <v>7083</v>
      </c>
      <c r="AHV431">
        <v>11025</v>
      </c>
      <c r="AHW431">
        <v>0</v>
      </c>
      <c r="AHX431">
        <v>766.11699999999996</v>
      </c>
      <c r="AHY431">
        <v>1.79545</v>
      </c>
      <c r="AHZ431">
        <v>7083</v>
      </c>
      <c r="AIA431">
        <v>11025</v>
      </c>
      <c r="AIB431">
        <v>0</v>
      </c>
      <c r="AIC431">
        <v>591.86300000000006</v>
      </c>
      <c r="AID431">
        <v>1.9318200000000001</v>
      </c>
      <c r="AIE431">
        <v>7083</v>
      </c>
      <c r="AIF431">
        <v>11025</v>
      </c>
      <c r="AIG431">
        <v>0</v>
      </c>
      <c r="AIH431">
        <v>847.38599999999997</v>
      </c>
      <c r="AII431">
        <v>1.84091</v>
      </c>
      <c r="AIJ431">
        <v>7083</v>
      </c>
      <c r="AIK431">
        <v>11025</v>
      </c>
      <c r="AIL431">
        <v>0</v>
      </c>
      <c r="AIM431">
        <v>880.89</v>
      </c>
      <c r="AIN431">
        <v>1.86364</v>
      </c>
      <c r="AIO431">
        <v>7083</v>
      </c>
      <c r="AIP431">
        <v>11025</v>
      </c>
      <c r="AIQ431">
        <v>0</v>
      </c>
      <c r="AIR431">
        <v>859.69299999999998</v>
      </c>
      <c r="AIS431">
        <v>1.86364</v>
      </c>
      <c r="AIT431">
        <v>7083</v>
      </c>
      <c r="AIU431">
        <v>11025</v>
      </c>
      <c r="AIV431">
        <v>0</v>
      </c>
      <c r="AIW431">
        <v>832.41700000000003</v>
      </c>
      <c r="AIX431">
        <v>1.8181799999999999</v>
      </c>
      <c r="AIY431">
        <v>7083</v>
      </c>
      <c r="AIZ431">
        <v>11025</v>
      </c>
      <c r="AJA431">
        <v>0</v>
      </c>
      <c r="AJB431">
        <v>538.03800000000001</v>
      </c>
      <c r="AJC431">
        <v>1.8181799999999999</v>
      </c>
      <c r="AJD431">
        <v>7083</v>
      </c>
      <c r="AJE431">
        <v>11025</v>
      </c>
      <c r="AJF431">
        <v>0</v>
      </c>
      <c r="AJG431">
        <v>643.279</v>
      </c>
      <c r="AJH431">
        <v>1.84091</v>
      </c>
      <c r="AJI431">
        <v>7083</v>
      </c>
      <c r="AJJ431">
        <v>11025</v>
      </c>
      <c r="AJK431">
        <v>0</v>
      </c>
      <c r="AJL431">
        <v>952.80700000000002</v>
      </c>
      <c r="AJM431">
        <v>1.84091</v>
      </c>
      <c r="AJN431">
        <v>7083</v>
      </c>
      <c r="AJO431">
        <v>11025</v>
      </c>
      <c r="AJP431">
        <v>0</v>
      </c>
      <c r="AJQ431">
        <v>740.62800000000004</v>
      </c>
      <c r="AJR431">
        <v>1.86364</v>
      </c>
      <c r="AJS431">
        <v>7083</v>
      </c>
      <c r="AJT431">
        <v>11025</v>
      </c>
      <c r="AJU431">
        <v>0</v>
      </c>
      <c r="AJV431">
        <v>673.76499999999999</v>
      </c>
      <c r="AJW431">
        <v>1.7727299999999999</v>
      </c>
      <c r="AJX431">
        <v>7083</v>
      </c>
      <c r="AJY431">
        <v>11025</v>
      </c>
      <c r="AJZ431">
        <v>0</v>
      </c>
      <c r="AKA431">
        <v>685.524</v>
      </c>
      <c r="AKB431">
        <v>1.70455</v>
      </c>
      <c r="AKC431">
        <v>7083</v>
      </c>
      <c r="AKD431">
        <v>11025</v>
      </c>
      <c r="AKE431">
        <v>0</v>
      </c>
      <c r="AKF431">
        <v>609.39</v>
      </c>
      <c r="AKG431">
        <v>1.7727299999999999</v>
      </c>
      <c r="AKH431">
        <v>7083</v>
      </c>
      <c r="AKI431">
        <v>11025</v>
      </c>
      <c r="AKJ431">
        <v>0</v>
      </c>
      <c r="AKK431">
        <v>734.66499999999996</v>
      </c>
      <c r="AKL431">
        <v>1.75</v>
      </c>
      <c r="AKM431">
        <v>7083</v>
      </c>
      <c r="AKN431">
        <v>11025</v>
      </c>
      <c r="AKO431">
        <v>0</v>
      </c>
      <c r="AKP431">
        <v>508.34399999999999</v>
      </c>
      <c r="AKQ431">
        <v>1.84091</v>
      </c>
      <c r="AKR431">
        <v>7083</v>
      </c>
      <c r="AKS431">
        <v>11025</v>
      </c>
      <c r="AKT431">
        <v>0</v>
      </c>
      <c r="AKU431">
        <v>768.63099999999997</v>
      </c>
      <c r="AKV431">
        <v>1.7727299999999999</v>
      </c>
      <c r="AKW431">
        <v>7083</v>
      </c>
      <c r="AKX431">
        <v>11025</v>
      </c>
      <c r="AKY431">
        <v>0</v>
      </c>
      <c r="AKZ431">
        <v>875.27</v>
      </c>
      <c r="ALA431">
        <v>1.7272700000000001</v>
      </c>
      <c r="ALB431">
        <v>7083</v>
      </c>
      <c r="ALC431">
        <v>11025</v>
      </c>
      <c r="ALD431">
        <v>0</v>
      </c>
      <c r="ALE431">
        <v>642.226</v>
      </c>
      <c r="ALF431">
        <v>1.79545</v>
      </c>
      <c r="ALG431">
        <v>7083</v>
      </c>
      <c r="ALH431">
        <v>11025</v>
      </c>
      <c r="ALI431">
        <v>0</v>
      </c>
      <c r="ALJ431">
        <v>582.61</v>
      </c>
      <c r="ALK431">
        <v>1.7272700000000001</v>
      </c>
      <c r="ALL431">
        <v>7083</v>
      </c>
      <c r="ALM431">
        <v>11025</v>
      </c>
      <c r="ALN431">
        <v>0</v>
      </c>
      <c r="ALO431">
        <v>865.17899999999997</v>
      </c>
      <c r="ALP431">
        <v>1.7727299999999999</v>
      </c>
      <c r="ALQ431">
        <v>7083</v>
      </c>
      <c r="ALR431">
        <v>11025</v>
      </c>
      <c r="ALS431">
        <v>0</v>
      </c>
      <c r="ALT431">
        <v>882.01300000000003</v>
      </c>
      <c r="ALU431">
        <v>1.75</v>
      </c>
      <c r="ALV431">
        <v>7083</v>
      </c>
      <c r="ALW431">
        <v>11025</v>
      </c>
      <c r="ALX431">
        <v>0</v>
      </c>
      <c r="ALY431">
        <v>740.57600000000002</v>
      </c>
      <c r="ALZ431">
        <v>1.7272700000000001</v>
      </c>
      <c r="AMA431">
        <v>7083</v>
      </c>
      <c r="AMB431">
        <v>11025</v>
      </c>
      <c r="AMC431">
        <v>0</v>
      </c>
      <c r="AMD431">
        <v>616.06100000000004</v>
      </c>
      <c r="AME431">
        <v>1.79545</v>
      </c>
      <c r="AMF431">
        <v>7083</v>
      </c>
      <c r="AMG431">
        <v>11025</v>
      </c>
      <c r="AMH431">
        <v>0</v>
      </c>
      <c r="AMI431">
        <v>644.86900000000003</v>
      </c>
      <c r="AMJ431">
        <v>1.7727299999999999</v>
      </c>
      <c r="AMK431">
        <v>7083</v>
      </c>
      <c r="AML431">
        <v>11025</v>
      </c>
      <c r="AMM431">
        <v>0</v>
      </c>
      <c r="AMN431">
        <v>741.05399999999997</v>
      </c>
      <c r="AMO431">
        <v>1.79545</v>
      </c>
      <c r="AMP431">
        <v>7083</v>
      </c>
      <c r="AMQ431">
        <v>11025</v>
      </c>
      <c r="AMR431">
        <v>0</v>
      </c>
      <c r="AMS431">
        <v>613.47</v>
      </c>
      <c r="AMT431">
        <v>1.7727299999999999</v>
      </c>
      <c r="AMU431">
        <v>7083</v>
      </c>
      <c r="AMV431">
        <v>11025</v>
      </c>
      <c r="AMW431">
        <v>0</v>
      </c>
      <c r="AMX431">
        <v>439.60899999999998</v>
      </c>
      <c r="AMY431">
        <v>1.70455</v>
      </c>
      <c r="AMZ431">
        <v>7083</v>
      </c>
      <c r="ANA431">
        <v>11025</v>
      </c>
      <c r="ANB431">
        <v>0</v>
      </c>
      <c r="ANC431">
        <v>694.99900000000002</v>
      </c>
      <c r="AND431">
        <v>1.63636</v>
      </c>
      <c r="ANE431">
        <v>7083</v>
      </c>
      <c r="ANF431">
        <v>11025</v>
      </c>
      <c r="ANG431">
        <v>0</v>
      </c>
      <c r="ANH431">
        <v>1005.48</v>
      </c>
      <c r="ANI431">
        <v>1.7727299999999999</v>
      </c>
      <c r="ANJ431">
        <v>7083</v>
      </c>
      <c r="ANK431">
        <v>11025</v>
      </c>
      <c r="ANL431">
        <v>0</v>
      </c>
      <c r="ANM431">
        <v>627.12300000000005</v>
      </c>
      <c r="ANN431">
        <v>1.8181799999999999</v>
      </c>
      <c r="ANO431">
        <v>7083</v>
      </c>
      <c r="ANP431">
        <v>11025</v>
      </c>
      <c r="ANQ431">
        <v>0</v>
      </c>
      <c r="ANR431">
        <v>724.58699999999999</v>
      </c>
      <c r="ANS431">
        <v>1.88636</v>
      </c>
      <c r="ANT431">
        <v>7083</v>
      </c>
      <c r="ANU431">
        <v>11025</v>
      </c>
      <c r="ANV431">
        <v>0</v>
      </c>
      <c r="ANW431">
        <v>832.11099999999999</v>
      </c>
      <c r="ANX431">
        <v>1.90909</v>
      </c>
      <c r="ANY431">
        <v>7083</v>
      </c>
      <c r="ANZ431">
        <v>11025</v>
      </c>
      <c r="AOA431">
        <v>0</v>
      </c>
      <c r="AOB431">
        <v>730.74599999999998</v>
      </c>
      <c r="AOC431">
        <v>1.9318200000000001</v>
      </c>
      <c r="AOD431">
        <v>7083</v>
      </c>
      <c r="AOE431">
        <v>11025</v>
      </c>
      <c r="AOF431">
        <v>0</v>
      </c>
      <c r="AOG431">
        <v>945.73699999999997</v>
      </c>
      <c r="AOH431">
        <v>1.84091</v>
      </c>
      <c r="AOI431">
        <v>7083</v>
      </c>
      <c r="AOJ431">
        <v>11025</v>
      </c>
      <c r="AOK431">
        <v>0</v>
      </c>
      <c r="AOL431">
        <v>829.50099999999998</v>
      </c>
      <c r="AOM431">
        <v>1.7727299999999999</v>
      </c>
      <c r="AON431">
        <v>7083</v>
      </c>
      <c r="AOO431">
        <v>11025</v>
      </c>
      <c r="AOP431">
        <v>0</v>
      </c>
      <c r="AOQ431">
        <v>873.76599999999996</v>
      </c>
      <c r="AOR431">
        <v>1.8181799999999999</v>
      </c>
      <c r="AOS431">
        <v>7083</v>
      </c>
      <c r="AOT431">
        <v>11025</v>
      </c>
      <c r="AOU431">
        <v>0</v>
      </c>
      <c r="AOV431">
        <v>764.52</v>
      </c>
      <c r="AOW431">
        <v>1.84091</v>
      </c>
      <c r="AOX431">
        <v>7083</v>
      </c>
      <c r="AOY431">
        <v>11025</v>
      </c>
      <c r="AOZ431">
        <v>0</v>
      </c>
      <c r="APA431">
        <v>659.52499999999998</v>
      </c>
      <c r="APB431">
        <v>1.79545</v>
      </c>
      <c r="APC431">
        <v>7083</v>
      </c>
      <c r="APD431">
        <v>11025</v>
      </c>
      <c r="APE431">
        <v>0</v>
      </c>
      <c r="APF431">
        <v>480.27600000000001</v>
      </c>
      <c r="APG431">
        <v>1.6818200000000001</v>
      </c>
      <c r="APH431">
        <v>7083</v>
      </c>
      <c r="API431">
        <v>11025</v>
      </c>
      <c r="APJ431">
        <v>0</v>
      </c>
      <c r="APK431">
        <v>788.88900000000001</v>
      </c>
      <c r="APL431">
        <v>1.7727299999999999</v>
      </c>
      <c r="APM431">
        <v>7083</v>
      </c>
      <c r="APN431">
        <v>11025</v>
      </c>
      <c r="APO431">
        <v>0</v>
      </c>
      <c r="APP431">
        <v>673.15599999999995</v>
      </c>
      <c r="APQ431">
        <v>1.7272700000000001</v>
      </c>
      <c r="APR431">
        <v>7083</v>
      </c>
      <c r="APS431">
        <v>11025</v>
      </c>
      <c r="APT431">
        <v>0</v>
      </c>
      <c r="APU431">
        <v>819.68299999999999</v>
      </c>
      <c r="APV431">
        <v>1.8181799999999999</v>
      </c>
      <c r="APW431">
        <v>7083</v>
      </c>
      <c r="APX431">
        <v>11025</v>
      </c>
      <c r="APY431">
        <v>0</v>
      </c>
      <c r="APZ431">
        <v>770.06700000000001</v>
      </c>
      <c r="AQA431">
        <v>1.7727299999999999</v>
      </c>
      <c r="AQB431">
        <v>7083</v>
      </c>
      <c r="AQC431">
        <v>11025</v>
      </c>
      <c r="AQD431">
        <v>0</v>
      </c>
      <c r="AQE431">
        <v>589.74699999999996</v>
      </c>
      <c r="AQF431">
        <v>1.7272700000000001</v>
      </c>
      <c r="AQG431">
        <v>7083</v>
      </c>
      <c r="AQH431">
        <v>11025</v>
      </c>
      <c r="AQI431">
        <v>0</v>
      </c>
      <c r="AQJ431">
        <v>672.02200000000005</v>
      </c>
      <c r="AQK431">
        <v>1.7272700000000001</v>
      </c>
      <c r="AQL431">
        <v>7083</v>
      </c>
      <c r="AQM431">
        <v>11025</v>
      </c>
      <c r="AQN431">
        <v>0</v>
      </c>
      <c r="AQO431">
        <v>759.327</v>
      </c>
      <c r="AQP431">
        <v>1.84091</v>
      </c>
      <c r="AQQ431">
        <v>7083</v>
      </c>
      <c r="AQR431">
        <v>11025</v>
      </c>
      <c r="AQS431">
        <v>0</v>
      </c>
      <c r="AQT431">
        <v>487.21499999999997</v>
      </c>
      <c r="AQU431">
        <v>1.90909</v>
      </c>
      <c r="AQV431">
        <v>7083</v>
      </c>
      <c r="AQW431">
        <v>11025</v>
      </c>
      <c r="AQX431">
        <v>0</v>
      </c>
      <c r="AQY431">
        <v>727.63800000000003</v>
      </c>
      <c r="AQZ431">
        <v>1.88636</v>
      </c>
      <c r="ARA431">
        <v>7083</v>
      </c>
      <c r="ARB431">
        <v>11025</v>
      </c>
      <c r="ARC431">
        <v>0</v>
      </c>
      <c r="ARD431">
        <v>717.28099999999995</v>
      </c>
      <c r="ARE431">
        <v>1.86364</v>
      </c>
      <c r="ARF431">
        <v>7083</v>
      </c>
      <c r="ARG431">
        <v>11025</v>
      </c>
      <c r="ARH431">
        <v>0</v>
      </c>
      <c r="ARI431">
        <v>700.71400000000006</v>
      </c>
      <c r="ARJ431">
        <v>1.8181799999999999</v>
      </c>
      <c r="ARK431">
        <v>7083</v>
      </c>
      <c r="ARL431">
        <v>11025</v>
      </c>
      <c r="ARM431">
        <v>0</v>
      </c>
      <c r="ARN431">
        <v>588.67399999999998</v>
      </c>
      <c r="ARO431">
        <v>1.8181799999999999</v>
      </c>
      <c r="ARP431">
        <v>7083</v>
      </c>
      <c r="ARQ431">
        <v>11025</v>
      </c>
      <c r="ARR431">
        <v>0</v>
      </c>
      <c r="ARS431">
        <v>996.36500000000001</v>
      </c>
      <c r="ART431">
        <v>1.8181799999999999</v>
      </c>
      <c r="ARU431">
        <v>7083</v>
      </c>
      <c r="ARV431">
        <v>11025</v>
      </c>
      <c r="ARW431">
        <v>0</v>
      </c>
      <c r="ARX431">
        <v>506.28500000000003</v>
      </c>
      <c r="ARY431">
        <v>1.8181799999999999</v>
      </c>
      <c r="ARZ431">
        <v>7083</v>
      </c>
      <c r="ASA431">
        <v>11025</v>
      </c>
      <c r="ASB431">
        <v>0</v>
      </c>
      <c r="ASC431">
        <v>731.46600000000001</v>
      </c>
      <c r="ASD431">
        <v>1.8181799999999999</v>
      </c>
      <c r="ASE431">
        <v>7083</v>
      </c>
      <c r="ASF431">
        <v>11025</v>
      </c>
      <c r="ASG431">
        <v>0</v>
      </c>
      <c r="ASH431">
        <v>638.12400000000002</v>
      </c>
      <c r="ASI431">
        <v>1.6818200000000001</v>
      </c>
      <c r="ASJ431">
        <v>7083</v>
      </c>
      <c r="ASK431">
        <v>11025</v>
      </c>
      <c r="ASL431">
        <v>0</v>
      </c>
      <c r="ASM431">
        <v>780.66</v>
      </c>
      <c r="ASN431">
        <v>1.79545</v>
      </c>
      <c r="ASO431">
        <v>7083</v>
      </c>
      <c r="ASP431">
        <v>11025</v>
      </c>
      <c r="ASQ431">
        <v>0</v>
      </c>
      <c r="ASR431">
        <v>790.19600000000003</v>
      </c>
      <c r="ASS431">
        <v>1.86364</v>
      </c>
      <c r="AST431">
        <v>7083</v>
      </c>
      <c r="ASU431">
        <v>11025</v>
      </c>
      <c r="ASV431">
        <v>0</v>
      </c>
      <c r="ASW431">
        <v>524.30200000000002</v>
      </c>
      <c r="ASX431">
        <v>1.88636</v>
      </c>
      <c r="ASY431">
        <v>7083</v>
      </c>
      <c r="ASZ431">
        <v>11025</v>
      </c>
      <c r="ATA431">
        <v>0</v>
      </c>
      <c r="ATB431">
        <v>707.76700000000005</v>
      </c>
      <c r="ATC431">
        <v>1.7272700000000001</v>
      </c>
      <c r="ATD431">
        <v>7083</v>
      </c>
      <c r="ATE431">
        <v>11025</v>
      </c>
      <c r="ATF431">
        <v>0</v>
      </c>
      <c r="ATG431">
        <v>651.06299999999999</v>
      </c>
      <c r="ATH431">
        <v>1.79545</v>
      </c>
      <c r="ATI431">
        <v>7083</v>
      </c>
      <c r="ATJ431">
        <v>11025</v>
      </c>
      <c r="ATK431">
        <v>0</v>
      </c>
      <c r="ATL431">
        <v>636.14099999999996</v>
      </c>
      <c r="ATM431">
        <v>1.9318200000000001</v>
      </c>
      <c r="ATN431">
        <v>7083</v>
      </c>
      <c r="ATO431">
        <v>11025</v>
      </c>
      <c r="ATP431">
        <v>0</v>
      </c>
      <c r="ATQ431">
        <v>839.30600000000004</v>
      </c>
      <c r="ATR431">
        <v>1.88636</v>
      </c>
      <c r="ATS431">
        <v>7083</v>
      </c>
      <c r="ATT431">
        <v>11025</v>
      </c>
      <c r="ATU431">
        <v>0</v>
      </c>
      <c r="ATV431">
        <v>711.53399999999999</v>
      </c>
      <c r="ATW431">
        <v>1.8181799999999999</v>
      </c>
      <c r="ATX431">
        <v>7083</v>
      </c>
      <c r="ATY431">
        <v>11025</v>
      </c>
      <c r="ATZ431">
        <v>0</v>
      </c>
      <c r="AUA431">
        <v>496.608</v>
      </c>
      <c r="AUB431">
        <v>1.79545</v>
      </c>
      <c r="AUC431">
        <v>7083</v>
      </c>
      <c r="AUD431">
        <v>11025</v>
      </c>
      <c r="AUE431">
        <v>0</v>
      </c>
      <c r="AUF431">
        <v>770.2</v>
      </c>
      <c r="AUG431">
        <v>1.86364</v>
      </c>
      <c r="AUH431">
        <v>7083</v>
      </c>
      <c r="AUI431">
        <v>11025</v>
      </c>
      <c r="AUJ431">
        <v>0</v>
      </c>
      <c r="AUK431">
        <v>667.5</v>
      </c>
      <c r="AUL431">
        <v>1.90909</v>
      </c>
      <c r="AUM431">
        <v>7083</v>
      </c>
      <c r="AUN431">
        <v>11025</v>
      </c>
      <c r="AUO431">
        <v>0</v>
      </c>
      <c r="AUP431">
        <v>651.20100000000002</v>
      </c>
      <c r="AUQ431">
        <v>2.0227300000000001</v>
      </c>
      <c r="AUR431">
        <v>7083</v>
      </c>
      <c r="AUS431">
        <v>11025</v>
      </c>
      <c r="AUT431">
        <v>0</v>
      </c>
      <c r="AUU431">
        <v>689.178</v>
      </c>
      <c r="AUV431">
        <v>1.88636</v>
      </c>
      <c r="AUW431">
        <v>7083</v>
      </c>
      <c r="AUX431">
        <v>11025</v>
      </c>
      <c r="AUY431">
        <v>0</v>
      </c>
      <c r="AUZ431">
        <v>914.88</v>
      </c>
      <c r="AVA431">
        <v>1.8181799999999999</v>
      </c>
      <c r="AVB431">
        <v>7083</v>
      </c>
      <c r="AVC431">
        <v>11025</v>
      </c>
      <c r="AVD431">
        <v>0</v>
      </c>
      <c r="AVE431">
        <v>751.41300000000001</v>
      </c>
      <c r="AVF431">
        <v>1.86364</v>
      </c>
      <c r="AVG431">
        <v>7083</v>
      </c>
      <c r="AVH431">
        <v>11025</v>
      </c>
      <c r="AVI431">
        <v>0</v>
      </c>
      <c r="AVJ431">
        <v>545.48199999999997</v>
      </c>
      <c r="AVK431">
        <v>1.8181799999999999</v>
      </c>
      <c r="AVL431">
        <v>7083</v>
      </c>
      <c r="AVM431">
        <v>11025</v>
      </c>
      <c r="AVN431">
        <v>0</v>
      </c>
      <c r="AVO431">
        <v>697.07399999999996</v>
      </c>
      <c r="AVP431">
        <v>1.8181799999999999</v>
      </c>
      <c r="AVQ431">
        <v>7083</v>
      </c>
      <c r="AVR431">
        <v>11025</v>
      </c>
      <c r="AVS431">
        <v>0</v>
      </c>
      <c r="AVT431">
        <v>795.53700000000003</v>
      </c>
      <c r="AVU431">
        <v>1.8181799999999999</v>
      </c>
      <c r="AVV431">
        <v>7083</v>
      </c>
      <c r="AVW431">
        <v>11025</v>
      </c>
      <c r="AVX431">
        <v>0</v>
      </c>
      <c r="AVY431">
        <v>442.27199999999999</v>
      </c>
      <c r="AVZ431">
        <v>1.90909</v>
      </c>
      <c r="AWA431">
        <v>7083</v>
      </c>
      <c r="AWB431">
        <v>11025</v>
      </c>
      <c r="AWC431">
        <v>0</v>
      </c>
      <c r="AWD431">
        <v>824.78700000000003</v>
      </c>
      <c r="AWE431">
        <v>1.88636</v>
      </c>
      <c r="AWF431">
        <v>7083</v>
      </c>
      <c r="AWG431">
        <v>11025</v>
      </c>
      <c r="AWH431">
        <v>0</v>
      </c>
      <c r="AWI431">
        <v>590.40300000000002</v>
      </c>
      <c r="AWJ431">
        <v>1.7727299999999999</v>
      </c>
      <c r="AWK431">
        <v>7083</v>
      </c>
      <c r="AWL431">
        <v>11025</v>
      </c>
      <c r="AWM431">
        <v>0</v>
      </c>
      <c r="AWN431">
        <v>724.125</v>
      </c>
      <c r="AWO431">
        <v>1.9318200000000001</v>
      </c>
      <c r="AWP431">
        <v>7083</v>
      </c>
      <c r="AWQ431">
        <v>11025</v>
      </c>
      <c r="AWR431">
        <v>0</v>
      </c>
      <c r="AWS431">
        <v>614.22400000000005</v>
      </c>
      <c r="AWT431">
        <v>1.84091</v>
      </c>
      <c r="AWU431">
        <v>7083</v>
      </c>
      <c r="AWV431">
        <v>11025</v>
      </c>
      <c r="AWW431">
        <v>0</v>
      </c>
      <c r="AWX431">
        <v>607.65899999999999</v>
      </c>
      <c r="AWY431">
        <v>1.86364</v>
      </c>
      <c r="AWZ431">
        <v>7083</v>
      </c>
      <c r="AXA431">
        <v>11025</v>
      </c>
      <c r="AXB431">
        <v>0</v>
      </c>
      <c r="AXC431">
        <v>594.95100000000002</v>
      </c>
      <c r="AXD431">
        <v>1.7272700000000001</v>
      </c>
      <c r="AXE431">
        <v>7083</v>
      </c>
      <c r="AXF431">
        <v>11025</v>
      </c>
      <c r="AXG431">
        <v>0</v>
      </c>
      <c r="AXH431">
        <v>663.79399999999998</v>
      </c>
      <c r="AXI431">
        <v>1.61364</v>
      </c>
      <c r="AXJ431">
        <v>7083</v>
      </c>
      <c r="AXK431">
        <v>11025</v>
      </c>
      <c r="AXL431">
        <v>0</v>
      </c>
      <c r="AXM431">
        <v>505.66300000000001</v>
      </c>
      <c r="AXN431">
        <v>1.70455</v>
      </c>
      <c r="AXO431">
        <v>7083</v>
      </c>
      <c r="AXP431">
        <v>11025</v>
      </c>
      <c r="AXQ431">
        <v>0</v>
      </c>
      <c r="AXR431">
        <v>606.16800000000001</v>
      </c>
      <c r="AXS431">
        <v>1.75</v>
      </c>
      <c r="AXT431">
        <v>7083</v>
      </c>
      <c r="AXU431">
        <v>11025</v>
      </c>
      <c r="AXV431">
        <v>0</v>
      </c>
      <c r="AXW431">
        <v>390.21600000000001</v>
      </c>
      <c r="AXX431">
        <v>1.88636</v>
      </c>
      <c r="AXY431">
        <v>7083</v>
      </c>
      <c r="AXZ431">
        <v>11025</v>
      </c>
      <c r="AYA431">
        <v>0</v>
      </c>
      <c r="AYB431">
        <v>592.03899999999999</v>
      </c>
      <c r="AYC431">
        <v>1.75</v>
      </c>
      <c r="AYD431">
        <v>7083</v>
      </c>
      <c r="AYE431">
        <v>11025</v>
      </c>
      <c r="AYF431">
        <v>0</v>
      </c>
      <c r="AYG431">
        <v>758.59500000000003</v>
      </c>
      <c r="AYH431">
        <v>1.86364</v>
      </c>
      <c r="AYI431">
        <v>7083</v>
      </c>
      <c r="AYJ431">
        <v>11025</v>
      </c>
      <c r="AYK431">
        <v>0</v>
      </c>
      <c r="AYL431">
        <v>728.41099999999994</v>
      </c>
      <c r="AYM431">
        <v>1.79545</v>
      </c>
      <c r="AYN431">
        <v>7083</v>
      </c>
      <c r="AYO431">
        <v>11025</v>
      </c>
      <c r="AYP431">
        <v>0</v>
      </c>
      <c r="AYQ431">
        <v>615.24699999999996</v>
      </c>
      <c r="AYR431">
        <v>1.84091</v>
      </c>
      <c r="AYS431">
        <v>7083</v>
      </c>
      <c r="AYT431">
        <v>11025</v>
      </c>
      <c r="AYU431">
        <v>0</v>
      </c>
      <c r="AYV431">
        <v>543.42999999999995</v>
      </c>
      <c r="AYW431">
        <v>1.86364</v>
      </c>
      <c r="AYX431">
        <v>7083</v>
      </c>
      <c r="AYY431">
        <v>11025</v>
      </c>
      <c r="AYZ431">
        <v>0</v>
      </c>
      <c r="AZA431">
        <v>657.226</v>
      </c>
      <c r="AZB431">
        <v>1.8181799999999999</v>
      </c>
      <c r="AZC431">
        <v>7083</v>
      </c>
      <c r="AZD431">
        <v>11025</v>
      </c>
      <c r="AZE431">
        <v>0</v>
      </c>
      <c r="AZF431">
        <v>665.31899999999996</v>
      </c>
      <c r="AZG431">
        <v>1.86364</v>
      </c>
      <c r="AZH431">
        <v>7083</v>
      </c>
      <c r="AZI431">
        <v>11025</v>
      </c>
      <c r="AZJ431">
        <v>0</v>
      </c>
      <c r="AZK431">
        <v>706.45399999999995</v>
      </c>
      <c r="AZL431">
        <v>1.8181799999999999</v>
      </c>
      <c r="AZM431">
        <v>7083</v>
      </c>
      <c r="AZN431">
        <v>11025</v>
      </c>
      <c r="AZO431">
        <v>0</v>
      </c>
      <c r="AZP431">
        <v>606.23500000000001</v>
      </c>
      <c r="AZQ431">
        <v>1.86364</v>
      </c>
      <c r="AZR431">
        <v>7083</v>
      </c>
      <c r="AZS431">
        <v>11025</v>
      </c>
      <c r="AZT431">
        <v>0</v>
      </c>
      <c r="AZU431">
        <v>488.666</v>
      </c>
      <c r="AZV431">
        <v>1.75</v>
      </c>
      <c r="AZW431">
        <v>7083</v>
      </c>
      <c r="AZX431">
        <v>11025</v>
      </c>
      <c r="AZY431">
        <v>0</v>
      </c>
      <c r="AZZ431">
        <v>504.58499999999998</v>
      </c>
      <c r="BAA431">
        <v>1.79545</v>
      </c>
      <c r="BAB431">
        <v>7083</v>
      </c>
      <c r="BAC431">
        <v>11025</v>
      </c>
      <c r="BAD431">
        <v>0</v>
      </c>
      <c r="BAE431">
        <v>832.38900000000001</v>
      </c>
      <c r="BAF431">
        <v>1.79545</v>
      </c>
      <c r="BAG431">
        <v>7083</v>
      </c>
      <c r="BAH431">
        <v>11025</v>
      </c>
      <c r="BAI431">
        <v>0</v>
      </c>
      <c r="BAJ431">
        <v>520.97</v>
      </c>
      <c r="BAK431">
        <v>1.84091</v>
      </c>
      <c r="BAL431">
        <v>7083</v>
      </c>
      <c r="BAM431">
        <v>11025</v>
      </c>
      <c r="BAN431">
        <v>0</v>
      </c>
      <c r="BAO431">
        <v>264.77</v>
      </c>
      <c r="BAP431">
        <v>1.90909</v>
      </c>
      <c r="BAQ431">
        <v>7083</v>
      </c>
      <c r="BAR431">
        <v>11025</v>
      </c>
      <c r="BAS431">
        <v>0</v>
      </c>
      <c r="BAT431">
        <v>597.90099999999995</v>
      </c>
      <c r="BAU431">
        <v>1.9318200000000001</v>
      </c>
      <c r="BAV431">
        <v>7083</v>
      </c>
      <c r="BAW431">
        <v>11025</v>
      </c>
      <c r="BAX431">
        <v>0</v>
      </c>
      <c r="BAY431">
        <v>462.88499999999999</v>
      </c>
      <c r="BAZ431">
        <v>1.95455</v>
      </c>
      <c r="BBA431">
        <v>7083</v>
      </c>
      <c r="BBB431">
        <v>11025</v>
      </c>
      <c r="BBC431">
        <v>0</v>
      </c>
      <c r="BBD431">
        <v>683.72900000000004</v>
      </c>
      <c r="BBE431">
        <v>1.88636</v>
      </c>
      <c r="BBF431">
        <v>7083</v>
      </c>
      <c r="BBG431">
        <v>11025</v>
      </c>
      <c r="BBH431">
        <v>0</v>
      </c>
      <c r="BBI431">
        <v>442.46600000000001</v>
      </c>
      <c r="BBJ431">
        <v>1.86364</v>
      </c>
      <c r="BBK431">
        <v>7083</v>
      </c>
      <c r="BBL431">
        <v>11025</v>
      </c>
      <c r="BBM431">
        <v>0</v>
      </c>
      <c r="BBN431">
        <v>680.70899999999995</v>
      </c>
      <c r="BBO431">
        <v>1.79545</v>
      </c>
      <c r="BBP431">
        <v>7083</v>
      </c>
      <c r="BBQ431">
        <v>11025</v>
      </c>
      <c r="BBR431">
        <v>0</v>
      </c>
      <c r="BBS431">
        <v>501.79700000000003</v>
      </c>
      <c r="BBT431">
        <v>1.7727299999999999</v>
      </c>
      <c r="BBU431">
        <v>7083</v>
      </c>
      <c r="BBV431">
        <v>11025</v>
      </c>
      <c r="BBW431">
        <v>0</v>
      </c>
      <c r="BBX431">
        <v>564.66499999999996</v>
      </c>
      <c r="BBY431">
        <v>1.75</v>
      </c>
      <c r="BBZ431">
        <v>7083</v>
      </c>
      <c r="BCA431">
        <v>11025</v>
      </c>
      <c r="BCB431">
        <v>0</v>
      </c>
      <c r="BCC431">
        <v>677.63699999999994</v>
      </c>
      <c r="BCD431">
        <v>1.84091</v>
      </c>
      <c r="BCE431">
        <v>7083</v>
      </c>
      <c r="BCF431">
        <v>11025</v>
      </c>
      <c r="BCG431">
        <v>0</v>
      </c>
      <c r="BCH431">
        <v>589.96</v>
      </c>
      <c r="BCI431">
        <v>1.7727299999999999</v>
      </c>
      <c r="BCJ431">
        <v>7083</v>
      </c>
      <c r="BCK431">
        <v>11025</v>
      </c>
      <c r="BCL431">
        <v>0</v>
      </c>
      <c r="BCM431">
        <v>415.39400000000001</v>
      </c>
      <c r="BCN431">
        <v>1.84091</v>
      </c>
      <c r="BCO431">
        <v>7083</v>
      </c>
      <c r="BCP431">
        <v>11025</v>
      </c>
      <c r="BCQ431">
        <v>0</v>
      </c>
      <c r="BCR431">
        <v>570.21100000000001</v>
      </c>
      <c r="BCS431">
        <v>1.84091</v>
      </c>
      <c r="BCT431">
        <v>7083</v>
      </c>
      <c r="BCU431">
        <v>11025</v>
      </c>
      <c r="BCV431">
        <v>0</v>
      </c>
      <c r="BCW431">
        <v>718.73500000000001</v>
      </c>
      <c r="BCX431">
        <v>1.7727299999999999</v>
      </c>
      <c r="BCY431">
        <v>7083</v>
      </c>
      <c r="BCZ431">
        <v>11025</v>
      </c>
      <c r="BDA431">
        <v>0</v>
      </c>
      <c r="BDB431">
        <v>588.57899999999995</v>
      </c>
      <c r="BDC431">
        <v>1.84091</v>
      </c>
      <c r="BDD431">
        <v>7083</v>
      </c>
      <c r="BDE431">
        <v>11025</v>
      </c>
      <c r="BDF431">
        <v>0</v>
      </c>
      <c r="BDG431">
        <v>441.38499999999999</v>
      </c>
      <c r="BDH431">
        <v>1.90909</v>
      </c>
      <c r="BDI431">
        <v>7083</v>
      </c>
      <c r="BDJ431">
        <v>11025</v>
      </c>
      <c r="BDK431">
        <v>0</v>
      </c>
      <c r="BDL431">
        <v>691.66</v>
      </c>
      <c r="BDM431">
        <v>1.75</v>
      </c>
      <c r="BDN431">
        <v>7083</v>
      </c>
      <c r="BDO431">
        <v>11025</v>
      </c>
      <c r="BDP431">
        <v>0</v>
      </c>
      <c r="BDQ431">
        <v>769.76199999999994</v>
      </c>
      <c r="BDR431">
        <v>1.7727299999999999</v>
      </c>
      <c r="BDS431">
        <v>7083</v>
      </c>
      <c r="BDT431">
        <v>11025</v>
      </c>
      <c r="BDU431">
        <v>0</v>
      </c>
      <c r="BDV431">
        <v>540.745</v>
      </c>
      <c r="BDW431">
        <v>1.8181799999999999</v>
      </c>
      <c r="BDX431">
        <v>7083</v>
      </c>
      <c r="BDY431">
        <v>11025</v>
      </c>
      <c r="BDZ431">
        <v>0</v>
      </c>
      <c r="BEA431">
        <v>661.42899999999997</v>
      </c>
      <c r="BEB431">
        <v>1.7272700000000001</v>
      </c>
      <c r="BEC431">
        <v>7083</v>
      </c>
      <c r="BED431">
        <v>11025</v>
      </c>
      <c r="BEE431">
        <v>0</v>
      </c>
      <c r="BEF431">
        <v>824.50099999999998</v>
      </c>
      <c r="BEG431">
        <v>1.63636</v>
      </c>
      <c r="BEH431">
        <v>7083</v>
      </c>
      <c r="BEI431">
        <v>11025</v>
      </c>
      <c r="BEJ431">
        <v>0</v>
      </c>
      <c r="BEK431">
        <v>749.45699999999999</v>
      </c>
      <c r="BEL431">
        <v>1.61364</v>
      </c>
      <c r="BEM431">
        <v>7083</v>
      </c>
      <c r="BEN431">
        <v>11025</v>
      </c>
      <c r="BEO431">
        <v>0</v>
      </c>
      <c r="BEP431">
        <v>527.92399999999998</v>
      </c>
      <c r="BEQ431">
        <v>1.7727299999999999</v>
      </c>
      <c r="BER431">
        <v>7083</v>
      </c>
      <c r="BES431">
        <v>11025</v>
      </c>
      <c r="BET431">
        <v>0</v>
      </c>
      <c r="BEU431">
        <v>976.82</v>
      </c>
      <c r="BEV431">
        <v>1.86364</v>
      </c>
      <c r="BEW431">
        <v>7083</v>
      </c>
      <c r="BEX431">
        <v>11118</v>
      </c>
      <c r="BEY431">
        <v>0</v>
      </c>
      <c r="BEZ431">
        <v>704.48599999999999</v>
      </c>
      <c r="BFA431">
        <v>1.86364</v>
      </c>
      <c r="BFB431">
        <v>7083</v>
      </c>
      <c r="BFC431">
        <v>11118</v>
      </c>
      <c r="BFD431">
        <v>0</v>
      </c>
      <c r="BFE431">
        <v>563.55700000000002</v>
      </c>
      <c r="BFF431">
        <v>1.9772700000000001</v>
      </c>
      <c r="BFG431">
        <v>7083</v>
      </c>
      <c r="BFH431">
        <v>11118</v>
      </c>
      <c r="BFI431">
        <v>0</v>
      </c>
      <c r="BFJ431">
        <v>853.10400000000004</v>
      </c>
      <c r="BFK431">
        <v>1.8181799999999999</v>
      </c>
      <c r="BFL431">
        <v>7083</v>
      </c>
      <c r="BFM431">
        <v>11118</v>
      </c>
      <c r="BFN431">
        <v>0</v>
      </c>
      <c r="BFO431">
        <v>770.31</v>
      </c>
      <c r="BFP431">
        <v>1.6818200000000001</v>
      </c>
      <c r="BFQ431">
        <v>7083</v>
      </c>
      <c r="BFR431">
        <v>11118</v>
      </c>
      <c r="BFS431">
        <v>0</v>
      </c>
      <c r="BFT431">
        <v>817.26300000000003</v>
      </c>
      <c r="BFU431">
        <v>1.59091</v>
      </c>
      <c r="BFV431">
        <v>7083</v>
      </c>
      <c r="BFW431">
        <v>11118</v>
      </c>
      <c r="BFX431">
        <v>0</v>
      </c>
      <c r="BFY431">
        <v>849.94399999999996</v>
      </c>
      <c r="BFZ431">
        <v>1.7727299999999999</v>
      </c>
      <c r="BGA431">
        <v>7083</v>
      </c>
      <c r="BGB431">
        <v>11118</v>
      </c>
      <c r="BGC431">
        <v>0</v>
      </c>
      <c r="BGD431">
        <v>386.33499999999998</v>
      </c>
      <c r="BGE431">
        <v>1.6818200000000001</v>
      </c>
      <c r="BGF431">
        <v>7083</v>
      </c>
      <c r="BGG431">
        <v>11118</v>
      </c>
      <c r="BGH431">
        <v>0</v>
      </c>
      <c r="BGI431">
        <v>820.86800000000005</v>
      </c>
      <c r="BGJ431">
        <v>1.7272700000000001</v>
      </c>
      <c r="BGK431">
        <v>7083</v>
      </c>
      <c r="BGL431">
        <v>11118</v>
      </c>
      <c r="BGM431">
        <v>0</v>
      </c>
      <c r="BGN431">
        <v>853.15099999999995</v>
      </c>
      <c r="BGO431">
        <v>1.86364</v>
      </c>
      <c r="BGP431">
        <v>7083</v>
      </c>
      <c r="BGQ431">
        <v>11118</v>
      </c>
      <c r="BGR431">
        <v>0</v>
      </c>
      <c r="BGS431">
        <v>685.29600000000005</v>
      </c>
      <c r="BGT431">
        <v>1.75</v>
      </c>
      <c r="BGU431">
        <v>7083</v>
      </c>
      <c r="BGV431">
        <v>11118</v>
      </c>
      <c r="BGW431">
        <v>0</v>
      </c>
      <c r="BGX431">
        <v>543.91</v>
      </c>
      <c r="BGY431">
        <v>1.70455</v>
      </c>
      <c r="BGZ431">
        <v>7083</v>
      </c>
      <c r="BHA431">
        <v>11118</v>
      </c>
      <c r="BHB431">
        <v>0</v>
      </c>
      <c r="BHC431">
        <v>248.142</v>
      </c>
      <c r="BHD431">
        <v>1.61364</v>
      </c>
      <c r="BHE431">
        <v>7083</v>
      </c>
      <c r="BHF431">
        <v>11118</v>
      </c>
      <c r="BHG431">
        <v>0</v>
      </c>
      <c r="BHH431">
        <v>953.80499999999995</v>
      </c>
      <c r="BHI431">
        <v>1.8181799999999999</v>
      </c>
      <c r="BHJ431">
        <v>7083</v>
      </c>
      <c r="BHK431">
        <v>11118</v>
      </c>
      <c r="BHL431">
        <v>0</v>
      </c>
      <c r="BHM431">
        <v>481.92200000000003</v>
      </c>
      <c r="BHN431">
        <v>1.7272700000000001</v>
      </c>
      <c r="BHO431">
        <v>7083</v>
      </c>
      <c r="BHP431">
        <v>11118</v>
      </c>
      <c r="BHQ431">
        <v>0</v>
      </c>
      <c r="BHR431">
        <v>561.70100000000002</v>
      </c>
      <c r="BHS431">
        <v>1.8181799999999999</v>
      </c>
      <c r="BHT431">
        <v>7083</v>
      </c>
      <c r="BHU431">
        <v>11118</v>
      </c>
      <c r="BHV431">
        <v>0</v>
      </c>
      <c r="BHW431">
        <v>604.14400000000001</v>
      </c>
      <c r="BHX431">
        <v>1.9318200000000001</v>
      </c>
      <c r="BHY431">
        <v>7083</v>
      </c>
      <c r="BHZ431">
        <v>11118</v>
      </c>
      <c r="BIA431">
        <v>0</v>
      </c>
      <c r="BIB431">
        <v>469.02199999999999</v>
      </c>
      <c r="BIC431">
        <v>1.79545</v>
      </c>
      <c r="BID431">
        <v>7083</v>
      </c>
      <c r="BIE431">
        <v>11118</v>
      </c>
      <c r="BIF431">
        <v>0</v>
      </c>
      <c r="BIG431">
        <v>506.71199999999999</v>
      </c>
      <c r="BIH431">
        <v>1.8181799999999999</v>
      </c>
      <c r="BII431">
        <v>7083</v>
      </c>
      <c r="BIJ431">
        <v>11118</v>
      </c>
      <c r="BIK431">
        <v>0</v>
      </c>
      <c r="BIL431">
        <v>643.11400000000003</v>
      </c>
      <c r="BIM431">
        <v>1.86364</v>
      </c>
      <c r="BIN431">
        <v>7083</v>
      </c>
      <c r="BIO431">
        <v>11118</v>
      </c>
      <c r="BIP431">
        <v>0</v>
      </c>
      <c r="BIQ431">
        <v>879.00900000000001</v>
      </c>
      <c r="BIR431">
        <v>1.75</v>
      </c>
      <c r="BIS431">
        <v>7083</v>
      </c>
      <c r="BIT431">
        <v>11118</v>
      </c>
      <c r="BIU431">
        <v>0</v>
      </c>
      <c r="BIV431">
        <v>605.48599999999999</v>
      </c>
      <c r="BIW431">
        <v>1.7272700000000001</v>
      </c>
      <c r="BIX431">
        <v>7083</v>
      </c>
      <c r="BIY431">
        <v>11118</v>
      </c>
      <c r="BIZ431">
        <v>0</v>
      </c>
      <c r="BJA431">
        <v>667.07899999999995</v>
      </c>
      <c r="BJB431">
        <v>1.8181799999999999</v>
      </c>
      <c r="BJC431">
        <v>7083</v>
      </c>
      <c r="BJD431">
        <v>11118</v>
      </c>
      <c r="BJE431">
        <v>0</v>
      </c>
      <c r="BJF431">
        <v>860.75099999999998</v>
      </c>
      <c r="BJG431">
        <v>1.7272700000000001</v>
      </c>
      <c r="BJH431">
        <v>7083</v>
      </c>
      <c r="BJI431">
        <v>11118</v>
      </c>
      <c r="BJJ431">
        <v>0</v>
      </c>
      <c r="BJK431">
        <v>474.66399999999999</v>
      </c>
      <c r="BJL431">
        <v>1.75</v>
      </c>
      <c r="BJM431">
        <v>7083</v>
      </c>
      <c r="BJN431">
        <v>11118</v>
      </c>
      <c r="BJO431">
        <v>0</v>
      </c>
      <c r="BJP431">
        <v>784.51700000000005</v>
      </c>
      <c r="BJQ431">
        <v>1.84091</v>
      </c>
      <c r="BJR431">
        <v>7083</v>
      </c>
      <c r="BJS431">
        <v>11118</v>
      </c>
      <c r="BJT431">
        <v>0</v>
      </c>
      <c r="BJU431">
        <v>547.36599999999999</v>
      </c>
      <c r="BJV431">
        <v>1.79545</v>
      </c>
      <c r="BJW431">
        <v>7083</v>
      </c>
      <c r="BJX431">
        <v>11118</v>
      </c>
      <c r="BJY431">
        <v>0</v>
      </c>
      <c r="BJZ431">
        <v>593.73099999999999</v>
      </c>
      <c r="BKA431">
        <v>1.79545</v>
      </c>
      <c r="BKB431">
        <v>7083</v>
      </c>
      <c r="BKC431">
        <v>11118</v>
      </c>
      <c r="BKD431">
        <v>0</v>
      </c>
      <c r="BKE431">
        <v>735.33600000000001</v>
      </c>
      <c r="BKF431">
        <v>1.79545</v>
      </c>
      <c r="BKG431">
        <v>7083</v>
      </c>
      <c r="BKH431">
        <v>11118</v>
      </c>
      <c r="BKI431">
        <v>0</v>
      </c>
      <c r="BKJ431">
        <v>648.298</v>
      </c>
      <c r="BKK431">
        <v>1.86364</v>
      </c>
      <c r="BKL431">
        <v>7083</v>
      </c>
      <c r="BKM431">
        <v>11118</v>
      </c>
      <c r="BKN431">
        <v>0</v>
      </c>
      <c r="BKO431">
        <v>529.87599999999998</v>
      </c>
      <c r="BKP431">
        <v>1.86364</v>
      </c>
      <c r="BKQ431">
        <v>7083</v>
      </c>
      <c r="BKR431">
        <v>11118</v>
      </c>
      <c r="BKS431">
        <v>0</v>
      </c>
      <c r="BKT431">
        <v>706.21500000000003</v>
      </c>
      <c r="BKU431">
        <v>1.84091</v>
      </c>
      <c r="BKV431">
        <v>7083</v>
      </c>
      <c r="BKW431">
        <v>11118</v>
      </c>
      <c r="BKX431">
        <v>0</v>
      </c>
      <c r="BKY431">
        <v>569.279</v>
      </c>
      <c r="BKZ431">
        <v>1.88636</v>
      </c>
      <c r="BLA431">
        <v>7083</v>
      </c>
      <c r="BLB431">
        <v>11118</v>
      </c>
      <c r="BLC431">
        <v>0</v>
      </c>
      <c r="BLD431">
        <v>750.93600000000004</v>
      </c>
      <c r="BLE431">
        <v>1.7727299999999999</v>
      </c>
      <c r="BLF431">
        <v>7083</v>
      </c>
      <c r="BLG431">
        <v>11118</v>
      </c>
      <c r="BLH431">
        <v>0</v>
      </c>
      <c r="BLI431">
        <v>385.37400000000002</v>
      </c>
      <c r="BLJ431">
        <v>1.7272700000000001</v>
      </c>
      <c r="BLK431">
        <v>7083</v>
      </c>
      <c r="BLL431">
        <v>11118</v>
      </c>
      <c r="BLM431">
        <v>0</v>
      </c>
      <c r="BLN431">
        <v>372.20299999999997</v>
      </c>
      <c r="BLO431">
        <v>1.84091</v>
      </c>
      <c r="BLP431">
        <v>7083</v>
      </c>
      <c r="BLQ431">
        <v>11118</v>
      </c>
      <c r="BLR431">
        <v>0</v>
      </c>
      <c r="BLS431">
        <v>724.34100000000001</v>
      </c>
      <c r="BLT431">
        <v>1.90909</v>
      </c>
      <c r="BLU431">
        <v>7083</v>
      </c>
      <c r="BLV431">
        <v>11118</v>
      </c>
      <c r="BLW431">
        <v>0</v>
      </c>
      <c r="BLX431">
        <v>770.73800000000006</v>
      </c>
      <c r="BLY431">
        <v>1.8181799999999999</v>
      </c>
      <c r="BLZ431">
        <v>7083</v>
      </c>
      <c r="BMA431">
        <v>11118</v>
      </c>
      <c r="BMB431">
        <v>0</v>
      </c>
      <c r="BMC431">
        <v>749.553</v>
      </c>
      <c r="BMD431">
        <v>1.75</v>
      </c>
      <c r="BME431">
        <v>7083</v>
      </c>
      <c r="BMF431">
        <v>11118</v>
      </c>
      <c r="BMG431">
        <v>0</v>
      </c>
      <c r="BMH431">
        <v>437.40499999999997</v>
      </c>
      <c r="BMI431">
        <v>1.9318200000000001</v>
      </c>
      <c r="BMJ431">
        <v>7083</v>
      </c>
      <c r="BMK431">
        <v>11118</v>
      </c>
      <c r="BML431">
        <v>0</v>
      </c>
      <c r="BMM431">
        <v>596.21500000000003</v>
      </c>
      <c r="BMN431">
        <v>1.84091</v>
      </c>
      <c r="BMO431">
        <v>7083</v>
      </c>
      <c r="BMP431">
        <v>11118</v>
      </c>
      <c r="BMQ431">
        <v>0</v>
      </c>
      <c r="BMR431">
        <v>645.02499999999998</v>
      </c>
      <c r="BMS431">
        <v>1.79545</v>
      </c>
      <c r="BMT431">
        <v>7083</v>
      </c>
      <c r="BMU431">
        <v>11118</v>
      </c>
      <c r="BMV431">
        <v>0</v>
      </c>
      <c r="BMW431">
        <v>186.547</v>
      </c>
      <c r="BMX431">
        <v>1.65909</v>
      </c>
      <c r="BMY431">
        <v>7083</v>
      </c>
      <c r="BMZ431">
        <v>11118</v>
      </c>
      <c r="BNA431">
        <v>0</v>
      </c>
      <c r="BNB431">
        <v>926.4</v>
      </c>
      <c r="BNC431">
        <v>1.61364</v>
      </c>
      <c r="BND431">
        <v>7083</v>
      </c>
      <c r="BNE431">
        <v>11118</v>
      </c>
      <c r="BNF431">
        <v>0</v>
      </c>
      <c r="BNG431">
        <v>450.815</v>
      </c>
      <c r="BNH431">
        <v>1.65909</v>
      </c>
      <c r="BNI431">
        <v>7083</v>
      </c>
      <c r="BNJ431">
        <v>11118</v>
      </c>
      <c r="BNK431">
        <v>0</v>
      </c>
      <c r="BNL431">
        <v>639.495</v>
      </c>
      <c r="BNM431">
        <v>1.63636</v>
      </c>
      <c r="BNN431">
        <v>7083</v>
      </c>
      <c r="BNO431">
        <v>11118</v>
      </c>
      <c r="BNP431">
        <v>0</v>
      </c>
      <c r="BNQ431">
        <v>767.94600000000003</v>
      </c>
      <c r="BNR431">
        <v>1.63636</v>
      </c>
      <c r="BNS431">
        <v>7083</v>
      </c>
      <c r="BNT431">
        <v>11118</v>
      </c>
      <c r="BNU431">
        <v>0</v>
      </c>
      <c r="BNV431">
        <v>747.68100000000004</v>
      </c>
      <c r="BNW431">
        <v>1.70455</v>
      </c>
      <c r="BNX431">
        <v>7083</v>
      </c>
      <c r="BNY431">
        <v>11118</v>
      </c>
      <c r="BNZ431">
        <v>0</v>
      </c>
      <c r="BOA431">
        <v>920.154</v>
      </c>
      <c r="BOB431">
        <v>1.84091</v>
      </c>
      <c r="BOC431">
        <v>7083</v>
      </c>
      <c r="BOD431">
        <v>11118</v>
      </c>
      <c r="BOE431">
        <v>0</v>
      </c>
      <c r="BOF431">
        <v>640.35299999999995</v>
      </c>
      <c r="BOG431">
        <v>1.7727299999999999</v>
      </c>
      <c r="BOH431">
        <v>7083</v>
      </c>
      <c r="BOI431">
        <v>11118</v>
      </c>
      <c r="BOJ431">
        <v>0</v>
      </c>
      <c r="BOK431">
        <v>642.28800000000001</v>
      </c>
      <c r="BOL431">
        <v>1.7727299999999999</v>
      </c>
      <c r="BOM431">
        <v>7083</v>
      </c>
      <c r="BON431">
        <v>11118</v>
      </c>
      <c r="BOO431">
        <v>0</v>
      </c>
      <c r="BOP431">
        <v>605.495</v>
      </c>
      <c r="BOQ431">
        <v>1.70455</v>
      </c>
      <c r="BOR431">
        <v>7083</v>
      </c>
      <c r="BOS431">
        <v>11118</v>
      </c>
      <c r="BOT431">
        <v>0</v>
      </c>
      <c r="BOU431">
        <v>480.09800000000001</v>
      </c>
      <c r="BOV431">
        <v>1.84091</v>
      </c>
      <c r="BOW431">
        <v>7083</v>
      </c>
      <c r="BOX431">
        <v>11118</v>
      </c>
      <c r="BOY431">
        <v>0</v>
      </c>
      <c r="BOZ431">
        <v>562.85900000000004</v>
      </c>
      <c r="BPA431">
        <v>1.79545</v>
      </c>
      <c r="BPB431">
        <v>7083</v>
      </c>
      <c r="BPC431">
        <v>11118</v>
      </c>
      <c r="BPD431">
        <v>0</v>
      </c>
      <c r="BPE431">
        <v>553.99900000000002</v>
      </c>
      <c r="BPF431">
        <v>1.75</v>
      </c>
      <c r="BPG431">
        <v>7083</v>
      </c>
      <c r="BPH431">
        <v>11118</v>
      </c>
      <c r="BPI431">
        <v>0</v>
      </c>
      <c r="BPJ431">
        <v>661.60400000000004</v>
      </c>
      <c r="BPK431">
        <v>1.79545</v>
      </c>
      <c r="BPL431">
        <v>7083</v>
      </c>
      <c r="BPM431">
        <v>11118</v>
      </c>
      <c r="BPN431">
        <v>0</v>
      </c>
      <c r="BPO431">
        <v>813.13699999999994</v>
      </c>
      <c r="BPP431">
        <v>1.79545</v>
      </c>
      <c r="BPQ431">
        <v>7083</v>
      </c>
      <c r="BPR431">
        <v>11118</v>
      </c>
      <c r="BPS431">
        <v>0</v>
      </c>
      <c r="BPT431">
        <v>363.61799999999999</v>
      </c>
      <c r="BPU431">
        <v>1.65909</v>
      </c>
      <c r="BPV431">
        <v>7083</v>
      </c>
      <c r="BPW431">
        <v>11118</v>
      </c>
      <c r="BPX431">
        <v>0</v>
      </c>
      <c r="BPY431">
        <v>716.61099999999999</v>
      </c>
      <c r="BPZ431">
        <v>1.59091</v>
      </c>
      <c r="BQA431">
        <v>7083</v>
      </c>
      <c r="BQB431">
        <v>11118</v>
      </c>
      <c r="BQC431">
        <v>0</v>
      </c>
      <c r="BQD431">
        <v>508.22199999999998</v>
      </c>
      <c r="BQE431">
        <v>1.7272700000000001</v>
      </c>
      <c r="BQF431">
        <v>7083</v>
      </c>
      <c r="BQG431">
        <v>11118</v>
      </c>
      <c r="BQH431">
        <v>0</v>
      </c>
      <c r="BQI431">
        <v>575.83299999999997</v>
      </c>
      <c r="BQJ431">
        <v>1.65909</v>
      </c>
      <c r="BQK431">
        <v>7083</v>
      </c>
      <c r="BQL431">
        <v>11118</v>
      </c>
      <c r="BQM431">
        <v>0</v>
      </c>
      <c r="BQN431">
        <v>592.149</v>
      </c>
      <c r="BQO431">
        <v>1.7272700000000001</v>
      </c>
      <c r="BQP431">
        <v>7083</v>
      </c>
      <c r="BQQ431">
        <v>11118</v>
      </c>
      <c r="BQR431">
        <v>0</v>
      </c>
      <c r="BQS431">
        <v>773.96900000000005</v>
      </c>
      <c r="BQT431">
        <v>1.7272700000000001</v>
      </c>
      <c r="BQU431">
        <v>7083</v>
      </c>
      <c r="BQV431">
        <v>11118</v>
      </c>
      <c r="BQW431">
        <v>0</v>
      </c>
      <c r="BQX431">
        <v>390.69600000000003</v>
      </c>
      <c r="BQY431">
        <v>1.70455</v>
      </c>
      <c r="BQZ431">
        <v>7083</v>
      </c>
      <c r="BRA431">
        <v>11118</v>
      </c>
      <c r="BRB431">
        <v>0</v>
      </c>
      <c r="BRC431">
        <v>499.58</v>
      </c>
      <c r="BRD431">
        <v>1.6818200000000001</v>
      </c>
      <c r="BRE431">
        <v>7083</v>
      </c>
      <c r="BRF431">
        <v>11118</v>
      </c>
      <c r="BRG431">
        <v>0</v>
      </c>
      <c r="BRH431">
        <v>246.70500000000001</v>
      </c>
      <c r="BRI431">
        <v>1.63636</v>
      </c>
      <c r="BRJ431">
        <v>7083</v>
      </c>
      <c r="BRK431">
        <v>11118</v>
      </c>
      <c r="BRL431">
        <v>0</v>
      </c>
      <c r="BRM431">
        <v>1005.68</v>
      </c>
      <c r="BRN431">
        <v>1.7727299999999999</v>
      </c>
      <c r="BRO431">
        <v>7083</v>
      </c>
      <c r="BRP431">
        <v>11118</v>
      </c>
      <c r="BRQ431">
        <v>0</v>
      </c>
      <c r="BRR431">
        <v>316.67500000000001</v>
      </c>
      <c r="BRS431">
        <v>1.70455</v>
      </c>
      <c r="BRT431">
        <v>7083</v>
      </c>
      <c r="BRU431">
        <v>11118</v>
      </c>
      <c r="BRV431">
        <v>0</v>
      </c>
      <c r="BRW431">
        <v>426.12099999999998</v>
      </c>
      <c r="BRX431">
        <v>1.65909</v>
      </c>
      <c r="BRY431">
        <v>7083</v>
      </c>
      <c r="BRZ431">
        <v>11118</v>
      </c>
      <c r="BSA431">
        <v>0</v>
      </c>
      <c r="BSB431">
        <v>509.95299999999997</v>
      </c>
      <c r="BSC431">
        <v>1.6818200000000001</v>
      </c>
      <c r="BSD431">
        <v>7083</v>
      </c>
      <c r="BSE431">
        <v>11118</v>
      </c>
      <c r="BSF431">
        <v>0</v>
      </c>
      <c r="BSG431">
        <v>563.17999999999995</v>
      </c>
      <c r="BSH431">
        <v>1.6818200000000001</v>
      </c>
      <c r="BSI431">
        <v>7083</v>
      </c>
      <c r="BSJ431">
        <v>11118</v>
      </c>
      <c r="BSK431">
        <v>0</v>
      </c>
      <c r="BSL431">
        <v>364.197</v>
      </c>
      <c r="BSM431">
        <v>1.63636</v>
      </c>
      <c r="BSN431">
        <v>7083</v>
      </c>
      <c r="BSO431">
        <v>11118</v>
      </c>
      <c r="BSP431">
        <v>0</v>
      </c>
      <c r="BSQ431">
        <v>600.95799999999997</v>
      </c>
      <c r="BSR431">
        <v>1.7272700000000001</v>
      </c>
      <c r="BSS431">
        <v>7083</v>
      </c>
      <c r="BST431">
        <v>11118</v>
      </c>
      <c r="BSU431">
        <v>0</v>
      </c>
      <c r="BSV431">
        <v>256.38299999999998</v>
      </c>
      <c r="BSW431">
        <v>1.84091</v>
      </c>
      <c r="BSX431">
        <v>7083</v>
      </c>
      <c r="BSY431">
        <v>11118</v>
      </c>
      <c r="BSZ431">
        <v>0</v>
      </c>
      <c r="BTA431">
        <v>735.61</v>
      </c>
      <c r="BTB431">
        <v>1.70455</v>
      </c>
      <c r="BTC431">
        <v>7083</v>
      </c>
      <c r="BTD431">
        <v>11118</v>
      </c>
      <c r="BTE431">
        <v>0</v>
      </c>
      <c r="BTF431">
        <v>585.77</v>
      </c>
      <c r="BTG431">
        <v>1.7272700000000001</v>
      </c>
      <c r="BTH431">
        <v>7083</v>
      </c>
      <c r="BTI431">
        <v>11118</v>
      </c>
      <c r="BTJ431">
        <v>0</v>
      </c>
      <c r="BTK431">
        <v>678.94299999999998</v>
      </c>
      <c r="BTL431">
        <v>1.8181799999999999</v>
      </c>
      <c r="BTM431">
        <v>7083</v>
      </c>
      <c r="BTN431">
        <v>11118</v>
      </c>
      <c r="BTO431">
        <v>0</v>
      </c>
      <c r="BTP431">
        <v>550.41300000000001</v>
      </c>
      <c r="BTQ431">
        <v>1.75</v>
      </c>
      <c r="BTR431">
        <v>7083</v>
      </c>
      <c r="BTS431">
        <v>11118</v>
      </c>
      <c r="BTT431">
        <v>0</v>
      </c>
      <c r="BTU431">
        <v>746.10799999999995</v>
      </c>
      <c r="BTV431">
        <v>1.8181799999999999</v>
      </c>
      <c r="BTW431">
        <v>7083</v>
      </c>
      <c r="BTX431">
        <v>11118</v>
      </c>
      <c r="BTY431">
        <v>0</v>
      </c>
      <c r="BTZ431">
        <v>745.65800000000002</v>
      </c>
      <c r="BUA431">
        <v>1.8181799999999999</v>
      </c>
      <c r="BUB431">
        <v>7083</v>
      </c>
      <c r="BUC431">
        <v>11118</v>
      </c>
      <c r="BUD431">
        <v>0</v>
      </c>
      <c r="BUE431">
        <v>501.50900000000001</v>
      </c>
      <c r="BUF431">
        <v>1.79545</v>
      </c>
      <c r="BUG431">
        <v>7083</v>
      </c>
      <c r="BUH431">
        <v>11118</v>
      </c>
      <c r="BUI431">
        <v>0</v>
      </c>
      <c r="BUJ431">
        <v>735.78</v>
      </c>
      <c r="BUK431">
        <v>1.70455</v>
      </c>
      <c r="BUL431">
        <v>7083</v>
      </c>
      <c r="BUM431">
        <v>11118</v>
      </c>
      <c r="BUN431">
        <v>0</v>
      </c>
      <c r="BUO431">
        <v>507.303</v>
      </c>
      <c r="BUP431">
        <v>1.75</v>
      </c>
      <c r="BUQ431">
        <v>7083</v>
      </c>
      <c r="BUR431">
        <v>11118</v>
      </c>
      <c r="BUS431">
        <v>0</v>
      </c>
      <c r="BUT431">
        <v>465.66199999999998</v>
      </c>
      <c r="BUU431">
        <v>1.75</v>
      </c>
      <c r="BUV431">
        <v>7083</v>
      </c>
      <c r="BUW431">
        <v>11118</v>
      </c>
      <c r="BUX431">
        <v>0</v>
      </c>
      <c r="BUY431">
        <v>762.33199999999999</v>
      </c>
      <c r="BUZ431">
        <v>1.84091</v>
      </c>
      <c r="BVA431">
        <v>7083</v>
      </c>
      <c r="BVB431">
        <v>11118</v>
      </c>
      <c r="BVC431">
        <v>0</v>
      </c>
      <c r="BVD431">
        <v>402.75099999999998</v>
      </c>
      <c r="BVE431">
        <v>1.8181799999999999</v>
      </c>
      <c r="BVF431">
        <v>7083</v>
      </c>
      <c r="BVG431">
        <v>11118</v>
      </c>
      <c r="BVH431">
        <v>0</v>
      </c>
      <c r="BVI431">
        <v>531.55600000000004</v>
      </c>
      <c r="BVJ431">
        <v>1.9318200000000001</v>
      </c>
      <c r="BVK431">
        <v>7083</v>
      </c>
      <c r="BVL431">
        <v>11118</v>
      </c>
      <c r="BVM431">
        <v>0</v>
      </c>
      <c r="BVN431">
        <v>447.86799999999999</v>
      </c>
      <c r="BVO431">
        <v>1.8181799999999999</v>
      </c>
      <c r="BVP431">
        <v>7083</v>
      </c>
      <c r="BVQ431">
        <v>11118</v>
      </c>
      <c r="BVR431">
        <v>0</v>
      </c>
      <c r="BVS431">
        <v>349.26400000000001</v>
      </c>
      <c r="BVT431">
        <v>1.70455</v>
      </c>
      <c r="BVU431">
        <v>7083</v>
      </c>
      <c r="BVV431">
        <v>11118</v>
      </c>
      <c r="BVW431">
        <v>0</v>
      </c>
      <c r="BVX431">
        <v>581.31700000000001</v>
      </c>
      <c r="BVY431">
        <v>1.75</v>
      </c>
      <c r="BVZ431">
        <v>7083</v>
      </c>
      <c r="BWA431">
        <v>11118</v>
      </c>
      <c r="BWB431">
        <v>0</v>
      </c>
      <c r="BWC431">
        <v>678.65</v>
      </c>
      <c r="BWD431">
        <v>1.79545</v>
      </c>
      <c r="BWE431">
        <v>7083</v>
      </c>
      <c r="BWF431">
        <v>11118</v>
      </c>
      <c r="BWG431">
        <v>0</v>
      </c>
      <c r="BWH431">
        <v>565.32100000000003</v>
      </c>
      <c r="BWI431">
        <v>1.8181799999999999</v>
      </c>
      <c r="BWJ431">
        <v>7083</v>
      </c>
      <c r="BWK431">
        <v>11118</v>
      </c>
      <c r="BWL431">
        <v>0</v>
      </c>
      <c r="BWM431">
        <v>543.34900000000005</v>
      </c>
      <c r="BWN431">
        <v>1.75</v>
      </c>
      <c r="BWO431">
        <v>7083</v>
      </c>
      <c r="BWP431">
        <v>11118</v>
      </c>
      <c r="BWQ431">
        <v>0</v>
      </c>
      <c r="BWR431">
        <v>545.39099999999996</v>
      </c>
      <c r="BWS431">
        <v>1.6818200000000001</v>
      </c>
      <c r="BWT431">
        <v>7083</v>
      </c>
      <c r="BWU431">
        <v>11118</v>
      </c>
      <c r="BWV431">
        <v>0</v>
      </c>
      <c r="BWW431">
        <v>633.83299999999997</v>
      </c>
      <c r="BWX431">
        <v>1.6818200000000001</v>
      </c>
      <c r="BWY431">
        <v>7083</v>
      </c>
      <c r="BWZ431">
        <v>11118</v>
      </c>
      <c r="BXA431">
        <v>0</v>
      </c>
      <c r="BXB431">
        <v>662.34100000000001</v>
      </c>
      <c r="BXC431">
        <v>1.65909</v>
      </c>
      <c r="BXD431">
        <v>7083</v>
      </c>
      <c r="BXE431">
        <v>11118</v>
      </c>
      <c r="BXF431">
        <v>0</v>
      </c>
      <c r="BXG431">
        <v>828.24099999999999</v>
      </c>
      <c r="BXH431">
        <v>1.6818200000000001</v>
      </c>
      <c r="BXI431">
        <v>7083</v>
      </c>
      <c r="BXJ431">
        <v>11118</v>
      </c>
      <c r="BXK431">
        <v>0</v>
      </c>
      <c r="BXL431">
        <v>347.06200000000001</v>
      </c>
      <c r="BXM431">
        <v>1.70455</v>
      </c>
      <c r="BXN431">
        <v>7083</v>
      </c>
      <c r="BXO431">
        <v>11118</v>
      </c>
      <c r="BXP431">
        <v>0</v>
      </c>
      <c r="BXQ431">
        <v>373.37700000000001</v>
      </c>
      <c r="BXR431">
        <v>1.70455</v>
      </c>
      <c r="BXS431">
        <v>7083</v>
      </c>
      <c r="BXT431">
        <v>11118</v>
      </c>
      <c r="BXU431">
        <v>0</v>
      </c>
      <c r="BXV431">
        <v>445.74799999999999</v>
      </c>
      <c r="BXW431">
        <v>1.75</v>
      </c>
      <c r="BXX431">
        <v>7083</v>
      </c>
      <c r="BXY431">
        <v>11118</v>
      </c>
      <c r="BXZ431">
        <v>0</v>
      </c>
      <c r="BYA431">
        <v>470.363</v>
      </c>
      <c r="BYB431">
        <v>1.8181799999999999</v>
      </c>
      <c r="BYC431">
        <v>7083</v>
      </c>
      <c r="BYD431">
        <v>11118</v>
      </c>
      <c r="BYE431">
        <v>0</v>
      </c>
      <c r="BYF431">
        <v>844.28</v>
      </c>
      <c r="BYG431">
        <v>1.8181799999999999</v>
      </c>
      <c r="BYH431">
        <v>7083</v>
      </c>
      <c r="BYI431">
        <v>11118</v>
      </c>
      <c r="BYJ431">
        <v>0</v>
      </c>
      <c r="BYK431">
        <v>817.73599999999999</v>
      </c>
      <c r="BYL431">
        <v>1.8181799999999999</v>
      </c>
      <c r="BYM431">
        <v>7083</v>
      </c>
      <c r="BYN431">
        <v>11118</v>
      </c>
      <c r="BYO431">
        <v>0</v>
      </c>
      <c r="BYP431">
        <v>588.04899999999998</v>
      </c>
      <c r="BYQ431">
        <v>1.8181799999999999</v>
      </c>
      <c r="BYR431">
        <v>7083</v>
      </c>
      <c r="BYS431">
        <v>11118</v>
      </c>
      <c r="BYT431">
        <v>0</v>
      </c>
      <c r="BYU431">
        <v>774.60400000000004</v>
      </c>
      <c r="BYV431">
        <v>1.7727299999999999</v>
      </c>
      <c r="BYW431">
        <v>7083</v>
      </c>
      <c r="BYX431">
        <v>11118</v>
      </c>
      <c r="BYY431">
        <v>0</v>
      </c>
      <c r="BYZ431">
        <v>440.82</v>
      </c>
      <c r="BZA431">
        <v>1.6818200000000001</v>
      </c>
      <c r="BZB431">
        <v>7083</v>
      </c>
      <c r="BZC431">
        <v>11118</v>
      </c>
      <c r="BZD431">
        <v>0</v>
      </c>
      <c r="BZE431">
        <v>512.45500000000004</v>
      </c>
      <c r="BZF431">
        <v>1.7272700000000001</v>
      </c>
      <c r="BZG431">
        <v>7083</v>
      </c>
      <c r="BZH431">
        <v>11118</v>
      </c>
      <c r="BZI431">
        <v>0</v>
      </c>
      <c r="BZJ431">
        <v>698.399</v>
      </c>
      <c r="BZK431">
        <v>1.70455</v>
      </c>
      <c r="BZL431">
        <v>7083</v>
      </c>
      <c r="BZM431">
        <v>11118</v>
      </c>
      <c r="BZN431">
        <v>0</v>
      </c>
      <c r="BZO431">
        <v>600.05499999999995</v>
      </c>
      <c r="BZP431">
        <v>1.65909</v>
      </c>
      <c r="BZQ431">
        <v>7083</v>
      </c>
      <c r="BZR431">
        <v>11118</v>
      </c>
      <c r="BZS431">
        <v>0</v>
      </c>
      <c r="BZT431">
        <v>689.30100000000004</v>
      </c>
      <c r="BZU431">
        <v>1.59091</v>
      </c>
      <c r="BZV431">
        <v>7083</v>
      </c>
      <c r="BZW431">
        <v>11118</v>
      </c>
      <c r="BZX431">
        <v>0</v>
      </c>
      <c r="BZY431">
        <v>801.16899999999998</v>
      </c>
      <c r="BZZ431">
        <v>1.6818200000000001</v>
      </c>
      <c r="CAA431">
        <v>7083</v>
      </c>
      <c r="CAB431">
        <v>11118</v>
      </c>
      <c r="CAC431">
        <v>0</v>
      </c>
      <c r="CAD431">
        <v>489.23099999999999</v>
      </c>
      <c r="CAE431">
        <v>1.8181799999999999</v>
      </c>
      <c r="CAF431">
        <v>7083</v>
      </c>
      <c r="CAG431">
        <v>11118</v>
      </c>
      <c r="CAH431">
        <v>0</v>
      </c>
      <c r="CAI431">
        <v>752.75699999999995</v>
      </c>
      <c r="CAJ431">
        <v>1.7727299999999999</v>
      </c>
      <c r="CAK431">
        <v>7083</v>
      </c>
      <c r="CAL431">
        <v>11118</v>
      </c>
      <c r="CAM431">
        <v>0</v>
      </c>
      <c r="CAN431">
        <v>931.84699999999998</v>
      </c>
      <c r="CAO431">
        <v>1.7727299999999999</v>
      </c>
      <c r="CAP431">
        <v>7083</v>
      </c>
      <c r="CAQ431">
        <v>11118</v>
      </c>
      <c r="CAR431">
        <v>0</v>
      </c>
      <c r="CAS431">
        <v>636.649</v>
      </c>
      <c r="CAT431">
        <v>1.8181799999999999</v>
      </c>
      <c r="CAU431">
        <v>7083</v>
      </c>
      <c r="CAV431">
        <v>11118</v>
      </c>
      <c r="CAW431">
        <v>0</v>
      </c>
      <c r="CAX431">
        <v>701.57600000000002</v>
      </c>
      <c r="CAY431">
        <v>1.75</v>
      </c>
      <c r="CAZ431">
        <v>7083</v>
      </c>
      <c r="CBA431">
        <v>11118</v>
      </c>
      <c r="CBB431">
        <v>0</v>
      </c>
      <c r="CBC431">
        <v>585.80600000000004</v>
      </c>
      <c r="CBD431">
        <v>1.6818200000000001</v>
      </c>
      <c r="CBE431">
        <v>7083</v>
      </c>
      <c r="CBF431">
        <v>11118</v>
      </c>
      <c r="CBG431">
        <v>0</v>
      </c>
      <c r="CBH431">
        <v>646.89</v>
      </c>
      <c r="CBI431">
        <v>1.65909</v>
      </c>
      <c r="CBJ431">
        <v>7083</v>
      </c>
      <c r="CBK431">
        <v>11118</v>
      </c>
      <c r="CBL431">
        <v>0</v>
      </c>
      <c r="CBM431">
        <v>901.49199999999996</v>
      </c>
      <c r="CBN431">
        <v>1.6818200000000001</v>
      </c>
      <c r="CBO431">
        <v>7083</v>
      </c>
      <c r="CBP431">
        <v>11118</v>
      </c>
      <c r="CBQ431">
        <v>0</v>
      </c>
      <c r="CBR431">
        <v>785.39800000000002</v>
      </c>
      <c r="CBS431">
        <v>1.59091</v>
      </c>
      <c r="CBT431">
        <v>7083</v>
      </c>
      <c r="CBU431">
        <v>11118</v>
      </c>
      <c r="CBV431">
        <v>0</v>
      </c>
      <c r="CBW431">
        <v>541.23199999999997</v>
      </c>
      <c r="CBX431">
        <v>1.65909</v>
      </c>
      <c r="CBY431">
        <v>7083</v>
      </c>
      <c r="CBZ431">
        <v>11118</v>
      </c>
      <c r="CCA431">
        <v>0</v>
      </c>
      <c r="CCB431">
        <v>544.846</v>
      </c>
      <c r="CCC431">
        <v>1.70455</v>
      </c>
      <c r="CCD431">
        <v>7083</v>
      </c>
      <c r="CCE431">
        <v>11118</v>
      </c>
      <c r="CCF431">
        <v>0</v>
      </c>
      <c r="CCG431">
        <v>545.81200000000001</v>
      </c>
      <c r="CCH431">
        <v>1.75</v>
      </c>
      <c r="CCI431">
        <v>7083</v>
      </c>
      <c r="CCJ431">
        <v>11118</v>
      </c>
      <c r="CCK431">
        <v>0</v>
      </c>
      <c r="CCL431">
        <v>542.58399999999995</v>
      </c>
      <c r="CCM431">
        <v>1.75</v>
      </c>
      <c r="CCN431">
        <v>7083</v>
      </c>
      <c r="CCO431">
        <v>11118</v>
      </c>
      <c r="CCP431">
        <v>0</v>
      </c>
      <c r="CCQ431">
        <v>925.27499999999998</v>
      </c>
      <c r="CCR431">
        <v>1.63636</v>
      </c>
      <c r="CCS431">
        <v>7083</v>
      </c>
      <c r="CCT431">
        <v>11118</v>
      </c>
      <c r="CCU431">
        <v>0</v>
      </c>
      <c r="CCV431">
        <v>819.39800000000002</v>
      </c>
      <c r="CCW431">
        <v>1.63636</v>
      </c>
      <c r="CCX431">
        <v>7083</v>
      </c>
      <c r="CCY431">
        <v>11118</v>
      </c>
      <c r="CCZ431">
        <v>0</v>
      </c>
      <c r="CDA431">
        <v>640</v>
      </c>
      <c r="CDB431">
        <v>1.7727299999999999</v>
      </c>
      <c r="CDC431">
        <v>7083</v>
      </c>
      <c r="CDD431">
        <v>11118</v>
      </c>
      <c r="CDE431">
        <v>0</v>
      </c>
      <c r="CDF431">
        <v>784.84500000000003</v>
      </c>
      <c r="CDG431">
        <v>1.7727299999999999</v>
      </c>
      <c r="CDH431">
        <v>7083</v>
      </c>
      <c r="CDI431">
        <v>11118</v>
      </c>
      <c r="CDJ431">
        <v>0</v>
      </c>
      <c r="CDK431">
        <v>711.87599999999998</v>
      </c>
      <c r="CDL431">
        <v>1.7272700000000001</v>
      </c>
      <c r="CDM431">
        <v>7083</v>
      </c>
      <c r="CDN431">
        <v>11118</v>
      </c>
      <c r="CDO431">
        <v>0</v>
      </c>
      <c r="CDP431">
        <v>758.94600000000003</v>
      </c>
      <c r="CDQ431">
        <v>1.7727299999999999</v>
      </c>
      <c r="CDR431">
        <v>7083</v>
      </c>
      <c r="CDS431">
        <v>11118</v>
      </c>
      <c r="CDT431">
        <v>0</v>
      </c>
      <c r="CDU431">
        <v>641.85799999999995</v>
      </c>
      <c r="CDV431">
        <v>1.6818200000000001</v>
      </c>
      <c r="CDW431">
        <v>7083</v>
      </c>
      <c r="CDX431">
        <v>11118</v>
      </c>
      <c r="CDY431">
        <v>0</v>
      </c>
      <c r="CDZ431">
        <v>975.04</v>
      </c>
      <c r="CEA431">
        <v>1.70455</v>
      </c>
      <c r="CEB431">
        <v>7083</v>
      </c>
      <c r="CEC431">
        <v>11118</v>
      </c>
      <c r="CED431">
        <v>0</v>
      </c>
      <c r="CEE431">
        <v>715.50699999999995</v>
      </c>
      <c r="CEF431">
        <v>1.7727299999999999</v>
      </c>
      <c r="CEG431">
        <v>7083</v>
      </c>
      <c r="CEH431">
        <v>11118</v>
      </c>
      <c r="CEI431">
        <v>0</v>
      </c>
      <c r="CEJ431">
        <v>531.58299999999997</v>
      </c>
      <c r="CEK431">
        <v>1.84091</v>
      </c>
      <c r="CEL431">
        <v>7083</v>
      </c>
      <c r="CEM431">
        <v>11118</v>
      </c>
      <c r="CEN431">
        <v>0</v>
      </c>
      <c r="CEO431">
        <v>593.19899999999996</v>
      </c>
      <c r="CEP431">
        <v>1.63636</v>
      </c>
      <c r="CEQ431">
        <v>7083</v>
      </c>
      <c r="CER431">
        <v>11118</v>
      </c>
      <c r="CES431">
        <v>0</v>
      </c>
      <c r="CET431">
        <v>570.59799999999996</v>
      </c>
      <c r="CEU431">
        <v>1.7727299999999999</v>
      </c>
      <c r="CEV431">
        <v>7083</v>
      </c>
      <c r="CEW431">
        <v>11118</v>
      </c>
      <c r="CEX431">
        <v>0</v>
      </c>
      <c r="CEY431">
        <v>774.65599999999995</v>
      </c>
      <c r="CEZ431">
        <v>1.8181799999999999</v>
      </c>
      <c r="CFA431">
        <v>7083</v>
      </c>
      <c r="CFB431">
        <v>11118</v>
      </c>
      <c r="CFC431">
        <v>0</v>
      </c>
      <c r="CFD431">
        <v>524.56899999999996</v>
      </c>
      <c r="CFE431">
        <v>1.84091</v>
      </c>
      <c r="CFF431">
        <v>7083</v>
      </c>
      <c r="CFG431">
        <v>11118</v>
      </c>
      <c r="CFH431">
        <v>0</v>
      </c>
      <c r="CFI431">
        <v>754.87800000000004</v>
      </c>
      <c r="CFJ431">
        <v>1.8181799999999999</v>
      </c>
      <c r="CFK431">
        <v>7083</v>
      </c>
      <c r="CFL431">
        <v>11118</v>
      </c>
      <c r="CFM431">
        <v>0</v>
      </c>
      <c r="CFN431">
        <v>728.09</v>
      </c>
      <c r="CFO431">
        <v>1.86364</v>
      </c>
      <c r="CFP431">
        <v>7083</v>
      </c>
      <c r="CFQ431">
        <v>11118</v>
      </c>
      <c r="CFR431">
        <v>0</v>
      </c>
      <c r="CFS431">
        <v>881.42200000000003</v>
      </c>
      <c r="CFT431">
        <v>1.70455</v>
      </c>
      <c r="CFU431">
        <v>7083</v>
      </c>
      <c r="CFV431">
        <v>11118</v>
      </c>
      <c r="CFW431">
        <v>0</v>
      </c>
      <c r="CFX431">
        <v>600.97699999999998</v>
      </c>
      <c r="CFY431">
        <v>1.79545</v>
      </c>
      <c r="CFZ431">
        <v>7083</v>
      </c>
      <c r="CGA431">
        <v>11118</v>
      </c>
      <c r="CGB431">
        <v>0</v>
      </c>
      <c r="CGC431">
        <v>526.16600000000005</v>
      </c>
      <c r="CGD431">
        <v>1.75</v>
      </c>
      <c r="CGE431">
        <v>7083</v>
      </c>
      <c r="CGF431">
        <v>11118</v>
      </c>
      <c r="CGG431">
        <v>0</v>
      </c>
      <c r="CGH431">
        <v>841.11300000000006</v>
      </c>
      <c r="CGI431">
        <v>1.6818200000000001</v>
      </c>
      <c r="CGJ431">
        <v>7083</v>
      </c>
      <c r="CGK431">
        <v>11118</v>
      </c>
      <c r="CGL431">
        <v>0</v>
      </c>
      <c r="CGM431">
        <v>506.94</v>
      </c>
      <c r="CGN431">
        <v>1.59091</v>
      </c>
      <c r="CGO431">
        <v>7083</v>
      </c>
      <c r="CGP431">
        <v>11118</v>
      </c>
      <c r="CGQ431">
        <v>0</v>
      </c>
      <c r="CGR431">
        <v>1066.75</v>
      </c>
      <c r="CGS431">
        <v>1.61364</v>
      </c>
      <c r="CGT431">
        <v>7083</v>
      </c>
      <c r="CGU431">
        <v>11118</v>
      </c>
      <c r="CGV431">
        <v>0</v>
      </c>
      <c r="CGW431">
        <v>582.85</v>
      </c>
      <c r="CGX431">
        <v>1.61364</v>
      </c>
      <c r="CGY431">
        <v>7083</v>
      </c>
      <c r="CGZ431">
        <v>11118</v>
      </c>
      <c r="CHA431">
        <v>0</v>
      </c>
      <c r="CHB431">
        <v>798.17200000000003</v>
      </c>
      <c r="CHC431">
        <v>1.6818200000000001</v>
      </c>
      <c r="CHD431">
        <v>7083</v>
      </c>
      <c r="CHE431">
        <v>11118</v>
      </c>
      <c r="CHF431">
        <v>0</v>
      </c>
      <c r="CHG431">
        <v>691.22</v>
      </c>
      <c r="CHH431">
        <v>1.7272700000000001</v>
      </c>
      <c r="CHI431">
        <v>7083</v>
      </c>
      <c r="CHJ431">
        <v>11118</v>
      </c>
      <c r="CHK431">
        <v>0</v>
      </c>
      <c r="CHL431">
        <v>708.04899999999998</v>
      </c>
      <c r="CHM431">
        <v>1.63636</v>
      </c>
      <c r="CHN431">
        <v>7083</v>
      </c>
      <c r="CHO431">
        <v>11118</v>
      </c>
      <c r="CHP431">
        <v>0</v>
      </c>
      <c r="CHQ431">
        <v>703.20899999999995</v>
      </c>
      <c r="CHR431">
        <v>1.7272700000000001</v>
      </c>
      <c r="CHS431">
        <v>7083</v>
      </c>
      <c r="CHT431">
        <v>11118</v>
      </c>
      <c r="CHU431">
        <v>0</v>
      </c>
      <c r="CHV431">
        <v>699.41300000000001</v>
      </c>
      <c r="CHW431">
        <v>1.63636</v>
      </c>
      <c r="CHX431">
        <v>7083</v>
      </c>
      <c r="CHY431">
        <v>11118</v>
      </c>
      <c r="CHZ431">
        <v>0</v>
      </c>
      <c r="CIA431">
        <v>599.69500000000005</v>
      </c>
      <c r="CIB431">
        <v>1.7272700000000001</v>
      </c>
      <c r="CIC431">
        <v>7083</v>
      </c>
      <c r="CID431">
        <v>11118</v>
      </c>
      <c r="CIE431">
        <v>0</v>
      </c>
      <c r="CIF431">
        <v>798.68600000000004</v>
      </c>
      <c r="CIG431">
        <v>1.7272700000000001</v>
      </c>
      <c r="CIH431">
        <v>7083</v>
      </c>
      <c r="CII431">
        <v>11118</v>
      </c>
      <c r="CIJ431">
        <v>0</v>
      </c>
      <c r="CIK431">
        <v>797.52300000000002</v>
      </c>
      <c r="CIL431">
        <v>1.7727299999999999</v>
      </c>
      <c r="CIM431">
        <v>7083</v>
      </c>
      <c r="CIN431">
        <v>11118</v>
      </c>
      <c r="CIO431">
        <v>0</v>
      </c>
      <c r="CIP431">
        <v>747.88199999999995</v>
      </c>
      <c r="CIQ431">
        <v>1.7727299999999999</v>
      </c>
      <c r="CIR431">
        <v>7083</v>
      </c>
      <c r="CIS431">
        <v>11118</v>
      </c>
      <c r="CIT431">
        <v>0</v>
      </c>
      <c r="CIU431">
        <v>799.91800000000001</v>
      </c>
      <c r="CIV431">
        <v>1.70455</v>
      </c>
      <c r="CIW431">
        <v>7083</v>
      </c>
      <c r="CIX431">
        <v>11118</v>
      </c>
      <c r="CIY431">
        <v>0</v>
      </c>
      <c r="CIZ431">
        <v>690.51300000000003</v>
      </c>
      <c r="CJA431">
        <v>1.7272700000000001</v>
      </c>
      <c r="CJB431">
        <v>7083</v>
      </c>
      <c r="CJC431">
        <v>11118</v>
      </c>
      <c r="CJD431">
        <v>0</v>
      </c>
      <c r="CJE431">
        <v>892.53499999999997</v>
      </c>
      <c r="CJF431">
        <v>1.6818200000000001</v>
      </c>
      <c r="CJG431">
        <v>7083</v>
      </c>
      <c r="CJH431">
        <v>11118</v>
      </c>
      <c r="CJI431">
        <v>0</v>
      </c>
      <c r="CJJ431">
        <v>536.16399999999999</v>
      </c>
      <c r="CJK431">
        <v>1.79545</v>
      </c>
      <c r="CJL431">
        <v>7083</v>
      </c>
      <c r="CJM431">
        <v>11118</v>
      </c>
      <c r="CJN431">
        <v>0</v>
      </c>
      <c r="CJO431">
        <v>416.41500000000002</v>
      </c>
      <c r="CJP431">
        <v>1.75</v>
      </c>
      <c r="CJQ431">
        <v>7083</v>
      </c>
      <c r="CJR431">
        <v>11118</v>
      </c>
      <c r="CJS431">
        <v>0</v>
      </c>
      <c r="CJT431">
        <v>701.33799999999997</v>
      </c>
      <c r="CJU431">
        <v>1.7727299999999999</v>
      </c>
      <c r="CJV431">
        <v>7083</v>
      </c>
      <c r="CJW431">
        <v>11118</v>
      </c>
      <c r="CJX431">
        <v>0</v>
      </c>
      <c r="CJY431">
        <v>738.15899999999999</v>
      </c>
      <c r="CJZ431">
        <v>1.7727299999999999</v>
      </c>
      <c r="CKA431">
        <v>7083</v>
      </c>
      <c r="CKB431">
        <v>11118</v>
      </c>
      <c r="CKC431">
        <v>0</v>
      </c>
      <c r="CKD431">
        <v>740.029</v>
      </c>
      <c r="CKE431">
        <v>1.7272700000000001</v>
      </c>
      <c r="CKF431">
        <v>7083</v>
      </c>
      <c r="CKG431">
        <v>11118</v>
      </c>
      <c r="CKH431">
        <v>0</v>
      </c>
      <c r="CKI431">
        <v>567.23400000000004</v>
      </c>
      <c r="CKJ431">
        <v>1.7272700000000001</v>
      </c>
      <c r="CKK431">
        <v>7083</v>
      </c>
      <c r="CKL431">
        <v>11118</v>
      </c>
      <c r="CKM431">
        <v>0</v>
      </c>
      <c r="CKN431">
        <v>824.74800000000005</v>
      </c>
      <c r="CKO431">
        <v>1.75</v>
      </c>
      <c r="CKP431">
        <v>7083</v>
      </c>
      <c r="CKQ431">
        <v>11118</v>
      </c>
      <c r="CKR431">
        <v>0</v>
      </c>
      <c r="CKS431">
        <v>586.27</v>
      </c>
      <c r="CKT431">
        <v>1.7727299999999999</v>
      </c>
      <c r="CKU431">
        <v>7083</v>
      </c>
      <c r="CKV431">
        <v>11118</v>
      </c>
      <c r="CKW431">
        <v>0</v>
      </c>
      <c r="CKX431">
        <v>500.988</v>
      </c>
      <c r="CKY431">
        <v>1.7727299999999999</v>
      </c>
      <c r="CKZ431">
        <v>7083</v>
      </c>
      <c r="CLA431">
        <v>11118</v>
      </c>
      <c r="CLB431">
        <v>0</v>
      </c>
      <c r="CLC431">
        <v>540.73400000000004</v>
      </c>
      <c r="CLD431">
        <v>1.7727299999999999</v>
      </c>
      <c r="CLE431">
        <v>7083</v>
      </c>
      <c r="CLF431">
        <v>11118</v>
      </c>
      <c r="CLG431">
        <v>0</v>
      </c>
      <c r="CLH431">
        <v>643.53099999999995</v>
      </c>
      <c r="CLI431">
        <v>1.75</v>
      </c>
      <c r="CLJ431">
        <v>7083</v>
      </c>
      <c r="CLK431">
        <v>11118</v>
      </c>
      <c r="CLL431">
        <v>0</v>
      </c>
      <c r="CLM431">
        <v>890.09400000000005</v>
      </c>
      <c r="CLN431">
        <v>1.8181799999999999</v>
      </c>
      <c r="CLO431">
        <v>7083</v>
      </c>
      <c r="CLP431">
        <v>11118</v>
      </c>
      <c r="CLQ431">
        <v>0</v>
      </c>
      <c r="CLR431">
        <v>857.20500000000004</v>
      </c>
      <c r="CLS431">
        <v>1.88636</v>
      </c>
      <c r="CLT431">
        <v>7083</v>
      </c>
      <c r="CLU431">
        <v>11118</v>
      </c>
      <c r="CLV431">
        <v>0</v>
      </c>
      <c r="CLW431">
        <v>669.19799999999998</v>
      </c>
      <c r="CLX431">
        <v>1.84091</v>
      </c>
      <c r="CLY431">
        <v>7083</v>
      </c>
      <c r="CLZ431">
        <v>11118</v>
      </c>
      <c r="CMA431">
        <v>0</v>
      </c>
      <c r="CMB431">
        <v>503.13200000000001</v>
      </c>
      <c r="CMC431">
        <v>1.88636</v>
      </c>
      <c r="CMD431">
        <v>7083</v>
      </c>
      <c r="CME431">
        <v>11118</v>
      </c>
      <c r="CMF431">
        <v>0</v>
      </c>
      <c r="CMG431">
        <v>618.04600000000005</v>
      </c>
      <c r="CMH431">
        <v>1.75</v>
      </c>
      <c r="CMI431">
        <v>7083</v>
      </c>
      <c r="CMJ431">
        <v>11118</v>
      </c>
      <c r="CMK431">
        <v>0</v>
      </c>
      <c r="CML431">
        <v>792.34400000000005</v>
      </c>
      <c r="CMM431">
        <v>1.75</v>
      </c>
      <c r="CMN431">
        <v>7083</v>
      </c>
      <c r="CMO431">
        <v>11118</v>
      </c>
      <c r="CMP431">
        <v>0</v>
      </c>
      <c r="CMQ431">
        <v>438.90100000000001</v>
      </c>
      <c r="CMR431">
        <v>1.8181799999999999</v>
      </c>
      <c r="CMS431">
        <v>7083</v>
      </c>
      <c r="CMT431">
        <v>11118</v>
      </c>
      <c r="CMU431">
        <v>0</v>
      </c>
      <c r="CMV431">
        <v>529.65200000000004</v>
      </c>
      <c r="CMW431">
        <v>1.8181799999999999</v>
      </c>
      <c r="CMX431">
        <v>7083</v>
      </c>
      <c r="CMY431">
        <v>11118</v>
      </c>
      <c r="CMZ431">
        <v>0</v>
      </c>
      <c r="CNA431">
        <v>676.43</v>
      </c>
      <c r="CNB431">
        <v>1.75</v>
      </c>
      <c r="CNC431">
        <v>7083</v>
      </c>
      <c r="CND431">
        <v>11118</v>
      </c>
      <c r="CNE431">
        <v>0</v>
      </c>
      <c r="CNF431">
        <v>814.22799999999995</v>
      </c>
      <c r="CNG431">
        <v>1.7272700000000001</v>
      </c>
      <c r="CNH431">
        <v>7083</v>
      </c>
      <c r="CNI431">
        <v>11118</v>
      </c>
      <c r="CNJ431">
        <v>0</v>
      </c>
      <c r="CNK431">
        <v>620.29700000000003</v>
      </c>
      <c r="CNL431">
        <v>1.70455</v>
      </c>
      <c r="CNM431">
        <v>7083</v>
      </c>
      <c r="CNN431">
        <v>11118</v>
      </c>
      <c r="CNO431">
        <v>0</v>
      </c>
      <c r="CNP431">
        <v>644.61300000000006</v>
      </c>
      <c r="CNQ431">
        <v>1.7272700000000001</v>
      </c>
      <c r="CNR431">
        <v>7083</v>
      </c>
      <c r="CNS431">
        <v>11118</v>
      </c>
      <c r="CNT431">
        <v>0</v>
      </c>
      <c r="CNU431">
        <v>524.59199999999998</v>
      </c>
      <c r="CNV431">
        <v>1.7272700000000001</v>
      </c>
      <c r="CNW431">
        <v>7083</v>
      </c>
      <c r="CNX431">
        <v>11118</v>
      </c>
      <c r="CNY431">
        <v>0</v>
      </c>
      <c r="CNZ431">
        <v>478.685</v>
      </c>
      <c r="COA431">
        <v>1.79545</v>
      </c>
      <c r="COB431">
        <v>7083</v>
      </c>
      <c r="COC431">
        <v>11118</v>
      </c>
      <c r="COD431">
        <v>0</v>
      </c>
      <c r="COE431">
        <v>780.73099999999999</v>
      </c>
      <c r="COF431">
        <v>1.79545</v>
      </c>
      <c r="COG431">
        <v>7083</v>
      </c>
      <c r="COH431">
        <v>11118</v>
      </c>
      <c r="COI431">
        <v>0</v>
      </c>
      <c r="COJ431">
        <v>764.72799999999995</v>
      </c>
      <c r="COK431">
        <v>1.7727299999999999</v>
      </c>
      <c r="COL431">
        <v>7083</v>
      </c>
      <c r="COM431">
        <v>11118</v>
      </c>
      <c r="CON431">
        <v>0</v>
      </c>
      <c r="COO431">
        <v>609.20699999999999</v>
      </c>
      <c r="COP431">
        <v>1.6818200000000001</v>
      </c>
      <c r="COQ431">
        <v>7083</v>
      </c>
      <c r="COR431">
        <v>11118</v>
      </c>
      <c r="COS431">
        <v>0</v>
      </c>
      <c r="COT431">
        <v>637.30700000000002</v>
      </c>
      <c r="COU431">
        <v>1.88636</v>
      </c>
      <c r="COV431">
        <v>7083</v>
      </c>
      <c r="COW431">
        <v>11118</v>
      </c>
      <c r="COX431">
        <v>0</v>
      </c>
      <c r="COY431">
        <v>521.99800000000005</v>
      </c>
      <c r="COZ431">
        <v>1.84091</v>
      </c>
      <c r="CPA431">
        <v>7083</v>
      </c>
      <c r="CPB431">
        <v>11118</v>
      </c>
      <c r="CPC431">
        <v>0</v>
      </c>
      <c r="CPD431">
        <v>643.65499999999997</v>
      </c>
      <c r="CPE431">
        <v>1.75</v>
      </c>
      <c r="CPF431">
        <v>7083</v>
      </c>
      <c r="CPG431">
        <v>11118</v>
      </c>
      <c r="CPH431">
        <v>0</v>
      </c>
      <c r="CPI431">
        <v>652.20600000000002</v>
      </c>
      <c r="CPJ431">
        <v>1.75</v>
      </c>
      <c r="CPK431">
        <v>7083</v>
      </c>
      <c r="CPL431">
        <v>11118</v>
      </c>
      <c r="CPM431">
        <v>0</v>
      </c>
      <c r="CPN431">
        <v>676.92200000000003</v>
      </c>
      <c r="CPO431">
        <v>1.7272700000000001</v>
      </c>
      <c r="CPP431">
        <v>7083</v>
      </c>
      <c r="CPQ431">
        <v>11118</v>
      </c>
      <c r="CPR431">
        <v>0</v>
      </c>
      <c r="CPS431">
        <v>458.339</v>
      </c>
      <c r="CPT431">
        <v>1.7272700000000001</v>
      </c>
      <c r="CPU431">
        <v>7083</v>
      </c>
      <c r="CPV431">
        <v>11118</v>
      </c>
      <c r="CPW431">
        <v>0</v>
      </c>
      <c r="CPX431">
        <v>762.01700000000005</v>
      </c>
      <c r="CPY431">
        <v>1.6818200000000001</v>
      </c>
      <c r="CPZ431">
        <v>7083</v>
      </c>
      <c r="CQA431">
        <v>11118</v>
      </c>
      <c r="CQB431">
        <v>0</v>
      </c>
      <c r="CQC431">
        <v>654.70600000000002</v>
      </c>
      <c r="CQD431">
        <v>1.7727299999999999</v>
      </c>
      <c r="CQE431">
        <v>7083</v>
      </c>
      <c r="CQF431">
        <v>11118</v>
      </c>
      <c r="CQG431">
        <v>0</v>
      </c>
      <c r="CQH431">
        <v>603.83900000000006</v>
      </c>
      <c r="CQI431">
        <v>1.8181799999999999</v>
      </c>
      <c r="CQJ431">
        <v>7083</v>
      </c>
      <c r="CQK431">
        <v>11118</v>
      </c>
      <c r="CQL431">
        <v>0</v>
      </c>
      <c r="CQM431">
        <v>651.98199999999997</v>
      </c>
      <c r="CQN431">
        <v>1.86364</v>
      </c>
      <c r="CQO431">
        <v>7083</v>
      </c>
      <c r="CQP431">
        <v>11118</v>
      </c>
      <c r="CQQ431">
        <v>0</v>
      </c>
      <c r="CQR431">
        <v>452.74900000000002</v>
      </c>
      <c r="CQS431">
        <v>1.95455</v>
      </c>
      <c r="CQT431">
        <v>7083</v>
      </c>
      <c r="CQU431">
        <v>11118</v>
      </c>
      <c r="CQV431">
        <v>0</v>
      </c>
      <c r="CQW431">
        <v>627.41300000000001</v>
      </c>
      <c r="CQX431">
        <v>1.79545</v>
      </c>
      <c r="CQY431">
        <v>7083</v>
      </c>
      <c r="CQZ431">
        <v>11118</v>
      </c>
      <c r="CRA431">
        <v>0</v>
      </c>
      <c r="CRB431">
        <v>552.96500000000003</v>
      </c>
      <c r="CRC431">
        <v>1.86364</v>
      </c>
      <c r="CRD431">
        <v>7083</v>
      </c>
      <c r="CRE431">
        <v>11118</v>
      </c>
      <c r="CRF431">
        <v>0</v>
      </c>
      <c r="CRG431">
        <v>727.41200000000003</v>
      </c>
      <c r="CRH431">
        <v>1.75</v>
      </c>
      <c r="CRI431">
        <v>7083</v>
      </c>
      <c r="CRJ431">
        <v>11118</v>
      </c>
      <c r="CRK431">
        <v>0</v>
      </c>
      <c r="CRL431">
        <v>656.81799999999998</v>
      </c>
      <c r="CRM431">
        <v>1.84091</v>
      </c>
      <c r="CRN431">
        <v>7083</v>
      </c>
      <c r="CRO431">
        <v>11118</v>
      </c>
      <c r="CRP431">
        <v>0</v>
      </c>
      <c r="CRQ431">
        <v>880.178</v>
      </c>
      <c r="CRR431">
        <v>1.7272700000000001</v>
      </c>
      <c r="CRS431">
        <v>7083</v>
      </c>
      <c r="CRT431">
        <v>11118</v>
      </c>
      <c r="CRU431">
        <v>0</v>
      </c>
      <c r="CRV431">
        <v>654.76099999999997</v>
      </c>
      <c r="CRW431">
        <v>1.75</v>
      </c>
      <c r="CRX431">
        <v>7083</v>
      </c>
      <c r="CRY431">
        <v>11118</v>
      </c>
      <c r="CRZ431">
        <v>0</v>
      </c>
      <c r="CSA431">
        <v>745.34400000000005</v>
      </c>
      <c r="CSB431">
        <v>1.75</v>
      </c>
      <c r="CSC431">
        <v>7083</v>
      </c>
      <c r="CSD431">
        <v>11118</v>
      </c>
      <c r="CSE431">
        <v>0</v>
      </c>
      <c r="CSF431">
        <v>950.11099999999999</v>
      </c>
      <c r="CSG431">
        <v>1.63636</v>
      </c>
      <c r="CSH431">
        <v>7083</v>
      </c>
      <c r="CSI431">
        <v>11118</v>
      </c>
      <c r="CSJ431">
        <v>0</v>
      </c>
      <c r="CSK431">
        <v>424.53300000000002</v>
      </c>
      <c r="CSL431">
        <v>1.7272700000000001</v>
      </c>
      <c r="CSM431">
        <v>7083</v>
      </c>
      <c r="CSN431">
        <v>11118</v>
      </c>
      <c r="CSO431">
        <v>0</v>
      </c>
      <c r="CSP431">
        <v>662.64</v>
      </c>
      <c r="CSQ431">
        <v>1.75</v>
      </c>
      <c r="CSR431">
        <v>7019</v>
      </c>
      <c r="CSS431">
        <v>11118</v>
      </c>
      <c r="CST431">
        <v>0</v>
      </c>
      <c r="CSU431">
        <v>644.02700000000004</v>
      </c>
      <c r="CSV431">
        <v>1.7727299999999999</v>
      </c>
      <c r="CSW431">
        <v>7019</v>
      </c>
      <c r="CSX431">
        <v>11118</v>
      </c>
      <c r="CSY431">
        <v>0</v>
      </c>
      <c r="CSZ431">
        <v>548.70699999999999</v>
      </c>
      <c r="CTA431">
        <v>1.75</v>
      </c>
      <c r="CTB431">
        <v>7019</v>
      </c>
      <c r="CTC431">
        <v>11118</v>
      </c>
      <c r="CTD431">
        <v>0</v>
      </c>
      <c r="CTE431">
        <v>490.267</v>
      </c>
      <c r="CTF431">
        <v>1.8181799999999999</v>
      </c>
      <c r="CTG431">
        <v>7019</v>
      </c>
      <c r="CTH431">
        <v>11118</v>
      </c>
      <c r="CTI431">
        <v>0</v>
      </c>
      <c r="CTJ431">
        <v>686.65599999999995</v>
      </c>
      <c r="CTK431">
        <v>1.7727299999999999</v>
      </c>
      <c r="CTL431">
        <v>7019</v>
      </c>
      <c r="CTM431">
        <v>11118</v>
      </c>
      <c r="CTN431">
        <v>0</v>
      </c>
      <c r="CTO431">
        <v>759.952</v>
      </c>
      <c r="CTP431">
        <v>1.8181799999999999</v>
      </c>
      <c r="CTQ431">
        <v>7019</v>
      </c>
      <c r="CTR431">
        <v>11118</v>
      </c>
      <c r="CTS431">
        <v>0</v>
      </c>
      <c r="CTT431">
        <v>607.44299999999998</v>
      </c>
      <c r="CTU431">
        <v>1.86364</v>
      </c>
      <c r="CTV431">
        <v>7019</v>
      </c>
      <c r="CTW431">
        <v>11118</v>
      </c>
      <c r="CTX431">
        <v>0</v>
      </c>
      <c r="CTY431">
        <v>738.697</v>
      </c>
      <c r="CTZ431">
        <v>1.88636</v>
      </c>
      <c r="CUA431">
        <v>7019</v>
      </c>
      <c r="CUB431">
        <v>11118</v>
      </c>
      <c r="CUC431">
        <v>0</v>
      </c>
      <c r="CUD431">
        <v>783.04600000000005</v>
      </c>
      <c r="CUE431">
        <v>1.8181799999999999</v>
      </c>
      <c r="CUF431">
        <v>7019</v>
      </c>
      <c r="CUG431">
        <v>11118</v>
      </c>
      <c r="CUH431">
        <v>0</v>
      </c>
      <c r="CUI431">
        <v>429.42099999999999</v>
      </c>
      <c r="CUJ431">
        <v>1.84091</v>
      </c>
      <c r="CUK431">
        <v>7019</v>
      </c>
      <c r="CUL431">
        <v>11118</v>
      </c>
      <c r="CUM431">
        <v>0</v>
      </c>
      <c r="CUN431">
        <v>462.28199999999998</v>
      </c>
      <c r="CUO431">
        <v>1.8181799999999999</v>
      </c>
      <c r="CUP431">
        <v>7019</v>
      </c>
      <c r="CUQ431">
        <v>11118</v>
      </c>
      <c r="CUR431">
        <v>0</v>
      </c>
      <c r="CUS431">
        <v>598.85799999999995</v>
      </c>
      <c r="CUT431">
        <v>1.86364</v>
      </c>
      <c r="CUU431">
        <v>7019</v>
      </c>
      <c r="CUV431">
        <v>11118</v>
      </c>
      <c r="CUW431">
        <v>0</v>
      </c>
      <c r="CUX431">
        <v>427.40899999999999</v>
      </c>
      <c r="CUY431">
        <v>1.7272700000000001</v>
      </c>
      <c r="CUZ431">
        <v>7019</v>
      </c>
      <c r="CVA431">
        <v>11118</v>
      </c>
      <c r="CVB431">
        <v>0</v>
      </c>
      <c r="CVC431">
        <v>802.31299999999999</v>
      </c>
      <c r="CVD431">
        <v>1.79545</v>
      </c>
      <c r="CVE431">
        <v>7019</v>
      </c>
      <c r="CVF431">
        <v>11118</v>
      </c>
      <c r="CVG431">
        <v>0</v>
      </c>
      <c r="CVH431">
        <v>501.51600000000002</v>
      </c>
      <c r="CVI431">
        <v>1.7272700000000001</v>
      </c>
      <c r="CVJ431">
        <v>7019</v>
      </c>
      <c r="CVK431">
        <v>11118</v>
      </c>
      <c r="CVL431">
        <v>0</v>
      </c>
      <c r="CVM431">
        <v>585.43499999999995</v>
      </c>
      <c r="CVN431">
        <v>1.65909</v>
      </c>
      <c r="CVO431">
        <v>7019</v>
      </c>
      <c r="CVP431">
        <v>11118</v>
      </c>
      <c r="CVQ431">
        <v>0</v>
      </c>
      <c r="CVR431">
        <v>372.28199999999998</v>
      </c>
      <c r="CVS431">
        <v>1.59091</v>
      </c>
      <c r="CVT431">
        <v>7019</v>
      </c>
      <c r="CVU431">
        <v>11118</v>
      </c>
      <c r="CVV431">
        <v>0</v>
      </c>
      <c r="CVW431">
        <v>571.03899999999999</v>
      </c>
      <c r="CVX431">
        <v>1.70455</v>
      </c>
      <c r="CVY431">
        <v>7019</v>
      </c>
      <c r="CVZ431">
        <v>11118</v>
      </c>
      <c r="CWA431">
        <v>0</v>
      </c>
      <c r="CWB431">
        <v>526.726</v>
      </c>
      <c r="CWC431">
        <v>1.75</v>
      </c>
      <c r="CWD431">
        <v>7019</v>
      </c>
      <c r="CWE431">
        <v>11118</v>
      </c>
      <c r="CWF431">
        <v>0</v>
      </c>
      <c r="CWG431">
        <v>814.98599999999999</v>
      </c>
      <c r="CWH431">
        <v>1.79545</v>
      </c>
      <c r="CWI431">
        <v>7019</v>
      </c>
      <c r="CWJ431">
        <v>11118</v>
      </c>
      <c r="CWK431">
        <v>0</v>
      </c>
      <c r="CWL431">
        <v>487.22699999999998</v>
      </c>
      <c r="CWM431">
        <v>1.65909</v>
      </c>
      <c r="CWN431">
        <v>7019</v>
      </c>
      <c r="CWO431">
        <v>11118</v>
      </c>
      <c r="CWP431">
        <v>0</v>
      </c>
      <c r="CWQ431">
        <v>590.072</v>
      </c>
      <c r="CWR431">
        <v>1.6818200000000001</v>
      </c>
      <c r="CWS431">
        <v>7019</v>
      </c>
      <c r="CWT431">
        <v>11118</v>
      </c>
      <c r="CWU431">
        <v>0</v>
      </c>
      <c r="CWV431">
        <v>538.55100000000004</v>
      </c>
      <c r="CWW431">
        <v>1.6818200000000001</v>
      </c>
      <c r="CWX431">
        <v>7019</v>
      </c>
      <c r="CWY431">
        <v>11118</v>
      </c>
      <c r="CWZ431">
        <v>0</v>
      </c>
      <c r="CXA431">
        <v>813.25199999999995</v>
      </c>
      <c r="CXB431">
        <v>1.84091</v>
      </c>
      <c r="CXC431">
        <v>7019</v>
      </c>
      <c r="CXD431">
        <v>11118</v>
      </c>
      <c r="CXE431">
        <v>0</v>
      </c>
      <c r="CXF431">
        <v>666.47699999999998</v>
      </c>
      <c r="CXG431">
        <v>1.90909</v>
      </c>
      <c r="CXH431">
        <v>7019</v>
      </c>
      <c r="CXI431">
        <v>11118</v>
      </c>
      <c r="CXJ431">
        <v>0</v>
      </c>
      <c r="CXK431">
        <v>392.84899999999999</v>
      </c>
      <c r="CXL431">
        <v>1.88636</v>
      </c>
      <c r="CXM431">
        <v>7019</v>
      </c>
      <c r="CXN431">
        <v>11118</v>
      </c>
      <c r="CXO431">
        <v>0</v>
      </c>
      <c r="CXP431">
        <v>543.48699999999997</v>
      </c>
      <c r="CXQ431">
        <v>1.8181799999999999</v>
      </c>
      <c r="CXR431">
        <v>7019</v>
      </c>
      <c r="CXS431">
        <v>11118</v>
      </c>
      <c r="CXT431">
        <v>0</v>
      </c>
      <c r="CXU431">
        <v>579.553</v>
      </c>
      <c r="CXV431">
        <v>1.8181799999999999</v>
      </c>
      <c r="CXW431">
        <v>7019</v>
      </c>
      <c r="CXX431">
        <v>11118</v>
      </c>
      <c r="CXY431">
        <v>0</v>
      </c>
      <c r="CXZ431">
        <v>511.88200000000001</v>
      </c>
      <c r="CYA431">
        <v>1.7727299999999999</v>
      </c>
      <c r="CYB431">
        <v>7019</v>
      </c>
      <c r="CYC431">
        <v>11118</v>
      </c>
      <c r="CYD431">
        <v>0</v>
      </c>
      <c r="CYE431">
        <v>559.30100000000004</v>
      </c>
      <c r="CYF431">
        <v>1.70455</v>
      </c>
      <c r="CYG431">
        <v>7019</v>
      </c>
      <c r="CYH431">
        <v>11118</v>
      </c>
      <c r="CYI431">
        <v>0</v>
      </c>
      <c r="CYJ431">
        <v>593.27099999999996</v>
      </c>
      <c r="CYK431">
        <v>1.7272700000000001</v>
      </c>
      <c r="CYL431">
        <v>7019</v>
      </c>
      <c r="CYM431">
        <v>11118</v>
      </c>
      <c r="CYN431">
        <v>0</v>
      </c>
      <c r="CYO431">
        <v>602.80799999999999</v>
      </c>
      <c r="CYP431">
        <v>1.7727299999999999</v>
      </c>
      <c r="CYQ431">
        <v>7019</v>
      </c>
      <c r="CYR431">
        <v>11118</v>
      </c>
      <c r="CYS431">
        <v>0</v>
      </c>
      <c r="CYT431">
        <v>332.226</v>
      </c>
      <c r="CYU431">
        <v>1.70455</v>
      </c>
      <c r="CYV431">
        <v>7019</v>
      </c>
      <c r="CYW431">
        <v>11118</v>
      </c>
      <c r="CYX431">
        <v>0</v>
      </c>
      <c r="CYY431">
        <v>674.92899999999997</v>
      </c>
      <c r="CYZ431">
        <v>1.84091</v>
      </c>
      <c r="CZA431">
        <v>7019</v>
      </c>
      <c r="CZB431">
        <v>11118</v>
      </c>
      <c r="CZC431">
        <v>0</v>
      </c>
      <c r="CZD431">
        <v>453.38499999999999</v>
      </c>
      <c r="CZE431">
        <v>1.79545</v>
      </c>
      <c r="CZF431">
        <v>7019</v>
      </c>
      <c r="CZG431">
        <v>11118</v>
      </c>
      <c r="CZH431">
        <v>0</v>
      </c>
      <c r="CZI431">
        <v>702.91099999999994</v>
      </c>
      <c r="CZJ431">
        <v>1.84091</v>
      </c>
      <c r="CZK431">
        <v>7019</v>
      </c>
      <c r="CZL431">
        <v>11118</v>
      </c>
      <c r="CZM431">
        <v>0</v>
      </c>
      <c r="CZN431">
        <v>581.17700000000002</v>
      </c>
      <c r="CZO431">
        <v>1.84091</v>
      </c>
      <c r="CZP431">
        <v>7019</v>
      </c>
      <c r="CZQ431">
        <v>11118</v>
      </c>
      <c r="CZR431">
        <v>0</v>
      </c>
      <c r="CZS431">
        <v>628.87099999999998</v>
      </c>
      <c r="CZT431">
        <v>1.70455</v>
      </c>
      <c r="CZU431">
        <v>7019</v>
      </c>
      <c r="CZV431">
        <v>11118</v>
      </c>
      <c r="CZW431">
        <v>0</v>
      </c>
      <c r="CZX431">
        <v>536.67100000000005</v>
      </c>
      <c r="CZY431">
        <v>1.75</v>
      </c>
      <c r="CZZ431">
        <v>7019</v>
      </c>
      <c r="DAA431">
        <v>11118</v>
      </c>
      <c r="DAB431">
        <v>0</v>
      </c>
      <c r="DAC431">
        <v>353.13200000000001</v>
      </c>
      <c r="DAD431">
        <v>1.8181799999999999</v>
      </c>
      <c r="DAE431">
        <v>7019</v>
      </c>
      <c r="DAF431">
        <v>11118</v>
      </c>
      <c r="DAG431">
        <v>0</v>
      </c>
      <c r="DAH431">
        <v>475.84399999999999</v>
      </c>
      <c r="DAI431">
        <v>1.7727299999999999</v>
      </c>
      <c r="DAJ431">
        <v>7019</v>
      </c>
      <c r="DAK431">
        <v>11118</v>
      </c>
      <c r="DAL431">
        <v>0</v>
      </c>
      <c r="DAM431">
        <v>567.06399999999996</v>
      </c>
      <c r="DAN431">
        <v>1.7272700000000001</v>
      </c>
      <c r="DAO431">
        <v>7019</v>
      </c>
      <c r="DAP431">
        <v>11118</v>
      </c>
      <c r="DAQ431">
        <v>0</v>
      </c>
      <c r="DAR431">
        <v>478.57799999999997</v>
      </c>
      <c r="DAS431">
        <v>1.88636</v>
      </c>
      <c r="DAT431">
        <v>7019</v>
      </c>
      <c r="DAU431">
        <v>11118</v>
      </c>
      <c r="DAV431">
        <v>0</v>
      </c>
      <c r="DAW431">
        <v>565.24800000000005</v>
      </c>
      <c r="DAX431">
        <v>1.70455</v>
      </c>
      <c r="DAY431">
        <v>7019</v>
      </c>
      <c r="DAZ431">
        <v>11118</v>
      </c>
      <c r="DBA431">
        <v>0</v>
      </c>
      <c r="DBB431">
        <v>361.97500000000002</v>
      </c>
      <c r="DBC431">
        <v>1.65909</v>
      </c>
      <c r="DBD431">
        <v>7019</v>
      </c>
      <c r="DBE431">
        <v>11118</v>
      </c>
      <c r="DBF431">
        <v>0</v>
      </c>
      <c r="DBG431">
        <v>560.03300000000002</v>
      </c>
      <c r="DBH431">
        <v>1.7727299999999999</v>
      </c>
      <c r="DBI431">
        <v>7019</v>
      </c>
      <c r="DBJ431">
        <v>11118</v>
      </c>
      <c r="DBK431">
        <v>0</v>
      </c>
      <c r="DBL431">
        <v>595.26900000000001</v>
      </c>
      <c r="DBM431">
        <v>1.65909</v>
      </c>
      <c r="DBN431">
        <v>7019</v>
      </c>
      <c r="DBO431">
        <v>11118</v>
      </c>
      <c r="DBP431">
        <v>0</v>
      </c>
      <c r="DBQ431">
        <v>299.05599999999998</v>
      </c>
      <c r="DBR431">
        <v>1.75</v>
      </c>
      <c r="DBS431">
        <v>7019</v>
      </c>
      <c r="DBT431">
        <v>11118</v>
      </c>
      <c r="DBU431">
        <v>0</v>
      </c>
      <c r="DBV431">
        <v>509.12700000000001</v>
      </c>
      <c r="DBW431">
        <v>1.79545</v>
      </c>
      <c r="DBX431">
        <v>7019</v>
      </c>
      <c r="DBY431">
        <v>11118</v>
      </c>
      <c r="DBZ431">
        <v>0</v>
      </c>
      <c r="DCA431">
        <v>555.36199999999997</v>
      </c>
      <c r="DCB431">
        <v>1.86364</v>
      </c>
      <c r="DCC431">
        <v>7019</v>
      </c>
      <c r="DCD431">
        <v>11118</v>
      </c>
      <c r="DCE431">
        <v>0</v>
      </c>
      <c r="DCF431">
        <v>399.36200000000002</v>
      </c>
      <c r="DCG431">
        <v>1.86364</v>
      </c>
      <c r="DCH431">
        <v>7019</v>
      </c>
      <c r="DCI431">
        <v>11118</v>
      </c>
      <c r="DCJ431">
        <v>0</v>
      </c>
      <c r="DCK431">
        <v>424.745</v>
      </c>
      <c r="DCL431">
        <v>1.84091</v>
      </c>
      <c r="DCM431">
        <v>7019</v>
      </c>
      <c r="DCN431">
        <v>11118</v>
      </c>
      <c r="DCO431">
        <v>0</v>
      </c>
      <c r="DCP431">
        <v>563.29499999999996</v>
      </c>
      <c r="DCQ431">
        <v>1.7272700000000001</v>
      </c>
      <c r="DCR431">
        <v>7019</v>
      </c>
      <c r="DCS431">
        <v>11118</v>
      </c>
      <c r="DCT431">
        <v>0</v>
      </c>
      <c r="DCU431">
        <v>715.95799999999997</v>
      </c>
      <c r="DCV431">
        <v>1.59091</v>
      </c>
      <c r="DCW431">
        <v>7019</v>
      </c>
      <c r="DCX431">
        <v>11118</v>
      </c>
      <c r="DCY431">
        <v>0</v>
      </c>
      <c r="DCZ431">
        <v>651.51599999999996</v>
      </c>
      <c r="DDA431">
        <v>1.7727299999999999</v>
      </c>
      <c r="DDB431">
        <v>7019</v>
      </c>
      <c r="DDC431">
        <v>11118</v>
      </c>
      <c r="DDD431">
        <v>0</v>
      </c>
      <c r="DDE431">
        <v>499.26900000000001</v>
      </c>
      <c r="DDF431">
        <v>1.7727299999999999</v>
      </c>
      <c r="DDG431">
        <v>7019</v>
      </c>
      <c r="DDH431">
        <v>11118</v>
      </c>
      <c r="DDI431">
        <v>0</v>
      </c>
      <c r="DDJ431">
        <v>580.88199999999995</v>
      </c>
      <c r="DDK431">
        <v>1.7272700000000001</v>
      </c>
      <c r="DDL431">
        <v>7019</v>
      </c>
      <c r="DDM431">
        <v>11118</v>
      </c>
      <c r="DDN431">
        <v>0</v>
      </c>
      <c r="DDO431">
        <v>511.88299999999998</v>
      </c>
      <c r="DDP431">
        <v>1.86364</v>
      </c>
      <c r="DDQ431">
        <v>7019</v>
      </c>
      <c r="DDR431">
        <v>11118</v>
      </c>
      <c r="DDS431">
        <v>0</v>
      </c>
      <c r="DDT431">
        <v>618.47199999999998</v>
      </c>
      <c r="DDU431">
        <v>1.9318200000000001</v>
      </c>
      <c r="DDV431">
        <v>7019</v>
      </c>
      <c r="DDW431">
        <v>11118</v>
      </c>
      <c r="DDX431">
        <v>0</v>
      </c>
      <c r="DDY431">
        <v>647.98800000000006</v>
      </c>
      <c r="DDZ431">
        <v>1.90909</v>
      </c>
      <c r="DEA431">
        <v>7019</v>
      </c>
      <c r="DEB431">
        <v>11118</v>
      </c>
      <c r="DEC431">
        <v>0</v>
      </c>
      <c r="DED431">
        <v>353.99400000000003</v>
      </c>
      <c r="DEE431">
        <v>1.86364</v>
      </c>
      <c r="DEF431">
        <v>7019</v>
      </c>
      <c r="DEG431">
        <v>11118</v>
      </c>
      <c r="DEH431">
        <v>0</v>
      </c>
      <c r="DEI431">
        <v>733.63499999999999</v>
      </c>
      <c r="DEJ431">
        <v>1.86364</v>
      </c>
      <c r="DEK431">
        <v>7019</v>
      </c>
      <c r="DEL431">
        <v>11118</v>
      </c>
      <c r="DEM431">
        <v>0</v>
      </c>
      <c r="DEN431">
        <v>534.9</v>
      </c>
      <c r="DEO431">
        <v>1.7272700000000001</v>
      </c>
      <c r="DEP431">
        <v>7019</v>
      </c>
      <c r="DEQ431">
        <v>11118</v>
      </c>
      <c r="DER431">
        <v>0</v>
      </c>
      <c r="DES431">
        <v>507.14699999999999</v>
      </c>
      <c r="DET431">
        <v>1.84091</v>
      </c>
      <c r="DEU431">
        <v>7019</v>
      </c>
      <c r="DEV431">
        <v>11118</v>
      </c>
      <c r="DEW431">
        <v>0</v>
      </c>
      <c r="DEX431">
        <v>934.77499999999998</v>
      </c>
      <c r="DEY431">
        <v>1.88636</v>
      </c>
      <c r="DEZ431">
        <v>7019</v>
      </c>
      <c r="DFA431">
        <v>11118</v>
      </c>
      <c r="DFB431">
        <v>0</v>
      </c>
      <c r="DFC431">
        <v>599.13900000000001</v>
      </c>
      <c r="DFD431">
        <v>1.88636</v>
      </c>
      <c r="DFE431">
        <v>7019</v>
      </c>
      <c r="DFF431">
        <v>11118</v>
      </c>
      <c r="DFG431">
        <v>0</v>
      </c>
      <c r="DFH431">
        <v>484.16199999999998</v>
      </c>
      <c r="DFI431">
        <v>1.90909</v>
      </c>
      <c r="DFJ431">
        <v>7019</v>
      </c>
      <c r="DFK431">
        <v>11118</v>
      </c>
      <c r="DFL431">
        <v>0</v>
      </c>
      <c r="DFM431">
        <v>614.91600000000005</v>
      </c>
      <c r="DFN431">
        <v>1.84091</v>
      </c>
      <c r="DFO431">
        <v>7019</v>
      </c>
      <c r="DFP431">
        <v>11118</v>
      </c>
      <c r="DFQ431">
        <v>0</v>
      </c>
      <c r="DFR431">
        <v>381.245</v>
      </c>
      <c r="DFS431">
        <v>1.84091</v>
      </c>
      <c r="DFT431">
        <v>7019</v>
      </c>
      <c r="DFU431">
        <v>11118</v>
      </c>
      <c r="DFV431">
        <v>0</v>
      </c>
      <c r="DFW431">
        <v>512.04100000000005</v>
      </c>
      <c r="DFX431">
        <v>1.9772700000000001</v>
      </c>
      <c r="DFY431">
        <v>7019</v>
      </c>
      <c r="DFZ431">
        <v>11118</v>
      </c>
      <c r="DGA431">
        <v>0</v>
      </c>
      <c r="DGB431">
        <v>492.28699999999998</v>
      </c>
      <c r="DGC431">
        <v>1.9772700000000001</v>
      </c>
      <c r="DGD431">
        <v>7019</v>
      </c>
      <c r="DGE431">
        <v>11118</v>
      </c>
      <c r="DGF431">
        <v>0</v>
      </c>
      <c r="DGG431">
        <v>473.05099999999999</v>
      </c>
      <c r="DGH431">
        <v>2</v>
      </c>
      <c r="DGI431">
        <v>7019</v>
      </c>
      <c r="DGJ431">
        <v>11118</v>
      </c>
      <c r="DGK431">
        <v>0</v>
      </c>
      <c r="DGL431">
        <v>847.93799999999999</v>
      </c>
      <c r="DGM431">
        <v>1.9318200000000001</v>
      </c>
      <c r="DGN431">
        <v>7019</v>
      </c>
      <c r="DGO431">
        <v>11118</v>
      </c>
      <c r="DGP431">
        <v>0</v>
      </c>
      <c r="DGQ431">
        <v>524.45399999999995</v>
      </c>
      <c r="DGR431">
        <v>1.79545</v>
      </c>
      <c r="DGS431">
        <v>7019</v>
      </c>
      <c r="DGT431">
        <v>11118</v>
      </c>
      <c r="DGU431">
        <v>0</v>
      </c>
      <c r="DGV431">
        <v>656.74</v>
      </c>
      <c r="DGW431">
        <v>1.79545</v>
      </c>
      <c r="DGX431">
        <v>7019</v>
      </c>
      <c r="DGY431">
        <v>11118</v>
      </c>
      <c r="DGZ431">
        <v>0</v>
      </c>
      <c r="DHA431">
        <v>694.81799999999998</v>
      </c>
      <c r="DHB431">
        <v>1.8181799999999999</v>
      </c>
      <c r="DHC431">
        <v>7019</v>
      </c>
      <c r="DHD431">
        <v>11118</v>
      </c>
      <c r="DHE431">
        <v>0</v>
      </c>
      <c r="DHF431">
        <v>564.99300000000005</v>
      </c>
      <c r="DHG431">
        <v>1.8181799999999999</v>
      </c>
      <c r="DHH431">
        <v>7019</v>
      </c>
      <c r="DHI431">
        <v>11118</v>
      </c>
      <c r="DHJ431">
        <v>0</v>
      </c>
      <c r="DHK431">
        <v>487.54</v>
      </c>
      <c r="DHL431">
        <v>1.7727299999999999</v>
      </c>
      <c r="DHM431">
        <v>7019</v>
      </c>
      <c r="DHN431">
        <v>11118</v>
      </c>
      <c r="DHO431">
        <v>0</v>
      </c>
      <c r="DHP431">
        <v>600.38900000000001</v>
      </c>
      <c r="DHQ431">
        <v>1.7272700000000001</v>
      </c>
      <c r="DHR431">
        <v>7019</v>
      </c>
      <c r="DHS431">
        <v>11118</v>
      </c>
      <c r="DHT431">
        <v>0</v>
      </c>
      <c r="DHU431">
        <v>472.334</v>
      </c>
      <c r="DHV431">
        <v>1.79545</v>
      </c>
      <c r="DHW431">
        <v>7019</v>
      </c>
      <c r="DHX431">
        <v>11118</v>
      </c>
      <c r="DHY431">
        <v>0</v>
      </c>
      <c r="DHZ431">
        <v>340.05500000000001</v>
      </c>
      <c r="DIA431">
        <v>1.86364</v>
      </c>
      <c r="DIB431">
        <v>7019</v>
      </c>
      <c r="DIC431">
        <v>11118</v>
      </c>
      <c r="DID431">
        <v>0</v>
      </c>
      <c r="DIE431">
        <v>425.971</v>
      </c>
      <c r="DIF431">
        <v>1.88636</v>
      </c>
      <c r="DIG431">
        <v>7019</v>
      </c>
      <c r="DIH431">
        <v>11118</v>
      </c>
      <c r="DII431">
        <v>0</v>
      </c>
      <c r="DIJ431">
        <v>452.827</v>
      </c>
      <c r="DIK431">
        <v>1.86364</v>
      </c>
      <c r="DIL431">
        <v>7019</v>
      </c>
      <c r="DIM431">
        <v>11118</v>
      </c>
      <c r="DIN431">
        <v>0</v>
      </c>
      <c r="DIO431">
        <v>458.923</v>
      </c>
      <c r="DIP431">
        <v>1.79545</v>
      </c>
      <c r="DIQ431">
        <v>7019</v>
      </c>
      <c r="DIR431">
        <v>11118</v>
      </c>
      <c r="DIS431">
        <v>0</v>
      </c>
      <c r="DIT431">
        <v>460.78199999999998</v>
      </c>
      <c r="DIU431">
        <v>1.8181799999999999</v>
      </c>
      <c r="DIV431">
        <v>7019</v>
      </c>
      <c r="DIW431">
        <v>11118</v>
      </c>
      <c r="DIX431">
        <v>0</v>
      </c>
      <c r="DIY431">
        <v>504.57100000000003</v>
      </c>
      <c r="DIZ431">
        <v>1.79545</v>
      </c>
      <c r="DJA431">
        <v>7019</v>
      </c>
      <c r="DJB431">
        <v>11118</v>
      </c>
      <c r="DJC431">
        <v>0</v>
      </c>
      <c r="DJD431">
        <v>876.45399999999995</v>
      </c>
      <c r="DJE431">
        <v>1.88636</v>
      </c>
      <c r="DJF431">
        <v>7019</v>
      </c>
      <c r="DJG431">
        <v>11118</v>
      </c>
      <c r="DJH431">
        <v>0</v>
      </c>
      <c r="DJI431">
        <v>441.82</v>
      </c>
      <c r="DJJ431">
        <v>1.79545</v>
      </c>
      <c r="DJK431">
        <v>7019</v>
      </c>
      <c r="DJL431">
        <v>11118</v>
      </c>
      <c r="DJM431">
        <v>0</v>
      </c>
      <c r="DJN431">
        <v>475.93900000000002</v>
      </c>
      <c r="DJO431">
        <v>1.79545</v>
      </c>
      <c r="DJP431">
        <v>7019</v>
      </c>
      <c r="DJQ431">
        <v>11118</v>
      </c>
      <c r="DJR431">
        <v>0</v>
      </c>
      <c r="DJS431">
        <v>642.274</v>
      </c>
      <c r="DJT431">
        <v>1.84091</v>
      </c>
      <c r="DJU431">
        <v>7019</v>
      </c>
      <c r="DJV431">
        <v>11118</v>
      </c>
      <c r="DJW431">
        <v>0</v>
      </c>
      <c r="DJX431">
        <v>689.375</v>
      </c>
      <c r="DJY431">
        <v>1.7272700000000001</v>
      </c>
      <c r="DJZ431">
        <v>7019</v>
      </c>
      <c r="DKA431">
        <v>11118</v>
      </c>
      <c r="DKB431">
        <v>0</v>
      </c>
      <c r="DKC431">
        <v>581.51099999999997</v>
      </c>
      <c r="DKD431">
        <v>1.7727299999999999</v>
      </c>
      <c r="DKE431">
        <v>7019</v>
      </c>
      <c r="DKF431">
        <v>11118</v>
      </c>
      <c r="DKG431">
        <v>0</v>
      </c>
      <c r="DKH431">
        <v>635.70799999999997</v>
      </c>
      <c r="DKI431">
        <v>1.90909</v>
      </c>
      <c r="DKJ431">
        <v>7019</v>
      </c>
      <c r="DKK431">
        <v>11118</v>
      </c>
      <c r="DKL431">
        <v>0</v>
      </c>
      <c r="DKM431">
        <v>524.84900000000005</v>
      </c>
      <c r="DKN431">
        <v>1.7727299999999999</v>
      </c>
      <c r="DKO431">
        <v>7019</v>
      </c>
      <c r="DKP431">
        <v>11118</v>
      </c>
      <c r="DKQ431">
        <v>0</v>
      </c>
      <c r="DKR431">
        <v>465.61900000000003</v>
      </c>
      <c r="DKS431">
        <v>1.8181799999999999</v>
      </c>
      <c r="DKT431">
        <v>7019</v>
      </c>
      <c r="DKU431">
        <v>11118</v>
      </c>
      <c r="DKV431">
        <v>0</v>
      </c>
      <c r="DKW431">
        <v>511.55399999999997</v>
      </c>
      <c r="DKX431">
        <v>1.86364</v>
      </c>
      <c r="DKY431">
        <v>7019</v>
      </c>
      <c r="DKZ431">
        <v>11118</v>
      </c>
      <c r="DLA431">
        <v>0</v>
      </c>
      <c r="DLB431">
        <v>644.36</v>
      </c>
      <c r="DLC431">
        <v>1.84091</v>
      </c>
      <c r="DLD431">
        <v>7019</v>
      </c>
      <c r="DLE431">
        <v>11118</v>
      </c>
      <c r="DLF431">
        <v>0</v>
      </c>
      <c r="DLG431">
        <v>416.892</v>
      </c>
      <c r="DLH431">
        <v>1.90909</v>
      </c>
      <c r="DLI431">
        <v>7019</v>
      </c>
      <c r="DLJ431">
        <v>11118</v>
      </c>
      <c r="DLK431">
        <v>0</v>
      </c>
      <c r="DLL431">
        <v>663.53399999999999</v>
      </c>
      <c r="DLM431">
        <v>1.9772700000000001</v>
      </c>
      <c r="DLN431">
        <v>7019</v>
      </c>
      <c r="DLO431">
        <v>11118</v>
      </c>
      <c r="DLP431">
        <v>0</v>
      </c>
      <c r="DLQ431">
        <v>566.52700000000004</v>
      </c>
      <c r="DLR431">
        <v>1.88636</v>
      </c>
      <c r="DLS431">
        <v>7019</v>
      </c>
      <c r="DLT431">
        <v>11118</v>
      </c>
      <c r="DLU431">
        <v>0</v>
      </c>
      <c r="DLV431">
        <v>507.44099999999997</v>
      </c>
      <c r="DLW431">
        <v>1.84091</v>
      </c>
      <c r="DLX431">
        <v>7019</v>
      </c>
      <c r="DLY431">
        <v>11118</v>
      </c>
      <c r="DLZ431">
        <v>0</v>
      </c>
      <c r="DMA431">
        <v>450.34300000000002</v>
      </c>
      <c r="DMB431">
        <v>1.86364</v>
      </c>
      <c r="DMC431">
        <v>7019</v>
      </c>
      <c r="DMD431">
        <v>11118</v>
      </c>
      <c r="DME431">
        <v>0</v>
      </c>
      <c r="DMF431">
        <v>535.33299999999997</v>
      </c>
      <c r="DMG431">
        <v>1.88636</v>
      </c>
      <c r="DMH431">
        <v>7019</v>
      </c>
      <c r="DMI431">
        <v>11118</v>
      </c>
      <c r="DMJ431">
        <v>0</v>
      </c>
      <c r="DMK431">
        <v>582.33500000000004</v>
      </c>
      <c r="DML431">
        <v>1.90909</v>
      </c>
      <c r="DMM431">
        <v>7019</v>
      </c>
      <c r="DMN431">
        <v>11118</v>
      </c>
      <c r="DMO431">
        <v>0</v>
      </c>
      <c r="DMP431">
        <v>557.91800000000001</v>
      </c>
      <c r="DMQ431">
        <v>1.90909</v>
      </c>
      <c r="DMR431">
        <v>7019</v>
      </c>
      <c r="DMS431">
        <v>11118</v>
      </c>
      <c r="DMT431">
        <v>0</v>
      </c>
      <c r="DMU431">
        <v>397.64699999999999</v>
      </c>
      <c r="DMV431">
        <v>1.86364</v>
      </c>
      <c r="DMW431">
        <v>7019</v>
      </c>
      <c r="DMX431">
        <v>11118</v>
      </c>
      <c r="DMY431">
        <v>0</v>
      </c>
      <c r="DMZ431">
        <v>439.74200000000002</v>
      </c>
      <c r="DNA431">
        <v>1.79545</v>
      </c>
      <c r="DNB431">
        <v>7019</v>
      </c>
      <c r="DNC431">
        <v>11118</v>
      </c>
      <c r="DND431">
        <v>0</v>
      </c>
      <c r="DNE431">
        <v>737.08299999999997</v>
      </c>
      <c r="DNF431">
        <v>1.84091</v>
      </c>
      <c r="DNG431">
        <v>7019</v>
      </c>
      <c r="DNH431">
        <v>11118</v>
      </c>
      <c r="DNI431">
        <v>0</v>
      </c>
      <c r="DNJ431">
        <v>819.12</v>
      </c>
      <c r="DNK431">
        <v>1.95455</v>
      </c>
      <c r="DNL431">
        <v>7019</v>
      </c>
      <c r="DNM431">
        <v>11118</v>
      </c>
      <c r="DNN431">
        <v>0</v>
      </c>
      <c r="DNO431">
        <v>580.22799999999995</v>
      </c>
      <c r="DNP431">
        <v>1.65909</v>
      </c>
      <c r="DNQ431">
        <v>7019</v>
      </c>
      <c r="DNR431">
        <v>11118</v>
      </c>
      <c r="DNS431">
        <v>0</v>
      </c>
      <c r="DNT431">
        <v>588.25900000000001</v>
      </c>
      <c r="DNU431">
        <v>1.6818200000000001</v>
      </c>
      <c r="DNV431">
        <v>7019</v>
      </c>
      <c r="DNW431">
        <v>11118</v>
      </c>
      <c r="DNX431">
        <v>0</v>
      </c>
      <c r="DNY431">
        <v>636.07100000000003</v>
      </c>
      <c r="DNZ431">
        <v>1.7272700000000001</v>
      </c>
      <c r="DOA431">
        <v>7019</v>
      </c>
      <c r="DOB431">
        <v>11118</v>
      </c>
      <c r="DOC431">
        <v>0</v>
      </c>
      <c r="DOD431">
        <v>824.48800000000006</v>
      </c>
      <c r="DOE431">
        <v>1.90909</v>
      </c>
      <c r="DOF431">
        <v>7019</v>
      </c>
      <c r="DOG431">
        <v>11118</v>
      </c>
      <c r="DOH431">
        <v>0</v>
      </c>
      <c r="DOI431">
        <v>591.548</v>
      </c>
      <c r="DOJ431">
        <v>1.84091</v>
      </c>
      <c r="DOK431">
        <v>7013</v>
      </c>
      <c r="DOL431">
        <v>11118</v>
      </c>
      <c r="DOM431">
        <v>0</v>
      </c>
    </row>
    <row r="432" spans="1:3337" x14ac:dyDescent="0.25">
      <c r="A432" t="s">
        <v>20</v>
      </c>
      <c r="B432" t="s">
        <v>54</v>
      </c>
      <c r="C432">
        <v>1093.6099999999999</v>
      </c>
      <c r="D432">
        <v>10.0909</v>
      </c>
      <c r="E432">
        <v>7668</v>
      </c>
      <c r="F432">
        <v>11459</v>
      </c>
      <c r="G432">
        <v>0</v>
      </c>
      <c r="H432">
        <v>723.10199999999998</v>
      </c>
      <c r="I432">
        <v>10.045500000000001</v>
      </c>
      <c r="J432">
        <v>7668</v>
      </c>
      <c r="K432">
        <v>11459</v>
      </c>
      <c r="L432">
        <v>0</v>
      </c>
      <c r="M432">
        <v>845.56399999999996</v>
      </c>
      <c r="N432">
        <v>10</v>
      </c>
      <c r="O432">
        <v>7668</v>
      </c>
      <c r="P432">
        <v>11459</v>
      </c>
      <c r="Q432">
        <v>0</v>
      </c>
      <c r="R432">
        <v>773.25300000000004</v>
      </c>
      <c r="S432">
        <v>9.9318200000000001</v>
      </c>
      <c r="T432">
        <v>7668</v>
      </c>
      <c r="U432">
        <v>11459</v>
      </c>
      <c r="V432">
        <v>0</v>
      </c>
      <c r="W432">
        <v>724.54</v>
      </c>
      <c r="X432">
        <v>9.8409099999999992</v>
      </c>
      <c r="Y432">
        <v>7668</v>
      </c>
      <c r="Z432">
        <v>11459</v>
      </c>
      <c r="AA432">
        <v>0</v>
      </c>
      <c r="AB432">
        <v>876.077</v>
      </c>
      <c r="AC432">
        <v>9.6818200000000001</v>
      </c>
      <c r="AD432">
        <v>7668</v>
      </c>
      <c r="AE432">
        <v>11539</v>
      </c>
      <c r="AF432">
        <v>0</v>
      </c>
      <c r="AG432">
        <v>610.53499999999997</v>
      </c>
      <c r="AH432">
        <v>9.4545499999999993</v>
      </c>
      <c r="AI432">
        <v>7668</v>
      </c>
      <c r="AJ432">
        <v>11539</v>
      </c>
      <c r="AK432">
        <v>0</v>
      </c>
      <c r="AL432">
        <v>944.77599999999995</v>
      </c>
      <c r="AM432">
        <v>9.2045499999999993</v>
      </c>
      <c r="AN432">
        <v>7668</v>
      </c>
      <c r="AO432">
        <v>11539</v>
      </c>
      <c r="AP432">
        <v>0</v>
      </c>
      <c r="AQ432">
        <v>692.14300000000003</v>
      </c>
      <c r="AR432">
        <v>8.9545499999999993</v>
      </c>
      <c r="AS432">
        <v>7668</v>
      </c>
      <c r="AT432">
        <v>11539</v>
      </c>
      <c r="AU432">
        <v>0</v>
      </c>
      <c r="AV432">
        <v>670.21500000000003</v>
      </c>
      <c r="AW432">
        <v>8.4772700000000007</v>
      </c>
      <c r="AX432">
        <v>7668</v>
      </c>
      <c r="AY432">
        <v>11539</v>
      </c>
      <c r="AZ432">
        <v>0</v>
      </c>
      <c r="BA432">
        <v>826.44600000000003</v>
      </c>
      <c r="BB432">
        <v>7.7272699999999999</v>
      </c>
      <c r="BC432">
        <v>7488</v>
      </c>
      <c r="BD432">
        <v>11539</v>
      </c>
      <c r="BE432">
        <v>0</v>
      </c>
      <c r="BF432">
        <v>701.98900000000003</v>
      </c>
      <c r="BG432">
        <v>6.5227300000000001</v>
      </c>
      <c r="BH432">
        <v>7488</v>
      </c>
      <c r="BI432">
        <v>11539</v>
      </c>
      <c r="BJ432">
        <v>0</v>
      </c>
      <c r="BK432">
        <v>745.64800000000002</v>
      </c>
      <c r="BL432">
        <v>4.84091</v>
      </c>
      <c r="BM432">
        <v>7488</v>
      </c>
      <c r="BN432">
        <v>11539</v>
      </c>
      <c r="BO432">
        <v>0</v>
      </c>
      <c r="BP432">
        <v>867.49599999999998</v>
      </c>
      <c r="BQ432">
        <v>4.0454499999999998</v>
      </c>
      <c r="BR432">
        <v>7314</v>
      </c>
      <c r="BS432">
        <v>11539</v>
      </c>
      <c r="BT432">
        <v>0</v>
      </c>
      <c r="BU432">
        <v>763.44500000000005</v>
      </c>
      <c r="BV432">
        <v>3.6818200000000001</v>
      </c>
      <c r="BW432">
        <v>7268</v>
      </c>
      <c r="BX432">
        <v>11539</v>
      </c>
      <c r="BY432">
        <v>0</v>
      </c>
      <c r="BZ432">
        <v>810.28499999999997</v>
      </c>
      <c r="CA432">
        <v>3.25</v>
      </c>
      <c r="CB432">
        <v>7268</v>
      </c>
      <c r="CC432">
        <v>11539</v>
      </c>
      <c r="CD432">
        <v>0</v>
      </c>
      <c r="CE432">
        <v>731.76300000000003</v>
      </c>
      <c r="CF432">
        <v>3.2272699999999999</v>
      </c>
      <c r="CG432">
        <v>7268</v>
      </c>
      <c r="CH432">
        <v>11539</v>
      </c>
      <c r="CI432">
        <v>0</v>
      </c>
      <c r="CJ432">
        <v>451.12099999999998</v>
      </c>
      <c r="CK432">
        <v>2.8636400000000002</v>
      </c>
      <c r="CL432">
        <v>7268</v>
      </c>
      <c r="CM432">
        <v>11539</v>
      </c>
      <c r="CN432">
        <v>0</v>
      </c>
      <c r="CO432">
        <v>539.29300000000001</v>
      </c>
      <c r="CP432">
        <v>2.7954500000000002</v>
      </c>
      <c r="CQ432">
        <v>7268</v>
      </c>
      <c r="CR432">
        <v>11539</v>
      </c>
      <c r="CS432">
        <v>0</v>
      </c>
      <c r="CT432">
        <v>699.52</v>
      </c>
      <c r="CU432">
        <v>2.6818200000000001</v>
      </c>
      <c r="CV432">
        <v>7268</v>
      </c>
      <c r="CW432">
        <v>11539</v>
      </c>
      <c r="CX432">
        <v>0</v>
      </c>
      <c r="CY432">
        <v>623.28399999999999</v>
      </c>
      <c r="CZ432">
        <v>2.6363599999999998</v>
      </c>
      <c r="DA432">
        <v>7120</v>
      </c>
      <c r="DB432">
        <v>11539</v>
      </c>
      <c r="DC432">
        <v>0</v>
      </c>
      <c r="DD432">
        <v>573.71699999999998</v>
      </c>
      <c r="DE432">
        <v>2.4772699999999999</v>
      </c>
      <c r="DF432">
        <v>7120</v>
      </c>
      <c r="DG432">
        <v>11539</v>
      </c>
      <c r="DH432">
        <v>0</v>
      </c>
      <c r="DI432">
        <v>720.17499999999995</v>
      </c>
      <c r="DJ432">
        <v>2.4318200000000001</v>
      </c>
      <c r="DK432">
        <v>7120</v>
      </c>
      <c r="DL432">
        <v>11539</v>
      </c>
      <c r="DM432">
        <v>0</v>
      </c>
      <c r="DN432">
        <v>662.63699999999994</v>
      </c>
      <c r="DO432">
        <v>2.3636400000000002</v>
      </c>
      <c r="DP432">
        <v>7120</v>
      </c>
      <c r="DQ432">
        <v>11539</v>
      </c>
      <c r="DR432">
        <v>0</v>
      </c>
      <c r="DS432">
        <v>442.68799999999999</v>
      </c>
      <c r="DT432">
        <v>2.1363599999999998</v>
      </c>
      <c r="DU432">
        <v>7120</v>
      </c>
      <c r="DV432">
        <v>11539</v>
      </c>
      <c r="DW432">
        <v>0</v>
      </c>
      <c r="DX432">
        <v>749.101</v>
      </c>
      <c r="DY432">
        <v>1.9772700000000001</v>
      </c>
      <c r="DZ432">
        <v>7120</v>
      </c>
      <c r="EA432">
        <v>11539</v>
      </c>
      <c r="EB432">
        <v>0</v>
      </c>
      <c r="EC432">
        <v>365.05099999999999</v>
      </c>
      <c r="ED432">
        <v>2.0454500000000002</v>
      </c>
      <c r="EE432">
        <v>7120</v>
      </c>
      <c r="EF432">
        <v>11539</v>
      </c>
      <c r="EG432">
        <v>0</v>
      </c>
      <c r="EH432">
        <v>307.77699999999999</v>
      </c>
      <c r="EI432">
        <v>2.1818200000000001</v>
      </c>
      <c r="EJ432">
        <v>7120</v>
      </c>
      <c r="EK432">
        <v>11539</v>
      </c>
      <c r="EL432">
        <v>0</v>
      </c>
      <c r="EM432">
        <v>572.00699999999995</v>
      </c>
      <c r="EN432">
        <v>2.1818200000000001</v>
      </c>
      <c r="EO432">
        <v>7120</v>
      </c>
      <c r="EP432">
        <v>11539</v>
      </c>
      <c r="EQ432">
        <v>0</v>
      </c>
      <c r="ER432">
        <v>725.25199999999995</v>
      </c>
      <c r="ES432">
        <v>2.3181799999999999</v>
      </c>
      <c r="ET432">
        <v>7120</v>
      </c>
      <c r="EU432">
        <v>11539</v>
      </c>
      <c r="EV432">
        <v>0</v>
      </c>
      <c r="EW432">
        <v>647.84199999999998</v>
      </c>
      <c r="EX432">
        <v>2.25</v>
      </c>
      <c r="EY432">
        <v>7120</v>
      </c>
      <c r="EZ432">
        <v>11539</v>
      </c>
      <c r="FA432">
        <v>0</v>
      </c>
      <c r="FB432">
        <v>624.08199999999999</v>
      </c>
      <c r="FC432">
        <v>1.9318200000000001</v>
      </c>
      <c r="FD432">
        <v>7120</v>
      </c>
      <c r="FE432">
        <v>11539</v>
      </c>
      <c r="FF432">
        <v>0</v>
      </c>
      <c r="FG432">
        <v>578.85799999999995</v>
      </c>
      <c r="FH432">
        <v>2.0681799999999999</v>
      </c>
      <c r="FI432">
        <v>7120</v>
      </c>
      <c r="FJ432">
        <v>11539</v>
      </c>
      <c r="FK432">
        <v>0</v>
      </c>
      <c r="FL432">
        <v>794.45799999999997</v>
      </c>
      <c r="FM432">
        <v>2.0681799999999999</v>
      </c>
      <c r="FN432">
        <v>7120</v>
      </c>
      <c r="FO432">
        <v>11539</v>
      </c>
      <c r="FP432">
        <v>0</v>
      </c>
      <c r="FQ432">
        <v>710.48900000000003</v>
      </c>
      <c r="FR432">
        <v>2.1363599999999998</v>
      </c>
      <c r="FS432">
        <v>7120</v>
      </c>
      <c r="FT432">
        <v>11539</v>
      </c>
      <c r="FU432">
        <v>0</v>
      </c>
      <c r="FV432">
        <v>480.464</v>
      </c>
      <c r="FW432">
        <v>1.9772700000000001</v>
      </c>
      <c r="FX432">
        <v>7120</v>
      </c>
      <c r="FY432">
        <v>11539</v>
      </c>
      <c r="FZ432">
        <v>0</v>
      </c>
      <c r="GA432">
        <v>546.91800000000001</v>
      </c>
      <c r="GB432">
        <v>2.0681799999999999</v>
      </c>
      <c r="GC432">
        <v>7120</v>
      </c>
      <c r="GD432">
        <v>11539</v>
      </c>
      <c r="GE432">
        <v>0</v>
      </c>
      <c r="GF432">
        <v>703.85400000000004</v>
      </c>
      <c r="GG432">
        <v>2.0227300000000001</v>
      </c>
      <c r="GH432">
        <v>7120</v>
      </c>
      <c r="GI432">
        <v>11539</v>
      </c>
      <c r="GJ432">
        <v>0</v>
      </c>
      <c r="GK432">
        <v>737.67899999999997</v>
      </c>
      <c r="GL432">
        <v>1.9318200000000001</v>
      </c>
      <c r="GM432">
        <v>7120</v>
      </c>
      <c r="GN432">
        <v>11539</v>
      </c>
      <c r="GO432">
        <v>0</v>
      </c>
      <c r="GP432">
        <v>797.63</v>
      </c>
      <c r="GQ432">
        <v>1.90909</v>
      </c>
      <c r="GR432">
        <v>7120</v>
      </c>
      <c r="GS432">
        <v>11539</v>
      </c>
      <c r="GT432">
        <v>0</v>
      </c>
      <c r="GU432">
        <v>598.54700000000003</v>
      </c>
      <c r="GV432">
        <v>1.9318200000000001</v>
      </c>
      <c r="GW432">
        <v>7120</v>
      </c>
      <c r="GX432">
        <v>11539</v>
      </c>
      <c r="GY432">
        <v>0</v>
      </c>
      <c r="GZ432">
        <v>515.74699999999996</v>
      </c>
      <c r="HA432">
        <v>1.9318200000000001</v>
      </c>
      <c r="HB432">
        <v>7120</v>
      </c>
      <c r="HC432">
        <v>11539</v>
      </c>
      <c r="HD432">
        <v>0</v>
      </c>
      <c r="HE432">
        <v>787.67899999999997</v>
      </c>
      <c r="HF432">
        <v>1.95455</v>
      </c>
      <c r="HG432">
        <v>7120</v>
      </c>
      <c r="HH432">
        <v>11539</v>
      </c>
      <c r="HI432">
        <v>0</v>
      </c>
      <c r="HJ432">
        <v>680.7</v>
      </c>
      <c r="HK432">
        <v>2</v>
      </c>
      <c r="HL432">
        <v>7116</v>
      </c>
      <c r="HM432">
        <v>11539</v>
      </c>
      <c r="HN432">
        <v>0</v>
      </c>
      <c r="HO432">
        <v>656.846</v>
      </c>
      <c r="HP432">
        <v>2.0681799999999999</v>
      </c>
      <c r="HQ432">
        <v>7116</v>
      </c>
      <c r="HR432">
        <v>11539</v>
      </c>
      <c r="HS432">
        <v>0</v>
      </c>
      <c r="HT432">
        <v>534.779</v>
      </c>
      <c r="HU432">
        <v>2</v>
      </c>
      <c r="HV432">
        <v>7116</v>
      </c>
      <c r="HW432">
        <v>11539</v>
      </c>
      <c r="HX432">
        <v>0</v>
      </c>
      <c r="HY432">
        <v>623.75199999999995</v>
      </c>
      <c r="HZ432">
        <v>2</v>
      </c>
      <c r="IA432">
        <v>7116</v>
      </c>
      <c r="IB432">
        <v>11539</v>
      </c>
      <c r="IC432">
        <v>0</v>
      </c>
      <c r="ID432">
        <v>608.42600000000004</v>
      </c>
      <c r="IE432">
        <v>2.0681799999999999</v>
      </c>
      <c r="IF432">
        <v>7116</v>
      </c>
      <c r="IG432">
        <v>11539</v>
      </c>
      <c r="IH432">
        <v>0</v>
      </c>
      <c r="II432">
        <v>962.38599999999997</v>
      </c>
      <c r="IJ432">
        <v>1.84091</v>
      </c>
      <c r="IK432">
        <v>7116</v>
      </c>
      <c r="IL432">
        <v>11539</v>
      </c>
      <c r="IM432">
        <v>0</v>
      </c>
      <c r="IN432">
        <v>802.92700000000002</v>
      </c>
      <c r="IO432">
        <v>1.95455</v>
      </c>
      <c r="IP432">
        <v>7116</v>
      </c>
      <c r="IQ432">
        <v>11539</v>
      </c>
      <c r="IR432">
        <v>0</v>
      </c>
      <c r="IS432">
        <v>714.65700000000004</v>
      </c>
      <c r="IT432">
        <v>2.09091</v>
      </c>
      <c r="IU432">
        <v>7116</v>
      </c>
      <c r="IV432">
        <v>11539</v>
      </c>
      <c r="IW432">
        <v>0</v>
      </c>
      <c r="IX432">
        <v>559.19600000000003</v>
      </c>
      <c r="IY432">
        <v>2.2727300000000001</v>
      </c>
      <c r="IZ432">
        <v>7116</v>
      </c>
      <c r="JA432">
        <v>11539</v>
      </c>
      <c r="JB432">
        <v>0</v>
      </c>
      <c r="JC432">
        <v>1030.76</v>
      </c>
      <c r="JD432">
        <v>2.2045499999999998</v>
      </c>
      <c r="JE432">
        <v>7116</v>
      </c>
      <c r="JF432">
        <v>11539</v>
      </c>
      <c r="JG432">
        <v>0</v>
      </c>
      <c r="JH432">
        <v>693.19600000000003</v>
      </c>
      <c r="JI432">
        <v>2.0227300000000001</v>
      </c>
      <c r="JJ432">
        <v>7116</v>
      </c>
      <c r="JK432">
        <v>11539</v>
      </c>
      <c r="JL432">
        <v>0</v>
      </c>
      <c r="JM432">
        <v>565.34900000000005</v>
      </c>
      <c r="JN432">
        <v>2.0454500000000002</v>
      </c>
      <c r="JO432">
        <v>7116</v>
      </c>
      <c r="JP432">
        <v>11539</v>
      </c>
      <c r="JQ432">
        <v>0</v>
      </c>
      <c r="JR432">
        <v>737.53499999999997</v>
      </c>
      <c r="JS432">
        <v>2.15909</v>
      </c>
      <c r="JT432">
        <v>7116</v>
      </c>
      <c r="JU432">
        <v>11539</v>
      </c>
      <c r="JV432">
        <v>0</v>
      </c>
      <c r="JW432">
        <v>671.47</v>
      </c>
      <c r="JX432">
        <v>2.2045499999999998</v>
      </c>
      <c r="JY432">
        <v>7083</v>
      </c>
      <c r="JZ432">
        <v>11539</v>
      </c>
      <c r="KA432">
        <v>0</v>
      </c>
      <c r="KB432">
        <v>893.14700000000005</v>
      </c>
      <c r="KC432">
        <v>1.9772700000000001</v>
      </c>
      <c r="KD432">
        <v>7083</v>
      </c>
      <c r="KE432">
        <v>11539</v>
      </c>
      <c r="KF432">
        <v>0</v>
      </c>
      <c r="KG432">
        <v>730.529</v>
      </c>
      <c r="KH432">
        <v>1.9772700000000001</v>
      </c>
      <c r="KI432">
        <v>7083</v>
      </c>
      <c r="KJ432">
        <v>11539</v>
      </c>
      <c r="KK432">
        <v>0</v>
      </c>
      <c r="KL432">
        <v>742.69299999999998</v>
      </c>
      <c r="KM432">
        <v>2.0227300000000001</v>
      </c>
      <c r="KN432">
        <v>7083</v>
      </c>
      <c r="KO432">
        <v>11539</v>
      </c>
      <c r="KP432">
        <v>0</v>
      </c>
      <c r="KQ432">
        <v>608.13800000000003</v>
      </c>
      <c r="KR432">
        <v>2.09091</v>
      </c>
      <c r="KS432">
        <v>7083</v>
      </c>
      <c r="KT432">
        <v>11539</v>
      </c>
      <c r="KU432">
        <v>0</v>
      </c>
      <c r="KV432">
        <v>473.08699999999999</v>
      </c>
      <c r="KW432">
        <v>1.9318200000000001</v>
      </c>
      <c r="KX432">
        <v>7083</v>
      </c>
      <c r="KY432">
        <v>11539</v>
      </c>
      <c r="KZ432">
        <v>0</v>
      </c>
      <c r="LA432">
        <v>413.72199999999998</v>
      </c>
      <c r="LB432">
        <v>2</v>
      </c>
      <c r="LC432">
        <v>7083</v>
      </c>
      <c r="LD432">
        <v>11539</v>
      </c>
      <c r="LE432">
        <v>0</v>
      </c>
      <c r="LF432">
        <v>1027.95</v>
      </c>
      <c r="LG432">
        <v>2</v>
      </c>
      <c r="LH432">
        <v>7083</v>
      </c>
      <c r="LI432">
        <v>11539</v>
      </c>
      <c r="LJ432">
        <v>0</v>
      </c>
      <c r="LK432">
        <v>705.75800000000004</v>
      </c>
      <c r="LL432">
        <v>1.90909</v>
      </c>
      <c r="LM432">
        <v>7083</v>
      </c>
      <c r="LN432">
        <v>11539</v>
      </c>
      <c r="LO432">
        <v>0</v>
      </c>
      <c r="LP432">
        <v>769.05700000000002</v>
      </c>
      <c r="LQ432">
        <v>1.79545</v>
      </c>
      <c r="LR432">
        <v>7083</v>
      </c>
      <c r="LS432">
        <v>11539</v>
      </c>
      <c r="LT432">
        <v>0</v>
      </c>
      <c r="LU432">
        <v>748.25199999999995</v>
      </c>
      <c r="LV432">
        <v>1.86364</v>
      </c>
      <c r="LW432">
        <v>7083</v>
      </c>
      <c r="LX432">
        <v>11539</v>
      </c>
      <c r="LY432">
        <v>0</v>
      </c>
      <c r="LZ432">
        <v>571.95799999999997</v>
      </c>
      <c r="MA432">
        <v>2</v>
      </c>
      <c r="MB432">
        <v>7083</v>
      </c>
      <c r="MC432">
        <v>11539</v>
      </c>
      <c r="MD432">
        <v>0</v>
      </c>
      <c r="ME432">
        <v>563.68399999999997</v>
      </c>
      <c r="MF432">
        <v>1.86364</v>
      </c>
      <c r="MG432">
        <v>7083</v>
      </c>
      <c r="MH432">
        <v>11539</v>
      </c>
      <c r="MI432">
        <v>0</v>
      </c>
      <c r="MJ432">
        <v>729.37</v>
      </c>
      <c r="MK432">
        <v>1.90909</v>
      </c>
      <c r="ML432">
        <v>7083</v>
      </c>
      <c r="MM432">
        <v>11539</v>
      </c>
      <c r="MN432">
        <v>0</v>
      </c>
      <c r="MO432">
        <v>581.06700000000001</v>
      </c>
      <c r="MP432">
        <v>2.09091</v>
      </c>
      <c r="MQ432">
        <v>7083</v>
      </c>
      <c r="MR432">
        <v>11539</v>
      </c>
      <c r="MS432">
        <v>0</v>
      </c>
      <c r="MT432">
        <v>555.37300000000005</v>
      </c>
      <c r="MU432">
        <v>1.95455</v>
      </c>
      <c r="MV432">
        <v>7083</v>
      </c>
      <c r="MW432">
        <v>11539</v>
      </c>
      <c r="MX432">
        <v>0</v>
      </c>
      <c r="MY432">
        <v>347.209</v>
      </c>
      <c r="MZ432">
        <v>1.90909</v>
      </c>
      <c r="NA432">
        <v>7083</v>
      </c>
      <c r="NB432">
        <v>11539</v>
      </c>
      <c r="NC432">
        <v>0</v>
      </c>
      <c r="ND432">
        <v>688.83100000000002</v>
      </c>
      <c r="NE432">
        <v>1.95455</v>
      </c>
      <c r="NF432">
        <v>7083</v>
      </c>
      <c r="NG432">
        <v>11539</v>
      </c>
      <c r="NH432">
        <v>0</v>
      </c>
      <c r="NI432">
        <v>763.76199999999994</v>
      </c>
      <c r="NJ432">
        <v>2.0681799999999999</v>
      </c>
      <c r="NK432">
        <v>7083</v>
      </c>
      <c r="NL432">
        <v>11539</v>
      </c>
      <c r="NM432">
        <v>0</v>
      </c>
      <c r="NN432">
        <v>650.92200000000003</v>
      </c>
      <c r="NO432">
        <v>2.15909</v>
      </c>
      <c r="NP432">
        <v>7083</v>
      </c>
      <c r="NQ432">
        <v>11539</v>
      </c>
      <c r="NR432">
        <v>0</v>
      </c>
      <c r="NS432">
        <v>694.19200000000001</v>
      </c>
      <c r="NT432">
        <v>2.0681799999999999</v>
      </c>
      <c r="NU432">
        <v>7083</v>
      </c>
      <c r="NV432">
        <v>11539</v>
      </c>
      <c r="NW432">
        <v>0</v>
      </c>
      <c r="NX432">
        <v>658.91300000000001</v>
      </c>
      <c r="NY432">
        <v>2.1363599999999998</v>
      </c>
      <c r="NZ432">
        <v>7083</v>
      </c>
      <c r="OA432">
        <v>11539</v>
      </c>
      <c r="OB432">
        <v>0</v>
      </c>
      <c r="OC432">
        <v>596.60400000000004</v>
      </c>
      <c r="OD432">
        <v>2.0681799999999999</v>
      </c>
      <c r="OE432">
        <v>7083</v>
      </c>
      <c r="OF432">
        <v>11539</v>
      </c>
      <c r="OG432">
        <v>0</v>
      </c>
      <c r="OH432">
        <v>556.41600000000005</v>
      </c>
      <c r="OI432">
        <v>2.09091</v>
      </c>
      <c r="OJ432">
        <v>7083</v>
      </c>
      <c r="OK432">
        <v>11539</v>
      </c>
      <c r="OL432">
        <v>0</v>
      </c>
      <c r="OM432">
        <v>851.19100000000003</v>
      </c>
      <c r="ON432">
        <v>2.2272699999999999</v>
      </c>
      <c r="OO432">
        <v>7083</v>
      </c>
      <c r="OP432">
        <v>11539</v>
      </c>
      <c r="OQ432">
        <v>0</v>
      </c>
      <c r="OR432">
        <v>788.577</v>
      </c>
      <c r="OS432">
        <v>2.15909</v>
      </c>
      <c r="OT432">
        <v>7083</v>
      </c>
      <c r="OU432">
        <v>11539</v>
      </c>
      <c r="OV432">
        <v>0</v>
      </c>
      <c r="OW432">
        <v>696.54600000000005</v>
      </c>
      <c r="OX432">
        <v>2.1363599999999998</v>
      </c>
      <c r="OY432">
        <v>7083</v>
      </c>
      <c r="OZ432">
        <v>11539</v>
      </c>
      <c r="PA432">
        <v>0</v>
      </c>
      <c r="PB432">
        <v>594.49199999999996</v>
      </c>
      <c r="PC432">
        <v>2.0681799999999999</v>
      </c>
      <c r="PD432">
        <v>7083</v>
      </c>
      <c r="PE432">
        <v>11539</v>
      </c>
      <c r="PF432">
        <v>0</v>
      </c>
      <c r="PG432">
        <v>672.72</v>
      </c>
      <c r="PH432">
        <v>2.0681799999999999</v>
      </c>
      <c r="PI432">
        <v>7083</v>
      </c>
      <c r="PJ432">
        <v>11539</v>
      </c>
      <c r="PK432">
        <v>0</v>
      </c>
      <c r="PL432">
        <v>845.49699999999996</v>
      </c>
      <c r="PM432">
        <v>2.0681799999999999</v>
      </c>
      <c r="PN432">
        <v>7083</v>
      </c>
      <c r="PO432">
        <v>11539</v>
      </c>
      <c r="PP432">
        <v>0</v>
      </c>
      <c r="PQ432">
        <v>537.20899999999995</v>
      </c>
      <c r="PR432">
        <v>1.9772700000000001</v>
      </c>
      <c r="PS432">
        <v>7083</v>
      </c>
      <c r="PT432">
        <v>11539</v>
      </c>
      <c r="PU432">
        <v>0</v>
      </c>
      <c r="PV432">
        <v>673.404</v>
      </c>
      <c r="PW432">
        <v>2.09091</v>
      </c>
      <c r="PX432">
        <v>7083</v>
      </c>
      <c r="PY432">
        <v>11539</v>
      </c>
      <c r="PZ432">
        <v>0</v>
      </c>
      <c r="QA432">
        <v>488.38</v>
      </c>
      <c r="QB432">
        <v>2</v>
      </c>
      <c r="QC432">
        <v>7083</v>
      </c>
      <c r="QD432">
        <v>11539</v>
      </c>
      <c r="QE432">
        <v>0</v>
      </c>
      <c r="QF432">
        <v>338.31200000000001</v>
      </c>
      <c r="QG432">
        <v>2</v>
      </c>
      <c r="QH432">
        <v>7083</v>
      </c>
      <c r="QI432">
        <v>11539</v>
      </c>
      <c r="QJ432">
        <v>0</v>
      </c>
      <c r="QK432">
        <v>750.91499999999996</v>
      </c>
      <c r="QL432">
        <v>1.9772700000000001</v>
      </c>
      <c r="QM432">
        <v>7083</v>
      </c>
      <c r="QN432">
        <v>11539</v>
      </c>
      <c r="QO432">
        <v>0</v>
      </c>
      <c r="QP432">
        <v>669.60299999999995</v>
      </c>
      <c r="QQ432">
        <v>1.9772700000000001</v>
      </c>
      <c r="QR432">
        <v>7083</v>
      </c>
      <c r="QS432">
        <v>11539</v>
      </c>
      <c r="QT432">
        <v>0</v>
      </c>
      <c r="QU432">
        <v>698.13599999999997</v>
      </c>
      <c r="QV432">
        <v>1.88636</v>
      </c>
      <c r="QW432">
        <v>7083</v>
      </c>
      <c r="QX432">
        <v>11539</v>
      </c>
      <c r="QY432">
        <v>0</v>
      </c>
      <c r="QZ432">
        <v>489.346</v>
      </c>
      <c r="RA432">
        <v>1.90909</v>
      </c>
      <c r="RB432">
        <v>7083</v>
      </c>
      <c r="RC432">
        <v>11539</v>
      </c>
      <c r="RD432">
        <v>0</v>
      </c>
      <c r="RE432">
        <v>568.78099999999995</v>
      </c>
      <c r="RF432">
        <v>1.9318200000000001</v>
      </c>
      <c r="RG432">
        <v>7083</v>
      </c>
      <c r="RH432">
        <v>11539</v>
      </c>
      <c r="RI432">
        <v>0</v>
      </c>
      <c r="RJ432">
        <v>705.29300000000001</v>
      </c>
      <c r="RK432">
        <v>1.88636</v>
      </c>
      <c r="RL432">
        <v>7083</v>
      </c>
      <c r="RM432">
        <v>11539</v>
      </c>
      <c r="RN432">
        <v>0</v>
      </c>
      <c r="RO432">
        <v>451.52800000000002</v>
      </c>
      <c r="RP432">
        <v>1.88636</v>
      </c>
      <c r="RQ432">
        <v>7083</v>
      </c>
      <c r="RR432">
        <v>11539</v>
      </c>
      <c r="RS432">
        <v>0</v>
      </c>
      <c r="RT432">
        <v>907.39599999999996</v>
      </c>
      <c r="RU432">
        <v>1.90909</v>
      </c>
      <c r="RV432">
        <v>7083</v>
      </c>
      <c r="RW432">
        <v>11539</v>
      </c>
      <c r="RX432">
        <v>0</v>
      </c>
      <c r="RY432">
        <v>429.81400000000002</v>
      </c>
      <c r="RZ432">
        <v>1.9772700000000001</v>
      </c>
      <c r="SA432">
        <v>7083</v>
      </c>
      <c r="SB432">
        <v>11539</v>
      </c>
      <c r="SC432">
        <v>0</v>
      </c>
      <c r="SD432">
        <v>425.02800000000002</v>
      </c>
      <c r="SE432">
        <v>1.95455</v>
      </c>
      <c r="SF432">
        <v>7083</v>
      </c>
      <c r="SG432">
        <v>11539</v>
      </c>
      <c r="SH432">
        <v>0</v>
      </c>
      <c r="SI432">
        <v>721.8</v>
      </c>
      <c r="SJ432">
        <v>2.0454500000000002</v>
      </c>
      <c r="SK432">
        <v>7083</v>
      </c>
      <c r="SL432">
        <v>11539</v>
      </c>
      <c r="SM432">
        <v>0</v>
      </c>
      <c r="SN432">
        <v>642.19299999999998</v>
      </c>
      <c r="SO432">
        <v>2.0227300000000001</v>
      </c>
      <c r="SP432">
        <v>7083</v>
      </c>
      <c r="SQ432">
        <v>11539</v>
      </c>
      <c r="SR432">
        <v>0</v>
      </c>
      <c r="SS432">
        <v>763.35599999999999</v>
      </c>
      <c r="ST432">
        <v>1.95455</v>
      </c>
      <c r="SU432">
        <v>7083</v>
      </c>
      <c r="SV432">
        <v>11539</v>
      </c>
      <c r="SW432">
        <v>0</v>
      </c>
      <c r="SX432">
        <v>607.63199999999995</v>
      </c>
      <c r="SY432">
        <v>2.0227300000000001</v>
      </c>
      <c r="SZ432">
        <v>7083</v>
      </c>
      <c r="TA432">
        <v>11539</v>
      </c>
      <c r="TB432">
        <v>0</v>
      </c>
      <c r="TC432">
        <v>556.899</v>
      </c>
      <c r="TD432">
        <v>2.0681799999999999</v>
      </c>
      <c r="TE432">
        <v>7083</v>
      </c>
      <c r="TF432">
        <v>11539</v>
      </c>
      <c r="TG432">
        <v>0</v>
      </c>
      <c r="TH432">
        <v>500.42599999999999</v>
      </c>
      <c r="TI432">
        <v>2.0454500000000002</v>
      </c>
      <c r="TJ432">
        <v>7083</v>
      </c>
      <c r="TK432">
        <v>11539</v>
      </c>
      <c r="TL432">
        <v>0</v>
      </c>
      <c r="TM432">
        <v>638.41700000000003</v>
      </c>
      <c r="TN432">
        <v>2</v>
      </c>
      <c r="TO432">
        <v>7083</v>
      </c>
      <c r="TP432">
        <v>11539</v>
      </c>
      <c r="TQ432">
        <v>0</v>
      </c>
      <c r="TR432">
        <v>807.77</v>
      </c>
      <c r="TS432">
        <v>2</v>
      </c>
      <c r="TT432">
        <v>7083</v>
      </c>
      <c r="TU432">
        <v>11539</v>
      </c>
      <c r="TV432">
        <v>0</v>
      </c>
      <c r="TW432">
        <v>645.82399999999996</v>
      </c>
      <c r="TX432">
        <v>2</v>
      </c>
      <c r="TY432">
        <v>7083</v>
      </c>
      <c r="TZ432">
        <v>11539</v>
      </c>
      <c r="UA432">
        <v>0</v>
      </c>
      <c r="UB432">
        <v>400.005</v>
      </c>
      <c r="UC432">
        <v>1.9318200000000001</v>
      </c>
      <c r="UD432">
        <v>7083</v>
      </c>
      <c r="UE432">
        <v>11539</v>
      </c>
      <c r="UF432">
        <v>0</v>
      </c>
      <c r="UG432">
        <v>730.89700000000005</v>
      </c>
      <c r="UH432">
        <v>1.79545</v>
      </c>
      <c r="UI432">
        <v>7083</v>
      </c>
      <c r="UJ432">
        <v>11539</v>
      </c>
      <c r="UK432">
        <v>0</v>
      </c>
      <c r="UL432">
        <v>707.64499999999998</v>
      </c>
      <c r="UM432">
        <v>2.0227300000000001</v>
      </c>
      <c r="UN432">
        <v>7083</v>
      </c>
      <c r="UO432">
        <v>11539</v>
      </c>
      <c r="UP432">
        <v>0</v>
      </c>
      <c r="UQ432">
        <v>506.97800000000001</v>
      </c>
      <c r="UR432">
        <v>2.0227300000000001</v>
      </c>
      <c r="US432">
        <v>7083</v>
      </c>
      <c r="UT432">
        <v>11539</v>
      </c>
      <c r="UU432">
        <v>0</v>
      </c>
      <c r="UV432">
        <v>715.50800000000004</v>
      </c>
      <c r="UW432">
        <v>2</v>
      </c>
      <c r="UX432">
        <v>7083</v>
      </c>
      <c r="UY432">
        <v>11539</v>
      </c>
      <c r="UZ432">
        <v>0</v>
      </c>
      <c r="VA432">
        <v>520.94799999999998</v>
      </c>
      <c r="VB432">
        <v>1.90909</v>
      </c>
      <c r="VC432">
        <v>7083</v>
      </c>
      <c r="VD432">
        <v>11539</v>
      </c>
      <c r="VE432">
        <v>0</v>
      </c>
      <c r="VF432">
        <v>621.11500000000001</v>
      </c>
      <c r="VG432">
        <v>1.88636</v>
      </c>
      <c r="VH432">
        <v>7083</v>
      </c>
      <c r="VI432">
        <v>11539</v>
      </c>
      <c r="VJ432">
        <v>0</v>
      </c>
      <c r="VK432">
        <v>577.54700000000003</v>
      </c>
      <c r="VL432">
        <v>2.0454500000000002</v>
      </c>
      <c r="VM432">
        <v>7083</v>
      </c>
      <c r="VN432">
        <v>11539</v>
      </c>
      <c r="VO432">
        <v>0</v>
      </c>
      <c r="VP432">
        <v>779.24599999999998</v>
      </c>
      <c r="VQ432">
        <v>1.9772700000000001</v>
      </c>
      <c r="VR432">
        <v>7083</v>
      </c>
      <c r="VS432">
        <v>11539</v>
      </c>
      <c r="VT432">
        <v>0</v>
      </c>
      <c r="VU432">
        <v>657.90599999999995</v>
      </c>
      <c r="VV432">
        <v>1.9772700000000001</v>
      </c>
      <c r="VW432">
        <v>7083</v>
      </c>
      <c r="VX432">
        <v>11539</v>
      </c>
      <c r="VY432">
        <v>0</v>
      </c>
      <c r="VZ432">
        <v>580.00800000000004</v>
      </c>
      <c r="WA432">
        <v>2.0227300000000001</v>
      </c>
      <c r="WB432">
        <v>7083</v>
      </c>
      <c r="WC432">
        <v>11539</v>
      </c>
      <c r="WD432">
        <v>0</v>
      </c>
      <c r="WE432">
        <v>673.25099999999998</v>
      </c>
      <c r="WF432">
        <v>2.0227300000000001</v>
      </c>
      <c r="WG432">
        <v>7083</v>
      </c>
      <c r="WH432">
        <v>11539</v>
      </c>
      <c r="WI432">
        <v>0</v>
      </c>
      <c r="WJ432">
        <v>609.47799999999995</v>
      </c>
      <c r="WK432">
        <v>2.0227300000000001</v>
      </c>
      <c r="WL432">
        <v>7083</v>
      </c>
      <c r="WM432">
        <v>11539</v>
      </c>
      <c r="WN432">
        <v>0</v>
      </c>
      <c r="WO432">
        <v>826.255</v>
      </c>
      <c r="WP432">
        <v>2.09091</v>
      </c>
      <c r="WQ432">
        <v>7083</v>
      </c>
      <c r="WR432">
        <v>11539</v>
      </c>
      <c r="WS432">
        <v>0</v>
      </c>
      <c r="WT432">
        <v>800.51599999999996</v>
      </c>
      <c r="WU432">
        <v>2.09091</v>
      </c>
      <c r="WV432">
        <v>7083</v>
      </c>
      <c r="WW432">
        <v>11539</v>
      </c>
      <c r="WX432">
        <v>0</v>
      </c>
      <c r="WY432">
        <v>899.55700000000002</v>
      </c>
      <c r="WZ432">
        <v>1.9772700000000001</v>
      </c>
      <c r="XA432">
        <v>7083</v>
      </c>
      <c r="XB432">
        <v>11539</v>
      </c>
      <c r="XC432">
        <v>0</v>
      </c>
      <c r="XD432">
        <v>537.59100000000001</v>
      </c>
      <c r="XE432">
        <v>2</v>
      </c>
      <c r="XF432">
        <v>7083</v>
      </c>
      <c r="XG432">
        <v>11539</v>
      </c>
      <c r="XH432">
        <v>0</v>
      </c>
      <c r="XI432">
        <v>702.46299999999997</v>
      </c>
      <c r="XJ432">
        <v>2.0227300000000001</v>
      </c>
      <c r="XK432">
        <v>7083</v>
      </c>
      <c r="XL432">
        <v>11539</v>
      </c>
      <c r="XM432">
        <v>0</v>
      </c>
      <c r="XN432">
        <v>586.654</v>
      </c>
      <c r="XO432">
        <v>1.9772700000000001</v>
      </c>
      <c r="XP432">
        <v>7083</v>
      </c>
      <c r="XQ432">
        <v>11539</v>
      </c>
      <c r="XR432">
        <v>0</v>
      </c>
      <c r="XS432">
        <v>877.226</v>
      </c>
      <c r="XT432">
        <v>1.84091</v>
      </c>
      <c r="XU432">
        <v>7083</v>
      </c>
      <c r="XV432">
        <v>11539</v>
      </c>
      <c r="XW432">
        <v>0</v>
      </c>
      <c r="XX432">
        <v>728.63199999999995</v>
      </c>
      <c r="XY432">
        <v>2.0227300000000001</v>
      </c>
      <c r="XZ432">
        <v>7083</v>
      </c>
      <c r="YA432">
        <v>11539</v>
      </c>
      <c r="YB432">
        <v>0</v>
      </c>
      <c r="YC432">
        <v>691.875</v>
      </c>
      <c r="YD432">
        <v>2.0227300000000001</v>
      </c>
      <c r="YE432">
        <v>7083</v>
      </c>
      <c r="YF432">
        <v>11539</v>
      </c>
      <c r="YG432">
        <v>0</v>
      </c>
      <c r="YH432">
        <v>387.41899999999998</v>
      </c>
      <c r="YI432">
        <v>1.9318200000000001</v>
      </c>
      <c r="YJ432">
        <v>7083</v>
      </c>
      <c r="YK432">
        <v>11539</v>
      </c>
      <c r="YL432">
        <v>0</v>
      </c>
      <c r="YM432">
        <v>749.24099999999999</v>
      </c>
      <c r="YN432">
        <v>2</v>
      </c>
      <c r="YO432">
        <v>7083</v>
      </c>
      <c r="YP432">
        <v>11539</v>
      </c>
      <c r="YQ432">
        <v>0</v>
      </c>
      <c r="YR432">
        <v>804.20500000000004</v>
      </c>
      <c r="YS432">
        <v>2.0681799999999999</v>
      </c>
      <c r="YT432">
        <v>7083</v>
      </c>
      <c r="YU432">
        <v>11539</v>
      </c>
      <c r="YV432">
        <v>0</v>
      </c>
      <c r="YW432">
        <v>727.36699999999996</v>
      </c>
      <c r="YX432">
        <v>2</v>
      </c>
      <c r="YY432">
        <v>7083</v>
      </c>
      <c r="YZ432">
        <v>11539</v>
      </c>
      <c r="ZA432">
        <v>0</v>
      </c>
      <c r="ZB432">
        <v>638.62099999999998</v>
      </c>
      <c r="ZC432">
        <v>1.9772700000000001</v>
      </c>
      <c r="ZD432">
        <v>7083</v>
      </c>
      <c r="ZE432">
        <v>11539</v>
      </c>
      <c r="ZF432">
        <v>0</v>
      </c>
      <c r="ZG432">
        <v>626.15700000000004</v>
      </c>
      <c r="ZH432">
        <v>1.9772700000000001</v>
      </c>
      <c r="ZI432">
        <v>7083</v>
      </c>
      <c r="ZJ432">
        <v>11539</v>
      </c>
      <c r="ZK432">
        <v>0</v>
      </c>
      <c r="ZL432">
        <v>534.21799999999996</v>
      </c>
      <c r="ZM432">
        <v>2</v>
      </c>
      <c r="ZN432">
        <v>7083</v>
      </c>
      <c r="ZO432">
        <v>11539</v>
      </c>
      <c r="ZP432">
        <v>0</v>
      </c>
      <c r="ZQ432">
        <v>578.16399999999999</v>
      </c>
      <c r="ZR432">
        <v>2</v>
      </c>
      <c r="ZS432">
        <v>7083</v>
      </c>
      <c r="ZT432">
        <v>11539</v>
      </c>
      <c r="ZU432">
        <v>0</v>
      </c>
      <c r="ZV432">
        <v>677.55</v>
      </c>
      <c r="ZW432">
        <v>2</v>
      </c>
      <c r="ZX432">
        <v>7083</v>
      </c>
      <c r="ZY432">
        <v>11539</v>
      </c>
      <c r="ZZ432">
        <v>0</v>
      </c>
      <c r="AAA432">
        <v>387.726</v>
      </c>
      <c r="AAB432">
        <v>2</v>
      </c>
      <c r="AAC432">
        <v>7083</v>
      </c>
      <c r="AAD432">
        <v>11539</v>
      </c>
      <c r="AAE432">
        <v>0</v>
      </c>
      <c r="AAF432">
        <v>668.577</v>
      </c>
      <c r="AAG432">
        <v>1.9772700000000001</v>
      </c>
      <c r="AAH432">
        <v>7083</v>
      </c>
      <c r="AAI432">
        <v>11539</v>
      </c>
      <c r="AAJ432">
        <v>0</v>
      </c>
      <c r="AAK432">
        <v>791.43600000000004</v>
      </c>
      <c r="AAL432">
        <v>1.95455</v>
      </c>
      <c r="AAM432">
        <v>7083</v>
      </c>
      <c r="AAN432">
        <v>11539</v>
      </c>
      <c r="AAO432">
        <v>0</v>
      </c>
      <c r="AAP432">
        <v>758.15599999999995</v>
      </c>
      <c r="AAQ432">
        <v>1.88636</v>
      </c>
      <c r="AAR432">
        <v>7083</v>
      </c>
      <c r="AAS432">
        <v>11539</v>
      </c>
      <c r="AAT432">
        <v>0</v>
      </c>
      <c r="AAU432">
        <v>696.98599999999999</v>
      </c>
      <c r="AAV432">
        <v>1.95455</v>
      </c>
      <c r="AAW432">
        <v>7083</v>
      </c>
      <c r="AAX432">
        <v>11539</v>
      </c>
      <c r="AAY432">
        <v>0</v>
      </c>
      <c r="AAZ432">
        <v>576.65099999999995</v>
      </c>
      <c r="ABA432">
        <v>2</v>
      </c>
      <c r="ABB432">
        <v>7083</v>
      </c>
      <c r="ABC432">
        <v>11539</v>
      </c>
      <c r="ABD432">
        <v>0</v>
      </c>
      <c r="ABE432">
        <v>863.66099999999994</v>
      </c>
      <c r="ABF432">
        <v>1.88636</v>
      </c>
      <c r="ABG432">
        <v>7083</v>
      </c>
      <c r="ABH432">
        <v>11539</v>
      </c>
      <c r="ABI432">
        <v>0</v>
      </c>
      <c r="ABJ432">
        <v>845.35199999999998</v>
      </c>
      <c r="ABK432">
        <v>2.0227300000000001</v>
      </c>
      <c r="ABL432">
        <v>7083</v>
      </c>
      <c r="ABM432">
        <v>11539</v>
      </c>
      <c r="ABN432">
        <v>0</v>
      </c>
      <c r="ABO432">
        <v>714.351</v>
      </c>
      <c r="ABP432">
        <v>2.09091</v>
      </c>
      <c r="ABQ432">
        <v>7083</v>
      </c>
      <c r="ABR432">
        <v>11539</v>
      </c>
      <c r="ABS432">
        <v>0</v>
      </c>
      <c r="ABT432">
        <v>869.66499999999996</v>
      </c>
      <c r="ABU432">
        <v>2.0227300000000001</v>
      </c>
      <c r="ABV432">
        <v>7083</v>
      </c>
      <c r="ABW432">
        <v>11539</v>
      </c>
      <c r="ABX432">
        <v>0</v>
      </c>
      <c r="ABY432">
        <v>651.79200000000003</v>
      </c>
      <c r="ABZ432">
        <v>2.09091</v>
      </c>
      <c r="ACA432">
        <v>7083</v>
      </c>
      <c r="ACB432">
        <v>11539</v>
      </c>
      <c r="ACC432">
        <v>0</v>
      </c>
      <c r="ACD432">
        <v>752.76700000000005</v>
      </c>
      <c r="ACE432">
        <v>2.2272699999999999</v>
      </c>
      <c r="ACF432">
        <v>7083</v>
      </c>
      <c r="ACG432">
        <v>11539</v>
      </c>
      <c r="ACH432">
        <v>0</v>
      </c>
      <c r="ACI432">
        <v>673.92100000000005</v>
      </c>
      <c r="ACJ432">
        <v>2.15909</v>
      </c>
      <c r="ACK432">
        <v>7083</v>
      </c>
      <c r="ACL432">
        <v>11539</v>
      </c>
      <c r="ACM432">
        <v>0</v>
      </c>
      <c r="ACN432">
        <v>492.94099999999997</v>
      </c>
      <c r="ACO432">
        <v>2.09091</v>
      </c>
      <c r="ACP432">
        <v>7083</v>
      </c>
      <c r="ACQ432">
        <v>11539</v>
      </c>
      <c r="ACR432">
        <v>0</v>
      </c>
      <c r="ACS432">
        <v>561.91999999999996</v>
      </c>
      <c r="ACT432">
        <v>2.1363599999999998</v>
      </c>
      <c r="ACU432">
        <v>7083</v>
      </c>
      <c r="ACV432">
        <v>11539</v>
      </c>
      <c r="ACW432">
        <v>0</v>
      </c>
      <c r="ACX432">
        <v>510.48399999999998</v>
      </c>
      <c r="ACY432">
        <v>2.1136400000000002</v>
      </c>
      <c r="ACZ432">
        <v>7083</v>
      </c>
      <c r="ADA432">
        <v>11539</v>
      </c>
      <c r="ADB432">
        <v>0</v>
      </c>
      <c r="ADC432">
        <v>527.40200000000004</v>
      </c>
      <c r="ADD432">
        <v>2.0681799999999999</v>
      </c>
      <c r="ADE432">
        <v>7083</v>
      </c>
      <c r="ADF432">
        <v>11539</v>
      </c>
      <c r="ADG432">
        <v>0</v>
      </c>
      <c r="ADH432">
        <v>599.1</v>
      </c>
      <c r="ADI432">
        <v>2.09091</v>
      </c>
      <c r="ADJ432">
        <v>7083</v>
      </c>
      <c r="ADK432">
        <v>11539</v>
      </c>
      <c r="ADL432">
        <v>0</v>
      </c>
      <c r="ADM432">
        <v>660.94</v>
      </c>
      <c r="ADN432">
        <v>2.2045499999999998</v>
      </c>
      <c r="ADO432">
        <v>7083</v>
      </c>
      <c r="ADP432">
        <v>11539</v>
      </c>
      <c r="ADQ432">
        <v>0</v>
      </c>
      <c r="ADR432">
        <v>516.745</v>
      </c>
      <c r="ADS432">
        <v>2.09091</v>
      </c>
      <c r="ADT432">
        <v>7083</v>
      </c>
      <c r="ADU432">
        <v>11539</v>
      </c>
      <c r="ADV432">
        <v>0</v>
      </c>
      <c r="ADW432">
        <v>830.31600000000003</v>
      </c>
      <c r="ADX432">
        <v>1.9772700000000001</v>
      </c>
      <c r="ADY432">
        <v>7083</v>
      </c>
      <c r="ADZ432">
        <v>11539</v>
      </c>
      <c r="AEA432">
        <v>0</v>
      </c>
      <c r="AEB432">
        <v>662.952</v>
      </c>
      <c r="AEC432">
        <v>1.95455</v>
      </c>
      <c r="AED432">
        <v>7083</v>
      </c>
      <c r="AEE432">
        <v>11539</v>
      </c>
      <c r="AEF432">
        <v>0</v>
      </c>
      <c r="AEG432">
        <v>679.07100000000003</v>
      </c>
      <c r="AEH432">
        <v>1.9772700000000001</v>
      </c>
      <c r="AEI432">
        <v>7083</v>
      </c>
      <c r="AEJ432">
        <v>11539</v>
      </c>
      <c r="AEK432">
        <v>0</v>
      </c>
      <c r="AEL432">
        <v>879.875</v>
      </c>
      <c r="AEM432">
        <v>2.0681799999999999</v>
      </c>
      <c r="AEN432">
        <v>7083</v>
      </c>
      <c r="AEO432">
        <v>11539</v>
      </c>
      <c r="AEP432">
        <v>0</v>
      </c>
      <c r="AEQ432">
        <v>696.23099999999999</v>
      </c>
      <c r="AER432">
        <v>1.95455</v>
      </c>
      <c r="AES432">
        <v>7083</v>
      </c>
      <c r="AET432">
        <v>11539</v>
      </c>
      <c r="AEU432">
        <v>0</v>
      </c>
      <c r="AEV432">
        <v>627.42600000000004</v>
      </c>
      <c r="AEW432">
        <v>2</v>
      </c>
      <c r="AEX432">
        <v>7083</v>
      </c>
      <c r="AEY432">
        <v>11539</v>
      </c>
      <c r="AEZ432">
        <v>0</v>
      </c>
      <c r="AFA432">
        <v>568.66399999999999</v>
      </c>
      <c r="AFB432">
        <v>2.0227300000000001</v>
      </c>
      <c r="AFC432">
        <v>7083</v>
      </c>
      <c r="AFD432">
        <v>11539</v>
      </c>
      <c r="AFE432">
        <v>0</v>
      </c>
      <c r="AFF432">
        <v>810.67700000000002</v>
      </c>
      <c r="AFG432">
        <v>1.9318200000000001</v>
      </c>
      <c r="AFH432">
        <v>7083</v>
      </c>
      <c r="AFI432">
        <v>11539</v>
      </c>
      <c r="AFJ432">
        <v>0</v>
      </c>
      <c r="AFK432">
        <v>632.077</v>
      </c>
      <c r="AFL432">
        <v>1.9772700000000001</v>
      </c>
      <c r="AFM432">
        <v>7083</v>
      </c>
      <c r="AFN432">
        <v>11539</v>
      </c>
      <c r="AFO432">
        <v>0</v>
      </c>
      <c r="AFP432">
        <v>562.21900000000005</v>
      </c>
      <c r="AFQ432">
        <v>1.95455</v>
      </c>
      <c r="AFR432">
        <v>7083</v>
      </c>
      <c r="AFS432">
        <v>11539</v>
      </c>
      <c r="AFT432">
        <v>0</v>
      </c>
      <c r="AFU432">
        <v>518.28499999999997</v>
      </c>
      <c r="AFV432">
        <v>2.0454500000000002</v>
      </c>
      <c r="AFW432">
        <v>7083</v>
      </c>
      <c r="AFX432">
        <v>11539</v>
      </c>
      <c r="AFY432">
        <v>0</v>
      </c>
      <c r="AFZ432">
        <v>683.27499999999998</v>
      </c>
      <c r="AGA432">
        <v>2.0454500000000002</v>
      </c>
      <c r="AGB432">
        <v>7083</v>
      </c>
      <c r="AGC432">
        <v>11539</v>
      </c>
      <c r="AGD432">
        <v>0</v>
      </c>
      <c r="AGE432">
        <v>615.04100000000005</v>
      </c>
      <c r="AGF432">
        <v>1.95455</v>
      </c>
      <c r="AGG432">
        <v>7083</v>
      </c>
      <c r="AGH432">
        <v>11539</v>
      </c>
      <c r="AGI432">
        <v>0</v>
      </c>
      <c r="AGJ432">
        <v>725.47299999999996</v>
      </c>
      <c r="AGK432">
        <v>2.0454500000000002</v>
      </c>
      <c r="AGL432">
        <v>7083</v>
      </c>
      <c r="AGM432">
        <v>11539</v>
      </c>
      <c r="AGN432">
        <v>0</v>
      </c>
      <c r="AGO432">
        <v>812.81899999999996</v>
      </c>
      <c r="AGP432">
        <v>1.9318200000000001</v>
      </c>
      <c r="AGQ432">
        <v>7083</v>
      </c>
      <c r="AGR432">
        <v>11539</v>
      </c>
      <c r="AGS432">
        <v>0</v>
      </c>
      <c r="AGT432">
        <v>572.36199999999997</v>
      </c>
      <c r="AGU432">
        <v>1.90909</v>
      </c>
      <c r="AGV432">
        <v>7083</v>
      </c>
      <c r="AGW432">
        <v>11539</v>
      </c>
      <c r="AGX432">
        <v>0</v>
      </c>
      <c r="AGY432">
        <v>713.73099999999999</v>
      </c>
      <c r="AGZ432">
        <v>1.84091</v>
      </c>
      <c r="AHA432">
        <v>7083</v>
      </c>
      <c r="AHB432">
        <v>11539</v>
      </c>
      <c r="AHC432">
        <v>0</v>
      </c>
      <c r="AHD432">
        <v>811.86</v>
      </c>
      <c r="AHE432">
        <v>1.86364</v>
      </c>
      <c r="AHF432">
        <v>7083</v>
      </c>
      <c r="AHG432">
        <v>11539</v>
      </c>
      <c r="AHH432">
        <v>0</v>
      </c>
      <c r="AHI432">
        <v>694.12300000000005</v>
      </c>
      <c r="AHJ432">
        <v>1.9772700000000001</v>
      </c>
      <c r="AHK432">
        <v>7083</v>
      </c>
      <c r="AHL432">
        <v>11539</v>
      </c>
      <c r="AHM432">
        <v>0</v>
      </c>
      <c r="AHN432">
        <v>625.25099999999998</v>
      </c>
      <c r="AHO432">
        <v>1.90909</v>
      </c>
      <c r="AHP432">
        <v>7083</v>
      </c>
      <c r="AHQ432">
        <v>11539</v>
      </c>
      <c r="AHR432">
        <v>0</v>
      </c>
      <c r="AHS432">
        <v>654.28099999999995</v>
      </c>
      <c r="AHT432">
        <v>1.88636</v>
      </c>
      <c r="AHU432">
        <v>7083</v>
      </c>
      <c r="AHV432">
        <v>11539</v>
      </c>
      <c r="AHW432">
        <v>0</v>
      </c>
      <c r="AHX432">
        <v>655.85900000000004</v>
      </c>
      <c r="AHY432">
        <v>2.0681799999999999</v>
      </c>
      <c r="AHZ432">
        <v>7083</v>
      </c>
      <c r="AIA432">
        <v>11539</v>
      </c>
      <c r="AIB432">
        <v>0</v>
      </c>
      <c r="AIC432">
        <v>668.89700000000005</v>
      </c>
      <c r="AID432">
        <v>2.0227300000000001</v>
      </c>
      <c r="AIE432">
        <v>7083</v>
      </c>
      <c r="AIF432">
        <v>11539</v>
      </c>
      <c r="AIG432">
        <v>0</v>
      </c>
      <c r="AIH432">
        <v>805.31299999999999</v>
      </c>
      <c r="AII432">
        <v>1.9318200000000001</v>
      </c>
      <c r="AIJ432">
        <v>7083</v>
      </c>
      <c r="AIK432">
        <v>11539</v>
      </c>
      <c r="AIL432">
        <v>0</v>
      </c>
      <c r="AIM432">
        <v>881.41800000000001</v>
      </c>
      <c r="AIN432">
        <v>1.9318200000000001</v>
      </c>
      <c r="AIO432">
        <v>7083</v>
      </c>
      <c r="AIP432">
        <v>11539</v>
      </c>
      <c r="AIQ432">
        <v>0</v>
      </c>
      <c r="AIR432">
        <v>660.19899999999996</v>
      </c>
      <c r="AIS432">
        <v>1.90909</v>
      </c>
      <c r="AIT432">
        <v>7083</v>
      </c>
      <c r="AIU432">
        <v>11539</v>
      </c>
      <c r="AIV432">
        <v>0</v>
      </c>
      <c r="AIW432">
        <v>830.53700000000003</v>
      </c>
      <c r="AIX432">
        <v>1.90909</v>
      </c>
      <c r="AIY432">
        <v>7083</v>
      </c>
      <c r="AIZ432">
        <v>11539</v>
      </c>
      <c r="AJA432">
        <v>0</v>
      </c>
      <c r="AJB432">
        <v>597.32100000000003</v>
      </c>
      <c r="AJC432">
        <v>1.9318200000000001</v>
      </c>
      <c r="AJD432">
        <v>7083</v>
      </c>
      <c r="AJE432">
        <v>11539</v>
      </c>
      <c r="AJF432">
        <v>0</v>
      </c>
      <c r="AJG432">
        <v>466.53300000000002</v>
      </c>
      <c r="AJH432">
        <v>2.1363599999999998</v>
      </c>
      <c r="AJI432">
        <v>7083</v>
      </c>
      <c r="AJJ432">
        <v>11539</v>
      </c>
      <c r="AJK432">
        <v>0</v>
      </c>
      <c r="AJL432">
        <v>472.52499999999998</v>
      </c>
      <c r="AJM432">
        <v>2.1818200000000001</v>
      </c>
      <c r="AJN432">
        <v>7083</v>
      </c>
      <c r="AJO432">
        <v>11539</v>
      </c>
      <c r="AJP432">
        <v>0</v>
      </c>
      <c r="AJQ432">
        <v>494.322</v>
      </c>
      <c r="AJR432">
        <v>2.1363599999999998</v>
      </c>
      <c r="AJS432">
        <v>7083</v>
      </c>
      <c r="AJT432">
        <v>11539</v>
      </c>
      <c r="AJU432">
        <v>0</v>
      </c>
      <c r="AJV432">
        <v>765.81299999999999</v>
      </c>
      <c r="AJW432">
        <v>2.0454500000000002</v>
      </c>
      <c r="AJX432">
        <v>7083</v>
      </c>
      <c r="AJY432">
        <v>11539</v>
      </c>
      <c r="AJZ432">
        <v>0</v>
      </c>
      <c r="AKA432">
        <v>674.38300000000004</v>
      </c>
      <c r="AKB432">
        <v>2.1363599999999998</v>
      </c>
      <c r="AKC432">
        <v>7083</v>
      </c>
      <c r="AKD432">
        <v>11539</v>
      </c>
      <c r="AKE432">
        <v>0</v>
      </c>
      <c r="AKF432">
        <v>811.34400000000005</v>
      </c>
      <c r="AKG432">
        <v>2</v>
      </c>
      <c r="AKH432">
        <v>7083</v>
      </c>
      <c r="AKI432">
        <v>11539</v>
      </c>
      <c r="AKJ432">
        <v>0</v>
      </c>
      <c r="AKK432">
        <v>911.39800000000002</v>
      </c>
      <c r="AKL432">
        <v>2.0454500000000002</v>
      </c>
      <c r="AKM432">
        <v>7083</v>
      </c>
      <c r="AKN432">
        <v>11539</v>
      </c>
      <c r="AKO432">
        <v>0</v>
      </c>
      <c r="AKP432">
        <v>694.55100000000004</v>
      </c>
      <c r="AKQ432">
        <v>1.90909</v>
      </c>
      <c r="AKR432">
        <v>7083</v>
      </c>
      <c r="AKS432">
        <v>11539</v>
      </c>
      <c r="AKT432">
        <v>0</v>
      </c>
      <c r="AKU432">
        <v>621.73900000000003</v>
      </c>
      <c r="AKV432">
        <v>1.9772700000000001</v>
      </c>
      <c r="AKW432">
        <v>7083</v>
      </c>
      <c r="AKX432">
        <v>11539</v>
      </c>
      <c r="AKY432">
        <v>0</v>
      </c>
      <c r="AKZ432">
        <v>548.75</v>
      </c>
      <c r="ALA432">
        <v>2.0454500000000002</v>
      </c>
      <c r="ALB432">
        <v>7083</v>
      </c>
      <c r="ALC432">
        <v>11539</v>
      </c>
      <c r="ALD432">
        <v>0</v>
      </c>
      <c r="ALE432">
        <v>616.62099999999998</v>
      </c>
      <c r="ALF432">
        <v>1.95455</v>
      </c>
      <c r="ALG432">
        <v>7083</v>
      </c>
      <c r="ALH432">
        <v>11539</v>
      </c>
      <c r="ALI432">
        <v>0</v>
      </c>
      <c r="ALJ432">
        <v>642.52700000000004</v>
      </c>
      <c r="ALK432">
        <v>1.9772700000000001</v>
      </c>
      <c r="ALL432">
        <v>7083</v>
      </c>
      <c r="ALM432">
        <v>11539</v>
      </c>
      <c r="ALN432">
        <v>0</v>
      </c>
      <c r="ALO432">
        <v>557.07899999999995</v>
      </c>
      <c r="ALP432">
        <v>1.9318200000000001</v>
      </c>
      <c r="ALQ432">
        <v>7083</v>
      </c>
      <c r="ALR432">
        <v>11539</v>
      </c>
      <c r="ALS432">
        <v>0</v>
      </c>
      <c r="ALT432">
        <v>652.68600000000004</v>
      </c>
      <c r="ALU432">
        <v>1.95455</v>
      </c>
      <c r="ALV432">
        <v>7083</v>
      </c>
      <c r="ALW432">
        <v>11539</v>
      </c>
      <c r="ALX432">
        <v>0</v>
      </c>
      <c r="ALY432">
        <v>780.94500000000005</v>
      </c>
      <c r="ALZ432">
        <v>1.9772700000000001</v>
      </c>
      <c r="AMA432">
        <v>7083</v>
      </c>
      <c r="AMB432">
        <v>11539</v>
      </c>
      <c r="AMC432">
        <v>0</v>
      </c>
      <c r="AMD432">
        <v>378.40600000000001</v>
      </c>
      <c r="AME432">
        <v>1.95455</v>
      </c>
      <c r="AMF432">
        <v>7083</v>
      </c>
      <c r="AMG432">
        <v>11539</v>
      </c>
      <c r="AMH432">
        <v>0</v>
      </c>
      <c r="AMI432">
        <v>705.33799999999997</v>
      </c>
      <c r="AMJ432">
        <v>1.88636</v>
      </c>
      <c r="AMK432">
        <v>7083</v>
      </c>
      <c r="AML432">
        <v>11539</v>
      </c>
      <c r="AMM432">
        <v>0</v>
      </c>
      <c r="AMN432">
        <v>886.42200000000003</v>
      </c>
      <c r="AMO432">
        <v>1.95455</v>
      </c>
      <c r="AMP432">
        <v>7083</v>
      </c>
      <c r="AMQ432">
        <v>11539</v>
      </c>
      <c r="AMR432">
        <v>0</v>
      </c>
      <c r="AMS432">
        <v>624.42499999999995</v>
      </c>
      <c r="AMT432">
        <v>1.9772700000000001</v>
      </c>
      <c r="AMU432">
        <v>7083</v>
      </c>
      <c r="AMV432">
        <v>11539</v>
      </c>
      <c r="AMW432">
        <v>0</v>
      </c>
      <c r="AMX432">
        <v>726.47799999999995</v>
      </c>
      <c r="AMY432">
        <v>1.95455</v>
      </c>
      <c r="AMZ432">
        <v>7083</v>
      </c>
      <c r="ANA432">
        <v>11539</v>
      </c>
      <c r="ANB432">
        <v>0</v>
      </c>
      <c r="ANC432">
        <v>780.66099999999994</v>
      </c>
      <c r="AND432">
        <v>1.84091</v>
      </c>
      <c r="ANE432">
        <v>7083</v>
      </c>
      <c r="ANF432">
        <v>11539</v>
      </c>
      <c r="ANG432">
        <v>0</v>
      </c>
      <c r="ANH432">
        <v>722.13900000000001</v>
      </c>
      <c r="ANI432">
        <v>1.88636</v>
      </c>
      <c r="ANJ432">
        <v>7083</v>
      </c>
      <c r="ANK432">
        <v>11539</v>
      </c>
      <c r="ANL432">
        <v>0</v>
      </c>
      <c r="ANM432">
        <v>791.30399999999997</v>
      </c>
      <c r="ANN432">
        <v>1.79545</v>
      </c>
      <c r="ANO432">
        <v>7083</v>
      </c>
      <c r="ANP432">
        <v>11539</v>
      </c>
      <c r="ANQ432">
        <v>0</v>
      </c>
      <c r="ANR432">
        <v>537.08799999999997</v>
      </c>
      <c r="ANS432">
        <v>1.6818200000000001</v>
      </c>
      <c r="ANT432">
        <v>7083</v>
      </c>
      <c r="ANU432">
        <v>11539</v>
      </c>
      <c r="ANV432">
        <v>0</v>
      </c>
      <c r="ANW432">
        <v>709.18299999999999</v>
      </c>
      <c r="ANX432">
        <v>1.75</v>
      </c>
      <c r="ANY432">
        <v>7083</v>
      </c>
      <c r="ANZ432">
        <v>11539</v>
      </c>
      <c r="AOA432">
        <v>0</v>
      </c>
      <c r="AOB432">
        <v>583.86500000000001</v>
      </c>
      <c r="AOC432">
        <v>1.84091</v>
      </c>
      <c r="AOD432">
        <v>7083</v>
      </c>
      <c r="AOE432">
        <v>11539</v>
      </c>
      <c r="AOF432">
        <v>0</v>
      </c>
      <c r="AOG432">
        <v>747.93299999999999</v>
      </c>
      <c r="AOH432">
        <v>1.8181799999999999</v>
      </c>
      <c r="AOI432">
        <v>7083</v>
      </c>
      <c r="AOJ432">
        <v>11539</v>
      </c>
      <c r="AOK432">
        <v>0</v>
      </c>
      <c r="AOL432">
        <v>434.76100000000002</v>
      </c>
      <c r="AOM432">
        <v>1.79545</v>
      </c>
      <c r="AON432">
        <v>7083</v>
      </c>
      <c r="AOO432">
        <v>11539</v>
      </c>
      <c r="AOP432">
        <v>0</v>
      </c>
      <c r="AOQ432">
        <v>728.81299999999999</v>
      </c>
      <c r="AOR432">
        <v>1.8181799999999999</v>
      </c>
      <c r="AOS432">
        <v>7083</v>
      </c>
      <c r="AOT432">
        <v>11539</v>
      </c>
      <c r="AOU432">
        <v>0</v>
      </c>
      <c r="AOV432">
        <v>694.63900000000001</v>
      </c>
      <c r="AOW432">
        <v>1.70455</v>
      </c>
      <c r="AOX432">
        <v>7083</v>
      </c>
      <c r="AOY432">
        <v>11539</v>
      </c>
      <c r="AOZ432">
        <v>0</v>
      </c>
      <c r="APA432">
        <v>884.99400000000003</v>
      </c>
      <c r="APB432">
        <v>1.8181799999999999</v>
      </c>
      <c r="APC432">
        <v>7083</v>
      </c>
      <c r="APD432">
        <v>11539</v>
      </c>
      <c r="APE432">
        <v>0</v>
      </c>
      <c r="APF432">
        <v>501.45600000000002</v>
      </c>
      <c r="APG432">
        <v>1.86364</v>
      </c>
      <c r="APH432">
        <v>7083</v>
      </c>
      <c r="API432">
        <v>11539</v>
      </c>
      <c r="APJ432">
        <v>0</v>
      </c>
      <c r="APK432">
        <v>711.44399999999996</v>
      </c>
      <c r="APL432">
        <v>1.79545</v>
      </c>
      <c r="APM432">
        <v>7083</v>
      </c>
      <c r="APN432">
        <v>11539</v>
      </c>
      <c r="APO432">
        <v>0</v>
      </c>
      <c r="APP432">
        <v>588.08900000000006</v>
      </c>
      <c r="APQ432">
        <v>1.79545</v>
      </c>
      <c r="APR432">
        <v>7083</v>
      </c>
      <c r="APS432">
        <v>11539</v>
      </c>
      <c r="APT432">
        <v>0</v>
      </c>
      <c r="APU432">
        <v>688.84</v>
      </c>
      <c r="APV432">
        <v>1.75</v>
      </c>
      <c r="APW432">
        <v>7083</v>
      </c>
      <c r="APX432">
        <v>11539</v>
      </c>
      <c r="APY432">
        <v>0</v>
      </c>
      <c r="APZ432">
        <v>737.47500000000002</v>
      </c>
      <c r="AQA432">
        <v>1.75</v>
      </c>
      <c r="AQB432">
        <v>7083</v>
      </c>
      <c r="AQC432">
        <v>11539</v>
      </c>
      <c r="AQD432">
        <v>0</v>
      </c>
      <c r="AQE432">
        <v>720.49800000000005</v>
      </c>
      <c r="AQF432">
        <v>1.63636</v>
      </c>
      <c r="AQG432">
        <v>7083</v>
      </c>
      <c r="AQH432">
        <v>11539</v>
      </c>
      <c r="AQI432">
        <v>0</v>
      </c>
      <c r="AQJ432">
        <v>652.07899999999995</v>
      </c>
      <c r="AQK432">
        <v>1.84091</v>
      </c>
      <c r="AQL432">
        <v>7083</v>
      </c>
      <c r="AQM432">
        <v>11539</v>
      </c>
      <c r="AQN432">
        <v>0</v>
      </c>
      <c r="AQO432">
        <v>703.91300000000001</v>
      </c>
      <c r="AQP432">
        <v>1.9318200000000001</v>
      </c>
      <c r="AQQ432">
        <v>7083</v>
      </c>
      <c r="AQR432">
        <v>11539</v>
      </c>
      <c r="AQS432">
        <v>0</v>
      </c>
      <c r="AQT432">
        <v>573.35</v>
      </c>
      <c r="AQU432">
        <v>1.86364</v>
      </c>
      <c r="AQV432">
        <v>7083</v>
      </c>
      <c r="AQW432">
        <v>11539</v>
      </c>
      <c r="AQX432">
        <v>0</v>
      </c>
      <c r="AQY432">
        <v>829.37199999999996</v>
      </c>
      <c r="AQZ432">
        <v>1.86364</v>
      </c>
      <c r="ARA432">
        <v>7083</v>
      </c>
      <c r="ARB432">
        <v>11539</v>
      </c>
      <c r="ARC432">
        <v>0</v>
      </c>
      <c r="ARD432">
        <v>435.27800000000002</v>
      </c>
      <c r="ARE432">
        <v>1.88636</v>
      </c>
      <c r="ARF432">
        <v>7083</v>
      </c>
      <c r="ARG432">
        <v>11539</v>
      </c>
      <c r="ARH432">
        <v>0</v>
      </c>
      <c r="ARI432">
        <v>476.45800000000003</v>
      </c>
      <c r="ARJ432">
        <v>1.88636</v>
      </c>
      <c r="ARK432">
        <v>7083</v>
      </c>
      <c r="ARL432">
        <v>11539</v>
      </c>
      <c r="ARM432">
        <v>0</v>
      </c>
      <c r="ARN432">
        <v>712.31600000000003</v>
      </c>
      <c r="ARO432">
        <v>1.95455</v>
      </c>
      <c r="ARP432">
        <v>7083</v>
      </c>
      <c r="ARQ432">
        <v>11539</v>
      </c>
      <c r="ARR432">
        <v>0</v>
      </c>
      <c r="ARS432">
        <v>617.04399999999998</v>
      </c>
      <c r="ART432">
        <v>2.09091</v>
      </c>
      <c r="ARU432">
        <v>7083</v>
      </c>
      <c r="ARV432">
        <v>11539</v>
      </c>
      <c r="ARW432">
        <v>0</v>
      </c>
      <c r="ARX432">
        <v>594.26499999999999</v>
      </c>
      <c r="ARY432">
        <v>2.0681799999999999</v>
      </c>
      <c r="ARZ432">
        <v>7083</v>
      </c>
      <c r="ASA432">
        <v>11539</v>
      </c>
      <c r="ASB432">
        <v>0</v>
      </c>
      <c r="ASC432">
        <v>903.43600000000004</v>
      </c>
      <c r="ASD432">
        <v>1.86364</v>
      </c>
      <c r="ASE432">
        <v>7083</v>
      </c>
      <c r="ASF432">
        <v>11539</v>
      </c>
      <c r="ASG432">
        <v>0</v>
      </c>
      <c r="ASH432">
        <v>698.22400000000005</v>
      </c>
      <c r="ASI432">
        <v>1.9318200000000001</v>
      </c>
      <c r="ASJ432">
        <v>7083</v>
      </c>
      <c r="ASK432">
        <v>11539</v>
      </c>
      <c r="ASL432">
        <v>0</v>
      </c>
      <c r="ASM432">
        <v>710.18899999999996</v>
      </c>
      <c r="ASN432">
        <v>1.8181799999999999</v>
      </c>
      <c r="ASO432">
        <v>7083</v>
      </c>
      <c r="ASP432">
        <v>11539</v>
      </c>
      <c r="ASQ432">
        <v>0</v>
      </c>
      <c r="ASR432">
        <v>725.88699999999994</v>
      </c>
      <c r="ASS432">
        <v>1.79545</v>
      </c>
      <c r="AST432">
        <v>7083</v>
      </c>
      <c r="ASU432">
        <v>11539</v>
      </c>
      <c r="ASV432">
        <v>0</v>
      </c>
      <c r="ASW432">
        <v>938.053</v>
      </c>
      <c r="ASX432">
        <v>1.88636</v>
      </c>
      <c r="ASY432">
        <v>7083</v>
      </c>
      <c r="ASZ432">
        <v>11539</v>
      </c>
      <c r="ATA432">
        <v>0</v>
      </c>
      <c r="ATB432">
        <v>776.33199999999999</v>
      </c>
      <c r="ATC432">
        <v>1.86364</v>
      </c>
      <c r="ATD432">
        <v>7083</v>
      </c>
      <c r="ATE432">
        <v>11539</v>
      </c>
      <c r="ATF432">
        <v>0</v>
      </c>
      <c r="ATG432">
        <v>572.20699999999999</v>
      </c>
      <c r="ATH432">
        <v>1.84091</v>
      </c>
      <c r="ATI432">
        <v>7083</v>
      </c>
      <c r="ATJ432">
        <v>11539</v>
      </c>
      <c r="ATK432">
        <v>0</v>
      </c>
      <c r="ATL432">
        <v>693.76300000000003</v>
      </c>
      <c r="ATM432">
        <v>1.8181799999999999</v>
      </c>
      <c r="ATN432">
        <v>7083</v>
      </c>
      <c r="ATO432">
        <v>11539</v>
      </c>
      <c r="ATP432">
        <v>0</v>
      </c>
      <c r="ATQ432">
        <v>923.43299999999999</v>
      </c>
      <c r="ATR432">
        <v>1.79545</v>
      </c>
      <c r="ATS432">
        <v>7083</v>
      </c>
      <c r="ATT432">
        <v>11539</v>
      </c>
      <c r="ATU432">
        <v>0</v>
      </c>
      <c r="ATV432">
        <v>819.90499999999997</v>
      </c>
      <c r="ATW432">
        <v>1.7727299999999999</v>
      </c>
      <c r="ATX432">
        <v>7083</v>
      </c>
      <c r="ATY432">
        <v>11539</v>
      </c>
      <c r="ATZ432">
        <v>0</v>
      </c>
      <c r="AUA432">
        <v>600.65200000000004</v>
      </c>
      <c r="AUB432">
        <v>1.7272700000000001</v>
      </c>
      <c r="AUC432">
        <v>7083</v>
      </c>
      <c r="AUD432">
        <v>11539</v>
      </c>
      <c r="AUE432">
        <v>0</v>
      </c>
      <c r="AUF432">
        <v>670.83900000000006</v>
      </c>
      <c r="AUG432">
        <v>1.86364</v>
      </c>
      <c r="AUH432">
        <v>7083</v>
      </c>
      <c r="AUI432">
        <v>11539</v>
      </c>
      <c r="AUJ432">
        <v>0</v>
      </c>
      <c r="AUK432">
        <v>905.63</v>
      </c>
      <c r="AUL432">
        <v>1.8181799999999999</v>
      </c>
      <c r="AUM432">
        <v>7083</v>
      </c>
      <c r="AUN432">
        <v>11539</v>
      </c>
      <c r="AUO432">
        <v>0</v>
      </c>
      <c r="AUP432">
        <v>918.24900000000002</v>
      </c>
      <c r="AUQ432">
        <v>1.75</v>
      </c>
      <c r="AUR432">
        <v>7083</v>
      </c>
      <c r="AUS432">
        <v>11539</v>
      </c>
      <c r="AUT432">
        <v>0</v>
      </c>
      <c r="AUU432">
        <v>737.08500000000004</v>
      </c>
      <c r="AUV432">
        <v>1.90909</v>
      </c>
      <c r="AUW432">
        <v>7083</v>
      </c>
      <c r="AUX432">
        <v>11539</v>
      </c>
      <c r="AUY432">
        <v>0</v>
      </c>
      <c r="AUZ432">
        <v>755.89700000000005</v>
      </c>
      <c r="AVA432">
        <v>1.8181799999999999</v>
      </c>
      <c r="AVB432">
        <v>7083</v>
      </c>
      <c r="AVC432">
        <v>11539</v>
      </c>
      <c r="AVD432">
        <v>0</v>
      </c>
      <c r="AVE432">
        <v>793.18899999999996</v>
      </c>
      <c r="AVF432">
        <v>2</v>
      </c>
      <c r="AVG432">
        <v>7083</v>
      </c>
      <c r="AVH432">
        <v>11539</v>
      </c>
      <c r="AVI432">
        <v>0</v>
      </c>
      <c r="AVJ432">
        <v>782.23900000000003</v>
      </c>
      <c r="AVK432">
        <v>2.1136400000000002</v>
      </c>
      <c r="AVL432">
        <v>7083</v>
      </c>
      <c r="AVM432">
        <v>11539</v>
      </c>
      <c r="AVN432">
        <v>0</v>
      </c>
      <c r="AVO432">
        <v>494.54599999999999</v>
      </c>
      <c r="AVP432">
        <v>2.0227300000000001</v>
      </c>
      <c r="AVQ432">
        <v>7083</v>
      </c>
      <c r="AVR432">
        <v>11539</v>
      </c>
      <c r="AVS432">
        <v>0</v>
      </c>
      <c r="AVT432">
        <v>722.928</v>
      </c>
      <c r="AVU432">
        <v>2</v>
      </c>
      <c r="AVV432">
        <v>7083</v>
      </c>
      <c r="AVW432">
        <v>11539</v>
      </c>
      <c r="AVX432">
        <v>0</v>
      </c>
      <c r="AVY432">
        <v>494.00799999999998</v>
      </c>
      <c r="AVZ432">
        <v>1.90909</v>
      </c>
      <c r="AWA432">
        <v>7083</v>
      </c>
      <c r="AWB432">
        <v>11539</v>
      </c>
      <c r="AWC432">
        <v>0</v>
      </c>
      <c r="AWD432">
        <v>343.517</v>
      </c>
      <c r="AWE432">
        <v>2.0454500000000002</v>
      </c>
      <c r="AWF432">
        <v>7083</v>
      </c>
      <c r="AWG432">
        <v>11539</v>
      </c>
      <c r="AWH432">
        <v>0</v>
      </c>
      <c r="AWI432">
        <v>667.39300000000003</v>
      </c>
      <c r="AWJ432">
        <v>2.0454500000000002</v>
      </c>
      <c r="AWK432">
        <v>7083</v>
      </c>
      <c r="AWL432">
        <v>11539</v>
      </c>
      <c r="AWM432">
        <v>0</v>
      </c>
      <c r="AWN432">
        <v>735.42200000000003</v>
      </c>
      <c r="AWO432">
        <v>1.9318200000000001</v>
      </c>
      <c r="AWP432">
        <v>7083</v>
      </c>
      <c r="AWQ432">
        <v>11539</v>
      </c>
      <c r="AWR432">
        <v>0</v>
      </c>
      <c r="AWS432">
        <v>740.11099999999999</v>
      </c>
      <c r="AWT432">
        <v>1.75</v>
      </c>
      <c r="AWU432">
        <v>7083</v>
      </c>
      <c r="AWV432">
        <v>11539</v>
      </c>
      <c r="AWW432">
        <v>0</v>
      </c>
      <c r="AWX432">
        <v>367.08499999999998</v>
      </c>
      <c r="AWY432">
        <v>1.79545</v>
      </c>
      <c r="AWZ432">
        <v>7083</v>
      </c>
      <c r="AXA432">
        <v>11539</v>
      </c>
      <c r="AXB432">
        <v>0</v>
      </c>
      <c r="AXC432">
        <v>701.66499999999996</v>
      </c>
      <c r="AXD432">
        <v>1.84091</v>
      </c>
      <c r="AXE432">
        <v>7083</v>
      </c>
      <c r="AXF432">
        <v>11539</v>
      </c>
      <c r="AXG432">
        <v>0</v>
      </c>
      <c r="AXH432">
        <v>651.61300000000006</v>
      </c>
      <c r="AXI432">
        <v>1.95455</v>
      </c>
      <c r="AXJ432">
        <v>7083</v>
      </c>
      <c r="AXK432">
        <v>11539</v>
      </c>
      <c r="AXL432">
        <v>0</v>
      </c>
      <c r="AXM432">
        <v>480.96699999999998</v>
      </c>
      <c r="AXN432">
        <v>1.9318200000000001</v>
      </c>
      <c r="AXO432">
        <v>7083</v>
      </c>
      <c r="AXP432">
        <v>11539</v>
      </c>
      <c r="AXQ432">
        <v>0</v>
      </c>
      <c r="AXR432">
        <v>611.58699999999999</v>
      </c>
      <c r="AXS432">
        <v>1.9318200000000001</v>
      </c>
      <c r="AXT432">
        <v>7083</v>
      </c>
      <c r="AXU432">
        <v>11539</v>
      </c>
      <c r="AXV432">
        <v>0</v>
      </c>
      <c r="AXW432">
        <v>525.779</v>
      </c>
      <c r="AXX432">
        <v>1.95455</v>
      </c>
      <c r="AXY432">
        <v>7083</v>
      </c>
      <c r="AXZ432">
        <v>11539</v>
      </c>
      <c r="AYA432">
        <v>0</v>
      </c>
      <c r="AYB432">
        <v>786.53</v>
      </c>
      <c r="AYC432">
        <v>1.95455</v>
      </c>
      <c r="AYD432">
        <v>7083</v>
      </c>
      <c r="AYE432">
        <v>11539</v>
      </c>
      <c r="AYF432">
        <v>0</v>
      </c>
      <c r="AYG432">
        <v>758.35400000000004</v>
      </c>
      <c r="AYH432">
        <v>1.88636</v>
      </c>
      <c r="AYI432">
        <v>7083</v>
      </c>
      <c r="AYJ432">
        <v>11539</v>
      </c>
      <c r="AYK432">
        <v>0</v>
      </c>
      <c r="AYL432">
        <v>661.96799999999996</v>
      </c>
      <c r="AYM432">
        <v>1.90909</v>
      </c>
      <c r="AYN432">
        <v>7083</v>
      </c>
      <c r="AYO432">
        <v>11539</v>
      </c>
      <c r="AYP432">
        <v>0</v>
      </c>
      <c r="AYQ432">
        <v>537.73400000000004</v>
      </c>
      <c r="AYR432">
        <v>1.7272700000000001</v>
      </c>
      <c r="AYS432">
        <v>7083</v>
      </c>
      <c r="AYT432">
        <v>11539</v>
      </c>
      <c r="AYU432">
        <v>0</v>
      </c>
      <c r="AYV432">
        <v>632.98900000000003</v>
      </c>
      <c r="AYW432">
        <v>1.8181799999999999</v>
      </c>
      <c r="AYX432">
        <v>7083</v>
      </c>
      <c r="AYY432">
        <v>11539</v>
      </c>
      <c r="AYZ432">
        <v>0</v>
      </c>
      <c r="AZA432">
        <v>593.46600000000001</v>
      </c>
      <c r="AZB432">
        <v>1.79545</v>
      </c>
      <c r="AZC432">
        <v>7083</v>
      </c>
      <c r="AZD432">
        <v>11539</v>
      </c>
      <c r="AZE432">
        <v>0</v>
      </c>
      <c r="AZF432">
        <v>689.35699999999997</v>
      </c>
      <c r="AZG432">
        <v>1.9318200000000001</v>
      </c>
      <c r="AZH432">
        <v>7083</v>
      </c>
      <c r="AZI432">
        <v>11539</v>
      </c>
      <c r="AZJ432">
        <v>0</v>
      </c>
      <c r="AZK432">
        <v>565.13499999999999</v>
      </c>
      <c r="AZL432">
        <v>1.9318200000000001</v>
      </c>
      <c r="AZM432">
        <v>7083</v>
      </c>
      <c r="AZN432">
        <v>11539</v>
      </c>
      <c r="AZO432">
        <v>0</v>
      </c>
      <c r="AZP432">
        <v>756.18100000000004</v>
      </c>
      <c r="AZQ432">
        <v>1.79545</v>
      </c>
      <c r="AZR432">
        <v>7083</v>
      </c>
      <c r="AZS432">
        <v>11539</v>
      </c>
      <c r="AZT432">
        <v>0</v>
      </c>
      <c r="AZU432">
        <v>550.17700000000002</v>
      </c>
      <c r="AZV432">
        <v>1.90909</v>
      </c>
      <c r="AZW432">
        <v>7083</v>
      </c>
      <c r="AZX432">
        <v>11539</v>
      </c>
      <c r="AZY432">
        <v>0</v>
      </c>
      <c r="AZZ432">
        <v>374.24400000000003</v>
      </c>
      <c r="BAA432">
        <v>1.88636</v>
      </c>
      <c r="BAB432">
        <v>7083</v>
      </c>
      <c r="BAC432">
        <v>11539</v>
      </c>
      <c r="BAD432">
        <v>0</v>
      </c>
      <c r="BAE432">
        <v>740.19299999999998</v>
      </c>
      <c r="BAF432">
        <v>1.79545</v>
      </c>
      <c r="BAG432">
        <v>7083</v>
      </c>
      <c r="BAH432">
        <v>11539</v>
      </c>
      <c r="BAI432">
        <v>0</v>
      </c>
      <c r="BAJ432">
        <v>601.81200000000001</v>
      </c>
      <c r="BAK432">
        <v>1.84091</v>
      </c>
      <c r="BAL432">
        <v>7083</v>
      </c>
      <c r="BAM432">
        <v>11539</v>
      </c>
      <c r="BAN432">
        <v>0</v>
      </c>
      <c r="BAO432">
        <v>935.89599999999996</v>
      </c>
      <c r="BAP432">
        <v>1.7272700000000001</v>
      </c>
      <c r="BAQ432">
        <v>7083</v>
      </c>
      <c r="BAR432">
        <v>11539</v>
      </c>
      <c r="BAS432">
        <v>0</v>
      </c>
      <c r="BAT432">
        <v>671.58199999999999</v>
      </c>
      <c r="BAU432">
        <v>1.86364</v>
      </c>
      <c r="BAV432">
        <v>7083</v>
      </c>
      <c r="BAW432">
        <v>11539</v>
      </c>
      <c r="BAX432">
        <v>0</v>
      </c>
      <c r="BAY432">
        <v>587.49900000000002</v>
      </c>
      <c r="BAZ432">
        <v>1.75</v>
      </c>
      <c r="BBA432">
        <v>7083</v>
      </c>
      <c r="BBB432">
        <v>11539</v>
      </c>
      <c r="BBC432">
        <v>0</v>
      </c>
      <c r="BBD432">
        <v>776.51499999999999</v>
      </c>
      <c r="BBE432">
        <v>1.86364</v>
      </c>
      <c r="BBF432">
        <v>7083</v>
      </c>
      <c r="BBG432">
        <v>11539</v>
      </c>
      <c r="BBH432">
        <v>0</v>
      </c>
      <c r="BBI432">
        <v>560.13499999999999</v>
      </c>
      <c r="BBJ432">
        <v>1.90909</v>
      </c>
      <c r="BBK432">
        <v>7083</v>
      </c>
      <c r="BBL432">
        <v>11539</v>
      </c>
      <c r="BBM432">
        <v>0</v>
      </c>
      <c r="BBN432">
        <v>655.43600000000004</v>
      </c>
      <c r="BBO432">
        <v>1.86364</v>
      </c>
      <c r="BBP432">
        <v>7083</v>
      </c>
      <c r="BBQ432">
        <v>11539</v>
      </c>
      <c r="BBR432">
        <v>0</v>
      </c>
      <c r="BBS432">
        <v>606.92499999999995</v>
      </c>
      <c r="BBT432">
        <v>1.9318200000000001</v>
      </c>
      <c r="BBU432">
        <v>7083</v>
      </c>
      <c r="BBV432">
        <v>11539</v>
      </c>
      <c r="BBW432">
        <v>0</v>
      </c>
      <c r="BBX432">
        <v>524.16700000000003</v>
      </c>
      <c r="BBY432">
        <v>1.84091</v>
      </c>
      <c r="BBZ432">
        <v>7083</v>
      </c>
      <c r="BCA432">
        <v>11539</v>
      </c>
      <c r="BCB432">
        <v>0</v>
      </c>
      <c r="BCC432">
        <v>768.76900000000001</v>
      </c>
      <c r="BCD432">
        <v>1.84091</v>
      </c>
      <c r="BCE432">
        <v>7083</v>
      </c>
      <c r="BCF432">
        <v>11539</v>
      </c>
      <c r="BCG432">
        <v>0</v>
      </c>
      <c r="BCH432">
        <v>372.01299999999998</v>
      </c>
      <c r="BCI432">
        <v>1.95455</v>
      </c>
      <c r="BCJ432">
        <v>7083</v>
      </c>
      <c r="BCK432">
        <v>11539</v>
      </c>
      <c r="BCL432">
        <v>0</v>
      </c>
      <c r="BCM432">
        <v>501.71600000000001</v>
      </c>
      <c r="BCN432">
        <v>1.9318200000000001</v>
      </c>
      <c r="BCO432">
        <v>7083</v>
      </c>
      <c r="BCP432">
        <v>11539</v>
      </c>
      <c r="BCQ432">
        <v>0</v>
      </c>
      <c r="BCR432">
        <v>714.80600000000004</v>
      </c>
      <c r="BCS432">
        <v>1.9772700000000001</v>
      </c>
      <c r="BCT432">
        <v>7083</v>
      </c>
      <c r="BCU432">
        <v>11539</v>
      </c>
      <c r="BCV432">
        <v>0</v>
      </c>
      <c r="BCW432">
        <v>497.29300000000001</v>
      </c>
      <c r="BCX432">
        <v>2</v>
      </c>
      <c r="BCY432">
        <v>7083</v>
      </c>
      <c r="BCZ432">
        <v>11539</v>
      </c>
      <c r="BDA432">
        <v>0</v>
      </c>
      <c r="BDB432">
        <v>577.51099999999997</v>
      </c>
      <c r="BDC432">
        <v>1.95455</v>
      </c>
      <c r="BDD432">
        <v>7083</v>
      </c>
      <c r="BDE432">
        <v>11539</v>
      </c>
      <c r="BDF432">
        <v>0</v>
      </c>
      <c r="BDG432">
        <v>602.404</v>
      </c>
      <c r="BDH432">
        <v>1.9318200000000001</v>
      </c>
      <c r="BDI432">
        <v>7083</v>
      </c>
      <c r="BDJ432">
        <v>11539</v>
      </c>
      <c r="BDK432">
        <v>0</v>
      </c>
      <c r="BDL432">
        <v>524.495</v>
      </c>
      <c r="BDM432">
        <v>1.9772700000000001</v>
      </c>
      <c r="BDN432">
        <v>7083</v>
      </c>
      <c r="BDO432">
        <v>11539</v>
      </c>
      <c r="BDP432">
        <v>0</v>
      </c>
      <c r="BDQ432">
        <v>610.37400000000002</v>
      </c>
      <c r="BDR432">
        <v>1.86364</v>
      </c>
      <c r="BDS432">
        <v>7083</v>
      </c>
      <c r="BDT432">
        <v>11539</v>
      </c>
      <c r="BDU432">
        <v>0</v>
      </c>
      <c r="BDV432">
        <v>588.01400000000001</v>
      </c>
      <c r="BDW432">
        <v>1.84091</v>
      </c>
      <c r="BDX432">
        <v>7083</v>
      </c>
      <c r="BDY432">
        <v>11539</v>
      </c>
      <c r="BDZ432">
        <v>0</v>
      </c>
      <c r="BEA432">
        <v>887.12</v>
      </c>
      <c r="BEB432">
        <v>1.84091</v>
      </c>
      <c r="BEC432">
        <v>7083</v>
      </c>
      <c r="BED432">
        <v>11539</v>
      </c>
      <c r="BEE432">
        <v>0</v>
      </c>
      <c r="BEF432">
        <v>478.61</v>
      </c>
      <c r="BEG432">
        <v>1.79545</v>
      </c>
      <c r="BEH432">
        <v>7083</v>
      </c>
      <c r="BEI432">
        <v>11539</v>
      </c>
      <c r="BEJ432">
        <v>0</v>
      </c>
      <c r="BEK432">
        <v>951.86300000000006</v>
      </c>
      <c r="BEL432">
        <v>1.84091</v>
      </c>
      <c r="BEM432">
        <v>7083</v>
      </c>
      <c r="BEN432">
        <v>11539</v>
      </c>
      <c r="BEO432">
        <v>0</v>
      </c>
      <c r="BEP432">
        <v>602.31299999999999</v>
      </c>
      <c r="BEQ432">
        <v>1.75</v>
      </c>
      <c r="BER432">
        <v>7083</v>
      </c>
      <c r="BES432">
        <v>11539</v>
      </c>
      <c r="BET432">
        <v>0</v>
      </c>
      <c r="BEU432">
        <v>558.09500000000003</v>
      </c>
      <c r="BEV432">
        <v>1.86364</v>
      </c>
      <c r="BEW432">
        <v>7083</v>
      </c>
      <c r="BEX432">
        <v>11539</v>
      </c>
      <c r="BEY432">
        <v>0</v>
      </c>
      <c r="BEZ432">
        <v>616.19200000000001</v>
      </c>
      <c r="BFA432">
        <v>1.75</v>
      </c>
      <c r="BFB432">
        <v>7083</v>
      </c>
      <c r="BFC432">
        <v>11539</v>
      </c>
      <c r="BFD432">
        <v>0</v>
      </c>
      <c r="BFE432">
        <v>608.72799999999995</v>
      </c>
      <c r="BFF432">
        <v>1.86364</v>
      </c>
      <c r="BFG432">
        <v>7083</v>
      </c>
      <c r="BFH432">
        <v>11539</v>
      </c>
      <c r="BFI432">
        <v>0</v>
      </c>
      <c r="BFJ432">
        <v>847.70600000000002</v>
      </c>
      <c r="BFK432">
        <v>1.84091</v>
      </c>
      <c r="BFL432">
        <v>7083</v>
      </c>
      <c r="BFM432">
        <v>11539</v>
      </c>
      <c r="BFN432">
        <v>0</v>
      </c>
      <c r="BFO432">
        <v>508.22500000000002</v>
      </c>
      <c r="BFP432">
        <v>1.90909</v>
      </c>
      <c r="BFQ432">
        <v>7083</v>
      </c>
      <c r="BFR432">
        <v>11539</v>
      </c>
      <c r="BFS432">
        <v>0</v>
      </c>
      <c r="BFT432">
        <v>552.18100000000004</v>
      </c>
      <c r="BFU432">
        <v>1.9318200000000001</v>
      </c>
      <c r="BFV432">
        <v>7083</v>
      </c>
      <c r="BFW432">
        <v>11539</v>
      </c>
      <c r="BFX432">
        <v>0</v>
      </c>
      <c r="BFY432">
        <v>815.86099999999999</v>
      </c>
      <c r="BFZ432">
        <v>1.86364</v>
      </c>
      <c r="BGA432">
        <v>7083</v>
      </c>
      <c r="BGB432">
        <v>11539</v>
      </c>
      <c r="BGC432">
        <v>0</v>
      </c>
      <c r="BGD432">
        <v>683.74099999999999</v>
      </c>
      <c r="BGE432">
        <v>1.7727299999999999</v>
      </c>
      <c r="BGF432">
        <v>7083</v>
      </c>
      <c r="BGG432">
        <v>11539</v>
      </c>
      <c r="BGH432">
        <v>0</v>
      </c>
      <c r="BGI432">
        <v>436.70699999999999</v>
      </c>
      <c r="BGJ432">
        <v>1.70455</v>
      </c>
      <c r="BGK432">
        <v>7083</v>
      </c>
      <c r="BGL432">
        <v>11539</v>
      </c>
      <c r="BGM432">
        <v>0</v>
      </c>
      <c r="BGN432">
        <v>754.23299999999995</v>
      </c>
      <c r="BGO432">
        <v>1.7727299999999999</v>
      </c>
      <c r="BGP432">
        <v>7083</v>
      </c>
      <c r="BGQ432">
        <v>11539</v>
      </c>
      <c r="BGR432">
        <v>0</v>
      </c>
      <c r="BGS432">
        <v>560.80999999999995</v>
      </c>
      <c r="BGT432">
        <v>1.7272700000000001</v>
      </c>
      <c r="BGU432">
        <v>7083</v>
      </c>
      <c r="BGV432">
        <v>11539</v>
      </c>
      <c r="BGW432">
        <v>0</v>
      </c>
      <c r="BGX432">
        <v>522.12800000000004</v>
      </c>
      <c r="BGY432">
        <v>1.79545</v>
      </c>
      <c r="BGZ432">
        <v>7083</v>
      </c>
      <c r="BHA432">
        <v>11539</v>
      </c>
      <c r="BHB432">
        <v>0</v>
      </c>
      <c r="BHC432">
        <v>652.27200000000005</v>
      </c>
      <c r="BHD432">
        <v>1.84091</v>
      </c>
      <c r="BHE432">
        <v>7083</v>
      </c>
      <c r="BHF432">
        <v>11539</v>
      </c>
      <c r="BHG432">
        <v>0</v>
      </c>
      <c r="BHH432">
        <v>567.57000000000005</v>
      </c>
      <c r="BHI432">
        <v>1.70455</v>
      </c>
      <c r="BHJ432">
        <v>7083</v>
      </c>
      <c r="BHK432">
        <v>11539</v>
      </c>
      <c r="BHL432">
        <v>0</v>
      </c>
      <c r="BHM432">
        <v>995.26300000000003</v>
      </c>
      <c r="BHN432">
        <v>1.79545</v>
      </c>
      <c r="BHO432">
        <v>7083</v>
      </c>
      <c r="BHP432">
        <v>11539</v>
      </c>
      <c r="BHQ432">
        <v>0</v>
      </c>
      <c r="BHR432">
        <v>665.53</v>
      </c>
      <c r="BHS432">
        <v>1.6818200000000001</v>
      </c>
      <c r="BHT432">
        <v>7083</v>
      </c>
      <c r="BHU432">
        <v>11539</v>
      </c>
      <c r="BHV432">
        <v>0</v>
      </c>
      <c r="BHW432">
        <v>621.96100000000001</v>
      </c>
      <c r="BHX432">
        <v>1.6818200000000001</v>
      </c>
      <c r="BHY432">
        <v>7083</v>
      </c>
      <c r="BHZ432">
        <v>11539</v>
      </c>
      <c r="BIA432">
        <v>0</v>
      </c>
      <c r="BIB432">
        <v>407.55799999999999</v>
      </c>
      <c r="BIC432">
        <v>1.86364</v>
      </c>
      <c r="BID432">
        <v>7083</v>
      </c>
      <c r="BIE432">
        <v>11539</v>
      </c>
      <c r="BIF432">
        <v>0</v>
      </c>
      <c r="BIG432">
        <v>545.90700000000004</v>
      </c>
      <c r="BIH432">
        <v>1.9772700000000001</v>
      </c>
      <c r="BII432">
        <v>7083</v>
      </c>
      <c r="BIJ432">
        <v>11539</v>
      </c>
      <c r="BIK432">
        <v>0</v>
      </c>
      <c r="BIL432">
        <v>648.66200000000003</v>
      </c>
      <c r="BIM432">
        <v>1.9772700000000001</v>
      </c>
      <c r="BIN432">
        <v>7083</v>
      </c>
      <c r="BIO432">
        <v>11539</v>
      </c>
      <c r="BIP432">
        <v>0</v>
      </c>
      <c r="BIQ432">
        <v>769.01700000000005</v>
      </c>
      <c r="BIR432">
        <v>1.9318200000000001</v>
      </c>
      <c r="BIS432">
        <v>7083</v>
      </c>
      <c r="BIT432">
        <v>11539</v>
      </c>
      <c r="BIU432">
        <v>0</v>
      </c>
      <c r="BIV432">
        <v>613.04300000000001</v>
      </c>
      <c r="BIW432">
        <v>1.75</v>
      </c>
      <c r="BIX432">
        <v>7083</v>
      </c>
      <c r="BIY432">
        <v>11539</v>
      </c>
      <c r="BIZ432">
        <v>0</v>
      </c>
      <c r="BJA432">
        <v>555.26</v>
      </c>
      <c r="BJB432">
        <v>1.7727299999999999</v>
      </c>
      <c r="BJC432">
        <v>7083</v>
      </c>
      <c r="BJD432">
        <v>11539</v>
      </c>
      <c r="BJE432">
        <v>0</v>
      </c>
      <c r="BJF432">
        <v>331.54199999999997</v>
      </c>
      <c r="BJG432">
        <v>1.88636</v>
      </c>
      <c r="BJH432">
        <v>7083</v>
      </c>
      <c r="BJI432">
        <v>11539</v>
      </c>
      <c r="BJJ432">
        <v>0</v>
      </c>
      <c r="BJK432">
        <v>540.04899999999998</v>
      </c>
      <c r="BJL432">
        <v>1.86364</v>
      </c>
      <c r="BJM432">
        <v>7083</v>
      </c>
      <c r="BJN432">
        <v>11539</v>
      </c>
      <c r="BJO432">
        <v>0</v>
      </c>
      <c r="BJP432">
        <v>705.875</v>
      </c>
      <c r="BJQ432">
        <v>1.84091</v>
      </c>
      <c r="BJR432">
        <v>7083</v>
      </c>
      <c r="BJS432">
        <v>11539</v>
      </c>
      <c r="BJT432">
        <v>0</v>
      </c>
      <c r="BJU432">
        <v>534.93499999999995</v>
      </c>
      <c r="BJV432">
        <v>1.8181799999999999</v>
      </c>
      <c r="BJW432">
        <v>7083</v>
      </c>
      <c r="BJX432">
        <v>11539</v>
      </c>
      <c r="BJY432">
        <v>0</v>
      </c>
      <c r="BJZ432">
        <v>896.96199999999999</v>
      </c>
      <c r="BKA432">
        <v>1.7727299999999999</v>
      </c>
      <c r="BKB432">
        <v>7083</v>
      </c>
      <c r="BKC432">
        <v>11539</v>
      </c>
      <c r="BKD432">
        <v>0</v>
      </c>
      <c r="BKE432">
        <v>684.88699999999994</v>
      </c>
      <c r="BKF432">
        <v>1.7272700000000001</v>
      </c>
      <c r="BKG432">
        <v>7083</v>
      </c>
      <c r="BKH432">
        <v>11539</v>
      </c>
      <c r="BKI432">
        <v>0</v>
      </c>
      <c r="BKJ432">
        <v>579.45799999999997</v>
      </c>
      <c r="BKK432">
        <v>1.8181799999999999</v>
      </c>
      <c r="BKL432">
        <v>7083</v>
      </c>
      <c r="BKM432">
        <v>11539</v>
      </c>
      <c r="BKN432">
        <v>0</v>
      </c>
      <c r="BKO432">
        <v>736.55899999999997</v>
      </c>
      <c r="BKP432">
        <v>1.7727299999999999</v>
      </c>
      <c r="BKQ432">
        <v>7083</v>
      </c>
      <c r="BKR432">
        <v>11539</v>
      </c>
      <c r="BKS432">
        <v>0</v>
      </c>
      <c r="BKT432">
        <v>570.48099999999999</v>
      </c>
      <c r="BKU432">
        <v>1.70455</v>
      </c>
      <c r="BKV432">
        <v>7083</v>
      </c>
      <c r="BKW432">
        <v>11539</v>
      </c>
      <c r="BKX432">
        <v>0</v>
      </c>
      <c r="BKY432">
        <v>678.70399999999995</v>
      </c>
      <c r="BKZ432">
        <v>1.86364</v>
      </c>
      <c r="BLA432">
        <v>7083</v>
      </c>
      <c r="BLB432">
        <v>11539</v>
      </c>
      <c r="BLC432">
        <v>0</v>
      </c>
      <c r="BLD432">
        <v>470.53100000000001</v>
      </c>
      <c r="BLE432">
        <v>1.8181799999999999</v>
      </c>
      <c r="BLF432">
        <v>7083</v>
      </c>
      <c r="BLG432">
        <v>11539</v>
      </c>
      <c r="BLH432">
        <v>0</v>
      </c>
      <c r="BLI432">
        <v>734.98199999999997</v>
      </c>
      <c r="BLJ432">
        <v>1.7272700000000001</v>
      </c>
      <c r="BLK432">
        <v>7083</v>
      </c>
      <c r="BLL432">
        <v>11539</v>
      </c>
      <c r="BLM432">
        <v>0</v>
      </c>
      <c r="BLN432">
        <v>875.60699999999997</v>
      </c>
      <c r="BLO432">
        <v>1.86364</v>
      </c>
      <c r="BLP432">
        <v>7083</v>
      </c>
      <c r="BLQ432">
        <v>11539</v>
      </c>
      <c r="BLR432">
        <v>0</v>
      </c>
      <c r="BLS432">
        <v>613.27700000000004</v>
      </c>
      <c r="BLT432">
        <v>1.9318200000000001</v>
      </c>
      <c r="BLU432">
        <v>7083</v>
      </c>
      <c r="BLV432">
        <v>11539</v>
      </c>
      <c r="BLW432">
        <v>0</v>
      </c>
      <c r="BLX432">
        <v>532.65099999999995</v>
      </c>
      <c r="BLY432">
        <v>1.9772700000000001</v>
      </c>
      <c r="BLZ432">
        <v>7083</v>
      </c>
      <c r="BMA432">
        <v>11539</v>
      </c>
      <c r="BMB432">
        <v>0</v>
      </c>
      <c r="BMC432">
        <v>632.70600000000002</v>
      </c>
      <c r="BMD432">
        <v>1.95455</v>
      </c>
      <c r="BME432">
        <v>7083</v>
      </c>
      <c r="BMF432">
        <v>11539</v>
      </c>
      <c r="BMG432">
        <v>0</v>
      </c>
      <c r="BMH432">
        <v>621.77300000000002</v>
      </c>
      <c r="BMI432">
        <v>1.75</v>
      </c>
      <c r="BMJ432">
        <v>7083</v>
      </c>
      <c r="BMK432">
        <v>11539</v>
      </c>
      <c r="BML432">
        <v>0</v>
      </c>
      <c r="BMM432">
        <v>623.12800000000004</v>
      </c>
      <c r="BMN432">
        <v>1.8181799999999999</v>
      </c>
      <c r="BMO432">
        <v>7083</v>
      </c>
      <c r="BMP432">
        <v>11539</v>
      </c>
      <c r="BMQ432">
        <v>0</v>
      </c>
      <c r="BMR432">
        <v>699.92600000000004</v>
      </c>
      <c r="BMS432">
        <v>1.65909</v>
      </c>
      <c r="BMT432">
        <v>7083</v>
      </c>
      <c r="BMU432">
        <v>11539</v>
      </c>
      <c r="BMV432">
        <v>0</v>
      </c>
      <c r="BMW432">
        <v>852.48199999999997</v>
      </c>
      <c r="BMX432">
        <v>1.6818200000000001</v>
      </c>
      <c r="BMY432">
        <v>7083</v>
      </c>
      <c r="BMZ432">
        <v>11539</v>
      </c>
      <c r="BNA432">
        <v>0</v>
      </c>
      <c r="BNB432">
        <v>664.83199999999999</v>
      </c>
      <c r="BNC432">
        <v>1.70455</v>
      </c>
      <c r="BND432">
        <v>7083</v>
      </c>
      <c r="BNE432">
        <v>11539</v>
      </c>
      <c r="BNF432">
        <v>0</v>
      </c>
      <c r="BNG432">
        <v>908.73199999999997</v>
      </c>
      <c r="BNH432">
        <v>1.6818200000000001</v>
      </c>
      <c r="BNI432">
        <v>7083</v>
      </c>
      <c r="BNJ432">
        <v>11539</v>
      </c>
      <c r="BNK432">
        <v>0</v>
      </c>
      <c r="BNL432">
        <v>561.66999999999996</v>
      </c>
      <c r="BNM432">
        <v>1.6818200000000001</v>
      </c>
      <c r="BNN432">
        <v>7083</v>
      </c>
      <c r="BNO432">
        <v>11539</v>
      </c>
      <c r="BNP432">
        <v>0</v>
      </c>
      <c r="BNQ432">
        <v>888.38800000000003</v>
      </c>
      <c r="BNR432">
        <v>1.61364</v>
      </c>
      <c r="BNS432">
        <v>7083</v>
      </c>
      <c r="BNT432">
        <v>11539</v>
      </c>
      <c r="BNU432">
        <v>0</v>
      </c>
      <c r="BNV432">
        <v>828.37199999999996</v>
      </c>
      <c r="BNW432">
        <v>1.6818200000000001</v>
      </c>
      <c r="BNX432">
        <v>7083</v>
      </c>
      <c r="BNY432">
        <v>11539</v>
      </c>
      <c r="BNZ432">
        <v>0</v>
      </c>
      <c r="BOA432">
        <v>937.60799999999995</v>
      </c>
      <c r="BOB432">
        <v>1.6818200000000001</v>
      </c>
      <c r="BOC432">
        <v>7083</v>
      </c>
      <c r="BOD432">
        <v>11539</v>
      </c>
      <c r="BOE432">
        <v>0</v>
      </c>
      <c r="BOF432">
        <v>551.33799999999997</v>
      </c>
      <c r="BOG432">
        <v>1.6818200000000001</v>
      </c>
      <c r="BOH432">
        <v>7083</v>
      </c>
      <c r="BOI432">
        <v>11539</v>
      </c>
      <c r="BOJ432">
        <v>0</v>
      </c>
      <c r="BOK432">
        <v>547.58100000000002</v>
      </c>
      <c r="BOL432">
        <v>1.75</v>
      </c>
      <c r="BOM432">
        <v>7083</v>
      </c>
      <c r="BON432">
        <v>11539</v>
      </c>
      <c r="BOO432">
        <v>0</v>
      </c>
      <c r="BOP432">
        <v>593.32899999999995</v>
      </c>
      <c r="BOQ432">
        <v>1.6818200000000001</v>
      </c>
      <c r="BOR432">
        <v>7083</v>
      </c>
      <c r="BOS432">
        <v>11539</v>
      </c>
      <c r="BOT432">
        <v>0</v>
      </c>
      <c r="BOU432">
        <v>683.23699999999997</v>
      </c>
      <c r="BOV432">
        <v>1.7727299999999999</v>
      </c>
      <c r="BOW432">
        <v>7083</v>
      </c>
      <c r="BOX432">
        <v>11539</v>
      </c>
      <c r="BOY432">
        <v>0</v>
      </c>
      <c r="BOZ432">
        <v>545.15800000000002</v>
      </c>
      <c r="BPA432">
        <v>1.75</v>
      </c>
      <c r="BPB432">
        <v>7083</v>
      </c>
      <c r="BPC432">
        <v>11539</v>
      </c>
      <c r="BPD432">
        <v>0</v>
      </c>
      <c r="BPE432">
        <v>798.82299999999998</v>
      </c>
      <c r="BPF432">
        <v>1.79545</v>
      </c>
      <c r="BPG432">
        <v>7083</v>
      </c>
      <c r="BPH432">
        <v>11539</v>
      </c>
      <c r="BPI432">
        <v>0</v>
      </c>
      <c r="BPJ432">
        <v>524.86099999999999</v>
      </c>
      <c r="BPK432">
        <v>1.79545</v>
      </c>
      <c r="BPL432">
        <v>7083</v>
      </c>
      <c r="BPM432">
        <v>11539</v>
      </c>
      <c r="BPN432">
        <v>0</v>
      </c>
      <c r="BPO432">
        <v>605.52599999999995</v>
      </c>
      <c r="BPP432">
        <v>1.75</v>
      </c>
      <c r="BPQ432">
        <v>7083</v>
      </c>
      <c r="BPR432">
        <v>11539</v>
      </c>
      <c r="BPS432">
        <v>0</v>
      </c>
      <c r="BPT432">
        <v>429.13600000000002</v>
      </c>
      <c r="BPU432">
        <v>1.7727299999999999</v>
      </c>
      <c r="BPV432">
        <v>7083</v>
      </c>
      <c r="BPW432">
        <v>11539</v>
      </c>
      <c r="BPX432">
        <v>0</v>
      </c>
      <c r="BPY432">
        <v>661.67</v>
      </c>
      <c r="BPZ432">
        <v>1.75</v>
      </c>
      <c r="BQA432">
        <v>7083</v>
      </c>
      <c r="BQB432">
        <v>11539</v>
      </c>
      <c r="BQC432">
        <v>0</v>
      </c>
      <c r="BQD432">
        <v>436.79</v>
      </c>
      <c r="BQE432">
        <v>1.70455</v>
      </c>
      <c r="BQF432">
        <v>7083</v>
      </c>
      <c r="BQG432">
        <v>11539</v>
      </c>
      <c r="BQH432">
        <v>0</v>
      </c>
      <c r="BQI432">
        <v>826.40899999999999</v>
      </c>
      <c r="BQJ432">
        <v>1.84091</v>
      </c>
      <c r="BQK432">
        <v>7083</v>
      </c>
      <c r="BQL432">
        <v>11539</v>
      </c>
      <c r="BQM432">
        <v>0</v>
      </c>
      <c r="BQN432">
        <v>563.89300000000003</v>
      </c>
      <c r="BQO432">
        <v>1.84091</v>
      </c>
      <c r="BQP432">
        <v>7083</v>
      </c>
      <c r="BQQ432">
        <v>11539</v>
      </c>
      <c r="BQR432">
        <v>0</v>
      </c>
      <c r="BQS432">
        <v>858.82500000000005</v>
      </c>
      <c r="BQT432">
        <v>1.8181799999999999</v>
      </c>
      <c r="BQU432">
        <v>7083</v>
      </c>
      <c r="BQV432">
        <v>11539</v>
      </c>
      <c r="BQW432">
        <v>0</v>
      </c>
      <c r="BQX432">
        <v>648.39499999999998</v>
      </c>
      <c r="BQY432">
        <v>1.79545</v>
      </c>
      <c r="BQZ432">
        <v>7083</v>
      </c>
      <c r="BRA432">
        <v>11539</v>
      </c>
      <c r="BRB432">
        <v>0</v>
      </c>
      <c r="BRC432">
        <v>730.52499999999998</v>
      </c>
      <c r="BRD432">
        <v>1.65909</v>
      </c>
      <c r="BRE432">
        <v>7083</v>
      </c>
      <c r="BRF432">
        <v>11539</v>
      </c>
      <c r="BRG432">
        <v>0</v>
      </c>
      <c r="BRH432">
        <v>755.351</v>
      </c>
      <c r="BRI432">
        <v>1.61364</v>
      </c>
      <c r="BRJ432">
        <v>7083</v>
      </c>
      <c r="BRK432">
        <v>11539</v>
      </c>
      <c r="BRL432">
        <v>0</v>
      </c>
      <c r="BRM432">
        <v>701.25900000000001</v>
      </c>
      <c r="BRN432">
        <v>1.70455</v>
      </c>
      <c r="BRO432">
        <v>7083</v>
      </c>
      <c r="BRP432">
        <v>11539</v>
      </c>
      <c r="BRQ432">
        <v>0</v>
      </c>
      <c r="BRR432">
        <v>470.608</v>
      </c>
      <c r="BRS432">
        <v>1.7272700000000001</v>
      </c>
      <c r="BRT432">
        <v>7083</v>
      </c>
      <c r="BRU432">
        <v>11539</v>
      </c>
      <c r="BRV432">
        <v>0</v>
      </c>
      <c r="BRW432">
        <v>706.96500000000003</v>
      </c>
      <c r="BRX432">
        <v>1.6818200000000001</v>
      </c>
      <c r="BRY432">
        <v>7083</v>
      </c>
      <c r="BRZ432">
        <v>11539</v>
      </c>
      <c r="BSA432">
        <v>0</v>
      </c>
      <c r="BSB432">
        <v>505.77100000000002</v>
      </c>
      <c r="BSC432">
        <v>1.6818200000000001</v>
      </c>
      <c r="BSD432">
        <v>7083</v>
      </c>
      <c r="BSE432">
        <v>11539</v>
      </c>
      <c r="BSF432">
        <v>0</v>
      </c>
      <c r="BSG432">
        <v>726.69200000000001</v>
      </c>
      <c r="BSH432">
        <v>1.63636</v>
      </c>
      <c r="BSI432">
        <v>7083</v>
      </c>
      <c r="BSJ432">
        <v>11539</v>
      </c>
      <c r="BSK432">
        <v>0</v>
      </c>
      <c r="BSL432">
        <v>335.721</v>
      </c>
      <c r="BSM432">
        <v>1.75</v>
      </c>
      <c r="BSN432">
        <v>7083</v>
      </c>
      <c r="BSO432">
        <v>11539</v>
      </c>
      <c r="BSP432">
        <v>0</v>
      </c>
      <c r="BSQ432">
        <v>591.91</v>
      </c>
      <c r="BSR432">
        <v>1.8181799999999999</v>
      </c>
      <c r="BSS432">
        <v>7083</v>
      </c>
      <c r="BST432">
        <v>11539</v>
      </c>
      <c r="BSU432">
        <v>0</v>
      </c>
      <c r="BSV432">
        <v>500.61399999999998</v>
      </c>
      <c r="BSW432">
        <v>1.84091</v>
      </c>
      <c r="BSX432">
        <v>7083</v>
      </c>
      <c r="BSY432">
        <v>11539</v>
      </c>
      <c r="BSZ432">
        <v>0</v>
      </c>
      <c r="BTA432">
        <v>734.00300000000004</v>
      </c>
      <c r="BTB432">
        <v>1.84091</v>
      </c>
      <c r="BTC432">
        <v>7083</v>
      </c>
      <c r="BTD432">
        <v>11539</v>
      </c>
      <c r="BTE432">
        <v>0</v>
      </c>
      <c r="BTF432">
        <v>662.54100000000005</v>
      </c>
      <c r="BTG432">
        <v>1.79545</v>
      </c>
      <c r="BTH432">
        <v>7083</v>
      </c>
      <c r="BTI432">
        <v>11539</v>
      </c>
      <c r="BTJ432">
        <v>0</v>
      </c>
      <c r="BTK432">
        <v>462.86700000000002</v>
      </c>
      <c r="BTL432">
        <v>1.79545</v>
      </c>
      <c r="BTM432">
        <v>7083</v>
      </c>
      <c r="BTN432">
        <v>11539</v>
      </c>
      <c r="BTO432">
        <v>0</v>
      </c>
      <c r="BTP432">
        <v>740.76900000000001</v>
      </c>
      <c r="BTQ432">
        <v>1.84091</v>
      </c>
      <c r="BTR432">
        <v>7083</v>
      </c>
      <c r="BTS432">
        <v>11539</v>
      </c>
      <c r="BTT432">
        <v>0</v>
      </c>
      <c r="BTU432">
        <v>709.02800000000002</v>
      </c>
      <c r="BTV432">
        <v>1.79545</v>
      </c>
      <c r="BTW432">
        <v>7083</v>
      </c>
      <c r="BTX432">
        <v>11539</v>
      </c>
      <c r="BTY432">
        <v>0</v>
      </c>
      <c r="BTZ432">
        <v>761.61099999999999</v>
      </c>
      <c r="BUA432">
        <v>1.7727299999999999</v>
      </c>
      <c r="BUB432">
        <v>7083</v>
      </c>
      <c r="BUC432">
        <v>11539</v>
      </c>
      <c r="BUD432">
        <v>0</v>
      </c>
      <c r="BUE432">
        <v>734.38400000000001</v>
      </c>
      <c r="BUF432">
        <v>1.8181799999999999</v>
      </c>
      <c r="BUG432">
        <v>7083</v>
      </c>
      <c r="BUH432">
        <v>11539</v>
      </c>
      <c r="BUI432">
        <v>0</v>
      </c>
      <c r="BUJ432">
        <v>582.875</v>
      </c>
      <c r="BUK432">
        <v>1.88636</v>
      </c>
      <c r="BUL432">
        <v>7083</v>
      </c>
      <c r="BUM432">
        <v>11539</v>
      </c>
      <c r="BUN432">
        <v>0</v>
      </c>
      <c r="BUO432">
        <v>517.84100000000001</v>
      </c>
      <c r="BUP432">
        <v>1.9318200000000001</v>
      </c>
      <c r="BUQ432">
        <v>7083</v>
      </c>
      <c r="BUR432">
        <v>11539</v>
      </c>
      <c r="BUS432">
        <v>0</v>
      </c>
      <c r="BUT432">
        <v>368.733</v>
      </c>
      <c r="BUU432">
        <v>1.86364</v>
      </c>
      <c r="BUV432">
        <v>7083</v>
      </c>
      <c r="BUW432">
        <v>11539</v>
      </c>
      <c r="BUX432">
        <v>0</v>
      </c>
      <c r="BUY432">
        <v>533.07100000000003</v>
      </c>
      <c r="BUZ432">
        <v>1.88636</v>
      </c>
      <c r="BVA432">
        <v>7083</v>
      </c>
      <c r="BVB432">
        <v>11539</v>
      </c>
      <c r="BVC432">
        <v>0</v>
      </c>
      <c r="BVD432">
        <v>684.93799999999999</v>
      </c>
      <c r="BVE432">
        <v>1.79545</v>
      </c>
      <c r="BVF432">
        <v>7083</v>
      </c>
      <c r="BVG432">
        <v>11539</v>
      </c>
      <c r="BVH432">
        <v>0</v>
      </c>
      <c r="BVI432">
        <v>486.80700000000002</v>
      </c>
      <c r="BVJ432">
        <v>1.8181799999999999</v>
      </c>
      <c r="BVK432">
        <v>7083</v>
      </c>
      <c r="BVL432">
        <v>11539</v>
      </c>
      <c r="BVM432">
        <v>0</v>
      </c>
      <c r="BVN432">
        <v>529.47199999999998</v>
      </c>
      <c r="BVO432">
        <v>1.75</v>
      </c>
      <c r="BVP432">
        <v>7083</v>
      </c>
      <c r="BVQ432">
        <v>11539</v>
      </c>
      <c r="BVR432">
        <v>0</v>
      </c>
      <c r="BVS432">
        <v>870.99800000000005</v>
      </c>
      <c r="BVT432">
        <v>1.79545</v>
      </c>
      <c r="BVU432">
        <v>7083</v>
      </c>
      <c r="BVV432">
        <v>11539</v>
      </c>
      <c r="BVW432">
        <v>0</v>
      </c>
      <c r="BVX432">
        <v>711.66399999999999</v>
      </c>
      <c r="BVY432">
        <v>1.75</v>
      </c>
      <c r="BVZ432">
        <v>7083</v>
      </c>
      <c r="BWA432">
        <v>11539</v>
      </c>
      <c r="BWB432">
        <v>0</v>
      </c>
      <c r="BWC432">
        <v>622.77</v>
      </c>
      <c r="BWD432">
        <v>1.6818200000000001</v>
      </c>
      <c r="BWE432">
        <v>7083</v>
      </c>
      <c r="BWF432">
        <v>11539</v>
      </c>
      <c r="BWG432">
        <v>0</v>
      </c>
      <c r="BWH432">
        <v>482.68700000000001</v>
      </c>
      <c r="BWI432">
        <v>1.65909</v>
      </c>
      <c r="BWJ432">
        <v>7083</v>
      </c>
      <c r="BWK432">
        <v>11539</v>
      </c>
      <c r="BWL432">
        <v>0</v>
      </c>
      <c r="BWM432">
        <v>897.35599999999999</v>
      </c>
      <c r="BWN432">
        <v>1.6818200000000001</v>
      </c>
      <c r="BWO432">
        <v>7083</v>
      </c>
      <c r="BWP432">
        <v>11539</v>
      </c>
      <c r="BWQ432">
        <v>0</v>
      </c>
      <c r="BWR432">
        <v>484.971</v>
      </c>
      <c r="BWS432">
        <v>1.86364</v>
      </c>
      <c r="BWT432">
        <v>7083</v>
      </c>
      <c r="BWU432">
        <v>11539</v>
      </c>
      <c r="BWV432">
        <v>0</v>
      </c>
      <c r="BWW432">
        <v>751.89200000000005</v>
      </c>
      <c r="BWX432">
        <v>1.7727299999999999</v>
      </c>
      <c r="BWY432">
        <v>7083</v>
      </c>
      <c r="BWZ432">
        <v>11539</v>
      </c>
      <c r="BXA432">
        <v>0</v>
      </c>
      <c r="BXB432">
        <v>701.66200000000003</v>
      </c>
      <c r="BXC432">
        <v>1.90909</v>
      </c>
      <c r="BXD432">
        <v>7083</v>
      </c>
      <c r="BXE432">
        <v>11539</v>
      </c>
      <c r="BXF432">
        <v>0</v>
      </c>
      <c r="BXG432">
        <v>586.43299999999999</v>
      </c>
      <c r="BXH432">
        <v>1.84091</v>
      </c>
      <c r="BXI432">
        <v>7083</v>
      </c>
      <c r="BXJ432">
        <v>11539</v>
      </c>
      <c r="BXK432">
        <v>0</v>
      </c>
      <c r="BXL432">
        <v>552.28099999999995</v>
      </c>
      <c r="BXM432">
        <v>1.8181799999999999</v>
      </c>
      <c r="BXN432">
        <v>7083</v>
      </c>
      <c r="BXO432">
        <v>11539</v>
      </c>
      <c r="BXP432">
        <v>0</v>
      </c>
      <c r="BXQ432">
        <v>677.67499999999995</v>
      </c>
      <c r="BXR432">
        <v>1.79545</v>
      </c>
      <c r="BXS432">
        <v>7083</v>
      </c>
      <c r="BXT432">
        <v>11539</v>
      </c>
      <c r="BXU432">
        <v>0</v>
      </c>
      <c r="BXV432">
        <v>651.51700000000005</v>
      </c>
      <c r="BXW432">
        <v>1.79545</v>
      </c>
      <c r="BXX432">
        <v>7083</v>
      </c>
      <c r="BXY432">
        <v>11539</v>
      </c>
      <c r="BXZ432">
        <v>0</v>
      </c>
      <c r="BYA432">
        <v>521.17999999999995</v>
      </c>
      <c r="BYB432">
        <v>1.70455</v>
      </c>
      <c r="BYC432">
        <v>7083</v>
      </c>
      <c r="BYD432">
        <v>11539</v>
      </c>
      <c r="BYE432">
        <v>0</v>
      </c>
      <c r="BYF432">
        <v>649.87800000000004</v>
      </c>
      <c r="BYG432">
        <v>1.75</v>
      </c>
      <c r="BYH432">
        <v>7083</v>
      </c>
      <c r="BYI432">
        <v>11539</v>
      </c>
      <c r="BYJ432">
        <v>0</v>
      </c>
      <c r="BYK432">
        <v>403.84300000000002</v>
      </c>
      <c r="BYL432">
        <v>1.79545</v>
      </c>
      <c r="BYM432">
        <v>7083</v>
      </c>
      <c r="BYN432">
        <v>11539</v>
      </c>
      <c r="BYO432">
        <v>0</v>
      </c>
      <c r="BYP432">
        <v>764.57100000000003</v>
      </c>
      <c r="BYQ432">
        <v>1.7727299999999999</v>
      </c>
      <c r="BYR432">
        <v>7083</v>
      </c>
      <c r="BYS432">
        <v>11539</v>
      </c>
      <c r="BYT432">
        <v>0</v>
      </c>
      <c r="BYU432">
        <v>401.39299999999997</v>
      </c>
      <c r="BYV432">
        <v>1.88636</v>
      </c>
      <c r="BYW432">
        <v>7083</v>
      </c>
      <c r="BYX432">
        <v>11539</v>
      </c>
      <c r="BYY432">
        <v>0</v>
      </c>
      <c r="BYZ432">
        <v>832.35400000000004</v>
      </c>
      <c r="BZA432">
        <v>1.8181799999999999</v>
      </c>
      <c r="BZB432">
        <v>7083</v>
      </c>
      <c r="BZC432">
        <v>11539</v>
      </c>
      <c r="BZD432">
        <v>0</v>
      </c>
      <c r="BZE432">
        <v>785.07399999999996</v>
      </c>
      <c r="BZF432">
        <v>1.86364</v>
      </c>
      <c r="BZG432">
        <v>7083</v>
      </c>
      <c r="BZH432">
        <v>11539</v>
      </c>
      <c r="BZI432">
        <v>0</v>
      </c>
      <c r="BZJ432">
        <v>487.15499999999997</v>
      </c>
      <c r="BZK432">
        <v>1.86364</v>
      </c>
      <c r="BZL432">
        <v>7083</v>
      </c>
      <c r="BZM432">
        <v>11539</v>
      </c>
      <c r="BZN432">
        <v>0</v>
      </c>
      <c r="BZO432">
        <v>595.21699999999998</v>
      </c>
      <c r="BZP432">
        <v>1.95455</v>
      </c>
      <c r="BZQ432">
        <v>7083</v>
      </c>
      <c r="BZR432">
        <v>11539</v>
      </c>
      <c r="BZS432">
        <v>0</v>
      </c>
      <c r="BZT432">
        <v>663.85299999999995</v>
      </c>
      <c r="BZU432">
        <v>1.84091</v>
      </c>
      <c r="BZV432">
        <v>7083</v>
      </c>
      <c r="BZW432">
        <v>11539</v>
      </c>
      <c r="BZX432">
        <v>0</v>
      </c>
      <c r="BZY432">
        <v>632.62199999999996</v>
      </c>
      <c r="BZZ432">
        <v>1.86364</v>
      </c>
      <c r="CAA432">
        <v>7083</v>
      </c>
      <c r="CAB432">
        <v>11539</v>
      </c>
      <c r="CAC432">
        <v>0</v>
      </c>
      <c r="CAD432">
        <v>470.62</v>
      </c>
      <c r="CAE432">
        <v>1.9318200000000001</v>
      </c>
      <c r="CAF432">
        <v>7083</v>
      </c>
      <c r="CAG432">
        <v>11539</v>
      </c>
      <c r="CAH432">
        <v>0</v>
      </c>
      <c r="CAI432">
        <v>572.96799999999996</v>
      </c>
      <c r="CAJ432">
        <v>1.9318200000000001</v>
      </c>
      <c r="CAK432">
        <v>7083</v>
      </c>
      <c r="CAL432">
        <v>11539</v>
      </c>
      <c r="CAM432">
        <v>0</v>
      </c>
      <c r="CAN432">
        <v>678.96600000000001</v>
      </c>
      <c r="CAO432">
        <v>2</v>
      </c>
      <c r="CAP432">
        <v>7083</v>
      </c>
      <c r="CAQ432">
        <v>11539</v>
      </c>
      <c r="CAR432">
        <v>0</v>
      </c>
      <c r="CAS432">
        <v>359.28399999999999</v>
      </c>
      <c r="CAT432">
        <v>1.9318200000000001</v>
      </c>
      <c r="CAU432">
        <v>7083</v>
      </c>
      <c r="CAV432">
        <v>11539</v>
      </c>
      <c r="CAW432">
        <v>0</v>
      </c>
      <c r="CAX432">
        <v>667.65800000000002</v>
      </c>
      <c r="CAY432">
        <v>1.8181799999999999</v>
      </c>
      <c r="CAZ432">
        <v>7083</v>
      </c>
      <c r="CBA432">
        <v>11539</v>
      </c>
      <c r="CBB432">
        <v>0</v>
      </c>
      <c r="CBC432">
        <v>642.08799999999997</v>
      </c>
      <c r="CBD432">
        <v>1.90909</v>
      </c>
      <c r="CBE432">
        <v>7083</v>
      </c>
      <c r="CBF432">
        <v>11539</v>
      </c>
      <c r="CBG432">
        <v>0</v>
      </c>
      <c r="CBH432">
        <v>658.76400000000001</v>
      </c>
      <c r="CBI432">
        <v>1.79545</v>
      </c>
      <c r="CBJ432">
        <v>7083</v>
      </c>
      <c r="CBK432">
        <v>11539</v>
      </c>
      <c r="CBL432">
        <v>0</v>
      </c>
      <c r="CBM432">
        <v>543.57100000000003</v>
      </c>
      <c r="CBN432">
        <v>1.65909</v>
      </c>
      <c r="CBO432">
        <v>7083</v>
      </c>
      <c r="CBP432">
        <v>11539</v>
      </c>
      <c r="CBQ432">
        <v>0</v>
      </c>
      <c r="CBR432">
        <v>669.88599999999997</v>
      </c>
      <c r="CBS432">
        <v>1.63636</v>
      </c>
      <c r="CBT432">
        <v>7083</v>
      </c>
      <c r="CBU432">
        <v>11539</v>
      </c>
      <c r="CBV432">
        <v>0</v>
      </c>
      <c r="CBW432">
        <v>412.79300000000001</v>
      </c>
      <c r="CBX432">
        <v>1.59091</v>
      </c>
      <c r="CBY432">
        <v>7083</v>
      </c>
      <c r="CBZ432">
        <v>11539</v>
      </c>
      <c r="CCA432">
        <v>0</v>
      </c>
      <c r="CCB432">
        <v>823.99300000000005</v>
      </c>
      <c r="CCC432">
        <v>1.63636</v>
      </c>
      <c r="CCD432">
        <v>7083</v>
      </c>
      <c r="CCE432">
        <v>11539</v>
      </c>
      <c r="CCF432">
        <v>0</v>
      </c>
      <c r="CCG432">
        <v>728.60599999999999</v>
      </c>
      <c r="CCH432">
        <v>1.70455</v>
      </c>
      <c r="CCI432">
        <v>7083</v>
      </c>
      <c r="CCJ432">
        <v>11539</v>
      </c>
      <c r="CCK432">
        <v>0</v>
      </c>
      <c r="CCL432">
        <v>497.35899999999998</v>
      </c>
      <c r="CCM432">
        <v>1.7272700000000001</v>
      </c>
      <c r="CCN432">
        <v>7083</v>
      </c>
      <c r="CCO432">
        <v>11539</v>
      </c>
      <c r="CCP432">
        <v>0</v>
      </c>
      <c r="CCQ432">
        <v>600.39300000000003</v>
      </c>
      <c r="CCR432">
        <v>1.75</v>
      </c>
      <c r="CCS432">
        <v>7083</v>
      </c>
      <c r="CCT432">
        <v>11539</v>
      </c>
      <c r="CCU432">
        <v>0</v>
      </c>
      <c r="CCV432">
        <v>865.62699999999995</v>
      </c>
      <c r="CCW432">
        <v>1.70455</v>
      </c>
      <c r="CCX432">
        <v>7083</v>
      </c>
      <c r="CCY432">
        <v>11539</v>
      </c>
      <c r="CCZ432">
        <v>0</v>
      </c>
      <c r="CDA432">
        <v>902.87099999999998</v>
      </c>
      <c r="CDB432">
        <v>1.70455</v>
      </c>
      <c r="CDC432">
        <v>7083</v>
      </c>
      <c r="CDD432">
        <v>11539</v>
      </c>
      <c r="CDE432">
        <v>0</v>
      </c>
      <c r="CDF432">
        <v>592.96900000000005</v>
      </c>
      <c r="CDG432">
        <v>1.7727299999999999</v>
      </c>
      <c r="CDH432">
        <v>7083</v>
      </c>
      <c r="CDI432">
        <v>11539</v>
      </c>
      <c r="CDJ432">
        <v>0</v>
      </c>
      <c r="CDK432">
        <v>428.68299999999999</v>
      </c>
      <c r="CDL432">
        <v>1.6818200000000001</v>
      </c>
      <c r="CDM432">
        <v>7083</v>
      </c>
      <c r="CDN432">
        <v>11539</v>
      </c>
      <c r="CDO432">
        <v>0</v>
      </c>
      <c r="CDP432">
        <v>813.78099999999995</v>
      </c>
      <c r="CDQ432">
        <v>1.70455</v>
      </c>
      <c r="CDR432">
        <v>7083</v>
      </c>
      <c r="CDS432">
        <v>11539</v>
      </c>
      <c r="CDT432">
        <v>0</v>
      </c>
      <c r="CDU432">
        <v>735.22900000000004</v>
      </c>
      <c r="CDV432">
        <v>1.7727299999999999</v>
      </c>
      <c r="CDW432">
        <v>7083</v>
      </c>
      <c r="CDX432">
        <v>11539</v>
      </c>
      <c r="CDY432">
        <v>0</v>
      </c>
      <c r="CDZ432">
        <v>845.81799999999998</v>
      </c>
      <c r="CEA432">
        <v>1.7272700000000001</v>
      </c>
      <c r="CEB432">
        <v>7083</v>
      </c>
      <c r="CEC432">
        <v>11539</v>
      </c>
      <c r="CED432">
        <v>0</v>
      </c>
      <c r="CEE432">
        <v>607.72699999999998</v>
      </c>
      <c r="CEF432">
        <v>1.65909</v>
      </c>
      <c r="CEG432">
        <v>7083</v>
      </c>
      <c r="CEH432">
        <v>11539</v>
      </c>
      <c r="CEI432">
        <v>0</v>
      </c>
      <c r="CEJ432">
        <v>604.97900000000004</v>
      </c>
      <c r="CEK432">
        <v>1.59091</v>
      </c>
      <c r="CEL432">
        <v>7083</v>
      </c>
      <c r="CEM432">
        <v>11539</v>
      </c>
      <c r="CEN432">
        <v>0</v>
      </c>
      <c r="CEO432">
        <v>635.20899999999995</v>
      </c>
      <c r="CEP432">
        <v>1.75</v>
      </c>
      <c r="CEQ432">
        <v>7083</v>
      </c>
      <c r="CER432">
        <v>11539</v>
      </c>
      <c r="CES432">
        <v>0</v>
      </c>
      <c r="CET432">
        <v>623.29499999999996</v>
      </c>
      <c r="CEU432">
        <v>1.7272700000000001</v>
      </c>
      <c r="CEV432">
        <v>7083</v>
      </c>
      <c r="CEW432">
        <v>11539</v>
      </c>
      <c r="CEX432">
        <v>0</v>
      </c>
      <c r="CEY432">
        <v>789.50199999999995</v>
      </c>
      <c r="CEZ432">
        <v>1.7727299999999999</v>
      </c>
      <c r="CFA432">
        <v>7083</v>
      </c>
      <c r="CFB432">
        <v>11539</v>
      </c>
      <c r="CFC432">
        <v>0</v>
      </c>
      <c r="CFD432">
        <v>791.44</v>
      </c>
      <c r="CFE432">
        <v>1.8181799999999999</v>
      </c>
      <c r="CFF432">
        <v>7083</v>
      </c>
      <c r="CFG432">
        <v>11539</v>
      </c>
      <c r="CFH432">
        <v>0</v>
      </c>
      <c r="CFI432">
        <v>436.68700000000001</v>
      </c>
      <c r="CFJ432">
        <v>1.86364</v>
      </c>
      <c r="CFK432">
        <v>7083</v>
      </c>
      <c r="CFL432">
        <v>11539</v>
      </c>
      <c r="CFM432">
        <v>0</v>
      </c>
      <c r="CFN432">
        <v>662.77099999999996</v>
      </c>
      <c r="CFO432">
        <v>1.84091</v>
      </c>
      <c r="CFP432">
        <v>7083</v>
      </c>
      <c r="CFQ432">
        <v>11539</v>
      </c>
      <c r="CFR432">
        <v>0</v>
      </c>
      <c r="CFS432">
        <v>841.69600000000003</v>
      </c>
      <c r="CFT432">
        <v>1.75</v>
      </c>
      <c r="CFU432">
        <v>7083</v>
      </c>
      <c r="CFV432">
        <v>11539</v>
      </c>
      <c r="CFW432">
        <v>0</v>
      </c>
      <c r="CFX432">
        <v>967.71500000000003</v>
      </c>
      <c r="CFY432">
        <v>1.75</v>
      </c>
      <c r="CFZ432">
        <v>7083</v>
      </c>
      <c r="CGA432">
        <v>11695</v>
      </c>
      <c r="CGB432">
        <v>0</v>
      </c>
      <c r="CGC432">
        <v>673.07</v>
      </c>
      <c r="CGD432">
        <v>1.79545</v>
      </c>
      <c r="CGE432">
        <v>7083</v>
      </c>
      <c r="CGF432">
        <v>11695</v>
      </c>
      <c r="CGG432">
        <v>0</v>
      </c>
      <c r="CGH432">
        <v>603.95299999999997</v>
      </c>
      <c r="CGI432">
        <v>1.88636</v>
      </c>
      <c r="CGJ432">
        <v>7083</v>
      </c>
      <c r="CGK432">
        <v>11695</v>
      </c>
      <c r="CGL432">
        <v>0</v>
      </c>
      <c r="CGM432">
        <v>749.46600000000001</v>
      </c>
      <c r="CGN432">
        <v>1.9318200000000001</v>
      </c>
      <c r="CGO432">
        <v>7083</v>
      </c>
      <c r="CGP432">
        <v>11695</v>
      </c>
      <c r="CGQ432">
        <v>0</v>
      </c>
      <c r="CGR432">
        <v>768.70899999999995</v>
      </c>
      <c r="CGS432">
        <v>1.88636</v>
      </c>
      <c r="CGT432">
        <v>7083</v>
      </c>
      <c r="CGU432">
        <v>11695</v>
      </c>
      <c r="CGV432">
        <v>0</v>
      </c>
      <c r="CGW432">
        <v>345.77499999999998</v>
      </c>
      <c r="CGX432">
        <v>1.9318200000000001</v>
      </c>
      <c r="CGY432">
        <v>7083</v>
      </c>
      <c r="CGZ432">
        <v>11695</v>
      </c>
      <c r="CHA432">
        <v>0</v>
      </c>
      <c r="CHB432">
        <v>475.34699999999998</v>
      </c>
      <c r="CHC432">
        <v>1.90909</v>
      </c>
      <c r="CHD432">
        <v>7083</v>
      </c>
      <c r="CHE432">
        <v>11695</v>
      </c>
      <c r="CHF432">
        <v>0</v>
      </c>
      <c r="CHG432">
        <v>521.58900000000006</v>
      </c>
      <c r="CHH432">
        <v>1.88636</v>
      </c>
      <c r="CHI432">
        <v>7083</v>
      </c>
      <c r="CHJ432">
        <v>11695</v>
      </c>
      <c r="CHK432">
        <v>0</v>
      </c>
      <c r="CHL432">
        <v>579.74800000000005</v>
      </c>
      <c r="CHM432">
        <v>2</v>
      </c>
      <c r="CHN432">
        <v>7083</v>
      </c>
      <c r="CHO432">
        <v>11695</v>
      </c>
      <c r="CHP432">
        <v>0</v>
      </c>
      <c r="CHQ432">
        <v>597.09699999999998</v>
      </c>
      <c r="CHR432">
        <v>1.9318200000000001</v>
      </c>
      <c r="CHS432">
        <v>7083</v>
      </c>
      <c r="CHT432">
        <v>11695</v>
      </c>
      <c r="CHU432">
        <v>0</v>
      </c>
      <c r="CHV432">
        <v>519.35</v>
      </c>
      <c r="CHW432">
        <v>1.86364</v>
      </c>
      <c r="CHX432">
        <v>7083</v>
      </c>
      <c r="CHY432">
        <v>11695</v>
      </c>
      <c r="CHZ432">
        <v>0</v>
      </c>
      <c r="CIA432">
        <v>729.19100000000003</v>
      </c>
      <c r="CIB432">
        <v>1.88636</v>
      </c>
      <c r="CIC432">
        <v>7083</v>
      </c>
      <c r="CID432">
        <v>11695</v>
      </c>
      <c r="CIE432">
        <v>0</v>
      </c>
      <c r="CIF432">
        <v>587.22500000000002</v>
      </c>
      <c r="CIG432">
        <v>1.84091</v>
      </c>
      <c r="CIH432">
        <v>7083</v>
      </c>
      <c r="CII432">
        <v>11695</v>
      </c>
      <c r="CIJ432">
        <v>0</v>
      </c>
      <c r="CIK432">
        <v>510.86700000000002</v>
      </c>
      <c r="CIL432">
        <v>1.90909</v>
      </c>
      <c r="CIM432">
        <v>7083</v>
      </c>
      <c r="CIN432">
        <v>11695</v>
      </c>
      <c r="CIO432">
        <v>0</v>
      </c>
      <c r="CIP432">
        <v>476.11799999999999</v>
      </c>
      <c r="CIQ432">
        <v>1.84091</v>
      </c>
      <c r="CIR432">
        <v>7083</v>
      </c>
      <c r="CIS432">
        <v>11695</v>
      </c>
      <c r="CIT432">
        <v>0</v>
      </c>
      <c r="CIU432">
        <v>554.87099999999998</v>
      </c>
      <c r="CIV432">
        <v>1.90909</v>
      </c>
      <c r="CIW432">
        <v>7083</v>
      </c>
      <c r="CIX432">
        <v>11695</v>
      </c>
      <c r="CIY432">
        <v>0</v>
      </c>
      <c r="CIZ432">
        <v>753.92600000000004</v>
      </c>
      <c r="CJA432">
        <v>1.90909</v>
      </c>
      <c r="CJB432">
        <v>7083</v>
      </c>
      <c r="CJC432">
        <v>11695</v>
      </c>
      <c r="CJD432">
        <v>0</v>
      </c>
      <c r="CJE432">
        <v>884.65200000000004</v>
      </c>
      <c r="CJF432">
        <v>1.90909</v>
      </c>
      <c r="CJG432">
        <v>7083</v>
      </c>
      <c r="CJH432">
        <v>11695</v>
      </c>
      <c r="CJI432">
        <v>0</v>
      </c>
      <c r="CJJ432">
        <v>844.93200000000002</v>
      </c>
      <c r="CJK432">
        <v>1.84091</v>
      </c>
      <c r="CJL432">
        <v>7083</v>
      </c>
      <c r="CJM432">
        <v>11695</v>
      </c>
      <c r="CJN432">
        <v>0</v>
      </c>
      <c r="CJO432">
        <v>475.61500000000001</v>
      </c>
      <c r="CJP432">
        <v>1.90909</v>
      </c>
      <c r="CJQ432">
        <v>7083</v>
      </c>
      <c r="CJR432">
        <v>11695</v>
      </c>
      <c r="CJS432">
        <v>0</v>
      </c>
      <c r="CJT432">
        <v>848.59</v>
      </c>
      <c r="CJU432">
        <v>1.9772700000000001</v>
      </c>
      <c r="CJV432">
        <v>7083</v>
      </c>
      <c r="CJW432">
        <v>11695</v>
      </c>
      <c r="CJX432">
        <v>0</v>
      </c>
      <c r="CJY432">
        <v>688.97</v>
      </c>
      <c r="CJZ432">
        <v>1.90909</v>
      </c>
      <c r="CKA432">
        <v>7083</v>
      </c>
      <c r="CKB432">
        <v>11695</v>
      </c>
      <c r="CKC432">
        <v>0</v>
      </c>
      <c r="CKD432">
        <v>779.077</v>
      </c>
      <c r="CKE432">
        <v>1.90909</v>
      </c>
      <c r="CKF432">
        <v>7083</v>
      </c>
      <c r="CKG432">
        <v>11695</v>
      </c>
      <c r="CKH432">
        <v>0</v>
      </c>
      <c r="CKI432">
        <v>702.99</v>
      </c>
      <c r="CKJ432">
        <v>1.86364</v>
      </c>
      <c r="CKK432">
        <v>7083</v>
      </c>
      <c r="CKL432">
        <v>11695</v>
      </c>
      <c r="CKM432">
        <v>0</v>
      </c>
      <c r="CKN432">
        <v>783.76199999999994</v>
      </c>
      <c r="CKO432">
        <v>1.88636</v>
      </c>
      <c r="CKP432">
        <v>7083</v>
      </c>
      <c r="CKQ432">
        <v>11695</v>
      </c>
      <c r="CKR432">
        <v>0</v>
      </c>
      <c r="CKS432">
        <v>897.93899999999996</v>
      </c>
      <c r="CKT432">
        <v>1.84091</v>
      </c>
      <c r="CKU432">
        <v>7083</v>
      </c>
      <c r="CKV432">
        <v>11695</v>
      </c>
      <c r="CKW432">
        <v>0</v>
      </c>
      <c r="CKX432">
        <v>812.81600000000003</v>
      </c>
      <c r="CKY432">
        <v>1.84091</v>
      </c>
      <c r="CKZ432">
        <v>7083</v>
      </c>
      <c r="CLA432">
        <v>11695</v>
      </c>
      <c r="CLB432">
        <v>0</v>
      </c>
      <c r="CLC432">
        <v>624.24</v>
      </c>
      <c r="CLD432">
        <v>1.79545</v>
      </c>
      <c r="CLE432">
        <v>7083</v>
      </c>
      <c r="CLF432">
        <v>11695</v>
      </c>
      <c r="CLG432">
        <v>0</v>
      </c>
      <c r="CLH432">
        <v>575.07000000000005</v>
      </c>
      <c r="CLI432">
        <v>1.86364</v>
      </c>
      <c r="CLJ432">
        <v>7083</v>
      </c>
      <c r="CLK432">
        <v>11695</v>
      </c>
      <c r="CLL432">
        <v>0</v>
      </c>
      <c r="CLM432">
        <v>626.32600000000002</v>
      </c>
      <c r="CLN432">
        <v>1.8181799999999999</v>
      </c>
      <c r="CLO432">
        <v>7083</v>
      </c>
      <c r="CLP432">
        <v>11695</v>
      </c>
      <c r="CLQ432">
        <v>0</v>
      </c>
      <c r="CLR432">
        <v>707.95</v>
      </c>
      <c r="CLS432">
        <v>1.86364</v>
      </c>
      <c r="CLT432">
        <v>7083</v>
      </c>
      <c r="CLU432">
        <v>11695</v>
      </c>
      <c r="CLV432">
        <v>0</v>
      </c>
      <c r="CLW432">
        <v>962.73900000000003</v>
      </c>
      <c r="CLX432">
        <v>1.8181799999999999</v>
      </c>
      <c r="CLY432">
        <v>7083</v>
      </c>
      <c r="CLZ432">
        <v>11695</v>
      </c>
      <c r="CMA432">
        <v>0</v>
      </c>
      <c r="CMB432">
        <v>766.06100000000004</v>
      </c>
      <c r="CMC432">
        <v>1.7727299999999999</v>
      </c>
      <c r="CMD432">
        <v>7083</v>
      </c>
      <c r="CME432">
        <v>11695</v>
      </c>
      <c r="CMF432">
        <v>0</v>
      </c>
      <c r="CMG432">
        <v>805.89800000000002</v>
      </c>
      <c r="CMH432">
        <v>1.88636</v>
      </c>
      <c r="CMI432">
        <v>7083</v>
      </c>
      <c r="CMJ432">
        <v>11695</v>
      </c>
      <c r="CMK432">
        <v>0</v>
      </c>
      <c r="CML432">
        <v>500.65199999999999</v>
      </c>
      <c r="CMM432">
        <v>1.90909</v>
      </c>
      <c r="CMN432">
        <v>7083</v>
      </c>
      <c r="CMO432">
        <v>11695</v>
      </c>
      <c r="CMP432">
        <v>0</v>
      </c>
      <c r="CMQ432">
        <v>618.50199999999995</v>
      </c>
      <c r="CMR432">
        <v>1.90909</v>
      </c>
      <c r="CMS432">
        <v>7083</v>
      </c>
      <c r="CMT432">
        <v>11695</v>
      </c>
      <c r="CMU432">
        <v>0</v>
      </c>
      <c r="CMV432">
        <v>744.09</v>
      </c>
      <c r="CMW432">
        <v>1.95455</v>
      </c>
      <c r="CMX432">
        <v>7083</v>
      </c>
      <c r="CMY432">
        <v>11695</v>
      </c>
      <c r="CMZ432">
        <v>0</v>
      </c>
      <c r="CNA432">
        <v>919.60199999999998</v>
      </c>
      <c r="CNB432">
        <v>1.8181799999999999</v>
      </c>
      <c r="CNC432">
        <v>7083</v>
      </c>
      <c r="CND432">
        <v>11695</v>
      </c>
      <c r="CNE432">
        <v>0</v>
      </c>
      <c r="CNF432">
        <v>762.99199999999996</v>
      </c>
      <c r="CNG432">
        <v>1.86364</v>
      </c>
      <c r="CNH432">
        <v>7083</v>
      </c>
      <c r="CNI432">
        <v>11695</v>
      </c>
      <c r="CNJ432">
        <v>0</v>
      </c>
      <c r="CNK432">
        <v>808.923</v>
      </c>
      <c r="CNL432">
        <v>1.84091</v>
      </c>
      <c r="CNM432">
        <v>7083</v>
      </c>
      <c r="CNN432">
        <v>11695</v>
      </c>
      <c r="CNO432">
        <v>0</v>
      </c>
      <c r="CNP432">
        <v>813.25099999999998</v>
      </c>
      <c r="CNQ432">
        <v>1.7727299999999999</v>
      </c>
      <c r="CNR432">
        <v>7083</v>
      </c>
      <c r="CNS432">
        <v>11695</v>
      </c>
      <c r="CNT432">
        <v>0</v>
      </c>
      <c r="CNU432">
        <v>630.90099999999995</v>
      </c>
      <c r="CNV432">
        <v>1.8181799999999999</v>
      </c>
      <c r="CNW432">
        <v>7083</v>
      </c>
      <c r="CNX432">
        <v>11695</v>
      </c>
      <c r="CNY432">
        <v>0</v>
      </c>
      <c r="CNZ432">
        <v>791.79200000000003</v>
      </c>
      <c r="COA432">
        <v>1.84091</v>
      </c>
      <c r="COB432">
        <v>7083</v>
      </c>
      <c r="COC432">
        <v>11695</v>
      </c>
      <c r="COD432">
        <v>0</v>
      </c>
      <c r="COE432">
        <v>584.49199999999996</v>
      </c>
      <c r="COF432">
        <v>1.86364</v>
      </c>
      <c r="COG432">
        <v>7083</v>
      </c>
      <c r="COH432">
        <v>11695</v>
      </c>
      <c r="COI432">
        <v>0</v>
      </c>
      <c r="COJ432">
        <v>966.81</v>
      </c>
      <c r="COK432">
        <v>1.88636</v>
      </c>
      <c r="COL432">
        <v>7083</v>
      </c>
      <c r="COM432">
        <v>11695</v>
      </c>
      <c r="CON432">
        <v>0</v>
      </c>
      <c r="COO432">
        <v>733.98500000000001</v>
      </c>
      <c r="COP432">
        <v>1.84091</v>
      </c>
      <c r="COQ432">
        <v>7083</v>
      </c>
      <c r="COR432">
        <v>11695</v>
      </c>
      <c r="COS432">
        <v>0</v>
      </c>
      <c r="COT432">
        <v>622.42399999999998</v>
      </c>
      <c r="COU432">
        <v>1.8181799999999999</v>
      </c>
      <c r="COV432">
        <v>7083</v>
      </c>
      <c r="COW432">
        <v>11695</v>
      </c>
      <c r="COX432">
        <v>0</v>
      </c>
      <c r="COY432">
        <v>553.72299999999996</v>
      </c>
      <c r="COZ432">
        <v>1.9318200000000001</v>
      </c>
      <c r="CPA432">
        <v>7083</v>
      </c>
      <c r="CPB432">
        <v>11695</v>
      </c>
      <c r="CPC432">
        <v>0</v>
      </c>
      <c r="CPD432">
        <v>802.75</v>
      </c>
      <c r="CPE432">
        <v>1.88636</v>
      </c>
      <c r="CPF432">
        <v>7083</v>
      </c>
      <c r="CPG432">
        <v>11695</v>
      </c>
      <c r="CPH432">
        <v>0</v>
      </c>
      <c r="CPI432">
        <v>839.01199999999994</v>
      </c>
      <c r="CPJ432">
        <v>1.86364</v>
      </c>
      <c r="CPK432">
        <v>7083</v>
      </c>
      <c r="CPL432">
        <v>11695</v>
      </c>
      <c r="CPM432">
        <v>0</v>
      </c>
      <c r="CPN432">
        <v>725.60900000000004</v>
      </c>
      <c r="CPO432">
        <v>1.84091</v>
      </c>
      <c r="CPP432">
        <v>7083</v>
      </c>
      <c r="CPQ432">
        <v>11695</v>
      </c>
      <c r="CPR432">
        <v>0</v>
      </c>
      <c r="CPS432">
        <v>785.96299999999997</v>
      </c>
      <c r="CPT432">
        <v>1.84091</v>
      </c>
      <c r="CPU432">
        <v>7083</v>
      </c>
      <c r="CPV432">
        <v>11695</v>
      </c>
      <c r="CPW432">
        <v>0</v>
      </c>
      <c r="CPX432">
        <v>633.49699999999996</v>
      </c>
      <c r="CPY432">
        <v>1.9318200000000001</v>
      </c>
      <c r="CPZ432">
        <v>7083</v>
      </c>
      <c r="CQA432">
        <v>11695</v>
      </c>
      <c r="CQB432">
        <v>0</v>
      </c>
      <c r="CQC432">
        <v>694.452</v>
      </c>
      <c r="CQD432">
        <v>1.9318200000000001</v>
      </c>
      <c r="CQE432">
        <v>7083</v>
      </c>
      <c r="CQF432">
        <v>11695</v>
      </c>
      <c r="CQG432">
        <v>0</v>
      </c>
      <c r="CQH432">
        <v>745.03399999999999</v>
      </c>
      <c r="CQI432">
        <v>1.8181799999999999</v>
      </c>
      <c r="CQJ432">
        <v>7083</v>
      </c>
      <c r="CQK432">
        <v>11695</v>
      </c>
      <c r="CQL432">
        <v>0</v>
      </c>
      <c r="CQM432">
        <v>744.06399999999996</v>
      </c>
      <c r="CQN432">
        <v>1.75</v>
      </c>
      <c r="CQO432">
        <v>7083</v>
      </c>
      <c r="CQP432">
        <v>11695</v>
      </c>
      <c r="CQQ432">
        <v>0</v>
      </c>
      <c r="CQR432">
        <v>632.20100000000002</v>
      </c>
      <c r="CQS432">
        <v>1.86364</v>
      </c>
      <c r="CQT432">
        <v>7083</v>
      </c>
      <c r="CQU432">
        <v>11695</v>
      </c>
      <c r="CQV432">
        <v>0</v>
      </c>
      <c r="CQW432">
        <v>907.87800000000004</v>
      </c>
      <c r="CQX432">
        <v>1.75</v>
      </c>
      <c r="CQY432">
        <v>7083</v>
      </c>
      <c r="CQZ432">
        <v>11695</v>
      </c>
      <c r="CRA432">
        <v>0</v>
      </c>
      <c r="CRB432">
        <v>729.61400000000003</v>
      </c>
      <c r="CRC432">
        <v>1.7272700000000001</v>
      </c>
      <c r="CRD432">
        <v>7083</v>
      </c>
      <c r="CRE432">
        <v>11695</v>
      </c>
      <c r="CRF432">
        <v>0</v>
      </c>
      <c r="CRG432">
        <v>549.71799999999996</v>
      </c>
      <c r="CRH432">
        <v>1.7727299999999999</v>
      </c>
      <c r="CRI432">
        <v>7083</v>
      </c>
      <c r="CRJ432">
        <v>11695</v>
      </c>
      <c r="CRK432">
        <v>0</v>
      </c>
      <c r="CRL432">
        <v>662.71400000000006</v>
      </c>
      <c r="CRM432">
        <v>1.75</v>
      </c>
      <c r="CRN432">
        <v>7083</v>
      </c>
      <c r="CRO432">
        <v>11695</v>
      </c>
      <c r="CRP432">
        <v>0</v>
      </c>
      <c r="CRQ432">
        <v>802.57100000000003</v>
      </c>
      <c r="CRR432">
        <v>1.7727299999999999</v>
      </c>
      <c r="CRS432">
        <v>7083</v>
      </c>
      <c r="CRT432">
        <v>11695</v>
      </c>
      <c r="CRU432">
        <v>0</v>
      </c>
      <c r="CRV432">
        <v>659.75199999999995</v>
      </c>
      <c r="CRW432">
        <v>1.79545</v>
      </c>
      <c r="CRX432">
        <v>7083</v>
      </c>
      <c r="CRY432">
        <v>11695</v>
      </c>
      <c r="CRZ432">
        <v>0</v>
      </c>
      <c r="CSA432">
        <v>428.61700000000002</v>
      </c>
      <c r="CSB432">
        <v>1.7727299999999999</v>
      </c>
      <c r="CSC432">
        <v>7083</v>
      </c>
      <c r="CSD432">
        <v>11695</v>
      </c>
      <c r="CSE432">
        <v>0</v>
      </c>
      <c r="CSF432">
        <v>600.32500000000005</v>
      </c>
      <c r="CSG432">
        <v>1.88636</v>
      </c>
      <c r="CSH432">
        <v>7083</v>
      </c>
      <c r="CSI432">
        <v>11695</v>
      </c>
      <c r="CSJ432">
        <v>0</v>
      </c>
      <c r="CSK432">
        <v>575.19600000000003</v>
      </c>
      <c r="CSL432">
        <v>1.86364</v>
      </c>
      <c r="CSM432">
        <v>7083</v>
      </c>
      <c r="CSN432">
        <v>11695</v>
      </c>
      <c r="CSO432">
        <v>0</v>
      </c>
      <c r="CSP432">
        <v>566.86</v>
      </c>
      <c r="CSQ432">
        <v>1.95455</v>
      </c>
      <c r="CSR432">
        <v>7083</v>
      </c>
      <c r="CSS432">
        <v>11695</v>
      </c>
      <c r="CST432">
        <v>0</v>
      </c>
      <c r="CSU432">
        <v>628.27499999999998</v>
      </c>
      <c r="CSV432">
        <v>2.0227300000000001</v>
      </c>
      <c r="CSW432">
        <v>7083</v>
      </c>
      <c r="CSX432">
        <v>11695</v>
      </c>
      <c r="CSY432">
        <v>0</v>
      </c>
      <c r="CSZ432">
        <v>645.94200000000001</v>
      </c>
      <c r="CTA432">
        <v>2.09091</v>
      </c>
      <c r="CTB432">
        <v>7083</v>
      </c>
      <c r="CTC432">
        <v>11695</v>
      </c>
      <c r="CTD432">
        <v>0</v>
      </c>
      <c r="CTE432">
        <v>676.00599999999997</v>
      </c>
      <c r="CTF432">
        <v>1.9318200000000001</v>
      </c>
      <c r="CTG432">
        <v>7083</v>
      </c>
      <c r="CTH432">
        <v>11695</v>
      </c>
      <c r="CTI432">
        <v>0</v>
      </c>
      <c r="CTJ432">
        <v>627.43799999999999</v>
      </c>
      <c r="CTK432">
        <v>2.0227300000000001</v>
      </c>
      <c r="CTL432">
        <v>7083</v>
      </c>
      <c r="CTM432">
        <v>11695</v>
      </c>
      <c r="CTN432">
        <v>0</v>
      </c>
      <c r="CTO432">
        <v>663.75199999999995</v>
      </c>
      <c r="CTP432">
        <v>2</v>
      </c>
      <c r="CTQ432">
        <v>7083</v>
      </c>
      <c r="CTR432">
        <v>11695</v>
      </c>
      <c r="CTS432">
        <v>0</v>
      </c>
      <c r="CTT432">
        <v>453.286</v>
      </c>
      <c r="CTU432">
        <v>1.90909</v>
      </c>
      <c r="CTV432">
        <v>7083</v>
      </c>
      <c r="CTW432">
        <v>11695</v>
      </c>
      <c r="CTX432">
        <v>0</v>
      </c>
      <c r="CTY432">
        <v>830.28499999999997</v>
      </c>
      <c r="CTZ432">
        <v>2.0227300000000001</v>
      </c>
      <c r="CUA432">
        <v>7083</v>
      </c>
      <c r="CUB432">
        <v>11695</v>
      </c>
      <c r="CUC432">
        <v>0</v>
      </c>
      <c r="CUD432">
        <v>513.53599999999994</v>
      </c>
      <c r="CUE432">
        <v>1.9318200000000001</v>
      </c>
      <c r="CUF432">
        <v>7083</v>
      </c>
      <c r="CUG432">
        <v>11695</v>
      </c>
      <c r="CUH432">
        <v>0</v>
      </c>
      <c r="CUI432">
        <v>880.15899999999999</v>
      </c>
      <c r="CUJ432">
        <v>1.8181799999999999</v>
      </c>
      <c r="CUK432">
        <v>7083</v>
      </c>
      <c r="CUL432">
        <v>11695</v>
      </c>
      <c r="CUM432">
        <v>0</v>
      </c>
      <c r="CUN432">
        <v>610.79300000000001</v>
      </c>
      <c r="CUO432">
        <v>1.88636</v>
      </c>
      <c r="CUP432">
        <v>7083</v>
      </c>
      <c r="CUQ432">
        <v>11695</v>
      </c>
      <c r="CUR432">
        <v>0</v>
      </c>
      <c r="CUS432">
        <v>564.51900000000001</v>
      </c>
      <c r="CUT432">
        <v>1.95455</v>
      </c>
      <c r="CUU432">
        <v>7083</v>
      </c>
      <c r="CUV432">
        <v>11695</v>
      </c>
      <c r="CUW432">
        <v>0</v>
      </c>
      <c r="CUX432">
        <v>545.64800000000002</v>
      </c>
      <c r="CUY432">
        <v>1.95455</v>
      </c>
      <c r="CUZ432">
        <v>7083</v>
      </c>
      <c r="CVA432">
        <v>11695</v>
      </c>
      <c r="CVB432">
        <v>0</v>
      </c>
      <c r="CVC432">
        <v>803.726</v>
      </c>
      <c r="CVD432">
        <v>1.88636</v>
      </c>
      <c r="CVE432">
        <v>7083</v>
      </c>
      <c r="CVF432">
        <v>11695</v>
      </c>
      <c r="CVG432">
        <v>0</v>
      </c>
      <c r="CVH432">
        <v>731.76700000000005</v>
      </c>
      <c r="CVI432">
        <v>1.84091</v>
      </c>
      <c r="CVJ432">
        <v>7083</v>
      </c>
      <c r="CVK432">
        <v>11695</v>
      </c>
      <c r="CVL432">
        <v>0</v>
      </c>
      <c r="CVM432">
        <v>706.83100000000002</v>
      </c>
      <c r="CVN432">
        <v>1.9772700000000001</v>
      </c>
      <c r="CVO432">
        <v>7083</v>
      </c>
      <c r="CVP432">
        <v>11695</v>
      </c>
      <c r="CVQ432">
        <v>0</v>
      </c>
      <c r="CVR432">
        <v>659.12</v>
      </c>
      <c r="CVS432">
        <v>1.88636</v>
      </c>
      <c r="CVT432">
        <v>7083</v>
      </c>
      <c r="CVU432">
        <v>11695</v>
      </c>
      <c r="CVV432">
        <v>0</v>
      </c>
      <c r="CVW432">
        <v>412.846</v>
      </c>
      <c r="CVX432">
        <v>2.0454500000000002</v>
      </c>
      <c r="CVY432">
        <v>7083</v>
      </c>
      <c r="CVZ432">
        <v>11695</v>
      </c>
      <c r="CWA432">
        <v>0</v>
      </c>
      <c r="CWB432">
        <v>918.16300000000001</v>
      </c>
      <c r="CWC432">
        <v>1.9772700000000001</v>
      </c>
      <c r="CWD432">
        <v>7083</v>
      </c>
      <c r="CWE432">
        <v>11695</v>
      </c>
      <c r="CWF432">
        <v>0</v>
      </c>
      <c r="CWG432">
        <v>650.63</v>
      </c>
      <c r="CWH432">
        <v>1.95455</v>
      </c>
      <c r="CWI432">
        <v>7083</v>
      </c>
      <c r="CWJ432">
        <v>11695</v>
      </c>
      <c r="CWK432">
        <v>0</v>
      </c>
      <c r="CWL432">
        <v>616.91300000000001</v>
      </c>
      <c r="CWM432">
        <v>1.9318200000000001</v>
      </c>
      <c r="CWN432">
        <v>7083</v>
      </c>
      <c r="CWO432">
        <v>11695</v>
      </c>
      <c r="CWP432">
        <v>0</v>
      </c>
      <c r="CWQ432">
        <v>513.80600000000004</v>
      </c>
      <c r="CWR432">
        <v>1.90909</v>
      </c>
      <c r="CWS432">
        <v>7083</v>
      </c>
      <c r="CWT432">
        <v>11695</v>
      </c>
      <c r="CWU432">
        <v>0</v>
      </c>
      <c r="CWV432">
        <v>499.24200000000002</v>
      </c>
      <c r="CWW432">
        <v>1.88636</v>
      </c>
      <c r="CWX432">
        <v>7083</v>
      </c>
      <c r="CWY432">
        <v>11695</v>
      </c>
      <c r="CWZ432">
        <v>0</v>
      </c>
      <c r="CXA432">
        <v>705.43</v>
      </c>
      <c r="CXB432">
        <v>1.95455</v>
      </c>
      <c r="CXC432">
        <v>7083</v>
      </c>
      <c r="CXD432">
        <v>11695</v>
      </c>
      <c r="CXE432">
        <v>0</v>
      </c>
      <c r="CXF432">
        <v>654.65599999999995</v>
      </c>
      <c r="CXG432">
        <v>1.9772700000000001</v>
      </c>
      <c r="CXH432">
        <v>7083</v>
      </c>
      <c r="CXI432">
        <v>11695</v>
      </c>
      <c r="CXJ432">
        <v>0</v>
      </c>
      <c r="CXK432">
        <v>603.83100000000002</v>
      </c>
      <c r="CXL432">
        <v>2</v>
      </c>
      <c r="CXM432">
        <v>7083</v>
      </c>
      <c r="CXN432">
        <v>11695</v>
      </c>
      <c r="CXO432">
        <v>0</v>
      </c>
      <c r="CXP432">
        <v>650.00199999999995</v>
      </c>
      <c r="CXQ432">
        <v>2.0227300000000001</v>
      </c>
      <c r="CXR432">
        <v>7083</v>
      </c>
      <c r="CXS432">
        <v>11695</v>
      </c>
      <c r="CXT432">
        <v>0</v>
      </c>
      <c r="CXU432">
        <v>735.81899999999996</v>
      </c>
      <c r="CXV432">
        <v>2.0681799999999999</v>
      </c>
      <c r="CXW432">
        <v>7083</v>
      </c>
      <c r="CXX432">
        <v>11695</v>
      </c>
      <c r="CXY432">
        <v>0</v>
      </c>
      <c r="CXZ432">
        <v>462.625</v>
      </c>
      <c r="CYA432">
        <v>2.1363599999999998</v>
      </c>
      <c r="CYB432">
        <v>7083</v>
      </c>
      <c r="CYC432">
        <v>11695</v>
      </c>
      <c r="CYD432">
        <v>0</v>
      </c>
      <c r="CYE432">
        <v>696.05600000000004</v>
      </c>
      <c r="CYF432">
        <v>2.2045499999999998</v>
      </c>
      <c r="CYG432">
        <v>7083</v>
      </c>
      <c r="CYH432">
        <v>11695</v>
      </c>
      <c r="CYI432">
        <v>0</v>
      </c>
      <c r="CYJ432">
        <v>634.95000000000005</v>
      </c>
      <c r="CYK432">
        <v>2.0454500000000002</v>
      </c>
      <c r="CYL432">
        <v>7083</v>
      </c>
      <c r="CYM432">
        <v>11695</v>
      </c>
      <c r="CYN432">
        <v>0</v>
      </c>
      <c r="CYO432">
        <v>517.13300000000004</v>
      </c>
      <c r="CYP432">
        <v>2.09091</v>
      </c>
      <c r="CYQ432">
        <v>7083</v>
      </c>
      <c r="CYR432">
        <v>11695</v>
      </c>
      <c r="CYS432">
        <v>0</v>
      </c>
      <c r="CYT432">
        <v>513.25400000000002</v>
      </c>
      <c r="CYU432">
        <v>2.09091</v>
      </c>
      <c r="CYV432">
        <v>7083</v>
      </c>
      <c r="CYW432">
        <v>11695</v>
      </c>
      <c r="CYX432">
        <v>0</v>
      </c>
      <c r="CYY432">
        <v>761.91300000000001</v>
      </c>
      <c r="CYZ432">
        <v>1.9772700000000001</v>
      </c>
      <c r="CZA432">
        <v>7083</v>
      </c>
      <c r="CZB432">
        <v>11695</v>
      </c>
      <c r="CZC432">
        <v>0</v>
      </c>
      <c r="CZD432">
        <v>586.82299999999998</v>
      </c>
      <c r="CZE432">
        <v>1.95455</v>
      </c>
      <c r="CZF432">
        <v>7083</v>
      </c>
      <c r="CZG432">
        <v>11695</v>
      </c>
      <c r="CZH432">
        <v>0</v>
      </c>
      <c r="CZI432">
        <v>750.05100000000004</v>
      </c>
      <c r="CZJ432">
        <v>2.0454500000000002</v>
      </c>
      <c r="CZK432">
        <v>7083</v>
      </c>
      <c r="CZL432">
        <v>11695</v>
      </c>
      <c r="CZM432">
        <v>0</v>
      </c>
      <c r="CZN432">
        <v>835.36099999999999</v>
      </c>
      <c r="CZO432">
        <v>2.0454500000000002</v>
      </c>
      <c r="CZP432">
        <v>7083</v>
      </c>
      <c r="CZQ432">
        <v>11695</v>
      </c>
      <c r="CZR432">
        <v>0</v>
      </c>
      <c r="CZS432">
        <v>744.48699999999997</v>
      </c>
      <c r="CZT432">
        <v>1.9772700000000001</v>
      </c>
      <c r="CZU432">
        <v>7083</v>
      </c>
      <c r="CZV432">
        <v>11695</v>
      </c>
      <c r="CZW432">
        <v>0</v>
      </c>
      <c r="CZX432">
        <v>843.73099999999999</v>
      </c>
      <c r="CZY432">
        <v>1.9772700000000001</v>
      </c>
      <c r="CZZ432">
        <v>7083</v>
      </c>
      <c r="DAA432">
        <v>11695</v>
      </c>
      <c r="DAB432">
        <v>0</v>
      </c>
      <c r="DAC432">
        <v>533.721</v>
      </c>
      <c r="DAD432">
        <v>2.0681799999999999</v>
      </c>
      <c r="DAE432">
        <v>7083</v>
      </c>
      <c r="DAF432">
        <v>11695</v>
      </c>
      <c r="DAG432">
        <v>0</v>
      </c>
      <c r="DAH432">
        <v>598.67200000000003</v>
      </c>
      <c r="DAI432">
        <v>2.1136400000000002</v>
      </c>
      <c r="DAJ432">
        <v>7083</v>
      </c>
      <c r="DAK432">
        <v>11695</v>
      </c>
      <c r="DAL432">
        <v>0</v>
      </c>
      <c r="DAM432">
        <v>894.41099999999994</v>
      </c>
      <c r="DAN432">
        <v>2.2045499999999998</v>
      </c>
      <c r="DAO432">
        <v>7083</v>
      </c>
      <c r="DAP432">
        <v>11695</v>
      </c>
      <c r="DAQ432">
        <v>0</v>
      </c>
      <c r="DAR432">
        <v>943.36300000000006</v>
      </c>
      <c r="DAS432">
        <v>2.15909</v>
      </c>
      <c r="DAT432">
        <v>7083</v>
      </c>
      <c r="DAU432">
        <v>11695</v>
      </c>
      <c r="DAV432">
        <v>0</v>
      </c>
      <c r="DAW432">
        <v>749.197</v>
      </c>
      <c r="DAX432">
        <v>2.15909</v>
      </c>
      <c r="DAY432">
        <v>7083</v>
      </c>
      <c r="DAZ432">
        <v>11695</v>
      </c>
      <c r="DBA432">
        <v>0</v>
      </c>
      <c r="DBB432">
        <v>735.23400000000004</v>
      </c>
      <c r="DBC432">
        <v>2.15909</v>
      </c>
      <c r="DBD432">
        <v>7083</v>
      </c>
      <c r="DBE432">
        <v>11695</v>
      </c>
      <c r="DBF432">
        <v>0</v>
      </c>
      <c r="DBG432">
        <v>742.95100000000002</v>
      </c>
      <c r="DBH432">
        <v>2.1818200000000001</v>
      </c>
      <c r="DBI432">
        <v>7083</v>
      </c>
      <c r="DBJ432">
        <v>11695</v>
      </c>
      <c r="DBK432">
        <v>0</v>
      </c>
      <c r="DBL432">
        <v>661.91099999999994</v>
      </c>
      <c r="DBM432">
        <v>2.1136400000000002</v>
      </c>
      <c r="DBN432">
        <v>7083</v>
      </c>
      <c r="DBO432">
        <v>11695</v>
      </c>
      <c r="DBP432">
        <v>0</v>
      </c>
      <c r="DBQ432">
        <v>384.74099999999999</v>
      </c>
      <c r="DBR432">
        <v>2.15909</v>
      </c>
      <c r="DBS432">
        <v>7083</v>
      </c>
      <c r="DBT432">
        <v>11695</v>
      </c>
      <c r="DBU432">
        <v>0</v>
      </c>
      <c r="DBV432">
        <v>729.62199999999996</v>
      </c>
      <c r="DBW432">
        <v>2.2045499999999998</v>
      </c>
      <c r="DBX432">
        <v>7083</v>
      </c>
      <c r="DBY432">
        <v>11695</v>
      </c>
      <c r="DBZ432">
        <v>0</v>
      </c>
      <c r="DCA432">
        <v>851.86900000000003</v>
      </c>
      <c r="DCB432">
        <v>2.1363599999999998</v>
      </c>
      <c r="DCC432">
        <v>7083</v>
      </c>
      <c r="DCD432">
        <v>11695</v>
      </c>
      <c r="DCE432">
        <v>0</v>
      </c>
      <c r="DCF432">
        <v>805.33199999999999</v>
      </c>
      <c r="DCG432">
        <v>2.1136400000000002</v>
      </c>
      <c r="DCH432">
        <v>7083</v>
      </c>
      <c r="DCI432">
        <v>11695</v>
      </c>
      <c r="DCJ432">
        <v>0</v>
      </c>
      <c r="DCK432">
        <v>956.21699999999998</v>
      </c>
      <c r="DCL432">
        <v>2.0454500000000002</v>
      </c>
      <c r="DCM432">
        <v>7083</v>
      </c>
      <c r="DCN432">
        <v>11695</v>
      </c>
      <c r="DCO432">
        <v>0</v>
      </c>
      <c r="DCP432">
        <v>847.899</v>
      </c>
      <c r="DCQ432">
        <v>2.0227300000000001</v>
      </c>
      <c r="DCR432">
        <v>7083</v>
      </c>
      <c r="DCS432">
        <v>11695</v>
      </c>
      <c r="DCT432">
        <v>0</v>
      </c>
      <c r="DCU432">
        <v>630.21</v>
      </c>
      <c r="DCV432">
        <v>2.0681799999999999</v>
      </c>
      <c r="DCW432">
        <v>7083</v>
      </c>
      <c r="DCX432">
        <v>11695</v>
      </c>
      <c r="DCY432">
        <v>0</v>
      </c>
      <c r="DCZ432">
        <v>703.88699999999994</v>
      </c>
      <c r="DDA432">
        <v>2.0454500000000002</v>
      </c>
      <c r="DDB432">
        <v>7083</v>
      </c>
      <c r="DDC432">
        <v>11695</v>
      </c>
      <c r="DDD432">
        <v>0</v>
      </c>
      <c r="DDE432">
        <v>771.45600000000002</v>
      </c>
      <c r="DDF432">
        <v>2.09091</v>
      </c>
      <c r="DDG432">
        <v>7083</v>
      </c>
      <c r="DDH432">
        <v>11695</v>
      </c>
      <c r="DDI432">
        <v>0</v>
      </c>
      <c r="DDJ432">
        <v>632.70100000000002</v>
      </c>
      <c r="DDK432">
        <v>2.09091</v>
      </c>
      <c r="DDL432">
        <v>7083</v>
      </c>
      <c r="DDM432">
        <v>11695</v>
      </c>
      <c r="DDN432">
        <v>0</v>
      </c>
      <c r="DDO432">
        <v>781.68</v>
      </c>
      <c r="DDP432">
        <v>2.1818200000000001</v>
      </c>
      <c r="DDQ432">
        <v>7083</v>
      </c>
      <c r="DDR432">
        <v>11695</v>
      </c>
      <c r="DDS432">
        <v>0</v>
      </c>
      <c r="DDT432">
        <v>856.02700000000004</v>
      </c>
      <c r="DDU432">
        <v>2.1136400000000002</v>
      </c>
      <c r="DDV432">
        <v>7083</v>
      </c>
      <c r="DDW432">
        <v>11695</v>
      </c>
      <c r="DDX432">
        <v>0</v>
      </c>
      <c r="DDY432">
        <v>856.80899999999997</v>
      </c>
      <c r="DDZ432">
        <v>2.0227300000000001</v>
      </c>
      <c r="DEA432">
        <v>7083</v>
      </c>
      <c r="DEB432">
        <v>11695</v>
      </c>
      <c r="DEC432">
        <v>0</v>
      </c>
      <c r="DED432">
        <v>874.43</v>
      </c>
      <c r="DEE432">
        <v>2.0454500000000002</v>
      </c>
      <c r="DEF432">
        <v>7083</v>
      </c>
      <c r="DEG432">
        <v>11695</v>
      </c>
      <c r="DEH432">
        <v>0</v>
      </c>
      <c r="DEI432">
        <v>781.05399999999997</v>
      </c>
      <c r="DEJ432">
        <v>1.84091</v>
      </c>
      <c r="DEK432">
        <v>7083</v>
      </c>
      <c r="DEL432">
        <v>11695</v>
      </c>
      <c r="DEM432">
        <v>0</v>
      </c>
      <c r="DEN432">
        <v>649.81200000000001</v>
      </c>
      <c r="DEO432">
        <v>1.90909</v>
      </c>
      <c r="DEP432">
        <v>7083</v>
      </c>
      <c r="DEQ432">
        <v>11695</v>
      </c>
      <c r="DER432">
        <v>0</v>
      </c>
      <c r="DES432">
        <v>731.77099999999996</v>
      </c>
      <c r="DET432">
        <v>1.9772700000000001</v>
      </c>
      <c r="DEU432">
        <v>7083</v>
      </c>
      <c r="DEV432">
        <v>11695</v>
      </c>
      <c r="DEW432">
        <v>0</v>
      </c>
      <c r="DEX432">
        <v>733.31799999999998</v>
      </c>
      <c r="DEY432">
        <v>1.95455</v>
      </c>
      <c r="DEZ432">
        <v>7083</v>
      </c>
      <c r="DFA432">
        <v>11695</v>
      </c>
      <c r="DFB432">
        <v>0</v>
      </c>
      <c r="DFC432">
        <v>629.36500000000001</v>
      </c>
      <c r="DFD432">
        <v>1.7272700000000001</v>
      </c>
      <c r="DFE432">
        <v>7083</v>
      </c>
      <c r="DFF432">
        <v>11695</v>
      </c>
      <c r="DFG432">
        <v>0</v>
      </c>
      <c r="DFH432">
        <v>316.42899999999997</v>
      </c>
      <c r="DFI432">
        <v>1.8181799999999999</v>
      </c>
      <c r="DFJ432">
        <v>7083</v>
      </c>
      <c r="DFK432">
        <v>11695</v>
      </c>
      <c r="DFL432">
        <v>0</v>
      </c>
      <c r="DFM432">
        <v>630.62900000000002</v>
      </c>
      <c r="DFN432">
        <v>1.95455</v>
      </c>
      <c r="DFO432">
        <v>7083</v>
      </c>
      <c r="DFP432">
        <v>11695</v>
      </c>
      <c r="DFQ432">
        <v>0</v>
      </c>
      <c r="DFR432">
        <v>436.81599999999997</v>
      </c>
      <c r="DFS432">
        <v>1.84091</v>
      </c>
      <c r="DFT432">
        <v>7083</v>
      </c>
      <c r="DFU432">
        <v>11695</v>
      </c>
      <c r="DFV432">
        <v>0</v>
      </c>
      <c r="DFW432">
        <v>661.72299999999996</v>
      </c>
      <c r="DFX432">
        <v>2.0454500000000002</v>
      </c>
      <c r="DFY432">
        <v>7083</v>
      </c>
      <c r="DFZ432">
        <v>11695</v>
      </c>
      <c r="DGA432">
        <v>0</v>
      </c>
      <c r="DGB432">
        <v>726.01300000000003</v>
      </c>
      <c r="DGC432">
        <v>1.9772700000000001</v>
      </c>
      <c r="DGD432">
        <v>7083</v>
      </c>
      <c r="DGE432">
        <v>11695</v>
      </c>
      <c r="DGF432">
        <v>0</v>
      </c>
      <c r="DGG432">
        <v>529.37099999999998</v>
      </c>
      <c r="DGH432">
        <v>1.90909</v>
      </c>
      <c r="DGI432">
        <v>7083</v>
      </c>
      <c r="DGJ432">
        <v>11695</v>
      </c>
      <c r="DGK432">
        <v>0</v>
      </c>
      <c r="DGL432">
        <v>658.74900000000002</v>
      </c>
      <c r="DGM432">
        <v>1.84091</v>
      </c>
      <c r="DGN432">
        <v>7083</v>
      </c>
      <c r="DGO432">
        <v>11695</v>
      </c>
      <c r="DGP432">
        <v>0</v>
      </c>
      <c r="DGQ432">
        <v>684.17700000000002</v>
      </c>
      <c r="DGR432">
        <v>1.95455</v>
      </c>
      <c r="DGS432">
        <v>7083</v>
      </c>
      <c r="DGT432">
        <v>11695</v>
      </c>
      <c r="DGU432">
        <v>0</v>
      </c>
      <c r="DGV432">
        <v>661.38199999999995</v>
      </c>
      <c r="DGW432">
        <v>2.0227300000000001</v>
      </c>
      <c r="DGX432">
        <v>7083</v>
      </c>
      <c r="DGY432">
        <v>11695</v>
      </c>
      <c r="DGZ432">
        <v>0</v>
      </c>
      <c r="DHA432">
        <v>517.29899999999998</v>
      </c>
      <c r="DHB432">
        <v>1.9318200000000001</v>
      </c>
      <c r="DHC432">
        <v>7083</v>
      </c>
      <c r="DHD432">
        <v>11695</v>
      </c>
      <c r="DHE432">
        <v>0</v>
      </c>
      <c r="DHF432">
        <v>480.88400000000001</v>
      </c>
      <c r="DHG432">
        <v>2.1136400000000002</v>
      </c>
      <c r="DHH432">
        <v>7083</v>
      </c>
      <c r="DHI432">
        <v>11695</v>
      </c>
      <c r="DHJ432">
        <v>0</v>
      </c>
      <c r="DHK432">
        <v>631.97199999999998</v>
      </c>
      <c r="DHL432">
        <v>2.0681799999999999</v>
      </c>
      <c r="DHM432">
        <v>7083</v>
      </c>
      <c r="DHN432">
        <v>11695</v>
      </c>
      <c r="DHO432">
        <v>0</v>
      </c>
      <c r="DHP432">
        <v>758.12400000000002</v>
      </c>
      <c r="DHQ432">
        <v>2.0681799999999999</v>
      </c>
      <c r="DHR432">
        <v>7083</v>
      </c>
      <c r="DHS432">
        <v>11695</v>
      </c>
      <c r="DHT432">
        <v>0</v>
      </c>
      <c r="DHU432">
        <v>528.13900000000001</v>
      </c>
      <c r="DHV432">
        <v>1.9772700000000001</v>
      </c>
      <c r="DHW432">
        <v>7083</v>
      </c>
      <c r="DHX432">
        <v>11695</v>
      </c>
      <c r="DHY432">
        <v>0</v>
      </c>
      <c r="DHZ432">
        <v>753.04499999999996</v>
      </c>
      <c r="DIA432">
        <v>2.0454500000000002</v>
      </c>
      <c r="DIB432">
        <v>7083</v>
      </c>
      <c r="DIC432">
        <v>11695</v>
      </c>
      <c r="DID432">
        <v>0</v>
      </c>
      <c r="DIE432">
        <v>774.16499999999996</v>
      </c>
      <c r="DIF432">
        <v>2.1363599999999998</v>
      </c>
      <c r="DIG432">
        <v>7083</v>
      </c>
      <c r="DIH432">
        <v>11695</v>
      </c>
      <c r="DII432">
        <v>0</v>
      </c>
      <c r="DIJ432">
        <v>590.87900000000002</v>
      </c>
      <c r="DIK432">
        <v>2.15909</v>
      </c>
      <c r="DIL432">
        <v>7083</v>
      </c>
      <c r="DIM432">
        <v>11695</v>
      </c>
      <c r="DIN432">
        <v>0</v>
      </c>
      <c r="DIO432">
        <v>709.15700000000004</v>
      </c>
      <c r="DIP432">
        <v>2.25</v>
      </c>
      <c r="DIQ432">
        <v>7083</v>
      </c>
      <c r="DIR432">
        <v>11695</v>
      </c>
      <c r="DIS432">
        <v>0</v>
      </c>
      <c r="DIT432">
        <v>698.75599999999997</v>
      </c>
      <c r="DIU432">
        <v>2.2045499999999998</v>
      </c>
      <c r="DIV432">
        <v>7083</v>
      </c>
      <c r="DIW432">
        <v>11695</v>
      </c>
      <c r="DIX432">
        <v>0</v>
      </c>
      <c r="DIY432">
        <v>793.74</v>
      </c>
      <c r="DIZ432">
        <v>2.1363599999999998</v>
      </c>
      <c r="DJA432">
        <v>7083</v>
      </c>
      <c r="DJB432">
        <v>11695</v>
      </c>
      <c r="DJC432">
        <v>0</v>
      </c>
      <c r="DJD432">
        <v>763.73900000000003</v>
      </c>
      <c r="DJE432">
        <v>2.09091</v>
      </c>
      <c r="DJF432">
        <v>7083</v>
      </c>
      <c r="DJG432">
        <v>11695</v>
      </c>
      <c r="DJH432">
        <v>0</v>
      </c>
      <c r="DJI432">
        <v>739.12599999999998</v>
      </c>
      <c r="DJJ432">
        <v>2.1818200000000001</v>
      </c>
      <c r="DJK432">
        <v>7083</v>
      </c>
      <c r="DJL432">
        <v>11695</v>
      </c>
      <c r="DJM432">
        <v>0</v>
      </c>
      <c r="DJN432">
        <v>550.76199999999994</v>
      </c>
      <c r="DJO432">
        <v>2.1818200000000001</v>
      </c>
      <c r="DJP432">
        <v>7083</v>
      </c>
      <c r="DJQ432">
        <v>11695</v>
      </c>
      <c r="DJR432">
        <v>0</v>
      </c>
      <c r="DJS432">
        <v>621.73599999999999</v>
      </c>
      <c r="DJT432">
        <v>2.2045499999999998</v>
      </c>
      <c r="DJU432">
        <v>7083</v>
      </c>
      <c r="DJV432">
        <v>11695</v>
      </c>
      <c r="DJW432">
        <v>0</v>
      </c>
      <c r="DJX432">
        <v>829.63699999999994</v>
      </c>
      <c r="DJY432">
        <v>2.0454500000000002</v>
      </c>
      <c r="DJZ432">
        <v>7083</v>
      </c>
      <c r="DKA432">
        <v>11695</v>
      </c>
      <c r="DKB432">
        <v>0</v>
      </c>
      <c r="DKC432">
        <v>610.64200000000005</v>
      </c>
      <c r="DKD432">
        <v>1.90909</v>
      </c>
      <c r="DKE432">
        <v>7083</v>
      </c>
      <c r="DKF432">
        <v>11695</v>
      </c>
      <c r="DKG432">
        <v>0</v>
      </c>
      <c r="DKH432">
        <v>869.65800000000002</v>
      </c>
      <c r="DKI432">
        <v>1.90909</v>
      </c>
      <c r="DKJ432">
        <v>7083</v>
      </c>
      <c r="DKK432">
        <v>11695</v>
      </c>
      <c r="DKL432">
        <v>0</v>
      </c>
      <c r="DKM432">
        <v>596.24099999999999</v>
      </c>
      <c r="DKN432">
        <v>2.0454500000000002</v>
      </c>
      <c r="DKO432">
        <v>7083</v>
      </c>
      <c r="DKP432">
        <v>11695</v>
      </c>
      <c r="DKQ432">
        <v>0</v>
      </c>
      <c r="DKR432">
        <v>637.572</v>
      </c>
      <c r="DKS432">
        <v>2.0454500000000002</v>
      </c>
      <c r="DKT432">
        <v>7083</v>
      </c>
      <c r="DKU432">
        <v>11695</v>
      </c>
      <c r="DKV432">
        <v>0</v>
      </c>
      <c r="DKW432">
        <v>680.07</v>
      </c>
      <c r="DKX432">
        <v>2.0227300000000001</v>
      </c>
      <c r="DKY432">
        <v>7083</v>
      </c>
      <c r="DKZ432">
        <v>11695</v>
      </c>
      <c r="DLA432">
        <v>0</v>
      </c>
      <c r="DLB432">
        <v>790.31799999999998</v>
      </c>
      <c r="DLC432">
        <v>2.1818200000000001</v>
      </c>
      <c r="DLD432">
        <v>7083</v>
      </c>
      <c r="DLE432">
        <v>11695</v>
      </c>
      <c r="DLF432">
        <v>0</v>
      </c>
      <c r="DLG432">
        <v>622.15899999999999</v>
      </c>
      <c r="DLH432">
        <v>2.09091</v>
      </c>
      <c r="DLI432">
        <v>7083</v>
      </c>
      <c r="DLJ432">
        <v>11695</v>
      </c>
      <c r="DLK432">
        <v>0</v>
      </c>
      <c r="DLL432">
        <v>632.80799999999999</v>
      </c>
      <c r="DLM432">
        <v>2.1818200000000001</v>
      </c>
      <c r="DLN432">
        <v>7083</v>
      </c>
      <c r="DLO432">
        <v>11695</v>
      </c>
      <c r="DLP432">
        <v>0</v>
      </c>
      <c r="DLQ432">
        <v>633.745</v>
      </c>
      <c r="DLR432">
        <v>2.15909</v>
      </c>
      <c r="DLS432">
        <v>7083</v>
      </c>
      <c r="DLT432">
        <v>11695</v>
      </c>
      <c r="DLU432">
        <v>0</v>
      </c>
      <c r="DLV432">
        <v>810.5</v>
      </c>
      <c r="DLW432">
        <v>2.2045499999999998</v>
      </c>
      <c r="DLX432">
        <v>7083</v>
      </c>
      <c r="DLY432">
        <v>11695</v>
      </c>
      <c r="DLZ432">
        <v>0</v>
      </c>
      <c r="DMA432">
        <v>500.11200000000002</v>
      </c>
      <c r="DMB432">
        <v>2.15909</v>
      </c>
      <c r="DMC432">
        <v>7083</v>
      </c>
      <c r="DMD432">
        <v>11695</v>
      </c>
      <c r="DME432">
        <v>0</v>
      </c>
      <c r="DMF432">
        <v>613.61300000000006</v>
      </c>
      <c r="DMG432">
        <v>2.25</v>
      </c>
      <c r="DMH432">
        <v>7083</v>
      </c>
      <c r="DMI432">
        <v>11695</v>
      </c>
      <c r="DMJ432">
        <v>0</v>
      </c>
      <c r="DMK432">
        <v>673.59</v>
      </c>
      <c r="DML432">
        <v>2.2272699999999999</v>
      </c>
      <c r="DMM432">
        <v>7083</v>
      </c>
      <c r="DMN432">
        <v>11695</v>
      </c>
      <c r="DMO432">
        <v>0</v>
      </c>
      <c r="DMP432">
        <v>572.41300000000001</v>
      </c>
      <c r="DMQ432">
        <v>2.15909</v>
      </c>
      <c r="DMR432">
        <v>7083</v>
      </c>
      <c r="DMS432">
        <v>11695</v>
      </c>
      <c r="DMT432">
        <v>0</v>
      </c>
      <c r="DMU432">
        <v>624.673</v>
      </c>
      <c r="DMV432">
        <v>2.1818200000000001</v>
      </c>
      <c r="DMW432">
        <v>7083</v>
      </c>
      <c r="DMX432">
        <v>11695</v>
      </c>
      <c r="DMY432">
        <v>0</v>
      </c>
      <c r="DMZ432">
        <v>658.24599999999998</v>
      </c>
      <c r="DNA432">
        <v>2.09091</v>
      </c>
      <c r="DNB432">
        <v>7083</v>
      </c>
      <c r="DNC432">
        <v>11695</v>
      </c>
      <c r="DND432">
        <v>0</v>
      </c>
      <c r="DNE432">
        <v>638.404</v>
      </c>
      <c r="DNF432">
        <v>2.0454500000000002</v>
      </c>
      <c r="DNG432">
        <v>7083</v>
      </c>
      <c r="DNH432">
        <v>11695</v>
      </c>
      <c r="DNI432">
        <v>0</v>
      </c>
      <c r="DNJ432">
        <v>660.38300000000004</v>
      </c>
      <c r="DNK432">
        <v>2</v>
      </c>
      <c r="DNL432">
        <v>7083</v>
      </c>
      <c r="DNM432">
        <v>11695</v>
      </c>
      <c r="DNN432">
        <v>0</v>
      </c>
      <c r="DNO432">
        <v>802.096</v>
      </c>
      <c r="DNP432">
        <v>2.0681799999999999</v>
      </c>
      <c r="DNQ432">
        <v>7083</v>
      </c>
      <c r="DNR432">
        <v>11695</v>
      </c>
      <c r="DNS432">
        <v>0</v>
      </c>
      <c r="DNT432">
        <v>679.73800000000006</v>
      </c>
      <c r="DNU432">
        <v>2.1818200000000001</v>
      </c>
      <c r="DNV432">
        <v>7083</v>
      </c>
      <c r="DNW432">
        <v>11695</v>
      </c>
      <c r="DNX432">
        <v>0</v>
      </c>
      <c r="DNY432">
        <v>488.12700000000001</v>
      </c>
      <c r="DNZ432">
        <v>2.2045499999999998</v>
      </c>
      <c r="DOA432">
        <v>7083</v>
      </c>
      <c r="DOB432">
        <v>11695</v>
      </c>
      <c r="DOC432">
        <v>0</v>
      </c>
      <c r="DOD432">
        <v>533.59199999999998</v>
      </c>
      <c r="DOE432">
        <v>2.0454500000000002</v>
      </c>
      <c r="DOF432">
        <v>7083</v>
      </c>
      <c r="DOG432">
        <v>11695</v>
      </c>
      <c r="DOH432">
        <v>0</v>
      </c>
      <c r="DOI432">
        <v>819.61</v>
      </c>
      <c r="DOJ432">
        <v>2.09091</v>
      </c>
      <c r="DOK432">
        <v>7083</v>
      </c>
      <c r="DOL432">
        <v>11695</v>
      </c>
      <c r="DOM432">
        <v>0</v>
      </c>
      <c r="DON432">
        <v>923.41700000000003</v>
      </c>
      <c r="DOO432">
        <v>2.0227300000000001</v>
      </c>
      <c r="DOP432">
        <v>7083</v>
      </c>
      <c r="DOQ432">
        <v>11695</v>
      </c>
      <c r="DOR432">
        <v>0</v>
      </c>
      <c r="DOS432">
        <v>703.31</v>
      </c>
      <c r="DOT432">
        <v>2.1818200000000001</v>
      </c>
      <c r="DOU432">
        <v>7083</v>
      </c>
      <c r="DOV432">
        <v>11695</v>
      </c>
      <c r="DOW432">
        <v>0</v>
      </c>
      <c r="DOX432">
        <v>557.50400000000002</v>
      </c>
      <c r="DOY432">
        <v>2.1136400000000002</v>
      </c>
      <c r="DOZ432">
        <v>7083</v>
      </c>
      <c r="DPA432">
        <v>11695</v>
      </c>
      <c r="DPB432">
        <v>0</v>
      </c>
      <c r="DPC432">
        <v>774.72</v>
      </c>
      <c r="DPD432">
        <v>2.15909</v>
      </c>
      <c r="DPE432">
        <v>7083</v>
      </c>
      <c r="DPF432">
        <v>11695</v>
      </c>
      <c r="DPG432">
        <v>0</v>
      </c>
      <c r="DPH432">
        <v>513.46500000000003</v>
      </c>
      <c r="DPI432">
        <v>1.9772700000000001</v>
      </c>
      <c r="DPJ432">
        <v>7083</v>
      </c>
      <c r="DPK432">
        <v>11695</v>
      </c>
      <c r="DPL432">
        <v>0</v>
      </c>
      <c r="DPM432">
        <v>733.09500000000003</v>
      </c>
      <c r="DPN432">
        <v>2.0227300000000001</v>
      </c>
      <c r="DPO432">
        <v>7083</v>
      </c>
      <c r="DPP432">
        <v>11695</v>
      </c>
      <c r="DPQ432">
        <v>0</v>
      </c>
      <c r="DPR432">
        <v>905.46900000000005</v>
      </c>
      <c r="DPS432">
        <v>2</v>
      </c>
      <c r="DPT432">
        <v>7083</v>
      </c>
      <c r="DPU432">
        <v>11695</v>
      </c>
      <c r="DPV432">
        <v>0</v>
      </c>
      <c r="DPW432">
        <v>790.40499999999997</v>
      </c>
      <c r="DPX432">
        <v>2.09091</v>
      </c>
      <c r="DPY432">
        <v>7083</v>
      </c>
      <c r="DPZ432">
        <v>11695</v>
      </c>
      <c r="DQA432">
        <v>0</v>
      </c>
      <c r="DQB432">
        <v>706.81799999999998</v>
      </c>
      <c r="DQC432">
        <v>2.09091</v>
      </c>
      <c r="DQD432">
        <v>7083</v>
      </c>
      <c r="DQE432">
        <v>11695</v>
      </c>
      <c r="DQF432">
        <v>0</v>
      </c>
      <c r="DQG432">
        <v>644.09199999999998</v>
      </c>
      <c r="DQH432">
        <v>2.1363599999999998</v>
      </c>
      <c r="DQI432">
        <v>7083</v>
      </c>
      <c r="DQJ432">
        <v>11695</v>
      </c>
      <c r="DQK432">
        <v>0</v>
      </c>
      <c r="DQL432">
        <v>478.93299999999999</v>
      </c>
      <c r="DQM432">
        <v>2.0454500000000002</v>
      </c>
      <c r="DQN432">
        <v>7083</v>
      </c>
      <c r="DQO432">
        <v>11695</v>
      </c>
      <c r="DQP432">
        <v>0</v>
      </c>
      <c r="DQQ432">
        <v>663.91300000000001</v>
      </c>
      <c r="DQR432">
        <v>2.0454500000000002</v>
      </c>
      <c r="DQS432">
        <v>7083</v>
      </c>
      <c r="DQT432">
        <v>11695</v>
      </c>
      <c r="DQU432">
        <v>0</v>
      </c>
      <c r="DQV432">
        <v>814.89400000000001</v>
      </c>
      <c r="DQW432">
        <v>2</v>
      </c>
      <c r="DQX432">
        <v>7083</v>
      </c>
      <c r="DQY432">
        <v>11695</v>
      </c>
      <c r="DQZ432">
        <v>0</v>
      </c>
      <c r="DRA432">
        <v>659.35</v>
      </c>
      <c r="DRB432">
        <v>2.0227300000000001</v>
      </c>
      <c r="DRC432">
        <v>7083</v>
      </c>
      <c r="DRD432">
        <v>11695</v>
      </c>
      <c r="DRE432">
        <v>0</v>
      </c>
      <c r="DRF432">
        <v>323.666</v>
      </c>
      <c r="DRG432">
        <v>2.1136400000000002</v>
      </c>
      <c r="DRH432">
        <v>7083</v>
      </c>
      <c r="DRI432">
        <v>11695</v>
      </c>
      <c r="DRJ432">
        <v>0</v>
      </c>
      <c r="DRK432">
        <v>732.97500000000002</v>
      </c>
      <c r="DRL432">
        <v>1.95455</v>
      </c>
      <c r="DRM432">
        <v>7083</v>
      </c>
      <c r="DRN432">
        <v>11695</v>
      </c>
      <c r="DRO432">
        <v>0</v>
      </c>
      <c r="DRP432">
        <v>827.24699999999996</v>
      </c>
      <c r="DRQ432">
        <v>1.95455</v>
      </c>
      <c r="DRR432">
        <v>7083</v>
      </c>
      <c r="DRS432">
        <v>11695</v>
      </c>
      <c r="DRT432">
        <v>0</v>
      </c>
      <c r="DRU432">
        <v>468.30900000000003</v>
      </c>
      <c r="DRV432">
        <v>2.0681799999999999</v>
      </c>
      <c r="DRW432">
        <v>7083</v>
      </c>
      <c r="DRX432">
        <v>11695</v>
      </c>
      <c r="DRY432">
        <v>0</v>
      </c>
      <c r="DRZ432">
        <v>920.66899999999998</v>
      </c>
      <c r="DSA432">
        <v>2.0454500000000002</v>
      </c>
      <c r="DSB432">
        <v>7083</v>
      </c>
      <c r="DSC432">
        <v>11695</v>
      </c>
      <c r="DSD432">
        <v>0</v>
      </c>
      <c r="DSE432">
        <v>804.35699999999997</v>
      </c>
      <c r="DSF432">
        <v>2.09091</v>
      </c>
      <c r="DSG432">
        <v>7083</v>
      </c>
      <c r="DSH432">
        <v>11695</v>
      </c>
      <c r="DSI432">
        <v>0</v>
      </c>
      <c r="DSJ432">
        <v>475.10700000000003</v>
      </c>
      <c r="DSK432">
        <v>2.09091</v>
      </c>
      <c r="DSL432">
        <v>7083</v>
      </c>
      <c r="DSM432">
        <v>11695</v>
      </c>
      <c r="DSN432">
        <v>0</v>
      </c>
      <c r="DSO432">
        <v>919.25300000000004</v>
      </c>
      <c r="DSP432">
        <v>2</v>
      </c>
      <c r="DSQ432">
        <v>7083</v>
      </c>
      <c r="DSR432">
        <v>11695</v>
      </c>
      <c r="DSS432">
        <v>0</v>
      </c>
      <c r="DST432">
        <v>757.70699999999999</v>
      </c>
      <c r="DSU432">
        <v>2.0227300000000001</v>
      </c>
      <c r="DSV432">
        <v>7083</v>
      </c>
      <c r="DSW432">
        <v>11695</v>
      </c>
      <c r="DSX432">
        <v>0</v>
      </c>
      <c r="DSY432">
        <v>694.697</v>
      </c>
      <c r="DSZ432">
        <v>2.0227300000000001</v>
      </c>
      <c r="DTA432">
        <v>7083</v>
      </c>
      <c r="DTB432">
        <v>11695</v>
      </c>
      <c r="DTC432">
        <v>0</v>
      </c>
      <c r="DTD432">
        <v>873.75</v>
      </c>
      <c r="DTE432">
        <v>1.88636</v>
      </c>
      <c r="DTF432">
        <v>7083</v>
      </c>
      <c r="DTG432">
        <v>11695</v>
      </c>
      <c r="DTH432">
        <v>0</v>
      </c>
      <c r="DTI432">
        <v>843.40200000000004</v>
      </c>
      <c r="DTJ432">
        <v>1.88636</v>
      </c>
      <c r="DTK432">
        <v>7083</v>
      </c>
      <c r="DTL432">
        <v>11695</v>
      </c>
      <c r="DTM432">
        <v>0</v>
      </c>
      <c r="DTN432">
        <v>757.91600000000005</v>
      </c>
      <c r="DTO432">
        <v>2.0454500000000002</v>
      </c>
      <c r="DTP432">
        <v>7083</v>
      </c>
      <c r="DTQ432">
        <v>11695</v>
      </c>
      <c r="DTR432">
        <v>0</v>
      </c>
      <c r="DTS432">
        <v>844.87300000000005</v>
      </c>
      <c r="DTT432">
        <v>1.95455</v>
      </c>
      <c r="DTU432">
        <v>7083</v>
      </c>
      <c r="DTV432">
        <v>11695</v>
      </c>
      <c r="DTW432">
        <v>0</v>
      </c>
      <c r="DTX432">
        <v>514.10199999999998</v>
      </c>
      <c r="DTY432">
        <v>1.79545</v>
      </c>
      <c r="DTZ432">
        <v>7083</v>
      </c>
      <c r="DUA432">
        <v>11695</v>
      </c>
      <c r="DUB432">
        <v>0</v>
      </c>
      <c r="DUC432">
        <v>642.649</v>
      </c>
      <c r="DUD432">
        <v>2.0454500000000002</v>
      </c>
      <c r="DUE432">
        <v>7083</v>
      </c>
      <c r="DUF432">
        <v>11695</v>
      </c>
      <c r="DUG432">
        <v>0</v>
      </c>
      <c r="DUH432">
        <v>1010.72</v>
      </c>
      <c r="DUI432">
        <v>2.0681799999999999</v>
      </c>
      <c r="DUJ432">
        <v>7083</v>
      </c>
      <c r="DUK432">
        <v>11695</v>
      </c>
      <c r="DUL432">
        <v>0</v>
      </c>
      <c r="DUM432">
        <v>807.84299999999996</v>
      </c>
      <c r="DUN432">
        <v>2.1363599999999998</v>
      </c>
      <c r="DUO432">
        <v>7083</v>
      </c>
      <c r="DUP432">
        <v>11695</v>
      </c>
      <c r="DUQ432">
        <v>0</v>
      </c>
      <c r="DUR432">
        <v>704.01300000000003</v>
      </c>
      <c r="DUS432">
        <v>2.09091</v>
      </c>
      <c r="DUT432">
        <v>7083</v>
      </c>
      <c r="DUU432">
        <v>11695</v>
      </c>
      <c r="DUV432">
        <v>0</v>
      </c>
      <c r="DUW432">
        <v>632.85699999999997</v>
      </c>
      <c r="DUX432">
        <v>2.1363599999999998</v>
      </c>
      <c r="DUY432">
        <v>7083</v>
      </c>
      <c r="DUZ432">
        <v>11695</v>
      </c>
      <c r="DVA432">
        <v>0</v>
      </c>
      <c r="DVB432">
        <v>686.81700000000001</v>
      </c>
      <c r="DVC432">
        <v>2.0681799999999999</v>
      </c>
      <c r="DVD432">
        <v>7083</v>
      </c>
      <c r="DVE432">
        <v>11695</v>
      </c>
      <c r="DVF432">
        <v>0</v>
      </c>
      <c r="DVG432">
        <v>489.32799999999997</v>
      </c>
      <c r="DVH432">
        <v>2.0227300000000001</v>
      </c>
      <c r="DVI432">
        <v>7083</v>
      </c>
      <c r="DVJ432">
        <v>11695</v>
      </c>
      <c r="DVK432">
        <v>0</v>
      </c>
      <c r="DVL432">
        <v>953.84</v>
      </c>
      <c r="DVM432">
        <v>2.0227300000000001</v>
      </c>
      <c r="DVN432">
        <v>7083</v>
      </c>
      <c r="DVO432">
        <v>11695</v>
      </c>
      <c r="DVP432">
        <v>0</v>
      </c>
      <c r="DVQ432">
        <v>715.12800000000004</v>
      </c>
      <c r="DVR432">
        <v>1.9318200000000001</v>
      </c>
      <c r="DVS432">
        <v>7083</v>
      </c>
      <c r="DVT432">
        <v>11695</v>
      </c>
      <c r="DVU432">
        <v>0</v>
      </c>
      <c r="DVV432">
        <v>644.73900000000003</v>
      </c>
      <c r="DVW432">
        <v>1.95455</v>
      </c>
      <c r="DVX432">
        <v>7083</v>
      </c>
      <c r="DVY432">
        <v>11695</v>
      </c>
      <c r="DVZ432">
        <v>0</v>
      </c>
      <c r="DWA432">
        <v>621.19399999999996</v>
      </c>
      <c r="DWB432">
        <v>2</v>
      </c>
      <c r="DWC432">
        <v>7083</v>
      </c>
      <c r="DWD432">
        <v>11695</v>
      </c>
      <c r="DWE432">
        <v>0</v>
      </c>
      <c r="DWF432">
        <v>594.01099999999997</v>
      </c>
      <c r="DWG432">
        <v>1.86364</v>
      </c>
      <c r="DWH432">
        <v>7083</v>
      </c>
      <c r="DWI432">
        <v>11695</v>
      </c>
      <c r="DWJ432">
        <v>0</v>
      </c>
      <c r="DWK432">
        <v>777.67899999999997</v>
      </c>
      <c r="DWL432">
        <v>1.90909</v>
      </c>
      <c r="DWM432">
        <v>7083</v>
      </c>
      <c r="DWN432">
        <v>11695</v>
      </c>
      <c r="DWO432">
        <v>0</v>
      </c>
      <c r="DWP432">
        <v>860.82799999999997</v>
      </c>
      <c r="DWQ432">
        <v>1.8181799999999999</v>
      </c>
      <c r="DWR432">
        <v>7083</v>
      </c>
      <c r="DWS432">
        <v>11695</v>
      </c>
      <c r="DWT432">
        <v>0</v>
      </c>
      <c r="DWU432">
        <v>757.28</v>
      </c>
      <c r="DWV432">
        <v>1.95455</v>
      </c>
      <c r="DWW432">
        <v>7083</v>
      </c>
      <c r="DWX432">
        <v>11695</v>
      </c>
      <c r="DWY432">
        <v>0</v>
      </c>
      <c r="DWZ432">
        <v>895.88300000000004</v>
      </c>
      <c r="DXA432">
        <v>1.9318200000000001</v>
      </c>
      <c r="DXB432">
        <v>7083</v>
      </c>
      <c r="DXC432">
        <v>11695</v>
      </c>
      <c r="DXD432">
        <v>0</v>
      </c>
      <c r="DXE432">
        <v>699.40200000000004</v>
      </c>
      <c r="DXF432">
        <v>1.9772700000000001</v>
      </c>
      <c r="DXG432">
        <v>7083</v>
      </c>
      <c r="DXH432">
        <v>11695</v>
      </c>
      <c r="DXI432">
        <v>0</v>
      </c>
    </row>
    <row r="433" spans="1:3337" x14ac:dyDescent="0.25">
      <c r="A433" t="s">
        <v>20</v>
      </c>
      <c r="B433" t="s">
        <v>54</v>
      </c>
      <c r="C433">
        <v>830.50900000000001</v>
      </c>
      <c r="D433">
        <v>10.2273</v>
      </c>
      <c r="E433">
        <v>8501</v>
      </c>
      <c r="F433">
        <v>11252</v>
      </c>
      <c r="G433">
        <v>0</v>
      </c>
      <c r="H433">
        <v>856.85599999999999</v>
      </c>
      <c r="I433">
        <v>10.204499999999999</v>
      </c>
      <c r="J433">
        <v>8028</v>
      </c>
      <c r="K433">
        <v>11252</v>
      </c>
      <c r="L433">
        <v>0</v>
      </c>
      <c r="M433">
        <v>703.04300000000001</v>
      </c>
      <c r="N433">
        <v>10.1591</v>
      </c>
      <c r="O433">
        <v>8028</v>
      </c>
      <c r="P433">
        <v>11252</v>
      </c>
      <c r="Q433">
        <v>0</v>
      </c>
      <c r="R433">
        <v>943.70500000000004</v>
      </c>
      <c r="S433">
        <v>10.1591</v>
      </c>
      <c r="T433">
        <v>7553</v>
      </c>
      <c r="U433">
        <v>11252</v>
      </c>
      <c r="V433">
        <v>0</v>
      </c>
      <c r="W433">
        <v>639.80899999999997</v>
      </c>
      <c r="X433">
        <v>10.1136</v>
      </c>
      <c r="Y433">
        <v>7553</v>
      </c>
      <c r="Z433">
        <v>11252</v>
      </c>
      <c r="AA433">
        <v>0</v>
      </c>
      <c r="AB433">
        <v>821.35799999999995</v>
      </c>
      <c r="AC433">
        <v>10.068199999999999</v>
      </c>
      <c r="AD433">
        <v>7553</v>
      </c>
      <c r="AE433">
        <v>11252</v>
      </c>
      <c r="AF433">
        <v>0</v>
      </c>
      <c r="AG433">
        <v>688.28899999999999</v>
      </c>
      <c r="AH433">
        <v>9.9318200000000001</v>
      </c>
      <c r="AI433">
        <v>7536</v>
      </c>
      <c r="AJ433">
        <v>11252</v>
      </c>
      <c r="AK433">
        <v>0</v>
      </c>
      <c r="AL433">
        <v>539.62599999999998</v>
      </c>
      <c r="AM433">
        <v>9.7727299999999993</v>
      </c>
      <c r="AN433">
        <v>7536</v>
      </c>
      <c r="AO433">
        <v>11252</v>
      </c>
      <c r="AP433">
        <v>0</v>
      </c>
      <c r="AQ433">
        <v>692.98199999999997</v>
      </c>
      <c r="AR433">
        <v>9.4090900000000008</v>
      </c>
      <c r="AS433">
        <v>7536</v>
      </c>
      <c r="AT433">
        <v>11252</v>
      </c>
      <c r="AU433">
        <v>0</v>
      </c>
      <c r="AV433">
        <v>970.875</v>
      </c>
      <c r="AW433">
        <v>8.6590900000000008</v>
      </c>
      <c r="AX433">
        <v>7259</v>
      </c>
      <c r="AY433">
        <v>11252</v>
      </c>
      <c r="AZ433">
        <v>0</v>
      </c>
      <c r="BA433">
        <v>585.61800000000005</v>
      </c>
      <c r="BB433">
        <v>7.6818200000000001</v>
      </c>
      <c r="BC433">
        <v>7259</v>
      </c>
      <c r="BD433">
        <v>11252</v>
      </c>
      <c r="BE433">
        <v>0</v>
      </c>
      <c r="BF433">
        <v>540.29399999999998</v>
      </c>
      <c r="BG433">
        <v>6.1363599999999998</v>
      </c>
      <c r="BH433">
        <v>7259</v>
      </c>
      <c r="BI433">
        <v>11252</v>
      </c>
      <c r="BJ433">
        <v>0</v>
      </c>
      <c r="BK433">
        <v>673.88499999999999</v>
      </c>
      <c r="BL433">
        <v>4.4318200000000001</v>
      </c>
      <c r="BM433">
        <v>7259</v>
      </c>
      <c r="BN433">
        <v>11252</v>
      </c>
      <c r="BO433">
        <v>0</v>
      </c>
      <c r="BP433">
        <v>915.15899999999999</v>
      </c>
      <c r="BQ433">
        <v>3.84091</v>
      </c>
      <c r="BR433">
        <v>7259</v>
      </c>
      <c r="BS433">
        <v>11252</v>
      </c>
      <c r="BT433">
        <v>0</v>
      </c>
      <c r="BU433">
        <v>857.82899999999995</v>
      </c>
      <c r="BV433">
        <v>3.5454500000000002</v>
      </c>
      <c r="BW433">
        <v>7259</v>
      </c>
      <c r="BX433">
        <v>11252</v>
      </c>
      <c r="BY433">
        <v>0</v>
      </c>
      <c r="BZ433">
        <v>696.81799999999998</v>
      </c>
      <c r="CA433">
        <v>3.15909</v>
      </c>
      <c r="CB433">
        <v>7259</v>
      </c>
      <c r="CC433">
        <v>11252</v>
      </c>
      <c r="CD433">
        <v>0</v>
      </c>
      <c r="CE433">
        <v>679.72400000000005</v>
      </c>
      <c r="CF433">
        <v>2.7954500000000002</v>
      </c>
      <c r="CG433">
        <v>7259</v>
      </c>
      <c r="CH433">
        <v>11252</v>
      </c>
      <c r="CI433">
        <v>0</v>
      </c>
      <c r="CJ433">
        <v>774.798</v>
      </c>
      <c r="CK433">
        <v>2.90909</v>
      </c>
      <c r="CL433">
        <v>7201</v>
      </c>
      <c r="CM433">
        <v>11252</v>
      </c>
      <c r="CN433">
        <v>0</v>
      </c>
      <c r="CO433">
        <v>930.13400000000001</v>
      </c>
      <c r="CP433">
        <v>2.7272699999999999</v>
      </c>
      <c r="CQ433">
        <v>7201</v>
      </c>
      <c r="CR433">
        <v>11252</v>
      </c>
      <c r="CS433">
        <v>0</v>
      </c>
      <c r="CT433">
        <v>820.55899999999997</v>
      </c>
      <c r="CU433">
        <v>2.7045499999999998</v>
      </c>
      <c r="CV433">
        <v>7201</v>
      </c>
      <c r="CW433">
        <v>11252</v>
      </c>
      <c r="CX433">
        <v>0</v>
      </c>
      <c r="CY433">
        <v>735.84500000000003</v>
      </c>
      <c r="CZ433">
        <v>2.6363599999999998</v>
      </c>
      <c r="DA433">
        <v>7201</v>
      </c>
      <c r="DB433">
        <v>11252</v>
      </c>
      <c r="DC433">
        <v>0</v>
      </c>
      <c r="DD433">
        <v>402.01499999999999</v>
      </c>
      <c r="DE433">
        <v>2.6363599999999998</v>
      </c>
      <c r="DF433">
        <v>7201</v>
      </c>
      <c r="DG433">
        <v>11252</v>
      </c>
      <c r="DH433">
        <v>0</v>
      </c>
      <c r="DI433">
        <v>801.03399999999999</v>
      </c>
      <c r="DJ433">
        <v>2.5</v>
      </c>
      <c r="DK433">
        <v>7201</v>
      </c>
      <c r="DL433">
        <v>11252</v>
      </c>
      <c r="DM433">
        <v>0</v>
      </c>
      <c r="DN433">
        <v>718.79</v>
      </c>
      <c r="DO433">
        <v>2.4772699999999999</v>
      </c>
      <c r="DP433">
        <v>7201</v>
      </c>
      <c r="DQ433">
        <v>11252</v>
      </c>
      <c r="DR433">
        <v>0</v>
      </c>
      <c r="DS433">
        <v>707.673</v>
      </c>
      <c r="DT433">
        <v>2.4318200000000001</v>
      </c>
      <c r="DU433">
        <v>7201</v>
      </c>
      <c r="DV433">
        <v>11252</v>
      </c>
      <c r="DW433">
        <v>0</v>
      </c>
      <c r="DX433">
        <v>797.82299999999998</v>
      </c>
      <c r="DY433">
        <v>2.2954500000000002</v>
      </c>
      <c r="DZ433">
        <v>7201</v>
      </c>
      <c r="EA433">
        <v>11252</v>
      </c>
      <c r="EB433">
        <v>0</v>
      </c>
      <c r="EC433">
        <v>432.30099999999999</v>
      </c>
      <c r="ED433">
        <v>2.2045499999999998</v>
      </c>
      <c r="EE433">
        <v>7201</v>
      </c>
      <c r="EF433">
        <v>11252</v>
      </c>
      <c r="EG433">
        <v>0</v>
      </c>
      <c r="EH433">
        <v>775.41099999999994</v>
      </c>
      <c r="EI433">
        <v>2.1136400000000002</v>
      </c>
      <c r="EJ433">
        <v>7201</v>
      </c>
      <c r="EK433">
        <v>11252</v>
      </c>
      <c r="EL433">
        <v>0</v>
      </c>
      <c r="EM433">
        <v>711.99199999999996</v>
      </c>
      <c r="EN433">
        <v>2.0681799999999999</v>
      </c>
      <c r="EO433">
        <v>7201</v>
      </c>
      <c r="EP433">
        <v>11252</v>
      </c>
      <c r="EQ433">
        <v>0</v>
      </c>
      <c r="ER433">
        <v>802.46500000000003</v>
      </c>
      <c r="ES433">
        <v>2.0454500000000002</v>
      </c>
      <c r="ET433">
        <v>7201</v>
      </c>
      <c r="EU433">
        <v>11252</v>
      </c>
      <c r="EV433">
        <v>0</v>
      </c>
      <c r="EW433">
        <v>576.23400000000004</v>
      </c>
      <c r="EX433">
        <v>2.15909</v>
      </c>
      <c r="EY433">
        <v>7201</v>
      </c>
      <c r="EZ433">
        <v>11252</v>
      </c>
      <c r="FA433">
        <v>0</v>
      </c>
      <c r="FB433">
        <v>627.101</v>
      </c>
      <c r="FC433">
        <v>2.15909</v>
      </c>
      <c r="FD433">
        <v>7087</v>
      </c>
      <c r="FE433">
        <v>11252</v>
      </c>
      <c r="FF433">
        <v>0</v>
      </c>
      <c r="FG433">
        <v>680.83399999999995</v>
      </c>
      <c r="FH433">
        <v>2.2045499999999998</v>
      </c>
      <c r="FI433">
        <v>7087</v>
      </c>
      <c r="FJ433">
        <v>11252</v>
      </c>
      <c r="FK433">
        <v>0</v>
      </c>
      <c r="FL433">
        <v>505.38799999999998</v>
      </c>
      <c r="FM433">
        <v>2.2727300000000001</v>
      </c>
      <c r="FN433">
        <v>7087</v>
      </c>
      <c r="FO433">
        <v>11252</v>
      </c>
      <c r="FP433">
        <v>0</v>
      </c>
      <c r="FQ433">
        <v>775.024</v>
      </c>
      <c r="FR433">
        <v>2.15909</v>
      </c>
      <c r="FS433">
        <v>7087</v>
      </c>
      <c r="FT433">
        <v>11252</v>
      </c>
      <c r="FU433">
        <v>0</v>
      </c>
      <c r="FV433">
        <v>690.38</v>
      </c>
      <c r="FW433">
        <v>2.1363599999999998</v>
      </c>
      <c r="FX433">
        <v>7087</v>
      </c>
      <c r="FY433">
        <v>11252</v>
      </c>
      <c r="FZ433">
        <v>0</v>
      </c>
      <c r="GA433">
        <v>708.28300000000002</v>
      </c>
      <c r="GB433">
        <v>2.0227300000000001</v>
      </c>
      <c r="GC433">
        <v>7087</v>
      </c>
      <c r="GD433">
        <v>11252</v>
      </c>
      <c r="GE433">
        <v>0</v>
      </c>
      <c r="GF433">
        <v>680.65599999999995</v>
      </c>
      <c r="GG433">
        <v>2.2045499999999998</v>
      </c>
      <c r="GH433">
        <v>7087</v>
      </c>
      <c r="GI433">
        <v>11252</v>
      </c>
      <c r="GJ433">
        <v>0</v>
      </c>
      <c r="GK433">
        <v>682.154</v>
      </c>
      <c r="GL433">
        <v>2.2045499999999998</v>
      </c>
      <c r="GM433">
        <v>7087</v>
      </c>
      <c r="GN433">
        <v>11252</v>
      </c>
      <c r="GO433">
        <v>0</v>
      </c>
      <c r="GP433">
        <v>704.49699999999996</v>
      </c>
      <c r="GQ433">
        <v>2.1363599999999998</v>
      </c>
      <c r="GR433">
        <v>7087</v>
      </c>
      <c r="GS433">
        <v>11252</v>
      </c>
      <c r="GT433">
        <v>0</v>
      </c>
      <c r="GU433">
        <v>766.34699999999998</v>
      </c>
      <c r="GV433">
        <v>2.09091</v>
      </c>
      <c r="GW433">
        <v>7087</v>
      </c>
      <c r="GX433">
        <v>11252</v>
      </c>
      <c r="GY433">
        <v>0</v>
      </c>
      <c r="GZ433">
        <v>622.92899999999997</v>
      </c>
      <c r="HA433">
        <v>2</v>
      </c>
      <c r="HB433">
        <v>7087</v>
      </c>
      <c r="HC433">
        <v>11252</v>
      </c>
      <c r="HD433">
        <v>0</v>
      </c>
      <c r="HE433">
        <v>1174.82</v>
      </c>
      <c r="HF433">
        <v>1.86364</v>
      </c>
      <c r="HG433">
        <v>7087</v>
      </c>
      <c r="HH433">
        <v>11252</v>
      </c>
      <c r="HI433">
        <v>0</v>
      </c>
      <c r="HJ433">
        <v>602.19399999999996</v>
      </c>
      <c r="HK433">
        <v>1.8181799999999999</v>
      </c>
      <c r="HL433">
        <v>7087</v>
      </c>
      <c r="HM433">
        <v>11252</v>
      </c>
      <c r="HN433">
        <v>0</v>
      </c>
      <c r="HO433">
        <v>667.88300000000004</v>
      </c>
      <c r="HP433">
        <v>2.15909</v>
      </c>
      <c r="HQ433">
        <v>7087</v>
      </c>
      <c r="HR433">
        <v>11252</v>
      </c>
      <c r="HS433">
        <v>0</v>
      </c>
      <c r="HT433">
        <v>653.649</v>
      </c>
      <c r="HU433">
        <v>2.09091</v>
      </c>
      <c r="HV433">
        <v>7087</v>
      </c>
      <c r="HW433">
        <v>11252</v>
      </c>
      <c r="HX433">
        <v>0</v>
      </c>
      <c r="HY433">
        <v>838.47400000000005</v>
      </c>
      <c r="HZ433">
        <v>1.95455</v>
      </c>
      <c r="IA433">
        <v>7087</v>
      </c>
      <c r="IB433">
        <v>11252</v>
      </c>
      <c r="IC433">
        <v>0</v>
      </c>
      <c r="ID433">
        <v>627.9</v>
      </c>
      <c r="IE433">
        <v>2</v>
      </c>
      <c r="IF433">
        <v>7087</v>
      </c>
      <c r="IG433">
        <v>11252</v>
      </c>
      <c r="IH433">
        <v>0</v>
      </c>
      <c r="II433">
        <v>710.34799999999996</v>
      </c>
      <c r="IJ433">
        <v>2</v>
      </c>
      <c r="IK433">
        <v>7087</v>
      </c>
      <c r="IL433">
        <v>11252</v>
      </c>
      <c r="IM433">
        <v>0</v>
      </c>
      <c r="IN433">
        <v>569.75900000000001</v>
      </c>
      <c r="IO433">
        <v>1.9772700000000001</v>
      </c>
      <c r="IP433">
        <v>7087</v>
      </c>
      <c r="IQ433">
        <v>11252</v>
      </c>
      <c r="IR433">
        <v>0</v>
      </c>
      <c r="IS433">
        <v>628.16999999999996</v>
      </c>
      <c r="IT433">
        <v>2</v>
      </c>
      <c r="IU433">
        <v>7087</v>
      </c>
      <c r="IV433">
        <v>11252</v>
      </c>
      <c r="IW433">
        <v>0</v>
      </c>
      <c r="IX433">
        <v>622.53899999999999</v>
      </c>
      <c r="IY433">
        <v>1.88636</v>
      </c>
      <c r="IZ433">
        <v>7087</v>
      </c>
      <c r="JA433">
        <v>11252</v>
      </c>
      <c r="JB433">
        <v>0</v>
      </c>
      <c r="JC433">
        <v>820.64700000000005</v>
      </c>
      <c r="JD433">
        <v>2</v>
      </c>
      <c r="JE433">
        <v>7087</v>
      </c>
      <c r="JF433">
        <v>11252</v>
      </c>
      <c r="JG433">
        <v>0</v>
      </c>
      <c r="JH433">
        <v>445.25400000000002</v>
      </c>
      <c r="JI433">
        <v>1.88636</v>
      </c>
      <c r="JJ433">
        <v>7087</v>
      </c>
      <c r="JK433">
        <v>11252</v>
      </c>
      <c r="JL433">
        <v>0</v>
      </c>
      <c r="JM433">
        <v>894.54</v>
      </c>
      <c r="JN433">
        <v>1.90909</v>
      </c>
      <c r="JO433">
        <v>7087</v>
      </c>
      <c r="JP433">
        <v>11252</v>
      </c>
      <c r="JQ433">
        <v>0</v>
      </c>
      <c r="JR433">
        <v>446.80900000000003</v>
      </c>
      <c r="JS433">
        <v>1.79545</v>
      </c>
      <c r="JT433">
        <v>7087</v>
      </c>
      <c r="JU433">
        <v>11252</v>
      </c>
      <c r="JV433">
        <v>0</v>
      </c>
      <c r="JW433">
        <v>656.28399999999999</v>
      </c>
      <c r="JX433">
        <v>1.90909</v>
      </c>
      <c r="JY433">
        <v>7087</v>
      </c>
      <c r="JZ433">
        <v>11252</v>
      </c>
      <c r="KA433">
        <v>0</v>
      </c>
      <c r="KB433">
        <v>752.68799999999999</v>
      </c>
      <c r="KC433">
        <v>1.95455</v>
      </c>
      <c r="KD433">
        <v>7087</v>
      </c>
      <c r="KE433">
        <v>11252</v>
      </c>
      <c r="KF433">
        <v>0</v>
      </c>
      <c r="KG433">
        <v>349.29</v>
      </c>
      <c r="KH433">
        <v>2</v>
      </c>
      <c r="KI433">
        <v>7087</v>
      </c>
      <c r="KJ433">
        <v>11252</v>
      </c>
      <c r="KK433">
        <v>0</v>
      </c>
      <c r="KL433">
        <v>578.86900000000003</v>
      </c>
      <c r="KM433">
        <v>1.9318200000000001</v>
      </c>
      <c r="KN433">
        <v>7087</v>
      </c>
      <c r="KO433">
        <v>11252</v>
      </c>
      <c r="KP433">
        <v>0</v>
      </c>
      <c r="KQ433">
        <v>523.05600000000004</v>
      </c>
      <c r="KR433">
        <v>1.9318200000000001</v>
      </c>
      <c r="KS433">
        <v>7087</v>
      </c>
      <c r="KT433">
        <v>11252</v>
      </c>
      <c r="KU433">
        <v>0</v>
      </c>
      <c r="KV433">
        <v>631.84500000000003</v>
      </c>
      <c r="KW433">
        <v>1.9772700000000001</v>
      </c>
      <c r="KX433">
        <v>7087</v>
      </c>
      <c r="KY433">
        <v>11252</v>
      </c>
      <c r="KZ433">
        <v>0</v>
      </c>
      <c r="LA433">
        <v>640.42700000000002</v>
      </c>
      <c r="LB433">
        <v>1.95455</v>
      </c>
      <c r="LC433">
        <v>7087</v>
      </c>
      <c r="LD433">
        <v>11252</v>
      </c>
      <c r="LE433">
        <v>0</v>
      </c>
      <c r="LF433">
        <v>696.59900000000005</v>
      </c>
      <c r="LG433">
        <v>1.9772700000000001</v>
      </c>
      <c r="LH433">
        <v>7087</v>
      </c>
      <c r="LI433">
        <v>11252</v>
      </c>
      <c r="LJ433">
        <v>0</v>
      </c>
      <c r="LK433">
        <v>535.85299999999995</v>
      </c>
      <c r="LL433">
        <v>1.90909</v>
      </c>
      <c r="LM433">
        <v>7087</v>
      </c>
      <c r="LN433">
        <v>11252</v>
      </c>
      <c r="LO433">
        <v>0</v>
      </c>
      <c r="LP433">
        <v>620.452</v>
      </c>
      <c r="LQ433">
        <v>1.88636</v>
      </c>
      <c r="LR433">
        <v>7087</v>
      </c>
      <c r="LS433">
        <v>11252</v>
      </c>
      <c r="LT433">
        <v>0</v>
      </c>
      <c r="LU433">
        <v>703.69600000000003</v>
      </c>
      <c r="LV433">
        <v>1.95455</v>
      </c>
      <c r="LW433">
        <v>7087</v>
      </c>
      <c r="LX433">
        <v>11252</v>
      </c>
      <c r="LY433">
        <v>0</v>
      </c>
      <c r="LZ433">
        <v>778.70100000000002</v>
      </c>
      <c r="MA433">
        <v>1.9318200000000001</v>
      </c>
      <c r="MB433">
        <v>7087</v>
      </c>
      <c r="MC433">
        <v>11252</v>
      </c>
      <c r="MD433">
        <v>0</v>
      </c>
      <c r="ME433">
        <v>523.67200000000003</v>
      </c>
      <c r="MF433">
        <v>1.90909</v>
      </c>
      <c r="MG433">
        <v>7087</v>
      </c>
      <c r="MH433">
        <v>11252</v>
      </c>
      <c r="MI433">
        <v>0</v>
      </c>
      <c r="MJ433">
        <v>832.47</v>
      </c>
      <c r="MK433">
        <v>2</v>
      </c>
      <c r="ML433">
        <v>7087</v>
      </c>
      <c r="MM433">
        <v>11252</v>
      </c>
      <c r="MN433">
        <v>0</v>
      </c>
      <c r="MO433">
        <v>660.23800000000006</v>
      </c>
      <c r="MP433">
        <v>1.86364</v>
      </c>
      <c r="MQ433">
        <v>7087</v>
      </c>
      <c r="MR433">
        <v>11252</v>
      </c>
      <c r="MS433">
        <v>0</v>
      </c>
      <c r="MT433">
        <v>560.80499999999995</v>
      </c>
      <c r="MU433">
        <v>1.95455</v>
      </c>
      <c r="MV433">
        <v>7087</v>
      </c>
      <c r="MW433">
        <v>11252</v>
      </c>
      <c r="MX433">
        <v>0</v>
      </c>
      <c r="MY433">
        <v>636.404</v>
      </c>
      <c r="MZ433">
        <v>2.0681799999999999</v>
      </c>
      <c r="NA433">
        <v>7087</v>
      </c>
      <c r="NB433">
        <v>11252</v>
      </c>
      <c r="NC433">
        <v>0</v>
      </c>
      <c r="ND433">
        <v>894.46500000000003</v>
      </c>
      <c r="NE433">
        <v>1.9318200000000001</v>
      </c>
      <c r="NF433">
        <v>7087</v>
      </c>
      <c r="NG433">
        <v>11252</v>
      </c>
      <c r="NH433">
        <v>0</v>
      </c>
      <c r="NI433">
        <v>711.65</v>
      </c>
      <c r="NJ433">
        <v>1.95455</v>
      </c>
      <c r="NK433">
        <v>7087</v>
      </c>
      <c r="NL433">
        <v>11252</v>
      </c>
      <c r="NM433">
        <v>0</v>
      </c>
      <c r="NN433">
        <v>612.19299999999998</v>
      </c>
      <c r="NO433">
        <v>1.86364</v>
      </c>
      <c r="NP433">
        <v>7087</v>
      </c>
      <c r="NQ433">
        <v>11252</v>
      </c>
      <c r="NR433">
        <v>0</v>
      </c>
      <c r="NS433">
        <v>773.53300000000002</v>
      </c>
      <c r="NT433">
        <v>1.84091</v>
      </c>
      <c r="NU433">
        <v>7087</v>
      </c>
      <c r="NV433">
        <v>11252</v>
      </c>
      <c r="NW433">
        <v>0</v>
      </c>
      <c r="NX433">
        <v>728.4</v>
      </c>
      <c r="NY433">
        <v>1.9318200000000001</v>
      </c>
      <c r="NZ433">
        <v>7087</v>
      </c>
      <c r="OA433">
        <v>11252</v>
      </c>
      <c r="OB433">
        <v>0</v>
      </c>
      <c r="OC433">
        <v>475.77300000000002</v>
      </c>
      <c r="OD433">
        <v>1.84091</v>
      </c>
      <c r="OE433">
        <v>7087</v>
      </c>
      <c r="OF433">
        <v>11252</v>
      </c>
      <c r="OG433">
        <v>0</v>
      </c>
      <c r="OH433">
        <v>637.83600000000001</v>
      </c>
      <c r="OI433">
        <v>1.70455</v>
      </c>
      <c r="OJ433">
        <v>7087</v>
      </c>
      <c r="OK433">
        <v>11252</v>
      </c>
      <c r="OL433">
        <v>0</v>
      </c>
      <c r="OM433">
        <v>393.95699999999999</v>
      </c>
      <c r="ON433">
        <v>1.86364</v>
      </c>
      <c r="OO433">
        <v>7087</v>
      </c>
      <c r="OP433">
        <v>11252</v>
      </c>
      <c r="OQ433">
        <v>0</v>
      </c>
      <c r="OR433">
        <v>595.79899999999998</v>
      </c>
      <c r="OS433">
        <v>1.7727299999999999</v>
      </c>
      <c r="OT433">
        <v>7087</v>
      </c>
      <c r="OU433">
        <v>11252</v>
      </c>
      <c r="OV433">
        <v>0</v>
      </c>
      <c r="OW433">
        <v>808.93299999999999</v>
      </c>
      <c r="OX433">
        <v>1.8181799999999999</v>
      </c>
      <c r="OY433">
        <v>7087</v>
      </c>
      <c r="OZ433">
        <v>11252</v>
      </c>
      <c r="PA433">
        <v>0</v>
      </c>
      <c r="PB433">
        <v>915.49699999999996</v>
      </c>
      <c r="PC433">
        <v>1.95455</v>
      </c>
      <c r="PD433">
        <v>7087</v>
      </c>
      <c r="PE433">
        <v>11252</v>
      </c>
      <c r="PF433">
        <v>0</v>
      </c>
      <c r="PG433">
        <v>936.84199999999998</v>
      </c>
      <c r="PH433">
        <v>1.86364</v>
      </c>
      <c r="PI433">
        <v>7087</v>
      </c>
      <c r="PJ433">
        <v>11252</v>
      </c>
      <c r="PK433">
        <v>0</v>
      </c>
      <c r="PL433">
        <v>695.005</v>
      </c>
      <c r="PM433">
        <v>1.79545</v>
      </c>
      <c r="PN433">
        <v>7087</v>
      </c>
      <c r="PO433">
        <v>11252</v>
      </c>
      <c r="PP433">
        <v>0</v>
      </c>
      <c r="PQ433">
        <v>844.39200000000005</v>
      </c>
      <c r="PR433">
        <v>1.9318200000000001</v>
      </c>
      <c r="PS433">
        <v>7087</v>
      </c>
      <c r="PT433">
        <v>11252</v>
      </c>
      <c r="PU433">
        <v>0</v>
      </c>
      <c r="PV433">
        <v>536.976</v>
      </c>
      <c r="PW433">
        <v>1.9318200000000001</v>
      </c>
      <c r="PX433">
        <v>7087</v>
      </c>
      <c r="PY433">
        <v>11252</v>
      </c>
      <c r="PZ433">
        <v>0</v>
      </c>
      <c r="QA433">
        <v>645.42700000000002</v>
      </c>
      <c r="QB433">
        <v>1.95455</v>
      </c>
      <c r="QC433">
        <v>7087</v>
      </c>
      <c r="QD433">
        <v>11252</v>
      </c>
      <c r="QE433">
        <v>0</v>
      </c>
      <c r="QF433">
        <v>488.59199999999998</v>
      </c>
      <c r="QG433">
        <v>1.90909</v>
      </c>
      <c r="QH433">
        <v>7087</v>
      </c>
      <c r="QI433">
        <v>11252</v>
      </c>
      <c r="QJ433">
        <v>0</v>
      </c>
      <c r="QK433">
        <v>636.14499999999998</v>
      </c>
      <c r="QL433">
        <v>1.86364</v>
      </c>
      <c r="QM433">
        <v>7087</v>
      </c>
      <c r="QN433">
        <v>11252</v>
      </c>
      <c r="QO433">
        <v>0</v>
      </c>
      <c r="QP433">
        <v>622.70299999999997</v>
      </c>
      <c r="QQ433">
        <v>1.9318200000000001</v>
      </c>
      <c r="QR433">
        <v>7087</v>
      </c>
      <c r="QS433">
        <v>11252</v>
      </c>
      <c r="QT433">
        <v>0</v>
      </c>
      <c r="QU433">
        <v>532.63699999999994</v>
      </c>
      <c r="QV433">
        <v>1.90909</v>
      </c>
      <c r="QW433">
        <v>7087</v>
      </c>
      <c r="QX433">
        <v>11252</v>
      </c>
      <c r="QY433">
        <v>0</v>
      </c>
      <c r="QZ433">
        <v>370.62299999999999</v>
      </c>
      <c r="RA433">
        <v>1.88636</v>
      </c>
      <c r="RB433">
        <v>7087</v>
      </c>
      <c r="RC433">
        <v>11252</v>
      </c>
      <c r="RD433">
        <v>0</v>
      </c>
      <c r="RE433">
        <v>691.33100000000002</v>
      </c>
      <c r="RF433">
        <v>1.88636</v>
      </c>
      <c r="RG433">
        <v>7087</v>
      </c>
      <c r="RH433">
        <v>11252</v>
      </c>
      <c r="RI433">
        <v>0</v>
      </c>
      <c r="RJ433">
        <v>621.17399999999998</v>
      </c>
      <c r="RK433">
        <v>1.90909</v>
      </c>
      <c r="RL433">
        <v>7087</v>
      </c>
      <c r="RM433">
        <v>11252</v>
      </c>
      <c r="RN433">
        <v>0</v>
      </c>
      <c r="RO433">
        <v>521.77099999999996</v>
      </c>
      <c r="RP433">
        <v>1.84091</v>
      </c>
      <c r="RQ433">
        <v>7087</v>
      </c>
      <c r="RR433">
        <v>11252</v>
      </c>
      <c r="RS433">
        <v>0</v>
      </c>
      <c r="RT433">
        <v>482.548</v>
      </c>
      <c r="RU433">
        <v>1.75</v>
      </c>
      <c r="RV433">
        <v>7087</v>
      </c>
      <c r="RW433">
        <v>11252</v>
      </c>
      <c r="RX433">
        <v>0</v>
      </c>
      <c r="RY433">
        <v>645.90200000000004</v>
      </c>
      <c r="RZ433">
        <v>1.7727299999999999</v>
      </c>
      <c r="SA433">
        <v>7087</v>
      </c>
      <c r="SB433">
        <v>11252</v>
      </c>
      <c r="SC433">
        <v>0</v>
      </c>
      <c r="SD433">
        <v>850.77800000000002</v>
      </c>
      <c r="SE433">
        <v>1.86364</v>
      </c>
      <c r="SF433">
        <v>7087</v>
      </c>
      <c r="SG433">
        <v>11252</v>
      </c>
      <c r="SH433">
        <v>0</v>
      </c>
      <c r="SI433">
        <v>576.83600000000001</v>
      </c>
      <c r="SJ433">
        <v>2.0681799999999999</v>
      </c>
      <c r="SK433">
        <v>7087</v>
      </c>
      <c r="SL433">
        <v>11252</v>
      </c>
      <c r="SM433">
        <v>0</v>
      </c>
      <c r="SN433">
        <v>578.83600000000001</v>
      </c>
      <c r="SO433">
        <v>2</v>
      </c>
      <c r="SP433">
        <v>7087</v>
      </c>
      <c r="SQ433">
        <v>11252</v>
      </c>
      <c r="SR433">
        <v>0</v>
      </c>
      <c r="SS433">
        <v>655.10299999999995</v>
      </c>
      <c r="ST433">
        <v>1.95455</v>
      </c>
      <c r="SU433">
        <v>7087</v>
      </c>
      <c r="SV433">
        <v>11252</v>
      </c>
      <c r="SW433">
        <v>0</v>
      </c>
      <c r="SX433">
        <v>434.91800000000001</v>
      </c>
      <c r="SY433">
        <v>1.86364</v>
      </c>
      <c r="SZ433">
        <v>7087</v>
      </c>
      <c r="TA433">
        <v>11252</v>
      </c>
      <c r="TB433">
        <v>0</v>
      </c>
      <c r="TC433">
        <v>583.86599999999999</v>
      </c>
      <c r="TD433">
        <v>1.84091</v>
      </c>
      <c r="TE433">
        <v>7087</v>
      </c>
      <c r="TF433">
        <v>11252</v>
      </c>
      <c r="TG433">
        <v>0</v>
      </c>
      <c r="TH433">
        <v>709.31899999999996</v>
      </c>
      <c r="TI433">
        <v>1.86364</v>
      </c>
      <c r="TJ433">
        <v>7087</v>
      </c>
      <c r="TK433">
        <v>11252</v>
      </c>
      <c r="TL433">
        <v>0</v>
      </c>
      <c r="TM433">
        <v>525.40599999999995</v>
      </c>
      <c r="TN433">
        <v>2.0227300000000001</v>
      </c>
      <c r="TO433">
        <v>7087</v>
      </c>
      <c r="TP433">
        <v>11252</v>
      </c>
      <c r="TQ433">
        <v>0</v>
      </c>
      <c r="TR433">
        <v>655.92499999999995</v>
      </c>
      <c r="TS433">
        <v>1.9318200000000001</v>
      </c>
      <c r="TT433">
        <v>7087</v>
      </c>
      <c r="TU433">
        <v>11252</v>
      </c>
      <c r="TV433">
        <v>0</v>
      </c>
      <c r="TW433">
        <v>620.87099999999998</v>
      </c>
      <c r="TX433">
        <v>1.9772700000000001</v>
      </c>
      <c r="TY433">
        <v>7087</v>
      </c>
      <c r="TZ433">
        <v>11252</v>
      </c>
      <c r="UA433">
        <v>0</v>
      </c>
      <c r="UB433">
        <v>559.14700000000005</v>
      </c>
      <c r="UC433">
        <v>1.9772700000000001</v>
      </c>
      <c r="UD433">
        <v>7087</v>
      </c>
      <c r="UE433">
        <v>11252</v>
      </c>
      <c r="UF433">
        <v>0</v>
      </c>
      <c r="UG433">
        <v>751.16899999999998</v>
      </c>
      <c r="UH433">
        <v>2.0454500000000002</v>
      </c>
      <c r="UI433">
        <v>7087</v>
      </c>
      <c r="UJ433">
        <v>11252</v>
      </c>
      <c r="UK433">
        <v>0</v>
      </c>
      <c r="UL433">
        <v>783.27200000000005</v>
      </c>
      <c r="UM433">
        <v>2.0227300000000001</v>
      </c>
      <c r="UN433">
        <v>7087</v>
      </c>
      <c r="UO433">
        <v>11252</v>
      </c>
      <c r="UP433">
        <v>0</v>
      </c>
      <c r="UQ433">
        <v>1036.1500000000001</v>
      </c>
      <c r="UR433">
        <v>2.0454500000000002</v>
      </c>
      <c r="US433">
        <v>7087</v>
      </c>
      <c r="UT433">
        <v>11308</v>
      </c>
      <c r="UU433">
        <v>0</v>
      </c>
      <c r="UV433">
        <v>739.38199999999995</v>
      </c>
      <c r="UW433">
        <v>2.09091</v>
      </c>
      <c r="UX433">
        <v>7087</v>
      </c>
      <c r="UY433">
        <v>11308</v>
      </c>
      <c r="UZ433">
        <v>0</v>
      </c>
      <c r="VA433">
        <v>694.14400000000001</v>
      </c>
      <c r="VB433">
        <v>1.95455</v>
      </c>
      <c r="VC433">
        <v>7087</v>
      </c>
      <c r="VD433">
        <v>11308</v>
      </c>
      <c r="VE433">
        <v>0</v>
      </c>
      <c r="VF433">
        <v>576.47500000000002</v>
      </c>
      <c r="VG433">
        <v>1.9772700000000001</v>
      </c>
      <c r="VH433">
        <v>7087</v>
      </c>
      <c r="VI433">
        <v>11308</v>
      </c>
      <c r="VJ433">
        <v>0</v>
      </c>
      <c r="VK433">
        <v>658.37699999999995</v>
      </c>
      <c r="VL433">
        <v>1.8181799999999999</v>
      </c>
      <c r="VM433">
        <v>7087</v>
      </c>
      <c r="VN433">
        <v>11308</v>
      </c>
      <c r="VO433">
        <v>0</v>
      </c>
      <c r="VP433">
        <v>583.09500000000003</v>
      </c>
      <c r="VQ433">
        <v>1.86364</v>
      </c>
      <c r="VR433">
        <v>7087</v>
      </c>
      <c r="VS433">
        <v>11308</v>
      </c>
      <c r="VT433">
        <v>0</v>
      </c>
      <c r="VU433">
        <v>699.23199999999997</v>
      </c>
      <c r="VV433">
        <v>1.9318200000000001</v>
      </c>
      <c r="VW433">
        <v>7087</v>
      </c>
      <c r="VX433">
        <v>11308</v>
      </c>
      <c r="VY433">
        <v>0</v>
      </c>
      <c r="VZ433">
        <v>567.18899999999996</v>
      </c>
      <c r="WA433">
        <v>1.90909</v>
      </c>
      <c r="WB433">
        <v>7087</v>
      </c>
      <c r="WC433">
        <v>11308</v>
      </c>
      <c r="WD433">
        <v>0</v>
      </c>
      <c r="WE433">
        <v>474.83600000000001</v>
      </c>
      <c r="WF433">
        <v>1.86364</v>
      </c>
      <c r="WG433">
        <v>7087</v>
      </c>
      <c r="WH433">
        <v>11308</v>
      </c>
      <c r="WI433">
        <v>0</v>
      </c>
      <c r="WJ433">
        <v>343.99299999999999</v>
      </c>
      <c r="WK433">
        <v>1.88636</v>
      </c>
      <c r="WL433">
        <v>7087</v>
      </c>
      <c r="WM433">
        <v>11308</v>
      </c>
      <c r="WN433">
        <v>0</v>
      </c>
      <c r="WO433">
        <v>648.00300000000004</v>
      </c>
      <c r="WP433">
        <v>1.86364</v>
      </c>
      <c r="WQ433">
        <v>7087</v>
      </c>
      <c r="WR433">
        <v>11308</v>
      </c>
      <c r="WS433">
        <v>0</v>
      </c>
      <c r="WT433">
        <v>717.79300000000001</v>
      </c>
      <c r="WU433">
        <v>1.9318200000000001</v>
      </c>
      <c r="WV433">
        <v>7087</v>
      </c>
      <c r="WW433">
        <v>11308</v>
      </c>
      <c r="WX433">
        <v>0</v>
      </c>
      <c r="WY433">
        <v>657.32</v>
      </c>
      <c r="WZ433">
        <v>2.0227300000000001</v>
      </c>
      <c r="XA433">
        <v>7087</v>
      </c>
      <c r="XB433">
        <v>11308</v>
      </c>
      <c r="XC433">
        <v>0</v>
      </c>
      <c r="XD433">
        <v>525.18200000000002</v>
      </c>
      <c r="XE433">
        <v>1.9318200000000001</v>
      </c>
      <c r="XF433">
        <v>7087</v>
      </c>
      <c r="XG433">
        <v>11308</v>
      </c>
      <c r="XH433">
        <v>0</v>
      </c>
      <c r="XI433">
        <v>893.15499999999997</v>
      </c>
      <c r="XJ433">
        <v>1.9318200000000001</v>
      </c>
      <c r="XK433">
        <v>7087</v>
      </c>
      <c r="XL433">
        <v>11308</v>
      </c>
      <c r="XM433">
        <v>0</v>
      </c>
      <c r="XN433">
        <v>601.71</v>
      </c>
      <c r="XO433">
        <v>2</v>
      </c>
      <c r="XP433">
        <v>7087</v>
      </c>
      <c r="XQ433">
        <v>11308</v>
      </c>
      <c r="XR433">
        <v>0</v>
      </c>
      <c r="XS433">
        <v>457.22</v>
      </c>
      <c r="XT433">
        <v>1.9318200000000001</v>
      </c>
      <c r="XU433">
        <v>7087</v>
      </c>
      <c r="XV433">
        <v>11308</v>
      </c>
      <c r="XW433">
        <v>0</v>
      </c>
      <c r="XX433">
        <v>866.55200000000002</v>
      </c>
      <c r="XY433">
        <v>2</v>
      </c>
      <c r="XZ433">
        <v>7087</v>
      </c>
      <c r="YA433">
        <v>11308</v>
      </c>
      <c r="YB433">
        <v>0</v>
      </c>
      <c r="YC433">
        <v>755.89700000000005</v>
      </c>
      <c r="YD433">
        <v>1.90909</v>
      </c>
      <c r="YE433">
        <v>7087</v>
      </c>
      <c r="YF433">
        <v>11308</v>
      </c>
      <c r="YG433">
        <v>0</v>
      </c>
      <c r="YH433">
        <v>891.27800000000002</v>
      </c>
      <c r="YI433">
        <v>1.90909</v>
      </c>
      <c r="YJ433">
        <v>7087</v>
      </c>
      <c r="YK433">
        <v>11308</v>
      </c>
      <c r="YL433">
        <v>0</v>
      </c>
      <c r="YM433">
        <v>651.745</v>
      </c>
      <c r="YN433">
        <v>1.9318200000000001</v>
      </c>
      <c r="YO433">
        <v>7087</v>
      </c>
      <c r="YP433">
        <v>11308</v>
      </c>
      <c r="YQ433">
        <v>0</v>
      </c>
      <c r="YR433">
        <v>687.78099999999995</v>
      </c>
      <c r="YS433">
        <v>1.8181799999999999</v>
      </c>
      <c r="YT433">
        <v>7087</v>
      </c>
      <c r="YU433">
        <v>11308</v>
      </c>
      <c r="YV433">
        <v>0</v>
      </c>
      <c r="YW433">
        <v>424.93900000000002</v>
      </c>
      <c r="YX433">
        <v>1.86364</v>
      </c>
      <c r="YY433">
        <v>7087</v>
      </c>
      <c r="YZ433">
        <v>11308</v>
      </c>
      <c r="ZA433">
        <v>0</v>
      </c>
      <c r="ZB433">
        <v>618.82799999999997</v>
      </c>
      <c r="ZC433">
        <v>1.86364</v>
      </c>
      <c r="ZD433">
        <v>7087</v>
      </c>
      <c r="ZE433">
        <v>11308</v>
      </c>
      <c r="ZF433">
        <v>0</v>
      </c>
      <c r="ZG433">
        <v>794.83299999999997</v>
      </c>
      <c r="ZH433">
        <v>1.9772700000000001</v>
      </c>
      <c r="ZI433">
        <v>7087</v>
      </c>
      <c r="ZJ433">
        <v>11308</v>
      </c>
      <c r="ZK433">
        <v>0</v>
      </c>
      <c r="ZL433">
        <v>704.47400000000005</v>
      </c>
      <c r="ZM433">
        <v>1.9318200000000001</v>
      </c>
      <c r="ZN433">
        <v>7087</v>
      </c>
      <c r="ZO433">
        <v>11308</v>
      </c>
      <c r="ZP433">
        <v>0</v>
      </c>
      <c r="ZQ433">
        <v>675.62099999999998</v>
      </c>
      <c r="ZR433">
        <v>1.9318200000000001</v>
      </c>
      <c r="ZS433">
        <v>7087</v>
      </c>
      <c r="ZT433">
        <v>11308</v>
      </c>
      <c r="ZU433">
        <v>0</v>
      </c>
      <c r="ZV433">
        <v>555.09</v>
      </c>
      <c r="ZW433">
        <v>1.9318200000000001</v>
      </c>
      <c r="ZX433">
        <v>7087</v>
      </c>
      <c r="ZY433">
        <v>11308</v>
      </c>
      <c r="ZZ433">
        <v>0</v>
      </c>
      <c r="AAA433">
        <v>742.09299999999996</v>
      </c>
      <c r="AAB433">
        <v>2.0454500000000002</v>
      </c>
      <c r="AAC433">
        <v>7087</v>
      </c>
      <c r="AAD433">
        <v>11308</v>
      </c>
      <c r="AAE433">
        <v>0</v>
      </c>
      <c r="AAF433">
        <v>697.74699999999996</v>
      </c>
      <c r="AAG433">
        <v>2.0681799999999999</v>
      </c>
      <c r="AAH433">
        <v>7087</v>
      </c>
      <c r="AAI433">
        <v>11308</v>
      </c>
      <c r="AAJ433">
        <v>0</v>
      </c>
      <c r="AAK433">
        <v>598.10500000000002</v>
      </c>
      <c r="AAL433">
        <v>2.0681799999999999</v>
      </c>
      <c r="AAM433">
        <v>7087</v>
      </c>
      <c r="AAN433">
        <v>11308</v>
      </c>
      <c r="AAO433">
        <v>0</v>
      </c>
      <c r="AAP433">
        <v>781.43700000000001</v>
      </c>
      <c r="AAQ433">
        <v>1.9318200000000001</v>
      </c>
      <c r="AAR433">
        <v>7087</v>
      </c>
      <c r="AAS433">
        <v>11308</v>
      </c>
      <c r="AAT433">
        <v>0</v>
      </c>
      <c r="AAU433">
        <v>560.39099999999996</v>
      </c>
      <c r="AAV433">
        <v>1.9772700000000001</v>
      </c>
      <c r="AAW433">
        <v>7087</v>
      </c>
      <c r="AAX433">
        <v>11308</v>
      </c>
      <c r="AAY433">
        <v>0</v>
      </c>
      <c r="AAZ433">
        <v>796.35500000000002</v>
      </c>
      <c r="ABA433">
        <v>1.88636</v>
      </c>
      <c r="ABB433">
        <v>7087</v>
      </c>
      <c r="ABC433">
        <v>11308</v>
      </c>
      <c r="ABD433">
        <v>0</v>
      </c>
      <c r="ABE433">
        <v>578.00699999999995</v>
      </c>
      <c r="ABF433">
        <v>1.88636</v>
      </c>
      <c r="ABG433">
        <v>7087</v>
      </c>
      <c r="ABH433">
        <v>11308</v>
      </c>
      <c r="ABI433">
        <v>0</v>
      </c>
      <c r="ABJ433">
        <v>791.01700000000005</v>
      </c>
      <c r="ABK433">
        <v>1.9318200000000001</v>
      </c>
      <c r="ABL433">
        <v>7087</v>
      </c>
      <c r="ABM433">
        <v>11308</v>
      </c>
      <c r="ABN433">
        <v>0</v>
      </c>
      <c r="ABO433">
        <v>767.65499999999997</v>
      </c>
      <c r="ABP433">
        <v>1.90909</v>
      </c>
      <c r="ABQ433">
        <v>7087</v>
      </c>
      <c r="ABR433">
        <v>11308</v>
      </c>
      <c r="ABS433">
        <v>0</v>
      </c>
      <c r="ABT433">
        <v>533.11</v>
      </c>
      <c r="ABU433">
        <v>1.9772700000000001</v>
      </c>
      <c r="ABV433">
        <v>7087</v>
      </c>
      <c r="ABW433">
        <v>11308</v>
      </c>
      <c r="ABX433">
        <v>0</v>
      </c>
      <c r="ABY433">
        <v>573.92399999999998</v>
      </c>
      <c r="ABZ433">
        <v>1.9318200000000001</v>
      </c>
      <c r="ACA433">
        <v>7087</v>
      </c>
      <c r="ACB433">
        <v>11308</v>
      </c>
      <c r="ACC433">
        <v>0</v>
      </c>
      <c r="ACD433">
        <v>638.72799999999995</v>
      </c>
      <c r="ACE433">
        <v>1.75</v>
      </c>
      <c r="ACF433">
        <v>7087</v>
      </c>
      <c r="ACG433">
        <v>11308</v>
      </c>
      <c r="ACH433">
        <v>0</v>
      </c>
      <c r="ACI433">
        <v>503.69</v>
      </c>
      <c r="ACJ433">
        <v>1.88636</v>
      </c>
      <c r="ACK433">
        <v>7087</v>
      </c>
      <c r="ACL433">
        <v>11308</v>
      </c>
      <c r="ACM433">
        <v>0</v>
      </c>
      <c r="ACN433">
        <v>474.92200000000003</v>
      </c>
      <c r="ACO433">
        <v>1.95455</v>
      </c>
      <c r="ACP433">
        <v>7087</v>
      </c>
      <c r="ACQ433">
        <v>11308</v>
      </c>
      <c r="ACR433">
        <v>0</v>
      </c>
      <c r="ACS433">
        <v>702.67700000000002</v>
      </c>
      <c r="ACT433">
        <v>1.90909</v>
      </c>
      <c r="ACU433">
        <v>7087</v>
      </c>
      <c r="ACV433">
        <v>11308</v>
      </c>
      <c r="ACW433">
        <v>0</v>
      </c>
      <c r="ACX433">
        <v>549.31600000000003</v>
      </c>
      <c r="ACY433">
        <v>1.95455</v>
      </c>
      <c r="ACZ433">
        <v>7087</v>
      </c>
      <c r="ADA433">
        <v>11308</v>
      </c>
      <c r="ADB433">
        <v>0</v>
      </c>
      <c r="ADC433">
        <v>640.51900000000001</v>
      </c>
      <c r="ADD433">
        <v>2</v>
      </c>
      <c r="ADE433">
        <v>7087</v>
      </c>
      <c r="ADF433">
        <v>11308</v>
      </c>
      <c r="ADG433">
        <v>0</v>
      </c>
      <c r="ADH433">
        <v>557.47799999999995</v>
      </c>
      <c r="ADI433">
        <v>2.0454500000000002</v>
      </c>
      <c r="ADJ433">
        <v>7087</v>
      </c>
      <c r="ADK433">
        <v>11308</v>
      </c>
      <c r="ADL433">
        <v>0</v>
      </c>
      <c r="ADM433">
        <v>467.77699999999999</v>
      </c>
      <c r="ADN433">
        <v>1.95455</v>
      </c>
      <c r="ADO433">
        <v>7087</v>
      </c>
      <c r="ADP433">
        <v>11308</v>
      </c>
      <c r="ADQ433">
        <v>0</v>
      </c>
      <c r="ADR433">
        <v>438.666</v>
      </c>
      <c r="ADS433">
        <v>1.9318200000000001</v>
      </c>
      <c r="ADT433">
        <v>7087</v>
      </c>
      <c r="ADU433">
        <v>11308</v>
      </c>
      <c r="ADV433">
        <v>0</v>
      </c>
      <c r="ADW433">
        <v>540.49099999999999</v>
      </c>
      <c r="ADX433">
        <v>2.0681799999999999</v>
      </c>
      <c r="ADY433">
        <v>7087</v>
      </c>
      <c r="ADZ433">
        <v>11308</v>
      </c>
      <c r="AEA433">
        <v>0</v>
      </c>
      <c r="AEB433">
        <v>742.82399999999996</v>
      </c>
      <c r="AEC433">
        <v>2.0227300000000001</v>
      </c>
      <c r="AED433">
        <v>7087</v>
      </c>
      <c r="AEE433">
        <v>11308</v>
      </c>
      <c r="AEF433">
        <v>0</v>
      </c>
      <c r="AEG433">
        <v>766.649</v>
      </c>
      <c r="AEH433">
        <v>1.95455</v>
      </c>
      <c r="AEI433">
        <v>7087</v>
      </c>
      <c r="AEJ433">
        <v>11308</v>
      </c>
      <c r="AEK433">
        <v>0</v>
      </c>
      <c r="AEL433">
        <v>828.75300000000004</v>
      </c>
      <c r="AEM433">
        <v>1.9318200000000001</v>
      </c>
      <c r="AEN433">
        <v>7087</v>
      </c>
      <c r="AEO433">
        <v>11308</v>
      </c>
      <c r="AEP433">
        <v>0</v>
      </c>
      <c r="AEQ433">
        <v>524.33000000000004</v>
      </c>
      <c r="AER433">
        <v>2</v>
      </c>
      <c r="AES433">
        <v>7087</v>
      </c>
      <c r="AET433">
        <v>11308</v>
      </c>
      <c r="AEU433">
        <v>0</v>
      </c>
      <c r="AEV433">
        <v>845.2</v>
      </c>
      <c r="AEW433">
        <v>1.9772700000000001</v>
      </c>
      <c r="AEX433">
        <v>7087</v>
      </c>
      <c r="AEY433">
        <v>11308</v>
      </c>
      <c r="AEZ433">
        <v>0</v>
      </c>
      <c r="AFA433">
        <v>763.90599999999995</v>
      </c>
      <c r="AFB433">
        <v>1.9318200000000001</v>
      </c>
      <c r="AFC433">
        <v>7087</v>
      </c>
      <c r="AFD433">
        <v>11308</v>
      </c>
      <c r="AFE433">
        <v>0</v>
      </c>
      <c r="AFF433">
        <v>801.76099999999997</v>
      </c>
      <c r="AFG433">
        <v>1.86364</v>
      </c>
      <c r="AFH433">
        <v>7087</v>
      </c>
      <c r="AFI433">
        <v>11308</v>
      </c>
      <c r="AFJ433">
        <v>0</v>
      </c>
      <c r="AFK433">
        <v>725.34699999999998</v>
      </c>
      <c r="AFL433">
        <v>1.79545</v>
      </c>
      <c r="AFM433">
        <v>7087</v>
      </c>
      <c r="AFN433">
        <v>11308</v>
      </c>
      <c r="AFO433">
        <v>0</v>
      </c>
      <c r="AFP433">
        <v>732.31899999999996</v>
      </c>
      <c r="AFQ433">
        <v>1.88636</v>
      </c>
      <c r="AFR433">
        <v>7087</v>
      </c>
      <c r="AFS433">
        <v>11308</v>
      </c>
      <c r="AFT433">
        <v>0</v>
      </c>
      <c r="AFU433">
        <v>614.27</v>
      </c>
      <c r="AFV433">
        <v>1.70455</v>
      </c>
      <c r="AFW433">
        <v>7087</v>
      </c>
      <c r="AFX433">
        <v>11308</v>
      </c>
      <c r="AFY433">
        <v>0</v>
      </c>
      <c r="AFZ433">
        <v>723.90599999999995</v>
      </c>
      <c r="AGA433">
        <v>1.70455</v>
      </c>
      <c r="AGB433">
        <v>7087</v>
      </c>
      <c r="AGC433">
        <v>11308</v>
      </c>
      <c r="AGD433">
        <v>0</v>
      </c>
      <c r="AGE433">
        <v>730.63099999999997</v>
      </c>
      <c r="AGF433">
        <v>1.75</v>
      </c>
      <c r="AGG433">
        <v>7087</v>
      </c>
      <c r="AGH433">
        <v>11308</v>
      </c>
      <c r="AGI433">
        <v>0</v>
      </c>
      <c r="AGJ433">
        <v>690.43399999999997</v>
      </c>
      <c r="AGK433">
        <v>1.9318200000000001</v>
      </c>
      <c r="AGL433">
        <v>7087</v>
      </c>
      <c r="AGM433">
        <v>11308</v>
      </c>
      <c r="AGN433">
        <v>0</v>
      </c>
      <c r="AGO433">
        <v>661.952</v>
      </c>
      <c r="AGP433">
        <v>1.79545</v>
      </c>
      <c r="AGQ433">
        <v>7087</v>
      </c>
      <c r="AGR433">
        <v>11308</v>
      </c>
      <c r="AGS433">
        <v>0</v>
      </c>
      <c r="AGT433">
        <v>693.30600000000004</v>
      </c>
      <c r="AGU433">
        <v>1.8181799999999999</v>
      </c>
      <c r="AGV433">
        <v>7087</v>
      </c>
      <c r="AGW433">
        <v>11308</v>
      </c>
      <c r="AGX433">
        <v>0</v>
      </c>
      <c r="AGY433">
        <v>757.35599999999999</v>
      </c>
      <c r="AGZ433">
        <v>1.86364</v>
      </c>
      <c r="AHA433">
        <v>7087</v>
      </c>
      <c r="AHB433">
        <v>11308</v>
      </c>
      <c r="AHC433">
        <v>0</v>
      </c>
      <c r="AHD433">
        <v>737.98</v>
      </c>
      <c r="AHE433">
        <v>1.79545</v>
      </c>
      <c r="AHF433">
        <v>7087</v>
      </c>
      <c r="AHG433">
        <v>11308</v>
      </c>
      <c r="AHH433">
        <v>0</v>
      </c>
      <c r="AHI433">
        <v>642.79100000000005</v>
      </c>
      <c r="AHJ433">
        <v>1.95455</v>
      </c>
      <c r="AHK433">
        <v>7087</v>
      </c>
      <c r="AHL433">
        <v>11308</v>
      </c>
      <c r="AHM433">
        <v>0</v>
      </c>
      <c r="AHN433">
        <v>479.88200000000001</v>
      </c>
      <c r="AHO433">
        <v>1.9318200000000001</v>
      </c>
      <c r="AHP433">
        <v>7087</v>
      </c>
      <c r="AHQ433">
        <v>11308</v>
      </c>
      <c r="AHR433">
        <v>0</v>
      </c>
      <c r="AHS433">
        <v>575.81100000000004</v>
      </c>
      <c r="AHT433">
        <v>1.95455</v>
      </c>
      <c r="AHU433">
        <v>7087</v>
      </c>
      <c r="AHV433">
        <v>11308</v>
      </c>
      <c r="AHW433">
        <v>0</v>
      </c>
      <c r="AHX433">
        <v>582.28899999999999</v>
      </c>
      <c r="AHY433">
        <v>1.95455</v>
      </c>
      <c r="AHZ433">
        <v>7087</v>
      </c>
      <c r="AIA433">
        <v>11308</v>
      </c>
      <c r="AIB433">
        <v>0</v>
      </c>
      <c r="AIC433">
        <v>851.55600000000004</v>
      </c>
      <c r="AID433">
        <v>2.0227300000000001</v>
      </c>
      <c r="AIE433">
        <v>7087</v>
      </c>
      <c r="AIF433">
        <v>11308</v>
      </c>
      <c r="AIG433">
        <v>0</v>
      </c>
      <c r="AIH433">
        <v>544.91499999999996</v>
      </c>
      <c r="AII433">
        <v>2.0454500000000002</v>
      </c>
      <c r="AIJ433">
        <v>7087</v>
      </c>
      <c r="AIK433">
        <v>11308</v>
      </c>
      <c r="AIL433">
        <v>0</v>
      </c>
      <c r="AIM433">
        <v>753.70699999999999</v>
      </c>
      <c r="AIN433">
        <v>2.0454500000000002</v>
      </c>
      <c r="AIO433">
        <v>7087</v>
      </c>
      <c r="AIP433">
        <v>11308</v>
      </c>
      <c r="AIQ433">
        <v>0</v>
      </c>
      <c r="AIR433">
        <v>745.06500000000005</v>
      </c>
      <c r="AIS433">
        <v>2.0227300000000001</v>
      </c>
      <c r="AIT433">
        <v>7087</v>
      </c>
      <c r="AIU433">
        <v>11308</v>
      </c>
      <c r="AIV433">
        <v>0</v>
      </c>
      <c r="AIW433">
        <v>677.553</v>
      </c>
      <c r="AIX433">
        <v>2</v>
      </c>
      <c r="AIY433">
        <v>7087</v>
      </c>
      <c r="AIZ433">
        <v>11308</v>
      </c>
      <c r="AJA433">
        <v>0</v>
      </c>
      <c r="AJB433">
        <v>756.15200000000004</v>
      </c>
      <c r="AJC433">
        <v>1.9318200000000001</v>
      </c>
      <c r="AJD433">
        <v>7087</v>
      </c>
      <c r="AJE433">
        <v>11308</v>
      </c>
      <c r="AJF433">
        <v>0</v>
      </c>
      <c r="AJG433">
        <v>519.15099999999995</v>
      </c>
      <c r="AJH433">
        <v>1.95455</v>
      </c>
      <c r="AJI433">
        <v>7087</v>
      </c>
      <c r="AJJ433">
        <v>11308</v>
      </c>
      <c r="AJK433">
        <v>0</v>
      </c>
      <c r="AJL433">
        <v>605.46100000000001</v>
      </c>
      <c r="AJM433">
        <v>2</v>
      </c>
      <c r="AJN433">
        <v>7087</v>
      </c>
      <c r="AJO433">
        <v>11308</v>
      </c>
      <c r="AJP433">
        <v>0</v>
      </c>
      <c r="AJQ433">
        <v>487.56799999999998</v>
      </c>
      <c r="AJR433">
        <v>2.0227300000000001</v>
      </c>
      <c r="AJS433">
        <v>7087</v>
      </c>
      <c r="AJT433">
        <v>11308</v>
      </c>
      <c r="AJU433">
        <v>0</v>
      </c>
      <c r="AJV433">
        <v>437.23099999999999</v>
      </c>
      <c r="AJW433">
        <v>2.0227300000000001</v>
      </c>
      <c r="AJX433">
        <v>7087</v>
      </c>
      <c r="AJY433">
        <v>11308</v>
      </c>
      <c r="AJZ433">
        <v>0</v>
      </c>
      <c r="AKA433">
        <v>683.81200000000001</v>
      </c>
      <c r="AKB433">
        <v>2.0681799999999999</v>
      </c>
      <c r="AKC433">
        <v>7087</v>
      </c>
      <c r="AKD433">
        <v>11308</v>
      </c>
      <c r="AKE433">
        <v>0</v>
      </c>
      <c r="AKF433">
        <v>498.83100000000002</v>
      </c>
      <c r="AKG433">
        <v>1.95455</v>
      </c>
      <c r="AKH433">
        <v>7087</v>
      </c>
      <c r="AKI433">
        <v>11308</v>
      </c>
      <c r="AKJ433">
        <v>0</v>
      </c>
      <c r="AKK433">
        <v>833.59900000000005</v>
      </c>
      <c r="AKL433">
        <v>1.90909</v>
      </c>
      <c r="AKM433">
        <v>7087</v>
      </c>
      <c r="AKN433">
        <v>11308</v>
      </c>
      <c r="AKO433">
        <v>0</v>
      </c>
      <c r="AKP433">
        <v>461.87599999999998</v>
      </c>
      <c r="AKQ433">
        <v>1.88636</v>
      </c>
      <c r="AKR433">
        <v>7087</v>
      </c>
      <c r="AKS433">
        <v>11308</v>
      </c>
      <c r="AKT433">
        <v>0</v>
      </c>
      <c r="AKU433">
        <v>502.93700000000001</v>
      </c>
      <c r="AKV433">
        <v>1.88636</v>
      </c>
      <c r="AKW433">
        <v>7087</v>
      </c>
      <c r="AKX433">
        <v>11308</v>
      </c>
      <c r="AKY433">
        <v>0</v>
      </c>
      <c r="AKZ433">
        <v>705.79700000000003</v>
      </c>
      <c r="ALA433">
        <v>1.88636</v>
      </c>
      <c r="ALB433">
        <v>7087</v>
      </c>
      <c r="ALC433">
        <v>11308</v>
      </c>
      <c r="ALD433">
        <v>0</v>
      </c>
      <c r="ALE433">
        <v>656.702</v>
      </c>
      <c r="ALF433">
        <v>1.8181799999999999</v>
      </c>
      <c r="ALG433">
        <v>7087</v>
      </c>
      <c r="ALH433">
        <v>11308</v>
      </c>
      <c r="ALI433">
        <v>0</v>
      </c>
      <c r="ALJ433">
        <v>791.50099999999998</v>
      </c>
      <c r="ALK433">
        <v>1.7727299999999999</v>
      </c>
      <c r="ALL433">
        <v>7087</v>
      </c>
      <c r="ALM433">
        <v>11308</v>
      </c>
      <c r="ALN433">
        <v>0</v>
      </c>
      <c r="ALO433">
        <v>384.57100000000003</v>
      </c>
      <c r="ALP433">
        <v>1.86364</v>
      </c>
      <c r="ALQ433">
        <v>7087</v>
      </c>
      <c r="ALR433">
        <v>11308</v>
      </c>
      <c r="ALS433">
        <v>0</v>
      </c>
      <c r="ALT433">
        <v>437.00299999999999</v>
      </c>
      <c r="ALU433">
        <v>1.90909</v>
      </c>
      <c r="ALV433">
        <v>7087</v>
      </c>
      <c r="ALW433">
        <v>11308</v>
      </c>
      <c r="ALX433">
        <v>0</v>
      </c>
      <c r="ALY433">
        <v>766.68700000000001</v>
      </c>
      <c r="ALZ433">
        <v>1.9318200000000001</v>
      </c>
      <c r="AMA433">
        <v>7087</v>
      </c>
      <c r="AMB433">
        <v>11308</v>
      </c>
      <c r="AMC433">
        <v>0</v>
      </c>
      <c r="AMD433">
        <v>725.053</v>
      </c>
      <c r="AME433">
        <v>1.86364</v>
      </c>
      <c r="AMF433">
        <v>7087</v>
      </c>
      <c r="AMG433">
        <v>11308</v>
      </c>
      <c r="AMH433">
        <v>0</v>
      </c>
      <c r="AMI433">
        <v>796.67</v>
      </c>
      <c r="AMJ433">
        <v>1.88636</v>
      </c>
      <c r="AMK433">
        <v>7087</v>
      </c>
      <c r="AML433">
        <v>11308</v>
      </c>
      <c r="AMM433">
        <v>0</v>
      </c>
      <c r="AMN433">
        <v>606.56500000000005</v>
      </c>
      <c r="AMO433">
        <v>1.95455</v>
      </c>
      <c r="AMP433">
        <v>7087</v>
      </c>
      <c r="AMQ433">
        <v>11308</v>
      </c>
      <c r="AMR433">
        <v>0</v>
      </c>
      <c r="AMS433">
        <v>823.52099999999996</v>
      </c>
      <c r="AMT433">
        <v>1.90909</v>
      </c>
      <c r="AMU433">
        <v>7087</v>
      </c>
      <c r="AMV433">
        <v>11308</v>
      </c>
      <c r="AMW433">
        <v>0</v>
      </c>
      <c r="AMX433">
        <v>724.76199999999994</v>
      </c>
      <c r="AMY433">
        <v>2.0227300000000001</v>
      </c>
      <c r="AMZ433">
        <v>7087</v>
      </c>
      <c r="ANA433">
        <v>11308</v>
      </c>
      <c r="ANB433">
        <v>0</v>
      </c>
      <c r="ANC433">
        <v>468.48200000000003</v>
      </c>
      <c r="AND433">
        <v>1.95455</v>
      </c>
      <c r="ANE433">
        <v>7087</v>
      </c>
      <c r="ANF433">
        <v>11308</v>
      </c>
      <c r="ANG433">
        <v>0</v>
      </c>
      <c r="ANH433">
        <v>776.47900000000004</v>
      </c>
      <c r="ANI433">
        <v>1.84091</v>
      </c>
      <c r="ANJ433">
        <v>7087</v>
      </c>
      <c r="ANK433">
        <v>11308</v>
      </c>
      <c r="ANL433">
        <v>0</v>
      </c>
      <c r="ANM433">
        <v>835.31899999999996</v>
      </c>
      <c r="ANN433">
        <v>1.7272700000000001</v>
      </c>
      <c r="ANO433">
        <v>7087</v>
      </c>
      <c r="ANP433">
        <v>11308</v>
      </c>
      <c r="ANQ433">
        <v>0</v>
      </c>
      <c r="ANR433">
        <v>652.36800000000005</v>
      </c>
      <c r="ANS433">
        <v>1.70455</v>
      </c>
      <c r="ANT433">
        <v>7087</v>
      </c>
      <c r="ANU433">
        <v>11308</v>
      </c>
      <c r="ANV433">
        <v>0</v>
      </c>
      <c r="ANW433">
        <v>561.947</v>
      </c>
      <c r="ANX433">
        <v>1.79545</v>
      </c>
      <c r="ANY433">
        <v>7087</v>
      </c>
      <c r="ANZ433">
        <v>11308</v>
      </c>
      <c r="AOA433">
        <v>0</v>
      </c>
      <c r="AOB433">
        <v>650.33799999999997</v>
      </c>
      <c r="AOC433">
        <v>1.86364</v>
      </c>
      <c r="AOD433">
        <v>7087</v>
      </c>
      <c r="AOE433">
        <v>11308</v>
      </c>
      <c r="AOF433">
        <v>0</v>
      </c>
      <c r="AOG433">
        <v>666.77700000000004</v>
      </c>
      <c r="AOH433">
        <v>1.86364</v>
      </c>
      <c r="AOI433">
        <v>7087</v>
      </c>
      <c r="AOJ433">
        <v>11308</v>
      </c>
      <c r="AOK433">
        <v>0</v>
      </c>
      <c r="AOL433">
        <v>816.31700000000001</v>
      </c>
      <c r="AOM433">
        <v>1.8181799999999999</v>
      </c>
      <c r="AON433">
        <v>7087</v>
      </c>
      <c r="AOO433">
        <v>11308</v>
      </c>
      <c r="AOP433">
        <v>0</v>
      </c>
      <c r="AOQ433">
        <v>602.91600000000005</v>
      </c>
      <c r="AOR433">
        <v>1.75</v>
      </c>
      <c r="AOS433">
        <v>7087</v>
      </c>
      <c r="AOT433">
        <v>11308</v>
      </c>
      <c r="AOU433">
        <v>0</v>
      </c>
      <c r="AOV433">
        <v>665.62800000000004</v>
      </c>
      <c r="AOW433">
        <v>1.86364</v>
      </c>
      <c r="AOX433">
        <v>7087</v>
      </c>
      <c r="AOY433">
        <v>11308</v>
      </c>
      <c r="AOZ433">
        <v>0</v>
      </c>
      <c r="APA433">
        <v>867.68799999999999</v>
      </c>
      <c r="APB433">
        <v>1.86364</v>
      </c>
      <c r="APC433">
        <v>7087</v>
      </c>
      <c r="APD433">
        <v>11308</v>
      </c>
      <c r="APE433">
        <v>0</v>
      </c>
      <c r="APF433">
        <v>748.50699999999995</v>
      </c>
      <c r="APG433">
        <v>1.95455</v>
      </c>
      <c r="APH433">
        <v>7087</v>
      </c>
      <c r="API433">
        <v>11308</v>
      </c>
      <c r="APJ433">
        <v>0</v>
      </c>
      <c r="APK433">
        <v>518.80799999999999</v>
      </c>
      <c r="APL433">
        <v>2</v>
      </c>
      <c r="APM433">
        <v>7087</v>
      </c>
      <c r="APN433">
        <v>11308</v>
      </c>
      <c r="APO433">
        <v>0</v>
      </c>
      <c r="APP433">
        <v>530.71100000000001</v>
      </c>
      <c r="APQ433">
        <v>1.90909</v>
      </c>
      <c r="APR433">
        <v>7087</v>
      </c>
      <c r="APS433">
        <v>11308</v>
      </c>
      <c r="APT433">
        <v>0</v>
      </c>
      <c r="APU433">
        <v>547.02300000000002</v>
      </c>
      <c r="APV433">
        <v>1.86364</v>
      </c>
      <c r="APW433">
        <v>7087</v>
      </c>
      <c r="APX433">
        <v>11308</v>
      </c>
      <c r="APY433">
        <v>0</v>
      </c>
      <c r="APZ433">
        <v>514.61599999999999</v>
      </c>
      <c r="AQA433">
        <v>1.7727299999999999</v>
      </c>
      <c r="AQB433">
        <v>7087</v>
      </c>
      <c r="AQC433">
        <v>11308</v>
      </c>
      <c r="AQD433">
        <v>0</v>
      </c>
      <c r="AQE433">
        <v>703.91899999999998</v>
      </c>
      <c r="AQF433">
        <v>1.95455</v>
      </c>
      <c r="AQG433">
        <v>7087</v>
      </c>
      <c r="AQH433">
        <v>11308</v>
      </c>
      <c r="AQI433">
        <v>0</v>
      </c>
      <c r="AQJ433">
        <v>843.12099999999998</v>
      </c>
      <c r="AQK433">
        <v>1.9318200000000001</v>
      </c>
      <c r="AQL433">
        <v>7087</v>
      </c>
      <c r="AQM433">
        <v>11308</v>
      </c>
      <c r="AQN433">
        <v>0</v>
      </c>
      <c r="AQO433">
        <v>565.44299999999998</v>
      </c>
      <c r="AQP433">
        <v>1.79545</v>
      </c>
      <c r="AQQ433">
        <v>7087</v>
      </c>
      <c r="AQR433">
        <v>11308</v>
      </c>
      <c r="AQS433">
        <v>0</v>
      </c>
      <c r="AQT433">
        <v>703.34699999999998</v>
      </c>
      <c r="AQU433">
        <v>1.7272700000000001</v>
      </c>
      <c r="AQV433">
        <v>7087</v>
      </c>
      <c r="AQW433">
        <v>11308</v>
      </c>
      <c r="AQX433">
        <v>0</v>
      </c>
      <c r="AQY433">
        <v>649.03800000000001</v>
      </c>
      <c r="AQZ433">
        <v>1.8181799999999999</v>
      </c>
      <c r="ARA433">
        <v>7087</v>
      </c>
      <c r="ARB433">
        <v>11308</v>
      </c>
      <c r="ARC433">
        <v>0</v>
      </c>
      <c r="ARD433">
        <v>514.702</v>
      </c>
      <c r="ARE433">
        <v>1.84091</v>
      </c>
      <c r="ARF433">
        <v>7087</v>
      </c>
      <c r="ARG433">
        <v>11308</v>
      </c>
      <c r="ARH433">
        <v>0</v>
      </c>
      <c r="ARI433">
        <v>648.77499999999998</v>
      </c>
      <c r="ARJ433">
        <v>1.88636</v>
      </c>
      <c r="ARK433">
        <v>7087</v>
      </c>
      <c r="ARL433">
        <v>11308</v>
      </c>
      <c r="ARM433">
        <v>0</v>
      </c>
      <c r="ARN433">
        <v>854.54600000000005</v>
      </c>
      <c r="ARO433">
        <v>1.79545</v>
      </c>
      <c r="ARP433">
        <v>7087</v>
      </c>
      <c r="ARQ433">
        <v>11308</v>
      </c>
      <c r="ARR433">
        <v>0</v>
      </c>
      <c r="ARS433">
        <v>599.10599999999999</v>
      </c>
      <c r="ART433">
        <v>1.7272700000000001</v>
      </c>
      <c r="ARU433">
        <v>7087</v>
      </c>
      <c r="ARV433">
        <v>11308</v>
      </c>
      <c r="ARW433">
        <v>0</v>
      </c>
      <c r="ARX433">
        <v>685.04</v>
      </c>
      <c r="ARY433">
        <v>1.6818200000000001</v>
      </c>
      <c r="ARZ433">
        <v>7087</v>
      </c>
      <c r="ASA433">
        <v>11308</v>
      </c>
      <c r="ASB433">
        <v>0</v>
      </c>
      <c r="ASC433">
        <v>765.779</v>
      </c>
      <c r="ASD433">
        <v>1.79545</v>
      </c>
      <c r="ASE433">
        <v>7087</v>
      </c>
      <c r="ASF433">
        <v>11308</v>
      </c>
      <c r="ASG433">
        <v>0</v>
      </c>
      <c r="ASH433">
        <v>726.77800000000002</v>
      </c>
      <c r="ASI433">
        <v>1.8181799999999999</v>
      </c>
      <c r="ASJ433">
        <v>7087</v>
      </c>
      <c r="ASK433">
        <v>11308</v>
      </c>
      <c r="ASL433">
        <v>0</v>
      </c>
      <c r="ASM433">
        <v>911.67499999999995</v>
      </c>
      <c r="ASN433">
        <v>1.6818200000000001</v>
      </c>
      <c r="ASO433">
        <v>7087</v>
      </c>
      <c r="ASP433">
        <v>11308</v>
      </c>
      <c r="ASQ433">
        <v>0</v>
      </c>
      <c r="ASR433">
        <v>671.70500000000004</v>
      </c>
      <c r="ASS433">
        <v>1.65909</v>
      </c>
      <c r="AST433">
        <v>7087</v>
      </c>
      <c r="ASU433">
        <v>11308</v>
      </c>
      <c r="ASV433">
        <v>0</v>
      </c>
      <c r="ASW433">
        <v>610.07899999999995</v>
      </c>
      <c r="ASX433">
        <v>1.7727299999999999</v>
      </c>
      <c r="ASY433">
        <v>7087</v>
      </c>
      <c r="ASZ433">
        <v>11308</v>
      </c>
      <c r="ATA433">
        <v>0</v>
      </c>
      <c r="ATB433">
        <v>540.072</v>
      </c>
      <c r="ATC433">
        <v>1.75</v>
      </c>
      <c r="ATD433">
        <v>7087</v>
      </c>
      <c r="ATE433">
        <v>11308</v>
      </c>
      <c r="ATF433">
        <v>0</v>
      </c>
      <c r="ATG433">
        <v>709.13300000000004</v>
      </c>
      <c r="ATH433">
        <v>1.7727299999999999</v>
      </c>
      <c r="ATI433">
        <v>7087</v>
      </c>
      <c r="ATJ433">
        <v>11308</v>
      </c>
      <c r="ATK433">
        <v>0</v>
      </c>
      <c r="ATL433">
        <v>785.726</v>
      </c>
      <c r="ATM433">
        <v>1.84091</v>
      </c>
      <c r="ATN433">
        <v>7087</v>
      </c>
      <c r="ATO433">
        <v>11308</v>
      </c>
      <c r="ATP433">
        <v>0</v>
      </c>
      <c r="ATQ433">
        <v>796.53200000000004</v>
      </c>
      <c r="ATR433">
        <v>1.8181799999999999</v>
      </c>
      <c r="ATS433">
        <v>7087</v>
      </c>
      <c r="ATT433">
        <v>11308</v>
      </c>
      <c r="ATU433">
        <v>0</v>
      </c>
      <c r="ATV433">
        <v>609.43200000000002</v>
      </c>
      <c r="ATW433">
        <v>1.79545</v>
      </c>
      <c r="ATX433">
        <v>7087</v>
      </c>
      <c r="ATY433">
        <v>11308</v>
      </c>
      <c r="ATZ433">
        <v>0</v>
      </c>
      <c r="AUA433">
        <v>731.50699999999995</v>
      </c>
      <c r="AUB433">
        <v>1.86364</v>
      </c>
      <c r="AUC433">
        <v>7087</v>
      </c>
      <c r="AUD433">
        <v>11308</v>
      </c>
      <c r="AUE433">
        <v>0</v>
      </c>
      <c r="AUF433">
        <v>704.53899999999999</v>
      </c>
      <c r="AUG433">
        <v>1.88636</v>
      </c>
      <c r="AUH433">
        <v>7087</v>
      </c>
      <c r="AUI433">
        <v>11308</v>
      </c>
      <c r="AUJ433">
        <v>0</v>
      </c>
      <c r="AUK433">
        <v>475.22699999999998</v>
      </c>
      <c r="AUL433">
        <v>1.95455</v>
      </c>
      <c r="AUM433">
        <v>7087</v>
      </c>
      <c r="AUN433">
        <v>11308</v>
      </c>
      <c r="AUO433">
        <v>0</v>
      </c>
      <c r="AUP433">
        <v>794.88800000000003</v>
      </c>
      <c r="AUQ433">
        <v>1.88636</v>
      </c>
      <c r="AUR433">
        <v>7087</v>
      </c>
      <c r="AUS433">
        <v>11308</v>
      </c>
      <c r="AUT433">
        <v>0</v>
      </c>
      <c r="AUU433">
        <v>831.66499999999996</v>
      </c>
      <c r="AUV433">
        <v>1.86364</v>
      </c>
      <c r="AUW433">
        <v>7087</v>
      </c>
      <c r="AUX433">
        <v>11308</v>
      </c>
      <c r="AUY433">
        <v>0</v>
      </c>
      <c r="AUZ433">
        <v>659.54700000000003</v>
      </c>
      <c r="AVA433">
        <v>1.9318200000000001</v>
      </c>
      <c r="AVB433">
        <v>7087</v>
      </c>
      <c r="AVC433">
        <v>11308</v>
      </c>
      <c r="AVD433">
        <v>0</v>
      </c>
      <c r="AVE433">
        <v>812.37</v>
      </c>
      <c r="AVF433">
        <v>1.8181799999999999</v>
      </c>
      <c r="AVG433">
        <v>7087</v>
      </c>
      <c r="AVH433">
        <v>11308</v>
      </c>
      <c r="AVI433">
        <v>0</v>
      </c>
      <c r="AVJ433">
        <v>795.12699999999995</v>
      </c>
      <c r="AVK433">
        <v>1.8181799999999999</v>
      </c>
      <c r="AVL433">
        <v>7087</v>
      </c>
      <c r="AVM433">
        <v>11308</v>
      </c>
      <c r="AVN433">
        <v>0</v>
      </c>
      <c r="AVO433">
        <v>429.10300000000001</v>
      </c>
      <c r="AVP433">
        <v>1.90909</v>
      </c>
      <c r="AVQ433">
        <v>7087</v>
      </c>
      <c r="AVR433">
        <v>11308</v>
      </c>
      <c r="AVS433">
        <v>0</v>
      </c>
      <c r="AVT433">
        <v>559.875</v>
      </c>
      <c r="AVU433">
        <v>1.8181799999999999</v>
      </c>
      <c r="AVV433">
        <v>7087</v>
      </c>
      <c r="AVW433">
        <v>11308</v>
      </c>
      <c r="AVX433">
        <v>0</v>
      </c>
      <c r="AVY433">
        <v>773.41300000000001</v>
      </c>
      <c r="AVZ433">
        <v>1.9772700000000001</v>
      </c>
      <c r="AWA433">
        <v>7087</v>
      </c>
      <c r="AWB433">
        <v>11308</v>
      </c>
      <c r="AWC433">
        <v>0</v>
      </c>
      <c r="AWD433">
        <v>723.85199999999998</v>
      </c>
      <c r="AWE433">
        <v>1.86364</v>
      </c>
      <c r="AWF433">
        <v>7087</v>
      </c>
      <c r="AWG433">
        <v>11308</v>
      </c>
      <c r="AWH433">
        <v>0</v>
      </c>
      <c r="AWI433">
        <v>691.62099999999998</v>
      </c>
      <c r="AWJ433">
        <v>1.95455</v>
      </c>
      <c r="AWK433">
        <v>7087</v>
      </c>
      <c r="AWL433">
        <v>11308</v>
      </c>
      <c r="AWM433">
        <v>0</v>
      </c>
      <c r="AWN433">
        <v>911.65800000000002</v>
      </c>
      <c r="AWO433">
        <v>1.88636</v>
      </c>
      <c r="AWP433">
        <v>7087</v>
      </c>
      <c r="AWQ433">
        <v>11308</v>
      </c>
      <c r="AWR433">
        <v>0</v>
      </c>
      <c r="AWS433">
        <v>691.92100000000005</v>
      </c>
      <c r="AWT433">
        <v>1.7727299999999999</v>
      </c>
      <c r="AWU433">
        <v>7087</v>
      </c>
      <c r="AWV433">
        <v>11308</v>
      </c>
      <c r="AWW433">
        <v>0</v>
      </c>
      <c r="AWX433">
        <v>868.29300000000001</v>
      </c>
      <c r="AWY433">
        <v>1.65909</v>
      </c>
      <c r="AWZ433">
        <v>7087</v>
      </c>
      <c r="AXA433">
        <v>11308</v>
      </c>
      <c r="AXB433">
        <v>0</v>
      </c>
      <c r="AXC433">
        <v>426.26299999999998</v>
      </c>
      <c r="AXD433">
        <v>1.75</v>
      </c>
      <c r="AXE433">
        <v>7087</v>
      </c>
      <c r="AXF433">
        <v>11308</v>
      </c>
      <c r="AXG433">
        <v>0</v>
      </c>
      <c r="AXH433">
        <v>869.07899999999995</v>
      </c>
      <c r="AXI433">
        <v>1.84091</v>
      </c>
      <c r="AXJ433">
        <v>7087</v>
      </c>
      <c r="AXK433">
        <v>11308</v>
      </c>
      <c r="AXL433">
        <v>0</v>
      </c>
      <c r="AXM433">
        <v>669.71699999999998</v>
      </c>
      <c r="AXN433">
        <v>1.8181799999999999</v>
      </c>
      <c r="AXO433">
        <v>7087</v>
      </c>
      <c r="AXP433">
        <v>11308</v>
      </c>
      <c r="AXQ433">
        <v>0</v>
      </c>
      <c r="AXR433">
        <v>687.505</v>
      </c>
      <c r="AXS433">
        <v>1.84091</v>
      </c>
      <c r="AXT433">
        <v>7087</v>
      </c>
      <c r="AXU433">
        <v>11308</v>
      </c>
      <c r="AXV433">
        <v>0</v>
      </c>
      <c r="AXW433">
        <v>921.72199999999998</v>
      </c>
      <c r="AXX433">
        <v>1.86364</v>
      </c>
      <c r="AXY433">
        <v>7087</v>
      </c>
      <c r="AXZ433">
        <v>11308</v>
      </c>
      <c r="AYA433">
        <v>0</v>
      </c>
      <c r="AYB433">
        <v>555.30399999999997</v>
      </c>
      <c r="AYC433">
        <v>1.6818200000000001</v>
      </c>
      <c r="AYD433">
        <v>7087</v>
      </c>
      <c r="AYE433">
        <v>11308</v>
      </c>
      <c r="AYF433">
        <v>0</v>
      </c>
      <c r="AYG433">
        <v>860.04499999999996</v>
      </c>
      <c r="AYH433">
        <v>1.7272700000000001</v>
      </c>
      <c r="AYI433">
        <v>7087</v>
      </c>
      <c r="AYJ433">
        <v>11308</v>
      </c>
      <c r="AYK433">
        <v>0</v>
      </c>
      <c r="AYL433">
        <v>737.93499999999995</v>
      </c>
      <c r="AYM433">
        <v>1.79545</v>
      </c>
      <c r="AYN433">
        <v>7087</v>
      </c>
      <c r="AYO433">
        <v>11308</v>
      </c>
      <c r="AYP433">
        <v>0</v>
      </c>
      <c r="AYQ433">
        <v>743.20600000000002</v>
      </c>
      <c r="AYR433">
        <v>1.7727299999999999</v>
      </c>
      <c r="AYS433">
        <v>7087</v>
      </c>
      <c r="AYT433">
        <v>11308</v>
      </c>
      <c r="AYU433">
        <v>0</v>
      </c>
      <c r="AYV433">
        <v>654.10699999999997</v>
      </c>
      <c r="AYW433">
        <v>1.95455</v>
      </c>
      <c r="AYX433">
        <v>7087</v>
      </c>
      <c r="AYY433">
        <v>11308</v>
      </c>
      <c r="AYZ433">
        <v>0</v>
      </c>
      <c r="AZA433">
        <v>615.06899999999996</v>
      </c>
      <c r="AZB433">
        <v>1.90909</v>
      </c>
      <c r="AZC433">
        <v>7087</v>
      </c>
      <c r="AZD433">
        <v>11308</v>
      </c>
      <c r="AZE433">
        <v>0</v>
      </c>
      <c r="AZF433">
        <v>679.41399999999999</v>
      </c>
      <c r="AZG433">
        <v>1.86364</v>
      </c>
      <c r="AZH433">
        <v>7087</v>
      </c>
      <c r="AZI433">
        <v>11308</v>
      </c>
      <c r="AZJ433">
        <v>0</v>
      </c>
      <c r="AZK433">
        <v>707.12199999999996</v>
      </c>
      <c r="AZL433">
        <v>1.88636</v>
      </c>
      <c r="AZM433">
        <v>7087</v>
      </c>
      <c r="AZN433">
        <v>11308</v>
      </c>
      <c r="AZO433">
        <v>0</v>
      </c>
      <c r="AZP433">
        <v>543.96299999999997</v>
      </c>
      <c r="AZQ433">
        <v>1.84091</v>
      </c>
      <c r="AZR433">
        <v>7087</v>
      </c>
      <c r="AZS433">
        <v>11308</v>
      </c>
      <c r="AZT433">
        <v>0</v>
      </c>
      <c r="AZU433">
        <v>362.33100000000002</v>
      </c>
      <c r="AZV433">
        <v>1.7727299999999999</v>
      </c>
      <c r="AZW433">
        <v>7087</v>
      </c>
      <c r="AZX433">
        <v>11308</v>
      </c>
      <c r="AZY433">
        <v>0</v>
      </c>
      <c r="AZZ433">
        <v>776.15700000000004</v>
      </c>
      <c r="BAA433">
        <v>1.75</v>
      </c>
      <c r="BAB433">
        <v>7087</v>
      </c>
      <c r="BAC433">
        <v>11308</v>
      </c>
      <c r="BAD433">
        <v>0</v>
      </c>
      <c r="BAE433">
        <v>551.9</v>
      </c>
      <c r="BAF433">
        <v>1.79545</v>
      </c>
      <c r="BAG433">
        <v>7087</v>
      </c>
      <c r="BAH433">
        <v>11308</v>
      </c>
      <c r="BAI433">
        <v>0</v>
      </c>
      <c r="BAJ433">
        <v>603.05799999999999</v>
      </c>
      <c r="BAK433">
        <v>1.7727299999999999</v>
      </c>
      <c r="BAL433">
        <v>7087</v>
      </c>
      <c r="BAM433">
        <v>11308</v>
      </c>
      <c r="BAN433">
        <v>0</v>
      </c>
      <c r="BAO433">
        <v>751.16399999999999</v>
      </c>
      <c r="BAP433">
        <v>1.8181799999999999</v>
      </c>
      <c r="BAQ433">
        <v>7087</v>
      </c>
      <c r="BAR433">
        <v>11308</v>
      </c>
      <c r="BAS433">
        <v>0</v>
      </c>
      <c r="BAT433">
        <v>799.173</v>
      </c>
      <c r="BAU433">
        <v>1.84091</v>
      </c>
      <c r="BAV433">
        <v>7087</v>
      </c>
      <c r="BAW433">
        <v>11308</v>
      </c>
      <c r="BAX433">
        <v>0</v>
      </c>
      <c r="BAY433">
        <v>630.35599999999999</v>
      </c>
      <c r="BAZ433">
        <v>1.8181799999999999</v>
      </c>
      <c r="BBA433">
        <v>7087</v>
      </c>
      <c r="BBB433">
        <v>11308</v>
      </c>
      <c r="BBC433">
        <v>0</v>
      </c>
      <c r="BBD433">
        <v>680.37599999999998</v>
      </c>
      <c r="BBE433">
        <v>1.79545</v>
      </c>
      <c r="BBF433">
        <v>7087</v>
      </c>
      <c r="BBG433">
        <v>11308</v>
      </c>
      <c r="BBH433">
        <v>0</v>
      </c>
      <c r="BBI433">
        <v>619.61099999999999</v>
      </c>
      <c r="BBJ433">
        <v>1.88636</v>
      </c>
      <c r="BBK433">
        <v>7087</v>
      </c>
      <c r="BBL433">
        <v>11308</v>
      </c>
      <c r="BBM433">
        <v>0</v>
      </c>
      <c r="BBN433">
        <v>769.36800000000005</v>
      </c>
      <c r="BBO433">
        <v>1.88636</v>
      </c>
      <c r="BBP433">
        <v>7087</v>
      </c>
      <c r="BBQ433">
        <v>11308</v>
      </c>
      <c r="BBR433">
        <v>0</v>
      </c>
      <c r="BBS433">
        <v>497.66500000000002</v>
      </c>
      <c r="BBT433">
        <v>1.84091</v>
      </c>
      <c r="BBU433">
        <v>7087</v>
      </c>
      <c r="BBV433">
        <v>11308</v>
      </c>
      <c r="BBW433">
        <v>0</v>
      </c>
      <c r="BBX433">
        <v>761.548</v>
      </c>
      <c r="BBY433">
        <v>1.86364</v>
      </c>
      <c r="BBZ433">
        <v>7087</v>
      </c>
      <c r="BCA433">
        <v>11308</v>
      </c>
      <c r="BCB433">
        <v>0</v>
      </c>
      <c r="BCC433">
        <v>693.88800000000003</v>
      </c>
      <c r="BCD433">
        <v>1.86364</v>
      </c>
      <c r="BCE433">
        <v>7087</v>
      </c>
      <c r="BCF433">
        <v>11308</v>
      </c>
      <c r="BCG433">
        <v>0</v>
      </c>
      <c r="BCH433">
        <v>499.99299999999999</v>
      </c>
      <c r="BCI433">
        <v>1.75</v>
      </c>
      <c r="BCJ433">
        <v>7087</v>
      </c>
      <c r="BCK433">
        <v>11308</v>
      </c>
      <c r="BCL433">
        <v>0</v>
      </c>
      <c r="BCM433">
        <v>463.57400000000001</v>
      </c>
      <c r="BCN433">
        <v>1.8181799999999999</v>
      </c>
      <c r="BCO433">
        <v>7087</v>
      </c>
      <c r="BCP433">
        <v>11308</v>
      </c>
      <c r="BCQ433">
        <v>0</v>
      </c>
      <c r="BCR433">
        <v>675.07600000000002</v>
      </c>
      <c r="BCS433">
        <v>1.86364</v>
      </c>
      <c r="BCT433">
        <v>7087</v>
      </c>
      <c r="BCU433">
        <v>11308</v>
      </c>
      <c r="BCV433">
        <v>0</v>
      </c>
      <c r="BCW433">
        <v>607.77499999999998</v>
      </c>
      <c r="BCX433">
        <v>1.86364</v>
      </c>
      <c r="BCY433">
        <v>7087</v>
      </c>
      <c r="BCZ433">
        <v>11308</v>
      </c>
      <c r="BDA433">
        <v>0</v>
      </c>
      <c r="BDB433">
        <v>487.55700000000002</v>
      </c>
      <c r="BDC433">
        <v>1.90909</v>
      </c>
      <c r="BDD433">
        <v>7087</v>
      </c>
      <c r="BDE433">
        <v>11308</v>
      </c>
      <c r="BDF433">
        <v>0</v>
      </c>
      <c r="BDG433">
        <v>727.37199999999996</v>
      </c>
      <c r="BDH433">
        <v>1.86364</v>
      </c>
      <c r="BDI433">
        <v>7087</v>
      </c>
      <c r="BDJ433">
        <v>11308</v>
      </c>
      <c r="BDK433">
        <v>0</v>
      </c>
      <c r="BDL433">
        <v>642.56700000000001</v>
      </c>
      <c r="BDM433">
        <v>1.7727299999999999</v>
      </c>
      <c r="BDN433">
        <v>7087</v>
      </c>
      <c r="BDO433">
        <v>11308</v>
      </c>
      <c r="BDP433">
        <v>0</v>
      </c>
      <c r="BDQ433">
        <v>808.14200000000005</v>
      </c>
      <c r="BDR433">
        <v>1.8181799999999999</v>
      </c>
      <c r="BDS433">
        <v>7087</v>
      </c>
      <c r="BDT433">
        <v>11308</v>
      </c>
      <c r="BDU433">
        <v>0</v>
      </c>
      <c r="BDV433">
        <v>847.03099999999995</v>
      </c>
      <c r="BDW433">
        <v>1.7727299999999999</v>
      </c>
      <c r="BDX433">
        <v>7087</v>
      </c>
      <c r="BDY433">
        <v>11308</v>
      </c>
      <c r="BDZ433">
        <v>0</v>
      </c>
      <c r="BEA433">
        <v>624.178</v>
      </c>
      <c r="BEB433">
        <v>1.75</v>
      </c>
      <c r="BEC433">
        <v>7087</v>
      </c>
      <c r="BED433">
        <v>11308</v>
      </c>
      <c r="BEE433">
        <v>0</v>
      </c>
      <c r="BEF433">
        <v>621.83799999999997</v>
      </c>
      <c r="BEG433">
        <v>1.7727299999999999</v>
      </c>
      <c r="BEH433">
        <v>7087</v>
      </c>
      <c r="BEI433">
        <v>11308</v>
      </c>
      <c r="BEJ433">
        <v>0</v>
      </c>
      <c r="BEK433">
        <v>717.22500000000002</v>
      </c>
      <c r="BEL433">
        <v>1.70455</v>
      </c>
      <c r="BEM433">
        <v>7087</v>
      </c>
      <c r="BEN433">
        <v>11308</v>
      </c>
      <c r="BEO433">
        <v>0</v>
      </c>
      <c r="BEP433">
        <v>675.38900000000001</v>
      </c>
      <c r="BEQ433">
        <v>1.7727299999999999</v>
      </c>
      <c r="BER433">
        <v>7087</v>
      </c>
      <c r="BES433">
        <v>11308</v>
      </c>
      <c r="BET433">
        <v>0</v>
      </c>
      <c r="BEU433">
        <v>646.68700000000001</v>
      </c>
      <c r="BEV433">
        <v>1.7272700000000001</v>
      </c>
      <c r="BEW433">
        <v>7087</v>
      </c>
      <c r="BEX433">
        <v>11308</v>
      </c>
      <c r="BEY433">
        <v>0</v>
      </c>
      <c r="BEZ433">
        <v>742.35699999999997</v>
      </c>
      <c r="BFA433">
        <v>1.65909</v>
      </c>
      <c r="BFB433">
        <v>7087</v>
      </c>
      <c r="BFC433">
        <v>11308</v>
      </c>
      <c r="BFD433">
        <v>0</v>
      </c>
      <c r="BFE433">
        <v>722.38800000000003</v>
      </c>
      <c r="BFF433">
        <v>1.75</v>
      </c>
      <c r="BFG433">
        <v>7087</v>
      </c>
      <c r="BFH433">
        <v>11308</v>
      </c>
      <c r="BFI433">
        <v>0</v>
      </c>
      <c r="BFJ433">
        <v>578.19899999999996</v>
      </c>
      <c r="BFK433">
        <v>1.61364</v>
      </c>
      <c r="BFL433">
        <v>7087</v>
      </c>
      <c r="BFM433">
        <v>11308</v>
      </c>
      <c r="BFN433">
        <v>0</v>
      </c>
      <c r="BFO433">
        <v>614.07100000000003</v>
      </c>
      <c r="BFP433">
        <v>1.79545</v>
      </c>
      <c r="BFQ433">
        <v>7087</v>
      </c>
      <c r="BFR433">
        <v>11308</v>
      </c>
      <c r="BFS433">
        <v>0</v>
      </c>
      <c r="BFT433">
        <v>727.053</v>
      </c>
      <c r="BFU433">
        <v>1.8181799999999999</v>
      </c>
      <c r="BFV433">
        <v>7087</v>
      </c>
      <c r="BFW433">
        <v>11308</v>
      </c>
      <c r="BFX433">
        <v>0</v>
      </c>
      <c r="BFY433">
        <v>909.89700000000005</v>
      </c>
      <c r="BFZ433">
        <v>1.86364</v>
      </c>
      <c r="BGA433">
        <v>7087</v>
      </c>
      <c r="BGB433">
        <v>11308</v>
      </c>
      <c r="BGC433">
        <v>0</v>
      </c>
      <c r="BGD433">
        <v>577.19000000000005</v>
      </c>
      <c r="BGE433">
        <v>1.75</v>
      </c>
      <c r="BGF433">
        <v>7087</v>
      </c>
      <c r="BGG433">
        <v>11308</v>
      </c>
      <c r="BGH433">
        <v>0</v>
      </c>
      <c r="BGI433">
        <v>672.64700000000005</v>
      </c>
      <c r="BGJ433">
        <v>1.79545</v>
      </c>
      <c r="BGK433">
        <v>7087</v>
      </c>
      <c r="BGL433">
        <v>11308</v>
      </c>
      <c r="BGM433">
        <v>0</v>
      </c>
      <c r="BGN433">
        <v>688.20899999999995</v>
      </c>
      <c r="BGO433">
        <v>1.7727299999999999</v>
      </c>
      <c r="BGP433">
        <v>7087</v>
      </c>
      <c r="BGQ433">
        <v>11308</v>
      </c>
      <c r="BGR433">
        <v>0</v>
      </c>
      <c r="BGS433">
        <v>393.77600000000001</v>
      </c>
      <c r="BGT433">
        <v>1.8181799999999999</v>
      </c>
      <c r="BGU433">
        <v>7087</v>
      </c>
      <c r="BGV433">
        <v>11308</v>
      </c>
      <c r="BGW433">
        <v>0</v>
      </c>
      <c r="BGX433">
        <v>533.67700000000002</v>
      </c>
      <c r="BGY433">
        <v>1.86364</v>
      </c>
      <c r="BGZ433">
        <v>7087</v>
      </c>
      <c r="BHA433">
        <v>11308</v>
      </c>
      <c r="BHB433">
        <v>0</v>
      </c>
      <c r="BHC433">
        <v>828.63</v>
      </c>
      <c r="BHD433">
        <v>1.79545</v>
      </c>
      <c r="BHE433">
        <v>7087</v>
      </c>
      <c r="BHF433">
        <v>11308</v>
      </c>
      <c r="BHG433">
        <v>0</v>
      </c>
      <c r="BHH433">
        <v>554.86800000000005</v>
      </c>
      <c r="BHI433">
        <v>1.95455</v>
      </c>
      <c r="BHJ433">
        <v>7087</v>
      </c>
      <c r="BHK433">
        <v>11308</v>
      </c>
      <c r="BHL433">
        <v>0</v>
      </c>
      <c r="BHM433">
        <v>462.98899999999998</v>
      </c>
      <c r="BHN433">
        <v>1.88636</v>
      </c>
      <c r="BHO433">
        <v>7087</v>
      </c>
      <c r="BHP433">
        <v>11308</v>
      </c>
      <c r="BHQ433">
        <v>0</v>
      </c>
      <c r="BHR433">
        <v>561.827</v>
      </c>
      <c r="BHS433">
        <v>1.79545</v>
      </c>
      <c r="BHT433">
        <v>7087</v>
      </c>
      <c r="BHU433">
        <v>11308</v>
      </c>
      <c r="BHV433">
        <v>0</v>
      </c>
      <c r="BHW433">
        <v>649.84199999999998</v>
      </c>
      <c r="BHX433">
        <v>1.6818200000000001</v>
      </c>
      <c r="BHY433">
        <v>7087</v>
      </c>
      <c r="BHZ433">
        <v>11308</v>
      </c>
      <c r="BIA433">
        <v>0</v>
      </c>
      <c r="BIB433">
        <v>643.40800000000002</v>
      </c>
      <c r="BIC433">
        <v>1.8181799999999999</v>
      </c>
      <c r="BID433">
        <v>7087</v>
      </c>
      <c r="BIE433">
        <v>11308</v>
      </c>
      <c r="BIF433">
        <v>0</v>
      </c>
      <c r="BIG433">
        <v>566.21400000000006</v>
      </c>
      <c r="BIH433">
        <v>1.9318200000000001</v>
      </c>
      <c r="BII433">
        <v>7087</v>
      </c>
      <c r="BIJ433">
        <v>11308</v>
      </c>
      <c r="BIK433">
        <v>0</v>
      </c>
      <c r="BIL433">
        <v>585.71900000000005</v>
      </c>
      <c r="BIM433">
        <v>1.86364</v>
      </c>
      <c r="BIN433">
        <v>7087</v>
      </c>
      <c r="BIO433">
        <v>11308</v>
      </c>
      <c r="BIP433">
        <v>0</v>
      </c>
      <c r="BIQ433">
        <v>645.18299999999999</v>
      </c>
      <c r="BIR433">
        <v>1.90909</v>
      </c>
      <c r="BIS433">
        <v>7087</v>
      </c>
      <c r="BIT433">
        <v>11308</v>
      </c>
      <c r="BIU433">
        <v>0</v>
      </c>
      <c r="BIV433">
        <v>632.35599999999999</v>
      </c>
      <c r="BIW433">
        <v>1.90909</v>
      </c>
      <c r="BIX433">
        <v>7087</v>
      </c>
      <c r="BIY433">
        <v>11308</v>
      </c>
      <c r="BIZ433">
        <v>0</v>
      </c>
      <c r="BJA433">
        <v>665.00699999999995</v>
      </c>
      <c r="BJB433">
        <v>1.8181799999999999</v>
      </c>
      <c r="BJC433">
        <v>7087</v>
      </c>
      <c r="BJD433">
        <v>11308</v>
      </c>
      <c r="BJE433">
        <v>0</v>
      </c>
      <c r="BJF433">
        <v>512.47799999999995</v>
      </c>
      <c r="BJG433">
        <v>1.79545</v>
      </c>
      <c r="BJH433">
        <v>7087</v>
      </c>
      <c r="BJI433">
        <v>11308</v>
      </c>
      <c r="BJJ433">
        <v>0</v>
      </c>
      <c r="BJK433">
        <v>637.76</v>
      </c>
      <c r="BJL433">
        <v>1.75</v>
      </c>
      <c r="BJM433">
        <v>7087</v>
      </c>
      <c r="BJN433">
        <v>11308</v>
      </c>
      <c r="BJO433">
        <v>0</v>
      </c>
      <c r="BJP433">
        <v>596.923</v>
      </c>
      <c r="BJQ433">
        <v>1.7727299999999999</v>
      </c>
      <c r="BJR433">
        <v>7087</v>
      </c>
      <c r="BJS433">
        <v>11308</v>
      </c>
      <c r="BJT433">
        <v>0</v>
      </c>
      <c r="BJU433">
        <v>646.58600000000001</v>
      </c>
      <c r="BJV433">
        <v>1.6818200000000001</v>
      </c>
      <c r="BJW433">
        <v>7087</v>
      </c>
      <c r="BJX433">
        <v>11308</v>
      </c>
      <c r="BJY433">
        <v>0</v>
      </c>
      <c r="BJZ433">
        <v>920.41600000000005</v>
      </c>
      <c r="BKA433">
        <v>1.7727299999999999</v>
      </c>
      <c r="BKB433">
        <v>7087</v>
      </c>
      <c r="BKC433">
        <v>11308</v>
      </c>
      <c r="BKD433">
        <v>0</v>
      </c>
      <c r="BKE433">
        <v>432.04</v>
      </c>
      <c r="BKF433">
        <v>1.75</v>
      </c>
      <c r="BKG433">
        <v>7087</v>
      </c>
      <c r="BKH433">
        <v>11308</v>
      </c>
      <c r="BKI433">
        <v>0</v>
      </c>
      <c r="BKJ433">
        <v>791.59199999999998</v>
      </c>
      <c r="BKK433">
        <v>1.7727299999999999</v>
      </c>
      <c r="BKL433">
        <v>7087</v>
      </c>
      <c r="BKM433">
        <v>11308</v>
      </c>
      <c r="BKN433">
        <v>0</v>
      </c>
      <c r="BKO433">
        <v>948.79300000000001</v>
      </c>
      <c r="BKP433">
        <v>1.7272700000000001</v>
      </c>
      <c r="BKQ433">
        <v>7087</v>
      </c>
      <c r="BKR433">
        <v>11308</v>
      </c>
      <c r="BKS433">
        <v>0</v>
      </c>
      <c r="BKT433">
        <v>761.80799999999999</v>
      </c>
      <c r="BKU433">
        <v>1.75</v>
      </c>
      <c r="BKV433">
        <v>7087</v>
      </c>
      <c r="BKW433">
        <v>11308</v>
      </c>
      <c r="BKX433">
        <v>0</v>
      </c>
      <c r="BKY433">
        <v>681.41800000000001</v>
      </c>
      <c r="BKZ433">
        <v>1.7727299999999999</v>
      </c>
      <c r="BLA433">
        <v>7087</v>
      </c>
      <c r="BLB433">
        <v>11308</v>
      </c>
      <c r="BLC433">
        <v>0</v>
      </c>
      <c r="BLD433">
        <v>548.48199999999997</v>
      </c>
      <c r="BLE433">
        <v>1.86364</v>
      </c>
      <c r="BLF433">
        <v>7087</v>
      </c>
      <c r="BLG433">
        <v>11308</v>
      </c>
      <c r="BLH433">
        <v>0</v>
      </c>
      <c r="BLI433">
        <v>706.63300000000004</v>
      </c>
      <c r="BLJ433">
        <v>1.86364</v>
      </c>
      <c r="BLK433">
        <v>7087</v>
      </c>
      <c r="BLL433">
        <v>11308</v>
      </c>
      <c r="BLM433">
        <v>0</v>
      </c>
      <c r="BLN433">
        <v>481.75200000000001</v>
      </c>
      <c r="BLO433">
        <v>1.7727299999999999</v>
      </c>
      <c r="BLP433">
        <v>7087</v>
      </c>
      <c r="BLQ433">
        <v>11308</v>
      </c>
      <c r="BLR433">
        <v>0</v>
      </c>
      <c r="BLS433">
        <v>602.76800000000003</v>
      </c>
      <c r="BLT433">
        <v>1.6818200000000001</v>
      </c>
      <c r="BLU433">
        <v>7087</v>
      </c>
      <c r="BLV433">
        <v>11308</v>
      </c>
      <c r="BLW433">
        <v>0</v>
      </c>
      <c r="BLX433">
        <v>555.60900000000004</v>
      </c>
      <c r="BLY433">
        <v>1.7272700000000001</v>
      </c>
      <c r="BLZ433">
        <v>7087</v>
      </c>
      <c r="BMA433">
        <v>11308</v>
      </c>
      <c r="BMB433">
        <v>0</v>
      </c>
      <c r="BMC433">
        <v>879.00400000000002</v>
      </c>
      <c r="BMD433">
        <v>1.70455</v>
      </c>
      <c r="BME433">
        <v>7087</v>
      </c>
      <c r="BMF433">
        <v>11308</v>
      </c>
      <c r="BMG433">
        <v>0</v>
      </c>
      <c r="BMH433">
        <v>713.29</v>
      </c>
      <c r="BMI433">
        <v>1.6818200000000001</v>
      </c>
      <c r="BMJ433">
        <v>7087</v>
      </c>
      <c r="BMK433">
        <v>11308</v>
      </c>
      <c r="BML433">
        <v>0</v>
      </c>
      <c r="BMM433">
        <v>603.41499999999996</v>
      </c>
      <c r="BMN433">
        <v>1.6818200000000001</v>
      </c>
      <c r="BMO433">
        <v>7087</v>
      </c>
      <c r="BMP433">
        <v>11308</v>
      </c>
      <c r="BMQ433">
        <v>0</v>
      </c>
      <c r="BMR433">
        <v>466.24799999999999</v>
      </c>
      <c r="BMS433">
        <v>1.7727299999999999</v>
      </c>
      <c r="BMT433">
        <v>7087</v>
      </c>
      <c r="BMU433">
        <v>11308</v>
      </c>
      <c r="BMV433">
        <v>0</v>
      </c>
      <c r="BMW433">
        <v>302.86900000000003</v>
      </c>
      <c r="BMX433">
        <v>1.75</v>
      </c>
      <c r="BMY433">
        <v>7087</v>
      </c>
      <c r="BMZ433">
        <v>11308</v>
      </c>
      <c r="BNA433">
        <v>0</v>
      </c>
      <c r="BNB433">
        <v>813.65899999999999</v>
      </c>
      <c r="BNC433">
        <v>1.6818200000000001</v>
      </c>
      <c r="BND433">
        <v>7087</v>
      </c>
      <c r="BNE433">
        <v>11308</v>
      </c>
      <c r="BNF433">
        <v>0</v>
      </c>
      <c r="BNG433">
        <v>821.26499999999999</v>
      </c>
      <c r="BNH433">
        <v>1.7272700000000001</v>
      </c>
      <c r="BNI433">
        <v>7087</v>
      </c>
      <c r="BNJ433">
        <v>11308</v>
      </c>
      <c r="BNK433">
        <v>0</v>
      </c>
      <c r="BNL433">
        <v>638.44399999999996</v>
      </c>
      <c r="BNM433">
        <v>1.79545</v>
      </c>
      <c r="BNN433">
        <v>7087</v>
      </c>
      <c r="BNO433">
        <v>11308</v>
      </c>
      <c r="BNP433">
        <v>0</v>
      </c>
      <c r="BNQ433">
        <v>715.19799999999998</v>
      </c>
      <c r="BNR433">
        <v>1.84091</v>
      </c>
      <c r="BNS433">
        <v>7087</v>
      </c>
      <c r="BNT433">
        <v>11308</v>
      </c>
      <c r="BNU433">
        <v>0</v>
      </c>
      <c r="BNV433">
        <v>555.15800000000002</v>
      </c>
      <c r="BNW433">
        <v>1.90909</v>
      </c>
      <c r="BNX433">
        <v>7087</v>
      </c>
      <c r="BNY433">
        <v>11308</v>
      </c>
      <c r="BNZ433">
        <v>0</v>
      </c>
      <c r="BOA433">
        <v>620.88099999999997</v>
      </c>
      <c r="BOB433">
        <v>1.86364</v>
      </c>
      <c r="BOC433">
        <v>7087</v>
      </c>
      <c r="BOD433">
        <v>11308</v>
      </c>
      <c r="BOE433">
        <v>0</v>
      </c>
      <c r="BOF433">
        <v>647.68799999999999</v>
      </c>
      <c r="BOG433">
        <v>1.7727299999999999</v>
      </c>
      <c r="BOH433">
        <v>7087</v>
      </c>
      <c r="BOI433">
        <v>11308</v>
      </c>
      <c r="BOJ433">
        <v>0</v>
      </c>
      <c r="BOK433">
        <v>632.69600000000003</v>
      </c>
      <c r="BOL433">
        <v>1.75</v>
      </c>
      <c r="BOM433">
        <v>7087</v>
      </c>
      <c r="BON433">
        <v>11308</v>
      </c>
      <c r="BOO433">
        <v>0</v>
      </c>
      <c r="BOP433">
        <v>607.399</v>
      </c>
      <c r="BOQ433">
        <v>1.63636</v>
      </c>
      <c r="BOR433">
        <v>7087</v>
      </c>
      <c r="BOS433">
        <v>11308</v>
      </c>
      <c r="BOT433">
        <v>0</v>
      </c>
      <c r="BOU433">
        <v>681.79</v>
      </c>
      <c r="BOV433">
        <v>1.70455</v>
      </c>
      <c r="BOW433">
        <v>7087</v>
      </c>
      <c r="BOX433">
        <v>11308</v>
      </c>
      <c r="BOY433">
        <v>0</v>
      </c>
      <c r="BOZ433">
        <v>548.66</v>
      </c>
      <c r="BPA433">
        <v>1.7272700000000001</v>
      </c>
      <c r="BPB433">
        <v>7087</v>
      </c>
      <c r="BPC433">
        <v>11308</v>
      </c>
      <c r="BPD433">
        <v>0</v>
      </c>
      <c r="BPE433">
        <v>686.84900000000005</v>
      </c>
      <c r="BPF433">
        <v>1.8181799999999999</v>
      </c>
      <c r="BPG433">
        <v>7087</v>
      </c>
      <c r="BPH433">
        <v>11308</v>
      </c>
      <c r="BPI433">
        <v>0</v>
      </c>
      <c r="BPJ433">
        <v>824.87300000000005</v>
      </c>
      <c r="BPK433">
        <v>1.7272700000000001</v>
      </c>
      <c r="BPL433">
        <v>7087</v>
      </c>
      <c r="BPM433">
        <v>11308</v>
      </c>
      <c r="BPN433">
        <v>0</v>
      </c>
      <c r="BPO433">
        <v>689.49800000000005</v>
      </c>
      <c r="BPP433">
        <v>1.63636</v>
      </c>
      <c r="BPQ433">
        <v>7087</v>
      </c>
      <c r="BPR433">
        <v>11308</v>
      </c>
      <c r="BPS433">
        <v>0</v>
      </c>
      <c r="BPT433">
        <v>861.923</v>
      </c>
      <c r="BPU433">
        <v>1.63636</v>
      </c>
      <c r="BPV433">
        <v>7087</v>
      </c>
      <c r="BPW433">
        <v>11308</v>
      </c>
      <c r="BPX433">
        <v>0</v>
      </c>
      <c r="BPY433">
        <v>504.53899999999999</v>
      </c>
      <c r="BPZ433">
        <v>1.75</v>
      </c>
      <c r="BQA433">
        <v>7087</v>
      </c>
      <c r="BQB433">
        <v>11308</v>
      </c>
      <c r="BQC433">
        <v>0</v>
      </c>
      <c r="BQD433">
        <v>786.69899999999996</v>
      </c>
      <c r="BQE433">
        <v>1.86364</v>
      </c>
      <c r="BQF433">
        <v>7087</v>
      </c>
      <c r="BQG433">
        <v>11308</v>
      </c>
      <c r="BQH433">
        <v>0</v>
      </c>
      <c r="BQI433">
        <v>717.45799999999997</v>
      </c>
      <c r="BQJ433">
        <v>1.75</v>
      </c>
      <c r="BQK433">
        <v>7087</v>
      </c>
      <c r="BQL433">
        <v>11308</v>
      </c>
      <c r="BQM433">
        <v>0</v>
      </c>
      <c r="BQN433">
        <v>808.71699999999998</v>
      </c>
      <c r="BQO433">
        <v>1.79545</v>
      </c>
      <c r="BQP433">
        <v>7087</v>
      </c>
      <c r="BQQ433">
        <v>11308</v>
      </c>
      <c r="BQR433">
        <v>0</v>
      </c>
      <c r="BQS433">
        <v>755.25</v>
      </c>
      <c r="BQT433">
        <v>1.79545</v>
      </c>
      <c r="BQU433">
        <v>7087</v>
      </c>
      <c r="BQV433">
        <v>11308</v>
      </c>
      <c r="BQW433">
        <v>0</v>
      </c>
      <c r="BQX433">
        <v>622.35299999999995</v>
      </c>
      <c r="BQY433">
        <v>1.7727299999999999</v>
      </c>
      <c r="BQZ433">
        <v>7087</v>
      </c>
      <c r="BRA433">
        <v>11308</v>
      </c>
      <c r="BRB433">
        <v>0</v>
      </c>
      <c r="BRC433">
        <v>640.178</v>
      </c>
      <c r="BRD433">
        <v>1.7727299999999999</v>
      </c>
      <c r="BRE433">
        <v>7087</v>
      </c>
      <c r="BRF433">
        <v>11308</v>
      </c>
      <c r="BRG433">
        <v>0</v>
      </c>
      <c r="BRH433">
        <v>670.27300000000002</v>
      </c>
      <c r="BRI433">
        <v>1.79545</v>
      </c>
      <c r="BRJ433">
        <v>7087</v>
      </c>
      <c r="BRK433">
        <v>11308</v>
      </c>
      <c r="BRL433">
        <v>0</v>
      </c>
      <c r="BRM433">
        <v>725.10900000000004</v>
      </c>
      <c r="BRN433">
        <v>1.7272700000000001</v>
      </c>
      <c r="BRO433">
        <v>7087</v>
      </c>
      <c r="BRP433">
        <v>11308</v>
      </c>
      <c r="BRQ433">
        <v>0</v>
      </c>
      <c r="BRR433">
        <v>752.56200000000001</v>
      </c>
      <c r="BRS433">
        <v>1.63636</v>
      </c>
      <c r="BRT433">
        <v>7087</v>
      </c>
      <c r="BRU433">
        <v>11308</v>
      </c>
      <c r="BRV433">
        <v>0</v>
      </c>
      <c r="BRW433">
        <v>437.31400000000002</v>
      </c>
      <c r="BRX433">
        <v>1.5681799999999999</v>
      </c>
      <c r="BRY433">
        <v>7087</v>
      </c>
      <c r="BRZ433">
        <v>11308</v>
      </c>
      <c r="BSA433">
        <v>0</v>
      </c>
      <c r="BSB433">
        <v>487.14499999999998</v>
      </c>
      <c r="BSC433">
        <v>1.70455</v>
      </c>
      <c r="BSD433">
        <v>7087</v>
      </c>
      <c r="BSE433">
        <v>11308</v>
      </c>
      <c r="BSF433">
        <v>0</v>
      </c>
      <c r="BSG433">
        <v>864.84199999999998</v>
      </c>
      <c r="BSH433">
        <v>1.70455</v>
      </c>
      <c r="BSI433">
        <v>7087</v>
      </c>
      <c r="BSJ433">
        <v>11308</v>
      </c>
      <c r="BSK433">
        <v>0</v>
      </c>
      <c r="BSL433">
        <v>740.25300000000004</v>
      </c>
      <c r="BSM433">
        <v>1.65909</v>
      </c>
      <c r="BSN433">
        <v>7087</v>
      </c>
      <c r="BSO433">
        <v>11308</v>
      </c>
      <c r="BSP433">
        <v>0</v>
      </c>
      <c r="BSQ433">
        <v>648.95799999999997</v>
      </c>
      <c r="BSR433">
        <v>1.63636</v>
      </c>
      <c r="BSS433">
        <v>7087</v>
      </c>
      <c r="BST433">
        <v>11308</v>
      </c>
      <c r="BSU433">
        <v>0</v>
      </c>
      <c r="BSV433">
        <v>636.45899999999995</v>
      </c>
      <c r="BSW433">
        <v>1.7272700000000001</v>
      </c>
      <c r="BSX433">
        <v>7087</v>
      </c>
      <c r="BSY433">
        <v>11308</v>
      </c>
      <c r="BSZ433">
        <v>0</v>
      </c>
      <c r="BTA433">
        <v>411.40600000000001</v>
      </c>
      <c r="BTB433">
        <v>1.7272700000000001</v>
      </c>
      <c r="BTC433">
        <v>7087</v>
      </c>
      <c r="BTD433">
        <v>11308</v>
      </c>
      <c r="BTE433">
        <v>0</v>
      </c>
      <c r="BTF433">
        <v>615.00099999999998</v>
      </c>
      <c r="BTG433">
        <v>1.70455</v>
      </c>
      <c r="BTH433">
        <v>7087</v>
      </c>
      <c r="BTI433">
        <v>11308</v>
      </c>
      <c r="BTJ433">
        <v>0</v>
      </c>
      <c r="BTK433">
        <v>614.24400000000003</v>
      </c>
      <c r="BTL433">
        <v>1.70455</v>
      </c>
      <c r="BTM433">
        <v>7087</v>
      </c>
      <c r="BTN433">
        <v>11308</v>
      </c>
      <c r="BTO433">
        <v>0</v>
      </c>
      <c r="BTP433">
        <v>653.35500000000002</v>
      </c>
      <c r="BTQ433">
        <v>1.8181799999999999</v>
      </c>
      <c r="BTR433">
        <v>7087</v>
      </c>
      <c r="BTS433">
        <v>11308</v>
      </c>
      <c r="BTT433">
        <v>0</v>
      </c>
      <c r="BTU433">
        <v>555.005</v>
      </c>
      <c r="BTV433">
        <v>1.86364</v>
      </c>
      <c r="BTW433">
        <v>7087</v>
      </c>
      <c r="BTX433">
        <v>11308</v>
      </c>
      <c r="BTY433">
        <v>0</v>
      </c>
      <c r="BTZ433">
        <v>633.99699999999996</v>
      </c>
      <c r="BUA433">
        <v>1.75</v>
      </c>
      <c r="BUB433">
        <v>7087</v>
      </c>
      <c r="BUC433">
        <v>11308</v>
      </c>
      <c r="BUD433">
        <v>0</v>
      </c>
      <c r="BUE433">
        <v>680.72500000000002</v>
      </c>
      <c r="BUF433">
        <v>1.7727299999999999</v>
      </c>
      <c r="BUG433">
        <v>7087</v>
      </c>
      <c r="BUH433">
        <v>11308</v>
      </c>
      <c r="BUI433">
        <v>0</v>
      </c>
      <c r="BUJ433">
        <v>772.00800000000004</v>
      </c>
      <c r="BUK433">
        <v>1.70455</v>
      </c>
      <c r="BUL433">
        <v>7087</v>
      </c>
      <c r="BUM433">
        <v>11308</v>
      </c>
      <c r="BUN433">
        <v>0</v>
      </c>
      <c r="BUO433">
        <v>493.90800000000002</v>
      </c>
      <c r="BUP433">
        <v>1.6818200000000001</v>
      </c>
      <c r="BUQ433">
        <v>7087</v>
      </c>
      <c r="BUR433">
        <v>11308</v>
      </c>
      <c r="BUS433">
        <v>0</v>
      </c>
      <c r="BUT433">
        <v>525.76</v>
      </c>
      <c r="BUU433">
        <v>1.70455</v>
      </c>
      <c r="BUV433">
        <v>7087</v>
      </c>
      <c r="BUW433">
        <v>11308</v>
      </c>
      <c r="BUX433">
        <v>0</v>
      </c>
      <c r="BUY433">
        <v>627.476</v>
      </c>
      <c r="BUZ433">
        <v>1.75</v>
      </c>
      <c r="BVA433">
        <v>7087</v>
      </c>
      <c r="BVB433">
        <v>11308</v>
      </c>
      <c r="BVC433">
        <v>0</v>
      </c>
      <c r="BVD433">
        <v>457.041</v>
      </c>
      <c r="BVE433">
        <v>1.7727299999999999</v>
      </c>
      <c r="BVF433">
        <v>7087</v>
      </c>
      <c r="BVG433">
        <v>11308</v>
      </c>
      <c r="BVH433">
        <v>0</v>
      </c>
      <c r="BVI433">
        <v>576.375</v>
      </c>
      <c r="BVJ433">
        <v>1.7727299999999999</v>
      </c>
      <c r="BVK433">
        <v>7087</v>
      </c>
      <c r="BVL433">
        <v>11308</v>
      </c>
      <c r="BVM433">
        <v>0</v>
      </c>
      <c r="BVN433">
        <v>530.71900000000005</v>
      </c>
      <c r="BVO433">
        <v>1.7272700000000001</v>
      </c>
      <c r="BVP433">
        <v>7087</v>
      </c>
      <c r="BVQ433">
        <v>11308</v>
      </c>
      <c r="BVR433">
        <v>0</v>
      </c>
      <c r="BVS433">
        <v>606.16399999999999</v>
      </c>
      <c r="BVT433">
        <v>1.70455</v>
      </c>
      <c r="BVU433">
        <v>7087</v>
      </c>
      <c r="BVV433">
        <v>11308</v>
      </c>
      <c r="BVW433">
        <v>0</v>
      </c>
      <c r="BVX433">
        <v>603.74800000000005</v>
      </c>
      <c r="BVY433">
        <v>1.70455</v>
      </c>
      <c r="BVZ433">
        <v>7087</v>
      </c>
      <c r="BWA433">
        <v>11308</v>
      </c>
      <c r="BWB433">
        <v>0</v>
      </c>
      <c r="BWC433">
        <v>645.32500000000005</v>
      </c>
      <c r="BWD433">
        <v>1.75</v>
      </c>
      <c r="BWE433">
        <v>7087</v>
      </c>
      <c r="BWF433">
        <v>11308</v>
      </c>
      <c r="BWG433">
        <v>0</v>
      </c>
      <c r="BWH433">
        <v>833.37</v>
      </c>
      <c r="BWI433">
        <v>1.70455</v>
      </c>
      <c r="BWJ433">
        <v>7087</v>
      </c>
      <c r="BWK433">
        <v>11308</v>
      </c>
      <c r="BWL433">
        <v>0</v>
      </c>
      <c r="BWM433">
        <v>824.94899999999996</v>
      </c>
      <c r="BWN433">
        <v>1.65909</v>
      </c>
      <c r="BWO433">
        <v>7087</v>
      </c>
      <c r="BWP433">
        <v>11308</v>
      </c>
      <c r="BWQ433">
        <v>0</v>
      </c>
      <c r="BWR433">
        <v>790.51800000000003</v>
      </c>
      <c r="BWS433">
        <v>1.6818200000000001</v>
      </c>
      <c r="BWT433">
        <v>7087</v>
      </c>
      <c r="BWU433">
        <v>11308</v>
      </c>
      <c r="BWV433">
        <v>0</v>
      </c>
      <c r="BWW433">
        <v>678.30499999999995</v>
      </c>
      <c r="BWX433">
        <v>1.7272700000000001</v>
      </c>
      <c r="BWY433">
        <v>7087</v>
      </c>
      <c r="BWZ433">
        <v>11308</v>
      </c>
      <c r="BXA433">
        <v>0</v>
      </c>
      <c r="BXB433">
        <v>767.44399999999996</v>
      </c>
      <c r="BXC433">
        <v>1.75</v>
      </c>
      <c r="BXD433">
        <v>7087</v>
      </c>
      <c r="BXE433">
        <v>11308</v>
      </c>
      <c r="BXF433">
        <v>0</v>
      </c>
      <c r="BXG433">
        <v>493.81</v>
      </c>
      <c r="BXH433">
        <v>1.7727299999999999</v>
      </c>
      <c r="BXI433">
        <v>7087</v>
      </c>
      <c r="BXJ433">
        <v>11308</v>
      </c>
      <c r="BXK433">
        <v>0</v>
      </c>
      <c r="BXL433">
        <v>754.46299999999997</v>
      </c>
      <c r="BXM433">
        <v>1.75</v>
      </c>
      <c r="BXN433">
        <v>7087</v>
      </c>
      <c r="BXO433">
        <v>11308</v>
      </c>
      <c r="BXP433">
        <v>0</v>
      </c>
      <c r="BXQ433">
        <v>694.44600000000003</v>
      </c>
      <c r="BXR433">
        <v>1.7272700000000001</v>
      </c>
      <c r="BXS433">
        <v>7087</v>
      </c>
      <c r="BXT433">
        <v>11308</v>
      </c>
      <c r="BXU433">
        <v>0</v>
      </c>
      <c r="BXV433">
        <v>641.44600000000003</v>
      </c>
      <c r="BXW433">
        <v>1.7272700000000001</v>
      </c>
      <c r="BXX433">
        <v>7087</v>
      </c>
      <c r="BXY433">
        <v>11308</v>
      </c>
      <c r="BXZ433">
        <v>0</v>
      </c>
      <c r="BYA433">
        <v>611.15499999999997</v>
      </c>
      <c r="BYB433">
        <v>1.7727299999999999</v>
      </c>
      <c r="BYC433">
        <v>7087</v>
      </c>
      <c r="BYD433">
        <v>11308</v>
      </c>
      <c r="BYE433">
        <v>0</v>
      </c>
      <c r="BYF433">
        <v>580.80700000000002</v>
      </c>
      <c r="BYG433">
        <v>1.84091</v>
      </c>
      <c r="BYH433">
        <v>7087</v>
      </c>
      <c r="BYI433">
        <v>11308</v>
      </c>
      <c r="BYJ433">
        <v>0</v>
      </c>
      <c r="BYK433">
        <v>608.08000000000004</v>
      </c>
      <c r="BYL433">
        <v>1.86364</v>
      </c>
      <c r="BYM433">
        <v>7087</v>
      </c>
      <c r="BYN433">
        <v>11308</v>
      </c>
      <c r="BYO433">
        <v>0</v>
      </c>
      <c r="BYP433">
        <v>838.00300000000004</v>
      </c>
      <c r="BYQ433">
        <v>1.84091</v>
      </c>
      <c r="BYR433">
        <v>7087</v>
      </c>
      <c r="BYS433">
        <v>11308</v>
      </c>
      <c r="BYT433">
        <v>0</v>
      </c>
      <c r="BYU433">
        <v>690.09500000000003</v>
      </c>
      <c r="BYV433">
        <v>1.79545</v>
      </c>
      <c r="BYW433">
        <v>7087</v>
      </c>
      <c r="BYX433">
        <v>11308</v>
      </c>
      <c r="BYY433">
        <v>0</v>
      </c>
      <c r="BYZ433">
        <v>560.64099999999996</v>
      </c>
      <c r="BZA433">
        <v>1.86364</v>
      </c>
      <c r="BZB433">
        <v>7087</v>
      </c>
      <c r="BZC433">
        <v>11308</v>
      </c>
      <c r="BZD433">
        <v>0</v>
      </c>
      <c r="BZE433">
        <v>645.22900000000004</v>
      </c>
      <c r="BZF433">
        <v>1.7727299999999999</v>
      </c>
      <c r="BZG433">
        <v>7087</v>
      </c>
      <c r="BZH433">
        <v>11308</v>
      </c>
      <c r="BZI433">
        <v>0</v>
      </c>
      <c r="BZJ433">
        <v>819.22199999999998</v>
      </c>
      <c r="BZK433">
        <v>1.84091</v>
      </c>
      <c r="BZL433">
        <v>7087</v>
      </c>
      <c r="BZM433">
        <v>11308</v>
      </c>
      <c r="BZN433">
        <v>0</v>
      </c>
      <c r="BZO433">
        <v>586.86900000000003</v>
      </c>
      <c r="BZP433">
        <v>1.86364</v>
      </c>
      <c r="BZQ433">
        <v>7087</v>
      </c>
      <c r="BZR433">
        <v>11308</v>
      </c>
      <c r="BZS433">
        <v>0</v>
      </c>
      <c r="BZT433">
        <v>680.61800000000005</v>
      </c>
      <c r="BZU433">
        <v>1.6818200000000001</v>
      </c>
      <c r="BZV433">
        <v>7087</v>
      </c>
      <c r="BZW433">
        <v>11308</v>
      </c>
      <c r="BZX433">
        <v>0</v>
      </c>
      <c r="BZY433">
        <v>643.52599999999995</v>
      </c>
      <c r="BZZ433">
        <v>1.75</v>
      </c>
      <c r="CAA433">
        <v>7087</v>
      </c>
      <c r="CAB433">
        <v>11308</v>
      </c>
      <c r="CAC433">
        <v>0</v>
      </c>
      <c r="CAD433">
        <v>836.28899999999999</v>
      </c>
      <c r="CAE433">
        <v>1.8181799999999999</v>
      </c>
      <c r="CAF433">
        <v>7087</v>
      </c>
      <c r="CAG433">
        <v>11308</v>
      </c>
      <c r="CAH433">
        <v>0</v>
      </c>
      <c r="CAI433">
        <v>691.30700000000002</v>
      </c>
      <c r="CAJ433">
        <v>1.70455</v>
      </c>
      <c r="CAK433">
        <v>7087</v>
      </c>
      <c r="CAL433">
        <v>11308</v>
      </c>
      <c r="CAM433">
        <v>0</v>
      </c>
      <c r="CAN433">
        <v>785.226</v>
      </c>
      <c r="CAO433">
        <v>1.70455</v>
      </c>
      <c r="CAP433">
        <v>7087</v>
      </c>
      <c r="CAQ433">
        <v>11308</v>
      </c>
      <c r="CAR433">
        <v>0</v>
      </c>
      <c r="CAS433">
        <v>416.82</v>
      </c>
      <c r="CAT433">
        <v>1.88636</v>
      </c>
      <c r="CAU433">
        <v>7087</v>
      </c>
      <c r="CAV433">
        <v>11308</v>
      </c>
      <c r="CAW433">
        <v>0</v>
      </c>
      <c r="CAX433">
        <v>629.93299999999999</v>
      </c>
      <c r="CAY433">
        <v>1.79545</v>
      </c>
      <c r="CAZ433">
        <v>7087</v>
      </c>
      <c r="CBA433">
        <v>11308</v>
      </c>
      <c r="CBB433">
        <v>0</v>
      </c>
      <c r="CBC433">
        <v>622.16600000000005</v>
      </c>
      <c r="CBD433">
        <v>1.79545</v>
      </c>
      <c r="CBE433">
        <v>7087</v>
      </c>
      <c r="CBF433">
        <v>11308</v>
      </c>
      <c r="CBG433">
        <v>0</v>
      </c>
      <c r="CBH433">
        <v>412.834</v>
      </c>
      <c r="CBI433">
        <v>1.84091</v>
      </c>
      <c r="CBJ433">
        <v>7087</v>
      </c>
      <c r="CBK433">
        <v>11308</v>
      </c>
      <c r="CBL433">
        <v>0</v>
      </c>
      <c r="CBM433">
        <v>544.68299999999999</v>
      </c>
      <c r="CBN433">
        <v>1.8181799999999999</v>
      </c>
      <c r="CBO433">
        <v>7087</v>
      </c>
      <c r="CBP433">
        <v>11308</v>
      </c>
      <c r="CBQ433">
        <v>0</v>
      </c>
      <c r="CBR433">
        <v>763.92899999999997</v>
      </c>
      <c r="CBS433">
        <v>1.9318200000000001</v>
      </c>
      <c r="CBT433">
        <v>7087</v>
      </c>
      <c r="CBU433">
        <v>11308</v>
      </c>
      <c r="CBV433">
        <v>0</v>
      </c>
      <c r="CBW433">
        <v>747.88900000000001</v>
      </c>
      <c r="CBX433">
        <v>1.86364</v>
      </c>
      <c r="CBY433">
        <v>7087</v>
      </c>
      <c r="CBZ433">
        <v>11308</v>
      </c>
      <c r="CCA433">
        <v>0</v>
      </c>
      <c r="CCB433">
        <v>771.06399999999996</v>
      </c>
      <c r="CCC433">
        <v>1.84091</v>
      </c>
      <c r="CCD433">
        <v>7087</v>
      </c>
      <c r="CCE433">
        <v>11308</v>
      </c>
      <c r="CCF433">
        <v>0</v>
      </c>
      <c r="CCG433">
        <v>725.75699999999995</v>
      </c>
      <c r="CCH433">
        <v>1.7727299999999999</v>
      </c>
      <c r="CCI433">
        <v>7087</v>
      </c>
      <c r="CCJ433">
        <v>11308</v>
      </c>
      <c r="CCK433">
        <v>0</v>
      </c>
      <c r="CCL433">
        <v>481.13200000000001</v>
      </c>
      <c r="CCM433">
        <v>1.79545</v>
      </c>
      <c r="CCN433">
        <v>7087</v>
      </c>
      <c r="CCO433">
        <v>11308</v>
      </c>
      <c r="CCP433">
        <v>0</v>
      </c>
      <c r="CCQ433">
        <v>651.63199999999995</v>
      </c>
      <c r="CCR433">
        <v>1.8181799999999999</v>
      </c>
      <c r="CCS433">
        <v>7087</v>
      </c>
      <c r="CCT433">
        <v>11308</v>
      </c>
      <c r="CCU433">
        <v>0</v>
      </c>
      <c r="CCV433">
        <v>670.93399999999997</v>
      </c>
      <c r="CCW433">
        <v>1.8181799999999999</v>
      </c>
      <c r="CCX433">
        <v>7087</v>
      </c>
      <c r="CCY433">
        <v>11308</v>
      </c>
      <c r="CCZ433">
        <v>0</v>
      </c>
      <c r="CDA433">
        <v>580.46400000000006</v>
      </c>
      <c r="CDB433">
        <v>1.84091</v>
      </c>
      <c r="CDC433">
        <v>7087</v>
      </c>
      <c r="CDD433">
        <v>11308</v>
      </c>
      <c r="CDE433">
        <v>0</v>
      </c>
      <c r="CDF433">
        <v>700.13199999999995</v>
      </c>
      <c r="CDG433">
        <v>1.7272700000000001</v>
      </c>
      <c r="CDH433">
        <v>7087</v>
      </c>
      <c r="CDI433">
        <v>11308</v>
      </c>
      <c r="CDJ433">
        <v>0</v>
      </c>
      <c r="CDK433">
        <v>833.154</v>
      </c>
      <c r="CDL433">
        <v>1.7272700000000001</v>
      </c>
      <c r="CDM433">
        <v>7087</v>
      </c>
      <c r="CDN433">
        <v>11308</v>
      </c>
      <c r="CDO433">
        <v>0</v>
      </c>
      <c r="CDP433">
        <v>513.88300000000004</v>
      </c>
      <c r="CDQ433">
        <v>1.86364</v>
      </c>
      <c r="CDR433">
        <v>7087</v>
      </c>
      <c r="CDS433">
        <v>11308</v>
      </c>
      <c r="CDT433">
        <v>0</v>
      </c>
      <c r="CDU433">
        <v>852.13099999999997</v>
      </c>
      <c r="CDV433">
        <v>1.9772700000000001</v>
      </c>
      <c r="CDW433">
        <v>7087</v>
      </c>
      <c r="CDX433">
        <v>11308</v>
      </c>
      <c r="CDY433">
        <v>0</v>
      </c>
      <c r="CDZ433">
        <v>462.07299999999998</v>
      </c>
      <c r="CEA433">
        <v>1.86364</v>
      </c>
      <c r="CEB433">
        <v>7087</v>
      </c>
      <c r="CEC433">
        <v>11308</v>
      </c>
      <c r="CED433">
        <v>0</v>
      </c>
      <c r="CEE433">
        <v>884.96</v>
      </c>
      <c r="CEF433">
        <v>1.9318200000000001</v>
      </c>
      <c r="CEG433">
        <v>7087</v>
      </c>
      <c r="CEH433">
        <v>11308</v>
      </c>
      <c r="CEI433">
        <v>0</v>
      </c>
      <c r="CEJ433">
        <v>504.62200000000001</v>
      </c>
      <c r="CEK433">
        <v>1.86364</v>
      </c>
      <c r="CEL433">
        <v>7087</v>
      </c>
      <c r="CEM433">
        <v>11308</v>
      </c>
      <c r="CEN433">
        <v>0</v>
      </c>
      <c r="CEO433">
        <v>747.30499999999995</v>
      </c>
      <c r="CEP433">
        <v>1.84091</v>
      </c>
      <c r="CEQ433">
        <v>7087</v>
      </c>
      <c r="CER433">
        <v>11308</v>
      </c>
      <c r="CES433">
        <v>0</v>
      </c>
      <c r="CET433">
        <v>757.33299999999997</v>
      </c>
      <c r="CEU433">
        <v>1.75</v>
      </c>
      <c r="CEV433">
        <v>7087</v>
      </c>
      <c r="CEW433">
        <v>11308</v>
      </c>
      <c r="CEX433">
        <v>0</v>
      </c>
      <c r="CEY433">
        <v>587.45299999999997</v>
      </c>
      <c r="CEZ433">
        <v>1.86364</v>
      </c>
      <c r="CFA433">
        <v>7087</v>
      </c>
      <c r="CFB433">
        <v>11308</v>
      </c>
      <c r="CFC433">
        <v>0</v>
      </c>
      <c r="CFD433">
        <v>787.81500000000005</v>
      </c>
      <c r="CFE433">
        <v>1.8181799999999999</v>
      </c>
      <c r="CFF433">
        <v>7087</v>
      </c>
      <c r="CFG433">
        <v>11308</v>
      </c>
      <c r="CFH433">
        <v>0</v>
      </c>
      <c r="CFI433">
        <v>665.48</v>
      </c>
      <c r="CFJ433">
        <v>1.75</v>
      </c>
      <c r="CFK433">
        <v>7087</v>
      </c>
      <c r="CFL433">
        <v>11308</v>
      </c>
      <c r="CFM433">
        <v>0</v>
      </c>
      <c r="CFN433">
        <v>670.66099999999994</v>
      </c>
      <c r="CFO433">
        <v>1.79545</v>
      </c>
      <c r="CFP433">
        <v>7087</v>
      </c>
      <c r="CFQ433">
        <v>11308</v>
      </c>
      <c r="CFR433">
        <v>0</v>
      </c>
      <c r="CFS433">
        <v>798.86300000000006</v>
      </c>
      <c r="CFT433">
        <v>1.70455</v>
      </c>
      <c r="CFU433">
        <v>7087</v>
      </c>
      <c r="CFV433">
        <v>11308</v>
      </c>
      <c r="CFW433">
        <v>0</v>
      </c>
      <c r="CFX433">
        <v>463.34699999999998</v>
      </c>
      <c r="CFY433">
        <v>1.63636</v>
      </c>
      <c r="CFZ433">
        <v>7087</v>
      </c>
      <c r="CGA433">
        <v>11308</v>
      </c>
      <c r="CGB433">
        <v>0</v>
      </c>
      <c r="CGC433">
        <v>651.59799999999996</v>
      </c>
      <c r="CGD433">
        <v>1.70455</v>
      </c>
      <c r="CGE433">
        <v>7087</v>
      </c>
      <c r="CGF433">
        <v>11308</v>
      </c>
      <c r="CGG433">
        <v>0</v>
      </c>
      <c r="CGH433">
        <v>577.96199999999999</v>
      </c>
      <c r="CGI433">
        <v>1.79545</v>
      </c>
      <c r="CGJ433">
        <v>7087</v>
      </c>
      <c r="CGK433">
        <v>11308</v>
      </c>
      <c r="CGL433">
        <v>0</v>
      </c>
      <c r="CGM433">
        <v>623.49199999999996</v>
      </c>
      <c r="CGN433">
        <v>1.8181799999999999</v>
      </c>
      <c r="CGO433">
        <v>7087</v>
      </c>
      <c r="CGP433">
        <v>11308</v>
      </c>
      <c r="CGQ433">
        <v>0</v>
      </c>
      <c r="CGR433">
        <v>680.16099999999994</v>
      </c>
      <c r="CGS433">
        <v>1.84091</v>
      </c>
      <c r="CGT433">
        <v>7087</v>
      </c>
      <c r="CGU433">
        <v>11308</v>
      </c>
      <c r="CGV433">
        <v>0</v>
      </c>
      <c r="CGW433">
        <v>531.84100000000001</v>
      </c>
      <c r="CGX433">
        <v>1.88636</v>
      </c>
      <c r="CGY433">
        <v>7087</v>
      </c>
      <c r="CGZ433">
        <v>11308</v>
      </c>
      <c r="CHA433">
        <v>0</v>
      </c>
      <c r="CHB433">
        <v>516.07799999999997</v>
      </c>
      <c r="CHC433">
        <v>1.79545</v>
      </c>
      <c r="CHD433">
        <v>7087</v>
      </c>
      <c r="CHE433">
        <v>11308</v>
      </c>
      <c r="CHF433">
        <v>0</v>
      </c>
      <c r="CHG433">
        <v>599.14</v>
      </c>
      <c r="CHH433">
        <v>1.6818200000000001</v>
      </c>
      <c r="CHI433">
        <v>7087</v>
      </c>
      <c r="CHJ433">
        <v>11308</v>
      </c>
      <c r="CHK433">
        <v>0</v>
      </c>
      <c r="CHL433">
        <v>757.74800000000005</v>
      </c>
      <c r="CHM433">
        <v>1.75</v>
      </c>
      <c r="CHN433">
        <v>7087</v>
      </c>
      <c r="CHO433">
        <v>11308</v>
      </c>
      <c r="CHP433">
        <v>0</v>
      </c>
      <c r="CHQ433">
        <v>584.62699999999995</v>
      </c>
      <c r="CHR433">
        <v>1.6818200000000001</v>
      </c>
      <c r="CHS433">
        <v>7087</v>
      </c>
      <c r="CHT433">
        <v>11308</v>
      </c>
      <c r="CHU433">
        <v>0</v>
      </c>
      <c r="CHV433">
        <v>762.64099999999996</v>
      </c>
      <c r="CHW433">
        <v>1.70455</v>
      </c>
      <c r="CHX433">
        <v>7087</v>
      </c>
      <c r="CHY433">
        <v>11308</v>
      </c>
      <c r="CHZ433">
        <v>0</v>
      </c>
      <c r="CIA433">
        <v>668.16800000000001</v>
      </c>
      <c r="CIB433">
        <v>1.65909</v>
      </c>
      <c r="CIC433">
        <v>7087</v>
      </c>
      <c r="CID433">
        <v>11308</v>
      </c>
      <c r="CIE433">
        <v>0</v>
      </c>
      <c r="CIF433">
        <v>428.67599999999999</v>
      </c>
      <c r="CIG433">
        <v>1.7727299999999999</v>
      </c>
      <c r="CIH433">
        <v>7087</v>
      </c>
      <c r="CII433">
        <v>11308</v>
      </c>
      <c r="CIJ433">
        <v>0</v>
      </c>
      <c r="CIK433">
        <v>536.24699999999996</v>
      </c>
      <c r="CIL433">
        <v>1.86364</v>
      </c>
      <c r="CIM433">
        <v>7087</v>
      </c>
      <c r="CIN433">
        <v>11308</v>
      </c>
      <c r="CIO433">
        <v>0</v>
      </c>
      <c r="CIP433">
        <v>547.65700000000004</v>
      </c>
      <c r="CIQ433">
        <v>1.84091</v>
      </c>
      <c r="CIR433">
        <v>7087</v>
      </c>
      <c r="CIS433">
        <v>11308</v>
      </c>
      <c r="CIT433">
        <v>0</v>
      </c>
      <c r="CIU433">
        <v>550.22500000000002</v>
      </c>
      <c r="CIV433">
        <v>1.79545</v>
      </c>
      <c r="CIW433">
        <v>7087</v>
      </c>
      <c r="CIX433">
        <v>11308</v>
      </c>
      <c r="CIY433">
        <v>0</v>
      </c>
      <c r="CIZ433">
        <v>603.077</v>
      </c>
      <c r="CJA433">
        <v>1.8181799999999999</v>
      </c>
      <c r="CJB433">
        <v>7087</v>
      </c>
      <c r="CJC433">
        <v>11308</v>
      </c>
      <c r="CJD433">
        <v>0</v>
      </c>
      <c r="CJE433">
        <v>647.78300000000002</v>
      </c>
      <c r="CJF433">
        <v>1.84091</v>
      </c>
      <c r="CJG433">
        <v>7087</v>
      </c>
      <c r="CJH433">
        <v>11308</v>
      </c>
      <c r="CJI433">
        <v>0</v>
      </c>
      <c r="CJJ433">
        <v>616.16099999999994</v>
      </c>
      <c r="CJK433">
        <v>1.84091</v>
      </c>
      <c r="CJL433">
        <v>7087</v>
      </c>
      <c r="CJM433">
        <v>11308</v>
      </c>
      <c r="CJN433">
        <v>0</v>
      </c>
      <c r="CJO433">
        <v>544.05499999999995</v>
      </c>
      <c r="CJP433">
        <v>1.90909</v>
      </c>
      <c r="CJQ433">
        <v>7087</v>
      </c>
      <c r="CJR433">
        <v>11308</v>
      </c>
      <c r="CJS433">
        <v>0</v>
      </c>
      <c r="CJT433">
        <v>295.12200000000001</v>
      </c>
      <c r="CJU433">
        <v>1.95455</v>
      </c>
      <c r="CJV433">
        <v>7087</v>
      </c>
      <c r="CJW433">
        <v>11308</v>
      </c>
      <c r="CJX433">
        <v>0</v>
      </c>
      <c r="CJY433">
        <v>760.39</v>
      </c>
      <c r="CJZ433">
        <v>1.88636</v>
      </c>
      <c r="CKA433">
        <v>7087</v>
      </c>
      <c r="CKB433">
        <v>11308</v>
      </c>
      <c r="CKC433">
        <v>0</v>
      </c>
      <c r="CKD433">
        <v>707.28899999999999</v>
      </c>
      <c r="CKE433">
        <v>1.86364</v>
      </c>
      <c r="CKF433">
        <v>7087</v>
      </c>
      <c r="CKG433">
        <v>11308</v>
      </c>
      <c r="CKH433">
        <v>0</v>
      </c>
      <c r="CKI433">
        <v>469.10300000000001</v>
      </c>
      <c r="CKJ433">
        <v>1.86364</v>
      </c>
      <c r="CKK433">
        <v>7087</v>
      </c>
      <c r="CKL433">
        <v>11308</v>
      </c>
      <c r="CKM433">
        <v>0</v>
      </c>
      <c r="CKN433">
        <v>532.37</v>
      </c>
      <c r="CKO433">
        <v>2</v>
      </c>
      <c r="CKP433">
        <v>7087</v>
      </c>
      <c r="CKQ433">
        <v>11308</v>
      </c>
      <c r="CKR433">
        <v>0</v>
      </c>
      <c r="CKS433">
        <v>587.36699999999996</v>
      </c>
      <c r="CKT433">
        <v>1.90909</v>
      </c>
      <c r="CKU433">
        <v>7087</v>
      </c>
      <c r="CKV433">
        <v>11308</v>
      </c>
      <c r="CKW433">
        <v>0</v>
      </c>
      <c r="CKX433">
        <v>461.54500000000002</v>
      </c>
      <c r="CKY433">
        <v>1.86364</v>
      </c>
      <c r="CKZ433">
        <v>7087</v>
      </c>
      <c r="CLA433">
        <v>11308</v>
      </c>
      <c r="CLB433">
        <v>0</v>
      </c>
      <c r="CLC433">
        <v>525.35500000000002</v>
      </c>
      <c r="CLD433">
        <v>1.86364</v>
      </c>
      <c r="CLE433">
        <v>7087</v>
      </c>
      <c r="CLF433">
        <v>11308</v>
      </c>
      <c r="CLG433">
        <v>0</v>
      </c>
      <c r="CLH433">
        <v>448.56700000000001</v>
      </c>
      <c r="CLI433">
        <v>1.88636</v>
      </c>
      <c r="CLJ433">
        <v>7087</v>
      </c>
      <c r="CLK433">
        <v>11308</v>
      </c>
      <c r="CLL433">
        <v>0</v>
      </c>
      <c r="CLM433">
        <v>738.53399999999999</v>
      </c>
      <c r="CLN433">
        <v>1.86364</v>
      </c>
      <c r="CLO433">
        <v>7087</v>
      </c>
      <c r="CLP433">
        <v>11308</v>
      </c>
      <c r="CLQ433">
        <v>0</v>
      </c>
      <c r="CLR433">
        <v>608.58100000000002</v>
      </c>
      <c r="CLS433">
        <v>1.8181799999999999</v>
      </c>
      <c r="CLT433">
        <v>7087</v>
      </c>
      <c r="CLU433">
        <v>11308</v>
      </c>
      <c r="CLV433">
        <v>0</v>
      </c>
      <c r="CLW433">
        <v>513.99099999999999</v>
      </c>
      <c r="CLX433">
        <v>1.75</v>
      </c>
      <c r="CLY433">
        <v>7087</v>
      </c>
      <c r="CLZ433">
        <v>11308</v>
      </c>
      <c r="CMA433">
        <v>0</v>
      </c>
      <c r="CMB433">
        <v>554.48400000000004</v>
      </c>
      <c r="CMC433">
        <v>1.79545</v>
      </c>
      <c r="CMD433">
        <v>7087</v>
      </c>
      <c r="CME433">
        <v>11308</v>
      </c>
      <c r="CMF433">
        <v>0</v>
      </c>
      <c r="CMG433">
        <v>874.65499999999997</v>
      </c>
      <c r="CMH433">
        <v>1.86364</v>
      </c>
      <c r="CMI433">
        <v>7087</v>
      </c>
      <c r="CMJ433">
        <v>11308</v>
      </c>
      <c r="CMK433">
        <v>0</v>
      </c>
      <c r="CML433">
        <v>484.37900000000002</v>
      </c>
      <c r="CMM433">
        <v>1.9318200000000001</v>
      </c>
      <c r="CMN433">
        <v>7087</v>
      </c>
      <c r="CMO433">
        <v>11308</v>
      </c>
      <c r="CMP433">
        <v>0</v>
      </c>
      <c r="CMQ433">
        <v>588.68399999999997</v>
      </c>
      <c r="CMR433">
        <v>1.88636</v>
      </c>
      <c r="CMS433">
        <v>7087</v>
      </c>
      <c r="CMT433">
        <v>11308</v>
      </c>
      <c r="CMU433">
        <v>0</v>
      </c>
      <c r="CMV433">
        <v>572.89300000000003</v>
      </c>
      <c r="CMW433">
        <v>1.8181799999999999</v>
      </c>
      <c r="CMX433">
        <v>7087</v>
      </c>
      <c r="CMY433">
        <v>11308</v>
      </c>
      <c r="CMZ433">
        <v>0</v>
      </c>
      <c r="CNA433">
        <v>751.26499999999999</v>
      </c>
      <c r="CNB433">
        <v>1.75</v>
      </c>
      <c r="CNC433">
        <v>7087</v>
      </c>
      <c r="CND433">
        <v>11308</v>
      </c>
      <c r="CNE433">
        <v>0</v>
      </c>
      <c r="CNF433">
        <v>597.03</v>
      </c>
      <c r="CNG433">
        <v>1.7272700000000001</v>
      </c>
      <c r="CNH433">
        <v>7087</v>
      </c>
      <c r="CNI433">
        <v>11308</v>
      </c>
      <c r="CNJ433">
        <v>0</v>
      </c>
      <c r="CNK433">
        <v>580.53499999999997</v>
      </c>
      <c r="CNL433">
        <v>1.84091</v>
      </c>
      <c r="CNM433">
        <v>7087</v>
      </c>
      <c r="CNN433">
        <v>11308</v>
      </c>
      <c r="CNO433">
        <v>0</v>
      </c>
      <c r="CNP433">
        <v>649.52700000000004</v>
      </c>
      <c r="CNQ433">
        <v>1.88636</v>
      </c>
      <c r="CNR433">
        <v>7087</v>
      </c>
      <c r="CNS433">
        <v>11308</v>
      </c>
      <c r="CNT433">
        <v>0</v>
      </c>
      <c r="CNU433">
        <v>655.16200000000003</v>
      </c>
      <c r="CNV433">
        <v>1.7272700000000001</v>
      </c>
      <c r="CNW433">
        <v>7087</v>
      </c>
      <c r="CNX433">
        <v>11308</v>
      </c>
      <c r="CNY433">
        <v>0</v>
      </c>
      <c r="CNZ433">
        <v>517.32100000000003</v>
      </c>
      <c r="COA433">
        <v>1.7727299999999999</v>
      </c>
      <c r="COB433">
        <v>7087</v>
      </c>
      <c r="COC433">
        <v>11308</v>
      </c>
      <c r="COD433">
        <v>0</v>
      </c>
      <c r="COE433">
        <v>550.05799999999999</v>
      </c>
      <c r="COF433">
        <v>1.88636</v>
      </c>
      <c r="COG433">
        <v>7087</v>
      </c>
      <c r="COH433">
        <v>11308</v>
      </c>
      <c r="COI433">
        <v>0</v>
      </c>
      <c r="COJ433">
        <v>444.69600000000003</v>
      </c>
      <c r="COK433">
        <v>1.8181799999999999</v>
      </c>
      <c r="COL433">
        <v>7087</v>
      </c>
      <c r="COM433">
        <v>11308</v>
      </c>
      <c r="CON433">
        <v>0</v>
      </c>
      <c r="COO433">
        <v>533.43799999999999</v>
      </c>
      <c r="COP433">
        <v>1.8181799999999999</v>
      </c>
      <c r="COQ433">
        <v>7087</v>
      </c>
      <c r="COR433">
        <v>11308</v>
      </c>
      <c r="COS433">
        <v>0</v>
      </c>
      <c r="COT433">
        <v>559.80799999999999</v>
      </c>
      <c r="COU433">
        <v>1.86364</v>
      </c>
      <c r="COV433">
        <v>7087</v>
      </c>
      <c r="COW433">
        <v>11308</v>
      </c>
      <c r="COX433">
        <v>0</v>
      </c>
      <c r="COY433">
        <v>573.40099999999995</v>
      </c>
      <c r="COZ433">
        <v>1.95455</v>
      </c>
      <c r="CPA433">
        <v>7087</v>
      </c>
      <c r="CPB433">
        <v>11308</v>
      </c>
      <c r="CPC433">
        <v>0</v>
      </c>
      <c r="CPD433">
        <v>730.72799999999995</v>
      </c>
      <c r="CPE433">
        <v>1.86364</v>
      </c>
      <c r="CPF433">
        <v>7087</v>
      </c>
      <c r="CPG433">
        <v>11308</v>
      </c>
      <c r="CPH433">
        <v>0</v>
      </c>
      <c r="CPI433">
        <v>847.05600000000004</v>
      </c>
      <c r="CPJ433">
        <v>1.84091</v>
      </c>
      <c r="CPK433">
        <v>7087</v>
      </c>
      <c r="CPL433">
        <v>11308</v>
      </c>
      <c r="CPM433">
        <v>0</v>
      </c>
      <c r="CPN433">
        <v>500.483</v>
      </c>
      <c r="CPO433">
        <v>1.79545</v>
      </c>
      <c r="CPP433">
        <v>7087</v>
      </c>
      <c r="CPQ433">
        <v>11308</v>
      </c>
      <c r="CPR433">
        <v>0</v>
      </c>
      <c r="CPS433">
        <v>927.08600000000001</v>
      </c>
      <c r="CPT433">
        <v>1.7727299999999999</v>
      </c>
      <c r="CPU433">
        <v>7087</v>
      </c>
      <c r="CPV433">
        <v>11308</v>
      </c>
      <c r="CPW433">
        <v>0</v>
      </c>
      <c r="CPX433">
        <v>736.17399999999998</v>
      </c>
      <c r="CPY433">
        <v>1.75</v>
      </c>
      <c r="CPZ433">
        <v>7087</v>
      </c>
      <c r="CQA433">
        <v>11308</v>
      </c>
      <c r="CQB433">
        <v>0</v>
      </c>
      <c r="CQC433">
        <v>521.23199999999997</v>
      </c>
      <c r="CQD433">
        <v>1.75</v>
      </c>
      <c r="CQE433">
        <v>7087</v>
      </c>
      <c r="CQF433">
        <v>11308</v>
      </c>
      <c r="CQG433">
        <v>0</v>
      </c>
      <c r="CQH433">
        <v>642.11400000000003</v>
      </c>
      <c r="CQI433">
        <v>1.7727299999999999</v>
      </c>
      <c r="CQJ433">
        <v>7087</v>
      </c>
      <c r="CQK433">
        <v>11308</v>
      </c>
      <c r="CQL433">
        <v>0</v>
      </c>
      <c r="CQM433">
        <v>499.791</v>
      </c>
      <c r="CQN433">
        <v>1.7727299999999999</v>
      </c>
      <c r="CQO433">
        <v>7087</v>
      </c>
      <c r="CQP433">
        <v>11308</v>
      </c>
      <c r="CQQ433">
        <v>0</v>
      </c>
      <c r="CQR433">
        <v>834.53099999999995</v>
      </c>
      <c r="CQS433">
        <v>1.75</v>
      </c>
      <c r="CQT433">
        <v>7087</v>
      </c>
      <c r="CQU433">
        <v>11308</v>
      </c>
      <c r="CQV433">
        <v>0</v>
      </c>
      <c r="CQW433">
        <v>720.11599999999999</v>
      </c>
      <c r="CQX433">
        <v>1.7727299999999999</v>
      </c>
      <c r="CQY433">
        <v>7087</v>
      </c>
      <c r="CQZ433">
        <v>11308</v>
      </c>
      <c r="CRA433">
        <v>0</v>
      </c>
      <c r="CRB433">
        <v>518.40099999999995</v>
      </c>
      <c r="CRC433">
        <v>1.7727299999999999</v>
      </c>
      <c r="CRD433">
        <v>7087</v>
      </c>
      <c r="CRE433">
        <v>11308</v>
      </c>
      <c r="CRF433">
        <v>0</v>
      </c>
      <c r="CRG433">
        <v>691.88599999999997</v>
      </c>
      <c r="CRH433">
        <v>1.7727299999999999</v>
      </c>
      <c r="CRI433">
        <v>7087</v>
      </c>
      <c r="CRJ433">
        <v>11308</v>
      </c>
      <c r="CRK433">
        <v>0</v>
      </c>
      <c r="CRL433">
        <v>951.91899999999998</v>
      </c>
      <c r="CRM433">
        <v>1.7272700000000001</v>
      </c>
      <c r="CRN433">
        <v>7087</v>
      </c>
      <c r="CRO433">
        <v>11308</v>
      </c>
      <c r="CRP433">
        <v>0</v>
      </c>
      <c r="CRQ433">
        <v>691.68200000000002</v>
      </c>
      <c r="CRR433">
        <v>1.63636</v>
      </c>
      <c r="CRS433">
        <v>7087</v>
      </c>
      <c r="CRT433">
        <v>11308</v>
      </c>
      <c r="CRU433">
        <v>0</v>
      </c>
      <c r="CRV433">
        <v>458.75400000000002</v>
      </c>
      <c r="CRW433">
        <v>1.65909</v>
      </c>
      <c r="CRX433">
        <v>7087</v>
      </c>
      <c r="CRY433">
        <v>11308</v>
      </c>
      <c r="CRZ433">
        <v>0</v>
      </c>
      <c r="CSA433">
        <v>612.51</v>
      </c>
      <c r="CSB433">
        <v>1.79545</v>
      </c>
      <c r="CSC433">
        <v>7087</v>
      </c>
      <c r="CSD433">
        <v>11308</v>
      </c>
      <c r="CSE433">
        <v>0</v>
      </c>
      <c r="CSF433">
        <v>625.89700000000005</v>
      </c>
      <c r="CSG433">
        <v>1.86364</v>
      </c>
      <c r="CSH433">
        <v>7087</v>
      </c>
      <c r="CSI433">
        <v>11308</v>
      </c>
      <c r="CSJ433">
        <v>0</v>
      </c>
      <c r="CSK433">
        <v>436.74700000000001</v>
      </c>
      <c r="CSL433">
        <v>1.86364</v>
      </c>
      <c r="CSM433">
        <v>7087</v>
      </c>
      <c r="CSN433">
        <v>11308</v>
      </c>
      <c r="CSO433">
        <v>0</v>
      </c>
      <c r="CSP433">
        <v>610.64200000000005</v>
      </c>
      <c r="CSQ433">
        <v>1.84091</v>
      </c>
      <c r="CSR433">
        <v>7087</v>
      </c>
      <c r="CSS433">
        <v>11308</v>
      </c>
      <c r="CST433">
        <v>0</v>
      </c>
      <c r="CSU433">
        <v>495.39299999999997</v>
      </c>
      <c r="CSV433">
        <v>1.7727299999999999</v>
      </c>
      <c r="CSW433">
        <v>7087</v>
      </c>
      <c r="CSX433">
        <v>11308</v>
      </c>
      <c r="CSY433">
        <v>0</v>
      </c>
      <c r="CSZ433">
        <v>731.47900000000004</v>
      </c>
      <c r="CTA433">
        <v>1.6818200000000001</v>
      </c>
      <c r="CTB433">
        <v>7087</v>
      </c>
      <c r="CTC433">
        <v>11308</v>
      </c>
      <c r="CTD433">
        <v>0</v>
      </c>
      <c r="CTE433">
        <v>617.30399999999997</v>
      </c>
      <c r="CTF433">
        <v>1.7272700000000001</v>
      </c>
      <c r="CTG433">
        <v>7087</v>
      </c>
      <c r="CTH433">
        <v>11308</v>
      </c>
      <c r="CTI433">
        <v>0</v>
      </c>
      <c r="CTJ433">
        <v>783.84500000000003</v>
      </c>
      <c r="CTK433">
        <v>1.7272700000000001</v>
      </c>
      <c r="CTL433">
        <v>7087</v>
      </c>
      <c r="CTM433">
        <v>11308</v>
      </c>
      <c r="CTN433">
        <v>0</v>
      </c>
      <c r="CTO433">
        <v>472.59399999999999</v>
      </c>
      <c r="CTP433">
        <v>1.79545</v>
      </c>
      <c r="CTQ433">
        <v>7087</v>
      </c>
      <c r="CTR433">
        <v>11308</v>
      </c>
      <c r="CTS433">
        <v>0</v>
      </c>
      <c r="CTT433">
        <v>646.32299999999998</v>
      </c>
      <c r="CTU433">
        <v>1.79545</v>
      </c>
      <c r="CTV433">
        <v>7087</v>
      </c>
      <c r="CTW433">
        <v>11308</v>
      </c>
      <c r="CTX433">
        <v>0</v>
      </c>
      <c r="CTY433">
        <v>624.6</v>
      </c>
      <c r="CTZ433">
        <v>1.7727299999999999</v>
      </c>
      <c r="CUA433">
        <v>7087</v>
      </c>
      <c r="CUB433">
        <v>11308</v>
      </c>
      <c r="CUC433">
        <v>0</v>
      </c>
      <c r="CUD433">
        <v>695.01700000000005</v>
      </c>
      <c r="CUE433">
        <v>1.79545</v>
      </c>
      <c r="CUF433">
        <v>7087</v>
      </c>
      <c r="CUG433">
        <v>11308</v>
      </c>
      <c r="CUH433">
        <v>0</v>
      </c>
      <c r="CUI433">
        <v>644.16200000000003</v>
      </c>
      <c r="CUJ433">
        <v>1.8181799999999999</v>
      </c>
      <c r="CUK433">
        <v>7087</v>
      </c>
      <c r="CUL433">
        <v>11308</v>
      </c>
      <c r="CUM433">
        <v>0</v>
      </c>
      <c r="CUN433">
        <v>613.69100000000003</v>
      </c>
      <c r="CUO433">
        <v>1.79545</v>
      </c>
      <c r="CUP433">
        <v>7087</v>
      </c>
      <c r="CUQ433">
        <v>11308</v>
      </c>
      <c r="CUR433">
        <v>0</v>
      </c>
      <c r="CUS433">
        <v>822.72500000000002</v>
      </c>
      <c r="CUT433">
        <v>1.84091</v>
      </c>
      <c r="CUU433">
        <v>7087</v>
      </c>
      <c r="CUV433">
        <v>11308</v>
      </c>
      <c r="CUW433">
        <v>0</v>
      </c>
      <c r="CUX433">
        <v>553.14</v>
      </c>
      <c r="CUY433">
        <v>1.86364</v>
      </c>
      <c r="CUZ433">
        <v>7087</v>
      </c>
      <c r="CVA433">
        <v>11308</v>
      </c>
      <c r="CVB433">
        <v>0</v>
      </c>
      <c r="CVC433">
        <v>880.899</v>
      </c>
      <c r="CVD433">
        <v>1.90909</v>
      </c>
      <c r="CVE433">
        <v>7087</v>
      </c>
      <c r="CVF433">
        <v>11308</v>
      </c>
      <c r="CVG433">
        <v>0</v>
      </c>
      <c r="CVH433">
        <v>643.28800000000001</v>
      </c>
      <c r="CVI433">
        <v>1.90909</v>
      </c>
      <c r="CVJ433">
        <v>7087</v>
      </c>
      <c r="CVK433">
        <v>11308</v>
      </c>
      <c r="CVL433">
        <v>0</v>
      </c>
      <c r="CVM433">
        <v>412.41199999999998</v>
      </c>
      <c r="CVN433">
        <v>1.9318200000000001</v>
      </c>
      <c r="CVO433">
        <v>7087</v>
      </c>
      <c r="CVP433">
        <v>11308</v>
      </c>
      <c r="CVQ433">
        <v>0</v>
      </c>
      <c r="CVR433">
        <v>827.428</v>
      </c>
      <c r="CVS433">
        <v>1.86364</v>
      </c>
      <c r="CVT433">
        <v>7087</v>
      </c>
      <c r="CVU433">
        <v>11308</v>
      </c>
      <c r="CVV433">
        <v>0</v>
      </c>
      <c r="CVW433">
        <v>570.61699999999996</v>
      </c>
      <c r="CVX433">
        <v>1.79545</v>
      </c>
      <c r="CVY433">
        <v>7087</v>
      </c>
      <c r="CVZ433">
        <v>11308</v>
      </c>
      <c r="CWA433">
        <v>0</v>
      </c>
      <c r="CWB433">
        <v>667.49300000000005</v>
      </c>
      <c r="CWC433">
        <v>1.8181799999999999</v>
      </c>
      <c r="CWD433">
        <v>7087</v>
      </c>
      <c r="CWE433">
        <v>11308</v>
      </c>
      <c r="CWF433">
        <v>0</v>
      </c>
      <c r="CWG433">
        <v>1275.6600000000001</v>
      </c>
      <c r="CWH433">
        <v>1.79545</v>
      </c>
      <c r="CWI433">
        <v>7087</v>
      </c>
      <c r="CWJ433">
        <v>11352</v>
      </c>
      <c r="CWK433">
        <v>0</v>
      </c>
      <c r="CWL433">
        <v>615.93399999999997</v>
      </c>
      <c r="CWM433">
        <v>1.79545</v>
      </c>
      <c r="CWN433">
        <v>7087</v>
      </c>
      <c r="CWO433">
        <v>11352</v>
      </c>
      <c r="CWP433">
        <v>0</v>
      </c>
      <c r="CWQ433">
        <v>406.89800000000002</v>
      </c>
      <c r="CWR433">
        <v>1.84091</v>
      </c>
      <c r="CWS433">
        <v>7087</v>
      </c>
      <c r="CWT433">
        <v>11352</v>
      </c>
      <c r="CWU433">
        <v>0</v>
      </c>
      <c r="CWV433">
        <v>579.68399999999997</v>
      </c>
      <c r="CWW433">
        <v>1.75</v>
      </c>
      <c r="CWX433">
        <v>7087</v>
      </c>
      <c r="CWY433">
        <v>11352</v>
      </c>
      <c r="CWZ433">
        <v>0</v>
      </c>
      <c r="CXA433">
        <v>455.05599999999998</v>
      </c>
      <c r="CXB433">
        <v>1.9318200000000001</v>
      </c>
      <c r="CXC433">
        <v>7087</v>
      </c>
      <c r="CXD433">
        <v>11352</v>
      </c>
      <c r="CXE433">
        <v>0</v>
      </c>
      <c r="CXF433">
        <v>503.88200000000001</v>
      </c>
      <c r="CXG433">
        <v>1.86364</v>
      </c>
      <c r="CXH433">
        <v>7087</v>
      </c>
      <c r="CXI433">
        <v>11352</v>
      </c>
      <c r="CXJ433">
        <v>0</v>
      </c>
      <c r="CXK433">
        <v>631.58900000000006</v>
      </c>
      <c r="CXL433">
        <v>1.88636</v>
      </c>
      <c r="CXM433">
        <v>7087</v>
      </c>
      <c r="CXN433">
        <v>11352</v>
      </c>
      <c r="CXO433">
        <v>0</v>
      </c>
      <c r="CXP433">
        <v>460.59899999999999</v>
      </c>
      <c r="CXQ433">
        <v>1.8181799999999999</v>
      </c>
      <c r="CXR433">
        <v>7087</v>
      </c>
      <c r="CXS433">
        <v>11352</v>
      </c>
      <c r="CXT433">
        <v>0</v>
      </c>
      <c r="CXU433">
        <v>530.74800000000005</v>
      </c>
      <c r="CXV433">
        <v>1.90909</v>
      </c>
      <c r="CXW433">
        <v>7087</v>
      </c>
      <c r="CXX433">
        <v>11352</v>
      </c>
      <c r="CXY433">
        <v>0</v>
      </c>
      <c r="CXZ433">
        <v>441.61</v>
      </c>
      <c r="CYA433">
        <v>1.90909</v>
      </c>
      <c r="CYB433">
        <v>7087</v>
      </c>
      <c r="CYC433">
        <v>11352</v>
      </c>
      <c r="CYD433">
        <v>0</v>
      </c>
      <c r="CYE433">
        <v>500.63900000000001</v>
      </c>
      <c r="CYF433">
        <v>1.9318200000000001</v>
      </c>
      <c r="CYG433">
        <v>7087</v>
      </c>
      <c r="CYH433">
        <v>11352</v>
      </c>
      <c r="CYI433">
        <v>0</v>
      </c>
      <c r="CYJ433">
        <v>588.88499999999999</v>
      </c>
      <c r="CYK433">
        <v>1.88636</v>
      </c>
      <c r="CYL433">
        <v>7087</v>
      </c>
      <c r="CYM433">
        <v>11352</v>
      </c>
      <c r="CYN433">
        <v>0</v>
      </c>
      <c r="CYO433">
        <v>486.71499999999997</v>
      </c>
      <c r="CYP433">
        <v>1.84091</v>
      </c>
      <c r="CYQ433">
        <v>7087</v>
      </c>
      <c r="CYR433">
        <v>11352</v>
      </c>
      <c r="CYS433">
        <v>0</v>
      </c>
      <c r="CYT433">
        <v>435.46</v>
      </c>
      <c r="CYU433">
        <v>1.8181799999999999</v>
      </c>
      <c r="CYV433">
        <v>7087</v>
      </c>
      <c r="CYW433">
        <v>11352</v>
      </c>
      <c r="CYX433">
        <v>0</v>
      </c>
      <c r="CYY433">
        <v>552.80100000000004</v>
      </c>
      <c r="CYZ433">
        <v>1.95455</v>
      </c>
      <c r="CZA433">
        <v>7087</v>
      </c>
      <c r="CZB433">
        <v>11352</v>
      </c>
      <c r="CZC433">
        <v>0</v>
      </c>
      <c r="CZD433">
        <v>628.39800000000002</v>
      </c>
      <c r="CZE433">
        <v>2.0227300000000001</v>
      </c>
      <c r="CZF433">
        <v>7087</v>
      </c>
      <c r="CZG433">
        <v>11352</v>
      </c>
      <c r="CZH433">
        <v>0</v>
      </c>
      <c r="CZI433">
        <v>634.29499999999996</v>
      </c>
      <c r="CZJ433">
        <v>1.95455</v>
      </c>
      <c r="CZK433">
        <v>7087</v>
      </c>
      <c r="CZL433">
        <v>11352</v>
      </c>
      <c r="CZM433">
        <v>0</v>
      </c>
      <c r="CZN433">
        <v>465.66199999999998</v>
      </c>
      <c r="CZO433">
        <v>1.95455</v>
      </c>
      <c r="CZP433">
        <v>7087</v>
      </c>
      <c r="CZQ433">
        <v>11352</v>
      </c>
      <c r="CZR433">
        <v>0</v>
      </c>
      <c r="CZS433">
        <v>465.77300000000002</v>
      </c>
      <c r="CZT433">
        <v>1.86364</v>
      </c>
      <c r="CZU433">
        <v>7087</v>
      </c>
      <c r="CZV433">
        <v>11352</v>
      </c>
      <c r="CZW433">
        <v>0</v>
      </c>
      <c r="CZX433">
        <v>644.23699999999997</v>
      </c>
      <c r="CZY433">
        <v>1.9772700000000001</v>
      </c>
      <c r="CZZ433">
        <v>7087</v>
      </c>
      <c r="DAA433">
        <v>11352</v>
      </c>
      <c r="DAB433">
        <v>0</v>
      </c>
      <c r="DAC433">
        <v>506.54599999999999</v>
      </c>
      <c r="DAD433">
        <v>1.90909</v>
      </c>
      <c r="DAE433">
        <v>7087</v>
      </c>
      <c r="DAF433">
        <v>11352</v>
      </c>
      <c r="DAG433">
        <v>0</v>
      </c>
      <c r="DAH433">
        <v>729.31299999999999</v>
      </c>
      <c r="DAI433">
        <v>1.90909</v>
      </c>
      <c r="DAJ433">
        <v>7087</v>
      </c>
      <c r="DAK433">
        <v>11352</v>
      </c>
      <c r="DAL433">
        <v>0</v>
      </c>
      <c r="DAM433">
        <v>652.39800000000002</v>
      </c>
      <c r="DAN433">
        <v>2.0454500000000002</v>
      </c>
      <c r="DAO433">
        <v>7087</v>
      </c>
      <c r="DAP433">
        <v>11352</v>
      </c>
      <c r="DAQ433">
        <v>0</v>
      </c>
      <c r="DAR433">
        <v>528.27700000000004</v>
      </c>
      <c r="DAS433">
        <v>2.0681799999999999</v>
      </c>
      <c r="DAT433">
        <v>7087</v>
      </c>
      <c r="DAU433">
        <v>11352</v>
      </c>
      <c r="DAV433">
        <v>0</v>
      </c>
      <c r="DAW433">
        <v>599.452</v>
      </c>
      <c r="DAX433">
        <v>2.0227300000000001</v>
      </c>
      <c r="DAY433">
        <v>7087</v>
      </c>
      <c r="DAZ433">
        <v>11352</v>
      </c>
      <c r="DBA433">
        <v>0</v>
      </c>
      <c r="DBB433">
        <v>578.49800000000005</v>
      </c>
      <c r="DBC433">
        <v>1.88636</v>
      </c>
      <c r="DBD433">
        <v>7087</v>
      </c>
      <c r="DBE433">
        <v>11352</v>
      </c>
      <c r="DBF433">
        <v>0</v>
      </c>
      <c r="DBG433">
        <v>463.20699999999999</v>
      </c>
      <c r="DBH433">
        <v>1.9772700000000001</v>
      </c>
      <c r="DBI433">
        <v>7087</v>
      </c>
      <c r="DBJ433">
        <v>11352</v>
      </c>
      <c r="DBK433">
        <v>0</v>
      </c>
      <c r="DBL433">
        <v>504.35399999999998</v>
      </c>
      <c r="DBM433">
        <v>2.0454500000000002</v>
      </c>
      <c r="DBN433">
        <v>7087</v>
      </c>
      <c r="DBO433">
        <v>11352</v>
      </c>
      <c r="DBP433">
        <v>0</v>
      </c>
      <c r="DBQ433">
        <v>626.65599999999995</v>
      </c>
      <c r="DBR433">
        <v>2</v>
      </c>
      <c r="DBS433">
        <v>7087</v>
      </c>
      <c r="DBT433">
        <v>11352</v>
      </c>
      <c r="DBU433">
        <v>0</v>
      </c>
      <c r="DBV433">
        <v>623.58299999999997</v>
      </c>
      <c r="DBW433">
        <v>1.86364</v>
      </c>
      <c r="DBX433">
        <v>7087</v>
      </c>
      <c r="DBY433">
        <v>11352</v>
      </c>
      <c r="DBZ433">
        <v>0</v>
      </c>
      <c r="DCA433">
        <v>766.71699999999998</v>
      </c>
      <c r="DCB433">
        <v>1.9318200000000001</v>
      </c>
      <c r="DCC433">
        <v>7087</v>
      </c>
      <c r="DCD433">
        <v>11352</v>
      </c>
      <c r="DCE433">
        <v>0</v>
      </c>
      <c r="DCF433">
        <v>609.36599999999999</v>
      </c>
      <c r="DCG433">
        <v>1.95455</v>
      </c>
      <c r="DCH433">
        <v>7087</v>
      </c>
      <c r="DCI433">
        <v>11352</v>
      </c>
      <c r="DCJ433">
        <v>0</v>
      </c>
      <c r="DCK433">
        <v>527.66200000000003</v>
      </c>
      <c r="DCL433">
        <v>1.9772700000000001</v>
      </c>
      <c r="DCM433">
        <v>7087</v>
      </c>
      <c r="DCN433">
        <v>11352</v>
      </c>
      <c r="DCO433">
        <v>0</v>
      </c>
      <c r="DCP433">
        <v>674.476</v>
      </c>
      <c r="DCQ433">
        <v>1.90909</v>
      </c>
      <c r="DCR433">
        <v>7087</v>
      </c>
      <c r="DCS433">
        <v>11352</v>
      </c>
      <c r="DCT433">
        <v>0</v>
      </c>
      <c r="DCU433">
        <v>456.12299999999999</v>
      </c>
      <c r="DCV433">
        <v>1.84091</v>
      </c>
      <c r="DCW433">
        <v>7087</v>
      </c>
      <c r="DCX433">
        <v>11352</v>
      </c>
      <c r="DCY433">
        <v>0</v>
      </c>
      <c r="DCZ433">
        <v>620.99599999999998</v>
      </c>
      <c r="DDA433">
        <v>1.75</v>
      </c>
      <c r="DDB433">
        <v>7087</v>
      </c>
      <c r="DDC433">
        <v>11352</v>
      </c>
      <c r="DDD433">
        <v>0</v>
      </c>
      <c r="DDE433">
        <v>426.66</v>
      </c>
      <c r="DDF433">
        <v>1.88636</v>
      </c>
      <c r="DDG433">
        <v>7087</v>
      </c>
      <c r="DDH433">
        <v>11352</v>
      </c>
      <c r="DDI433">
        <v>0</v>
      </c>
      <c r="DDJ433">
        <v>712.94399999999996</v>
      </c>
      <c r="DDK433">
        <v>1.75</v>
      </c>
      <c r="DDL433">
        <v>7087</v>
      </c>
      <c r="DDM433">
        <v>11352</v>
      </c>
      <c r="DDN433">
        <v>0</v>
      </c>
      <c r="DDO433">
        <v>578.83600000000001</v>
      </c>
      <c r="DDP433">
        <v>1.8181799999999999</v>
      </c>
      <c r="DDQ433">
        <v>7087</v>
      </c>
      <c r="DDR433">
        <v>11352</v>
      </c>
      <c r="DDS433">
        <v>0</v>
      </c>
      <c r="DDT433">
        <v>597.11300000000006</v>
      </c>
      <c r="DDU433">
        <v>1.8181799999999999</v>
      </c>
      <c r="DDV433">
        <v>7087</v>
      </c>
      <c r="DDW433">
        <v>11352</v>
      </c>
      <c r="DDX433">
        <v>0</v>
      </c>
      <c r="DDY433">
        <v>866.577</v>
      </c>
      <c r="DDZ433">
        <v>1.8181799999999999</v>
      </c>
      <c r="DEA433">
        <v>7087</v>
      </c>
      <c r="DEB433">
        <v>11352</v>
      </c>
      <c r="DEC433">
        <v>0</v>
      </c>
      <c r="DED433">
        <v>712.76300000000003</v>
      </c>
      <c r="DEE433">
        <v>1.86364</v>
      </c>
      <c r="DEF433">
        <v>7087</v>
      </c>
      <c r="DEG433">
        <v>11352</v>
      </c>
      <c r="DEH433">
        <v>0</v>
      </c>
      <c r="DEI433">
        <v>559.52599999999995</v>
      </c>
      <c r="DEJ433">
        <v>1.9772700000000001</v>
      </c>
      <c r="DEK433">
        <v>7087</v>
      </c>
      <c r="DEL433">
        <v>11352</v>
      </c>
      <c r="DEM433">
        <v>0</v>
      </c>
      <c r="DEN433">
        <v>677.31200000000001</v>
      </c>
      <c r="DEO433">
        <v>1.9772700000000001</v>
      </c>
      <c r="DEP433">
        <v>7087</v>
      </c>
      <c r="DEQ433">
        <v>11352</v>
      </c>
      <c r="DER433">
        <v>0</v>
      </c>
      <c r="DES433">
        <v>529.45000000000005</v>
      </c>
      <c r="DET433">
        <v>2.0681799999999999</v>
      </c>
      <c r="DEU433">
        <v>7087</v>
      </c>
      <c r="DEV433">
        <v>11352</v>
      </c>
      <c r="DEW433">
        <v>0</v>
      </c>
      <c r="DEX433">
        <v>421.44400000000002</v>
      </c>
      <c r="DEY433">
        <v>2.0681799999999999</v>
      </c>
      <c r="DEZ433">
        <v>7087</v>
      </c>
      <c r="DFA433">
        <v>11352</v>
      </c>
      <c r="DFB433">
        <v>0</v>
      </c>
      <c r="DFC433">
        <v>755.53599999999994</v>
      </c>
      <c r="DFD433">
        <v>1.84091</v>
      </c>
      <c r="DFE433">
        <v>7087</v>
      </c>
      <c r="DFF433">
        <v>11352</v>
      </c>
      <c r="DFG433">
        <v>0</v>
      </c>
      <c r="DFH433">
        <v>753.06899999999996</v>
      </c>
      <c r="DFI433">
        <v>1.90909</v>
      </c>
      <c r="DFJ433">
        <v>7087</v>
      </c>
      <c r="DFK433">
        <v>11352</v>
      </c>
      <c r="DFL433">
        <v>0</v>
      </c>
      <c r="DFM433">
        <v>796.69100000000003</v>
      </c>
      <c r="DFN433">
        <v>1.95455</v>
      </c>
      <c r="DFO433">
        <v>7087</v>
      </c>
      <c r="DFP433">
        <v>11352</v>
      </c>
      <c r="DFQ433">
        <v>0</v>
      </c>
      <c r="DFR433">
        <v>676.15300000000002</v>
      </c>
      <c r="DFS433">
        <v>1.7272700000000001</v>
      </c>
      <c r="DFT433">
        <v>7087</v>
      </c>
      <c r="DFU433">
        <v>11352</v>
      </c>
      <c r="DFV433">
        <v>0</v>
      </c>
      <c r="DFW433">
        <v>674.24599999999998</v>
      </c>
      <c r="DFX433">
        <v>1.90909</v>
      </c>
      <c r="DFY433">
        <v>7087</v>
      </c>
      <c r="DFZ433">
        <v>11352</v>
      </c>
      <c r="DGA433">
        <v>0</v>
      </c>
      <c r="DGB433">
        <v>564.88400000000001</v>
      </c>
      <c r="DGC433">
        <v>1.88636</v>
      </c>
      <c r="DGD433">
        <v>7087</v>
      </c>
      <c r="DGE433">
        <v>11352</v>
      </c>
      <c r="DGF433">
        <v>0</v>
      </c>
      <c r="DGG433">
        <v>802.17200000000003</v>
      </c>
      <c r="DGH433">
        <v>1.8181799999999999</v>
      </c>
      <c r="DGI433">
        <v>7087</v>
      </c>
      <c r="DGJ433">
        <v>11352</v>
      </c>
      <c r="DGK433">
        <v>0</v>
      </c>
      <c r="DGL433">
        <v>682.71100000000001</v>
      </c>
      <c r="DGM433">
        <v>1.7727299999999999</v>
      </c>
      <c r="DGN433">
        <v>7087</v>
      </c>
      <c r="DGO433">
        <v>11352</v>
      </c>
      <c r="DGP433">
        <v>0</v>
      </c>
      <c r="DGQ433">
        <v>709.51900000000001</v>
      </c>
      <c r="DGR433">
        <v>1.8181799999999999</v>
      </c>
      <c r="DGS433">
        <v>7087</v>
      </c>
      <c r="DGT433">
        <v>11352</v>
      </c>
      <c r="DGU433">
        <v>0</v>
      </c>
      <c r="DGV433">
        <v>731.78700000000003</v>
      </c>
      <c r="DGW433">
        <v>1.75</v>
      </c>
      <c r="DGX433">
        <v>7087</v>
      </c>
      <c r="DGY433">
        <v>11352</v>
      </c>
      <c r="DGZ433">
        <v>0</v>
      </c>
      <c r="DHA433">
        <v>517.66800000000001</v>
      </c>
      <c r="DHB433">
        <v>1.86364</v>
      </c>
      <c r="DHC433">
        <v>7087</v>
      </c>
      <c r="DHD433">
        <v>11352</v>
      </c>
      <c r="DHE433">
        <v>0</v>
      </c>
      <c r="DHF433">
        <v>864.77800000000002</v>
      </c>
      <c r="DHG433">
        <v>1.84091</v>
      </c>
      <c r="DHH433">
        <v>7087</v>
      </c>
      <c r="DHI433">
        <v>11352</v>
      </c>
      <c r="DHJ433">
        <v>0</v>
      </c>
      <c r="DHK433">
        <v>820.43799999999999</v>
      </c>
      <c r="DHL433">
        <v>1.88636</v>
      </c>
      <c r="DHM433">
        <v>7087</v>
      </c>
      <c r="DHN433">
        <v>11352</v>
      </c>
      <c r="DHO433">
        <v>0</v>
      </c>
      <c r="DHP433">
        <v>693.40200000000004</v>
      </c>
      <c r="DHQ433">
        <v>1.88636</v>
      </c>
      <c r="DHR433">
        <v>7087</v>
      </c>
      <c r="DHS433">
        <v>11352</v>
      </c>
      <c r="DHT433">
        <v>0</v>
      </c>
      <c r="DHU433">
        <v>734.48</v>
      </c>
      <c r="DHV433">
        <v>1.84091</v>
      </c>
      <c r="DHW433">
        <v>7087</v>
      </c>
      <c r="DHX433">
        <v>11352</v>
      </c>
      <c r="DHY433">
        <v>0</v>
      </c>
      <c r="DHZ433">
        <v>653.154</v>
      </c>
      <c r="DIA433">
        <v>1.90909</v>
      </c>
      <c r="DIB433">
        <v>7087</v>
      </c>
      <c r="DIC433">
        <v>11352</v>
      </c>
      <c r="DID433">
        <v>0</v>
      </c>
      <c r="DIE433">
        <v>576.745</v>
      </c>
      <c r="DIF433">
        <v>1.90909</v>
      </c>
      <c r="DIG433">
        <v>7087</v>
      </c>
      <c r="DIH433">
        <v>11352</v>
      </c>
      <c r="DII433">
        <v>0</v>
      </c>
      <c r="DIJ433">
        <v>858.61199999999997</v>
      </c>
      <c r="DIK433">
        <v>1.88636</v>
      </c>
      <c r="DIL433">
        <v>7087</v>
      </c>
      <c r="DIM433">
        <v>11352</v>
      </c>
      <c r="DIN433">
        <v>0</v>
      </c>
      <c r="DIO433">
        <v>566.01400000000001</v>
      </c>
      <c r="DIP433">
        <v>1.88636</v>
      </c>
      <c r="DIQ433">
        <v>7087</v>
      </c>
      <c r="DIR433">
        <v>11352</v>
      </c>
      <c r="DIS433">
        <v>0</v>
      </c>
      <c r="DIT433">
        <v>1023.05</v>
      </c>
      <c r="DIU433">
        <v>1.90909</v>
      </c>
      <c r="DIV433">
        <v>7087</v>
      </c>
      <c r="DIW433">
        <v>11352</v>
      </c>
      <c r="DIX433">
        <v>0</v>
      </c>
      <c r="DIY433">
        <v>796.30100000000004</v>
      </c>
      <c r="DIZ433">
        <v>1.88636</v>
      </c>
      <c r="DJA433">
        <v>7087</v>
      </c>
      <c r="DJB433">
        <v>11352</v>
      </c>
      <c r="DJC433">
        <v>0</v>
      </c>
      <c r="DJD433">
        <v>892.46299999999997</v>
      </c>
      <c r="DJE433">
        <v>1.88636</v>
      </c>
      <c r="DJF433">
        <v>7087</v>
      </c>
      <c r="DJG433">
        <v>11352</v>
      </c>
      <c r="DJH433">
        <v>0</v>
      </c>
      <c r="DJI433">
        <v>539.57799999999997</v>
      </c>
      <c r="DJJ433">
        <v>1.86364</v>
      </c>
      <c r="DJK433">
        <v>7087</v>
      </c>
      <c r="DJL433">
        <v>11352</v>
      </c>
      <c r="DJM433">
        <v>0</v>
      </c>
      <c r="DJN433">
        <v>672.81200000000001</v>
      </c>
      <c r="DJO433">
        <v>1.86364</v>
      </c>
      <c r="DJP433">
        <v>7087</v>
      </c>
      <c r="DJQ433">
        <v>11352</v>
      </c>
      <c r="DJR433">
        <v>0</v>
      </c>
      <c r="DJS433">
        <v>809.93499999999995</v>
      </c>
      <c r="DJT433">
        <v>1.84091</v>
      </c>
      <c r="DJU433">
        <v>7087</v>
      </c>
      <c r="DJV433">
        <v>11352</v>
      </c>
      <c r="DJW433">
        <v>0</v>
      </c>
      <c r="DJX433">
        <v>719.57</v>
      </c>
      <c r="DJY433">
        <v>1.86364</v>
      </c>
      <c r="DJZ433">
        <v>7087</v>
      </c>
      <c r="DKA433">
        <v>11352</v>
      </c>
      <c r="DKB433">
        <v>0</v>
      </c>
      <c r="DKC433">
        <v>696.96100000000001</v>
      </c>
      <c r="DKD433">
        <v>1.88636</v>
      </c>
      <c r="DKE433">
        <v>7087</v>
      </c>
      <c r="DKF433">
        <v>11352</v>
      </c>
      <c r="DKG433">
        <v>0</v>
      </c>
      <c r="DKH433">
        <v>536.63499999999999</v>
      </c>
      <c r="DKI433">
        <v>1.7727299999999999</v>
      </c>
      <c r="DKJ433">
        <v>7087</v>
      </c>
      <c r="DKK433">
        <v>11352</v>
      </c>
      <c r="DKL433">
        <v>0</v>
      </c>
      <c r="DKM433">
        <v>647.23199999999997</v>
      </c>
      <c r="DKN433">
        <v>1.8181799999999999</v>
      </c>
      <c r="DKO433">
        <v>7087</v>
      </c>
      <c r="DKP433">
        <v>11352</v>
      </c>
      <c r="DKQ433">
        <v>0</v>
      </c>
      <c r="DKR433">
        <v>675.48199999999997</v>
      </c>
      <c r="DKS433">
        <v>1.7727299999999999</v>
      </c>
      <c r="DKT433">
        <v>7087</v>
      </c>
      <c r="DKU433">
        <v>11352</v>
      </c>
      <c r="DKV433">
        <v>0</v>
      </c>
      <c r="DKW433">
        <v>830.87800000000004</v>
      </c>
      <c r="DKX433">
        <v>1.7727299999999999</v>
      </c>
      <c r="DKY433">
        <v>7087</v>
      </c>
      <c r="DKZ433">
        <v>11352</v>
      </c>
      <c r="DLA433">
        <v>0</v>
      </c>
      <c r="DLB433">
        <v>922.52700000000004</v>
      </c>
      <c r="DLC433">
        <v>1.7727299999999999</v>
      </c>
      <c r="DLD433">
        <v>7087</v>
      </c>
      <c r="DLE433">
        <v>11352</v>
      </c>
      <c r="DLF433">
        <v>0</v>
      </c>
      <c r="DLG433">
        <v>814.05600000000004</v>
      </c>
      <c r="DLH433">
        <v>1.79545</v>
      </c>
      <c r="DLI433">
        <v>7087</v>
      </c>
      <c r="DLJ433">
        <v>11352</v>
      </c>
      <c r="DLK433">
        <v>0</v>
      </c>
      <c r="DLL433">
        <v>613.67700000000002</v>
      </c>
      <c r="DLM433">
        <v>1.75</v>
      </c>
      <c r="DLN433">
        <v>7087</v>
      </c>
      <c r="DLO433">
        <v>11352</v>
      </c>
      <c r="DLP433">
        <v>0</v>
      </c>
      <c r="DLQ433">
        <v>814.40300000000002</v>
      </c>
      <c r="DLR433">
        <v>1.79545</v>
      </c>
      <c r="DLS433">
        <v>7087</v>
      </c>
      <c r="DLT433">
        <v>11352</v>
      </c>
      <c r="DLU433">
        <v>0</v>
      </c>
      <c r="DLV433">
        <v>499.71199999999999</v>
      </c>
      <c r="DLW433">
        <v>1.79545</v>
      </c>
      <c r="DLX433">
        <v>7087</v>
      </c>
      <c r="DLY433">
        <v>11352</v>
      </c>
      <c r="DLZ433">
        <v>0</v>
      </c>
      <c r="DMA433">
        <v>457.02800000000002</v>
      </c>
      <c r="DMB433">
        <v>1.8181799999999999</v>
      </c>
      <c r="DMC433">
        <v>7087</v>
      </c>
      <c r="DMD433">
        <v>11352</v>
      </c>
      <c r="DME433">
        <v>0</v>
      </c>
      <c r="DMF433">
        <v>609.77300000000002</v>
      </c>
      <c r="DMG433">
        <v>1.9318200000000001</v>
      </c>
      <c r="DMH433">
        <v>7087</v>
      </c>
      <c r="DMI433">
        <v>11352</v>
      </c>
      <c r="DMJ433">
        <v>0</v>
      </c>
      <c r="DMK433">
        <v>744.18499999999995</v>
      </c>
      <c r="DML433">
        <v>1.7727299999999999</v>
      </c>
      <c r="DMM433">
        <v>7087</v>
      </c>
      <c r="DMN433">
        <v>11352</v>
      </c>
      <c r="DMO433">
        <v>0</v>
      </c>
      <c r="DMP433">
        <v>372.23599999999999</v>
      </c>
      <c r="DMQ433">
        <v>1.7727299999999999</v>
      </c>
      <c r="DMR433">
        <v>7087</v>
      </c>
      <c r="DMS433">
        <v>11352</v>
      </c>
      <c r="DMT433">
        <v>0</v>
      </c>
      <c r="DMU433">
        <v>607.49</v>
      </c>
      <c r="DMV433">
        <v>1.8181799999999999</v>
      </c>
      <c r="DMW433">
        <v>7087</v>
      </c>
      <c r="DMX433">
        <v>11352</v>
      </c>
      <c r="DMY433">
        <v>0</v>
      </c>
      <c r="DMZ433">
        <v>736.404</v>
      </c>
      <c r="DNA433">
        <v>1.84091</v>
      </c>
      <c r="DNB433">
        <v>7087</v>
      </c>
      <c r="DNC433">
        <v>11352</v>
      </c>
      <c r="DND433">
        <v>0</v>
      </c>
      <c r="DNE433">
        <v>629.35500000000002</v>
      </c>
      <c r="DNF433">
        <v>1.7727299999999999</v>
      </c>
      <c r="DNG433">
        <v>7087</v>
      </c>
      <c r="DNH433">
        <v>11352</v>
      </c>
      <c r="DNI433">
        <v>0</v>
      </c>
      <c r="DNJ433">
        <v>570.74900000000002</v>
      </c>
      <c r="DNK433">
        <v>1.90909</v>
      </c>
      <c r="DNL433">
        <v>7087</v>
      </c>
      <c r="DNM433">
        <v>11352</v>
      </c>
      <c r="DNN433">
        <v>0</v>
      </c>
      <c r="DNO433">
        <v>495.56799999999998</v>
      </c>
      <c r="DNP433">
        <v>1.84091</v>
      </c>
      <c r="DNQ433">
        <v>7087</v>
      </c>
      <c r="DNR433">
        <v>11352</v>
      </c>
      <c r="DNS433">
        <v>0</v>
      </c>
      <c r="DNT433">
        <v>569.13199999999995</v>
      </c>
      <c r="DNU433">
        <v>1.88636</v>
      </c>
      <c r="DNV433">
        <v>7087</v>
      </c>
      <c r="DNW433">
        <v>11352</v>
      </c>
      <c r="DNX433">
        <v>0</v>
      </c>
      <c r="DNY433">
        <v>707.57399999999996</v>
      </c>
      <c r="DNZ433">
        <v>1.7727299999999999</v>
      </c>
      <c r="DOA433">
        <v>7087</v>
      </c>
      <c r="DOB433">
        <v>11352</v>
      </c>
      <c r="DOC433">
        <v>0</v>
      </c>
      <c r="DOD433">
        <v>617.26099999999997</v>
      </c>
      <c r="DOE433">
        <v>1.7727299999999999</v>
      </c>
      <c r="DOF433">
        <v>7087</v>
      </c>
      <c r="DOG433">
        <v>11352</v>
      </c>
      <c r="DOH433">
        <v>0</v>
      </c>
      <c r="DOI433">
        <v>852.52499999999998</v>
      </c>
      <c r="DOJ433">
        <v>1.8181799999999999</v>
      </c>
      <c r="DOK433">
        <v>7087</v>
      </c>
      <c r="DOL433">
        <v>11352</v>
      </c>
      <c r="DOM433">
        <v>0</v>
      </c>
      <c r="DON433">
        <v>864.03599999999994</v>
      </c>
      <c r="DOO433">
        <v>1.84091</v>
      </c>
      <c r="DOP433">
        <v>7087</v>
      </c>
      <c r="DOQ433">
        <v>11352</v>
      </c>
      <c r="DOR433">
        <v>0</v>
      </c>
      <c r="DOS433">
        <v>697.77300000000002</v>
      </c>
      <c r="DOT433">
        <v>1.79545</v>
      </c>
      <c r="DOU433">
        <v>7087</v>
      </c>
      <c r="DOV433">
        <v>11352</v>
      </c>
      <c r="DOW433">
        <v>0</v>
      </c>
      <c r="DOX433">
        <v>649.10299999999995</v>
      </c>
      <c r="DOY433">
        <v>1.90909</v>
      </c>
      <c r="DOZ433">
        <v>7087</v>
      </c>
      <c r="DPA433">
        <v>11352</v>
      </c>
      <c r="DPB433">
        <v>0</v>
      </c>
      <c r="DPC433">
        <v>560.49099999999999</v>
      </c>
      <c r="DPD433">
        <v>1.90909</v>
      </c>
      <c r="DPE433">
        <v>7087</v>
      </c>
      <c r="DPF433">
        <v>11352</v>
      </c>
      <c r="DPG433">
        <v>0</v>
      </c>
      <c r="DPH433">
        <v>584.82100000000003</v>
      </c>
      <c r="DPI433">
        <v>1.88636</v>
      </c>
      <c r="DPJ433">
        <v>7087</v>
      </c>
      <c r="DPK433">
        <v>11352</v>
      </c>
      <c r="DPL433">
        <v>0</v>
      </c>
      <c r="DPM433">
        <v>503.21300000000002</v>
      </c>
      <c r="DPN433">
        <v>1.8181799999999999</v>
      </c>
      <c r="DPO433">
        <v>7087</v>
      </c>
      <c r="DPP433">
        <v>11352</v>
      </c>
      <c r="DPQ433">
        <v>0</v>
      </c>
      <c r="DPR433">
        <v>473.86599999999999</v>
      </c>
      <c r="DPS433">
        <v>1.79545</v>
      </c>
      <c r="DPT433">
        <v>7087</v>
      </c>
      <c r="DPU433">
        <v>11352</v>
      </c>
      <c r="DPV433">
        <v>0</v>
      </c>
      <c r="DPW433">
        <v>533.38499999999999</v>
      </c>
      <c r="DPX433">
        <v>1.7727299999999999</v>
      </c>
      <c r="DPY433">
        <v>7087</v>
      </c>
      <c r="DPZ433">
        <v>11352</v>
      </c>
      <c r="DQA433">
        <v>0</v>
      </c>
      <c r="DQB433">
        <v>708.03200000000004</v>
      </c>
      <c r="DQC433">
        <v>1.79545</v>
      </c>
      <c r="DQD433">
        <v>7087</v>
      </c>
      <c r="DQE433">
        <v>11352</v>
      </c>
      <c r="DQF433">
        <v>0</v>
      </c>
      <c r="DQG433">
        <v>638.04399999999998</v>
      </c>
      <c r="DQH433">
        <v>1.86364</v>
      </c>
      <c r="DQI433">
        <v>7087</v>
      </c>
      <c r="DQJ433">
        <v>11352</v>
      </c>
      <c r="DQK433">
        <v>0</v>
      </c>
      <c r="DQL433">
        <v>536.96100000000001</v>
      </c>
      <c r="DQM433">
        <v>1.84091</v>
      </c>
      <c r="DQN433">
        <v>7087</v>
      </c>
      <c r="DQO433">
        <v>11352</v>
      </c>
      <c r="DQP433">
        <v>0</v>
      </c>
      <c r="DQQ433">
        <v>745.25099999999998</v>
      </c>
      <c r="DQR433">
        <v>1.84091</v>
      </c>
      <c r="DQS433">
        <v>7087</v>
      </c>
      <c r="DQT433">
        <v>11352</v>
      </c>
      <c r="DQU433">
        <v>0</v>
      </c>
      <c r="DQV433">
        <v>642.74300000000005</v>
      </c>
      <c r="DQW433">
        <v>1.86364</v>
      </c>
      <c r="DQX433">
        <v>7087</v>
      </c>
      <c r="DQY433">
        <v>11352</v>
      </c>
      <c r="DQZ433">
        <v>0</v>
      </c>
      <c r="DRA433">
        <v>610.00199999999995</v>
      </c>
      <c r="DRB433">
        <v>1.95455</v>
      </c>
      <c r="DRC433">
        <v>7087</v>
      </c>
      <c r="DRD433">
        <v>11352</v>
      </c>
      <c r="DRE433">
        <v>0</v>
      </c>
      <c r="DRF433">
        <v>630.83500000000004</v>
      </c>
      <c r="DRG433">
        <v>1.90909</v>
      </c>
      <c r="DRH433">
        <v>7087</v>
      </c>
      <c r="DRI433">
        <v>11352</v>
      </c>
      <c r="DRJ433">
        <v>0</v>
      </c>
      <c r="DRK433">
        <v>778.60500000000002</v>
      </c>
      <c r="DRL433">
        <v>1.84091</v>
      </c>
      <c r="DRM433">
        <v>7087</v>
      </c>
      <c r="DRN433">
        <v>11352</v>
      </c>
      <c r="DRO433">
        <v>0</v>
      </c>
      <c r="DRP433">
        <v>587.23299999999995</v>
      </c>
      <c r="DRQ433">
        <v>1.84091</v>
      </c>
      <c r="DRR433">
        <v>7087</v>
      </c>
      <c r="DRS433">
        <v>11352</v>
      </c>
      <c r="DRT433">
        <v>0</v>
      </c>
      <c r="DRU433">
        <v>543.52300000000002</v>
      </c>
      <c r="DRV433">
        <v>1.86364</v>
      </c>
      <c r="DRW433">
        <v>7087</v>
      </c>
      <c r="DRX433">
        <v>11352</v>
      </c>
      <c r="DRY433">
        <v>0</v>
      </c>
      <c r="DRZ433">
        <v>853.50800000000004</v>
      </c>
      <c r="DSA433">
        <v>1.95455</v>
      </c>
      <c r="DSB433">
        <v>7087</v>
      </c>
      <c r="DSC433">
        <v>11352</v>
      </c>
      <c r="DSD433">
        <v>0</v>
      </c>
      <c r="DSE433">
        <v>809.93499999999995</v>
      </c>
      <c r="DSF433">
        <v>1.9318200000000001</v>
      </c>
      <c r="DSG433">
        <v>7087</v>
      </c>
      <c r="DSH433">
        <v>11352</v>
      </c>
      <c r="DSI433">
        <v>0</v>
      </c>
      <c r="DSJ433">
        <v>565.07399999999996</v>
      </c>
      <c r="DSK433">
        <v>2</v>
      </c>
      <c r="DSL433">
        <v>7087</v>
      </c>
      <c r="DSM433">
        <v>11352</v>
      </c>
      <c r="DSN433">
        <v>0</v>
      </c>
      <c r="DSO433">
        <v>800.85900000000004</v>
      </c>
      <c r="DSP433">
        <v>1.95455</v>
      </c>
      <c r="DSQ433">
        <v>7087</v>
      </c>
      <c r="DSR433">
        <v>11352</v>
      </c>
      <c r="DSS433">
        <v>0</v>
      </c>
      <c r="DST433">
        <v>679.49599999999998</v>
      </c>
      <c r="DSU433">
        <v>1.9318200000000001</v>
      </c>
      <c r="DSV433">
        <v>7087</v>
      </c>
      <c r="DSW433">
        <v>11352</v>
      </c>
      <c r="DSX433">
        <v>0</v>
      </c>
      <c r="DSY433">
        <v>668.25300000000004</v>
      </c>
      <c r="DSZ433">
        <v>1.86364</v>
      </c>
      <c r="DTA433">
        <v>7087</v>
      </c>
      <c r="DTB433">
        <v>11352</v>
      </c>
      <c r="DTC433">
        <v>0</v>
      </c>
      <c r="DTD433">
        <v>719.52</v>
      </c>
      <c r="DTE433">
        <v>1.8181799999999999</v>
      </c>
      <c r="DTF433">
        <v>7087</v>
      </c>
      <c r="DTG433">
        <v>11352</v>
      </c>
      <c r="DTH433">
        <v>0</v>
      </c>
      <c r="DTI433">
        <v>716.95699999999999</v>
      </c>
      <c r="DTJ433">
        <v>1.86364</v>
      </c>
      <c r="DTK433">
        <v>7087</v>
      </c>
      <c r="DTL433">
        <v>11352</v>
      </c>
      <c r="DTM433">
        <v>0</v>
      </c>
      <c r="DTN433">
        <v>844.10599999999999</v>
      </c>
      <c r="DTO433">
        <v>1.79545</v>
      </c>
      <c r="DTP433">
        <v>7087</v>
      </c>
      <c r="DTQ433">
        <v>11352</v>
      </c>
      <c r="DTR433">
        <v>0</v>
      </c>
      <c r="DTS433">
        <v>755.58299999999997</v>
      </c>
      <c r="DTT433">
        <v>1.84091</v>
      </c>
      <c r="DTU433">
        <v>7087</v>
      </c>
      <c r="DTV433">
        <v>11352</v>
      </c>
      <c r="DTW433">
        <v>0</v>
      </c>
      <c r="DTX433">
        <v>492.08499999999998</v>
      </c>
      <c r="DTY433">
        <v>1.86364</v>
      </c>
      <c r="DTZ433">
        <v>7087</v>
      </c>
      <c r="DUA433">
        <v>11352</v>
      </c>
      <c r="DUB433">
        <v>0</v>
      </c>
      <c r="DUC433">
        <v>551.56100000000004</v>
      </c>
      <c r="DUD433">
        <v>1.9318200000000001</v>
      </c>
      <c r="DUE433">
        <v>7087</v>
      </c>
      <c r="DUF433">
        <v>11352</v>
      </c>
      <c r="DUG433">
        <v>0</v>
      </c>
      <c r="DUH433">
        <v>373.19600000000003</v>
      </c>
      <c r="DUI433">
        <v>2.0227300000000001</v>
      </c>
      <c r="DUJ433">
        <v>7087</v>
      </c>
      <c r="DUK433">
        <v>11352</v>
      </c>
      <c r="DUL433">
        <v>0</v>
      </c>
      <c r="DUM433">
        <v>517.34799999999996</v>
      </c>
      <c r="DUN433">
        <v>1.9772700000000001</v>
      </c>
      <c r="DUO433">
        <v>7087</v>
      </c>
      <c r="DUP433">
        <v>11352</v>
      </c>
      <c r="DUQ433">
        <v>0</v>
      </c>
      <c r="DUR433">
        <v>491.66300000000001</v>
      </c>
      <c r="DUS433">
        <v>1.95455</v>
      </c>
      <c r="DUT433">
        <v>7087</v>
      </c>
      <c r="DUU433">
        <v>11352</v>
      </c>
      <c r="DUV433">
        <v>0</v>
      </c>
      <c r="DUW433">
        <v>816.81899999999996</v>
      </c>
      <c r="DUX433">
        <v>1.84091</v>
      </c>
      <c r="DUY433">
        <v>7087</v>
      </c>
      <c r="DUZ433">
        <v>11352</v>
      </c>
      <c r="DVA433">
        <v>0</v>
      </c>
      <c r="DVB433">
        <v>942.35400000000004</v>
      </c>
      <c r="DVC433">
        <v>1.90909</v>
      </c>
      <c r="DVD433">
        <v>7087</v>
      </c>
      <c r="DVE433">
        <v>11352</v>
      </c>
      <c r="DVF433">
        <v>0</v>
      </c>
      <c r="DVG433">
        <v>622.94899999999996</v>
      </c>
      <c r="DVH433">
        <v>1.9772700000000001</v>
      </c>
      <c r="DVI433">
        <v>7087</v>
      </c>
      <c r="DVJ433">
        <v>11352</v>
      </c>
      <c r="DVK433">
        <v>0</v>
      </c>
      <c r="DVL433">
        <v>703.03599999999994</v>
      </c>
      <c r="DVM433">
        <v>1.95455</v>
      </c>
      <c r="DVN433">
        <v>7087</v>
      </c>
      <c r="DVO433">
        <v>11352</v>
      </c>
      <c r="DVP433">
        <v>0</v>
      </c>
      <c r="DVQ433">
        <v>560.01499999999999</v>
      </c>
      <c r="DVR433">
        <v>1.86364</v>
      </c>
      <c r="DVS433">
        <v>7087</v>
      </c>
      <c r="DVT433">
        <v>11352</v>
      </c>
      <c r="DVU433">
        <v>0</v>
      </c>
      <c r="DVV433">
        <v>617.971</v>
      </c>
      <c r="DVW433">
        <v>1.86364</v>
      </c>
      <c r="DVX433">
        <v>7087</v>
      </c>
      <c r="DVY433">
        <v>11352</v>
      </c>
      <c r="DVZ433">
        <v>0</v>
      </c>
      <c r="DWA433">
        <v>713.697</v>
      </c>
      <c r="DWB433">
        <v>1.84091</v>
      </c>
      <c r="DWC433">
        <v>7087</v>
      </c>
      <c r="DWD433">
        <v>11352</v>
      </c>
      <c r="DWE433">
        <v>0</v>
      </c>
      <c r="DWF433">
        <v>797.8</v>
      </c>
      <c r="DWG433">
        <v>1.95455</v>
      </c>
      <c r="DWH433">
        <v>7087</v>
      </c>
      <c r="DWI433">
        <v>11352</v>
      </c>
      <c r="DWJ433">
        <v>0</v>
      </c>
      <c r="DWK433">
        <v>699.28099999999995</v>
      </c>
      <c r="DWL433">
        <v>1.86364</v>
      </c>
      <c r="DWM433">
        <v>7087</v>
      </c>
      <c r="DWN433">
        <v>11352</v>
      </c>
      <c r="DWO433">
        <v>0</v>
      </c>
      <c r="DWP433">
        <v>800.99900000000002</v>
      </c>
      <c r="DWQ433">
        <v>1.86364</v>
      </c>
      <c r="DWR433">
        <v>7087</v>
      </c>
      <c r="DWS433">
        <v>11352</v>
      </c>
      <c r="DWT433">
        <v>0</v>
      </c>
      <c r="DWU433">
        <v>846.83900000000006</v>
      </c>
      <c r="DWV433">
        <v>1.86364</v>
      </c>
      <c r="DWW433">
        <v>7087</v>
      </c>
      <c r="DWX433">
        <v>11352</v>
      </c>
      <c r="DWY433">
        <v>0</v>
      </c>
      <c r="DWZ433">
        <v>579.23699999999997</v>
      </c>
      <c r="DXA433">
        <v>1.86364</v>
      </c>
      <c r="DXB433">
        <v>7087</v>
      </c>
      <c r="DXC433">
        <v>11352</v>
      </c>
      <c r="DXD433">
        <v>0</v>
      </c>
      <c r="DXE433">
        <v>659.73599999999999</v>
      </c>
      <c r="DXF433">
        <v>1.95455</v>
      </c>
      <c r="DXG433">
        <v>7087</v>
      </c>
      <c r="DXH433">
        <v>11352</v>
      </c>
      <c r="DXI433">
        <v>0</v>
      </c>
    </row>
    <row r="434" spans="1:3337" x14ac:dyDescent="0.25">
      <c r="A434" t="s">
        <v>20</v>
      </c>
      <c r="B434" t="s">
        <v>54</v>
      </c>
      <c r="C434">
        <v>659.73500000000001</v>
      </c>
      <c r="D434">
        <v>10</v>
      </c>
      <c r="E434">
        <v>8221</v>
      </c>
      <c r="F434">
        <v>11087</v>
      </c>
      <c r="G434">
        <v>0</v>
      </c>
      <c r="H434">
        <v>796.33</v>
      </c>
      <c r="I434">
        <v>9.9772700000000007</v>
      </c>
      <c r="J434">
        <v>7737</v>
      </c>
      <c r="K434">
        <v>11087</v>
      </c>
      <c r="L434">
        <v>0</v>
      </c>
      <c r="M434">
        <v>1002.2</v>
      </c>
      <c r="N434">
        <v>9.9545499999999993</v>
      </c>
      <c r="O434">
        <v>7737</v>
      </c>
      <c r="P434">
        <v>11255</v>
      </c>
      <c r="Q434">
        <v>0</v>
      </c>
      <c r="R434">
        <v>814.61500000000001</v>
      </c>
      <c r="S434">
        <v>9.8863599999999998</v>
      </c>
      <c r="T434">
        <v>7737</v>
      </c>
      <c r="U434">
        <v>11255</v>
      </c>
      <c r="V434">
        <v>0</v>
      </c>
      <c r="W434">
        <v>527.59900000000005</v>
      </c>
      <c r="X434">
        <v>9.7954500000000007</v>
      </c>
      <c r="Y434">
        <v>7737</v>
      </c>
      <c r="Z434">
        <v>11255</v>
      </c>
      <c r="AA434">
        <v>0</v>
      </c>
      <c r="AB434">
        <v>710.94799999999998</v>
      </c>
      <c r="AC434">
        <v>9.6590900000000008</v>
      </c>
      <c r="AD434">
        <v>7737</v>
      </c>
      <c r="AE434">
        <v>11255</v>
      </c>
      <c r="AF434">
        <v>0</v>
      </c>
      <c r="AG434">
        <v>880.73199999999997</v>
      </c>
      <c r="AH434">
        <v>9.4090900000000008</v>
      </c>
      <c r="AI434">
        <v>7737</v>
      </c>
      <c r="AJ434">
        <v>11255</v>
      </c>
      <c r="AK434">
        <v>0</v>
      </c>
      <c r="AL434">
        <v>762.03800000000001</v>
      </c>
      <c r="AM434">
        <v>9.2272700000000007</v>
      </c>
      <c r="AN434">
        <v>7737</v>
      </c>
      <c r="AO434">
        <v>11255</v>
      </c>
      <c r="AP434">
        <v>0</v>
      </c>
      <c r="AQ434">
        <v>638.45100000000002</v>
      </c>
      <c r="AR434">
        <v>8.8863599999999998</v>
      </c>
      <c r="AS434">
        <v>7737</v>
      </c>
      <c r="AT434">
        <v>11255</v>
      </c>
      <c r="AU434">
        <v>0</v>
      </c>
      <c r="AV434">
        <v>792.66499999999996</v>
      </c>
      <c r="AW434">
        <v>8.5681799999999999</v>
      </c>
      <c r="AX434">
        <v>7351</v>
      </c>
      <c r="AY434">
        <v>11255</v>
      </c>
      <c r="AZ434">
        <v>0</v>
      </c>
      <c r="BA434">
        <v>874.81399999999996</v>
      </c>
      <c r="BB434">
        <v>7.7272699999999999</v>
      </c>
      <c r="BC434">
        <v>7351</v>
      </c>
      <c r="BD434">
        <v>11255</v>
      </c>
      <c r="BE434">
        <v>0</v>
      </c>
      <c r="BF434">
        <v>732.91899999999998</v>
      </c>
      <c r="BG434">
        <v>6.2272699999999999</v>
      </c>
      <c r="BH434">
        <v>7197</v>
      </c>
      <c r="BI434">
        <v>11255</v>
      </c>
      <c r="BJ434">
        <v>0</v>
      </c>
      <c r="BK434">
        <v>541.05499999999995</v>
      </c>
      <c r="BL434">
        <v>4.65909</v>
      </c>
      <c r="BM434">
        <v>7197</v>
      </c>
      <c r="BN434">
        <v>11255</v>
      </c>
      <c r="BO434">
        <v>0</v>
      </c>
      <c r="BP434">
        <v>962.62199999999996</v>
      </c>
      <c r="BQ434">
        <v>3.90909</v>
      </c>
      <c r="BR434">
        <v>7197</v>
      </c>
      <c r="BS434">
        <v>11255</v>
      </c>
      <c r="BT434">
        <v>0</v>
      </c>
      <c r="BU434">
        <v>708.08199999999999</v>
      </c>
      <c r="BV434">
        <v>3.5</v>
      </c>
      <c r="BW434">
        <v>7197</v>
      </c>
      <c r="BX434">
        <v>11255</v>
      </c>
      <c r="BY434">
        <v>0</v>
      </c>
      <c r="BZ434">
        <v>413.54</v>
      </c>
      <c r="CA434">
        <v>3.4772699999999999</v>
      </c>
      <c r="CB434">
        <v>7197</v>
      </c>
      <c r="CC434">
        <v>11255</v>
      </c>
      <c r="CD434">
        <v>0</v>
      </c>
      <c r="CE434">
        <v>503.161</v>
      </c>
      <c r="CF434">
        <v>3.2272699999999999</v>
      </c>
      <c r="CG434">
        <v>7197</v>
      </c>
      <c r="CH434">
        <v>11255</v>
      </c>
      <c r="CI434">
        <v>0</v>
      </c>
      <c r="CJ434">
        <v>637.23400000000004</v>
      </c>
      <c r="CK434">
        <v>2.9772699999999999</v>
      </c>
      <c r="CL434">
        <v>7197</v>
      </c>
      <c r="CM434">
        <v>11255</v>
      </c>
      <c r="CN434">
        <v>0</v>
      </c>
      <c r="CO434">
        <v>459.71699999999998</v>
      </c>
      <c r="CP434">
        <v>3.0227300000000001</v>
      </c>
      <c r="CQ434">
        <v>7197</v>
      </c>
      <c r="CR434">
        <v>11255</v>
      </c>
      <c r="CS434">
        <v>0</v>
      </c>
      <c r="CT434">
        <v>501.32600000000002</v>
      </c>
      <c r="CU434">
        <v>2.8181799999999999</v>
      </c>
      <c r="CV434">
        <v>7197</v>
      </c>
      <c r="CW434">
        <v>11255</v>
      </c>
      <c r="CX434">
        <v>0</v>
      </c>
      <c r="CY434">
        <v>626.34699999999998</v>
      </c>
      <c r="CZ434">
        <v>2.6363599999999998</v>
      </c>
      <c r="DA434">
        <v>7197</v>
      </c>
      <c r="DB434">
        <v>11255</v>
      </c>
      <c r="DC434">
        <v>0</v>
      </c>
      <c r="DD434">
        <v>690.00300000000004</v>
      </c>
      <c r="DE434">
        <v>2.6818200000000001</v>
      </c>
      <c r="DF434">
        <v>7197</v>
      </c>
      <c r="DG434">
        <v>11255</v>
      </c>
      <c r="DH434">
        <v>0</v>
      </c>
      <c r="DI434">
        <v>528.46199999999999</v>
      </c>
      <c r="DJ434">
        <v>2.5681799999999999</v>
      </c>
      <c r="DK434">
        <v>7174</v>
      </c>
      <c r="DL434">
        <v>11255</v>
      </c>
      <c r="DM434">
        <v>0</v>
      </c>
      <c r="DN434">
        <v>831.48500000000001</v>
      </c>
      <c r="DO434">
        <v>2.5454500000000002</v>
      </c>
      <c r="DP434">
        <v>7174</v>
      </c>
      <c r="DQ434">
        <v>11255</v>
      </c>
      <c r="DR434">
        <v>0</v>
      </c>
      <c r="DS434">
        <v>708.33699999999999</v>
      </c>
      <c r="DT434">
        <v>2.3181799999999999</v>
      </c>
      <c r="DU434">
        <v>7174</v>
      </c>
      <c r="DV434">
        <v>11255</v>
      </c>
      <c r="DW434">
        <v>0</v>
      </c>
      <c r="DX434">
        <v>474.05799999999999</v>
      </c>
      <c r="DY434">
        <v>2.1363599999999998</v>
      </c>
      <c r="DZ434">
        <v>7174</v>
      </c>
      <c r="EA434">
        <v>11255</v>
      </c>
      <c r="EB434">
        <v>0</v>
      </c>
      <c r="EC434">
        <v>424.26900000000001</v>
      </c>
      <c r="ED434">
        <v>2.0454500000000002</v>
      </c>
      <c r="EE434">
        <v>7174</v>
      </c>
      <c r="EF434">
        <v>11255</v>
      </c>
      <c r="EG434">
        <v>0</v>
      </c>
      <c r="EH434">
        <v>747.226</v>
      </c>
      <c r="EI434">
        <v>2.0681799999999999</v>
      </c>
      <c r="EJ434">
        <v>7174</v>
      </c>
      <c r="EK434">
        <v>11255</v>
      </c>
      <c r="EL434">
        <v>0</v>
      </c>
      <c r="EM434">
        <v>437.56400000000002</v>
      </c>
      <c r="EN434">
        <v>2.1818200000000001</v>
      </c>
      <c r="EO434">
        <v>7174</v>
      </c>
      <c r="EP434">
        <v>11255</v>
      </c>
      <c r="EQ434">
        <v>0</v>
      </c>
      <c r="ER434">
        <v>834.65300000000002</v>
      </c>
      <c r="ES434">
        <v>2.1363599999999998</v>
      </c>
      <c r="ET434">
        <v>7174</v>
      </c>
      <c r="EU434">
        <v>11255</v>
      </c>
      <c r="EV434">
        <v>0</v>
      </c>
      <c r="EW434">
        <v>747.73</v>
      </c>
      <c r="EX434">
        <v>2.0227300000000001</v>
      </c>
      <c r="EY434">
        <v>7174</v>
      </c>
      <c r="EZ434">
        <v>11255</v>
      </c>
      <c r="FA434">
        <v>0</v>
      </c>
      <c r="FB434">
        <v>705.72500000000002</v>
      </c>
      <c r="FC434">
        <v>1.9318200000000001</v>
      </c>
      <c r="FD434">
        <v>7174</v>
      </c>
      <c r="FE434">
        <v>11255</v>
      </c>
      <c r="FF434">
        <v>0</v>
      </c>
      <c r="FG434">
        <v>771.18100000000004</v>
      </c>
      <c r="FH434">
        <v>2</v>
      </c>
      <c r="FI434">
        <v>7174</v>
      </c>
      <c r="FJ434">
        <v>11255</v>
      </c>
      <c r="FK434">
        <v>0</v>
      </c>
      <c r="FL434">
        <v>659.68299999999999</v>
      </c>
      <c r="FM434">
        <v>1.84091</v>
      </c>
      <c r="FN434">
        <v>7174</v>
      </c>
      <c r="FO434">
        <v>11255</v>
      </c>
      <c r="FP434">
        <v>0</v>
      </c>
      <c r="FQ434">
        <v>874.00199999999995</v>
      </c>
      <c r="FR434">
        <v>1.88636</v>
      </c>
      <c r="FS434">
        <v>7174</v>
      </c>
      <c r="FT434">
        <v>11255</v>
      </c>
      <c r="FU434">
        <v>0</v>
      </c>
      <c r="FV434">
        <v>913.16300000000001</v>
      </c>
      <c r="FW434">
        <v>2</v>
      </c>
      <c r="FX434">
        <v>7146</v>
      </c>
      <c r="FY434">
        <v>11255</v>
      </c>
      <c r="FZ434">
        <v>0</v>
      </c>
      <c r="GA434">
        <v>942.76499999999999</v>
      </c>
      <c r="GB434">
        <v>1.88636</v>
      </c>
      <c r="GC434">
        <v>7146</v>
      </c>
      <c r="GD434">
        <v>11255</v>
      </c>
      <c r="GE434">
        <v>0</v>
      </c>
      <c r="GF434">
        <v>606.36300000000006</v>
      </c>
      <c r="GG434">
        <v>2</v>
      </c>
      <c r="GH434">
        <v>7146</v>
      </c>
      <c r="GI434">
        <v>11255</v>
      </c>
      <c r="GJ434">
        <v>0</v>
      </c>
      <c r="GK434">
        <v>635.13900000000001</v>
      </c>
      <c r="GL434">
        <v>1.90909</v>
      </c>
      <c r="GM434">
        <v>7146</v>
      </c>
      <c r="GN434">
        <v>11255</v>
      </c>
      <c r="GO434">
        <v>0</v>
      </c>
      <c r="GP434">
        <v>760.31700000000001</v>
      </c>
      <c r="GQ434">
        <v>1.90909</v>
      </c>
      <c r="GR434">
        <v>7146</v>
      </c>
      <c r="GS434">
        <v>11255</v>
      </c>
      <c r="GT434">
        <v>0</v>
      </c>
      <c r="GU434">
        <v>518.59500000000003</v>
      </c>
      <c r="GV434">
        <v>1.95455</v>
      </c>
      <c r="GW434">
        <v>7146</v>
      </c>
      <c r="GX434">
        <v>11255</v>
      </c>
      <c r="GY434">
        <v>0</v>
      </c>
      <c r="GZ434">
        <v>622.577</v>
      </c>
      <c r="HA434">
        <v>2</v>
      </c>
      <c r="HB434">
        <v>7146</v>
      </c>
      <c r="HC434">
        <v>11255</v>
      </c>
      <c r="HD434">
        <v>0</v>
      </c>
      <c r="HE434">
        <v>587.226</v>
      </c>
      <c r="HF434">
        <v>2.0227300000000001</v>
      </c>
      <c r="HG434">
        <v>7146</v>
      </c>
      <c r="HH434">
        <v>11255</v>
      </c>
      <c r="HI434">
        <v>0</v>
      </c>
      <c r="HJ434">
        <v>852.71400000000006</v>
      </c>
      <c r="HK434">
        <v>2.09091</v>
      </c>
      <c r="HL434">
        <v>7146</v>
      </c>
      <c r="HM434">
        <v>11255</v>
      </c>
      <c r="HN434">
        <v>0</v>
      </c>
      <c r="HO434">
        <v>810.43899999999996</v>
      </c>
      <c r="HP434">
        <v>2.1136400000000002</v>
      </c>
      <c r="HQ434">
        <v>7146</v>
      </c>
      <c r="HR434">
        <v>11255</v>
      </c>
      <c r="HS434">
        <v>0</v>
      </c>
      <c r="HT434">
        <v>854.38099999999997</v>
      </c>
      <c r="HU434">
        <v>2.0454500000000002</v>
      </c>
      <c r="HV434">
        <v>7146</v>
      </c>
      <c r="HW434">
        <v>11255</v>
      </c>
      <c r="HX434">
        <v>0</v>
      </c>
      <c r="HY434">
        <v>716.553</v>
      </c>
      <c r="HZ434">
        <v>1.9772700000000001</v>
      </c>
      <c r="IA434">
        <v>7146</v>
      </c>
      <c r="IB434">
        <v>11255</v>
      </c>
      <c r="IC434">
        <v>0</v>
      </c>
      <c r="ID434">
        <v>636.18600000000004</v>
      </c>
      <c r="IE434">
        <v>1.90909</v>
      </c>
      <c r="IF434">
        <v>7146</v>
      </c>
      <c r="IG434">
        <v>11255</v>
      </c>
      <c r="IH434">
        <v>0</v>
      </c>
      <c r="II434">
        <v>577.66899999999998</v>
      </c>
      <c r="IJ434">
        <v>1.95455</v>
      </c>
      <c r="IK434">
        <v>7146</v>
      </c>
      <c r="IL434">
        <v>11255</v>
      </c>
      <c r="IM434">
        <v>0</v>
      </c>
      <c r="IN434">
        <v>461.91800000000001</v>
      </c>
      <c r="IO434">
        <v>2.0227300000000001</v>
      </c>
      <c r="IP434">
        <v>7146</v>
      </c>
      <c r="IQ434">
        <v>11255</v>
      </c>
      <c r="IR434">
        <v>0</v>
      </c>
      <c r="IS434">
        <v>733.70899999999995</v>
      </c>
      <c r="IT434">
        <v>2</v>
      </c>
      <c r="IU434">
        <v>7146</v>
      </c>
      <c r="IV434">
        <v>11255</v>
      </c>
      <c r="IW434">
        <v>0</v>
      </c>
      <c r="IX434">
        <v>643.81500000000005</v>
      </c>
      <c r="IY434">
        <v>2.0454500000000002</v>
      </c>
      <c r="IZ434">
        <v>7146</v>
      </c>
      <c r="JA434">
        <v>11255</v>
      </c>
      <c r="JB434">
        <v>0</v>
      </c>
      <c r="JC434">
        <v>614.05100000000004</v>
      </c>
      <c r="JD434">
        <v>2.0681799999999999</v>
      </c>
      <c r="JE434">
        <v>7146</v>
      </c>
      <c r="JF434">
        <v>11255</v>
      </c>
      <c r="JG434">
        <v>0</v>
      </c>
      <c r="JH434">
        <v>807.68100000000004</v>
      </c>
      <c r="JI434">
        <v>2.15909</v>
      </c>
      <c r="JJ434">
        <v>7146</v>
      </c>
      <c r="JK434">
        <v>11255</v>
      </c>
      <c r="JL434">
        <v>0</v>
      </c>
      <c r="JM434">
        <v>748.67499999999995</v>
      </c>
      <c r="JN434">
        <v>2.0227300000000001</v>
      </c>
      <c r="JO434">
        <v>7146</v>
      </c>
      <c r="JP434">
        <v>11255</v>
      </c>
      <c r="JQ434">
        <v>0</v>
      </c>
      <c r="JR434">
        <v>876.77800000000002</v>
      </c>
      <c r="JS434">
        <v>2</v>
      </c>
      <c r="JT434">
        <v>7146</v>
      </c>
      <c r="JU434">
        <v>11255</v>
      </c>
      <c r="JV434">
        <v>0</v>
      </c>
      <c r="JW434">
        <v>680.06200000000001</v>
      </c>
      <c r="JX434">
        <v>2.0454500000000002</v>
      </c>
      <c r="JY434">
        <v>7146</v>
      </c>
      <c r="JZ434">
        <v>11255</v>
      </c>
      <c r="KA434">
        <v>0</v>
      </c>
      <c r="KB434">
        <v>765.33399999999995</v>
      </c>
      <c r="KC434">
        <v>2.0227300000000001</v>
      </c>
      <c r="KD434">
        <v>7146</v>
      </c>
      <c r="KE434">
        <v>11255</v>
      </c>
      <c r="KF434">
        <v>0</v>
      </c>
      <c r="KG434">
        <v>836.24099999999999</v>
      </c>
      <c r="KH434">
        <v>1.88636</v>
      </c>
      <c r="KI434">
        <v>7146</v>
      </c>
      <c r="KJ434">
        <v>11255</v>
      </c>
      <c r="KK434">
        <v>0</v>
      </c>
      <c r="KL434">
        <v>540.66800000000001</v>
      </c>
      <c r="KM434">
        <v>1.88636</v>
      </c>
      <c r="KN434">
        <v>7146</v>
      </c>
      <c r="KO434">
        <v>11255</v>
      </c>
      <c r="KP434">
        <v>0</v>
      </c>
      <c r="KQ434">
        <v>793.20399999999995</v>
      </c>
      <c r="KR434">
        <v>1.84091</v>
      </c>
      <c r="KS434">
        <v>7146</v>
      </c>
      <c r="KT434">
        <v>11255</v>
      </c>
      <c r="KU434">
        <v>0</v>
      </c>
      <c r="KV434">
        <v>790.03200000000004</v>
      </c>
      <c r="KW434">
        <v>1.9772700000000001</v>
      </c>
      <c r="KX434">
        <v>7146</v>
      </c>
      <c r="KY434">
        <v>11255</v>
      </c>
      <c r="KZ434">
        <v>0</v>
      </c>
      <c r="LA434">
        <v>705.77</v>
      </c>
      <c r="LB434">
        <v>1.86364</v>
      </c>
      <c r="LC434">
        <v>7146</v>
      </c>
      <c r="LD434">
        <v>11255</v>
      </c>
      <c r="LE434">
        <v>0</v>
      </c>
      <c r="LF434">
        <v>794.125</v>
      </c>
      <c r="LG434">
        <v>1.8181799999999999</v>
      </c>
      <c r="LH434">
        <v>7146</v>
      </c>
      <c r="LI434">
        <v>11255</v>
      </c>
      <c r="LJ434">
        <v>0</v>
      </c>
      <c r="LK434">
        <v>438.29700000000003</v>
      </c>
      <c r="LL434">
        <v>1.7272700000000001</v>
      </c>
      <c r="LM434">
        <v>7146</v>
      </c>
      <c r="LN434">
        <v>11255</v>
      </c>
      <c r="LO434">
        <v>0</v>
      </c>
      <c r="LP434">
        <v>862.69200000000001</v>
      </c>
      <c r="LQ434">
        <v>1.75</v>
      </c>
      <c r="LR434">
        <v>7146</v>
      </c>
      <c r="LS434">
        <v>11255</v>
      </c>
      <c r="LT434">
        <v>0</v>
      </c>
      <c r="LU434">
        <v>830.24599999999998</v>
      </c>
      <c r="LV434">
        <v>1.8181799999999999</v>
      </c>
      <c r="LW434">
        <v>7146</v>
      </c>
      <c r="LX434">
        <v>11255</v>
      </c>
      <c r="LY434">
        <v>0</v>
      </c>
      <c r="LZ434">
        <v>483.75299999999999</v>
      </c>
      <c r="MA434">
        <v>1.7727299999999999</v>
      </c>
      <c r="MB434">
        <v>7146</v>
      </c>
      <c r="MC434">
        <v>11255</v>
      </c>
      <c r="MD434">
        <v>0</v>
      </c>
      <c r="ME434">
        <v>603.274</v>
      </c>
      <c r="MF434">
        <v>1.7272700000000001</v>
      </c>
      <c r="MG434">
        <v>7146</v>
      </c>
      <c r="MH434">
        <v>11255</v>
      </c>
      <c r="MI434">
        <v>0</v>
      </c>
      <c r="MJ434">
        <v>756.29</v>
      </c>
      <c r="MK434">
        <v>1.6818200000000001</v>
      </c>
      <c r="ML434">
        <v>7146</v>
      </c>
      <c r="MM434">
        <v>11255</v>
      </c>
      <c r="MN434">
        <v>0</v>
      </c>
      <c r="MO434">
        <v>401.62</v>
      </c>
      <c r="MP434">
        <v>1.7727299999999999</v>
      </c>
      <c r="MQ434">
        <v>7146</v>
      </c>
      <c r="MR434">
        <v>11255</v>
      </c>
      <c r="MS434">
        <v>0</v>
      </c>
      <c r="MT434">
        <v>584.42399999999998</v>
      </c>
      <c r="MU434">
        <v>1.7272700000000001</v>
      </c>
      <c r="MV434">
        <v>7146</v>
      </c>
      <c r="MW434">
        <v>11255</v>
      </c>
      <c r="MX434">
        <v>0</v>
      </c>
      <c r="MY434">
        <v>584.51800000000003</v>
      </c>
      <c r="MZ434">
        <v>1.84091</v>
      </c>
      <c r="NA434">
        <v>7146</v>
      </c>
      <c r="NB434">
        <v>11255</v>
      </c>
      <c r="NC434">
        <v>0</v>
      </c>
      <c r="ND434">
        <v>647.73299999999995</v>
      </c>
      <c r="NE434">
        <v>1.86364</v>
      </c>
      <c r="NF434">
        <v>7146</v>
      </c>
      <c r="NG434">
        <v>11255</v>
      </c>
      <c r="NH434">
        <v>0</v>
      </c>
      <c r="NI434">
        <v>505.21100000000001</v>
      </c>
      <c r="NJ434">
        <v>1.7727299999999999</v>
      </c>
      <c r="NK434">
        <v>7146</v>
      </c>
      <c r="NL434">
        <v>11255</v>
      </c>
      <c r="NM434">
        <v>0</v>
      </c>
      <c r="NN434">
        <v>398.93099999999998</v>
      </c>
      <c r="NO434">
        <v>1.90909</v>
      </c>
      <c r="NP434">
        <v>7146</v>
      </c>
      <c r="NQ434">
        <v>11255</v>
      </c>
      <c r="NR434">
        <v>0</v>
      </c>
      <c r="NS434">
        <v>781.96600000000001</v>
      </c>
      <c r="NT434">
        <v>1.90909</v>
      </c>
      <c r="NU434">
        <v>7146</v>
      </c>
      <c r="NV434">
        <v>11255</v>
      </c>
      <c r="NW434">
        <v>0</v>
      </c>
      <c r="NX434">
        <v>536.97299999999996</v>
      </c>
      <c r="NY434">
        <v>1.9318200000000001</v>
      </c>
      <c r="NZ434">
        <v>7146</v>
      </c>
      <c r="OA434">
        <v>11255</v>
      </c>
      <c r="OB434">
        <v>0</v>
      </c>
      <c r="OC434">
        <v>749.63900000000001</v>
      </c>
      <c r="OD434">
        <v>2.0454500000000002</v>
      </c>
      <c r="OE434">
        <v>7146</v>
      </c>
      <c r="OF434">
        <v>11255</v>
      </c>
      <c r="OG434">
        <v>0</v>
      </c>
      <c r="OH434">
        <v>695.16</v>
      </c>
      <c r="OI434">
        <v>1.8181799999999999</v>
      </c>
      <c r="OJ434">
        <v>7146</v>
      </c>
      <c r="OK434">
        <v>11255</v>
      </c>
      <c r="OL434">
        <v>0</v>
      </c>
      <c r="OM434">
        <v>683.726</v>
      </c>
      <c r="ON434">
        <v>1.9318200000000001</v>
      </c>
      <c r="OO434">
        <v>7146</v>
      </c>
      <c r="OP434">
        <v>11255</v>
      </c>
      <c r="OQ434">
        <v>0</v>
      </c>
      <c r="OR434">
        <v>628.10299999999995</v>
      </c>
      <c r="OS434">
        <v>1.88636</v>
      </c>
      <c r="OT434">
        <v>7146</v>
      </c>
      <c r="OU434">
        <v>11255</v>
      </c>
      <c r="OV434">
        <v>0</v>
      </c>
      <c r="OW434">
        <v>897.27099999999996</v>
      </c>
      <c r="OX434">
        <v>1.79545</v>
      </c>
      <c r="OY434">
        <v>7146</v>
      </c>
      <c r="OZ434">
        <v>11255</v>
      </c>
      <c r="PA434">
        <v>0</v>
      </c>
      <c r="PB434">
        <v>728.51099999999997</v>
      </c>
      <c r="PC434">
        <v>1.95455</v>
      </c>
      <c r="PD434">
        <v>7146</v>
      </c>
      <c r="PE434">
        <v>11255</v>
      </c>
      <c r="PF434">
        <v>0</v>
      </c>
      <c r="PG434">
        <v>729.32899999999995</v>
      </c>
      <c r="PH434">
        <v>1.7272700000000001</v>
      </c>
      <c r="PI434">
        <v>7146</v>
      </c>
      <c r="PJ434">
        <v>11255</v>
      </c>
      <c r="PK434">
        <v>0</v>
      </c>
      <c r="PL434">
        <v>610.95899999999995</v>
      </c>
      <c r="PM434">
        <v>1.7727299999999999</v>
      </c>
      <c r="PN434">
        <v>7146</v>
      </c>
      <c r="PO434">
        <v>11255</v>
      </c>
      <c r="PP434">
        <v>0</v>
      </c>
      <c r="PQ434">
        <v>462.23700000000002</v>
      </c>
      <c r="PR434">
        <v>1.86364</v>
      </c>
      <c r="PS434">
        <v>7146</v>
      </c>
      <c r="PT434">
        <v>11255</v>
      </c>
      <c r="PU434">
        <v>0</v>
      </c>
      <c r="PV434">
        <v>680.77300000000002</v>
      </c>
      <c r="PW434">
        <v>1.95455</v>
      </c>
      <c r="PX434">
        <v>7146</v>
      </c>
      <c r="PY434">
        <v>11255</v>
      </c>
      <c r="PZ434">
        <v>0</v>
      </c>
      <c r="QA434">
        <v>874.01800000000003</v>
      </c>
      <c r="QB434">
        <v>1.88636</v>
      </c>
      <c r="QC434">
        <v>7146</v>
      </c>
      <c r="QD434">
        <v>11255</v>
      </c>
      <c r="QE434">
        <v>0</v>
      </c>
      <c r="QF434">
        <v>640.74099999999999</v>
      </c>
      <c r="QG434">
        <v>1.9318200000000001</v>
      </c>
      <c r="QH434">
        <v>7146</v>
      </c>
      <c r="QI434">
        <v>11255</v>
      </c>
      <c r="QJ434">
        <v>0</v>
      </c>
      <c r="QK434">
        <v>569.16999999999996</v>
      </c>
      <c r="QL434">
        <v>1.9772700000000001</v>
      </c>
      <c r="QM434">
        <v>7125</v>
      </c>
      <c r="QN434">
        <v>11255</v>
      </c>
      <c r="QO434">
        <v>0</v>
      </c>
      <c r="QP434">
        <v>417.50200000000001</v>
      </c>
      <c r="QQ434">
        <v>1.9318200000000001</v>
      </c>
      <c r="QR434">
        <v>7125</v>
      </c>
      <c r="QS434">
        <v>11255</v>
      </c>
      <c r="QT434">
        <v>0</v>
      </c>
      <c r="QU434">
        <v>524.20100000000002</v>
      </c>
      <c r="QV434">
        <v>2</v>
      </c>
      <c r="QW434">
        <v>7125</v>
      </c>
      <c r="QX434">
        <v>11255</v>
      </c>
      <c r="QY434">
        <v>0</v>
      </c>
      <c r="QZ434">
        <v>773.428</v>
      </c>
      <c r="RA434">
        <v>2.15909</v>
      </c>
      <c r="RB434">
        <v>7125</v>
      </c>
      <c r="RC434">
        <v>11255</v>
      </c>
      <c r="RD434">
        <v>0</v>
      </c>
      <c r="RE434">
        <v>633.654</v>
      </c>
      <c r="RF434">
        <v>2.0681799999999999</v>
      </c>
      <c r="RG434">
        <v>7125</v>
      </c>
      <c r="RH434">
        <v>11255</v>
      </c>
      <c r="RI434">
        <v>0</v>
      </c>
      <c r="RJ434">
        <v>331.65600000000001</v>
      </c>
      <c r="RK434">
        <v>1.90909</v>
      </c>
      <c r="RL434">
        <v>7125</v>
      </c>
      <c r="RM434">
        <v>11255</v>
      </c>
      <c r="RN434">
        <v>0</v>
      </c>
      <c r="RO434">
        <v>399.68099999999998</v>
      </c>
      <c r="RP434">
        <v>1.88636</v>
      </c>
      <c r="RQ434">
        <v>7125</v>
      </c>
      <c r="RR434">
        <v>11255</v>
      </c>
      <c r="RS434">
        <v>0</v>
      </c>
      <c r="RT434">
        <v>566.88300000000004</v>
      </c>
      <c r="RU434">
        <v>2.0227300000000001</v>
      </c>
      <c r="RV434">
        <v>7125</v>
      </c>
      <c r="RW434">
        <v>11255</v>
      </c>
      <c r="RX434">
        <v>0</v>
      </c>
      <c r="RY434">
        <v>343.37700000000001</v>
      </c>
      <c r="RZ434">
        <v>1.86364</v>
      </c>
      <c r="SA434">
        <v>7125</v>
      </c>
      <c r="SB434">
        <v>11255</v>
      </c>
      <c r="SC434">
        <v>0</v>
      </c>
      <c r="SD434">
        <v>543.69200000000001</v>
      </c>
      <c r="SE434">
        <v>1.95455</v>
      </c>
      <c r="SF434">
        <v>7125</v>
      </c>
      <c r="SG434">
        <v>11255</v>
      </c>
      <c r="SH434">
        <v>0</v>
      </c>
      <c r="SI434">
        <v>836.16899999999998</v>
      </c>
      <c r="SJ434">
        <v>1.88636</v>
      </c>
      <c r="SK434">
        <v>7125</v>
      </c>
      <c r="SL434">
        <v>11255</v>
      </c>
      <c r="SM434">
        <v>0</v>
      </c>
      <c r="SN434">
        <v>564.18399999999997</v>
      </c>
      <c r="SO434">
        <v>1.90909</v>
      </c>
      <c r="SP434">
        <v>7125</v>
      </c>
      <c r="SQ434">
        <v>11255</v>
      </c>
      <c r="SR434">
        <v>0</v>
      </c>
      <c r="SS434">
        <v>471.84</v>
      </c>
      <c r="ST434">
        <v>1.8181799999999999</v>
      </c>
      <c r="SU434">
        <v>7125</v>
      </c>
      <c r="SV434">
        <v>11255</v>
      </c>
      <c r="SW434">
        <v>0</v>
      </c>
      <c r="SX434">
        <v>681.98699999999997</v>
      </c>
      <c r="SY434">
        <v>1.9318200000000001</v>
      </c>
      <c r="SZ434">
        <v>7125</v>
      </c>
      <c r="TA434">
        <v>11255</v>
      </c>
      <c r="TB434">
        <v>0</v>
      </c>
      <c r="TC434">
        <v>814.73599999999999</v>
      </c>
      <c r="TD434">
        <v>1.95455</v>
      </c>
      <c r="TE434">
        <v>7125</v>
      </c>
      <c r="TF434">
        <v>11255</v>
      </c>
      <c r="TG434">
        <v>0</v>
      </c>
      <c r="TH434">
        <v>758.75800000000004</v>
      </c>
      <c r="TI434">
        <v>1.86364</v>
      </c>
      <c r="TJ434">
        <v>7125</v>
      </c>
      <c r="TK434">
        <v>11255</v>
      </c>
      <c r="TL434">
        <v>0</v>
      </c>
      <c r="TM434">
        <v>601.65700000000004</v>
      </c>
      <c r="TN434">
        <v>1.86364</v>
      </c>
      <c r="TO434">
        <v>7125</v>
      </c>
      <c r="TP434">
        <v>11255</v>
      </c>
      <c r="TQ434">
        <v>0</v>
      </c>
      <c r="TR434">
        <v>555.6</v>
      </c>
      <c r="TS434">
        <v>1.88636</v>
      </c>
      <c r="TT434">
        <v>7125</v>
      </c>
      <c r="TU434">
        <v>11255</v>
      </c>
      <c r="TV434">
        <v>0</v>
      </c>
      <c r="TW434">
        <v>732.97400000000005</v>
      </c>
      <c r="TX434">
        <v>1.7272700000000001</v>
      </c>
      <c r="TY434">
        <v>7125</v>
      </c>
      <c r="TZ434">
        <v>11255</v>
      </c>
      <c r="UA434">
        <v>0</v>
      </c>
      <c r="UB434">
        <v>609.14800000000002</v>
      </c>
      <c r="UC434">
        <v>1.79545</v>
      </c>
      <c r="UD434">
        <v>7125</v>
      </c>
      <c r="UE434">
        <v>11255</v>
      </c>
      <c r="UF434">
        <v>0</v>
      </c>
      <c r="UG434">
        <v>641.86</v>
      </c>
      <c r="UH434">
        <v>1.88636</v>
      </c>
      <c r="UI434">
        <v>7125</v>
      </c>
      <c r="UJ434">
        <v>11255</v>
      </c>
      <c r="UK434">
        <v>0</v>
      </c>
      <c r="UL434">
        <v>835.17499999999995</v>
      </c>
      <c r="UM434">
        <v>1.79545</v>
      </c>
      <c r="UN434">
        <v>7125</v>
      </c>
      <c r="UO434">
        <v>11255</v>
      </c>
      <c r="UP434">
        <v>0</v>
      </c>
      <c r="UQ434">
        <v>963.10400000000004</v>
      </c>
      <c r="UR434">
        <v>1.84091</v>
      </c>
      <c r="US434">
        <v>7125</v>
      </c>
      <c r="UT434">
        <v>11255</v>
      </c>
      <c r="UU434">
        <v>0</v>
      </c>
      <c r="UV434">
        <v>591.09400000000005</v>
      </c>
      <c r="UW434">
        <v>1.86364</v>
      </c>
      <c r="UX434">
        <v>7125</v>
      </c>
      <c r="UY434">
        <v>11255</v>
      </c>
      <c r="UZ434">
        <v>0</v>
      </c>
      <c r="VA434">
        <v>903.56299999999999</v>
      </c>
      <c r="VB434">
        <v>1.86364</v>
      </c>
      <c r="VC434">
        <v>7125</v>
      </c>
      <c r="VD434">
        <v>11255</v>
      </c>
      <c r="VE434">
        <v>0</v>
      </c>
      <c r="VF434">
        <v>990.93200000000002</v>
      </c>
      <c r="VG434">
        <v>1.9772700000000001</v>
      </c>
      <c r="VH434">
        <v>7125</v>
      </c>
      <c r="VI434">
        <v>11255</v>
      </c>
      <c r="VJ434">
        <v>0</v>
      </c>
      <c r="VK434">
        <v>778.16099999999994</v>
      </c>
      <c r="VL434">
        <v>1.9318200000000001</v>
      </c>
      <c r="VM434">
        <v>7125</v>
      </c>
      <c r="VN434">
        <v>11255</v>
      </c>
      <c r="VO434">
        <v>0</v>
      </c>
      <c r="VP434">
        <v>387.74799999999999</v>
      </c>
      <c r="VQ434">
        <v>2.09091</v>
      </c>
      <c r="VR434">
        <v>7125</v>
      </c>
      <c r="VS434">
        <v>11255</v>
      </c>
      <c r="VT434">
        <v>0</v>
      </c>
      <c r="VU434">
        <v>754.28700000000003</v>
      </c>
      <c r="VV434">
        <v>2.09091</v>
      </c>
      <c r="VW434">
        <v>7125</v>
      </c>
      <c r="VX434">
        <v>11255</v>
      </c>
      <c r="VY434">
        <v>0</v>
      </c>
      <c r="VZ434">
        <v>734.13900000000001</v>
      </c>
      <c r="WA434">
        <v>2.0454500000000002</v>
      </c>
      <c r="WB434">
        <v>7125</v>
      </c>
      <c r="WC434">
        <v>11255</v>
      </c>
      <c r="WD434">
        <v>0</v>
      </c>
      <c r="WE434">
        <v>612.95100000000002</v>
      </c>
      <c r="WF434">
        <v>2.0454500000000002</v>
      </c>
      <c r="WG434">
        <v>7125</v>
      </c>
      <c r="WH434">
        <v>11255</v>
      </c>
      <c r="WI434">
        <v>0</v>
      </c>
      <c r="WJ434">
        <v>758.01199999999994</v>
      </c>
      <c r="WK434">
        <v>1.95455</v>
      </c>
      <c r="WL434">
        <v>7125</v>
      </c>
      <c r="WM434">
        <v>11255</v>
      </c>
      <c r="WN434">
        <v>0</v>
      </c>
      <c r="WO434">
        <v>753.04</v>
      </c>
      <c r="WP434">
        <v>2.0454500000000002</v>
      </c>
      <c r="WQ434">
        <v>7125</v>
      </c>
      <c r="WR434">
        <v>11255</v>
      </c>
      <c r="WS434">
        <v>0</v>
      </c>
      <c r="WT434">
        <v>656.54200000000003</v>
      </c>
      <c r="WU434">
        <v>2</v>
      </c>
      <c r="WV434">
        <v>7125</v>
      </c>
      <c r="WW434">
        <v>11255</v>
      </c>
      <c r="WX434">
        <v>0</v>
      </c>
      <c r="WY434">
        <v>871.98699999999997</v>
      </c>
      <c r="WZ434">
        <v>1.9318200000000001</v>
      </c>
      <c r="XA434">
        <v>7125</v>
      </c>
      <c r="XB434">
        <v>11255</v>
      </c>
      <c r="XC434">
        <v>0</v>
      </c>
      <c r="XD434">
        <v>767.096</v>
      </c>
      <c r="XE434">
        <v>1.84091</v>
      </c>
      <c r="XF434">
        <v>7125</v>
      </c>
      <c r="XG434">
        <v>11255</v>
      </c>
      <c r="XH434">
        <v>0</v>
      </c>
      <c r="XI434">
        <v>740.18299999999999</v>
      </c>
      <c r="XJ434">
        <v>1.90909</v>
      </c>
      <c r="XK434">
        <v>7125</v>
      </c>
      <c r="XL434">
        <v>11255</v>
      </c>
      <c r="XM434">
        <v>0</v>
      </c>
      <c r="XN434">
        <v>755.37800000000004</v>
      </c>
      <c r="XO434">
        <v>1.90909</v>
      </c>
      <c r="XP434">
        <v>7125</v>
      </c>
      <c r="XQ434">
        <v>11255</v>
      </c>
      <c r="XR434">
        <v>0</v>
      </c>
      <c r="XS434">
        <v>804.17600000000004</v>
      </c>
      <c r="XT434">
        <v>1.95455</v>
      </c>
      <c r="XU434">
        <v>7125</v>
      </c>
      <c r="XV434">
        <v>11255</v>
      </c>
      <c r="XW434">
        <v>0</v>
      </c>
      <c r="XX434">
        <v>1040.8399999999999</v>
      </c>
      <c r="XY434">
        <v>1.95455</v>
      </c>
      <c r="XZ434">
        <v>7125</v>
      </c>
      <c r="YA434">
        <v>11255</v>
      </c>
      <c r="YB434">
        <v>0</v>
      </c>
      <c r="YC434">
        <v>540.77700000000004</v>
      </c>
      <c r="YD434">
        <v>2</v>
      </c>
      <c r="YE434">
        <v>7125</v>
      </c>
      <c r="YF434">
        <v>11255</v>
      </c>
      <c r="YG434">
        <v>0</v>
      </c>
      <c r="YH434">
        <v>867.59299999999996</v>
      </c>
      <c r="YI434">
        <v>1.90909</v>
      </c>
      <c r="YJ434">
        <v>7125</v>
      </c>
      <c r="YK434">
        <v>11255</v>
      </c>
      <c r="YL434">
        <v>0</v>
      </c>
      <c r="YM434">
        <v>566.851</v>
      </c>
      <c r="YN434">
        <v>1.9772700000000001</v>
      </c>
      <c r="YO434">
        <v>7125</v>
      </c>
      <c r="YP434">
        <v>11255</v>
      </c>
      <c r="YQ434">
        <v>0</v>
      </c>
      <c r="YR434">
        <v>616.928</v>
      </c>
      <c r="YS434">
        <v>2.0454500000000002</v>
      </c>
      <c r="YT434">
        <v>7125</v>
      </c>
      <c r="YU434">
        <v>11255</v>
      </c>
      <c r="YV434">
        <v>0</v>
      </c>
      <c r="YW434">
        <v>822.79300000000001</v>
      </c>
      <c r="YX434">
        <v>1.95455</v>
      </c>
      <c r="YY434">
        <v>7125</v>
      </c>
      <c r="YZ434">
        <v>11255</v>
      </c>
      <c r="ZA434">
        <v>0</v>
      </c>
      <c r="ZB434">
        <v>812.76599999999996</v>
      </c>
      <c r="ZC434">
        <v>2.0454500000000002</v>
      </c>
      <c r="ZD434">
        <v>7125</v>
      </c>
      <c r="ZE434">
        <v>11255</v>
      </c>
      <c r="ZF434">
        <v>0</v>
      </c>
      <c r="ZG434">
        <v>822.11</v>
      </c>
      <c r="ZH434">
        <v>1.9772700000000001</v>
      </c>
      <c r="ZI434">
        <v>7125</v>
      </c>
      <c r="ZJ434">
        <v>11255</v>
      </c>
      <c r="ZK434">
        <v>0</v>
      </c>
      <c r="ZL434">
        <v>1071.6600000000001</v>
      </c>
      <c r="ZM434">
        <v>1.95455</v>
      </c>
      <c r="ZN434">
        <v>7125</v>
      </c>
      <c r="ZO434">
        <v>11255</v>
      </c>
      <c r="ZP434">
        <v>0</v>
      </c>
      <c r="ZQ434">
        <v>652.43200000000002</v>
      </c>
      <c r="ZR434">
        <v>1.86364</v>
      </c>
      <c r="ZS434">
        <v>7125</v>
      </c>
      <c r="ZT434">
        <v>11255</v>
      </c>
      <c r="ZU434">
        <v>0</v>
      </c>
      <c r="ZV434">
        <v>901.23900000000003</v>
      </c>
      <c r="ZW434">
        <v>1.88636</v>
      </c>
      <c r="ZX434">
        <v>7125</v>
      </c>
      <c r="ZY434">
        <v>11255</v>
      </c>
      <c r="ZZ434">
        <v>0</v>
      </c>
      <c r="AAA434">
        <v>964.03899999999999</v>
      </c>
      <c r="AAB434">
        <v>1.9772700000000001</v>
      </c>
      <c r="AAC434">
        <v>7125</v>
      </c>
      <c r="AAD434">
        <v>11255</v>
      </c>
      <c r="AAE434">
        <v>0</v>
      </c>
      <c r="AAF434">
        <v>651.35500000000002</v>
      </c>
      <c r="AAG434">
        <v>1.9772700000000001</v>
      </c>
      <c r="AAH434">
        <v>7125</v>
      </c>
      <c r="AAI434">
        <v>11255</v>
      </c>
      <c r="AAJ434">
        <v>0</v>
      </c>
      <c r="AAK434">
        <v>1041.4000000000001</v>
      </c>
      <c r="AAL434">
        <v>1.95455</v>
      </c>
      <c r="AAM434">
        <v>7125</v>
      </c>
      <c r="AAN434">
        <v>11255</v>
      </c>
      <c r="AAO434">
        <v>0</v>
      </c>
      <c r="AAP434">
        <v>658.89499999999998</v>
      </c>
      <c r="AAQ434">
        <v>1.9318200000000001</v>
      </c>
      <c r="AAR434">
        <v>7125</v>
      </c>
      <c r="AAS434">
        <v>11255</v>
      </c>
      <c r="AAT434">
        <v>0</v>
      </c>
      <c r="AAU434">
        <v>772.67899999999997</v>
      </c>
      <c r="AAV434">
        <v>1.84091</v>
      </c>
      <c r="AAW434">
        <v>7125</v>
      </c>
      <c r="AAX434">
        <v>11255</v>
      </c>
      <c r="AAY434">
        <v>0</v>
      </c>
      <c r="AAZ434">
        <v>792.33799999999997</v>
      </c>
      <c r="ABA434">
        <v>1.90909</v>
      </c>
      <c r="ABB434">
        <v>7125</v>
      </c>
      <c r="ABC434">
        <v>11255</v>
      </c>
      <c r="ABD434">
        <v>0</v>
      </c>
      <c r="ABE434">
        <v>832.34699999999998</v>
      </c>
      <c r="ABF434">
        <v>1.88636</v>
      </c>
      <c r="ABG434">
        <v>7125</v>
      </c>
      <c r="ABH434">
        <v>11255</v>
      </c>
      <c r="ABI434">
        <v>0</v>
      </c>
      <c r="ABJ434">
        <v>774.50900000000001</v>
      </c>
      <c r="ABK434">
        <v>2.0227300000000001</v>
      </c>
      <c r="ABL434">
        <v>7125</v>
      </c>
      <c r="ABM434">
        <v>11255</v>
      </c>
      <c r="ABN434">
        <v>0</v>
      </c>
      <c r="ABO434">
        <v>820.17399999999998</v>
      </c>
      <c r="ABP434">
        <v>1.95455</v>
      </c>
      <c r="ABQ434">
        <v>7125</v>
      </c>
      <c r="ABR434">
        <v>11255</v>
      </c>
      <c r="ABS434">
        <v>0</v>
      </c>
      <c r="ABT434">
        <v>681.54499999999996</v>
      </c>
      <c r="ABU434">
        <v>2.0454500000000002</v>
      </c>
      <c r="ABV434">
        <v>7125</v>
      </c>
      <c r="ABW434">
        <v>11255</v>
      </c>
      <c r="ABX434">
        <v>0</v>
      </c>
      <c r="ABY434">
        <v>681.745</v>
      </c>
      <c r="ABZ434">
        <v>2.0681799999999999</v>
      </c>
      <c r="ACA434">
        <v>7125</v>
      </c>
      <c r="ACB434">
        <v>11255</v>
      </c>
      <c r="ACC434">
        <v>0</v>
      </c>
      <c r="ACD434">
        <v>636.57299999999998</v>
      </c>
      <c r="ACE434">
        <v>2.09091</v>
      </c>
      <c r="ACF434">
        <v>7125</v>
      </c>
      <c r="ACG434">
        <v>11255</v>
      </c>
      <c r="ACH434">
        <v>0</v>
      </c>
      <c r="ACI434">
        <v>766.54</v>
      </c>
      <c r="ACJ434">
        <v>2</v>
      </c>
      <c r="ACK434">
        <v>7125</v>
      </c>
      <c r="ACL434">
        <v>11255</v>
      </c>
      <c r="ACM434">
        <v>0</v>
      </c>
      <c r="ACN434">
        <v>867.41600000000005</v>
      </c>
      <c r="ACO434">
        <v>2.0681799999999999</v>
      </c>
      <c r="ACP434">
        <v>7125</v>
      </c>
      <c r="ACQ434">
        <v>11255</v>
      </c>
      <c r="ACR434">
        <v>0</v>
      </c>
      <c r="ACS434">
        <v>787.58199999999999</v>
      </c>
      <c r="ACT434">
        <v>1.95455</v>
      </c>
      <c r="ACU434">
        <v>7125</v>
      </c>
      <c r="ACV434">
        <v>11255</v>
      </c>
      <c r="ACW434">
        <v>0</v>
      </c>
      <c r="ACX434">
        <v>567.649</v>
      </c>
      <c r="ACY434">
        <v>2</v>
      </c>
      <c r="ACZ434">
        <v>7125</v>
      </c>
      <c r="ADA434">
        <v>11255</v>
      </c>
      <c r="ADB434">
        <v>0</v>
      </c>
      <c r="ADC434">
        <v>705.08299999999997</v>
      </c>
      <c r="ADD434">
        <v>1.95455</v>
      </c>
      <c r="ADE434">
        <v>7125</v>
      </c>
      <c r="ADF434">
        <v>11255</v>
      </c>
      <c r="ADG434">
        <v>0</v>
      </c>
      <c r="ADH434">
        <v>703.74699999999996</v>
      </c>
      <c r="ADI434">
        <v>2.0227300000000001</v>
      </c>
      <c r="ADJ434">
        <v>7125</v>
      </c>
      <c r="ADK434">
        <v>11255</v>
      </c>
      <c r="ADL434">
        <v>0</v>
      </c>
      <c r="ADM434">
        <v>678.15</v>
      </c>
      <c r="ADN434">
        <v>1.95455</v>
      </c>
      <c r="ADO434">
        <v>7125</v>
      </c>
      <c r="ADP434">
        <v>11255</v>
      </c>
      <c r="ADQ434">
        <v>0</v>
      </c>
      <c r="ADR434">
        <v>655.745</v>
      </c>
      <c r="ADS434">
        <v>1.9318200000000001</v>
      </c>
      <c r="ADT434">
        <v>7125</v>
      </c>
      <c r="ADU434">
        <v>11255</v>
      </c>
      <c r="ADV434">
        <v>0</v>
      </c>
      <c r="ADW434">
        <v>522.65099999999995</v>
      </c>
      <c r="ADX434">
        <v>1.95455</v>
      </c>
      <c r="ADY434">
        <v>7125</v>
      </c>
      <c r="ADZ434">
        <v>11255</v>
      </c>
      <c r="AEA434">
        <v>0</v>
      </c>
      <c r="AEB434">
        <v>591.96100000000001</v>
      </c>
      <c r="AEC434">
        <v>2.0454500000000002</v>
      </c>
      <c r="AED434">
        <v>7125</v>
      </c>
      <c r="AEE434">
        <v>11255</v>
      </c>
      <c r="AEF434">
        <v>0</v>
      </c>
      <c r="AEG434">
        <v>694.22299999999996</v>
      </c>
      <c r="AEH434">
        <v>1.95455</v>
      </c>
      <c r="AEI434">
        <v>7125</v>
      </c>
      <c r="AEJ434">
        <v>11255</v>
      </c>
      <c r="AEK434">
        <v>0</v>
      </c>
      <c r="AEL434">
        <v>859.53899999999999</v>
      </c>
      <c r="AEM434">
        <v>1.9772700000000001</v>
      </c>
      <c r="AEN434">
        <v>7125</v>
      </c>
      <c r="AEO434">
        <v>11255</v>
      </c>
      <c r="AEP434">
        <v>0</v>
      </c>
      <c r="AEQ434">
        <v>806.97299999999996</v>
      </c>
      <c r="AER434">
        <v>1.9772700000000001</v>
      </c>
      <c r="AES434">
        <v>7125</v>
      </c>
      <c r="AET434">
        <v>11255</v>
      </c>
      <c r="AEU434">
        <v>0</v>
      </c>
      <c r="AEV434">
        <v>512.51800000000003</v>
      </c>
      <c r="AEW434">
        <v>2.0227300000000001</v>
      </c>
      <c r="AEX434">
        <v>7125</v>
      </c>
      <c r="AEY434">
        <v>11255</v>
      </c>
      <c r="AEZ434">
        <v>0</v>
      </c>
      <c r="AFA434">
        <v>645.23699999999997</v>
      </c>
      <c r="AFB434">
        <v>1.9318200000000001</v>
      </c>
      <c r="AFC434">
        <v>7125</v>
      </c>
      <c r="AFD434">
        <v>11255</v>
      </c>
      <c r="AFE434">
        <v>0</v>
      </c>
      <c r="AFF434">
        <v>645.63900000000001</v>
      </c>
      <c r="AFG434">
        <v>2.09091</v>
      </c>
      <c r="AFH434">
        <v>7125</v>
      </c>
      <c r="AFI434">
        <v>11255</v>
      </c>
      <c r="AFJ434">
        <v>0</v>
      </c>
      <c r="AFK434">
        <v>647.16999999999996</v>
      </c>
      <c r="AFL434">
        <v>1.9772700000000001</v>
      </c>
      <c r="AFM434">
        <v>7125</v>
      </c>
      <c r="AFN434">
        <v>11255</v>
      </c>
      <c r="AFO434">
        <v>0</v>
      </c>
      <c r="AFP434">
        <v>1063.5999999999999</v>
      </c>
      <c r="AFQ434">
        <v>1.9318200000000001</v>
      </c>
      <c r="AFR434">
        <v>7125</v>
      </c>
      <c r="AFS434">
        <v>11255</v>
      </c>
      <c r="AFT434">
        <v>0</v>
      </c>
      <c r="AFU434">
        <v>804.28800000000001</v>
      </c>
      <c r="AFV434">
        <v>2.0227300000000001</v>
      </c>
      <c r="AFW434">
        <v>7125</v>
      </c>
      <c r="AFX434">
        <v>11255</v>
      </c>
      <c r="AFY434">
        <v>0</v>
      </c>
      <c r="AFZ434">
        <v>737.64300000000003</v>
      </c>
      <c r="AGA434">
        <v>2</v>
      </c>
      <c r="AGB434">
        <v>7125</v>
      </c>
      <c r="AGC434">
        <v>11255</v>
      </c>
      <c r="AGD434">
        <v>0</v>
      </c>
      <c r="AGE434">
        <v>742.91</v>
      </c>
      <c r="AGF434">
        <v>1.86364</v>
      </c>
      <c r="AGG434">
        <v>7125</v>
      </c>
      <c r="AGH434">
        <v>11255</v>
      </c>
      <c r="AGI434">
        <v>0</v>
      </c>
      <c r="AGJ434">
        <v>766.423</v>
      </c>
      <c r="AGK434">
        <v>1.8181799999999999</v>
      </c>
      <c r="AGL434">
        <v>7125</v>
      </c>
      <c r="AGM434">
        <v>11255</v>
      </c>
      <c r="AGN434">
        <v>0</v>
      </c>
      <c r="AGO434">
        <v>506.93400000000003</v>
      </c>
      <c r="AGP434">
        <v>1.9318200000000001</v>
      </c>
      <c r="AGQ434">
        <v>7125</v>
      </c>
      <c r="AGR434">
        <v>11255</v>
      </c>
      <c r="AGS434">
        <v>0</v>
      </c>
      <c r="AGT434">
        <v>682.52300000000002</v>
      </c>
      <c r="AGU434">
        <v>1.86364</v>
      </c>
      <c r="AGV434">
        <v>7125</v>
      </c>
      <c r="AGW434">
        <v>11255</v>
      </c>
      <c r="AGX434">
        <v>0</v>
      </c>
      <c r="AGY434">
        <v>730.74699999999996</v>
      </c>
      <c r="AGZ434">
        <v>1.9318200000000001</v>
      </c>
      <c r="AHA434">
        <v>7125</v>
      </c>
      <c r="AHB434">
        <v>11255</v>
      </c>
      <c r="AHC434">
        <v>0</v>
      </c>
      <c r="AHD434">
        <v>528.44600000000003</v>
      </c>
      <c r="AHE434">
        <v>1.95455</v>
      </c>
      <c r="AHF434">
        <v>7125</v>
      </c>
      <c r="AHG434">
        <v>11255</v>
      </c>
      <c r="AHH434">
        <v>0</v>
      </c>
      <c r="AHI434">
        <v>858.15</v>
      </c>
      <c r="AHJ434">
        <v>2.09091</v>
      </c>
      <c r="AHK434">
        <v>7125</v>
      </c>
      <c r="AHL434">
        <v>11255</v>
      </c>
      <c r="AHM434">
        <v>0</v>
      </c>
      <c r="AHN434">
        <v>950.79899999999998</v>
      </c>
      <c r="AHO434">
        <v>2.1363599999999998</v>
      </c>
      <c r="AHP434">
        <v>7125</v>
      </c>
      <c r="AHQ434">
        <v>11255</v>
      </c>
      <c r="AHR434">
        <v>0</v>
      </c>
      <c r="AHS434">
        <v>525.97900000000004</v>
      </c>
      <c r="AHT434">
        <v>2.0227300000000001</v>
      </c>
      <c r="AHU434">
        <v>7125</v>
      </c>
      <c r="AHV434">
        <v>11255</v>
      </c>
      <c r="AHW434">
        <v>0</v>
      </c>
      <c r="AHX434">
        <v>919.35699999999997</v>
      </c>
      <c r="AHY434">
        <v>2.09091</v>
      </c>
      <c r="AHZ434">
        <v>7125</v>
      </c>
      <c r="AIA434">
        <v>11255</v>
      </c>
      <c r="AIB434">
        <v>0</v>
      </c>
      <c r="AIC434">
        <v>776.09100000000001</v>
      </c>
      <c r="AID434">
        <v>2.09091</v>
      </c>
      <c r="AIE434">
        <v>7125</v>
      </c>
      <c r="AIF434">
        <v>11255</v>
      </c>
      <c r="AIG434">
        <v>0</v>
      </c>
      <c r="AIH434">
        <v>948.84799999999996</v>
      </c>
      <c r="AII434">
        <v>1.9772700000000001</v>
      </c>
      <c r="AIJ434">
        <v>7125</v>
      </c>
      <c r="AIK434">
        <v>11255</v>
      </c>
      <c r="AIL434">
        <v>0</v>
      </c>
      <c r="AIM434">
        <v>927.79200000000003</v>
      </c>
      <c r="AIN434">
        <v>2.0454500000000002</v>
      </c>
      <c r="AIO434">
        <v>7125</v>
      </c>
      <c r="AIP434">
        <v>11255</v>
      </c>
      <c r="AIQ434">
        <v>0</v>
      </c>
      <c r="AIR434">
        <v>589.42899999999997</v>
      </c>
      <c r="AIS434">
        <v>2</v>
      </c>
      <c r="AIT434">
        <v>7125</v>
      </c>
      <c r="AIU434">
        <v>11255</v>
      </c>
      <c r="AIV434">
        <v>0</v>
      </c>
      <c r="AIW434">
        <v>520.62599999999998</v>
      </c>
      <c r="AIX434">
        <v>2.1136400000000002</v>
      </c>
      <c r="AIY434">
        <v>7125</v>
      </c>
      <c r="AIZ434">
        <v>11255</v>
      </c>
      <c r="AJA434">
        <v>0</v>
      </c>
      <c r="AJB434">
        <v>617.99699999999996</v>
      </c>
      <c r="AJC434">
        <v>1.9772700000000001</v>
      </c>
      <c r="AJD434">
        <v>7125</v>
      </c>
      <c r="AJE434">
        <v>11255</v>
      </c>
      <c r="AJF434">
        <v>0</v>
      </c>
      <c r="AJG434">
        <v>684.52800000000002</v>
      </c>
      <c r="AJH434">
        <v>2.0227300000000001</v>
      </c>
      <c r="AJI434">
        <v>7125</v>
      </c>
      <c r="AJJ434">
        <v>11255</v>
      </c>
      <c r="AJK434">
        <v>0</v>
      </c>
      <c r="AJL434">
        <v>580.73599999999999</v>
      </c>
      <c r="AJM434">
        <v>2.0681799999999999</v>
      </c>
      <c r="AJN434">
        <v>7125</v>
      </c>
      <c r="AJO434">
        <v>11255</v>
      </c>
      <c r="AJP434">
        <v>0</v>
      </c>
      <c r="AJQ434">
        <v>607.91499999999996</v>
      </c>
      <c r="AJR434">
        <v>2.1136400000000002</v>
      </c>
      <c r="AJS434">
        <v>7125</v>
      </c>
      <c r="AJT434">
        <v>11255</v>
      </c>
      <c r="AJU434">
        <v>0</v>
      </c>
      <c r="AJV434">
        <v>768.98299999999995</v>
      </c>
      <c r="AJW434">
        <v>2.09091</v>
      </c>
      <c r="AJX434">
        <v>7125</v>
      </c>
      <c r="AJY434">
        <v>11255</v>
      </c>
      <c r="AJZ434">
        <v>0</v>
      </c>
      <c r="AKA434">
        <v>725.505</v>
      </c>
      <c r="AKB434">
        <v>2.15909</v>
      </c>
      <c r="AKC434">
        <v>7125</v>
      </c>
      <c r="AKD434">
        <v>11255</v>
      </c>
      <c r="AKE434">
        <v>0</v>
      </c>
      <c r="AKF434">
        <v>679.33299999999997</v>
      </c>
      <c r="AKG434">
        <v>2.2045499999999998</v>
      </c>
      <c r="AKH434">
        <v>7125</v>
      </c>
      <c r="AKI434">
        <v>11255</v>
      </c>
      <c r="AKJ434">
        <v>0</v>
      </c>
      <c r="AKK434">
        <v>970.053</v>
      </c>
      <c r="AKL434">
        <v>2</v>
      </c>
      <c r="AKM434">
        <v>7125</v>
      </c>
      <c r="AKN434">
        <v>11255</v>
      </c>
      <c r="AKO434">
        <v>0</v>
      </c>
      <c r="AKP434">
        <v>685.61400000000003</v>
      </c>
      <c r="AKQ434">
        <v>2.1136400000000002</v>
      </c>
      <c r="AKR434">
        <v>7125</v>
      </c>
      <c r="AKS434">
        <v>11255</v>
      </c>
      <c r="AKT434">
        <v>0</v>
      </c>
      <c r="AKU434">
        <v>724.16399999999999</v>
      </c>
      <c r="AKV434">
        <v>2.2045499999999998</v>
      </c>
      <c r="AKW434">
        <v>7125</v>
      </c>
      <c r="AKX434">
        <v>11255</v>
      </c>
      <c r="AKY434">
        <v>0</v>
      </c>
      <c r="AKZ434">
        <v>513.51</v>
      </c>
      <c r="ALA434">
        <v>2.1363599999999998</v>
      </c>
      <c r="ALB434">
        <v>7125</v>
      </c>
      <c r="ALC434">
        <v>11255</v>
      </c>
      <c r="ALD434">
        <v>0</v>
      </c>
      <c r="ALE434">
        <v>541.36500000000001</v>
      </c>
      <c r="ALF434">
        <v>2.0681799999999999</v>
      </c>
      <c r="ALG434">
        <v>7125</v>
      </c>
      <c r="ALH434">
        <v>11255</v>
      </c>
      <c r="ALI434">
        <v>0</v>
      </c>
      <c r="ALJ434">
        <v>622.95299999999997</v>
      </c>
      <c r="ALK434">
        <v>2.0454500000000002</v>
      </c>
      <c r="ALL434">
        <v>7125</v>
      </c>
      <c r="ALM434">
        <v>11255</v>
      </c>
      <c r="ALN434">
        <v>0</v>
      </c>
      <c r="ALO434">
        <v>722.04300000000001</v>
      </c>
      <c r="ALP434">
        <v>1.95455</v>
      </c>
      <c r="ALQ434">
        <v>7125</v>
      </c>
      <c r="ALR434">
        <v>11255</v>
      </c>
      <c r="ALS434">
        <v>0</v>
      </c>
      <c r="ALT434">
        <v>679.83900000000006</v>
      </c>
      <c r="ALU434">
        <v>1.79545</v>
      </c>
      <c r="ALV434">
        <v>7125</v>
      </c>
      <c r="ALW434">
        <v>11255</v>
      </c>
      <c r="ALX434">
        <v>0</v>
      </c>
      <c r="ALY434">
        <v>669.15700000000004</v>
      </c>
      <c r="ALZ434">
        <v>2</v>
      </c>
      <c r="AMA434">
        <v>7125</v>
      </c>
      <c r="AMB434">
        <v>11255</v>
      </c>
      <c r="AMC434">
        <v>0</v>
      </c>
      <c r="AMD434">
        <v>832.23599999999999</v>
      </c>
      <c r="AME434">
        <v>2.0227300000000001</v>
      </c>
      <c r="AMF434">
        <v>7125</v>
      </c>
      <c r="AMG434">
        <v>11255</v>
      </c>
      <c r="AMH434">
        <v>0</v>
      </c>
      <c r="AMI434">
        <v>876.43200000000002</v>
      </c>
      <c r="AMJ434">
        <v>2.0454500000000002</v>
      </c>
      <c r="AMK434">
        <v>7125</v>
      </c>
      <c r="AML434">
        <v>11255</v>
      </c>
      <c r="AMM434">
        <v>0</v>
      </c>
      <c r="AMN434">
        <v>576.303</v>
      </c>
      <c r="AMO434">
        <v>2.0227300000000001</v>
      </c>
      <c r="AMP434">
        <v>7125</v>
      </c>
      <c r="AMQ434">
        <v>11255</v>
      </c>
      <c r="AMR434">
        <v>0</v>
      </c>
      <c r="AMS434">
        <v>739.07399999999996</v>
      </c>
      <c r="AMT434">
        <v>2.0454500000000002</v>
      </c>
      <c r="AMU434">
        <v>7125</v>
      </c>
      <c r="AMV434">
        <v>11255</v>
      </c>
      <c r="AMW434">
        <v>0</v>
      </c>
      <c r="AMX434">
        <v>780.91200000000003</v>
      </c>
      <c r="AMY434">
        <v>2.09091</v>
      </c>
      <c r="AMZ434">
        <v>7125</v>
      </c>
      <c r="ANA434">
        <v>11255</v>
      </c>
      <c r="ANB434">
        <v>0</v>
      </c>
      <c r="ANC434">
        <v>469.52300000000002</v>
      </c>
      <c r="AND434">
        <v>2.15909</v>
      </c>
      <c r="ANE434">
        <v>7125</v>
      </c>
      <c r="ANF434">
        <v>11255</v>
      </c>
      <c r="ANG434">
        <v>0</v>
      </c>
      <c r="ANH434">
        <v>617.21799999999996</v>
      </c>
      <c r="ANI434">
        <v>2.15909</v>
      </c>
      <c r="ANJ434">
        <v>7125</v>
      </c>
      <c r="ANK434">
        <v>11255</v>
      </c>
      <c r="ANL434">
        <v>0</v>
      </c>
      <c r="ANM434">
        <v>914.59500000000003</v>
      </c>
      <c r="ANN434">
        <v>2.15909</v>
      </c>
      <c r="ANO434">
        <v>7125</v>
      </c>
      <c r="ANP434">
        <v>11255</v>
      </c>
      <c r="ANQ434">
        <v>0</v>
      </c>
      <c r="ANR434">
        <v>927.87</v>
      </c>
      <c r="ANS434">
        <v>2.1363599999999998</v>
      </c>
      <c r="ANT434">
        <v>7125</v>
      </c>
      <c r="ANU434">
        <v>11255</v>
      </c>
      <c r="ANV434">
        <v>0</v>
      </c>
      <c r="ANW434">
        <v>891.68499999999995</v>
      </c>
      <c r="ANX434">
        <v>1.9318200000000001</v>
      </c>
      <c r="ANY434">
        <v>7125</v>
      </c>
      <c r="ANZ434">
        <v>11255</v>
      </c>
      <c r="AOA434">
        <v>0</v>
      </c>
      <c r="AOB434">
        <v>709.80600000000004</v>
      </c>
      <c r="AOC434">
        <v>1.9318200000000001</v>
      </c>
      <c r="AOD434">
        <v>7125</v>
      </c>
      <c r="AOE434">
        <v>11255</v>
      </c>
      <c r="AOF434">
        <v>0</v>
      </c>
      <c r="AOG434">
        <v>888.43200000000002</v>
      </c>
      <c r="AOH434">
        <v>1.9318200000000001</v>
      </c>
      <c r="AOI434">
        <v>7125</v>
      </c>
      <c r="AOJ434">
        <v>11255</v>
      </c>
      <c r="AOK434">
        <v>0</v>
      </c>
      <c r="AOL434">
        <v>948.822</v>
      </c>
      <c r="AOM434">
        <v>1.86364</v>
      </c>
      <c r="AON434">
        <v>7125</v>
      </c>
      <c r="AOO434">
        <v>11255</v>
      </c>
      <c r="AOP434">
        <v>0</v>
      </c>
      <c r="AOQ434">
        <v>612.23900000000003</v>
      </c>
      <c r="AOR434">
        <v>1.9318200000000001</v>
      </c>
      <c r="AOS434">
        <v>7125</v>
      </c>
      <c r="AOT434">
        <v>11255</v>
      </c>
      <c r="AOU434">
        <v>0</v>
      </c>
      <c r="AOV434">
        <v>619.00800000000004</v>
      </c>
      <c r="AOW434">
        <v>1.9772700000000001</v>
      </c>
      <c r="AOX434">
        <v>7125</v>
      </c>
      <c r="AOY434">
        <v>11255</v>
      </c>
      <c r="AOZ434">
        <v>0</v>
      </c>
      <c r="APA434">
        <v>522.06799999999998</v>
      </c>
      <c r="APB434">
        <v>1.9772700000000001</v>
      </c>
      <c r="APC434">
        <v>7125</v>
      </c>
      <c r="APD434">
        <v>11255</v>
      </c>
      <c r="APE434">
        <v>0</v>
      </c>
      <c r="APF434">
        <v>625.00699999999995</v>
      </c>
      <c r="APG434">
        <v>2</v>
      </c>
      <c r="APH434">
        <v>7125</v>
      </c>
      <c r="API434">
        <v>11255</v>
      </c>
      <c r="APJ434">
        <v>0</v>
      </c>
      <c r="APK434">
        <v>555.87300000000005</v>
      </c>
      <c r="APL434">
        <v>2.09091</v>
      </c>
      <c r="APM434">
        <v>7125</v>
      </c>
      <c r="APN434">
        <v>11255</v>
      </c>
      <c r="APO434">
        <v>0</v>
      </c>
      <c r="APP434">
        <v>698.18200000000002</v>
      </c>
      <c r="APQ434">
        <v>2.0681799999999999</v>
      </c>
      <c r="APR434">
        <v>7125</v>
      </c>
      <c r="APS434">
        <v>11255</v>
      </c>
      <c r="APT434">
        <v>0</v>
      </c>
      <c r="APU434">
        <v>800.50599999999997</v>
      </c>
      <c r="APV434">
        <v>2.0227300000000001</v>
      </c>
      <c r="APW434">
        <v>7125</v>
      </c>
      <c r="APX434">
        <v>11255</v>
      </c>
      <c r="APY434">
        <v>0</v>
      </c>
      <c r="APZ434">
        <v>1038.22</v>
      </c>
      <c r="AQA434">
        <v>1.9318200000000001</v>
      </c>
      <c r="AQB434">
        <v>7125</v>
      </c>
      <c r="AQC434">
        <v>11255</v>
      </c>
      <c r="AQD434">
        <v>0</v>
      </c>
      <c r="AQE434">
        <v>709.25300000000004</v>
      </c>
      <c r="AQF434">
        <v>1.9318200000000001</v>
      </c>
      <c r="AQG434">
        <v>7125</v>
      </c>
      <c r="AQH434">
        <v>11255</v>
      </c>
      <c r="AQI434">
        <v>0</v>
      </c>
      <c r="AQJ434">
        <v>789.47400000000005</v>
      </c>
      <c r="AQK434">
        <v>1.9772700000000001</v>
      </c>
      <c r="AQL434">
        <v>7125</v>
      </c>
      <c r="AQM434">
        <v>11255</v>
      </c>
      <c r="AQN434">
        <v>0</v>
      </c>
      <c r="AQO434">
        <v>1045.4000000000001</v>
      </c>
      <c r="AQP434">
        <v>1.86364</v>
      </c>
      <c r="AQQ434">
        <v>7125</v>
      </c>
      <c r="AQR434">
        <v>11255</v>
      </c>
      <c r="AQS434">
        <v>0</v>
      </c>
      <c r="AQT434">
        <v>693.32600000000002</v>
      </c>
      <c r="AQU434">
        <v>1.86364</v>
      </c>
      <c r="AQV434">
        <v>7125</v>
      </c>
      <c r="AQW434">
        <v>11255</v>
      </c>
      <c r="AQX434">
        <v>0</v>
      </c>
      <c r="AQY434">
        <v>617.36599999999999</v>
      </c>
      <c r="AQZ434">
        <v>1.88636</v>
      </c>
      <c r="ARA434">
        <v>7125</v>
      </c>
      <c r="ARB434">
        <v>11255</v>
      </c>
      <c r="ARC434">
        <v>0</v>
      </c>
      <c r="ARD434">
        <v>686.702</v>
      </c>
      <c r="ARE434">
        <v>1.9772700000000001</v>
      </c>
      <c r="ARF434">
        <v>7125</v>
      </c>
      <c r="ARG434">
        <v>11255</v>
      </c>
      <c r="ARH434">
        <v>0</v>
      </c>
      <c r="ARI434">
        <v>712.59100000000001</v>
      </c>
      <c r="ARJ434">
        <v>2</v>
      </c>
      <c r="ARK434">
        <v>7125</v>
      </c>
      <c r="ARL434">
        <v>11255</v>
      </c>
      <c r="ARM434">
        <v>0</v>
      </c>
      <c r="ARN434">
        <v>961.03599999999994</v>
      </c>
      <c r="ARO434">
        <v>1.86364</v>
      </c>
      <c r="ARP434">
        <v>7125</v>
      </c>
      <c r="ARQ434">
        <v>11255</v>
      </c>
      <c r="ARR434">
        <v>0</v>
      </c>
      <c r="ARS434">
        <v>837.90200000000004</v>
      </c>
      <c r="ART434">
        <v>1.86364</v>
      </c>
      <c r="ARU434">
        <v>7125</v>
      </c>
      <c r="ARV434">
        <v>11255</v>
      </c>
      <c r="ARW434">
        <v>0</v>
      </c>
      <c r="ARX434">
        <v>798.04700000000003</v>
      </c>
      <c r="ARY434">
        <v>1.95455</v>
      </c>
      <c r="ARZ434">
        <v>7125</v>
      </c>
      <c r="ASA434">
        <v>11255</v>
      </c>
      <c r="ASB434">
        <v>0</v>
      </c>
      <c r="ASC434">
        <v>661.26599999999996</v>
      </c>
      <c r="ASD434">
        <v>1.9318200000000001</v>
      </c>
      <c r="ASE434">
        <v>7125</v>
      </c>
      <c r="ASF434">
        <v>11255</v>
      </c>
      <c r="ASG434">
        <v>0</v>
      </c>
      <c r="ASH434">
        <v>657.76800000000003</v>
      </c>
      <c r="ASI434">
        <v>1.95455</v>
      </c>
      <c r="ASJ434">
        <v>7125</v>
      </c>
      <c r="ASK434">
        <v>11255</v>
      </c>
      <c r="ASL434">
        <v>0</v>
      </c>
      <c r="ASM434">
        <v>710.41099999999994</v>
      </c>
      <c r="ASN434">
        <v>1.79545</v>
      </c>
      <c r="ASO434">
        <v>7125</v>
      </c>
      <c r="ASP434">
        <v>11255</v>
      </c>
      <c r="ASQ434">
        <v>0</v>
      </c>
      <c r="ASR434">
        <v>689.23800000000006</v>
      </c>
      <c r="ASS434">
        <v>1.88636</v>
      </c>
      <c r="AST434">
        <v>7125</v>
      </c>
      <c r="ASU434">
        <v>11255</v>
      </c>
      <c r="ASV434">
        <v>0</v>
      </c>
      <c r="ASW434">
        <v>1103.51</v>
      </c>
      <c r="ASX434">
        <v>1.9318200000000001</v>
      </c>
      <c r="ASY434">
        <v>7125</v>
      </c>
      <c r="ASZ434">
        <v>11255</v>
      </c>
      <c r="ATA434">
        <v>0</v>
      </c>
      <c r="ATB434">
        <v>597.26199999999994</v>
      </c>
      <c r="ATC434">
        <v>1.95455</v>
      </c>
      <c r="ATD434">
        <v>7125</v>
      </c>
      <c r="ATE434">
        <v>11255</v>
      </c>
      <c r="ATF434">
        <v>0</v>
      </c>
      <c r="ATG434">
        <v>772.74400000000003</v>
      </c>
      <c r="ATH434">
        <v>2.0227300000000001</v>
      </c>
      <c r="ATI434">
        <v>7125</v>
      </c>
      <c r="ATJ434">
        <v>11255</v>
      </c>
      <c r="ATK434">
        <v>0</v>
      </c>
      <c r="ATL434">
        <v>550.10199999999998</v>
      </c>
      <c r="ATM434">
        <v>2</v>
      </c>
      <c r="ATN434">
        <v>7125</v>
      </c>
      <c r="ATO434">
        <v>11255</v>
      </c>
      <c r="ATP434">
        <v>0</v>
      </c>
      <c r="ATQ434">
        <v>665.52700000000004</v>
      </c>
      <c r="ATR434">
        <v>2</v>
      </c>
      <c r="ATS434">
        <v>7125</v>
      </c>
      <c r="ATT434">
        <v>11255</v>
      </c>
      <c r="ATU434">
        <v>0</v>
      </c>
      <c r="ATV434">
        <v>866.16099999999994</v>
      </c>
      <c r="ATW434">
        <v>2.1136400000000002</v>
      </c>
      <c r="ATX434">
        <v>7125</v>
      </c>
      <c r="ATY434">
        <v>11255</v>
      </c>
      <c r="ATZ434">
        <v>0</v>
      </c>
      <c r="AUA434">
        <v>925.47299999999996</v>
      </c>
      <c r="AUB434">
        <v>1.95455</v>
      </c>
      <c r="AUC434">
        <v>7125</v>
      </c>
      <c r="AUD434">
        <v>11255</v>
      </c>
      <c r="AUE434">
        <v>0</v>
      </c>
      <c r="AUF434">
        <v>645.99400000000003</v>
      </c>
      <c r="AUG434">
        <v>1.90909</v>
      </c>
      <c r="AUH434">
        <v>7125</v>
      </c>
      <c r="AUI434">
        <v>11255</v>
      </c>
      <c r="AUJ434">
        <v>0</v>
      </c>
      <c r="AUK434">
        <v>737.71199999999999</v>
      </c>
      <c r="AUL434">
        <v>2</v>
      </c>
      <c r="AUM434">
        <v>7125</v>
      </c>
      <c r="AUN434">
        <v>11255</v>
      </c>
      <c r="AUO434">
        <v>0</v>
      </c>
      <c r="AUP434">
        <v>758.14599999999996</v>
      </c>
      <c r="AUQ434">
        <v>2.0227300000000001</v>
      </c>
      <c r="AUR434">
        <v>7125</v>
      </c>
      <c r="AUS434">
        <v>11255</v>
      </c>
      <c r="AUT434">
        <v>0</v>
      </c>
      <c r="AUU434">
        <v>591.69799999999998</v>
      </c>
      <c r="AUV434">
        <v>1.95455</v>
      </c>
      <c r="AUW434">
        <v>7125</v>
      </c>
      <c r="AUX434">
        <v>11255</v>
      </c>
      <c r="AUY434">
        <v>0</v>
      </c>
      <c r="AUZ434">
        <v>629.74400000000003</v>
      </c>
      <c r="AVA434">
        <v>2</v>
      </c>
      <c r="AVB434">
        <v>7125</v>
      </c>
      <c r="AVC434">
        <v>11255</v>
      </c>
      <c r="AVD434">
        <v>0</v>
      </c>
      <c r="AVE434">
        <v>729.73099999999999</v>
      </c>
      <c r="AVF434">
        <v>1.90909</v>
      </c>
      <c r="AVG434">
        <v>7125</v>
      </c>
      <c r="AVH434">
        <v>11255</v>
      </c>
      <c r="AVI434">
        <v>0</v>
      </c>
      <c r="AVJ434">
        <v>645.13</v>
      </c>
      <c r="AVK434">
        <v>2</v>
      </c>
      <c r="AVL434">
        <v>7125</v>
      </c>
      <c r="AVM434">
        <v>11255</v>
      </c>
      <c r="AVN434">
        <v>0</v>
      </c>
      <c r="AVO434">
        <v>733.38300000000004</v>
      </c>
      <c r="AVP434">
        <v>2.0227300000000001</v>
      </c>
      <c r="AVQ434">
        <v>7125</v>
      </c>
      <c r="AVR434">
        <v>11255</v>
      </c>
      <c r="AVS434">
        <v>0</v>
      </c>
      <c r="AVT434">
        <v>907.71600000000001</v>
      </c>
      <c r="AVU434">
        <v>1.9772700000000001</v>
      </c>
      <c r="AVV434">
        <v>7125</v>
      </c>
      <c r="AVW434">
        <v>11255</v>
      </c>
      <c r="AVX434">
        <v>0</v>
      </c>
      <c r="AVY434">
        <v>597.46500000000003</v>
      </c>
      <c r="AVZ434">
        <v>1.88636</v>
      </c>
      <c r="AWA434">
        <v>7125</v>
      </c>
      <c r="AWB434">
        <v>11255</v>
      </c>
      <c r="AWC434">
        <v>0</v>
      </c>
      <c r="AWD434">
        <v>664.66</v>
      </c>
      <c r="AWE434">
        <v>1.79545</v>
      </c>
      <c r="AWF434">
        <v>7125</v>
      </c>
      <c r="AWG434">
        <v>11255</v>
      </c>
      <c r="AWH434">
        <v>0</v>
      </c>
      <c r="AWI434">
        <v>528.64599999999996</v>
      </c>
      <c r="AWJ434">
        <v>1.86364</v>
      </c>
      <c r="AWK434">
        <v>7125</v>
      </c>
      <c r="AWL434">
        <v>11255</v>
      </c>
      <c r="AWM434">
        <v>0</v>
      </c>
      <c r="AWN434">
        <v>736.06200000000001</v>
      </c>
      <c r="AWO434">
        <v>1.75</v>
      </c>
      <c r="AWP434">
        <v>7125</v>
      </c>
      <c r="AWQ434">
        <v>11255</v>
      </c>
      <c r="AWR434">
        <v>0</v>
      </c>
      <c r="AWS434">
        <v>929.27300000000002</v>
      </c>
      <c r="AWT434">
        <v>1.79545</v>
      </c>
      <c r="AWU434">
        <v>7125</v>
      </c>
      <c r="AWV434">
        <v>11255</v>
      </c>
      <c r="AWW434">
        <v>0</v>
      </c>
      <c r="AWX434">
        <v>962.49</v>
      </c>
      <c r="AWY434">
        <v>1.7727299999999999</v>
      </c>
      <c r="AWZ434">
        <v>7125</v>
      </c>
      <c r="AXA434">
        <v>11255</v>
      </c>
      <c r="AXB434">
        <v>0</v>
      </c>
      <c r="AXC434">
        <v>688.94399999999996</v>
      </c>
      <c r="AXD434">
        <v>1.7727299999999999</v>
      </c>
      <c r="AXE434">
        <v>7125</v>
      </c>
      <c r="AXF434">
        <v>11255</v>
      </c>
      <c r="AXG434">
        <v>0</v>
      </c>
      <c r="AXH434">
        <v>751.53599999999994</v>
      </c>
      <c r="AXI434">
        <v>1.90909</v>
      </c>
      <c r="AXJ434">
        <v>7125</v>
      </c>
      <c r="AXK434">
        <v>11255</v>
      </c>
      <c r="AXL434">
        <v>0</v>
      </c>
      <c r="AXM434">
        <v>709.58399999999995</v>
      </c>
      <c r="AXN434">
        <v>2.0227300000000001</v>
      </c>
      <c r="AXO434">
        <v>7125</v>
      </c>
      <c r="AXP434">
        <v>11255</v>
      </c>
      <c r="AXQ434">
        <v>0</v>
      </c>
      <c r="AXR434">
        <v>708.88199999999995</v>
      </c>
      <c r="AXS434">
        <v>1.95455</v>
      </c>
      <c r="AXT434">
        <v>7125</v>
      </c>
      <c r="AXU434">
        <v>11255</v>
      </c>
      <c r="AXV434">
        <v>0</v>
      </c>
      <c r="AXW434">
        <v>1004.03</v>
      </c>
      <c r="AXX434">
        <v>2.0454500000000002</v>
      </c>
      <c r="AXY434">
        <v>7125</v>
      </c>
      <c r="AXZ434">
        <v>11255</v>
      </c>
      <c r="AYA434">
        <v>0</v>
      </c>
      <c r="AYB434">
        <v>680.49400000000003</v>
      </c>
      <c r="AYC434">
        <v>2</v>
      </c>
      <c r="AYD434">
        <v>7125</v>
      </c>
      <c r="AYE434">
        <v>11255</v>
      </c>
      <c r="AYF434">
        <v>0</v>
      </c>
      <c r="AYG434">
        <v>440.93599999999998</v>
      </c>
      <c r="AYH434">
        <v>1.8181799999999999</v>
      </c>
      <c r="AYI434">
        <v>7125</v>
      </c>
      <c r="AYJ434">
        <v>11255</v>
      </c>
      <c r="AYK434">
        <v>0</v>
      </c>
      <c r="AYL434">
        <v>900.32</v>
      </c>
      <c r="AYM434">
        <v>1.84091</v>
      </c>
      <c r="AYN434">
        <v>7125</v>
      </c>
      <c r="AYO434">
        <v>11255</v>
      </c>
      <c r="AYP434">
        <v>0</v>
      </c>
      <c r="AYQ434">
        <v>736.245</v>
      </c>
      <c r="AYR434">
        <v>1.88636</v>
      </c>
      <c r="AYS434">
        <v>7125</v>
      </c>
      <c r="AYT434">
        <v>11255</v>
      </c>
      <c r="AYU434">
        <v>0</v>
      </c>
      <c r="AYV434">
        <v>664.66200000000003</v>
      </c>
      <c r="AYW434">
        <v>1.86364</v>
      </c>
      <c r="AYX434">
        <v>7125</v>
      </c>
      <c r="AYY434">
        <v>11255</v>
      </c>
      <c r="AYZ434">
        <v>0</v>
      </c>
      <c r="AZA434">
        <v>829.17600000000004</v>
      </c>
      <c r="AZB434">
        <v>1.84091</v>
      </c>
      <c r="AZC434">
        <v>7125</v>
      </c>
      <c r="AZD434">
        <v>11255</v>
      </c>
      <c r="AZE434">
        <v>0</v>
      </c>
      <c r="AZF434">
        <v>870.85799999999995</v>
      </c>
      <c r="AZG434">
        <v>1.9318200000000001</v>
      </c>
      <c r="AZH434">
        <v>7125</v>
      </c>
      <c r="AZI434">
        <v>11255</v>
      </c>
      <c r="AZJ434">
        <v>0</v>
      </c>
      <c r="AZK434">
        <v>800.33100000000002</v>
      </c>
      <c r="AZL434">
        <v>1.84091</v>
      </c>
      <c r="AZM434">
        <v>7125</v>
      </c>
      <c r="AZN434">
        <v>11255</v>
      </c>
      <c r="AZO434">
        <v>0</v>
      </c>
      <c r="AZP434">
        <v>793.09299999999996</v>
      </c>
      <c r="AZQ434">
        <v>1.88636</v>
      </c>
      <c r="AZR434">
        <v>7125</v>
      </c>
      <c r="AZS434">
        <v>11255</v>
      </c>
      <c r="AZT434">
        <v>0</v>
      </c>
      <c r="AZU434">
        <v>580.32000000000005</v>
      </c>
      <c r="AZV434">
        <v>1.88636</v>
      </c>
      <c r="AZW434">
        <v>7125</v>
      </c>
      <c r="AZX434">
        <v>11255</v>
      </c>
      <c r="AZY434">
        <v>0</v>
      </c>
      <c r="AZZ434">
        <v>673.452</v>
      </c>
      <c r="BAA434">
        <v>1.90909</v>
      </c>
      <c r="BAB434">
        <v>7116</v>
      </c>
      <c r="BAC434">
        <v>11255</v>
      </c>
      <c r="BAD434">
        <v>0</v>
      </c>
      <c r="BAE434">
        <v>744.16</v>
      </c>
      <c r="BAF434">
        <v>2.0454500000000002</v>
      </c>
      <c r="BAG434">
        <v>7116</v>
      </c>
      <c r="BAH434">
        <v>11255</v>
      </c>
      <c r="BAI434">
        <v>0</v>
      </c>
      <c r="BAJ434">
        <v>725.255</v>
      </c>
      <c r="BAK434">
        <v>2.0681799999999999</v>
      </c>
      <c r="BAL434">
        <v>7116</v>
      </c>
      <c r="BAM434">
        <v>11255</v>
      </c>
      <c r="BAN434">
        <v>0</v>
      </c>
      <c r="BAO434">
        <v>793.68</v>
      </c>
      <c r="BAP434">
        <v>1.95455</v>
      </c>
      <c r="BAQ434">
        <v>7116</v>
      </c>
      <c r="BAR434">
        <v>11255</v>
      </c>
      <c r="BAS434">
        <v>0</v>
      </c>
      <c r="BAT434">
        <v>787.35299999999995</v>
      </c>
      <c r="BAU434">
        <v>1.9318200000000001</v>
      </c>
      <c r="BAV434">
        <v>7116</v>
      </c>
      <c r="BAW434">
        <v>11255</v>
      </c>
      <c r="BAX434">
        <v>0</v>
      </c>
      <c r="BAY434">
        <v>742.471</v>
      </c>
      <c r="BAZ434">
        <v>2.0681799999999999</v>
      </c>
      <c r="BBA434">
        <v>7116</v>
      </c>
      <c r="BBB434">
        <v>11255</v>
      </c>
      <c r="BBC434">
        <v>0</v>
      </c>
      <c r="BBD434">
        <v>488.76499999999999</v>
      </c>
      <c r="BBE434">
        <v>2.0227300000000001</v>
      </c>
      <c r="BBF434">
        <v>7116</v>
      </c>
      <c r="BBG434">
        <v>11255</v>
      </c>
      <c r="BBH434">
        <v>0</v>
      </c>
      <c r="BBI434">
        <v>783.76300000000003</v>
      </c>
      <c r="BBJ434">
        <v>2</v>
      </c>
      <c r="BBK434">
        <v>7116</v>
      </c>
      <c r="BBL434">
        <v>11255</v>
      </c>
      <c r="BBM434">
        <v>0</v>
      </c>
      <c r="BBN434">
        <v>564.404</v>
      </c>
      <c r="BBO434">
        <v>2.09091</v>
      </c>
      <c r="BBP434">
        <v>7116</v>
      </c>
      <c r="BBQ434">
        <v>11255</v>
      </c>
      <c r="BBR434">
        <v>0</v>
      </c>
      <c r="BBS434">
        <v>703.351</v>
      </c>
      <c r="BBT434">
        <v>2.09091</v>
      </c>
      <c r="BBU434">
        <v>7116</v>
      </c>
      <c r="BBV434">
        <v>11255</v>
      </c>
      <c r="BBW434">
        <v>0</v>
      </c>
      <c r="BBX434">
        <v>721.92600000000004</v>
      </c>
      <c r="BBY434">
        <v>2.0227300000000001</v>
      </c>
      <c r="BBZ434">
        <v>7116</v>
      </c>
      <c r="BCA434">
        <v>11255</v>
      </c>
      <c r="BCB434">
        <v>0</v>
      </c>
      <c r="BCC434">
        <v>963.92200000000003</v>
      </c>
      <c r="BCD434">
        <v>2.1363599999999998</v>
      </c>
      <c r="BCE434">
        <v>7116</v>
      </c>
      <c r="BCF434">
        <v>11255</v>
      </c>
      <c r="BCG434">
        <v>0</v>
      </c>
      <c r="BCH434">
        <v>770.35299999999995</v>
      </c>
      <c r="BCI434">
        <v>2.09091</v>
      </c>
      <c r="BCJ434">
        <v>7116</v>
      </c>
      <c r="BCK434">
        <v>11255</v>
      </c>
      <c r="BCL434">
        <v>0</v>
      </c>
      <c r="BCM434">
        <v>755.26400000000001</v>
      </c>
      <c r="BCN434">
        <v>2.15909</v>
      </c>
      <c r="BCO434">
        <v>7116</v>
      </c>
      <c r="BCP434">
        <v>11255</v>
      </c>
      <c r="BCQ434">
        <v>0</v>
      </c>
      <c r="BCR434">
        <v>1111.7</v>
      </c>
      <c r="BCS434">
        <v>1.9772700000000001</v>
      </c>
      <c r="BCT434">
        <v>7116</v>
      </c>
      <c r="BCU434">
        <v>11255</v>
      </c>
      <c r="BCV434">
        <v>0</v>
      </c>
      <c r="BCW434">
        <v>684.67700000000002</v>
      </c>
      <c r="BCX434">
        <v>2</v>
      </c>
      <c r="BCY434">
        <v>7116</v>
      </c>
      <c r="BCZ434">
        <v>11255</v>
      </c>
      <c r="BDA434">
        <v>0</v>
      </c>
      <c r="BDB434">
        <v>665.85</v>
      </c>
      <c r="BDC434">
        <v>1.95455</v>
      </c>
      <c r="BDD434">
        <v>7116</v>
      </c>
      <c r="BDE434">
        <v>11255</v>
      </c>
      <c r="BDF434">
        <v>0</v>
      </c>
      <c r="BDG434">
        <v>777.75</v>
      </c>
      <c r="BDH434">
        <v>2.0681799999999999</v>
      </c>
      <c r="BDI434">
        <v>7116</v>
      </c>
      <c r="BDJ434">
        <v>11255</v>
      </c>
      <c r="BDK434">
        <v>0</v>
      </c>
      <c r="BDL434">
        <v>1138.33</v>
      </c>
      <c r="BDM434">
        <v>2.0227300000000001</v>
      </c>
      <c r="BDN434">
        <v>7116</v>
      </c>
      <c r="BDO434">
        <v>11255</v>
      </c>
      <c r="BDP434">
        <v>0</v>
      </c>
      <c r="BDQ434">
        <v>550.58900000000006</v>
      </c>
      <c r="BDR434">
        <v>1.88636</v>
      </c>
      <c r="BDS434">
        <v>7116</v>
      </c>
      <c r="BDT434">
        <v>11255</v>
      </c>
      <c r="BDU434">
        <v>0</v>
      </c>
      <c r="BDV434">
        <v>931.149</v>
      </c>
      <c r="BDW434">
        <v>1.9772700000000001</v>
      </c>
      <c r="BDX434">
        <v>7116</v>
      </c>
      <c r="BDY434">
        <v>11255</v>
      </c>
      <c r="BDZ434">
        <v>0</v>
      </c>
      <c r="BEA434">
        <v>544.05200000000002</v>
      </c>
      <c r="BEB434">
        <v>1.8181799999999999</v>
      </c>
      <c r="BEC434">
        <v>7116</v>
      </c>
      <c r="BED434">
        <v>11255</v>
      </c>
      <c r="BEE434">
        <v>0</v>
      </c>
      <c r="BEF434">
        <v>780.71500000000003</v>
      </c>
      <c r="BEG434">
        <v>1.88636</v>
      </c>
      <c r="BEH434">
        <v>7116</v>
      </c>
      <c r="BEI434">
        <v>11255</v>
      </c>
      <c r="BEJ434">
        <v>0</v>
      </c>
      <c r="BEK434">
        <v>788.75699999999995</v>
      </c>
      <c r="BEL434">
        <v>1.95455</v>
      </c>
      <c r="BEM434">
        <v>7116</v>
      </c>
      <c r="BEN434">
        <v>11255</v>
      </c>
      <c r="BEO434">
        <v>0</v>
      </c>
      <c r="BEP434">
        <v>582.34900000000005</v>
      </c>
      <c r="BEQ434">
        <v>1.90909</v>
      </c>
      <c r="BER434">
        <v>7116</v>
      </c>
      <c r="BES434">
        <v>11255</v>
      </c>
      <c r="BET434">
        <v>0</v>
      </c>
      <c r="BEU434">
        <v>337.30900000000003</v>
      </c>
      <c r="BEV434">
        <v>1.79545</v>
      </c>
      <c r="BEW434">
        <v>7116</v>
      </c>
      <c r="BEX434">
        <v>11255</v>
      </c>
      <c r="BEY434">
        <v>0</v>
      </c>
      <c r="BEZ434">
        <v>814.548</v>
      </c>
      <c r="BFA434">
        <v>1.88636</v>
      </c>
      <c r="BFB434">
        <v>7116</v>
      </c>
      <c r="BFC434">
        <v>11255</v>
      </c>
      <c r="BFD434">
        <v>0</v>
      </c>
      <c r="BFE434">
        <v>707.60699999999997</v>
      </c>
      <c r="BFF434">
        <v>1.88636</v>
      </c>
      <c r="BFG434">
        <v>7116</v>
      </c>
      <c r="BFH434">
        <v>11255</v>
      </c>
      <c r="BFI434">
        <v>0</v>
      </c>
      <c r="BFJ434">
        <v>641.9</v>
      </c>
      <c r="BFK434">
        <v>1.86364</v>
      </c>
      <c r="BFL434">
        <v>7116</v>
      </c>
      <c r="BFM434">
        <v>11255</v>
      </c>
      <c r="BFN434">
        <v>0</v>
      </c>
      <c r="BFO434">
        <v>645.23900000000003</v>
      </c>
      <c r="BFP434">
        <v>1.84091</v>
      </c>
      <c r="BFQ434">
        <v>7116</v>
      </c>
      <c r="BFR434">
        <v>11255</v>
      </c>
      <c r="BFS434">
        <v>0</v>
      </c>
      <c r="BFT434">
        <v>559.88</v>
      </c>
      <c r="BFU434">
        <v>1.8181799999999999</v>
      </c>
      <c r="BFV434">
        <v>7116</v>
      </c>
      <c r="BFW434">
        <v>11255</v>
      </c>
      <c r="BFX434">
        <v>0</v>
      </c>
      <c r="BFY434">
        <v>816.54100000000005</v>
      </c>
      <c r="BFZ434">
        <v>1.9318200000000001</v>
      </c>
      <c r="BGA434">
        <v>7116</v>
      </c>
      <c r="BGB434">
        <v>11255</v>
      </c>
      <c r="BGC434">
        <v>0</v>
      </c>
      <c r="BGD434">
        <v>635.87199999999996</v>
      </c>
      <c r="BGE434">
        <v>1.88636</v>
      </c>
      <c r="BGF434">
        <v>7116</v>
      </c>
      <c r="BGG434">
        <v>11255</v>
      </c>
      <c r="BGH434">
        <v>0</v>
      </c>
      <c r="BGI434">
        <v>762.64099999999996</v>
      </c>
      <c r="BGJ434">
        <v>1.79545</v>
      </c>
      <c r="BGK434">
        <v>7116</v>
      </c>
      <c r="BGL434">
        <v>11255</v>
      </c>
      <c r="BGM434">
        <v>0</v>
      </c>
      <c r="BGN434">
        <v>523.08699999999999</v>
      </c>
      <c r="BGO434">
        <v>1.8181799999999999</v>
      </c>
      <c r="BGP434">
        <v>7116</v>
      </c>
      <c r="BGQ434">
        <v>11255</v>
      </c>
      <c r="BGR434">
        <v>0</v>
      </c>
      <c r="BGS434">
        <v>744.13699999999994</v>
      </c>
      <c r="BGT434">
        <v>2</v>
      </c>
      <c r="BGU434">
        <v>7116</v>
      </c>
      <c r="BGV434">
        <v>11255</v>
      </c>
      <c r="BGW434">
        <v>0</v>
      </c>
      <c r="BGX434">
        <v>518.27</v>
      </c>
      <c r="BGY434">
        <v>1.95455</v>
      </c>
      <c r="BGZ434">
        <v>7116</v>
      </c>
      <c r="BHA434">
        <v>11255</v>
      </c>
      <c r="BHB434">
        <v>0</v>
      </c>
      <c r="BHC434">
        <v>537.58199999999999</v>
      </c>
      <c r="BHD434">
        <v>1.9318200000000001</v>
      </c>
      <c r="BHE434">
        <v>7116</v>
      </c>
      <c r="BHF434">
        <v>11255</v>
      </c>
      <c r="BHG434">
        <v>0</v>
      </c>
      <c r="BHH434">
        <v>1025.68</v>
      </c>
      <c r="BHI434">
        <v>2</v>
      </c>
      <c r="BHJ434">
        <v>7092</v>
      </c>
      <c r="BHK434">
        <v>11255</v>
      </c>
      <c r="BHL434">
        <v>0</v>
      </c>
      <c r="BHM434">
        <v>668.34699999999998</v>
      </c>
      <c r="BHN434">
        <v>2.0227300000000001</v>
      </c>
      <c r="BHO434">
        <v>7092</v>
      </c>
      <c r="BHP434">
        <v>11255</v>
      </c>
      <c r="BHQ434">
        <v>0</v>
      </c>
      <c r="BHR434">
        <v>512.85299999999995</v>
      </c>
      <c r="BHS434">
        <v>1.9772700000000001</v>
      </c>
      <c r="BHT434">
        <v>7092</v>
      </c>
      <c r="BHU434">
        <v>11255</v>
      </c>
      <c r="BHV434">
        <v>0</v>
      </c>
      <c r="BHW434">
        <v>725.47900000000004</v>
      </c>
      <c r="BHX434">
        <v>2.0227300000000001</v>
      </c>
      <c r="BHY434">
        <v>7092</v>
      </c>
      <c r="BHZ434">
        <v>11255</v>
      </c>
      <c r="BIA434">
        <v>0</v>
      </c>
      <c r="BIB434">
        <v>753.23699999999997</v>
      </c>
      <c r="BIC434">
        <v>2.0227300000000001</v>
      </c>
      <c r="BID434">
        <v>7092</v>
      </c>
      <c r="BIE434">
        <v>11255</v>
      </c>
      <c r="BIF434">
        <v>0</v>
      </c>
      <c r="BIG434">
        <v>883.11</v>
      </c>
      <c r="BIH434">
        <v>2.0681799999999999</v>
      </c>
      <c r="BII434">
        <v>7092</v>
      </c>
      <c r="BIJ434">
        <v>11255</v>
      </c>
      <c r="BIK434">
        <v>0</v>
      </c>
      <c r="BIL434">
        <v>495.423</v>
      </c>
      <c r="BIM434">
        <v>1.95455</v>
      </c>
      <c r="BIN434">
        <v>7092</v>
      </c>
      <c r="BIO434">
        <v>11255</v>
      </c>
      <c r="BIP434">
        <v>0</v>
      </c>
      <c r="BIQ434">
        <v>845.54700000000003</v>
      </c>
      <c r="BIR434">
        <v>1.88636</v>
      </c>
      <c r="BIS434">
        <v>7092</v>
      </c>
      <c r="BIT434">
        <v>11255</v>
      </c>
      <c r="BIU434">
        <v>0</v>
      </c>
      <c r="BIV434">
        <v>698.73299999999995</v>
      </c>
      <c r="BIW434">
        <v>1.95455</v>
      </c>
      <c r="BIX434">
        <v>7092</v>
      </c>
      <c r="BIY434">
        <v>11255</v>
      </c>
      <c r="BIZ434">
        <v>0</v>
      </c>
      <c r="BJA434">
        <v>753.41</v>
      </c>
      <c r="BJB434">
        <v>2</v>
      </c>
      <c r="BJC434">
        <v>7092</v>
      </c>
      <c r="BJD434">
        <v>11255</v>
      </c>
      <c r="BJE434">
        <v>0</v>
      </c>
      <c r="BJF434">
        <v>434.13499999999999</v>
      </c>
      <c r="BJG434">
        <v>1.90909</v>
      </c>
      <c r="BJH434">
        <v>7092</v>
      </c>
      <c r="BJI434">
        <v>11255</v>
      </c>
      <c r="BJJ434">
        <v>0</v>
      </c>
      <c r="BJK434">
        <v>889.25400000000002</v>
      </c>
      <c r="BJL434">
        <v>1.9318200000000001</v>
      </c>
      <c r="BJM434">
        <v>7092</v>
      </c>
      <c r="BJN434">
        <v>11255</v>
      </c>
      <c r="BJO434">
        <v>0</v>
      </c>
      <c r="BJP434">
        <v>834.38499999999999</v>
      </c>
      <c r="BJQ434">
        <v>1.88636</v>
      </c>
      <c r="BJR434">
        <v>7092</v>
      </c>
      <c r="BJS434">
        <v>11255</v>
      </c>
      <c r="BJT434">
        <v>0</v>
      </c>
      <c r="BJU434">
        <v>719.75599999999997</v>
      </c>
      <c r="BJV434">
        <v>1.86364</v>
      </c>
      <c r="BJW434">
        <v>7092</v>
      </c>
      <c r="BJX434">
        <v>11255</v>
      </c>
      <c r="BJY434">
        <v>0</v>
      </c>
      <c r="BJZ434">
        <v>782.68899999999996</v>
      </c>
      <c r="BKA434">
        <v>1.86364</v>
      </c>
      <c r="BKB434">
        <v>7092</v>
      </c>
      <c r="BKC434">
        <v>11255</v>
      </c>
      <c r="BKD434">
        <v>0</v>
      </c>
      <c r="BKE434">
        <v>627.59400000000005</v>
      </c>
      <c r="BKF434">
        <v>1.79545</v>
      </c>
      <c r="BKG434">
        <v>7092</v>
      </c>
      <c r="BKH434">
        <v>11255</v>
      </c>
      <c r="BKI434">
        <v>0</v>
      </c>
      <c r="BKJ434">
        <v>627.1</v>
      </c>
      <c r="BKK434">
        <v>1.8181799999999999</v>
      </c>
      <c r="BKL434">
        <v>7092</v>
      </c>
      <c r="BKM434">
        <v>11255</v>
      </c>
      <c r="BKN434">
        <v>0</v>
      </c>
      <c r="BKO434">
        <v>640.55200000000002</v>
      </c>
      <c r="BKP434">
        <v>1.88636</v>
      </c>
      <c r="BKQ434">
        <v>7092</v>
      </c>
      <c r="BKR434">
        <v>11255</v>
      </c>
      <c r="BKS434">
        <v>0</v>
      </c>
      <c r="BKT434">
        <v>806.18299999999999</v>
      </c>
      <c r="BKU434">
        <v>1.84091</v>
      </c>
      <c r="BKV434">
        <v>7092</v>
      </c>
      <c r="BKW434">
        <v>11255</v>
      </c>
      <c r="BKX434">
        <v>0</v>
      </c>
      <c r="BKY434">
        <v>909.79600000000005</v>
      </c>
      <c r="BKZ434">
        <v>1.90909</v>
      </c>
      <c r="BLA434">
        <v>7092</v>
      </c>
      <c r="BLB434">
        <v>11255</v>
      </c>
      <c r="BLC434">
        <v>0</v>
      </c>
      <c r="BLD434">
        <v>590.34199999999998</v>
      </c>
      <c r="BLE434">
        <v>1.8181799999999999</v>
      </c>
      <c r="BLF434">
        <v>7092</v>
      </c>
      <c r="BLG434">
        <v>11255</v>
      </c>
      <c r="BLH434">
        <v>0</v>
      </c>
      <c r="BLI434">
        <v>582.29499999999996</v>
      </c>
      <c r="BLJ434">
        <v>1.79545</v>
      </c>
      <c r="BLK434">
        <v>7092</v>
      </c>
      <c r="BLL434">
        <v>11255</v>
      </c>
      <c r="BLM434">
        <v>0</v>
      </c>
      <c r="BLN434">
        <v>731.01099999999997</v>
      </c>
      <c r="BLO434">
        <v>1.7272700000000001</v>
      </c>
      <c r="BLP434">
        <v>7092</v>
      </c>
      <c r="BLQ434">
        <v>11255</v>
      </c>
      <c r="BLR434">
        <v>0</v>
      </c>
      <c r="BLS434">
        <v>740.55100000000004</v>
      </c>
      <c r="BLT434">
        <v>1.8181799999999999</v>
      </c>
      <c r="BLU434">
        <v>7092</v>
      </c>
      <c r="BLV434">
        <v>11255</v>
      </c>
      <c r="BLW434">
        <v>0</v>
      </c>
      <c r="BLX434">
        <v>757.17899999999997</v>
      </c>
      <c r="BLY434">
        <v>1.9318200000000001</v>
      </c>
      <c r="BLZ434">
        <v>7092</v>
      </c>
      <c r="BMA434">
        <v>11255</v>
      </c>
      <c r="BMB434">
        <v>0</v>
      </c>
      <c r="BMC434">
        <v>744.875</v>
      </c>
      <c r="BMD434">
        <v>1.90909</v>
      </c>
      <c r="BME434">
        <v>7092</v>
      </c>
      <c r="BMF434">
        <v>11255</v>
      </c>
      <c r="BMG434">
        <v>0</v>
      </c>
      <c r="BMH434">
        <v>869.25</v>
      </c>
      <c r="BMI434">
        <v>1.90909</v>
      </c>
      <c r="BMJ434">
        <v>7092</v>
      </c>
      <c r="BMK434">
        <v>11255</v>
      </c>
      <c r="BML434">
        <v>0</v>
      </c>
      <c r="BMM434">
        <v>805.28700000000003</v>
      </c>
      <c r="BMN434">
        <v>1.9318200000000001</v>
      </c>
      <c r="BMO434">
        <v>7092</v>
      </c>
      <c r="BMP434">
        <v>11255</v>
      </c>
      <c r="BMQ434">
        <v>0</v>
      </c>
      <c r="BMR434">
        <v>713.72799999999995</v>
      </c>
      <c r="BMS434">
        <v>1.88636</v>
      </c>
      <c r="BMT434">
        <v>7092</v>
      </c>
      <c r="BMU434">
        <v>11255</v>
      </c>
      <c r="BMV434">
        <v>0</v>
      </c>
      <c r="BMW434">
        <v>969.61199999999997</v>
      </c>
      <c r="BMX434">
        <v>1.8181799999999999</v>
      </c>
      <c r="BMY434">
        <v>7092</v>
      </c>
      <c r="BMZ434">
        <v>11255</v>
      </c>
      <c r="BNA434">
        <v>0</v>
      </c>
      <c r="BNB434">
        <v>611.49599999999998</v>
      </c>
      <c r="BNC434">
        <v>1.79545</v>
      </c>
      <c r="BND434">
        <v>7092</v>
      </c>
      <c r="BNE434">
        <v>11255</v>
      </c>
      <c r="BNF434">
        <v>0</v>
      </c>
      <c r="BNG434">
        <v>631.62900000000002</v>
      </c>
      <c r="BNH434">
        <v>1.90909</v>
      </c>
      <c r="BNI434">
        <v>7092</v>
      </c>
      <c r="BNJ434">
        <v>11255</v>
      </c>
      <c r="BNK434">
        <v>0</v>
      </c>
      <c r="BNL434">
        <v>541.71500000000003</v>
      </c>
      <c r="BNM434">
        <v>1.88636</v>
      </c>
      <c r="BNN434">
        <v>7092</v>
      </c>
      <c r="BNO434">
        <v>11255</v>
      </c>
      <c r="BNP434">
        <v>0</v>
      </c>
      <c r="BNQ434">
        <v>697.50199999999995</v>
      </c>
      <c r="BNR434">
        <v>1.79545</v>
      </c>
      <c r="BNS434">
        <v>7092</v>
      </c>
      <c r="BNT434">
        <v>11255</v>
      </c>
      <c r="BNU434">
        <v>0</v>
      </c>
      <c r="BNV434">
        <v>547.548</v>
      </c>
      <c r="BNW434">
        <v>1.86364</v>
      </c>
      <c r="BNX434">
        <v>7092</v>
      </c>
      <c r="BNY434">
        <v>11255</v>
      </c>
      <c r="BNZ434">
        <v>0</v>
      </c>
      <c r="BOA434">
        <v>825.02099999999996</v>
      </c>
      <c r="BOB434">
        <v>1.90909</v>
      </c>
      <c r="BOC434">
        <v>7092</v>
      </c>
      <c r="BOD434">
        <v>11255</v>
      </c>
      <c r="BOE434">
        <v>0</v>
      </c>
      <c r="BOF434">
        <v>712.125</v>
      </c>
      <c r="BOG434">
        <v>1.86364</v>
      </c>
      <c r="BOH434">
        <v>7092</v>
      </c>
      <c r="BOI434">
        <v>11255</v>
      </c>
      <c r="BOJ434">
        <v>0</v>
      </c>
      <c r="BOK434">
        <v>1032.19</v>
      </c>
      <c r="BOL434">
        <v>2</v>
      </c>
      <c r="BOM434">
        <v>7092</v>
      </c>
      <c r="BON434">
        <v>11255</v>
      </c>
      <c r="BOO434">
        <v>0</v>
      </c>
      <c r="BOP434">
        <v>794.52700000000004</v>
      </c>
      <c r="BOQ434">
        <v>1.95455</v>
      </c>
      <c r="BOR434">
        <v>7092</v>
      </c>
      <c r="BOS434">
        <v>11255</v>
      </c>
      <c r="BOT434">
        <v>0</v>
      </c>
      <c r="BOU434">
        <v>956.30399999999997</v>
      </c>
      <c r="BOV434">
        <v>2</v>
      </c>
      <c r="BOW434">
        <v>7092</v>
      </c>
      <c r="BOX434">
        <v>11255</v>
      </c>
      <c r="BOY434">
        <v>0</v>
      </c>
      <c r="BOZ434">
        <v>668.71299999999997</v>
      </c>
      <c r="BPA434">
        <v>1.90909</v>
      </c>
      <c r="BPB434">
        <v>7092</v>
      </c>
      <c r="BPC434">
        <v>11255</v>
      </c>
      <c r="BPD434">
        <v>0</v>
      </c>
      <c r="BPE434">
        <v>904.30700000000002</v>
      </c>
      <c r="BPF434">
        <v>1.88636</v>
      </c>
      <c r="BPG434">
        <v>7092</v>
      </c>
      <c r="BPH434">
        <v>11255</v>
      </c>
      <c r="BPI434">
        <v>0</v>
      </c>
      <c r="BPJ434">
        <v>681.60699999999997</v>
      </c>
      <c r="BPK434">
        <v>1.86364</v>
      </c>
      <c r="BPL434">
        <v>7092</v>
      </c>
      <c r="BPM434">
        <v>11255</v>
      </c>
      <c r="BPN434">
        <v>0</v>
      </c>
      <c r="BPO434">
        <v>702.06299999999999</v>
      </c>
      <c r="BPP434">
        <v>1.79545</v>
      </c>
      <c r="BPQ434">
        <v>7092</v>
      </c>
      <c r="BPR434">
        <v>11255</v>
      </c>
      <c r="BPS434">
        <v>0</v>
      </c>
      <c r="BPT434">
        <v>623.173</v>
      </c>
      <c r="BPU434">
        <v>1.88636</v>
      </c>
      <c r="BPV434">
        <v>7092</v>
      </c>
      <c r="BPW434">
        <v>11255</v>
      </c>
      <c r="BPX434">
        <v>0</v>
      </c>
      <c r="BPY434">
        <v>812.62900000000002</v>
      </c>
      <c r="BPZ434">
        <v>1.90909</v>
      </c>
      <c r="BQA434">
        <v>7092</v>
      </c>
      <c r="BQB434">
        <v>11255</v>
      </c>
      <c r="BQC434">
        <v>0</v>
      </c>
      <c r="BQD434">
        <v>558.27099999999996</v>
      </c>
      <c r="BQE434">
        <v>1.86364</v>
      </c>
      <c r="BQF434">
        <v>7092</v>
      </c>
      <c r="BQG434">
        <v>11255</v>
      </c>
      <c r="BQH434">
        <v>0</v>
      </c>
      <c r="BQI434">
        <v>686.47500000000002</v>
      </c>
      <c r="BQJ434">
        <v>1.86364</v>
      </c>
      <c r="BQK434">
        <v>7092</v>
      </c>
      <c r="BQL434">
        <v>11255</v>
      </c>
      <c r="BQM434">
        <v>0</v>
      </c>
      <c r="BQN434">
        <v>1047.71</v>
      </c>
      <c r="BQO434">
        <v>1.86364</v>
      </c>
      <c r="BQP434">
        <v>7092</v>
      </c>
      <c r="BQQ434">
        <v>11255</v>
      </c>
      <c r="BQR434">
        <v>0</v>
      </c>
      <c r="BQS434">
        <v>695.42200000000003</v>
      </c>
      <c r="BQT434">
        <v>1.8181799999999999</v>
      </c>
      <c r="BQU434">
        <v>7092</v>
      </c>
      <c r="BQV434">
        <v>11255</v>
      </c>
      <c r="BQW434">
        <v>0</v>
      </c>
      <c r="BQX434">
        <v>552.76400000000001</v>
      </c>
      <c r="BQY434">
        <v>1.88636</v>
      </c>
      <c r="BQZ434">
        <v>7092</v>
      </c>
      <c r="BRA434">
        <v>11255</v>
      </c>
      <c r="BRB434">
        <v>0</v>
      </c>
      <c r="BRC434">
        <v>539.98599999999999</v>
      </c>
      <c r="BRD434">
        <v>1.95455</v>
      </c>
      <c r="BRE434">
        <v>7092</v>
      </c>
      <c r="BRF434">
        <v>11255</v>
      </c>
      <c r="BRG434">
        <v>0</v>
      </c>
      <c r="BRH434">
        <v>918.14800000000002</v>
      </c>
      <c r="BRI434">
        <v>1.90909</v>
      </c>
      <c r="BRJ434">
        <v>7092</v>
      </c>
      <c r="BRK434">
        <v>11255</v>
      </c>
      <c r="BRL434">
        <v>0</v>
      </c>
      <c r="BRM434">
        <v>787.654</v>
      </c>
      <c r="BRN434">
        <v>1.90909</v>
      </c>
      <c r="BRO434">
        <v>7092</v>
      </c>
      <c r="BRP434">
        <v>11255</v>
      </c>
      <c r="BRQ434">
        <v>0</v>
      </c>
      <c r="BRR434">
        <v>832.34299999999996</v>
      </c>
      <c r="BRS434">
        <v>2.1363599999999998</v>
      </c>
      <c r="BRT434">
        <v>7092</v>
      </c>
      <c r="BRU434">
        <v>11255</v>
      </c>
      <c r="BRV434">
        <v>0</v>
      </c>
      <c r="BRW434">
        <v>753.44299999999998</v>
      </c>
      <c r="BRX434">
        <v>2.09091</v>
      </c>
      <c r="BRY434">
        <v>7092</v>
      </c>
      <c r="BRZ434">
        <v>11255</v>
      </c>
      <c r="BSA434">
        <v>0</v>
      </c>
      <c r="BSB434">
        <v>821.19200000000001</v>
      </c>
      <c r="BSC434">
        <v>2.0454500000000002</v>
      </c>
      <c r="BSD434">
        <v>7092</v>
      </c>
      <c r="BSE434">
        <v>11255</v>
      </c>
      <c r="BSF434">
        <v>0</v>
      </c>
      <c r="BSG434">
        <v>725.09900000000005</v>
      </c>
      <c r="BSH434">
        <v>1.90909</v>
      </c>
      <c r="BSI434">
        <v>7092</v>
      </c>
      <c r="BSJ434">
        <v>11255</v>
      </c>
      <c r="BSK434">
        <v>0</v>
      </c>
      <c r="BSL434">
        <v>507.56700000000001</v>
      </c>
      <c r="BSM434">
        <v>1.9772700000000001</v>
      </c>
      <c r="BSN434">
        <v>7092</v>
      </c>
      <c r="BSO434">
        <v>11255</v>
      </c>
      <c r="BSP434">
        <v>0</v>
      </c>
      <c r="BSQ434">
        <v>735.02599999999995</v>
      </c>
      <c r="BSR434">
        <v>2.0454500000000002</v>
      </c>
      <c r="BSS434">
        <v>7092</v>
      </c>
      <c r="BST434">
        <v>11255</v>
      </c>
      <c r="BSU434">
        <v>0</v>
      </c>
      <c r="BSV434">
        <v>842.08500000000004</v>
      </c>
      <c r="BSW434">
        <v>2.1136400000000002</v>
      </c>
      <c r="BSX434">
        <v>7092</v>
      </c>
      <c r="BSY434">
        <v>11255</v>
      </c>
      <c r="BSZ434">
        <v>0</v>
      </c>
      <c r="BTA434">
        <v>941.90499999999997</v>
      </c>
      <c r="BTB434">
        <v>1.90909</v>
      </c>
      <c r="BTC434">
        <v>7092</v>
      </c>
      <c r="BTD434">
        <v>11255</v>
      </c>
      <c r="BTE434">
        <v>0</v>
      </c>
      <c r="BTF434">
        <v>587.82000000000005</v>
      </c>
      <c r="BTG434">
        <v>1.9772700000000001</v>
      </c>
      <c r="BTH434">
        <v>7092</v>
      </c>
      <c r="BTI434">
        <v>11255</v>
      </c>
      <c r="BTJ434">
        <v>0</v>
      </c>
      <c r="BTK434">
        <v>531.17999999999995</v>
      </c>
      <c r="BTL434">
        <v>1.90909</v>
      </c>
      <c r="BTM434">
        <v>7092</v>
      </c>
      <c r="BTN434">
        <v>11255</v>
      </c>
      <c r="BTO434">
        <v>0</v>
      </c>
      <c r="BTP434">
        <v>670.73400000000004</v>
      </c>
      <c r="BTQ434">
        <v>1.86364</v>
      </c>
      <c r="BTR434">
        <v>7092</v>
      </c>
      <c r="BTS434">
        <v>11255</v>
      </c>
      <c r="BTT434">
        <v>0</v>
      </c>
      <c r="BTU434">
        <v>752.68700000000001</v>
      </c>
      <c r="BTV434">
        <v>1.86364</v>
      </c>
      <c r="BTW434">
        <v>7092</v>
      </c>
      <c r="BTX434">
        <v>11255</v>
      </c>
      <c r="BTY434">
        <v>0</v>
      </c>
      <c r="BTZ434">
        <v>672.46400000000006</v>
      </c>
      <c r="BUA434">
        <v>1.86364</v>
      </c>
      <c r="BUB434">
        <v>7092</v>
      </c>
      <c r="BUC434">
        <v>11255</v>
      </c>
      <c r="BUD434">
        <v>0</v>
      </c>
      <c r="BUE434">
        <v>929.88199999999995</v>
      </c>
      <c r="BUF434">
        <v>1.9318200000000001</v>
      </c>
      <c r="BUG434">
        <v>7092</v>
      </c>
      <c r="BUH434">
        <v>11255</v>
      </c>
      <c r="BUI434">
        <v>0</v>
      </c>
      <c r="BUJ434">
        <v>770.27599999999995</v>
      </c>
      <c r="BUK434">
        <v>2</v>
      </c>
      <c r="BUL434">
        <v>7092</v>
      </c>
      <c r="BUM434">
        <v>11255</v>
      </c>
      <c r="BUN434">
        <v>0</v>
      </c>
      <c r="BUO434">
        <v>550.63800000000003</v>
      </c>
      <c r="BUP434">
        <v>1.95455</v>
      </c>
      <c r="BUQ434">
        <v>7092</v>
      </c>
      <c r="BUR434">
        <v>11255</v>
      </c>
      <c r="BUS434">
        <v>0</v>
      </c>
      <c r="BUT434">
        <v>837.19100000000003</v>
      </c>
      <c r="BUU434">
        <v>1.90909</v>
      </c>
      <c r="BUV434">
        <v>7092</v>
      </c>
      <c r="BUW434">
        <v>11255</v>
      </c>
      <c r="BUX434">
        <v>0</v>
      </c>
      <c r="BUY434">
        <v>647.61900000000003</v>
      </c>
      <c r="BUZ434">
        <v>1.90909</v>
      </c>
      <c r="BVA434">
        <v>7092</v>
      </c>
      <c r="BVB434">
        <v>11255</v>
      </c>
      <c r="BVC434">
        <v>0</v>
      </c>
      <c r="BVD434">
        <v>684.48299999999995</v>
      </c>
      <c r="BVE434">
        <v>1.9318200000000001</v>
      </c>
      <c r="BVF434">
        <v>7092</v>
      </c>
      <c r="BVG434">
        <v>11255</v>
      </c>
      <c r="BVH434">
        <v>0</v>
      </c>
      <c r="BVI434">
        <v>870.85900000000004</v>
      </c>
      <c r="BVJ434">
        <v>1.86364</v>
      </c>
      <c r="BVK434">
        <v>7092</v>
      </c>
      <c r="BVL434">
        <v>11255</v>
      </c>
      <c r="BVM434">
        <v>0</v>
      </c>
      <c r="BVN434">
        <v>564.51900000000001</v>
      </c>
      <c r="BVO434">
        <v>1.7727299999999999</v>
      </c>
      <c r="BVP434">
        <v>7092</v>
      </c>
      <c r="BVQ434">
        <v>11255</v>
      </c>
      <c r="BVR434">
        <v>0</v>
      </c>
      <c r="BVS434">
        <v>701.28499999999997</v>
      </c>
      <c r="BVT434">
        <v>1.84091</v>
      </c>
      <c r="BVU434">
        <v>7092</v>
      </c>
      <c r="BVV434">
        <v>11255</v>
      </c>
      <c r="BVW434">
        <v>0</v>
      </c>
      <c r="BVX434">
        <v>664.84100000000001</v>
      </c>
      <c r="BVY434">
        <v>1.88636</v>
      </c>
      <c r="BVZ434">
        <v>7092</v>
      </c>
      <c r="BWA434">
        <v>11255</v>
      </c>
      <c r="BWB434">
        <v>0</v>
      </c>
      <c r="BWC434">
        <v>615.29499999999996</v>
      </c>
      <c r="BWD434">
        <v>1.88636</v>
      </c>
      <c r="BWE434">
        <v>7092</v>
      </c>
      <c r="BWF434">
        <v>11255</v>
      </c>
      <c r="BWG434">
        <v>0</v>
      </c>
      <c r="BWH434">
        <v>694.84299999999996</v>
      </c>
      <c r="BWI434">
        <v>1.90909</v>
      </c>
      <c r="BWJ434">
        <v>7092</v>
      </c>
      <c r="BWK434">
        <v>11255</v>
      </c>
      <c r="BWL434">
        <v>0</v>
      </c>
      <c r="BWM434">
        <v>791.46699999999998</v>
      </c>
      <c r="BWN434">
        <v>1.90909</v>
      </c>
      <c r="BWO434">
        <v>7092</v>
      </c>
      <c r="BWP434">
        <v>11255</v>
      </c>
      <c r="BWQ434">
        <v>0</v>
      </c>
      <c r="BWR434">
        <v>751.01599999999996</v>
      </c>
      <c r="BWS434">
        <v>1.95455</v>
      </c>
      <c r="BWT434">
        <v>7092</v>
      </c>
      <c r="BWU434">
        <v>11255</v>
      </c>
      <c r="BWV434">
        <v>0</v>
      </c>
      <c r="BWW434">
        <v>665.64</v>
      </c>
      <c r="BWX434">
        <v>1.8181799999999999</v>
      </c>
      <c r="BWY434">
        <v>7092</v>
      </c>
      <c r="BWZ434">
        <v>11255</v>
      </c>
      <c r="BXA434">
        <v>0</v>
      </c>
      <c r="BXB434">
        <v>586.61</v>
      </c>
      <c r="BXC434">
        <v>1.88636</v>
      </c>
      <c r="BXD434">
        <v>7092</v>
      </c>
      <c r="BXE434">
        <v>11255</v>
      </c>
      <c r="BXF434">
        <v>0</v>
      </c>
      <c r="BXG434">
        <v>955.54499999999996</v>
      </c>
      <c r="BXH434">
        <v>1.88636</v>
      </c>
      <c r="BXI434">
        <v>7092</v>
      </c>
      <c r="BXJ434">
        <v>11255</v>
      </c>
      <c r="BXK434">
        <v>0</v>
      </c>
      <c r="BXL434">
        <v>782.09500000000003</v>
      </c>
      <c r="BXM434">
        <v>1.79545</v>
      </c>
      <c r="BXN434">
        <v>7092</v>
      </c>
      <c r="BXO434">
        <v>11255</v>
      </c>
      <c r="BXP434">
        <v>0</v>
      </c>
      <c r="BXQ434">
        <v>578.87900000000002</v>
      </c>
      <c r="BXR434">
        <v>1.90909</v>
      </c>
      <c r="BXS434">
        <v>7092</v>
      </c>
      <c r="BXT434">
        <v>11255</v>
      </c>
      <c r="BXU434">
        <v>0</v>
      </c>
      <c r="BXV434">
        <v>790.89099999999996</v>
      </c>
      <c r="BXW434">
        <v>1.9772700000000001</v>
      </c>
      <c r="BXX434">
        <v>7092</v>
      </c>
      <c r="BXY434">
        <v>11255</v>
      </c>
      <c r="BXZ434">
        <v>0</v>
      </c>
      <c r="BYA434">
        <v>730.91200000000003</v>
      </c>
      <c r="BYB434">
        <v>1.88636</v>
      </c>
      <c r="BYC434">
        <v>7092</v>
      </c>
      <c r="BYD434">
        <v>11255</v>
      </c>
      <c r="BYE434">
        <v>0</v>
      </c>
      <c r="BYF434">
        <v>622.04499999999996</v>
      </c>
      <c r="BYG434">
        <v>1.88636</v>
      </c>
      <c r="BYH434">
        <v>7092</v>
      </c>
      <c r="BYI434">
        <v>11255</v>
      </c>
      <c r="BYJ434">
        <v>0</v>
      </c>
      <c r="BYK434">
        <v>912.62199999999996</v>
      </c>
      <c r="BYL434">
        <v>1.88636</v>
      </c>
      <c r="BYM434">
        <v>7092</v>
      </c>
      <c r="BYN434">
        <v>11255</v>
      </c>
      <c r="BYO434">
        <v>0</v>
      </c>
      <c r="BYP434">
        <v>886.59</v>
      </c>
      <c r="BYQ434">
        <v>1.9772700000000001</v>
      </c>
      <c r="BYR434">
        <v>7092</v>
      </c>
      <c r="BYS434">
        <v>11255</v>
      </c>
      <c r="BYT434">
        <v>0</v>
      </c>
      <c r="BYU434">
        <v>742.96100000000001</v>
      </c>
      <c r="BYV434">
        <v>1.95455</v>
      </c>
      <c r="BYW434">
        <v>7092</v>
      </c>
      <c r="BYX434">
        <v>11255</v>
      </c>
      <c r="BYY434">
        <v>0</v>
      </c>
      <c r="BYZ434">
        <v>998.78599999999994</v>
      </c>
      <c r="BZA434">
        <v>1.86364</v>
      </c>
      <c r="BZB434">
        <v>7092</v>
      </c>
      <c r="BZC434">
        <v>11255</v>
      </c>
      <c r="BZD434">
        <v>0</v>
      </c>
      <c r="BZE434">
        <v>826.62699999999995</v>
      </c>
      <c r="BZF434">
        <v>1.79545</v>
      </c>
      <c r="BZG434">
        <v>7092</v>
      </c>
      <c r="BZH434">
        <v>11255</v>
      </c>
      <c r="BZI434">
        <v>0</v>
      </c>
      <c r="BZJ434">
        <v>834.75199999999995</v>
      </c>
      <c r="BZK434">
        <v>1.84091</v>
      </c>
      <c r="BZL434">
        <v>7092</v>
      </c>
      <c r="BZM434">
        <v>11255</v>
      </c>
      <c r="BZN434">
        <v>0</v>
      </c>
      <c r="BZO434">
        <v>693.74099999999999</v>
      </c>
      <c r="BZP434">
        <v>1.88636</v>
      </c>
      <c r="BZQ434">
        <v>7092</v>
      </c>
      <c r="BZR434">
        <v>11255</v>
      </c>
      <c r="BZS434">
        <v>0</v>
      </c>
      <c r="BZT434">
        <v>811.11800000000005</v>
      </c>
      <c r="BZU434">
        <v>1.88636</v>
      </c>
      <c r="BZV434">
        <v>7092</v>
      </c>
      <c r="BZW434">
        <v>11255</v>
      </c>
      <c r="BZX434">
        <v>0</v>
      </c>
      <c r="BZY434">
        <v>615.29700000000003</v>
      </c>
      <c r="BZZ434">
        <v>1.88636</v>
      </c>
      <c r="CAA434">
        <v>7092</v>
      </c>
      <c r="CAB434">
        <v>11255</v>
      </c>
      <c r="CAC434">
        <v>0</v>
      </c>
      <c r="CAD434">
        <v>815.28499999999997</v>
      </c>
      <c r="CAE434">
        <v>1.9318200000000001</v>
      </c>
      <c r="CAF434">
        <v>7092</v>
      </c>
      <c r="CAG434">
        <v>11255</v>
      </c>
      <c r="CAH434">
        <v>0</v>
      </c>
      <c r="CAI434">
        <v>782.548</v>
      </c>
      <c r="CAJ434">
        <v>1.9318200000000001</v>
      </c>
      <c r="CAK434">
        <v>7092</v>
      </c>
      <c r="CAL434">
        <v>11255</v>
      </c>
      <c r="CAM434">
        <v>0</v>
      </c>
      <c r="CAN434">
        <v>770.42899999999997</v>
      </c>
      <c r="CAO434">
        <v>1.86364</v>
      </c>
      <c r="CAP434">
        <v>7092</v>
      </c>
      <c r="CAQ434">
        <v>11255</v>
      </c>
      <c r="CAR434">
        <v>0</v>
      </c>
      <c r="CAS434">
        <v>815.91800000000001</v>
      </c>
      <c r="CAT434">
        <v>2</v>
      </c>
      <c r="CAU434">
        <v>7092</v>
      </c>
      <c r="CAV434">
        <v>11255</v>
      </c>
      <c r="CAW434">
        <v>0</v>
      </c>
      <c r="CAX434">
        <v>985.80499999999995</v>
      </c>
      <c r="CAY434">
        <v>1.9772700000000001</v>
      </c>
      <c r="CAZ434">
        <v>7092</v>
      </c>
      <c r="CBA434">
        <v>11255</v>
      </c>
      <c r="CBB434">
        <v>0</v>
      </c>
      <c r="CBC434">
        <v>562.82399999999996</v>
      </c>
      <c r="CBD434">
        <v>1.90909</v>
      </c>
      <c r="CBE434">
        <v>7092</v>
      </c>
      <c r="CBF434">
        <v>11255</v>
      </c>
      <c r="CBG434">
        <v>0</v>
      </c>
      <c r="CBH434">
        <v>665.41499999999996</v>
      </c>
      <c r="CBI434">
        <v>1.9772700000000001</v>
      </c>
      <c r="CBJ434">
        <v>7092</v>
      </c>
      <c r="CBK434">
        <v>11255</v>
      </c>
      <c r="CBL434">
        <v>0</v>
      </c>
      <c r="CBM434">
        <v>683.59500000000003</v>
      </c>
      <c r="CBN434">
        <v>1.9772700000000001</v>
      </c>
      <c r="CBO434">
        <v>7092</v>
      </c>
      <c r="CBP434">
        <v>11255</v>
      </c>
      <c r="CBQ434">
        <v>0</v>
      </c>
      <c r="CBR434">
        <v>560.79399999999998</v>
      </c>
      <c r="CBS434">
        <v>1.8181799999999999</v>
      </c>
      <c r="CBT434">
        <v>7092</v>
      </c>
      <c r="CBU434">
        <v>11255</v>
      </c>
      <c r="CBV434">
        <v>0</v>
      </c>
      <c r="CBW434">
        <v>875.12199999999996</v>
      </c>
      <c r="CBX434">
        <v>1.86364</v>
      </c>
      <c r="CBY434">
        <v>7092</v>
      </c>
      <c r="CBZ434">
        <v>11255</v>
      </c>
      <c r="CCA434">
        <v>0</v>
      </c>
      <c r="CCB434">
        <v>769.66499999999996</v>
      </c>
      <c r="CCC434">
        <v>1.9318200000000001</v>
      </c>
      <c r="CCD434">
        <v>7092</v>
      </c>
      <c r="CCE434">
        <v>11255</v>
      </c>
      <c r="CCF434">
        <v>0</v>
      </c>
      <c r="CCG434">
        <v>654.11500000000001</v>
      </c>
      <c r="CCH434">
        <v>1.86364</v>
      </c>
      <c r="CCI434">
        <v>7092</v>
      </c>
      <c r="CCJ434">
        <v>11255</v>
      </c>
      <c r="CCK434">
        <v>0</v>
      </c>
      <c r="CCL434">
        <v>789.28499999999997</v>
      </c>
      <c r="CCM434">
        <v>1.9772700000000001</v>
      </c>
      <c r="CCN434">
        <v>7092</v>
      </c>
      <c r="CCO434">
        <v>11255</v>
      </c>
      <c r="CCP434">
        <v>0</v>
      </c>
      <c r="CCQ434">
        <v>836.05200000000002</v>
      </c>
      <c r="CCR434">
        <v>1.9772700000000001</v>
      </c>
      <c r="CCS434">
        <v>7092</v>
      </c>
      <c r="CCT434">
        <v>11255</v>
      </c>
      <c r="CCU434">
        <v>0</v>
      </c>
      <c r="CCV434">
        <v>719.23800000000006</v>
      </c>
      <c r="CCW434">
        <v>1.95455</v>
      </c>
      <c r="CCX434">
        <v>7092</v>
      </c>
      <c r="CCY434">
        <v>11255</v>
      </c>
      <c r="CCZ434">
        <v>0</v>
      </c>
      <c r="CDA434">
        <v>975.41600000000005</v>
      </c>
      <c r="CDB434">
        <v>1.95455</v>
      </c>
      <c r="CDC434">
        <v>7092</v>
      </c>
      <c r="CDD434">
        <v>11255</v>
      </c>
      <c r="CDE434">
        <v>0</v>
      </c>
      <c r="CDF434">
        <v>798.82100000000003</v>
      </c>
      <c r="CDG434">
        <v>1.9772700000000001</v>
      </c>
      <c r="CDH434">
        <v>7092</v>
      </c>
      <c r="CDI434">
        <v>11255</v>
      </c>
      <c r="CDJ434">
        <v>0</v>
      </c>
      <c r="CDK434">
        <v>704.81299999999999</v>
      </c>
      <c r="CDL434">
        <v>1.9318200000000001</v>
      </c>
      <c r="CDM434">
        <v>7092</v>
      </c>
      <c r="CDN434">
        <v>11255</v>
      </c>
      <c r="CDO434">
        <v>0</v>
      </c>
      <c r="CDP434">
        <v>577.84299999999996</v>
      </c>
      <c r="CDQ434">
        <v>1.95455</v>
      </c>
      <c r="CDR434">
        <v>7092</v>
      </c>
      <c r="CDS434">
        <v>11255</v>
      </c>
      <c r="CDT434">
        <v>0</v>
      </c>
      <c r="CDU434">
        <v>529.84100000000001</v>
      </c>
      <c r="CDV434">
        <v>1.90909</v>
      </c>
      <c r="CDW434">
        <v>7092</v>
      </c>
      <c r="CDX434">
        <v>11255</v>
      </c>
      <c r="CDY434">
        <v>0</v>
      </c>
      <c r="CDZ434">
        <v>696.83699999999999</v>
      </c>
      <c r="CEA434">
        <v>1.90909</v>
      </c>
      <c r="CEB434">
        <v>7092</v>
      </c>
      <c r="CEC434">
        <v>11255</v>
      </c>
      <c r="CED434">
        <v>0</v>
      </c>
      <c r="CEE434">
        <v>780.94799999999998</v>
      </c>
      <c r="CEF434">
        <v>1.95455</v>
      </c>
      <c r="CEG434">
        <v>7092</v>
      </c>
      <c r="CEH434">
        <v>11255</v>
      </c>
      <c r="CEI434">
        <v>0</v>
      </c>
      <c r="CEJ434">
        <v>764.14</v>
      </c>
      <c r="CEK434">
        <v>1.90909</v>
      </c>
      <c r="CEL434">
        <v>7092</v>
      </c>
      <c r="CEM434">
        <v>11255</v>
      </c>
      <c r="CEN434">
        <v>0</v>
      </c>
      <c r="CEO434">
        <v>779.26800000000003</v>
      </c>
      <c r="CEP434">
        <v>1.95455</v>
      </c>
      <c r="CEQ434">
        <v>7092</v>
      </c>
      <c r="CER434">
        <v>11255</v>
      </c>
      <c r="CES434">
        <v>0</v>
      </c>
      <c r="CET434">
        <v>705.89200000000005</v>
      </c>
      <c r="CEU434">
        <v>1.95455</v>
      </c>
      <c r="CEV434">
        <v>7092</v>
      </c>
      <c r="CEW434">
        <v>11255</v>
      </c>
      <c r="CEX434">
        <v>0</v>
      </c>
      <c r="CEY434">
        <v>682.84400000000005</v>
      </c>
      <c r="CEZ434">
        <v>1.90909</v>
      </c>
      <c r="CFA434">
        <v>7092</v>
      </c>
      <c r="CFB434">
        <v>11255</v>
      </c>
      <c r="CFC434">
        <v>0</v>
      </c>
      <c r="CFD434">
        <v>578.87199999999996</v>
      </c>
      <c r="CFE434">
        <v>2.0454500000000002</v>
      </c>
      <c r="CFF434">
        <v>7092</v>
      </c>
      <c r="CFG434">
        <v>11255</v>
      </c>
      <c r="CFH434">
        <v>0</v>
      </c>
      <c r="CFI434">
        <v>645.58500000000004</v>
      </c>
      <c r="CFJ434">
        <v>2.0454500000000002</v>
      </c>
      <c r="CFK434">
        <v>7092</v>
      </c>
      <c r="CFL434">
        <v>11255</v>
      </c>
      <c r="CFM434">
        <v>0</v>
      </c>
      <c r="CFN434">
        <v>653.44200000000001</v>
      </c>
      <c r="CFO434">
        <v>2</v>
      </c>
      <c r="CFP434">
        <v>7092</v>
      </c>
      <c r="CFQ434">
        <v>11255</v>
      </c>
      <c r="CFR434">
        <v>0</v>
      </c>
      <c r="CFS434">
        <v>569.28399999999999</v>
      </c>
      <c r="CFT434">
        <v>1.9772700000000001</v>
      </c>
      <c r="CFU434">
        <v>7092</v>
      </c>
      <c r="CFV434">
        <v>11255</v>
      </c>
      <c r="CFW434">
        <v>0</v>
      </c>
      <c r="CFX434">
        <v>729.89400000000001</v>
      </c>
      <c r="CFY434">
        <v>1.88636</v>
      </c>
      <c r="CFZ434">
        <v>7092</v>
      </c>
      <c r="CGA434">
        <v>11255</v>
      </c>
      <c r="CGB434">
        <v>0</v>
      </c>
      <c r="CGC434">
        <v>381.88600000000002</v>
      </c>
      <c r="CGD434">
        <v>1.90909</v>
      </c>
      <c r="CGE434">
        <v>7092</v>
      </c>
      <c r="CGF434">
        <v>11255</v>
      </c>
      <c r="CGG434">
        <v>0</v>
      </c>
      <c r="CGH434">
        <v>894.07799999999997</v>
      </c>
      <c r="CGI434">
        <v>1.75</v>
      </c>
      <c r="CGJ434">
        <v>7092</v>
      </c>
      <c r="CGK434">
        <v>11255</v>
      </c>
      <c r="CGL434">
        <v>0</v>
      </c>
      <c r="CGM434">
        <v>580.05399999999997</v>
      </c>
      <c r="CGN434">
        <v>1.75</v>
      </c>
      <c r="CGO434">
        <v>7092</v>
      </c>
      <c r="CGP434">
        <v>11255</v>
      </c>
      <c r="CGQ434">
        <v>0</v>
      </c>
      <c r="CGR434">
        <v>525.351</v>
      </c>
      <c r="CGS434">
        <v>1.79545</v>
      </c>
      <c r="CGT434">
        <v>7092</v>
      </c>
      <c r="CGU434">
        <v>11255</v>
      </c>
      <c r="CGV434">
        <v>0</v>
      </c>
      <c r="CGW434">
        <v>590.529</v>
      </c>
      <c r="CGX434">
        <v>1.90909</v>
      </c>
      <c r="CGY434">
        <v>7092</v>
      </c>
      <c r="CGZ434">
        <v>11255</v>
      </c>
      <c r="CHA434">
        <v>0</v>
      </c>
      <c r="CHB434">
        <v>754.06500000000005</v>
      </c>
      <c r="CHC434">
        <v>1.79545</v>
      </c>
      <c r="CHD434">
        <v>7092</v>
      </c>
      <c r="CHE434">
        <v>11255</v>
      </c>
      <c r="CHF434">
        <v>0</v>
      </c>
      <c r="CHG434">
        <v>580.90899999999999</v>
      </c>
      <c r="CHH434">
        <v>1.90909</v>
      </c>
      <c r="CHI434">
        <v>7092</v>
      </c>
      <c r="CHJ434">
        <v>11255</v>
      </c>
      <c r="CHK434">
        <v>0</v>
      </c>
      <c r="CHL434">
        <v>988.75599999999997</v>
      </c>
      <c r="CHM434">
        <v>1.84091</v>
      </c>
      <c r="CHN434">
        <v>7092</v>
      </c>
      <c r="CHO434">
        <v>11255</v>
      </c>
      <c r="CHP434">
        <v>0</v>
      </c>
      <c r="CHQ434">
        <v>891.81700000000001</v>
      </c>
      <c r="CHR434">
        <v>1.9318200000000001</v>
      </c>
      <c r="CHS434">
        <v>7092</v>
      </c>
      <c r="CHT434">
        <v>11255</v>
      </c>
      <c r="CHU434">
        <v>0</v>
      </c>
      <c r="CHV434">
        <v>550.13099999999997</v>
      </c>
      <c r="CHW434">
        <v>1.90909</v>
      </c>
      <c r="CHX434">
        <v>7092</v>
      </c>
      <c r="CHY434">
        <v>11255</v>
      </c>
      <c r="CHZ434">
        <v>0</v>
      </c>
      <c r="CIA434">
        <v>887.06600000000003</v>
      </c>
      <c r="CIB434">
        <v>1.9318200000000001</v>
      </c>
      <c r="CIC434">
        <v>7092</v>
      </c>
      <c r="CID434">
        <v>11255</v>
      </c>
      <c r="CIE434">
        <v>0</v>
      </c>
      <c r="CIF434">
        <v>552.66300000000001</v>
      </c>
      <c r="CIG434">
        <v>1.9318200000000001</v>
      </c>
      <c r="CIH434">
        <v>7092</v>
      </c>
      <c r="CII434">
        <v>11255</v>
      </c>
      <c r="CIJ434">
        <v>0</v>
      </c>
      <c r="CIK434">
        <v>834.25199999999995</v>
      </c>
      <c r="CIL434">
        <v>1.8181799999999999</v>
      </c>
      <c r="CIM434">
        <v>7092</v>
      </c>
      <c r="CIN434">
        <v>11255</v>
      </c>
      <c r="CIO434">
        <v>0</v>
      </c>
      <c r="CIP434">
        <v>762.81399999999996</v>
      </c>
      <c r="CIQ434">
        <v>2.0454500000000002</v>
      </c>
      <c r="CIR434">
        <v>7092</v>
      </c>
      <c r="CIS434">
        <v>11255</v>
      </c>
      <c r="CIT434">
        <v>0</v>
      </c>
      <c r="CIU434">
        <v>892.90599999999995</v>
      </c>
      <c r="CIV434">
        <v>2</v>
      </c>
      <c r="CIW434">
        <v>7092</v>
      </c>
      <c r="CIX434">
        <v>11255</v>
      </c>
      <c r="CIY434">
        <v>0</v>
      </c>
      <c r="CIZ434">
        <v>907.49199999999996</v>
      </c>
      <c r="CJA434">
        <v>1.95455</v>
      </c>
      <c r="CJB434">
        <v>7092</v>
      </c>
      <c r="CJC434">
        <v>11255</v>
      </c>
      <c r="CJD434">
        <v>0</v>
      </c>
      <c r="CJE434">
        <v>861.70500000000004</v>
      </c>
      <c r="CJF434">
        <v>1.88636</v>
      </c>
      <c r="CJG434">
        <v>7092</v>
      </c>
      <c r="CJH434">
        <v>11255</v>
      </c>
      <c r="CJI434">
        <v>0</v>
      </c>
      <c r="CJJ434">
        <v>791.06500000000005</v>
      </c>
      <c r="CJK434">
        <v>1.8181799999999999</v>
      </c>
      <c r="CJL434">
        <v>7092</v>
      </c>
      <c r="CJM434">
        <v>11255</v>
      </c>
      <c r="CJN434">
        <v>0</v>
      </c>
      <c r="CJO434">
        <v>448.78199999999998</v>
      </c>
      <c r="CJP434">
        <v>1.8181799999999999</v>
      </c>
      <c r="CJQ434">
        <v>7092</v>
      </c>
      <c r="CJR434">
        <v>11255</v>
      </c>
      <c r="CJS434">
        <v>0</v>
      </c>
      <c r="CJT434">
        <v>785.38199999999995</v>
      </c>
      <c r="CJU434">
        <v>1.88636</v>
      </c>
      <c r="CJV434">
        <v>7092</v>
      </c>
      <c r="CJW434">
        <v>11255</v>
      </c>
      <c r="CJX434">
        <v>0</v>
      </c>
      <c r="CJY434">
        <v>803.74099999999999</v>
      </c>
      <c r="CJZ434">
        <v>1.84091</v>
      </c>
      <c r="CKA434">
        <v>7092</v>
      </c>
      <c r="CKB434">
        <v>11255</v>
      </c>
      <c r="CKC434">
        <v>0</v>
      </c>
      <c r="CKD434">
        <v>587.15200000000004</v>
      </c>
      <c r="CKE434">
        <v>1.90909</v>
      </c>
      <c r="CKF434">
        <v>7092</v>
      </c>
      <c r="CKG434">
        <v>11255</v>
      </c>
      <c r="CKH434">
        <v>0</v>
      </c>
      <c r="CKI434">
        <v>825.52</v>
      </c>
      <c r="CKJ434">
        <v>1.84091</v>
      </c>
      <c r="CKK434">
        <v>7092</v>
      </c>
      <c r="CKL434">
        <v>11255</v>
      </c>
      <c r="CKM434">
        <v>0</v>
      </c>
      <c r="CKN434">
        <v>723.74800000000005</v>
      </c>
      <c r="CKO434">
        <v>2</v>
      </c>
      <c r="CKP434">
        <v>7092</v>
      </c>
      <c r="CKQ434">
        <v>11255</v>
      </c>
      <c r="CKR434">
        <v>0</v>
      </c>
      <c r="CKS434">
        <v>826.43100000000004</v>
      </c>
      <c r="CKT434">
        <v>1.9318200000000001</v>
      </c>
      <c r="CKU434">
        <v>7092</v>
      </c>
      <c r="CKV434">
        <v>11255</v>
      </c>
      <c r="CKW434">
        <v>0</v>
      </c>
      <c r="CKX434">
        <v>832.1</v>
      </c>
      <c r="CKY434">
        <v>2</v>
      </c>
      <c r="CKZ434">
        <v>7092</v>
      </c>
      <c r="CLA434">
        <v>11255</v>
      </c>
      <c r="CLB434">
        <v>0</v>
      </c>
      <c r="CLC434">
        <v>948.65499999999997</v>
      </c>
      <c r="CLD434">
        <v>1.88636</v>
      </c>
      <c r="CLE434">
        <v>7092</v>
      </c>
      <c r="CLF434">
        <v>11255</v>
      </c>
      <c r="CLG434">
        <v>0</v>
      </c>
      <c r="CLH434">
        <v>825.44600000000003</v>
      </c>
      <c r="CLI434">
        <v>1.86364</v>
      </c>
      <c r="CLJ434">
        <v>7092</v>
      </c>
      <c r="CLK434">
        <v>11255</v>
      </c>
      <c r="CLL434">
        <v>0</v>
      </c>
      <c r="CLM434">
        <v>594.93399999999997</v>
      </c>
      <c r="CLN434">
        <v>1.84091</v>
      </c>
      <c r="CLO434">
        <v>7092</v>
      </c>
      <c r="CLP434">
        <v>11255</v>
      </c>
      <c r="CLQ434">
        <v>0</v>
      </c>
      <c r="CLR434">
        <v>913.44399999999996</v>
      </c>
      <c r="CLS434">
        <v>1.79545</v>
      </c>
      <c r="CLT434">
        <v>7092</v>
      </c>
      <c r="CLU434">
        <v>11255</v>
      </c>
      <c r="CLV434">
        <v>0</v>
      </c>
      <c r="CLW434">
        <v>643.14099999999996</v>
      </c>
      <c r="CLX434">
        <v>1.90909</v>
      </c>
      <c r="CLY434">
        <v>7092</v>
      </c>
      <c r="CLZ434">
        <v>11255</v>
      </c>
      <c r="CMA434">
        <v>0</v>
      </c>
      <c r="CMB434">
        <v>584.69100000000003</v>
      </c>
      <c r="CMC434">
        <v>1.90909</v>
      </c>
      <c r="CMD434">
        <v>7092</v>
      </c>
      <c r="CME434">
        <v>11255</v>
      </c>
      <c r="CMF434">
        <v>0</v>
      </c>
      <c r="CMG434">
        <v>824.423</v>
      </c>
      <c r="CMH434">
        <v>2.0454500000000002</v>
      </c>
      <c r="CMI434">
        <v>7092</v>
      </c>
      <c r="CMJ434">
        <v>11255</v>
      </c>
      <c r="CMK434">
        <v>0</v>
      </c>
      <c r="CML434">
        <v>841.39200000000005</v>
      </c>
      <c r="CMM434">
        <v>2.09091</v>
      </c>
      <c r="CMN434">
        <v>7092</v>
      </c>
      <c r="CMO434">
        <v>11255</v>
      </c>
      <c r="CMP434">
        <v>0</v>
      </c>
      <c r="CMQ434">
        <v>712.42499999999995</v>
      </c>
      <c r="CMR434">
        <v>2.0681799999999999</v>
      </c>
      <c r="CMS434">
        <v>7092</v>
      </c>
      <c r="CMT434">
        <v>11255</v>
      </c>
      <c r="CMU434">
        <v>0</v>
      </c>
      <c r="CMV434">
        <v>638.88499999999999</v>
      </c>
      <c r="CMW434">
        <v>2.0227300000000001</v>
      </c>
      <c r="CMX434">
        <v>7092</v>
      </c>
      <c r="CMY434">
        <v>11255</v>
      </c>
      <c r="CMZ434">
        <v>0</v>
      </c>
      <c r="CNA434">
        <v>890.28099999999995</v>
      </c>
      <c r="CNB434">
        <v>1.95455</v>
      </c>
      <c r="CNC434">
        <v>7092</v>
      </c>
      <c r="CND434">
        <v>11255</v>
      </c>
      <c r="CNE434">
        <v>0</v>
      </c>
      <c r="CNF434">
        <v>784.87300000000005</v>
      </c>
      <c r="CNG434">
        <v>2.15909</v>
      </c>
      <c r="CNH434">
        <v>7092</v>
      </c>
      <c r="CNI434">
        <v>11255</v>
      </c>
      <c r="CNJ434">
        <v>0</v>
      </c>
      <c r="CNK434">
        <v>1003.27</v>
      </c>
      <c r="CNL434">
        <v>2.0681799999999999</v>
      </c>
      <c r="CNM434">
        <v>7092</v>
      </c>
      <c r="CNN434">
        <v>11255</v>
      </c>
      <c r="CNO434">
        <v>0</v>
      </c>
      <c r="CNP434">
        <v>728.71900000000005</v>
      </c>
      <c r="CNQ434">
        <v>2.0227300000000001</v>
      </c>
      <c r="CNR434">
        <v>7092</v>
      </c>
      <c r="CNS434">
        <v>11255</v>
      </c>
      <c r="CNT434">
        <v>0</v>
      </c>
      <c r="CNU434">
        <v>563.64700000000005</v>
      </c>
      <c r="CNV434">
        <v>1.90909</v>
      </c>
      <c r="CNW434">
        <v>7092</v>
      </c>
      <c r="CNX434">
        <v>11255</v>
      </c>
      <c r="CNY434">
        <v>0</v>
      </c>
      <c r="CNZ434">
        <v>485.19400000000002</v>
      </c>
      <c r="COA434">
        <v>1.95455</v>
      </c>
      <c r="COB434">
        <v>7092</v>
      </c>
      <c r="COC434">
        <v>11255</v>
      </c>
      <c r="COD434">
        <v>0</v>
      </c>
      <c r="COE434">
        <v>623.65</v>
      </c>
      <c r="COF434">
        <v>2.0681799999999999</v>
      </c>
      <c r="COG434">
        <v>7092</v>
      </c>
      <c r="COH434">
        <v>11255</v>
      </c>
      <c r="COI434">
        <v>0</v>
      </c>
      <c r="COJ434">
        <v>716.53899999999999</v>
      </c>
      <c r="COK434">
        <v>1.9772700000000001</v>
      </c>
      <c r="COL434">
        <v>7092</v>
      </c>
      <c r="COM434">
        <v>11255</v>
      </c>
      <c r="CON434">
        <v>0</v>
      </c>
      <c r="COO434">
        <v>841.41800000000001</v>
      </c>
      <c r="COP434">
        <v>1.90909</v>
      </c>
      <c r="COQ434">
        <v>7092</v>
      </c>
      <c r="COR434">
        <v>11255</v>
      </c>
      <c r="COS434">
        <v>0</v>
      </c>
      <c r="COT434">
        <v>886.83699999999999</v>
      </c>
      <c r="COU434">
        <v>1.90909</v>
      </c>
      <c r="COV434">
        <v>7092</v>
      </c>
      <c r="COW434">
        <v>11255</v>
      </c>
      <c r="COX434">
        <v>0</v>
      </c>
      <c r="COY434">
        <v>775.375</v>
      </c>
      <c r="COZ434">
        <v>1.75</v>
      </c>
      <c r="CPA434">
        <v>7092</v>
      </c>
      <c r="CPB434">
        <v>11255</v>
      </c>
      <c r="CPC434">
        <v>0</v>
      </c>
      <c r="CPD434">
        <v>792.33</v>
      </c>
      <c r="CPE434">
        <v>1.88636</v>
      </c>
      <c r="CPF434">
        <v>7092</v>
      </c>
      <c r="CPG434">
        <v>11255</v>
      </c>
      <c r="CPH434">
        <v>0</v>
      </c>
      <c r="CPI434">
        <v>1002.36</v>
      </c>
      <c r="CPJ434">
        <v>1.9318200000000001</v>
      </c>
      <c r="CPK434">
        <v>7092</v>
      </c>
      <c r="CPL434">
        <v>11255</v>
      </c>
      <c r="CPM434">
        <v>0</v>
      </c>
      <c r="CPN434">
        <v>921.01800000000003</v>
      </c>
      <c r="CPO434">
        <v>1.86364</v>
      </c>
      <c r="CPP434">
        <v>7092</v>
      </c>
      <c r="CPQ434">
        <v>11255</v>
      </c>
      <c r="CPR434">
        <v>0</v>
      </c>
      <c r="CPS434">
        <v>900.20500000000004</v>
      </c>
      <c r="CPT434">
        <v>1.84091</v>
      </c>
      <c r="CPU434">
        <v>7092</v>
      </c>
      <c r="CPV434">
        <v>11255</v>
      </c>
      <c r="CPW434">
        <v>0</v>
      </c>
      <c r="CPX434">
        <v>1007.74</v>
      </c>
      <c r="CPY434">
        <v>1.84091</v>
      </c>
      <c r="CPZ434">
        <v>7092</v>
      </c>
      <c r="CQA434">
        <v>11255</v>
      </c>
      <c r="CQB434">
        <v>0</v>
      </c>
      <c r="CQC434">
        <v>913.95100000000002</v>
      </c>
      <c r="CQD434">
        <v>1.9318200000000001</v>
      </c>
      <c r="CQE434">
        <v>7092</v>
      </c>
      <c r="CQF434">
        <v>11255</v>
      </c>
      <c r="CQG434">
        <v>0</v>
      </c>
      <c r="CQH434">
        <v>658.18899999999996</v>
      </c>
      <c r="CQI434">
        <v>1.9772700000000001</v>
      </c>
      <c r="CQJ434">
        <v>7092</v>
      </c>
      <c r="CQK434">
        <v>11255</v>
      </c>
      <c r="CQL434">
        <v>0</v>
      </c>
      <c r="CQM434">
        <v>383.09800000000001</v>
      </c>
      <c r="CQN434">
        <v>1.95455</v>
      </c>
      <c r="CQO434">
        <v>7092</v>
      </c>
      <c r="CQP434">
        <v>11255</v>
      </c>
      <c r="CQQ434">
        <v>0</v>
      </c>
      <c r="CQR434">
        <v>948.60900000000004</v>
      </c>
      <c r="CQS434">
        <v>1.90909</v>
      </c>
      <c r="CQT434">
        <v>7092</v>
      </c>
      <c r="CQU434">
        <v>11255</v>
      </c>
      <c r="CQV434">
        <v>0</v>
      </c>
      <c r="CQW434">
        <v>689.98800000000006</v>
      </c>
      <c r="CQX434">
        <v>1.84091</v>
      </c>
      <c r="CQY434">
        <v>7092</v>
      </c>
      <c r="CQZ434">
        <v>11255</v>
      </c>
      <c r="CRA434">
        <v>0</v>
      </c>
      <c r="CRB434">
        <v>698.82799999999997</v>
      </c>
      <c r="CRC434">
        <v>1.95455</v>
      </c>
      <c r="CRD434">
        <v>7092</v>
      </c>
      <c r="CRE434">
        <v>11255</v>
      </c>
      <c r="CRF434">
        <v>0</v>
      </c>
      <c r="CRG434">
        <v>598.72799999999995</v>
      </c>
      <c r="CRH434">
        <v>1.86364</v>
      </c>
      <c r="CRI434">
        <v>7092</v>
      </c>
      <c r="CRJ434">
        <v>11255</v>
      </c>
      <c r="CRK434">
        <v>0</v>
      </c>
      <c r="CRL434">
        <v>911.45799999999997</v>
      </c>
      <c r="CRM434">
        <v>1.86364</v>
      </c>
      <c r="CRN434">
        <v>7092</v>
      </c>
      <c r="CRO434">
        <v>11255</v>
      </c>
      <c r="CRP434">
        <v>0</v>
      </c>
      <c r="CRQ434">
        <v>534.73800000000006</v>
      </c>
      <c r="CRR434">
        <v>1.86364</v>
      </c>
      <c r="CRS434">
        <v>7092</v>
      </c>
      <c r="CRT434">
        <v>11255</v>
      </c>
      <c r="CRU434">
        <v>0</v>
      </c>
      <c r="CRV434">
        <v>791.42100000000005</v>
      </c>
      <c r="CRW434">
        <v>1.79545</v>
      </c>
      <c r="CRX434">
        <v>7092</v>
      </c>
      <c r="CRY434">
        <v>11255</v>
      </c>
      <c r="CRZ434">
        <v>0</v>
      </c>
      <c r="CSA434">
        <v>693.53099999999995</v>
      </c>
      <c r="CSB434">
        <v>1.7727299999999999</v>
      </c>
      <c r="CSC434">
        <v>7092</v>
      </c>
      <c r="CSD434">
        <v>11255</v>
      </c>
      <c r="CSE434">
        <v>0</v>
      </c>
      <c r="CSF434">
        <v>793.14599999999996</v>
      </c>
      <c r="CSG434">
        <v>1.70455</v>
      </c>
      <c r="CSH434">
        <v>7092</v>
      </c>
      <c r="CSI434">
        <v>11255</v>
      </c>
      <c r="CSJ434">
        <v>0</v>
      </c>
      <c r="CSK434">
        <v>689.57799999999997</v>
      </c>
      <c r="CSL434">
        <v>1.8181799999999999</v>
      </c>
      <c r="CSM434">
        <v>7092</v>
      </c>
      <c r="CSN434">
        <v>11255</v>
      </c>
      <c r="CSO434">
        <v>0</v>
      </c>
      <c r="CSP434">
        <v>751.32799999999997</v>
      </c>
      <c r="CSQ434">
        <v>1.86364</v>
      </c>
      <c r="CSR434">
        <v>7092</v>
      </c>
      <c r="CSS434">
        <v>11255</v>
      </c>
      <c r="CST434">
        <v>0</v>
      </c>
      <c r="CSU434">
        <v>553.22900000000004</v>
      </c>
      <c r="CSV434">
        <v>1.79545</v>
      </c>
      <c r="CSW434">
        <v>7092</v>
      </c>
      <c r="CSX434">
        <v>11255</v>
      </c>
      <c r="CSY434">
        <v>0</v>
      </c>
      <c r="CSZ434">
        <v>517.77300000000002</v>
      </c>
      <c r="CTA434">
        <v>1.7272700000000001</v>
      </c>
      <c r="CTB434">
        <v>7092</v>
      </c>
      <c r="CTC434">
        <v>11255</v>
      </c>
      <c r="CTD434">
        <v>0</v>
      </c>
      <c r="CTE434">
        <v>640.82600000000002</v>
      </c>
      <c r="CTF434">
        <v>1.70455</v>
      </c>
      <c r="CTG434">
        <v>7092</v>
      </c>
      <c r="CTH434">
        <v>11255</v>
      </c>
      <c r="CTI434">
        <v>0</v>
      </c>
      <c r="CTJ434">
        <v>905.25199999999995</v>
      </c>
      <c r="CTK434">
        <v>1.7272700000000001</v>
      </c>
      <c r="CTL434">
        <v>7092</v>
      </c>
      <c r="CTM434">
        <v>11255</v>
      </c>
      <c r="CTN434">
        <v>0</v>
      </c>
      <c r="CTO434">
        <v>608.79600000000005</v>
      </c>
      <c r="CTP434">
        <v>1.75</v>
      </c>
      <c r="CTQ434">
        <v>7092</v>
      </c>
      <c r="CTR434">
        <v>11255</v>
      </c>
      <c r="CTS434">
        <v>0</v>
      </c>
      <c r="CTT434">
        <v>753.33399999999995</v>
      </c>
      <c r="CTU434">
        <v>1.59091</v>
      </c>
      <c r="CTV434">
        <v>7092</v>
      </c>
      <c r="CTW434">
        <v>11255</v>
      </c>
      <c r="CTX434">
        <v>0</v>
      </c>
      <c r="CTY434">
        <v>796.04100000000005</v>
      </c>
      <c r="CTZ434">
        <v>1.6818200000000001</v>
      </c>
      <c r="CUA434">
        <v>7092</v>
      </c>
      <c r="CUB434">
        <v>11255</v>
      </c>
      <c r="CUC434">
        <v>0</v>
      </c>
      <c r="CUD434">
        <v>992.81299999999999</v>
      </c>
      <c r="CUE434">
        <v>1.6818200000000001</v>
      </c>
      <c r="CUF434">
        <v>7092</v>
      </c>
      <c r="CUG434">
        <v>11255</v>
      </c>
      <c r="CUH434">
        <v>0</v>
      </c>
      <c r="CUI434">
        <v>790.86699999999996</v>
      </c>
      <c r="CUJ434">
        <v>1.70455</v>
      </c>
      <c r="CUK434">
        <v>7092</v>
      </c>
      <c r="CUL434">
        <v>11255</v>
      </c>
      <c r="CUM434">
        <v>0</v>
      </c>
      <c r="CUN434">
        <v>613.39700000000005</v>
      </c>
      <c r="CUO434">
        <v>1.75</v>
      </c>
      <c r="CUP434">
        <v>7092</v>
      </c>
      <c r="CUQ434">
        <v>11255</v>
      </c>
      <c r="CUR434">
        <v>0</v>
      </c>
      <c r="CUS434">
        <v>737.06299999999999</v>
      </c>
      <c r="CUT434">
        <v>1.6818200000000001</v>
      </c>
      <c r="CUU434">
        <v>7092</v>
      </c>
      <c r="CUV434">
        <v>11255</v>
      </c>
      <c r="CUW434">
        <v>0</v>
      </c>
      <c r="CUX434">
        <v>735.87199999999996</v>
      </c>
      <c r="CUY434">
        <v>1.70455</v>
      </c>
      <c r="CUZ434">
        <v>7092</v>
      </c>
      <c r="CVA434">
        <v>11255</v>
      </c>
      <c r="CVB434">
        <v>0</v>
      </c>
      <c r="CVC434">
        <v>729.77099999999996</v>
      </c>
      <c r="CVD434">
        <v>1.8181799999999999</v>
      </c>
      <c r="CVE434">
        <v>7092</v>
      </c>
      <c r="CVF434">
        <v>11255</v>
      </c>
      <c r="CVG434">
        <v>0</v>
      </c>
      <c r="CVH434">
        <v>741.553</v>
      </c>
      <c r="CVI434">
        <v>1.75</v>
      </c>
      <c r="CVJ434">
        <v>7092</v>
      </c>
      <c r="CVK434">
        <v>11255</v>
      </c>
      <c r="CVL434">
        <v>0</v>
      </c>
      <c r="CVM434">
        <v>897.81500000000005</v>
      </c>
      <c r="CVN434">
        <v>1.6818200000000001</v>
      </c>
      <c r="CVO434">
        <v>7092</v>
      </c>
      <c r="CVP434">
        <v>11255</v>
      </c>
      <c r="CVQ434">
        <v>0</v>
      </c>
      <c r="CVR434">
        <v>866.5</v>
      </c>
      <c r="CVS434">
        <v>1.7727299999999999</v>
      </c>
      <c r="CVT434">
        <v>7092</v>
      </c>
      <c r="CVU434">
        <v>11255</v>
      </c>
      <c r="CVV434">
        <v>0</v>
      </c>
      <c r="CVW434">
        <v>805.24</v>
      </c>
      <c r="CVX434">
        <v>1.88636</v>
      </c>
      <c r="CVY434">
        <v>7092</v>
      </c>
      <c r="CVZ434">
        <v>11255</v>
      </c>
      <c r="CWA434">
        <v>0</v>
      </c>
      <c r="CWB434">
        <v>831.51400000000001</v>
      </c>
      <c r="CWC434">
        <v>1.8181799999999999</v>
      </c>
      <c r="CWD434">
        <v>7092</v>
      </c>
      <c r="CWE434">
        <v>11255</v>
      </c>
      <c r="CWF434">
        <v>0</v>
      </c>
      <c r="CWG434">
        <v>1124.44</v>
      </c>
      <c r="CWH434">
        <v>1.8181799999999999</v>
      </c>
      <c r="CWI434">
        <v>7092</v>
      </c>
      <c r="CWJ434">
        <v>11255</v>
      </c>
      <c r="CWK434">
        <v>0</v>
      </c>
      <c r="CWL434">
        <v>1150.2</v>
      </c>
      <c r="CWM434">
        <v>1.84091</v>
      </c>
      <c r="CWN434">
        <v>7092</v>
      </c>
      <c r="CWO434">
        <v>11255</v>
      </c>
      <c r="CWP434">
        <v>0</v>
      </c>
      <c r="CWQ434">
        <v>950.07500000000005</v>
      </c>
      <c r="CWR434">
        <v>1.90909</v>
      </c>
      <c r="CWS434">
        <v>7092</v>
      </c>
      <c r="CWT434">
        <v>11255</v>
      </c>
      <c r="CWU434">
        <v>0</v>
      </c>
      <c r="CWV434">
        <v>860.48099999999999</v>
      </c>
      <c r="CWW434">
        <v>1.9318200000000001</v>
      </c>
      <c r="CWX434">
        <v>7092</v>
      </c>
      <c r="CWY434">
        <v>11255</v>
      </c>
      <c r="CWZ434">
        <v>0</v>
      </c>
      <c r="CXA434">
        <v>888.54899999999998</v>
      </c>
      <c r="CXB434">
        <v>2.09091</v>
      </c>
      <c r="CXC434">
        <v>7092</v>
      </c>
      <c r="CXD434">
        <v>11255</v>
      </c>
      <c r="CXE434">
        <v>0</v>
      </c>
      <c r="CXF434">
        <v>921.48599999999999</v>
      </c>
      <c r="CXG434">
        <v>2.0227300000000001</v>
      </c>
      <c r="CXH434">
        <v>7092</v>
      </c>
      <c r="CXI434">
        <v>11255</v>
      </c>
      <c r="CXJ434">
        <v>0</v>
      </c>
      <c r="CXK434">
        <v>601.87599999999998</v>
      </c>
      <c r="CXL434">
        <v>2.0227300000000001</v>
      </c>
      <c r="CXM434">
        <v>7092</v>
      </c>
      <c r="CXN434">
        <v>11255</v>
      </c>
      <c r="CXO434">
        <v>0</v>
      </c>
      <c r="CXP434">
        <v>448.46</v>
      </c>
      <c r="CXQ434">
        <v>1.95455</v>
      </c>
      <c r="CXR434">
        <v>7092</v>
      </c>
      <c r="CXS434">
        <v>11255</v>
      </c>
      <c r="CXT434">
        <v>0</v>
      </c>
      <c r="CXU434">
        <v>665.60699999999997</v>
      </c>
      <c r="CXV434">
        <v>1.95455</v>
      </c>
      <c r="CXW434">
        <v>7092</v>
      </c>
      <c r="CXX434">
        <v>11255</v>
      </c>
      <c r="CXY434">
        <v>0</v>
      </c>
      <c r="CXZ434">
        <v>702.64700000000005</v>
      </c>
      <c r="CYA434">
        <v>1.90909</v>
      </c>
      <c r="CYB434">
        <v>7092</v>
      </c>
      <c r="CYC434">
        <v>11255</v>
      </c>
      <c r="CYD434">
        <v>0</v>
      </c>
      <c r="CYE434">
        <v>759.82600000000002</v>
      </c>
      <c r="CYF434">
        <v>1.9318200000000001</v>
      </c>
      <c r="CYG434">
        <v>7092</v>
      </c>
      <c r="CYH434">
        <v>11255</v>
      </c>
      <c r="CYI434">
        <v>0</v>
      </c>
      <c r="CYJ434">
        <v>473.947</v>
      </c>
      <c r="CYK434">
        <v>2.0681799999999999</v>
      </c>
      <c r="CYL434">
        <v>7092</v>
      </c>
      <c r="CYM434">
        <v>11255</v>
      </c>
      <c r="CYN434">
        <v>0</v>
      </c>
      <c r="CYO434">
        <v>790.91099999999994</v>
      </c>
      <c r="CYP434">
        <v>1.90909</v>
      </c>
      <c r="CYQ434">
        <v>7092</v>
      </c>
      <c r="CYR434">
        <v>11255</v>
      </c>
      <c r="CYS434">
        <v>0</v>
      </c>
      <c r="CYT434">
        <v>489.44099999999997</v>
      </c>
      <c r="CYU434">
        <v>1.7727299999999999</v>
      </c>
      <c r="CYV434">
        <v>7092</v>
      </c>
      <c r="CYW434">
        <v>11255</v>
      </c>
      <c r="CYX434">
        <v>0</v>
      </c>
      <c r="CYY434">
        <v>806.38900000000001</v>
      </c>
      <c r="CYZ434">
        <v>1.84091</v>
      </c>
      <c r="CZA434">
        <v>7092</v>
      </c>
      <c r="CZB434">
        <v>11255</v>
      </c>
      <c r="CZC434">
        <v>0</v>
      </c>
      <c r="CZD434">
        <v>797.94600000000003</v>
      </c>
      <c r="CZE434">
        <v>1.86364</v>
      </c>
      <c r="CZF434">
        <v>7092</v>
      </c>
      <c r="CZG434">
        <v>11255</v>
      </c>
      <c r="CZH434">
        <v>0</v>
      </c>
      <c r="CZI434">
        <v>860.76800000000003</v>
      </c>
      <c r="CZJ434">
        <v>1.9318200000000001</v>
      </c>
      <c r="CZK434">
        <v>7092</v>
      </c>
      <c r="CZL434">
        <v>11255</v>
      </c>
      <c r="CZM434">
        <v>0</v>
      </c>
      <c r="CZN434">
        <v>669.85299999999995</v>
      </c>
      <c r="CZO434">
        <v>1.88636</v>
      </c>
      <c r="CZP434">
        <v>7092</v>
      </c>
      <c r="CZQ434">
        <v>11255</v>
      </c>
      <c r="CZR434">
        <v>0</v>
      </c>
      <c r="CZS434">
        <v>892.21400000000006</v>
      </c>
      <c r="CZT434">
        <v>1.84091</v>
      </c>
      <c r="CZU434">
        <v>7092</v>
      </c>
      <c r="CZV434">
        <v>11255</v>
      </c>
      <c r="CZW434">
        <v>0</v>
      </c>
      <c r="CZX434">
        <v>723.02800000000002</v>
      </c>
      <c r="CZY434">
        <v>1.86364</v>
      </c>
      <c r="CZZ434">
        <v>7092</v>
      </c>
      <c r="DAA434">
        <v>11255</v>
      </c>
      <c r="DAB434">
        <v>0</v>
      </c>
      <c r="DAC434">
        <v>764.22</v>
      </c>
      <c r="DAD434">
        <v>1.90909</v>
      </c>
      <c r="DAE434">
        <v>7092</v>
      </c>
      <c r="DAF434">
        <v>11255</v>
      </c>
      <c r="DAG434">
        <v>0</v>
      </c>
      <c r="DAH434">
        <v>516.298</v>
      </c>
      <c r="DAI434">
        <v>1.90909</v>
      </c>
      <c r="DAJ434">
        <v>7092</v>
      </c>
      <c r="DAK434">
        <v>11255</v>
      </c>
      <c r="DAL434">
        <v>0</v>
      </c>
      <c r="DAM434">
        <v>508.90600000000001</v>
      </c>
      <c r="DAN434">
        <v>1.88636</v>
      </c>
      <c r="DAO434">
        <v>7092</v>
      </c>
      <c r="DAP434">
        <v>11255</v>
      </c>
      <c r="DAQ434">
        <v>0</v>
      </c>
      <c r="DAR434">
        <v>673.11300000000006</v>
      </c>
      <c r="DAS434">
        <v>1.79545</v>
      </c>
      <c r="DAT434">
        <v>7092</v>
      </c>
      <c r="DAU434">
        <v>11255</v>
      </c>
      <c r="DAV434">
        <v>0</v>
      </c>
      <c r="DAW434">
        <v>727.76099999999997</v>
      </c>
      <c r="DAX434">
        <v>1.86364</v>
      </c>
      <c r="DAY434">
        <v>7092</v>
      </c>
      <c r="DAZ434">
        <v>11255</v>
      </c>
      <c r="DBA434">
        <v>0</v>
      </c>
      <c r="DBB434">
        <v>672.28599999999994</v>
      </c>
      <c r="DBC434">
        <v>1.7727299999999999</v>
      </c>
      <c r="DBD434">
        <v>7092</v>
      </c>
      <c r="DBE434">
        <v>11255</v>
      </c>
      <c r="DBF434">
        <v>0</v>
      </c>
      <c r="DBG434">
        <v>935.12</v>
      </c>
      <c r="DBH434">
        <v>1.84091</v>
      </c>
      <c r="DBI434">
        <v>7092</v>
      </c>
      <c r="DBJ434">
        <v>11255</v>
      </c>
      <c r="DBK434">
        <v>0</v>
      </c>
      <c r="DBL434">
        <v>653.56399999999996</v>
      </c>
      <c r="DBM434">
        <v>1.88636</v>
      </c>
      <c r="DBN434">
        <v>7092</v>
      </c>
      <c r="DBO434">
        <v>11255</v>
      </c>
      <c r="DBP434">
        <v>0</v>
      </c>
      <c r="DBQ434">
        <v>893.76300000000003</v>
      </c>
      <c r="DBR434">
        <v>1.86364</v>
      </c>
      <c r="DBS434">
        <v>7092</v>
      </c>
      <c r="DBT434">
        <v>11255</v>
      </c>
      <c r="DBU434">
        <v>0</v>
      </c>
      <c r="DBV434">
        <v>935.99</v>
      </c>
      <c r="DBW434">
        <v>1.95455</v>
      </c>
      <c r="DBX434">
        <v>7092</v>
      </c>
      <c r="DBY434">
        <v>11255</v>
      </c>
      <c r="DBZ434">
        <v>0</v>
      </c>
      <c r="DCA434">
        <v>815.53700000000003</v>
      </c>
      <c r="DCB434">
        <v>1.9318200000000001</v>
      </c>
      <c r="DCC434">
        <v>7092</v>
      </c>
      <c r="DCD434">
        <v>11255</v>
      </c>
      <c r="DCE434">
        <v>0</v>
      </c>
      <c r="DCF434">
        <v>463.73200000000003</v>
      </c>
      <c r="DCG434">
        <v>1.95455</v>
      </c>
      <c r="DCH434">
        <v>7092</v>
      </c>
      <c r="DCI434">
        <v>11255</v>
      </c>
      <c r="DCJ434">
        <v>0</v>
      </c>
      <c r="DCK434">
        <v>919.18499999999995</v>
      </c>
      <c r="DCL434">
        <v>1.90909</v>
      </c>
      <c r="DCM434">
        <v>7092</v>
      </c>
      <c r="DCN434">
        <v>11255</v>
      </c>
      <c r="DCO434">
        <v>0</v>
      </c>
      <c r="DCP434">
        <v>654.64499999999998</v>
      </c>
      <c r="DCQ434">
        <v>1.86364</v>
      </c>
      <c r="DCR434">
        <v>7092</v>
      </c>
      <c r="DCS434">
        <v>11255</v>
      </c>
      <c r="DCT434">
        <v>0</v>
      </c>
      <c r="DCU434">
        <v>697.43200000000002</v>
      </c>
      <c r="DCV434">
        <v>2.0227300000000001</v>
      </c>
      <c r="DCW434">
        <v>7092</v>
      </c>
      <c r="DCX434">
        <v>11255</v>
      </c>
      <c r="DCY434">
        <v>0</v>
      </c>
      <c r="DCZ434">
        <v>565.65499999999997</v>
      </c>
      <c r="DDA434">
        <v>1.9772700000000001</v>
      </c>
      <c r="DDB434">
        <v>7092</v>
      </c>
      <c r="DDC434">
        <v>11255</v>
      </c>
      <c r="DDD434">
        <v>0</v>
      </c>
      <c r="DDE434">
        <v>664.12199999999996</v>
      </c>
      <c r="DDF434">
        <v>1.95455</v>
      </c>
      <c r="DDG434">
        <v>7092</v>
      </c>
      <c r="DDH434">
        <v>11255</v>
      </c>
      <c r="DDI434">
        <v>0</v>
      </c>
      <c r="DDJ434">
        <v>777.64700000000005</v>
      </c>
      <c r="DDK434">
        <v>1.9772700000000001</v>
      </c>
      <c r="DDL434">
        <v>7092</v>
      </c>
      <c r="DDM434">
        <v>11255</v>
      </c>
      <c r="DDN434">
        <v>0</v>
      </c>
      <c r="DDO434">
        <v>565.577</v>
      </c>
      <c r="DDP434">
        <v>1.9318200000000001</v>
      </c>
      <c r="DDQ434">
        <v>7092</v>
      </c>
      <c r="DDR434">
        <v>11255</v>
      </c>
      <c r="DDS434">
        <v>0</v>
      </c>
      <c r="DDT434">
        <v>684.96100000000001</v>
      </c>
      <c r="DDU434">
        <v>1.90909</v>
      </c>
      <c r="DDV434">
        <v>7092</v>
      </c>
      <c r="DDW434">
        <v>11255</v>
      </c>
      <c r="DDX434">
        <v>0</v>
      </c>
      <c r="DDY434">
        <v>653.22299999999996</v>
      </c>
      <c r="DDZ434">
        <v>1.88636</v>
      </c>
      <c r="DEA434">
        <v>7092</v>
      </c>
      <c r="DEB434">
        <v>11255</v>
      </c>
      <c r="DEC434">
        <v>0</v>
      </c>
      <c r="DED434">
        <v>620.28499999999997</v>
      </c>
      <c r="DEE434">
        <v>1.88636</v>
      </c>
      <c r="DEF434">
        <v>7092</v>
      </c>
      <c r="DEG434">
        <v>11255</v>
      </c>
      <c r="DEH434">
        <v>0</v>
      </c>
      <c r="DEI434">
        <v>699.18600000000004</v>
      </c>
      <c r="DEJ434">
        <v>1.95455</v>
      </c>
      <c r="DEK434">
        <v>7092</v>
      </c>
      <c r="DEL434">
        <v>11255</v>
      </c>
      <c r="DEM434">
        <v>0</v>
      </c>
      <c r="DEN434">
        <v>1005.79</v>
      </c>
      <c r="DEO434">
        <v>1.86364</v>
      </c>
      <c r="DEP434">
        <v>7092</v>
      </c>
      <c r="DEQ434">
        <v>11255</v>
      </c>
      <c r="DER434">
        <v>0</v>
      </c>
      <c r="DES434">
        <v>687.3</v>
      </c>
      <c r="DET434">
        <v>1.8181799999999999</v>
      </c>
      <c r="DEU434">
        <v>7092</v>
      </c>
      <c r="DEV434">
        <v>11255</v>
      </c>
      <c r="DEW434">
        <v>0</v>
      </c>
      <c r="DEX434">
        <v>770.64700000000005</v>
      </c>
      <c r="DEY434">
        <v>1.7272700000000001</v>
      </c>
      <c r="DEZ434">
        <v>7092</v>
      </c>
      <c r="DFA434">
        <v>11255</v>
      </c>
      <c r="DFB434">
        <v>0</v>
      </c>
      <c r="DFC434">
        <v>1005.9</v>
      </c>
      <c r="DFD434">
        <v>1.8181799999999999</v>
      </c>
      <c r="DFE434">
        <v>7092</v>
      </c>
      <c r="DFF434">
        <v>11255</v>
      </c>
      <c r="DFG434">
        <v>0</v>
      </c>
      <c r="DFH434">
        <v>640.86599999999999</v>
      </c>
      <c r="DFI434">
        <v>1.8181799999999999</v>
      </c>
      <c r="DFJ434">
        <v>7092</v>
      </c>
      <c r="DFK434">
        <v>11255</v>
      </c>
      <c r="DFL434">
        <v>0</v>
      </c>
      <c r="DFM434">
        <v>734.73</v>
      </c>
      <c r="DFN434">
        <v>1.88636</v>
      </c>
      <c r="DFO434">
        <v>7092</v>
      </c>
      <c r="DFP434">
        <v>11255</v>
      </c>
      <c r="DFQ434">
        <v>0</v>
      </c>
      <c r="DFR434">
        <v>539.49900000000002</v>
      </c>
      <c r="DFS434">
        <v>1.95455</v>
      </c>
      <c r="DFT434">
        <v>7092</v>
      </c>
      <c r="DFU434">
        <v>11255</v>
      </c>
      <c r="DFV434">
        <v>0</v>
      </c>
      <c r="DFW434">
        <v>718.16700000000003</v>
      </c>
      <c r="DFX434">
        <v>1.79545</v>
      </c>
      <c r="DFY434">
        <v>7092</v>
      </c>
      <c r="DFZ434">
        <v>11255</v>
      </c>
      <c r="DGA434">
        <v>0</v>
      </c>
      <c r="DGB434">
        <v>892.57899999999995</v>
      </c>
      <c r="DGC434">
        <v>1.84091</v>
      </c>
      <c r="DGD434">
        <v>7092</v>
      </c>
      <c r="DGE434">
        <v>11255</v>
      </c>
      <c r="DGF434">
        <v>0</v>
      </c>
      <c r="DGG434">
        <v>857.649</v>
      </c>
      <c r="DGH434">
        <v>1.9772700000000001</v>
      </c>
      <c r="DGI434">
        <v>7092</v>
      </c>
      <c r="DGJ434">
        <v>11255</v>
      </c>
      <c r="DGK434">
        <v>0</v>
      </c>
      <c r="DGL434">
        <v>817.2</v>
      </c>
      <c r="DGM434">
        <v>1.9318200000000001</v>
      </c>
      <c r="DGN434">
        <v>7092</v>
      </c>
      <c r="DGO434">
        <v>11255</v>
      </c>
      <c r="DGP434">
        <v>0</v>
      </c>
      <c r="DGQ434">
        <v>984.18200000000002</v>
      </c>
      <c r="DGR434">
        <v>1.90909</v>
      </c>
      <c r="DGS434">
        <v>7092</v>
      </c>
      <c r="DGT434">
        <v>11255</v>
      </c>
      <c r="DGU434">
        <v>0</v>
      </c>
      <c r="DGV434">
        <v>666.28899999999999</v>
      </c>
      <c r="DGW434">
        <v>1.88636</v>
      </c>
      <c r="DGX434">
        <v>7092</v>
      </c>
      <c r="DGY434">
        <v>11255</v>
      </c>
      <c r="DGZ434">
        <v>0</v>
      </c>
      <c r="DHA434">
        <v>660.54499999999996</v>
      </c>
      <c r="DHB434">
        <v>1.95455</v>
      </c>
      <c r="DHC434">
        <v>7092</v>
      </c>
      <c r="DHD434">
        <v>11255</v>
      </c>
      <c r="DHE434">
        <v>0</v>
      </c>
      <c r="DHF434">
        <v>607.673</v>
      </c>
      <c r="DHG434">
        <v>1.90909</v>
      </c>
      <c r="DHH434">
        <v>7092</v>
      </c>
      <c r="DHI434">
        <v>11255</v>
      </c>
      <c r="DHJ434">
        <v>0</v>
      </c>
      <c r="DHK434">
        <v>733.26099999999997</v>
      </c>
      <c r="DHL434">
        <v>1.84091</v>
      </c>
      <c r="DHM434">
        <v>7092</v>
      </c>
      <c r="DHN434">
        <v>11255</v>
      </c>
      <c r="DHO434">
        <v>0</v>
      </c>
      <c r="DHP434">
        <v>524.07000000000005</v>
      </c>
      <c r="DHQ434">
        <v>1.90909</v>
      </c>
      <c r="DHR434">
        <v>7092</v>
      </c>
      <c r="DHS434">
        <v>11255</v>
      </c>
      <c r="DHT434">
        <v>0</v>
      </c>
      <c r="DHU434">
        <v>907.46400000000006</v>
      </c>
      <c r="DHV434">
        <v>1.90909</v>
      </c>
      <c r="DHW434">
        <v>7092</v>
      </c>
      <c r="DHX434">
        <v>11255</v>
      </c>
      <c r="DHY434">
        <v>0</v>
      </c>
      <c r="DHZ434">
        <v>814.08299999999997</v>
      </c>
      <c r="DIA434">
        <v>1.95455</v>
      </c>
      <c r="DIB434">
        <v>7092</v>
      </c>
      <c r="DIC434">
        <v>11255</v>
      </c>
      <c r="DID434">
        <v>0</v>
      </c>
      <c r="DIE434">
        <v>783.375</v>
      </c>
      <c r="DIF434">
        <v>1.9772700000000001</v>
      </c>
      <c r="DIG434">
        <v>7092</v>
      </c>
      <c r="DIH434">
        <v>11255</v>
      </c>
      <c r="DII434">
        <v>0</v>
      </c>
      <c r="DIJ434">
        <v>707.43799999999999</v>
      </c>
      <c r="DIK434">
        <v>1.9772700000000001</v>
      </c>
      <c r="DIL434">
        <v>7092</v>
      </c>
      <c r="DIM434">
        <v>11255</v>
      </c>
      <c r="DIN434">
        <v>0</v>
      </c>
      <c r="DIO434">
        <v>917.65</v>
      </c>
      <c r="DIP434">
        <v>1.9772700000000001</v>
      </c>
      <c r="DIQ434">
        <v>7092</v>
      </c>
      <c r="DIR434">
        <v>11255</v>
      </c>
      <c r="DIS434">
        <v>0</v>
      </c>
      <c r="DIT434">
        <v>960.11099999999999</v>
      </c>
      <c r="DIU434">
        <v>1.88636</v>
      </c>
      <c r="DIV434">
        <v>7092</v>
      </c>
      <c r="DIW434">
        <v>11255</v>
      </c>
      <c r="DIX434">
        <v>0</v>
      </c>
      <c r="DIY434">
        <v>590.64800000000002</v>
      </c>
      <c r="DIZ434">
        <v>1.90909</v>
      </c>
      <c r="DJA434">
        <v>7092</v>
      </c>
      <c r="DJB434">
        <v>11255</v>
      </c>
      <c r="DJC434">
        <v>0</v>
      </c>
      <c r="DJD434">
        <v>903.77499999999998</v>
      </c>
      <c r="DJE434">
        <v>1.90909</v>
      </c>
      <c r="DJF434">
        <v>7092</v>
      </c>
      <c r="DJG434">
        <v>11255</v>
      </c>
      <c r="DJH434">
        <v>0</v>
      </c>
      <c r="DJI434">
        <v>817.721</v>
      </c>
      <c r="DJJ434">
        <v>1.95455</v>
      </c>
      <c r="DJK434">
        <v>7092</v>
      </c>
      <c r="DJL434">
        <v>11255</v>
      </c>
      <c r="DJM434">
        <v>0</v>
      </c>
      <c r="DJN434">
        <v>862.72699999999998</v>
      </c>
      <c r="DJO434">
        <v>1.9318200000000001</v>
      </c>
      <c r="DJP434">
        <v>7092</v>
      </c>
      <c r="DJQ434">
        <v>11255</v>
      </c>
      <c r="DJR434">
        <v>0</v>
      </c>
      <c r="DJS434">
        <v>881.76800000000003</v>
      </c>
      <c r="DJT434">
        <v>1.9318200000000001</v>
      </c>
      <c r="DJU434">
        <v>7092</v>
      </c>
      <c r="DJV434">
        <v>11255</v>
      </c>
      <c r="DJW434">
        <v>0</v>
      </c>
      <c r="DJX434">
        <v>817.32299999999998</v>
      </c>
      <c r="DJY434">
        <v>1.9318200000000001</v>
      </c>
      <c r="DJZ434">
        <v>7092</v>
      </c>
      <c r="DKA434">
        <v>11255</v>
      </c>
      <c r="DKB434">
        <v>0</v>
      </c>
      <c r="DKC434">
        <v>812.17499999999995</v>
      </c>
      <c r="DKD434">
        <v>1.9318200000000001</v>
      </c>
      <c r="DKE434">
        <v>7092</v>
      </c>
      <c r="DKF434">
        <v>11255</v>
      </c>
      <c r="DKG434">
        <v>0</v>
      </c>
      <c r="DKH434">
        <v>578.80100000000004</v>
      </c>
      <c r="DKI434">
        <v>1.7272700000000001</v>
      </c>
      <c r="DKJ434">
        <v>7092</v>
      </c>
      <c r="DKK434">
        <v>11255</v>
      </c>
      <c r="DKL434">
        <v>0</v>
      </c>
      <c r="DKM434">
        <v>838.89700000000005</v>
      </c>
      <c r="DKN434">
        <v>1.7727299999999999</v>
      </c>
      <c r="DKO434">
        <v>7092</v>
      </c>
      <c r="DKP434">
        <v>11255</v>
      </c>
      <c r="DKQ434">
        <v>0</v>
      </c>
      <c r="DKR434">
        <v>912.45399999999995</v>
      </c>
      <c r="DKS434">
        <v>1.86364</v>
      </c>
      <c r="DKT434">
        <v>7092</v>
      </c>
      <c r="DKU434">
        <v>11255</v>
      </c>
      <c r="DKV434">
        <v>0</v>
      </c>
      <c r="DKW434">
        <v>629.53800000000001</v>
      </c>
      <c r="DKX434">
        <v>1.88636</v>
      </c>
      <c r="DKY434">
        <v>7092</v>
      </c>
      <c r="DKZ434">
        <v>11255</v>
      </c>
      <c r="DLA434">
        <v>0</v>
      </c>
      <c r="DLB434">
        <v>659.60199999999998</v>
      </c>
      <c r="DLC434">
        <v>1.88636</v>
      </c>
      <c r="DLD434">
        <v>7092</v>
      </c>
      <c r="DLE434">
        <v>11255</v>
      </c>
      <c r="DLF434">
        <v>0</v>
      </c>
      <c r="DLG434">
        <v>469.637</v>
      </c>
      <c r="DLH434">
        <v>2</v>
      </c>
      <c r="DLI434">
        <v>7092</v>
      </c>
      <c r="DLJ434">
        <v>11255</v>
      </c>
      <c r="DLK434">
        <v>0</v>
      </c>
      <c r="DLL434">
        <v>407.09</v>
      </c>
      <c r="DLM434">
        <v>2</v>
      </c>
      <c r="DLN434">
        <v>7092</v>
      </c>
      <c r="DLO434">
        <v>11255</v>
      </c>
      <c r="DLP434">
        <v>0</v>
      </c>
      <c r="DLQ434">
        <v>653.15700000000004</v>
      </c>
      <c r="DLR434">
        <v>1.9772700000000001</v>
      </c>
      <c r="DLS434">
        <v>7092</v>
      </c>
      <c r="DLT434">
        <v>11255</v>
      </c>
      <c r="DLU434">
        <v>0</v>
      </c>
      <c r="DLV434">
        <v>929.34199999999998</v>
      </c>
      <c r="DLW434">
        <v>1.95455</v>
      </c>
      <c r="DLX434">
        <v>7092</v>
      </c>
      <c r="DLY434">
        <v>11255</v>
      </c>
      <c r="DLZ434">
        <v>0</v>
      </c>
      <c r="DMA434">
        <v>649.44299999999998</v>
      </c>
      <c r="DMB434">
        <v>2.0227300000000001</v>
      </c>
      <c r="DMC434">
        <v>7092</v>
      </c>
      <c r="DMD434">
        <v>11255</v>
      </c>
      <c r="DME434">
        <v>0</v>
      </c>
      <c r="DMF434">
        <v>781.93700000000001</v>
      </c>
      <c r="DMG434">
        <v>2.1136400000000002</v>
      </c>
      <c r="DMH434">
        <v>7092</v>
      </c>
      <c r="DMI434">
        <v>11255</v>
      </c>
      <c r="DMJ434">
        <v>0</v>
      </c>
      <c r="DMK434">
        <v>756.18100000000004</v>
      </c>
      <c r="DML434">
        <v>1.90909</v>
      </c>
      <c r="DMM434">
        <v>7092</v>
      </c>
      <c r="DMN434">
        <v>11255</v>
      </c>
      <c r="DMO434">
        <v>0</v>
      </c>
      <c r="DMP434">
        <v>811.42399999999998</v>
      </c>
      <c r="DMQ434">
        <v>1.90909</v>
      </c>
      <c r="DMR434">
        <v>7092</v>
      </c>
      <c r="DMS434">
        <v>11255</v>
      </c>
      <c r="DMT434">
        <v>0</v>
      </c>
      <c r="DMU434">
        <v>969.08900000000006</v>
      </c>
      <c r="DMV434">
        <v>1.88636</v>
      </c>
      <c r="DMW434">
        <v>7092</v>
      </c>
      <c r="DMX434">
        <v>11255</v>
      </c>
      <c r="DMY434">
        <v>0</v>
      </c>
      <c r="DMZ434">
        <v>746.08699999999999</v>
      </c>
      <c r="DNA434">
        <v>1.95455</v>
      </c>
      <c r="DNB434">
        <v>7092</v>
      </c>
      <c r="DNC434">
        <v>11255</v>
      </c>
      <c r="DND434">
        <v>0</v>
      </c>
      <c r="DNE434">
        <v>841.11800000000005</v>
      </c>
      <c r="DNF434">
        <v>2</v>
      </c>
      <c r="DNG434">
        <v>7092</v>
      </c>
      <c r="DNH434">
        <v>11255</v>
      </c>
      <c r="DNI434">
        <v>0</v>
      </c>
      <c r="DNJ434">
        <v>822.82799999999997</v>
      </c>
      <c r="DNK434">
        <v>1.95455</v>
      </c>
      <c r="DNL434">
        <v>7092</v>
      </c>
      <c r="DNM434">
        <v>11255</v>
      </c>
      <c r="DNN434">
        <v>0</v>
      </c>
      <c r="DNO434">
        <v>759.447</v>
      </c>
      <c r="DNP434">
        <v>1.90909</v>
      </c>
      <c r="DNQ434">
        <v>7092</v>
      </c>
      <c r="DNR434">
        <v>11255</v>
      </c>
      <c r="DNS434">
        <v>0</v>
      </c>
      <c r="DNT434">
        <v>921.18600000000004</v>
      </c>
      <c r="DNU434">
        <v>1.90909</v>
      </c>
      <c r="DNV434">
        <v>7092</v>
      </c>
      <c r="DNW434">
        <v>11255</v>
      </c>
      <c r="DNX434">
        <v>0</v>
      </c>
      <c r="DNY434">
        <v>567.12300000000005</v>
      </c>
      <c r="DNZ434">
        <v>2</v>
      </c>
      <c r="DOA434">
        <v>7092</v>
      </c>
      <c r="DOB434">
        <v>11255</v>
      </c>
      <c r="DOC434">
        <v>0</v>
      </c>
      <c r="DOD434">
        <v>652.72900000000004</v>
      </c>
      <c r="DOE434">
        <v>1.9772700000000001</v>
      </c>
      <c r="DOF434">
        <v>7092</v>
      </c>
      <c r="DOG434">
        <v>11255</v>
      </c>
      <c r="DOH434">
        <v>0</v>
      </c>
      <c r="DOI434">
        <v>725.44600000000003</v>
      </c>
      <c r="DOJ434">
        <v>2.0454500000000002</v>
      </c>
      <c r="DOK434">
        <v>7092</v>
      </c>
      <c r="DOL434">
        <v>11255</v>
      </c>
      <c r="DOM434">
        <v>0</v>
      </c>
      <c r="DON434">
        <v>771.24699999999996</v>
      </c>
      <c r="DOO434">
        <v>2.0454500000000002</v>
      </c>
      <c r="DOP434">
        <v>7092</v>
      </c>
      <c r="DOQ434">
        <v>11255</v>
      </c>
      <c r="DOR434">
        <v>0</v>
      </c>
      <c r="DOS434">
        <v>719.09299999999996</v>
      </c>
      <c r="DOT434">
        <v>1.9318200000000001</v>
      </c>
      <c r="DOU434">
        <v>7092</v>
      </c>
      <c r="DOV434">
        <v>11255</v>
      </c>
      <c r="DOW434">
        <v>0</v>
      </c>
      <c r="DOX434">
        <v>877.17499999999995</v>
      </c>
      <c r="DOY434">
        <v>1.90909</v>
      </c>
      <c r="DOZ434">
        <v>7092</v>
      </c>
      <c r="DPA434">
        <v>11255</v>
      </c>
      <c r="DPB434">
        <v>0</v>
      </c>
      <c r="DPC434">
        <v>810.81299999999999</v>
      </c>
      <c r="DPD434">
        <v>1.9318200000000001</v>
      </c>
      <c r="DPE434">
        <v>7092</v>
      </c>
      <c r="DPF434">
        <v>11255</v>
      </c>
      <c r="DPG434">
        <v>0</v>
      </c>
      <c r="DPH434">
        <v>659.11400000000003</v>
      </c>
      <c r="DPI434">
        <v>1.88636</v>
      </c>
      <c r="DPJ434">
        <v>7092</v>
      </c>
      <c r="DPK434">
        <v>11255</v>
      </c>
      <c r="DPL434">
        <v>0</v>
      </c>
      <c r="DPM434">
        <v>787.59900000000005</v>
      </c>
      <c r="DPN434">
        <v>1.88636</v>
      </c>
      <c r="DPO434">
        <v>7092</v>
      </c>
      <c r="DPP434">
        <v>11255</v>
      </c>
      <c r="DPQ434">
        <v>0</v>
      </c>
      <c r="DPR434">
        <v>902.18799999999999</v>
      </c>
      <c r="DPS434">
        <v>1.75</v>
      </c>
      <c r="DPT434">
        <v>7092</v>
      </c>
      <c r="DPU434">
        <v>11255</v>
      </c>
      <c r="DPV434">
        <v>0</v>
      </c>
      <c r="DPW434">
        <v>547.755</v>
      </c>
      <c r="DPX434">
        <v>1.7272700000000001</v>
      </c>
      <c r="DPY434">
        <v>7092</v>
      </c>
      <c r="DPZ434">
        <v>11255</v>
      </c>
      <c r="DQA434">
        <v>0</v>
      </c>
      <c r="DQB434">
        <v>787.56899999999996</v>
      </c>
      <c r="DQC434">
        <v>1.79545</v>
      </c>
      <c r="DQD434">
        <v>7092</v>
      </c>
      <c r="DQE434">
        <v>11255</v>
      </c>
      <c r="DQF434">
        <v>0</v>
      </c>
      <c r="DQG434">
        <v>1101.92</v>
      </c>
      <c r="DQH434">
        <v>1.75</v>
      </c>
      <c r="DQI434">
        <v>7092</v>
      </c>
      <c r="DQJ434">
        <v>11255</v>
      </c>
      <c r="DQK434">
        <v>0</v>
      </c>
      <c r="DQL434">
        <v>860.904</v>
      </c>
      <c r="DQM434">
        <v>1.8181799999999999</v>
      </c>
      <c r="DQN434">
        <v>7092</v>
      </c>
      <c r="DQO434">
        <v>11255</v>
      </c>
      <c r="DQP434">
        <v>0</v>
      </c>
      <c r="DQQ434">
        <v>849.774</v>
      </c>
      <c r="DQR434">
        <v>1.86364</v>
      </c>
      <c r="DQS434">
        <v>7092</v>
      </c>
      <c r="DQT434">
        <v>11255</v>
      </c>
      <c r="DQU434">
        <v>0</v>
      </c>
      <c r="DQV434">
        <v>784.99900000000002</v>
      </c>
      <c r="DQW434">
        <v>1.88636</v>
      </c>
      <c r="DQX434">
        <v>7092</v>
      </c>
      <c r="DQY434">
        <v>11255</v>
      </c>
      <c r="DQZ434">
        <v>0</v>
      </c>
      <c r="DRA434">
        <v>747.31700000000001</v>
      </c>
      <c r="DRB434">
        <v>1.8181799999999999</v>
      </c>
      <c r="DRC434">
        <v>7092</v>
      </c>
      <c r="DRD434">
        <v>11255</v>
      </c>
      <c r="DRE434">
        <v>0</v>
      </c>
      <c r="DRF434">
        <v>761.97900000000004</v>
      </c>
      <c r="DRG434">
        <v>1.8181799999999999</v>
      </c>
      <c r="DRH434">
        <v>7092</v>
      </c>
      <c r="DRI434">
        <v>11255</v>
      </c>
      <c r="DRJ434">
        <v>0</v>
      </c>
      <c r="DRK434">
        <v>940.49400000000003</v>
      </c>
      <c r="DRL434">
        <v>1.90909</v>
      </c>
      <c r="DRM434">
        <v>7092</v>
      </c>
      <c r="DRN434">
        <v>11255</v>
      </c>
      <c r="DRO434">
        <v>0</v>
      </c>
      <c r="DRP434">
        <v>880.98599999999999</v>
      </c>
      <c r="DRQ434">
        <v>1.88636</v>
      </c>
      <c r="DRR434">
        <v>7092</v>
      </c>
      <c r="DRS434">
        <v>11255</v>
      </c>
      <c r="DRT434">
        <v>0</v>
      </c>
      <c r="DRU434">
        <v>717.173</v>
      </c>
      <c r="DRV434">
        <v>1.90909</v>
      </c>
      <c r="DRW434">
        <v>7092</v>
      </c>
      <c r="DRX434">
        <v>11255</v>
      </c>
      <c r="DRY434">
        <v>0</v>
      </c>
      <c r="DRZ434">
        <v>829.48400000000004</v>
      </c>
      <c r="DSA434">
        <v>1.84091</v>
      </c>
      <c r="DSB434">
        <v>7092</v>
      </c>
      <c r="DSC434">
        <v>11255</v>
      </c>
      <c r="DSD434">
        <v>0</v>
      </c>
      <c r="DSE434">
        <v>548.19799999999998</v>
      </c>
      <c r="DSF434">
        <v>1.86364</v>
      </c>
      <c r="DSG434">
        <v>7092</v>
      </c>
      <c r="DSH434">
        <v>11255</v>
      </c>
      <c r="DSI434">
        <v>0</v>
      </c>
      <c r="DSJ434">
        <v>877.35400000000004</v>
      </c>
      <c r="DSK434">
        <v>1.84091</v>
      </c>
      <c r="DSL434">
        <v>7092</v>
      </c>
      <c r="DSM434">
        <v>11255</v>
      </c>
      <c r="DSN434">
        <v>0</v>
      </c>
      <c r="DSO434">
        <v>1104.71</v>
      </c>
      <c r="DSP434">
        <v>1.84091</v>
      </c>
      <c r="DSQ434">
        <v>7092</v>
      </c>
      <c r="DSR434">
        <v>11545</v>
      </c>
      <c r="DSS434">
        <v>0</v>
      </c>
      <c r="DST434">
        <v>1009.65</v>
      </c>
      <c r="DSU434">
        <v>1.84091</v>
      </c>
      <c r="DSV434">
        <v>7092</v>
      </c>
      <c r="DSW434">
        <v>11545</v>
      </c>
      <c r="DSX434">
        <v>0</v>
      </c>
      <c r="DSY434">
        <v>906.98500000000001</v>
      </c>
      <c r="DSZ434">
        <v>1.7727299999999999</v>
      </c>
      <c r="DTA434">
        <v>7092</v>
      </c>
      <c r="DTB434">
        <v>11545</v>
      </c>
      <c r="DTC434">
        <v>0</v>
      </c>
      <c r="DTD434">
        <v>882.28200000000004</v>
      </c>
      <c r="DTE434">
        <v>1.8181799999999999</v>
      </c>
      <c r="DTF434">
        <v>7092</v>
      </c>
      <c r="DTG434">
        <v>11545</v>
      </c>
      <c r="DTH434">
        <v>0</v>
      </c>
      <c r="DTI434">
        <v>643.08199999999999</v>
      </c>
      <c r="DTJ434">
        <v>1.84091</v>
      </c>
      <c r="DTK434">
        <v>7092</v>
      </c>
      <c r="DTL434">
        <v>11545</v>
      </c>
      <c r="DTM434">
        <v>0</v>
      </c>
      <c r="DTN434">
        <v>741.19200000000001</v>
      </c>
      <c r="DTO434">
        <v>1.8181799999999999</v>
      </c>
      <c r="DTP434">
        <v>7092</v>
      </c>
      <c r="DTQ434">
        <v>11545</v>
      </c>
      <c r="DTR434">
        <v>0</v>
      </c>
      <c r="DTS434">
        <v>849.93499999999995</v>
      </c>
      <c r="DTT434">
        <v>1.75</v>
      </c>
      <c r="DTU434">
        <v>7092</v>
      </c>
      <c r="DTV434">
        <v>11545</v>
      </c>
      <c r="DTW434">
        <v>0</v>
      </c>
      <c r="DTX434">
        <v>1003.07</v>
      </c>
      <c r="DTY434">
        <v>1.9318200000000001</v>
      </c>
      <c r="DTZ434">
        <v>7092</v>
      </c>
      <c r="DUA434">
        <v>11545</v>
      </c>
      <c r="DUB434">
        <v>0</v>
      </c>
      <c r="DUC434">
        <v>732.28</v>
      </c>
      <c r="DUD434">
        <v>2.0227300000000001</v>
      </c>
      <c r="DUE434">
        <v>7092</v>
      </c>
      <c r="DUF434">
        <v>11545</v>
      </c>
      <c r="DUG434">
        <v>0</v>
      </c>
      <c r="DUH434">
        <v>719.34799999999996</v>
      </c>
      <c r="DUI434">
        <v>2.0227300000000001</v>
      </c>
      <c r="DUJ434">
        <v>7092</v>
      </c>
      <c r="DUK434">
        <v>11545</v>
      </c>
      <c r="DUL434">
        <v>0</v>
      </c>
      <c r="DUM434">
        <v>864.26499999999999</v>
      </c>
      <c r="DUN434">
        <v>2.09091</v>
      </c>
      <c r="DUO434">
        <v>7092</v>
      </c>
      <c r="DUP434">
        <v>11545</v>
      </c>
      <c r="DUQ434">
        <v>0</v>
      </c>
      <c r="DUR434">
        <v>670.654</v>
      </c>
      <c r="DUS434">
        <v>2.1818200000000001</v>
      </c>
      <c r="DUT434">
        <v>7092</v>
      </c>
      <c r="DUU434">
        <v>11545</v>
      </c>
      <c r="DUV434">
        <v>0</v>
      </c>
      <c r="DUW434">
        <v>687.35199999999998</v>
      </c>
      <c r="DUX434">
        <v>2.09091</v>
      </c>
      <c r="DUY434">
        <v>7092</v>
      </c>
      <c r="DUZ434">
        <v>11545</v>
      </c>
      <c r="DVA434">
        <v>0</v>
      </c>
      <c r="DVB434">
        <v>573.13199999999995</v>
      </c>
      <c r="DVC434">
        <v>1.86364</v>
      </c>
      <c r="DVD434">
        <v>7092</v>
      </c>
      <c r="DVE434">
        <v>11545</v>
      </c>
      <c r="DVF434">
        <v>0</v>
      </c>
      <c r="DVG434">
        <v>688.221</v>
      </c>
      <c r="DVH434">
        <v>2.0227300000000001</v>
      </c>
      <c r="DVI434">
        <v>7092</v>
      </c>
      <c r="DVJ434">
        <v>11545</v>
      </c>
      <c r="DVK434">
        <v>0</v>
      </c>
      <c r="DVL434">
        <v>821.10299999999995</v>
      </c>
      <c r="DVM434">
        <v>1.95455</v>
      </c>
      <c r="DVN434">
        <v>7092</v>
      </c>
      <c r="DVO434">
        <v>11545</v>
      </c>
      <c r="DVP434">
        <v>0</v>
      </c>
      <c r="DVQ434">
        <v>648.00099999999998</v>
      </c>
      <c r="DVR434">
        <v>1.9318200000000001</v>
      </c>
      <c r="DVS434">
        <v>7092</v>
      </c>
      <c r="DVT434">
        <v>11545</v>
      </c>
      <c r="DVU434">
        <v>0</v>
      </c>
      <c r="DVV434">
        <v>700.02700000000004</v>
      </c>
      <c r="DVW434">
        <v>2.0227300000000001</v>
      </c>
      <c r="DVX434">
        <v>7092</v>
      </c>
      <c r="DVY434">
        <v>11545</v>
      </c>
      <c r="DVZ434">
        <v>0</v>
      </c>
      <c r="DWA434">
        <v>771.87699999999995</v>
      </c>
      <c r="DWB434">
        <v>1.90909</v>
      </c>
      <c r="DWC434">
        <v>7092</v>
      </c>
      <c r="DWD434">
        <v>11545</v>
      </c>
      <c r="DWE434">
        <v>0</v>
      </c>
      <c r="DWF434">
        <v>733.93</v>
      </c>
      <c r="DWG434">
        <v>1.90909</v>
      </c>
      <c r="DWH434">
        <v>7092</v>
      </c>
      <c r="DWI434">
        <v>11545</v>
      </c>
      <c r="DWJ434">
        <v>0</v>
      </c>
      <c r="DWK434">
        <v>892.50900000000001</v>
      </c>
      <c r="DWL434">
        <v>1.84091</v>
      </c>
      <c r="DWM434">
        <v>7092</v>
      </c>
      <c r="DWN434">
        <v>11545</v>
      </c>
      <c r="DWO434">
        <v>0</v>
      </c>
      <c r="DWP434">
        <v>990.01499999999999</v>
      </c>
      <c r="DWQ434">
        <v>1.88636</v>
      </c>
      <c r="DWR434">
        <v>7092</v>
      </c>
      <c r="DWS434">
        <v>11545</v>
      </c>
      <c r="DWT434">
        <v>0</v>
      </c>
      <c r="DWU434">
        <v>545.36400000000003</v>
      </c>
      <c r="DWV434">
        <v>1.84091</v>
      </c>
      <c r="DWW434">
        <v>7092</v>
      </c>
      <c r="DWX434">
        <v>11545</v>
      </c>
      <c r="DWY434">
        <v>0</v>
      </c>
      <c r="DWZ434">
        <v>578.20699999999999</v>
      </c>
      <c r="DXA434">
        <v>1.88636</v>
      </c>
      <c r="DXB434">
        <v>7092</v>
      </c>
      <c r="DXC434">
        <v>11545</v>
      </c>
      <c r="DXD434">
        <v>0</v>
      </c>
      <c r="DXE434">
        <v>622.28899999999999</v>
      </c>
      <c r="DXF434">
        <v>1.90909</v>
      </c>
      <c r="DXG434">
        <v>7092</v>
      </c>
      <c r="DXH434">
        <v>11545</v>
      </c>
      <c r="DXI434">
        <v>0</v>
      </c>
    </row>
    <row r="435" spans="1:3337" x14ac:dyDescent="0.25">
      <c r="A435" t="s">
        <v>20</v>
      </c>
      <c r="B435" t="s">
        <v>54</v>
      </c>
      <c r="C435">
        <v>571.92600000000004</v>
      </c>
      <c r="D435">
        <v>9.9545499999999993</v>
      </c>
      <c r="E435">
        <v>8349</v>
      </c>
      <c r="F435">
        <v>10162</v>
      </c>
      <c r="G435">
        <v>0</v>
      </c>
      <c r="H435">
        <v>385.762</v>
      </c>
      <c r="I435">
        <v>9.9772700000000007</v>
      </c>
      <c r="J435">
        <v>8235</v>
      </c>
      <c r="K435">
        <v>10162</v>
      </c>
      <c r="L435">
        <v>0</v>
      </c>
      <c r="M435">
        <v>443.90199999999999</v>
      </c>
      <c r="N435">
        <v>9.9772700000000007</v>
      </c>
      <c r="O435">
        <v>8235</v>
      </c>
      <c r="P435">
        <v>10162</v>
      </c>
      <c r="Q435">
        <v>0</v>
      </c>
      <c r="R435">
        <v>906.697</v>
      </c>
      <c r="S435">
        <v>9.9772700000000007</v>
      </c>
      <c r="T435">
        <v>8235</v>
      </c>
      <c r="U435">
        <v>11585</v>
      </c>
      <c r="V435">
        <v>0</v>
      </c>
      <c r="W435">
        <v>580.78499999999997</v>
      </c>
      <c r="X435">
        <v>9.8636400000000002</v>
      </c>
      <c r="Y435">
        <v>8235</v>
      </c>
      <c r="Z435">
        <v>11585</v>
      </c>
      <c r="AA435">
        <v>0</v>
      </c>
      <c r="AB435">
        <v>619.01099999999997</v>
      </c>
      <c r="AC435">
        <v>9.6590900000000008</v>
      </c>
      <c r="AD435">
        <v>8067</v>
      </c>
      <c r="AE435">
        <v>11585</v>
      </c>
      <c r="AF435">
        <v>0</v>
      </c>
      <c r="AG435">
        <v>892.30100000000004</v>
      </c>
      <c r="AH435">
        <v>9.4545499999999993</v>
      </c>
      <c r="AI435">
        <v>8067</v>
      </c>
      <c r="AJ435">
        <v>11585</v>
      </c>
      <c r="AK435">
        <v>0</v>
      </c>
      <c r="AL435">
        <v>551.83900000000006</v>
      </c>
      <c r="AM435">
        <v>9.0681799999999999</v>
      </c>
      <c r="AN435">
        <v>7724</v>
      </c>
      <c r="AO435">
        <v>11585</v>
      </c>
      <c r="AP435">
        <v>0</v>
      </c>
      <c r="AQ435">
        <v>524.55200000000002</v>
      </c>
      <c r="AR435">
        <v>8.7272700000000007</v>
      </c>
      <c r="AS435">
        <v>7724</v>
      </c>
      <c r="AT435">
        <v>11585</v>
      </c>
      <c r="AU435">
        <v>0</v>
      </c>
      <c r="AV435">
        <v>608.73599999999999</v>
      </c>
      <c r="AW435">
        <v>8.1363599999999998</v>
      </c>
      <c r="AX435">
        <v>7724</v>
      </c>
      <c r="AY435">
        <v>11585</v>
      </c>
      <c r="AZ435">
        <v>0</v>
      </c>
      <c r="BA435">
        <v>586.596</v>
      </c>
      <c r="BB435">
        <v>7.34091</v>
      </c>
      <c r="BC435">
        <v>7724</v>
      </c>
      <c r="BD435">
        <v>11585</v>
      </c>
      <c r="BE435">
        <v>0</v>
      </c>
      <c r="BF435">
        <v>576.71199999999999</v>
      </c>
      <c r="BG435">
        <v>5.90909</v>
      </c>
      <c r="BH435">
        <v>7724</v>
      </c>
      <c r="BI435">
        <v>11585</v>
      </c>
      <c r="BJ435">
        <v>0</v>
      </c>
      <c r="BK435">
        <v>599.79600000000005</v>
      </c>
      <c r="BL435">
        <v>4.15909</v>
      </c>
      <c r="BM435">
        <v>7436</v>
      </c>
      <c r="BN435">
        <v>11585</v>
      </c>
      <c r="BO435">
        <v>0</v>
      </c>
      <c r="BP435">
        <v>656.81700000000001</v>
      </c>
      <c r="BQ435">
        <v>3.8636400000000002</v>
      </c>
      <c r="BR435">
        <v>7436</v>
      </c>
      <c r="BS435">
        <v>11585</v>
      </c>
      <c r="BT435">
        <v>0</v>
      </c>
      <c r="BU435">
        <v>451.70299999999997</v>
      </c>
      <c r="BV435">
        <v>3.2727300000000001</v>
      </c>
      <c r="BW435">
        <v>7436</v>
      </c>
      <c r="BX435">
        <v>11585</v>
      </c>
      <c r="BY435">
        <v>0</v>
      </c>
      <c r="BZ435">
        <v>620.24</v>
      </c>
      <c r="CA435">
        <v>3.09091</v>
      </c>
      <c r="CB435">
        <v>7436</v>
      </c>
      <c r="CC435">
        <v>11585</v>
      </c>
      <c r="CD435">
        <v>0</v>
      </c>
      <c r="CE435">
        <v>670.15700000000004</v>
      </c>
      <c r="CF435">
        <v>2.9545499999999998</v>
      </c>
      <c r="CG435">
        <v>7436</v>
      </c>
      <c r="CH435">
        <v>11585</v>
      </c>
      <c r="CI435">
        <v>0</v>
      </c>
      <c r="CJ435">
        <v>523.08100000000002</v>
      </c>
      <c r="CK435">
        <v>2.84091</v>
      </c>
      <c r="CL435">
        <v>7436</v>
      </c>
      <c r="CM435">
        <v>11585</v>
      </c>
      <c r="CN435">
        <v>0</v>
      </c>
      <c r="CO435">
        <v>504.90100000000001</v>
      </c>
      <c r="CP435">
        <v>2.84091</v>
      </c>
      <c r="CQ435">
        <v>7414</v>
      </c>
      <c r="CR435">
        <v>11585</v>
      </c>
      <c r="CS435">
        <v>0</v>
      </c>
      <c r="CT435">
        <v>719.42399999999998</v>
      </c>
      <c r="CU435">
        <v>2.7272699999999999</v>
      </c>
      <c r="CV435">
        <v>7351</v>
      </c>
      <c r="CW435">
        <v>11585</v>
      </c>
      <c r="CX435">
        <v>0</v>
      </c>
      <c r="CY435">
        <v>688.75199999999995</v>
      </c>
      <c r="CZ435">
        <v>2.7272699999999999</v>
      </c>
      <c r="DA435">
        <v>7157</v>
      </c>
      <c r="DB435">
        <v>11585</v>
      </c>
      <c r="DC435">
        <v>0</v>
      </c>
      <c r="DD435">
        <v>595.38900000000001</v>
      </c>
      <c r="DE435">
        <v>2.6136400000000002</v>
      </c>
      <c r="DF435">
        <v>7157</v>
      </c>
      <c r="DG435">
        <v>11585</v>
      </c>
      <c r="DH435">
        <v>0</v>
      </c>
      <c r="DI435">
        <v>653.10599999999999</v>
      </c>
      <c r="DJ435">
        <v>2.4545499999999998</v>
      </c>
      <c r="DK435">
        <v>7157</v>
      </c>
      <c r="DL435">
        <v>11585</v>
      </c>
      <c r="DM435">
        <v>0</v>
      </c>
      <c r="DN435">
        <v>660.73199999999997</v>
      </c>
      <c r="DO435">
        <v>2.40909</v>
      </c>
      <c r="DP435">
        <v>7157</v>
      </c>
      <c r="DQ435">
        <v>11585</v>
      </c>
      <c r="DR435">
        <v>0</v>
      </c>
      <c r="DS435">
        <v>763.85400000000004</v>
      </c>
      <c r="DT435">
        <v>2.1818200000000001</v>
      </c>
      <c r="DU435">
        <v>7157</v>
      </c>
      <c r="DV435">
        <v>11585</v>
      </c>
      <c r="DW435">
        <v>0</v>
      </c>
      <c r="DX435">
        <v>654.99400000000003</v>
      </c>
      <c r="DY435">
        <v>1.9318200000000001</v>
      </c>
      <c r="DZ435">
        <v>7157</v>
      </c>
      <c r="EA435">
        <v>11585</v>
      </c>
      <c r="EB435">
        <v>0</v>
      </c>
      <c r="EC435">
        <v>603.61099999999999</v>
      </c>
      <c r="ED435">
        <v>2.0227300000000001</v>
      </c>
      <c r="EE435">
        <v>7157</v>
      </c>
      <c r="EF435">
        <v>11585</v>
      </c>
      <c r="EG435">
        <v>0</v>
      </c>
      <c r="EH435">
        <v>542.63499999999999</v>
      </c>
      <c r="EI435">
        <v>2.0681799999999999</v>
      </c>
      <c r="EJ435">
        <v>7157</v>
      </c>
      <c r="EK435">
        <v>11585</v>
      </c>
      <c r="EL435">
        <v>0</v>
      </c>
      <c r="EM435">
        <v>597.86400000000003</v>
      </c>
      <c r="EN435">
        <v>2.0454500000000002</v>
      </c>
      <c r="EO435">
        <v>7157</v>
      </c>
      <c r="EP435">
        <v>11585</v>
      </c>
      <c r="EQ435">
        <v>0</v>
      </c>
      <c r="ER435">
        <v>662.44200000000001</v>
      </c>
      <c r="ES435">
        <v>1.95455</v>
      </c>
      <c r="ET435">
        <v>7157</v>
      </c>
      <c r="EU435">
        <v>11585</v>
      </c>
      <c r="EV435">
        <v>0</v>
      </c>
      <c r="EW435">
        <v>587.03200000000004</v>
      </c>
      <c r="EX435">
        <v>1.9772700000000001</v>
      </c>
      <c r="EY435">
        <v>7157</v>
      </c>
      <c r="EZ435">
        <v>11585</v>
      </c>
      <c r="FA435">
        <v>0</v>
      </c>
      <c r="FB435">
        <v>625.82600000000002</v>
      </c>
      <c r="FC435">
        <v>1.9772700000000001</v>
      </c>
      <c r="FD435">
        <v>7157</v>
      </c>
      <c r="FE435">
        <v>11585</v>
      </c>
      <c r="FF435">
        <v>0</v>
      </c>
      <c r="FG435">
        <v>381.86700000000002</v>
      </c>
      <c r="FH435">
        <v>2.09091</v>
      </c>
      <c r="FI435">
        <v>7157</v>
      </c>
      <c r="FJ435">
        <v>11585</v>
      </c>
      <c r="FK435">
        <v>0</v>
      </c>
      <c r="FL435">
        <v>302.91699999999997</v>
      </c>
      <c r="FM435">
        <v>1.9318200000000001</v>
      </c>
      <c r="FN435">
        <v>7157</v>
      </c>
      <c r="FO435">
        <v>11585</v>
      </c>
      <c r="FP435">
        <v>0</v>
      </c>
      <c r="FQ435">
        <v>491.90800000000002</v>
      </c>
      <c r="FR435">
        <v>1.8181799999999999</v>
      </c>
      <c r="FS435">
        <v>7157</v>
      </c>
      <c r="FT435">
        <v>11585</v>
      </c>
      <c r="FU435">
        <v>0</v>
      </c>
      <c r="FV435">
        <v>805.56500000000005</v>
      </c>
      <c r="FW435">
        <v>1.79545</v>
      </c>
      <c r="FX435">
        <v>7157</v>
      </c>
      <c r="FY435">
        <v>11585</v>
      </c>
      <c r="FZ435">
        <v>0</v>
      </c>
      <c r="GA435">
        <v>590.89300000000003</v>
      </c>
      <c r="GB435">
        <v>1.79545</v>
      </c>
      <c r="GC435">
        <v>7152</v>
      </c>
      <c r="GD435">
        <v>11585</v>
      </c>
      <c r="GE435">
        <v>0</v>
      </c>
      <c r="GF435">
        <v>690.69</v>
      </c>
      <c r="GG435">
        <v>1.7727299999999999</v>
      </c>
      <c r="GH435">
        <v>7152</v>
      </c>
      <c r="GI435">
        <v>11585</v>
      </c>
      <c r="GJ435">
        <v>0</v>
      </c>
      <c r="GK435">
        <v>535.26400000000001</v>
      </c>
      <c r="GL435">
        <v>1.95455</v>
      </c>
      <c r="GM435">
        <v>7152</v>
      </c>
      <c r="GN435">
        <v>11585</v>
      </c>
      <c r="GO435">
        <v>0</v>
      </c>
      <c r="GP435">
        <v>599.78300000000002</v>
      </c>
      <c r="GQ435">
        <v>1.9318200000000001</v>
      </c>
      <c r="GR435">
        <v>7152</v>
      </c>
      <c r="GS435">
        <v>11585</v>
      </c>
      <c r="GT435">
        <v>0</v>
      </c>
      <c r="GU435">
        <v>899.26400000000001</v>
      </c>
      <c r="GV435">
        <v>1.88636</v>
      </c>
      <c r="GW435">
        <v>7152</v>
      </c>
      <c r="GX435">
        <v>11585</v>
      </c>
      <c r="GY435">
        <v>0</v>
      </c>
      <c r="GZ435">
        <v>565.85199999999998</v>
      </c>
      <c r="HA435">
        <v>1.9772700000000001</v>
      </c>
      <c r="HB435">
        <v>7152</v>
      </c>
      <c r="HC435">
        <v>11585</v>
      </c>
      <c r="HD435">
        <v>0</v>
      </c>
      <c r="HE435">
        <v>651.94600000000003</v>
      </c>
      <c r="HF435">
        <v>2.15909</v>
      </c>
      <c r="HG435">
        <v>7152</v>
      </c>
      <c r="HH435">
        <v>11585</v>
      </c>
      <c r="HI435">
        <v>0</v>
      </c>
      <c r="HJ435">
        <v>377.66</v>
      </c>
      <c r="HK435">
        <v>2.09091</v>
      </c>
      <c r="HL435">
        <v>7152</v>
      </c>
      <c r="HM435">
        <v>11585</v>
      </c>
      <c r="HN435">
        <v>0</v>
      </c>
      <c r="HO435">
        <v>388.36500000000001</v>
      </c>
      <c r="HP435">
        <v>1.9772700000000001</v>
      </c>
      <c r="HQ435">
        <v>7152</v>
      </c>
      <c r="HR435">
        <v>11585</v>
      </c>
      <c r="HS435">
        <v>0</v>
      </c>
      <c r="HT435">
        <v>588.32399999999996</v>
      </c>
      <c r="HU435">
        <v>1.90909</v>
      </c>
      <c r="HV435">
        <v>7152</v>
      </c>
      <c r="HW435">
        <v>11585</v>
      </c>
      <c r="HX435">
        <v>0</v>
      </c>
      <c r="HY435">
        <v>594.19899999999996</v>
      </c>
      <c r="HZ435">
        <v>1.88636</v>
      </c>
      <c r="IA435">
        <v>7152</v>
      </c>
      <c r="IB435">
        <v>11585</v>
      </c>
      <c r="IC435">
        <v>0</v>
      </c>
      <c r="ID435">
        <v>462.69299999999998</v>
      </c>
      <c r="IE435">
        <v>1.9318200000000001</v>
      </c>
      <c r="IF435">
        <v>7152</v>
      </c>
      <c r="IG435">
        <v>11585</v>
      </c>
      <c r="IH435">
        <v>0</v>
      </c>
      <c r="II435">
        <v>493.80099999999999</v>
      </c>
      <c r="IJ435">
        <v>1.9318200000000001</v>
      </c>
      <c r="IK435">
        <v>7152</v>
      </c>
      <c r="IL435">
        <v>11585</v>
      </c>
      <c r="IM435">
        <v>0</v>
      </c>
      <c r="IN435">
        <v>670.70500000000004</v>
      </c>
      <c r="IO435">
        <v>1.9318200000000001</v>
      </c>
      <c r="IP435">
        <v>7152</v>
      </c>
      <c r="IQ435">
        <v>11585</v>
      </c>
      <c r="IR435">
        <v>0</v>
      </c>
      <c r="IS435">
        <v>566.46500000000003</v>
      </c>
      <c r="IT435">
        <v>1.9318200000000001</v>
      </c>
      <c r="IU435">
        <v>7152</v>
      </c>
      <c r="IV435">
        <v>11585</v>
      </c>
      <c r="IW435">
        <v>0</v>
      </c>
      <c r="IX435">
        <v>619.41200000000003</v>
      </c>
      <c r="IY435">
        <v>1.84091</v>
      </c>
      <c r="IZ435">
        <v>7152</v>
      </c>
      <c r="JA435">
        <v>11585</v>
      </c>
      <c r="JB435">
        <v>0</v>
      </c>
      <c r="JC435">
        <v>610.54100000000005</v>
      </c>
      <c r="JD435">
        <v>1.7727299999999999</v>
      </c>
      <c r="JE435">
        <v>7152</v>
      </c>
      <c r="JF435">
        <v>11585</v>
      </c>
      <c r="JG435">
        <v>0</v>
      </c>
      <c r="JH435">
        <v>379.88499999999999</v>
      </c>
      <c r="JI435">
        <v>1.86364</v>
      </c>
      <c r="JJ435">
        <v>7152</v>
      </c>
      <c r="JK435">
        <v>11585</v>
      </c>
      <c r="JL435">
        <v>0</v>
      </c>
      <c r="JM435">
        <v>797.59900000000005</v>
      </c>
      <c r="JN435">
        <v>2.09091</v>
      </c>
      <c r="JO435">
        <v>7152</v>
      </c>
      <c r="JP435">
        <v>11585</v>
      </c>
      <c r="JQ435">
        <v>0</v>
      </c>
      <c r="JR435">
        <v>699.476</v>
      </c>
      <c r="JS435">
        <v>1.95455</v>
      </c>
      <c r="JT435">
        <v>7152</v>
      </c>
      <c r="JU435">
        <v>11585</v>
      </c>
      <c r="JV435">
        <v>0</v>
      </c>
      <c r="JW435">
        <v>662.36500000000001</v>
      </c>
      <c r="JX435">
        <v>1.9772700000000001</v>
      </c>
      <c r="JY435">
        <v>7152</v>
      </c>
      <c r="JZ435">
        <v>11585</v>
      </c>
      <c r="KA435">
        <v>0</v>
      </c>
      <c r="KB435">
        <v>628.43399999999997</v>
      </c>
      <c r="KC435">
        <v>1.9772700000000001</v>
      </c>
      <c r="KD435">
        <v>7152</v>
      </c>
      <c r="KE435">
        <v>11585</v>
      </c>
      <c r="KF435">
        <v>0</v>
      </c>
      <c r="KG435">
        <v>453.10599999999999</v>
      </c>
      <c r="KH435">
        <v>1.95455</v>
      </c>
      <c r="KI435">
        <v>7152</v>
      </c>
      <c r="KJ435">
        <v>11585</v>
      </c>
      <c r="KK435">
        <v>0</v>
      </c>
      <c r="KL435">
        <v>327.66000000000003</v>
      </c>
      <c r="KM435">
        <v>1.90909</v>
      </c>
      <c r="KN435">
        <v>7152</v>
      </c>
      <c r="KO435">
        <v>11585</v>
      </c>
      <c r="KP435">
        <v>0</v>
      </c>
      <c r="KQ435">
        <v>716.755</v>
      </c>
      <c r="KR435">
        <v>1.9318200000000001</v>
      </c>
      <c r="KS435">
        <v>7152</v>
      </c>
      <c r="KT435">
        <v>11585</v>
      </c>
      <c r="KU435">
        <v>0</v>
      </c>
      <c r="KV435">
        <v>468.35599999999999</v>
      </c>
      <c r="KW435">
        <v>1.88636</v>
      </c>
      <c r="KX435">
        <v>7152</v>
      </c>
      <c r="KY435">
        <v>11585</v>
      </c>
      <c r="KZ435">
        <v>0</v>
      </c>
      <c r="LA435">
        <v>369.87900000000002</v>
      </c>
      <c r="LB435">
        <v>2.09091</v>
      </c>
      <c r="LC435">
        <v>7152</v>
      </c>
      <c r="LD435">
        <v>11585</v>
      </c>
      <c r="LE435">
        <v>0</v>
      </c>
      <c r="LF435">
        <v>519.72299999999996</v>
      </c>
      <c r="LG435">
        <v>2</v>
      </c>
      <c r="LH435">
        <v>7152</v>
      </c>
      <c r="LI435">
        <v>11585</v>
      </c>
      <c r="LJ435">
        <v>0</v>
      </c>
      <c r="LK435">
        <v>641.99800000000005</v>
      </c>
      <c r="LL435">
        <v>1.84091</v>
      </c>
      <c r="LM435">
        <v>7152</v>
      </c>
      <c r="LN435">
        <v>11585</v>
      </c>
      <c r="LO435">
        <v>0</v>
      </c>
      <c r="LP435">
        <v>515.44600000000003</v>
      </c>
      <c r="LQ435">
        <v>1.9772700000000001</v>
      </c>
      <c r="LR435">
        <v>7149</v>
      </c>
      <c r="LS435">
        <v>11585</v>
      </c>
      <c r="LT435">
        <v>0</v>
      </c>
      <c r="LU435">
        <v>516.37099999999998</v>
      </c>
      <c r="LV435">
        <v>1.88636</v>
      </c>
      <c r="LW435">
        <v>7149</v>
      </c>
      <c r="LX435">
        <v>11585</v>
      </c>
      <c r="LY435">
        <v>0</v>
      </c>
      <c r="LZ435">
        <v>330.52699999999999</v>
      </c>
      <c r="MA435">
        <v>1.88636</v>
      </c>
      <c r="MB435">
        <v>7149</v>
      </c>
      <c r="MC435">
        <v>11585</v>
      </c>
      <c r="MD435">
        <v>0</v>
      </c>
      <c r="ME435">
        <v>804.59299999999996</v>
      </c>
      <c r="MF435">
        <v>1.9772700000000001</v>
      </c>
      <c r="MG435">
        <v>7149</v>
      </c>
      <c r="MH435">
        <v>11585</v>
      </c>
      <c r="MI435">
        <v>0</v>
      </c>
      <c r="MJ435">
        <v>652.58500000000004</v>
      </c>
      <c r="MK435">
        <v>1.9318200000000001</v>
      </c>
      <c r="ML435">
        <v>7149</v>
      </c>
      <c r="MM435">
        <v>11585</v>
      </c>
      <c r="MN435">
        <v>0</v>
      </c>
      <c r="MO435">
        <v>738.68799999999999</v>
      </c>
      <c r="MP435">
        <v>1.84091</v>
      </c>
      <c r="MQ435">
        <v>7149</v>
      </c>
      <c r="MR435">
        <v>11585</v>
      </c>
      <c r="MS435">
        <v>0</v>
      </c>
      <c r="MT435">
        <v>462.35599999999999</v>
      </c>
      <c r="MU435">
        <v>1.86364</v>
      </c>
      <c r="MV435">
        <v>7149</v>
      </c>
      <c r="MW435">
        <v>11585</v>
      </c>
      <c r="MX435">
        <v>0</v>
      </c>
      <c r="MY435">
        <v>378.48</v>
      </c>
      <c r="MZ435">
        <v>1.9318200000000001</v>
      </c>
      <c r="NA435">
        <v>7149</v>
      </c>
      <c r="NB435">
        <v>11585</v>
      </c>
      <c r="NC435">
        <v>0</v>
      </c>
      <c r="ND435">
        <v>410.12400000000002</v>
      </c>
      <c r="NE435">
        <v>1.9772700000000001</v>
      </c>
      <c r="NF435">
        <v>7149</v>
      </c>
      <c r="NG435">
        <v>11585</v>
      </c>
      <c r="NH435">
        <v>0</v>
      </c>
      <c r="NI435">
        <v>766.56399999999996</v>
      </c>
      <c r="NJ435">
        <v>1.9318200000000001</v>
      </c>
      <c r="NK435">
        <v>7149</v>
      </c>
      <c r="NL435">
        <v>11585</v>
      </c>
      <c r="NM435">
        <v>0</v>
      </c>
      <c r="NN435">
        <v>463.101</v>
      </c>
      <c r="NO435">
        <v>1.86364</v>
      </c>
      <c r="NP435">
        <v>7149</v>
      </c>
      <c r="NQ435">
        <v>11585</v>
      </c>
      <c r="NR435">
        <v>0</v>
      </c>
      <c r="NS435">
        <v>477.19299999999998</v>
      </c>
      <c r="NT435">
        <v>1.86364</v>
      </c>
      <c r="NU435">
        <v>7149</v>
      </c>
      <c r="NV435">
        <v>11585</v>
      </c>
      <c r="NW435">
        <v>0</v>
      </c>
      <c r="NX435">
        <v>566.81700000000001</v>
      </c>
      <c r="NY435">
        <v>1.79545</v>
      </c>
      <c r="NZ435">
        <v>7149</v>
      </c>
      <c r="OA435">
        <v>11585</v>
      </c>
      <c r="OB435">
        <v>0</v>
      </c>
      <c r="OC435">
        <v>704.40800000000002</v>
      </c>
      <c r="OD435">
        <v>1.79545</v>
      </c>
      <c r="OE435">
        <v>7149</v>
      </c>
      <c r="OF435">
        <v>11585</v>
      </c>
      <c r="OG435">
        <v>0</v>
      </c>
      <c r="OH435">
        <v>496.89299999999997</v>
      </c>
      <c r="OI435">
        <v>1.86364</v>
      </c>
      <c r="OJ435">
        <v>7149</v>
      </c>
      <c r="OK435">
        <v>11585</v>
      </c>
      <c r="OL435">
        <v>0</v>
      </c>
      <c r="OM435">
        <v>668.20399999999995</v>
      </c>
      <c r="ON435">
        <v>1.9772700000000001</v>
      </c>
      <c r="OO435">
        <v>7149</v>
      </c>
      <c r="OP435">
        <v>11585</v>
      </c>
      <c r="OQ435">
        <v>0</v>
      </c>
      <c r="OR435">
        <v>575.36400000000003</v>
      </c>
      <c r="OS435">
        <v>1.95455</v>
      </c>
      <c r="OT435">
        <v>7149</v>
      </c>
      <c r="OU435">
        <v>11585</v>
      </c>
      <c r="OV435">
        <v>0</v>
      </c>
      <c r="OW435">
        <v>567.14400000000001</v>
      </c>
      <c r="OX435">
        <v>1.90909</v>
      </c>
      <c r="OY435">
        <v>7149</v>
      </c>
      <c r="OZ435">
        <v>11585</v>
      </c>
      <c r="PA435">
        <v>0</v>
      </c>
      <c r="PB435">
        <v>695.50400000000002</v>
      </c>
      <c r="PC435">
        <v>1.95455</v>
      </c>
      <c r="PD435">
        <v>7149</v>
      </c>
      <c r="PE435">
        <v>11585</v>
      </c>
      <c r="PF435">
        <v>0</v>
      </c>
      <c r="PG435">
        <v>604.69799999999998</v>
      </c>
      <c r="PH435">
        <v>2.0454500000000002</v>
      </c>
      <c r="PI435">
        <v>7149</v>
      </c>
      <c r="PJ435">
        <v>11585</v>
      </c>
      <c r="PK435">
        <v>0</v>
      </c>
      <c r="PL435">
        <v>622.56700000000001</v>
      </c>
      <c r="PM435">
        <v>2.0681799999999999</v>
      </c>
      <c r="PN435">
        <v>7106</v>
      </c>
      <c r="PO435">
        <v>11585</v>
      </c>
      <c r="PP435">
        <v>0</v>
      </c>
      <c r="PQ435">
        <v>667.61199999999997</v>
      </c>
      <c r="PR435">
        <v>2</v>
      </c>
      <c r="PS435">
        <v>7106</v>
      </c>
      <c r="PT435">
        <v>11585</v>
      </c>
      <c r="PU435">
        <v>0</v>
      </c>
      <c r="PV435">
        <v>686.33699999999999</v>
      </c>
      <c r="PW435">
        <v>2.0454500000000002</v>
      </c>
      <c r="PX435">
        <v>7106</v>
      </c>
      <c r="PY435">
        <v>11585</v>
      </c>
      <c r="PZ435">
        <v>0</v>
      </c>
      <c r="QA435">
        <v>385.63200000000001</v>
      </c>
      <c r="QB435">
        <v>2</v>
      </c>
      <c r="QC435">
        <v>7106</v>
      </c>
      <c r="QD435">
        <v>11585</v>
      </c>
      <c r="QE435">
        <v>0</v>
      </c>
      <c r="QF435">
        <v>377.10700000000003</v>
      </c>
      <c r="QG435">
        <v>1.86364</v>
      </c>
      <c r="QH435">
        <v>7106</v>
      </c>
      <c r="QI435">
        <v>11585</v>
      </c>
      <c r="QJ435">
        <v>0</v>
      </c>
      <c r="QK435">
        <v>446.024</v>
      </c>
      <c r="QL435">
        <v>1.95455</v>
      </c>
      <c r="QM435">
        <v>7106</v>
      </c>
      <c r="QN435">
        <v>11585</v>
      </c>
      <c r="QO435">
        <v>0</v>
      </c>
      <c r="QP435">
        <v>613.74099999999999</v>
      </c>
      <c r="QQ435">
        <v>1.86364</v>
      </c>
      <c r="QR435">
        <v>7106</v>
      </c>
      <c r="QS435">
        <v>11585</v>
      </c>
      <c r="QT435">
        <v>0</v>
      </c>
      <c r="QU435">
        <v>531.10500000000002</v>
      </c>
      <c r="QV435">
        <v>1.8181799999999999</v>
      </c>
      <c r="QW435">
        <v>7106</v>
      </c>
      <c r="QX435">
        <v>11585</v>
      </c>
      <c r="QY435">
        <v>0</v>
      </c>
      <c r="QZ435">
        <v>479.48500000000001</v>
      </c>
      <c r="RA435">
        <v>1.7727299999999999</v>
      </c>
      <c r="RB435">
        <v>7106</v>
      </c>
      <c r="RC435">
        <v>11585</v>
      </c>
      <c r="RD435">
        <v>0</v>
      </c>
      <c r="RE435">
        <v>664.245</v>
      </c>
      <c r="RF435">
        <v>1.7727299999999999</v>
      </c>
      <c r="RG435">
        <v>7106</v>
      </c>
      <c r="RH435">
        <v>11585</v>
      </c>
      <c r="RI435">
        <v>0</v>
      </c>
      <c r="RJ435">
        <v>467.49099999999999</v>
      </c>
      <c r="RK435">
        <v>1.75</v>
      </c>
      <c r="RL435">
        <v>7106</v>
      </c>
      <c r="RM435">
        <v>11585</v>
      </c>
      <c r="RN435">
        <v>0</v>
      </c>
      <c r="RO435">
        <v>418.11399999999998</v>
      </c>
      <c r="RP435">
        <v>1.7727299999999999</v>
      </c>
      <c r="RQ435">
        <v>7106</v>
      </c>
      <c r="RR435">
        <v>11585</v>
      </c>
      <c r="RS435">
        <v>0</v>
      </c>
      <c r="RT435">
        <v>441.94099999999997</v>
      </c>
      <c r="RU435">
        <v>1.7727299999999999</v>
      </c>
      <c r="RV435">
        <v>7106</v>
      </c>
      <c r="RW435">
        <v>11585</v>
      </c>
      <c r="RX435">
        <v>0</v>
      </c>
      <c r="RY435">
        <v>640.36900000000003</v>
      </c>
      <c r="RZ435">
        <v>1.7727299999999999</v>
      </c>
      <c r="SA435">
        <v>7106</v>
      </c>
      <c r="SB435">
        <v>11585</v>
      </c>
      <c r="SC435">
        <v>0</v>
      </c>
      <c r="SD435">
        <v>532.86599999999999</v>
      </c>
      <c r="SE435">
        <v>1.9318200000000001</v>
      </c>
      <c r="SF435">
        <v>7106</v>
      </c>
      <c r="SG435">
        <v>11585</v>
      </c>
      <c r="SH435">
        <v>0</v>
      </c>
      <c r="SI435">
        <v>503.99400000000003</v>
      </c>
      <c r="SJ435">
        <v>1.79545</v>
      </c>
      <c r="SK435">
        <v>7106</v>
      </c>
      <c r="SL435">
        <v>11585</v>
      </c>
      <c r="SM435">
        <v>0</v>
      </c>
      <c r="SN435">
        <v>690.18700000000001</v>
      </c>
      <c r="SO435">
        <v>1.86364</v>
      </c>
      <c r="SP435">
        <v>7106</v>
      </c>
      <c r="SQ435">
        <v>11585</v>
      </c>
      <c r="SR435">
        <v>0</v>
      </c>
      <c r="SS435">
        <v>526.80200000000002</v>
      </c>
      <c r="ST435">
        <v>1.8181799999999999</v>
      </c>
      <c r="SU435">
        <v>7106</v>
      </c>
      <c r="SV435">
        <v>11585</v>
      </c>
      <c r="SW435">
        <v>0</v>
      </c>
      <c r="SX435">
        <v>411.94400000000002</v>
      </c>
      <c r="SY435">
        <v>1.7727299999999999</v>
      </c>
      <c r="SZ435">
        <v>7106</v>
      </c>
      <c r="TA435">
        <v>11585</v>
      </c>
      <c r="TB435">
        <v>0</v>
      </c>
      <c r="TC435">
        <v>874.91600000000005</v>
      </c>
      <c r="TD435">
        <v>1.70455</v>
      </c>
      <c r="TE435">
        <v>7106</v>
      </c>
      <c r="TF435">
        <v>11585</v>
      </c>
      <c r="TG435">
        <v>0</v>
      </c>
      <c r="TH435">
        <v>556.45600000000002</v>
      </c>
      <c r="TI435">
        <v>1.8181799999999999</v>
      </c>
      <c r="TJ435">
        <v>7106</v>
      </c>
      <c r="TK435">
        <v>11585</v>
      </c>
      <c r="TL435">
        <v>0</v>
      </c>
      <c r="TM435">
        <v>589.46</v>
      </c>
      <c r="TN435">
        <v>1.90909</v>
      </c>
      <c r="TO435">
        <v>7106</v>
      </c>
      <c r="TP435">
        <v>11585</v>
      </c>
      <c r="TQ435">
        <v>0</v>
      </c>
      <c r="TR435">
        <v>639.31799999999998</v>
      </c>
      <c r="TS435">
        <v>1.90909</v>
      </c>
      <c r="TT435">
        <v>7106</v>
      </c>
      <c r="TU435">
        <v>11585</v>
      </c>
      <c r="TV435">
        <v>0</v>
      </c>
      <c r="TW435">
        <v>684.96500000000003</v>
      </c>
      <c r="TX435">
        <v>1.86364</v>
      </c>
      <c r="TY435">
        <v>7106</v>
      </c>
      <c r="TZ435">
        <v>11585</v>
      </c>
      <c r="UA435">
        <v>0</v>
      </c>
      <c r="UB435">
        <v>654.48099999999999</v>
      </c>
      <c r="UC435">
        <v>1.8181799999999999</v>
      </c>
      <c r="UD435">
        <v>7106</v>
      </c>
      <c r="UE435">
        <v>11585</v>
      </c>
      <c r="UF435">
        <v>0</v>
      </c>
      <c r="UG435">
        <v>321.43799999999999</v>
      </c>
      <c r="UH435">
        <v>1.79545</v>
      </c>
      <c r="UI435">
        <v>7106</v>
      </c>
      <c r="UJ435">
        <v>11585</v>
      </c>
      <c r="UK435">
        <v>0</v>
      </c>
      <c r="UL435">
        <v>482.41</v>
      </c>
      <c r="UM435">
        <v>1.8181799999999999</v>
      </c>
      <c r="UN435">
        <v>7106</v>
      </c>
      <c r="UO435">
        <v>11585</v>
      </c>
      <c r="UP435">
        <v>0</v>
      </c>
      <c r="UQ435">
        <v>627.69500000000005</v>
      </c>
      <c r="UR435">
        <v>1.79545</v>
      </c>
      <c r="US435">
        <v>7106</v>
      </c>
      <c r="UT435">
        <v>11585</v>
      </c>
      <c r="UU435">
        <v>0</v>
      </c>
      <c r="UV435">
        <v>456.44900000000001</v>
      </c>
      <c r="UW435">
        <v>1.79545</v>
      </c>
      <c r="UX435">
        <v>7106</v>
      </c>
      <c r="UY435">
        <v>11585</v>
      </c>
      <c r="UZ435">
        <v>0</v>
      </c>
      <c r="VA435">
        <v>588.86199999999997</v>
      </c>
      <c r="VB435">
        <v>1.7272700000000001</v>
      </c>
      <c r="VC435">
        <v>7106</v>
      </c>
      <c r="VD435">
        <v>11585</v>
      </c>
      <c r="VE435">
        <v>0</v>
      </c>
      <c r="VF435">
        <v>545.35799999999995</v>
      </c>
      <c r="VG435">
        <v>1.7727299999999999</v>
      </c>
      <c r="VH435">
        <v>7106</v>
      </c>
      <c r="VI435">
        <v>11585</v>
      </c>
      <c r="VJ435">
        <v>0</v>
      </c>
      <c r="VK435">
        <v>522.01199999999994</v>
      </c>
      <c r="VL435">
        <v>1.90909</v>
      </c>
      <c r="VM435">
        <v>7106</v>
      </c>
      <c r="VN435">
        <v>11585</v>
      </c>
      <c r="VO435">
        <v>0</v>
      </c>
      <c r="VP435">
        <v>696.90899999999999</v>
      </c>
      <c r="VQ435">
        <v>1.90909</v>
      </c>
      <c r="VR435">
        <v>7106</v>
      </c>
      <c r="VS435">
        <v>11585</v>
      </c>
      <c r="VT435">
        <v>0</v>
      </c>
      <c r="VU435">
        <v>509.185</v>
      </c>
      <c r="VV435">
        <v>1.86364</v>
      </c>
      <c r="VW435">
        <v>7106</v>
      </c>
      <c r="VX435">
        <v>11585</v>
      </c>
      <c r="VY435">
        <v>0</v>
      </c>
      <c r="VZ435">
        <v>763.66800000000001</v>
      </c>
      <c r="WA435">
        <v>2.0681799999999999</v>
      </c>
      <c r="WB435">
        <v>7106</v>
      </c>
      <c r="WC435">
        <v>11585</v>
      </c>
      <c r="WD435">
        <v>0</v>
      </c>
      <c r="WE435">
        <v>830.17700000000002</v>
      </c>
      <c r="WF435">
        <v>1.88636</v>
      </c>
      <c r="WG435">
        <v>7106</v>
      </c>
      <c r="WH435">
        <v>11585</v>
      </c>
      <c r="WI435">
        <v>0</v>
      </c>
      <c r="WJ435">
        <v>461.77199999999999</v>
      </c>
      <c r="WK435">
        <v>1.86364</v>
      </c>
      <c r="WL435">
        <v>7106</v>
      </c>
      <c r="WM435">
        <v>11585</v>
      </c>
      <c r="WN435">
        <v>0</v>
      </c>
      <c r="WO435">
        <v>568.33000000000004</v>
      </c>
      <c r="WP435">
        <v>1.84091</v>
      </c>
      <c r="WQ435">
        <v>7106</v>
      </c>
      <c r="WR435">
        <v>11585</v>
      </c>
      <c r="WS435">
        <v>0</v>
      </c>
      <c r="WT435">
        <v>600.69799999999998</v>
      </c>
      <c r="WU435">
        <v>1.86364</v>
      </c>
      <c r="WV435">
        <v>7106</v>
      </c>
      <c r="WW435">
        <v>11585</v>
      </c>
      <c r="WX435">
        <v>0</v>
      </c>
      <c r="WY435">
        <v>422.404</v>
      </c>
      <c r="WZ435">
        <v>1.9772700000000001</v>
      </c>
      <c r="XA435">
        <v>7106</v>
      </c>
      <c r="XB435">
        <v>11585</v>
      </c>
      <c r="XC435">
        <v>0</v>
      </c>
      <c r="XD435">
        <v>501.202</v>
      </c>
      <c r="XE435">
        <v>1.95455</v>
      </c>
      <c r="XF435">
        <v>7106</v>
      </c>
      <c r="XG435">
        <v>11585</v>
      </c>
      <c r="XH435">
        <v>0</v>
      </c>
      <c r="XI435">
        <v>719.92200000000003</v>
      </c>
      <c r="XJ435">
        <v>1.86364</v>
      </c>
      <c r="XK435">
        <v>7106</v>
      </c>
      <c r="XL435">
        <v>11585</v>
      </c>
      <c r="XM435">
        <v>0</v>
      </c>
      <c r="XN435">
        <v>704.20600000000002</v>
      </c>
      <c r="XO435">
        <v>2.0227300000000001</v>
      </c>
      <c r="XP435">
        <v>7106</v>
      </c>
      <c r="XQ435">
        <v>11585</v>
      </c>
      <c r="XR435">
        <v>0</v>
      </c>
      <c r="XS435">
        <v>716.81399999999996</v>
      </c>
      <c r="XT435">
        <v>2</v>
      </c>
      <c r="XU435">
        <v>7106</v>
      </c>
      <c r="XV435">
        <v>11585</v>
      </c>
      <c r="XW435">
        <v>0</v>
      </c>
      <c r="XX435">
        <v>642.07399999999996</v>
      </c>
      <c r="XY435">
        <v>2.0681799999999999</v>
      </c>
      <c r="XZ435">
        <v>7106</v>
      </c>
      <c r="YA435">
        <v>11585</v>
      </c>
      <c r="YB435">
        <v>0</v>
      </c>
      <c r="YC435">
        <v>845.44299999999998</v>
      </c>
      <c r="YD435">
        <v>2.1136400000000002</v>
      </c>
      <c r="YE435">
        <v>7106</v>
      </c>
      <c r="YF435">
        <v>11585</v>
      </c>
      <c r="YG435">
        <v>0</v>
      </c>
      <c r="YH435">
        <v>475.99900000000002</v>
      </c>
      <c r="YI435">
        <v>2.2272699999999999</v>
      </c>
      <c r="YJ435">
        <v>7106</v>
      </c>
      <c r="YK435">
        <v>11585</v>
      </c>
      <c r="YL435">
        <v>0</v>
      </c>
      <c r="YM435">
        <v>400.1</v>
      </c>
      <c r="YN435">
        <v>2.1363599999999998</v>
      </c>
      <c r="YO435">
        <v>7106</v>
      </c>
      <c r="YP435">
        <v>11585</v>
      </c>
      <c r="YQ435">
        <v>0</v>
      </c>
      <c r="YR435">
        <v>831.428</v>
      </c>
      <c r="YS435">
        <v>2.0454500000000002</v>
      </c>
      <c r="YT435">
        <v>7106</v>
      </c>
      <c r="YU435">
        <v>11585</v>
      </c>
      <c r="YV435">
        <v>0</v>
      </c>
      <c r="YW435">
        <v>676.95</v>
      </c>
      <c r="YX435">
        <v>2</v>
      </c>
      <c r="YY435">
        <v>7106</v>
      </c>
      <c r="YZ435">
        <v>11585</v>
      </c>
      <c r="ZA435">
        <v>0</v>
      </c>
      <c r="ZB435">
        <v>717.35500000000002</v>
      </c>
      <c r="ZC435">
        <v>2</v>
      </c>
      <c r="ZD435">
        <v>7106</v>
      </c>
      <c r="ZE435">
        <v>11585</v>
      </c>
      <c r="ZF435">
        <v>0</v>
      </c>
      <c r="ZG435">
        <v>681.54200000000003</v>
      </c>
      <c r="ZH435">
        <v>1.9772700000000001</v>
      </c>
      <c r="ZI435">
        <v>7106</v>
      </c>
      <c r="ZJ435">
        <v>11585</v>
      </c>
      <c r="ZK435">
        <v>0</v>
      </c>
      <c r="ZL435">
        <v>658.94299999999998</v>
      </c>
      <c r="ZM435">
        <v>1.9772700000000001</v>
      </c>
      <c r="ZN435">
        <v>7106</v>
      </c>
      <c r="ZO435">
        <v>11585</v>
      </c>
      <c r="ZP435">
        <v>0</v>
      </c>
      <c r="ZQ435">
        <v>555.07799999999997</v>
      </c>
      <c r="ZR435">
        <v>1.9772700000000001</v>
      </c>
      <c r="ZS435">
        <v>7106</v>
      </c>
      <c r="ZT435">
        <v>11585</v>
      </c>
      <c r="ZU435">
        <v>0</v>
      </c>
      <c r="ZV435">
        <v>578.78499999999997</v>
      </c>
      <c r="ZW435">
        <v>1.8181799999999999</v>
      </c>
      <c r="ZX435">
        <v>7106</v>
      </c>
      <c r="ZY435">
        <v>11585</v>
      </c>
      <c r="ZZ435">
        <v>0</v>
      </c>
      <c r="AAA435">
        <v>782.51599999999996</v>
      </c>
      <c r="AAB435">
        <v>2.0454500000000002</v>
      </c>
      <c r="AAC435">
        <v>7106</v>
      </c>
      <c r="AAD435">
        <v>11585</v>
      </c>
      <c r="AAE435">
        <v>0</v>
      </c>
      <c r="AAF435">
        <v>588.58199999999999</v>
      </c>
      <c r="AAG435">
        <v>1.95455</v>
      </c>
      <c r="AAH435">
        <v>7106</v>
      </c>
      <c r="AAI435">
        <v>11585</v>
      </c>
      <c r="AAJ435">
        <v>0</v>
      </c>
      <c r="AAK435">
        <v>580.64499999999998</v>
      </c>
      <c r="AAL435">
        <v>1.79545</v>
      </c>
      <c r="AAM435">
        <v>7106</v>
      </c>
      <c r="AAN435">
        <v>11585</v>
      </c>
      <c r="AAO435">
        <v>0</v>
      </c>
      <c r="AAP435">
        <v>741.10699999999997</v>
      </c>
      <c r="AAQ435">
        <v>1.75</v>
      </c>
      <c r="AAR435">
        <v>7106</v>
      </c>
      <c r="AAS435">
        <v>11585</v>
      </c>
      <c r="AAT435">
        <v>0</v>
      </c>
      <c r="AAU435">
        <v>617.65</v>
      </c>
      <c r="AAV435">
        <v>1.70455</v>
      </c>
      <c r="AAW435">
        <v>7106</v>
      </c>
      <c r="AAX435">
        <v>11585</v>
      </c>
      <c r="AAY435">
        <v>0</v>
      </c>
      <c r="AAZ435">
        <v>504.23200000000003</v>
      </c>
      <c r="ABA435">
        <v>1.79545</v>
      </c>
      <c r="ABB435">
        <v>7106</v>
      </c>
      <c r="ABC435">
        <v>11585</v>
      </c>
      <c r="ABD435">
        <v>0</v>
      </c>
      <c r="ABE435">
        <v>713.76199999999994</v>
      </c>
      <c r="ABF435">
        <v>1.75</v>
      </c>
      <c r="ABG435">
        <v>7106</v>
      </c>
      <c r="ABH435">
        <v>11585</v>
      </c>
      <c r="ABI435">
        <v>0</v>
      </c>
      <c r="ABJ435">
        <v>699.84500000000003</v>
      </c>
      <c r="ABK435">
        <v>1.6818200000000001</v>
      </c>
      <c r="ABL435">
        <v>7106</v>
      </c>
      <c r="ABM435">
        <v>11585</v>
      </c>
      <c r="ABN435">
        <v>0</v>
      </c>
      <c r="ABO435">
        <v>687.47500000000002</v>
      </c>
      <c r="ABP435">
        <v>1.7727299999999999</v>
      </c>
      <c r="ABQ435">
        <v>7106</v>
      </c>
      <c r="ABR435">
        <v>11585</v>
      </c>
      <c r="ABS435">
        <v>0</v>
      </c>
      <c r="ABT435">
        <v>541.94799999999998</v>
      </c>
      <c r="ABU435">
        <v>1.79545</v>
      </c>
      <c r="ABV435">
        <v>7106</v>
      </c>
      <c r="ABW435">
        <v>11585</v>
      </c>
      <c r="ABX435">
        <v>0</v>
      </c>
      <c r="ABY435">
        <v>549.33299999999997</v>
      </c>
      <c r="ABZ435">
        <v>1.95455</v>
      </c>
      <c r="ACA435">
        <v>7106</v>
      </c>
      <c r="ACB435">
        <v>11585</v>
      </c>
      <c r="ACC435">
        <v>0</v>
      </c>
      <c r="ACD435">
        <v>621.82600000000002</v>
      </c>
      <c r="ACE435">
        <v>2.09091</v>
      </c>
      <c r="ACF435">
        <v>7106</v>
      </c>
      <c r="ACG435">
        <v>11585</v>
      </c>
      <c r="ACH435">
        <v>0</v>
      </c>
      <c r="ACI435">
        <v>841.63599999999997</v>
      </c>
      <c r="ACJ435">
        <v>1.95455</v>
      </c>
      <c r="ACK435">
        <v>7106</v>
      </c>
      <c r="ACL435">
        <v>11585</v>
      </c>
      <c r="ACM435">
        <v>0</v>
      </c>
      <c r="ACN435">
        <v>579.44500000000005</v>
      </c>
      <c r="ACO435">
        <v>2.0227300000000001</v>
      </c>
      <c r="ACP435">
        <v>7106</v>
      </c>
      <c r="ACQ435">
        <v>11585</v>
      </c>
      <c r="ACR435">
        <v>0</v>
      </c>
      <c r="ACS435">
        <v>658.95100000000002</v>
      </c>
      <c r="ACT435">
        <v>2.0681799999999999</v>
      </c>
      <c r="ACU435">
        <v>7106</v>
      </c>
      <c r="ACV435">
        <v>11585</v>
      </c>
      <c r="ACW435">
        <v>0</v>
      </c>
      <c r="ACX435">
        <v>436.10199999999998</v>
      </c>
      <c r="ACY435">
        <v>2.2045499999999998</v>
      </c>
      <c r="ACZ435">
        <v>7106</v>
      </c>
      <c r="ADA435">
        <v>11585</v>
      </c>
      <c r="ADB435">
        <v>0</v>
      </c>
      <c r="ADC435">
        <v>501.53199999999998</v>
      </c>
      <c r="ADD435">
        <v>2.2272699999999999</v>
      </c>
      <c r="ADE435">
        <v>7106</v>
      </c>
      <c r="ADF435">
        <v>11585</v>
      </c>
      <c r="ADG435">
        <v>0</v>
      </c>
      <c r="ADH435">
        <v>705.726</v>
      </c>
      <c r="ADI435">
        <v>2.2954500000000002</v>
      </c>
      <c r="ADJ435">
        <v>7106</v>
      </c>
      <c r="ADK435">
        <v>11585</v>
      </c>
      <c r="ADL435">
        <v>0</v>
      </c>
      <c r="ADM435">
        <v>572.80100000000004</v>
      </c>
      <c r="ADN435">
        <v>2.25</v>
      </c>
      <c r="ADO435">
        <v>7106</v>
      </c>
      <c r="ADP435">
        <v>11585</v>
      </c>
      <c r="ADQ435">
        <v>0</v>
      </c>
      <c r="ADR435">
        <v>565.29700000000003</v>
      </c>
      <c r="ADS435">
        <v>2.1818200000000001</v>
      </c>
      <c r="ADT435">
        <v>7106</v>
      </c>
      <c r="ADU435">
        <v>11585</v>
      </c>
      <c r="ADV435">
        <v>0</v>
      </c>
      <c r="ADW435">
        <v>686.10799999999995</v>
      </c>
      <c r="ADX435">
        <v>2.1136400000000002</v>
      </c>
      <c r="ADY435">
        <v>7106</v>
      </c>
      <c r="ADZ435">
        <v>11585</v>
      </c>
      <c r="AEA435">
        <v>0</v>
      </c>
      <c r="AEB435">
        <v>479.37299999999999</v>
      </c>
      <c r="AEC435">
        <v>2.1136400000000002</v>
      </c>
      <c r="AED435">
        <v>7106</v>
      </c>
      <c r="AEE435">
        <v>11585</v>
      </c>
      <c r="AEF435">
        <v>0</v>
      </c>
      <c r="AEG435">
        <v>790.64599999999996</v>
      </c>
      <c r="AEH435">
        <v>2.09091</v>
      </c>
      <c r="AEI435">
        <v>7106</v>
      </c>
      <c r="AEJ435">
        <v>11585</v>
      </c>
      <c r="AEK435">
        <v>0</v>
      </c>
      <c r="AEL435">
        <v>824.07500000000005</v>
      </c>
      <c r="AEM435">
        <v>2.0227300000000001</v>
      </c>
      <c r="AEN435">
        <v>7106</v>
      </c>
      <c r="AEO435">
        <v>11585</v>
      </c>
      <c r="AEP435">
        <v>0</v>
      </c>
      <c r="AEQ435">
        <v>516.88199999999995</v>
      </c>
      <c r="AER435">
        <v>2.0227300000000001</v>
      </c>
      <c r="AES435">
        <v>7106</v>
      </c>
      <c r="AET435">
        <v>11585</v>
      </c>
      <c r="AEU435">
        <v>0</v>
      </c>
      <c r="AEV435">
        <v>990.25</v>
      </c>
      <c r="AEW435">
        <v>2.0681799999999999</v>
      </c>
      <c r="AEX435">
        <v>7106</v>
      </c>
      <c r="AEY435">
        <v>11585</v>
      </c>
      <c r="AEZ435">
        <v>0</v>
      </c>
      <c r="AFA435">
        <v>576.69200000000001</v>
      </c>
      <c r="AFB435">
        <v>2.0454500000000002</v>
      </c>
      <c r="AFC435">
        <v>7106</v>
      </c>
      <c r="AFD435">
        <v>11585</v>
      </c>
      <c r="AFE435">
        <v>0</v>
      </c>
      <c r="AFF435">
        <v>675.25599999999997</v>
      </c>
      <c r="AFG435">
        <v>2.0227300000000001</v>
      </c>
      <c r="AFH435">
        <v>7106</v>
      </c>
      <c r="AFI435">
        <v>11585</v>
      </c>
      <c r="AFJ435">
        <v>0</v>
      </c>
      <c r="AFK435">
        <v>737.46600000000001</v>
      </c>
      <c r="AFL435">
        <v>2.0227300000000001</v>
      </c>
      <c r="AFM435">
        <v>7106</v>
      </c>
      <c r="AFN435">
        <v>11585</v>
      </c>
      <c r="AFO435">
        <v>0</v>
      </c>
      <c r="AFP435">
        <v>783.13400000000001</v>
      </c>
      <c r="AFQ435">
        <v>2.1818200000000001</v>
      </c>
      <c r="AFR435">
        <v>7106</v>
      </c>
      <c r="AFS435">
        <v>11585</v>
      </c>
      <c r="AFT435">
        <v>0</v>
      </c>
      <c r="AFU435">
        <v>855.024</v>
      </c>
      <c r="AFV435">
        <v>2.2045499999999998</v>
      </c>
      <c r="AFW435">
        <v>7106</v>
      </c>
      <c r="AFX435">
        <v>11585</v>
      </c>
      <c r="AFY435">
        <v>0</v>
      </c>
      <c r="AFZ435">
        <v>869.36099999999999</v>
      </c>
      <c r="AGA435">
        <v>2.15909</v>
      </c>
      <c r="AGB435">
        <v>7106</v>
      </c>
      <c r="AGC435">
        <v>11585</v>
      </c>
      <c r="AGD435">
        <v>0</v>
      </c>
      <c r="AGE435">
        <v>504.30700000000002</v>
      </c>
      <c r="AGF435">
        <v>2.1818200000000001</v>
      </c>
      <c r="AGG435">
        <v>7106</v>
      </c>
      <c r="AGH435">
        <v>11585</v>
      </c>
      <c r="AGI435">
        <v>0</v>
      </c>
      <c r="AGJ435">
        <v>657.79600000000005</v>
      </c>
      <c r="AGK435">
        <v>2.1818200000000001</v>
      </c>
      <c r="AGL435">
        <v>7106</v>
      </c>
      <c r="AGM435">
        <v>11585</v>
      </c>
      <c r="AGN435">
        <v>0</v>
      </c>
      <c r="AGO435">
        <v>614.13800000000003</v>
      </c>
      <c r="AGP435">
        <v>2.1818200000000001</v>
      </c>
      <c r="AGQ435">
        <v>7106</v>
      </c>
      <c r="AGR435">
        <v>11585</v>
      </c>
      <c r="AGS435">
        <v>0</v>
      </c>
      <c r="AGT435">
        <v>656.53200000000004</v>
      </c>
      <c r="AGU435">
        <v>2.15909</v>
      </c>
      <c r="AGV435">
        <v>7106</v>
      </c>
      <c r="AGW435">
        <v>11585</v>
      </c>
      <c r="AGX435">
        <v>0</v>
      </c>
      <c r="AGY435">
        <v>622.38800000000003</v>
      </c>
      <c r="AGZ435">
        <v>2.0681799999999999</v>
      </c>
      <c r="AHA435">
        <v>7106</v>
      </c>
      <c r="AHB435">
        <v>11585</v>
      </c>
      <c r="AHC435">
        <v>0</v>
      </c>
      <c r="AHD435">
        <v>667.11599999999999</v>
      </c>
      <c r="AHE435">
        <v>2</v>
      </c>
      <c r="AHF435">
        <v>7106</v>
      </c>
      <c r="AHG435">
        <v>11585</v>
      </c>
      <c r="AHH435">
        <v>0</v>
      </c>
      <c r="AHI435">
        <v>644.48199999999997</v>
      </c>
      <c r="AHJ435">
        <v>2</v>
      </c>
      <c r="AHK435">
        <v>7106</v>
      </c>
      <c r="AHL435">
        <v>11585</v>
      </c>
      <c r="AHM435">
        <v>0</v>
      </c>
      <c r="AHN435">
        <v>520.22900000000004</v>
      </c>
      <c r="AHO435">
        <v>2</v>
      </c>
      <c r="AHP435">
        <v>7106</v>
      </c>
      <c r="AHQ435">
        <v>11585</v>
      </c>
      <c r="AHR435">
        <v>0</v>
      </c>
      <c r="AHS435">
        <v>555.20799999999997</v>
      </c>
      <c r="AHT435">
        <v>2.09091</v>
      </c>
      <c r="AHU435">
        <v>7106</v>
      </c>
      <c r="AHV435">
        <v>11585</v>
      </c>
      <c r="AHW435">
        <v>0</v>
      </c>
      <c r="AHX435">
        <v>759.04600000000005</v>
      </c>
      <c r="AHY435">
        <v>2.0681799999999999</v>
      </c>
      <c r="AHZ435">
        <v>7106</v>
      </c>
      <c r="AIA435">
        <v>11585</v>
      </c>
      <c r="AIB435">
        <v>0</v>
      </c>
      <c r="AIC435">
        <v>409.19</v>
      </c>
      <c r="AID435">
        <v>2.0454500000000002</v>
      </c>
      <c r="AIE435">
        <v>7106</v>
      </c>
      <c r="AIF435">
        <v>11585</v>
      </c>
      <c r="AIG435">
        <v>0</v>
      </c>
      <c r="AIH435">
        <v>763.34199999999998</v>
      </c>
      <c r="AII435">
        <v>2.09091</v>
      </c>
      <c r="AIJ435">
        <v>7106</v>
      </c>
      <c r="AIK435">
        <v>11585</v>
      </c>
      <c r="AIL435">
        <v>0</v>
      </c>
      <c r="AIM435">
        <v>615.73299999999995</v>
      </c>
      <c r="AIN435">
        <v>2.0681799999999999</v>
      </c>
      <c r="AIO435">
        <v>7106</v>
      </c>
      <c r="AIP435">
        <v>11585</v>
      </c>
      <c r="AIQ435">
        <v>0</v>
      </c>
      <c r="AIR435">
        <v>506.387</v>
      </c>
      <c r="AIS435">
        <v>2.09091</v>
      </c>
      <c r="AIT435">
        <v>7106</v>
      </c>
      <c r="AIU435">
        <v>11585</v>
      </c>
      <c r="AIV435">
        <v>0</v>
      </c>
      <c r="AIW435">
        <v>546.35299999999995</v>
      </c>
      <c r="AIX435">
        <v>2.0681799999999999</v>
      </c>
      <c r="AIY435">
        <v>7106</v>
      </c>
      <c r="AIZ435">
        <v>11585</v>
      </c>
      <c r="AJA435">
        <v>0</v>
      </c>
      <c r="AJB435">
        <v>513.33600000000001</v>
      </c>
      <c r="AJC435">
        <v>2</v>
      </c>
      <c r="AJD435">
        <v>7106</v>
      </c>
      <c r="AJE435">
        <v>11585</v>
      </c>
      <c r="AJF435">
        <v>0</v>
      </c>
      <c r="AJG435">
        <v>762.78599999999994</v>
      </c>
      <c r="AJH435">
        <v>2.0454500000000002</v>
      </c>
      <c r="AJI435">
        <v>7106</v>
      </c>
      <c r="AJJ435">
        <v>11585</v>
      </c>
      <c r="AJK435">
        <v>0</v>
      </c>
      <c r="AJL435">
        <v>787.57100000000003</v>
      </c>
      <c r="AJM435">
        <v>2.0227300000000001</v>
      </c>
      <c r="AJN435">
        <v>7106</v>
      </c>
      <c r="AJO435">
        <v>11585</v>
      </c>
      <c r="AJP435">
        <v>0</v>
      </c>
      <c r="AJQ435">
        <v>950.755</v>
      </c>
      <c r="AJR435">
        <v>2.0454500000000002</v>
      </c>
      <c r="AJS435">
        <v>7106</v>
      </c>
      <c r="AJT435">
        <v>11585</v>
      </c>
      <c r="AJU435">
        <v>0</v>
      </c>
      <c r="AJV435">
        <v>675.33799999999997</v>
      </c>
      <c r="AJW435">
        <v>2.09091</v>
      </c>
      <c r="AJX435">
        <v>7106</v>
      </c>
      <c r="AJY435">
        <v>11585</v>
      </c>
      <c r="AJZ435">
        <v>0</v>
      </c>
      <c r="AKA435">
        <v>637.16600000000005</v>
      </c>
      <c r="AKB435">
        <v>1.9772700000000001</v>
      </c>
      <c r="AKC435">
        <v>7106</v>
      </c>
      <c r="AKD435">
        <v>11585</v>
      </c>
      <c r="AKE435">
        <v>0</v>
      </c>
      <c r="AKF435">
        <v>935.68399999999997</v>
      </c>
      <c r="AKG435">
        <v>2.0227300000000001</v>
      </c>
      <c r="AKH435">
        <v>7106</v>
      </c>
      <c r="AKI435">
        <v>11585</v>
      </c>
      <c r="AKJ435">
        <v>0</v>
      </c>
      <c r="AKK435">
        <v>804.26199999999994</v>
      </c>
      <c r="AKL435">
        <v>2.1136400000000002</v>
      </c>
      <c r="AKM435">
        <v>7106</v>
      </c>
      <c r="AKN435">
        <v>11585</v>
      </c>
      <c r="AKO435">
        <v>0</v>
      </c>
      <c r="AKP435">
        <v>490.55399999999997</v>
      </c>
      <c r="AKQ435">
        <v>2.09091</v>
      </c>
      <c r="AKR435">
        <v>7106</v>
      </c>
      <c r="AKS435">
        <v>11585</v>
      </c>
      <c r="AKT435">
        <v>0</v>
      </c>
      <c r="AKU435">
        <v>625.73599999999999</v>
      </c>
      <c r="AKV435">
        <v>2.0454500000000002</v>
      </c>
      <c r="AKW435">
        <v>7106</v>
      </c>
      <c r="AKX435">
        <v>11585</v>
      </c>
      <c r="AKY435">
        <v>0</v>
      </c>
      <c r="AKZ435">
        <v>736.26199999999994</v>
      </c>
      <c r="ALA435">
        <v>2.25</v>
      </c>
      <c r="ALB435">
        <v>7106</v>
      </c>
      <c r="ALC435">
        <v>11585</v>
      </c>
      <c r="ALD435">
        <v>0</v>
      </c>
      <c r="ALE435">
        <v>643.06299999999999</v>
      </c>
      <c r="ALF435">
        <v>2.2272699999999999</v>
      </c>
      <c r="ALG435">
        <v>7106</v>
      </c>
      <c r="ALH435">
        <v>11585</v>
      </c>
      <c r="ALI435">
        <v>0</v>
      </c>
      <c r="ALJ435">
        <v>604.96100000000001</v>
      </c>
      <c r="ALK435">
        <v>2.09091</v>
      </c>
      <c r="ALL435">
        <v>7106</v>
      </c>
      <c r="ALM435">
        <v>11585</v>
      </c>
      <c r="ALN435">
        <v>0</v>
      </c>
      <c r="ALO435">
        <v>615.06600000000003</v>
      </c>
      <c r="ALP435">
        <v>2.0454500000000002</v>
      </c>
      <c r="ALQ435">
        <v>7106</v>
      </c>
      <c r="ALR435">
        <v>11585</v>
      </c>
      <c r="ALS435">
        <v>0</v>
      </c>
      <c r="ALT435">
        <v>387.89</v>
      </c>
      <c r="ALU435">
        <v>2.1363599999999998</v>
      </c>
      <c r="ALV435">
        <v>7106</v>
      </c>
      <c r="ALW435">
        <v>11585</v>
      </c>
      <c r="ALX435">
        <v>0</v>
      </c>
      <c r="ALY435">
        <v>370.214</v>
      </c>
      <c r="ALZ435">
        <v>2.09091</v>
      </c>
      <c r="AMA435">
        <v>7106</v>
      </c>
      <c r="AMB435">
        <v>11585</v>
      </c>
      <c r="AMC435">
        <v>0</v>
      </c>
      <c r="AMD435">
        <v>437.38299999999998</v>
      </c>
      <c r="AME435">
        <v>2.0681799999999999</v>
      </c>
      <c r="AMF435">
        <v>7106</v>
      </c>
      <c r="AMG435">
        <v>11585</v>
      </c>
      <c r="AMH435">
        <v>0</v>
      </c>
      <c r="AMI435">
        <v>1065.92</v>
      </c>
      <c r="AMJ435">
        <v>2.09091</v>
      </c>
      <c r="AMK435">
        <v>7106</v>
      </c>
      <c r="AML435">
        <v>11585</v>
      </c>
      <c r="AMM435">
        <v>0</v>
      </c>
      <c r="AMN435">
        <v>638.03899999999999</v>
      </c>
      <c r="AMO435">
        <v>2.1363599999999998</v>
      </c>
      <c r="AMP435">
        <v>7106</v>
      </c>
      <c r="AMQ435">
        <v>11585</v>
      </c>
      <c r="AMR435">
        <v>0</v>
      </c>
      <c r="AMS435">
        <v>535.17999999999995</v>
      </c>
      <c r="AMT435">
        <v>2.0681799999999999</v>
      </c>
      <c r="AMU435">
        <v>7106</v>
      </c>
      <c r="AMV435">
        <v>11585</v>
      </c>
      <c r="AMW435">
        <v>0</v>
      </c>
      <c r="AMX435">
        <v>654.35599999999999</v>
      </c>
      <c r="AMY435">
        <v>2.0454500000000002</v>
      </c>
      <c r="AMZ435">
        <v>7106</v>
      </c>
      <c r="ANA435">
        <v>11585</v>
      </c>
      <c r="ANB435">
        <v>0</v>
      </c>
      <c r="ANC435">
        <v>649.96900000000005</v>
      </c>
      <c r="AND435">
        <v>2.15909</v>
      </c>
      <c r="ANE435">
        <v>7106</v>
      </c>
      <c r="ANF435">
        <v>11585</v>
      </c>
      <c r="ANG435">
        <v>0</v>
      </c>
      <c r="ANH435">
        <v>379.40600000000001</v>
      </c>
      <c r="ANI435">
        <v>1.9772700000000001</v>
      </c>
      <c r="ANJ435">
        <v>7106</v>
      </c>
      <c r="ANK435">
        <v>11585</v>
      </c>
      <c r="ANL435">
        <v>0</v>
      </c>
      <c r="ANM435">
        <v>557.46699999999998</v>
      </c>
      <c r="ANN435">
        <v>2.0454500000000002</v>
      </c>
      <c r="ANO435">
        <v>7106</v>
      </c>
      <c r="ANP435">
        <v>11585</v>
      </c>
      <c r="ANQ435">
        <v>0</v>
      </c>
      <c r="ANR435">
        <v>696.60400000000004</v>
      </c>
      <c r="ANS435">
        <v>2</v>
      </c>
      <c r="ANT435">
        <v>7106</v>
      </c>
      <c r="ANU435">
        <v>11585</v>
      </c>
      <c r="ANV435">
        <v>0</v>
      </c>
      <c r="ANW435">
        <v>456.13600000000002</v>
      </c>
      <c r="ANX435">
        <v>1.9772700000000001</v>
      </c>
      <c r="ANY435">
        <v>7106</v>
      </c>
      <c r="ANZ435">
        <v>11585</v>
      </c>
      <c r="AOA435">
        <v>0</v>
      </c>
      <c r="AOB435">
        <v>611.28</v>
      </c>
      <c r="AOC435">
        <v>1.9318200000000001</v>
      </c>
      <c r="AOD435">
        <v>7106</v>
      </c>
      <c r="AOE435">
        <v>11585</v>
      </c>
      <c r="AOF435">
        <v>0</v>
      </c>
      <c r="AOG435">
        <v>656.05</v>
      </c>
      <c r="AOH435">
        <v>2.0454500000000002</v>
      </c>
      <c r="AOI435">
        <v>7106</v>
      </c>
      <c r="AOJ435">
        <v>11585</v>
      </c>
      <c r="AOK435">
        <v>0</v>
      </c>
      <c r="AOL435">
        <v>641.52800000000002</v>
      </c>
      <c r="AOM435">
        <v>2</v>
      </c>
      <c r="AON435">
        <v>7106</v>
      </c>
      <c r="AOO435">
        <v>11585</v>
      </c>
      <c r="AOP435">
        <v>0</v>
      </c>
      <c r="AOQ435">
        <v>487.31400000000002</v>
      </c>
      <c r="AOR435">
        <v>1.9318200000000001</v>
      </c>
      <c r="AOS435">
        <v>7106</v>
      </c>
      <c r="AOT435">
        <v>11585</v>
      </c>
      <c r="AOU435">
        <v>0</v>
      </c>
      <c r="AOV435">
        <v>581.21</v>
      </c>
      <c r="AOW435">
        <v>1.9318200000000001</v>
      </c>
      <c r="AOX435">
        <v>7106</v>
      </c>
      <c r="AOY435">
        <v>11585</v>
      </c>
      <c r="AOZ435">
        <v>0</v>
      </c>
      <c r="APA435">
        <v>683.88800000000003</v>
      </c>
      <c r="APB435">
        <v>1.9318200000000001</v>
      </c>
      <c r="APC435">
        <v>7106</v>
      </c>
      <c r="APD435">
        <v>11585</v>
      </c>
      <c r="APE435">
        <v>0</v>
      </c>
      <c r="APF435">
        <v>805.59100000000001</v>
      </c>
      <c r="APG435">
        <v>1.84091</v>
      </c>
      <c r="APH435">
        <v>7106</v>
      </c>
      <c r="API435">
        <v>11585</v>
      </c>
      <c r="APJ435">
        <v>0</v>
      </c>
      <c r="APK435">
        <v>548.30499999999995</v>
      </c>
      <c r="APL435">
        <v>2.09091</v>
      </c>
      <c r="APM435">
        <v>7106</v>
      </c>
      <c r="APN435">
        <v>11585</v>
      </c>
      <c r="APO435">
        <v>0</v>
      </c>
      <c r="APP435">
        <v>643.33100000000002</v>
      </c>
      <c r="APQ435">
        <v>2.0454500000000002</v>
      </c>
      <c r="APR435">
        <v>7106</v>
      </c>
      <c r="APS435">
        <v>11585</v>
      </c>
      <c r="APT435">
        <v>0</v>
      </c>
      <c r="APU435">
        <v>438.62</v>
      </c>
      <c r="APV435">
        <v>2.09091</v>
      </c>
      <c r="APW435">
        <v>7106</v>
      </c>
      <c r="APX435">
        <v>11585</v>
      </c>
      <c r="APY435">
        <v>0</v>
      </c>
      <c r="APZ435">
        <v>686.53499999999997</v>
      </c>
      <c r="AQA435">
        <v>2.0227300000000001</v>
      </c>
      <c r="AQB435">
        <v>7106</v>
      </c>
      <c r="AQC435">
        <v>11585</v>
      </c>
      <c r="AQD435">
        <v>0</v>
      </c>
      <c r="AQE435">
        <v>581.048</v>
      </c>
      <c r="AQF435">
        <v>2.15909</v>
      </c>
      <c r="AQG435">
        <v>7106</v>
      </c>
      <c r="AQH435">
        <v>11585</v>
      </c>
      <c r="AQI435">
        <v>0</v>
      </c>
      <c r="AQJ435">
        <v>380.10500000000002</v>
      </c>
      <c r="AQK435">
        <v>2.09091</v>
      </c>
      <c r="AQL435">
        <v>7106</v>
      </c>
      <c r="AQM435">
        <v>11585</v>
      </c>
      <c r="AQN435">
        <v>0</v>
      </c>
      <c r="AQO435">
        <v>373.02600000000001</v>
      </c>
      <c r="AQP435">
        <v>2.09091</v>
      </c>
      <c r="AQQ435">
        <v>7106</v>
      </c>
      <c r="AQR435">
        <v>11585</v>
      </c>
      <c r="AQS435">
        <v>0</v>
      </c>
      <c r="AQT435">
        <v>637.38300000000004</v>
      </c>
      <c r="AQU435">
        <v>1.88636</v>
      </c>
      <c r="AQV435">
        <v>7106</v>
      </c>
      <c r="AQW435">
        <v>11585</v>
      </c>
      <c r="AQX435">
        <v>0</v>
      </c>
      <c r="AQY435">
        <v>524.75599999999997</v>
      </c>
      <c r="AQZ435">
        <v>1.9318200000000001</v>
      </c>
      <c r="ARA435">
        <v>7106</v>
      </c>
      <c r="ARB435">
        <v>11585</v>
      </c>
      <c r="ARC435">
        <v>0</v>
      </c>
      <c r="ARD435">
        <v>540.98599999999999</v>
      </c>
      <c r="ARE435">
        <v>1.95455</v>
      </c>
      <c r="ARF435">
        <v>7106</v>
      </c>
      <c r="ARG435">
        <v>11585</v>
      </c>
      <c r="ARH435">
        <v>0</v>
      </c>
      <c r="ARI435">
        <v>486.57299999999998</v>
      </c>
      <c r="ARJ435">
        <v>1.9318200000000001</v>
      </c>
      <c r="ARK435">
        <v>7106</v>
      </c>
      <c r="ARL435">
        <v>11585</v>
      </c>
      <c r="ARM435">
        <v>0</v>
      </c>
      <c r="ARN435">
        <v>510.40899999999999</v>
      </c>
      <c r="ARO435">
        <v>1.9772700000000001</v>
      </c>
      <c r="ARP435">
        <v>7106</v>
      </c>
      <c r="ARQ435">
        <v>11585</v>
      </c>
      <c r="ARR435">
        <v>0</v>
      </c>
      <c r="ARS435">
        <v>755.33</v>
      </c>
      <c r="ART435">
        <v>1.95455</v>
      </c>
      <c r="ARU435">
        <v>7106</v>
      </c>
      <c r="ARV435">
        <v>11585</v>
      </c>
      <c r="ARW435">
        <v>0</v>
      </c>
      <c r="ARX435">
        <v>761.697</v>
      </c>
      <c r="ARY435">
        <v>1.9318200000000001</v>
      </c>
      <c r="ARZ435">
        <v>7106</v>
      </c>
      <c r="ASA435">
        <v>11585</v>
      </c>
      <c r="ASB435">
        <v>0</v>
      </c>
      <c r="ASC435">
        <v>750.28300000000002</v>
      </c>
      <c r="ASD435">
        <v>1.88636</v>
      </c>
      <c r="ASE435">
        <v>7106</v>
      </c>
      <c r="ASF435">
        <v>11585</v>
      </c>
      <c r="ASG435">
        <v>0</v>
      </c>
      <c r="ASH435">
        <v>791.05499999999995</v>
      </c>
      <c r="ASI435">
        <v>1.95455</v>
      </c>
      <c r="ASJ435">
        <v>7106</v>
      </c>
      <c r="ASK435">
        <v>11585</v>
      </c>
      <c r="ASL435">
        <v>0</v>
      </c>
      <c r="ASM435">
        <v>533.62400000000002</v>
      </c>
      <c r="ASN435">
        <v>1.9318200000000001</v>
      </c>
      <c r="ASO435">
        <v>7106</v>
      </c>
      <c r="ASP435">
        <v>11585</v>
      </c>
      <c r="ASQ435">
        <v>0</v>
      </c>
      <c r="ASR435">
        <v>394.35199999999998</v>
      </c>
      <c r="ASS435">
        <v>1.90909</v>
      </c>
      <c r="AST435">
        <v>7106</v>
      </c>
      <c r="ASU435">
        <v>11585</v>
      </c>
      <c r="ASV435">
        <v>0</v>
      </c>
      <c r="ASW435">
        <v>531.83500000000004</v>
      </c>
      <c r="ASX435">
        <v>1.9772700000000001</v>
      </c>
      <c r="ASY435">
        <v>7106</v>
      </c>
      <c r="ASZ435">
        <v>11585</v>
      </c>
      <c r="ATA435">
        <v>0</v>
      </c>
      <c r="ATB435">
        <v>500.80200000000002</v>
      </c>
      <c r="ATC435">
        <v>1.90909</v>
      </c>
      <c r="ATD435">
        <v>7106</v>
      </c>
      <c r="ATE435">
        <v>11585</v>
      </c>
      <c r="ATF435">
        <v>0</v>
      </c>
      <c r="ATG435">
        <v>308.95</v>
      </c>
      <c r="ATH435">
        <v>1.9772700000000001</v>
      </c>
      <c r="ATI435">
        <v>7106</v>
      </c>
      <c r="ATJ435">
        <v>11585</v>
      </c>
      <c r="ATK435">
        <v>0</v>
      </c>
      <c r="ATL435">
        <v>732.202</v>
      </c>
      <c r="ATM435">
        <v>2.09091</v>
      </c>
      <c r="ATN435">
        <v>7106</v>
      </c>
      <c r="ATO435">
        <v>11585</v>
      </c>
      <c r="ATP435">
        <v>0</v>
      </c>
      <c r="ATQ435">
        <v>660.54700000000003</v>
      </c>
      <c r="ATR435">
        <v>2.1136400000000002</v>
      </c>
      <c r="ATS435">
        <v>7106</v>
      </c>
      <c r="ATT435">
        <v>11585</v>
      </c>
      <c r="ATU435">
        <v>0</v>
      </c>
      <c r="ATV435">
        <v>624.83699999999999</v>
      </c>
      <c r="ATW435">
        <v>1.90909</v>
      </c>
      <c r="ATX435">
        <v>7106</v>
      </c>
      <c r="ATY435">
        <v>11585</v>
      </c>
      <c r="ATZ435">
        <v>0</v>
      </c>
      <c r="AUA435">
        <v>356.71</v>
      </c>
      <c r="AUB435">
        <v>2.0681799999999999</v>
      </c>
      <c r="AUC435">
        <v>7106</v>
      </c>
      <c r="AUD435">
        <v>11585</v>
      </c>
      <c r="AUE435">
        <v>0</v>
      </c>
      <c r="AUF435">
        <v>644.77599999999995</v>
      </c>
      <c r="AUG435">
        <v>1.9772700000000001</v>
      </c>
      <c r="AUH435">
        <v>7106</v>
      </c>
      <c r="AUI435">
        <v>11585</v>
      </c>
      <c r="AUJ435">
        <v>0</v>
      </c>
      <c r="AUK435">
        <v>688.21799999999996</v>
      </c>
      <c r="AUL435">
        <v>2.0227300000000001</v>
      </c>
      <c r="AUM435">
        <v>7106</v>
      </c>
      <c r="AUN435">
        <v>11585</v>
      </c>
      <c r="AUO435">
        <v>0</v>
      </c>
      <c r="AUP435">
        <v>531.33799999999997</v>
      </c>
      <c r="AUQ435">
        <v>1.84091</v>
      </c>
      <c r="AUR435">
        <v>7106</v>
      </c>
      <c r="AUS435">
        <v>11585</v>
      </c>
      <c r="AUT435">
        <v>0</v>
      </c>
      <c r="AUU435">
        <v>738.61199999999997</v>
      </c>
      <c r="AUV435">
        <v>1.95455</v>
      </c>
      <c r="AUW435">
        <v>7106</v>
      </c>
      <c r="AUX435">
        <v>11585</v>
      </c>
      <c r="AUY435">
        <v>0</v>
      </c>
      <c r="AUZ435">
        <v>604.35699999999997</v>
      </c>
      <c r="AVA435">
        <v>1.9772700000000001</v>
      </c>
      <c r="AVB435">
        <v>7106</v>
      </c>
      <c r="AVC435">
        <v>11585</v>
      </c>
      <c r="AVD435">
        <v>0</v>
      </c>
      <c r="AVE435">
        <v>650.25</v>
      </c>
      <c r="AVF435">
        <v>1.86364</v>
      </c>
      <c r="AVG435">
        <v>7106</v>
      </c>
      <c r="AVH435">
        <v>11585</v>
      </c>
      <c r="AVI435">
        <v>0</v>
      </c>
      <c r="AVJ435">
        <v>484.65699999999998</v>
      </c>
      <c r="AVK435">
        <v>1.9318200000000001</v>
      </c>
      <c r="AVL435">
        <v>7106</v>
      </c>
      <c r="AVM435">
        <v>11585</v>
      </c>
      <c r="AVN435">
        <v>0</v>
      </c>
      <c r="AVO435">
        <v>672.51300000000003</v>
      </c>
      <c r="AVP435">
        <v>2.09091</v>
      </c>
      <c r="AVQ435">
        <v>7106</v>
      </c>
      <c r="AVR435">
        <v>11585</v>
      </c>
      <c r="AVS435">
        <v>0</v>
      </c>
      <c r="AVT435">
        <v>986.14499999999998</v>
      </c>
      <c r="AVU435">
        <v>2.1818200000000001</v>
      </c>
      <c r="AVV435">
        <v>7106</v>
      </c>
      <c r="AVW435">
        <v>11585</v>
      </c>
      <c r="AVX435">
        <v>0</v>
      </c>
      <c r="AVY435">
        <v>617.76400000000001</v>
      </c>
      <c r="AVZ435">
        <v>2.09091</v>
      </c>
      <c r="AWA435">
        <v>7106</v>
      </c>
      <c r="AWB435">
        <v>11585</v>
      </c>
      <c r="AWC435">
        <v>0</v>
      </c>
      <c r="AWD435">
        <v>716.02200000000005</v>
      </c>
      <c r="AWE435">
        <v>1.95455</v>
      </c>
      <c r="AWF435">
        <v>7106</v>
      </c>
      <c r="AWG435">
        <v>11585</v>
      </c>
      <c r="AWH435">
        <v>0</v>
      </c>
      <c r="AWI435">
        <v>773.43899999999996</v>
      </c>
      <c r="AWJ435">
        <v>2.0454500000000002</v>
      </c>
      <c r="AWK435">
        <v>7106</v>
      </c>
      <c r="AWL435">
        <v>11585</v>
      </c>
      <c r="AWM435">
        <v>0</v>
      </c>
      <c r="AWN435">
        <v>658.35</v>
      </c>
      <c r="AWO435">
        <v>2.0227300000000001</v>
      </c>
      <c r="AWP435">
        <v>7106</v>
      </c>
      <c r="AWQ435">
        <v>11585</v>
      </c>
      <c r="AWR435">
        <v>0</v>
      </c>
      <c r="AWS435">
        <v>370.113</v>
      </c>
      <c r="AWT435">
        <v>2.0227300000000001</v>
      </c>
      <c r="AWU435">
        <v>7106</v>
      </c>
      <c r="AWV435">
        <v>11585</v>
      </c>
      <c r="AWW435">
        <v>0</v>
      </c>
      <c r="AWX435">
        <v>823.077</v>
      </c>
      <c r="AWY435">
        <v>2.0454500000000002</v>
      </c>
      <c r="AWZ435">
        <v>7106</v>
      </c>
      <c r="AXA435">
        <v>11585</v>
      </c>
      <c r="AXB435">
        <v>0</v>
      </c>
      <c r="AXC435">
        <v>592.65700000000004</v>
      </c>
      <c r="AXD435">
        <v>1.95455</v>
      </c>
      <c r="AXE435">
        <v>7106</v>
      </c>
      <c r="AXF435">
        <v>11585</v>
      </c>
      <c r="AXG435">
        <v>0</v>
      </c>
      <c r="AXH435">
        <v>622.34900000000005</v>
      </c>
      <c r="AXI435">
        <v>1.8181799999999999</v>
      </c>
      <c r="AXJ435">
        <v>7106</v>
      </c>
      <c r="AXK435">
        <v>11585</v>
      </c>
      <c r="AXL435">
        <v>0</v>
      </c>
      <c r="AXM435">
        <v>404.13</v>
      </c>
      <c r="AXN435">
        <v>1.86364</v>
      </c>
      <c r="AXO435">
        <v>7106</v>
      </c>
      <c r="AXP435">
        <v>11585</v>
      </c>
      <c r="AXQ435">
        <v>0</v>
      </c>
      <c r="AXR435">
        <v>507.76100000000002</v>
      </c>
      <c r="AXS435">
        <v>2.09091</v>
      </c>
      <c r="AXT435">
        <v>7106</v>
      </c>
      <c r="AXU435">
        <v>11585</v>
      </c>
      <c r="AXV435">
        <v>0</v>
      </c>
      <c r="AXW435">
        <v>608.08299999999997</v>
      </c>
      <c r="AXX435">
        <v>2.1363599999999998</v>
      </c>
      <c r="AXY435">
        <v>7106</v>
      </c>
      <c r="AXZ435">
        <v>11585</v>
      </c>
      <c r="AYA435">
        <v>0</v>
      </c>
      <c r="AYB435">
        <v>543.95100000000002</v>
      </c>
      <c r="AYC435">
        <v>2.15909</v>
      </c>
      <c r="AYD435">
        <v>7106</v>
      </c>
      <c r="AYE435">
        <v>11585</v>
      </c>
      <c r="AYF435">
        <v>0</v>
      </c>
      <c r="AYG435">
        <v>665.22</v>
      </c>
      <c r="AYH435">
        <v>2.09091</v>
      </c>
      <c r="AYI435">
        <v>7106</v>
      </c>
      <c r="AYJ435">
        <v>11585</v>
      </c>
      <c r="AYK435">
        <v>0</v>
      </c>
      <c r="AYL435">
        <v>539.63199999999995</v>
      </c>
      <c r="AYM435">
        <v>1.9772700000000001</v>
      </c>
      <c r="AYN435">
        <v>7106</v>
      </c>
      <c r="AYO435">
        <v>11585</v>
      </c>
      <c r="AYP435">
        <v>0</v>
      </c>
      <c r="AYQ435">
        <v>573.70699999999999</v>
      </c>
      <c r="AYR435">
        <v>2.09091</v>
      </c>
      <c r="AYS435">
        <v>7106</v>
      </c>
      <c r="AYT435">
        <v>11585</v>
      </c>
      <c r="AYU435">
        <v>0</v>
      </c>
      <c r="AYV435">
        <v>442.072</v>
      </c>
      <c r="AYW435">
        <v>2.0227300000000001</v>
      </c>
      <c r="AYX435">
        <v>7106</v>
      </c>
      <c r="AYY435">
        <v>11585</v>
      </c>
      <c r="AYZ435">
        <v>0</v>
      </c>
      <c r="AZA435">
        <v>607.86800000000005</v>
      </c>
      <c r="AZB435">
        <v>2.09091</v>
      </c>
      <c r="AZC435">
        <v>7106</v>
      </c>
      <c r="AZD435">
        <v>11585</v>
      </c>
      <c r="AZE435">
        <v>0</v>
      </c>
      <c r="AZF435">
        <v>503.43799999999999</v>
      </c>
      <c r="AZG435">
        <v>2.0681799999999999</v>
      </c>
      <c r="AZH435">
        <v>7106</v>
      </c>
      <c r="AZI435">
        <v>11585</v>
      </c>
      <c r="AZJ435">
        <v>0</v>
      </c>
      <c r="AZK435">
        <v>323.56400000000002</v>
      </c>
      <c r="AZL435">
        <v>1.95455</v>
      </c>
      <c r="AZM435">
        <v>7106</v>
      </c>
      <c r="AZN435">
        <v>11585</v>
      </c>
      <c r="AZO435">
        <v>0</v>
      </c>
      <c r="AZP435">
        <v>717.51199999999994</v>
      </c>
      <c r="AZQ435">
        <v>1.9772700000000001</v>
      </c>
      <c r="AZR435">
        <v>7106</v>
      </c>
      <c r="AZS435">
        <v>11585</v>
      </c>
      <c r="AZT435">
        <v>0</v>
      </c>
      <c r="AZU435">
        <v>590.89400000000001</v>
      </c>
      <c r="AZV435">
        <v>2.1136400000000002</v>
      </c>
      <c r="AZW435">
        <v>7106</v>
      </c>
      <c r="AZX435">
        <v>11585</v>
      </c>
      <c r="AZY435">
        <v>0</v>
      </c>
      <c r="AZZ435">
        <v>683.52</v>
      </c>
      <c r="BAA435">
        <v>2.15909</v>
      </c>
      <c r="BAB435">
        <v>7106</v>
      </c>
      <c r="BAC435">
        <v>11585</v>
      </c>
      <c r="BAD435">
        <v>0</v>
      </c>
      <c r="BAE435">
        <v>581.92399999999998</v>
      </c>
      <c r="BAF435">
        <v>2.0454500000000002</v>
      </c>
      <c r="BAG435">
        <v>7106</v>
      </c>
      <c r="BAH435">
        <v>11585</v>
      </c>
      <c r="BAI435">
        <v>0</v>
      </c>
      <c r="BAJ435">
        <v>715.85500000000002</v>
      </c>
      <c r="BAK435">
        <v>1.95455</v>
      </c>
      <c r="BAL435">
        <v>7106</v>
      </c>
      <c r="BAM435">
        <v>11585</v>
      </c>
      <c r="BAN435">
        <v>0</v>
      </c>
      <c r="BAO435">
        <v>797.721</v>
      </c>
      <c r="BAP435">
        <v>1.88636</v>
      </c>
      <c r="BAQ435">
        <v>7106</v>
      </c>
      <c r="BAR435">
        <v>11585</v>
      </c>
      <c r="BAS435">
        <v>0</v>
      </c>
      <c r="BAT435">
        <v>666.56399999999996</v>
      </c>
      <c r="BAU435">
        <v>2.0227300000000001</v>
      </c>
      <c r="BAV435">
        <v>7106</v>
      </c>
      <c r="BAW435">
        <v>11585</v>
      </c>
      <c r="BAX435">
        <v>0</v>
      </c>
      <c r="BAY435">
        <v>689.80399999999997</v>
      </c>
      <c r="BAZ435">
        <v>2.0454500000000002</v>
      </c>
      <c r="BBA435">
        <v>7106</v>
      </c>
      <c r="BBB435">
        <v>11585</v>
      </c>
      <c r="BBC435">
        <v>0</v>
      </c>
      <c r="BBD435">
        <v>745.71299999999997</v>
      </c>
      <c r="BBE435">
        <v>2</v>
      </c>
      <c r="BBF435">
        <v>7106</v>
      </c>
      <c r="BBG435">
        <v>11585</v>
      </c>
      <c r="BBH435">
        <v>0</v>
      </c>
      <c r="BBI435">
        <v>681.18100000000004</v>
      </c>
      <c r="BBJ435">
        <v>2</v>
      </c>
      <c r="BBK435">
        <v>7106</v>
      </c>
      <c r="BBL435">
        <v>11585</v>
      </c>
      <c r="BBM435">
        <v>0</v>
      </c>
      <c r="BBN435">
        <v>359.738</v>
      </c>
      <c r="BBO435">
        <v>2.0454500000000002</v>
      </c>
      <c r="BBP435">
        <v>7106</v>
      </c>
      <c r="BBQ435">
        <v>11585</v>
      </c>
      <c r="BBR435">
        <v>0</v>
      </c>
      <c r="BBS435">
        <v>641.12</v>
      </c>
      <c r="BBT435">
        <v>2.0227300000000001</v>
      </c>
      <c r="BBU435">
        <v>7106</v>
      </c>
      <c r="BBV435">
        <v>11585</v>
      </c>
      <c r="BBW435">
        <v>0</v>
      </c>
      <c r="BBX435">
        <v>594.52099999999996</v>
      </c>
      <c r="BBY435">
        <v>2.0454500000000002</v>
      </c>
      <c r="BBZ435">
        <v>7106</v>
      </c>
      <c r="BCA435">
        <v>11585</v>
      </c>
      <c r="BCB435">
        <v>0</v>
      </c>
      <c r="BCC435">
        <v>519.89300000000003</v>
      </c>
      <c r="BCD435">
        <v>1.90909</v>
      </c>
      <c r="BCE435">
        <v>7106</v>
      </c>
      <c r="BCF435">
        <v>11585</v>
      </c>
      <c r="BCG435">
        <v>0</v>
      </c>
      <c r="BCH435">
        <v>686.46900000000005</v>
      </c>
      <c r="BCI435">
        <v>1.8181799999999999</v>
      </c>
      <c r="BCJ435">
        <v>7106</v>
      </c>
      <c r="BCK435">
        <v>11585</v>
      </c>
      <c r="BCL435">
        <v>0</v>
      </c>
      <c r="BCM435">
        <v>504.93</v>
      </c>
      <c r="BCN435">
        <v>1.90909</v>
      </c>
      <c r="BCO435">
        <v>7106</v>
      </c>
      <c r="BCP435">
        <v>11585</v>
      </c>
      <c r="BCQ435">
        <v>0</v>
      </c>
      <c r="BCR435">
        <v>532.31500000000005</v>
      </c>
      <c r="BCS435">
        <v>1.88636</v>
      </c>
      <c r="BCT435">
        <v>7106</v>
      </c>
      <c r="BCU435">
        <v>11585</v>
      </c>
      <c r="BCV435">
        <v>0</v>
      </c>
      <c r="BCW435">
        <v>445.34699999999998</v>
      </c>
      <c r="BCX435">
        <v>1.90909</v>
      </c>
      <c r="BCY435">
        <v>7106</v>
      </c>
      <c r="BCZ435">
        <v>11585</v>
      </c>
      <c r="BDA435">
        <v>0</v>
      </c>
      <c r="BDB435">
        <v>647.39300000000003</v>
      </c>
      <c r="BDC435">
        <v>1.84091</v>
      </c>
      <c r="BDD435">
        <v>7106</v>
      </c>
      <c r="BDE435">
        <v>11585</v>
      </c>
      <c r="BDF435">
        <v>0</v>
      </c>
      <c r="BDG435">
        <v>425.26</v>
      </c>
      <c r="BDH435">
        <v>1.90909</v>
      </c>
      <c r="BDI435">
        <v>7106</v>
      </c>
      <c r="BDJ435">
        <v>11585</v>
      </c>
      <c r="BDK435">
        <v>0</v>
      </c>
      <c r="BDL435">
        <v>483.49099999999999</v>
      </c>
      <c r="BDM435">
        <v>1.88636</v>
      </c>
      <c r="BDN435">
        <v>7106</v>
      </c>
      <c r="BDO435">
        <v>11585</v>
      </c>
      <c r="BDP435">
        <v>0</v>
      </c>
      <c r="BDQ435">
        <v>593.39700000000005</v>
      </c>
      <c r="BDR435">
        <v>2.0227300000000001</v>
      </c>
      <c r="BDS435">
        <v>7106</v>
      </c>
      <c r="BDT435">
        <v>11585</v>
      </c>
      <c r="BDU435">
        <v>0</v>
      </c>
      <c r="BDV435">
        <v>621.36800000000005</v>
      </c>
      <c r="BDW435">
        <v>1.95455</v>
      </c>
      <c r="BDX435">
        <v>7106</v>
      </c>
      <c r="BDY435">
        <v>11585</v>
      </c>
      <c r="BDZ435">
        <v>0</v>
      </c>
      <c r="BEA435">
        <v>690.35599999999999</v>
      </c>
      <c r="BEB435">
        <v>2.0227300000000001</v>
      </c>
      <c r="BEC435">
        <v>7106</v>
      </c>
      <c r="BED435">
        <v>11585</v>
      </c>
      <c r="BEE435">
        <v>0</v>
      </c>
      <c r="BEF435">
        <v>592.29700000000003</v>
      </c>
      <c r="BEG435">
        <v>1.95455</v>
      </c>
      <c r="BEH435">
        <v>7106</v>
      </c>
      <c r="BEI435">
        <v>11585</v>
      </c>
      <c r="BEJ435">
        <v>0</v>
      </c>
      <c r="BEK435">
        <v>609.56700000000001</v>
      </c>
      <c r="BEL435">
        <v>2.0454500000000002</v>
      </c>
      <c r="BEM435">
        <v>7106</v>
      </c>
      <c r="BEN435">
        <v>11585</v>
      </c>
      <c r="BEO435">
        <v>0</v>
      </c>
      <c r="BEP435">
        <v>721.70500000000004</v>
      </c>
      <c r="BEQ435">
        <v>1.9772700000000001</v>
      </c>
      <c r="BER435">
        <v>7106</v>
      </c>
      <c r="BES435">
        <v>11585</v>
      </c>
      <c r="BET435">
        <v>0</v>
      </c>
      <c r="BEU435">
        <v>576.08500000000004</v>
      </c>
      <c r="BEV435">
        <v>1.79545</v>
      </c>
      <c r="BEW435">
        <v>7106</v>
      </c>
      <c r="BEX435">
        <v>11585</v>
      </c>
      <c r="BEY435">
        <v>0</v>
      </c>
      <c r="BEZ435">
        <v>658.15099999999995</v>
      </c>
      <c r="BFA435">
        <v>1.84091</v>
      </c>
      <c r="BFB435">
        <v>7106</v>
      </c>
      <c r="BFC435">
        <v>11585</v>
      </c>
      <c r="BFD435">
        <v>0</v>
      </c>
      <c r="BFE435">
        <v>706.37199999999996</v>
      </c>
      <c r="BFF435">
        <v>1.6818200000000001</v>
      </c>
      <c r="BFG435">
        <v>7106</v>
      </c>
      <c r="BFH435">
        <v>11585</v>
      </c>
      <c r="BFI435">
        <v>0</v>
      </c>
      <c r="BFJ435">
        <v>406.26</v>
      </c>
      <c r="BFK435">
        <v>1.90909</v>
      </c>
      <c r="BFL435">
        <v>7106</v>
      </c>
      <c r="BFM435">
        <v>11585</v>
      </c>
      <c r="BFN435">
        <v>0</v>
      </c>
      <c r="BFO435">
        <v>666.28700000000003</v>
      </c>
      <c r="BFP435">
        <v>1.84091</v>
      </c>
      <c r="BFQ435">
        <v>7106</v>
      </c>
      <c r="BFR435">
        <v>11585</v>
      </c>
      <c r="BFS435">
        <v>0</v>
      </c>
      <c r="BFT435">
        <v>545.78899999999999</v>
      </c>
      <c r="BFU435">
        <v>1.7272700000000001</v>
      </c>
      <c r="BFV435">
        <v>7106</v>
      </c>
      <c r="BFW435">
        <v>11585</v>
      </c>
      <c r="BFX435">
        <v>0</v>
      </c>
      <c r="BFY435">
        <v>445.00200000000001</v>
      </c>
      <c r="BFZ435">
        <v>1.8181799999999999</v>
      </c>
      <c r="BGA435">
        <v>7106</v>
      </c>
      <c r="BGB435">
        <v>11585</v>
      </c>
      <c r="BGC435">
        <v>0</v>
      </c>
      <c r="BGD435">
        <v>404.16500000000002</v>
      </c>
      <c r="BGE435">
        <v>1.8181799999999999</v>
      </c>
      <c r="BGF435">
        <v>7106</v>
      </c>
      <c r="BGG435">
        <v>11585</v>
      </c>
      <c r="BGH435">
        <v>0</v>
      </c>
      <c r="BGI435">
        <v>583.27200000000005</v>
      </c>
      <c r="BGJ435">
        <v>1.86364</v>
      </c>
      <c r="BGK435">
        <v>7106</v>
      </c>
      <c r="BGL435">
        <v>11585</v>
      </c>
      <c r="BGM435">
        <v>0</v>
      </c>
      <c r="BGN435">
        <v>820.85199999999998</v>
      </c>
      <c r="BGO435">
        <v>1.88636</v>
      </c>
      <c r="BGP435">
        <v>7106</v>
      </c>
      <c r="BGQ435">
        <v>11585</v>
      </c>
      <c r="BGR435">
        <v>0</v>
      </c>
      <c r="BGS435">
        <v>625.41600000000005</v>
      </c>
      <c r="BGT435">
        <v>1.6818200000000001</v>
      </c>
      <c r="BGU435">
        <v>7106</v>
      </c>
      <c r="BGV435">
        <v>11585</v>
      </c>
      <c r="BGW435">
        <v>0</v>
      </c>
      <c r="BGX435">
        <v>388.17099999999999</v>
      </c>
      <c r="BGY435">
        <v>1.75</v>
      </c>
      <c r="BGZ435">
        <v>7106</v>
      </c>
      <c r="BHA435">
        <v>11585</v>
      </c>
      <c r="BHB435">
        <v>0</v>
      </c>
      <c r="BHC435">
        <v>609.59799999999996</v>
      </c>
      <c r="BHD435">
        <v>1.7727299999999999</v>
      </c>
      <c r="BHE435">
        <v>7106</v>
      </c>
      <c r="BHF435">
        <v>11585</v>
      </c>
      <c r="BHG435">
        <v>0</v>
      </c>
      <c r="BHH435">
        <v>709.94399999999996</v>
      </c>
      <c r="BHI435">
        <v>1.79545</v>
      </c>
      <c r="BHJ435">
        <v>7106</v>
      </c>
      <c r="BHK435">
        <v>11585</v>
      </c>
      <c r="BHL435">
        <v>0</v>
      </c>
      <c r="BHM435">
        <v>706.76300000000003</v>
      </c>
      <c r="BHN435">
        <v>1.8181799999999999</v>
      </c>
      <c r="BHO435">
        <v>7106</v>
      </c>
      <c r="BHP435">
        <v>11585</v>
      </c>
      <c r="BHQ435">
        <v>0</v>
      </c>
      <c r="BHR435">
        <v>556.702</v>
      </c>
      <c r="BHS435">
        <v>1.79545</v>
      </c>
      <c r="BHT435">
        <v>7106</v>
      </c>
      <c r="BHU435">
        <v>11585</v>
      </c>
      <c r="BHV435">
        <v>0</v>
      </c>
      <c r="BHW435">
        <v>448.113</v>
      </c>
      <c r="BHX435">
        <v>1.7727299999999999</v>
      </c>
      <c r="BHY435">
        <v>7106</v>
      </c>
      <c r="BHZ435">
        <v>11585</v>
      </c>
      <c r="BIA435">
        <v>0</v>
      </c>
      <c r="BIB435">
        <v>337.97699999999998</v>
      </c>
      <c r="BIC435">
        <v>1.88636</v>
      </c>
      <c r="BID435">
        <v>7106</v>
      </c>
      <c r="BIE435">
        <v>11585</v>
      </c>
      <c r="BIF435">
        <v>0</v>
      </c>
      <c r="BIG435">
        <v>628.64800000000002</v>
      </c>
      <c r="BIH435">
        <v>1.8181799999999999</v>
      </c>
      <c r="BII435">
        <v>7106</v>
      </c>
      <c r="BIJ435">
        <v>11585</v>
      </c>
      <c r="BIK435">
        <v>0</v>
      </c>
      <c r="BIL435">
        <v>345.81400000000002</v>
      </c>
      <c r="BIM435">
        <v>1.86364</v>
      </c>
      <c r="BIN435">
        <v>7106</v>
      </c>
      <c r="BIO435">
        <v>11585</v>
      </c>
      <c r="BIP435">
        <v>0</v>
      </c>
      <c r="BIQ435">
        <v>574.73500000000001</v>
      </c>
      <c r="BIR435">
        <v>1.9318200000000001</v>
      </c>
      <c r="BIS435">
        <v>7106</v>
      </c>
      <c r="BIT435">
        <v>11585</v>
      </c>
      <c r="BIU435">
        <v>0</v>
      </c>
      <c r="BIV435">
        <v>665.75699999999995</v>
      </c>
      <c r="BIW435">
        <v>1.7727299999999999</v>
      </c>
      <c r="BIX435">
        <v>7106</v>
      </c>
      <c r="BIY435">
        <v>11585</v>
      </c>
      <c r="BIZ435">
        <v>0</v>
      </c>
      <c r="BJA435">
        <v>611.51599999999996</v>
      </c>
      <c r="BJB435">
        <v>1.88636</v>
      </c>
      <c r="BJC435">
        <v>7106</v>
      </c>
      <c r="BJD435">
        <v>11585</v>
      </c>
      <c r="BJE435">
        <v>0</v>
      </c>
      <c r="BJF435">
        <v>518.94399999999996</v>
      </c>
      <c r="BJG435">
        <v>1.88636</v>
      </c>
      <c r="BJH435">
        <v>7106</v>
      </c>
      <c r="BJI435">
        <v>11585</v>
      </c>
      <c r="BJJ435">
        <v>0</v>
      </c>
      <c r="BJK435">
        <v>615.375</v>
      </c>
      <c r="BJL435">
        <v>1.90909</v>
      </c>
      <c r="BJM435">
        <v>7106</v>
      </c>
      <c r="BJN435">
        <v>11585</v>
      </c>
      <c r="BJO435">
        <v>0</v>
      </c>
      <c r="BJP435">
        <v>515.09400000000005</v>
      </c>
      <c r="BJQ435">
        <v>1.7727299999999999</v>
      </c>
      <c r="BJR435">
        <v>7106</v>
      </c>
      <c r="BJS435">
        <v>11585</v>
      </c>
      <c r="BJT435">
        <v>0</v>
      </c>
      <c r="BJU435">
        <v>772.16</v>
      </c>
      <c r="BJV435">
        <v>1.7727299999999999</v>
      </c>
      <c r="BJW435">
        <v>7106</v>
      </c>
      <c r="BJX435">
        <v>11585</v>
      </c>
      <c r="BJY435">
        <v>0</v>
      </c>
      <c r="BJZ435">
        <v>724.75400000000002</v>
      </c>
      <c r="BKA435">
        <v>1.95455</v>
      </c>
      <c r="BKB435">
        <v>7106</v>
      </c>
      <c r="BKC435">
        <v>11585</v>
      </c>
      <c r="BKD435">
        <v>0</v>
      </c>
      <c r="BKE435">
        <v>740.28099999999995</v>
      </c>
      <c r="BKF435">
        <v>1.9318200000000001</v>
      </c>
      <c r="BKG435">
        <v>7106</v>
      </c>
      <c r="BKH435">
        <v>11585</v>
      </c>
      <c r="BKI435">
        <v>0</v>
      </c>
      <c r="BKJ435">
        <v>456.92700000000002</v>
      </c>
      <c r="BKK435">
        <v>1.84091</v>
      </c>
      <c r="BKL435">
        <v>7106</v>
      </c>
      <c r="BKM435">
        <v>11585</v>
      </c>
      <c r="BKN435">
        <v>0</v>
      </c>
      <c r="BKO435">
        <v>744.10400000000004</v>
      </c>
      <c r="BKP435">
        <v>1.79545</v>
      </c>
      <c r="BKQ435">
        <v>7106</v>
      </c>
      <c r="BKR435">
        <v>11585</v>
      </c>
      <c r="BKS435">
        <v>0</v>
      </c>
      <c r="BKT435">
        <v>495.67700000000002</v>
      </c>
      <c r="BKU435">
        <v>1.86364</v>
      </c>
      <c r="BKV435">
        <v>7106</v>
      </c>
      <c r="BKW435">
        <v>11585</v>
      </c>
      <c r="BKX435">
        <v>0</v>
      </c>
      <c r="BKY435">
        <v>677.64200000000005</v>
      </c>
      <c r="BKZ435">
        <v>1.86364</v>
      </c>
      <c r="BLA435">
        <v>7106</v>
      </c>
      <c r="BLB435">
        <v>11585</v>
      </c>
      <c r="BLC435">
        <v>0</v>
      </c>
      <c r="BLD435">
        <v>824.96900000000005</v>
      </c>
      <c r="BLE435">
        <v>1.9318200000000001</v>
      </c>
      <c r="BLF435">
        <v>7106</v>
      </c>
      <c r="BLG435">
        <v>11585</v>
      </c>
      <c r="BLH435">
        <v>0</v>
      </c>
      <c r="BLI435">
        <v>452.40300000000002</v>
      </c>
      <c r="BLJ435">
        <v>1.9318200000000001</v>
      </c>
      <c r="BLK435">
        <v>7106</v>
      </c>
      <c r="BLL435">
        <v>11585</v>
      </c>
      <c r="BLM435">
        <v>0</v>
      </c>
      <c r="BLN435">
        <v>591.35599999999999</v>
      </c>
      <c r="BLO435">
        <v>1.9318200000000001</v>
      </c>
      <c r="BLP435">
        <v>7106</v>
      </c>
      <c r="BLQ435">
        <v>11585</v>
      </c>
      <c r="BLR435">
        <v>0</v>
      </c>
      <c r="BLS435">
        <v>490.75299999999999</v>
      </c>
      <c r="BLT435">
        <v>2</v>
      </c>
      <c r="BLU435">
        <v>7106</v>
      </c>
      <c r="BLV435">
        <v>11585</v>
      </c>
      <c r="BLW435">
        <v>0</v>
      </c>
      <c r="BLX435">
        <v>490.79300000000001</v>
      </c>
      <c r="BLY435">
        <v>1.9772700000000001</v>
      </c>
      <c r="BLZ435">
        <v>7106</v>
      </c>
      <c r="BMA435">
        <v>11585</v>
      </c>
      <c r="BMB435">
        <v>0</v>
      </c>
      <c r="BMC435">
        <v>456.46</v>
      </c>
      <c r="BMD435">
        <v>2</v>
      </c>
      <c r="BME435">
        <v>7106</v>
      </c>
      <c r="BMF435">
        <v>11585</v>
      </c>
      <c r="BMG435">
        <v>0</v>
      </c>
      <c r="BMH435">
        <v>542.84500000000003</v>
      </c>
      <c r="BMI435">
        <v>2</v>
      </c>
      <c r="BMJ435">
        <v>7106</v>
      </c>
      <c r="BMK435">
        <v>11585</v>
      </c>
      <c r="BML435">
        <v>0</v>
      </c>
      <c r="BMM435">
        <v>533.86800000000005</v>
      </c>
      <c r="BMN435">
        <v>2.1136400000000002</v>
      </c>
      <c r="BMO435">
        <v>7106</v>
      </c>
      <c r="BMP435">
        <v>11585</v>
      </c>
      <c r="BMQ435">
        <v>0</v>
      </c>
      <c r="BMR435">
        <v>778.19899999999996</v>
      </c>
      <c r="BMS435">
        <v>1.90909</v>
      </c>
      <c r="BMT435">
        <v>7106</v>
      </c>
      <c r="BMU435">
        <v>11585</v>
      </c>
      <c r="BMV435">
        <v>0</v>
      </c>
      <c r="BMW435">
        <v>379.79399999999998</v>
      </c>
      <c r="BMX435">
        <v>1.88636</v>
      </c>
      <c r="BMY435">
        <v>7106</v>
      </c>
      <c r="BMZ435">
        <v>11585</v>
      </c>
      <c r="BNA435">
        <v>0</v>
      </c>
      <c r="BNB435">
        <v>504.036</v>
      </c>
      <c r="BNC435">
        <v>1.88636</v>
      </c>
      <c r="BND435">
        <v>7106</v>
      </c>
      <c r="BNE435">
        <v>11585</v>
      </c>
      <c r="BNF435">
        <v>0</v>
      </c>
      <c r="BNG435">
        <v>483.34500000000003</v>
      </c>
      <c r="BNH435">
        <v>2</v>
      </c>
      <c r="BNI435">
        <v>7106</v>
      </c>
      <c r="BNJ435">
        <v>11585</v>
      </c>
      <c r="BNK435">
        <v>0</v>
      </c>
      <c r="BNL435">
        <v>816.96900000000005</v>
      </c>
      <c r="BNM435">
        <v>1.88636</v>
      </c>
      <c r="BNN435">
        <v>7106</v>
      </c>
      <c r="BNO435">
        <v>11585</v>
      </c>
      <c r="BNP435">
        <v>0</v>
      </c>
      <c r="BNQ435">
        <v>495.49900000000002</v>
      </c>
      <c r="BNR435">
        <v>1.88636</v>
      </c>
      <c r="BNS435">
        <v>7106</v>
      </c>
      <c r="BNT435">
        <v>11585</v>
      </c>
      <c r="BNU435">
        <v>0</v>
      </c>
      <c r="BNV435">
        <v>432.45699999999999</v>
      </c>
      <c r="BNW435">
        <v>1.7727299999999999</v>
      </c>
      <c r="BNX435">
        <v>7106</v>
      </c>
      <c r="BNY435">
        <v>11585</v>
      </c>
      <c r="BNZ435">
        <v>0</v>
      </c>
      <c r="BOA435">
        <v>486.459</v>
      </c>
      <c r="BOB435">
        <v>2.0227300000000001</v>
      </c>
      <c r="BOC435">
        <v>7106</v>
      </c>
      <c r="BOD435">
        <v>11585</v>
      </c>
      <c r="BOE435">
        <v>0</v>
      </c>
      <c r="BOF435">
        <v>615</v>
      </c>
      <c r="BOG435">
        <v>2</v>
      </c>
      <c r="BOH435">
        <v>7106</v>
      </c>
      <c r="BOI435">
        <v>11585</v>
      </c>
      <c r="BOJ435">
        <v>0</v>
      </c>
      <c r="BOK435">
        <v>904.08900000000006</v>
      </c>
      <c r="BOL435">
        <v>2</v>
      </c>
      <c r="BOM435">
        <v>7106</v>
      </c>
      <c r="BON435">
        <v>11585</v>
      </c>
      <c r="BOO435">
        <v>0</v>
      </c>
      <c r="BOP435">
        <v>731.13199999999995</v>
      </c>
      <c r="BOQ435">
        <v>2.09091</v>
      </c>
      <c r="BOR435">
        <v>7106</v>
      </c>
      <c r="BOS435">
        <v>11585</v>
      </c>
      <c r="BOT435">
        <v>0</v>
      </c>
      <c r="BOU435">
        <v>804.30799999999999</v>
      </c>
      <c r="BOV435">
        <v>2.1136400000000002</v>
      </c>
      <c r="BOW435">
        <v>7106</v>
      </c>
      <c r="BOX435">
        <v>11585</v>
      </c>
      <c r="BOY435">
        <v>0</v>
      </c>
      <c r="BOZ435">
        <v>747.94899999999996</v>
      </c>
      <c r="BPA435">
        <v>2.1136400000000002</v>
      </c>
      <c r="BPB435">
        <v>7106</v>
      </c>
      <c r="BPC435">
        <v>11585</v>
      </c>
      <c r="BPD435">
        <v>0</v>
      </c>
      <c r="BPE435">
        <v>495.9</v>
      </c>
      <c r="BPF435">
        <v>2.0681799999999999</v>
      </c>
      <c r="BPG435">
        <v>7106</v>
      </c>
      <c r="BPH435">
        <v>11585</v>
      </c>
      <c r="BPI435">
        <v>0</v>
      </c>
      <c r="BPJ435">
        <v>554.63400000000001</v>
      </c>
      <c r="BPK435">
        <v>2.0681799999999999</v>
      </c>
      <c r="BPL435">
        <v>7106</v>
      </c>
      <c r="BPM435">
        <v>11585</v>
      </c>
      <c r="BPN435">
        <v>0</v>
      </c>
      <c r="BPO435">
        <v>895.64800000000002</v>
      </c>
      <c r="BPP435">
        <v>2.1136400000000002</v>
      </c>
      <c r="BPQ435">
        <v>7106</v>
      </c>
      <c r="BPR435">
        <v>11585</v>
      </c>
      <c r="BPS435">
        <v>0</v>
      </c>
      <c r="BPT435">
        <v>463.85700000000003</v>
      </c>
      <c r="BPU435">
        <v>2.0454500000000002</v>
      </c>
      <c r="BPV435">
        <v>7106</v>
      </c>
      <c r="BPW435">
        <v>11585</v>
      </c>
      <c r="BPX435">
        <v>0</v>
      </c>
      <c r="BPY435">
        <v>437.697</v>
      </c>
      <c r="BPZ435">
        <v>1.9772700000000001</v>
      </c>
      <c r="BQA435">
        <v>7106</v>
      </c>
      <c r="BQB435">
        <v>11585</v>
      </c>
      <c r="BQC435">
        <v>0</v>
      </c>
      <c r="BQD435">
        <v>636.52300000000002</v>
      </c>
      <c r="BQE435">
        <v>1.95455</v>
      </c>
      <c r="BQF435">
        <v>7106</v>
      </c>
      <c r="BQG435">
        <v>11585</v>
      </c>
      <c r="BQH435">
        <v>0</v>
      </c>
      <c r="BQI435">
        <v>716.91700000000003</v>
      </c>
      <c r="BQJ435">
        <v>1.86364</v>
      </c>
      <c r="BQK435">
        <v>7106</v>
      </c>
      <c r="BQL435">
        <v>11585</v>
      </c>
      <c r="BQM435">
        <v>0</v>
      </c>
      <c r="BQN435">
        <v>368.21</v>
      </c>
      <c r="BQO435">
        <v>1.88636</v>
      </c>
      <c r="BQP435">
        <v>7106</v>
      </c>
      <c r="BQQ435">
        <v>11585</v>
      </c>
      <c r="BQR435">
        <v>0</v>
      </c>
      <c r="BQS435">
        <v>698.68499999999995</v>
      </c>
      <c r="BQT435">
        <v>1.95455</v>
      </c>
      <c r="BQU435">
        <v>7106</v>
      </c>
      <c r="BQV435">
        <v>11585</v>
      </c>
      <c r="BQW435">
        <v>0</v>
      </c>
      <c r="BQX435">
        <v>671.23800000000006</v>
      </c>
      <c r="BQY435">
        <v>2.0227300000000001</v>
      </c>
      <c r="BQZ435">
        <v>7106</v>
      </c>
      <c r="BRA435">
        <v>11585</v>
      </c>
      <c r="BRB435">
        <v>0</v>
      </c>
      <c r="BRC435">
        <v>474.74</v>
      </c>
      <c r="BRD435">
        <v>2</v>
      </c>
      <c r="BRE435">
        <v>7106</v>
      </c>
      <c r="BRF435">
        <v>11585</v>
      </c>
      <c r="BRG435">
        <v>0</v>
      </c>
      <c r="BRH435">
        <v>623.149</v>
      </c>
      <c r="BRI435">
        <v>2.0454500000000002</v>
      </c>
      <c r="BRJ435">
        <v>7106</v>
      </c>
      <c r="BRK435">
        <v>11585</v>
      </c>
      <c r="BRL435">
        <v>0</v>
      </c>
      <c r="BRM435">
        <v>622.79300000000001</v>
      </c>
      <c r="BRN435">
        <v>2.0454500000000002</v>
      </c>
      <c r="BRO435">
        <v>7106</v>
      </c>
      <c r="BRP435">
        <v>11585</v>
      </c>
      <c r="BRQ435">
        <v>0</v>
      </c>
      <c r="BRR435">
        <v>536.30899999999997</v>
      </c>
      <c r="BRS435">
        <v>1.90909</v>
      </c>
      <c r="BRT435">
        <v>7106</v>
      </c>
      <c r="BRU435">
        <v>11585</v>
      </c>
      <c r="BRV435">
        <v>0</v>
      </c>
      <c r="BRW435">
        <v>815.57600000000002</v>
      </c>
      <c r="BRX435">
        <v>1.88636</v>
      </c>
      <c r="BRY435">
        <v>7106</v>
      </c>
      <c r="BRZ435">
        <v>11585</v>
      </c>
      <c r="BSA435">
        <v>0</v>
      </c>
      <c r="BSB435">
        <v>451.08699999999999</v>
      </c>
      <c r="BSC435">
        <v>1.9772700000000001</v>
      </c>
      <c r="BSD435">
        <v>7106</v>
      </c>
      <c r="BSE435">
        <v>11585</v>
      </c>
      <c r="BSF435">
        <v>0</v>
      </c>
      <c r="BSG435">
        <v>629.39599999999996</v>
      </c>
      <c r="BSH435">
        <v>2.1136400000000002</v>
      </c>
      <c r="BSI435">
        <v>7106</v>
      </c>
      <c r="BSJ435">
        <v>11585</v>
      </c>
      <c r="BSK435">
        <v>0</v>
      </c>
      <c r="BSL435">
        <v>645.47699999999998</v>
      </c>
      <c r="BSM435">
        <v>1.90909</v>
      </c>
      <c r="BSN435">
        <v>7106</v>
      </c>
      <c r="BSO435">
        <v>11585</v>
      </c>
      <c r="BSP435">
        <v>0</v>
      </c>
      <c r="BSQ435">
        <v>461.41699999999997</v>
      </c>
      <c r="BSR435">
        <v>1.95455</v>
      </c>
      <c r="BSS435">
        <v>7106</v>
      </c>
      <c r="BST435">
        <v>11585</v>
      </c>
      <c r="BSU435">
        <v>0</v>
      </c>
      <c r="BSV435">
        <v>569.66</v>
      </c>
      <c r="BSW435">
        <v>1.90909</v>
      </c>
      <c r="BSX435">
        <v>7106</v>
      </c>
      <c r="BSY435">
        <v>11585</v>
      </c>
      <c r="BSZ435">
        <v>0</v>
      </c>
      <c r="BTA435">
        <v>595.03300000000002</v>
      </c>
      <c r="BTB435">
        <v>1.9772700000000001</v>
      </c>
      <c r="BTC435">
        <v>7106</v>
      </c>
      <c r="BTD435">
        <v>11585</v>
      </c>
      <c r="BTE435">
        <v>0</v>
      </c>
      <c r="BTF435">
        <v>773.54100000000005</v>
      </c>
      <c r="BTG435">
        <v>1.9318200000000001</v>
      </c>
      <c r="BTH435">
        <v>7106</v>
      </c>
      <c r="BTI435">
        <v>11585</v>
      </c>
      <c r="BTJ435">
        <v>0</v>
      </c>
      <c r="BTK435">
        <v>812.22799999999995</v>
      </c>
      <c r="BTL435">
        <v>2</v>
      </c>
      <c r="BTM435">
        <v>7106</v>
      </c>
      <c r="BTN435">
        <v>11585</v>
      </c>
      <c r="BTO435">
        <v>0</v>
      </c>
      <c r="BTP435">
        <v>726.375</v>
      </c>
      <c r="BTQ435">
        <v>2.0227300000000001</v>
      </c>
      <c r="BTR435">
        <v>7106</v>
      </c>
      <c r="BTS435">
        <v>11585</v>
      </c>
      <c r="BTT435">
        <v>0</v>
      </c>
      <c r="BTU435">
        <v>776.94799999999998</v>
      </c>
      <c r="BTV435">
        <v>2.09091</v>
      </c>
      <c r="BTW435">
        <v>7106</v>
      </c>
      <c r="BTX435">
        <v>11585</v>
      </c>
      <c r="BTY435">
        <v>0</v>
      </c>
      <c r="BTZ435">
        <v>500.13400000000001</v>
      </c>
      <c r="BUA435">
        <v>2.0681799999999999</v>
      </c>
      <c r="BUB435">
        <v>7106</v>
      </c>
      <c r="BUC435">
        <v>11585</v>
      </c>
      <c r="BUD435">
        <v>0</v>
      </c>
      <c r="BUE435">
        <v>583.14700000000005</v>
      </c>
      <c r="BUF435">
        <v>2.0454500000000002</v>
      </c>
      <c r="BUG435">
        <v>7106</v>
      </c>
      <c r="BUH435">
        <v>11585</v>
      </c>
      <c r="BUI435">
        <v>0</v>
      </c>
      <c r="BUJ435">
        <v>606.17200000000003</v>
      </c>
      <c r="BUK435">
        <v>1.9772700000000001</v>
      </c>
      <c r="BUL435">
        <v>7106</v>
      </c>
      <c r="BUM435">
        <v>11585</v>
      </c>
      <c r="BUN435">
        <v>0</v>
      </c>
      <c r="BUO435">
        <v>412.822</v>
      </c>
      <c r="BUP435">
        <v>1.9772700000000001</v>
      </c>
      <c r="BUQ435">
        <v>7106</v>
      </c>
      <c r="BUR435">
        <v>11585</v>
      </c>
      <c r="BUS435">
        <v>0</v>
      </c>
      <c r="BUT435">
        <v>518.54899999999998</v>
      </c>
      <c r="BUU435">
        <v>2.0227300000000001</v>
      </c>
      <c r="BUV435">
        <v>7106</v>
      </c>
      <c r="BUW435">
        <v>11585</v>
      </c>
      <c r="BUX435">
        <v>0</v>
      </c>
      <c r="BUY435">
        <v>463.863</v>
      </c>
      <c r="BUZ435">
        <v>2.09091</v>
      </c>
      <c r="BVA435">
        <v>7106</v>
      </c>
      <c r="BVB435">
        <v>11585</v>
      </c>
      <c r="BVC435">
        <v>0</v>
      </c>
      <c r="BVD435">
        <v>364.73500000000001</v>
      </c>
      <c r="BVE435">
        <v>2.0681799999999999</v>
      </c>
      <c r="BVF435">
        <v>7106</v>
      </c>
      <c r="BVG435">
        <v>11585</v>
      </c>
      <c r="BVH435">
        <v>0</v>
      </c>
      <c r="BVI435">
        <v>545.23</v>
      </c>
      <c r="BVJ435">
        <v>2.1363599999999998</v>
      </c>
      <c r="BVK435">
        <v>7106</v>
      </c>
      <c r="BVL435">
        <v>11585</v>
      </c>
      <c r="BVM435">
        <v>0</v>
      </c>
      <c r="BVN435">
        <v>524.71600000000001</v>
      </c>
      <c r="BVO435">
        <v>2.1363599999999998</v>
      </c>
      <c r="BVP435">
        <v>7106</v>
      </c>
      <c r="BVQ435">
        <v>11585</v>
      </c>
      <c r="BVR435">
        <v>0</v>
      </c>
      <c r="BVS435">
        <v>516.92399999999998</v>
      </c>
      <c r="BVT435">
        <v>2.0227300000000001</v>
      </c>
      <c r="BVU435">
        <v>7106</v>
      </c>
      <c r="BVV435">
        <v>11585</v>
      </c>
      <c r="BVW435">
        <v>0</v>
      </c>
      <c r="BVX435">
        <v>447.71199999999999</v>
      </c>
      <c r="BVY435">
        <v>2.1363599999999998</v>
      </c>
      <c r="BVZ435">
        <v>7106</v>
      </c>
      <c r="BWA435">
        <v>11585</v>
      </c>
      <c r="BWB435">
        <v>0</v>
      </c>
      <c r="BWC435">
        <v>417.13499999999999</v>
      </c>
      <c r="BWD435">
        <v>2.1818200000000001</v>
      </c>
      <c r="BWE435">
        <v>7106</v>
      </c>
      <c r="BWF435">
        <v>11585</v>
      </c>
      <c r="BWG435">
        <v>0</v>
      </c>
      <c r="BWH435">
        <v>542.51599999999996</v>
      </c>
      <c r="BWI435">
        <v>2.0454500000000002</v>
      </c>
      <c r="BWJ435">
        <v>7106</v>
      </c>
      <c r="BWK435">
        <v>11585</v>
      </c>
      <c r="BWL435">
        <v>0</v>
      </c>
      <c r="BWM435">
        <v>707.78499999999997</v>
      </c>
      <c r="BWN435">
        <v>2.1136400000000002</v>
      </c>
      <c r="BWO435">
        <v>7106</v>
      </c>
      <c r="BWP435">
        <v>11585</v>
      </c>
      <c r="BWQ435">
        <v>0</v>
      </c>
      <c r="BWR435">
        <v>736.8</v>
      </c>
      <c r="BWS435">
        <v>2.1136400000000002</v>
      </c>
      <c r="BWT435">
        <v>7106</v>
      </c>
      <c r="BWU435">
        <v>11585</v>
      </c>
      <c r="BWV435">
        <v>0</v>
      </c>
      <c r="BWW435">
        <v>525.46299999999997</v>
      </c>
      <c r="BWX435">
        <v>2</v>
      </c>
      <c r="BWY435">
        <v>7106</v>
      </c>
      <c r="BWZ435">
        <v>11585</v>
      </c>
      <c r="BXA435">
        <v>0</v>
      </c>
      <c r="BXB435">
        <v>614.44200000000001</v>
      </c>
      <c r="BXC435">
        <v>2.0227300000000001</v>
      </c>
      <c r="BXD435">
        <v>7106</v>
      </c>
      <c r="BXE435">
        <v>11585</v>
      </c>
      <c r="BXF435">
        <v>0</v>
      </c>
      <c r="BXG435">
        <v>864.13499999999999</v>
      </c>
      <c r="BXH435">
        <v>2.09091</v>
      </c>
      <c r="BXI435">
        <v>7106</v>
      </c>
      <c r="BXJ435">
        <v>11585</v>
      </c>
      <c r="BXK435">
        <v>0</v>
      </c>
      <c r="BXL435">
        <v>353.74700000000001</v>
      </c>
      <c r="BXM435">
        <v>2.0681799999999999</v>
      </c>
      <c r="BXN435">
        <v>7106</v>
      </c>
      <c r="BXO435">
        <v>11585</v>
      </c>
      <c r="BXP435">
        <v>0</v>
      </c>
      <c r="BXQ435">
        <v>693.84100000000001</v>
      </c>
      <c r="BXR435">
        <v>2.0227300000000001</v>
      </c>
      <c r="BXS435">
        <v>7106</v>
      </c>
      <c r="BXT435">
        <v>11585</v>
      </c>
      <c r="BXU435">
        <v>0</v>
      </c>
      <c r="BXV435">
        <v>556.63300000000004</v>
      </c>
      <c r="BXW435">
        <v>1.95455</v>
      </c>
      <c r="BXX435">
        <v>7106</v>
      </c>
      <c r="BXY435">
        <v>11585</v>
      </c>
      <c r="BXZ435">
        <v>0</v>
      </c>
      <c r="BYA435">
        <v>671.43100000000004</v>
      </c>
      <c r="BYB435">
        <v>1.88636</v>
      </c>
      <c r="BYC435">
        <v>7106</v>
      </c>
      <c r="BYD435">
        <v>11585</v>
      </c>
      <c r="BYE435">
        <v>0</v>
      </c>
      <c r="BYF435">
        <v>741.14</v>
      </c>
      <c r="BYG435">
        <v>1.95455</v>
      </c>
      <c r="BYH435">
        <v>7106</v>
      </c>
      <c r="BYI435">
        <v>11585</v>
      </c>
      <c r="BYJ435">
        <v>0</v>
      </c>
      <c r="BYK435">
        <v>580.33399999999995</v>
      </c>
      <c r="BYL435">
        <v>2.0227300000000001</v>
      </c>
      <c r="BYM435">
        <v>7106</v>
      </c>
      <c r="BYN435">
        <v>11585</v>
      </c>
      <c r="BYO435">
        <v>0</v>
      </c>
      <c r="BYP435">
        <v>508.89499999999998</v>
      </c>
      <c r="BYQ435">
        <v>2.09091</v>
      </c>
      <c r="BYR435">
        <v>7106</v>
      </c>
      <c r="BYS435">
        <v>11585</v>
      </c>
      <c r="BYT435">
        <v>0</v>
      </c>
      <c r="BYU435">
        <v>738.24</v>
      </c>
      <c r="BYV435">
        <v>2.09091</v>
      </c>
      <c r="BYW435">
        <v>7106</v>
      </c>
      <c r="BYX435">
        <v>11585</v>
      </c>
      <c r="BYY435">
        <v>0</v>
      </c>
      <c r="BYZ435">
        <v>749.23500000000001</v>
      </c>
      <c r="BZA435">
        <v>2.2045499999999998</v>
      </c>
      <c r="BZB435">
        <v>7106</v>
      </c>
      <c r="BZC435">
        <v>11585</v>
      </c>
      <c r="BZD435">
        <v>0</v>
      </c>
      <c r="BZE435">
        <v>450.87900000000002</v>
      </c>
      <c r="BZF435">
        <v>2.1363599999999998</v>
      </c>
      <c r="BZG435">
        <v>7106</v>
      </c>
      <c r="BZH435">
        <v>11585</v>
      </c>
      <c r="BZI435">
        <v>0</v>
      </c>
      <c r="BZJ435">
        <v>671.31399999999996</v>
      </c>
      <c r="BZK435">
        <v>2.0227300000000001</v>
      </c>
      <c r="BZL435">
        <v>7106</v>
      </c>
      <c r="BZM435">
        <v>11585</v>
      </c>
      <c r="BZN435">
        <v>0</v>
      </c>
      <c r="BZO435">
        <v>693.67399999999998</v>
      </c>
      <c r="BZP435">
        <v>2</v>
      </c>
      <c r="BZQ435">
        <v>7106</v>
      </c>
      <c r="BZR435">
        <v>11585</v>
      </c>
      <c r="BZS435">
        <v>0</v>
      </c>
      <c r="BZT435">
        <v>668.14200000000005</v>
      </c>
      <c r="BZU435">
        <v>2.0454500000000002</v>
      </c>
      <c r="BZV435">
        <v>7106</v>
      </c>
      <c r="BZW435">
        <v>11585</v>
      </c>
      <c r="BZX435">
        <v>0</v>
      </c>
      <c r="BZY435">
        <v>394.08300000000003</v>
      </c>
      <c r="BZZ435">
        <v>2</v>
      </c>
      <c r="CAA435">
        <v>7106</v>
      </c>
      <c r="CAB435">
        <v>11585</v>
      </c>
      <c r="CAC435">
        <v>0</v>
      </c>
      <c r="CAD435">
        <v>442.87400000000002</v>
      </c>
      <c r="CAE435">
        <v>1.90909</v>
      </c>
      <c r="CAF435">
        <v>7106</v>
      </c>
      <c r="CAG435">
        <v>11585</v>
      </c>
      <c r="CAH435">
        <v>0</v>
      </c>
      <c r="CAI435">
        <v>413.40100000000001</v>
      </c>
      <c r="CAJ435">
        <v>1.84091</v>
      </c>
      <c r="CAK435">
        <v>7106</v>
      </c>
      <c r="CAL435">
        <v>11585</v>
      </c>
      <c r="CAM435">
        <v>0</v>
      </c>
      <c r="CAN435">
        <v>709.39300000000003</v>
      </c>
      <c r="CAO435">
        <v>1.95455</v>
      </c>
      <c r="CAP435">
        <v>7106</v>
      </c>
      <c r="CAQ435">
        <v>11585</v>
      </c>
      <c r="CAR435">
        <v>0</v>
      </c>
      <c r="CAS435">
        <v>391.928</v>
      </c>
      <c r="CAT435">
        <v>1.88636</v>
      </c>
      <c r="CAU435">
        <v>7106</v>
      </c>
      <c r="CAV435">
        <v>11585</v>
      </c>
      <c r="CAW435">
        <v>0</v>
      </c>
      <c r="CAX435">
        <v>702.154</v>
      </c>
      <c r="CAY435">
        <v>1.95455</v>
      </c>
      <c r="CAZ435">
        <v>7106</v>
      </c>
      <c r="CBA435">
        <v>11585</v>
      </c>
      <c r="CBB435">
        <v>0</v>
      </c>
      <c r="CBC435">
        <v>484.77300000000002</v>
      </c>
      <c r="CBD435">
        <v>2.1363599999999998</v>
      </c>
      <c r="CBE435">
        <v>7106</v>
      </c>
      <c r="CBF435">
        <v>11585</v>
      </c>
      <c r="CBG435">
        <v>0</v>
      </c>
      <c r="CBH435">
        <v>532.33199999999999</v>
      </c>
      <c r="CBI435">
        <v>2.1136400000000002</v>
      </c>
      <c r="CBJ435">
        <v>7106</v>
      </c>
      <c r="CBK435">
        <v>11585</v>
      </c>
      <c r="CBL435">
        <v>0</v>
      </c>
      <c r="CBM435">
        <v>738.36099999999999</v>
      </c>
      <c r="CBN435">
        <v>2.09091</v>
      </c>
      <c r="CBO435">
        <v>7106</v>
      </c>
      <c r="CBP435">
        <v>11585</v>
      </c>
      <c r="CBQ435">
        <v>0</v>
      </c>
      <c r="CBR435">
        <v>783.91200000000003</v>
      </c>
      <c r="CBS435">
        <v>2</v>
      </c>
      <c r="CBT435">
        <v>7106</v>
      </c>
      <c r="CBU435">
        <v>11585</v>
      </c>
      <c r="CBV435">
        <v>0</v>
      </c>
      <c r="CBW435">
        <v>658.96400000000006</v>
      </c>
      <c r="CBX435">
        <v>2.0681799999999999</v>
      </c>
      <c r="CBY435">
        <v>7106</v>
      </c>
      <c r="CBZ435">
        <v>11585</v>
      </c>
      <c r="CCA435">
        <v>0</v>
      </c>
      <c r="CCB435">
        <v>658.25099999999998</v>
      </c>
      <c r="CCC435">
        <v>2.0454500000000002</v>
      </c>
      <c r="CCD435">
        <v>7106</v>
      </c>
      <c r="CCE435">
        <v>11585</v>
      </c>
      <c r="CCF435">
        <v>0</v>
      </c>
      <c r="CCG435">
        <v>833.75699999999995</v>
      </c>
      <c r="CCH435">
        <v>1.95455</v>
      </c>
      <c r="CCI435">
        <v>7106</v>
      </c>
      <c r="CCJ435">
        <v>11585</v>
      </c>
      <c r="CCK435">
        <v>0</v>
      </c>
      <c r="CCL435">
        <v>716.00699999999995</v>
      </c>
      <c r="CCM435">
        <v>2.1136400000000002</v>
      </c>
      <c r="CCN435">
        <v>7106</v>
      </c>
      <c r="CCO435">
        <v>11585</v>
      </c>
      <c r="CCP435">
        <v>0</v>
      </c>
      <c r="CCQ435">
        <v>583.27300000000002</v>
      </c>
      <c r="CCR435">
        <v>2.0681799999999999</v>
      </c>
      <c r="CCS435">
        <v>7106</v>
      </c>
      <c r="CCT435">
        <v>11585</v>
      </c>
      <c r="CCU435">
        <v>0</v>
      </c>
      <c r="CCV435">
        <v>541.64499999999998</v>
      </c>
      <c r="CCW435">
        <v>2.1136400000000002</v>
      </c>
      <c r="CCX435">
        <v>7106</v>
      </c>
      <c r="CCY435">
        <v>11585</v>
      </c>
      <c r="CCZ435">
        <v>0</v>
      </c>
      <c r="CDA435">
        <v>529.08199999999999</v>
      </c>
      <c r="CDB435">
        <v>2.09091</v>
      </c>
      <c r="CDC435">
        <v>7106</v>
      </c>
      <c r="CDD435">
        <v>11585</v>
      </c>
      <c r="CDE435">
        <v>0</v>
      </c>
      <c r="CDF435">
        <v>517.79999999999995</v>
      </c>
      <c r="CDG435">
        <v>2.09091</v>
      </c>
      <c r="CDH435">
        <v>7106</v>
      </c>
      <c r="CDI435">
        <v>11585</v>
      </c>
      <c r="CDJ435">
        <v>0</v>
      </c>
      <c r="CDK435">
        <v>655.072</v>
      </c>
      <c r="CDL435">
        <v>2.0454500000000002</v>
      </c>
      <c r="CDM435">
        <v>7106</v>
      </c>
      <c r="CDN435">
        <v>11585</v>
      </c>
      <c r="CDO435">
        <v>0</v>
      </c>
      <c r="CDP435">
        <v>832.96400000000006</v>
      </c>
      <c r="CDQ435">
        <v>2.1363599999999998</v>
      </c>
      <c r="CDR435">
        <v>7106</v>
      </c>
      <c r="CDS435">
        <v>11585</v>
      </c>
      <c r="CDT435">
        <v>0</v>
      </c>
      <c r="CDU435">
        <v>824.44299999999998</v>
      </c>
      <c r="CDV435">
        <v>2.1818200000000001</v>
      </c>
      <c r="CDW435">
        <v>7106</v>
      </c>
      <c r="CDX435">
        <v>11585</v>
      </c>
      <c r="CDY435">
        <v>0</v>
      </c>
      <c r="CDZ435">
        <v>527.84500000000003</v>
      </c>
      <c r="CEA435">
        <v>2.15909</v>
      </c>
      <c r="CEB435">
        <v>7106</v>
      </c>
      <c r="CEC435">
        <v>11585</v>
      </c>
      <c r="CED435">
        <v>0</v>
      </c>
      <c r="CEE435">
        <v>610.54700000000003</v>
      </c>
      <c r="CEF435">
        <v>2.1818200000000001</v>
      </c>
      <c r="CEG435">
        <v>7106</v>
      </c>
      <c r="CEH435">
        <v>11585</v>
      </c>
      <c r="CEI435">
        <v>0</v>
      </c>
      <c r="CEJ435">
        <v>816.64400000000001</v>
      </c>
      <c r="CEK435">
        <v>2.1818200000000001</v>
      </c>
      <c r="CEL435">
        <v>7106</v>
      </c>
      <c r="CEM435">
        <v>11585</v>
      </c>
      <c r="CEN435">
        <v>0</v>
      </c>
      <c r="CEO435">
        <v>534.48599999999999</v>
      </c>
      <c r="CEP435">
        <v>2.1363599999999998</v>
      </c>
      <c r="CEQ435">
        <v>7106</v>
      </c>
      <c r="CER435">
        <v>11585</v>
      </c>
      <c r="CES435">
        <v>0</v>
      </c>
      <c r="CET435">
        <v>562.88599999999997</v>
      </c>
      <c r="CEU435">
        <v>2.1818200000000001</v>
      </c>
      <c r="CEV435">
        <v>7106</v>
      </c>
      <c r="CEW435">
        <v>11585</v>
      </c>
      <c r="CEX435">
        <v>0</v>
      </c>
      <c r="CEY435">
        <v>583.75699999999995</v>
      </c>
      <c r="CEZ435">
        <v>2.2045499999999998</v>
      </c>
      <c r="CFA435">
        <v>7106</v>
      </c>
      <c r="CFB435">
        <v>11585</v>
      </c>
      <c r="CFC435">
        <v>0</v>
      </c>
      <c r="CFD435">
        <v>424.75099999999998</v>
      </c>
      <c r="CFE435">
        <v>2.1363599999999998</v>
      </c>
      <c r="CFF435">
        <v>7106</v>
      </c>
      <c r="CFG435">
        <v>11585</v>
      </c>
      <c r="CFH435">
        <v>0</v>
      </c>
      <c r="CFI435">
        <v>706.94299999999998</v>
      </c>
      <c r="CFJ435">
        <v>2.1136400000000002</v>
      </c>
      <c r="CFK435">
        <v>7106</v>
      </c>
      <c r="CFL435">
        <v>11585</v>
      </c>
      <c r="CFM435">
        <v>0</v>
      </c>
      <c r="CFN435">
        <v>565.96400000000006</v>
      </c>
      <c r="CFO435">
        <v>2.1136400000000002</v>
      </c>
      <c r="CFP435">
        <v>7106</v>
      </c>
      <c r="CFQ435">
        <v>11585</v>
      </c>
      <c r="CFR435">
        <v>0</v>
      </c>
      <c r="CFS435">
        <v>525.67100000000005</v>
      </c>
      <c r="CFT435">
        <v>2.0681799999999999</v>
      </c>
      <c r="CFU435">
        <v>7106</v>
      </c>
      <c r="CFV435">
        <v>11585</v>
      </c>
      <c r="CFW435">
        <v>0</v>
      </c>
      <c r="CFX435">
        <v>793.66600000000005</v>
      </c>
      <c r="CFY435">
        <v>2.0227300000000001</v>
      </c>
      <c r="CFZ435">
        <v>7106</v>
      </c>
      <c r="CGA435">
        <v>11585</v>
      </c>
      <c r="CGB435">
        <v>0</v>
      </c>
      <c r="CGC435">
        <v>595.654</v>
      </c>
      <c r="CGD435">
        <v>2.0227300000000001</v>
      </c>
      <c r="CGE435">
        <v>7106</v>
      </c>
      <c r="CGF435">
        <v>11585</v>
      </c>
      <c r="CGG435">
        <v>0</v>
      </c>
      <c r="CGH435">
        <v>784.74199999999996</v>
      </c>
      <c r="CGI435">
        <v>1.9772700000000001</v>
      </c>
      <c r="CGJ435">
        <v>7106</v>
      </c>
      <c r="CGK435">
        <v>11585</v>
      </c>
      <c r="CGL435">
        <v>0</v>
      </c>
      <c r="CGM435">
        <v>793.75</v>
      </c>
      <c r="CGN435">
        <v>2.09091</v>
      </c>
      <c r="CGO435">
        <v>7106</v>
      </c>
      <c r="CGP435">
        <v>11585</v>
      </c>
      <c r="CGQ435">
        <v>0</v>
      </c>
      <c r="CGR435">
        <v>668.73299999999995</v>
      </c>
      <c r="CGS435">
        <v>2.0681799999999999</v>
      </c>
      <c r="CGT435">
        <v>7106</v>
      </c>
      <c r="CGU435">
        <v>11585</v>
      </c>
      <c r="CGV435">
        <v>0</v>
      </c>
      <c r="CGW435">
        <v>702.25699999999995</v>
      </c>
      <c r="CGX435">
        <v>2.0681799999999999</v>
      </c>
      <c r="CGY435">
        <v>7106</v>
      </c>
      <c r="CGZ435">
        <v>11585</v>
      </c>
      <c r="CHA435">
        <v>0</v>
      </c>
      <c r="CHB435">
        <v>518.15300000000002</v>
      </c>
      <c r="CHC435">
        <v>2.0227300000000001</v>
      </c>
      <c r="CHD435">
        <v>7106</v>
      </c>
      <c r="CHE435">
        <v>11585</v>
      </c>
      <c r="CHF435">
        <v>0</v>
      </c>
      <c r="CHG435">
        <v>501.30700000000002</v>
      </c>
      <c r="CHH435">
        <v>2.0454500000000002</v>
      </c>
      <c r="CHI435">
        <v>7106</v>
      </c>
      <c r="CHJ435">
        <v>11585</v>
      </c>
      <c r="CHK435">
        <v>0</v>
      </c>
      <c r="CHL435">
        <v>678.66600000000005</v>
      </c>
      <c r="CHM435">
        <v>1.9318200000000001</v>
      </c>
      <c r="CHN435">
        <v>7106</v>
      </c>
      <c r="CHO435">
        <v>11585</v>
      </c>
      <c r="CHP435">
        <v>0</v>
      </c>
      <c r="CHQ435">
        <v>323.45400000000001</v>
      </c>
      <c r="CHR435">
        <v>1.90909</v>
      </c>
      <c r="CHS435">
        <v>7106</v>
      </c>
      <c r="CHT435">
        <v>11585</v>
      </c>
      <c r="CHU435">
        <v>0</v>
      </c>
      <c r="CHV435">
        <v>494.32600000000002</v>
      </c>
      <c r="CHW435">
        <v>1.88636</v>
      </c>
      <c r="CHX435">
        <v>7106</v>
      </c>
      <c r="CHY435">
        <v>11585</v>
      </c>
      <c r="CHZ435">
        <v>0</v>
      </c>
      <c r="CIA435">
        <v>683.34699999999998</v>
      </c>
      <c r="CIB435">
        <v>1.9318200000000001</v>
      </c>
      <c r="CIC435">
        <v>7106</v>
      </c>
      <c r="CID435">
        <v>11585</v>
      </c>
      <c r="CIE435">
        <v>0</v>
      </c>
      <c r="CIF435">
        <v>554.40099999999995</v>
      </c>
      <c r="CIG435">
        <v>2.0227300000000001</v>
      </c>
      <c r="CIH435">
        <v>7106</v>
      </c>
      <c r="CII435">
        <v>11585</v>
      </c>
      <c r="CIJ435">
        <v>0</v>
      </c>
      <c r="CIK435">
        <v>637.68499999999995</v>
      </c>
      <c r="CIL435">
        <v>1.95455</v>
      </c>
      <c r="CIM435">
        <v>7106</v>
      </c>
      <c r="CIN435">
        <v>11585</v>
      </c>
      <c r="CIO435">
        <v>0</v>
      </c>
      <c r="CIP435">
        <v>908.99400000000003</v>
      </c>
      <c r="CIQ435">
        <v>2.0681799999999999</v>
      </c>
      <c r="CIR435">
        <v>7106</v>
      </c>
      <c r="CIS435">
        <v>11585</v>
      </c>
      <c r="CIT435">
        <v>0</v>
      </c>
      <c r="CIU435">
        <v>708.31799999999998</v>
      </c>
      <c r="CIV435">
        <v>1.9772700000000001</v>
      </c>
      <c r="CIW435">
        <v>7106</v>
      </c>
      <c r="CIX435">
        <v>11585</v>
      </c>
      <c r="CIY435">
        <v>0</v>
      </c>
      <c r="CIZ435">
        <v>381.62599999999998</v>
      </c>
      <c r="CJA435">
        <v>1.86364</v>
      </c>
      <c r="CJB435">
        <v>7106</v>
      </c>
      <c r="CJC435">
        <v>11585</v>
      </c>
      <c r="CJD435">
        <v>0</v>
      </c>
      <c r="CJE435">
        <v>597.39400000000001</v>
      </c>
      <c r="CJF435">
        <v>1.88636</v>
      </c>
      <c r="CJG435">
        <v>7106</v>
      </c>
      <c r="CJH435">
        <v>11585</v>
      </c>
      <c r="CJI435">
        <v>0</v>
      </c>
      <c r="CJJ435">
        <v>414.51299999999998</v>
      </c>
      <c r="CJK435">
        <v>1.88636</v>
      </c>
      <c r="CJL435">
        <v>7106</v>
      </c>
      <c r="CJM435">
        <v>11585</v>
      </c>
      <c r="CJN435">
        <v>0</v>
      </c>
      <c r="CJO435">
        <v>769.00300000000004</v>
      </c>
      <c r="CJP435">
        <v>1.90909</v>
      </c>
      <c r="CJQ435">
        <v>7106</v>
      </c>
      <c r="CJR435">
        <v>11585</v>
      </c>
      <c r="CJS435">
        <v>0</v>
      </c>
      <c r="CJT435">
        <v>758.71900000000005</v>
      </c>
      <c r="CJU435">
        <v>2</v>
      </c>
      <c r="CJV435">
        <v>7106</v>
      </c>
      <c r="CJW435">
        <v>11585</v>
      </c>
      <c r="CJX435">
        <v>0</v>
      </c>
      <c r="CJY435">
        <v>831.14099999999996</v>
      </c>
      <c r="CJZ435">
        <v>2</v>
      </c>
      <c r="CKA435">
        <v>7106</v>
      </c>
      <c r="CKB435">
        <v>11585</v>
      </c>
      <c r="CKC435">
        <v>0</v>
      </c>
      <c r="CKD435">
        <v>781.44100000000003</v>
      </c>
      <c r="CKE435">
        <v>1.9772700000000001</v>
      </c>
      <c r="CKF435">
        <v>7106</v>
      </c>
      <c r="CKG435">
        <v>11585</v>
      </c>
      <c r="CKH435">
        <v>0</v>
      </c>
      <c r="CKI435">
        <v>382.57799999999997</v>
      </c>
      <c r="CKJ435">
        <v>1.9318200000000001</v>
      </c>
      <c r="CKK435">
        <v>7106</v>
      </c>
      <c r="CKL435">
        <v>11585</v>
      </c>
      <c r="CKM435">
        <v>0</v>
      </c>
      <c r="CKN435">
        <v>374.108</v>
      </c>
      <c r="CKO435">
        <v>2.0454500000000002</v>
      </c>
      <c r="CKP435">
        <v>7106</v>
      </c>
      <c r="CKQ435">
        <v>11585</v>
      </c>
      <c r="CKR435">
        <v>0</v>
      </c>
      <c r="CKS435">
        <v>557.00300000000004</v>
      </c>
      <c r="CKT435">
        <v>1.95455</v>
      </c>
      <c r="CKU435">
        <v>7106</v>
      </c>
      <c r="CKV435">
        <v>11585</v>
      </c>
      <c r="CKW435">
        <v>0</v>
      </c>
      <c r="CKX435">
        <v>641.40200000000004</v>
      </c>
      <c r="CKY435">
        <v>2.0681799999999999</v>
      </c>
      <c r="CKZ435">
        <v>7106</v>
      </c>
      <c r="CLA435">
        <v>11585</v>
      </c>
      <c r="CLB435">
        <v>0</v>
      </c>
      <c r="CLC435">
        <v>707.60400000000004</v>
      </c>
      <c r="CLD435">
        <v>2</v>
      </c>
      <c r="CLE435">
        <v>7106</v>
      </c>
      <c r="CLF435">
        <v>11585</v>
      </c>
      <c r="CLG435">
        <v>0</v>
      </c>
      <c r="CLH435">
        <v>591.00599999999997</v>
      </c>
      <c r="CLI435">
        <v>2.09091</v>
      </c>
      <c r="CLJ435">
        <v>7106</v>
      </c>
      <c r="CLK435">
        <v>11585</v>
      </c>
      <c r="CLL435">
        <v>0</v>
      </c>
      <c r="CLM435">
        <v>687.43600000000004</v>
      </c>
      <c r="CLN435">
        <v>2.15909</v>
      </c>
      <c r="CLO435">
        <v>7106</v>
      </c>
      <c r="CLP435">
        <v>11585</v>
      </c>
      <c r="CLQ435">
        <v>0</v>
      </c>
      <c r="CLR435">
        <v>766.29100000000005</v>
      </c>
      <c r="CLS435">
        <v>2.09091</v>
      </c>
      <c r="CLT435">
        <v>7106</v>
      </c>
      <c r="CLU435">
        <v>11585</v>
      </c>
      <c r="CLV435">
        <v>0</v>
      </c>
      <c r="CLW435">
        <v>493.601</v>
      </c>
      <c r="CLX435">
        <v>2.0681799999999999</v>
      </c>
      <c r="CLY435">
        <v>7106</v>
      </c>
      <c r="CLZ435">
        <v>11585</v>
      </c>
      <c r="CMA435">
        <v>0</v>
      </c>
      <c r="CMB435">
        <v>806.25699999999995</v>
      </c>
      <c r="CMC435">
        <v>2.0227300000000001</v>
      </c>
      <c r="CMD435">
        <v>7106</v>
      </c>
      <c r="CME435">
        <v>11585</v>
      </c>
      <c r="CMF435">
        <v>0</v>
      </c>
      <c r="CMG435">
        <v>774.327</v>
      </c>
      <c r="CMH435">
        <v>2.2045499999999998</v>
      </c>
      <c r="CMI435">
        <v>7106</v>
      </c>
      <c r="CMJ435">
        <v>11585</v>
      </c>
      <c r="CMK435">
        <v>0</v>
      </c>
      <c r="CML435">
        <v>584.61400000000003</v>
      </c>
      <c r="CMM435">
        <v>2.09091</v>
      </c>
      <c r="CMN435">
        <v>7106</v>
      </c>
      <c r="CMO435">
        <v>11585</v>
      </c>
      <c r="CMP435">
        <v>0</v>
      </c>
      <c r="CMQ435">
        <v>565.60400000000004</v>
      </c>
      <c r="CMR435">
        <v>2.0227300000000001</v>
      </c>
      <c r="CMS435">
        <v>7106</v>
      </c>
      <c r="CMT435">
        <v>11585</v>
      </c>
      <c r="CMU435">
        <v>0</v>
      </c>
      <c r="CMV435">
        <v>457.88299999999998</v>
      </c>
      <c r="CMW435">
        <v>2.0227300000000001</v>
      </c>
      <c r="CMX435">
        <v>7106</v>
      </c>
      <c r="CMY435">
        <v>11585</v>
      </c>
      <c r="CMZ435">
        <v>0</v>
      </c>
      <c r="CNA435">
        <v>603.48199999999997</v>
      </c>
      <c r="CNB435">
        <v>1.90909</v>
      </c>
      <c r="CNC435">
        <v>7106</v>
      </c>
      <c r="CND435">
        <v>11585</v>
      </c>
      <c r="CNE435">
        <v>0</v>
      </c>
      <c r="CNF435">
        <v>776.1</v>
      </c>
      <c r="CNG435">
        <v>2.1136400000000002</v>
      </c>
      <c r="CNH435">
        <v>7106</v>
      </c>
      <c r="CNI435">
        <v>11585</v>
      </c>
      <c r="CNJ435">
        <v>0</v>
      </c>
      <c r="CNK435">
        <v>756.26199999999994</v>
      </c>
      <c r="CNL435">
        <v>1.9772700000000001</v>
      </c>
      <c r="CNM435">
        <v>7106</v>
      </c>
      <c r="CNN435">
        <v>11585</v>
      </c>
      <c r="CNO435">
        <v>0</v>
      </c>
      <c r="CNP435">
        <v>652.97900000000004</v>
      </c>
      <c r="CNQ435">
        <v>1.9772700000000001</v>
      </c>
      <c r="CNR435">
        <v>7106</v>
      </c>
      <c r="CNS435">
        <v>11585</v>
      </c>
      <c r="CNT435">
        <v>0</v>
      </c>
      <c r="CNU435">
        <v>732.16300000000001</v>
      </c>
      <c r="CNV435">
        <v>2.0227300000000001</v>
      </c>
      <c r="CNW435">
        <v>7106</v>
      </c>
      <c r="CNX435">
        <v>11585</v>
      </c>
      <c r="CNY435">
        <v>0</v>
      </c>
      <c r="CNZ435">
        <v>434.47300000000001</v>
      </c>
      <c r="COA435">
        <v>1.86364</v>
      </c>
      <c r="COB435">
        <v>7106</v>
      </c>
      <c r="COC435">
        <v>11585</v>
      </c>
      <c r="COD435">
        <v>0</v>
      </c>
      <c r="COE435">
        <v>664.49800000000005</v>
      </c>
      <c r="COF435">
        <v>1.9318200000000001</v>
      </c>
      <c r="COG435">
        <v>7106</v>
      </c>
      <c r="COH435">
        <v>11585</v>
      </c>
      <c r="COI435">
        <v>0</v>
      </c>
      <c r="COJ435">
        <v>768.07399999999996</v>
      </c>
      <c r="COK435">
        <v>2.0227300000000001</v>
      </c>
      <c r="COL435">
        <v>7106</v>
      </c>
      <c r="COM435">
        <v>11585</v>
      </c>
      <c r="CON435">
        <v>0</v>
      </c>
      <c r="COO435">
        <v>508.19099999999997</v>
      </c>
      <c r="COP435">
        <v>2.0681799999999999</v>
      </c>
      <c r="COQ435">
        <v>7106</v>
      </c>
      <c r="COR435">
        <v>11585</v>
      </c>
      <c r="COS435">
        <v>0</v>
      </c>
      <c r="COT435">
        <v>588.42700000000002</v>
      </c>
      <c r="COU435">
        <v>2.1363599999999998</v>
      </c>
      <c r="COV435">
        <v>7106</v>
      </c>
      <c r="COW435">
        <v>11585</v>
      </c>
      <c r="COX435">
        <v>0</v>
      </c>
      <c r="COY435">
        <v>759.423</v>
      </c>
      <c r="COZ435">
        <v>2.09091</v>
      </c>
      <c r="CPA435">
        <v>7106</v>
      </c>
      <c r="CPB435">
        <v>11585</v>
      </c>
      <c r="CPC435">
        <v>0</v>
      </c>
      <c r="CPD435">
        <v>635.67899999999997</v>
      </c>
      <c r="CPE435">
        <v>1.9318200000000001</v>
      </c>
      <c r="CPF435">
        <v>7106</v>
      </c>
      <c r="CPG435">
        <v>11585</v>
      </c>
      <c r="CPH435">
        <v>0</v>
      </c>
      <c r="CPI435">
        <v>776.40200000000004</v>
      </c>
      <c r="CPJ435">
        <v>1.84091</v>
      </c>
      <c r="CPK435">
        <v>7106</v>
      </c>
      <c r="CPL435">
        <v>11585</v>
      </c>
      <c r="CPM435">
        <v>0</v>
      </c>
      <c r="CPN435">
        <v>442.62900000000002</v>
      </c>
      <c r="CPO435">
        <v>1.9772700000000001</v>
      </c>
      <c r="CPP435">
        <v>7106</v>
      </c>
      <c r="CPQ435">
        <v>11585</v>
      </c>
      <c r="CPR435">
        <v>0</v>
      </c>
      <c r="CPS435">
        <v>377.65</v>
      </c>
      <c r="CPT435">
        <v>2.0681799999999999</v>
      </c>
      <c r="CPU435">
        <v>7106</v>
      </c>
      <c r="CPV435">
        <v>11585</v>
      </c>
      <c r="CPW435">
        <v>0</v>
      </c>
      <c r="CPX435">
        <v>757.15899999999999</v>
      </c>
      <c r="CPY435">
        <v>2</v>
      </c>
      <c r="CPZ435">
        <v>7106</v>
      </c>
      <c r="CQA435">
        <v>11585</v>
      </c>
      <c r="CQB435">
        <v>0</v>
      </c>
      <c r="CQC435">
        <v>591.96900000000005</v>
      </c>
      <c r="CQD435">
        <v>2</v>
      </c>
      <c r="CQE435">
        <v>7106</v>
      </c>
      <c r="CQF435">
        <v>11585</v>
      </c>
      <c r="CQG435">
        <v>0</v>
      </c>
      <c r="CQH435">
        <v>794.86099999999999</v>
      </c>
      <c r="CQI435">
        <v>2.1818200000000001</v>
      </c>
      <c r="CQJ435">
        <v>7106</v>
      </c>
      <c r="CQK435">
        <v>11585</v>
      </c>
      <c r="CQL435">
        <v>0</v>
      </c>
      <c r="CQM435">
        <v>474.84899999999999</v>
      </c>
      <c r="CQN435">
        <v>2.0454500000000002</v>
      </c>
      <c r="CQO435">
        <v>7106</v>
      </c>
      <c r="CQP435">
        <v>11585</v>
      </c>
      <c r="CQQ435">
        <v>0</v>
      </c>
      <c r="CQR435">
        <v>507.26299999999998</v>
      </c>
      <c r="CQS435">
        <v>1.9772700000000001</v>
      </c>
      <c r="CQT435">
        <v>7106</v>
      </c>
      <c r="CQU435">
        <v>11585</v>
      </c>
      <c r="CQV435">
        <v>0</v>
      </c>
      <c r="CQW435">
        <v>816.78700000000003</v>
      </c>
      <c r="CQX435">
        <v>2.09091</v>
      </c>
      <c r="CQY435">
        <v>7106</v>
      </c>
      <c r="CQZ435">
        <v>11585</v>
      </c>
      <c r="CRA435">
        <v>0</v>
      </c>
      <c r="CRB435">
        <v>704.34100000000001</v>
      </c>
      <c r="CRC435">
        <v>1.90909</v>
      </c>
      <c r="CRD435">
        <v>7106</v>
      </c>
      <c r="CRE435">
        <v>11585</v>
      </c>
      <c r="CRF435">
        <v>0</v>
      </c>
      <c r="CRG435">
        <v>460.86099999999999</v>
      </c>
      <c r="CRH435">
        <v>2.0454500000000002</v>
      </c>
      <c r="CRI435">
        <v>7106</v>
      </c>
      <c r="CRJ435">
        <v>11585</v>
      </c>
      <c r="CRK435">
        <v>0</v>
      </c>
      <c r="CRL435">
        <v>495.27</v>
      </c>
      <c r="CRM435">
        <v>2.1136400000000002</v>
      </c>
      <c r="CRN435">
        <v>7106</v>
      </c>
      <c r="CRO435">
        <v>11585</v>
      </c>
      <c r="CRP435">
        <v>0</v>
      </c>
      <c r="CRQ435">
        <v>791.84500000000003</v>
      </c>
      <c r="CRR435">
        <v>2.0681799999999999</v>
      </c>
      <c r="CRS435">
        <v>7106</v>
      </c>
      <c r="CRT435">
        <v>11585</v>
      </c>
      <c r="CRU435">
        <v>0</v>
      </c>
      <c r="CRV435">
        <v>538.77700000000004</v>
      </c>
      <c r="CRW435">
        <v>1.9772700000000001</v>
      </c>
      <c r="CRX435">
        <v>7106</v>
      </c>
      <c r="CRY435">
        <v>11585</v>
      </c>
      <c r="CRZ435">
        <v>0</v>
      </c>
      <c r="CSA435">
        <v>549.952</v>
      </c>
      <c r="CSB435">
        <v>1.9318200000000001</v>
      </c>
      <c r="CSC435">
        <v>7106</v>
      </c>
      <c r="CSD435">
        <v>11585</v>
      </c>
      <c r="CSE435">
        <v>0</v>
      </c>
      <c r="CSF435">
        <v>530.45399999999995</v>
      </c>
      <c r="CSG435">
        <v>1.9772700000000001</v>
      </c>
      <c r="CSH435">
        <v>7106</v>
      </c>
      <c r="CSI435">
        <v>11585</v>
      </c>
      <c r="CSJ435">
        <v>0</v>
      </c>
      <c r="CSK435">
        <v>458.70400000000001</v>
      </c>
      <c r="CSL435">
        <v>2.0681799999999999</v>
      </c>
      <c r="CSM435">
        <v>7106</v>
      </c>
      <c r="CSN435">
        <v>11585</v>
      </c>
      <c r="CSO435">
        <v>0</v>
      </c>
      <c r="CSP435">
        <v>840.97199999999998</v>
      </c>
      <c r="CSQ435">
        <v>1.84091</v>
      </c>
      <c r="CSR435">
        <v>7106</v>
      </c>
      <c r="CSS435">
        <v>11585</v>
      </c>
      <c r="CST435">
        <v>0</v>
      </c>
      <c r="CSU435">
        <v>637.22400000000005</v>
      </c>
      <c r="CSV435">
        <v>1.95455</v>
      </c>
      <c r="CSW435">
        <v>7106</v>
      </c>
      <c r="CSX435">
        <v>11585</v>
      </c>
      <c r="CSY435">
        <v>0</v>
      </c>
      <c r="CSZ435">
        <v>743.779</v>
      </c>
      <c r="CTA435">
        <v>1.90909</v>
      </c>
      <c r="CTB435">
        <v>7106</v>
      </c>
      <c r="CTC435">
        <v>11585</v>
      </c>
      <c r="CTD435">
        <v>0</v>
      </c>
      <c r="CTE435">
        <v>549.15499999999997</v>
      </c>
      <c r="CTF435">
        <v>2</v>
      </c>
      <c r="CTG435">
        <v>7106</v>
      </c>
      <c r="CTH435">
        <v>11585</v>
      </c>
      <c r="CTI435">
        <v>0</v>
      </c>
      <c r="CTJ435">
        <v>696.83699999999999</v>
      </c>
      <c r="CTK435">
        <v>1.9772700000000001</v>
      </c>
      <c r="CTL435">
        <v>7106</v>
      </c>
      <c r="CTM435">
        <v>11585</v>
      </c>
      <c r="CTN435">
        <v>0</v>
      </c>
      <c r="CTO435">
        <v>672.85</v>
      </c>
      <c r="CTP435">
        <v>2</v>
      </c>
      <c r="CTQ435">
        <v>7106</v>
      </c>
      <c r="CTR435">
        <v>11585</v>
      </c>
      <c r="CTS435">
        <v>0</v>
      </c>
      <c r="CTT435">
        <v>665.26800000000003</v>
      </c>
      <c r="CTU435">
        <v>1.9772700000000001</v>
      </c>
      <c r="CTV435">
        <v>7106</v>
      </c>
      <c r="CTW435">
        <v>11585</v>
      </c>
      <c r="CTX435">
        <v>0</v>
      </c>
      <c r="CTY435">
        <v>739.86300000000006</v>
      </c>
      <c r="CTZ435">
        <v>1.9318200000000001</v>
      </c>
      <c r="CUA435">
        <v>7106</v>
      </c>
      <c r="CUB435">
        <v>11585</v>
      </c>
      <c r="CUC435">
        <v>0</v>
      </c>
      <c r="CUD435">
        <v>538.27700000000004</v>
      </c>
      <c r="CUE435">
        <v>2.0681799999999999</v>
      </c>
      <c r="CUF435">
        <v>7106</v>
      </c>
      <c r="CUG435">
        <v>11585</v>
      </c>
      <c r="CUH435">
        <v>0</v>
      </c>
      <c r="CUI435">
        <v>771.76800000000003</v>
      </c>
      <c r="CUJ435">
        <v>2.1136400000000002</v>
      </c>
      <c r="CUK435">
        <v>7106</v>
      </c>
      <c r="CUL435">
        <v>11585</v>
      </c>
      <c r="CUM435">
        <v>0</v>
      </c>
      <c r="CUN435">
        <v>790.029</v>
      </c>
      <c r="CUO435">
        <v>2.1818200000000001</v>
      </c>
      <c r="CUP435">
        <v>7106</v>
      </c>
      <c r="CUQ435">
        <v>11585</v>
      </c>
      <c r="CUR435">
        <v>0</v>
      </c>
      <c r="CUS435">
        <v>630.65</v>
      </c>
      <c r="CUT435">
        <v>1.9772700000000001</v>
      </c>
      <c r="CUU435">
        <v>7106</v>
      </c>
      <c r="CUV435">
        <v>11585</v>
      </c>
      <c r="CUW435">
        <v>0</v>
      </c>
      <c r="CUX435">
        <v>687.18</v>
      </c>
      <c r="CUY435">
        <v>2.1136400000000002</v>
      </c>
      <c r="CUZ435">
        <v>7106</v>
      </c>
      <c r="CVA435">
        <v>11585</v>
      </c>
      <c r="CVB435">
        <v>0</v>
      </c>
      <c r="CVC435">
        <v>672.62</v>
      </c>
      <c r="CVD435">
        <v>2.09091</v>
      </c>
      <c r="CVE435">
        <v>7106</v>
      </c>
      <c r="CVF435">
        <v>11585</v>
      </c>
      <c r="CVG435">
        <v>0</v>
      </c>
      <c r="CVH435">
        <v>772.45799999999997</v>
      </c>
      <c r="CVI435">
        <v>1.9772700000000001</v>
      </c>
      <c r="CVJ435">
        <v>7106</v>
      </c>
      <c r="CVK435">
        <v>11585</v>
      </c>
      <c r="CVL435">
        <v>0</v>
      </c>
      <c r="CVM435">
        <v>837.07600000000002</v>
      </c>
      <c r="CVN435">
        <v>1.95455</v>
      </c>
      <c r="CVO435">
        <v>7106</v>
      </c>
      <c r="CVP435">
        <v>11585</v>
      </c>
      <c r="CVQ435">
        <v>0</v>
      </c>
      <c r="CVR435">
        <v>772.88599999999997</v>
      </c>
      <c r="CVS435">
        <v>1.90909</v>
      </c>
      <c r="CVT435">
        <v>7106</v>
      </c>
      <c r="CVU435">
        <v>11585</v>
      </c>
      <c r="CVV435">
        <v>0</v>
      </c>
      <c r="CVW435">
        <v>584.96600000000001</v>
      </c>
      <c r="CVX435">
        <v>2.0681799999999999</v>
      </c>
      <c r="CVY435">
        <v>7106</v>
      </c>
      <c r="CVZ435">
        <v>11585</v>
      </c>
      <c r="CWA435">
        <v>0</v>
      </c>
      <c r="CWB435">
        <v>930.44399999999996</v>
      </c>
      <c r="CWC435">
        <v>2.0681799999999999</v>
      </c>
      <c r="CWD435">
        <v>7106</v>
      </c>
      <c r="CWE435">
        <v>11585</v>
      </c>
      <c r="CWF435">
        <v>0</v>
      </c>
      <c r="CWG435">
        <v>617.71100000000001</v>
      </c>
      <c r="CWH435">
        <v>2.09091</v>
      </c>
      <c r="CWI435">
        <v>7106</v>
      </c>
      <c r="CWJ435">
        <v>11585</v>
      </c>
      <c r="CWK435">
        <v>0</v>
      </c>
      <c r="CWL435">
        <v>366.24900000000002</v>
      </c>
      <c r="CWM435">
        <v>2.1363599999999998</v>
      </c>
      <c r="CWN435">
        <v>7106</v>
      </c>
      <c r="CWO435">
        <v>11585</v>
      </c>
      <c r="CWP435">
        <v>0</v>
      </c>
      <c r="CWQ435">
        <v>440.55799999999999</v>
      </c>
      <c r="CWR435">
        <v>2.09091</v>
      </c>
      <c r="CWS435">
        <v>7106</v>
      </c>
      <c r="CWT435">
        <v>11585</v>
      </c>
      <c r="CWU435">
        <v>0</v>
      </c>
      <c r="CWV435">
        <v>581.59699999999998</v>
      </c>
      <c r="CWW435">
        <v>2.0454500000000002</v>
      </c>
      <c r="CWX435">
        <v>7106</v>
      </c>
      <c r="CWY435">
        <v>11585</v>
      </c>
      <c r="CWZ435">
        <v>0</v>
      </c>
      <c r="CXA435">
        <v>616.81299999999999</v>
      </c>
      <c r="CXB435">
        <v>1.9318200000000001</v>
      </c>
      <c r="CXC435">
        <v>7106</v>
      </c>
      <c r="CXD435">
        <v>11585</v>
      </c>
      <c r="CXE435">
        <v>0</v>
      </c>
      <c r="CXF435">
        <v>794.40499999999997</v>
      </c>
      <c r="CXG435">
        <v>2.1363599999999998</v>
      </c>
      <c r="CXH435">
        <v>7106</v>
      </c>
      <c r="CXI435">
        <v>11585</v>
      </c>
      <c r="CXJ435">
        <v>0</v>
      </c>
      <c r="CXK435">
        <v>490.63</v>
      </c>
      <c r="CXL435">
        <v>2.09091</v>
      </c>
      <c r="CXM435">
        <v>7106</v>
      </c>
      <c r="CXN435">
        <v>11585</v>
      </c>
      <c r="CXO435">
        <v>0</v>
      </c>
      <c r="CXP435">
        <v>520.52300000000002</v>
      </c>
      <c r="CXQ435">
        <v>2.0681799999999999</v>
      </c>
      <c r="CXR435">
        <v>7106</v>
      </c>
      <c r="CXS435">
        <v>11585</v>
      </c>
      <c r="CXT435">
        <v>0</v>
      </c>
      <c r="CXU435">
        <v>731.91499999999996</v>
      </c>
      <c r="CXV435">
        <v>2.0681799999999999</v>
      </c>
      <c r="CXW435">
        <v>7106</v>
      </c>
      <c r="CXX435">
        <v>11585</v>
      </c>
      <c r="CXY435">
        <v>0</v>
      </c>
      <c r="CXZ435">
        <v>800.86199999999997</v>
      </c>
      <c r="CYA435">
        <v>2</v>
      </c>
      <c r="CYB435">
        <v>7106</v>
      </c>
      <c r="CYC435">
        <v>11585</v>
      </c>
      <c r="CYD435">
        <v>0</v>
      </c>
      <c r="CYE435">
        <v>730.68799999999999</v>
      </c>
      <c r="CYF435">
        <v>1.9318200000000001</v>
      </c>
      <c r="CYG435">
        <v>7106</v>
      </c>
      <c r="CYH435">
        <v>11585</v>
      </c>
      <c r="CYI435">
        <v>0</v>
      </c>
      <c r="CYJ435">
        <v>595.899</v>
      </c>
      <c r="CYK435">
        <v>1.95455</v>
      </c>
      <c r="CYL435">
        <v>7106</v>
      </c>
      <c r="CYM435">
        <v>11585</v>
      </c>
      <c r="CYN435">
        <v>0</v>
      </c>
      <c r="CYO435">
        <v>411.28699999999998</v>
      </c>
      <c r="CYP435">
        <v>1.90909</v>
      </c>
      <c r="CYQ435">
        <v>7106</v>
      </c>
      <c r="CYR435">
        <v>11585</v>
      </c>
      <c r="CYS435">
        <v>0</v>
      </c>
      <c r="CYT435">
        <v>493.31299999999999</v>
      </c>
      <c r="CYU435">
        <v>1.90909</v>
      </c>
      <c r="CYV435">
        <v>7106</v>
      </c>
      <c r="CYW435">
        <v>11585</v>
      </c>
      <c r="CYX435">
        <v>0</v>
      </c>
      <c r="CYY435">
        <v>846.27599999999995</v>
      </c>
      <c r="CYZ435">
        <v>1.9318200000000001</v>
      </c>
      <c r="CZA435">
        <v>7106</v>
      </c>
      <c r="CZB435">
        <v>11585</v>
      </c>
      <c r="CZC435">
        <v>0</v>
      </c>
      <c r="CZD435">
        <v>824.78200000000004</v>
      </c>
      <c r="CZE435">
        <v>1.9772700000000001</v>
      </c>
      <c r="CZF435">
        <v>7106</v>
      </c>
      <c r="CZG435">
        <v>11585</v>
      </c>
      <c r="CZH435">
        <v>0</v>
      </c>
      <c r="CZI435">
        <v>505.59</v>
      </c>
      <c r="CZJ435">
        <v>1.90909</v>
      </c>
      <c r="CZK435">
        <v>7106</v>
      </c>
      <c r="CZL435">
        <v>11585</v>
      </c>
      <c r="CZM435">
        <v>0</v>
      </c>
      <c r="CZN435">
        <v>542.76800000000003</v>
      </c>
      <c r="CZO435">
        <v>1.90909</v>
      </c>
      <c r="CZP435">
        <v>7106</v>
      </c>
      <c r="CZQ435">
        <v>11585</v>
      </c>
      <c r="CZR435">
        <v>0</v>
      </c>
      <c r="CZS435">
        <v>610.4</v>
      </c>
      <c r="CZT435">
        <v>1.95455</v>
      </c>
      <c r="CZU435">
        <v>7106</v>
      </c>
      <c r="CZV435">
        <v>11585</v>
      </c>
      <c r="CZW435">
        <v>0</v>
      </c>
      <c r="CZX435">
        <v>518.19200000000001</v>
      </c>
      <c r="CZY435">
        <v>2.0454500000000002</v>
      </c>
      <c r="CZZ435">
        <v>7106</v>
      </c>
      <c r="DAA435">
        <v>11585</v>
      </c>
      <c r="DAB435">
        <v>0</v>
      </c>
      <c r="DAC435">
        <v>697.88699999999994</v>
      </c>
      <c r="DAD435">
        <v>2</v>
      </c>
      <c r="DAE435">
        <v>7106</v>
      </c>
      <c r="DAF435">
        <v>11585</v>
      </c>
      <c r="DAG435">
        <v>0</v>
      </c>
      <c r="DAH435">
        <v>618.03899999999999</v>
      </c>
      <c r="DAI435">
        <v>2.09091</v>
      </c>
      <c r="DAJ435">
        <v>7106</v>
      </c>
      <c r="DAK435">
        <v>11585</v>
      </c>
      <c r="DAL435">
        <v>0</v>
      </c>
      <c r="DAM435">
        <v>712.43</v>
      </c>
      <c r="DAN435">
        <v>2.0454500000000002</v>
      </c>
      <c r="DAO435">
        <v>7106</v>
      </c>
      <c r="DAP435">
        <v>11585</v>
      </c>
      <c r="DAQ435">
        <v>0</v>
      </c>
      <c r="DAR435">
        <v>659.99599999999998</v>
      </c>
      <c r="DAS435">
        <v>2</v>
      </c>
      <c r="DAT435">
        <v>7106</v>
      </c>
      <c r="DAU435">
        <v>11585</v>
      </c>
      <c r="DAV435">
        <v>0</v>
      </c>
      <c r="DAW435">
        <v>649.00599999999997</v>
      </c>
      <c r="DAX435">
        <v>2.0227300000000001</v>
      </c>
      <c r="DAY435">
        <v>7106</v>
      </c>
      <c r="DAZ435">
        <v>11585</v>
      </c>
      <c r="DBA435">
        <v>0</v>
      </c>
      <c r="DBB435">
        <v>497.84199999999998</v>
      </c>
      <c r="DBC435">
        <v>2.0681799999999999</v>
      </c>
      <c r="DBD435">
        <v>7106</v>
      </c>
      <c r="DBE435">
        <v>11585</v>
      </c>
      <c r="DBF435">
        <v>0</v>
      </c>
      <c r="DBG435">
        <v>459.82100000000003</v>
      </c>
      <c r="DBH435">
        <v>2.0227300000000001</v>
      </c>
      <c r="DBI435">
        <v>7106</v>
      </c>
      <c r="DBJ435">
        <v>11585</v>
      </c>
      <c r="DBK435">
        <v>0</v>
      </c>
      <c r="DBL435">
        <v>679.35299999999995</v>
      </c>
      <c r="DBM435">
        <v>2</v>
      </c>
      <c r="DBN435">
        <v>7106</v>
      </c>
      <c r="DBO435">
        <v>11585</v>
      </c>
      <c r="DBP435">
        <v>0</v>
      </c>
      <c r="DBQ435">
        <v>836.10299999999995</v>
      </c>
      <c r="DBR435">
        <v>2</v>
      </c>
      <c r="DBS435">
        <v>7106</v>
      </c>
      <c r="DBT435">
        <v>11585</v>
      </c>
      <c r="DBU435">
        <v>0</v>
      </c>
      <c r="DBV435">
        <v>805.41800000000001</v>
      </c>
      <c r="DBW435">
        <v>2</v>
      </c>
      <c r="DBX435">
        <v>7106</v>
      </c>
      <c r="DBY435">
        <v>11585</v>
      </c>
      <c r="DBZ435">
        <v>0</v>
      </c>
      <c r="DCA435">
        <v>653.46100000000001</v>
      </c>
      <c r="DCB435">
        <v>2.0454500000000002</v>
      </c>
      <c r="DCC435">
        <v>7106</v>
      </c>
      <c r="DCD435">
        <v>11585</v>
      </c>
      <c r="DCE435">
        <v>0</v>
      </c>
      <c r="DCF435">
        <v>547.32000000000005</v>
      </c>
      <c r="DCG435">
        <v>2.09091</v>
      </c>
      <c r="DCH435">
        <v>7106</v>
      </c>
      <c r="DCI435">
        <v>11585</v>
      </c>
      <c r="DCJ435">
        <v>0</v>
      </c>
      <c r="DCK435">
        <v>642.04200000000003</v>
      </c>
      <c r="DCL435">
        <v>1.95455</v>
      </c>
      <c r="DCM435">
        <v>7106</v>
      </c>
      <c r="DCN435">
        <v>11585</v>
      </c>
      <c r="DCO435">
        <v>0</v>
      </c>
      <c r="DCP435">
        <v>601.29200000000003</v>
      </c>
      <c r="DCQ435">
        <v>1.90909</v>
      </c>
      <c r="DCR435">
        <v>7106</v>
      </c>
      <c r="DCS435">
        <v>11585</v>
      </c>
      <c r="DCT435">
        <v>0</v>
      </c>
      <c r="DCU435">
        <v>593.17999999999995</v>
      </c>
      <c r="DCV435">
        <v>1.8181799999999999</v>
      </c>
      <c r="DCW435">
        <v>7106</v>
      </c>
      <c r="DCX435">
        <v>11585</v>
      </c>
      <c r="DCY435">
        <v>0</v>
      </c>
      <c r="DCZ435">
        <v>358.21800000000002</v>
      </c>
      <c r="DDA435">
        <v>2.0227300000000001</v>
      </c>
      <c r="DDB435">
        <v>7106</v>
      </c>
      <c r="DDC435">
        <v>11585</v>
      </c>
      <c r="DDD435">
        <v>0</v>
      </c>
      <c r="DDE435">
        <v>456.63900000000001</v>
      </c>
      <c r="DDF435">
        <v>1.9318200000000001</v>
      </c>
      <c r="DDG435">
        <v>7106</v>
      </c>
      <c r="DDH435">
        <v>11585</v>
      </c>
      <c r="DDI435">
        <v>0</v>
      </c>
      <c r="DDJ435">
        <v>777.93</v>
      </c>
      <c r="DDK435">
        <v>1.90909</v>
      </c>
      <c r="DDL435">
        <v>7106</v>
      </c>
      <c r="DDM435">
        <v>11585</v>
      </c>
      <c r="DDN435">
        <v>0</v>
      </c>
      <c r="DDO435">
        <v>787.06700000000001</v>
      </c>
      <c r="DDP435">
        <v>1.88636</v>
      </c>
      <c r="DDQ435">
        <v>7106</v>
      </c>
      <c r="DDR435">
        <v>11585</v>
      </c>
      <c r="DDS435">
        <v>0</v>
      </c>
      <c r="DDT435">
        <v>505.584</v>
      </c>
      <c r="DDU435">
        <v>2.0227300000000001</v>
      </c>
      <c r="DDV435">
        <v>7106</v>
      </c>
      <c r="DDW435">
        <v>11585</v>
      </c>
      <c r="DDX435">
        <v>0</v>
      </c>
      <c r="DDY435">
        <v>631.21900000000005</v>
      </c>
      <c r="DDZ435">
        <v>1.9772700000000001</v>
      </c>
      <c r="DEA435">
        <v>7106</v>
      </c>
      <c r="DEB435">
        <v>11585</v>
      </c>
      <c r="DEC435">
        <v>0</v>
      </c>
      <c r="DED435">
        <v>577.20799999999997</v>
      </c>
      <c r="DEE435">
        <v>1.90909</v>
      </c>
      <c r="DEF435">
        <v>7106</v>
      </c>
      <c r="DEG435">
        <v>11585</v>
      </c>
      <c r="DEH435">
        <v>0</v>
      </c>
      <c r="DEI435">
        <v>683.29499999999996</v>
      </c>
      <c r="DEJ435">
        <v>1.9318200000000001</v>
      </c>
      <c r="DEK435">
        <v>7106</v>
      </c>
      <c r="DEL435">
        <v>11585</v>
      </c>
      <c r="DEM435">
        <v>0</v>
      </c>
      <c r="DEN435">
        <v>590.54700000000003</v>
      </c>
      <c r="DEO435">
        <v>2.0227300000000001</v>
      </c>
      <c r="DEP435">
        <v>7106</v>
      </c>
      <c r="DEQ435">
        <v>11585</v>
      </c>
      <c r="DER435">
        <v>0</v>
      </c>
      <c r="DES435">
        <v>556.75599999999997</v>
      </c>
      <c r="DET435">
        <v>1.95455</v>
      </c>
      <c r="DEU435">
        <v>7106</v>
      </c>
      <c r="DEV435">
        <v>11585</v>
      </c>
      <c r="DEW435">
        <v>0</v>
      </c>
      <c r="DEX435">
        <v>891.745</v>
      </c>
      <c r="DEY435">
        <v>2.0227300000000001</v>
      </c>
      <c r="DEZ435">
        <v>7106</v>
      </c>
      <c r="DFA435">
        <v>11585</v>
      </c>
      <c r="DFB435">
        <v>0</v>
      </c>
      <c r="DFC435">
        <v>686.846</v>
      </c>
      <c r="DFD435">
        <v>2.09091</v>
      </c>
      <c r="DFE435">
        <v>7106</v>
      </c>
      <c r="DFF435">
        <v>11585</v>
      </c>
      <c r="DFG435">
        <v>0</v>
      </c>
      <c r="DFH435">
        <v>730.48900000000003</v>
      </c>
      <c r="DFI435">
        <v>2.1136400000000002</v>
      </c>
      <c r="DFJ435">
        <v>7106</v>
      </c>
      <c r="DFK435">
        <v>11585</v>
      </c>
      <c r="DFL435">
        <v>0</v>
      </c>
      <c r="DFM435">
        <v>883.90099999999995</v>
      </c>
      <c r="DFN435">
        <v>1.9318200000000001</v>
      </c>
      <c r="DFO435">
        <v>7106</v>
      </c>
      <c r="DFP435">
        <v>11585</v>
      </c>
      <c r="DFQ435">
        <v>0</v>
      </c>
      <c r="DFR435">
        <v>706.12900000000002</v>
      </c>
      <c r="DFS435">
        <v>1.86364</v>
      </c>
      <c r="DFT435">
        <v>7106</v>
      </c>
      <c r="DFU435">
        <v>11585</v>
      </c>
      <c r="DFV435">
        <v>0</v>
      </c>
      <c r="DFW435">
        <v>661.00900000000001</v>
      </c>
      <c r="DFX435">
        <v>1.86364</v>
      </c>
      <c r="DFY435">
        <v>7106</v>
      </c>
      <c r="DFZ435">
        <v>11585</v>
      </c>
      <c r="DGA435">
        <v>0</v>
      </c>
      <c r="DGB435">
        <v>535.36</v>
      </c>
      <c r="DGC435">
        <v>1.84091</v>
      </c>
      <c r="DGD435">
        <v>7106</v>
      </c>
      <c r="DGE435">
        <v>11585</v>
      </c>
      <c r="DGF435">
        <v>0</v>
      </c>
      <c r="DGG435">
        <v>693.298</v>
      </c>
      <c r="DGH435">
        <v>1.9318200000000001</v>
      </c>
      <c r="DGI435">
        <v>7106</v>
      </c>
      <c r="DGJ435">
        <v>11585</v>
      </c>
      <c r="DGK435">
        <v>0</v>
      </c>
      <c r="DGL435">
        <v>781.36300000000006</v>
      </c>
      <c r="DGM435">
        <v>2</v>
      </c>
      <c r="DGN435">
        <v>7106</v>
      </c>
      <c r="DGO435">
        <v>11585</v>
      </c>
      <c r="DGP435">
        <v>0</v>
      </c>
      <c r="DGQ435">
        <v>462.05500000000001</v>
      </c>
      <c r="DGR435">
        <v>2.1818200000000001</v>
      </c>
      <c r="DGS435">
        <v>7106</v>
      </c>
      <c r="DGT435">
        <v>11585</v>
      </c>
      <c r="DGU435">
        <v>0</v>
      </c>
      <c r="DGV435">
        <v>647.88300000000004</v>
      </c>
      <c r="DGW435">
        <v>2.15909</v>
      </c>
      <c r="DGX435">
        <v>7106</v>
      </c>
      <c r="DGY435">
        <v>11585</v>
      </c>
      <c r="DGZ435">
        <v>0</v>
      </c>
      <c r="DHA435">
        <v>734.59299999999996</v>
      </c>
      <c r="DHB435">
        <v>2.09091</v>
      </c>
      <c r="DHC435">
        <v>7106</v>
      </c>
      <c r="DHD435">
        <v>11585</v>
      </c>
      <c r="DHE435">
        <v>0</v>
      </c>
      <c r="DHF435">
        <v>613.50800000000004</v>
      </c>
      <c r="DHG435">
        <v>2</v>
      </c>
      <c r="DHH435">
        <v>7106</v>
      </c>
      <c r="DHI435">
        <v>11585</v>
      </c>
      <c r="DHJ435">
        <v>0</v>
      </c>
      <c r="DHK435">
        <v>527.51</v>
      </c>
      <c r="DHL435">
        <v>2.1136400000000002</v>
      </c>
      <c r="DHM435">
        <v>7106</v>
      </c>
      <c r="DHN435">
        <v>11585</v>
      </c>
      <c r="DHO435">
        <v>0</v>
      </c>
      <c r="DHP435">
        <v>520.55799999999999</v>
      </c>
      <c r="DHQ435">
        <v>1.95455</v>
      </c>
      <c r="DHR435">
        <v>7106</v>
      </c>
      <c r="DHS435">
        <v>11585</v>
      </c>
      <c r="DHT435">
        <v>0</v>
      </c>
      <c r="DHU435">
        <v>606.303</v>
      </c>
      <c r="DHV435">
        <v>1.79545</v>
      </c>
      <c r="DHW435">
        <v>7106</v>
      </c>
      <c r="DHX435">
        <v>11585</v>
      </c>
      <c r="DHY435">
        <v>0</v>
      </c>
      <c r="DHZ435">
        <v>714.13199999999995</v>
      </c>
      <c r="DIA435">
        <v>1.7272700000000001</v>
      </c>
      <c r="DIB435">
        <v>7106</v>
      </c>
      <c r="DIC435">
        <v>11585</v>
      </c>
      <c r="DID435">
        <v>0</v>
      </c>
      <c r="DIE435">
        <v>568.97</v>
      </c>
      <c r="DIF435">
        <v>1.75</v>
      </c>
      <c r="DIG435">
        <v>7106</v>
      </c>
      <c r="DIH435">
        <v>11585</v>
      </c>
      <c r="DII435">
        <v>0</v>
      </c>
      <c r="DIJ435">
        <v>782.18799999999999</v>
      </c>
      <c r="DIK435">
        <v>1.7272700000000001</v>
      </c>
      <c r="DIL435">
        <v>7106</v>
      </c>
      <c r="DIM435">
        <v>11585</v>
      </c>
      <c r="DIN435">
        <v>0</v>
      </c>
      <c r="DIO435">
        <v>693.93700000000001</v>
      </c>
      <c r="DIP435">
        <v>1.7272700000000001</v>
      </c>
      <c r="DIQ435">
        <v>7106</v>
      </c>
      <c r="DIR435">
        <v>11585</v>
      </c>
      <c r="DIS435">
        <v>0</v>
      </c>
      <c r="DIT435">
        <v>510.66199999999998</v>
      </c>
      <c r="DIU435">
        <v>1.6818200000000001</v>
      </c>
      <c r="DIV435">
        <v>7106</v>
      </c>
      <c r="DIW435">
        <v>11585</v>
      </c>
      <c r="DIX435">
        <v>0</v>
      </c>
      <c r="DIY435">
        <v>571.59400000000005</v>
      </c>
      <c r="DIZ435">
        <v>1.7727299999999999</v>
      </c>
      <c r="DJA435">
        <v>7106</v>
      </c>
      <c r="DJB435">
        <v>11585</v>
      </c>
      <c r="DJC435">
        <v>0</v>
      </c>
      <c r="DJD435">
        <v>485.904</v>
      </c>
      <c r="DJE435">
        <v>1.84091</v>
      </c>
      <c r="DJF435">
        <v>7106</v>
      </c>
      <c r="DJG435">
        <v>11585</v>
      </c>
      <c r="DJH435">
        <v>0</v>
      </c>
      <c r="DJI435">
        <v>998.58699999999999</v>
      </c>
      <c r="DJJ435">
        <v>1.86364</v>
      </c>
      <c r="DJK435">
        <v>7106</v>
      </c>
      <c r="DJL435">
        <v>11585</v>
      </c>
      <c r="DJM435">
        <v>0</v>
      </c>
      <c r="DJN435">
        <v>529.89599999999996</v>
      </c>
      <c r="DJO435">
        <v>1.8181799999999999</v>
      </c>
      <c r="DJP435">
        <v>7106</v>
      </c>
      <c r="DJQ435">
        <v>11585</v>
      </c>
      <c r="DJR435">
        <v>0</v>
      </c>
      <c r="DJS435">
        <v>374.04300000000001</v>
      </c>
      <c r="DJT435">
        <v>1.86364</v>
      </c>
      <c r="DJU435">
        <v>7106</v>
      </c>
      <c r="DJV435">
        <v>11585</v>
      </c>
      <c r="DJW435">
        <v>0</v>
      </c>
      <c r="DJX435">
        <v>723.745</v>
      </c>
      <c r="DJY435">
        <v>1.95455</v>
      </c>
      <c r="DJZ435">
        <v>7106</v>
      </c>
      <c r="DKA435">
        <v>11585</v>
      </c>
      <c r="DKB435">
        <v>0</v>
      </c>
      <c r="DKC435">
        <v>521.90300000000002</v>
      </c>
      <c r="DKD435">
        <v>2.1136400000000002</v>
      </c>
      <c r="DKE435">
        <v>7106</v>
      </c>
      <c r="DKF435">
        <v>11585</v>
      </c>
      <c r="DKG435">
        <v>0</v>
      </c>
      <c r="DKH435">
        <v>614.30799999999999</v>
      </c>
      <c r="DKI435">
        <v>2.0454500000000002</v>
      </c>
      <c r="DKJ435">
        <v>7106</v>
      </c>
      <c r="DKK435">
        <v>11585</v>
      </c>
      <c r="DKL435">
        <v>0</v>
      </c>
      <c r="DKM435">
        <v>463.21100000000001</v>
      </c>
      <c r="DKN435">
        <v>2.1136400000000002</v>
      </c>
      <c r="DKO435">
        <v>7106</v>
      </c>
      <c r="DKP435">
        <v>11585</v>
      </c>
      <c r="DKQ435">
        <v>0</v>
      </c>
      <c r="DKR435">
        <v>404.70800000000003</v>
      </c>
      <c r="DKS435">
        <v>2.0681799999999999</v>
      </c>
      <c r="DKT435">
        <v>7106</v>
      </c>
      <c r="DKU435">
        <v>11585</v>
      </c>
      <c r="DKV435">
        <v>0</v>
      </c>
      <c r="DKW435">
        <v>792.89300000000003</v>
      </c>
      <c r="DKX435">
        <v>2.09091</v>
      </c>
      <c r="DKY435">
        <v>7106</v>
      </c>
      <c r="DKZ435">
        <v>11585</v>
      </c>
      <c r="DLA435">
        <v>0</v>
      </c>
      <c r="DLB435">
        <v>351.36900000000003</v>
      </c>
      <c r="DLC435">
        <v>2.15909</v>
      </c>
      <c r="DLD435">
        <v>7106</v>
      </c>
      <c r="DLE435">
        <v>11585</v>
      </c>
      <c r="DLF435">
        <v>0</v>
      </c>
      <c r="DLG435">
        <v>478.72800000000001</v>
      </c>
      <c r="DLH435">
        <v>2.1363599999999998</v>
      </c>
      <c r="DLI435">
        <v>7106</v>
      </c>
      <c r="DLJ435">
        <v>11585</v>
      </c>
      <c r="DLK435">
        <v>0</v>
      </c>
      <c r="DLL435">
        <v>647.64499999999998</v>
      </c>
      <c r="DLM435">
        <v>2.09091</v>
      </c>
      <c r="DLN435">
        <v>7106</v>
      </c>
      <c r="DLO435">
        <v>11585</v>
      </c>
      <c r="DLP435">
        <v>0</v>
      </c>
      <c r="DLQ435">
        <v>498.97300000000001</v>
      </c>
      <c r="DLR435">
        <v>2.1363599999999998</v>
      </c>
      <c r="DLS435">
        <v>7106</v>
      </c>
      <c r="DLT435">
        <v>11585</v>
      </c>
      <c r="DLU435">
        <v>0</v>
      </c>
      <c r="DLV435">
        <v>444.12299999999999</v>
      </c>
      <c r="DLW435">
        <v>2.1136400000000002</v>
      </c>
      <c r="DLX435">
        <v>7106</v>
      </c>
      <c r="DLY435">
        <v>11585</v>
      </c>
      <c r="DLZ435">
        <v>0</v>
      </c>
      <c r="DMA435">
        <v>597.322</v>
      </c>
      <c r="DMB435">
        <v>2.0681799999999999</v>
      </c>
      <c r="DMC435">
        <v>7106</v>
      </c>
      <c r="DMD435">
        <v>11585</v>
      </c>
      <c r="DME435">
        <v>0</v>
      </c>
      <c r="DMF435">
        <v>819.47</v>
      </c>
      <c r="DMG435">
        <v>1.9772700000000001</v>
      </c>
      <c r="DMH435">
        <v>7106</v>
      </c>
      <c r="DMI435">
        <v>11585</v>
      </c>
      <c r="DMJ435">
        <v>0</v>
      </c>
      <c r="DMK435">
        <v>604.05799999999999</v>
      </c>
      <c r="DML435">
        <v>2</v>
      </c>
      <c r="DMM435">
        <v>7106</v>
      </c>
      <c r="DMN435">
        <v>11585</v>
      </c>
      <c r="DMO435">
        <v>0</v>
      </c>
      <c r="DMP435">
        <v>646.03800000000001</v>
      </c>
      <c r="DMQ435">
        <v>2.0681799999999999</v>
      </c>
      <c r="DMR435">
        <v>7106</v>
      </c>
      <c r="DMS435">
        <v>11585</v>
      </c>
      <c r="DMT435">
        <v>0</v>
      </c>
      <c r="DMU435">
        <v>539.61800000000005</v>
      </c>
      <c r="DMV435">
        <v>2.2045499999999998</v>
      </c>
      <c r="DMW435">
        <v>7106</v>
      </c>
      <c r="DMX435">
        <v>11585</v>
      </c>
      <c r="DMY435">
        <v>0</v>
      </c>
      <c r="DMZ435">
        <v>750.41499999999996</v>
      </c>
      <c r="DNA435">
        <v>2.1818200000000001</v>
      </c>
      <c r="DNB435">
        <v>7106</v>
      </c>
      <c r="DNC435">
        <v>11585</v>
      </c>
      <c r="DND435">
        <v>0</v>
      </c>
      <c r="DNE435">
        <v>797.61300000000006</v>
      </c>
      <c r="DNF435">
        <v>2.25</v>
      </c>
      <c r="DNG435">
        <v>7106</v>
      </c>
      <c r="DNH435">
        <v>11585</v>
      </c>
      <c r="DNI435">
        <v>0</v>
      </c>
      <c r="DNJ435">
        <v>702.20899999999995</v>
      </c>
      <c r="DNK435">
        <v>2.2045499999999998</v>
      </c>
      <c r="DNL435">
        <v>7106</v>
      </c>
      <c r="DNM435">
        <v>11585</v>
      </c>
      <c r="DNN435">
        <v>0</v>
      </c>
      <c r="DNO435">
        <v>595.06700000000001</v>
      </c>
      <c r="DNP435">
        <v>2.25</v>
      </c>
      <c r="DNQ435">
        <v>7106</v>
      </c>
      <c r="DNR435">
        <v>11585</v>
      </c>
      <c r="DNS435">
        <v>0</v>
      </c>
      <c r="DNT435">
        <v>600.274</v>
      </c>
      <c r="DNU435">
        <v>2.2045499999999998</v>
      </c>
      <c r="DNV435">
        <v>7106</v>
      </c>
      <c r="DNW435">
        <v>11585</v>
      </c>
      <c r="DNX435">
        <v>0</v>
      </c>
      <c r="DNY435">
        <v>323.77199999999999</v>
      </c>
      <c r="DNZ435">
        <v>2.2727300000000001</v>
      </c>
      <c r="DOA435">
        <v>7106</v>
      </c>
      <c r="DOB435">
        <v>11585</v>
      </c>
      <c r="DOC435">
        <v>0</v>
      </c>
      <c r="DOD435">
        <v>684.53099999999995</v>
      </c>
      <c r="DOE435">
        <v>2.2045499999999998</v>
      </c>
      <c r="DOF435">
        <v>7106</v>
      </c>
      <c r="DOG435">
        <v>11585</v>
      </c>
      <c r="DOH435">
        <v>0</v>
      </c>
      <c r="DOI435">
        <v>676.15099999999995</v>
      </c>
      <c r="DOJ435">
        <v>2.2727300000000001</v>
      </c>
      <c r="DOK435">
        <v>7106</v>
      </c>
      <c r="DOL435">
        <v>11585</v>
      </c>
      <c r="DOM435">
        <v>0</v>
      </c>
      <c r="DON435">
        <v>275.81599999999997</v>
      </c>
      <c r="DOO435">
        <v>2.1363599999999998</v>
      </c>
      <c r="DOP435">
        <v>7106</v>
      </c>
      <c r="DOQ435">
        <v>11585</v>
      </c>
      <c r="DOR435">
        <v>0</v>
      </c>
      <c r="DOS435">
        <v>582.37099999999998</v>
      </c>
      <c r="DOT435">
        <v>2.1818200000000001</v>
      </c>
      <c r="DOU435">
        <v>7106</v>
      </c>
      <c r="DOV435">
        <v>11585</v>
      </c>
      <c r="DOW435">
        <v>0</v>
      </c>
      <c r="DOX435">
        <v>653.39700000000005</v>
      </c>
      <c r="DOY435">
        <v>2.0454500000000002</v>
      </c>
      <c r="DOZ435">
        <v>7106</v>
      </c>
      <c r="DPA435">
        <v>11585</v>
      </c>
      <c r="DPB435">
        <v>0</v>
      </c>
      <c r="DPC435">
        <v>568.495</v>
      </c>
      <c r="DPD435">
        <v>2.0681799999999999</v>
      </c>
      <c r="DPE435">
        <v>7106</v>
      </c>
      <c r="DPF435">
        <v>11585</v>
      </c>
      <c r="DPG435">
        <v>0</v>
      </c>
      <c r="DPH435">
        <v>584.07000000000005</v>
      </c>
      <c r="DPI435">
        <v>2.1363599999999998</v>
      </c>
      <c r="DPJ435">
        <v>7106</v>
      </c>
      <c r="DPK435">
        <v>11585</v>
      </c>
      <c r="DPL435">
        <v>0</v>
      </c>
      <c r="DPM435">
        <v>620.13699999999994</v>
      </c>
      <c r="DPN435">
        <v>2.15909</v>
      </c>
      <c r="DPO435">
        <v>7106</v>
      </c>
      <c r="DPP435">
        <v>11585</v>
      </c>
      <c r="DPQ435">
        <v>0</v>
      </c>
      <c r="DPR435">
        <v>801.55499999999995</v>
      </c>
      <c r="DPS435">
        <v>2.0227300000000001</v>
      </c>
      <c r="DPT435">
        <v>7106</v>
      </c>
      <c r="DPU435">
        <v>11585</v>
      </c>
      <c r="DPV435">
        <v>0</v>
      </c>
      <c r="DPW435">
        <v>410.8</v>
      </c>
      <c r="DPX435">
        <v>1.95455</v>
      </c>
      <c r="DPY435">
        <v>7106</v>
      </c>
      <c r="DPZ435">
        <v>11585</v>
      </c>
      <c r="DQA435">
        <v>0</v>
      </c>
      <c r="DQB435">
        <v>596.14300000000003</v>
      </c>
      <c r="DQC435">
        <v>1.95455</v>
      </c>
      <c r="DQD435">
        <v>7106</v>
      </c>
      <c r="DQE435">
        <v>11585</v>
      </c>
      <c r="DQF435">
        <v>0</v>
      </c>
      <c r="DQG435">
        <v>515.31600000000003</v>
      </c>
      <c r="DQH435">
        <v>2.09091</v>
      </c>
      <c r="DQI435">
        <v>7106</v>
      </c>
      <c r="DQJ435">
        <v>11585</v>
      </c>
      <c r="DQK435">
        <v>0</v>
      </c>
      <c r="DQL435">
        <v>666.40899999999999</v>
      </c>
      <c r="DQM435">
        <v>2.1363599999999998</v>
      </c>
      <c r="DQN435">
        <v>7106</v>
      </c>
      <c r="DQO435">
        <v>11585</v>
      </c>
      <c r="DQP435">
        <v>0</v>
      </c>
      <c r="DQQ435">
        <v>751.83900000000006</v>
      </c>
      <c r="DQR435">
        <v>2.2272699999999999</v>
      </c>
      <c r="DQS435">
        <v>7106</v>
      </c>
      <c r="DQT435">
        <v>11585</v>
      </c>
      <c r="DQU435">
        <v>0</v>
      </c>
      <c r="DQV435">
        <v>761.12900000000002</v>
      </c>
      <c r="DQW435">
        <v>2.1363599999999998</v>
      </c>
      <c r="DQX435">
        <v>7106</v>
      </c>
      <c r="DQY435">
        <v>11585</v>
      </c>
      <c r="DQZ435">
        <v>0</v>
      </c>
      <c r="DRA435">
        <v>689.23099999999999</v>
      </c>
      <c r="DRB435">
        <v>2.0681799999999999</v>
      </c>
      <c r="DRC435">
        <v>7106</v>
      </c>
      <c r="DRD435">
        <v>11585</v>
      </c>
      <c r="DRE435">
        <v>0</v>
      </c>
      <c r="DRF435">
        <v>602.67399999999998</v>
      </c>
      <c r="DRG435">
        <v>2.0454500000000002</v>
      </c>
      <c r="DRH435">
        <v>7106</v>
      </c>
      <c r="DRI435">
        <v>11585</v>
      </c>
      <c r="DRJ435">
        <v>0</v>
      </c>
      <c r="DRK435">
        <v>565.39099999999996</v>
      </c>
      <c r="DRL435">
        <v>2.2045499999999998</v>
      </c>
      <c r="DRM435">
        <v>7106</v>
      </c>
      <c r="DRN435">
        <v>11585</v>
      </c>
      <c r="DRO435">
        <v>0</v>
      </c>
      <c r="DRP435">
        <v>715.18499999999995</v>
      </c>
      <c r="DRQ435">
        <v>2.09091</v>
      </c>
      <c r="DRR435">
        <v>7106</v>
      </c>
      <c r="DRS435">
        <v>11585</v>
      </c>
      <c r="DRT435">
        <v>0</v>
      </c>
      <c r="DRU435">
        <v>747.06</v>
      </c>
      <c r="DRV435">
        <v>2.0681799999999999</v>
      </c>
      <c r="DRW435">
        <v>7106</v>
      </c>
      <c r="DRX435">
        <v>11585</v>
      </c>
      <c r="DRY435">
        <v>0</v>
      </c>
      <c r="DRZ435">
        <v>755.93100000000004</v>
      </c>
      <c r="DSA435">
        <v>2.09091</v>
      </c>
      <c r="DSB435">
        <v>7106</v>
      </c>
      <c r="DSC435">
        <v>11585</v>
      </c>
      <c r="DSD435">
        <v>0</v>
      </c>
      <c r="DSE435">
        <v>566.572</v>
      </c>
      <c r="DSF435">
        <v>1.95455</v>
      </c>
      <c r="DSG435">
        <v>7106</v>
      </c>
      <c r="DSH435">
        <v>11585</v>
      </c>
      <c r="DSI435">
        <v>0</v>
      </c>
      <c r="DSJ435">
        <v>599.71299999999997</v>
      </c>
      <c r="DSK435">
        <v>1.84091</v>
      </c>
      <c r="DSL435">
        <v>7106</v>
      </c>
      <c r="DSM435">
        <v>11585</v>
      </c>
      <c r="DSN435">
        <v>0</v>
      </c>
      <c r="DSO435">
        <v>426.84899999999999</v>
      </c>
      <c r="DSP435">
        <v>2.0227300000000001</v>
      </c>
      <c r="DSQ435">
        <v>7106</v>
      </c>
      <c r="DSR435">
        <v>11585</v>
      </c>
      <c r="DSS435">
        <v>0</v>
      </c>
      <c r="DST435">
        <v>624.17700000000002</v>
      </c>
      <c r="DSU435">
        <v>1.9772700000000001</v>
      </c>
      <c r="DSV435">
        <v>7106</v>
      </c>
      <c r="DSW435">
        <v>11585</v>
      </c>
      <c r="DSX435">
        <v>0</v>
      </c>
      <c r="DSY435">
        <v>623.18600000000004</v>
      </c>
      <c r="DSZ435">
        <v>2.15909</v>
      </c>
      <c r="DTA435">
        <v>7106</v>
      </c>
      <c r="DTB435">
        <v>11585</v>
      </c>
      <c r="DTC435">
        <v>0</v>
      </c>
      <c r="DTD435">
        <v>613.327</v>
      </c>
      <c r="DTE435">
        <v>2.1363599999999998</v>
      </c>
      <c r="DTF435">
        <v>7106</v>
      </c>
      <c r="DTG435">
        <v>11585</v>
      </c>
      <c r="DTH435">
        <v>0</v>
      </c>
      <c r="DTI435">
        <v>762.02200000000005</v>
      </c>
      <c r="DTJ435">
        <v>2.1818200000000001</v>
      </c>
      <c r="DTK435">
        <v>7106</v>
      </c>
      <c r="DTL435">
        <v>11585</v>
      </c>
      <c r="DTM435">
        <v>0</v>
      </c>
      <c r="DTN435">
        <v>462.45800000000003</v>
      </c>
      <c r="DTO435">
        <v>2.2045499999999998</v>
      </c>
      <c r="DTP435">
        <v>7106</v>
      </c>
      <c r="DTQ435">
        <v>11585</v>
      </c>
      <c r="DTR435">
        <v>0</v>
      </c>
      <c r="DTS435">
        <v>475.18599999999998</v>
      </c>
      <c r="DTT435">
        <v>2.15909</v>
      </c>
      <c r="DTU435">
        <v>7106</v>
      </c>
      <c r="DTV435">
        <v>11585</v>
      </c>
      <c r="DTW435">
        <v>0</v>
      </c>
      <c r="DTX435">
        <v>636.09</v>
      </c>
      <c r="DTY435">
        <v>2.15909</v>
      </c>
      <c r="DTZ435">
        <v>7106</v>
      </c>
      <c r="DUA435">
        <v>11585</v>
      </c>
      <c r="DUB435">
        <v>0</v>
      </c>
      <c r="DUC435">
        <v>789.29399999999998</v>
      </c>
      <c r="DUD435">
        <v>2.2045499999999998</v>
      </c>
      <c r="DUE435">
        <v>7106</v>
      </c>
      <c r="DUF435">
        <v>11585</v>
      </c>
      <c r="DUG435">
        <v>0</v>
      </c>
      <c r="DUH435">
        <v>813.41700000000003</v>
      </c>
      <c r="DUI435">
        <v>2.2045499999999998</v>
      </c>
      <c r="DUJ435">
        <v>7106</v>
      </c>
      <c r="DUK435">
        <v>11585</v>
      </c>
      <c r="DUL435">
        <v>0</v>
      </c>
      <c r="DUM435">
        <v>842.64499999999998</v>
      </c>
      <c r="DUN435">
        <v>2.2272699999999999</v>
      </c>
      <c r="DUO435">
        <v>7106</v>
      </c>
      <c r="DUP435">
        <v>11585</v>
      </c>
      <c r="DUQ435">
        <v>0</v>
      </c>
      <c r="DUR435">
        <v>748.72</v>
      </c>
      <c r="DUS435">
        <v>2.1136400000000002</v>
      </c>
      <c r="DUT435">
        <v>7106</v>
      </c>
      <c r="DUU435">
        <v>11585</v>
      </c>
      <c r="DUV435">
        <v>0</v>
      </c>
      <c r="DUW435">
        <v>610.27300000000002</v>
      </c>
      <c r="DUX435">
        <v>2.1818200000000001</v>
      </c>
      <c r="DUY435">
        <v>7106</v>
      </c>
      <c r="DUZ435">
        <v>11585</v>
      </c>
      <c r="DVA435">
        <v>0</v>
      </c>
      <c r="DVB435">
        <v>594.80100000000004</v>
      </c>
      <c r="DVC435">
        <v>2.2045499999999998</v>
      </c>
      <c r="DVD435">
        <v>7106</v>
      </c>
      <c r="DVE435">
        <v>11585</v>
      </c>
      <c r="DVF435">
        <v>0</v>
      </c>
      <c r="DVG435">
        <v>854.52700000000004</v>
      </c>
      <c r="DVH435">
        <v>2.0681799999999999</v>
      </c>
      <c r="DVI435">
        <v>7106</v>
      </c>
      <c r="DVJ435">
        <v>11585</v>
      </c>
      <c r="DVK435">
        <v>0</v>
      </c>
      <c r="DVL435">
        <v>539.05700000000002</v>
      </c>
      <c r="DVM435">
        <v>2.2045499999999998</v>
      </c>
      <c r="DVN435">
        <v>7106</v>
      </c>
      <c r="DVO435">
        <v>11585</v>
      </c>
      <c r="DVP435">
        <v>0</v>
      </c>
      <c r="DVQ435">
        <v>651.07600000000002</v>
      </c>
      <c r="DVR435">
        <v>2.1363599999999998</v>
      </c>
      <c r="DVS435">
        <v>7106</v>
      </c>
      <c r="DVT435">
        <v>11585</v>
      </c>
      <c r="DVU435">
        <v>0</v>
      </c>
      <c r="DVV435">
        <v>658.178</v>
      </c>
      <c r="DVW435">
        <v>2.0681799999999999</v>
      </c>
      <c r="DVX435">
        <v>7106</v>
      </c>
      <c r="DVY435">
        <v>11585</v>
      </c>
      <c r="DVZ435">
        <v>0</v>
      </c>
      <c r="DWA435">
        <v>709.62900000000002</v>
      </c>
      <c r="DWB435">
        <v>2.2045499999999998</v>
      </c>
      <c r="DWC435">
        <v>7106</v>
      </c>
      <c r="DWD435">
        <v>11585</v>
      </c>
      <c r="DWE435">
        <v>0</v>
      </c>
      <c r="DWF435">
        <v>543.20600000000002</v>
      </c>
      <c r="DWG435">
        <v>2.2727300000000001</v>
      </c>
      <c r="DWH435">
        <v>7106</v>
      </c>
      <c r="DWI435">
        <v>11585</v>
      </c>
      <c r="DWJ435">
        <v>0</v>
      </c>
      <c r="DWK435">
        <v>506.916</v>
      </c>
      <c r="DWL435">
        <v>2.09091</v>
      </c>
      <c r="DWM435">
        <v>7106</v>
      </c>
      <c r="DWN435">
        <v>11585</v>
      </c>
      <c r="DWO435">
        <v>0</v>
      </c>
      <c r="DWP435">
        <v>917.96299999999997</v>
      </c>
      <c r="DWQ435">
        <v>2.2045499999999998</v>
      </c>
      <c r="DWR435">
        <v>7106</v>
      </c>
      <c r="DWS435">
        <v>11585</v>
      </c>
      <c r="DWT435">
        <v>0</v>
      </c>
      <c r="DWU435">
        <v>799.41</v>
      </c>
      <c r="DWV435">
        <v>2.0681799999999999</v>
      </c>
      <c r="DWW435">
        <v>7106</v>
      </c>
      <c r="DWX435">
        <v>11585</v>
      </c>
      <c r="DWY435">
        <v>0</v>
      </c>
      <c r="DWZ435">
        <v>525.43600000000004</v>
      </c>
      <c r="DXA435">
        <v>1.9772700000000001</v>
      </c>
      <c r="DXB435">
        <v>7106</v>
      </c>
      <c r="DXC435">
        <v>11585</v>
      </c>
      <c r="DXD435">
        <v>0</v>
      </c>
      <c r="DXE435">
        <v>552.95000000000005</v>
      </c>
      <c r="DXF435">
        <v>2.09091</v>
      </c>
      <c r="DXG435">
        <v>7106</v>
      </c>
      <c r="DXH435">
        <v>11585</v>
      </c>
      <c r="DXI435">
        <v>0</v>
      </c>
    </row>
    <row r="437" spans="1:3337" x14ac:dyDescent="0.25">
      <c r="A437" t="s">
        <v>47</v>
      </c>
    </row>
    <row r="438" spans="1:3337" x14ac:dyDescent="0.25">
      <c r="A438" t="s">
        <v>20</v>
      </c>
      <c r="B438" t="s">
        <v>54</v>
      </c>
      <c r="C438">
        <v>975.90499999999997</v>
      </c>
      <c r="D438">
        <v>9.9772700000000007</v>
      </c>
      <c r="E438">
        <v>8068</v>
      </c>
      <c r="F438">
        <v>11368</v>
      </c>
      <c r="G438">
        <v>0</v>
      </c>
      <c r="H438">
        <v>744.846</v>
      </c>
      <c r="I438">
        <v>9.9772700000000007</v>
      </c>
      <c r="J438">
        <v>8068</v>
      </c>
      <c r="K438">
        <v>11368</v>
      </c>
      <c r="L438">
        <v>0</v>
      </c>
      <c r="M438">
        <v>825.07100000000003</v>
      </c>
      <c r="N438">
        <v>10</v>
      </c>
      <c r="O438">
        <v>7792</v>
      </c>
      <c r="P438">
        <v>11368</v>
      </c>
      <c r="Q438">
        <v>0</v>
      </c>
      <c r="R438">
        <v>754.50699999999995</v>
      </c>
      <c r="S438">
        <v>9.9545499999999993</v>
      </c>
      <c r="T438">
        <v>7792</v>
      </c>
      <c r="U438">
        <v>11368</v>
      </c>
      <c r="V438">
        <v>0</v>
      </c>
      <c r="W438">
        <v>947.50800000000004</v>
      </c>
      <c r="X438">
        <v>9.8181799999999999</v>
      </c>
      <c r="Y438">
        <v>7792</v>
      </c>
      <c r="Z438">
        <v>11695</v>
      </c>
      <c r="AA438">
        <v>0</v>
      </c>
      <c r="AB438">
        <v>832.80799999999999</v>
      </c>
      <c r="AC438">
        <v>9.6363599999999998</v>
      </c>
      <c r="AD438">
        <v>7792</v>
      </c>
      <c r="AE438">
        <v>11695</v>
      </c>
      <c r="AF438">
        <v>0</v>
      </c>
      <c r="AG438">
        <v>928.18799999999999</v>
      </c>
      <c r="AH438">
        <v>9.4545499999999993</v>
      </c>
      <c r="AI438">
        <v>7792</v>
      </c>
      <c r="AJ438">
        <v>11695</v>
      </c>
      <c r="AK438">
        <v>0</v>
      </c>
      <c r="AL438">
        <v>909.56500000000005</v>
      </c>
      <c r="AM438">
        <v>9.2727299999999993</v>
      </c>
      <c r="AN438">
        <v>7629</v>
      </c>
      <c r="AO438">
        <v>11695</v>
      </c>
      <c r="AP438">
        <v>0</v>
      </c>
      <c r="AQ438">
        <v>511.27</v>
      </c>
      <c r="AR438">
        <v>8.75</v>
      </c>
      <c r="AS438">
        <v>7629</v>
      </c>
      <c r="AT438">
        <v>11695</v>
      </c>
      <c r="AU438">
        <v>0</v>
      </c>
      <c r="AV438">
        <v>567.78700000000003</v>
      </c>
      <c r="AW438">
        <v>8.1818200000000001</v>
      </c>
      <c r="AX438">
        <v>7598</v>
      </c>
      <c r="AY438">
        <v>11695</v>
      </c>
      <c r="AZ438">
        <v>0</v>
      </c>
      <c r="BA438">
        <v>643.95100000000002</v>
      </c>
      <c r="BB438">
        <v>7.2954499999999998</v>
      </c>
      <c r="BC438">
        <v>7598</v>
      </c>
      <c r="BD438">
        <v>11695</v>
      </c>
      <c r="BE438">
        <v>0</v>
      </c>
      <c r="BF438">
        <v>418.42099999999999</v>
      </c>
      <c r="BG438">
        <v>5.5227300000000001</v>
      </c>
      <c r="BH438">
        <v>7598</v>
      </c>
      <c r="BI438">
        <v>11695</v>
      </c>
      <c r="BJ438">
        <v>0</v>
      </c>
      <c r="BK438">
        <v>531.697</v>
      </c>
      <c r="BL438">
        <v>4.3636400000000002</v>
      </c>
      <c r="BM438">
        <v>7598</v>
      </c>
      <c r="BN438">
        <v>11695</v>
      </c>
      <c r="BO438">
        <v>0</v>
      </c>
      <c r="BP438">
        <v>651.63099999999997</v>
      </c>
      <c r="BQ438">
        <v>3.6136400000000002</v>
      </c>
      <c r="BR438">
        <v>7598</v>
      </c>
      <c r="BS438">
        <v>11695</v>
      </c>
      <c r="BT438">
        <v>0</v>
      </c>
      <c r="BU438">
        <v>653.505</v>
      </c>
      <c r="BV438">
        <v>3.2272699999999999</v>
      </c>
      <c r="BW438">
        <v>7598</v>
      </c>
      <c r="BX438">
        <v>11695</v>
      </c>
      <c r="BY438">
        <v>0</v>
      </c>
      <c r="BZ438">
        <v>388.31700000000001</v>
      </c>
      <c r="CA438">
        <v>3.09091</v>
      </c>
      <c r="CB438">
        <v>7598</v>
      </c>
      <c r="CC438">
        <v>11695</v>
      </c>
      <c r="CD438">
        <v>0</v>
      </c>
      <c r="CE438">
        <v>300.93</v>
      </c>
      <c r="CF438">
        <v>2.8863599999999998</v>
      </c>
      <c r="CG438">
        <v>7598</v>
      </c>
      <c r="CH438">
        <v>11695</v>
      </c>
      <c r="CI438">
        <v>0</v>
      </c>
      <c r="CJ438">
        <v>504.738</v>
      </c>
      <c r="CK438">
        <v>3.0454500000000002</v>
      </c>
      <c r="CL438">
        <v>7388</v>
      </c>
      <c r="CM438">
        <v>11695</v>
      </c>
      <c r="CN438">
        <v>0</v>
      </c>
      <c r="CO438">
        <v>345.73200000000003</v>
      </c>
      <c r="CP438">
        <v>2.9545499999999998</v>
      </c>
      <c r="CQ438">
        <v>7388</v>
      </c>
      <c r="CR438">
        <v>11695</v>
      </c>
      <c r="CS438">
        <v>0</v>
      </c>
      <c r="CT438">
        <v>440.79199999999997</v>
      </c>
      <c r="CU438">
        <v>2.7272699999999999</v>
      </c>
      <c r="CV438">
        <v>7388</v>
      </c>
      <c r="CW438">
        <v>11695</v>
      </c>
      <c r="CX438">
        <v>0</v>
      </c>
      <c r="CY438">
        <v>664.14400000000001</v>
      </c>
      <c r="CZ438">
        <v>2.6136400000000002</v>
      </c>
      <c r="DA438">
        <v>7388</v>
      </c>
      <c r="DB438">
        <v>11695</v>
      </c>
      <c r="DC438">
        <v>0</v>
      </c>
      <c r="DD438">
        <v>747.61199999999997</v>
      </c>
      <c r="DE438">
        <v>2.5454500000000002</v>
      </c>
      <c r="DF438">
        <v>7139</v>
      </c>
      <c r="DG438">
        <v>11695</v>
      </c>
      <c r="DH438">
        <v>0</v>
      </c>
      <c r="DI438">
        <v>996.61900000000003</v>
      </c>
      <c r="DJ438">
        <v>2.2954500000000002</v>
      </c>
      <c r="DK438">
        <v>7139</v>
      </c>
      <c r="DL438">
        <v>11695</v>
      </c>
      <c r="DM438">
        <v>0</v>
      </c>
      <c r="DN438">
        <v>845.53</v>
      </c>
      <c r="DO438">
        <v>2.1818200000000001</v>
      </c>
      <c r="DP438">
        <v>7139</v>
      </c>
      <c r="DQ438">
        <v>11695</v>
      </c>
      <c r="DR438">
        <v>0</v>
      </c>
      <c r="DS438">
        <v>745.21199999999999</v>
      </c>
      <c r="DT438">
        <v>2.2727300000000001</v>
      </c>
      <c r="DU438">
        <v>7139</v>
      </c>
      <c r="DV438">
        <v>11695</v>
      </c>
      <c r="DW438">
        <v>0</v>
      </c>
      <c r="DX438">
        <v>751.57799999999997</v>
      </c>
      <c r="DY438">
        <v>2.15909</v>
      </c>
      <c r="DZ438">
        <v>7139</v>
      </c>
      <c r="EA438">
        <v>11695</v>
      </c>
      <c r="EB438">
        <v>0</v>
      </c>
      <c r="EC438">
        <v>917.57600000000002</v>
      </c>
      <c r="ED438">
        <v>2.0681799999999999</v>
      </c>
      <c r="EE438">
        <v>7139</v>
      </c>
      <c r="EF438">
        <v>11695</v>
      </c>
      <c r="EG438">
        <v>0</v>
      </c>
      <c r="EH438">
        <v>680.83299999999997</v>
      </c>
      <c r="EI438">
        <v>2.0454500000000002</v>
      </c>
      <c r="EJ438">
        <v>7139</v>
      </c>
      <c r="EK438">
        <v>11695</v>
      </c>
      <c r="EL438">
        <v>0</v>
      </c>
      <c r="EM438">
        <v>849.41</v>
      </c>
      <c r="EN438">
        <v>1.9318200000000001</v>
      </c>
      <c r="EO438">
        <v>7139</v>
      </c>
      <c r="EP438">
        <v>11695</v>
      </c>
      <c r="EQ438">
        <v>0</v>
      </c>
      <c r="ER438">
        <v>817.55399999999997</v>
      </c>
      <c r="ES438">
        <v>2.0227300000000001</v>
      </c>
      <c r="ET438">
        <v>7139</v>
      </c>
      <c r="EU438">
        <v>11695</v>
      </c>
      <c r="EV438">
        <v>0</v>
      </c>
      <c r="EW438">
        <v>697.35199999999998</v>
      </c>
      <c r="EX438">
        <v>1.90909</v>
      </c>
      <c r="EY438">
        <v>7139</v>
      </c>
      <c r="EZ438">
        <v>11695</v>
      </c>
      <c r="FA438">
        <v>0</v>
      </c>
      <c r="FB438">
        <v>778.58600000000001</v>
      </c>
      <c r="FC438">
        <v>2.0227300000000001</v>
      </c>
      <c r="FD438">
        <v>7139</v>
      </c>
      <c r="FE438">
        <v>11695</v>
      </c>
      <c r="FF438">
        <v>0</v>
      </c>
      <c r="FG438">
        <v>816.78700000000003</v>
      </c>
      <c r="FH438">
        <v>2.0454500000000002</v>
      </c>
      <c r="FI438">
        <v>7139</v>
      </c>
      <c r="FJ438">
        <v>11695</v>
      </c>
      <c r="FK438">
        <v>0</v>
      </c>
      <c r="FL438">
        <v>617.10599999999999</v>
      </c>
      <c r="FM438">
        <v>1.84091</v>
      </c>
      <c r="FN438">
        <v>7106</v>
      </c>
      <c r="FO438">
        <v>11695</v>
      </c>
      <c r="FP438">
        <v>0</v>
      </c>
      <c r="FQ438">
        <v>888.06100000000004</v>
      </c>
      <c r="FR438">
        <v>1.8181799999999999</v>
      </c>
      <c r="FS438">
        <v>7106</v>
      </c>
      <c r="FT438">
        <v>11695</v>
      </c>
      <c r="FU438">
        <v>0</v>
      </c>
      <c r="FV438">
        <v>943.63900000000001</v>
      </c>
      <c r="FW438">
        <v>1.8181799999999999</v>
      </c>
      <c r="FX438">
        <v>7106</v>
      </c>
      <c r="FY438">
        <v>11695</v>
      </c>
      <c r="FZ438">
        <v>0</v>
      </c>
      <c r="GA438">
        <v>567.84100000000001</v>
      </c>
      <c r="GB438">
        <v>1.70455</v>
      </c>
      <c r="GC438">
        <v>7106</v>
      </c>
      <c r="GD438">
        <v>11695</v>
      </c>
      <c r="GE438">
        <v>0</v>
      </c>
      <c r="GF438">
        <v>662.58500000000004</v>
      </c>
      <c r="GG438">
        <v>1.65909</v>
      </c>
      <c r="GH438">
        <v>7106</v>
      </c>
      <c r="GI438">
        <v>11695</v>
      </c>
      <c r="GJ438">
        <v>0</v>
      </c>
      <c r="GK438">
        <v>701.98699999999997</v>
      </c>
      <c r="GL438">
        <v>1.88636</v>
      </c>
      <c r="GM438">
        <v>7106</v>
      </c>
      <c r="GN438">
        <v>11695</v>
      </c>
      <c r="GO438">
        <v>0</v>
      </c>
      <c r="GP438">
        <v>517.404</v>
      </c>
      <c r="GQ438">
        <v>1.84091</v>
      </c>
      <c r="GR438">
        <v>7106</v>
      </c>
      <c r="GS438">
        <v>11695</v>
      </c>
      <c r="GT438">
        <v>0</v>
      </c>
      <c r="GU438">
        <v>578.50800000000004</v>
      </c>
      <c r="GV438">
        <v>1.86364</v>
      </c>
      <c r="GW438">
        <v>7106</v>
      </c>
      <c r="GX438">
        <v>11695</v>
      </c>
      <c r="GY438">
        <v>0</v>
      </c>
      <c r="GZ438">
        <v>823.428</v>
      </c>
      <c r="HA438">
        <v>1.79545</v>
      </c>
      <c r="HB438">
        <v>7106</v>
      </c>
      <c r="HC438">
        <v>11695</v>
      </c>
      <c r="HD438">
        <v>0</v>
      </c>
      <c r="HE438">
        <v>904.18399999999997</v>
      </c>
      <c r="HF438">
        <v>1.79545</v>
      </c>
      <c r="HG438">
        <v>7106</v>
      </c>
      <c r="HH438">
        <v>11695</v>
      </c>
      <c r="HI438">
        <v>0</v>
      </c>
      <c r="HJ438">
        <v>787.44200000000001</v>
      </c>
      <c r="HK438">
        <v>1.86364</v>
      </c>
      <c r="HL438">
        <v>7106</v>
      </c>
      <c r="HM438">
        <v>11695</v>
      </c>
      <c r="HN438">
        <v>0</v>
      </c>
      <c r="HO438">
        <v>440.96699999999998</v>
      </c>
      <c r="HP438">
        <v>1.84091</v>
      </c>
      <c r="HQ438">
        <v>7106</v>
      </c>
      <c r="HR438">
        <v>11695</v>
      </c>
      <c r="HS438">
        <v>0</v>
      </c>
      <c r="HT438">
        <v>665.96699999999998</v>
      </c>
      <c r="HU438">
        <v>1.6818200000000001</v>
      </c>
      <c r="HV438">
        <v>7106</v>
      </c>
      <c r="HW438">
        <v>11695</v>
      </c>
      <c r="HX438">
        <v>0</v>
      </c>
      <c r="HY438">
        <v>433.149</v>
      </c>
      <c r="HZ438">
        <v>1.8181799999999999</v>
      </c>
      <c r="IA438">
        <v>7106</v>
      </c>
      <c r="IB438">
        <v>11695</v>
      </c>
      <c r="IC438">
        <v>0</v>
      </c>
      <c r="ID438">
        <v>541.06299999999999</v>
      </c>
      <c r="IE438">
        <v>1.79545</v>
      </c>
      <c r="IF438">
        <v>7106</v>
      </c>
      <c r="IG438">
        <v>11695</v>
      </c>
      <c r="IH438">
        <v>0</v>
      </c>
      <c r="II438">
        <v>746.01099999999997</v>
      </c>
      <c r="IJ438">
        <v>1.8181799999999999</v>
      </c>
      <c r="IK438">
        <v>7089</v>
      </c>
      <c r="IL438">
        <v>11695</v>
      </c>
      <c r="IM438">
        <v>0</v>
      </c>
      <c r="IN438">
        <v>737.09100000000001</v>
      </c>
      <c r="IO438">
        <v>1.90909</v>
      </c>
      <c r="IP438">
        <v>7089</v>
      </c>
      <c r="IQ438">
        <v>11695</v>
      </c>
      <c r="IR438">
        <v>0</v>
      </c>
      <c r="IS438">
        <v>931.51</v>
      </c>
      <c r="IT438">
        <v>1.9318200000000001</v>
      </c>
      <c r="IU438">
        <v>7089</v>
      </c>
      <c r="IV438">
        <v>11695</v>
      </c>
      <c r="IW438">
        <v>0</v>
      </c>
      <c r="IX438">
        <v>640.923</v>
      </c>
      <c r="IY438">
        <v>1.86364</v>
      </c>
      <c r="IZ438">
        <v>7089</v>
      </c>
      <c r="JA438">
        <v>11695</v>
      </c>
      <c r="JB438">
        <v>0</v>
      </c>
      <c r="JC438">
        <v>902.10799999999995</v>
      </c>
      <c r="JD438">
        <v>1.75</v>
      </c>
      <c r="JE438">
        <v>7089</v>
      </c>
      <c r="JF438">
        <v>11695</v>
      </c>
      <c r="JG438">
        <v>0</v>
      </c>
      <c r="JH438">
        <v>733.80700000000002</v>
      </c>
      <c r="JI438">
        <v>1.9318200000000001</v>
      </c>
      <c r="JJ438">
        <v>7089</v>
      </c>
      <c r="JK438">
        <v>11695</v>
      </c>
      <c r="JL438">
        <v>0</v>
      </c>
      <c r="JM438">
        <v>727.54899999999998</v>
      </c>
      <c r="JN438">
        <v>1.75</v>
      </c>
      <c r="JO438">
        <v>7089</v>
      </c>
      <c r="JP438">
        <v>11695</v>
      </c>
      <c r="JQ438">
        <v>0</v>
      </c>
      <c r="JR438">
        <v>787.42100000000005</v>
      </c>
      <c r="JS438">
        <v>1.65909</v>
      </c>
      <c r="JT438">
        <v>7089</v>
      </c>
      <c r="JU438">
        <v>11695</v>
      </c>
      <c r="JV438">
        <v>0</v>
      </c>
      <c r="JW438">
        <v>1007.98</v>
      </c>
      <c r="JX438">
        <v>1.7727299999999999</v>
      </c>
      <c r="JY438">
        <v>7089</v>
      </c>
      <c r="JZ438">
        <v>11695</v>
      </c>
      <c r="KA438">
        <v>0</v>
      </c>
      <c r="KB438">
        <v>898.50699999999995</v>
      </c>
      <c r="KC438">
        <v>1.86364</v>
      </c>
      <c r="KD438">
        <v>7089</v>
      </c>
      <c r="KE438">
        <v>11695</v>
      </c>
      <c r="KF438">
        <v>0</v>
      </c>
      <c r="KG438">
        <v>618.84400000000005</v>
      </c>
      <c r="KH438">
        <v>1.75</v>
      </c>
      <c r="KI438">
        <v>7089</v>
      </c>
      <c r="KJ438">
        <v>11695</v>
      </c>
      <c r="KK438">
        <v>0</v>
      </c>
      <c r="KL438">
        <v>770.89</v>
      </c>
      <c r="KM438">
        <v>1.70455</v>
      </c>
      <c r="KN438">
        <v>7089</v>
      </c>
      <c r="KO438">
        <v>11695</v>
      </c>
      <c r="KP438">
        <v>0</v>
      </c>
      <c r="KQ438">
        <v>539.65800000000002</v>
      </c>
      <c r="KR438">
        <v>1.84091</v>
      </c>
      <c r="KS438">
        <v>7089</v>
      </c>
      <c r="KT438">
        <v>11695</v>
      </c>
      <c r="KU438">
        <v>0</v>
      </c>
      <c r="KV438">
        <v>775.41300000000001</v>
      </c>
      <c r="KW438">
        <v>1.7727299999999999</v>
      </c>
      <c r="KX438">
        <v>7089</v>
      </c>
      <c r="KY438">
        <v>11695</v>
      </c>
      <c r="KZ438">
        <v>0</v>
      </c>
      <c r="LA438">
        <v>1098.07</v>
      </c>
      <c r="LB438">
        <v>1.8181799999999999</v>
      </c>
      <c r="LC438">
        <v>7089</v>
      </c>
      <c r="LD438">
        <v>11695</v>
      </c>
      <c r="LE438">
        <v>0</v>
      </c>
      <c r="LF438">
        <v>830.80200000000002</v>
      </c>
      <c r="LG438">
        <v>1.88636</v>
      </c>
      <c r="LH438">
        <v>7089</v>
      </c>
      <c r="LI438">
        <v>11695</v>
      </c>
      <c r="LJ438">
        <v>0</v>
      </c>
      <c r="LK438">
        <v>550.03099999999995</v>
      </c>
      <c r="LL438">
        <v>1.86364</v>
      </c>
      <c r="LM438">
        <v>7089</v>
      </c>
      <c r="LN438">
        <v>11695</v>
      </c>
      <c r="LO438">
        <v>0</v>
      </c>
      <c r="LP438">
        <v>767.68399999999997</v>
      </c>
      <c r="LQ438">
        <v>1.9318200000000001</v>
      </c>
      <c r="LR438">
        <v>7089</v>
      </c>
      <c r="LS438">
        <v>11695</v>
      </c>
      <c r="LT438">
        <v>0</v>
      </c>
      <c r="LU438">
        <v>685.87</v>
      </c>
      <c r="LV438">
        <v>1.88636</v>
      </c>
      <c r="LW438">
        <v>7089</v>
      </c>
      <c r="LX438">
        <v>11695</v>
      </c>
      <c r="LY438">
        <v>0</v>
      </c>
      <c r="LZ438">
        <v>697.69799999999998</v>
      </c>
      <c r="MA438">
        <v>1.84091</v>
      </c>
      <c r="MB438">
        <v>7089</v>
      </c>
      <c r="MC438">
        <v>11695</v>
      </c>
      <c r="MD438">
        <v>0</v>
      </c>
      <c r="ME438">
        <v>882.29</v>
      </c>
      <c r="MF438">
        <v>1.7727299999999999</v>
      </c>
      <c r="MG438">
        <v>7089</v>
      </c>
      <c r="MH438">
        <v>11695</v>
      </c>
      <c r="MI438">
        <v>0</v>
      </c>
      <c r="MJ438">
        <v>399.488</v>
      </c>
      <c r="MK438">
        <v>1.95455</v>
      </c>
      <c r="ML438">
        <v>7089</v>
      </c>
      <c r="MM438">
        <v>11695</v>
      </c>
      <c r="MN438">
        <v>0</v>
      </c>
      <c r="MO438">
        <v>692.34199999999998</v>
      </c>
      <c r="MP438">
        <v>2.0454500000000002</v>
      </c>
      <c r="MQ438">
        <v>7089</v>
      </c>
      <c r="MR438">
        <v>11695</v>
      </c>
      <c r="MS438">
        <v>0</v>
      </c>
      <c r="MT438">
        <v>755.928</v>
      </c>
      <c r="MU438">
        <v>2</v>
      </c>
      <c r="MV438">
        <v>7089</v>
      </c>
      <c r="MW438">
        <v>11695</v>
      </c>
      <c r="MX438">
        <v>0</v>
      </c>
      <c r="MY438">
        <v>790.33699999999999</v>
      </c>
      <c r="MZ438">
        <v>1.90909</v>
      </c>
      <c r="NA438">
        <v>7089</v>
      </c>
      <c r="NB438">
        <v>11695</v>
      </c>
      <c r="NC438">
        <v>0</v>
      </c>
      <c r="ND438">
        <v>578.92499999999995</v>
      </c>
      <c r="NE438">
        <v>1.90909</v>
      </c>
      <c r="NF438">
        <v>7089</v>
      </c>
      <c r="NG438">
        <v>11695</v>
      </c>
      <c r="NH438">
        <v>0</v>
      </c>
      <c r="NI438">
        <v>631.12900000000002</v>
      </c>
      <c r="NJ438">
        <v>1.9318200000000001</v>
      </c>
      <c r="NK438">
        <v>7089</v>
      </c>
      <c r="NL438">
        <v>11695</v>
      </c>
      <c r="NM438">
        <v>0</v>
      </c>
      <c r="NN438">
        <v>755.77</v>
      </c>
      <c r="NO438">
        <v>1.79545</v>
      </c>
      <c r="NP438">
        <v>7089</v>
      </c>
      <c r="NQ438">
        <v>11695</v>
      </c>
      <c r="NR438">
        <v>0</v>
      </c>
      <c r="NS438">
        <v>811.71900000000005</v>
      </c>
      <c r="NT438">
        <v>1.86364</v>
      </c>
      <c r="NU438">
        <v>7089</v>
      </c>
      <c r="NV438">
        <v>11695</v>
      </c>
      <c r="NW438">
        <v>0</v>
      </c>
      <c r="NX438">
        <v>517.98500000000001</v>
      </c>
      <c r="NY438">
        <v>1.70455</v>
      </c>
      <c r="NZ438">
        <v>7089</v>
      </c>
      <c r="OA438">
        <v>11695</v>
      </c>
      <c r="OB438">
        <v>0</v>
      </c>
      <c r="OC438">
        <v>914.69899999999996</v>
      </c>
      <c r="OD438">
        <v>1.65909</v>
      </c>
      <c r="OE438">
        <v>7083</v>
      </c>
      <c r="OF438">
        <v>11695</v>
      </c>
      <c r="OG438">
        <v>0</v>
      </c>
      <c r="OH438">
        <v>758.74900000000002</v>
      </c>
      <c r="OI438">
        <v>1.86364</v>
      </c>
      <c r="OJ438">
        <v>7083</v>
      </c>
      <c r="OK438">
        <v>11695</v>
      </c>
      <c r="OL438">
        <v>0</v>
      </c>
      <c r="OM438">
        <v>896.38800000000003</v>
      </c>
      <c r="ON438">
        <v>1.88636</v>
      </c>
      <c r="OO438">
        <v>7083</v>
      </c>
      <c r="OP438">
        <v>11695</v>
      </c>
      <c r="OQ438">
        <v>0</v>
      </c>
      <c r="OR438">
        <v>643.58699999999999</v>
      </c>
      <c r="OS438">
        <v>1.9772700000000001</v>
      </c>
      <c r="OT438">
        <v>7083</v>
      </c>
      <c r="OU438">
        <v>11695</v>
      </c>
      <c r="OV438">
        <v>0</v>
      </c>
      <c r="OW438">
        <v>935.30100000000004</v>
      </c>
      <c r="OX438">
        <v>1.9318200000000001</v>
      </c>
      <c r="OY438">
        <v>7083</v>
      </c>
      <c r="OZ438">
        <v>11695</v>
      </c>
      <c r="PA438">
        <v>0</v>
      </c>
      <c r="PB438">
        <v>819.56299999999999</v>
      </c>
      <c r="PC438">
        <v>1.9318200000000001</v>
      </c>
      <c r="PD438">
        <v>7083</v>
      </c>
      <c r="PE438">
        <v>11695</v>
      </c>
      <c r="PF438">
        <v>0</v>
      </c>
      <c r="PG438">
        <v>806.64800000000002</v>
      </c>
      <c r="PH438">
        <v>1.79545</v>
      </c>
      <c r="PI438">
        <v>7083</v>
      </c>
      <c r="PJ438">
        <v>11695</v>
      </c>
      <c r="PK438">
        <v>0</v>
      </c>
      <c r="PL438">
        <v>731.25699999999995</v>
      </c>
      <c r="PM438">
        <v>1.84091</v>
      </c>
      <c r="PN438">
        <v>7083</v>
      </c>
      <c r="PO438">
        <v>11695</v>
      </c>
      <c r="PP438">
        <v>0</v>
      </c>
      <c r="PQ438">
        <v>751.23099999999999</v>
      </c>
      <c r="PR438">
        <v>1.88636</v>
      </c>
      <c r="PS438">
        <v>7083</v>
      </c>
      <c r="PT438">
        <v>11695</v>
      </c>
      <c r="PU438">
        <v>0</v>
      </c>
      <c r="PV438">
        <v>746.053</v>
      </c>
      <c r="PW438">
        <v>1.84091</v>
      </c>
      <c r="PX438">
        <v>7083</v>
      </c>
      <c r="PY438">
        <v>11695</v>
      </c>
      <c r="PZ438">
        <v>0</v>
      </c>
      <c r="QA438">
        <v>446.9</v>
      </c>
      <c r="QB438">
        <v>1.84091</v>
      </c>
      <c r="QC438">
        <v>7083</v>
      </c>
      <c r="QD438">
        <v>11695</v>
      </c>
      <c r="QE438">
        <v>0</v>
      </c>
      <c r="QF438">
        <v>659.85799999999995</v>
      </c>
      <c r="QG438">
        <v>1.86364</v>
      </c>
      <c r="QH438">
        <v>7083</v>
      </c>
      <c r="QI438">
        <v>11695</v>
      </c>
      <c r="QJ438">
        <v>0</v>
      </c>
      <c r="QK438">
        <v>697.98299999999995</v>
      </c>
      <c r="QL438">
        <v>1.7727299999999999</v>
      </c>
      <c r="QM438">
        <v>7083</v>
      </c>
      <c r="QN438">
        <v>11695</v>
      </c>
      <c r="QO438">
        <v>0</v>
      </c>
      <c r="QP438">
        <v>896.28200000000004</v>
      </c>
      <c r="QQ438">
        <v>1.79545</v>
      </c>
      <c r="QR438">
        <v>7083</v>
      </c>
      <c r="QS438">
        <v>11695</v>
      </c>
      <c r="QT438">
        <v>0</v>
      </c>
      <c r="QU438">
        <v>773.29200000000003</v>
      </c>
      <c r="QV438">
        <v>1.7272700000000001</v>
      </c>
      <c r="QW438">
        <v>7083</v>
      </c>
      <c r="QX438">
        <v>11695</v>
      </c>
      <c r="QY438">
        <v>0</v>
      </c>
      <c r="QZ438">
        <v>828.44399999999996</v>
      </c>
      <c r="RA438">
        <v>1.79545</v>
      </c>
      <c r="RB438">
        <v>7083</v>
      </c>
      <c r="RC438">
        <v>11695</v>
      </c>
      <c r="RD438">
        <v>0</v>
      </c>
      <c r="RE438">
        <v>736.80100000000004</v>
      </c>
      <c r="RF438">
        <v>1.8181799999999999</v>
      </c>
      <c r="RG438">
        <v>7083</v>
      </c>
      <c r="RH438">
        <v>11695</v>
      </c>
      <c r="RI438">
        <v>0</v>
      </c>
      <c r="RJ438">
        <v>750.63099999999997</v>
      </c>
      <c r="RK438">
        <v>1.6818200000000001</v>
      </c>
      <c r="RL438">
        <v>7083</v>
      </c>
      <c r="RM438">
        <v>11695</v>
      </c>
      <c r="RN438">
        <v>0</v>
      </c>
      <c r="RO438">
        <v>622.93299999999999</v>
      </c>
      <c r="RP438">
        <v>1.79545</v>
      </c>
      <c r="RQ438">
        <v>7083</v>
      </c>
      <c r="RR438">
        <v>11695</v>
      </c>
      <c r="RS438">
        <v>0</v>
      </c>
      <c r="RT438">
        <v>778.32799999999997</v>
      </c>
      <c r="RU438">
        <v>1.86364</v>
      </c>
      <c r="RV438">
        <v>7083</v>
      </c>
      <c r="RW438">
        <v>11695</v>
      </c>
      <c r="RX438">
        <v>0</v>
      </c>
      <c r="RY438">
        <v>691.33199999999999</v>
      </c>
      <c r="RZ438">
        <v>1.79545</v>
      </c>
      <c r="SA438">
        <v>7083</v>
      </c>
      <c r="SB438">
        <v>11695</v>
      </c>
      <c r="SC438">
        <v>0</v>
      </c>
      <c r="SD438">
        <v>645.57399999999996</v>
      </c>
      <c r="SE438">
        <v>1.7272700000000001</v>
      </c>
      <c r="SF438">
        <v>7083</v>
      </c>
      <c r="SG438">
        <v>11695</v>
      </c>
      <c r="SH438">
        <v>0</v>
      </c>
      <c r="SI438">
        <v>699.22900000000004</v>
      </c>
      <c r="SJ438">
        <v>1.84091</v>
      </c>
      <c r="SK438">
        <v>7083</v>
      </c>
      <c r="SL438">
        <v>11695</v>
      </c>
      <c r="SM438">
        <v>0</v>
      </c>
      <c r="SN438">
        <v>740.15800000000002</v>
      </c>
      <c r="SO438">
        <v>1.7272700000000001</v>
      </c>
      <c r="SP438">
        <v>7083</v>
      </c>
      <c r="SQ438">
        <v>11695</v>
      </c>
      <c r="SR438">
        <v>0</v>
      </c>
      <c r="SS438">
        <v>617.21299999999997</v>
      </c>
      <c r="ST438">
        <v>1.75</v>
      </c>
      <c r="SU438">
        <v>7083</v>
      </c>
      <c r="SV438">
        <v>11695</v>
      </c>
      <c r="SW438">
        <v>0</v>
      </c>
      <c r="SX438">
        <v>1096.94</v>
      </c>
      <c r="SY438">
        <v>1.59091</v>
      </c>
      <c r="SZ438">
        <v>7083</v>
      </c>
      <c r="TA438">
        <v>11695</v>
      </c>
      <c r="TB438">
        <v>0</v>
      </c>
      <c r="TC438">
        <v>752.26599999999996</v>
      </c>
      <c r="TD438">
        <v>1.75</v>
      </c>
      <c r="TE438">
        <v>7083</v>
      </c>
      <c r="TF438">
        <v>11695</v>
      </c>
      <c r="TG438">
        <v>0</v>
      </c>
      <c r="TH438">
        <v>953.31500000000005</v>
      </c>
      <c r="TI438">
        <v>1.8181799999999999</v>
      </c>
      <c r="TJ438">
        <v>7083</v>
      </c>
      <c r="TK438">
        <v>11695</v>
      </c>
      <c r="TL438">
        <v>0</v>
      </c>
      <c r="TM438">
        <v>797.26</v>
      </c>
      <c r="TN438">
        <v>1.84091</v>
      </c>
      <c r="TO438">
        <v>7083</v>
      </c>
      <c r="TP438">
        <v>11695</v>
      </c>
      <c r="TQ438">
        <v>0</v>
      </c>
      <c r="TR438">
        <v>880.54899999999998</v>
      </c>
      <c r="TS438">
        <v>1.86364</v>
      </c>
      <c r="TT438">
        <v>7083</v>
      </c>
      <c r="TU438">
        <v>11695</v>
      </c>
      <c r="TV438">
        <v>0</v>
      </c>
      <c r="TW438">
        <v>463.77199999999999</v>
      </c>
      <c r="TX438">
        <v>1.7727299999999999</v>
      </c>
      <c r="TY438">
        <v>7083</v>
      </c>
      <c r="TZ438">
        <v>11695</v>
      </c>
      <c r="UA438">
        <v>0</v>
      </c>
      <c r="UB438">
        <v>683.87300000000005</v>
      </c>
      <c r="UC438">
        <v>1.75</v>
      </c>
      <c r="UD438">
        <v>7083</v>
      </c>
      <c r="UE438">
        <v>11695</v>
      </c>
      <c r="UF438">
        <v>0</v>
      </c>
      <c r="UG438">
        <v>808.34699999999998</v>
      </c>
      <c r="UH438">
        <v>1.7272700000000001</v>
      </c>
      <c r="UI438">
        <v>7083</v>
      </c>
      <c r="UJ438">
        <v>11695</v>
      </c>
      <c r="UK438">
        <v>0</v>
      </c>
      <c r="UL438">
        <v>431.76600000000002</v>
      </c>
      <c r="UM438">
        <v>1.6818200000000001</v>
      </c>
      <c r="UN438">
        <v>7083</v>
      </c>
      <c r="UO438">
        <v>11695</v>
      </c>
      <c r="UP438">
        <v>0</v>
      </c>
      <c r="UQ438">
        <v>491.387</v>
      </c>
      <c r="UR438">
        <v>1.79545</v>
      </c>
      <c r="US438">
        <v>7083</v>
      </c>
      <c r="UT438">
        <v>11695</v>
      </c>
      <c r="UU438">
        <v>0</v>
      </c>
      <c r="UV438">
        <v>571.83600000000001</v>
      </c>
      <c r="UW438">
        <v>1.70455</v>
      </c>
      <c r="UX438">
        <v>7083</v>
      </c>
      <c r="UY438">
        <v>11695</v>
      </c>
      <c r="UZ438">
        <v>0</v>
      </c>
      <c r="VA438">
        <v>800.79100000000005</v>
      </c>
      <c r="VB438">
        <v>1.8181799999999999</v>
      </c>
      <c r="VC438">
        <v>7083</v>
      </c>
      <c r="VD438">
        <v>11695</v>
      </c>
      <c r="VE438">
        <v>0</v>
      </c>
      <c r="VF438">
        <v>733.03</v>
      </c>
      <c r="VG438">
        <v>1.7727299999999999</v>
      </c>
      <c r="VH438">
        <v>7083</v>
      </c>
      <c r="VI438">
        <v>11695</v>
      </c>
      <c r="VJ438">
        <v>0</v>
      </c>
      <c r="VK438">
        <v>916.23500000000001</v>
      </c>
      <c r="VL438">
        <v>1.7727299999999999</v>
      </c>
      <c r="VM438">
        <v>7083</v>
      </c>
      <c r="VN438">
        <v>11695</v>
      </c>
      <c r="VO438">
        <v>0</v>
      </c>
      <c r="VP438">
        <v>882.67</v>
      </c>
      <c r="VQ438">
        <v>1.79545</v>
      </c>
      <c r="VR438">
        <v>7083</v>
      </c>
      <c r="VS438">
        <v>11695</v>
      </c>
      <c r="VT438">
        <v>0</v>
      </c>
      <c r="VU438">
        <v>802.39400000000001</v>
      </c>
      <c r="VV438">
        <v>1.7727299999999999</v>
      </c>
      <c r="VW438">
        <v>7083</v>
      </c>
      <c r="VX438">
        <v>11695</v>
      </c>
      <c r="VY438">
        <v>0</v>
      </c>
      <c r="VZ438">
        <v>708.47799999999995</v>
      </c>
      <c r="WA438">
        <v>1.9318200000000001</v>
      </c>
      <c r="WB438">
        <v>7083</v>
      </c>
      <c r="WC438">
        <v>11695</v>
      </c>
      <c r="WD438">
        <v>0</v>
      </c>
      <c r="WE438">
        <v>747.28700000000003</v>
      </c>
      <c r="WF438">
        <v>2.0681799999999999</v>
      </c>
      <c r="WG438">
        <v>7083</v>
      </c>
      <c r="WH438">
        <v>11695</v>
      </c>
      <c r="WI438">
        <v>0</v>
      </c>
      <c r="WJ438">
        <v>603.02800000000002</v>
      </c>
      <c r="WK438">
        <v>2.0454500000000002</v>
      </c>
      <c r="WL438">
        <v>7083</v>
      </c>
      <c r="WM438">
        <v>11695</v>
      </c>
      <c r="WN438">
        <v>0</v>
      </c>
      <c r="WO438">
        <v>749.42</v>
      </c>
      <c r="WP438">
        <v>1.9318200000000001</v>
      </c>
      <c r="WQ438">
        <v>7083</v>
      </c>
      <c r="WR438">
        <v>11695</v>
      </c>
      <c r="WS438">
        <v>0</v>
      </c>
      <c r="WT438">
        <v>796.40099999999995</v>
      </c>
      <c r="WU438">
        <v>1.84091</v>
      </c>
      <c r="WV438">
        <v>7083</v>
      </c>
      <c r="WW438">
        <v>11695</v>
      </c>
      <c r="WX438">
        <v>0</v>
      </c>
      <c r="WY438">
        <v>900.26599999999996</v>
      </c>
      <c r="WZ438">
        <v>1.88636</v>
      </c>
      <c r="XA438">
        <v>7083</v>
      </c>
      <c r="XB438">
        <v>11695</v>
      </c>
      <c r="XC438">
        <v>0</v>
      </c>
      <c r="XD438">
        <v>666.43799999999999</v>
      </c>
      <c r="XE438">
        <v>1.7727299999999999</v>
      </c>
      <c r="XF438">
        <v>7083</v>
      </c>
      <c r="XG438">
        <v>11695</v>
      </c>
      <c r="XH438">
        <v>0</v>
      </c>
      <c r="XI438">
        <v>782.73099999999999</v>
      </c>
      <c r="XJ438">
        <v>1.79545</v>
      </c>
      <c r="XK438">
        <v>7083</v>
      </c>
      <c r="XL438">
        <v>11695</v>
      </c>
      <c r="XM438">
        <v>0</v>
      </c>
      <c r="XN438">
        <v>1019.46</v>
      </c>
      <c r="XO438">
        <v>1.88636</v>
      </c>
      <c r="XP438">
        <v>7083</v>
      </c>
      <c r="XQ438">
        <v>11695</v>
      </c>
      <c r="XR438">
        <v>0</v>
      </c>
      <c r="XS438">
        <v>913.42499999999995</v>
      </c>
      <c r="XT438">
        <v>1.88636</v>
      </c>
      <c r="XU438">
        <v>7083</v>
      </c>
      <c r="XV438">
        <v>11695</v>
      </c>
      <c r="XW438">
        <v>0</v>
      </c>
      <c r="XX438">
        <v>839.51099999999997</v>
      </c>
      <c r="XY438">
        <v>1.6818200000000001</v>
      </c>
      <c r="XZ438">
        <v>7083</v>
      </c>
      <c r="YA438">
        <v>11695</v>
      </c>
      <c r="YB438">
        <v>0</v>
      </c>
      <c r="YC438">
        <v>827.33</v>
      </c>
      <c r="YD438">
        <v>1.79545</v>
      </c>
      <c r="YE438">
        <v>7083</v>
      </c>
      <c r="YF438">
        <v>11695</v>
      </c>
      <c r="YG438">
        <v>0</v>
      </c>
      <c r="YH438">
        <v>805.76499999999999</v>
      </c>
      <c r="YI438">
        <v>1.95455</v>
      </c>
      <c r="YJ438">
        <v>7083</v>
      </c>
      <c r="YK438">
        <v>11695</v>
      </c>
      <c r="YL438">
        <v>0</v>
      </c>
      <c r="YM438">
        <v>852.03700000000003</v>
      </c>
      <c r="YN438">
        <v>1.88636</v>
      </c>
      <c r="YO438">
        <v>7083</v>
      </c>
      <c r="YP438">
        <v>11695</v>
      </c>
      <c r="YQ438">
        <v>0</v>
      </c>
      <c r="YR438">
        <v>679.01499999999999</v>
      </c>
      <c r="YS438">
        <v>1.8181799999999999</v>
      </c>
      <c r="YT438">
        <v>7083</v>
      </c>
      <c r="YU438">
        <v>11695</v>
      </c>
      <c r="YV438">
        <v>0</v>
      </c>
      <c r="YW438">
        <v>855.48599999999999</v>
      </c>
      <c r="YX438">
        <v>1.9318200000000001</v>
      </c>
      <c r="YY438">
        <v>7083</v>
      </c>
      <c r="YZ438">
        <v>11695</v>
      </c>
      <c r="ZA438">
        <v>0</v>
      </c>
      <c r="ZB438">
        <v>781.00400000000002</v>
      </c>
      <c r="ZC438">
        <v>1.86364</v>
      </c>
      <c r="ZD438">
        <v>7083</v>
      </c>
      <c r="ZE438">
        <v>11695</v>
      </c>
      <c r="ZF438">
        <v>0</v>
      </c>
      <c r="ZG438">
        <v>383.29399999999998</v>
      </c>
      <c r="ZH438">
        <v>1.84091</v>
      </c>
      <c r="ZI438">
        <v>7083</v>
      </c>
      <c r="ZJ438">
        <v>11695</v>
      </c>
      <c r="ZK438">
        <v>0</v>
      </c>
      <c r="ZL438">
        <v>830.83299999999997</v>
      </c>
      <c r="ZM438">
        <v>1.88636</v>
      </c>
      <c r="ZN438">
        <v>7083</v>
      </c>
      <c r="ZO438">
        <v>11695</v>
      </c>
      <c r="ZP438">
        <v>0</v>
      </c>
      <c r="ZQ438">
        <v>883.40099999999995</v>
      </c>
      <c r="ZR438">
        <v>1.88636</v>
      </c>
      <c r="ZS438">
        <v>7083</v>
      </c>
      <c r="ZT438">
        <v>11695</v>
      </c>
      <c r="ZU438">
        <v>0</v>
      </c>
      <c r="ZV438">
        <v>643.90899999999999</v>
      </c>
      <c r="ZW438">
        <v>1.88636</v>
      </c>
      <c r="ZX438">
        <v>7083</v>
      </c>
      <c r="ZY438">
        <v>11695</v>
      </c>
      <c r="ZZ438">
        <v>0</v>
      </c>
      <c r="AAA438">
        <v>881.87300000000005</v>
      </c>
      <c r="AAB438">
        <v>1.84091</v>
      </c>
      <c r="AAC438">
        <v>7083</v>
      </c>
      <c r="AAD438">
        <v>11695</v>
      </c>
      <c r="AAE438">
        <v>0</v>
      </c>
      <c r="AAF438">
        <v>500.69499999999999</v>
      </c>
      <c r="AAG438">
        <v>1.7272700000000001</v>
      </c>
      <c r="AAH438">
        <v>7083</v>
      </c>
      <c r="AAI438">
        <v>11695</v>
      </c>
      <c r="AAJ438">
        <v>0</v>
      </c>
      <c r="AAK438">
        <v>702.16499999999996</v>
      </c>
      <c r="AAL438">
        <v>1.90909</v>
      </c>
      <c r="AAM438">
        <v>7083</v>
      </c>
      <c r="AAN438">
        <v>11695</v>
      </c>
      <c r="AAO438">
        <v>0</v>
      </c>
      <c r="AAP438">
        <v>627.39499999999998</v>
      </c>
      <c r="AAQ438">
        <v>1.90909</v>
      </c>
      <c r="AAR438">
        <v>7083</v>
      </c>
      <c r="AAS438">
        <v>11695</v>
      </c>
      <c r="AAT438">
        <v>0</v>
      </c>
      <c r="AAU438">
        <v>954.976</v>
      </c>
      <c r="AAV438">
        <v>1.86364</v>
      </c>
      <c r="AAW438">
        <v>7083</v>
      </c>
      <c r="AAX438">
        <v>11695</v>
      </c>
      <c r="AAY438">
        <v>0</v>
      </c>
      <c r="AAZ438">
        <v>474.08199999999999</v>
      </c>
      <c r="ABA438">
        <v>1.84091</v>
      </c>
      <c r="ABB438">
        <v>7083</v>
      </c>
      <c r="ABC438">
        <v>11695</v>
      </c>
      <c r="ABD438">
        <v>0</v>
      </c>
      <c r="ABE438">
        <v>792.55399999999997</v>
      </c>
      <c r="ABF438">
        <v>1.8181799999999999</v>
      </c>
      <c r="ABG438">
        <v>7083</v>
      </c>
      <c r="ABH438">
        <v>11695</v>
      </c>
      <c r="ABI438">
        <v>0</v>
      </c>
      <c r="ABJ438">
        <v>729.76700000000005</v>
      </c>
      <c r="ABK438">
        <v>1.7727299999999999</v>
      </c>
      <c r="ABL438">
        <v>7083</v>
      </c>
      <c r="ABM438">
        <v>11695</v>
      </c>
      <c r="ABN438">
        <v>0</v>
      </c>
      <c r="ABO438">
        <v>712.18899999999996</v>
      </c>
      <c r="ABP438">
        <v>1.8181799999999999</v>
      </c>
      <c r="ABQ438">
        <v>7083</v>
      </c>
      <c r="ABR438">
        <v>11695</v>
      </c>
      <c r="ABS438">
        <v>0</v>
      </c>
      <c r="ABT438">
        <v>953.62300000000005</v>
      </c>
      <c r="ABU438">
        <v>1.79545</v>
      </c>
      <c r="ABV438">
        <v>7083</v>
      </c>
      <c r="ABW438">
        <v>11695</v>
      </c>
      <c r="ABX438">
        <v>0</v>
      </c>
      <c r="ABY438">
        <v>876.48500000000001</v>
      </c>
      <c r="ABZ438">
        <v>1.84091</v>
      </c>
      <c r="ACA438">
        <v>7083</v>
      </c>
      <c r="ACB438">
        <v>11695</v>
      </c>
      <c r="ACC438">
        <v>0</v>
      </c>
      <c r="ACD438">
        <v>770.53300000000002</v>
      </c>
      <c r="ACE438">
        <v>1.9318200000000001</v>
      </c>
      <c r="ACF438">
        <v>7083</v>
      </c>
      <c r="ACG438">
        <v>11695</v>
      </c>
      <c r="ACH438">
        <v>0</v>
      </c>
      <c r="ACI438">
        <v>927.98400000000004</v>
      </c>
      <c r="ACJ438">
        <v>1.88636</v>
      </c>
      <c r="ACK438">
        <v>7083</v>
      </c>
      <c r="ACL438">
        <v>11695</v>
      </c>
      <c r="ACM438">
        <v>0</v>
      </c>
      <c r="ACN438">
        <v>724.48199999999997</v>
      </c>
      <c r="ACO438">
        <v>1.95455</v>
      </c>
      <c r="ACP438">
        <v>7083</v>
      </c>
      <c r="ACQ438">
        <v>11695</v>
      </c>
      <c r="ACR438">
        <v>0</v>
      </c>
      <c r="ACS438">
        <v>597.096</v>
      </c>
      <c r="ACT438">
        <v>1.90909</v>
      </c>
      <c r="ACU438">
        <v>7083</v>
      </c>
      <c r="ACV438">
        <v>11695</v>
      </c>
      <c r="ACW438">
        <v>0</v>
      </c>
      <c r="ACX438">
        <v>750.86800000000005</v>
      </c>
      <c r="ACY438">
        <v>1.95455</v>
      </c>
      <c r="ACZ438">
        <v>7083</v>
      </c>
      <c r="ADA438">
        <v>11695</v>
      </c>
      <c r="ADB438">
        <v>0</v>
      </c>
      <c r="ADC438">
        <v>614.11500000000001</v>
      </c>
      <c r="ADD438">
        <v>1.9772700000000001</v>
      </c>
      <c r="ADE438">
        <v>7083</v>
      </c>
      <c r="ADF438">
        <v>11695</v>
      </c>
      <c r="ADG438">
        <v>0</v>
      </c>
      <c r="ADH438">
        <v>703.19799999999998</v>
      </c>
      <c r="ADI438">
        <v>2</v>
      </c>
      <c r="ADJ438">
        <v>7083</v>
      </c>
      <c r="ADK438">
        <v>11695</v>
      </c>
      <c r="ADL438">
        <v>0</v>
      </c>
      <c r="ADM438">
        <v>870.32399999999996</v>
      </c>
      <c r="ADN438">
        <v>1.88636</v>
      </c>
      <c r="ADO438">
        <v>7083</v>
      </c>
      <c r="ADP438">
        <v>11695</v>
      </c>
      <c r="ADQ438">
        <v>0</v>
      </c>
      <c r="ADR438">
        <v>744.53599999999994</v>
      </c>
      <c r="ADS438">
        <v>1.7727299999999999</v>
      </c>
      <c r="ADT438">
        <v>7083</v>
      </c>
      <c r="ADU438">
        <v>11695</v>
      </c>
      <c r="ADV438">
        <v>0</v>
      </c>
      <c r="ADW438">
        <v>852.96400000000006</v>
      </c>
      <c r="ADX438">
        <v>1.84091</v>
      </c>
      <c r="ADY438">
        <v>7083</v>
      </c>
      <c r="ADZ438">
        <v>11695</v>
      </c>
      <c r="AEA438">
        <v>0</v>
      </c>
      <c r="AEB438">
        <v>912.62300000000005</v>
      </c>
      <c r="AEC438">
        <v>1.88636</v>
      </c>
      <c r="AED438">
        <v>7083</v>
      </c>
      <c r="AEE438">
        <v>11695</v>
      </c>
      <c r="AEF438">
        <v>0</v>
      </c>
      <c r="AEG438">
        <v>741.9</v>
      </c>
      <c r="AEH438">
        <v>1.8181799999999999</v>
      </c>
      <c r="AEI438">
        <v>7083</v>
      </c>
      <c r="AEJ438">
        <v>11695</v>
      </c>
      <c r="AEK438">
        <v>0</v>
      </c>
      <c r="AEL438">
        <v>721.53700000000003</v>
      </c>
      <c r="AEM438">
        <v>1.86364</v>
      </c>
      <c r="AEN438">
        <v>7083</v>
      </c>
      <c r="AEO438">
        <v>11695</v>
      </c>
      <c r="AEP438">
        <v>0</v>
      </c>
      <c r="AEQ438">
        <v>742.51400000000001</v>
      </c>
      <c r="AER438">
        <v>1.9318200000000001</v>
      </c>
      <c r="AES438">
        <v>7083</v>
      </c>
      <c r="AET438">
        <v>11695</v>
      </c>
      <c r="AEU438">
        <v>0</v>
      </c>
      <c r="AEV438">
        <v>398.20299999999997</v>
      </c>
      <c r="AEW438">
        <v>1.9318200000000001</v>
      </c>
      <c r="AEX438">
        <v>7083</v>
      </c>
      <c r="AEY438">
        <v>11695</v>
      </c>
      <c r="AEZ438">
        <v>0</v>
      </c>
      <c r="AFA438">
        <v>701.03099999999995</v>
      </c>
      <c r="AFB438">
        <v>1.9318200000000001</v>
      </c>
      <c r="AFC438">
        <v>7083</v>
      </c>
      <c r="AFD438">
        <v>11695</v>
      </c>
      <c r="AFE438">
        <v>0</v>
      </c>
      <c r="AFF438">
        <v>570.029</v>
      </c>
      <c r="AFG438">
        <v>1.88636</v>
      </c>
      <c r="AFH438">
        <v>7083</v>
      </c>
      <c r="AFI438">
        <v>11695</v>
      </c>
      <c r="AFJ438">
        <v>0</v>
      </c>
      <c r="AFK438">
        <v>887.15099999999995</v>
      </c>
      <c r="AFL438">
        <v>1.9318200000000001</v>
      </c>
      <c r="AFM438">
        <v>7083</v>
      </c>
      <c r="AFN438">
        <v>11695</v>
      </c>
      <c r="AFO438">
        <v>0</v>
      </c>
      <c r="AFP438">
        <v>655.66300000000001</v>
      </c>
      <c r="AFQ438">
        <v>1.88636</v>
      </c>
      <c r="AFR438">
        <v>7083</v>
      </c>
      <c r="AFS438">
        <v>11695</v>
      </c>
      <c r="AFT438">
        <v>0</v>
      </c>
      <c r="AFU438">
        <v>586.28899999999999</v>
      </c>
      <c r="AFV438">
        <v>2</v>
      </c>
      <c r="AFW438">
        <v>7083</v>
      </c>
      <c r="AFX438">
        <v>11695</v>
      </c>
      <c r="AFY438">
        <v>0</v>
      </c>
      <c r="AFZ438">
        <v>929.97400000000005</v>
      </c>
      <c r="AGA438">
        <v>1.8181799999999999</v>
      </c>
      <c r="AGB438">
        <v>7083</v>
      </c>
      <c r="AGC438">
        <v>11695</v>
      </c>
      <c r="AGD438">
        <v>0</v>
      </c>
      <c r="AGE438">
        <v>875.31700000000001</v>
      </c>
      <c r="AGF438">
        <v>1.90909</v>
      </c>
      <c r="AGG438">
        <v>7083</v>
      </c>
      <c r="AGH438">
        <v>11695</v>
      </c>
      <c r="AGI438">
        <v>0</v>
      </c>
      <c r="AGJ438">
        <v>878.35900000000004</v>
      </c>
      <c r="AGK438">
        <v>1.9318200000000001</v>
      </c>
      <c r="AGL438">
        <v>7083</v>
      </c>
      <c r="AGM438">
        <v>11695</v>
      </c>
      <c r="AGN438">
        <v>0</v>
      </c>
      <c r="AGO438">
        <v>727.88</v>
      </c>
      <c r="AGP438">
        <v>1.86364</v>
      </c>
      <c r="AGQ438">
        <v>7083</v>
      </c>
      <c r="AGR438">
        <v>11695</v>
      </c>
      <c r="AGS438">
        <v>0</v>
      </c>
      <c r="AGT438">
        <v>737.47500000000002</v>
      </c>
      <c r="AGU438">
        <v>2</v>
      </c>
      <c r="AGV438">
        <v>7083</v>
      </c>
      <c r="AGW438">
        <v>11695</v>
      </c>
      <c r="AGX438">
        <v>0</v>
      </c>
      <c r="AGY438">
        <v>692.37900000000002</v>
      </c>
      <c r="AGZ438">
        <v>2.0454500000000002</v>
      </c>
      <c r="AHA438">
        <v>7083</v>
      </c>
      <c r="AHB438">
        <v>11695</v>
      </c>
      <c r="AHC438">
        <v>0</v>
      </c>
      <c r="AHD438">
        <v>695.34500000000003</v>
      </c>
      <c r="AHE438">
        <v>1.95455</v>
      </c>
      <c r="AHF438">
        <v>7083</v>
      </c>
      <c r="AHG438">
        <v>11695</v>
      </c>
      <c r="AHH438">
        <v>0</v>
      </c>
      <c r="AHI438">
        <v>999.63300000000004</v>
      </c>
      <c r="AHJ438">
        <v>1.86364</v>
      </c>
      <c r="AHK438">
        <v>7083</v>
      </c>
      <c r="AHL438">
        <v>11695</v>
      </c>
      <c r="AHM438">
        <v>0</v>
      </c>
      <c r="AHN438">
        <v>831.21199999999999</v>
      </c>
      <c r="AHO438">
        <v>1.9318200000000001</v>
      </c>
      <c r="AHP438">
        <v>7083</v>
      </c>
      <c r="AHQ438">
        <v>11695</v>
      </c>
      <c r="AHR438">
        <v>0</v>
      </c>
      <c r="AHS438">
        <v>840.05899999999997</v>
      </c>
      <c r="AHT438">
        <v>1.9772700000000001</v>
      </c>
      <c r="AHU438">
        <v>7083</v>
      </c>
      <c r="AHV438">
        <v>11695</v>
      </c>
      <c r="AHW438">
        <v>0</v>
      </c>
      <c r="AHX438">
        <v>641.524</v>
      </c>
      <c r="AHY438">
        <v>2.0227300000000001</v>
      </c>
      <c r="AHZ438">
        <v>7083</v>
      </c>
      <c r="AIA438">
        <v>11695</v>
      </c>
      <c r="AIB438">
        <v>0</v>
      </c>
      <c r="AIC438">
        <v>727.11699999999996</v>
      </c>
      <c r="AID438">
        <v>2.0454500000000002</v>
      </c>
      <c r="AIE438">
        <v>7083</v>
      </c>
      <c r="AIF438">
        <v>11695</v>
      </c>
      <c r="AIG438">
        <v>0</v>
      </c>
      <c r="AIH438">
        <v>670.54700000000003</v>
      </c>
      <c r="AII438">
        <v>2.0454500000000002</v>
      </c>
      <c r="AIJ438">
        <v>7083</v>
      </c>
      <c r="AIK438">
        <v>11695</v>
      </c>
      <c r="AIL438">
        <v>0</v>
      </c>
      <c r="AIM438">
        <v>908.01900000000001</v>
      </c>
      <c r="AIN438">
        <v>2</v>
      </c>
      <c r="AIO438">
        <v>7083</v>
      </c>
      <c r="AIP438">
        <v>11695</v>
      </c>
      <c r="AIQ438">
        <v>0</v>
      </c>
      <c r="AIR438">
        <v>601.03099999999995</v>
      </c>
      <c r="AIS438">
        <v>2.0681799999999999</v>
      </c>
      <c r="AIT438">
        <v>7083</v>
      </c>
      <c r="AIU438">
        <v>11695</v>
      </c>
      <c r="AIV438">
        <v>0</v>
      </c>
      <c r="AIW438">
        <v>465.00599999999997</v>
      </c>
      <c r="AIX438">
        <v>2</v>
      </c>
      <c r="AIY438">
        <v>7083</v>
      </c>
      <c r="AIZ438">
        <v>11695</v>
      </c>
      <c r="AJA438">
        <v>0</v>
      </c>
      <c r="AJB438">
        <v>562.23800000000006</v>
      </c>
      <c r="AJC438">
        <v>1.95455</v>
      </c>
      <c r="AJD438">
        <v>7083</v>
      </c>
      <c r="AJE438">
        <v>11695</v>
      </c>
      <c r="AJF438">
        <v>0</v>
      </c>
      <c r="AJG438">
        <v>518.46699999999998</v>
      </c>
      <c r="AJH438">
        <v>2</v>
      </c>
      <c r="AJI438">
        <v>7083</v>
      </c>
      <c r="AJJ438">
        <v>11695</v>
      </c>
      <c r="AJK438">
        <v>0</v>
      </c>
      <c r="AJL438">
        <v>873.60799999999995</v>
      </c>
      <c r="AJM438">
        <v>1.90909</v>
      </c>
      <c r="AJN438">
        <v>7083</v>
      </c>
      <c r="AJO438">
        <v>11695</v>
      </c>
      <c r="AJP438">
        <v>0</v>
      </c>
      <c r="AJQ438">
        <v>809.59100000000001</v>
      </c>
      <c r="AJR438">
        <v>2.09091</v>
      </c>
      <c r="AJS438">
        <v>7083</v>
      </c>
      <c r="AJT438">
        <v>11695</v>
      </c>
      <c r="AJU438">
        <v>0</v>
      </c>
      <c r="AJV438">
        <v>907.99900000000002</v>
      </c>
      <c r="AJW438">
        <v>2.0454500000000002</v>
      </c>
      <c r="AJX438">
        <v>7083</v>
      </c>
      <c r="AJY438">
        <v>11695</v>
      </c>
      <c r="AJZ438">
        <v>0</v>
      </c>
      <c r="AKA438">
        <v>862.78399999999999</v>
      </c>
      <c r="AKB438">
        <v>1.9318200000000001</v>
      </c>
      <c r="AKC438">
        <v>7083</v>
      </c>
      <c r="AKD438">
        <v>11695</v>
      </c>
      <c r="AKE438">
        <v>0</v>
      </c>
      <c r="AKF438">
        <v>552.01499999999999</v>
      </c>
      <c r="AKG438">
        <v>2.0454500000000002</v>
      </c>
      <c r="AKH438">
        <v>7083</v>
      </c>
      <c r="AKI438">
        <v>11695</v>
      </c>
      <c r="AKJ438">
        <v>0</v>
      </c>
      <c r="AKK438">
        <v>609.74900000000002</v>
      </c>
      <c r="AKL438">
        <v>2.0454500000000002</v>
      </c>
      <c r="AKM438">
        <v>7083</v>
      </c>
      <c r="AKN438">
        <v>11695</v>
      </c>
      <c r="AKO438">
        <v>0</v>
      </c>
      <c r="AKP438">
        <v>875.41200000000003</v>
      </c>
      <c r="AKQ438">
        <v>2.0454500000000002</v>
      </c>
      <c r="AKR438">
        <v>7083</v>
      </c>
      <c r="AKS438">
        <v>11695</v>
      </c>
      <c r="AKT438">
        <v>0</v>
      </c>
      <c r="AKU438">
        <v>700.322</v>
      </c>
      <c r="AKV438">
        <v>2</v>
      </c>
      <c r="AKW438">
        <v>7083</v>
      </c>
      <c r="AKX438">
        <v>11695</v>
      </c>
      <c r="AKY438">
        <v>0</v>
      </c>
      <c r="AKZ438">
        <v>815.28700000000003</v>
      </c>
      <c r="ALA438">
        <v>1.9318200000000001</v>
      </c>
      <c r="ALB438">
        <v>7083</v>
      </c>
      <c r="ALC438">
        <v>11695</v>
      </c>
      <c r="ALD438">
        <v>0</v>
      </c>
      <c r="ALE438">
        <v>655.79700000000003</v>
      </c>
      <c r="ALF438">
        <v>1.88636</v>
      </c>
      <c r="ALG438">
        <v>7083</v>
      </c>
      <c r="ALH438">
        <v>11695</v>
      </c>
      <c r="ALI438">
        <v>0</v>
      </c>
      <c r="ALJ438">
        <v>679.97</v>
      </c>
      <c r="ALK438">
        <v>1.9772700000000001</v>
      </c>
      <c r="ALL438">
        <v>7083</v>
      </c>
      <c r="ALM438">
        <v>11695</v>
      </c>
      <c r="ALN438">
        <v>0</v>
      </c>
      <c r="ALO438">
        <v>425.21</v>
      </c>
      <c r="ALP438">
        <v>1.90909</v>
      </c>
      <c r="ALQ438">
        <v>7083</v>
      </c>
      <c r="ALR438">
        <v>11695</v>
      </c>
      <c r="ALS438">
        <v>0</v>
      </c>
      <c r="ALT438">
        <v>673.88800000000003</v>
      </c>
      <c r="ALU438">
        <v>1.9318200000000001</v>
      </c>
      <c r="ALV438">
        <v>7083</v>
      </c>
      <c r="ALW438">
        <v>11695</v>
      </c>
      <c r="ALX438">
        <v>0</v>
      </c>
      <c r="ALY438">
        <v>766.68700000000001</v>
      </c>
      <c r="ALZ438">
        <v>2.0681799999999999</v>
      </c>
      <c r="AMA438">
        <v>7083</v>
      </c>
      <c r="AMB438">
        <v>11695</v>
      </c>
      <c r="AMC438">
        <v>0</v>
      </c>
      <c r="AMD438">
        <v>503.38799999999998</v>
      </c>
      <c r="AME438">
        <v>1.95455</v>
      </c>
      <c r="AMF438">
        <v>7083</v>
      </c>
      <c r="AMG438">
        <v>11695</v>
      </c>
      <c r="AMH438">
        <v>0</v>
      </c>
      <c r="AMI438">
        <v>659.56</v>
      </c>
      <c r="AMJ438">
        <v>2</v>
      </c>
      <c r="AMK438">
        <v>7083</v>
      </c>
      <c r="AML438">
        <v>11695</v>
      </c>
      <c r="AMM438">
        <v>0</v>
      </c>
      <c r="AMN438">
        <v>946.54</v>
      </c>
      <c r="AMO438">
        <v>1.8181799999999999</v>
      </c>
      <c r="AMP438">
        <v>7083</v>
      </c>
      <c r="AMQ438">
        <v>11695</v>
      </c>
      <c r="AMR438">
        <v>0</v>
      </c>
      <c r="AMS438">
        <v>722.03599999999994</v>
      </c>
      <c r="AMT438">
        <v>2.0227300000000001</v>
      </c>
      <c r="AMU438">
        <v>7083</v>
      </c>
      <c r="AMV438">
        <v>11695</v>
      </c>
      <c r="AMW438">
        <v>0</v>
      </c>
      <c r="AMX438">
        <v>770.87099999999998</v>
      </c>
      <c r="AMY438">
        <v>2.0681799999999999</v>
      </c>
      <c r="AMZ438">
        <v>7083</v>
      </c>
      <c r="ANA438">
        <v>11695</v>
      </c>
      <c r="ANB438">
        <v>0</v>
      </c>
      <c r="ANC438">
        <v>762.654</v>
      </c>
      <c r="AND438">
        <v>2</v>
      </c>
      <c r="ANE438">
        <v>7083</v>
      </c>
      <c r="ANF438">
        <v>11695</v>
      </c>
      <c r="ANG438">
        <v>0</v>
      </c>
      <c r="ANH438">
        <v>952.53399999999999</v>
      </c>
      <c r="ANI438">
        <v>2.1363599999999998</v>
      </c>
      <c r="ANJ438">
        <v>7083</v>
      </c>
      <c r="ANK438">
        <v>11695</v>
      </c>
      <c r="ANL438">
        <v>0</v>
      </c>
      <c r="ANM438">
        <v>716.55499999999995</v>
      </c>
      <c r="ANN438">
        <v>1.9318200000000001</v>
      </c>
      <c r="ANO438">
        <v>7083</v>
      </c>
      <c r="ANP438">
        <v>11695</v>
      </c>
      <c r="ANQ438">
        <v>0</v>
      </c>
      <c r="ANR438">
        <v>732.79200000000003</v>
      </c>
      <c r="ANS438">
        <v>1.9772700000000001</v>
      </c>
      <c r="ANT438">
        <v>7083</v>
      </c>
      <c r="ANU438">
        <v>11695</v>
      </c>
      <c r="ANV438">
        <v>0</v>
      </c>
      <c r="ANW438">
        <v>772.48900000000003</v>
      </c>
      <c r="ANX438">
        <v>1.9772700000000001</v>
      </c>
      <c r="ANY438">
        <v>7083</v>
      </c>
      <c r="ANZ438">
        <v>11695</v>
      </c>
      <c r="AOA438">
        <v>0</v>
      </c>
      <c r="AOB438">
        <v>1060.6600000000001</v>
      </c>
      <c r="AOC438">
        <v>1.95455</v>
      </c>
      <c r="AOD438">
        <v>7083</v>
      </c>
      <c r="AOE438">
        <v>11695</v>
      </c>
      <c r="AOF438">
        <v>0</v>
      </c>
      <c r="AOG438">
        <v>783.34299999999996</v>
      </c>
      <c r="AOH438">
        <v>1.88636</v>
      </c>
      <c r="AOI438">
        <v>7083</v>
      </c>
      <c r="AOJ438">
        <v>11695</v>
      </c>
      <c r="AOK438">
        <v>0</v>
      </c>
      <c r="AOL438">
        <v>979.029</v>
      </c>
      <c r="AOM438">
        <v>2</v>
      </c>
      <c r="AON438">
        <v>7083</v>
      </c>
      <c r="AOO438">
        <v>11695</v>
      </c>
      <c r="AOP438">
        <v>0</v>
      </c>
      <c r="AOQ438">
        <v>801.37699999999995</v>
      </c>
      <c r="AOR438">
        <v>1.86364</v>
      </c>
      <c r="AOS438">
        <v>7083</v>
      </c>
      <c r="AOT438">
        <v>11695</v>
      </c>
      <c r="AOU438">
        <v>0</v>
      </c>
      <c r="AOV438">
        <v>747.06500000000005</v>
      </c>
      <c r="AOW438">
        <v>1.9318200000000001</v>
      </c>
      <c r="AOX438">
        <v>7083</v>
      </c>
      <c r="AOY438">
        <v>11695</v>
      </c>
      <c r="AOZ438">
        <v>0</v>
      </c>
      <c r="APA438">
        <v>732.84100000000001</v>
      </c>
      <c r="APB438">
        <v>1.86364</v>
      </c>
      <c r="APC438">
        <v>7083</v>
      </c>
      <c r="APD438">
        <v>11695</v>
      </c>
      <c r="APE438">
        <v>0</v>
      </c>
      <c r="APF438">
        <v>850.99900000000002</v>
      </c>
      <c r="APG438">
        <v>1.7727299999999999</v>
      </c>
      <c r="APH438">
        <v>7083</v>
      </c>
      <c r="API438">
        <v>11695</v>
      </c>
      <c r="APJ438">
        <v>0</v>
      </c>
      <c r="APK438">
        <v>549.58000000000004</v>
      </c>
      <c r="APL438">
        <v>1.86364</v>
      </c>
      <c r="APM438">
        <v>7083</v>
      </c>
      <c r="APN438">
        <v>11695</v>
      </c>
      <c r="APO438">
        <v>0</v>
      </c>
      <c r="APP438">
        <v>615.25599999999997</v>
      </c>
      <c r="APQ438">
        <v>1.95455</v>
      </c>
      <c r="APR438">
        <v>7083</v>
      </c>
      <c r="APS438">
        <v>11695</v>
      </c>
      <c r="APT438">
        <v>0</v>
      </c>
      <c r="APU438">
        <v>864.45</v>
      </c>
      <c r="APV438">
        <v>1.8181799999999999</v>
      </c>
      <c r="APW438">
        <v>7083</v>
      </c>
      <c r="APX438">
        <v>11695</v>
      </c>
      <c r="APY438">
        <v>0</v>
      </c>
      <c r="APZ438">
        <v>615.03700000000003</v>
      </c>
      <c r="AQA438">
        <v>1.90909</v>
      </c>
      <c r="AQB438">
        <v>7083</v>
      </c>
      <c r="AQC438">
        <v>11695</v>
      </c>
      <c r="AQD438">
        <v>0</v>
      </c>
      <c r="AQE438">
        <v>949.798</v>
      </c>
      <c r="AQF438">
        <v>1.79545</v>
      </c>
      <c r="AQG438">
        <v>7083</v>
      </c>
      <c r="AQH438">
        <v>11695</v>
      </c>
      <c r="AQI438">
        <v>0</v>
      </c>
      <c r="AQJ438">
        <v>594.94200000000001</v>
      </c>
      <c r="AQK438">
        <v>1.75</v>
      </c>
      <c r="AQL438">
        <v>7083</v>
      </c>
      <c r="AQM438">
        <v>11695</v>
      </c>
      <c r="AQN438">
        <v>0</v>
      </c>
      <c r="AQO438">
        <v>845.44399999999996</v>
      </c>
      <c r="AQP438">
        <v>1.88636</v>
      </c>
      <c r="AQQ438">
        <v>7083</v>
      </c>
      <c r="AQR438">
        <v>11695</v>
      </c>
      <c r="AQS438">
        <v>0</v>
      </c>
      <c r="AQT438">
        <v>671.86900000000003</v>
      </c>
      <c r="AQU438">
        <v>1.90909</v>
      </c>
      <c r="AQV438">
        <v>7083</v>
      </c>
      <c r="AQW438">
        <v>11695</v>
      </c>
      <c r="AQX438">
        <v>0</v>
      </c>
      <c r="AQY438">
        <v>603.28200000000004</v>
      </c>
      <c r="AQZ438">
        <v>1.9772700000000001</v>
      </c>
      <c r="ARA438">
        <v>7083</v>
      </c>
      <c r="ARB438">
        <v>11695</v>
      </c>
      <c r="ARC438">
        <v>0</v>
      </c>
      <c r="ARD438">
        <v>638.89300000000003</v>
      </c>
      <c r="ARE438">
        <v>2</v>
      </c>
      <c r="ARF438">
        <v>7083</v>
      </c>
      <c r="ARG438">
        <v>11695</v>
      </c>
      <c r="ARH438">
        <v>0</v>
      </c>
      <c r="ARI438">
        <v>761.24400000000003</v>
      </c>
      <c r="ARJ438">
        <v>1.95455</v>
      </c>
      <c r="ARK438">
        <v>7083</v>
      </c>
      <c r="ARL438">
        <v>11695</v>
      </c>
      <c r="ARM438">
        <v>0</v>
      </c>
      <c r="ARN438">
        <v>801.91099999999994</v>
      </c>
      <c r="ARO438">
        <v>1.95455</v>
      </c>
      <c r="ARP438">
        <v>7083</v>
      </c>
      <c r="ARQ438">
        <v>11695</v>
      </c>
      <c r="ARR438">
        <v>0</v>
      </c>
      <c r="ARS438">
        <v>697.25199999999995</v>
      </c>
      <c r="ART438">
        <v>1.9318200000000001</v>
      </c>
      <c r="ARU438">
        <v>7083</v>
      </c>
      <c r="ARV438">
        <v>11695</v>
      </c>
      <c r="ARW438">
        <v>0</v>
      </c>
      <c r="ARX438">
        <v>813.07299999999998</v>
      </c>
      <c r="ARY438">
        <v>1.8181799999999999</v>
      </c>
      <c r="ARZ438">
        <v>7083</v>
      </c>
      <c r="ASA438">
        <v>11695</v>
      </c>
      <c r="ASB438">
        <v>0</v>
      </c>
      <c r="ASC438">
        <v>1040.53</v>
      </c>
      <c r="ASD438">
        <v>1.86364</v>
      </c>
      <c r="ASE438">
        <v>7083</v>
      </c>
      <c r="ASF438">
        <v>11695</v>
      </c>
      <c r="ASG438">
        <v>0</v>
      </c>
      <c r="ASH438">
        <v>862.774</v>
      </c>
      <c r="ASI438">
        <v>1.9318200000000001</v>
      </c>
      <c r="ASJ438">
        <v>7083</v>
      </c>
      <c r="ASK438">
        <v>11695</v>
      </c>
      <c r="ASL438">
        <v>0</v>
      </c>
      <c r="ASM438">
        <v>632.07799999999997</v>
      </c>
      <c r="ASN438">
        <v>1.84091</v>
      </c>
      <c r="ASO438">
        <v>7083</v>
      </c>
      <c r="ASP438">
        <v>11695</v>
      </c>
      <c r="ASQ438">
        <v>0</v>
      </c>
      <c r="ASR438">
        <v>552.50400000000002</v>
      </c>
      <c r="ASS438">
        <v>1.88636</v>
      </c>
      <c r="AST438">
        <v>7083</v>
      </c>
      <c r="ASU438">
        <v>11695</v>
      </c>
      <c r="ASV438">
        <v>0</v>
      </c>
      <c r="ASW438">
        <v>721.08799999999997</v>
      </c>
      <c r="ASX438">
        <v>1.79545</v>
      </c>
      <c r="ASY438">
        <v>7083</v>
      </c>
      <c r="ASZ438">
        <v>11695</v>
      </c>
      <c r="ATA438">
        <v>0</v>
      </c>
      <c r="ATB438">
        <v>777.53300000000002</v>
      </c>
      <c r="ATC438">
        <v>2.0227300000000001</v>
      </c>
      <c r="ATD438">
        <v>7083</v>
      </c>
      <c r="ATE438">
        <v>11695</v>
      </c>
      <c r="ATF438">
        <v>0</v>
      </c>
      <c r="ATG438">
        <v>786.27300000000002</v>
      </c>
      <c r="ATH438">
        <v>1.90909</v>
      </c>
      <c r="ATI438">
        <v>7083</v>
      </c>
      <c r="ATJ438">
        <v>11695</v>
      </c>
      <c r="ATK438">
        <v>0</v>
      </c>
      <c r="ATL438">
        <v>839.39099999999996</v>
      </c>
      <c r="ATM438">
        <v>1.95455</v>
      </c>
      <c r="ATN438">
        <v>7083</v>
      </c>
      <c r="ATO438">
        <v>11695</v>
      </c>
      <c r="ATP438">
        <v>0</v>
      </c>
      <c r="ATQ438">
        <v>767.76099999999997</v>
      </c>
      <c r="ATR438">
        <v>2.0227300000000001</v>
      </c>
      <c r="ATS438">
        <v>7083</v>
      </c>
      <c r="ATT438">
        <v>11695</v>
      </c>
      <c r="ATU438">
        <v>0</v>
      </c>
      <c r="ATV438">
        <v>764.54300000000001</v>
      </c>
      <c r="ATW438">
        <v>2.0454500000000002</v>
      </c>
      <c r="ATX438">
        <v>7083</v>
      </c>
      <c r="ATY438">
        <v>11695</v>
      </c>
      <c r="ATZ438">
        <v>0</v>
      </c>
      <c r="AUA438">
        <v>798.70500000000004</v>
      </c>
      <c r="AUB438">
        <v>2</v>
      </c>
      <c r="AUC438">
        <v>7083</v>
      </c>
      <c r="AUD438">
        <v>11695</v>
      </c>
      <c r="AUE438">
        <v>0</v>
      </c>
      <c r="AUF438">
        <v>602.66200000000003</v>
      </c>
      <c r="AUG438">
        <v>1.9772700000000001</v>
      </c>
      <c r="AUH438">
        <v>7083</v>
      </c>
      <c r="AUI438">
        <v>11695</v>
      </c>
      <c r="AUJ438">
        <v>0</v>
      </c>
      <c r="AUK438">
        <v>464.45</v>
      </c>
      <c r="AUL438">
        <v>1.9772700000000001</v>
      </c>
      <c r="AUM438">
        <v>7083</v>
      </c>
      <c r="AUN438">
        <v>11695</v>
      </c>
      <c r="AUO438">
        <v>0</v>
      </c>
      <c r="AUP438">
        <v>813.63199999999995</v>
      </c>
      <c r="AUQ438">
        <v>1.9772700000000001</v>
      </c>
      <c r="AUR438">
        <v>7083</v>
      </c>
      <c r="AUS438">
        <v>11695</v>
      </c>
      <c r="AUT438">
        <v>0</v>
      </c>
      <c r="AUU438">
        <v>685.34699999999998</v>
      </c>
      <c r="AUV438">
        <v>1.86364</v>
      </c>
      <c r="AUW438">
        <v>7083</v>
      </c>
      <c r="AUX438">
        <v>11695</v>
      </c>
      <c r="AUY438">
        <v>0</v>
      </c>
      <c r="AUZ438">
        <v>868.91600000000005</v>
      </c>
      <c r="AVA438">
        <v>1.8181799999999999</v>
      </c>
      <c r="AVB438">
        <v>7083</v>
      </c>
      <c r="AVC438">
        <v>11695</v>
      </c>
      <c r="AVD438">
        <v>0</v>
      </c>
      <c r="AVE438">
        <v>693.20500000000004</v>
      </c>
      <c r="AVF438">
        <v>1.88636</v>
      </c>
      <c r="AVG438">
        <v>7083</v>
      </c>
      <c r="AVH438">
        <v>11695</v>
      </c>
      <c r="AVI438">
        <v>0</v>
      </c>
      <c r="AVJ438">
        <v>935.02800000000002</v>
      </c>
      <c r="AVK438">
        <v>1.6818200000000001</v>
      </c>
      <c r="AVL438">
        <v>7083</v>
      </c>
      <c r="AVM438">
        <v>11695</v>
      </c>
      <c r="AVN438">
        <v>0</v>
      </c>
      <c r="AVO438">
        <v>733.02300000000002</v>
      </c>
      <c r="AVP438">
        <v>1.8181799999999999</v>
      </c>
      <c r="AVQ438">
        <v>7083</v>
      </c>
      <c r="AVR438">
        <v>11695</v>
      </c>
      <c r="AVS438">
        <v>0</v>
      </c>
      <c r="AVT438">
        <v>777.70500000000004</v>
      </c>
      <c r="AVU438">
        <v>1.75</v>
      </c>
      <c r="AVV438">
        <v>7083</v>
      </c>
      <c r="AVW438">
        <v>11695</v>
      </c>
      <c r="AVX438">
        <v>0</v>
      </c>
      <c r="AVY438">
        <v>630.24599999999998</v>
      </c>
      <c r="AVZ438">
        <v>1.88636</v>
      </c>
      <c r="AWA438">
        <v>7083</v>
      </c>
      <c r="AWB438">
        <v>11695</v>
      </c>
      <c r="AWC438">
        <v>0</v>
      </c>
      <c r="AWD438">
        <v>760.51800000000003</v>
      </c>
      <c r="AWE438">
        <v>1.86364</v>
      </c>
      <c r="AWF438">
        <v>7083</v>
      </c>
      <c r="AWG438">
        <v>11695</v>
      </c>
      <c r="AWH438">
        <v>0</v>
      </c>
      <c r="AWI438">
        <v>464.09300000000002</v>
      </c>
      <c r="AWJ438">
        <v>1.90909</v>
      </c>
      <c r="AWK438">
        <v>7083</v>
      </c>
      <c r="AWL438">
        <v>11695</v>
      </c>
      <c r="AWM438">
        <v>0</v>
      </c>
      <c r="AWN438">
        <v>666.79</v>
      </c>
      <c r="AWO438">
        <v>1.9772700000000001</v>
      </c>
      <c r="AWP438">
        <v>7083</v>
      </c>
      <c r="AWQ438">
        <v>11695</v>
      </c>
      <c r="AWR438">
        <v>0</v>
      </c>
      <c r="AWS438">
        <v>829.25900000000001</v>
      </c>
      <c r="AWT438">
        <v>1.9318200000000001</v>
      </c>
      <c r="AWU438">
        <v>7083</v>
      </c>
      <c r="AWV438">
        <v>11695</v>
      </c>
      <c r="AWW438">
        <v>0</v>
      </c>
      <c r="AWX438">
        <v>747.85599999999999</v>
      </c>
      <c r="AWY438">
        <v>2.0681799999999999</v>
      </c>
      <c r="AWZ438">
        <v>7083</v>
      </c>
      <c r="AXA438">
        <v>11695</v>
      </c>
      <c r="AXB438">
        <v>0</v>
      </c>
      <c r="AXC438">
        <v>731.72500000000002</v>
      </c>
      <c r="AXD438">
        <v>1.88636</v>
      </c>
      <c r="AXE438">
        <v>7083</v>
      </c>
      <c r="AXF438">
        <v>11695</v>
      </c>
      <c r="AXG438">
        <v>0</v>
      </c>
      <c r="AXH438">
        <v>1047.1199999999999</v>
      </c>
      <c r="AXI438">
        <v>1.90909</v>
      </c>
      <c r="AXJ438">
        <v>7083</v>
      </c>
      <c r="AXK438">
        <v>11695</v>
      </c>
      <c r="AXL438">
        <v>0</v>
      </c>
      <c r="AXM438">
        <v>915.01700000000005</v>
      </c>
      <c r="AXN438">
        <v>1.9772700000000001</v>
      </c>
      <c r="AXO438">
        <v>7083</v>
      </c>
      <c r="AXP438">
        <v>11695</v>
      </c>
      <c r="AXQ438">
        <v>0</v>
      </c>
      <c r="AXR438">
        <v>794.00800000000004</v>
      </c>
      <c r="AXS438">
        <v>1.88636</v>
      </c>
      <c r="AXT438">
        <v>7083</v>
      </c>
      <c r="AXU438">
        <v>11695</v>
      </c>
      <c r="AXV438">
        <v>0</v>
      </c>
      <c r="AXW438">
        <v>959.68499999999995</v>
      </c>
      <c r="AXX438">
        <v>1.90909</v>
      </c>
      <c r="AXY438">
        <v>7083</v>
      </c>
      <c r="AXZ438">
        <v>11695</v>
      </c>
      <c r="AYA438">
        <v>0</v>
      </c>
      <c r="AYB438">
        <v>747.90700000000004</v>
      </c>
      <c r="AYC438">
        <v>1.90909</v>
      </c>
      <c r="AYD438">
        <v>7083</v>
      </c>
      <c r="AYE438">
        <v>11695</v>
      </c>
      <c r="AYF438">
        <v>0</v>
      </c>
      <c r="AYG438">
        <v>752.66300000000001</v>
      </c>
      <c r="AYH438">
        <v>2.0454500000000002</v>
      </c>
      <c r="AYI438">
        <v>7083</v>
      </c>
      <c r="AYJ438">
        <v>11695</v>
      </c>
      <c r="AYK438">
        <v>0</v>
      </c>
      <c r="AYL438">
        <v>870.06100000000004</v>
      </c>
      <c r="AYM438">
        <v>2</v>
      </c>
      <c r="AYN438">
        <v>7083</v>
      </c>
      <c r="AYO438">
        <v>11695</v>
      </c>
      <c r="AYP438">
        <v>0</v>
      </c>
      <c r="AYQ438">
        <v>590.971</v>
      </c>
      <c r="AYR438">
        <v>1.9772700000000001</v>
      </c>
      <c r="AYS438">
        <v>7083</v>
      </c>
      <c r="AYT438">
        <v>11695</v>
      </c>
      <c r="AYU438">
        <v>0</v>
      </c>
      <c r="AYV438">
        <v>821.48</v>
      </c>
      <c r="AYW438">
        <v>2.1363599999999998</v>
      </c>
      <c r="AYX438">
        <v>7083</v>
      </c>
      <c r="AYY438">
        <v>11695</v>
      </c>
      <c r="AYZ438">
        <v>0</v>
      </c>
      <c r="AZA438">
        <v>951.83500000000004</v>
      </c>
      <c r="AZB438">
        <v>2.1136400000000002</v>
      </c>
      <c r="AZC438">
        <v>7083</v>
      </c>
      <c r="AZD438">
        <v>11695</v>
      </c>
      <c r="AZE438">
        <v>0</v>
      </c>
      <c r="AZF438">
        <v>822.40499999999997</v>
      </c>
      <c r="AZG438">
        <v>2.2045499999999998</v>
      </c>
      <c r="AZH438">
        <v>7083</v>
      </c>
      <c r="AZI438">
        <v>11695</v>
      </c>
      <c r="AZJ438">
        <v>0</v>
      </c>
      <c r="AZK438">
        <v>762.23199999999997</v>
      </c>
      <c r="AZL438">
        <v>1.90909</v>
      </c>
      <c r="AZM438">
        <v>7083</v>
      </c>
      <c r="AZN438">
        <v>11695</v>
      </c>
      <c r="AZO438">
        <v>0</v>
      </c>
      <c r="AZP438">
        <v>871.7</v>
      </c>
      <c r="AZQ438">
        <v>2</v>
      </c>
      <c r="AZR438">
        <v>7083</v>
      </c>
      <c r="AZS438">
        <v>11695</v>
      </c>
      <c r="AZT438">
        <v>0</v>
      </c>
      <c r="AZU438">
        <v>658.05600000000004</v>
      </c>
      <c r="AZV438">
        <v>2</v>
      </c>
      <c r="AZW438">
        <v>7083</v>
      </c>
      <c r="AZX438">
        <v>11695</v>
      </c>
      <c r="AZY438">
        <v>0</v>
      </c>
      <c r="AZZ438">
        <v>883.39700000000005</v>
      </c>
      <c r="BAA438">
        <v>1.90909</v>
      </c>
      <c r="BAB438">
        <v>7083</v>
      </c>
      <c r="BAC438">
        <v>11695</v>
      </c>
      <c r="BAD438">
        <v>0</v>
      </c>
      <c r="BAE438">
        <v>693.77200000000005</v>
      </c>
      <c r="BAF438">
        <v>1.9772700000000001</v>
      </c>
      <c r="BAG438">
        <v>7083</v>
      </c>
      <c r="BAH438">
        <v>11695</v>
      </c>
      <c r="BAI438">
        <v>0</v>
      </c>
      <c r="BAJ438">
        <v>672.18399999999997</v>
      </c>
      <c r="BAK438">
        <v>2.0227300000000001</v>
      </c>
      <c r="BAL438">
        <v>7083</v>
      </c>
      <c r="BAM438">
        <v>11695</v>
      </c>
      <c r="BAN438">
        <v>0</v>
      </c>
      <c r="BAO438">
        <v>688.92700000000002</v>
      </c>
      <c r="BAP438">
        <v>1.9772700000000001</v>
      </c>
      <c r="BAQ438">
        <v>7083</v>
      </c>
      <c r="BAR438">
        <v>11695</v>
      </c>
      <c r="BAS438">
        <v>0</v>
      </c>
      <c r="BAT438">
        <v>691.72199999999998</v>
      </c>
      <c r="BAU438">
        <v>1.90909</v>
      </c>
      <c r="BAV438">
        <v>7083</v>
      </c>
      <c r="BAW438">
        <v>11695</v>
      </c>
      <c r="BAX438">
        <v>0</v>
      </c>
      <c r="BAY438">
        <v>824.86500000000001</v>
      </c>
      <c r="BAZ438">
        <v>1.8181799999999999</v>
      </c>
      <c r="BBA438">
        <v>7083</v>
      </c>
      <c r="BBB438">
        <v>11695</v>
      </c>
      <c r="BBC438">
        <v>0</v>
      </c>
      <c r="BBD438">
        <v>713.303</v>
      </c>
      <c r="BBE438">
        <v>1.7727299999999999</v>
      </c>
      <c r="BBF438">
        <v>7083</v>
      </c>
      <c r="BBG438">
        <v>11695</v>
      </c>
      <c r="BBH438">
        <v>0</v>
      </c>
      <c r="BBI438">
        <v>676.32399999999996</v>
      </c>
      <c r="BBJ438">
        <v>1.86364</v>
      </c>
      <c r="BBK438">
        <v>7083</v>
      </c>
      <c r="BBL438">
        <v>11695</v>
      </c>
      <c r="BBM438">
        <v>0</v>
      </c>
      <c r="BBN438">
        <v>731.85500000000002</v>
      </c>
      <c r="BBO438">
        <v>1.8181799999999999</v>
      </c>
      <c r="BBP438">
        <v>7083</v>
      </c>
      <c r="BBQ438">
        <v>11695</v>
      </c>
      <c r="BBR438">
        <v>0</v>
      </c>
      <c r="BBS438">
        <v>756.82500000000005</v>
      </c>
      <c r="BBT438">
        <v>1.79545</v>
      </c>
      <c r="BBU438">
        <v>7083</v>
      </c>
      <c r="BBV438">
        <v>11695</v>
      </c>
      <c r="BBW438">
        <v>0</v>
      </c>
      <c r="BBX438">
        <v>768.279</v>
      </c>
      <c r="BBY438">
        <v>1.84091</v>
      </c>
      <c r="BBZ438">
        <v>7083</v>
      </c>
      <c r="BCA438">
        <v>11695</v>
      </c>
      <c r="BCB438">
        <v>0</v>
      </c>
      <c r="BCC438">
        <v>757.10599999999999</v>
      </c>
      <c r="BCD438">
        <v>1.86364</v>
      </c>
      <c r="BCE438">
        <v>7083</v>
      </c>
      <c r="BCF438">
        <v>11695</v>
      </c>
      <c r="BCG438">
        <v>0</v>
      </c>
      <c r="BCH438">
        <v>641.74400000000003</v>
      </c>
      <c r="BCI438">
        <v>1.75</v>
      </c>
      <c r="BCJ438">
        <v>7083</v>
      </c>
      <c r="BCK438">
        <v>11695</v>
      </c>
      <c r="BCL438">
        <v>0</v>
      </c>
      <c r="BCM438">
        <v>611.27</v>
      </c>
      <c r="BCN438">
        <v>1.7727299999999999</v>
      </c>
      <c r="BCO438">
        <v>7083</v>
      </c>
      <c r="BCP438">
        <v>11695</v>
      </c>
      <c r="BCQ438">
        <v>0</v>
      </c>
      <c r="BCR438">
        <v>621.75699999999995</v>
      </c>
      <c r="BCS438">
        <v>1.79545</v>
      </c>
      <c r="BCT438">
        <v>7083</v>
      </c>
      <c r="BCU438">
        <v>11695</v>
      </c>
      <c r="BCV438">
        <v>0</v>
      </c>
      <c r="BCW438">
        <v>790.50300000000004</v>
      </c>
      <c r="BCX438">
        <v>1.8181799999999999</v>
      </c>
      <c r="BCY438">
        <v>7083</v>
      </c>
      <c r="BCZ438">
        <v>11695</v>
      </c>
      <c r="BDA438">
        <v>0</v>
      </c>
      <c r="BDB438">
        <v>996.78700000000003</v>
      </c>
      <c r="BDC438">
        <v>1.8181799999999999</v>
      </c>
      <c r="BDD438">
        <v>7083</v>
      </c>
      <c r="BDE438">
        <v>11695</v>
      </c>
      <c r="BDF438">
        <v>0</v>
      </c>
      <c r="BDG438">
        <v>558.28599999999994</v>
      </c>
      <c r="BDH438">
        <v>1.8181799999999999</v>
      </c>
      <c r="BDI438">
        <v>7083</v>
      </c>
      <c r="BDJ438">
        <v>11695</v>
      </c>
      <c r="BDK438">
        <v>0</v>
      </c>
      <c r="BDL438">
        <v>858.84199999999998</v>
      </c>
      <c r="BDM438">
        <v>1.84091</v>
      </c>
      <c r="BDN438">
        <v>7083</v>
      </c>
      <c r="BDO438">
        <v>11695</v>
      </c>
      <c r="BDP438">
        <v>0</v>
      </c>
      <c r="BDQ438">
        <v>727.62</v>
      </c>
      <c r="BDR438">
        <v>1.84091</v>
      </c>
      <c r="BDS438">
        <v>7083</v>
      </c>
      <c r="BDT438">
        <v>11695</v>
      </c>
      <c r="BDU438">
        <v>0</v>
      </c>
      <c r="BDV438">
        <v>875.375</v>
      </c>
      <c r="BDW438">
        <v>1.84091</v>
      </c>
      <c r="BDX438">
        <v>7083</v>
      </c>
      <c r="BDY438">
        <v>11695</v>
      </c>
      <c r="BDZ438">
        <v>0</v>
      </c>
      <c r="BEA438">
        <v>930.75</v>
      </c>
      <c r="BEB438">
        <v>1.79545</v>
      </c>
      <c r="BEC438">
        <v>7083</v>
      </c>
      <c r="BED438">
        <v>11695</v>
      </c>
      <c r="BEE438">
        <v>0</v>
      </c>
      <c r="BEF438">
        <v>763.08799999999997</v>
      </c>
      <c r="BEG438">
        <v>1.84091</v>
      </c>
      <c r="BEH438">
        <v>7083</v>
      </c>
      <c r="BEI438">
        <v>11695</v>
      </c>
      <c r="BEJ438">
        <v>0</v>
      </c>
      <c r="BEK438">
        <v>743.64700000000005</v>
      </c>
      <c r="BEL438">
        <v>1.79545</v>
      </c>
      <c r="BEM438">
        <v>7083</v>
      </c>
      <c r="BEN438">
        <v>11695</v>
      </c>
      <c r="BEO438">
        <v>0</v>
      </c>
      <c r="BEP438">
        <v>776.49300000000005</v>
      </c>
      <c r="BEQ438">
        <v>1.84091</v>
      </c>
      <c r="BER438">
        <v>7083</v>
      </c>
      <c r="BES438">
        <v>11695</v>
      </c>
      <c r="BET438">
        <v>0</v>
      </c>
      <c r="BEU438">
        <v>545.36199999999997</v>
      </c>
      <c r="BEV438">
        <v>1.75</v>
      </c>
      <c r="BEW438">
        <v>7083</v>
      </c>
      <c r="BEX438">
        <v>11695</v>
      </c>
      <c r="BEY438">
        <v>0</v>
      </c>
      <c r="BEZ438">
        <v>960.41099999999994</v>
      </c>
      <c r="BFA438">
        <v>1.79545</v>
      </c>
      <c r="BFB438">
        <v>7083</v>
      </c>
      <c r="BFC438">
        <v>11695</v>
      </c>
      <c r="BFD438">
        <v>0</v>
      </c>
      <c r="BFE438">
        <v>876.12900000000002</v>
      </c>
      <c r="BFF438">
        <v>1.6818200000000001</v>
      </c>
      <c r="BFG438">
        <v>7083</v>
      </c>
      <c r="BFH438">
        <v>11695</v>
      </c>
      <c r="BFI438">
        <v>0</v>
      </c>
      <c r="BFJ438">
        <v>999.67</v>
      </c>
      <c r="BFK438">
        <v>1.75</v>
      </c>
      <c r="BFL438">
        <v>7083</v>
      </c>
      <c r="BFM438">
        <v>11695</v>
      </c>
      <c r="BFN438">
        <v>0</v>
      </c>
      <c r="BFO438">
        <v>830.93299999999999</v>
      </c>
      <c r="BFP438">
        <v>1.70455</v>
      </c>
      <c r="BFQ438">
        <v>7083</v>
      </c>
      <c r="BFR438">
        <v>11695</v>
      </c>
      <c r="BFS438">
        <v>0</v>
      </c>
      <c r="BFT438">
        <v>407.01299999999998</v>
      </c>
      <c r="BFU438">
        <v>1.7727299999999999</v>
      </c>
      <c r="BFV438">
        <v>7083</v>
      </c>
      <c r="BFW438">
        <v>11695</v>
      </c>
      <c r="BFX438">
        <v>0</v>
      </c>
      <c r="BFY438">
        <v>603.28700000000003</v>
      </c>
      <c r="BFZ438">
        <v>1.7272700000000001</v>
      </c>
      <c r="BGA438">
        <v>7083</v>
      </c>
      <c r="BGB438">
        <v>11695</v>
      </c>
      <c r="BGC438">
        <v>0</v>
      </c>
      <c r="BGD438">
        <v>883.28800000000001</v>
      </c>
      <c r="BGE438">
        <v>1.63636</v>
      </c>
      <c r="BGF438">
        <v>7083</v>
      </c>
      <c r="BGG438">
        <v>11695</v>
      </c>
      <c r="BGH438">
        <v>0</v>
      </c>
      <c r="BGI438">
        <v>779.20600000000002</v>
      </c>
      <c r="BGJ438">
        <v>1.63636</v>
      </c>
      <c r="BGK438">
        <v>7083</v>
      </c>
      <c r="BGL438">
        <v>11695</v>
      </c>
      <c r="BGM438">
        <v>0</v>
      </c>
      <c r="BGN438">
        <v>906.28700000000003</v>
      </c>
      <c r="BGO438">
        <v>1.65909</v>
      </c>
      <c r="BGP438">
        <v>7083</v>
      </c>
      <c r="BGQ438">
        <v>11695</v>
      </c>
      <c r="BGR438">
        <v>0</v>
      </c>
      <c r="BGS438">
        <v>829.81100000000004</v>
      </c>
      <c r="BGT438">
        <v>1.79545</v>
      </c>
      <c r="BGU438">
        <v>7083</v>
      </c>
      <c r="BGV438">
        <v>11695</v>
      </c>
      <c r="BGW438">
        <v>0</v>
      </c>
      <c r="BGX438">
        <v>500.44099999999997</v>
      </c>
      <c r="BGY438">
        <v>1.7727299999999999</v>
      </c>
      <c r="BGZ438">
        <v>7083</v>
      </c>
      <c r="BHA438">
        <v>11695</v>
      </c>
      <c r="BHB438">
        <v>0</v>
      </c>
      <c r="BHC438">
        <v>754.5</v>
      </c>
      <c r="BHD438">
        <v>1.79545</v>
      </c>
      <c r="BHE438">
        <v>7083</v>
      </c>
      <c r="BHF438">
        <v>11695</v>
      </c>
      <c r="BHG438">
        <v>0</v>
      </c>
      <c r="BHH438">
        <v>904.64800000000002</v>
      </c>
      <c r="BHI438">
        <v>1.7727299999999999</v>
      </c>
      <c r="BHJ438">
        <v>7083</v>
      </c>
      <c r="BHK438">
        <v>11695</v>
      </c>
      <c r="BHL438">
        <v>0</v>
      </c>
      <c r="BHM438">
        <v>738.12900000000002</v>
      </c>
      <c r="BHN438">
        <v>1.86364</v>
      </c>
      <c r="BHO438">
        <v>7083</v>
      </c>
      <c r="BHP438">
        <v>11695</v>
      </c>
      <c r="BHQ438">
        <v>0</v>
      </c>
      <c r="BHR438">
        <v>769.32899999999995</v>
      </c>
      <c r="BHS438">
        <v>1.75</v>
      </c>
      <c r="BHT438">
        <v>7083</v>
      </c>
      <c r="BHU438">
        <v>11695</v>
      </c>
      <c r="BHV438">
        <v>0</v>
      </c>
      <c r="BHW438">
        <v>645.726</v>
      </c>
      <c r="BHX438">
        <v>1.59091</v>
      </c>
      <c r="BHY438">
        <v>7083</v>
      </c>
      <c r="BHZ438">
        <v>11695</v>
      </c>
      <c r="BIA438">
        <v>0</v>
      </c>
      <c r="BIB438">
        <v>633.81600000000003</v>
      </c>
      <c r="BIC438">
        <v>1.65909</v>
      </c>
      <c r="BID438">
        <v>7083</v>
      </c>
      <c r="BIE438">
        <v>11695</v>
      </c>
      <c r="BIF438">
        <v>0</v>
      </c>
      <c r="BIG438">
        <v>594.72</v>
      </c>
      <c r="BIH438">
        <v>1.63636</v>
      </c>
      <c r="BII438">
        <v>7083</v>
      </c>
      <c r="BIJ438">
        <v>11695</v>
      </c>
      <c r="BIK438">
        <v>0</v>
      </c>
      <c r="BIL438">
        <v>793.92</v>
      </c>
      <c r="BIM438">
        <v>1.6818200000000001</v>
      </c>
      <c r="BIN438">
        <v>7083</v>
      </c>
      <c r="BIO438">
        <v>11695</v>
      </c>
      <c r="BIP438">
        <v>0</v>
      </c>
      <c r="BIQ438">
        <v>686.91499999999996</v>
      </c>
      <c r="BIR438">
        <v>1.7272700000000001</v>
      </c>
      <c r="BIS438">
        <v>7083</v>
      </c>
      <c r="BIT438">
        <v>11695</v>
      </c>
      <c r="BIU438">
        <v>0</v>
      </c>
      <c r="BIV438">
        <v>618.10299999999995</v>
      </c>
      <c r="BIW438">
        <v>1.65909</v>
      </c>
      <c r="BIX438">
        <v>7083</v>
      </c>
      <c r="BIY438">
        <v>11695</v>
      </c>
      <c r="BIZ438">
        <v>0</v>
      </c>
      <c r="BJA438">
        <v>851.07</v>
      </c>
      <c r="BJB438">
        <v>1.75</v>
      </c>
      <c r="BJC438">
        <v>7083</v>
      </c>
      <c r="BJD438">
        <v>11695</v>
      </c>
      <c r="BJE438">
        <v>0</v>
      </c>
      <c r="BJF438">
        <v>942.28700000000003</v>
      </c>
      <c r="BJG438">
        <v>1.61364</v>
      </c>
      <c r="BJH438">
        <v>7083</v>
      </c>
      <c r="BJI438">
        <v>11695</v>
      </c>
      <c r="BJJ438">
        <v>0</v>
      </c>
      <c r="BJK438">
        <v>944.23299999999995</v>
      </c>
      <c r="BJL438">
        <v>1.61364</v>
      </c>
      <c r="BJM438">
        <v>7083</v>
      </c>
      <c r="BJN438">
        <v>11695</v>
      </c>
      <c r="BJO438">
        <v>0</v>
      </c>
      <c r="BJP438">
        <v>600.70899999999995</v>
      </c>
      <c r="BJQ438">
        <v>1.75</v>
      </c>
      <c r="BJR438">
        <v>7083</v>
      </c>
      <c r="BJS438">
        <v>11695</v>
      </c>
      <c r="BJT438">
        <v>0</v>
      </c>
      <c r="BJU438">
        <v>369.637</v>
      </c>
      <c r="BJV438">
        <v>1.79545</v>
      </c>
      <c r="BJW438">
        <v>7083</v>
      </c>
      <c r="BJX438">
        <v>11695</v>
      </c>
      <c r="BJY438">
        <v>0</v>
      </c>
      <c r="BJZ438">
        <v>674.48800000000006</v>
      </c>
      <c r="BKA438">
        <v>1.9318200000000001</v>
      </c>
      <c r="BKB438">
        <v>7083</v>
      </c>
      <c r="BKC438">
        <v>11695</v>
      </c>
      <c r="BKD438">
        <v>0</v>
      </c>
      <c r="BKE438">
        <v>685.34900000000005</v>
      </c>
      <c r="BKF438">
        <v>1.8181799999999999</v>
      </c>
      <c r="BKG438">
        <v>7083</v>
      </c>
      <c r="BKH438">
        <v>11695</v>
      </c>
      <c r="BKI438">
        <v>0</v>
      </c>
      <c r="BKJ438">
        <v>736.91700000000003</v>
      </c>
      <c r="BKK438">
        <v>1.90909</v>
      </c>
      <c r="BKL438">
        <v>7083</v>
      </c>
      <c r="BKM438">
        <v>11695</v>
      </c>
      <c r="BKN438">
        <v>0</v>
      </c>
      <c r="BKO438">
        <v>841.25800000000004</v>
      </c>
      <c r="BKP438">
        <v>1.95455</v>
      </c>
      <c r="BKQ438">
        <v>7083</v>
      </c>
      <c r="BKR438">
        <v>11695</v>
      </c>
      <c r="BKS438">
        <v>0</v>
      </c>
      <c r="BKT438">
        <v>599.08100000000002</v>
      </c>
      <c r="BKU438">
        <v>1.88636</v>
      </c>
      <c r="BKV438">
        <v>7083</v>
      </c>
      <c r="BKW438">
        <v>11695</v>
      </c>
      <c r="BKX438">
        <v>0</v>
      </c>
      <c r="BKY438">
        <v>807.00400000000002</v>
      </c>
      <c r="BKZ438">
        <v>1.86364</v>
      </c>
      <c r="BLA438">
        <v>7083</v>
      </c>
      <c r="BLB438">
        <v>11695</v>
      </c>
      <c r="BLC438">
        <v>0</v>
      </c>
      <c r="BLD438">
        <v>697.91399999999999</v>
      </c>
      <c r="BLE438">
        <v>1.75</v>
      </c>
      <c r="BLF438">
        <v>7083</v>
      </c>
      <c r="BLG438">
        <v>11695</v>
      </c>
      <c r="BLH438">
        <v>0</v>
      </c>
      <c r="BLI438">
        <v>609.51099999999997</v>
      </c>
      <c r="BLJ438">
        <v>1.86364</v>
      </c>
      <c r="BLK438">
        <v>7083</v>
      </c>
      <c r="BLL438">
        <v>11695</v>
      </c>
      <c r="BLM438">
        <v>0</v>
      </c>
      <c r="BLN438">
        <v>956.88499999999999</v>
      </c>
      <c r="BLO438">
        <v>1.84091</v>
      </c>
      <c r="BLP438">
        <v>7083</v>
      </c>
      <c r="BLQ438">
        <v>11695</v>
      </c>
      <c r="BLR438">
        <v>0</v>
      </c>
      <c r="BLS438">
        <v>761.298</v>
      </c>
      <c r="BLT438">
        <v>1.8181799999999999</v>
      </c>
      <c r="BLU438">
        <v>7083</v>
      </c>
      <c r="BLV438">
        <v>11695</v>
      </c>
      <c r="BLW438">
        <v>0</v>
      </c>
      <c r="BLX438">
        <v>859.22500000000002</v>
      </c>
      <c r="BLY438">
        <v>1.84091</v>
      </c>
      <c r="BLZ438">
        <v>7083</v>
      </c>
      <c r="BMA438">
        <v>11695</v>
      </c>
      <c r="BMB438">
        <v>0</v>
      </c>
      <c r="BMC438">
        <v>567.43799999999999</v>
      </c>
      <c r="BMD438">
        <v>1.90909</v>
      </c>
      <c r="BME438">
        <v>7083</v>
      </c>
      <c r="BMF438">
        <v>11695</v>
      </c>
      <c r="BMG438">
        <v>0</v>
      </c>
      <c r="BMH438">
        <v>744.44799999999998</v>
      </c>
      <c r="BMI438">
        <v>1.84091</v>
      </c>
      <c r="BMJ438">
        <v>7083</v>
      </c>
      <c r="BMK438">
        <v>11695</v>
      </c>
      <c r="BML438">
        <v>0</v>
      </c>
      <c r="BMM438">
        <v>938.14200000000005</v>
      </c>
      <c r="BMN438">
        <v>1.79545</v>
      </c>
      <c r="BMO438">
        <v>7083</v>
      </c>
      <c r="BMP438">
        <v>11695</v>
      </c>
      <c r="BMQ438">
        <v>0</v>
      </c>
      <c r="BMR438">
        <v>710.15300000000002</v>
      </c>
      <c r="BMS438">
        <v>1.7727299999999999</v>
      </c>
      <c r="BMT438">
        <v>7083</v>
      </c>
      <c r="BMU438">
        <v>11695</v>
      </c>
      <c r="BMV438">
        <v>0</v>
      </c>
      <c r="BMW438">
        <v>709.34699999999998</v>
      </c>
      <c r="BMX438">
        <v>1.7272700000000001</v>
      </c>
      <c r="BMY438">
        <v>7083</v>
      </c>
      <c r="BMZ438">
        <v>11695</v>
      </c>
      <c r="BNA438">
        <v>0</v>
      </c>
      <c r="BNB438">
        <v>605.33299999999997</v>
      </c>
      <c r="BNC438">
        <v>1.7727299999999999</v>
      </c>
      <c r="BND438">
        <v>7083</v>
      </c>
      <c r="BNE438">
        <v>11695</v>
      </c>
      <c r="BNF438">
        <v>0</v>
      </c>
      <c r="BNG438">
        <v>775.68100000000004</v>
      </c>
      <c r="BNH438">
        <v>1.90909</v>
      </c>
      <c r="BNI438">
        <v>7083</v>
      </c>
      <c r="BNJ438">
        <v>11695</v>
      </c>
      <c r="BNK438">
        <v>0</v>
      </c>
      <c r="BNL438">
        <v>608.899</v>
      </c>
      <c r="BNM438">
        <v>1.86364</v>
      </c>
      <c r="BNN438">
        <v>7083</v>
      </c>
      <c r="BNO438">
        <v>11695</v>
      </c>
      <c r="BNP438">
        <v>0</v>
      </c>
      <c r="BNQ438">
        <v>531.05999999999995</v>
      </c>
      <c r="BNR438">
        <v>1.7727299999999999</v>
      </c>
      <c r="BNS438">
        <v>7083</v>
      </c>
      <c r="BNT438">
        <v>11695</v>
      </c>
      <c r="BNU438">
        <v>0</v>
      </c>
      <c r="BNV438">
        <v>542.69100000000003</v>
      </c>
      <c r="BNW438">
        <v>1.7272700000000001</v>
      </c>
      <c r="BNX438">
        <v>7083</v>
      </c>
      <c r="BNY438">
        <v>11695</v>
      </c>
      <c r="BNZ438">
        <v>0</v>
      </c>
      <c r="BOA438">
        <v>471.17399999999998</v>
      </c>
      <c r="BOB438">
        <v>1.79545</v>
      </c>
      <c r="BOC438">
        <v>7083</v>
      </c>
      <c r="BOD438">
        <v>11695</v>
      </c>
      <c r="BOE438">
        <v>0</v>
      </c>
      <c r="BOF438">
        <v>770.27300000000002</v>
      </c>
      <c r="BOG438">
        <v>1.75</v>
      </c>
      <c r="BOH438">
        <v>7083</v>
      </c>
      <c r="BOI438">
        <v>11695</v>
      </c>
      <c r="BOJ438">
        <v>0</v>
      </c>
      <c r="BOK438">
        <v>663.58699999999999</v>
      </c>
      <c r="BOL438">
        <v>1.7727299999999999</v>
      </c>
      <c r="BOM438">
        <v>7083</v>
      </c>
      <c r="BON438">
        <v>11695</v>
      </c>
      <c r="BOO438">
        <v>0</v>
      </c>
      <c r="BOP438">
        <v>792.38599999999997</v>
      </c>
      <c r="BOQ438">
        <v>1.65909</v>
      </c>
      <c r="BOR438">
        <v>7083</v>
      </c>
      <c r="BOS438">
        <v>11695</v>
      </c>
      <c r="BOT438">
        <v>0</v>
      </c>
      <c r="BOU438">
        <v>730.03399999999999</v>
      </c>
      <c r="BOV438">
        <v>1.7272700000000001</v>
      </c>
      <c r="BOW438">
        <v>7083</v>
      </c>
      <c r="BOX438">
        <v>11695</v>
      </c>
      <c r="BOY438">
        <v>0</v>
      </c>
      <c r="BOZ438">
        <v>881.56200000000001</v>
      </c>
      <c r="BPA438">
        <v>1.75</v>
      </c>
      <c r="BPB438">
        <v>7083</v>
      </c>
      <c r="BPC438">
        <v>11695</v>
      </c>
      <c r="BPD438">
        <v>0</v>
      </c>
      <c r="BPE438">
        <v>775.03899999999999</v>
      </c>
      <c r="BPF438">
        <v>1.8181799999999999</v>
      </c>
      <c r="BPG438">
        <v>7083</v>
      </c>
      <c r="BPH438">
        <v>11695</v>
      </c>
      <c r="BPI438">
        <v>0</v>
      </c>
      <c r="BPJ438">
        <v>769.41099999999994</v>
      </c>
      <c r="BPK438">
        <v>1.8181799999999999</v>
      </c>
      <c r="BPL438">
        <v>7083</v>
      </c>
      <c r="BPM438">
        <v>11695</v>
      </c>
      <c r="BPN438">
        <v>0</v>
      </c>
      <c r="BPO438">
        <v>687.35299999999995</v>
      </c>
      <c r="BPP438">
        <v>1.63636</v>
      </c>
      <c r="BPQ438">
        <v>7083</v>
      </c>
      <c r="BPR438">
        <v>11695</v>
      </c>
      <c r="BPS438">
        <v>0</v>
      </c>
      <c r="BPT438">
        <v>952.774</v>
      </c>
      <c r="BPU438">
        <v>1.63636</v>
      </c>
      <c r="BPV438">
        <v>7083</v>
      </c>
      <c r="BPW438">
        <v>11695</v>
      </c>
      <c r="BPX438">
        <v>0</v>
      </c>
      <c r="BPY438">
        <v>691.31600000000003</v>
      </c>
      <c r="BPZ438">
        <v>1.75</v>
      </c>
      <c r="BQA438">
        <v>7083</v>
      </c>
      <c r="BQB438">
        <v>11695</v>
      </c>
      <c r="BQC438">
        <v>0</v>
      </c>
      <c r="BQD438">
        <v>767.13699999999994</v>
      </c>
      <c r="BQE438">
        <v>1.84091</v>
      </c>
      <c r="BQF438">
        <v>7083</v>
      </c>
      <c r="BQG438">
        <v>11695</v>
      </c>
      <c r="BQH438">
        <v>0</v>
      </c>
      <c r="BQI438">
        <v>689.54</v>
      </c>
      <c r="BQJ438">
        <v>1.90909</v>
      </c>
      <c r="BQK438">
        <v>7083</v>
      </c>
      <c r="BQL438">
        <v>11695</v>
      </c>
      <c r="BQM438">
        <v>0</v>
      </c>
      <c r="BQN438">
        <v>618.01900000000001</v>
      </c>
      <c r="BQO438">
        <v>1.95455</v>
      </c>
      <c r="BQP438">
        <v>7083</v>
      </c>
      <c r="BQQ438">
        <v>11695</v>
      </c>
      <c r="BQR438">
        <v>0</v>
      </c>
      <c r="BQS438">
        <v>614.07399999999996</v>
      </c>
      <c r="BQT438">
        <v>1.86364</v>
      </c>
      <c r="BQU438">
        <v>7083</v>
      </c>
      <c r="BQV438">
        <v>11695</v>
      </c>
      <c r="BQW438">
        <v>0</v>
      </c>
      <c r="BQX438">
        <v>588.78200000000004</v>
      </c>
      <c r="BQY438">
        <v>1.70455</v>
      </c>
      <c r="BQZ438">
        <v>7083</v>
      </c>
      <c r="BRA438">
        <v>11695</v>
      </c>
      <c r="BRB438">
        <v>0</v>
      </c>
      <c r="BRC438">
        <v>771.04100000000005</v>
      </c>
      <c r="BRD438">
        <v>1.75</v>
      </c>
      <c r="BRE438">
        <v>7083</v>
      </c>
      <c r="BRF438">
        <v>11695</v>
      </c>
      <c r="BRG438">
        <v>0</v>
      </c>
      <c r="BRH438">
        <v>460.642</v>
      </c>
      <c r="BRI438">
        <v>1.79545</v>
      </c>
      <c r="BRJ438">
        <v>7083</v>
      </c>
      <c r="BRK438">
        <v>11695</v>
      </c>
      <c r="BRL438">
        <v>0</v>
      </c>
      <c r="BRM438">
        <v>444.72899999999998</v>
      </c>
      <c r="BRN438">
        <v>1.79545</v>
      </c>
      <c r="BRO438">
        <v>7083</v>
      </c>
      <c r="BRP438">
        <v>11695</v>
      </c>
      <c r="BRQ438">
        <v>0</v>
      </c>
      <c r="BRR438">
        <v>648.601</v>
      </c>
      <c r="BRS438">
        <v>1.70455</v>
      </c>
      <c r="BRT438">
        <v>7083</v>
      </c>
      <c r="BRU438">
        <v>11695</v>
      </c>
      <c r="BRV438">
        <v>0</v>
      </c>
      <c r="BRW438">
        <v>416.96100000000001</v>
      </c>
      <c r="BRX438">
        <v>1.7727299999999999</v>
      </c>
      <c r="BRY438">
        <v>7083</v>
      </c>
      <c r="BRZ438">
        <v>11695</v>
      </c>
      <c r="BSA438">
        <v>0</v>
      </c>
      <c r="BSB438">
        <v>540.73199999999997</v>
      </c>
      <c r="BSC438">
        <v>1.86364</v>
      </c>
      <c r="BSD438">
        <v>7083</v>
      </c>
      <c r="BSE438">
        <v>11695</v>
      </c>
      <c r="BSF438">
        <v>0</v>
      </c>
      <c r="BSG438">
        <v>709.70399999999995</v>
      </c>
      <c r="BSH438">
        <v>1.86364</v>
      </c>
      <c r="BSI438">
        <v>7083</v>
      </c>
      <c r="BSJ438">
        <v>11695</v>
      </c>
      <c r="BSK438">
        <v>0</v>
      </c>
      <c r="BSL438">
        <v>940.529</v>
      </c>
      <c r="BSM438">
        <v>1.7272700000000001</v>
      </c>
      <c r="BSN438">
        <v>7083</v>
      </c>
      <c r="BSO438">
        <v>11695</v>
      </c>
      <c r="BSP438">
        <v>0</v>
      </c>
      <c r="BSQ438">
        <v>992.95399999999995</v>
      </c>
      <c r="BSR438">
        <v>1.75</v>
      </c>
      <c r="BSS438">
        <v>7083</v>
      </c>
      <c r="BST438">
        <v>11695</v>
      </c>
      <c r="BSU438">
        <v>0</v>
      </c>
      <c r="BSV438">
        <v>565.05200000000002</v>
      </c>
      <c r="BSW438">
        <v>1.86364</v>
      </c>
      <c r="BSX438">
        <v>7083</v>
      </c>
      <c r="BSY438">
        <v>11695</v>
      </c>
      <c r="BSZ438">
        <v>0</v>
      </c>
      <c r="BTA438">
        <v>808.34199999999998</v>
      </c>
      <c r="BTB438">
        <v>1.88636</v>
      </c>
      <c r="BTC438">
        <v>7083</v>
      </c>
      <c r="BTD438">
        <v>11695</v>
      </c>
      <c r="BTE438">
        <v>0</v>
      </c>
      <c r="BTF438">
        <v>586.9</v>
      </c>
      <c r="BTG438">
        <v>1.84091</v>
      </c>
      <c r="BTH438">
        <v>7083</v>
      </c>
      <c r="BTI438">
        <v>11695</v>
      </c>
      <c r="BTJ438">
        <v>0</v>
      </c>
      <c r="BTK438">
        <v>775.38300000000004</v>
      </c>
      <c r="BTL438">
        <v>1.79545</v>
      </c>
      <c r="BTM438">
        <v>7083</v>
      </c>
      <c r="BTN438">
        <v>11695</v>
      </c>
      <c r="BTO438">
        <v>0</v>
      </c>
      <c r="BTP438">
        <v>543.36500000000001</v>
      </c>
      <c r="BTQ438">
        <v>1.79545</v>
      </c>
      <c r="BTR438">
        <v>7083</v>
      </c>
      <c r="BTS438">
        <v>11695</v>
      </c>
      <c r="BTT438">
        <v>0</v>
      </c>
      <c r="BTU438">
        <v>371.28500000000003</v>
      </c>
      <c r="BTV438">
        <v>1.7727299999999999</v>
      </c>
      <c r="BTW438">
        <v>7083</v>
      </c>
      <c r="BTX438">
        <v>11695</v>
      </c>
      <c r="BTY438">
        <v>0</v>
      </c>
      <c r="BTZ438">
        <v>706.09799999999996</v>
      </c>
      <c r="BUA438">
        <v>1.70455</v>
      </c>
      <c r="BUB438">
        <v>7083</v>
      </c>
      <c r="BUC438">
        <v>11695</v>
      </c>
      <c r="BUD438">
        <v>0</v>
      </c>
      <c r="BUE438">
        <v>679.06299999999999</v>
      </c>
      <c r="BUF438">
        <v>1.70455</v>
      </c>
      <c r="BUG438">
        <v>7083</v>
      </c>
      <c r="BUH438">
        <v>11695</v>
      </c>
      <c r="BUI438">
        <v>0</v>
      </c>
      <c r="BUJ438">
        <v>809.92700000000002</v>
      </c>
      <c r="BUK438">
        <v>1.63636</v>
      </c>
      <c r="BUL438">
        <v>7083</v>
      </c>
      <c r="BUM438">
        <v>11695</v>
      </c>
      <c r="BUN438">
        <v>0</v>
      </c>
      <c r="BUO438">
        <v>707.89800000000002</v>
      </c>
      <c r="BUP438">
        <v>1.75</v>
      </c>
      <c r="BUQ438">
        <v>7083</v>
      </c>
      <c r="BUR438">
        <v>11695</v>
      </c>
      <c r="BUS438">
        <v>0</v>
      </c>
      <c r="BUT438">
        <v>607.08000000000004</v>
      </c>
      <c r="BUU438">
        <v>1.8181799999999999</v>
      </c>
      <c r="BUV438">
        <v>7083</v>
      </c>
      <c r="BUW438">
        <v>11695</v>
      </c>
      <c r="BUX438">
        <v>0</v>
      </c>
      <c r="BUY438">
        <v>564.82899999999995</v>
      </c>
      <c r="BUZ438">
        <v>1.7272700000000001</v>
      </c>
      <c r="BVA438">
        <v>7083</v>
      </c>
      <c r="BVB438">
        <v>11695</v>
      </c>
      <c r="BVC438">
        <v>0</v>
      </c>
      <c r="BVD438">
        <v>630.34500000000003</v>
      </c>
      <c r="BVE438">
        <v>1.65909</v>
      </c>
      <c r="BVF438">
        <v>7083</v>
      </c>
      <c r="BVG438">
        <v>11695</v>
      </c>
      <c r="BVH438">
        <v>0</v>
      </c>
      <c r="BVI438">
        <v>783.88400000000001</v>
      </c>
      <c r="BVJ438">
        <v>1.70455</v>
      </c>
      <c r="BVK438">
        <v>7083</v>
      </c>
      <c r="BVL438">
        <v>11695</v>
      </c>
      <c r="BVM438">
        <v>0</v>
      </c>
      <c r="BVN438">
        <v>673.34699999999998</v>
      </c>
      <c r="BVO438">
        <v>1.61364</v>
      </c>
      <c r="BVP438">
        <v>7083</v>
      </c>
      <c r="BVQ438">
        <v>11695</v>
      </c>
      <c r="BVR438">
        <v>0</v>
      </c>
      <c r="BVS438">
        <v>712.41800000000001</v>
      </c>
      <c r="BVT438">
        <v>1.75</v>
      </c>
      <c r="BVU438">
        <v>7083</v>
      </c>
      <c r="BVV438">
        <v>11695</v>
      </c>
      <c r="BVW438">
        <v>0</v>
      </c>
      <c r="BVX438">
        <v>932.09500000000003</v>
      </c>
      <c r="BVY438">
        <v>1.7727299999999999</v>
      </c>
      <c r="BVZ438">
        <v>7083</v>
      </c>
      <c r="BWA438">
        <v>11695</v>
      </c>
      <c r="BWB438">
        <v>0</v>
      </c>
      <c r="BWC438">
        <v>721.05399999999997</v>
      </c>
      <c r="BWD438">
        <v>1.88636</v>
      </c>
      <c r="BWE438">
        <v>7083</v>
      </c>
      <c r="BWF438">
        <v>11695</v>
      </c>
      <c r="BWG438">
        <v>0</v>
      </c>
      <c r="BWH438">
        <v>444.48899999999998</v>
      </c>
      <c r="BWI438">
        <v>1.84091</v>
      </c>
      <c r="BWJ438">
        <v>7083</v>
      </c>
      <c r="BWK438">
        <v>11695</v>
      </c>
      <c r="BWL438">
        <v>0</v>
      </c>
      <c r="BWM438">
        <v>1021.01</v>
      </c>
      <c r="BWN438">
        <v>1.7272700000000001</v>
      </c>
      <c r="BWO438">
        <v>7083</v>
      </c>
      <c r="BWP438">
        <v>11695</v>
      </c>
      <c r="BWQ438">
        <v>0</v>
      </c>
      <c r="BWR438">
        <v>721.36599999999999</v>
      </c>
      <c r="BWS438">
        <v>1.8181799999999999</v>
      </c>
      <c r="BWT438">
        <v>7083</v>
      </c>
      <c r="BWU438">
        <v>11695</v>
      </c>
      <c r="BWV438">
        <v>0</v>
      </c>
      <c r="BWW438">
        <v>759.39099999999996</v>
      </c>
      <c r="BWX438">
        <v>1.8181799999999999</v>
      </c>
      <c r="BWY438">
        <v>7083</v>
      </c>
      <c r="BWZ438">
        <v>11695</v>
      </c>
      <c r="BXA438">
        <v>0</v>
      </c>
      <c r="BXB438">
        <v>758.98400000000004</v>
      </c>
      <c r="BXC438">
        <v>1.75</v>
      </c>
      <c r="BXD438">
        <v>7083</v>
      </c>
      <c r="BXE438">
        <v>11695</v>
      </c>
      <c r="BXF438">
        <v>0</v>
      </c>
      <c r="BXG438">
        <v>845.26900000000001</v>
      </c>
      <c r="BXH438">
        <v>1.61364</v>
      </c>
      <c r="BXI438">
        <v>7083</v>
      </c>
      <c r="BXJ438">
        <v>11695</v>
      </c>
      <c r="BXK438">
        <v>0</v>
      </c>
      <c r="BXL438">
        <v>770.26400000000001</v>
      </c>
      <c r="BXM438">
        <v>1.70455</v>
      </c>
      <c r="BXN438">
        <v>7083</v>
      </c>
      <c r="BXO438">
        <v>11695</v>
      </c>
      <c r="BXP438">
        <v>0</v>
      </c>
      <c r="BXQ438">
        <v>921.98900000000003</v>
      </c>
      <c r="BXR438">
        <v>1.6818200000000001</v>
      </c>
      <c r="BXS438">
        <v>7083</v>
      </c>
      <c r="BXT438">
        <v>11695</v>
      </c>
      <c r="BXU438">
        <v>0</v>
      </c>
      <c r="BXV438">
        <v>684.976</v>
      </c>
      <c r="BXW438">
        <v>1.70455</v>
      </c>
      <c r="BXX438">
        <v>7083</v>
      </c>
      <c r="BXY438">
        <v>11695</v>
      </c>
      <c r="BXZ438">
        <v>0</v>
      </c>
      <c r="BYA438">
        <v>852.30200000000002</v>
      </c>
      <c r="BYB438">
        <v>1.54545</v>
      </c>
      <c r="BYC438">
        <v>7083</v>
      </c>
      <c r="BYD438">
        <v>11695</v>
      </c>
      <c r="BYE438">
        <v>0</v>
      </c>
      <c r="BYF438">
        <v>956.46199999999999</v>
      </c>
      <c r="BYG438">
        <v>1.75</v>
      </c>
      <c r="BYH438">
        <v>7083</v>
      </c>
      <c r="BYI438">
        <v>11695</v>
      </c>
      <c r="BYJ438">
        <v>0</v>
      </c>
      <c r="BYK438">
        <v>654.37300000000005</v>
      </c>
      <c r="BYL438">
        <v>1.6818200000000001</v>
      </c>
      <c r="BYM438">
        <v>7083</v>
      </c>
      <c r="BYN438">
        <v>11695</v>
      </c>
      <c r="BYO438">
        <v>0</v>
      </c>
      <c r="BYP438">
        <v>714.79399999999998</v>
      </c>
      <c r="BYQ438">
        <v>1.8181799999999999</v>
      </c>
      <c r="BYR438">
        <v>7083</v>
      </c>
      <c r="BYS438">
        <v>11695</v>
      </c>
      <c r="BYT438">
        <v>0</v>
      </c>
      <c r="BYU438">
        <v>823.06100000000004</v>
      </c>
      <c r="BYV438">
        <v>1.7272700000000001</v>
      </c>
      <c r="BYW438">
        <v>7083</v>
      </c>
      <c r="BYX438">
        <v>11695</v>
      </c>
      <c r="BYY438">
        <v>0</v>
      </c>
      <c r="BYZ438">
        <v>848.18299999999999</v>
      </c>
      <c r="BZA438">
        <v>1.86364</v>
      </c>
      <c r="BZB438">
        <v>7083</v>
      </c>
      <c r="BZC438">
        <v>11695</v>
      </c>
      <c r="BZD438">
        <v>0</v>
      </c>
      <c r="BZE438">
        <v>870.97400000000005</v>
      </c>
      <c r="BZF438">
        <v>1.7727299999999999</v>
      </c>
      <c r="BZG438">
        <v>7083</v>
      </c>
      <c r="BZH438">
        <v>11695</v>
      </c>
      <c r="BZI438">
        <v>0</v>
      </c>
      <c r="BZJ438">
        <v>730.76800000000003</v>
      </c>
      <c r="BZK438">
        <v>1.8181799999999999</v>
      </c>
      <c r="BZL438">
        <v>7083</v>
      </c>
      <c r="BZM438">
        <v>11695</v>
      </c>
      <c r="BZN438">
        <v>0</v>
      </c>
      <c r="BZO438">
        <v>830.28599999999994</v>
      </c>
      <c r="BZP438">
        <v>1.84091</v>
      </c>
      <c r="BZQ438">
        <v>7083</v>
      </c>
      <c r="BZR438">
        <v>11695</v>
      </c>
      <c r="BZS438">
        <v>0</v>
      </c>
      <c r="BZT438">
        <v>804.53200000000004</v>
      </c>
      <c r="BZU438">
        <v>1.9318200000000001</v>
      </c>
      <c r="BZV438">
        <v>7083</v>
      </c>
      <c r="BZW438">
        <v>11695</v>
      </c>
      <c r="BZX438">
        <v>0</v>
      </c>
      <c r="BZY438">
        <v>757.11199999999997</v>
      </c>
      <c r="BZZ438">
        <v>1.90909</v>
      </c>
      <c r="CAA438">
        <v>7083</v>
      </c>
      <c r="CAB438">
        <v>11695</v>
      </c>
      <c r="CAC438">
        <v>0</v>
      </c>
      <c r="CAD438">
        <v>647.928</v>
      </c>
      <c r="CAE438">
        <v>1.84091</v>
      </c>
      <c r="CAF438">
        <v>7083</v>
      </c>
      <c r="CAG438">
        <v>11695</v>
      </c>
      <c r="CAH438">
        <v>0</v>
      </c>
      <c r="CAI438">
        <v>858.23699999999997</v>
      </c>
      <c r="CAJ438">
        <v>1.8181799999999999</v>
      </c>
      <c r="CAK438">
        <v>7083</v>
      </c>
      <c r="CAL438">
        <v>11695</v>
      </c>
      <c r="CAM438">
        <v>0</v>
      </c>
      <c r="CAN438">
        <v>779.42499999999995</v>
      </c>
      <c r="CAO438">
        <v>1.7727299999999999</v>
      </c>
      <c r="CAP438">
        <v>7083</v>
      </c>
      <c r="CAQ438">
        <v>11695</v>
      </c>
      <c r="CAR438">
        <v>0</v>
      </c>
      <c r="CAS438">
        <v>968.02499999999998</v>
      </c>
      <c r="CAT438">
        <v>1.90909</v>
      </c>
      <c r="CAU438">
        <v>7083</v>
      </c>
      <c r="CAV438">
        <v>11695</v>
      </c>
      <c r="CAW438">
        <v>0</v>
      </c>
      <c r="CAX438">
        <v>446.69499999999999</v>
      </c>
      <c r="CAY438">
        <v>1.86364</v>
      </c>
      <c r="CAZ438">
        <v>7083</v>
      </c>
      <c r="CBA438">
        <v>11695</v>
      </c>
      <c r="CBB438">
        <v>0</v>
      </c>
      <c r="CBC438">
        <v>653.19799999999998</v>
      </c>
      <c r="CBD438">
        <v>1.88636</v>
      </c>
      <c r="CBE438">
        <v>7083</v>
      </c>
      <c r="CBF438">
        <v>11695</v>
      </c>
      <c r="CBG438">
        <v>0</v>
      </c>
      <c r="CBH438">
        <v>936.67100000000005</v>
      </c>
      <c r="CBI438">
        <v>1.75</v>
      </c>
      <c r="CBJ438">
        <v>7083</v>
      </c>
      <c r="CBK438">
        <v>11695</v>
      </c>
      <c r="CBL438">
        <v>0</v>
      </c>
      <c r="CBM438">
        <v>952.71600000000001</v>
      </c>
      <c r="CBN438">
        <v>1.79545</v>
      </c>
      <c r="CBO438">
        <v>7083</v>
      </c>
      <c r="CBP438">
        <v>11695</v>
      </c>
      <c r="CBQ438">
        <v>0</v>
      </c>
      <c r="CBR438">
        <v>773.95799999999997</v>
      </c>
      <c r="CBS438">
        <v>1.8181799999999999</v>
      </c>
      <c r="CBT438">
        <v>7083</v>
      </c>
      <c r="CBU438">
        <v>11695</v>
      </c>
      <c r="CBV438">
        <v>0</v>
      </c>
      <c r="CBW438">
        <v>892.47799999999995</v>
      </c>
      <c r="CBX438">
        <v>1.84091</v>
      </c>
      <c r="CBY438">
        <v>7083</v>
      </c>
      <c r="CBZ438">
        <v>11695</v>
      </c>
      <c r="CCA438">
        <v>0</v>
      </c>
      <c r="CCB438">
        <v>943.64800000000002</v>
      </c>
      <c r="CCC438">
        <v>1.84091</v>
      </c>
      <c r="CCD438">
        <v>7083</v>
      </c>
      <c r="CCE438">
        <v>11695</v>
      </c>
      <c r="CCF438">
        <v>0</v>
      </c>
      <c r="CCG438">
        <v>659.67899999999997</v>
      </c>
      <c r="CCH438">
        <v>1.7727299999999999</v>
      </c>
      <c r="CCI438">
        <v>7083</v>
      </c>
      <c r="CCJ438">
        <v>11695</v>
      </c>
      <c r="CCK438">
        <v>0</v>
      </c>
      <c r="CCL438">
        <v>847.65200000000004</v>
      </c>
      <c r="CCM438">
        <v>1.88636</v>
      </c>
      <c r="CCN438">
        <v>7083</v>
      </c>
      <c r="CCO438">
        <v>11695</v>
      </c>
      <c r="CCP438">
        <v>0</v>
      </c>
      <c r="CCQ438">
        <v>740.33100000000002</v>
      </c>
      <c r="CCR438">
        <v>1.88636</v>
      </c>
      <c r="CCS438">
        <v>7083</v>
      </c>
      <c r="CCT438">
        <v>11695</v>
      </c>
      <c r="CCU438">
        <v>0</v>
      </c>
      <c r="CCV438">
        <v>698.48800000000006</v>
      </c>
      <c r="CCW438">
        <v>1.8181799999999999</v>
      </c>
      <c r="CCX438">
        <v>7083</v>
      </c>
      <c r="CCY438">
        <v>11695</v>
      </c>
      <c r="CCZ438">
        <v>0</v>
      </c>
      <c r="CDA438">
        <v>726.51300000000003</v>
      </c>
      <c r="CDB438">
        <v>1.79545</v>
      </c>
      <c r="CDC438">
        <v>7083</v>
      </c>
      <c r="CDD438">
        <v>11695</v>
      </c>
      <c r="CDE438">
        <v>0</v>
      </c>
      <c r="CDF438">
        <v>763.62599999999998</v>
      </c>
      <c r="CDG438">
        <v>1.7727299999999999</v>
      </c>
      <c r="CDH438">
        <v>7083</v>
      </c>
      <c r="CDI438">
        <v>11695</v>
      </c>
      <c r="CDJ438">
        <v>0</v>
      </c>
      <c r="CDK438">
        <v>858.59299999999996</v>
      </c>
      <c r="CDL438">
        <v>1.65909</v>
      </c>
      <c r="CDM438">
        <v>7083</v>
      </c>
      <c r="CDN438">
        <v>11695</v>
      </c>
      <c r="CDO438">
        <v>0</v>
      </c>
      <c r="CDP438">
        <v>732.84299999999996</v>
      </c>
      <c r="CDQ438">
        <v>1.7272700000000001</v>
      </c>
      <c r="CDR438">
        <v>7083</v>
      </c>
      <c r="CDS438">
        <v>11695</v>
      </c>
      <c r="CDT438">
        <v>0</v>
      </c>
      <c r="CDU438">
        <v>651.28700000000003</v>
      </c>
      <c r="CDV438">
        <v>1.75</v>
      </c>
      <c r="CDW438">
        <v>7083</v>
      </c>
      <c r="CDX438">
        <v>11695</v>
      </c>
      <c r="CDY438">
        <v>0</v>
      </c>
      <c r="CDZ438">
        <v>925.56399999999996</v>
      </c>
      <c r="CEA438">
        <v>1.84091</v>
      </c>
      <c r="CEB438">
        <v>7083</v>
      </c>
      <c r="CEC438">
        <v>11695</v>
      </c>
      <c r="CED438">
        <v>0</v>
      </c>
      <c r="CEE438">
        <v>839.35199999999998</v>
      </c>
      <c r="CEF438">
        <v>1.86364</v>
      </c>
      <c r="CEG438">
        <v>7083</v>
      </c>
      <c r="CEH438">
        <v>11695</v>
      </c>
      <c r="CEI438">
        <v>0</v>
      </c>
      <c r="CEJ438">
        <v>861.83299999999997</v>
      </c>
      <c r="CEK438">
        <v>1.84091</v>
      </c>
      <c r="CEL438">
        <v>7083</v>
      </c>
      <c r="CEM438">
        <v>11695</v>
      </c>
      <c r="CEN438">
        <v>0</v>
      </c>
      <c r="CEO438">
        <v>788.67899999999997</v>
      </c>
      <c r="CEP438">
        <v>1.79545</v>
      </c>
      <c r="CEQ438">
        <v>7083</v>
      </c>
      <c r="CER438">
        <v>11695</v>
      </c>
      <c r="CES438">
        <v>0</v>
      </c>
      <c r="CET438">
        <v>687.399</v>
      </c>
      <c r="CEU438">
        <v>1.70455</v>
      </c>
      <c r="CEV438">
        <v>7083</v>
      </c>
      <c r="CEW438">
        <v>11695</v>
      </c>
      <c r="CEX438">
        <v>0</v>
      </c>
      <c r="CEY438">
        <v>975.95699999999999</v>
      </c>
      <c r="CEZ438">
        <v>1.70455</v>
      </c>
      <c r="CFA438">
        <v>7083</v>
      </c>
      <c r="CFB438">
        <v>11695</v>
      </c>
      <c r="CFC438">
        <v>0</v>
      </c>
      <c r="CFD438">
        <v>724.41700000000003</v>
      </c>
      <c r="CFE438">
        <v>1.6818200000000001</v>
      </c>
      <c r="CFF438">
        <v>7083</v>
      </c>
      <c r="CFG438">
        <v>11695</v>
      </c>
      <c r="CFH438">
        <v>0</v>
      </c>
      <c r="CFI438">
        <v>804.55700000000002</v>
      </c>
      <c r="CFJ438">
        <v>1.61364</v>
      </c>
      <c r="CFK438">
        <v>7083</v>
      </c>
      <c r="CFL438">
        <v>11695</v>
      </c>
      <c r="CFM438">
        <v>0</v>
      </c>
      <c r="CFN438">
        <v>963.94399999999996</v>
      </c>
      <c r="CFO438">
        <v>1.65909</v>
      </c>
      <c r="CFP438">
        <v>7083</v>
      </c>
      <c r="CFQ438">
        <v>11695</v>
      </c>
      <c r="CFR438">
        <v>0</v>
      </c>
      <c r="CFS438">
        <v>809.44799999999998</v>
      </c>
      <c r="CFT438">
        <v>1.75</v>
      </c>
      <c r="CFU438">
        <v>7083</v>
      </c>
      <c r="CFV438">
        <v>11695</v>
      </c>
      <c r="CFW438">
        <v>0</v>
      </c>
      <c r="CFX438">
        <v>716.37</v>
      </c>
      <c r="CFY438">
        <v>1.86364</v>
      </c>
      <c r="CFZ438">
        <v>7083</v>
      </c>
      <c r="CGA438">
        <v>11695</v>
      </c>
      <c r="CGB438">
        <v>0</v>
      </c>
      <c r="CGC438">
        <v>858.03800000000001</v>
      </c>
      <c r="CGD438">
        <v>1.86364</v>
      </c>
      <c r="CGE438">
        <v>7083</v>
      </c>
      <c r="CGF438">
        <v>11695</v>
      </c>
      <c r="CGG438">
        <v>0</v>
      </c>
      <c r="CGH438">
        <v>940.98299999999995</v>
      </c>
      <c r="CGI438">
        <v>1.9318200000000001</v>
      </c>
      <c r="CGJ438">
        <v>7083</v>
      </c>
      <c r="CGK438">
        <v>11695</v>
      </c>
      <c r="CGL438">
        <v>0</v>
      </c>
      <c r="CGM438">
        <v>666.65800000000002</v>
      </c>
      <c r="CGN438">
        <v>1.86364</v>
      </c>
      <c r="CGO438">
        <v>7083</v>
      </c>
      <c r="CGP438">
        <v>11695</v>
      </c>
      <c r="CGQ438">
        <v>0</v>
      </c>
      <c r="CGR438">
        <v>997.00800000000004</v>
      </c>
      <c r="CGS438">
        <v>1.86364</v>
      </c>
      <c r="CGT438">
        <v>7083</v>
      </c>
      <c r="CGU438">
        <v>11695</v>
      </c>
      <c r="CGV438">
        <v>0</v>
      </c>
      <c r="CGW438">
        <v>837.995</v>
      </c>
      <c r="CGX438">
        <v>1.84091</v>
      </c>
      <c r="CGY438">
        <v>7083</v>
      </c>
      <c r="CGZ438">
        <v>11695</v>
      </c>
      <c r="CHA438">
        <v>0</v>
      </c>
      <c r="CHB438">
        <v>926.274</v>
      </c>
      <c r="CHC438">
        <v>1.88636</v>
      </c>
      <c r="CHD438">
        <v>7083</v>
      </c>
      <c r="CHE438">
        <v>11695</v>
      </c>
      <c r="CHF438">
        <v>0</v>
      </c>
      <c r="CHG438">
        <v>769.33299999999997</v>
      </c>
      <c r="CHH438">
        <v>1.8181799999999999</v>
      </c>
      <c r="CHI438">
        <v>7083</v>
      </c>
      <c r="CHJ438">
        <v>11695</v>
      </c>
      <c r="CHK438">
        <v>0</v>
      </c>
      <c r="CHL438">
        <v>672.68799999999999</v>
      </c>
      <c r="CHM438">
        <v>1.8181799999999999</v>
      </c>
      <c r="CHN438">
        <v>7083</v>
      </c>
      <c r="CHO438">
        <v>11695</v>
      </c>
      <c r="CHP438">
        <v>0</v>
      </c>
      <c r="CHQ438">
        <v>649.4</v>
      </c>
      <c r="CHR438">
        <v>1.79545</v>
      </c>
      <c r="CHS438">
        <v>7083</v>
      </c>
      <c r="CHT438">
        <v>11695</v>
      </c>
      <c r="CHU438">
        <v>0</v>
      </c>
      <c r="CHV438">
        <v>913.98500000000001</v>
      </c>
      <c r="CHW438">
        <v>1.70455</v>
      </c>
      <c r="CHX438">
        <v>7083</v>
      </c>
      <c r="CHY438">
        <v>11695</v>
      </c>
      <c r="CHZ438">
        <v>0</v>
      </c>
      <c r="CIA438">
        <v>890.15</v>
      </c>
      <c r="CIB438">
        <v>1.70455</v>
      </c>
      <c r="CIC438">
        <v>7083</v>
      </c>
      <c r="CID438">
        <v>11695</v>
      </c>
      <c r="CIE438">
        <v>0</v>
      </c>
      <c r="CIF438">
        <v>610.69200000000001</v>
      </c>
      <c r="CIG438">
        <v>1.61364</v>
      </c>
      <c r="CIH438">
        <v>7083</v>
      </c>
      <c r="CII438">
        <v>11695</v>
      </c>
      <c r="CIJ438">
        <v>0</v>
      </c>
      <c r="CIK438">
        <v>872.01900000000001</v>
      </c>
      <c r="CIL438">
        <v>1.6818200000000001</v>
      </c>
      <c r="CIM438">
        <v>7083</v>
      </c>
      <c r="CIN438">
        <v>11695</v>
      </c>
      <c r="CIO438">
        <v>0</v>
      </c>
      <c r="CIP438">
        <v>713.70799999999997</v>
      </c>
      <c r="CIQ438">
        <v>1.70455</v>
      </c>
      <c r="CIR438">
        <v>7083</v>
      </c>
      <c r="CIS438">
        <v>11695</v>
      </c>
      <c r="CIT438">
        <v>0</v>
      </c>
      <c r="CIU438">
        <v>567.33100000000002</v>
      </c>
      <c r="CIV438">
        <v>1.79545</v>
      </c>
      <c r="CIW438">
        <v>7083</v>
      </c>
      <c r="CIX438">
        <v>11695</v>
      </c>
      <c r="CIY438">
        <v>0</v>
      </c>
      <c r="CIZ438">
        <v>570.20699999999999</v>
      </c>
      <c r="CJA438">
        <v>1.8181799999999999</v>
      </c>
      <c r="CJB438">
        <v>7083</v>
      </c>
      <c r="CJC438">
        <v>11695</v>
      </c>
      <c r="CJD438">
        <v>0</v>
      </c>
      <c r="CJE438">
        <v>896.53599999999994</v>
      </c>
      <c r="CJF438">
        <v>1.8181799999999999</v>
      </c>
      <c r="CJG438">
        <v>7083</v>
      </c>
      <c r="CJH438">
        <v>11695</v>
      </c>
      <c r="CJI438">
        <v>0</v>
      </c>
      <c r="CJJ438">
        <v>449.63</v>
      </c>
      <c r="CJK438">
        <v>1.8181799999999999</v>
      </c>
      <c r="CJL438">
        <v>7083</v>
      </c>
      <c r="CJM438">
        <v>11695</v>
      </c>
      <c r="CJN438">
        <v>0</v>
      </c>
      <c r="CJO438">
        <v>808.71299999999997</v>
      </c>
      <c r="CJP438">
        <v>1.88636</v>
      </c>
      <c r="CJQ438">
        <v>7083</v>
      </c>
      <c r="CJR438">
        <v>11695</v>
      </c>
      <c r="CJS438">
        <v>0</v>
      </c>
      <c r="CJT438">
        <v>638.32000000000005</v>
      </c>
      <c r="CJU438">
        <v>1.84091</v>
      </c>
      <c r="CJV438">
        <v>7083</v>
      </c>
      <c r="CJW438">
        <v>11695</v>
      </c>
      <c r="CJX438">
        <v>0</v>
      </c>
      <c r="CJY438">
        <v>567.91800000000001</v>
      </c>
      <c r="CJZ438">
        <v>1.9318200000000001</v>
      </c>
      <c r="CKA438">
        <v>7083</v>
      </c>
      <c r="CKB438">
        <v>11695</v>
      </c>
      <c r="CKC438">
        <v>0</v>
      </c>
      <c r="CKD438">
        <v>670.029</v>
      </c>
      <c r="CKE438">
        <v>1.8181799999999999</v>
      </c>
      <c r="CKF438">
        <v>7083</v>
      </c>
      <c r="CKG438">
        <v>11695</v>
      </c>
      <c r="CKH438">
        <v>0</v>
      </c>
      <c r="CKI438">
        <v>558.59400000000005</v>
      </c>
      <c r="CKJ438">
        <v>1.79545</v>
      </c>
      <c r="CKK438">
        <v>7083</v>
      </c>
      <c r="CKL438">
        <v>11695</v>
      </c>
      <c r="CKM438">
        <v>0</v>
      </c>
      <c r="CKN438">
        <v>795.25900000000001</v>
      </c>
      <c r="CKO438">
        <v>1.75</v>
      </c>
      <c r="CKP438">
        <v>7083</v>
      </c>
      <c r="CKQ438">
        <v>11695</v>
      </c>
      <c r="CKR438">
        <v>0</v>
      </c>
      <c r="CKS438">
        <v>483.12099999999998</v>
      </c>
      <c r="CKT438">
        <v>1.65909</v>
      </c>
      <c r="CKU438">
        <v>7083</v>
      </c>
      <c r="CKV438">
        <v>11695</v>
      </c>
      <c r="CKW438">
        <v>0</v>
      </c>
      <c r="CKX438">
        <v>625.16700000000003</v>
      </c>
      <c r="CKY438">
        <v>1.7272700000000001</v>
      </c>
      <c r="CKZ438">
        <v>7083</v>
      </c>
      <c r="CLA438">
        <v>11695</v>
      </c>
      <c r="CLB438">
        <v>0</v>
      </c>
      <c r="CLC438">
        <v>548.17499999999995</v>
      </c>
      <c r="CLD438">
        <v>1.63636</v>
      </c>
      <c r="CLE438">
        <v>7083</v>
      </c>
      <c r="CLF438">
        <v>11695</v>
      </c>
      <c r="CLG438">
        <v>0</v>
      </c>
      <c r="CLH438">
        <v>712.10599999999999</v>
      </c>
      <c r="CLI438">
        <v>1.7272700000000001</v>
      </c>
      <c r="CLJ438">
        <v>7083</v>
      </c>
      <c r="CLK438">
        <v>11695</v>
      </c>
      <c r="CLL438">
        <v>0</v>
      </c>
      <c r="CLM438">
        <v>654.07399999999996</v>
      </c>
      <c r="CLN438">
        <v>1.70455</v>
      </c>
      <c r="CLO438">
        <v>7083</v>
      </c>
      <c r="CLP438">
        <v>11695</v>
      </c>
      <c r="CLQ438">
        <v>0</v>
      </c>
      <c r="CLR438">
        <v>813.07299999999998</v>
      </c>
      <c r="CLS438">
        <v>1.75</v>
      </c>
      <c r="CLT438">
        <v>7083</v>
      </c>
      <c r="CLU438">
        <v>11695</v>
      </c>
      <c r="CLV438">
        <v>0</v>
      </c>
      <c r="CLW438">
        <v>564.54300000000001</v>
      </c>
      <c r="CLX438">
        <v>1.6818200000000001</v>
      </c>
      <c r="CLY438">
        <v>7083</v>
      </c>
      <c r="CLZ438">
        <v>11695</v>
      </c>
      <c r="CMA438">
        <v>0</v>
      </c>
      <c r="CMB438">
        <v>622.33299999999997</v>
      </c>
      <c r="CMC438">
        <v>1.7272700000000001</v>
      </c>
      <c r="CMD438">
        <v>7083</v>
      </c>
      <c r="CME438">
        <v>11695</v>
      </c>
      <c r="CMF438">
        <v>0</v>
      </c>
      <c r="CMG438">
        <v>704.82399999999996</v>
      </c>
      <c r="CMH438">
        <v>1.75</v>
      </c>
      <c r="CMI438">
        <v>7083</v>
      </c>
      <c r="CMJ438">
        <v>11695</v>
      </c>
      <c r="CMK438">
        <v>0</v>
      </c>
      <c r="CML438">
        <v>517.34699999999998</v>
      </c>
      <c r="CMM438">
        <v>1.88636</v>
      </c>
      <c r="CMN438">
        <v>7083</v>
      </c>
      <c r="CMO438">
        <v>11695</v>
      </c>
      <c r="CMP438">
        <v>0</v>
      </c>
      <c r="CMQ438">
        <v>696.94899999999996</v>
      </c>
      <c r="CMR438">
        <v>1.84091</v>
      </c>
      <c r="CMS438">
        <v>7083</v>
      </c>
      <c r="CMT438">
        <v>11695</v>
      </c>
      <c r="CMU438">
        <v>0</v>
      </c>
      <c r="CMV438">
        <v>576.53099999999995</v>
      </c>
      <c r="CMW438">
        <v>1.79545</v>
      </c>
      <c r="CMX438">
        <v>7083</v>
      </c>
      <c r="CMY438">
        <v>11695</v>
      </c>
      <c r="CMZ438">
        <v>0</v>
      </c>
      <c r="CNA438">
        <v>679.06899999999996</v>
      </c>
      <c r="CNB438">
        <v>1.86364</v>
      </c>
      <c r="CNC438">
        <v>7083</v>
      </c>
      <c r="CND438">
        <v>11695</v>
      </c>
      <c r="CNE438">
        <v>0</v>
      </c>
      <c r="CNF438">
        <v>583.79499999999996</v>
      </c>
      <c r="CNG438">
        <v>1.8181799999999999</v>
      </c>
      <c r="CNH438">
        <v>7083</v>
      </c>
      <c r="CNI438">
        <v>11695</v>
      </c>
      <c r="CNJ438">
        <v>0</v>
      </c>
      <c r="CNK438">
        <v>529.822</v>
      </c>
      <c r="CNL438">
        <v>1.75</v>
      </c>
      <c r="CNM438">
        <v>7083</v>
      </c>
      <c r="CNN438">
        <v>11695</v>
      </c>
      <c r="CNO438">
        <v>0</v>
      </c>
      <c r="CNP438">
        <v>913.86900000000003</v>
      </c>
      <c r="CNQ438">
        <v>1.79545</v>
      </c>
      <c r="CNR438">
        <v>7083</v>
      </c>
      <c r="CNS438">
        <v>11695</v>
      </c>
      <c r="CNT438">
        <v>0</v>
      </c>
      <c r="CNU438">
        <v>918.88900000000001</v>
      </c>
      <c r="CNV438">
        <v>1.7727299999999999</v>
      </c>
      <c r="CNW438">
        <v>7083</v>
      </c>
      <c r="CNX438">
        <v>11695</v>
      </c>
      <c r="CNY438">
        <v>0</v>
      </c>
      <c r="CNZ438">
        <v>673.16600000000005</v>
      </c>
      <c r="COA438">
        <v>1.79545</v>
      </c>
      <c r="COB438">
        <v>7083</v>
      </c>
      <c r="COC438">
        <v>11695</v>
      </c>
      <c r="COD438">
        <v>0</v>
      </c>
      <c r="COE438">
        <v>786.69500000000005</v>
      </c>
      <c r="COF438">
        <v>1.7727299999999999</v>
      </c>
      <c r="COG438">
        <v>7083</v>
      </c>
      <c r="COH438">
        <v>11695</v>
      </c>
      <c r="COI438">
        <v>0</v>
      </c>
      <c r="COJ438">
        <v>987.58</v>
      </c>
      <c r="COK438">
        <v>1.90909</v>
      </c>
      <c r="COL438">
        <v>7083</v>
      </c>
      <c r="COM438">
        <v>11695</v>
      </c>
      <c r="CON438">
        <v>0</v>
      </c>
      <c r="COO438">
        <v>930.66200000000003</v>
      </c>
      <c r="COP438">
        <v>1.70455</v>
      </c>
      <c r="COQ438">
        <v>7083</v>
      </c>
      <c r="COR438">
        <v>11695</v>
      </c>
      <c r="COS438">
        <v>0</v>
      </c>
      <c r="COT438">
        <v>957.64599999999996</v>
      </c>
      <c r="COU438">
        <v>1.75</v>
      </c>
      <c r="COV438">
        <v>7083</v>
      </c>
      <c r="COW438">
        <v>11695</v>
      </c>
      <c r="COX438">
        <v>0</v>
      </c>
      <c r="COY438">
        <v>1170.3399999999999</v>
      </c>
      <c r="COZ438">
        <v>1.75</v>
      </c>
      <c r="CPA438">
        <v>7083</v>
      </c>
      <c r="CPB438">
        <v>11695</v>
      </c>
      <c r="CPC438">
        <v>0</v>
      </c>
      <c r="CPD438">
        <v>864.52300000000002</v>
      </c>
      <c r="CPE438">
        <v>1.75</v>
      </c>
      <c r="CPF438">
        <v>7083</v>
      </c>
      <c r="CPG438">
        <v>11695</v>
      </c>
      <c r="CPH438">
        <v>0</v>
      </c>
      <c r="CPI438">
        <v>514.23599999999999</v>
      </c>
      <c r="CPJ438">
        <v>1.79545</v>
      </c>
      <c r="CPK438">
        <v>7083</v>
      </c>
      <c r="CPL438">
        <v>11695</v>
      </c>
      <c r="CPM438">
        <v>0</v>
      </c>
      <c r="CPN438">
        <v>686.71199999999999</v>
      </c>
      <c r="CPO438">
        <v>1.70455</v>
      </c>
      <c r="CPP438">
        <v>7083</v>
      </c>
      <c r="CPQ438">
        <v>11695</v>
      </c>
      <c r="CPR438">
        <v>0</v>
      </c>
      <c r="CPS438">
        <v>507.25</v>
      </c>
      <c r="CPT438">
        <v>1.8181799999999999</v>
      </c>
      <c r="CPU438">
        <v>7083</v>
      </c>
      <c r="CPV438">
        <v>11695</v>
      </c>
      <c r="CPW438">
        <v>0</v>
      </c>
      <c r="CPX438">
        <v>469.142</v>
      </c>
      <c r="CPY438">
        <v>1.79545</v>
      </c>
      <c r="CPZ438">
        <v>7083</v>
      </c>
      <c r="CQA438">
        <v>11695</v>
      </c>
      <c r="CQB438">
        <v>0</v>
      </c>
      <c r="CQC438">
        <v>797.19799999999998</v>
      </c>
      <c r="CQD438">
        <v>1.7272700000000001</v>
      </c>
      <c r="CQE438">
        <v>7083</v>
      </c>
      <c r="CQF438">
        <v>11695</v>
      </c>
      <c r="CQG438">
        <v>0</v>
      </c>
      <c r="CQH438">
        <v>755.96799999999996</v>
      </c>
      <c r="CQI438">
        <v>1.5681799999999999</v>
      </c>
      <c r="CQJ438">
        <v>7083</v>
      </c>
      <c r="CQK438">
        <v>11695</v>
      </c>
      <c r="CQL438">
        <v>0</v>
      </c>
      <c r="CQM438">
        <v>865.64499999999998</v>
      </c>
      <c r="CQN438">
        <v>1.59091</v>
      </c>
      <c r="CQO438">
        <v>7083</v>
      </c>
      <c r="CQP438">
        <v>11695</v>
      </c>
      <c r="CQQ438">
        <v>0</v>
      </c>
      <c r="CQR438">
        <v>887.31299999999999</v>
      </c>
      <c r="CQS438">
        <v>1.65909</v>
      </c>
      <c r="CQT438">
        <v>7083</v>
      </c>
      <c r="CQU438">
        <v>11695</v>
      </c>
      <c r="CQV438">
        <v>0</v>
      </c>
      <c r="CQW438">
        <v>676.54399999999998</v>
      </c>
      <c r="CQX438">
        <v>1.63636</v>
      </c>
      <c r="CQY438">
        <v>7083</v>
      </c>
      <c r="CQZ438">
        <v>11695</v>
      </c>
      <c r="CRA438">
        <v>0</v>
      </c>
      <c r="CRB438">
        <v>996.19600000000003</v>
      </c>
      <c r="CRC438">
        <v>1.59091</v>
      </c>
      <c r="CRD438">
        <v>7083</v>
      </c>
      <c r="CRE438">
        <v>11695</v>
      </c>
      <c r="CRF438">
        <v>0</v>
      </c>
      <c r="CRG438">
        <v>643.38699999999994</v>
      </c>
      <c r="CRH438">
        <v>1.70455</v>
      </c>
      <c r="CRI438">
        <v>7083</v>
      </c>
      <c r="CRJ438">
        <v>11695</v>
      </c>
      <c r="CRK438">
        <v>0</v>
      </c>
      <c r="CRL438">
        <v>804.06500000000005</v>
      </c>
      <c r="CRM438">
        <v>1.70455</v>
      </c>
      <c r="CRN438">
        <v>7083</v>
      </c>
      <c r="CRO438">
        <v>11695</v>
      </c>
      <c r="CRP438">
        <v>0</v>
      </c>
      <c r="CRQ438">
        <v>915.28899999999999</v>
      </c>
      <c r="CRR438">
        <v>1.70455</v>
      </c>
      <c r="CRS438">
        <v>7083</v>
      </c>
      <c r="CRT438">
        <v>11695</v>
      </c>
      <c r="CRU438">
        <v>0</v>
      </c>
      <c r="CRV438">
        <v>453.61200000000002</v>
      </c>
      <c r="CRW438">
        <v>1.88636</v>
      </c>
      <c r="CRX438">
        <v>7083</v>
      </c>
      <c r="CRY438">
        <v>11695</v>
      </c>
      <c r="CRZ438">
        <v>0</v>
      </c>
      <c r="CSA438">
        <v>875.59799999999996</v>
      </c>
      <c r="CSB438">
        <v>1.9318200000000001</v>
      </c>
      <c r="CSC438">
        <v>7083</v>
      </c>
      <c r="CSD438">
        <v>11695</v>
      </c>
      <c r="CSE438">
        <v>0</v>
      </c>
      <c r="CSF438">
        <v>617.71600000000001</v>
      </c>
      <c r="CSG438">
        <v>1.75</v>
      </c>
      <c r="CSH438">
        <v>7083</v>
      </c>
      <c r="CSI438">
        <v>11695</v>
      </c>
      <c r="CSJ438">
        <v>0</v>
      </c>
      <c r="CSK438">
        <v>697.37800000000004</v>
      </c>
      <c r="CSL438">
        <v>1.7272700000000001</v>
      </c>
      <c r="CSM438">
        <v>7083</v>
      </c>
      <c r="CSN438">
        <v>11695</v>
      </c>
      <c r="CSO438">
        <v>0</v>
      </c>
      <c r="CSP438">
        <v>855.18700000000001</v>
      </c>
      <c r="CSQ438">
        <v>1.75</v>
      </c>
      <c r="CSR438">
        <v>7083</v>
      </c>
      <c r="CSS438">
        <v>11695</v>
      </c>
      <c r="CST438">
        <v>0</v>
      </c>
      <c r="CSU438">
        <v>637.08399999999995</v>
      </c>
      <c r="CSV438">
        <v>1.7272700000000001</v>
      </c>
      <c r="CSW438">
        <v>7083</v>
      </c>
      <c r="CSX438">
        <v>11695</v>
      </c>
      <c r="CSY438">
        <v>0</v>
      </c>
      <c r="CSZ438">
        <v>1082.46</v>
      </c>
      <c r="CTA438">
        <v>1.7727299999999999</v>
      </c>
      <c r="CTB438">
        <v>7083</v>
      </c>
      <c r="CTC438">
        <v>11695</v>
      </c>
      <c r="CTD438">
        <v>0</v>
      </c>
      <c r="CTE438">
        <v>730.12800000000004</v>
      </c>
      <c r="CTF438">
        <v>1.7272700000000001</v>
      </c>
      <c r="CTG438">
        <v>7083</v>
      </c>
      <c r="CTH438">
        <v>11695</v>
      </c>
      <c r="CTI438">
        <v>0</v>
      </c>
      <c r="CTJ438">
        <v>817</v>
      </c>
      <c r="CTK438">
        <v>1.70455</v>
      </c>
      <c r="CTL438">
        <v>7083</v>
      </c>
      <c r="CTM438">
        <v>11695</v>
      </c>
      <c r="CTN438">
        <v>0</v>
      </c>
      <c r="CTO438">
        <v>797.12199999999996</v>
      </c>
      <c r="CTP438">
        <v>1.70455</v>
      </c>
      <c r="CTQ438">
        <v>7083</v>
      </c>
      <c r="CTR438">
        <v>11695</v>
      </c>
      <c r="CTS438">
        <v>0</v>
      </c>
      <c r="CTT438">
        <v>854.30200000000002</v>
      </c>
      <c r="CTU438">
        <v>1.7727299999999999</v>
      </c>
      <c r="CTV438">
        <v>7083</v>
      </c>
      <c r="CTW438">
        <v>11695</v>
      </c>
      <c r="CTX438">
        <v>0</v>
      </c>
      <c r="CTY438">
        <v>725.33600000000001</v>
      </c>
      <c r="CTZ438">
        <v>1.7727299999999999</v>
      </c>
      <c r="CUA438">
        <v>7083</v>
      </c>
      <c r="CUB438">
        <v>11695</v>
      </c>
      <c r="CUC438">
        <v>0</v>
      </c>
      <c r="CUD438">
        <v>771.34400000000005</v>
      </c>
      <c r="CUE438">
        <v>1.7272700000000001</v>
      </c>
      <c r="CUF438">
        <v>7083</v>
      </c>
      <c r="CUG438">
        <v>11695</v>
      </c>
      <c r="CUH438">
        <v>0</v>
      </c>
      <c r="CUI438">
        <v>822.66399999999999</v>
      </c>
      <c r="CUJ438">
        <v>1.7272700000000001</v>
      </c>
      <c r="CUK438">
        <v>7083</v>
      </c>
      <c r="CUL438">
        <v>11695</v>
      </c>
      <c r="CUM438">
        <v>0</v>
      </c>
      <c r="CUN438">
        <v>928.84199999999998</v>
      </c>
      <c r="CUO438">
        <v>1.6818200000000001</v>
      </c>
      <c r="CUP438">
        <v>7083</v>
      </c>
      <c r="CUQ438">
        <v>11695</v>
      </c>
      <c r="CUR438">
        <v>0</v>
      </c>
      <c r="CUS438">
        <v>865.06200000000001</v>
      </c>
      <c r="CUT438">
        <v>1.59091</v>
      </c>
      <c r="CUU438">
        <v>7083</v>
      </c>
      <c r="CUV438">
        <v>11695</v>
      </c>
      <c r="CUW438">
        <v>0</v>
      </c>
      <c r="CUX438">
        <v>396.83699999999999</v>
      </c>
      <c r="CUY438">
        <v>1.6818200000000001</v>
      </c>
      <c r="CUZ438">
        <v>7083</v>
      </c>
      <c r="CVA438">
        <v>11695</v>
      </c>
      <c r="CVB438">
        <v>0</v>
      </c>
      <c r="CVC438">
        <v>1066.33</v>
      </c>
      <c r="CVD438">
        <v>1.59091</v>
      </c>
      <c r="CVE438">
        <v>7083</v>
      </c>
      <c r="CVF438">
        <v>11695</v>
      </c>
      <c r="CVG438">
        <v>0</v>
      </c>
      <c r="CVH438">
        <v>877.97900000000004</v>
      </c>
      <c r="CVI438">
        <v>1.70455</v>
      </c>
      <c r="CVJ438">
        <v>7083</v>
      </c>
      <c r="CVK438">
        <v>11695</v>
      </c>
      <c r="CVL438">
        <v>0</v>
      </c>
      <c r="CVM438">
        <v>736.54600000000005</v>
      </c>
      <c r="CVN438">
        <v>1.61364</v>
      </c>
      <c r="CVO438">
        <v>7083</v>
      </c>
      <c r="CVP438">
        <v>11695</v>
      </c>
      <c r="CVQ438">
        <v>0</v>
      </c>
      <c r="CVR438">
        <v>502.77199999999999</v>
      </c>
      <c r="CVS438">
        <v>1.61364</v>
      </c>
      <c r="CVT438">
        <v>7083</v>
      </c>
      <c r="CVU438">
        <v>11695</v>
      </c>
      <c r="CVV438">
        <v>0</v>
      </c>
      <c r="CVW438">
        <v>504.791</v>
      </c>
      <c r="CVX438">
        <v>1.54545</v>
      </c>
      <c r="CVY438">
        <v>7083</v>
      </c>
      <c r="CVZ438">
        <v>11695</v>
      </c>
      <c r="CWA438">
        <v>0</v>
      </c>
      <c r="CWB438">
        <v>1056.3</v>
      </c>
      <c r="CWC438">
        <v>1.54545</v>
      </c>
      <c r="CWD438">
        <v>7083</v>
      </c>
      <c r="CWE438">
        <v>11695</v>
      </c>
      <c r="CWF438">
        <v>0</v>
      </c>
      <c r="CWG438">
        <v>695.42899999999997</v>
      </c>
      <c r="CWH438">
        <v>1.84091</v>
      </c>
      <c r="CWI438">
        <v>7083</v>
      </c>
      <c r="CWJ438">
        <v>11695</v>
      </c>
      <c r="CWK438">
        <v>0</v>
      </c>
      <c r="CWL438">
        <v>887.31100000000004</v>
      </c>
      <c r="CWM438">
        <v>1.90909</v>
      </c>
      <c r="CWN438">
        <v>7083</v>
      </c>
      <c r="CWO438">
        <v>11695</v>
      </c>
      <c r="CWP438">
        <v>0</v>
      </c>
      <c r="CWQ438">
        <v>675.07500000000005</v>
      </c>
      <c r="CWR438">
        <v>1.88636</v>
      </c>
      <c r="CWS438">
        <v>7083</v>
      </c>
      <c r="CWT438">
        <v>11695</v>
      </c>
      <c r="CWU438">
        <v>0</v>
      </c>
      <c r="CWV438">
        <v>651.38900000000001</v>
      </c>
      <c r="CWW438">
        <v>1.8181799999999999</v>
      </c>
      <c r="CWX438">
        <v>7083</v>
      </c>
      <c r="CWY438">
        <v>11695</v>
      </c>
      <c r="CWZ438">
        <v>0</v>
      </c>
      <c r="CXA438">
        <v>766.35199999999998</v>
      </c>
      <c r="CXB438">
        <v>1.7727299999999999</v>
      </c>
      <c r="CXC438">
        <v>7083</v>
      </c>
      <c r="CXD438">
        <v>11695</v>
      </c>
      <c r="CXE438">
        <v>0</v>
      </c>
      <c r="CXF438">
        <v>910.45699999999999</v>
      </c>
      <c r="CXG438">
        <v>1.79545</v>
      </c>
      <c r="CXH438">
        <v>7083</v>
      </c>
      <c r="CXI438">
        <v>11695</v>
      </c>
      <c r="CXJ438">
        <v>0</v>
      </c>
      <c r="CXK438">
        <v>727.57600000000002</v>
      </c>
      <c r="CXL438">
        <v>1.8181799999999999</v>
      </c>
      <c r="CXM438">
        <v>7083</v>
      </c>
      <c r="CXN438">
        <v>11695</v>
      </c>
      <c r="CXO438">
        <v>0</v>
      </c>
      <c r="CXP438">
        <v>588.68399999999997</v>
      </c>
      <c r="CXQ438">
        <v>1.7272700000000001</v>
      </c>
      <c r="CXR438">
        <v>7083</v>
      </c>
      <c r="CXS438">
        <v>11695</v>
      </c>
      <c r="CXT438">
        <v>0</v>
      </c>
      <c r="CXU438">
        <v>464.83499999999998</v>
      </c>
      <c r="CXV438">
        <v>1.7272700000000001</v>
      </c>
      <c r="CXW438">
        <v>7083</v>
      </c>
      <c r="CXX438">
        <v>11695</v>
      </c>
      <c r="CXY438">
        <v>0</v>
      </c>
      <c r="CXZ438">
        <v>645.37199999999996</v>
      </c>
      <c r="CYA438">
        <v>1.70455</v>
      </c>
      <c r="CYB438">
        <v>7083</v>
      </c>
      <c r="CYC438">
        <v>11695</v>
      </c>
      <c r="CYD438">
        <v>0</v>
      </c>
      <c r="CYE438">
        <v>852.52700000000004</v>
      </c>
      <c r="CYF438">
        <v>1.7272700000000001</v>
      </c>
      <c r="CYG438">
        <v>7083</v>
      </c>
      <c r="CYH438">
        <v>11695</v>
      </c>
      <c r="CYI438">
        <v>0</v>
      </c>
      <c r="CYJ438">
        <v>949.03</v>
      </c>
      <c r="CYK438">
        <v>1.75</v>
      </c>
      <c r="CYL438">
        <v>7083</v>
      </c>
      <c r="CYM438">
        <v>11695</v>
      </c>
      <c r="CYN438">
        <v>0</v>
      </c>
      <c r="CYO438">
        <v>587.98400000000004</v>
      </c>
      <c r="CYP438">
        <v>1.70455</v>
      </c>
      <c r="CYQ438">
        <v>7083</v>
      </c>
      <c r="CYR438">
        <v>11695</v>
      </c>
      <c r="CYS438">
        <v>0</v>
      </c>
      <c r="CYT438">
        <v>924.41</v>
      </c>
      <c r="CYU438">
        <v>1.7272700000000001</v>
      </c>
      <c r="CYV438">
        <v>7083</v>
      </c>
      <c r="CYW438">
        <v>11695</v>
      </c>
      <c r="CYX438">
        <v>0</v>
      </c>
      <c r="CYY438">
        <v>796.596</v>
      </c>
      <c r="CYZ438">
        <v>1.70455</v>
      </c>
      <c r="CZA438">
        <v>7083</v>
      </c>
      <c r="CZB438">
        <v>11695</v>
      </c>
      <c r="CZC438">
        <v>0</v>
      </c>
      <c r="CZD438">
        <v>568.22900000000004</v>
      </c>
      <c r="CZE438">
        <v>1.8181799999999999</v>
      </c>
      <c r="CZF438">
        <v>7083</v>
      </c>
      <c r="CZG438">
        <v>11695</v>
      </c>
      <c r="CZH438">
        <v>0</v>
      </c>
      <c r="CZI438">
        <v>610.96299999999997</v>
      </c>
      <c r="CZJ438">
        <v>1.6818200000000001</v>
      </c>
      <c r="CZK438">
        <v>7083</v>
      </c>
      <c r="CZL438">
        <v>11695</v>
      </c>
      <c r="CZM438">
        <v>0</v>
      </c>
      <c r="CZN438">
        <v>459.08699999999999</v>
      </c>
      <c r="CZO438">
        <v>1.7272700000000001</v>
      </c>
      <c r="CZP438">
        <v>7083</v>
      </c>
      <c r="CZQ438">
        <v>11695</v>
      </c>
      <c r="CZR438">
        <v>0</v>
      </c>
      <c r="CZS438">
        <v>771.46600000000001</v>
      </c>
      <c r="CZT438">
        <v>1.65909</v>
      </c>
      <c r="CZU438">
        <v>7083</v>
      </c>
      <c r="CZV438">
        <v>11695</v>
      </c>
      <c r="CZW438">
        <v>0</v>
      </c>
      <c r="CZX438">
        <v>758.58799999999997</v>
      </c>
      <c r="CZY438">
        <v>1.63636</v>
      </c>
      <c r="CZZ438">
        <v>7083</v>
      </c>
      <c r="DAA438">
        <v>11695</v>
      </c>
      <c r="DAB438">
        <v>0</v>
      </c>
      <c r="DAC438">
        <v>523.86900000000003</v>
      </c>
      <c r="DAD438">
        <v>1.54545</v>
      </c>
      <c r="DAE438">
        <v>7083</v>
      </c>
      <c r="DAF438">
        <v>11695</v>
      </c>
      <c r="DAG438">
        <v>0</v>
      </c>
      <c r="DAH438">
        <v>918.85500000000002</v>
      </c>
      <c r="DAI438">
        <v>1.6818200000000001</v>
      </c>
      <c r="DAJ438">
        <v>7083</v>
      </c>
      <c r="DAK438">
        <v>11695</v>
      </c>
      <c r="DAL438">
        <v>0</v>
      </c>
      <c r="DAM438">
        <v>790.54499999999996</v>
      </c>
      <c r="DAN438">
        <v>1.63636</v>
      </c>
      <c r="DAO438">
        <v>7083</v>
      </c>
      <c r="DAP438">
        <v>11695</v>
      </c>
      <c r="DAQ438">
        <v>0</v>
      </c>
      <c r="DAR438">
        <v>630.51900000000001</v>
      </c>
      <c r="DAS438">
        <v>1.5227299999999999</v>
      </c>
      <c r="DAT438">
        <v>7083</v>
      </c>
      <c r="DAU438">
        <v>11695</v>
      </c>
      <c r="DAV438">
        <v>0</v>
      </c>
      <c r="DAW438">
        <v>713.85799999999995</v>
      </c>
      <c r="DAX438">
        <v>1.70455</v>
      </c>
      <c r="DAY438">
        <v>7083</v>
      </c>
      <c r="DAZ438">
        <v>11695</v>
      </c>
      <c r="DBA438">
        <v>0</v>
      </c>
      <c r="DBB438">
        <v>765.99300000000005</v>
      </c>
      <c r="DBC438">
        <v>1.70455</v>
      </c>
      <c r="DBD438">
        <v>7083</v>
      </c>
      <c r="DBE438">
        <v>11695</v>
      </c>
      <c r="DBF438">
        <v>0</v>
      </c>
      <c r="DBG438">
        <v>496.58100000000002</v>
      </c>
      <c r="DBH438">
        <v>1.70455</v>
      </c>
      <c r="DBI438">
        <v>7083</v>
      </c>
      <c r="DBJ438">
        <v>11695</v>
      </c>
      <c r="DBK438">
        <v>0</v>
      </c>
      <c r="DBL438">
        <v>968.22799999999995</v>
      </c>
      <c r="DBM438">
        <v>1.79545</v>
      </c>
      <c r="DBN438">
        <v>7083</v>
      </c>
      <c r="DBO438">
        <v>11695</v>
      </c>
      <c r="DBP438">
        <v>0</v>
      </c>
      <c r="DBQ438">
        <v>633.80200000000002</v>
      </c>
      <c r="DBR438">
        <v>1.65909</v>
      </c>
      <c r="DBS438">
        <v>7083</v>
      </c>
      <c r="DBT438">
        <v>11695</v>
      </c>
      <c r="DBU438">
        <v>0</v>
      </c>
      <c r="DBV438">
        <v>813.101</v>
      </c>
      <c r="DBW438">
        <v>1.88636</v>
      </c>
      <c r="DBX438">
        <v>7083</v>
      </c>
      <c r="DBY438">
        <v>11695</v>
      </c>
      <c r="DBZ438">
        <v>0</v>
      </c>
      <c r="DCA438">
        <v>595.23299999999995</v>
      </c>
      <c r="DCB438">
        <v>1.7272700000000001</v>
      </c>
      <c r="DCC438">
        <v>7083</v>
      </c>
      <c r="DCD438">
        <v>11695</v>
      </c>
      <c r="DCE438">
        <v>0</v>
      </c>
      <c r="DCF438">
        <v>947.154</v>
      </c>
      <c r="DCG438">
        <v>1.70455</v>
      </c>
      <c r="DCH438">
        <v>7083</v>
      </c>
      <c r="DCI438">
        <v>11695</v>
      </c>
      <c r="DCJ438">
        <v>0</v>
      </c>
      <c r="DCK438">
        <v>608.63800000000003</v>
      </c>
      <c r="DCL438">
        <v>1.84091</v>
      </c>
      <c r="DCM438">
        <v>7083</v>
      </c>
      <c r="DCN438">
        <v>11695</v>
      </c>
      <c r="DCO438">
        <v>0</v>
      </c>
      <c r="DCP438">
        <v>561.17700000000002</v>
      </c>
      <c r="DCQ438">
        <v>1.7727299999999999</v>
      </c>
      <c r="DCR438">
        <v>7083</v>
      </c>
      <c r="DCS438">
        <v>11695</v>
      </c>
      <c r="DCT438">
        <v>0</v>
      </c>
      <c r="DCU438">
        <v>769.45600000000002</v>
      </c>
      <c r="DCV438">
        <v>1.7272700000000001</v>
      </c>
      <c r="DCW438">
        <v>7083</v>
      </c>
      <c r="DCX438">
        <v>11695</v>
      </c>
      <c r="DCY438">
        <v>0</v>
      </c>
      <c r="DCZ438">
        <v>549.45500000000004</v>
      </c>
      <c r="DDA438">
        <v>1.7272700000000001</v>
      </c>
      <c r="DDB438">
        <v>7083</v>
      </c>
      <c r="DDC438">
        <v>11695</v>
      </c>
      <c r="DDD438">
        <v>0</v>
      </c>
      <c r="DDE438">
        <v>891.02800000000002</v>
      </c>
      <c r="DDF438">
        <v>1.7272700000000001</v>
      </c>
      <c r="DDG438">
        <v>7083</v>
      </c>
      <c r="DDH438">
        <v>11695</v>
      </c>
      <c r="DDI438">
        <v>0</v>
      </c>
      <c r="DDJ438">
        <v>879.649</v>
      </c>
      <c r="DDK438">
        <v>1.75</v>
      </c>
      <c r="DDL438">
        <v>7083</v>
      </c>
      <c r="DDM438">
        <v>11695</v>
      </c>
      <c r="DDN438">
        <v>0</v>
      </c>
      <c r="DDO438">
        <v>958.83399999999995</v>
      </c>
      <c r="DDP438">
        <v>1.75</v>
      </c>
      <c r="DDQ438">
        <v>7083</v>
      </c>
      <c r="DDR438">
        <v>11695</v>
      </c>
      <c r="DDS438">
        <v>0</v>
      </c>
      <c r="DDT438">
        <v>866.76499999999999</v>
      </c>
      <c r="DDU438">
        <v>1.7727299999999999</v>
      </c>
      <c r="DDV438">
        <v>7083</v>
      </c>
      <c r="DDW438">
        <v>11695</v>
      </c>
      <c r="DDX438">
        <v>0</v>
      </c>
      <c r="DDY438">
        <v>1004.33</v>
      </c>
      <c r="DDZ438">
        <v>1.61364</v>
      </c>
      <c r="DEA438">
        <v>7083</v>
      </c>
      <c r="DEB438">
        <v>11695</v>
      </c>
      <c r="DEC438">
        <v>0</v>
      </c>
      <c r="DED438">
        <v>521.29899999999998</v>
      </c>
      <c r="DEE438">
        <v>1.59091</v>
      </c>
      <c r="DEF438">
        <v>7083</v>
      </c>
      <c r="DEG438">
        <v>11695</v>
      </c>
      <c r="DEH438">
        <v>0</v>
      </c>
      <c r="DEI438">
        <v>882.41800000000001</v>
      </c>
      <c r="DEJ438">
        <v>1.70455</v>
      </c>
      <c r="DEK438">
        <v>7083</v>
      </c>
      <c r="DEL438">
        <v>11695</v>
      </c>
      <c r="DEM438">
        <v>0</v>
      </c>
      <c r="DEN438">
        <v>922.52800000000002</v>
      </c>
      <c r="DEO438">
        <v>1.6818200000000001</v>
      </c>
      <c r="DEP438">
        <v>7083</v>
      </c>
      <c r="DEQ438">
        <v>11695</v>
      </c>
      <c r="DER438">
        <v>0</v>
      </c>
      <c r="DES438">
        <v>701.53499999999997</v>
      </c>
      <c r="DET438">
        <v>1.6818200000000001</v>
      </c>
      <c r="DEU438">
        <v>7083</v>
      </c>
      <c r="DEV438">
        <v>11695</v>
      </c>
      <c r="DEW438">
        <v>0</v>
      </c>
      <c r="DEX438">
        <v>975.69600000000003</v>
      </c>
      <c r="DEY438">
        <v>1.65909</v>
      </c>
      <c r="DEZ438">
        <v>7083</v>
      </c>
      <c r="DFA438">
        <v>11695</v>
      </c>
      <c r="DFB438">
        <v>0</v>
      </c>
      <c r="DFC438">
        <v>974.28099999999995</v>
      </c>
      <c r="DFD438">
        <v>1.7272700000000001</v>
      </c>
      <c r="DFE438">
        <v>7083</v>
      </c>
      <c r="DFF438">
        <v>11695</v>
      </c>
      <c r="DFG438">
        <v>0</v>
      </c>
      <c r="DFH438">
        <v>719.71400000000006</v>
      </c>
      <c r="DFI438">
        <v>1.65909</v>
      </c>
      <c r="DFJ438">
        <v>7083</v>
      </c>
      <c r="DFK438">
        <v>11695</v>
      </c>
      <c r="DFL438">
        <v>0</v>
      </c>
      <c r="DFM438">
        <v>872.06299999999999</v>
      </c>
      <c r="DFN438">
        <v>1.70455</v>
      </c>
      <c r="DFO438">
        <v>7083</v>
      </c>
      <c r="DFP438">
        <v>11695</v>
      </c>
      <c r="DFQ438">
        <v>0</v>
      </c>
      <c r="DFR438">
        <v>692.45</v>
      </c>
      <c r="DFS438">
        <v>1.70455</v>
      </c>
      <c r="DFT438">
        <v>7083</v>
      </c>
      <c r="DFU438">
        <v>11695</v>
      </c>
      <c r="DFV438">
        <v>0</v>
      </c>
      <c r="DFW438">
        <v>649.30999999999995</v>
      </c>
      <c r="DFX438">
        <v>1.70455</v>
      </c>
      <c r="DFY438">
        <v>7083</v>
      </c>
      <c r="DFZ438">
        <v>11695</v>
      </c>
      <c r="DGA438">
        <v>0</v>
      </c>
      <c r="DGB438">
        <v>1129.27</v>
      </c>
      <c r="DGC438">
        <v>1.70455</v>
      </c>
      <c r="DGD438">
        <v>7083</v>
      </c>
      <c r="DGE438">
        <v>11695</v>
      </c>
      <c r="DGF438">
        <v>0</v>
      </c>
      <c r="DGG438">
        <v>492.50900000000001</v>
      </c>
      <c r="DGH438">
        <v>1.8181799999999999</v>
      </c>
      <c r="DGI438">
        <v>7083</v>
      </c>
      <c r="DGJ438">
        <v>11695</v>
      </c>
      <c r="DGK438">
        <v>0</v>
      </c>
      <c r="DGL438">
        <v>837.904</v>
      </c>
      <c r="DGM438">
        <v>1.70455</v>
      </c>
      <c r="DGN438">
        <v>7083</v>
      </c>
      <c r="DGO438">
        <v>11695</v>
      </c>
      <c r="DGP438">
        <v>0</v>
      </c>
      <c r="DGQ438">
        <v>732.72699999999998</v>
      </c>
      <c r="DGR438">
        <v>1.75</v>
      </c>
      <c r="DGS438">
        <v>7083</v>
      </c>
      <c r="DGT438">
        <v>11695</v>
      </c>
      <c r="DGU438">
        <v>0</v>
      </c>
      <c r="DGV438">
        <v>914.64099999999996</v>
      </c>
      <c r="DGW438">
        <v>1.84091</v>
      </c>
      <c r="DGX438">
        <v>7083</v>
      </c>
      <c r="DGY438">
        <v>11695</v>
      </c>
      <c r="DGZ438">
        <v>0</v>
      </c>
      <c r="DHA438">
        <v>630.20799999999997</v>
      </c>
      <c r="DHB438">
        <v>1.90909</v>
      </c>
      <c r="DHC438">
        <v>7083</v>
      </c>
      <c r="DHD438">
        <v>11695</v>
      </c>
      <c r="DHE438">
        <v>0</v>
      </c>
      <c r="DHF438">
        <v>675.59100000000001</v>
      </c>
      <c r="DHG438">
        <v>1.9318200000000001</v>
      </c>
      <c r="DHH438">
        <v>7083</v>
      </c>
      <c r="DHI438">
        <v>11695</v>
      </c>
      <c r="DHJ438">
        <v>0</v>
      </c>
      <c r="DHK438">
        <v>786.28099999999995</v>
      </c>
      <c r="DHL438">
        <v>1.86364</v>
      </c>
      <c r="DHM438">
        <v>7083</v>
      </c>
      <c r="DHN438">
        <v>11695</v>
      </c>
      <c r="DHO438">
        <v>0</v>
      </c>
      <c r="DHP438">
        <v>908.31</v>
      </c>
      <c r="DHQ438">
        <v>1.86364</v>
      </c>
      <c r="DHR438">
        <v>7083</v>
      </c>
      <c r="DHS438">
        <v>11695</v>
      </c>
      <c r="DHT438">
        <v>0</v>
      </c>
      <c r="DHU438">
        <v>744.50400000000002</v>
      </c>
      <c r="DHV438">
        <v>1.79545</v>
      </c>
      <c r="DHW438">
        <v>7083</v>
      </c>
      <c r="DHX438">
        <v>11695</v>
      </c>
      <c r="DHY438">
        <v>0</v>
      </c>
      <c r="DHZ438">
        <v>892.41399999999999</v>
      </c>
      <c r="DIA438">
        <v>1.7272700000000001</v>
      </c>
      <c r="DIB438">
        <v>7083</v>
      </c>
      <c r="DIC438">
        <v>11695</v>
      </c>
      <c r="DID438">
        <v>0</v>
      </c>
      <c r="DIE438">
        <v>669.76900000000001</v>
      </c>
      <c r="DIF438">
        <v>1.79545</v>
      </c>
      <c r="DIG438">
        <v>7083</v>
      </c>
      <c r="DIH438">
        <v>11695</v>
      </c>
      <c r="DII438">
        <v>0</v>
      </c>
      <c r="DIJ438">
        <v>456.62200000000001</v>
      </c>
      <c r="DIK438">
        <v>1.61364</v>
      </c>
      <c r="DIL438">
        <v>7083</v>
      </c>
      <c r="DIM438">
        <v>11695</v>
      </c>
      <c r="DIN438">
        <v>0</v>
      </c>
      <c r="DIO438">
        <v>841.149</v>
      </c>
      <c r="DIP438">
        <v>1.6818200000000001</v>
      </c>
      <c r="DIQ438">
        <v>7083</v>
      </c>
      <c r="DIR438">
        <v>11695</v>
      </c>
      <c r="DIS438">
        <v>0</v>
      </c>
      <c r="DIT438">
        <v>599.69200000000001</v>
      </c>
      <c r="DIU438">
        <v>1.63636</v>
      </c>
      <c r="DIV438">
        <v>7083</v>
      </c>
      <c r="DIW438">
        <v>11695</v>
      </c>
      <c r="DIX438">
        <v>0</v>
      </c>
      <c r="DIY438">
        <v>851.923</v>
      </c>
      <c r="DIZ438">
        <v>1.79545</v>
      </c>
      <c r="DJA438">
        <v>7083</v>
      </c>
      <c r="DJB438">
        <v>11695</v>
      </c>
      <c r="DJC438">
        <v>0</v>
      </c>
      <c r="DJD438">
        <v>746.93899999999996</v>
      </c>
      <c r="DJE438">
        <v>1.75</v>
      </c>
      <c r="DJF438">
        <v>7083</v>
      </c>
      <c r="DJG438">
        <v>11695</v>
      </c>
      <c r="DJH438">
        <v>0</v>
      </c>
      <c r="DJI438">
        <v>810.79700000000003</v>
      </c>
      <c r="DJJ438">
        <v>1.70455</v>
      </c>
      <c r="DJK438">
        <v>7083</v>
      </c>
      <c r="DJL438">
        <v>11695</v>
      </c>
      <c r="DJM438">
        <v>0</v>
      </c>
      <c r="DJN438">
        <v>816.08799999999997</v>
      </c>
      <c r="DJO438">
        <v>1.86364</v>
      </c>
      <c r="DJP438">
        <v>7083</v>
      </c>
      <c r="DJQ438">
        <v>11695</v>
      </c>
      <c r="DJR438">
        <v>0</v>
      </c>
      <c r="DJS438">
        <v>541.80499999999995</v>
      </c>
      <c r="DJT438">
        <v>1.75</v>
      </c>
      <c r="DJU438">
        <v>7083</v>
      </c>
      <c r="DJV438">
        <v>11695</v>
      </c>
      <c r="DJW438">
        <v>0</v>
      </c>
      <c r="DJX438">
        <v>771.505</v>
      </c>
      <c r="DJY438">
        <v>1.7727299999999999</v>
      </c>
      <c r="DJZ438">
        <v>7083</v>
      </c>
      <c r="DKA438">
        <v>11695</v>
      </c>
      <c r="DKB438">
        <v>0</v>
      </c>
      <c r="DKC438">
        <v>746.89599999999996</v>
      </c>
      <c r="DKD438">
        <v>1.7272700000000001</v>
      </c>
      <c r="DKE438">
        <v>7083</v>
      </c>
      <c r="DKF438">
        <v>11695</v>
      </c>
      <c r="DKG438">
        <v>0</v>
      </c>
      <c r="DKH438">
        <v>714.03399999999999</v>
      </c>
      <c r="DKI438">
        <v>1.75</v>
      </c>
      <c r="DKJ438">
        <v>7083</v>
      </c>
      <c r="DKK438">
        <v>11695</v>
      </c>
      <c r="DKL438">
        <v>0</v>
      </c>
      <c r="DKM438">
        <v>767.995</v>
      </c>
      <c r="DKN438">
        <v>1.8181799999999999</v>
      </c>
      <c r="DKO438">
        <v>7083</v>
      </c>
      <c r="DKP438">
        <v>11695</v>
      </c>
      <c r="DKQ438">
        <v>0</v>
      </c>
      <c r="DKR438">
        <v>613.43899999999996</v>
      </c>
      <c r="DKS438">
        <v>1.79545</v>
      </c>
      <c r="DKT438">
        <v>7083</v>
      </c>
      <c r="DKU438">
        <v>11695</v>
      </c>
      <c r="DKV438">
        <v>0</v>
      </c>
      <c r="DKW438">
        <v>667.51800000000003</v>
      </c>
      <c r="DKX438">
        <v>1.75</v>
      </c>
      <c r="DKY438">
        <v>7083</v>
      </c>
      <c r="DKZ438">
        <v>11695</v>
      </c>
      <c r="DLA438">
        <v>0</v>
      </c>
      <c r="DLB438">
        <v>717.54700000000003</v>
      </c>
      <c r="DLC438">
        <v>1.8181799999999999</v>
      </c>
      <c r="DLD438">
        <v>7083</v>
      </c>
      <c r="DLE438">
        <v>11695</v>
      </c>
      <c r="DLF438">
        <v>0</v>
      </c>
      <c r="DLG438">
        <v>690.37800000000004</v>
      </c>
      <c r="DLH438">
        <v>1.79545</v>
      </c>
      <c r="DLI438">
        <v>7083</v>
      </c>
      <c r="DLJ438">
        <v>11695</v>
      </c>
      <c r="DLK438">
        <v>0</v>
      </c>
      <c r="DLL438">
        <v>800.01300000000003</v>
      </c>
      <c r="DLM438">
        <v>1.79545</v>
      </c>
      <c r="DLN438">
        <v>7083</v>
      </c>
      <c r="DLO438">
        <v>11695</v>
      </c>
      <c r="DLP438">
        <v>0</v>
      </c>
      <c r="DLQ438">
        <v>561.351</v>
      </c>
      <c r="DLR438">
        <v>1.79545</v>
      </c>
      <c r="DLS438">
        <v>7083</v>
      </c>
      <c r="DLT438">
        <v>11695</v>
      </c>
      <c r="DLU438">
        <v>0</v>
      </c>
      <c r="DLV438">
        <v>660.7</v>
      </c>
      <c r="DLW438">
        <v>1.70455</v>
      </c>
      <c r="DLX438">
        <v>7083</v>
      </c>
      <c r="DLY438">
        <v>11695</v>
      </c>
      <c r="DLZ438">
        <v>0</v>
      </c>
      <c r="DMA438">
        <v>801.279</v>
      </c>
      <c r="DMB438">
        <v>1.70455</v>
      </c>
      <c r="DMC438">
        <v>7083</v>
      </c>
      <c r="DMD438">
        <v>11695</v>
      </c>
      <c r="DME438">
        <v>0</v>
      </c>
      <c r="DMF438">
        <v>763.89599999999996</v>
      </c>
      <c r="DMG438">
        <v>1.70455</v>
      </c>
      <c r="DMH438">
        <v>7083</v>
      </c>
      <c r="DMI438">
        <v>11695</v>
      </c>
      <c r="DMJ438">
        <v>0</v>
      </c>
      <c r="DMK438">
        <v>653.06899999999996</v>
      </c>
      <c r="DML438">
        <v>1.63636</v>
      </c>
      <c r="DMM438">
        <v>7083</v>
      </c>
      <c r="DMN438">
        <v>11695</v>
      </c>
      <c r="DMO438">
        <v>0</v>
      </c>
      <c r="DMP438">
        <v>747.37400000000002</v>
      </c>
      <c r="DMQ438">
        <v>1.84091</v>
      </c>
      <c r="DMR438">
        <v>7083</v>
      </c>
      <c r="DMS438">
        <v>11695</v>
      </c>
      <c r="DMT438">
        <v>0</v>
      </c>
      <c r="DMU438">
        <v>599.15200000000004</v>
      </c>
      <c r="DMV438">
        <v>1.88636</v>
      </c>
      <c r="DMW438">
        <v>7083</v>
      </c>
      <c r="DMX438">
        <v>11695</v>
      </c>
      <c r="DMY438">
        <v>0</v>
      </c>
      <c r="DMZ438">
        <v>877.41800000000001</v>
      </c>
      <c r="DNA438">
        <v>1.88636</v>
      </c>
      <c r="DNB438">
        <v>7083</v>
      </c>
      <c r="DNC438">
        <v>11695</v>
      </c>
      <c r="DND438">
        <v>0</v>
      </c>
      <c r="DNE438">
        <v>796.03300000000002</v>
      </c>
      <c r="DNF438">
        <v>1.88636</v>
      </c>
      <c r="DNG438">
        <v>7083</v>
      </c>
      <c r="DNH438">
        <v>11695</v>
      </c>
      <c r="DNI438">
        <v>0</v>
      </c>
      <c r="DNJ438">
        <v>707.82899999999995</v>
      </c>
      <c r="DNK438">
        <v>1.84091</v>
      </c>
      <c r="DNL438">
        <v>7083</v>
      </c>
      <c r="DNM438">
        <v>11695</v>
      </c>
      <c r="DNN438">
        <v>0</v>
      </c>
      <c r="DNO438">
        <v>843.08299999999997</v>
      </c>
      <c r="DNP438">
        <v>1.84091</v>
      </c>
      <c r="DNQ438">
        <v>7083</v>
      </c>
      <c r="DNR438">
        <v>11695</v>
      </c>
      <c r="DNS438">
        <v>0</v>
      </c>
      <c r="DNT438">
        <v>652.88400000000001</v>
      </c>
      <c r="DNU438">
        <v>1.9318200000000001</v>
      </c>
      <c r="DNV438">
        <v>7083</v>
      </c>
      <c r="DNW438">
        <v>11695</v>
      </c>
      <c r="DNX438">
        <v>0</v>
      </c>
      <c r="DNY438">
        <v>627.40300000000002</v>
      </c>
      <c r="DNZ438">
        <v>1.86364</v>
      </c>
      <c r="DOA438">
        <v>7083</v>
      </c>
      <c r="DOB438">
        <v>11695</v>
      </c>
      <c r="DOC438">
        <v>0</v>
      </c>
      <c r="DOD438">
        <v>627.95799999999997</v>
      </c>
      <c r="DOE438">
        <v>1.84091</v>
      </c>
      <c r="DOF438">
        <v>7083</v>
      </c>
      <c r="DOG438">
        <v>11695</v>
      </c>
      <c r="DOH438">
        <v>0</v>
      </c>
      <c r="DOI438">
        <v>677.74099999999999</v>
      </c>
      <c r="DOJ438">
        <v>1.7727299999999999</v>
      </c>
      <c r="DOK438">
        <v>7083</v>
      </c>
      <c r="DOL438">
        <v>11695</v>
      </c>
      <c r="DOM438">
        <v>0</v>
      </c>
      <c r="DON438">
        <v>883.44799999999998</v>
      </c>
      <c r="DOO438">
        <v>1.7727299999999999</v>
      </c>
      <c r="DOP438">
        <v>7083</v>
      </c>
      <c r="DOQ438">
        <v>11695</v>
      </c>
      <c r="DOR438">
        <v>0</v>
      </c>
      <c r="DOS438">
        <v>908.35299999999995</v>
      </c>
      <c r="DOT438">
        <v>1.6818200000000001</v>
      </c>
      <c r="DOU438">
        <v>7083</v>
      </c>
      <c r="DOV438">
        <v>11695</v>
      </c>
      <c r="DOW438">
        <v>0</v>
      </c>
      <c r="DOX438">
        <v>697.18600000000004</v>
      </c>
      <c r="DOY438">
        <v>1.75</v>
      </c>
      <c r="DOZ438">
        <v>7083</v>
      </c>
      <c r="DPA438">
        <v>11695</v>
      </c>
      <c r="DPB438">
        <v>0</v>
      </c>
      <c r="DPC438">
        <v>707.98900000000003</v>
      </c>
      <c r="DPD438">
        <v>1.79545</v>
      </c>
      <c r="DPE438">
        <v>7083</v>
      </c>
      <c r="DPF438">
        <v>11695</v>
      </c>
      <c r="DPG438">
        <v>0</v>
      </c>
      <c r="DPH438">
        <v>698.20600000000002</v>
      </c>
      <c r="DPI438">
        <v>1.70455</v>
      </c>
      <c r="DPJ438">
        <v>7083</v>
      </c>
      <c r="DPK438">
        <v>11695</v>
      </c>
      <c r="DPL438">
        <v>0</v>
      </c>
      <c r="DPM438">
        <v>544.69000000000005</v>
      </c>
      <c r="DPN438">
        <v>1.75</v>
      </c>
      <c r="DPO438">
        <v>7083</v>
      </c>
      <c r="DPP438">
        <v>11695</v>
      </c>
      <c r="DPQ438">
        <v>0</v>
      </c>
      <c r="DPR438">
        <v>876.85400000000004</v>
      </c>
      <c r="DPS438">
        <v>1.75</v>
      </c>
      <c r="DPT438">
        <v>7083</v>
      </c>
      <c r="DPU438">
        <v>11695</v>
      </c>
      <c r="DPV438">
        <v>0</v>
      </c>
      <c r="DPW438">
        <v>487.19200000000001</v>
      </c>
      <c r="DPX438">
        <v>1.63636</v>
      </c>
      <c r="DPY438">
        <v>7083</v>
      </c>
      <c r="DPZ438">
        <v>11695</v>
      </c>
      <c r="DQA438">
        <v>0</v>
      </c>
      <c r="DQB438">
        <v>771.125</v>
      </c>
      <c r="DQC438">
        <v>1.5681799999999999</v>
      </c>
      <c r="DQD438">
        <v>7083</v>
      </c>
      <c r="DQE438">
        <v>11695</v>
      </c>
      <c r="DQF438">
        <v>0</v>
      </c>
      <c r="DQG438">
        <v>790.40499999999997</v>
      </c>
      <c r="DQH438">
        <v>1.61364</v>
      </c>
      <c r="DQI438">
        <v>7083</v>
      </c>
      <c r="DQJ438">
        <v>11695</v>
      </c>
      <c r="DQK438">
        <v>0</v>
      </c>
      <c r="DQL438">
        <v>678.08399999999995</v>
      </c>
      <c r="DQM438">
        <v>1.7272700000000001</v>
      </c>
      <c r="DQN438">
        <v>7083</v>
      </c>
      <c r="DQO438">
        <v>11695</v>
      </c>
      <c r="DQP438">
        <v>0</v>
      </c>
      <c r="DQQ438">
        <v>560.25199999999995</v>
      </c>
      <c r="DQR438">
        <v>1.65909</v>
      </c>
      <c r="DQS438">
        <v>7083</v>
      </c>
      <c r="DQT438">
        <v>11695</v>
      </c>
      <c r="DQU438">
        <v>0</v>
      </c>
      <c r="DQV438">
        <v>731.53599999999994</v>
      </c>
      <c r="DQW438">
        <v>1.61364</v>
      </c>
      <c r="DQX438">
        <v>7083</v>
      </c>
      <c r="DQY438">
        <v>11695</v>
      </c>
      <c r="DQZ438">
        <v>0</v>
      </c>
      <c r="DRA438">
        <v>641.41399999999999</v>
      </c>
      <c r="DRB438">
        <v>1.61364</v>
      </c>
      <c r="DRC438">
        <v>7083</v>
      </c>
      <c r="DRD438">
        <v>11695</v>
      </c>
      <c r="DRE438">
        <v>0</v>
      </c>
      <c r="DRF438">
        <v>841.60799999999995</v>
      </c>
      <c r="DRG438">
        <v>1.65909</v>
      </c>
      <c r="DRH438">
        <v>7083</v>
      </c>
      <c r="DRI438">
        <v>11695</v>
      </c>
      <c r="DRJ438">
        <v>0</v>
      </c>
      <c r="DRK438">
        <v>930.19500000000005</v>
      </c>
      <c r="DRL438">
        <v>1.59091</v>
      </c>
      <c r="DRM438">
        <v>7083</v>
      </c>
      <c r="DRN438">
        <v>11695</v>
      </c>
      <c r="DRO438">
        <v>0</v>
      </c>
      <c r="DRP438">
        <v>833.46299999999997</v>
      </c>
      <c r="DRQ438">
        <v>1.7727299999999999</v>
      </c>
      <c r="DRR438">
        <v>7083</v>
      </c>
      <c r="DRS438">
        <v>11695</v>
      </c>
      <c r="DRT438">
        <v>0</v>
      </c>
      <c r="DRU438">
        <v>657.33100000000002</v>
      </c>
      <c r="DRV438">
        <v>1.70455</v>
      </c>
      <c r="DRW438">
        <v>7083</v>
      </c>
      <c r="DRX438">
        <v>11695</v>
      </c>
      <c r="DRY438">
        <v>0</v>
      </c>
      <c r="DRZ438">
        <v>492.13099999999997</v>
      </c>
      <c r="DSA438">
        <v>1.79545</v>
      </c>
      <c r="DSB438">
        <v>7083</v>
      </c>
      <c r="DSC438">
        <v>11695</v>
      </c>
      <c r="DSD438">
        <v>0</v>
      </c>
      <c r="DSE438">
        <v>544.79700000000003</v>
      </c>
      <c r="DSF438">
        <v>1.6818200000000001</v>
      </c>
      <c r="DSG438">
        <v>7083</v>
      </c>
      <c r="DSH438">
        <v>11695</v>
      </c>
      <c r="DSI438">
        <v>0</v>
      </c>
      <c r="DSJ438">
        <v>632.02</v>
      </c>
      <c r="DSK438">
        <v>1.65909</v>
      </c>
      <c r="DSL438">
        <v>7083</v>
      </c>
      <c r="DSM438">
        <v>11695</v>
      </c>
      <c r="DSN438">
        <v>0</v>
      </c>
      <c r="DSO438">
        <v>710.85900000000004</v>
      </c>
      <c r="DSP438">
        <v>1.7272700000000001</v>
      </c>
      <c r="DSQ438">
        <v>7083</v>
      </c>
      <c r="DSR438">
        <v>11695</v>
      </c>
      <c r="DSS438">
        <v>0</v>
      </c>
      <c r="DST438">
        <v>719.43700000000001</v>
      </c>
      <c r="DSU438">
        <v>1.7727299999999999</v>
      </c>
      <c r="DSV438">
        <v>7083</v>
      </c>
      <c r="DSW438">
        <v>11695</v>
      </c>
      <c r="DSX438">
        <v>0</v>
      </c>
      <c r="DSY438">
        <v>938.34299999999996</v>
      </c>
      <c r="DSZ438">
        <v>1.86364</v>
      </c>
      <c r="DTA438">
        <v>7083</v>
      </c>
      <c r="DTB438">
        <v>11695</v>
      </c>
      <c r="DTC438">
        <v>0</v>
      </c>
      <c r="DTD438">
        <v>663.95299999999997</v>
      </c>
      <c r="DTE438">
        <v>1.86364</v>
      </c>
      <c r="DTF438">
        <v>7083</v>
      </c>
      <c r="DTG438">
        <v>11695</v>
      </c>
      <c r="DTH438">
        <v>0</v>
      </c>
      <c r="DTI438">
        <v>530.48400000000004</v>
      </c>
      <c r="DTJ438">
        <v>1.86364</v>
      </c>
      <c r="DTK438">
        <v>7083</v>
      </c>
      <c r="DTL438">
        <v>11695</v>
      </c>
      <c r="DTM438">
        <v>0</v>
      </c>
      <c r="DTN438">
        <v>751.529</v>
      </c>
      <c r="DTO438">
        <v>1.95455</v>
      </c>
      <c r="DTP438">
        <v>7083</v>
      </c>
      <c r="DTQ438">
        <v>11695</v>
      </c>
      <c r="DTR438">
        <v>0</v>
      </c>
      <c r="DTS438">
        <v>730.60299999999995</v>
      </c>
      <c r="DTT438">
        <v>1.90909</v>
      </c>
      <c r="DTU438">
        <v>7083</v>
      </c>
      <c r="DTV438">
        <v>11695</v>
      </c>
      <c r="DTW438">
        <v>0</v>
      </c>
      <c r="DTX438">
        <v>802.404</v>
      </c>
      <c r="DTY438">
        <v>1.88636</v>
      </c>
      <c r="DTZ438">
        <v>7083</v>
      </c>
      <c r="DUA438">
        <v>11695</v>
      </c>
      <c r="DUB438">
        <v>0</v>
      </c>
      <c r="DUC438">
        <v>912.77700000000004</v>
      </c>
      <c r="DUD438">
        <v>1.79545</v>
      </c>
      <c r="DUE438">
        <v>7083</v>
      </c>
      <c r="DUF438">
        <v>11695</v>
      </c>
      <c r="DUG438">
        <v>0</v>
      </c>
      <c r="DUH438">
        <v>813.23400000000004</v>
      </c>
      <c r="DUI438">
        <v>1.88636</v>
      </c>
      <c r="DUJ438">
        <v>7083</v>
      </c>
      <c r="DUK438">
        <v>11695</v>
      </c>
      <c r="DUL438">
        <v>0</v>
      </c>
      <c r="DUM438">
        <v>895.09900000000005</v>
      </c>
      <c r="DUN438">
        <v>1.8181799999999999</v>
      </c>
      <c r="DUO438">
        <v>7083</v>
      </c>
      <c r="DUP438">
        <v>11695</v>
      </c>
      <c r="DUQ438">
        <v>0</v>
      </c>
      <c r="DUR438">
        <v>909.23900000000003</v>
      </c>
      <c r="DUS438">
        <v>1.9318200000000001</v>
      </c>
      <c r="DUT438">
        <v>7083</v>
      </c>
      <c r="DUU438">
        <v>11695</v>
      </c>
      <c r="DUV438">
        <v>0</v>
      </c>
      <c r="DUW438">
        <v>697.29600000000005</v>
      </c>
      <c r="DUX438">
        <v>1.8181799999999999</v>
      </c>
      <c r="DUY438">
        <v>7083</v>
      </c>
      <c r="DUZ438">
        <v>11695</v>
      </c>
      <c r="DVA438">
        <v>0</v>
      </c>
      <c r="DVB438">
        <v>823.64800000000002</v>
      </c>
      <c r="DVC438">
        <v>1.7727299999999999</v>
      </c>
      <c r="DVD438">
        <v>7083</v>
      </c>
      <c r="DVE438">
        <v>11695</v>
      </c>
      <c r="DVF438">
        <v>0</v>
      </c>
      <c r="DVG438">
        <v>813.08100000000002</v>
      </c>
      <c r="DVH438">
        <v>1.75</v>
      </c>
      <c r="DVI438">
        <v>7083</v>
      </c>
      <c r="DVJ438">
        <v>11695</v>
      </c>
      <c r="DVK438">
        <v>0</v>
      </c>
      <c r="DVL438">
        <v>419.80900000000003</v>
      </c>
      <c r="DVM438">
        <v>1.7727299999999999</v>
      </c>
      <c r="DVN438">
        <v>7083</v>
      </c>
      <c r="DVO438">
        <v>11695</v>
      </c>
      <c r="DVP438">
        <v>0</v>
      </c>
      <c r="DVQ438">
        <v>948.55899999999997</v>
      </c>
      <c r="DVR438">
        <v>1.84091</v>
      </c>
      <c r="DVS438">
        <v>7083</v>
      </c>
      <c r="DVT438">
        <v>11695</v>
      </c>
      <c r="DVU438">
        <v>0</v>
      </c>
      <c r="DVV438">
        <v>601.61300000000006</v>
      </c>
      <c r="DVW438">
        <v>1.86364</v>
      </c>
      <c r="DVX438">
        <v>7083</v>
      </c>
      <c r="DVY438">
        <v>11695</v>
      </c>
      <c r="DVZ438">
        <v>0</v>
      </c>
      <c r="DWA438">
        <v>504.11</v>
      </c>
      <c r="DWB438">
        <v>1.86364</v>
      </c>
      <c r="DWC438">
        <v>7083</v>
      </c>
      <c r="DWD438">
        <v>11695</v>
      </c>
      <c r="DWE438">
        <v>0</v>
      </c>
      <c r="DWF438">
        <v>670.19899999999996</v>
      </c>
      <c r="DWG438">
        <v>1.84091</v>
      </c>
      <c r="DWH438">
        <v>7083</v>
      </c>
      <c r="DWI438">
        <v>11695</v>
      </c>
      <c r="DWJ438">
        <v>0</v>
      </c>
      <c r="DWK438">
        <v>467.74099999999999</v>
      </c>
      <c r="DWL438">
        <v>1.75</v>
      </c>
      <c r="DWM438">
        <v>7083</v>
      </c>
      <c r="DWN438">
        <v>11695</v>
      </c>
      <c r="DWO438">
        <v>0</v>
      </c>
      <c r="DWP438">
        <v>881.63900000000001</v>
      </c>
      <c r="DWQ438">
        <v>1.8181799999999999</v>
      </c>
      <c r="DWR438">
        <v>7083</v>
      </c>
      <c r="DWS438">
        <v>11695</v>
      </c>
      <c r="DWT438">
        <v>0</v>
      </c>
      <c r="DWU438">
        <v>602.32100000000003</v>
      </c>
      <c r="DWV438">
        <v>1.79545</v>
      </c>
      <c r="DWW438">
        <v>7083</v>
      </c>
      <c r="DWX438">
        <v>11695</v>
      </c>
      <c r="DWY438">
        <v>0</v>
      </c>
      <c r="DWZ438">
        <v>506.17599999999999</v>
      </c>
      <c r="DXA438">
        <v>1.9318200000000001</v>
      </c>
      <c r="DXB438">
        <v>7083</v>
      </c>
      <c r="DXC438">
        <v>11695</v>
      </c>
      <c r="DXD438">
        <v>0</v>
      </c>
      <c r="DXE438">
        <v>951.85500000000002</v>
      </c>
      <c r="DXF438">
        <v>1.84091</v>
      </c>
      <c r="DXG438">
        <v>7083</v>
      </c>
      <c r="DXH438">
        <v>11695</v>
      </c>
      <c r="DXI438">
        <v>0</v>
      </c>
    </row>
    <row r="439" spans="1:3337" x14ac:dyDescent="0.25">
      <c r="A439" t="s">
        <v>20</v>
      </c>
      <c r="B439" t="s">
        <v>54</v>
      </c>
      <c r="C439">
        <v>814.57299999999998</v>
      </c>
      <c r="D439">
        <v>10</v>
      </c>
      <c r="E439">
        <v>7817</v>
      </c>
      <c r="F439">
        <v>11177</v>
      </c>
      <c r="G439">
        <v>0</v>
      </c>
      <c r="H439">
        <v>633.50599999999997</v>
      </c>
      <c r="I439">
        <v>9.9772700000000007</v>
      </c>
      <c r="J439">
        <v>7817</v>
      </c>
      <c r="K439">
        <v>11177</v>
      </c>
      <c r="L439">
        <v>0</v>
      </c>
      <c r="M439">
        <v>771.774</v>
      </c>
      <c r="N439">
        <v>9.8863599999999998</v>
      </c>
      <c r="O439">
        <v>7817</v>
      </c>
      <c r="P439">
        <v>11177</v>
      </c>
      <c r="Q439">
        <v>0</v>
      </c>
      <c r="R439">
        <v>788.89200000000005</v>
      </c>
      <c r="S439">
        <v>9.7045499999999993</v>
      </c>
      <c r="T439">
        <v>7817</v>
      </c>
      <c r="U439">
        <v>11177</v>
      </c>
      <c r="V439">
        <v>0</v>
      </c>
      <c r="W439">
        <v>836.654</v>
      </c>
      <c r="X439">
        <v>9.7045499999999993</v>
      </c>
      <c r="Y439">
        <v>7817</v>
      </c>
      <c r="Z439">
        <v>11177</v>
      </c>
      <c r="AA439">
        <v>0</v>
      </c>
      <c r="AB439">
        <v>596.649</v>
      </c>
      <c r="AC439">
        <v>9.4772700000000007</v>
      </c>
      <c r="AD439">
        <v>7817</v>
      </c>
      <c r="AE439">
        <v>11177</v>
      </c>
      <c r="AF439">
        <v>0</v>
      </c>
      <c r="AG439">
        <v>450.24099999999999</v>
      </c>
      <c r="AH439">
        <v>9.1590900000000008</v>
      </c>
      <c r="AI439">
        <v>7817</v>
      </c>
      <c r="AJ439">
        <v>11177</v>
      </c>
      <c r="AK439">
        <v>0</v>
      </c>
      <c r="AL439">
        <v>527.73599999999999</v>
      </c>
      <c r="AM439">
        <v>8.8181799999999999</v>
      </c>
      <c r="AN439">
        <v>7817</v>
      </c>
      <c r="AO439">
        <v>11177</v>
      </c>
      <c r="AP439">
        <v>0</v>
      </c>
      <c r="AQ439">
        <v>613.976</v>
      </c>
      <c r="AR439">
        <v>8.4318200000000001</v>
      </c>
      <c r="AS439">
        <v>7817</v>
      </c>
      <c r="AT439">
        <v>11177</v>
      </c>
      <c r="AU439">
        <v>0</v>
      </c>
      <c r="AV439">
        <v>613.77499999999998</v>
      </c>
      <c r="AW439">
        <v>7.90909</v>
      </c>
      <c r="AX439">
        <v>7790</v>
      </c>
      <c r="AY439">
        <v>11177</v>
      </c>
      <c r="AZ439">
        <v>0</v>
      </c>
      <c r="BA439">
        <v>527.74400000000003</v>
      </c>
      <c r="BB439">
        <v>7.2045500000000002</v>
      </c>
      <c r="BC439">
        <v>7709</v>
      </c>
      <c r="BD439">
        <v>11177</v>
      </c>
      <c r="BE439">
        <v>0</v>
      </c>
      <c r="BF439">
        <v>503.78500000000003</v>
      </c>
      <c r="BG439">
        <v>6.2045500000000002</v>
      </c>
      <c r="BH439">
        <v>7709</v>
      </c>
      <c r="BI439">
        <v>11177</v>
      </c>
      <c r="BJ439">
        <v>0</v>
      </c>
      <c r="BK439">
        <v>535.53</v>
      </c>
      <c r="BL439">
        <v>4.6136400000000002</v>
      </c>
      <c r="BM439">
        <v>7709</v>
      </c>
      <c r="BN439">
        <v>11177</v>
      </c>
      <c r="BO439">
        <v>0</v>
      </c>
      <c r="BP439">
        <v>774.73299999999995</v>
      </c>
      <c r="BQ439">
        <v>3.84091</v>
      </c>
      <c r="BR439">
        <v>7328</v>
      </c>
      <c r="BS439">
        <v>11177</v>
      </c>
      <c r="BT439">
        <v>0</v>
      </c>
      <c r="BU439">
        <v>474.803</v>
      </c>
      <c r="BV439">
        <v>3.3863599999999998</v>
      </c>
      <c r="BW439">
        <v>7328</v>
      </c>
      <c r="BX439">
        <v>11177</v>
      </c>
      <c r="BY439">
        <v>0</v>
      </c>
      <c r="BZ439">
        <v>446.15600000000001</v>
      </c>
      <c r="CA439">
        <v>2.9772699999999999</v>
      </c>
      <c r="CB439">
        <v>7328</v>
      </c>
      <c r="CC439">
        <v>11177</v>
      </c>
      <c r="CD439">
        <v>0</v>
      </c>
      <c r="CE439">
        <v>562.88900000000001</v>
      </c>
      <c r="CF439">
        <v>2.7954500000000002</v>
      </c>
      <c r="CG439">
        <v>7328</v>
      </c>
      <c r="CH439">
        <v>11177</v>
      </c>
      <c r="CI439">
        <v>0</v>
      </c>
      <c r="CJ439">
        <v>739.02200000000005</v>
      </c>
      <c r="CK439">
        <v>2.5681799999999999</v>
      </c>
      <c r="CL439">
        <v>7328</v>
      </c>
      <c r="CM439">
        <v>11177</v>
      </c>
      <c r="CN439">
        <v>0</v>
      </c>
      <c r="CO439">
        <v>521.98299999999995</v>
      </c>
      <c r="CP439">
        <v>2.34091</v>
      </c>
      <c r="CQ439">
        <v>7328</v>
      </c>
      <c r="CR439">
        <v>11177</v>
      </c>
      <c r="CS439">
        <v>0</v>
      </c>
      <c r="CT439">
        <v>606.65099999999995</v>
      </c>
      <c r="CU439">
        <v>2.3181799999999999</v>
      </c>
      <c r="CV439">
        <v>7328</v>
      </c>
      <c r="CW439">
        <v>11177</v>
      </c>
      <c r="CX439">
        <v>0</v>
      </c>
      <c r="CY439">
        <v>646.88</v>
      </c>
      <c r="CZ439">
        <v>2.2954500000000002</v>
      </c>
      <c r="DA439">
        <v>7328</v>
      </c>
      <c r="DB439">
        <v>11177</v>
      </c>
      <c r="DC439">
        <v>0</v>
      </c>
      <c r="DD439">
        <v>568.63400000000001</v>
      </c>
      <c r="DE439">
        <v>2.34091</v>
      </c>
      <c r="DF439">
        <v>7328</v>
      </c>
      <c r="DG439">
        <v>11177</v>
      </c>
      <c r="DH439">
        <v>0</v>
      </c>
      <c r="DI439">
        <v>503.73500000000001</v>
      </c>
      <c r="DJ439">
        <v>2.34091</v>
      </c>
      <c r="DK439">
        <v>7328</v>
      </c>
      <c r="DL439">
        <v>11177</v>
      </c>
      <c r="DM439">
        <v>0</v>
      </c>
      <c r="DN439">
        <v>720.31500000000005</v>
      </c>
      <c r="DO439">
        <v>2.2272699999999999</v>
      </c>
      <c r="DP439">
        <v>7328</v>
      </c>
      <c r="DQ439">
        <v>11177</v>
      </c>
      <c r="DR439">
        <v>0</v>
      </c>
      <c r="DS439">
        <v>677.55100000000004</v>
      </c>
      <c r="DT439">
        <v>2.25</v>
      </c>
      <c r="DU439">
        <v>7328</v>
      </c>
      <c r="DV439">
        <v>11177</v>
      </c>
      <c r="DW439">
        <v>0</v>
      </c>
      <c r="DX439">
        <v>651.94399999999996</v>
      </c>
      <c r="DY439">
        <v>2</v>
      </c>
      <c r="DZ439">
        <v>7328</v>
      </c>
      <c r="EA439">
        <v>11177</v>
      </c>
      <c r="EB439">
        <v>0</v>
      </c>
      <c r="EC439">
        <v>725.56799999999998</v>
      </c>
      <c r="ED439">
        <v>2.0454500000000002</v>
      </c>
      <c r="EE439">
        <v>7328</v>
      </c>
      <c r="EF439">
        <v>11177</v>
      </c>
      <c r="EG439">
        <v>0</v>
      </c>
      <c r="EH439">
        <v>736.125</v>
      </c>
      <c r="EI439">
        <v>2.1818200000000001</v>
      </c>
      <c r="EJ439">
        <v>7328</v>
      </c>
      <c r="EK439">
        <v>11177</v>
      </c>
      <c r="EL439">
        <v>0</v>
      </c>
      <c r="EM439">
        <v>511.63799999999998</v>
      </c>
      <c r="EN439">
        <v>2.1818200000000001</v>
      </c>
      <c r="EO439">
        <v>7328</v>
      </c>
      <c r="EP439">
        <v>11177</v>
      </c>
      <c r="EQ439">
        <v>0</v>
      </c>
      <c r="ER439">
        <v>691.43499999999995</v>
      </c>
      <c r="ES439">
        <v>2.1363599999999998</v>
      </c>
      <c r="ET439">
        <v>7328</v>
      </c>
      <c r="EU439">
        <v>11177</v>
      </c>
      <c r="EV439">
        <v>0</v>
      </c>
      <c r="EW439">
        <v>564.89</v>
      </c>
      <c r="EX439">
        <v>1.9772700000000001</v>
      </c>
      <c r="EY439">
        <v>7328</v>
      </c>
      <c r="EZ439">
        <v>11177</v>
      </c>
      <c r="FA439">
        <v>0</v>
      </c>
      <c r="FB439">
        <v>594.83500000000004</v>
      </c>
      <c r="FC439">
        <v>1.90909</v>
      </c>
      <c r="FD439">
        <v>7190</v>
      </c>
      <c r="FE439">
        <v>11177</v>
      </c>
      <c r="FF439">
        <v>0</v>
      </c>
      <c r="FG439">
        <v>614.21100000000001</v>
      </c>
      <c r="FH439">
        <v>2.15909</v>
      </c>
      <c r="FI439">
        <v>7190</v>
      </c>
      <c r="FJ439">
        <v>11177</v>
      </c>
      <c r="FK439">
        <v>0</v>
      </c>
      <c r="FL439">
        <v>474.15800000000002</v>
      </c>
      <c r="FM439">
        <v>2.1136400000000002</v>
      </c>
      <c r="FN439">
        <v>7190</v>
      </c>
      <c r="FO439">
        <v>11177</v>
      </c>
      <c r="FP439">
        <v>0</v>
      </c>
      <c r="FQ439">
        <v>534.72400000000005</v>
      </c>
      <c r="FR439">
        <v>2</v>
      </c>
      <c r="FS439">
        <v>7190</v>
      </c>
      <c r="FT439">
        <v>11177</v>
      </c>
      <c r="FU439">
        <v>0</v>
      </c>
      <c r="FV439">
        <v>585.87099999999998</v>
      </c>
      <c r="FW439">
        <v>2</v>
      </c>
      <c r="FX439">
        <v>7190</v>
      </c>
      <c r="FY439">
        <v>11177</v>
      </c>
      <c r="FZ439">
        <v>0</v>
      </c>
      <c r="GA439">
        <v>416.72399999999999</v>
      </c>
      <c r="GB439">
        <v>2.0454500000000002</v>
      </c>
      <c r="GC439">
        <v>7190</v>
      </c>
      <c r="GD439">
        <v>11177</v>
      </c>
      <c r="GE439">
        <v>0</v>
      </c>
      <c r="GF439">
        <v>574.30600000000004</v>
      </c>
      <c r="GG439">
        <v>2.0227300000000001</v>
      </c>
      <c r="GH439">
        <v>7190</v>
      </c>
      <c r="GI439">
        <v>11177</v>
      </c>
      <c r="GJ439">
        <v>0</v>
      </c>
      <c r="GK439">
        <v>501.22899999999998</v>
      </c>
      <c r="GL439">
        <v>1.9318200000000001</v>
      </c>
      <c r="GM439">
        <v>7190</v>
      </c>
      <c r="GN439">
        <v>11177</v>
      </c>
      <c r="GO439">
        <v>0</v>
      </c>
      <c r="GP439">
        <v>475.779</v>
      </c>
      <c r="GQ439">
        <v>1.9772700000000001</v>
      </c>
      <c r="GR439">
        <v>7190</v>
      </c>
      <c r="GS439">
        <v>11177</v>
      </c>
      <c r="GT439">
        <v>0</v>
      </c>
      <c r="GU439">
        <v>689.47500000000002</v>
      </c>
      <c r="GV439">
        <v>1.84091</v>
      </c>
      <c r="GW439">
        <v>7190</v>
      </c>
      <c r="GX439">
        <v>11177</v>
      </c>
      <c r="GY439">
        <v>0</v>
      </c>
      <c r="GZ439">
        <v>522.73699999999997</v>
      </c>
      <c r="HA439">
        <v>1.95455</v>
      </c>
      <c r="HB439">
        <v>7190</v>
      </c>
      <c r="HC439">
        <v>11177</v>
      </c>
      <c r="HD439">
        <v>0</v>
      </c>
      <c r="HE439">
        <v>533.50300000000004</v>
      </c>
      <c r="HF439">
        <v>1.9318200000000001</v>
      </c>
      <c r="HG439">
        <v>7179</v>
      </c>
      <c r="HH439">
        <v>11177</v>
      </c>
      <c r="HI439">
        <v>0</v>
      </c>
      <c r="HJ439">
        <v>757.59400000000005</v>
      </c>
      <c r="HK439">
        <v>1.9772700000000001</v>
      </c>
      <c r="HL439">
        <v>7179</v>
      </c>
      <c r="HM439">
        <v>11177</v>
      </c>
      <c r="HN439">
        <v>0</v>
      </c>
      <c r="HO439">
        <v>456.53899999999999</v>
      </c>
      <c r="HP439">
        <v>1.95455</v>
      </c>
      <c r="HQ439">
        <v>7179</v>
      </c>
      <c r="HR439">
        <v>11177</v>
      </c>
      <c r="HS439">
        <v>0</v>
      </c>
      <c r="HT439">
        <v>629.38800000000003</v>
      </c>
      <c r="HU439">
        <v>1.86364</v>
      </c>
      <c r="HV439">
        <v>7179</v>
      </c>
      <c r="HW439">
        <v>11177</v>
      </c>
      <c r="HX439">
        <v>0</v>
      </c>
      <c r="HY439">
        <v>498.21800000000002</v>
      </c>
      <c r="HZ439">
        <v>1.95455</v>
      </c>
      <c r="IA439">
        <v>7179</v>
      </c>
      <c r="IB439">
        <v>11177</v>
      </c>
      <c r="IC439">
        <v>0</v>
      </c>
      <c r="ID439">
        <v>634.73699999999997</v>
      </c>
      <c r="IE439">
        <v>2.0227300000000001</v>
      </c>
      <c r="IF439">
        <v>7179</v>
      </c>
      <c r="IG439">
        <v>11177</v>
      </c>
      <c r="IH439">
        <v>0</v>
      </c>
      <c r="II439">
        <v>637.45699999999999</v>
      </c>
      <c r="IJ439">
        <v>2.0227300000000001</v>
      </c>
      <c r="IK439">
        <v>7179</v>
      </c>
      <c r="IL439">
        <v>11177</v>
      </c>
      <c r="IM439">
        <v>0</v>
      </c>
      <c r="IN439">
        <v>766.76599999999996</v>
      </c>
      <c r="IO439">
        <v>2.1136400000000002</v>
      </c>
      <c r="IP439">
        <v>7179</v>
      </c>
      <c r="IQ439">
        <v>11177</v>
      </c>
      <c r="IR439">
        <v>0</v>
      </c>
      <c r="IS439">
        <v>818.38800000000003</v>
      </c>
      <c r="IT439">
        <v>2.09091</v>
      </c>
      <c r="IU439">
        <v>7179</v>
      </c>
      <c r="IV439">
        <v>11177</v>
      </c>
      <c r="IW439">
        <v>0</v>
      </c>
      <c r="IX439">
        <v>910.24199999999996</v>
      </c>
      <c r="IY439">
        <v>1.86364</v>
      </c>
      <c r="IZ439">
        <v>7179</v>
      </c>
      <c r="JA439">
        <v>11177</v>
      </c>
      <c r="JB439">
        <v>0</v>
      </c>
      <c r="JC439">
        <v>597.13099999999997</v>
      </c>
      <c r="JD439">
        <v>1.90909</v>
      </c>
      <c r="JE439">
        <v>7179</v>
      </c>
      <c r="JF439">
        <v>11177</v>
      </c>
      <c r="JG439">
        <v>0</v>
      </c>
      <c r="JH439">
        <v>632.84400000000005</v>
      </c>
      <c r="JI439">
        <v>1.9772700000000001</v>
      </c>
      <c r="JJ439">
        <v>7179</v>
      </c>
      <c r="JK439">
        <v>11177</v>
      </c>
      <c r="JL439">
        <v>0</v>
      </c>
      <c r="JM439">
        <v>858.09900000000005</v>
      </c>
      <c r="JN439">
        <v>2.0227300000000001</v>
      </c>
      <c r="JO439">
        <v>7179</v>
      </c>
      <c r="JP439">
        <v>11177</v>
      </c>
      <c r="JQ439">
        <v>0</v>
      </c>
      <c r="JR439">
        <v>668.90200000000004</v>
      </c>
      <c r="JS439">
        <v>2.0227300000000001</v>
      </c>
      <c r="JT439">
        <v>7179</v>
      </c>
      <c r="JU439">
        <v>11177</v>
      </c>
      <c r="JV439">
        <v>0</v>
      </c>
      <c r="JW439">
        <v>672.00300000000004</v>
      </c>
      <c r="JX439">
        <v>2.0454500000000002</v>
      </c>
      <c r="JY439">
        <v>7179</v>
      </c>
      <c r="JZ439">
        <v>11177</v>
      </c>
      <c r="KA439">
        <v>0</v>
      </c>
      <c r="KB439">
        <v>647.83699999999999</v>
      </c>
      <c r="KC439">
        <v>2</v>
      </c>
      <c r="KD439">
        <v>7179</v>
      </c>
      <c r="KE439">
        <v>11177</v>
      </c>
      <c r="KF439">
        <v>0</v>
      </c>
      <c r="KG439">
        <v>824.76599999999996</v>
      </c>
      <c r="KH439">
        <v>1.9772700000000001</v>
      </c>
      <c r="KI439">
        <v>7179</v>
      </c>
      <c r="KJ439">
        <v>11177</v>
      </c>
      <c r="KK439">
        <v>0</v>
      </c>
      <c r="KL439">
        <v>604.07899999999995</v>
      </c>
      <c r="KM439">
        <v>1.90909</v>
      </c>
      <c r="KN439">
        <v>7179</v>
      </c>
      <c r="KO439">
        <v>11177</v>
      </c>
      <c r="KP439">
        <v>0</v>
      </c>
      <c r="KQ439">
        <v>729.62900000000002</v>
      </c>
      <c r="KR439">
        <v>2.0454500000000002</v>
      </c>
      <c r="KS439">
        <v>7179</v>
      </c>
      <c r="KT439">
        <v>11177</v>
      </c>
      <c r="KU439">
        <v>0</v>
      </c>
      <c r="KV439">
        <v>766.95399999999995</v>
      </c>
      <c r="KW439">
        <v>2.0454500000000002</v>
      </c>
      <c r="KX439">
        <v>7179</v>
      </c>
      <c r="KY439">
        <v>11177</v>
      </c>
      <c r="KZ439">
        <v>0</v>
      </c>
      <c r="LA439">
        <v>707.39</v>
      </c>
      <c r="LB439">
        <v>2</v>
      </c>
      <c r="LC439">
        <v>7179</v>
      </c>
      <c r="LD439">
        <v>11177</v>
      </c>
      <c r="LE439">
        <v>0</v>
      </c>
      <c r="LF439">
        <v>591.89800000000002</v>
      </c>
      <c r="LG439">
        <v>2.0227300000000001</v>
      </c>
      <c r="LH439">
        <v>7179</v>
      </c>
      <c r="LI439">
        <v>11177</v>
      </c>
      <c r="LJ439">
        <v>0</v>
      </c>
      <c r="LK439">
        <v>601.06899999999996</v>
      </c>
      <c r="LL439">
        <v>2.0227300000000001</v>
      </c>
      <c r="LM439">
        <v>7179</v>
      </c>
      <c r="LN439">
        <v>11177</v>
      </c>
      <c r="LO439">
        <v>0</v>
      </c>
      <c r="LP439">
        <v>543.36900000000003</v>
      </c>
      <c r="LQ439">
        <v>1.9318200000000001</v>
      </c>
      <c r="LR439">
        <v>7179</v>
      </c>
      <c r="LS439">
        <v>11177</v>
      </c>
      <c r="LT439">
        <v>0</v>
      </c>
      <c r="LU439">
        <v>434.36200000000002</v>
      </c>
      <c r="LV439">
        <v>1.88636</v>
      </c>
      <c r="LW439">
        <v>7179</v>
      </c>
      <c r="LX439">
        <v>11177</v>
      </c>
      <c r="LY439">
        <v>0</v>
      </c>
      <c r="LZ439">
        <v>827.77300000000002</v>
      </c>
      <c r="MA439">
        <v>1.95455</v>
      </c>
      <c r="MB439">
        <v>7179</v>
      </c>
      <c r="MC439">
        <v>11177</v>
      </c>
      <c r="MD439">
        <v>0</v>
      </c>
      <c r="ME439">
        <v>515.21900000000005</v>
      </c>
      <c r="MF439">
        <v>2.0227300000000001</v>
      </c>
      <c r="MG439">
        <v>7179</v>
      </c>
      <c r="MH439">
        <v>11177</v>
      </c>
      <c r="MI439">
        <v>0</v>
      </c>
      <c r="MJ439">
        <v>385.21699999999998</v>
      </c>
      <c r="MK439">
        <v>1.90909</v>
      </c>
      <c r="ML439">
        <v>7179</v>
      </c>
      <c r="MM439">
        <v>11177</v>
      </c>
      <c r="MN439">
        <v>0</v>
      </c>
      <c r="MO439">
        <v>657.43899999999996</v>
      </c>
      <c r="MP439">
        <v>1.95455</v>
      </c>
      <c r="MQ439">
        <v>7179</v>
      </c>
      <c r="MR439">
        <v>11177</v>
      </c>
      <c r="MS439">
        <v>0</v>
      </c>
      <c r="MT439">
        <v>454.166</v>
      </c>
      <c r="MU439">
        <v>1.86364</v>
      </c>
      <c r="MV439">
        <v>7179</v>
      </c>
      <c r="MW439">
        <v>11177</v>
      </c>
      <c r="MX439">
        <v>0</v>
      </c>
      <c r="MY439">
        <v>310.86500000000001</v>
      </c>
      <c r="MZ439">
        <v>1.8181799999999999</v>
      </c>
      <c r="NA439">
        <v>7179</v>
      </c>
      <c r="NB439">
        <v>11177</v>
      </c>
      <c r="NC439">
        <v>0</v>
      </c>
      <c r="ND439">
        <v>705.96299999999997</v>
      </c>
      <c r="NE439">
        <v>1.8181799999999999</v>
      </c>
      <c r="NF439">
        <v>7179</v>
      </c>
      <c r="NG439">
        <v>11177</v>
      </c>
      <c r="NH439">
        <v>0</v>
      </c>
      <c r="NI439">
        <v>570.20299999999997</v>
      </c>
      <c r="NJ439">
        <v>1.86364</v>
      </c>
      <c r="NK439">
        <v>7179</v>
      </c>
      <c r="NL439">
        <v>11177</v>
      </c>
      <c r="NM439">
        <v>0</v>
      </c>
      <c r="NN439">
        <v>557.76300000000003</v>
      </c>
      <c r="NO439">
        <v>1.88636</v>
      </c>
      <c r="NP439">
        <v>7179</v>
      </c>
      <c r="NQ439">
        <v>11177</v>
      </c>
      <c r="NR439">
        <v>0</v>
      </c>
      <c r="NS439">
        <v>380.77300000000002</v>
      </c>
      <c r="NT439">
        <v>1.90909</v>
      </c>
      <c r="NU439">
        <v>7179</v>
      </c>
      <c r="NV439">
        <v>11177</v>
      </c>
      <c r="NW439">
        <v>0</v>
      </c>
      <c r="NX439">
        <v>369.96100000000001</v>
      </c>
      <c r="NY439">
        <v>1.84091</v>
      </c>
      <c r="NZ439">
        <v>7179</v>
      </c>
      <c r="OA439">
        <v>11177</v>
      </c>
      <c r="OB439">
        <v>0</v>
      </c>
      <c r="OC439">
        <v>690.28499999999997</v>
      </c>
      <c r="OD439">
        <v>1.86364</v>
      </c>
      <c r="OE439">
        <v>7179</v>
      </c>
      <c r="OF439">
        <v>11177</v>
      </c>
      <c r="OG439">
        <v>0</v>
      </c>
      <c r="OH439">
        <v>662.8</v>
      </c>
      <c r="OI439">
        <v>1.79545</v>
      </c>
      <c r="OJ439">
        <v>7179</v>
      </c>
      <c r="OK439">
        <v>11177</v>
      </c>
      <c r="OL439">
        <v>0</v>
      </c>
      <c r="OM439">
        <v>791.38900000000001</v>
      </c>
      <c r="ON439">
        <v>1.95455</v>
      </c>
      <c r="OO439">
        <v>7179</v>
      </c>
      <c r="OP439">
        <v>11177</v>
      </c>
      <c r="OQ439">
        <v>0</v>
      </c>
      <c r="OR439">
        <v>897.88199999999995</v>
      </c>
      <c r="OS439">
        <v>1.9318200000000001</v>
      </c>
      <c r="OT439">
        <v>7179</v>
      </c>
      <c r="OU439">
        <v>11177</v>
      </c>
      <c r="OV439">
        <v>0</v>
      </c>
      <c r="OW439">
        <v>404.61399999999998</v>
      </c>
      <c r="OX439">
        <v>2</v>
      </c>
      <c r="OY439">
        <v>7179</v>
      </c>
      <c r="OZ439">
        <v>11177</v>
      </c>
      <c r="PA439">
        <v>0</v>
      </c>
      <c r="PB439">
        <v>827.25599999999997</v>
      </c>
      <c r="PC439">
        <v>1.95455</v>
      </c>
      <c r="PD439">
        <v>7179</v>
      </c>
      <c r="PE439">
        <v>11177</v>
      </c>
      <c r="PF439">
        <v>0</v>
      </c>
      <c r="PG439">
        <v>448.51799999999997</v>
      </c>
      <c r="PH439">
        <v>1.86364</v>
      </c>
      <c r="PI439">
        <v>7179</v>
      </c>
      <c r="PJ439">
        <v>11177</v>
      </c>
      <c r="PK439">
        <v>0</v>
      </c>
      <c r="PL439">
        <v>732.93899999999996</v>
      </c>
      <c r="PM439">
        <v>2</v>
      </c>
      <c r="PN439">
        <v>7179</v>
      </c>
      <c r="PO439">
        <v>11177</v>
      </c>
      <c r="PP439">
        <v>0</v>
      </c>
      <c r="PQ439">
        <v>941.59299999999996</v>
      </c>
      <c r="PR439">
        <v>1.9318200000000001</v>
      </c>
      <c r="PS439">
        <v>7179</v>
      </c>
      <c r="PT439">
        <v>11177</v>
      </c>
      <c r="PU439">
        <v>0</v>
      </c>
      <c r="PV439">
        <v>558.50800000000004</v>
      </c>
      <c r="PW439">
        <v>1.9772700000000001</v>
      </c>
      <c r="PX439">
        <v>7179</v>
      </c>
      <c r="PY439">
        <v>11177</v>
      </c>
      <c r="PZ439">
        <v>0</v>
      </c>
      <c r="QA439">
        <v>578.01400000000001</v>
      </c>
      <c r="QB439">
        <v>2.0454500000000002</v>
      </c>
      <c r="QC439">
        <v>7179</v>
      </c>
      <c r="QD439">
        <v>11177</v>
      </c>
      <c r="QE439">
        <v>0</v>
      </c>
      <c r="QF439">
        <v>862.01800000000003</v>
      </c>
      <c r="QG439">
        <v>1.90909</v>
      </c>
      <c r="QH439">
        <v>7179</v>
      </c>
      <c r="QI439">
        <v>11177</v>
      </c>
      <c r="QJ439">
        <v>0</v>
      </c>
      <c r="QK439">
        <v>511.39699999999999</v>
      </c>
      <c r="QL439">
        <v>1.8181799999999999</v>
      </c>
      <c r="QM439">
        <v>7179</v>
      </c>
      <c r="QN439">
        <v>11177</v>
      </c>
      <c r="QO439">
        <v>0</v>
      </c>
      <c r="QP439">
        <v>571.12300000000005</v>
      </c>
      <c r="QQ439">
        <v>1.7727299999999999</v>
      </c>
      <c r="QR439">
        <v>7179</v>
      </c>
      <c r="QS439">
        <v>11177</v>
      </c>
      <c r="QT439">
        <v>0</v>
      </c>
      <c r="QU439">
        <v>891.66200000000003</v>
      </c>
      <c r="QV439">
        <v>1.7272700000000001</v>
      </c>
      <c r="QW439">
        <v>7179</v>
      </c>
      <c r="QX439">
        <v>11177</v>
      </c>
      <c r="QY439">
        <v>0</v>
      </c>
      <c r="QZ439">
        <v>439.28100000000001</v>
      </c>
      <c r="RA439">
        <v>1.8181799999999999</v>
      </c>
      <c r="RB439">
        <v>7179</v>
      </c>
      <c r="RC439">
        <v>11177</v>
      </c>
      <c r="RD439">
        <v>0</v>
      </c>
      <c r="RE439">
        <v>700.41099999999994</v>
      </c>
      <c r="RF439">
        <v>1.95455</v>
      </c>
      <c r="RG439">
        <v>7179</v>
      </c>
      <c r="RH439">
        <v>11177</v>
      </c>
      <c r="RI439">
        <v>0</v>
      </c>
      <c r="RJ439">
        <v>653.23299999999995</v>
      </c>
      <c r="RK439">
        <v>1.86364</v>
      </c>
      <c r="RL439">
        <v>7179</v>
      </c>
      <c r="RM439">
        <v>11177</v>
      </c>
      <c r="RN439">
        <v>0</v>
      </c>
      <c r="RO439">
        <v>744.75699999999995</v>
      </c>
      <c r="RP439">
        <v>1.88636</v>
      </c>
      <c r="RQ439">
        <v>7179</v>
      </c>
      <c r="RR439">
        <v>11177</v>
      </c>
      <c r="RS439">
        <v>0</v>
      </c>
      <c r="RT439">
        <v>698.21900000000005</v>
      </c>
      <c r="RU439">
        <v>1.9772700000000001</v>
      </c>
      <c r="RV439">
        <v>7179</v>
      </c>
      <c r="RW439">
        <v>11177</v>
      </c>
      <c r="RX439">
        <v>0</v>
      </c>
      <c r="RY439">
        <v>781.54700000000003</v>
      </c>
      <c r="RZ439">
        <v>1.9772700000000001</v>
      </c>
      <c r="SA439">
        <v>7179</v>
      </c>
      <c r="SB439">
        <v>11177</v>
      </c>
      <c r="SC439">
        <v>0</v>
      </c>
      <c r="SD439">
        <v>598.78200000000004</v>
      </c>
      <c r="SE439">
        <v>2.0227300000000001</v>
      </c>
      <c r="SF439">
        <v>7179</v>
      </c>
      <c r="SG439">
        <v>11177</v>
      </c>
      <c r="SH439">
        <v>0</v>
      </c>
      <c r="SI439">
        <v>772.45</v>
      </c>
      <c r="SJ439">
        <v>2.0227300000000001</v>
      </c>
      <c r="SK439">
        <v>7151</v>
      </c>
      <c r="SL439">
        <v>11177</v>
      </c>
      <c r="SM439">
        <v>0</v>
      </c>
      <c r="SN439">
        <v>615.89800000000002</v>
      </c>
      <c r="SO439">
        <v>2.1136400000000002</v>
      </c>
      <c r="SP439">
        <v>7151</v>
      </c>
      <c r="SQ439">
        <v>11177</v>
      </c>
      <c r="SR439">
        <v>0</v>
      </c>
      <c r="SS439">
        <v>710.83399999999995</v>
      </c>
      <c r="ST439">
        <v>2.0227300000000001</v>
      </c>
      <c r="SU439">
        <v>7151</v>
      </c>
      <c r="SV439">
        <v>11177</v>
      </c>
      <c r="SW439">
        <v>0</v>
      </c>
      <c r="SX439">
        <v>731.85</v>
      </c>
      <c r="SY439">
        <v>1.88636</v>
      </c>
      <c r="SZ439">
        <v>7151</v>
      </c>
      <c r="TA439">
        <v>11177</v>
      </c>
      <c r="TB439">
        <v>0</v>
      </c>
      <c r="TC439">
        <v>735.60799999999995</v>
      </c>
      <c r="TD439">
        <v>1.86364</v>
      </c>
      <c r="TE439">
        <v>7151</v>
      </c>
      <c r="TF439">
        <v>11177</v>
      </c>
      <c r="TG439">
        <v>0</v>
      </c>
      <c r="TH439">
        <v>586.30100000000004</v>
      </c>
      <c r="TI439">
        <v>1.84091</v>
      </c>
      <c r="TJ439">
        <v>7151</v>
      </c>
      <c r="TK439">
        <v>11177</v>
      </c>
      <c r="TL439">
        <v>0</v>
      </c>
      <c r="TM439">
        <v>334.10599999999999</v>
      </c>
      <c r="TN439">
        <v>1.9318200000000001</v>
      </c>
      <c r="TO439">
        <v>7151</v>
      </c>
      <c r="TP439">
        <v>11177</v>
      </c>
      <c r="TQ439">
        <v>0</v>
      </c>
      <c r="TR439">
        <v>816.495</v>
      </c>
      <c r="TS439">
        <v>1.88636</v>
      </c>
      <c r="TT439">
        <v>7151</v>
      </c>
      <c r="TU439">
        <v>11177</v>
      </c>
      <c r="TV439">
        <v>0</v>
      </c>
      <c r="TW439">
        <v>652.60500000000002</v>
      </c>
      <c r="TX439">
        <v>1.9318200000000001</v>
      </c>
      <c r="TY439">
        <v>7151</v>
      </c>
      <c r="TZ439">
        <v>11177</v>
      </c>
      <c r="UA439">
        <v>0</v>
      </c>
      <c r="UB439">
        <v>654.70899999999995</v>
      </c>
      <c r="UC439">
        <v>2</v>
      </c>
      <c r="UD439">
        <v>7151</v>
      </c>
      <c r="UE439">
        <v>11177</v>
      </c>
      <c r="UF439">
        <v>0</v>
      </c>
      <c r="UG439">
        <v>423.40499999999997</v>
      </c>
      <c r="UH439">
        <v>2.0227300000000001</v>
      </c>
      <c r="UI439">
        <v>7151</v>
      </c>
      <c r="UJ439">
        <v>11177</v>
      </c>
      <c r="UK439">
        <v>0</v>
      </c>
      <c r="UL439">
        <v>925.58199999999999</v>
      </c>
      <c r="UM439">
        <v>1.95455</v>
      </c>
      <c r="UN439">
        <v>7151</v>
      </c>
      <c r="UO439">
        <v>11177</v>
      </c>
      <c r="UP439">
        <v>0</v>
      </c>
      <c r="UQ439">
        <v>824.63099999999997</v>
      </c>
      <c r="UR439">
        <v>1.86364</v>
      </c>
      <c r="US439">
        <v>7151</v>
      </c>
      <c r="UT439">
        <v>11177</v>
      </c>
      <c r="UU439">
        <v>0</v>
      </c>
      <c r="UV439">
        <v>466.47800000000001</v>
      </c>
      <c r="UW439">
        <v>1.86364</v>
      </c>
      <c r="UX439">
        <v>7151</v>
      </c>
      <c r="UY439">
        <v>11177</v>
      </c>
      <c r="UZ439">
        <v>0</v>
      </c>
      <c r="VA439">
        <v>767.04</v>
      </c>
      <c r="VB439">
        <v>1.90909</v>
      </c>
      <c r="VC439">
        <v>7151</v>
      </c>
      <c r="VD439">
        <v>11177</v>
      </c>
      <c r="VE439">
        <v>0</v>
      </c>
      <c r="VF439">
        <v>860.36900000000003</v>
      </c>
      <c r="VG439">
        <v>1.9318200000000001</v>
      </c>
      <c r="VH439">
        <v>7151</v>
      </c>
      <c r="VI439">
        <v>11177</v>
      </c>
      <c r="VJ439">
        <v>0</v>
      </c>
      <c r="VK439">
        <v>902.83100000000002</v>
      </c>
      <c r="VL439">
        <v>2.0227300000000001</v>
      </c>
      <c r="VM439">
        <v>7151</v>
      </c>
      <c r="VN439">
        <v>11177</v>
      </c>
      <c r="VO439">
        <v>0</v>
      </c>
      <c r="VP439">
        <v>996.35299999999995</v>
      </c>
      <c r="VQ439">
        <v>2</v>
      </c>
      <c r="VR439">
        <v>7151</v>
      </c>
      <c r="VS439">
        <v>11177</v>
      </c>
      <c r="VT439">
        <v>0</v>
      </c>
      <c r="VU439">
        <v>712.19600000000003</v>
      </c>
      <c r="VV439">
        <v>1.9772700000000001</v>
      </c>
      <c r="VW439">
        <v>7151</v>
      </c>
      <c r="VX439">
        <v>11177</v>
      </c>
      <c r="VY439">
        <v>0</v>
      </c>
      <c r="VZ439">
        <v>730.16</v>
      </c>
      <c r="WA439">
        <v>2</v>
      </c>
      <c r="WB439">
        <v>7151</v>
      </c>
      <c r="WC439">
        <v>11177</v>
      </c>
      <c r="WD439">
        <v>0</v>
      </c>
      <c r="WE439">
        <v>655.93899999999996</v>
      </c>
      <c r="WF439">
        <v>2.0227300000000001</v>
      </c>
      <c r="WG439">
        <v>7151</v>
      </c>
      <c r="WH439">
        <v>11177</v>
      </c>
      <c r="WI439">
        <v>0</v>
      </c>
      <c r="WJ439">
        <v>998.16200000000003</v>
      </c>
      <c r="WK439">
        <v>2.1136400000000002</v>
      </c>
      <c r="WL439">
        <v>7151</v>
      </c>
      <c r="WM439">
        <v>11177</v>
      </c>
      <c r="WN439">
        <v>0</v>
      </c>
      <c r="WO439">
        <v>721.84</v>
      </c>
      <c r="WP439">
        <v>1.95455</v>
      </c>
      <c r="WQ439">
        <v>7151</v>
      </c>
      <c r="WR439">
        <v>11177</v>
      </c>
      <c r="WS439">
        <v>0</v>
      </c>
      <c r="WT439">
        <v>646.82799999999997</v>
      </c>
      <c r="WU439">
        <v>2.0454500000000002</v>
      </c>
      <c r="WV439">
        <v>7151</v>
      </c>
      <c r="WW439">
        <v>11177</v>
      </c>
      <c r="WX439">
        <v>0</v>
      </c>
      <c r="WY439">
        <v>758.56600000000003</v>
      </c>
      <c r="WZ439">
        <v>2.1136400000000002</v>
      </c>
      <c r="XA439">
        <v>7151</v>
      </c>
      <c r="XB439">
        <v>11177</v>
      </c>
      <c r="XC439">
        <v>0</v>
      </c>
      <c r="XD439">
        <v>550.71799999999996</v>
      </c>
      <c r="XE439">
        <v>2.0681799999999999</v>
      </c>
      <c r="XF439">
        <v>7151</v>
      </c>
      <c r="XG439">
        <v>11177</v>
      </c>
      <c r="XH439">
        <v>0</v>
      </c>
      <c r="XI439">
        <v>659.02499999999998</v>
      </c>
      <c r="XJ439">
        <v>2.1363599999999998</v>
      </c>
      <c r="XK439">
        <v>7151</v>
      </c>
      <c r="XL439">
        <v>11177</v>
      </c>
      <c r="XM439">
        <v>0</v>
      </c>
      <c r="XN439">
        <v>883.03300000000002</v>
      </c>
      <c r="XO439">
        <v>2.0681799999999999</v>
      </c>
      <c r="XP439">
        <v>7151</v>
      </c>
      <c r="XQ439">
        <v>11177</v>
      </c>
      <c r="XR439">
        <v>0</v>
      </c>
      <c r="XS439">
        <v>273.69799999999998</v>
      </c>
      <c r="XT439">
        <v>2.0454500000000002</v>
      </c>
      <c r="XU439">
        <v>7151</v>
      </c>
      <c r="XV439">
        <v>11177</v>
      </c>
      <c r="XW439">
        <v>0</v>
      </c>
      <c r="XX439">
        <v>640.86300000000006</v>
      </c>
      <c r="XY439">
        <v>2.1136400000000002</v>
      </c>
      <c r="XZ439">
        <v>7151</v>
      </c>
      <c r="YA439">
        <v>11177</v>
      </c>
      <c r="YB439">
        <v>0</v>
      </c>
      <c r="YC439">
        <v>705.73500000000001</v>
      </c>
      <c r="YD439">
        <v>2</v>
      </c>
      <c r="YE439">
        <v>7151</v>
      </c>
      <c r="YF439">
        <v>11177</v>
      </c>
      <c r="YG439">
        <v>0</v>
      </c>
      <c r="YH439">
        <v>544.79300000000001</v>
      </c>
      <c r="YI439">
        <v>2.0681799999999999</v>
      </c>
      <c r="YJ439">
        <v>7151</v>
      </c>
      <c r="YK439">
        <v>11177</v>
      </c>
      <c r="YL439">
        <v>0</v>
      </c>
      <c r="YM439">
        <v>772.83199999999999</v>
      </c>
      <c r="YN439">
        <v>2</v>
      </c>
      <c r="YO439">
        <v>7151</v>
      </c>
      <c r="YP439">
        <v>11177</v>
      </c>
      <c r="YQ439">
        <v>0</v>
      </c>
      <c r="YR439">
        <v>528.09299999999996</v>
      </c>
      <c r="YS439">
        <v>2</v>
      </c>
      <c r="YT439">
        <v>7151</v>
      </c>
      <c r="YU439">
        <v>11177</v>
      </c>
      <c r="YV439">
        <v>0</v>
      </c>
      <c r="YW439">
        <v>691.404</v>
      </c>
      <c r="YX439">
        <v>2</v>
      </c>
      <c r="YY439">
        <v>7151</v>
      </c>
      <c r="YZ439">
        <v>11177</v>
      </c>
      <c r="ZA439">
        <v>0</v>
      </c>
      <c r="ZB439">
        <v>492.07400000000001</v>
      </c>
      <c r="ZC439">
        <v>2</v>
      </c>
      <c r="ZD439">
        <v>7151</v>
      </c>
      <c r="ZE439">
        <v>11177</v>
      </c>
      <c r="ZF439">
        <v>0</v>
      </c>
      <c r="ZG439">
        <v>506.44099999999997</v>
      </c>
      <c r="ZH439">
        <v>1.9318200000000001</v>
      </c>
      <c r="ZI439">
        <v>7151</v>
      </c>
      <c r="ZJ439">
        <v>11177</v>
      </c>
      <c r="ZK439">
        <v>0</v>
      </c>
      <c r="ZL439">
        <v>626.08699999999999</v>
      </c>
      <c r="ZM439">
        <v>1.9772700000000001</v>
      </c>
      <c r="ZN439">
        <v>7151</v>
      </c>
      <c r="ZO439">
        <v>11177</v>
      </c>
      <c r="ZP439">
        <v>0</v>
      </c>
      <c r="ZQ439">
        <v>771.53399999999999</v>
      </c>
      <c r="ZR439">
        <v>2.0227300000000001</v>
      </c>
      <c r="ZS439">
        <v>7151</v>
      </c>
      <c r="ZT439">
        <v>11177</v>
      </c>
      <c r="ZU439">
        <v>0</v>
      </c>
      <c r="ZV439">
        <v>776.85699999999997</v>
      </c>
      <c r="ZW439">
        <v>1.90909</v>
      </c>
      <c r="ZX439">
        <v>7151</v>
      </c>
      <c r="ZY439">
        <v>11177</v>
      </c>
      <c r="ZZ439">
        <v>0</v>
      </c>
      <c r="AAA439">
        <v>840.28300000000002</v>
      </c>
      <c r="AAB439">
        <v>1.84091</v>
      </c>
      <c r="AAC439">
        <v>7151</v>
      </c>
      <c r="AAD439">
        <v>11177</v>
      </c>
      <c r="AAE439">
        <v>0</v>
      </c>
      <c r="AAF439">
        <v>519.19000000000005</v>
      </c>
      <c r="AAG439">
        <v>1.8181799999999999</v>
      </c>
      <c r="AAH439">
        <v>7151</v>
      </c>
      <c r="AAI439">
        <v>11177</v>
      </c>
      <c r="AAJ439">
        <v>0</v>
      </c>
      <c r="AAK439">
        <v>441.84300000000002</v>
      </c>
      <c r="AAL439">
        <v>1.90909</v>
      </c>
      <c r="AAM439">
        <v>7151</v>
      </c>
      <c r="AAN439">
        <v>11177</v>
      </c>
      <c r="AAO439">
        <v>0</v>
      </c>
      <c r="AAP439">
        <v>562.25300000000004</v>
      </c>
      <c r="AAQ439">
        <v>1.84091</v>
      </c>
      <c r="AAR439">
        <v>7151</v>
      </c>
      <c r="AAS439">
        <v>11177</v>
      </c>
      <c r="AAT439">
        <v>0</v>
      </c>
      <c r="AAU439">
        <v>493.49700000000001</v>
      </c>
      <c r="AAV439">
        <v>1.79545</v>
      </c>
      <c r="AAW439">
        <v>7151</v>
      </c>
      <c r="AAX439">
        <v>11177</v>
      </c>
      <c r="AAY439">
        <v>0</v>
      </c>
      <c r="AAZ439">
        <v>902.928</v>
      </c>
      <c r="ABA439">
        <v>1.88636</v>
      </c>
      <c r="ABB439">
        <v>7151</v>
      </c>
      <c r="ABC439">
        <v>11177</v>
      </c>
      <c r="ABD439">
        <v>0</v>
      </c>
      <c r="ABE439">
        <v>610.24699999999996</v>
      </c>
      <c r="ABF439">
        <v>1.8181799999999999</v>
      </c>
      <c r="ABG439">
        <v>7151</v>
      </c>
      <c r="ABH439">
        <v>11177</v>
      </c>
      <c r="ABI439">
        <v>0</v>
      </c>
      <c r="ABJ439">
        <v>500.53</v>
      </c>
      <c r="ABK439">
        <v>1.7727299999999999</v>
      </c>
      <c r="ABL439">
        <v>7151</v>
      </c>
      <c r="ABM439">
        <v>11177</v>
      </c>
      <c r="ABN439">
        <v>0</v>
      </c>
      <c r="ABO439">
        <v>848.13300000000004</v>
      </c>
      <c r="ABP439">
        <v>1.70455</v>
      </c>
      <c r="ABQ439">
        <v>7151</v>
      </c>
      <c r="ABR439">
        <v>11177</v>
      </c>
      <c r="ABS439">
        <v>0</v>
      </c>
      <c r="ABT439">
        <v>495.41899999999998</v>
      </c>
      <c r="ABU439">
        <v>1.79545</v>
      </c>
      <c r="ABV439">
        <v>7151</v>
      </c>
      <c r="ABW439">
        <v>11177</v>
      </c>
      <c r="ABX439">
        <v>0</v>
      </c>
      <c r="ABY439">
        <v>578.92600000000004</v>
      </c>
      <c r="ABZ439">
        <v>1.79545</v>
      </c>
      <c r="ACA439">
        <v>7151</v>
      </c>
      <c r="ACB439">
        <v>11177</v>
      </c>
      <c r="ACC439">
        <v>0</v>
      </c>
      <c r="ACD439">
        <v>761.32500000000005</v>
      </c>
      <c r="ACE439">
        <v>1.75</v>
      </c>
      <c r="ACF439">
        <v>7151</v>
      </c>
      <c r="ACG439">
        <v>11177</v>
      </c>
      <c r="ACH439">
        <v>0</v>
      </c>
      <c r="ACI439">
        <v>998.02499999999998</v>
      </c>
      <c r="ACJ439">
        <v>1.84091</v>
      </c>
      <c r="ACK439">
        <v>7151</v>
      </c>
      <c r="ACL439">
        <v>11177</v>
      </c>
      <c r="ACM439">
        <v>0</v>
      </c>
      <c r="ACN439">
        <v>1152.72</v>
      </c>
      <c r="ACO439">
        <v>1.8181799999999999</v>
      </c>
      <c r="ACP439">
        <v>7151</v>
      </c>
      <c r="ACQ439">
        <v>11177</v>
      </c>
      <c r="ACR439">
        <v>0</v>
      </c>
      <c r="ACS439">
        <v>658.60400000000004</v>
      </c>
      <c r="ACT439">
        <v>1.7727299999999999</v>
      </c>
      <c r="ACU439">
        <v>7151</v>
      </c>
      <c r="ACV439">
        <v>11177</v>
      </c>
      <c r="ACW439">
        <v>0</v>
      </c>
      <c r="ACX439">
        <v>627.83399999999995</v>
      </c>
      <c r="ACY439">
        <v>1.8181799999999999</v>
      </c>
      <c r="ACZ439">
        <v>7151</v>
      </c>
      <c r="ADA439">
        <v>11177</v>
      </c>
      <c r="ADB439">
        <v>0</v>
      </c>
      <c r="ADC439">
        <v>582.94799999999998</v>
      </c>
      <c r="ADD439">
        <v>1.8181799999999999</v>
      </c>
      <c r="ADE439">
        <v>7151</v>
      </c>
      <c r="ADF439">
        <v>11177</v>
      </c>
      <c r="ADG439">
        <v>0</v>
      </c>
      <c r="ADH439">
        <v>549.48</v>
      </c>
      <c r="ADI439">
        <v>1.7727299999999999</v>
      </c>
      <c r="ADJ439">
        <v>7151</v>
      </c>
      <c r="ADK439">
        <v>11177</v>
      </c>
      <c r="ADL439">
        <v>0</v>
      </c>
      <c r="ADM439">
        <v>752.31</v>
      </c>
      <c r="ADN439">
        <v>1.95455</v>
      </c>
      <c r="ADO439">
        <v>7151</v>
      </c>
      <c r="ADP439">
        <v>11177</v>
      </c>
      <c r="ADQ439">
        <v>0</v>
      </c>
      <c r="ADR439">
        <v>1077.73</v>
      </c>
      <c r="ADS439">
        <v>1.9318200000000001</v>
      </c>
      <c r="ADT439">
        <v>7151</v>
      </c>
      <c r="ADU439">
        <v>11177</v>
      </c>
      <c r="ADV439">
        <v>0</v>
      </c>
      <c r="ADW439">
        <v>849.399</v>
      </c>
      <c r="ADX439">
        <v>1.90909</v>
      </c>
      <c r="ADY439">
        <v>7151</v>
      </c>
      <c r="ADZ439">
        <v>11177</v>
      </c>
      <c r="AEA439">
        <v>0</v>
      </c>
      <c r="AEB439">
        <v>733.24300000000005</v>
      </c>
      <c r="AEC439">
        <v>1.90909</v>
      </c>
      <c r="AED439">
        <v>7151</v>
      </c>
      <c r="AEE439">
        <v>11177</v>
      </c>
      <c r="AEF439">
        <v>0</v>
      </c>
      <c r="AEG439">
        <v>762.06</v>
      </c>
      <c r="AEH439">
        <v>1.95455</v>
      </c>
      <c r="AEI439">
        <v>7151</v>
      </c>
      <c r="AEJ439">
        <v>11177</v>
      </c>
      <c r="AEK439">
        <v>0</v>
      </c>
      <c r="AEL439">
        <v>541.03499999999997</v>
      </c>
      <c r="AEM439">
        <v>2.0227300000000001</v>
      </c>
      <c r="AEN439">
        <v>7151</v>
      </c>
      <c r="AEO439">
        <v>11177</v>
      </c>
      <c r="AEP439">
        <v>0</v>
      </c>
      <c r="AEQ439">
        <v>790.976</v>
      </c>
      <c r="AER439">
        <v>2.0227300000000001</v>
      </c>
      <c r="AES439">
        <v>7151</v>
      </c>
      <c r="AET439">
        <v>11177</v>
      </c>
      <c r="AEU439">
        <v>0</v>
      </c>
      <c r="AEV439">
        <v>782.17499999999995</v>
      </c>
      <c r="AEW439">
        <v>1.9772700000000001</v>
      </c>
      <c r="AEX439">
        <v>7151</v>
      </c>
      <c r="AEY439">
        <v>11177</v>
      </c>
      <c r="AEZ439">
        <v>0</v>
      </c>
      <c r="AFA439">
        <v>474.18900000000002</v>
      </c>
      <c r="AFB439">
        <v>2.0454500000000002</v>
      </c>
      <c r="AFC439">
        <v>7151</v>
      </c>
      <c r="AFD439">
        <v>11177</v>
      </c>
      <c r="AFE439">
        <v>0</v>
      </c>
      <c r="AFF439">
        <v>892.36900000000003</v>
      </c>
      <c r="AFG439">
        <v>2.0227300000000001</v>
      </c>
      <c r="AFH439">
        <v>7151</v>
      </c>
      <c r="AFI439">
        <v>11177</v>
      </c>
      <c r="AFJ439">
        <v>0</v>
      </c>
      <c r="AFK439">
        <v>826.28899999999999</v>
      </c>
      <c r="AFL439">
        <v>2.0454500000000002</v>
      </c>
      <c r="AFM439">
        <v>7151</v>
      </c>
      <c r="AFN439">
        <v>11177</v>
      </c>
      <c r="AFO439">
        <v>0</v>
      </c>
      <c r="AFP439">
        <v>825.952</v>
      </c>
      <c r="AFQ439">
        <v>2</v>
      </c>
      <c r="AFR439">
        <v>7151</v>
      </c>
      <c r="AFS439">
        <v>11177</v>
      </c>
      <c r="AFT439">
        <v>0</v>
      </c>
      <c r="AFU439">
        <v>772.12599999999998</v>
      </c>
      <c r="AFV439">
        <v>2</v>
      </c>
      <c r="AFW439">
        <v>7151</v>
      </c>
      <c r="AFX439">
        <v>11177</v>
      </c>
      <c r="AFY439">
        <v>0</v>
      </c>
      <c r="AFZ439">
        <v>758.06</v>
      </c>
      <c r="AGA439">
        <v>1.9318200000000001</v>
      </c>
      <c r="AGB439">
        <v>7151</v>
      </c>
      <c r="AGC439">
        <v>11177</v>
      </c>
      <c r="AGD439">
        <v>0</v>
      </c>
      <c r="AGE439">
        <v>789.75599999999997</v>
      </c>
      <c r="AGF439">
        <v>2.0227300000000001</v>
      </c>
      <c r="AGG439">
        <v>7151</v>
      </c>
      <c r="AGH439">
        <v>11177</v>
      </c>
      <c r="AGI439">
        <v>0</v>
      </c>
      <c r="AGJ439">
        <v>801.90599999999995</v>
      </c>
      <c r="AGK439">
        <v>2</v>
      </c>
      <c r="AGL439">
        <v>7151</v>
      </c>
      <c r="AGM439">
        <v>11177</v>
      </c>
      <c r="AGN439">
        <v>0</v>
      </c>
      <c r="AGO439">
        <v>737.03499999999997</v>
      </c>
      <c r="AGP439">
        <v>1.9772700000000001</v>
      </c>
      <c r="AGQ439">
        <v>7151</v>
      </c>
      <c r="AGR439">
        <v>11177</v>
      </c>
      <c r="AGS439">
        <v>0</v>
      </c>
      <c r="AGT439">
        <v>876.726</v>
      </c>
      <c r="AGU439">
        <v>1.95455</v>
      </c>
      <c r="AGV439">
        <v>7151</v>
      </c>
      <c r="AGW439">
        <v>11177</v>
      </c>
      <c r="AGX439">
        <v>0</v>
      </c>
      <c r="AGY439">
        <v>698.52200000000005</v>
      </c>
      <c r="AGZ439">
        <v>2.09091</v>
      </c>
      <c r="AHA439">
        <v>7151</v>
      </c>
      <c r="AHB439">
        <v>11177</v>
      </c>
      <c r="AHC439">
        <v>0</v>
      </c>
      <c r="AHD439">
        <v>318.245</v>
      </c>
      <c r="AHE439">
        <v>2</v>
      </c>
      <c r="AHF439">
        <v>7151</v>
      </c>
      <c r="AHG439">
        <v>11177</v>
      </c>
      <c r="AHH439">
        <v>0</v>
      </c>
      <c r="AHI439">
        <v>337.63400000000001</v>
      </c>
      <c r="AHJ439">
        <v>1.95455</v>
      </c>
      <c r="AHK439">
        <v>7151</v>
      </c>
      <c r="AHL439">
        <v>11177</v>
      </c>
      <c r="AHM439">
        <v>0</v>
      </c>
      <c r="AHN439">
        <v>703.149</v>
      </c>
      <c r="AHO439">
        <v>1.95455</v>
      </c>
      <c r="AHP439">
        <v>7151</v>
      </c>
      <c r="AHQ439">
        <v>11177</v>
      </c>
      <c r="AHR439">
        <v>0</v>
      </c>
      <c r="AHS439">
        <v>522.66800000000001</v>
      </c>
      <c r="AHT439">
        <v>1.86364</v>
      </c>
      <c r="AHU439">
        <v>7151</v>
      </c>
      <c r="AHV439">
        <v>11177</v>
      </c>
      <c r="AHW439">
        <v>0</v>
      </c>
      <c r="AHX439">
        <v>350.26600000000002</v>
      </c>
      <c r="AHY439">
        <v>1.9318200000000001</v>
      </c>
      <c r="AHZ439">
        <v>7151</v>
      </c>
      <c r="AIA439">
        <v>11177</v>
      </c>
      <c r="AIB439">
        <v>0</v>
      </c>
      <c r="AIC439">
        <v>661.27800000000002</v>
      </c>
      <c r="AID439">
        <v>1.86364</v>
      </c>
      <c r="AIE439">
        <v>7151</v>
      </c>
      <c r="AIF439">
        <v>11177</v>
      </c>
      <c r="AIG439">
        <v>0</v>
      </c>
      <c r="AIH439">
        <v>779.66899999999998</v>
      </c>
      <c r="AII439">
        <v>1.88636</v>
      </c>
      <c r="AIJ439">
        <v>7151</v>
      </c>
      <c r="AIK439">
        <v>11177</v>
      </c>
      <c r="AIL439">
        <v>0</v>
      </c>
      <c r="AIM439">
        <v>964.67700000000002</v>
      </c>
      <c r="AIN439">
        <v>1.88636</v>
      </c>
      <c r="AIO439">
        <v>7151</v>
      </c>
      <c r="AIP439">
        <v>11177</v>
      </c>
      <c r="AIQ439">
        <v>0</v>
      </c>
      <c r="AIR439">
        <v>742.95</v>
      </c>
      <c r="AIS439">
        <v>1.9318200000000001</v>
      </c>
      <c r="AIT439">
        <v>7151</v>
      </c>
      <c r="AIU439">
        <v>11177</v>
      </c>
      <c r="AIV439">
        <v>0</v>
      </c>
      <c r="AIW439">
        <v>527.02800000000002</v>
      </c>
      <c r="AIX439">
        <v>1.90909</v>
      </c>
      <c r="AIY439">
        <v>7151</v>
      </c>
      <c r="AIZ439">
        <v>11177</v>
      </c>
      <c r="AJA439">
        <v>0</v>
      </c>
      <c r="AJB439">
        <v>826.33900000000006</v>
      </c>
      <c r="AJC439">
        <v>1.9772700000000001</v>
      </c>
      <c r="AJD439">
        <v>7151</v>
      </c>
      <c r="AJE439">
        <v>11177</v>
      </c>
      <c r="AJF439">
        <v>0</v>
      </c>
      <c r="AJG439">
        <v>511.858</v>
      </c>
      <c r="AJH439">
        <v>1.9318200000000001</v>
      </c>
      <c r="AJI439">
        <v>7151</v>
      </c>
      <c r="AJJ439">
        <v>11177</v>
      </c>
      <c r="AJK439">
        <v>0</v>
      </c>
      <c r="AJL439">
        <v>733.64200000000005</v>
      </c>
      <c r="AJM439">
        <v>2</v>
      </c>
      <c r="AJN439">
        <v>7151</v>
      </c>
      <c r="AJO439">
        <v>11177</v>
      </c>
      <c r="AJP439">
        <v>0</v>
      </c>
      <c r="AJQ439">
        <v>559.71799999999996</v>
      </c>
      <c r="AJR439">
        <v>1.95455</v>
      </c>
      <c r="AJS439">
        <v>7151</v>
      </c>
      <c r="AJT439">
        <v>11177</v>
      </c>
      <c r="AJU439">
        <v>0</v>
      </c>
      <c r="AJV439">
        <v>602.16499999999996</v>
      </c>
      <c r="AJW439">
        <v>1.86364</v>
      </c>
      <c r="AJX439">
        <v>7151</v>
      </c>
      <c r="AJY439">
        <v>11177</v>
      </c>
      <c r="AJZ439">
        <v>0</v>
      </c>
      <c r="AKA439">
        <v>830.11800000000005</v>
      </c>
      <c r="AKB439">
        <v>1.88636</v>
      </c>
      <c r="AKC439">
        <v>7151</v>
      </c>
      <c r="AKD439">
        <v>11177</v>
      </c>
      <c r="AKE439">
        <v>0</v>
      </c>
      <c r="AKF439">
        <v>814.803</v>
      </c>
      <c r="AKG439">
        <v>1.9772700000000001</v>
      </c>
      <c r="AKH439">
        <v>7151</v>
      </c>
      <c r="AKI439">
        <v>11177</v>
      </c>
      <c r="AKJ439">
        <v>0</v>
      </c>
      <c r="AKK439">
        <v>673.13499999999999</v>
      </c>
      <c r="AKL439">
        <v>1.9772700000000001</v>
      </c>
      <c r="AKM439">
        <v>7151</v>
      </c>
      <c r="AKN439">
        <v>11177</v>
      </c>
      <c r="AKO439">
        <v>0</v>
      </c>
      <c r="AKP439">
        <v>839.44</v>
      </c>
      <c r="AKQ439">
        <v>1.86364</v>
      </c>
      <c r="AKR439">
        <v>7151</v>
      </c>
      <c r="AKS439">
        <v>11177</v>
      </c>
      <c r="AKT439">
        <v>0</v>
      </c>
      <c r="AKU439">
        <v>711.57799999999997</v>
      </c>
      <c r="AKV439">
        <v>1.9318200000000001</v>
      </c>
      <c r="AKW439">
        <v>7151</v>
      </c>
      <c r="AKX439">
        <v>11177</v>
      </c>
      <c r="AKY439">
        <v>0</v>
      </c>
      <c r="AKZ439">
        <v>802.18600000000004</v>
      </c>
      <c r="ALA439">
        <v>1.90909</v>
      </c>
      <c r="ALB439">
        <v>7151</v>
      </c>
      <c r="ALC439">
        <v>11177</v>
      </c>
      <c r="ALD439">
        <v>0</v>
      </c>
      <c r="ALE439">
        <v>857.48400000000004</v>
      </c>
      <c r="ALF439">
        <v>1.88636</v>
      </c>
      <c r="ALG439">
        <v>7151</v>
      </c>
      <c r="ALH439">
        <v>11177</v>
      </c>
      <c r="ALI439">
        <v>0</v>
      </c>
      <c r="ALJ439">
        <v>684.85900000000004</v>
      </c>
      <c r="ALK439">
        <v>2</v>
      </c>
      <c r="ALL439">
        <v>7151</v>
      </c>
      <c r="ALM439">
        <v>11177</v>
      </c>
      <c r="ALN439">
        <v>0</v>
      </c>
      <c r="ALO439">
        <v>763.78200000000004</v>
      </c>
      <c r="ALP439">
        <v>1.9318200000000001</v>
      </c>
      <c r="ALQ439">
        <v>7151</v>
      </c>
      <c r="ALR439">
        <v>11177</v>
      </c>
      <c r="ALS439">
        <v>0</v>
      </c>
      <c r="ALT439">
        <v>607.93600000000004</v>
      </c>
      <c r="ALU439">
        <v>1.9772700000000001</v>
      </c>
      <c r="ALV439">
        <v>7151</v>
      </c>
      <c r="ALW439">
        <v>11177</v>
      </c>
      <c r="ALX439">
        <v>0</v>
      </c>
      <c r="ALY439">
        <v>632.97500000000002</v>
      </c>
      <c r="ALZ439">
        <v>2.0227300000000001</v>
      </c>
      <c r="AMA439">
        <v>7151</v>
      </c>
      <c r="AMB439">
        <v>11177</v>
      </c>
      <c r="AMC439">
        <v>0</v>
      </c>
      <c r="AMD439">
        <v>751.23599999999999</v>
      </c>
      <c r="AME439">
        <v>2.1136400000000002</v>
      </c>
      <c r="AMF439">
        <v>7151</v>
      </c>
      <c r="AMG439">
        <v>11177</v>
      </c>
      <c r="AMH439">
        <v>0</v>
      </c>
      <c r="AMI439">
        <v>584.76400000000001</v>
      </c>
      <c r="AMJ439">
        <v>2.1136400000000002</v>
      </c>
      <c r="AMK439">
        <v>7151</v>
      </c>
      <c r="AML439">
        <v>11177</v>
      </c>
      <c r="AMM439">
        <v>0</v>
      </c>
      <c r="AMN439">
        <v>751.66499999999996</v>
      </c>
      <c r="AMO439">
        <v>2.09091</v>
      </c>
      <c r="AMP439">
        <v>7151</v>
      </c>
      <c r="AMQ439">
        <v>11177</v>
      </c>
      <c r="AMR439">
        <v>0</v>
      </c>
      <c r="AMS439">
        <v>497.50599999999997</v>
      </c>
      <c r="AMT439">
        <v>2.0454500000000002</v>
      </c>
      <c r="AMU439">
        <v>7151</v>
      </c>
      <c r="AMV439">
        <v>11177</v>
      </c>
      <c r="AMW439">
        <v>0</v>
      </c>
      <c r="AMX439">
        <v>539.16</v>
      </c>
      <c r="AMY439">
        <v>1.95455</v>
      </c>
      <c r="AMZ439">
        <v>7151</v>
      </c>
      <c r="ANA439">
        <v>11177</v>
      </c>
      <c r="ANB439">
        <v>0</v>
      </c>
      <c r="ANC439">
        <v>585.899</v>
      </c>
      <c r="AND439">
        <v>1.9772700000000001</v>
      </c>
      <c r="ANE439">
        <v>7151</v>
      </c>
      <c r="ANF439">
        <v>11177</v>
      </c>
      <c r="ANG439">
        <v>0</v>
      </c>
      <c r="ANH439">
        <v>529.65599999999995</v>
      </c>
      <c r="ANI439">
        <v>1.95455</v>
      </c>
      <c r="ANJ439">
        <v>7151</v>
      </c>
      <c r="ANK439">
        <v>11177</v>
      </c>
      <c r="ANL439">
        <v>0</v>
      </c>
      <c r="ANM439">
        <v>583.28300000000002</v>
      </c>
      <c r="ANN439">
        <v>1.86364</v>
      </c>
      <c r="ANO439">
        <v>7151</v>
      </c>
      <c r="ANP439">
        <v>11177</v>
      </c>
      <c r="ANQ439">
        <v>0</v>
      </c>
      <c r="ANR439">
        <v>634.65300000000002</v>
      </c>
      <c r="ANS439">
        <v>1.79545</v>
      </c>
      <c r="ANT439">
        <v>7151</v>
      </c>
      <c r="ANU439">
        <v>11177</v>
      </c>
      <c r="ANV439">
        <v>0</v>
      </c>
      <c r="ANW439">
        <v>646.81799999999998</v>
      </c>
      <c r="ANX439">
        <v>1.79545</v>
      </c>
      <c r="ANY439">
        <v>7151</v>
      </c>
      <c r="ANZ439">
        <v>11177</v>
      </c>
      <c r="AOA439">
        <v>0</v>
      </c>
      <c r="AOB439">
        <v>900.51700000000005</v>
      </c>
      <c r="AOC439">
        <v>1.88636</v>
      </c>
      <c r="AOD439">
        <v>7151</v>
      </c>
      <c r="AOE439">
        <v>11177</v>
      </c>
      <c r="AOF439">
        <v>0</v>
      </c>
      <c r="AOG439">
        <v>478.214</v>
      </c>
      <c r="AOH439">
        <v>1.84091</v>
      </c>
      <c r="AOI439">
        <v>7151</v>
      </c>
      <c r="AOJ439">
        <v>11177</v>
      </c>
      <c r="AOK439">
        <v>0</v>
      </c>
      <c r="AOL439">
        <v>963.70899999999995</v>
      </c>
      <c r="AOM439">
        <v>1.8181799999999999</v>
      </c>
      <c r="AON439">
        <v>7151</v>
      </c>
      <c r="AOO439">
        <v>11177</v>
      </c>
      <c r="AOP439">
        <v>0</v>
      </c>
      <c r="AOQ439">
        <v>681.91600000000005</v>
      </c>
      <c r="AOR439">
        <v>1.86364</v>
      </c>
      <c r="AOS439">
        <v>7151</v>
      </c>
      <c r="AOT439">
        <v>11177</v>
      </c>
      <c r="AOU439">
        <v>0</v>
      </c>
      <c r="AOV439">
        <v>630.37099999999998</v>
      </c>
      <c r="AOW439">
        <v>1.86364</v>
      </c>
      <c r="AOX439">
        <v>7151</v>
      </c>
      <c r="AOY439">
        <v>11177</v>
      </c>
      <c r="AOZ439">
        <v>0</v>
      </c>
      <c r="APA439">
        <v>924.18499999999995</v>
      </c>
      <c r="APB439">
        <v>1.95455</v>
      </c>
      <c r="APC439">
        <v>7151</v>
      </c>
      <c r="APD439">
        <v>11177</v>
      </c>
      <c r="APE439">
        <v>0</v>
      </c>
      <c r="APF439">
        <v>497.10500000000002</v>
      </c>
      <c r="APG439">
        <v>1.8181799999999999</v>
      </c>
      <c r="APH439">
        <v>7151</v>
      </c>
      <c r="API439">
        <v>11177</v>
      </c>
      <c r="APJ439">
        <v>0</v>
      </c>
      <c r="APK439">
        <v>993.85299999999995</v>
      </c>
      <c r="APL439">
        <v>1.9772700000000001</v>
      </c>
      <c r="APM439">
        <v>7151</v>
      </c>
      <c r="APN439">
        <v>11177</v>
      </c>
      <c r="APO439">
        <v>0</v>
      </c>
      <c r="APP439">
        <v>1070.55</v>
      </c>
      <c r="APQ439">
        <v>1.88636</v>
      </c>
      <c r="APR439">
        <v>7151</v>
      </c>
      <c r="APS439">
        <v>11177</v>
      </c>
      <c r="APT439">
        <v>0</v>
      </c>
      <c r="APU439">
        <v>685.09100000000001</v>
      </c>
      <c r="APV439">
        <v>1.9318200000000001</v>
      </c>
      <c r="APW439">
        <v>7151</v>
      </c>
      <c r="APX439">
        <v>11177</v>
      </c>
      <c r="APY439">
        <v>0</v>
      </c>
      <c r="APZ439">
        <v>840.78099999999995</v>
      </c>
      <c r="AQA439">
        <v>1.95455</v>
      </c>
      <c r="AQB439">
        <v>7151</v>
      </c>
      <c r="AQC439">
        <v>11177</v>
      </c>
      <c r="AQD439">
        <v>0</v>
      </c>
      <c r="AQE439">
        <v>916.93600000000004</v>
      </c>
      <c r="AQF439">
        <v>1.95455</v>
      </c>
      <c r="AQG439">
        <v>7151</v>
      </c>
      <c r="AQH439">
        <v>11177</v>
      </c>
      <c r="AQI439">
        <v>0</v>
      </c>
      <c r="AQJ439">
        <v>827.99</v>
      </c>
      <c r="AQK439">
        <v>1.88636</v>
      </c>
      <c r="AQL439">
        <v>7151</v>
      </c>
      <c r="AQM439">
        <v>11177</v>
      </c>
      <c r="AQN439">
        <v>0</v>
      </c>
      <c r="AQO439">
        <v>664.03700000000003</v>
      </c>
      <c r="AQP439">
        <v>1.88636</v>
      </c>
      <c r="AQQ439">
        <v>7151</v>
      </c>
      <c r="AQR439">
        <v>11177</v>
      </c>
      <c r="AQS439">
        <v>0</v>
      </c>
      <c r="AQT439">
        <v>783.27499999999998</v>
      </c>
      <c r="AQU439">
        <v>1.88636</v>
      </c>
      <c r="AQV439">
        <v>7151</v>
      </c>
      <c r="AQW439">
        <v>11177</v>
      </c>
      <c r="AQX439">
        <v>0</v>
      </c>
      <c r="AQY439">
        <v>455.06299999999999</v>
      </c>
      <c r="AQZ439">
        <v>1.95455</v>
      </c>
      <c r="ARA439">
        <v>7151</v>
      </c>
      <c r="ARB439">
        <v>11177</v>
      </c>
      <c r="ARC439">
        <v>0</v>
      </c>
      <c r="ARD439">
        <v>446.84899999999999</v>
      </c>
      <c r="ARE439">
        <v>1.9772700000000001</v>
      </c>
      <c r="ARF439">
        <v>7151</v>
      </c>
      <c r="ARG439">
        <v>11177</v>
      </c>
      <c r="ARH439">
        <v>0</v>
      </c>
      <c r="ARI439">
        <v>701.77300000000002</v>
      </c>
      <c r="ARJ439">
        <v>2.0227300000000001</v>
      </c>
      <c r="ARK439">
        <v>7151</v>
      </c>
      <c r="ARL439">
        <v>11177</v>
      </c>
      <c r="ARM439">
        <v>0</v>
      </c>
      <c r="ARN439">
        <v>627.077</v>
      </c>
      <c r="ARO439">
        <v>1.9318200000000001</v>
      </c>
      <c r="ARP439">
        <v>7151</v>
      </c>
      <c r="ARQ439">
        <v>11177</v>
      </c>
      <c r="ARR439">
        <v>0</v>
      </c>
      <c r="ARS439">
        <v>813.55399999999997</v>
      </c>
      <c r="ART439">
        <v>2</v>
      </c>
      <c r="ARU439">
        <v>7151</v>
      </c>
      <c r="ARV439">
        <v>11177</v>
      </c>
      <c r="ARW439">
        <v>0</v>
      </c>
      <c r="ARX439">
        <v>340.08199999999999</v>
      </c>
      <c r="ARY439">
        <v>2.0227300000000001</v>
      </c>
      <c r="ARZ439">
        <v>7151</v>
      </c>
      <c r="ASA439">
        <v>11177</v>
      </c>
      <c r="ASB439">
        <v>0</v>
      </c>
      <c r="ASC439">
        <v>383.59199999999998</v>
      </c>
      <c r="ASD439">
        <v>2.0227300000000001</v>
      </c>
      <c r="ASE439">
        <v>7151</v>
      </c>
      <c r="ASF439">
        <v>11177</v>
      </c>
      <c r="ASG439">
        <v>0</v>
      </c>
      <c r="ASH439">
        <v>347.113</v>
      </c>
      <c r="ASI439">
        <v>1.84091</v>
      </c>
      <c r="ASJ439">
        <v>7151</v>
      </c>
      <c r="ASK439">
        <v>11177</v>
      </c>
      <c r="ASL439">
        <v>0</v>
      </c>
      <c r="ASM439">
        <v>446.82900000000001</v>
      </c>
      <c r="ASN439">
        <v>1.8181799999999999</v>
      </c>
      <c r="ASO439">
        <v>7151</v>
      </c>
      <c r="ASP439">
        <v>11177</v>
      </c>
      <c r="ASQ439">
        <v>0</v>
      </c>
      <c r="ASR439">
        <v>529.80399999999997</v>
      </c>
      <c r="ASS439">
        <v>1.63636</v>
      </c>
      <c r="AST439">
        <v>7151</v>
      </c>
      <c r="ASU439">
        <v>11177</v>
      </c>
      <c r="ASV439">
        <v>0</v>
      </c>
      <c r="ASW439">
        <v>749.09299999999996</v>
      </c>
      <c r="ASX439">
        <v>1.8181799999999999</v>
      </c>
      <c r="ASY439">
        <v>7151</v>
      </c>
      <c r="ASZ439">
        <v>11177</v>
      </c>
      <c r="ATA439">
        <v>0</v>
      </c>
      <c r="ATB439">
        <v>863.76</v>
      </c>
      <c r="ATC439">
        <v>1.79545</v>
      </c>
      <c r="ATD439">
        <v>7151</v>
      </c>
      <c r="ATE439">
        <v>11177</v>
      </c>
      <c r="ATF439">
        <v>0</v>
      </c>
      <c r="ATG439">
        <v>564.53499999999997</v>
      </c>
      <c r="ATH439">
        <v>1.8181799999999999</v>
      </c>
      <c r="ATI439">
        <v>7151</v>
      </c>
      <c r="ATJ439">
        <v>11177</v>
      </c>
      <c r="ATK439">
        <v>0</v>
      </c>
      <c r="ATL439">
        <v>596.51400000000001</v>
      </c>
      <c r="ATM439">
        <v>1.8181799999999999</v>
      </c>
      <c r="ATN439">
        <v>7151</v>
      </c>
      <c r="ATO439">
        <v>11177</v>
      </c>
      <c r="ATP439">
        <v>0</v>
      </c>
      <c r="ATQ439">
        <v>976.66899999999998</v>
      </c>
      <c r="ATR439">
        <v>1.79545</v>
      </c>
      <c r="ATS439">
        <v>7119</v>
      </c>
      <c r="ATT439">
        <v>11177</v>
      </c>
      <c r="ATU439">
        <v>0</v>
      </c>
      <c r="ATV439">
        <v>482.24799999999999</v>
      </c>
      <c r="ATW439">
        <v>1.8181799999999999</v>
      </c>
      <c r="ATX439">
        <v>7119</v>
      </c>
      <c r="ATY439">
        <v>11177</v>
      </c>
      <c r="ATZ439">
        <v>0</v>
      </c>
      <c r="AUA439">
        <v>402.14400000000001</v>
      </c>
      <c r="AUB439">
        <v>1.86364</v>
      </c>
      <c r="AUC439">
        <v>7119</v>
      </c>
      <c r="AUD439">
        <v>11177</v>
      </c>
      <c r="AUE439">
        <v>0</v>
      </c>
      <c r="AUF439">
        <v>802.63199999999995</v>
      </c>
      <c r="AUG439">
        <v>1.9318200000000001</v>
      </c>
      <c r="AUH439">
        <v>7119</v>
      </c>
      <c r="AUI439">
        <v>11177</v>
      </c>
      <c r="AUJ439">
        <v>0</v>
      </c>
      <c r="AUK439">
        <v>732.178</v>
      </c>
      <c r="AUL439">
        <v>2.0227300000000001</v>
      </c>
      <c r="AUM439">
        <v>7119</v>
      </c>
      <c r="AUN439">
        <v>11177</v>
      </c>
      <c r="AUO439">
        <v>0</v>
      </c>
      <c r="AUP439">
        <v>723.77700000000004</v>
      </c>
      <c r="AUQ439">
        <v>2</v>
      </c>
      <c r="AUR439">
        <v>7119</v>
      </c>
      <c r="AUS439">
        <v>11177</v>
      </c>
      <c r="AUT439">
        <v>0</v>
      </c>
      <c r="AUU439">
        <v>803.45299999999997</v>
      </c>
      <c r="AUV439">
        <v>2.0454500000000002</v>
      </c>
      <c r="AUW439">
        <v>7119</v>
      </c>
      <c r="AUX439">
        <v>11177</v>
      </c>
      <c r="AUY439">
        <v>0</v>
      </c>
      <c r="AUZ439">
        <v>747.16899999999998</v>
      </c>
      <c r="AVA439">
        <v>2</v>
      </c>
      <c r="AVB439">
        <v>7119</v>
      </c>
      <c r="AVC439">
        <v>11177</v>
      </c>
      <c r="AVD439">
        <v>0</v>
      </c>
      <c r="AVE439">
        <v>838.55399999999997</v>
      </c>
      <c r="AVF439">
        <v>2</v>
      </c>
      <c r="AVG439">
        <v>7119</v>
      </c>
      <c r="AVH439">
        <v>11177</v>
      </c>
      <c r="AVI439">
        <v>0</v>
      </c>
      <c r="AVJ439">
        <v>1019.66</v>
      </c>
      <c r="AVK439">
        <v>1.9318200000000001</v>
      </c>
      <c r="AVL439">
        <v>7119</v>
      </c>
      <c r="AVM439">
        <v>11177</v>
      </c>
      <c r="AVN439">
        <v>0</v>
      </c>
      <c r="AVO439">
        <v>897.60500000000002</v>
      </c>
      <c r="AVP439">
        <v>2.0227300000000001</v>
      </c>
      <c r="AVQ439">
        <v>7119</v>
      </c>
      <c r="AVR439">
        <v>11177</v>
      </c>
      <c r="AVS439">
        <v>0</v>
      </c>
      <c r="AVT439">
        <v>1094.3699999999999</v>
      </c>
      <c r="AVU439">
        <v>2.0454500000000002</v>
      </c>
      <c r="AVV439">
        <v>7119</v>
      </c>
      <c r="AVW439">
        <v>11177</v>
      </c>
      <c r="AVX439">
        <v>0</v>
      </c>
      <c r="AVY439">
        <v>629.70399999999995</v>
      </c>
      <c r="AVZ439">
        <v>1.84091</v>
      </c>
      <c r="AWA439">
        <v>7119</v>
      </c>
      <c r="AWB439">
        <v>11177</v>
      </c>
      <c r="AWC439">
        <v>0</v>
      </c>
      <c r="AWD439">
        <v>690.02099999999996</v>
      </c>
      <c r="AWE439">
        <v>2</v>
      </c>
      <c r="AWF439">
        <v>7119</v>
      </c>
      <c r="AWG439">
        <v>11177</v>
      </c>
      <c r="AWH439">
        <v>0</v>
      </c>
      <c r="AWI439">
        <v>795.22799999999995</v>
      </c>
      <c r="AWJ439">
        <v>2.1363599999999998</v>
      </c>
      <c r="AWK439">
        <v>7119</v>
      </c>
      <c r="AWL439">
        <v>11177</v>
      </c>
      <c r="AWM439">
        <v>0</v>
      </c>
      <c r="AWN439">
        <v>841.22699999999998</v>
      </c>
      <c r="AWO439">
        <v>2.1136400000000002</v>
      </c>
      <c r="AWP439">
        <v>7119</v>
      </c>
      <c r="AWQ439">
        <v>11177</v>
      </c>
      <c r="AWR439">
        <v>0</v>
      </c>
      <c r="AWS439">
        <v>834.54399999999998</v>
      </c>
      <c r="AWT439">
        <v>2.1818200000000001</v>
      </c>
      <c r="AWU439">
        <v>7119</v>
      </c>
      <c r="AWV439">
        <v>11177</v>
      </c>
      <c r="AWW439">
        <v>0</v>
      </c>
      <c r="AWX439">
        <v>920.10699999999997</v>
      </c>
      <c r="AWY439">
        <v>2.09091</v>
      </c>
      <c r="AWZ439">
        <v>7119</v>
      </c>
      <c r="AXA439">
        <v>11177</v>
      </c>
      <c r="AXB439">
        <v>0</v>
      </c>
      <c r="AXC439">
        <v>684.31299999999999</v>
      </c>
      <c r="AXD439">
        <v>2.0454500000000002</v>
      </c>
      <c r="AXE439">
        <v>7119</v>
      </c>
      <c r="AXF439">
        <v>11177</v>
      </c>
      <c r="AXG439">
        <v>0</v>
      </c>
      <c r="AXH439">
        <v>806.84799999999996</v>
      </c>
      <c r="AXI439">
        <v>2.09091</v>
      </c>
      <c r="AXJ439">
        <v>7119</v>
      </c>
      <c r="AXK439">
        <v>11177</v>
      </c>
      <c r="AXL439">
        <v>0</v>
      </c>
      <c r="AXM439">
        <v>793.72</v>
      </c>
      <c r="AXN439">
        <v>2.0681799999999999</v>
      </c>
      <c r="AXO439">
        <v>7119</v>
      </c>
      <c r="AXP439">
        <v>11177</v>
      </c>
      <c r="AXQ439">
        <v>0</v>
      </c>
      <c r="AXR439">
        <v>725.15300000000002</v>
      </c>
      <c r="AXS439">
        <v>2.0227300000000001</v>
      </c>
      <c r="AXT439">
        <v>7119</v>
      </c>
      <c r="AXU439">
        <v>11177</v>
      </c>
      <c r="AXV439">
        <v>0</v>
      </c>
      <c r="AXW439">
        <v>889.63400000000001</v>
      </c>
      <c r="AXX439">
        <v>1.9318200000000001</v>
      </c>
      <c r="AXY439">
        <v>7119</v>
      </c>
      <c r="AXZ439">
        <v>11177</v>
      </c>
      <c r="AYA439">
        <v>0</v>
      </c>
      <c r="AYB439">
        <v>743.39599999999996</v>
      </c>
      <c r="AYC439">
        <v>1.9772700000000001</v>
      </c>
      <c r="AYD439">
        <v>7119</v>
      </c>
      <c r="AYE439">
        <v>11177</v>
      </c>
      <c r="AYF439">
        <v>0</v>
      </c>
      <c r="AYG439">
        <v>789.91399999999999</v>
      </c>
      <c r="AYH439">
        <v>1.95455</v>
      </c>
      <c r="AYI439">
        <v>7119</v>
      </c>
      <c r="AYJ439">
        <v>11177</v>
      </c>
      <c r="AYK439">
        <v>0</v>
      </c>
      <c r="AYL439">
        <v>749.56700000000001</v>
      </c>
      <c r="AYM439">
        <v>1.9772700000000001</v>
      </c>
      <c r="AYN439">
        <v>7119</v>
      </c>
      <c r="AYO439">
        <v>11177</v>
      </c>
      <c r="AYP439">
        <v>0</v>
      </c>
      <c r="AYQ439">
        <v>856.18499999999995</v>
      </c>
      <c r="AYR439">
        <v>1.9772700000000001</v>
      </c>
      <c r="AYS439">
        <v>7119</v>
      </c>
      <c r="AYT439">
        <v>11177</v>
      </c>
      <c r="AYU439">
        <v>0</v>
      </c>
      <c r="AYV439">
        <v>662.98400000000004</v>
      </c>
      <c r="AYW439">
        <v>1.95455</v>
      </c>
      <c r="AYX439">
        <v>7119</v>
      </c>
      <c r="AYY439">
        <v>11177</v>
      </c>
      <c r="AYZ439">
        <v>0</v>
      </c>
      <c r="AZA439">
        <v>502.60199999999998</v>
      </c>
      <c r="AZB439">
        <v>2.0454500000000002</v>
      </c>
      <c r="AZC439">
        <v>7119</v>
      </c>
      <c r="AZD439">
        <v>11177</v>
      </c>
      <c r="AZE439">
        <v>0</v>
      </c>
      <c r="AZF439">
        <v>600.22400000000005</v>
      </c>
      <c r="AZG439">
        <v>2.0681799999999999</v>
      </c>
      <c r="AZH439">
        <v>7119</v>
      </c>
      <c r="AZI439">
        <v>11177</v>
      </c>
      <c r="AZJ439">
        <v>0</v>
      </c>
      <c r="AZK439">
        <v>574.95799999999997</v>
      </c>
      <c r="AZL439">
        <v>2.0681799999999999</v>
      </c>
      <c r="AZM439">
        <v>7119</v>
      </c>
      <c r="AZN439">
        <v>11177</v>
      </c>
      <c r="AZO439">
        <v>0</v>
      </c>
      <c r="AZP439">
        <v>372.64699999999999</v>
      </c>
      <c r="AZQ439">
        <v>2.09091</v>
      </c>
      <c r="AZR439">
        <v>7119</v>
      </c>
      <c r="AZS439">
        <v>11177</v>
      </c>
      <c r="AZT439">
        <v>0</v>
      </c>
      <c r="AZU439">
        <v>758.55</v>
      </c>
      <c r="AZV439">
        <v>1.95455</v>
      </c>
      <c r="AZW439">
        <v>7119</v>
      </c>
      <c r="AZX439">
        <v>11177</v>
      </c>
      <c r="AZY439">
        <v>0</v>
      </c>
      <c r="AZZ439">
        <v>739.74400000000003</v>
      </c>
      <c r="BAA439">
        <v>2.0227300000000001</v>
      </c>
      <c r="BAB439">
        <v>7119</v>
      </c>
      <c r="BAC439">
        <v>11177</v>
      </c>
      <c r="BAD439">
        <v>0</v>
      </c>
      <c r="BAE439">
        <v>644.13300000000004</v>
      </c>
      <c r="BAF439">
        <v>2.15909</v>
      </c>
      <c r="BAG439">
        <v>7119</v>
      </c>
      <c r="BAH439">
        <v>11177</v>
      </c>
      <c r="BAI439">
        <v>0</v>
      </c>
      <c r="BAJ439">
        <v>586.48199999999997</v>
      </c>
      <c r="BAK439">
        <v>2.15909</v>
      </c>
      <c r="BAL439">
        <v>7119</v>
      </c>
      <c r="BAM439">
        <v>11177</v>
      </c>
      <c r="BAN439">
        <v>0</v>
      </c>
      <c r="BAO439">
        <v>723.52800000000002</v>
      </c>
      <c r="BAP439">
        <v>2.1136400000000002</v>
      </c>
      <c r="BAQ439">
        <v>7119</v>
      </c>
      <c r="BAR439">
        <v>11177</v>
      </c>
      <c r="BAS439">
        <v>0</v>
      </c>
      <c r="BAT439">
        <v>809.798</v>
      </c>
      <c r="BAU439">
        <v>2.0454500000000002</v>
      </c>
      <c r="BAV439">
        <v>7119</v>
      </c>
      <c r="BAW439">
        <v>11177</v>
      </c>
      <c r="BAX439">
        <v>0</v>
      </c>
      <c r="BAY439">
        <v>765.06600000000003</v>
      </c>
      <c r="BAZ439">
        <v>2.0454500000000002</v>
      </c>
      <c r="BBA439">
        <v>7119</v>
      </c>
      <c r="BBB439">
        <v>11177</v>
      </c>
      <c r="BBC439">
        <v>0</v>
      </c>
      <c r="BBD439">
        <v>810.98500000000001</v>
      </c>
      <c r="BBE439">
        <v>2.0454500000000002</v>
      </c>
      <c r="BBF439">
        <v>7119</v>
      </c>
      <c r="BBG439">
        <v>11177</v>
      </c>
      <c r="BBH439">
        <v>0</v>
      </c>
      <c r="BBI439">
        <v>681.35799999999995</v>
      </c>
      <c r="BBJ439">
        <v>1.9318200000000001</v>
      </c>
      <c r="BBK439">
        <v>7119</v>
      </c>
      <c r="BBL439">
        <v>11177</v>
      </c>
      <c r="BBM439">
        <v>0</v>
      </c>
      <c r="BBN439">
        <v>636.31899999999996</v>
      </c>
      <c r="BBO439">
        <v>1.88636</v>
      </c>
      <c r="BBP439">
        <v>7119</v>
      </c>
      <c r="BBQ439">
        <v>11177</v>
      </c>
      <c r="BBR439">
        <v>0</v>
      </c>
      <c r="BBS439">
        <v>595.779</v>
      </c>
      <c r="BBT439">
        <v>1.90909</v>
      </c>
      <c r="BBU439">
        <v>7119</v>
      </c>
      <c r="BBV439">
        <v>11177</v>
      </c>
      <c r="BBW439">
        <v>0</v>
      </c>
      <c r="BBX439">
        <v>696.22199999999998</v>
      </c>
      <c r="BBY439">
        <v>1.88636</v>
      </c>
      <c r="BBZ439">
        <v>7119</v>
      </c>
      <c r="BCA439">
        <v>11177</v>
      </c>
      <c r="BCB439">
        <v>0</v>
      </c>
      <c r="BCC439">
        <v>293.57499999999999</v>
      </c>
      <c r="BCD439">
        <v>1.9318200000000001</v>
      </c>
      <c r="BCE439">
        <v>7119</v>
      </c>
      <c r="BCF439">
        <v>11177</v>
      </c>
      <c r="BCG439">
        <v>0</v>
      </c>
      <c r="BCH439">
        <v>860.95799999999997</v>
      </c>
      <c r="BCI439">
        <v>1.9318200000000001</v>
      </c>
      <c r="BCJ439">
        <v>7119</v>
      </c>
      <c r="BCK439">
        <v>11177</v>
      </c>
      <c r="BCL439">
        <v>0</v>
      </c>
      <c r="BCM439">
        <v>801.80399999999997</v>
      </c>
      <c r="BCN439">
        <v>2.0227300000000001</v>
      </c>
      <c r="BCO439">
        <v>7119</v>
      </c>
      <c r="BCP439">
        <v>11177</v>
      </c>
      <c r="BCQ439">
        <v>0</v>
      </c>
      <c r="BCR439">
        <v>721.79100000000005</v>
      </c>
      <c r="BCS439">
        <v>1.90909</v>
      </c>
      <c r="BCT439">
        <v>7119</v>
      </c>
      <c r="BCU439">
        <v>11177</v>
      </c>
      <c r="BCV439">
        <v>0</v>
      </c>
      <c r="BCW439">
        <v>752.63599999999997</v>
      </c>
      <c r="BCX439">
        <v>2.09091</v>
      </c>
      <c r="BCY439">
        <v>7119</v>
      </c>
      <c r="BCZ439">
        <v>11177</v>
      </c>
      <c r="BDA439">
        <v>0</v>
      </c>
      <c r="BDB439">
        <v>776.92600000000004</v>
      </c>
      <c r="BDC439">
        <v>2</v>
      </c>
      <c r="BDD439">
        <v>7119</v>
      </c>
      <c r="BDE439">
        <v>11177</v>
      </c>
      <c r="BDF439">
        <v>0</v>
      </c>
      <c r="BDG439">
        <v>790.48299999999995</v>
      </c>
      <c r="BDH439">
        <v>2.1136400000000002</v>
      </c>
      <c r="BDI439">
        <v>7119</v>
      </c>
      <c r="BDJ439">
        <v>11177</v>
      </c>
      <c r="BDK439">
        <v>0</v>
      </c>
      <c r="BDL439">
        <v>744.58900000000006</v>
      </c>
      <c r="BDM439">
        <v>2.1136400000000002</v>
      </c>
      <c r="BDN439">
        <v>7119</v>
      </c>
      <c r="BDO439">
        <v>11177</v>
      </c>
      <c r="BDP439">
        <v>0</v>
      </c>
      <c r="BDQ439">
        <v>597.91700000000003</v>
      </c>
      <c r="BDR439">
        <v>2.0681799999999999</v>
      </c>
      <c r="BDS439">
        <v>7119</v>
      </c>
      <c r="BDT439">
        <v>11177</v>
      </c>
      <c r="BDU439">
        <v>0</v>
      </c>
      <c r="BDV439">
        <v>922.35400000000004</v>
      </c>
      <c r="BDW439">
        <v>1.88636</v>
      </c>
      <c r="BDX439">
        <v>7119</v>
      </c>
      <c r="BDY439">
        <v>11177</v>
      </c>
      <c r="BDZ439">
        <v>0</v>
      </c>
      <c r="BEA439">
        <v>628.53599999999994</v>
      </c>
      <c r="BEB439">
        <v>1.86364</v>
      </c>
      <c r="BEC439">
        <v>7119</v>
      </c>
      <c r="BED439">
        <v>11177</v>
      </c>
      <c r="BEE439">
        <v>0</v>
      </c>
      <c r="BEF439">
        <v>621.50400000000002</v>
      </c>
      <c r="BEG439">
        <v>1.95455</v>
      </c>
      <c r="BEH439">
        <v>7119</v>
      </c>
      <c r="BEI439">
        <v>11177</v>
      </c>
      <c r="BEJ439">
        <v>0</v>
      </c>
      <c r="BEK439">
        <v>559.14200000000005</v>
      </c>
      <c r="BEL439">
        <v>1.9772700000000001</v>
      </c>
      <c r="BEM439">
        <v>7119</v>
      </c>
      <c r="BEN439">
        <v>11177</v>
      </c>
      <c r="BEO439">
        <v>0</v>
      </c>
      <c r="BEP439">
        <v>676.56700000000001</v>
      </c>
      <c r="BEQ439">
        <v>1.90909</v>
      </c>
      <c r="BER439">
        <v>7119</v>
      </c>
      <c r="BES439">
        <v>11177</v>
      </c>
      <c r="BET439">
        <v>0</v>
      </c>
      <c r="BEU439">
        <v>856.00199999999995</v>
      </c>
      <c r="BEV439">
        <v>1.88636</v>
      </c>
      <c r="BEW439">
        <v>7119</v>
      </c>
      <c r="BEX439">
        <v>11177</v>
      </c>
      <c r="BEY439">
        <v>0</v>
      </c>
      <c r="BEZ439">
        <v>558.327</v>
      </c>
      <c r="BFA439">
        <v>1.95455</v>
      </c>
      <c r="BFB439">
        <v>7119</v>
      </c>
      <c r="BFC439">
        <v>11177</v>
      </c>
      <c r="BFD439">
        <v>0</v>
      </c>
      <c r="BFE439">
        <v>936.98800000000006</v>
      </c>
      <c r="BFF439">
        <v>1.95455</v>
      </c>
      <c r="BFG439">
        <v>7119</v>
      </c>
      <c r="BFH439">
        <v>11177</v>
      </c>
      <c r="BFI439">
        <v>0</v>
      </c>
      <c r="BFJ439">
        <v>882.28800000000001</v>
      </c>
      <c r="BFK439">
        <v>2</v>
      </c>
      <c r="BFL439">
        <v>7119</v>
      </c>
      <c r="BFM439">
        <v>11177</v>
      </c>
      <c r="BFN439">
        <v>0</v>
      </c>
      <c r="BFO439">
        <v>582.10699999999997</v>
      </c>
      <c r="BFP439">
        <v>1.9772700000000001</v>
      </c>
      <c r="BFQ439">
        <v>7119</v>
      </c>
      <c r="BFR439">
        <v>11177</v>
      </c>
      <c r="BFS439">
        <v>0</v>
      </c>
      <c r="BFT439">
        <v>779.62900000000002</v>
      </c>
      <c r="BFU439">
        <v>1.9772700000000001</v>
      </c>
      <c r="BFV439">
        <v>7119</v>
      </c>
      <c r="BFW439">
        <v>11177</v>
      </c>
      <c r="BFX439">
        <v>0</v>
      </c>
      <c r="BFY439">
        <v>766.38400000000001</v>
      </c>
      <c r="BFZ439">
        <v>2.1136400000000002</v>
      </c>
      <c r="BGA439">
        <v>7119</v>
      </c>
      <c r="BGB439">
        <v>11177</v>
      </c>
      <c r="BGC439">
        <v>0</v>
      </c>
      <c r="BGD439">
        <v>569.83600000000001</v>
      </c>
      <c r="BGE439">
        <v>2.1363599999999998</v>
      </c>
      <c r="BGF439">
        <v>7119</v>
      </c>
      <c r="BGG439">
        <v>11177</v>
      </c>
      <c r="BGH439">
        <v>0</v>
      </c>
      <c r="BGI439">
        <v>777.27599999999995</v>
      </c>
      <c r="BGJ439">
        <v>2.1818200000000001</v>
      </c>
      <c r="BGK439">
        <v>7119</v>
      </c>
      <c r="BGL439">
        <v>11177</v>
      </c>
      <c r="BGM439">
        <v>0</v>
      </c>
      <c r="BGN439">
        <v>764.28499999999997</v>
      </c>
      <c r="BGO439">
        <v>1.9318200000000001</v>
      </c>
      <c r="BGP439">
        <v>7119</v>
      </c>
      <c r="BGQ439">
        <v>11177</v>
      </c>
      <c r="BGR439">
        <v>0</v>
      </c>
      <c r="BGS439">
        <v>727.66600000000005</v>
      </c>
      <c r="BGT439">
        <v>1.86364</v>
      </c>
      <c r="BGU439">
        <v>7119</v>
      </c>
      <c r="BGV439">
        <v>11177</v>
      </c>
      <c r="BGW439">
        <v>0</v>
      </c>
      <c r="BGX439">
        <v>731.20299999999997</v>
      </c>
      <c r="BGY439">
        <v>1.79545</v>
      </c>
      <c r="BGZ439">
        <v>7119</v>
      </c>
      <c r="BHA439">
        <v>11177</v>
      </c>
      <c r="BHB439">
        <v>0</v>
      </c>
      <c r="BHC439">
        <v>803.52700000000004</v>
      </c>
      <c r="BHD439">
        <v>1.7727299999999999</v>
      </c>
      <c r="BHE439">
        <v>7119</v>
      </c>
      <c r="BHF439">
        <v>11177</v>
      </c>
      <c r="BHG439">
        <v>0</v>
      </c>
      <c r="BHH439">
        <v>884.34799999999996</v>
      </c>
      <c r="BHI439">
        <v>1.75</v>
      </c>
      <c r="BHJ439">
        <v>7119</v>
      </c>
      <c r="BHK439">
        <v>11177</v>
      </c>
      <c r="BHL439">
        <v>0</v>
      </c>
      <c r="BHM439">
        <v>726.58299999999997</v>
      </c>
      <c r="BHN439">
        <v>1.7727299999999999</v>
      </c>
      <c r="BHO439">
        <v>7119</v>
      </c>
      <c r="BHP439">
        <v>11177</v>
      </c>
      <c r="BHQ439">
        <v>0</v>
      </c>
      <c r="BHR439">
        <v>879.25699999999995</v>
      </c>
      <c r="BHS439">
        <v>1.86364</v>
      </c>
      <c r="BHT439">
        <v>7119</v>
      </c>
      <c r="BHU439">
        <v>11177</v>
      </c>
      <c r="BHV439">
        <v>0</v>
      </c>
      <c r="BHW439">
        <v>908.00599999999997</v>
      </c>
      <c r="BHX439">
        <v>1.84091</v>
      </c>
      <c r="BHY439">
        <v>7119</v>
      </c>
      <c r="BHZ439">
        <v>11177</v>
      </c>
      <c r="BIA439">
        <v>0</v>
      </c>
      <c r="BIB439">
        <v>752.16200000000003</v>
      </c>
      <c r="BIC439">
        <v>1.9772700000000001</v>
      </c>
      <c r="BID439">
        <v>7119</v>
      </c>
      <c r="BIE439">
        <v>11177</v>
      </c>
      <c r="BIF439">
        <v>0</v>
      </c>
      <c r="BIG439">
        <v>846.04600000000005</v>
      </c>
      <c r="BIH439">
        <v>1.95455</v>
      </c>
      <c r="BII439">
        <v>7119</v>
      </c>
      <c r="BIJ439">
        <v>11177</v>
      </c>
      <c r="BIK439">
        <v>0</v>
      </c>
      <c r="BIL439">
        <v>721.25699999999995</v>
      </c>
      <c r="BIM439">
        <v>1.9772700000000001</v>
      </c>
      <c r="BIN439">
        <v>7119</v>
      </c>
      <c r="BIO439">
        <v>11177</v>
      </c>
      <c r="BIP439">
        <v>0</v>
      </c>
      <c r="BIQ439">
        <v>902.45100000000002</v>
      </c>
      <c r="BIR439">
        <v>2.0681799999999999</v>
      </c>
      <c r="BIS439">
        <v>7119</v>
      </c>
      <c r="BIT439">
        <v>11177</v>
      </c>
      <c r="BIU439">
        <v>0</v>
      </c>
      <c r="BIV439">
        <v>601.60900000000004</v>
      </c>
      <c r="BIW439">
        <v>2.0681799999999999</v>
      </c>
      <c r="BIX439">
        <v>7119</v>
      </c>
      <c r="BIY439">
        <v>11177</v>
      </c>
      <c r="BIZ439">
        <v>0</v>
      </c>
      <c r="BJA439">
        <v>647.69500000000005</v>
      </c>
      <c r="BJB439">
        <v>2.0681799999999999</v>
      </c>
      <c r="BJC439">
        <v>7119</v>
      </c>
      <c r="BJD439">
        <v>11177</v>
      </c>
      <c r="BJE439">
        <v>0</v>
      </c>
      <c r="BJF439">
        <v>707.82299999999998</v>
      </c>
      <c r="BJG439">
        <v>1.86364</v>
      </c>
      <c r="BJH439">
        <v>7119</v>
      </c>
      <c r="BJI439">
        <v>11177</v>
      </c>
      <c r="BJJ439">
        <v>0</v>
      </c>
      <c r="BJK439">
        <v>802.80100000000004</v>
      </c>
      <c r="BJL439">
        <v>1.86364</v>
      </c>
      <c r="BJM439">
        <v>7119</v>
      </c>
      <c r="BJN439">
        <v>11177</v>
      </c>
      <c r="BJO439">
        <v>0</v>
      </c>
      <c r="BJP439">
        <v>434.25900000000001</v>
      </c>
      <c r="BJQ439">
        <v>1.88636</v>
      </c>
      <c r="BJR439">
        <v>7119</v>
      </c>
      <c r="BJS439">
        <v>11177</v>
      </c>
      <c r="BJT439">
        <v>0</v>
      </c>
      <c r="BJU439">
        <v>564.22400000000005</v>
      </c>
      <c r="BJV439">
        <v>1.9318200000000001</v>
      </c>
      <c r="BJW439">
        <v>7119</v>
      </c>
      <c r="BJX439">
        <v>11177</v>
      </c>
      <c r="BJY439">
        <v>0</v>
      </c>
      <c r="BJZ439">
        <v>768.13099999999997</v>
      </c>
      <c r="BKA439">
        <v>2.0454500000000002</v>
      </c>
      <c r="BKB439">
        <v>7119</v>
      </c>
      <c r="BKC439">
        <v>11177</v>
      </c>
      <c r="BKD439">
        <v>0</v>
      </c>
      <c r="BKE439">
        <v>828.47199999999998</v>
      </c>
      <c r="BKF439">
        <v>1.88636</v>
      </c>
      <c r="BKG439">
        <v>7119</v>
      </c>
      <c r="BKH439">
        <v>11177</v>
      </c>
      <c r="BKI439">
        <v>0</v>
      </c>
      <c r="BKJ439">
        <v>644.35299999999995</v>
      </c>
      <c r="BKK439">
        <v>1.90909</v>
      </c>
      <c r="BKL439">
        <v>7119</v>
      </c>
      <c r="BKM439">
        <v>11177</v>
      </c>
      <c r="BKN439">
        <v>0</v>
      </c>
      <c r="BKO439">
        <v>941.61300000000006</v>
      </c>
      <c r="BKP439">
        <v>1.9318200000000001</v>
      </c>
      <c r="BKQ439">
        <v>7119</v>
      </c>
      <c r="BKR439">
        <v>11177</v>
      </c>
      <c r="BKS439">
        <v>0</v>
      </c>
      <c r="BKT439">
        <v>526.41700000000003</v>
      </c>
      <c r="BKU439">
        <v>2.09091</v>
      </c>
      <c r="BKV439">
        <v>7119</v>
      </c>
      <c r="BKW439">
        <v>11177</v>
      </c>
      <c r="BKX439">
        <v>0</v>
      </c>
      <c r="BKY439">
        <v>566.822</v>
      </c>
      <c r="BKZ439">
        <v>2.09091</v>
      </c>
      <c r="BLA439">
        <v>7119</v>
      </c>
      <c r="BLB439">
        <v>11177</v>
      </c>
      <c r="BLC439">
        <v>0</v>
      </c>
      <c r="BLD439">
        <v>721.64200000000005</v>
      </c>
      <c r="BLE439">
        <v>2.0681799999999999</v>
      </c>
      <c r="BLF439">
        <v>7119</v>
      </c>
      <c r="BLG439">
        <v>11177</v>
      </c>
      <c r="BLH439">
        <v>0</v>
      </c>
      <c r="BLI439">
        <v>596.68200000000002</v>
      </c>
      <c r="BLJ439">
        <v>2.0681799999999999</v>
      </c>
      <c r="BLK439">
        <v>7119</v>
      </c>
      <c r="BLL439">
        <v>11177</v>
      </c>
      <c r="BLM439">
        <v>0</v>
      </c>
      <c r="BLN439">
        <v>595.22199999999998</v>
      </c>
      <c r="BLO439">
        <v>2.0681799999999999</v>
      </c>
      <c r="BLP439">
        <v>7119</v>
      </c>
      <c r="BLQ439">
        <v>11177</v>
      </c>
      <c r="BLR439">
        <v>0</v>
      </c>
      <c r="BLS439">
        <v>728.46699999999998</v>
      </c>
      <c r="BLT439">
        <v>1.86364</v>
      </c>
      <c r="BLU439">
        <v>7119</v>
      </c>
      <c r="BLV439">
        <v>11177</v>
      </c>
      <c r="BLW439">
        <v>0</v>
      </c>
      <c r="BLX439">
        <v>638.13099999999997</v>
      </c>
      <c r="BLY439">
        <v>1.86364</v>
      </c>
      <c r="BLZ439">
        <v>7119</v>
      </c>
      <c r="BMA439">
        <v>11177</v>
      </c>
      <c r="BMB439">
        <v>0</v>
      </c>
      <c r="BMC439">
        <v>735.32100000000003</v>
      </c>
      <c r="BMD439">
        <v>1.90909</v>
      </c>
      <c r="BME439">
        <v>7119</v>
      </c>
      <c r="BMF439">
        <v>11177</v>
      </c>
      <c r="BMG439">
        <v>0</v>
      </c>
      <c r="BMH439">
        <v>694.11400000000003</v>
      </c>
      <c r="BMI439">
        <v>1.88636</v>
      </c>
      <c r="BMJ439">
        <v>7119</v>
      </c>
      <c r="BMK439">
        <v>11177</v>
      </c>
      <c r="BML439">
        <v>0</v>
      </c>
      <c r="BMM439">
        <v>653.49599999999998</v>
      </c>
      <c r="BMN439">
        <v>1.86364</v>
      </c>
      <c r="BMO439">
        <v>7119</v>
      </c>
      <c r="BMP439">
        <v>11177</v>
      </c>
      <c r="BMQ439">
        <v>0</v>
      </c>
      <c r="BMR439">
        <v>796.84500000000003</v>
      </c>
      <c r="BMS439">
        <v>1.79545</v>
      </c>
      <c r="BMT439">
        <v>7119</v>
      </c>
      <c r="BMU439">
        <v>11177</v>
      </c>
      <c r="BMV439">
        <v>0</v>
      </c>
      <c r="BMW439">
        <v>609.34799999999996</v>
      </c>
      <c r="BMX439">
        <v>1.79545</v>
      </c>
      <c r="BMY439">
        <v>7119</v>
      </c>
      <c r="BMZ439">
        <v>11177</v>
      </c>
      <c r="BNA439">
        <v>0</v>
      </c>
      <c r="BNB439">
        <v>759.27800000000002</v>
      </c>
      <c r="BNC439">
        <v>1.8181799999999999</v>
      </c>
      <c r="BND439">
        <v>7119</v>
      </c>
      <c r="BNE439">
        <v>11177</v>
      </c>
      <c r="BNF439">
        <v>0</v>
      </c>
      <c r="BNG439">
        <v>763.35799999999995</v>
      </c>
      <c r="BNH439">
        <v>1.84091</v>
      </c>
      <c r="BNI439">
        <v>7119</v>
      </c>
      <c r="BNJ439">
        <v>11177</v>
      </c>
      <c r="BNK439">
        <v>0</v>
      </c>
      <c r="BNL439">
        <v>648.46600000000001</v>
      </c>
      <c r="BNM439">
        <v>1.75</v>
      </c>
      <c r="BNN439">
        <v>7119</v>
      </c>
      <c r="BNO439">
        <v>11177</v>
      </c>
      <c r="BNP439">
        <v>0</v>
      </c>
      <c r="BNQ439">
        <v>675.71</v>
      </c>
      <c r="BNR439">
        <v>1.7727299999999999</v>
      </c>
      <c r="BNS439">
        <v>7119</v>
      </c>
      <c r="BNT439">
        <v>11177</v>
      </c>
      <c r="BNU439">
        <v>0</v>
      </c>
      <c r="BNV439">
        <v>602.29999999999995</v>
      </c>
      <c r="BNW439">
        <v>1.7272700000000001</v>
      </c>
      <c r="BNX439">
        <v>7119</v>
      </c>
      <c r="BNY439">
        <v>11177</v>
      </c>
      <c r="BNZ439">
        <v>0</v>
      </c>
      <c r="BOA439">
        <v>627.899</v>
      </c>
      <c r="BOB439">
        <v>1.8181799999999999</v>
      </c>
      <c r="BOC439">
        <v>7119</v>
      </c>
      <c r="BOD439">
        <v>11177</v>
      </c>
      <c r="BOE439">
        <v>0</v>
      </c>
      <c r="BOF439">
        <v>784.48</v>
      </c>
      <c r="BOG439">
        <v>1.8181799999999999</v>
      </c>
      <c r="BOH439">
        <v>7119</v>
      </c>
      <c r="BOI439">
        <v>11177</v>
      </c>
      <c r="BOJ439">
        <v>0</v>
      </c>
      <c r="BOK439">
        <v>1002.37</v>
      </c>
      <c r="BOL439">
        <v>1.8181799999999999</v>
      </c>
      <c r="BOM439">
        <v>7119</v>
      </c>
      <c r="BON439">
        <v>11177</v>
      </c>
      <c r="BOO439">
        <v>0</v>
      </c>
      <c r="BOP439">
        <v>715.51400000000001</v>
      </c>
      <c r="BOQ439">
        <v>1.7727299999999999</v>
      </c>
      <c r="BOR439">
        <v>7119</v>
      </c>
      <c r="BOS439">
        <v>11177</v>
      </c>
      <c r="BOT439">
        <v>0</v>
      </c>
      <c r="BOU439">
        <v>839.45</v>
      </c>
      <c r="BOV439">
        <v>1.75</v>
      </c>
      <c r="BOW439">
        <v>7119</v>
      </c>
      <c r="BOX439">
        <v>11177</v>
      </c>
      <c r="BOY439">
        <v>0</v>
      </c>
      <c r="BOZ439">
        <v>647.41800000000001</v>
      </c>
      <c r="BPA439">
        <v>1.7727299999999999</v>
      </c>
      <c r="BPB439">
        <v>7119</v>
      </c>
      <c r="BPC439">
        <v>11177</v>
      </c>
      <c r="BPD439">
        <v>0</v>
      </c>
      <c r="BPE439">
        <v>698.20500000000004</v>
      </c>
      <c r="BPF439">
        <v>1.86364</v>
      </c>
      <c r="BPG439">
        <v>7119</v>
      </c>
      <c r="BPH439">
        <v>11177</v>
      </c>
      <c r="BPI439">
        <v>0</v>
      </c>
      <c r="BPJ439">
        <v>786.69799999999998</v>
      </c>
      <c r="BPK439">
        <v>1.88636</v>
      </c>
      <c r="BPL439">
        <v>7119</v>
      </c>
      <c r="BPM439">
        <v>11177</v>
      </c>
      <c r="BPN439">
        <v>0</v>
      </c>
      <c r="BPO439">
        <v>700.37599999999998</v>
      </c>
      <c r="BPP439">
        <v>1.88636</v>
      </c>
      <c r="BPQ439">
        <v>7119</v>
      </c>
      <c r="BPR439">
        <v>11177</v>
      </c>
      <c r="BPS439">
        <v>0</v>
      </c>
      <c r="BPT439">
        <v>711.23800000000006</v>
      </c>
      <c r="BPU439">
        <v>1.95455</v>
      </c>
      <c r="BPV439">
        <v>7119</v>
      </c>
      <c r="BPW439">
        <v>11177</v>
      </c>
      <c r="BPX439">
        <v>0</v>
      </c>
      <c r="BPY439">
        <v>615.42499999999995</v>
      </c>
      <c r="BPZ439">
        <v>2.1136400000000002</v>
      </c>
      <c r="BQA439">
        <v>7119</v>
      </c>
      <c r="BQB439">
        <v>11177</v>
      </c>
      <c r="BQC439">
        <v>0</v>
      </c>
      <c r="BQD439">
        <v>622.75199999999995</v>
      </c>
      <c r="BQE439">
        <v>2.2045499999999998</v>
      </c>
      <c r="BQF439">
        <v>7119</v>
      </c>
      <c r="BQG439">
        <v>11177</v>
      </c>
      <c r="BQH439">
        <v>0</v>
      </c>
      <c r="BQI439">
        <v>683.66099999999994</v>
      </c>
      <c r="BQJ439">
        <v>2.1363599999999998</v>
      </c>
      <c r="BQK439">
        <v>7119</v>
      </c>
      <c r="BQL439">
        <v>11177</v>
      </c>
      <c r="BQM439">
        <v>0</v>
      </c>
      <c r="BQN439">
        <v>324.803</v>
      </c>
      <c r="BQO439">
        <v>2.0227300000000001</v>
      </c>
      <c r="BQP439">
        <v>7119</v>
      </c>
      <c r="BQQ439">
        <v>11177</v>
      </c>
      <c r="BQR439">
        <v>0</v>
      </c>
      <c r="BQS439">
        <v>710.39700000000005</v>
      </c>
      <c r="BQT439">
        <v>2.1136400000000002</v>
      </c>
      <c r="BQU439">
        <v>7119</v>
      </c>
      <c r="BQV439">
        <v>11177</v>
      </c>
      <c r="BQW439">
        <v>0</v>
      </c>
      <c r="BQX439">
        <v>790.29300000000001</v>
      </c>
      <c r="BQY439">
        <v>2.0681799999999999</v>
      </c>
      <c r="BQZ439">
        <v>7119</v>
      </c>
      <c r="BRA439">
        <v>11177</v>
      </c>
      <c r="BRB439">
        <v>0</v>
      </c>
      <c r="BRC439">
        <v>684.93600000000004</v>
      </c>
      <c r="BRD439">
        <v>2.0454500000000002</v>
      </c>
      <c r="BRE439">
        <v>7119</v>
      </c>
      <c r="BRF439">
        <v>11177</v>
      </c>
      <c r="BRG439">
        <v>0</v>
      </c>
      <c r="BRH439">
        <v>864.67600000000004</v>
      </c>
      <c r="BRI439">
        <v>2</v>
      </c>
      <c r="BRJ439">
        <v>7119</v>
      </c>
      <c r="BRK439">
        <v>11177</v>
      </c>
      <c r="BRL439">
        <v>0</v>
      </c>
      <c r="BRM439">
        <v>865.71199999999999</v>
      </c>
      <c r="BRN439">
        <v>2.0227300000000001</v>
      </c>
      <c r="BRO439">
        <v>7119</v>
      </c>
      <c r="BRP439">
        <v>11177</v>
      </c>
      <c r="BRQ439">
        <v>0</v>
      </c>
      <c r="BRR439">
        <v>438.56299999999999</v>
      </c>
      <c r="BRS439">
        <v>2</v>
      </c>
      <c r="BRT439">
        <v>7119</v>
      </c>
      <c r="BRU439">
        <v>11177</v>
      </c>
      <c r="BRV439">
        <v>0</v>
      </c>
      <c r="BRW439">
        <v>570.79100000000005</v>
      </c>
      <c r="BRX439">
        <v>2.1136400000000002</v>
      </c>
      <c r="BRY439">
        <v>7119</v>
      </c>
      <c r="BRZ439">
        <v>11177</v>
      </c>
      <c r="BSA439">
        <v>0</v>
      </c>
      <c r="BSB439">
        <v>716.71400000000006</v>
      </c>
      <c r="BSC439">
        <v>2.0454500000000002</v>
      </c>
      <c r="BSD439">
        <v>7119</v>
      </c>
      <c r="BSE439">
        <v>11177</v>
      </c>
      <c r="BSF439">
        <v>0</v>
      </c>
      <c r="BSG439">
        <v>701.41300000000001</v>
      </c>
      <c r="BSH439">
        <v>1.9772700000000001</v>
      </c>
      <c r="BSI439">
        <v>7119</v>
      </c>
      <c r="BSJ439">
        <v>11177</v>
      </c>
      <c r="BSK439">
        <v>0</v>
      </c>
      <c r="BSL439">
        <v>659.16600000000005</v>
      </c>
      <c r="BSM439">
        <v>1.86364</v>
      </c>
      <c r="BSN439">
        <v>7119</v>
      </c>
      <c r="BSO439">
        <v>11177</v>
      </c>
      <c r="BSP439">
        <v>0</v>
      </c>
      <c r="BSQ439">
        <v>754.48900000000003</v>
      </c>
      <c r="BSR439">
        <v>1.90909</v>
      </c>
      <c r="BSS439">
        <v>7119</v>
      </c>
      <c r="BST439">
        <v>11177</v>
      </c>
      <c r="BSU439">
        <v>0</v>
      </c>
      <c r="BSV439">
        <v>759.97799999999995</v>
      </c>
      <c r="BSW439">
        <v>2.0227300000000001</v>
      </c>
      <c r="BSX439">
        <v>7119</v>
      </c>
      <c r="BSY439">
        <v>11177</v>
      </c>
      <c r="BSZ439">
        <v>0</v>
      </c>
      <c r="BTA439">
        <v>551.45500000000004</v>
      </c>
      <c r="BTB439">
        <v>1.88636</v>
      </c>
      <c r="BTC439">
        <v>7119</v>
      </c>
      <c r="BTD439">
        <v>11177</v>
      </c>
      <c r="BTE439">
        <v>0</v>
      </c>
      <c r="BTF439">
        <v>726.31600000000003</v>
      </c>
      <c r="BTG439">
        <v>1.9318200000000001</v>
      </c>
      <c r="BTH439">
        <v>7119</v>
      </c>
      <c r="BTI439">
        <v>11177</v>
      </c>
      <c r="BTJ439">
        <v>0</v>
      </c>
      <c r="BTK439">
        <v>697.34500000000003</v>
      </c>
      <c r="BTL439">
        <v>1.95455</v>
      </c>
      <c r="BTM439">
        <v>7119</v>
      </c>
      <c r="BTN439">
        <v>11177</v>
      </c>
      <c r="BTO439">
        <v>0</v>
      </c>
      <c r="BTP439">
        <v>633.67899999999997</v>
      </c>
      <c r="BTQ439">
        <v>1.8181799999999999</v>
      </c>
      <c r="BTR439">
        <v>7119</v>
      </c>
      <c r="BTS439">
        <v>11177</v>
      </c>
      <c r="BTT439">
        <v>0</v>
      </c>
      <c r="BTU439">
        <v>596.22199999999998</v>
      </c>
      <c r="BTV439">
        <v>1.95455</v>
      </c>
      <c r="BTW439">
        <v>7119</v>
      </c>
      <c r="BTX439">
        <v>11177</v>
      </c>
      <c r="BTY439">
        <v>0</v>
      </c>
      <c r="BTZ439">
        <v>369.02800000000002</v>
      </c>
      <c r="BUA439">
        <v>2</v>
      </c>
      <c r="BUB439">
        <v>7119</v>
      </c>
      <c r="BUC439">
        <v>11177</v>
      </c>
      <c r="BUD439">
        <v>0</v>
      </c>
      <c r="BUE439">
        <v>638.67399999999998</v>
      </c>
      <c r="BUF439">
        <v>1.9318200000000001</v>
      </c>
      <c r="BUG439">
        <v>7119</v>
      </c>
      <c r="BUH439">
        <v>11177</v>
      </c>
      <c r="BUI439">
        <v>0</v>
      </c>
      <c r="BUJ439">
        <v>881.57600000000002</v>
      </c>
      <c r="BUK439">
        <v>1.9318200000000001</v>
      </c>
      <c r="BUL439">
        <v>7119</v>
      </c>
      <c r="BUM439">
        <v>11177</v>
      </c>
      <c r="BUN439">
        <v>0</v>
      </c>
      <c r="BUO439">
        <v>587.05999999999995</v>
      </c>
      <c r="BUP439">
        <v>1.88636</v>
      </c>
      <c r="BUQ439">
        <v>7119</v>
      </c>
      <c r="BUR439">
        <v>11177</v>
      </c>
      <c r="BUS439">
        <v>0</v>
      </c>
      <c r="BUT439">
        <v>739.17100000000005</v>
      </c>
      <c r="BUU439">
        <v>1.9772700000000001</v>
      </c>
      <c r="BUV439">
        <v>7119</v>
      </c>
      <c r="BUW439">
        <v>11177</v>
      </c>
      <c r="BUX439">
        <v>0</v>
      </c>
      <c r="BUY439">
        <v>557.14800000000002</v>
      </c>
      <c r="BUZ439">
        <v>1.7727299999999999</v>
      </c>
      <c r="BVA439">
        <v>7119</v>
      </c>
      <c r="BVB439">
        <v>11177</v>
      </c>
      <c r="BVC439">
        <v>0</v>
      </c>
      <c r="BVD439">
        <v>656.69</v>
      </c>
      <c r="BVE439">
        <v>1.84091</v>
      </c>
      <c r="BVF439">
        <v>7119</v>
      </c>
      <c r="BVG439">
        <v>11177</v>
      </c>
      <c r="BVH439">
        <v>0</v>
      </c>
      <c r="BVI439">
        <v>657.53</v>
      </c>
      <c r="BVJ439">
        <v>1.88636</v>
      </c>
      <c r="BVK439">
        <v>7119</v>
      </c>
      <c r="BVL439">
        <v>11177</v>
      </c>
      <c r="BVM439">
        <v>0</v>
      </c>
      <c r="BVN439">
        <v>464.40100000000001</v>
      </c>
      <c r="BVO439">
        <v>1.95455</v>
      </c>
      <c r="BVP439">
        <v>7119</v>
      </c>
      <c r="BVQ439">
        <v>11177</v>
      </c>
      <c r="BVR439">
        <v>0</v>
      </c>
      <c r="BVS439">
        <v>899.97199999999998</v>
      </c>
      <c r="BVT439">
        <v>1.86364</v>
      </c>
      <c r="BVU439">
        <v>7119</v>
      </c>
      <c r="BVV439">
        <v>11177</v>
      </c>
      <c r="BVW439">
        <v>0</v>
      </c>
      <c r="BVX439">
        <v>890.21500000000003</v>
      </c>
      <c r="BVY439">
        <v>1.8181799999999999</v>
      </c>
      <c r="BVZ439">
        <v>7119</v>
      </c>
      <c r="BWA439">
        <v>11177</v>
      </c>
      <c r="BWB439">
        <v>0</v>
      </c>
      <c r="BWC439">
        <v>1010.22</v>
      </c>
      <c r="BWD439">
        <v>1.84091</v>
      </c>
      <c r="BWE439">
        <v>7119</v>
      </c>
      <c r="BWF439">
        <v>11177</v>
      </c>
      <c r="BWG439">
        <v>0</v>
      </c>
      <c r="BWH439">
        <v>626.11199999999997</v>
      </c>
      <c r="BWI439">
        <v>1.88636</v>
      </c>
      <c r="BWJ439">
        <v>7119</v>
      </c>
      <c r="BWK439">
        <v>11177</v>
      </c>
      <c r="BWL439">
        <v>0</v>
      </c>
      <c r="BWM439">
        <v>724.86199999999997</v>
      </c>
      <c r="BWN439">
        <v>1.8181799999999999</v>
      </c>
      <c r="BWO439">
        <v>7119</v>
      </c>
      <c r="BWP439">
        <v>11177</v>
      </c>
      <c r="BWQ439">
        <v>0</v>
      </c>
      <c r="BWR439">
        <v>578.04899999999998</v>
      </c>
      <c r="BWS439">
        <v>1.79545</v>
      </c>
      <c r="BWT439">
        <v>7119</v>
      </c>
      <c r="BWU439">
        <v>11177</v>
      </c>
      <c r="BWV439">
        <v>0</v>
      </c>
      <c r="BWW439">
        <v>932.08100000000002</v>
      </c>
      <c r="BWX439">
        <v>1.86364</v>
      </c>
      <c r="BWY439">
        <v>7119</v>
      </c>
      <c r="BWZ439">
        <v>11177</v>
      </c>
      <c r="BXA439">
        <v>0</v>
      </c>
      <c r="BXB439">
        <v>675.66099999999994</v>
      </c>
      <c r="BXC439">
        <v>1.70455</v>
      </c>
      <c r="BXD439">
        <v>7119</v>
      </c>
      <c r="BXE439">
        <v>11177</v>
      </c>
      <c r="BXF439">
        <v>0</v>
      </c>
      <c r="BXG439">
        <v>758.97900000000004</v>
      </c>
      <c r="BXH439">
        <v>1.7727299999999999</v>
      </c>
      <c r="BXI439">
        <v>7119</v>
      </c>
      <c r="BXJ439">
        <v>11177</v>
      </c>
      <c r="BXK439">
        <v>0</v>
      </c>
      <c r="BXL439">
        <v>904.38499999999999</v>
      </c>
      <c r="BXM439">
        <v>1.84091</v>
      </c>
      <c r="BXN439">
        <v>7119</v>
      </c>
      <c r="BXO439">
        <v>11177</v>
      </c>
      <c r="BXP439">
        <v>0</v>
      </c>
      <c r="BXQ439">
        <v>748.50199999999995</v>
      </c>
      <c r="BXR439">
        <v>1.8181799999999999</v>
      </c>
      <c r="BXS439">
        <v>7119</v>
      </c>
      <c r="BXT439">
        <v>11177</v>
      </c>
      <c r="BXU439">
        <v>0</v>
      </c>
      <c r="BXV439">
        <v>532.08000000000004</v>
      </c>
      <c r="BXW439">
        <v>1.8181799999999999</v>
      </c>
      <c r="BXX439">
        <v>7119</v>
      </c>
      <c r="BXY439">
        <v>11177</v>
      </c>
      <c r="BXZ439">
        <v>0</v>
      </c>
      <c r="BYA439">
        <v>749.24699999999996</v>
      </c>
      <c r="BYB439">
        <v>1.84091</v>
      </c>
      <c r="BYC439">
        <v>7119</v>
      </c>
      <c r="BYD439">
        <v>11177</v>
      </c>
      <c r="BYE439">
        <v>0</v>
      </c>
      <c r="BYF439">
        <v>906.89800000000002</v>
      </c>
      <c r="BYG439">
        <v>1.7272700000000001</v>
      </c>
      <c r="BYH439">
        <v>7119</v>
      </c>
      <c r="BYI439">
        <v>11177</v>
      </c>
      <c r="BYJ439">
        <v>0</v>
      </c>
      <c r="BYK439">
        <v>503.31</v>
      </c>
      <c r="BYL439">
        <v>1.75</v>
      </c>
      <c r="BYM439">
        <v>7119</v>
      </c>
      <c r="BYN439">
        <v>11177</v>
      </c>
      <c r="BYO439">
        <v>0</v>
      </c>
      <c r="BYP439">
        <v>722.77300000000002</v>
      </c>
      <c r="BYQ439">
        <v>1.86364</v>
      </c>
      <c r="BYR439">
        <v>7119</v>
      </c>
      <c r="BYS439">
        <v>11177</v>
      </c>
      <c r="BYT439">
        <v>0</v>
      </c>
      <c r="BYU439">
        <v>681.10699999999997</v>
      </c>
      <c r="BYV439">
        <v>1.75</v>
      </c>
      <c r="BYW439">
        <v>7119</v>
      </c>
      <c r="BYX439">
        <v>11177</v>
      </c>
      <c r="BYY439">
        <v>0</v>
      </c>
      <c r="BYZ439">
        <v>719.68499999999995</v>
      </c>
      <c r="BZA439">
        <v>1.90909</v>
      </c>
      <c r="BZB439">
        <v>7119</v>
      </c>
      <c r="BZC439">
        <v>11177</v>
      </c>
      <c r="BZD439">
        <v>0</v>
      </c>
      <c r="BZE439">
        <v>913.476</v>
      </c>
      <c r="BZF439">
        <v>1.9318200000000001</v>
      </c>
      <c r="BZG439">
        <v>7119</v>
      </c>
      <c r="BZH439">
        <v>11177</v>
      </c>
      <c r="BZI439">
        <v>0</v>
      </c>
      <c r="BZJ439">
        <v>805.68600000000004</v>
      </c>
      <c r="BZK439">
        <v>1.90909</v>
      </c>
      <c r="BZL439">
        <v>7119</v>
      </c>
      <c r="BZM439">
        <v>11177</v>
      </c>
      <c r="BZN439">
        <v>0</v>
      </c>
      <c r="BZO439">
        <v>956.01300000000003</v>
      </c>
      <c r="BZP439">
        <v>1.90909</v>
      </c>
      <c r="BZQ439">
        <v>7119</v>
      </c>
      <c r="BZR439">
        <v>11177</v>
      </c>
      <c r="BZS439">
        <v>0</v>
      </c>
      <c r="BZT439">
        <v>815.53499999999997</v>
      </c>
      <c r="BZU439">
        <v>1.90909</v>
      </c>
      <c r="BZV439">
        <v>7119</v>
      </c>
      <c r="BZW439">
        <v>11177</v>
      </c>
      <c r="BZX439">
        <v>0</v>
      </c>
      <c r="BZY439">
        <v>440.48099999999999</v>
      </c>
      <c r="BZZ439">
        <v>1.84091</v>
      </c>
      <c r="CAA439">
        <v>7119</v>
      </c>
      <c r="CAB439">
        <v>11177</v>
      </c>
      <c r="CAC439">
        <v>0</v>
      </c>
      <c r="CAD439">
        <v>516.67399999999998</v>
      </c>
      <c r="CAE439">
        <v>1.8181799999999999</v>
      </c>
      <c r="CAF439">
        <v>7119</v>
      </c>
      <c r="CAG439">
        <v>11177</v>
      </c>
      <c r="CAH439">
        <v>0</v>
      </c>
      <c r="CAI439">
        <v>923.45399999999995</v>
      </c>
      <c r="CAJ439">
        <v>1.7727299999999999</v>
      </c>
      <c r="CAK439">
        <v>7119</v>
      </c>
      <c r="CAL439">
        <v>11177</v>
      </c>
      <c r="CAM439">
        <v>0</v>
      </c>
      <c r="CAN439">
        <v>562.00400000000002</v>
      </c>
      <c r="CAO439">
        <v>1.9772700000000001</v>
      </c>
      <c r="CAP439">
        <v>7119</v>
      </c>
      <c r="CAQ439">
        <v>11177</v>
      </c>
      <c r="CAR439">
        <v>0</v>
      </c>
      <c r="CAS439">
        <v>677.62900000000002</v>
      </c>
      <c r="CAT439">
        <v>2</v>
      </c>
      <c r="CAU439">
        <v>7119</v>
      </c>
      <c r="CAV439">
        <v>11177</v>
      </c>
      <c r="CAW439">
        <v>0</v>
      </c>
      <c r="CAX439">
        <v>592.34500000000003</v>
      </c>
      <c r="CAY439">
        <v>1.9772700000000001</v>
      </c>
      <c r="CAZ439">
        <v>7119</v>
      </c>
      <c r="CBA439">
        <v>11177</v>
      </c>
      <c r="CBB439">
        <v>0</v>
      </c>
      <c r="CBC439">
        <v>712.42499999999995</v>
      </c>
      <c r="CBD439">
        <v>1.95455</v>
      </c>
      <c r="CBE439">
        <v>7119</v>
      </c>
      <c r="CBF439">
        <v>11177</v>
      </c>
      <c r="CBG439">
        <v>0</v>
      </c>
      <c r="CBH439">
        <v>755.13599999999997</v>
      </c>
      <c r="CBI439">
        <v>2.0454500000000002</v>
      </c>
      <c r="CBJ439">
        <v>7119</v>
      </c>
      <c r="CBK439">
        <v>11177</v>
      </c>
      <c r="CBL439">
        <v>0</v>
      </c>
      <c r="CBM439">
        <v>665.04499999999996</v>
      </c>
      <c r="CBN439">
        <v>2.0227300000000001</v>
      </c>
      <c r="CBO439">
        <v>7119</v>
      </c>
      <c r="CBP439">
        <v>11177</v>
      </c>
      <c r="CBQ439">
        <v>0</v>
      </c>
      <c r="CBR439">
        <v>362.92200000000003</v>
      </c>
      <c r="CBS439">
        <v>2.0227300000000001</v>
      </c>
      <c r="CBT439">
        <v>7119</v>
      </c>
      <c r="CBU439">
        <v>11177</v>
      </c>
      <c r="CBV439">
        <v>0</v>
      </c>
      <c r="CBW439">
        <v>680.29899999999998</v>
      </c>
      <c r="CBX439">
        <v>2.09091</v>
      </c>
      <c r="CBY439">
        <v>7119</v>
      </c>
      <c r="CBZ439">
        <v>11177</v>
      </c>
      <c r="CCA439">
        <v>0</v>
      </c>
      <c r="CCB439">
        <v>779.40800000000002</v>
      </c>
      <c r="CCC439">
        <v>2</v>
      </c>
      <c r="CCD439">
        <v>7119</v>
      </c>
      <c r="CCE439">
        <v>11177</v>
      </c>
      <c r="CCF439">
        <v>0</v>
      </c>
      <c r="CCG439">
        <v>866.82</v>
      </c>
      <c r="CCH439">
        <v>1.9772700000000001</v>
      </c>
      <c r="CCI439">
        <v>7119</v>
      </c>
      <c r="CCJ439">
        <v>11177</v>
      </c>
      <c r="CCK439">
        <v>0</v>
      </c>
      <c r="CCL439">
        <v>756.91399999999999</v>
      </c>
      <c r="CCM439">
        <v>2.0454500000000002</v>
      </c>
      <c r="CCN439">
        <v>7119</v>
      </c>
      <c r="CCO439">
        <v>11177</v>
      </c>
      <c r="CCP439">
        <v>0</v>
      </c>
      <c r="CCQ439">
        <v>587.90099999999995</v>
      </c>
      <c r="CCR439">
        <v>2</v>
      </c>
      <c r="CCS439">
        <v>7119</v>
      </c>
      <c r="CCT439">
        <v>11177</v>
      </c>
      <c r="CCU439">
        <v>0</v>
      </c>
      <c r="CCV439">
        <v>1012.48</v>
      </c>
      <c r="CCW439">
        <v>1.7727299999999999</v>
      </c>
      <c r="CCX439">
        <v>7119</v>
      </c>
      <c r="CCY439">
        <v>11177</v>
      </c>
      <c r="CCZ439">
        <v>0</v>
      </c>
      <c r="CDA439">
        <v>752.71199999999999</v>
      </c>
      <c r="CDB439">
        <v>1.88636</v>
      </c>
      <c r="CDC439">
        <v>7119</v>
      </c>
      <c r="CDD439">
        <v>11177</v>
      </c>
      <c r="CDE439">
        <v>0</v>
      </c>
      <c r="CDF439">
        <v>641.26900000000001</v>
      </c>
      <c r="CDG439">
        <v>1.7727299999999999</v>
      </c>
      <c r="CDH439">
        <v>7119</v>
      </c>
      <c r="CDI439">
        <v>11177</v>
      </c>
      <c r="CDJ439">
        <v>0</v>
      </c>
      <c r="CDK439">
        <v>636.29</v>
      </c>
      <c r="CDL439">
        <v>1.79545</v>
      </c>
      <c r="CDM439">
        <v>7119</v>
      </c>
      <c r="CDN439">
        <v>11177</v>
      </c>
      <c r="CDO439">
        <v>0</v>
      </c>
      <c r="CDP439">
        <v>839.65200000000004</v>
      </c>
      <c r="CDQ439">
        <v>1.79545</v>
      </c>
      <c r="CDR439">
        <v>7119</v>
      </c>
      <c r="CDS439">
        <v>11177</v>
      </c>
      <c r="CDT439">
        <v>0</v>
      </c>
      <c r="CDU439">
        <v>744.95100000000002</v>
      </c>
      <c r="CDV439">
        <v>1.88636</v>
      </c>
      <c r="CDW439">
        <v>7119</v>
      </c>
      <c r="CDX439">
        <v>11177</v>
      </c>
      <c r="CDY439">
        <v>0</v>
      </c>
      <c r="CDZ439">
        <v>622.66</v>
      </c>
      <c r="CEA439">
        <v>1.9318200000000001</v>
      </c>
      <c r="CEB439">
        <v>7119</v>
      </c>
      <c r="CEC439">
        <v>11177</v>
      </c>
      <c r="CED439">
        <v>0</v>
      </c>
      <c r="CEE439">
        <v>887.94399999999996</v>
      </c>
      <c r="CEF439">
        <v>1.88636</v>
      </c>
      <c r="CEG439">
        <v>7119</v>
      </c>
      <c r="CEH439">
        <v>11177</v>
      </c>
      <c r="CEI439">
        <v>0</v>
      </c>
      <c r="CEJ439">
        <v>914.43100000000004</v>
      </c>
      <c r="CEK439">
        <v>1.90909</v>
      </c>
      <c r="CEL439">
        <v>7119</v>
      </c>
      <c r="CEM439">
        <v>11177</v>
      </c>
      <c r="CEN439">
        <v>0</v>
      </c>
      <c r="CEO439">
        <v>721.72400000000005</v>
      </c>
      <c r="CEP439">
        <v>2.0227300000000001</v>
      </c>
      <c r="CEQ439">
        <v>7119</v>
      </c>
      <c r="CER439">
        <v>11177</v>
      </c>
      <c r="CES439">
        <v>0</v>
      </c>
      <c r="CET439">
        <v>700.35799999999995</v>
      </c>
      <c r="CEU439">
        <v>2.1136400000000002</v>
      </c>
      <c r="CEV439">
        <v>7119</v>
      </c>
      <c r="CEW439">
        <v>11177</v>
      </c>
      <c r="CEX439">
        <v>0</v>
      </c>
      <c r="CEY439">
        <v>611.83199999999999</v>
      </c>
      <c r="CEZ439">
        <v>2.0681799999999999</v>
      </c>
      <c r="CFA439">
        <v>7119</v>
      </c>
      <c r="CFB439">
        <v>11177</v>
      </c>
      <c r="CFC439">
        <v>0</v>
      </c>
      <c r="CFD439">
        <v>799.77300000000002</v>
      </c>
      <c r="CFE439">
        <v>1.95455</v>
      </c>
      <c r="CFF439">
        <v>7119</v>
      </c>
      <c r="CFG439">
        <v>11177</v>
      </c>
      <c r="CFH439">
        <v>0</v>
      </c>
      <c r="CFI439">
        <v>724.19799999999998</v>
      </c>
      <c r="CFJ439">
        <v>2</v>
      </c>
      <c r="CFK439">
        <v>7119</v>
      </c>
      <c r="CFL439">
        <v>11177</v>
      </c>
      <c r="CFM439">
        <v>0</v>
      </c>
      <c r="CFN439">
        <v>733.79899999999998</v>
      </c>
      <c r="CFO439">
        <v>1.9318200000000001</v>
      </c>
      <c r="CFP439">
        <v>7119</v>
      </c>
      <c r="CFQ439">
        <v>11177</v>
      </c>
      <c r="CFR439">
        <v>0</v>
      </c>
      <c r="CFS439">
        <v>846.34799999999996</v>
      </c>
      <c r="CFT439">
        <v>2</v>
      </c>
      <c r="CFU439">
        <v>7119</v>
      </c>
      <c r="CFV439">
        <v>11177</v>
      </c>
      <c r="CFW439">
        <v>0</v>
      </c>
      <c r="CFX439">
        <v>911.31600000000003</v>
      </c>
      <c r="CFY439">
        <v>1.88636</v>
      </c>
      <c r="CFZ439">
        <v>7119</v>
      </c>
      <c r="CGA439">
        <v>11177</v>
      </c>
      <c r="CGB439">
        <v>0</v>
      </c>
      <c r="CGC439">
        <v>932.14800000000002</v>
      </c>
      <c r="CGD439">
        <v>1.9318200000000001</v>
      </c>
      <c r="CGE439">
        <v>7119</v>
      </c>
      <c r="CGF439">
        <v>11177</v>
      </c>
      <c r="CGG439">
        <v>0</v>
      </c>
      <c r="CGH439">
        <v>889.375</v>
      </c>
      <c r="CGI439">
        <v>1.88636</v>
      </c>
      <c r="CGJ439">
        <v>7119</v>
      </c>
      <c r="CGK439">
        <v>11177</v>
      </c>
      <c r="CGL439">
        <v>0</v>
      </c>
      <c r="CGM439">
        <v>729.94200000000001</v>
      </c>
      <c r="CGN439">
        <v>1.90909</v>
      </c>
      <c r="CGO439">
        <v>7119</v>
      </c>
      <c r="CGP439">
        <v>11177</v>
      </c>
      <c r="CGQ439">
        <v>0</v>
      </c>
      <c r="CGR439">
        <v>562.33699999999999</v>
      </c>
      <c r="CGS439">
        <v>2</v>
      </c>
      <c r="CGT439">
        <v>7119</v>
      </c>
      <c r="CGU439">
        <v>11177</v>
      </c>
      <c r="CGV439">
        <v>0</v>
      </c>
      <c r="CGW439">
        <v>787.64300000000003</v>
      </c>
      <c r="CGX439">
        <v>1.95455</v>
      </c>
      <c r="CGY439">
        <v>7119</v>
      </c>
      <c r="CGZ439">
        <v>11177</v>
      </c>
      <c r="CHA439">
        <v>0</v>
      </c>
      <c r="CHB439">
        <v>312.92399999999998</v>
      </c>
      <c r="CHC439">
        <v>2.1136400000000002</v>
      </c>
      <c r="CHD439">
        <v>7119</v>
      </c>
      <c r="CHE439">
        <v>11177</v>
      </c>
      <c r="CHF439">
        <v>0</v>
      </c>
      <c r="CHG439">
        <v>789.95299999999997</v>
      </c>
      <c r="CHH439">
        <v>2.0227300000000001</v>
      </c>
      <c r="CHI439">
        <v>7119</v>
      </c>
      <c r="CHJ439">
        <v>11177</v>
      </c>
      <c r="CHK439">
        <v>0</v>
      </c>
      <c r="CHL439">
        <v>658.31200000000001</v>
      </c>
      <c r="CHM439">
        <v>2.0681799999999999</v>
      </c>
      <c r="CHN439">
        <v>7119</v>
      </c>
      <c r="CHO439">
        <v>11177</v>
      </c>
      <c r="CHP439">
        <v>0</v>
      </c>
      <c r="CHQ439">
        <v>626.80200000000002</v>
      </c>
      <c r="CHR439">
        <v>2</v>
      </c>
      <c r="CHS439">
        <v>7119</v>
      </c>
      <c r="CHT439">
        <v>11177</v>
      </c>
      <c r="CHU439">
        <v>0</v>
      </c>
      <c r="CHV439">
        <v>675.71299999999997</v>
      </c>
      <c r="CHW439">
        <v>2.1136400000000002</v>
      </c>
      <c r="CHX439">
        <v>7119</v>
      </c>
      <c r="CHY439">
        <v>11177</v>
      </c>
      <c r="CHZ439">
        <v>0</v>
      </c>
      <c r="CIA439">
        <v>656.51</v>
      </c>
      <c r="CIB439">
        <v>2.1363599999999998</v>
      </c>
      <c r="CIC439">
        <v>7119</v>
      </c>
      <c r="CID439">
        <v>11177</v>
      </c>
      <c r="CIE439">
        <v>0</v>
      </c>
      <c r="CIF439">
        <v>737.50800000000004</v>
      </c>
      <c r="CIG439">
        <v>2.0227300000000001</v>
      </c>
      <c r="CIH439">
        <v>7119</v>
      </c>
      <c r="CII439">
        <v>11177</v>
      </c>
      <c r="CIJ439">
        <v>0</v>
      </c>
      <c r="CIK439">
        <v>478.11</v>
      </c>
      <c r="CIL439">
        <v>1.95455</v>
      </c>
      <c r="CIM439">
        <v>7119</v>
      </c>
      <c r="CIN439">
        <v>11177</v>
      </c>
      <c r="CIO439">
        <v>0</v>
      </c>
      <c r="CIP439">
        <v>807.32</v>
      </c>
      <c r="CIQ439">
        <v>1.9772700000000001</v>
      </c>
      <c r="CIR439">
        <v>7119</v>
      </c>
      <c r="CIS439">
        <v>11177</v>
      </c>
      <c r="CIT439">
        <v>0</v>
      </c>
      <c r="CIU439">
        <v>810.71600000000001</v>
      </c>
      <c r="CIV439">
        <v>1.95455</v>
      </c>
      <c r="CIW439">
        <v>7119</v>
      </c>
      <c r="CIX439">
        <v>11177</v>
      </c>
      <c r="CIY439">
        <v>0</v>
      </c>
      <c r="CIZ439">
        <v>701.76499999999999</v>
      </c>
      <c r="CJA439">
        <v>2.1363599999999998</v>
      </c>
      <c r="CJB439">
        <v>7119</v>
      </c>
      <c r="CJC439">
        <v>11177</v>
      </c>
      <c r="CJD439">
        <v>0</v>
      </c>
      <c r="CJE439">
        <v>804.54</v>
      </c>
      <c r="CJF439">
        <v>1.90909</v>
      </c>
      <c r="CJG439">
        <v>7119</v>
      </c>
      <c r="CJH439">
        <v>11177</v>
      </c>
      <c r="CJI439">
        <v>0</v>
      </c>
      <c r="CJJ439">
        <v>863.303</v>
      </c>
      <c r="CJK439">
        <v>2.0227300000000001</v>
      </c>
      <c r="CJL439">
        <v>7119</v>
      </c>
      <c r="CJM439">
        <v>11177</v>
      </c>
      <c r="CJN439">
        <v>0</v>
      </c>
      <c r="CJO439">
        <v>724.71799999999996</v>
      </c>
      <c r="CJP439">
        <v>1.9772700000000001</v>
      </c>
      <c r="CJQ439">
        <v>7119</v>
      </c>
      <c r="CJR439">
        <v>11177</v>
      </c>
      <c r="CJS439">
        <v>0</v>
      </c>
      <c r="CJT439">
        <v>741.53499999999997</v>
      </c>
      <c r="CJU439">
        <v>2.0227300000000001</v>
      </c>
      <c r="CJV439">
        <v>7119</v>
      </c>
      <c r="CJW439">
        <v>11177</v>
      </c>
      <c r="CJX439">
        <v>0</v>
      </c>
      <c r="CJY439">
        <v>863.68</v>
      </c>
      <c r="CJZ439">
        <v>1.9318200000000001</v>
      </c>
      <c r="CKA439">
        <v>7119</v>
      </c>
      <c r="CKB439">
        <v>11177</v>
      </c>
      <c r="CKC439">
        <v>0</v>
      </c>
      <c r="CKD439">
        <v>829.97799999999995</v>
      </c>
      <c r="CKE439">
        <v>2.1363599999999998</v>
      </c>
      <c r="CKF439">
        <v>7119</v>
      </c>
      <c r="CKG439">
        <v>11177</v>
      </c>
      <c r="CKH439">
        <v>0</v>
      </c>
      <c r="CKI439">
        <v>967.77599999999995</v>
      </c>
      <c r="CKJ439">
        <v>1.9772700000000001</v>
      </c>
      <c r="CKK439">
        <v>7119</v>
      </c>
      <c r="CKL439">
        <v>11177</v>
      </c>
      <c r="CKM439">
        <v>0</v>
      </c>
      <c r="CKN439">
        <v>841.53700000000003</v>
      </c>
      <c r="CKO439">
        <v>1.9318200000000001</v>
      </c>
      <c r="CKP439">
        <v>7119</v>
      </c>
      <c r="CKQ439">
        <v>11177</v>
      </c>
      <c r="CKR439">
        <v>0</v>
      </c>
      <c r="CKS439">
        <v>682.93</v>
      </c>
      <c r="CKT439">
        <v>2</v>
      </c>
      <c r="CKU439">
        <v>7119</v>
      </c>
      <c r="CKV439">
        <v>11177</v>
      </c>
      <c r="CKW439">
        <v>0</v>
      </c>
      <c r="CKX439">
        <v>483.01</v>
      </c>
      <c r="CKY439">
        <v>2</v>
      </c>
      <c r="CKZ439">
        <v>7119</v>
      </c>
      <c r="CLA439">
        <v>11177</v>
      </c>
      <c r="CLB439">
        <v>0</v>
      </c>
      <c r="CLC439">
        <v>781.92700000000002</v>
      </c>
      <c r="CLD439">
        <v>2.09091</v>
      </c>
      <c r="CLE439">
        <v>7119</v>
      </c>
      <c r="CLF439">
        <v>11177</v>
      </c>
      <c r="CLG439">
        <v>0</v>
      </c>
      <c r="CLH439">
        <v>828.19799999999998</v>
      </c>
      <c r="CLI439">
        <v>2.0681799999999999</v>
      </c>
      <c r="CLJ439">
        <v>7119</v>
      </c>
      <c r="CLK439">
        <v>11177</v>
      </c>
      <c r="CLL439">
        <v>0</v>
      </c>
      <c r="CLM439">
        <v>922.57</v>
      </c>
      <c r="CLN439">
        <v>2.1136400000000002</v>
      </c>
      <c r="CLO439">
        <v>7119</v>
      </c>
      <c r="CLP439">
        <v>11177</v>
      </c>
      <c r="CLQ439">
        <v>0</v>
      </c>
      <c r="CLR439">
        <v>671.11800000000005</v>
      </c>
      <c r="CLS439">
        <v>2.0227300000000001</v>
      </c>
      <c r="CLT439">
        <v>7119</v>
      </c>
      <c r="CLU439">
        <v>11177</v>
      </c>
      <c r="CLV439">
        <v>0</v>
      </c>
      <c r="CLW439">
        <v>647.28700000000003</v>
      </c>
      <c r="CLX439">
        <v>2.0681799999999999</v>
      </c>
      <c r="CLY439">
        <v>7119</v>
      </c>
      <c r="CLZ439">
        <v>11177</v>
      </c>
      <c r="CMA439">
        <v>0</v>
      </c>
      <c r="CMB439">
        <v>721.66300000000001</v>
      </c>
      <c r="CMC439">
        <v>2.0227300000000001</v>
      </c>
      <c r="CMD439">
        <v>7119</v>
      </c>
      <c r="CME439">
        <v>11177</v>
      </c>
      <c r="CMF439">
        <v>0</v>
      </c>
      <c r="CMG439">
        <v>649.82100000000003</v>
      </c>
      <c r="CMH439">
        <v>2.0227300000000001</v>
      </c>
      <c r="CMI439">
        <v>7119</v>
      </c>
      <c r="CMJ439">
        <v>11177</v>
      </c>
      <c r="CMK439">
        <v>0</v>
      </c>
      <c r="CML439">
        <v>794.49</v>
      </c>
      <c r="CMM439">
        <v>2.0681799999999999</v>
      </c>
      <c r="CMN439">
        <v>7119</v>
      </c>
      <c r="CMO439">
        <v>11177</v>
      </c>
      <c r="CMP439">
        <v>0</v>
      </c>
      <c r="CMQ439">
        <v>648.36199999999997</v>
      </c>
      <c r="CMR439">
        <v>2.15909</v>
      </c>
      <c r="CMS439">
        <v>7119</v>
      </c>
      <c r="CMT439">
        <v>11177</v>
      </c>
      <c r="CMU439">
        <v>0</v>
      </c>
      <c r="CMV439">
        <v>634.68399999999997</v>
      </c>
      <c r="CMW439">
        <v>2.0454500000000002</v>
      </c>
      <c r="CMX439">
        <v>7119</v>
      </c>
      <c r="CMY439">
        <v>11177</v>
      </c>
      <c r="CMZ439">
        <v>0</v>
      </c>
      <c r="CNA439">
        <v>639.22400000000005</v>
      </c>
      <c r="CNB439">
        <v>1.90909</v>
      </c>
      <c r="CNC439">
        <v>7119</v>
      </c>
      <c r="CND439">
        <v>11177</v>
      </c>
      <c r="CNE439">
        <v>0</v>
      </c>
      <c r="CNF439">
        <v>690.26499999999999</v>
      </c>
      <c r="CNG439">
        <v>1.88636</v>
      </c>
      <c r="CNH439">
        <v>7119</v>
      </c>
      <c r="CNI439">
        <v>11177</v>
      </c>
      <c r="CNJ439">
        <v>0</v>
      </c>
      <c r="CNK439">
        <v>937.548</v>
      </c>
      <c r="CNL439">
        <v>1.88636</v>
      </c>
      <c r="CNM439">
        <v>7119</v>
      </c>
      <c r="CNN439">
        <v>11177</v>
      </c>
      <c r="CNO439">
        <v>0</v>
      </c>
      <c r="CNP439">
        <v>700.39099999999996</v>
      </c>
      <c r="CNQ439">
        <v>1.9318200000000001</v>
      </c>
      <c r="CNR439">
        <v>7119</v>
      </c>
      <c r="CNS439">
        <v>11177</v>
      </c>
      <c r="CNT439">
        <v>0</v>
      </c>
      <c r="CNU439">
        <v>836.96400000000006</v>
      </c>
      <c r="CNV439">
        <v>1.9772700000000001</v>
      </c>
      <c r="CNW439">
        <v>7119</v>
      </c>
      <c r="CNX439">
        <v>11177</v>
      </c>
      <c r="CNY439">
        <v>0</v>
      </c>
      <c r="CNZ439">
        <v>618.71299999999997</v>
      </c>
      <c r="COA439">
        <v>2</v>
      </c>
      <c r="COB439">
        <v>7119</v>
      </c>
      <c r="COC439">
        <v>11177</v>
      </c>
      <c r="COD439">
        <v>0</v>
      </c>
      <c r="COE439">
        <v>799.57899999999995</v>
      </c>
      <c r="COF439">
        <v>1.90909</v>
      </c>
      <c r="COG439">
        <v>7119</v>
      </c>
      <c r="COH439">
        <v>11177</v>
      </c>
      <c r="COI439">
        <v>0</v>
      </c>
      <c r="COJ439">
        <v>807.74</v>
      </c>
      <c r="COK439">
        <v>1.86364</v>
      </c>
      <c r="COL439">
        <v>7119</v>
      </c>
      <c r="COM439">
        <v>11177</v>
      </c>
      <c r="CON439">
        <v>0</v>
      </c>
      <c r="COO439">
        <v>688.83299999999997</v>
      </c>
      <c r="COP439">
        <v>1.9772700000000001</v>
      </c>
      <c r="COQ439">
        <v>7119</v>
      </c>
      <c r="COR439">
        <v>11177</v>
      </c>
      <c r="COS439">
        <v>0</v>
      </c>
      <c r="COT439">
        <v>897.02599999999995</v>
      </c>
      <c r="COU439">
        <v>1.88636</v>
      </c>
      <c r="COV439">
        <v>7119</v>
      </c>
      <c r="COW439">
        <v>11177</v>
      </c>
      <c r="COX439">
        <v>0</v>
      </c>
      <c r="COY439">
        <v>886.68600000000004</v>
      </c>
      <c r="COZ439">
        <v>1.79545</v>
      </c>
      <c r="CPA439">
        <v>7119</v>
      </c>
      <c r="CPB439">
        <v>11177</v>
      </c>
      <c r="CPC439">
        <v>0</v>
      </c>
      <c r="CPD439">
        <v>794.10500000000002</v>
      </c>
      <c r="CPE439">
        <v>1.9318200000000001</v>
      </c>
      <c r="CPF439">
        <v>7119</v>
      </c>
      <c r="CPG439">
        <v>11177</v>
      </c>
      <c r="CPH439">
        <v>0</v>
      </c>
      <c r="CPI439">
        <v>940.08500000000004</v>
      </c>
      <c r="CPJ439">
        <v>1.84091</v>
      </c>
      <c r="CPK439">
        <v>7119</v>
      </c>
      <c r="CPL439">
        <v>11177</v>
      </c>
      <c r="CPM439">
        <v>0</v>
      </c>
      <c r="CPN439">
        <v>561.27200000000005</v>
      </c>
      <c r="CPO439">
        <v>1.9772700000000001</v>
      </c>
      <c r="CPP439">
        <v>7119</v>
      </c>
      <c r="CPQ439">
        <v>11177</v>
      </c>
      <c r="CPR439">
        <v>0</v>
      </c>
      <c r="CPS439">
        <v>741.947</v>
      </c>
      <c r="CPT439">
        <v>1.9318200000000001</v>
      </c>
      <c r="CPU439">
        <v>7119</v>
      </c>
      <c r="CPV439">
        <v>11177</v>
      </c>
      <c r="CPW439">
        <v>0</v>
      </c>
      <c r="CPX439">
        <v>726.30499999999995</v>
      </c>
      <c r="CPY439">
        <v>2.0227300000000001</v>
      </c>
      <c r="CPZ439">
        <v>7119</v>
      </c>
      <c r="CQA439">
        <v>11177</v>
      </c>
      <c r="CQB439">
        <v>0</v>
      </c>
      <c r="CQC439">
        <v>594.05499999999995</v>
      </c>
      <c r="CQD439">
        <v>1.95455</v>
      </c>
      <c r="CQE439">
        <v>7119</v>
      </c>
      <c r="CQF439">
        <v>11177</v>
      </c>
      <c r="CQG439">
        <v>0</v>
      </c>
      <c r="CQH439">
        <v>535.56600000000003</v>
      </c>
      <c r="CQI439">
        <v>1.88636</v>
      </c>
      <c r="CQJ439">
        <v>7119</v>
      </c>
      <c r="CQK439">
        <v>11177</v>
      </c>
      <c r="CQL439">
        <v>0</v>
      </c>
      <c r="CQM439">
        <v>759.00400000000002</v>
      </c>
      <c r="CQN439">
        <v>1.88636</v>
      </c>
      <c r="CQO439">
        <v>7119</v>
      </c>
      <c r="CQP439">
        <v>11177</v>
      </c>
      <c r="CQQ439">
        <v>0</v>
      </c>
      <c r="CQR439">
        <v>735.39800000000002</v>
      </c>
      <c r="CQS439">
        <v>1.84091</v>
      </c>
      <c r="CQT439">
        <v>7119</v>
      </c>
      <c r="CQU439">
        <v>11177</v>
      </c>
      <c r="CQV439">
        <v>0</v>
      </c>
      <c r="CQW439">
        <v>618.89099999999996</v>
      </c>
      <c r="CQX439">
        <v>1.84091</v>
      </c>
      <c r="CQY439">
        <v>7119</v>
      </c>
      <c r="CQZ439">
        <v>11177</v>
      </c>
      <c r="CRA439">
        <v>0</v>
      </c>
      <c r="CRB439">
        <v>671.35900000000004</v>
      </c>
      <c r="CRC439">
        <v>1.9318200000000001</v>
      </c>
      <c r="CRD439">
        <v>7119</v>
      </c>
      <c r="CRE439">
        <v>11177</v>
      </c>
      <c r="CRF439">
        <v>0</v>
      </c>
      <c r="CRG439">
        <v>938.99199999999996</v>
      </c>
      <c r="CRH439">
        <v>1.84091</v>
      </c>
      <c r="CRI439">
        <v>7119</v>
      </c>
      <c r="CRJ439">
        <v>11177</v>
      </c>
      <c r="CRK439">
        <v>0</v>
      </c>
      <c r="CRL439">
        <v>783.29300000000001</v>
      </c>
      <c r="CRM439">
        <v>1.90909</v>
      </c>
      <c r="CRN439">
        <v>7119</v>
      </c>
      <c r="CRO439">
        <v>11177</v>
      </c>
      <c r="CRP439">
        <v>0</v>
      </c>
      <c r="CRQ439">
        <v>704.79899999999998</v>
      </c>
      <c r="CRR439">
        <v>1.9772700000000001</v>
      </c>
      <c r="CRS439">
        <v>7119</v>
      </c>
      <c r="CRT439">
        <v>11177</v>
      </c>
      <c r="CRU439">
        <v>0</v>
      </c>
      <c r="CRV439">
        <v>1014.05</v>
      </c>
      <c r="CRW439">
        <v>1.84091</v>
      </c>
      <c r="CRX439">
        <v>7119</v>
      </c>
      <c r="CRY439">
        <v>11177</v>
      </c>
      <c r="CRZ439">
        <v>0</v>
      </c>
      <c r="CSA439">
        <v>794.65599999999995</v>
      </c>
      <c r="CSB439">
        <v>1.9318200000000001</v>
      </c>
      <c r="CSC439">
        <v>7119</v>
      </c>
      <c r="CSD439">
        <v>11177</v>
      </c>
      <c r="CSE439">
        <v>0</v>
      </c>
      <c r="CSF439">
        <v>921.5</v>
      </c>
      <c r="CSG439">
        <v>2.0454500000000002</v>
      </c>
      <c r="CSH439">
        <v>7119</v>
      </c>
      <c r="CSI439">
        <v>11177</v>
      </c>
      <c r="CSJ439">
        <v>0</v>
      </c>
      <c r="CSK439">
        <v>708.654</v>
      </c>
      <c r="CSL439">
        <v>1.95455</v>
      </c>
      <c r="CSM439">
        <v>7119</v>
      </c>
      <c r="CSN439">
        <v>11177</v>
      </c>
      <c r="CSO439">
        <v>0</v>
      </c>
      <c r="CSP439">
        <v>480.89299999999997</v>
      </c>
      <c r="CSQ439">
        <v>2.1136400000000002</v>
      </c>
      <c r="CSR439">
        <v>7119</v>
      </c>
      <c r="CSS439">
        <v>11177</v>
      </c>
      <c r="CST439">
        <v>0</v>
      </c>
      <c r="CSU439">
        <v>571.26099999999997</v>
      </c>
      <c r="CSV439">
        <v>2.15909</v>
      </c>
      <c r="CSW439">
        <v>7119</v>
      </c>
      <c r="CSX439">
        <v>11177</v>
      </c>
      <c r="CSY439">
        <v>0</v>
      </c>
      <c r="CSZ439">
        <v>835.22900000000004</v>
      </c>
      <c r="CTA439">
        <v>1.95455</v>
      </c>
      <c r="CTB439">
        <v>7119</v>
      </c>
      <c r="CTC439">
        <v>11177</v>
      </c>
      <c r="CTD439">
        <v>0</v>
      </c>
      <c r="CTE439">
        <v>682.48</v>
      </c>
      <c r="CTF439">
        <v>1.9318200000000001</v>
      </c>
      <c r="CTG439">
        <v>7119</v>
      </c>
      <c r="CTH439">
        <v>11177</v>
      </c>
      <c r="CTI439">
        <v>0</v>
      </c>
      <c r="CTJ439">
        <v>882.93399999999997</v>
      </c>
      <c r="CTK439">
        <v>1.86364</v>
      </c>
      <c r="CTL439">
        <v>7119</v>
      </c>
      <c r="CTM439">
        <v>11177</v>
      </c>
      <c r="CTN439">
        <v>0</v>
      </c>
      <c r="CTO439">
        <v>508.74900000000002</v>
      </c>
      <c r="CTP439">
        <v>1.86364</v>
      </c>
      <c r="CTQ439">
        <v>7119</v>
      </c>
      <c r="CTR439">
        <v>11177</v>
      </c>
      <c r="CTS439">
        <v>0</v>
      </c>
      <c r="CTT439">
        <v>589.07899999999995</v>
      </c>
      <c r="CTU439">
        <v>1.9318200000000001</v>
      </c>
      <c r="CTV439">
        <v>7119</v>
      </c>
      <c r="CTW439">
        <v>11177</v>
      </c>
      <c r="CTX439">
        <v>0</v>
      </c>
      <c r="CTY439">
        <v>958.79100000000005</v>
      </c>
      <c r="CTZ439">
        <v>1.90909</v>
      </c>
      <c r="CUA439">
        <v>7119</v>
      </c>
      <c r="CUB439">
        <v>11177</v>
      </c>
      <c r="CUC439">
        <v>0</v>
      </c>
      <c r="CUD439">
        <v>937.524</v>
      </c>
      <c r="CUE439">
        <v>1.88636</v>
      </c>
      <c r="CUF439">
        <v>7119</v>
      </c>
      <c r="CUG439">
        <v>11177</v>
      </c>
      <c r="CUH439">
        <v>0</v>
      </c>
      <c r="CUI439">
        <v>798.42499999999995</v>
      </c>
      <c r="CUJ439">
        <v>1.9318200000000001</v>
      </c>
      <c r="CUK439">
        <v>7119</v>
      </c>
      <c r="CUL439">
        <v>11177</v>
      </c>
      <c r="CUM439">
        <v>0</v>
      </c>
      <c r="CUN439">
        <v>906.75900000000001</v>
      </c>
      <c r="CUO439">
        <v>1.84091</v>
      </c>
      <c r="CUP439">
        <v>7119</v>
      </c>
      <c r="CUQ439">
        <v>11177</v>
      </c>
      <c r="CUR439">
        <v>0</v>
      </c>
      <c r="CUS439">
        <v>891.81700000000001</v>
      </c>
      <c r="CUT439">
        <v>1.88636</v>
      </c>
      <c r="CUU439">
        <v>7119</v>
      </c>
      <c r="CUV439">
        <v>11177</v>
      </c>
      <c r="CUW439">
        <v>0</v>
      </c>
      <c r="CUX439">
        <v>805.61099999999999</v>
      </c>
      <c r="CUY439">
        <v>1.9772700000000001</v>
      </c>
      <c r="CUZ439">
        <v>7119</v>
      </c>
      <c r="CVA439">
        <v>11177</v>
      </c>
      <c r="CVB439">
        <v>0</v>
      </c>
      <c r="CVC439">
        <v>465.89299999999997</v>
      </c>
      <c r="CVD439">
        <v>1.9318200000000001</v>
      </c>
      <c r="CVE439">
        <v>7119</v>
      </c>
      <c r="CVF439">
        <v>11177</v>
      </c>
      <c r="CVG439">
        <v>0</v>
      </c>
      <c r="CVH439">
        <v>554.71</v>
      </c>
      <c r="CVI439">
        <v>2.0454500000000002</v>
      </c>
      <c r="CVJ439">
        <v>7119</v>
      </c>
      <c r="CVK439">
        <v>11177</v>
      </c>
      <c r="CVL439">
        <v>0</v>
      </c>
      <c r="CVM439">
        <v>725.697</v>
      </c>
      <c r="CVN439">
        <v>2.0227300000000001</v>
      </c>
      <c r="CVO439">
        <v>7119</v>
      </c>
      <c r="CVP439">
        <v>11177</v>
      </c>
      <c r="CVQ439">
        <v>0</v>
      </c>
      <c r="CVR439">
        <v>654.24199999999996</v>
      </c>
      <c r="CVS439">
        <v>1.9318200000000001</v>
      </c>
      <c r="CVT439">
        <v>7119</v>
      </c>
      <c r="CVU439">
        <v>11177</v>
      </c>
      <c r="CVV439">
        <v>0</v>
      </c>
      <c r="CVW439">
        <v>751.64700000000005</v>
      </c>
      <c r="CVX439">
        <v>1.7272700000000001</v>
      </c>
      <c r="CVY439">
        <v>7119</v>
      </c>
      <c r="CVZ439">
        <v>11177</v>
      </c>
      <c r="CWA439">
        <v>0</v>
      </c>
      <c r="CWB439">
        <v>623.68899999999996</v>
      </c>
      <c r="CWC439">
        <v>1.9318200000000001</v>
      </c>
      <c r="CWD439">
        <v>7119</v>
      </c>
      <c r="CWE439">
        <v>11177</v>
      </c>
      <c r="CWF439">
        <v>0</v>
      </c>
      <c r="CWG439">
        <v>951.24</v>
      </c>
      <c r="CWH439">
        <v>1.90909</v>
      </c>
      <c r="CWI439">
        <v>7119</v>
      </c>
      <c r="CWJ439">
        <v>11177</v>
      </c>
      <c r="CWK439">
        <v>0</v>
      </c>
      <c r="CWL439">
        <v>673.76599999999996</v>
      </c>
      <c r="CWM439">
        <v>2.0681799999999999</v>
      </c>
      <c r="CWN439">
        <v>7119</v>
      </c>
      <c r="CWO439">
        <v>11177</v>
      </c>
      <c r="CWP439">
        <v>0</v>
      </c>
      <c r="CWQ439">
        <v>515.702</v>
      </c>
      <c r="CWR439">
        <v>2.0454500000000002</v>
      </c>
      <c r="CWS439">
        <v>7119</v>
      </c>
      <c r="CWT439">
        <v>11177</v>
      </c>
      <c r="CWU439">
        <v>0</v>
      </c>
      <c r="CWV439">
        <v>563.91999999999996</v>
      </c>
      <c r="CWW439">
        <v>2.0227300000000001</v>
      </c>
      <c r="CWX439">
        <v>7119</v>
      </c>
      <c r="CWY439">
        <v>11177</v>
      </c>
      <c r="CWZ439">
        <v>0</v>
      </c>
      <c r="CXA439">
        <v>551.87900000000002</v>
      </c>
      <c r="CXB439">
        <v>1.9318200000000001</v>
      </c>
      <c r="CXC439">
        <v>7119</v>
      </c>
      <c r="CXD439">
        <v>11177</v>
      </c>
      <c r="CXE439">
        <v>0</v>
      </c>
      <c r="CXF439">
        <v>890.25300000000004</v>
      </c>
      <c r="CXG439">
        <v>1.9318200000000001</v>
      </c>
      <c r="CXH439">
        <v>7119</v>
      </c>
      <c r="CXI439">
        <v>11177</v>
      </c>
      <c r="CXJ439">
        <v>0</v>
      </c>
      <c r="CXK439">
        <v>868.149</v>
      </c>
      <c r="CXL439">
        <v>1.86364</v>
      </c>
      <c r="CXM439">
        <v>7119</v>
      </c>
      <c r="CXN439">
        <v>11177</v>
      </c>
      <c r="CXO439">
        <v>0</v>
      </c>
      <c r="CXP439">
        <v>781.00099999999998</v>
      </c>
      <c r="CXQ439">
        <v>1.86364</v>
      </c>
      <c r="CXR439">
        <v>7119</v>
      </c>
      <c r="CXS439">
        <v>11177</v>
      </c>
      <c r="CXT439">
        <v>0</v>
      </c>
      <c r="CXU439">
        <v>770.05600000000004</v>
      </c>
      <c r="CXV439">
        <v>1.90909</v>
      </c>
      <c r="CXW439">
        <v>7119</v>
      </c>
      <c r="CXX439">
        <v>11177</v>
      </c>
      <c r="CXY439">
        <v>0</v>
      </c>
      <c r="CXZ439">
        <v>478.14699999999999</v>
      </c>
      <c r="CYA439">
        <v>1.88636</v>
      </c>
      <c r="CYB439">
        <v>7119</v>
      </c>
      <c r="CYC439">
        <v>11177</v>
      </c>
      <c r="CYD439">
        <v>0</v>
      </c>
      <c r="CYE439">
        <v>765.274</v>
      </c>
      <c r="CYF439">
        <v>1.9318200000000001</v>
      </c>
      <c r="CYG439">
        <v>7119</v>
      </c>
      <c r="CYH439">
        <v>11177</v>
      </c>
      <c r="CYI439">
        <v>0</v>
      </c>
      <c r="CYJ439">
        <v>557.202</v>
      </c>
      <c r="CYK439">
        <v>1.84091</v>
      </c>
      <c r="CYL439">
        <v>7119</v>
      </c>
      <c r="CYM439">
        <v>11177</v>
      </c>
      <c r="CYN439">
        <v>0</v>
      </c>
      <c r="CYO439">
        <v>848.77300000000002</v>
      </c>
      <c r="CYP439">
        <v>1.84091</v>
      </c>
      <c r="CYQ439">
        <v>7119</v>
      </c>
      <c r="CYR439">
        <v>11177</v>
      </c>
      <c r="CYS439">
        <v>0</v>
      </c>
      <c r="CYT439">
        <v>551.76700000000005</v>
      </c>
      <c r="CYU439">
        <v>1.9772700000000001</v>
      </c>
      <c r="CYV439">
        <v>7119</v>
      </c>
      <c r="CYW439">
        <v>11177</v>
      </c>
      <c r="CYX439">
        <v>0</v>
      </c>
      <c r="CYY439">
        <v>604.34799999999996</v>
      </c>
      <c r="CYZ439">
        <v>2</v>
      </c>
      <c r="CZA439">
        <v>7119</v>
      </c>
      <c r="CZB439">
        <v>11177</v>
      </c>
      <c r="CZC439">
        <v>0</v>
      </c>
      <c r="CZD439">
        <v>669.87300000000005</v>
      </c>
      <c r="CZE439">
        <v>1.90909</v>
      </c>
      <c r="CZF439">
        <v>7119</v>
      </c>
      <c r="CZG439">
        <v>11177</v>
      </c>
      <c r="CZH439">
        <v>0</v>
      </c>
      <c r="CZI439">
        <v>601.57299999999998</v>
      </c>
      <c r="CZJ439">
        <v>1.90909</v>
      </c>
      <c r="CZK439">
        <v>7119</v>
      </c>
      <c r="CZL439">
        <v>11177</v>
      </c>
      <c r="CZM439">
        <v>0</v>
      </c>
      <c r="CZN439">
        <v>880.11300000000006</v>
      </c>
      <c r="CZO439">
        <v>1.7727299999999999</v>
      </c>
      <c r="CZP439">
        <v>7119</v>
      </c>
      <c r="CZQ439">
        <v>11177</v>
      </c>
      <c r="CZR439">
        <v>0</v>
      </c>
      <c r="CZS439">
        <v>791.39400000000001</v>
      </c>
      <c r="CZT439">
        <v>1.8181799999999999</v>
      </c>
      <c r="CZU439">
        <v>7119</v>
      </c>
      <c r="CZV439">
        <v>11177</v>
      </c>
      <c r="CZW439">
        <v>0</v>
      </c>
      <c r="CZX439">
        <v>883.73400000000004</v>
      </c>
      <c r="CZY439">
        <v>1.90909</v>
      </c>
      <c r="CZZ439">
        <v>7119</v>
      </c>
      <c r="DAA439">
        <v>11177</v>
      </c>
      <c r="DAB439">
        <v>0</v>
      </c>
      <c r="DAC439">
        <v>531.25599999999997</v>
      </c>
      <c r="DAD439">
        <v>1.79545</v>
      </c>
      <c r="DAE439">
        <v>7119</v>
      </c>
      <c r="DAF439">
        <v>11177</v>
      </c>
      <c r="DAG439">
        <v>0</v>
      </c>
      <c r="DAH439">
        <v>851.00199999999995</v>
      </c>
      <c r="DAI439">
        <v>1.86364</v>
      </c>
      <c r="DAJ439">
        <v>7119</v>
      </c>
      <c r="DAK439">
        <v>11177</v>
      </c>
      <c r="DAL439">
        <v>0</v>
      </c>
      <c r="DAM439">
        <v>1018.82</v>
      </c>
      <c r="DAN439">
        <v>1.9318200000000001</v>
      </c>
      <c r="DAO439">
        <v>7119</v>
      </c>
      <c r="DAP439">
        <v>11177</v>
      </c>
      <c r="DAQ439">
        <v>0</v>
      </c>
      <c r="DAR439">
        <v>654.13300000000004</v>
      </c>
      <c r="DAS439">
        <v>1.9772700000000001</v>
      </c>
      <c r="DAT439">
        <v>7119</v>
      </c>
      <c r="DAU439">
        <v>11177</v>
      </c>
      <c r="DAV439">
        <v>0</v>
      </c>
      <c r="DAW439">
        <v>917.77499999999998</v>
      </c>
      <c r="DAX439">
        <v>1.95455</v>
      </c>
      <c r="DAY439">
        <v>7119</v>
      </c>
      <c r="DAZ439">
        <v>11177</v>
      </c>
      <c r="DBA439">
        <v>0</v>
      </c>
      <c r="DBB439">
        <v>587.49199999999996</v>
      </c>
      <c r="DBC439">
        <v>2.0227300000000001</v>
      </c>
      <c r="DBD439">
        <v>7119</v>
      </c>
      <c r="DBE439">
        <v>11177</v>
      </c>
      <c r="DBF439">
        <v>0</v>
      </c>
      <c r="DBG439">
        <v>798.42</v>
      </c>
      <c r="DBH439">
        <v>2</v>
      </c>
      <c r="DBI439">
        <v>7119</v>
      </c>
      <c r="DBJ439">
        <v>11177</v>
      </c>
      <c r="DBK439">
        <v>0</v>
      </c>
      <c r="DBL439">
        <v>773.01</v>
      </c>
      <c r="DBM439">
        <v>1.9772700000000001</v>
      </c>
      <c r="DBN439">
        <v>7119</v>
      </c>
      <c r="DBO439">
        <v>11177</v>
      </c>
      <c r="DBP439">
        <v>0</v>
      </c>
      <c r="DBQ439">
        <v>965.16899999999998</v>
      </c>
      <c r="DBR439">
        <v>1.9318200000000001</v>
      </c>
      <c r="DBS439">
        <v>7119</v>
      </c>
      <c r="DBT439">
        <v>11177</v>
      </c>
      <c r="DBU439">
        <v>0</v>
      </c>
      <c r="DBV439">
        <v>924.64</v>
      </c>
      <c r="DBW439">
        <v>1.8181799999999999</v>
      </c>
      <c r="DBX439">
        <v>7119</v>
      </c>
      <c r="DBY439">
        <v>11177</v>
      </c>
      <c r="DBZ439">
        <v>0</v>
      </c>
      <c r="DCA439">
        <v>669.09799999999996</v>
      </c>
      <c r="DCB439">
        <v>1.95455</v>
      </c>
      <c r="DCC439">
        <v>7119</v>
      </c>
      <c r="DCD439">
        <v>11177</v>
      </c>
      <c r="DCE439">
        <v>0</v>
      </c>
      <c r="DCF439">
        <v>867.94899999999996</v>
      </c>
      <c r="DCG439">
        <v>2</v>
      </c>
      <c r="DCH439">
        <v>7119</v>
      </c>
      <c r="DCI439">
        <v>11177</v>
      </c>
      <c r="DCJ439">
        <v>0</v>
      </c>
      <c r="DCK439">
        <v>729.19100000000003</v>
      </c>
      <c r="DCL439">
        <v>2.09091</v>
      </c>
      <c r="DCM439">
        <v>7119</v>
      </c>
      <c r="DCN439">
        <v>11177</v>
      </c>
      <c r="DCO439">
        <v>0</v>
      </c>
      <c r="DCP439">
        <v>760.41800000000001</v>
      </c>
      <c r="DCQ439">
        <v>2.1136400000000002</v>
      </c>
      <c r="DCR439">
        <v>7119</v>
      </c>
      <c r="DCS439">
        <v>11177</v>
      </c>
      <c r="DCT439">
        <v>0</v>
      </c>
      <c r="DCU439">
        <v>774.62199999999996</v>
      </c>
      <c r="DCV439">
        <v>2.09091</v>
      </c>
      <c r="DCW439">
        <v>7119</v>
      </c>
      <c r="DCX439">
        <v>11177</v>
      </c>
      <c r="DCY439">
        <v>0</v>
      </c>
      <c r="DCZ439">
        <v>673.61500000000001</v>
      </c>
      <c r="DDA439">
        <v>2.09091</v>
      </c>
      <c r="DDB439">
        <v>7119</v>
      </c>
      <c r="DDC439">
        <v>11177</v>
      </c>
      <c r="DDD439">
        <v>0</v>
      </c>
      <c r="DDE439">
        <v>841.75400000000002</v>
      </c>
      <c r="DDF439">
        <v>2.2045499999999998</v>
      </c>
      <c r="DDG439">
        <v>7119</v>
      </c>
      <c r="DDH439">
        <v>11177</v>
      </c>
      <c r="DDI439">
        <v>0</v>
      </c>
      <c r="DDJ439">
        <v>649.71600000000001</v>
      </c>
      <c r="DDK439">
        <v>2.09091</v>
      </c>
      <c r="DDL439">
        <v>7119</v>
      </c>
      <c r="DDM439">
        <v>11177</v>
      </c>
      <c r="DDN439">
        <v>0</v>
      </c>
      <c r="DDO439">
        <v>734.06500000000005</v>
      </c>
      <c r="DDP439">
        <v>2.0681799999999999</v>
      </c>
      <c r="DDQ439">
        <v>7119</v>
      </c>
      <c r="DDR439">
        <v>11177</v>
      </c>
      <c r="DDS439">
        <v>0</v>
      </c>
      <c r="DDT439">
        <v>776.44899999999996</v>
      </c>
      <c r="DDU439">
        <v>1.9318200000000001</v>
      </c>
      <c r="DDV439">
        <v>7119</v>
      </c>
      <c r="DDW439">
        <v>11177</v>
      </c>
      <c r="DDX439">
        <v>0</v>
      </c>
      <c r="DDY439">
        <v>948.50599999999997</v>
      </c>
      <c r="DDZ439">
        <v>1.9318200000000001</v>
      </c>
      <c r="DEA439">
        <v>7119</v>
      </c>
      <c r="DEB439">
        <v>11177</v>
      </c>
      <c r="DEC439">
        <v>0</v>
      </c>
      <c r="DED439">
        <v>879.31100000000004</v>
      </c>
      <c r="DEE439">
        <v>1.90909</v>
      </c>
      <c r="DEF439">
        <v>7119</v>
      </c>
      <c r="DEG439">
        <v>11177</v>
      </c>
      <c r="DEH439">
        <v>0</v>
      </c>
      <c r="DEI439">
        <v>664.60900000000004</v>
      </c>
      <c r="DEJ439">
        <v>1.84091</v>
      </c>
      <c r="DEK439">
        <v>7119</v>
      </c>
      <c r="DEL439">
        <v>11177</v>
      </c>
      <c r="DEM439">
        <v>0</v>
      </c>
      <c r="DEN439">
        <v>892.755</v>
      </c>
      <c r="DEO439">
        <v>1.86364</v>
      </c>
      <c r="DEP439">
        <v>7119</v>
      </c>
      <c r="DEQ439">
        <v>11177</v>
      </c>
      <c r="DER439">
        <v>0</v>
      </c>
      <c r="DES439">
        <v>917.87</v>
      </c>
      <c r="DET439">
        <v>1.79545</v>
      </c>
      <c r="DEU439">
        <v>7119</v>
      </c>
      <c r="DEV439">
        <v>11177</v>
      </c>
      <c r="DEW439">
        <v>0</v>
      </c>
      <c r="DEX439">
        <v>929.94799999999998</v>
      </c>
      <c r="DEY439">
        <v>1.7272700000000001</v>
      </c>
      <c r="DEZ439">
        <v>7119</v>
      </c>
      <c r="DFA439">
        <v>11177</v>
      </c>
      <c r="DFB439">
        <v>0</v>
      </c>
      <c r="DFC439">
        <v>863.92100000000005</v>
      </c>
      <c r="DFD439">
        <v>1.7727299999999999</v>
      </c>
      <c r="DFE439">
        <v>7119</v>
      </c>
      <c r="DFF439">
        <v>11177</v>
      </c>
      <c r="DFG439">
        <v>0</v>
      </c>
      <c r="DFH439">
        <v>688.29899999999998</v>
      </c>
      <c r="DFI439">
        <v>1.8181799999999999</v>
      </c>
      <c r="DFJ439">
        <v>7119</v>
      </c>
      <c r="DFK439">
        <v>11177</v>
      </c>
      <c r="DFL439">
        <v>0</v>
      </c>
      <c r="DFM439">
        <v>863.81100000000004</v>
      </c>
      <c r="DFN439">
        <v>1.90909</v>
      </c>
      <c r="DFO439">
        <v>7119</v>
      </c>
      <c r="DFP439">
        <v>11177</v>
      </c>
      <c r="DFQ439">
        <v>0</v>
      </c>
      <c r="DFR439">
        <v>840.49</v>
      </c>
      <c r="DFS439">
        <v>1.88636</v>
      </c>
      <c r="DFT439">
        <v>7119</v>
      </c>
      <c r="DFU439">
        <v>11177</v>
      </c>
      <c r="DFV439">
        <v>0</v>
      </c>
      <c r="DFW439">
        <v>943.07500000000005</v>
      </c>
      <c r="DFX439">
        <v>1.86364</v>
      </c>
      <c r="DFY439">
        <v>7119</v>
      </c>
      <c r="DFZ439">
        <v>11177</v>
      </c>
      <c r="DGA439">
        <v>0</v>
      </c>
      <c r="DGB439">
        <v>843.41700000000003</v>
      </c>
      <c r="DGC439">
        <v>1.86364</v>
      </c>
      <c r="DGD439">
        <v>7119</v>
      </c>
      <c r="DGE439">
        <v>11177</v>
      </c>
      <c r="DGF439">
        <v>0</v>
      </c>
      <c r="DGG439">
        <v>658.33</v>
      </c>
      <c r="DGH439">
        <v>1.88636</v>
      </c>
      <c r="DGI439">
        <v>7119</v>
      </c>
      <c r="DGJ439">
        <v>11177</v>
      </c>
      <c r="DGK439">
        <v>0</v>
      </c>
      <c r="DGL439">
        <v>897.09</v>
      </c>
      <c r="DGM439">
        <v>1.9772700000000001</v>
      </c>
      <c r="DGN439">
        <v>7119</v>
      </c>
      <c r="DGO439">
        <v>11177</v>
      </c>
      <c r="DGP439">
        <v>0</v>
      </c>
      <c r="DGQ439">
        <v>508.25</v>
      </c>
      <c r="DGR439">
        <v>1.9772700000000001</v>
      </c>
      <c r="DGS439">
        <v>7119</v>
      </c>
      <c r="DGT439">
        <v>11177</v>
      </c>
      <c r="DGU439">
        <v>0</v>
      </c>
      <c r="DGV439">
        <v>659.245</v>
      </c>
      <c r="DGW439">
        <v>1.79545</v>
      </c>
      <c r="DGX439">
        <v>7119</v>
      </c>
      <c r="DGY439">
        <v>11177</v>
      </c>
      <c r="DGZ439">
        <v>0</v>
      </c>
      <c r="DHA439">
        <v>745.24199999999996</v>
      </c>
      <c r="DHB439">
        <v>1.8181799999999999</v>
      </c>
      <c r="DHC439">
        <v>7119</v>
      </c>
      <c r="DHD439">
        <v>11177</v>
      </c>
      <c r="DHE439">
        <v>0</v>
      </c>
      <c r="DHF439">
        <v>760.63099999999997</v>
      </c>
      <c r="DHG439">
        <v>1.9318200000000001</v>
      </c>
      <c r="DHH439">
        <v>7119</v>
      </c>
      <c r="DHI439">
        <v>11177</v>
      </c>
      <c r="DHJ439">
        <v>0</v>
      </c>
      <c r="DHK439">
        <v>747.65499999999997</v>
      </c>
      <c r="DHL439">
        <v>1.95455</v>
      </c>
      <c r="DHM439">
        <v>7119</v>
      </c>
      <c r="DHN439">
        <v>11177</v>
      </c>
      <c r="DHO439">
        <v>0</v>
      </c>
      <c r="DHP439">
        <v>822.29200000000003</v>
      </c>
      <c r="DHQ439">
        <v>1.90909</v>
      </c>
      <c r="DHR439">
        <v>7119</v>
      </c>
      <c r="DHS439">
        <v>11177</v>
      </c>
      <c r="DHT439">
        <v>0</v>
      </c>
      <c r="DHU439">
        <v>895.44600000000003</v>
      </c>
      <c r="DHV439">
        <v>2.0681799999999999</v>
      </c>
      <c r="DHW439">
        <v>7119</v>
      </c>
      <c r="DHX439">
        <v>11177</v>
      </c>
      <c r="DHY439">
        <v>0</v>
      </c>
      <c r="DHZ439">
        <v>639.34799999999996</v>
      </c>
      <c r="DIA439">
        <v>1.86364</v>
      </c>
      <c r="DIB439">
        <v>7119</v>
      </c>
      <c r="DIC439">
        <v>11177</v>
      </c>
      <c r="DID439">
        <v>0</v>
      </c>
      <c r="DIE439">
        <v>867.21100000000001</v>
      </c>
      <c r="DIF439">
        <v>1.9318200000000001</v>
      </c>
      <c r="DIG439">
        <v>7119</v>
      </c>
      <c r="DIH439">
        <v>11177</v>
      </c>
      <c r="DII439">
        <v>0</v>
      </c>
      <c r="DIJ439">
        <v>776.87</v>
      </c>
      <c r="DIK439">
        <v>1.86364</v>
      </c>
      <c r="DIL439">
        <v>7119</v>
      </c>
      <c r="DIM439">
        <v>11177</v>
      </c>
      <c r="DIN439">
        <v>0</v>
      </c>
      <c r="DIO439">
        <v>884.83299999999997</v>
      </c>
      <c r="DIP439">
        <v>1.88636</v>
      </c>
      <c r="DIQ439">
        <v>7119</v>
      </c>
      <c r="DIR439">
        <v>11177</v>
      </c>
      <c r="DIS439">
        <v>0</v>
      </c>
      <c r="DIT439">
        <v>797.43299999999999</v>
      </c>
      <c r="DIU439">
        <v>1.9318200000000001</v>
      </c>
      <c r="DIV439">
        <v>7119</v>
      </c>
      <c r="DIW439">
        <v>11177</v>
      </c>
      <c r="DIX439">
        <v>0</v>
      </c>
      <c r="DIY439">
        <v>763.90599999999995</v>
      </c>
      <c r="DIZ439">
        <v>1.9772700000000001</v>
      </c>
      <c r="DJA439">
        <v>7119</v>
      </c>
      <c r="DJB439">
        <v>11177</v>
      </c>
      <c r="DJC439">
        <v>0</v>
      </c>
      <c r="DJD439">
        <v>571.93399999999997</v>
      </c>
      <c r="DJE439">
        <v>1.9318200000000001</v>
      </c>
      <c r="DJF439">
        <v>7119</v>
      </c>
      <c r="DJG439">
        <v>11177</v>
      </c>
      <c r="DJH439">
        <v>0</v>
      </c>
      <c r="DJI439">
        <v>651.50599999999997</v>
      </c>
      <c r="DJJ439">
        <v>2</v>
      </c>
      <c r="DJK439">
        <v>7119</v>
      </c>
      <c r="DJL439">
        <v>11177</v>
      </c>
      <c r="DJM439">
        <v>0</v>
      </c>
      <c r="DJN439">
        <v>820.54200000000003</v>
      </c>
      <c r="DJO439">
        <v>1.8181799999999999</v>
      </c>
      <c r="DJP439">
        <v>7119</v>
      </c>
      <c r="DJQ439">
        <v>11177</v>
      </c>
      <c r="DJR439">
        <v>0</v>
      </c>
      <c r="DJS439">
        <v>711.53499999999997</v>
      </c>
      <c r="DJT439">
        <v>1.84091</v>
      </c>
      <c r="DJU439">
        <v>7119</v>
      </c>
      <c r="DJV439">
        <v>11177</v>
      </c>
      <c r="DJW439">
        <v>0</v>
      </c>
      <c r="DJX439">
        <v>530.68100000000004</v>
      </c>
      <c r="DJY439">
        <v>1.84091</v>
      </c>
      <c r="DJZ439">
        <v>7119</v>
      </c>
      <c r="DKA439">
        <v>11177</v>
      </c>
      <c r="DKB439">
        <v>0</v>
      </c>
      <c r="DKC439">
        <v>794.51800000000003</v>
      </c>
      <c r="DKD439">
        <v>1.79545</v>
      </c>
      <c r="DKE439">
        <v>7119</v>
      </c>
      <c r="DKF439">
        <v>11177</v>
      </c>
      <c r="DKG439">
        <v>0</v>
      </c>
      <c r="DKH439">
        <v>777.27099999999996</v>
      </c>
      <c r="DKI439">
        <v>1.9772700000000001</v>
      </c>
      <c r="DKJ439">
        <v>7119</v>
      </c>
      <c r="DKK439">
        <v>11177</v>
      </c>
      <c r="DKL439">
        <v>0</v>
      </c>
      <c r="DKM439">
        <v>512.45899999999995</v>
      </c>
      <c r="DKN439">
        <v>1.9772700000000001</v>
      </c>
      <c r="DKO439">
        <v>7119</v>
      </c>
      <c r="DKP439">
        <v>11177</v>
      </c>
      <c r="DKQ439">
        <v>0</v>
      </c>
      <c r="DKR439">
        <v>631.35900000000004</v>
      </c>
      <c r="DKS439">
        <v>2</v>
      </c>
      <c r="DKT439">
        <v>7119</v>
      </c>
      <c r="DKU439">
        <v>11177</v>
      </c>
      <c r="DKV439">
        <v>0</v>
      </c>
      <c r="DKW439">
        <v>449.72</v>
      </c>
      <c r="DKX439">
        <v>2.0227300000000001</v>
      </c>
      <c r="DKY439">
        <v>7119</v>
      </c>
      <c r="DKZ439">
        <v>11177</v>
      </c>
      <c r="DLA439">
        <v>0</v>
      </c>
      <c r="DLB439">
        <v>621.34900000000005</v>
      </c>
      <c r="DLC439">
        <v>2.0681799999999999</v>
      </c>
      <c r="DLD439">
        <v>7119</v>
      </c>
      <c r="DLE439">
        <v>11177</v>
      </c>
      <c r="DLF439">
        <v>0</v>
      </c>
      <c r="DLG439">
        <v>681.94799999999998</v>
      </c>
      <c r="DLH439">
        <v>2</v>
      </c>
      <c r="DLI439">
        <v>7119</v>
      </c>
      <c r="DLJ439">
        <v>11177</v>
      </c>
      <c r="DLK439">
        <v>0</v>
      </c>
      <c r="DLL439">
        <v>818.154</v>
      </c>
      <c r="DLM439">
        <v>1.9318200000000001</v>
      </c>
      <c r="DLN439">
        <v>7119</v>
      </c>
      <c r="DLO439">
        <v>11177</v>
      </c>
      <c r="DLP439">
        <v>0</v>
      </c>
      <c r="DLQ439">
        <v>681.08799999999997</v>
      </c>
      <c r="DLR439">
        <v>1.9772700000000001</v>
      </c>
      <c r="DLS439">
        <v>7119</v>
      </c>
      <c r="DLT439">
        <v>11177</v>
      </c>
      <c r="DLU439">
        <v>0</v>
      </c>
      <c r="DLV439">
        <v>613.596</v>
      </c>
      <c r="DLW439">
        <v>2.0681799999999999</v>
      </c>
      <c r="DLX439">
        <v>7119</v>
      </c>
      <c r="DLY439">
        <v>11177</v>
      </c>
      <c r="DLZ439">
        <v>0</v>
      </c>
      <c r="DMA439">
        <v>788.60900000000004</v>
      </c>
      <c r="DMB439">
        <v>2.0454500000000002</v>
      </c>
      <c r="DMC439">
        <v>7119</v>
      </c>
      <c r="DMD439">
        <v>11177</v>
      </c>
      <c r="DME439">
        <v>0</v>
      </c>
      <c r="DMF439">
        <v>487.77499999999998</v>
      </c>
      <c r="DMG439">
        <v>2</v>
      </c>
      <c r="DMH439">
        <v>7119</v>
      </c>
      <c r="DMI439">
        <v>11177</v>
      </c>
      <c r="DMJ439">
        <v>0</v>
      </c>
      <c r="DMK439">
        <v>739.86300000000006</v>
      </c>
      <c r="DML439">
        <v>2.0681799999999999</v>
      </c>
      <c r="DMM439">
        <v>7119</v>
      </c>
      <c r="DMN439">
        <v>11177</v>
      </c>
      <c r="DMO439">
        <v>0</v>
      </c>
      <c r="DMP439">
        <v>600.10400000000004</v>
      </c>
      <c r="DMQ439">
        <v>2.0227300000000001</v>
      </c>
      <c r="DMR439">
        <v>7119</v>
      </c>
      <c r="DMS439">
        <v>11177</v>
      </c>
      <c r="DMT439">
        <v>0</v>
      </c>
      <c r="DMU439">
        <v>782.03899999999999</v>
      </c>
      <c r="DMV439">
        <v>1.9318200000000001</v>
      </c>
      <c r="DMW439">
        <v>7119</v>
      </c>
      <c r="DMX439">
        <v>11177</v>
      </c>
      <c r="DMY439">
        <v>0</v>
      </c>
      <c r="DMZ439">
        <v>594.63499999999999</v>
      </c>
      <c r="DNA439">
        <v>1.9772700000000001</v>
      </c>
      <c r="DNB439">
        <v>7119</v>
      </c>
      <c r="DNC439">
        <v>11177</v>
      </c>
      <c r="DND439">
        <v>0</v>
      </c>
      <c r="DNE439">
        <v>747.75699999999995</v>
      </c>
      <c r="DNF439">
        <v>1.90909</v>
      </c>
      <c r="DNG439">
        <v>7119</v>
      </c>
      <c r="DNH439">
        <v>11177</v>
      </c>
      <c r="DNI439">
        <v>0</v>
      </c>
      <c r="DNJ439">
        <v>519.83699999999999</v>
      </c>
      <c r="DNK439">
        <v>1.9318200000000001</v>
      </c>
      <c r="DNL439">
        <v>7119</v>
      </c>
      <c r="DNM439">
        <v>11177</v>
      </c>
      <c r="DNN439">
        <v>0</v>
      </c>
      <c r="DNO439">
        <v>612.93899999999996</v>
      </c>
      <c r="DNP439">
        <v>1.95455</v>
      </c>
      <c r="DNQ439">
        <v>7119</v>
      </c>
      <c r="DNR439">
        <v>11177</v>
      </c>
      <c r="DNS439">
        <v>0</v>
      </c>
      <c r="DNT439">
        <v>937.14599999999996</v>
      </c>
      <c r="DNU439">
        <v>1.9318200000000001</v>
      </c>
      <c r="DNV439">
        <v>7119</v>
      </c>
      <c r="DNW439">
        <v>11177</v>
      </c>
      <c r="DNX439">
        <v>0</v>
      </c>
      <c r="DNY439">
        <v>695.90300000000002</v>
      </c>
      <c r="DNZ439">
        <v>1.8181799999999999</v>
      </c>
      <c r="DOA439">
        <v>7119</v>
      </c>
      <c r="DOB439">
        <v>11177</v>
      </c>
      <c r="DOC439">
        <v>0</v>
      </c>
      <c r="DOD439">
        <v>586.20399999999995</v>
      </c>
      <c r="DOE439">
        <v>1.86364</v>
      </c>
      <c r="DOF439">
        <v>7119</v>
      </c>
      <c r="DOG439">
        <v>11177</v>
      </c>
      <c r="DOH439">
        <v>0</v>
      </c>
      <c r="DOI439">
        <v>871.36300000000006</v>
      </c>
      <c r="DOJ439">
        <v>1.88636</v>
      </c>
      <c r="DOK439">
        <v>7119</v>
      </c>
      <c r="DOL439">
        <v>11177</v>
      </c>
      <c r="DOM439">
        <v>0</v>
      </c>
      <c r="DON439">
        <v>588.98599999999999</v>
      </c>
      <c r="DOO439">
        <v>1.88636</v>
      </c>
      <c r="DOP439">
        <v>7119</v>
      </c>
      <c r="DOQ439">
        <v>11177</v>
      </c>
      <c r="DOR439">
        <v>0</v>
      </c>
      <c r="DOS439">
        <v>707.30399999999997</v>
      </c>
      <c r="DOT439">
        <v>1.88636</v>
      </c>
      <c r="DOU439">
        <v>7119</v>
      </c>
      <c r="DOV439">
        <v>11177</v>
      </c>
      <c r="DOW439">
        <v>0</v>
      </c>
      <c r="DOX439">
        <v>968.15899999999999</v>
      </c>
      <c r="DOY439">
        <v>1.90909</v>
      </c>
      <c r="DOZ439">
        <v>7119</v>
      </c>
      <c r="DPA439">
        <v>11177</v>
      </c>
      <c r="DPB439">
        <v>0</v>
      </c>
      <c r="DPC439">
        <v>587.96600000000001</v>
      </c>
      <c r="DPD439">
        <v>1.9772700000000001</v>
      </c>
      <c r="DPE439">
        <v>7119</v>
      </c>
      <c r="DPF439">
        <v>11177</v>
      </c>
      <c r="DPG439">
        <v>0</v>
      </c>
      <c r="DPH439">
        <v>823.76800000000003</v>
      </c>
      <c r="DPI439">
        <v>2.0227300000000001</v>
      </c>
      <c r="DPJ439">
        <v>7119</v>
      </c>
      <c r="DPK439">
        <v>11177</v>
      </c>
      <c r="DPL439">
        <v>0</v>
      </c>
      <c r="DPM439">
        <v>966.85699999999997</v>
      </c>
      <c r="DPN439">
        <v>2.0681799999999999</v>
      </c>
      <c r="DPO439">
        <v>7119</v>
      </c>
      <c r="DPP439">
        <v>11177</v>
      </c>
      <c r="DPQ439">
        <v>0</v>
      </c>
      <c r="DPR439">
        <v>582.45100000000002</v>
      </c>
      <c r="DPS439">
        <v>1.9318200000000001</v>
      </c>
      <c r="DPT439">
        <v>7119</v>
      </c>
      <c r="DPU439">
        <v>11177</v>
      </c>
      <c r="DPV439">
        <v>0</v>
      </c>
      <c r="DPW439">
        <v>744.40200000000004</v>
      </c>
      <c r="DPX439">
        <v>1.84091</v>
      </c>
      <c r="DPY439">
        <v>7119</v>
      </c>
      <c r="DPZ439">
        <v>11177</v>
      </c>
      <c r="DQA439">
        <v>0</v>
      </c>
      <c r="DQB439">
        <v>567.24099999999999</v>
      </c>
      <c r="DQC439">
        <v>1.84091</v>
      </c>
      <c r="DQD439">
        <v>7119</v>
      </c>
      <c r="DQE439">
        <v>11177</v>
      </c>
      <c r="DQF439">
        <v>0</v>
      </c>
      <c r="DQG439">
        <v>777.59199999999998</v>
      </c>
      <c r="DQH439">
        <v>1.9318200000000001</v>
      </c>
      <c r="DQI439">
        <v>7119</v>
      </c>
      <c r="DQJ439">
        <v>11177</v>
      </c>
      <c r="DQK439">
        <v>0</v>
      </c>
      <c r="DQL439">
        <v>658.84699999999998</v>
      </c>
      <c r="DQM439">
        <v>1.86364</v>
      </c>
      <c r="DQN439">
        <v>7119</v>
      </c>
      <c r="DQO439">
        <v>11177</v>
      </c>
      <c r="DQP439">
        <v>0</v>
      </c>
      <c r="DQQ439">
        <v>779.19600000000003</v>
      </c>
      <c r="DQR439">
        <v>2.0681799999999999</v>
      </c>
      <c r="DQS439">
        <v>7119</v>
      </c>
      <c r="DQT439">
        <v>11177</v>
      </c>
      <c r="DQU439">
        <v>0</v>
      </c>
      <c r="DQV439">
        <v>963.01700000000005</v>
      </c>
      <c r="DQW439">
        <v>2.0227300000000001</v>
      </c>
      <c r="DQX439">
        <v>7119</v>
      </c>
      <c r="DQY439">
        <v>11177</v>
      </c>
      <c r="DQZ439">
        <v>0</v>
      </c>
      <c r="DRA439">
        <v>801.34799999999996</v>
      </c>
      <c r="DRB439">
        <v>2</v>
      </c>
      <c r="DRC439">
        <v>7119</v>
      </c>
      <c r="DRD439">
        <v>11177</v>
      </c>
      <c r="DRE439">
        <v>0</v>
      </c>
      <c r="DRF439">
        <v>1069.68</v>
      </c>
      <c r="DRG439">
        <v>1.84091</v>
      </c>
      <c r="DRH439">
        <v>7119</v>
      </c>
      <c r="DRI439">
        <v>11177</v>
      </c>
      <c r="DRJ439">
        <v>0</v>
      </c>
      <c r="DRK439">
        <v>902.39</v>
      </c>
      <c r="DRL439">
        <v>1.86364</v>
      </c>
      <c r="DRM439">
        <v>7119</v>
      </c>
      <c r="DRN439">
        <v>11177</v>
      </c>
      <c r="DRO439">
        <v>0</v>
      </c>
      <c r="DRP439">
        <v>541.05799999999999</v>
      </c>
      <c r="DRQ439">
        <v>1.95455</v>
      </c>
      <c r="DRR439">
        <v>7119</v>
      </c>
      <c r="DRS439">
        <v>11177</v>
      </c>
      <c r="DRT439">
        <v>0</v>
      </c>
      <c r="DRU439">
        <v>612.1</v>
      </c>
      <c r="DRV439">
        <v>1.9772700000000001</v>
      </c>
      <c r="DRW439">
        <v>7119</v>
      </c>
      <c r="DRX439">
        <v>11177</v>
      </c>
      <c r="DRY439">
        <v>0</v>
      </c>
      <c r="DRZ439">
        <v>791.42499999999995</v>
      </c>
      <c r="DSA439">
        <v>1.95455</v>
      </c>
      <c r="DSB439">
        <v>7119</v>
      </c>
      <c r="DSC439">
        <v>11177</v>
      </c>
      <c r="DSD439">
        <v>0</v>
      </c>
      <c r="DSE439">
        <v>691.63099999999997</v>
      </c>
      <c r="DSF439">
        <v>1.9318200000000001</v>
      </c>
      <c r="DSG439">
        <v>7119</v>
      </c>
      <c r="DSH439">
        <v>11177</v>
      </c>
      <c r="DSI439">
        <v>0</v>
      </c>
      <c r="DSJ439">
        <v>650.17399999999998</v>
      </c>
      <c r="DSK439">
        <v>1.95455</v>
      </c>
      <c r="DSL439">
        <v>7119</v>
      </c>
      <c r="DSM439">
        <v>11177</v>
      </c>
      <c r="DSN439">
        <v>0</v>
      </c>
      <c r="DSO439">
        <v>808.76900000000001</v>
      </c>
      <c r="DSP439">
        <v>1.95455</v>
      </c>
      <c r="DSQ439">
        <v>7119</v>
      </c>
      <c r="DSR439">
        <v>11177</v>
      </c>
      <c r="DSS439">
        <v>0</v>
      </c>
      <c r="DST439">
        <v>666.95699999999999</v>
      </c>
      <c r="DSU439">
        <v>1.90909</v>
      </c>
      <c r="DSV439">
        <v>7119</v>
      </c>
      <c r="DSW439">
        <v>11177</v>
      </c>
      <c r="DSX439">
        <v>0</v>
      </c>
      <c r="DSY439">
        <v>839.798</v>
      </c>
      <c r="DSZ439">
        <v>2.0227300000000001</v>
      </c>
      <c r="DTA439">
        <v>7119</v>
      </c>
      <c r="DTB439">
        <v>11177</v>
      </c>
      <c r="DTC439">
        <v>0</v>
      </c>
      <c r="DTD439">
        <v>460.80399999999997</v>
      </c>
      <c r="DTE439">
        <v>1.9318200000000001</v>
      </c>
      <c r="DTF439">
        <v>7119</v>
      </c>
      <c r="DTG439">
        <v>11177</v>
      </c>
      <c r="DTH439">
        <v>0</v>
      </c>
      <c r="DTI439">
        <v>396.27</v>
      </c>
      <c r="DTJ439">
        <v>1.9318200000000001</v>
      </c>
      <c r="DTK439">
        <v>7119</v>
      </c>
      <c r="DTL439">
        <v>11177</v>
      </c>
      <c r="DTM439">
        <v>0</v>
      </c>
      <c r="DTN439">
        <v>704.99900000000002</v>
      </c>
      <c r="DTO439">
        <v>1.9318200000000001</v>
      </c>
      <c r="DTP439">
        <v>7119</v>
      </c>
      <c r="DTQ439">
        <v>11177</v>
      </c>
      <c r="DTR439">
        <v>0</v>
      </c>
      <c r="DTS439">
        <v>773.58600000000001</v>
      </c>
      <c r="DTT439">
        <v>2.0227300000000001</v>
      </c>
      <c r="DTU439">
        <v>7119</v>
      </c>
      <c r="DTV439">
        <v>11177</v>
      </c>
      <c r="DTW439">
        <v>0</v>
      </c>
      <c r="DTX439">
        <v>686.05399999999997</v>
      </c>
      <c r="DTY439">
        <v>2.0454500000000002</v>
      </c>
      <c r="DTZ439">
        <v>7119</v>
      </c>
      <c r="DUA439">
        <v>11177</v>
      </c>
      <c r="DUB439">
        <v>0</v>
      </c>
      <c r="DUC439">
        <v>829.68100000000004</v>
      </c>
      <c r="DUD439">
        <v>1.90909</v>
      </c>
      <c r="DUE439">
        <v>7119</v>
      </c>
      <c r="DUF439">
        <v>11177</v>
      </c>
      <c r="DUG439">
        <v>0</v>
      </c>
      <c r="DUH439">
        <v>757.005</v>
      </c>
      <c r="DUI439">
        <v>1.9772700000000001</v>
      </c>
      <c r="DUJ439">
        <v>7119</v>
      </c>
      <c r="DUK439">
        <v>11177</v>
      </c>
      <c r="DUL439">
        <v>0</v>
      </c>
      <c r="DUM439">
        <v>525.04999999999995</v>
      </c>
      <c r="DUN439">
        <v>1.9318200000000001</v>
      </c>
      <c r="DUO439">
        <v>7119</v>
      </c>
      <c r="DUP439">
        <v>11177</v>
      </c>
      <c r="DUQ439">
        <v>0</v>
      </c>
      <c r="DUR439">
        <v>707.48400000000004</v>
      </c>
      <c r="DUS439">
        <v>1.84091</v>
      </c>
      <c r="DUT439">
        <v>7119</v>
      </c>
      <c r="DUU439">
        <v>11177</v>
      </c>
      <c r="DUV439">
        <v>0</v>
      </c>
      <c r="DUW439">
        <v>937.12</v>
      </c>
      <c r="DUX439">
        <v>1.86364</v>
      </c>
      <c r="DUY439">
        <v>7119</v>
      </c>
      <c r="DUZ439">
        <v>11177</v>
      </c>
      <c r="DVA439">
        <v>0</v>
      </c>
      <c r="DVB439">
        <v>917.31700000000001</v>
      </c>
      <c r="DVC439">
        <v>1.75</v>
      </c>
      <c r="DVD439">
        <v>7119</v>
      </c>
      <c r="DVE439">
        <v>11177</v>
      </c>
      <c r="DVF439">
        <v>0</v>
      </c>
      <c r="DVG439">
        <v>506.315</v>
      </c>
      <c r="DVH439">
        <v>1.75</v>
      </c>
      <c r="DVI439">
        <v>7119</v>
      </c>
      <c r="DVJ439">
        <v>11177</v>
      </c>
      <c r="DVK439">
        <v>0</v>
      </c>
      <c r="DVL439">
        <v>680.44</v>
      </c>
      <c r="DVM439">
        <v>1.8181799999999999</v>
      </c>
      <c r="DVN439">
        <v>7119</v>
      </c>
      <c r="DVO439">
        <v>11177</v>
      </c>
      <c r="DVP439">
        <v>0</v>
      </c>
      <c r="DVQ439">
        <v>490.75200000000001</v>
      </c>
      <c r="DVR439">
        <v>1.8181799999999999</v>
      </c>
      <c r="DVS439">
        <v>7119</v>
      </c>
      <c r="DVT439">
        <v>11177</v>
      </c>
      <c r="DVU439">
        <v>0</v>
      </c>
      <c r="DVV439">
        <v>683.15200000000004</v>
      </c>
      <c r="DVW439">
        <v>1.84091</v>
      </c>
      <c r="DVX439">
        <v>7119</v>
      </c>
      <c r="DVY439">
        <v>11177</v>
      </c>
      <c r="DVZ439">
        <v>0</v>
      </c>
      <c r="DWA439">
        <v>663.18600000000004</v>
      </c>
      <c r="DWB439">
        <v>1.95455</v>
      </c>
      <c r="DWC439">
        <v>7119</v>
      </c>
      <c r="DWD439">
        <v>11177</v>
      </c>
      <c r="DWE439">
        <v>0</v>
      </c>
      <c r="DWF439">
        <v>729.43399999999997</v>
      </c>
      <c r="DWG439">
        <v>2</v>
      </c>
      <c r="DWH439">
        <v>7119</v>
      </c>
      <c r="DWI439">
        <v>11177</v>
      </c>
      <c r="DWJ439">
        <v>0</v>
      </c>
      <c r="DWK439">
        <v>604.92700000000002</v>
      </c>
      <c r="DWL439">
        <v>1.9772700000000001</v>
      </c>
      <c r="DWM439">
        <v>7119</v>
      </c>
      <c r="DWN439">
        <v>11177</v>
      </c>
      <c r="DWO439">
        <v>0</v>
      </c>
      <c r="DWP439">
        <v>644.87199999999996</v>
      </c>
      <c r="DWQ439">
        <v>2.0454500000000002</v>
      </c>
      <c r="DWR439">
        <v>7119</v>
      </c>
      <c r="DWS439">
        <v>11177</v>
      </c>
      <c r="DWT439">
        <v>0</v>
      </c>
      <c r="DWU439">
        <v>539.04999999999995</v>
      </c>
      <c r="DWV439">
        <v>2.0227300000000001</v>
      </c>
      <c r="DWW439">
        <v>7119</v>
      </c>
      <c r="DWX439">
        <v>11177</v>
      </c>
      <c r="DWY439">
        <v>0</v>
      </c>
      <c r="DWZ439">
        <v>374.98099999999999</v>
      </c>
      <c r="DXA439">
        <v>2.0454500000000002</v>
      </c>
      <c r="DXB439">
        <v>7119</v>
      </c>
      <c r="DXC439">
        <v>11177</v>
      </c>
      <c r="DXD439">
        <v>0</v>
      </c>
      <c r="DXE439">
        <v>692.41200000000003</v>
      </c>
      <c r="DXF439">
        <v>2.09091</v>
      </c>
      <c r="DXG439">
        <v>7119</v>
      </c>
      <c r="DXH439">
        <v>11177</v>
      </c>
      <c r="DXI439">
        <v>0</v>
      </c>
    </row>
    <row r="440" spans="1:3337" x14ac:dyDescent="0.25">
      <c r="A440" t="s">
        <v>20</v>
      </c>
      <c r="B440" t="s">
        <v>54</v>
      </c>
      <c r="C440">
        <v>577.53700000000003</v>
      </c>
      <c r="D440">
        <v>10.1591</v>
      </c>
      <c r="E440">
        <v>7801</v>
      </c>
      <c r="F440">
        <v>9729</v>
      </c>
      <c r="G440">
        <v>0</v>
      </c>
      <c r="H440">
        <v>876.91399999999999</v>
      </c>
      <c r="I440">
        <v>10.068199999999999</v>
      </c>
      <c r="J440">
        <v>7801</v>
      </c>
      <c r="K440">
        <v>11580</v>
      </c>
      <c r="L440">
        <v>0</v>
      </c>
      <c r="M440">
        <v>884.66300000000001</v>
      </c>
      <c r="N440">
        <v>9.9545499999999993</v>
      </c>
      <c r="O440">
        <v>7801</v>
      </c>
      <c r="P440">
        <v>11580</v>
      </c>
      <c r="Q440">
        <v>0</v>
      </c>
      <c r="R440">
        <v>668.30100000000004</v>
      </c>
      <c r="S440">
        <v>9.8863599999999998</v>
      </c>
      <c r="T440">
        <v>7801</v>
      </c>
      <c r="U440">
        <v>11580</v>
      </c>
      <c r="V440">
        <v>0</v>
      </c>
      <c r="W440">
        <v>889.85299999999995</v>
      </c>
      <c r="X440">
        <v>9.8863599999999998</v>
      </c>
      <c r="Y440">
        <v>7801</v>
      </c>
      <c r="Z440">
        <v>11580</v>
      </c>
      <c r="AA440">
        <v>0</v>
      </c>
      <c r="AB440">
        <v>712.38699999999994</v>
      </c>
      <c r="AC440">
        <v>9.7954500000000007</v>
      </c>
      <c r="AD440">
        <v>7801</v>
      </c>
      <c r="AE440">
        <v>11580</v>
      </c>
      <c r="AF440">
        <v>0</v>
      </c>
      <c r="AG440">
        <v>603.82600000000002</v>
      </c>
      <c r="AH440">
        <v>9.4772700000000007</v>
      </c>
      <c r="AI440">
        <v>7801</v>
      </c>
      <c r="AJ440">
        <v>11580</v>
      </c>
      <c r="AK440">
        <v>0</v>
      </c>
      <c r="AL440">
        <v>697.29100000000005</v>
      </c>
      <c r="AM440">
        <v>9.2954500000000007</v>
      </c>
      <c r="AN440">
        <v>7801</v>
      </c>
      <c r="AO440">
        <v>11580</v>
      </c>
      <c r="AP440">
        <v>0</v>
      </c>
      <c r="AQ440">
        <v>491.34699999999998</v>
      </c>
      <c r="AR440">
        <v>8.9772700000000007</v>
      </c>
      <c r="AS440">
        <v>7801</v>
      </c>
      <c r="AT440">
        <v>11580</v>
      </c>
      <c r="AU440">
        <v>0</v>
      </c>
      <c r="AV440">
        <v>654.80999999999995</v>
      </c>
      <c r="AW440">
        <v>8.0909099999999992</v>
      </c>
      <c r="AX440">
        <v>7801</v>
      </c>
      <c r="AY440">
        <v>11580</v>
      </c>
      <c r="AZ440">
        <v>0</v>
      </c>
      <c r="BA440">
        <v>742.63599999999997</v>
      </c>
      <c r="BB440">
        <v>7.2045500000000002</v>
      </c>
      <c r="BC440">
        <v>7629</v>
      </c>
      <c r="BD440">
        <v>11580</v>
      </c>
      <c r="BE440">
        <v>0</v>
      </c>
      <c r="BF440">
        <v>848.18200000000002</v>
      </c>
      <c r="BG440">
        <v>5.8863599999999998</v>
      </c>
      <c r="BH440">
        <v>7423</v>
      </c>
      <c r="BI440">
        <v>11580</v>
      </c>
      <c r="BJ440">
        <v>0</v>
      </c>
      <c r="BK440">
        <v>837.85799999999995</v>
      </c>
      <c r="BL440">
        <v>4.2045500000000002</v>
      </c>
      <c r="BM440">
        <v>7184</v>
      </c>
      <c r="BN440">
        <v>11580</v>
      </c>
      <c r="BO440">
        <v>0</v>
      </c>
      <c r="BP440">
        <v>466.14100000000002</v>
      </c>
      <c r="BQ440">
        <v>3.59091</v>
      </c>
      <c r="BR440">
        <v>7184</v>
      </c>
      <c r="BS440">
        <v>11580</v>
      </c>
      <c r="BT440">
        <v>0</v>
      </c>
      <c r="BU440">
        <v>491.62200000000001</v>
      </c>
      <c r="BV440">
        <v>3.2727300000000001</v>
      </c>
      <c r="BW440">
        <v>7184</v>
      </c>
      <c r="BX440">
        <v>11580</v>
      </c>
      <c r="BY440">
        <v>0</v>
      </c>
      <c r="BZ440">
        <v>893.58699999999999</v>
      </c>
      <c r="CA440">
        <v>3.1136400000000002</v>
      </c>
      <c r="CB440">
        <v>7184</v>
      </c>
      <c r="CC440">
        <v>11580</v>
      </c>
      <c r="CD440">
        <v>0</v>
      </c>
      <c r="CE440">
        <v>460.69200000000001</v>
      </c>
      <c r="CF440">
        <v>3.1363599999999998</v>
      </c>
      <c r="CG440">
        <v>7154</v>
      </c>
      <c r="CH440">
        <v>11580</v>
      </c>
      <c r="CI440">
        <v>0</v>
      </c>
      <c r="CJ440">
        <v>544.93600000000004</v>
      </c>
      <c r="CK440">
        <v>2.9318200000000001</v>
      </c>
      <c r="CL440">
        <v>7154</v>
      </c>
      <c r="CM440">
        <v>11580</v>
      </c>
      <c r="CN440">
        <v>0</v>
      </c>
      <c r="CO440">
        <v>549.97900000000004</v>
      </c>
      <c r="CP440">
        <v>2.7954500000000002</v>
      </c>
      <c r="CQ440">
        <v>7154</v>
      </c>
      <c r="CR440">
        <v>11580</v>
      </c>
      <c r="CS440">
        <v>0</v>
      </c>
      <c r="CT440">
        <v>745.98699999999997</v>
      </c>
      <c r="CU440">
        <v>2.6136400000000002</v>
      </c>
      <c r="CV440">
        <v>7154</v>
      </c>
      <c r="CW440">
        <v>11580</v>
      </c>
      <c r="CX440">
        <v>0</v>
      </c>
      <c r="CY440">
        <v>628.98800000000006</v>
      </c>
      <c r="CZ440">
        <v>2.4545499999999998</v>
      </c>
      <c r="DA440">
        <v>7154</v>
      </c>
      <c r="DB440">
        <v>11580</v>
      </c>
      <c r="DC440">
        <v>0</v>
      </c>
      <c r="DD440">
        <v>715.46799999999996</v>
      </c>
      <c r="DE440">
        <v>2.34091</v>
      </c>
      <c r="DF440">
        <v>7154</v>
      </c>
      <c r="DG440">
        <v>11580</v>
      </c>
      <c r="DH440">
        <v>0</v>
      </c>
      <c r="DI440">
        <v>344.233</v>
      </c>
      <c r="DJ440">
        <v>2.1136400000000002</v>
      </c>
      <c r="DK440">
        <v>7154</v>
      </c>
      <c r="DL440">
        <v>11580</v>
      </c>
      <c r="DM440">
        <v>0</v>
      </c>
      <c r="DN440">
        <v>371.60700000000003</v>
      </c>
      <c r="DO440">
        <v>1.8181799999999999</v>
      </c>
      <c r="DP440">
        <v>7154</v>
      </c>
      <c r="DQ440">
        <v>11580</v>
      </c>
      <c r="DR440">
        <v>0</v>
      </c>
      <c r="DS440">
        <v>481.363</v>
      </c>
      <c r="DT440">
        <v>2.0454500000000002</v>
      </c>
      <c r="DU440">
        <v>7154</v>
      </c>
      <c r="DV440">
        <v>11580</v>
      </c>
      <c r="DW440">
        <v>0</v>
      </c>
      <c r="DX440">
        <v>430.096</v>
      </c>
      <c r="DY440">
        <v>1.88636</v>
      </c>
      <c r="DZ440">
        <v>7154</v>
      </c>
      <c r="EA440">
        <v>11580</v>
      </c>
      <c r="EB440">
        <v>0</v>
      </c>
      <c r="EC440">
        <v>751.52099999999996</v>
      </c>
      <c r="ED440">
        <v>1.9318200000000001</v>
      </c>
      <c r="EE440">
        <v>7154</v>
      </c>
      <c r="EF440">
        <v>11580</v>
      </c>
      <c r="EG440">
        <v>0</v>
      </c>
      <c r="EH440">
        <v>709.995</v>
      </c>
      <c r="EI440">
        <v>1.86364</v>
      </c>
      <c r="EJ440">
        <v>7154</v>
      </c>
      <c r="EK440">
        <v>11580</v>
      </c>
      <c r="EL440">
        <v>0</v>
      </c>
      <c r="EM440">
        <v>478.20499999999998</v>
      </c>
      <c r="EN440">
        <v>1.9772700000000001</v>
      </c>
      <c r="EO440">
        <v>7154</v>
      </c>
      <c r="EP440">
        <v>11580</v>
      </c>
      <c r="EQ440">
        <v>0</v>
      </c>
      <c r="ER440">
        <v>497.71</v>
      </c>
      <c r="ES440">
        <v>2</v>
      </c>
      <c r="ET440">
        <v>7154</v>
      </c>
      <c r="EU440">
        <v>11580</v>
      </c>
      <c r="EV440">
        <v>0</v>
      </c>
      <c r="EW440">
        <v>401.67899999999997</v>
      </c>
      <c r="EX440">
        <v>1.8181799999999999</v>
      </c>
      <c r="EY440">
        <v>7154</v>
      </c>
      <c r="EZ440">
        <v>11580</v>
      </c>
      <c r="FA440">
        <v>0</v>
      </c>
      <c r="FB440">
        <v>723.50099999999998</v>
      </c>
      <c r="FC440">
        <v>1.86364</v>
      </c>
      <c r="FD440">
        <v>7154</v>
      </c>
      <c r="FE440">
        <v>11580</v>
      </c>
      <c r="FF440">
        <v>0</v>
      </c>
      <c r="FG440">
        <v>490.34199999999998</v>
      </c>
      <c r="FH440">
        <v>1.9318200000000001</v>
      </c>
      <c r="FI440">
        <v>7154</v>
      </c>
      <c r="FJ440">
        <v>11580</v>
      </c>
      <c r="FK440">
        <v>0</v>
      </c>
      <c r="FL440">
        <v>407.15899999999999</v>
      </c>
      <c r="FM440">
        <v>1.84091</v>
      </c>
      <c r="FN440">
        <v>7154</v>
      </c>
      <c r="FO440">
        <v>11580</v>
      </c>
      <c r="FP440">
        <v>0</v>
      </c>
      <c r="FQ440">
        <v>449.88400000000001</v>
      </c>
      <c r="FR440">
        <v>1.7727299999999999</v>
      </c>
      <c r="FS440">
        <v>7154</v>
      </c>
      <c r="FT440">
        <v>11580</v>
      </c>
      <c r="FU440">
        <v>0</v>
      </c>
      <c r="FV440">
        <v>564.29</v>
      </c>
      <c r="FW440">
        <v>1.8181799999999999</v>
      </c>
      <c r="FX440">
        <v>7154</v>
      </c>
      <c r="FY440">
        <v>11580</v>
      </c>
      <c r="FZ440">
        <v>0</v>
      </c>
      <c r="GA440">
        <v>515.75300000000004</v>
      </c>
      <c r="GB440">
        <v>1.7727299999999999</v>
      </c>
      <c r="GC440">
        <v>7154</v>
      </c>
      <c r="GD440">
        <v>11580</v>
      </c>
      <c r="GE440">
        <v>0</v>
      </c>
      <c r="GF440">
        <v>508.74</v>
      </c>
      <c r="GG440">
        <v>1.75</v>
      </c>
      <c r="GH440">
        <v>7154</v>
      </c>
      <c r="GI440">
        <v>11580</v>
      </c>
      <c r="GJ440">
        <v>0</v>
      </c>
      <c r="GK440">
        <v>535.99300000000005</v>
      </c>
      <c r="GL440">
        <v>1.95455</v>
      </c>
      <c r="GM440">
        <v>7154</v>
      </c>
      <c r="GN440">
        <v>11580</v>
      </c>
      <c r="GO440">
        <v>0</v>
      </c>
      <c r="GP440">
        <v>208.19</v>
      </c>
      <c r="GQ440">
        <v>1.90909</v>
      </c>
      <c r="GR440">
        <v>7154</v>
      </c>
      <c r="GS440">
        <v>11580</v>
      </c>
      <c r="GT440">
        <v>0</v>
      </c>
      <c r="GU440">
        <v>366.435</v>
      </c>
      <c r="GV440">
        <v>1.86364</v>
      </c>
      <c r="GW440">
        <v>7154</v>
      </c>
      <c r="GX440">
        <v>11580</v>
      </c>
      <c r="GY440">
        <v>0</v>
      </c>
      <c r="GZ440">
        <v>567.75099999999998</v>
      </c>
      <c r="HA440">
        <v>1.8181799999999999</v>
      </c>
      <c r="HB440">
        <v>7154</v>
      </c>
      <c r="HC440">
        <v>11580</v>
      </c>
      <c r="HD440">
        <v>0</v>
      </c>
      <c r="HE440">
        <v>435.29700000000003</v>
      </c>
      <c r="HF440">
        <v>1.88636</v>
      </c>
      <c r="HG440">
        <v>7154</v>
      </c>
      <c r="HH440">
        <v>11580</v>
      </c>
      <c r="HI440">
        <v>0</v>
      </c>
      <c r="HJ440">
        <v>895.99099999999999</v>
      </c>
      <c r="HK440">
        <v>1.95455</v>
      </c>
      <c r="HL440">
        <v>7154</v>
      </c>
      <c r="HM440">
        <v>11580</v>
      </c>
      <c r="HN440">
        <v>0</v>
      </c>
      <c r="HO440">
        <v>488.06099999999998</v>
      </c>
      <c r="HP440">
        <v>1.8181799999999999</v>
      </c>
      <c r="HQ440">
        <v>7154</v>
      </c>
      <c r="HR440">
        <v>11580</v>
      </c>
      <c r="HS440">
        <v>0</v>
      </c>
      <c r="HT440">
        <v>437.06299999999999</v>
      </c>
      <c r="HU440">
        <v>1.7272700000000001</v>
      </c>
      <c r="HV440">
        <v>7154</v>
      </c>
      <c r="HW440">
        <v>11580</v>
      </c>
      <c r="HX440">
        <v>0</v>
      </c>
      <c r="HY440">
        <v>340.37900000000002</v>
      </c>
      <c r="HZ440">
        <v>1.75</v>
      </c>
      <c r="IA440">
        <v>7154</v>
      </c>
      <c r="IB440">
        <v>11580</v>
      </c>
      <c r="IC440">
        <v>0</v>
      </c>
      <c r="ID440">
        <v>406.39299999999997</v>
      </c>
      <c r="IE440">
        <v>1.7727299999999999</v>
      </c>
      <c r="IF440">
        <v>7154</v>
      </c>
      <c r="IG440">
        <v>11580</v>
      </c>
      <c r="IH440">
        <v>0</v>
      </c>
      <c r="II440">
        <v>629.77700000000004</v>
      </c>
      <c r="IJ440">
        <v>1.84091</v>
      </c>
      <c r="IK440">
        <v>7154</v>
      </c>
      <c r="IL440">
        <v>11580</v>
      </c>
      <c r="IM440">
        <v>0</v>
      </c>
      <c r="IN440">
        <v>460.07299999999998</v>
      </c>
      <c r="IO440">
        <v>1.8181799999999999</v>
      </c>
      <c r="IP440">
        <v>7154</v>
      </c>
      <c r="IQ440">
        <v>11580</v>
      </c>
      <c r="IR440">
        <v>0</v>
      </c>
      <c r="IS440">
        <v>640.68299999999999</v>
      </c>
      <c r="IT440">
        <v>1.8181799999999999</v>
      </c>
      <c r="IU440">
        <v>7154</v>
      </c>
      <c r="IV440">
        <v>11580</v>
      </c>
      <c r="IW440">
        <v>0</v>
      </c>
      <c r="IX440">
        <v>666.09699999999998</v>
      </c>
      <c r="IY440">
        <v>1.9318200000000001</v>
      </c>
      <c r="IZ440">
        <v>7154</v>
      </c>
      <c r="JA440">
        <v>11580</v>
      </c>
      <c r="JB440">
        <v>0</v>
      </c>
      <c r="JC440">
        <v>461.96699999999998</v>
      </c>
      <c r="JD440">
        <v>1.9318200000000001</v>
      </c>
      <c r="JE440">
        <v>7154</v>
      </c>
      <c r="JF440">
        <v>11580</v>
      </c>
      <c r="JG440">
        <v>0</v>
      </c>
      <c r="JH440">
        <v>456.65199999999999</v>
      </c>
      <c r="JI440">
        <v>1.90909</v>
      </c>
      <c r="JJ440">
        <v>7154</v>
      </c>
      <c r="JK440">
        <v>11580</v>
      </c>
      <c r="JL440">
        <v>0</v>
      </c>
      <c r="JM440">
        <v>365.14800000000002</v>
      </c>
      <c r="JN440">
        <v>1.90909</v>
      </c>
      <c r="JO440">
        <v>7154</v>
      </c>
      <c r="JP440">
        <v>11580</v>
      </c>
      <c r="JQ440">
        <v>0</v>
      </c>
      <c r="JR440">
        <v>868.89800000000002</v>
      </c>
      <c r="JS440">
        <v>1.86364</v>
      </c>
      <c r="JT440">
        <v>7154</v>
      </c>
      <c r="JU440">
        <v>11580</v>
      </c>
      <c r="JV440">
        <v>0</v>
      </c>
      <c r="JW440">
        <v>631.76800000000003</v>
      </c>
      <c r="JX440">
        <v>1.88636</v>
      </c>
      <c r="JY440">
        <v>7154</v>
      </c>
      <c r="JZ440">
        <v>11580</v>
      </c>
      <c r="KA440">
        <v>0</v>
      </c>
      <c r="KB440">
        <v>298.88600000000002</v>
      </c>
      <c r="KC440">
        <v>1.8181799999999999</v>
      </c>
      <c r="KD440">
        <v>7154</v>
      </c>
      <c r="KE440">
        <v>11580</v>
      </c>
      <c r="KF440">
        <v>0</v>
      </c>
      <c r="KG440">
        <v>728.93399999999997</v>
      </c>
      <c r="KH440">
        <v>1.84091</v>
      </c>
      <c r="KI440">
        <v>7154</v>
      </c>
      <c r="KJ440">
        <v>11580</v>
      </c>
      <c r="KK440">
        <v>0</v>
      </c>
      <c r="KL440">
        <v>506.88099999999997</v>
      </c>
      <c r="KM440">
        <v>1.88636</v>
      </c>
      <c r="KN440">
        <v>7154</v>
      </c>
      <c r="KO440">
        <v>11580</v>
      </c>
      <c r="KP440">
        <v>0</v>
      </c>
      <c r="KQ440">
        <v>1070.04</v>
      </c>
      <c r="KR440">
        <v>1.75</v>
      </c>
      <c r="KS440">
        <v>7154</v>
      </c>
      <c r="KT440">
        <v>11580</v>
      </c>
      <c r="KU440">
        <v>0</v>
      </c>
      <c r="KV440">
        <v>530.63900000000001</v>
      </c>
      <c r="KW440">
        <v>1.7727299999999999</v>
      </c>
      <c r="KX440">
        <v>7154</v>
      </c>
      <c r="KY440">
        <v>11580</v>
      </c>
      <c r="KZ440">
        <v>0</v>
      </c>
      <c r="LA440">
        <v>527.65899999999999</v>
      </c>
      <c r="LB440">
        <v>1.79545</v>
      </c>
      <c r="LC440">
        <v>7154</v>
      </c>
      <c r="LD440">
        <v>11580</v>
      </c>
      <c r="LE440">
        <v>0</v>
      </c>
      <c r="LF440">
        <v>467.67399999999998</v>
      </c>
      <c r="LG440">
        <v>1.75</v>
      </c>
      <c r="LH440">
        <v>7154</v>
      </c>
      <c r="LI440">
        <v>11580</v>
      </c>
      <c r="LJ440">
        <v>0</v>
      </c>
      <c r="LK440">
        <v>558.87800000000004</v>
      </c>
      <c r="LL440">
        <v>1.7272700000000001</v>
      </c>
      <c r="LM440">
        <v>7154</v>
      </c>
      <c r="LN440">
        <v>11580</v>
      </c>
      <c r="LO440">
        <v>0</v>
      </c>
      <c r="LP440">
        <v>675.93600000000004</v>
      </c>
      <c r="LQ440">
        <v>1.84091</v>
      </c>
      <c r="LR440">
        <v>7154</v>
      </c>
      <c r="LS440">
        <v>11580</v>
      </c>
      <c r="LT440">
        <v>0</v>
      </c>
      <c r="LU440">
        <v>595.10799999999995</v>
      </c>
      <c r="LV440">
        <v>1.79545</v>
      </c>
      <c r="LW440">
        <v>7154</v>
      </c>
      <c r="LX440">
        <v>11580</v>
      </c>
      <c r="LY440">
        <v>0</v>
      </c>
      <c r="LZ440">
        <v>609.56899999999996</v>
      </c>
      <c r="MA440">
        <v>1.7727299999999999</v>
      </c>
      <c r="MB440">
        <v>7129</v>
      </c>
      <c r="MC440">
        <v>11580</v>
      </c>
      <c r="MD440">
        <v>0</v>
      </c>
      <c r="ME440">
        <v>647.90599999999995</v>
      </c>
      <c r="MF440">
        <v>1.7272700000000001</v>
      </c>
      <c r="MG440">
        <v>7129</v>
      </c>
      <c r="MH440">
        <v>11580</v>
      </c>
      <c r="MI440">
        <v>0</v>
      </c>
      <c r="MJ440">
        <v>613.61</v>
      </c>
      <c r="MK440">
        <v>1.79545</v>
      </c>
      <c r="ML440">
        <v>7112</v>
      </c>
      <c r="MM440">
        <v>11580</v>
      </c>
      <c r="MN440">
        <v>0</v>
      </c>
      <c r="MO440">
        <v>406.33100000000002</v>
      </c>
      <c r="MP440">
        <v>1.90909</v>
      </c>
      <c r="MQ440">
        <v>7112</v>
      </c>
      <c r="MR440">
        <v>11580</v>
      </c>
      <c r="MS440">
        <v>0</v>
      </c>
      <c r="MT440">
        <v>744.548</v>
      </c>
      <c r="MU440">
        <v>1.7727299999999999</v>
      </c>
      <c r="MV440">
        <v>7112</v>
      </c>
      <c r="MW440">
        <v>11580</v>
      </c>
      <c r="MX440">
        <v>0</v>
      </c>
      <c r="MY440">
        <v>442.02600000000001</v>
      </c>
      <c r="MZ440">
        <v>1.7727299999999999</v>
      </c>
      <c r="NA440">
        <v>7112</v>
      </c>
      <c r="NB440">
        <v>11580</v>
      </c>
      <c r="NC440">
        <v>0</v>
      </c>
      <c r="ND440">
        <v>589.93100000000004</v>
      </c>
      <c r="NE440">
        <v>1.90909</v>
      </c>
      <c r="NF440">
        <v>7112</v>
      </c>
      <c r="NG440">
        <v>11580</v>
      </c>
      <c r="NH440">
        <v>0</v>
      </c>
      <c r="NI440">
        <v>454.07900000000001</v>
      </c>
      <c r="NJ440">
        <v>1.86364</v>
      </c>
      <c r="NK440">
        <v>7112</v>
      </c>
      <c r="NL440">
        <v>11580</v>
      </c>
      <c r="NM440">
        <v>0</v>
      </c>
      <c r="NN440">
        <v>287.26400000000001</v>
      </c>
      <c r="NO440">
        <v>1.84091</v>
      </c>
      <c r="NP440">
        <v>7112</v>
      </c>
      <c r="NQ440">
        <v>11580</v>
      </c>
      <c r="NR440">
        <v>0</v>
      </c>
      <c r="NS440">
        <v>556.74900000000002</v>
      </c>
      <c r="NT440">
        <v>1.88636</v>
      </c>
      <c r="NU440">
        <v>7112</v>
      </c>
      <c r="NV440">
        <v>11580</v>
      </c>
      <c r="NW440">
        <v>0</v>
      </c>
      <c r="NX440">
        <v>414.53800000000001</v>
      </c>
      <c r="NY440">
        <v>1.90909</v>
      </c>
      <c r="NZ440">
        <v>7112</v>
      </c>
      <c r="OA440">
        <v>11580</v>
      </c>
      <c r="OB440">
        <v>0</v>
      </c>
      <c r="OC440">
        <v>721.07299999999998</v>
      </c>
      <c r="OD440">
        <v>1.79545</v>
      </c>
      <c r="OE440">
        <v>7112</v>
      </c>
      <c r="OF440">
        <v>11580</v>
      </c>
      <c r="OG440">
        <v>0</v>
      </c>
      <c r="OH440">
        <v>321.42599999999999</v>
      </c>
      <c r="OI440">
        <v>1.9318200000000001</v>
      </c>
      <c r="OJ440">
        <v>7112</v>
      </c>
      <c r="OK440">
        <v>11580</v>
      </c>
      <c r="OL440">
        <v>0</v>
      </c>
      <c r="OM440">
        <v>554.43899999999996</v>
      </c>
      <c r="ON440">
        <v>1.86364</v>
      </c>
      <c r="OO440">
        <v>7112</v>
      </c>
      <c r="OP440">
        <v>11580</v>
      </c>
      <c r="OQ440">
        <v>0</v>
      </c>
      <c r="OR440">
        <v>442.10399999999998</v>
      </c>
      <c r="OS440">
        <v>1.7727299999999999</v>
      </c>
      <c r="OT440">
        <v>7112</v>
      </c>
      <c r="OU440">
        <v>11580</v>
      </c>
      <c r="OV440">
        <v>0</v>
      </c>
      <c r="OW440">
        <v>553.65200000000004</v>
      </c>
      <c r="OX440">
        <v>1.84091</v>
      </c>
      <c r="OY440">
        <v>7112</v>
      </c>
      <c r="OZ440">
        <v>11580</v>
      </c>
      <c r="PA440">
        <v>0</v>
      </c>
      <c r="PB440">
        <v>631.17700000000002</v>
      </c>
      <c r="PC440">
        <v>1.8181799999999999</v>
      </c>
      <c r="PD440">
        <v>7112</v>
      </c>
      <c r="PE440">
        <v>11580</v>
      </c>
      <c r="PF440">
        <v>0</v>
      </c>
      <c r="PG440">
        <v>533.45799999999997</v>
      </c>
      <c r="PH440">
        <v>1.75</v>
      </c>
      <c r="PI440">
        <v>7112</v>
      </c>
      <c r="PJ440">
        <v>11580</v>
      </c>
      <c r="PK440">
        <v>0</v>
      </c>
      <c r="PL440">
        <v>494.93299999999999</v>
      </c>
      <c r="PM440">
        <v>1.75</v>
      </c>
      <c r="PN440">
        <v>7112</v>
      </c>
      <c r="PO440">
        <v>11580</v>
      </c>
      <c r="PP440">
        <v>0</v>
      </c>
      <c r="PQ440">
        <v>438.20299999999997</v>
      </c>
      <c r="PR440">
        <v>1.70455</v>
      </c>
      <c r="PS440">
        <v>7112</v>
      </c>
      <c r="PT440">
        <v>11580</v>
      </c>
      <c r="PU440">
        <v>0</v>
      </c>
      <c r="PV440">
        <v>470.74</v>
      </c>
      <c r="PW440">
        <v>1.6818200000000001</v>
      </c>
      <c r="PX440">
        <v>7112</v>
      </c>
      <c r="PY440">
        <v>11580</v>
      </c>
      <c r="PZ440">
        <v>0</v>
      </c>
      <c r="QA440">
        <v>562.17499999999995</v>
      </c>
      <c r="QB440">
        <v>1.65909</v>
      </c>
      <c r="QC440">
        <v>7112</v>
      </c>
      <c r="QD440">
        <v>11580</v>
      </c>
      <c r="QE440">
        <v>0</v>
      </c>
      <c r="QF440">
        <v>616.73800000000006</v>
      </c>
      <c r="QG440">
        <v>1.65909</v>
      </c>
      <c r="QH440">
        <v>7112</v>
      </c>
      <c r="QI440">
        <v>11580</v>
      </c>
      <c r="QJ440">
        <v>0</v>
      </c>
      <c r="QK440">
        <v>659.41600000000005</v>
      </c>
      <c r="QL440">
        <v>1.7272700000000001</v>
      </c>
      <c r="QM440">
        <v>7112</v>
      </c>
      <c r="QN440">
        <v>11580</v>
      </c>
      <c r="QO440">
        <v>0</v>
      </c>
      <c r="QP440">
        <v>580.67999999999995</v>
      </c>
      <c r="QQ440">
        <v>1.6818200000000001</v>
      </c>
      <c r="QR440">
        <v>7112</v>
      </c>
      <c r="QS440">
        <v>11580</v>
      </c>
      <c r="QT440">
        <v>0</v>
      </c>
      <c r="QU440">
        <v>388.81700000000001</v>
      </c>
      <c r="QV440">
        <v>1.75</v>
      </c>
      <c r="QW440">
        <v>7112</v>
      </c>
      <c r="QX440">
        <v>11580</v>
      </c>
      <c r="QY440">
        <v>0</v>
      </c>
      <c r="QZ440">
        <v>524.96</v>
      </c>
      <c r="RA440">
        <v>1.70455</v>
      </c>
      <c r="RB440">
        <v>7112</v>
      </c>
      <c r="RC440">
        <v>11580</v>
      </c>
      <c r="RD440">
        <v>0</v>
      </c>
      <c r="RE440">
        <v>601.74199999999996</v>
      </c>
      <c r="RF440">
        <v>1.6818200000000001</v>
      </c>
      <c r="RG440">
        <v>7112</v>
      </c>
      <c r="RH440">
        <v>11580</v>
      </c>
      <c r="RI440">
        <v>0</v>
      </c>
      <c r="RJ440">
        <v>422.27699999999999</v>
      </c>
      <c r="RK440">
        <v>1.63636</v>
      </c>
      <c r="RL440">
        <v>7112</v>
      </c>
      <c r="RM440">
        <v>11580</v>
      </c>
      <c r="RN440">
        <v>0</v>
      </c>
      <c r="RO440">
        <v>415.98500000000001</v>
      </c>
      <c r="RP440">
        <v>1.63636</v>
      </c>
      <c r="RQ440">
        <v>7112</v>
      </c>
      <c r="RR440">
        <v>11580</v>
      </c>
      <c r="RS440">
        <v>0</v>
      </c>
      <c r="RT440">
        <v>560.89599999999996</v>
      </c>
      <c r="RU440">
        <v>1.59091</v>
      </c>
      <c r="RV440">
        <v>7112</v>
      </c>
      <c r="RW440">
        <v>11580</v>
      </c>
      <c r="RX440">
        <v>0</v>
      </c>
      <c r="RY440">
        <v>626.13499999999999</v>
      </c>
      <c r="RZ440">
        <v>1.59091</v>
      </c>
      <c r="SA440">
        <v>7112</v>
      </c>
      <c r="SB440">
        <v>11580</v>
      </c>
      <c r="SC440">
        <v>0</v>
      </c>
      <c r="SD440">
        <v>723.87800000000004</v>
      </c>
      <c r="SE440">
        <v>1.65909</v>
      </c>
      <c r="SF440">
        <v>7112</v>
      </c>
      <c r="SG440">
        <v>11580</v>
      </c>
      <c r="SH440">
        <v>0</v>
      </c>
      <c r="SI440">
        <v>563.86900000000003</v>
      </c>
      <c r="SJ440">
        <v>1.6818200000000001</v>
      </c>
      <c r="SK440">
        <v>7112</v>
      </c>
      <c r="SL440">
        <v>11580</v>
      </c>
      <c r="SM440">
        <v>0</v>
      </c>
      <c r="SN440">
        <v>498.721</v>
      </c>
      <c r="SO440">
        <v>1.65909</v>
      </c>
      <c r="SP440">
        <v>7112</v>
      </c>
      <c r="SQ440">
        <v>11580</v>
      </c>
      <c r="SR440">
        <v>0</v>
      </c>
      <c r="SS440">
        <v>500.48099999999999</v>
      </c>
      <c r="ST440">
        <v>1.59091</v>
      </c>
      <c r="SU440">
        <v>7112</v>
      </c>
      <c r="SV440">
        <v>11580</v>
      </c>
      <c r="SW440">
        <v>0</v>
      </c>
      <c r="SX440">
        <v>529.19000000000005</v>
      </c>
      <c r="SY440">
        <v>1.63636</v>
      </c>
      <c r="SZ440">
        <v>7112</v>
      </c>
      <c r="TA440">
        <v>11580</v>
      </c>
      <c r="TB440">
        <v>0</v>
      </c>
      <c r="TC440">
        <v>700.54700000000003</v>
      </c>
      <c r="TD440">
        <v>1.63636</v>
      </c>
      <c r="TE440">
        <v>7112</v>
      </c>
      <c r="TF440">
        <v>11580</v>
      </c>
      <c r="TG440">
        <v>0</v>
      </c>
      <c r="TH440">
        <v>453.50400000000002</v>
      </c>
      <c r="TI440">
        <v>1.6818200000000001</v>
      </c>
      <c r="TJ440">
        <v>7112</v>
      </c>
      <c r="TK440">
        <v>11580</v>
      </c>
      <c r="TL440">
        <v>0</v>
      </c>
      <c r="TM440">
        <v>575.55499999999995</v>
      </c>
      <c r="TN440">
        <v>1.61364</v>
      </c>
      <c r="TO440">
        <v>7112</v>
      </c>
      <c r="TP440">
        <v>11580</v>
      </c>
      <c r="TQ440">
        <v>0</v>
      </c>
      <c r="TR440">
        <v>428.755</v>
      </c>
      <c r="TS440">
        <v>1.59091</v>
      </c>
      <c r="TT440">
        <v>7112</v>
      </c>
      <c r="TU440">
        <v>11580</v>
      </c>
      <c r="TV440">
        <v>0</v>
      </c>
      <c r="TW440">
        <v>549.553</v>
      </c>
      <c r="TX440">
        <v>1.6818200000000001</v>
      </c>
      <c r="TY440">
        <v>7112</v>
      </c>
      <c r="TZ440">
        <v>11580</v>
      </c>
      <c r="UA440">
        <v>0</v>
      </c>
      <c r="UB440">
        <v>579.471</v>
      </c>
      <c r="UC440">
        <v>1.63636</v>
      </c>
      <c r="UD440">
        <v>7112</v>
      </c>
      <c r="UE440">
        <v>11580</v>
      </c>
      <c r="UF440">
        <v>0</v>
      </c>
      <c r="UG440">
        <v>823.23800000000006</v>
      </c>
      <c r="UH440">
        <v>1.63636</v>
      </c>
      <c r="UI440">
        <v>7112</v>
      </c>
      <c r="UJ440">
        <v>11580</v>
      </c>
      <c r="UK440">
        <v>0</v>
      </c>
      <c r="UL440">
        <v>716.12599999999998</v>
      </c>
      <c r="UM440">
        <v>1.65909</v>
      </c>
      <c r="UN440">
        <v>7112</v>
      </c>
      <c r="UO440">
        <v>11580</v>
      </c>
      <c r="UP440">
        <v>0</v>
      </c>
      <c r="UQ440">
        <v>556.28499999999997</v>
      </c>
      <c r="UR440">
        <v>1.5681799999999999</v>
      </c>
      <c r="US440">
        <v>7112</v>
      </c>
      <c r="UT440">
        <v>11580</v>
      </c>
      <c r="UU440">
        <v>0</v>
      </c>
      <c r="UV440">
        <v>563.73800000000006</v>
      </c>
      <c r="UW440">
        <v>1.59091</v>
      </c>
      <c r="UX440">
        <v>7112</v>
      </c>
      <c r="UY440">
        <v>11580</v>
      </c>
      <c r="UZ440">
        <v>0</v>
      </c>
      <c r="VA440">
        <v>721.13499999999999</v>
      </c>
      <c r="VB440">
        <v>1.63636</v>
      </c>
      <c r="VC440">
        <v>7112</v>
      </c>
      <c r="VD440">
        <v>11580</v>
      </c>
      <c r="VE440">
        <v>0</v>
      </c>
      <c r="VF440">
        <v>577.29200000000003</v>
      </c>
      <c r="VG440">
        <v>1.65909</v>
      </c>
      <c r="VH440">
        <v>7112</v>
      </c>
      <c r="VI440">
        <v>11580</v>
      </c>
      <c r="VJ440">
        <v>0</v>
      </c>
      <c r="VK440">
        <v>535.51199999999994</v>
      </c>
      <c r="VL440">
        <v>1.61364</v>
      </c>
      <c r="VM440">
        <v>7112</v>
      </c>
      <c r="VN440">
        <v>11580</v>
      </c>
      <c r="VO440">
        <v>0</v>
      </c>
      <c r="VP440">
        <v>606.89700000000005</v>
      </c>
      <c r="VQ440">
        <v>1.5681799999999999</v>
      </c>
      <c r="VR440">
        <v>7112</v>
      </c>
      <c r="VS440">
        <v>11580</v>
      </c>
      <c r="VT440">
        <v>0</v>
      </c>
      <c r="VU440">
        <v>523.13599999999997</v>
      </c>
      <c r="VV440">
        <v>1.4772700000000001</v>
      </c>
      <c r="VW440">
        <v>7112</v>
      </c>
      <c r="VX440">
        <v>11580</v>
      </c>
      <c r="VY440">
        <v>0</v>
      </c>
      <c r="VZ440">
        <v>634.45299999999997</v>
      </c>
      <c r="WA440">
        <v>1.59091</v>
      </c>
      <c r="WB440">
        <v>7112</v>
      </c>
      <c r="WC440">
        <v>11580</v>
      </c>
      <c r="WD440">
        <v>0</v>
      </c>
      <c r="WE440">
        <v>592.64200000000005</v>
      </c>
      <c r="WF440">
        <v>1.63636</v>
      </c>
      <c r="WG440">
        <v>7112</v>
      </c>
      <c r="WH440">
        <v>11580</v>
      </c>
      <c r="WI440">
        <v>0</v>
      </c>
      <c r="WJ440">
        <v>425.74299999999999</v>
      </c>
      <c r="WK440">
        <v>1.65909</v>
      </c>
      <c r="WL440">
        <v>7112</v>
      </c>
      <c r="WM440">
        <v>11580</v>
      </c>
      <c r="WN440">
        <v>0</v>
      </c>
      <c r="WO440">
        <v>529.62699999999995</v>
      </c>
      <c r="WP440">
        <v>1.59091</v>
      </c>
      <c r="WQ440">
        <v>7112</v>
      </c>
      <c r="WR440">
        <v>11580</v>
      </c>
      <c r="WS440">
        <v>0</v>
      </c>
      <c r="WT440">
        <v>579.78399999999999</v>
      </c>
      <c r="WU440">
        <v>1.59091</v>
      </c>
      <c r="WV440">
        <v>7112</v>
      </c>
      <c r="WW440">
        <v>11580</v>
      </c>
      <c r="WX440">
        <v>0</v>
      </c>
      <c r="WY440">
        <v>679.41399999999999</v>
      </c>
      <c r="WZ440">
        <v>1.6818200000000001</v>
      </c>
      <c r="XA440">
        <v>7112</v>
      </c>
      <c r="XB440">
        <v>11580</v>
      </c>
      <c r="XC440">
        <v>0</v>
      </c>
      <c r="XD440">
        <v>242.11799999999999</v>
      </c>
      <c r="XE440">
        <v>1.7272700000000001</v>
      </c>
      <c r="XF440">
        <v>7112</v>
      </c>
      <c r="XG440">
        <v>11580</v>
      </c>
      <c r="XH440">
        <v>0</v>
      </c>
      <c r="XI440">
        <v>272.84699999999998</v>
      </c>
      <c r="XJ440">
        <v>1.79545</v>
      </c>
      <c r="XK440">
        <v>7112</v>
      </c>
      <c r="XL440">
        <v>11580</v>
      </c>
      <c r="XM440">
        <v>0</v>
      </c>
      <c r="XN440">
        <v>651.28599999999994</v>
      </c>
      <c r="XO440">
        <v>1.7272700000000001</v>
      </c>
      <c r="XP440">
        <v>7112</v>
      </c>
      <c r="XQ440">
        <v>11580</v>
      </c>
      <c r="XR440">
        <v>0</v>
      </c>
      <c r="XS440">
        <v>446.69799999999998</v>
      </c>
      <c r="XT440">
        <v>1.84091</v>
      </c>
      <c r="XU440">
        <v>7112</v>
      </c>
      <c r="XV440">
        <v>11580</v>
      </c>
      <c r="XW440">
        <v>0</v>
      </c>
      <c r="XX440">
        <v>712.20600000000002</v>
      </c>
      <c r="XY440">
        <v>1.59091</v>
      </c>
      <c r="XZ440">
        <v>7112</v>
      </c>
      <c r="YA440">
        <v>11580</v>
      </c>
      <c r="YB440">
        <v>0</v>
      </c>
      <c r="YC440">
        <v>481.12299999999999</v>
      </c>
      <c r="YD440">
        <v>1.6818200000000001</v>
      </c>
      <c r="YE440">
        <v>7112</v>
      </c>
      <c r="YF440">
        <v>11580</v>
      </c>
      <c r="YG440">
        <v>0</v>
      </c>
      <c r="YH440">
        <v>626.72799999999995</v>
      </c>
      <c r="YI440">
        <v>1.70455</v>
      </c>
      <c r="YJ440">
        <v>7112</v>
      </c>
      <c r="YK440">
        <v>11580</v>
      </c>
      <c r="YL440">
        <v>0</v>
      </c>
      <c r="YM440">
        <v>485.01600000000002</v>
      </c>
      <c r="YN440">
        <v>1.7727299999999999</v>
      </c>
      <c r="YO440">
        <v>7112</v>
      </c>
      <c r="YP440">
        <v>11580</v>
      </c>
      <c r="YQ440">
        <v>0</v>
      </c>
      <c r="YR440">
        <v>724.86800000000005</v>
      </c>
      <c r="YS440">
        <v>1.65909</v>
      </c>
      <c r="YT440">
        <v>7112</v>
      </c>
      <c r="YU440">
        <v>11580</v>
      </c>
      <c r="YV440">
        <v>0</v>
      </c>
      <c r="YW440">
        <v>422.93900000000002</v>
      </c>
      <c r="YX440">
        <v>1.70455</v>
      </c>
      <c r="YY440">
        <v>7112</v>
      </c>
      <c r="YZ440">
        <v>11580</v>
      </c>
      <c r="ZA440">
        <v>0</v>
      </c>
      <c r="ZB440">
        <v>683.22299999999996</v>
      </c>
      <c r="ZC440">
        <v>1.8181799999999999</v>
      </c>
      <c r="ZD440">
        <v>7112</v>
      </c>
      <c r="ZE440">
        <v>11580</v>
      </c>
      <c r="ZF440">
        <v>0</v>
      </c>
      <c r="ZG440">
        <v>573.38900000000001</v>
      </c>
      <c r="ZH440">
        <v>1.8181799999999999</v>
      </c>
      <c r="ZI440">
        <v>7112</v>
      </c>
      <c r="ZJ440">
        <v>11580</v>
      </c>
      <c r="ZK440">
        <v>0</v>
      </c>
      <c r="ZL440">
        <v>667.65899999999999</v>
      </c>
      <c r="ZM440">
        <v>1.7727299999999999</v>
      </c>
      <c r="ZN440">
        <v>7112</v>
      </c>
      <c r="ZO440">
        <v>11580</v>
      </c>
      <c r="ZP440">
        <v>0</v>
      </c>
      <c r="ZQ440">
        <v>630.75800000000004</v>
      </c>
      <c r="ZR440">
        <v>1.70455</v>
      </c>
      <c r="ZS440">
        <v>7112</v>
      </c>
      <c r="ZT440">
        <v>11580</v>
      </c>
      <c r="ZU440">
        <v>0</v>
      </c>
      <c r="ZV440">
        <v>491.62599999999998</v>
      </c>
      <c r="ZW440">
        <v>1.6818200000000001</v>
      </c>
      <c r="ZX440">
        <v>7112</v>
      </c>
      <c r="ZY440">
        <v>11580</v>
      </c>
      <c r="ZZ440">
        <v>0</v>
      </c>
      <c r="AAA440">
        <v>520.42899999999997</v>
      </c>
      <c r="AAB440">
        <v>1.70455</v>
      </c>
      <c r="AAC440">
        <v>7112</v>
      </c>
      <c r="AAD440">
        <v>11580</v>
      </c>
      <c r="AAE440">
        <v>0</v>
      </c>
      <c r="AAF440">
        <v>445.85500000000002</v>
      </c>
      <c r="AAG440">
        <v>1.8181799999999999</v>
      </c>
      <c r="AAH440">
        <v>7112</v>
      </c>
      <c r="AAI440">
        <v>11580</v>
      </c>
      <c r="AAJ440">
        <v>0</v>
      </c>
      <c r="AAK440">
        <v>550.15</v>
      </c>
      <c r="AAL440">
        <v>1.75</v>
      </c>
      <c r="AAM440">
        <v>7112</v>
      </c>
      <c r="AAN440">
        <v>11580</v>
      </c>
      <c r="AAO440">
        <v>0</v>
      </c>
      <c r="AAP440">
        <v>621.346</v>
      </c>
      <c r="AAQ440">
        <v>1.70455</v>
      </c>
      <c r="AAR440">
        <v>7112</v>
      </c>
      <c r="AAS440">
        <v>11580</v>
      </c>
      <c r="AAT440">
        <v>0</v>
      </c>
      <c r="AAU440">
        <v>698.87</v>
      </c>
      <c r="AAV440">
        <v>1.7727299999999999</v>
      </c>
      <c r="AAW440">
        <v>7112</v>
      </c>
      <c r="AAX440">
        <v>11580</v>
      </c>
      <c r="AAY440">
        <v>0</v>
      </c>
      <c r="AAZ440">
        <v>654.33299999999997</v>
      </c>
      <c r="ABA440">
        <v>1.7727299999999999</v>
      </c>
      <c r="ABB440">
        <v>7112</v>
      </c>
      <c r="ABC440">
        <v>11580</v>
      </c>
      <c r="ABD440">
        <v>0</v>
      </c>
      <c r="ABE440">
        <v>490.70499999999998</v>
      </c>
      <c r="ABF440">
        <v>1.8181799999999999</v>
      </c>
      <c r="ABG440">
        <v>7112</v>
      </c>
      <c r="ABH440">
        <v>11580</v>
      </c>
      <c r="ABI440">
        <v>0</v>
      </c>
      <c r="ABJ440">
        <v>721.79300000000001</v>
      </c>
      <c r="ABK440">
        <v>1.75</v>
      </c>
      <c r="ABL440">
        <v>7112</v>
      </c>
      <c r="ABM440">
        <v>11580</v>
      </c>
      <c r="ABN440">
        <v>0</v>
      </c>
      <c r="ABO440">
        <v>606.42999999999995</v>
      </c>
      <c r="ABP440">
        <v>1.88636</v>
      </c>
      <c r="ABQ440">
        <v>7112</v>
      </c>
      <c r="ABR440">
        <v>11580</v>
      </c>
      <c r="ABS440">
        <v>0</v>
      </c>
      <c r="ABT440">
        <v>583.29700000000003</v>
      </c>
      <c r="ABU440">
        <v>1.7727299999999999</v>
      </c>
      <c r="ABV440">
        <v>7112</v>
      </c>
      <c r="ABW440">
        <v>11580</v>
      </c>
      <c r="ABX440">
        <v>0</v>
      </c>
      <c r="ABY440">
        <v>622.70600000000002</v>
      </c>
      <c r="ABZ440">
        <v>1.7272700000000001</v>
      </c>
      <c r="ACA440">
        <v>7112</v>
      </c>
      <c r="ACB440">
        <v>11580</v>
      </c>
      <c r="ACC440">
        <v>0</v>
      </c>
      <c r="ACD440">
        <v>563.27800000000002</v>
      </c>
      <c r="ACE440">
        <v>1.7727299999999999</v>
      </c>
      <c r="ACF440">
        <v>7112</v>
      </c>
      <c r="ACG440">
        <v>11580</v>
      </c>
      <c r="ACH440">
        <v>0</v>
      </c>
      <c r="ACI440">
        <v>662.35799999999995</v>
      </c>
      <c r="ACJ440">
        <v>1.65909</v>
      </c>
      <c r="ACK440">
        <v>7112</v>
      </c>
      <c r="ACL440">
        <v>11580</v>
      </c>
      <c r="ACM440">
        <v>0</v>
      </c>
      <c r="ACN440">
        <v>547.09299999999996</v>
      </c>
      <c r="ACO440">
        <v>1.75</v>
      </c>
      <c r="ACP440">
        <v>7112</v>
      </c>
      <c r="ACQ440">
        <v>11580</v>
      </c>
      <c r="ACR440">
        <v>0</v>
      </c>
      <c r="ACS440">
        <v>688.85500000000002</v>
      </c>
      <c r="ACT440">
        <v>1.7727299999999999</v>
      </c>
      <c r="ACU440">
        <v>7112</v>
      </c>
      <c r="ACV440">
        <v>11580</v>
      </c>
      <c r="ACW440">
        <v>0</v>
      </c>
      <c r="ACX440">
        <v>347.69200000000001</v>
      </c>
      <c r="ACY440">
        <v>1.84091</v>
      </c>
      <c r="ACZ440">
        <v>7112</v>
      </c>
      <c r="ADA440">
        <v>11580</v>
      </c>
      <c r="ADB440">
        <v>0</v>
      </c>
      <c r="ADC440">
        <v>442.58600000000001</v>
      </c>
      <c r="ADD440">
        <v>1.86364</v>
      </c>
      <c r="ADE440">
        <v>7112</v>
      </c>
      <c r="ADF440">
        <v>11580</v>
      </c>
      <c r="ADG440">
        <v>0</v>
      </c>
      <c r="ADH440">
        <v>441.12700000000001</v>
      </c>
      <c r="ADI440">
        <v>1.7272700000000001</v>
      </c>
      <c r="ADJ440">
        <v>7112</v>
      </c>
      <c r="ADK440">
        <v>11580</v>
      </c>
      <c r="ADL440">
        <v>0</v>
      </c>
      <c r="ADM440">
        <v>604.64099999999996</v>
      </c>
      <c r="ADN440">
        <v>1.7272700000000001</v>
      </c>
      <c r="ADO440">
        <v>7112</v>
      </c>
      <c r="ADP440">
        <v>11580</v>
      </c>
      <c r="ADQ440">
        <v>0</v>
      </c>
      <c r="ADR440">
        <v>647.95799999999997</v>
      </c>
      <c r="ADS440">
        <v>1.75</v>
      </c>
      <c r="ADT440">
        <v>7112</v>
      </c>
      <c r="ADU440">
        <v>11580</v>
      </c>
      <c r="ADV440">
        <v>0</v>
      </c>
      <c r="ADW440">
        <v>629.96699999999998</v>
      </c>
      <c r="ADX440">
        <v>1.63636</v>
      </c>
      <c r="ADY440">
        <v>7112</v>
      </c>
      <c r="ADZ440">
        <v>11580</v>
      </c>
      <c r="AEA440">
        <v>0</v>
      </c>
      <c r="AEB440">
        <v>593.03499999999997</v>
      </c>
      <c r="AEC440">
        <v>1.75</v>
      </c>
      <c r="AED440">
        <v>7112</v>
      </c>
      <c r="AEE440">
        <v>11580</v>
      </c>
      <c r="AEF440">
        <v>0</v>
      </c>
      <c r="AEG440">
        <v>605.63</v>
      </c>
      <c r="AEH440">
        <v>1.65909</v>
      </c>
      <c r="AEI440">
        <v>7112</v>
      </c>
      <c r="AEJ440">
        <v>11580</v>
      </c>
      <c r="AEK440">
        <v>0</v>
      </c>
      <c r="AEL440">
        <v>696.78599999999994</v>
      </c>
      <c r="AEM440">
        <v>1.75</v>
      </c>
      <c r="AEN440">
        <v>7112</v>
      </c>
      <c r="AEO440">
        <v>11580</v>
      </c>
      <c r="AEP440">
        <v>0</v>
      </c>
      <c r="AEQ440">
        <v>629.37599999999998</v>
      </c>
      <c r="AER440">
        <v>1.75</v>
      </c>
      <c r="AES440">
        <v>7112</v>
      </c>
      <c r="AET440">
        <v>11580</v>
      </c>
      <c r="AEU440">
        <v>0</v>
      </c>
      <c r="AEV440">
        <v>460.48200000000003</v>
      </c>
      <c r="AEW440">
        <v>1.65909</v>
      </c>
      <c r="AEX440">
        <v>7112</v>
      </c>
      <c r="AEY440">
        <v>11580</v>
      </c>
      <c r="AEZ440">
        <v>0</v>
      </c>
      <c r="AFA440">
        <v>502.37900000000002</v>
      </c>
      <c r="AFB440">
        <v>1.75</v>
      </c>
      <c r="AFC440">
        <v>7112</v>
      </c>
      <c r="AFD440">
        <v>11580</v>
      </c>
      <c r="AFE440">
        <v>0</v>
      </c>
      <c r="AFF440">
        <v>702.57600000000002</v>
      </c>
      <c r="AFG440">
        <v>1.65909</v>
      </c>
      <c r="AFH440">
        <v>7112</v>
      </c>
      <c r="AFI440">
        <v>11580</v>
      </c>
      <c r="AFJ440">
        <v>0</v>
      </c>
      <c r="AFK440">
        <v>628.77099999999996</v>
      </c>
      <c r="AFL440">
        <v>1.65909</v>
      </c>
      <c r="AFM440">
        <v>7112</v>
      </c>
      <c r="AFN440">
        <v>11580</v>
      </c>
      <c r="AFO440">
        <v>0</v>
      </c>
      <c r="AFP440">
        <v>691.61900000000003</v>
      </c>
      <c r="AFQ440">
        <v>1.6818200000000001</v>
      </c>
      <c r="AFR440">
        <v>7112</v>
      </c>
      <c r="AFS440">
        <v>11580</v>
      </c>
      <c r="AFT440">
        <v>0</v>
      </c>
      <c r="AFU440">
        <v>661.66499999999996</v>
      </c>
      <c r="AFV440">
        <v>1.75</v>
      </c>
      <c r="AFW440">
        <v>7112</v>
      </c>
      <c r="AFX440">
        <v>11580</v>
      </c>
      <c r="AFY440">
        <v>0</v>
      </c>
      <c r="AFZ440">
        <v>561.80100000000004</v>
      </c>
      <c r="AGA440">
        <v>1.7727299999999999</v>
      </c>
      <c r="AGB440">
        <v>7112</v>
      </c>
      <c r="AGC440">
        <v>11580</v>
      </c>
      <c r="AGD440">
        <v>0</v>
      </c>
      <c r="AGE440">
        <v>708.68100000000004</v>
      </c>
      <c r="AGF440">
        <v>1.75</v>
      </c>
      <c r="AGG440">
        <v>7112</v>
      </c>
      <c r="AGH440">
        <v>11580</v>
      </c>
      <c r="AGI440">
        <v>0</v>
      </c>
      <c r="AGJ440">
        <v>521.87699999999995</v>
      </c>
      <c r="AGK440">
        <v>1.90909</v>
      </c>
      <c r="AGL440">
        <v>7112</v>
      </c>
      <c r="AGM440">
        <v>11580</v>
      </c>
      <c r="AGN440">
        <v>0</v>
      </c>
      <c r="AGO440">
        <v>446.63499999999999</v>
      </c>
      <c r="AGP440">
        <v>1.86364</v>
      </c>
      <c r="AGQ440">
        <v>7112</v>
      </c>
      <c r="AGR440">
        <v>11580</v>
      </c>
      <c r="AGS440">
        <v>0</v>
      </c>
      <c r="AGT440">
        <v>486.24700000000001</v>
      </c>
      <c r="AGU440">
        <v>1.90909</v>
      </c>
      <c r="AGV440">
        <v>7112</v>
      </c>
      <c r="AGW440">
        <v>11580</v>
      </c>
      <c r="AGX440">
        <v>0</v>
      </c>
      <c r="AGY440">
        <v>709.24599999999998</v>
      </c>
      <c r="AGZ440">
        <v>1.84091</v>
      </c>
      <c r="AHA440">
        <v>7112</v>
      </c>
      <c r="AHB440">
        <v>11580</v>
      </c>
      <c r="AHC440">
        <v>0</v>
      </c>
      <c r="AHD440">
        <v>560.322</v>
      </c>
      <c r="AHE440">
        <v>1.7727299999999999</v>
      </c>
      <c r="AHF440">
        <v>7112</v>
      </c>
      <c r="AHG440">
        <v>11580</v>
      </c>
      <c r="AHH440">
        <v>0</v>
      </c>
      <c r="AHI440">
        <v>421.77199999999999</v>
      </c>
      <c r="AHJ440">
        <v>1.6818200000000001</v>
      </c>
      <c r="AHK440">
        <v>7112</v>
      </c>
      <c r="AHL440">
        <v>11580</v>
      </c>
      <c r="AHM440">
        <v>0</v>
      </c>
      <c r="AHN440">
        <v>520.54100000000005</v>
      </c>
      <c r="AHO440">
        <v>1.7272700000000001</v>
      </c>
      <c r="AHP440">
        <v>7112</v>
      </c>
      <c r="AHQ440">
        <v>11580</v>
      </c>
      <c r="AHR440">
        <v>0</v>
      </c>
      <c r="AHS440">
        <v>680.71699999999998</v>
      </c>
      <c r="AHT440">
        <v>1.6818200000000001</v>
      </c>
      <c r="AHU440">
        <v>7112</v>
      </c>
      <c r="AHV440">
        <v>11580</v>
      </c>
      <c r="AHW440">
        <v>0</v>
      </c>
      <c r="AHX440">
        <v>587.87099999999998</v>
      </c>
      <c r="AHY440">
        <v>1.70455</v>
      </c>
      <c r="AHZ440">
        <v>7112</v>
      </c>
      <c r="AIA440">
        <v>11580</v>
      </c>
      <c r="AIB440">
        <v>0</v>
      </c>
      <c r="AIC440">
        <v>541.90499999999997</v>
      </c>
      <c r="AID440">
        <v>1.6818200000000001</v>
      </c>
      <c r="AIE440">
        <v>7112</v>
      </c>
      <c r="AIF440">
        <v>11580</v>
      </c>
      <c r="AIG440">
        <v>0</v>
      </c>
      <c r="AIH440">
        <v>570.73800000000006</v>
      </c>
      <c r="AII440">
        <v>1.65909</v>
      </c>
      <c r="AIJ440">
        <v>7112</v>
      </c>
      <c r="AIK440">
        <v>11580</v>
      </c>
      <c r="AIL440">
        <v>0</v>
      </c>
      <c r="AIM440">
        <v>615.56399999999996</v>
      </c>
      <c r="AIN440">
        <v>1.65909</v>
      </c>
      <c r="AIO440">
        <v>7112</v>
      </c>
      <c r="AIP440">
        <v>11580</v>
      </c>
      <c r="AIQ440">
        <v>0</v>
      </c>
      <c r="AIR440">
        <v>530.44000000000005</v>
      </c>
      <c r="AIS440">
        <v>1.65909</v>
      </c>
      <c r="AIT440">
        <v>7112</v>
      </c>
      <c r="AIU440">
        <v>11580</v>
      </c>
      <c r="AIV440">
        <v>0</v>
      </c>
      <c r="AIW440">
        <v>686.072</v>
      </c>
      <c r="AIX440">
        <v>1.6818200000000001</v>
      </c>
      <c r="AIY440">
        <v>7112</v>
      </c>
      <c r="AIZ440">
        <v>11580</v>
      </c>
      <c r="AJA440">
        <v>0</v>
      </c>
      <c r="AJB440">
        <v>730.62599999999998</v>
      </c>
      <c r="AJC440">
        <v>1.70455</v>
      </c>
      <c r="AJD440">
        <v>7112</v>
      </c>
      <c r="AJE440">
        <v>11580</v>
      </c>
      <c r="AJF440">
        <v>0</v>
      </c>
      <c r="AJG440">
        <v>613.75</v>
      </c>
      <c r="AJH440">
        <v>1.70455</v>
      </c>
      <c r="AJI440">
        <v>7112</v>
      </c>
      <c r="AJJ440">
        <v>11580</v>
      </c>
      <c r="AJK440">
        <v>0</v>
      </c>
      <c r="AJL440">
        <v>653.86</v>
      </c>
      <c r="AJM440">
        <v>1.75</v>
      </c>
      <c r="AJN440">
        <v>7112</v>
      </c>
      <c r="AJO440">
        <v>11580</v>
      </c>
      <c r="AJP440">
        <v>0</v>
      </c>
      <c r="AJQ440">
        <v>685.17</v>
      </c>
      <c r="AJR440">
        <v>1.7727299999999999</v>
      </c>
      <c r="AJS440">
        <v>7112</v>
      </c>
      <c r="AJT440">
        <v>11580</v>
      </c>
      <c r="AJU440">
        <v>0</v>
      </c>
      <c r="AJV440">
        <v>713.22299999999996</v>
      </c>
      <c r="AJW440">
        <v>1.7727299999999999</v>
      </c>
      <c r="AJX440">
        <v>7112</v>
      </c>
      <c r="AJY440">
        <v>11580</v>
      </c>
      <c r="AJZ440">
        <v>0</v>
      </c>
      <c r="AKA440">
        <v>491.33800000000002</v>
      </c>
      <c r="AKB440">
        <v>1.86364</v>
      </c>
      <c r="AKC440">
        <v>7112</v>
      </c>
      <c r="AKD440">
        <v>11580</v>
      </c>
      <c r="AKE440">
        <v>0</v>
      </c>
      <c r="AKF440">
        <v>475.99799999999999</v>
      </c>
      <c r="AKG440">
        <v>1.8181799999999999</v>
      </c>
      <c r="AKH440">
        <v>7112</v>
      </c>
      <c r="AKI440">
        <v>11580</v>
      </c>
      <c r="AKJ440">
        <v>0</v>
      </c>
      <c r="AKK440">
        <v>567.97400000000005</v>
      </c>
      <c r="AKL440">
        <v>1.75</v>
      </c>
      <c r="AKM440">
        <v>7112</v>
      </c>
      <c r="AKN440">
        <v>11580</v>
      </c>
      <c r="AKO440">
        <v>0</v>
      </c>
      <c r="AKP440">
        <v>457.69400000000002</v>
      </c>
      <c r="AKQ440">
        <v>1.75</v>
      </c>
      <c r="AKR440">
        <v>7112</v>
      </c>
      <c r="AKS440">
        <v>11580</v>
      </c>
      <c r="AKT440">
        <v>0</v>
      </c>
      <c r="AKU440">
        <v>576.899</v>
      </c>
      <c r="AKV440">
        <v>1.79545</v>
      </c>
      <c r="AKW440">
        <v>7112</v>
      </c>
      <c r="AKX440">
        <v>11580</v>
      </c>
      <c r="AKY440">
        <v>0</v>
      </c>
      <c r="AKZ440">
        <v>688.60199999999998</v>
      </c>
      <c r="ALA440">
        <v>1.7727299999999999</v>
      </c>
      <c r="ALB440">
        <v>7112</v>
      </c>
      <c r="ALC440">
        <v>11580</v>
      </c>
      <c r="ALD440">
        <v>0</v>
      </c>
      <c r="ALE440">
        <v>663.77200000000005</v>
      </c>
      <c r="ALF440">
        <v>1.6818200000000001</v>
      </c>
      <c r="ALG440">
        <v>7112</v>
      </c>
      <c r="ALH440">
        <v>11580</v>
      </c>
      <c r="ALI440">
        <v>0</v>
      </c>
      <c r="ALJ440">
        <v>591.40099999999995</v>
      </c>
      <c r="ALK440">
        <v>1.63636</v>
      </c>
      <c r="ALL440">
        <v>7112</v>
      </c>
      <c r="ALM440">
        <v>11580</v>
      </c>
      <c r="ALN440">
        <v>0</v>
      </c>
      <c r="ALO440">
        <v>561.92999999999995</v>
      </c>
      <c r="ALP440">
        <v>1.6818200000000001</v>
      </c>
      <c r="ALQ440">
        <v>7112</v>
      </c>
      <c r="ALR440">
        <v>11580</v>
      </c>
      <c r="ALS440">
        <v>0</v>
      </c>
      <c r="ALT440">
        <v>814.92700000000002</v>
      </c>
      <c r="ALU440">
        <v>1.7272700000000001</v>
      </c>
      <c r="ALV440">
        <v>7112</v>
      </c>
      <c r="ALW440">
        <v>11580</v>
      </c>
      <c r="ALX440">
        <v>0</v>
      </c>
      <c r="ALY440">
        <v>429.32</v>
      </c>
      <c r="ALZ440">
        <v>1.7272700000000001</v>
      </c>
      <c r="AMA440">
        <v>7112</v>
      </c>
      <c r="AMB440">
        <v>11580</v>
      </c>
      <c r="AMC440">
        <v>0</v>
      </c>
      <c r="AMD440">
        <v>621.30100000000004</v>
      </c>
      <c r="AME440">
        <v>1.70455</v>
      </c>
      <c r="AMF440">
        <v>7112</v>
      </c>
      <c r="AMG440">
        <v>11580</v>
      </c>
      <c r="AMH440">
        <v>0</v>
      </c>
      <c r="AMI440">
        <v>585.40700000000004</v>
      </c>
      <c r="AMJ440">
        <v>1.70455</v>
      </c>
      <c r="AMK440">
        <v>7112</v>
      </c>
      <c r="AML440">
        <v>11580</v>
      </c>
      <c r="AMM440">
        <v>0</v>
      </c>
      <c r="AMN440">
        <v>512.63599999999997</v>
      </c>
      <c r="AMO440">
        <v>1.61364</v>
      </c>
      <c r="AMP440">
        <v>7112</v>
      </c>
      <c r="AMQ440">
        <v>11580</v>
      </c>
      <c r="AMR440">
        <v>0</v>
      </c>
      <c r="AMS440">
        <v>451.58499999999998</v>
      </c>
      <c r="AMT440">
        <v>1.65909</v>
      </c>
      <c r="AMU440">
        <v>7112</v>
      </c>
      <c r="AMV440">
        <v>11580</v>
      </c>
      <c r="AMW440">
        <v>0</v>
      </c>
      <c r="AMX440">
        <v>520.29999999999995</v>
      </c>
      <c r="AMY440">
        <v>1.59091</v>
      </c>
      <c r="AMZ440">
        <v>7112</v>
      </c>
      <c r="ANA440">
        <v>11580</v>
      </c>
      <c r="ANB440">
        <v>0</v>
      </c>
      <c r="ANC440">
        <v>582.56799999999998</v>
      </c>
      <c r="AND440">
        <v>1.54545</v>
      </c>
      <c r="ANE440">
        <v>7112</v>
      </c>
      <c r="ANF440">
        <v>11580</v>
      </c>
      <c r="ANG440">
        <v>0</v>
      </c>
      <c r="ANH440">
        <v>707.88300000000004</v>
      </c>
      <c r="ANI440">
        <v>1.5227299999999999</v>
      </c>
      <c r="ANJ440">
        <v>7112</v>
      </c>
      <c r="ANK440">
        <v>11580</v>
      </c>
      <c r="ANL440">
        <v>0</v>
      </c>
      <c r="ANM440">
        <v>373</v>
      </c>
      <c r="ANN440">
        <v>1.59091</v>
      </c>
      <c r="ANO440">
        <v>7112</v>
      </c>
      <c r="ANP440">
        <v>11580</v>
      </c>
      <c r="ANQ440">
        <v>0</v>
      </c>
      <c r="ANR440">
        <v>640.24599999999998</v>
      </c>
      <c r="ANS440">
        <v>1.63636</v>
      </c>
      <c r="ANT440">
        <v>7112</v>
      </c>
      <c r="ANU440">
        <v>11580</v>
      </c>
      <c r="ANV440">
        <v>0</v>
      </c>
      <c r="ANW440">
        <v>619.56299999999999</v>
      </c>
      <c r="ANX440">
        <v>1.63636</v>
      </c>
      <c r="ANY440">
        <v>7112</v>
      </c>
      <c r="ANZ440">
        <v>11580</v>
      </c>
      <c r="AOA440">
        <v>0</v>
      </c>
      <c r="AOB440">
        <v>553.65</v>
      </c>
      <c r="AOC440">
        <v>1.59091</v>
      </c>
      <c r="AOD440">
        <v>7112</v>
      </c>
      <c r="AOE440">
        <v>11580</v>
      </c>
      <c r="AOF440">
        <v>0</v>
      </c>
      <c r="AOG440">
        <v>377.315</v>
      </c>
      <c r="AOH440">
        <v>1.63636</v>
      </c>
      <c r="AOI440">
        <v>7112</v>
      </c>
      <c r="AOJ440">
        <v>11580</v>
      </c>
      <c r="AOK440">
        <v>0</v>
      </c>
      <c r="AOL440">
        <v>677.02700000000004</v>
      </c>
      <c r="AOM440">
        <v>1.65909</v>
      </c>
      <c r="AON440">
        <v>7112</v>
      </c>
      <c r="AOO440">
        <v>11580</v>
      </c>
      <c r="AOP440">
        <v>0</v>
      </c>
      <c r="AOQ440">
        <v>607.97900000000004</v>
      </c>
      <c r="AOR440">
        <v>1.7272700000000001</v>
      </c>
      <c r="AOS440">
        <v>7112</v>
      </c>
      <c r="AOT440">
        <v>11580</v>
      </c>
      <c r="AOU440">
        <v>0</v>
      </c>
      <c r="AOV440">
        <v>484.23500000000001</v>
      </c>
      <c r="AOW440">
        <v>1.8181799999999999</v>
      </c>
      <c r="AOX440">
        <v>7112</v>
      </c>
      <c r="AOY440">
        <v>11580</v>
      </c>
      <c r="AOZ440">
        <v>0</v>
      </c>
      <c r="APA440">
        <v>604.08199999999999</v>
      </c>
      <c r="APB440">
        <v>1.79545</v>
      </c>
      <c r="APC440">
        <v>7112</v>
      </c>
      <c r="APD440">
        <v>11580</v>
      </c>
      <c r="APE440">
        <v>0</v>
      </c>
      <c r="APF440">
        <v>512.43100000000004</v>
      </c>
      <c r="APG440">
        <v>1.7272700000000001</v>
      </c>
      <c r="APH440">
        <v>7112</v>
      </c>
      <c r="API440">
        <v>11580</v>
      </c>
      <c r="APJ440">
        <v>0</v>
      </c>
      <c r="APK440">
        <v>626.53300000000002</v>
      </c>
      <c r="APL440">
        <v>1.70455</v>
      </c>
      <c r="APM440">
        <v>7112</v>
      </c>
      <c r="APN440">
        <v>11580</v>
      </c>
      <c r="APO440">
        <v>0</v>
      </c>
      <c r="APP440">
        <v>534.553</v>
      </c>
      <c r="APQ440">
        <v>1.8181799999999999</v>
      </c>
      <c r="APR440">
        <v>7112</v>
      </c>
      <c r="APS440">
        <v>11580</v>
      </c>
      <c r="APT440">
        <v>0</v>
      </c>
      <c r="APU440">
        <v>506.38499999999999</v>
      </c>
      <c r="APV440">
        <v>1.8181799999999999</v>
      </c>
      <c r="APW440">
        <v>7112</v>
      </c>
      <c r="APX440">
        <v>11580</v>
      </c>
      <c r="APY440">
        <v>0</v>
      </c>
      <c r="APZ440">
        <v>488.98599999999999</v>
      </c>
      <c r="AQA440">
        <v>1.65909</v>
      </c>
      <c r="AQB440">
        <v>7112</v>
      </c>
      <c r="AQC440">
        <v>11580</v>
      </c>
      <c r="AQD440">
        <v>0</v>
      </c>
      <c r="AQE440">
        <v>648.26900000000001</v>
      </c>
      <c r="AQF440">
        <v>1.7727299999999999</v>
      </c>
      <c r="AQG440">
        <v>7112</v>
      </c>
      <c r="AQH440">
        <v>11580</v>
      </c>
      <c r="AQI440">
        <v>0</v>
      </c>
      <c r="AQJ440">
        <v>504.55500000000001</v>
      </c>
      <c r="AQK440">
        <v>1.7727299999999999</v>
      </c>
      <c r="AQL440">
        <v>7112</v>
      </c>
      <c r="AQM440">
        <v>11580</v>
      </c>
      <c r="AQN440">
        <v>0</v>
      </c>
      <c r="AQO440">
        <v>582.99800000000005</v>
      </c>
      <c r="AQP440">
        <v>1.90909</v>
      </c>
      <c r="AQQ440">
        <v>7112</v>
      </c>
      <c r="AQR440">
        <v>11580</v>
      </c>
      <c r="AQS440">
        <v>0</v>
      </c>
      <c r="AQT440">
        <v>744.255</v>
      </c>
      <c r="AQU440">
        <v>1.8181799999999999</v>
      </c>
      <c r="AQV440">
        <v>7112</v>
      </c>
      <c r="AQW440">
        <v>11580</v>
      </c>
      <c r="AQX440">
        <v>0</v>
      </c>
      <c r="AQY440">
        <v>561.55499999999995</v>
      </c>
      <c r="AQZ440">
        <v>1.75</v>
      </c>
      <c r="ARA440">
        <v>7112</v>
      </c>
      <c r="ARB440">
        <v>11580</v>
      </c>
      <c r="ARC440">
        <v>0</v>
      </c>
      <c r="ARD440">
        <v>533.63199999999995</v>
      </c>
      <c r="ARE440">
        <v>1.79545</v>
      </c>
      <c r="ARF440">
        <v>7112</v>
      </c>
      <c r="ARG440">
        <v>11580</v>
      </c>
      <c r="ARH440">
        <v>0</v>
      </c>
      <c r="ARI440">
        <v>569.07000000000005</v>
      </c>
      <c r="ARJ440">
        <v>1.65909</v>
      </c>
      <c r="ARK440">
        <v>7112</v>
      </c>
      <c r="ARL440">
        <v>11580</v>
      </c>
      <c r="ARM440">
        <v>0</v>
      </c>
      <c r="ARN440">
        <v>575.96199999999999</v>
      </c>
      <c r="ARO440">
        <v>1.65909</v>
      </c>
      <c r="ARP440">
        <v>7112</v>
      </c>
      <c r="ARQ440">
        <v>11580</v>
      </c>
      <c r="ARR440">
        <v>0</v>
      </c>
      <c r="ARS440">
        <v>502.79199999999997</v>
      </c>
      <c r="ART440">
        <v>1.70455</v>
      </c>
      <c r="ARU440">
        <v>7112</v>
      </c>
      <c r="ARV440">
        <v>11580</v>
      </c>
      <c r="ARW440">
        <v>0</v>
      </c>
      <c r="ARX440">
        <v>507.858</v>
      </c>
      <c r="ARY440">
        <v>1.65909</v>
      </c>
      <c r="ARZ440">
        <v>7112</v>
      </c>
      <c r="ASA440">
        <v>11580</v>
      </c>
      <c r="ASB440">
        <v>0</v>
      </c>
      <c r="ASC440">
        <v>587.65200000000004</v>
      </c>
      <c r="ASD440">
        <v>1.65909</v>
      </c>
      <c r="ASE440">
        <v>7112</v>
      </c>
      <c r="ASF440">
        <v>11580</v>
      </c>
      <c r="ASG440">
        <v>0</v>
      </c>
      <c r="ASH440">
        <v>513.52099999999996</v>
      </c>
      <c r="ASI440">
        <v>1.7272700000000001</v>
      </c>
      <c r="ASJ440">
        <v>7112</v>
      </c>
      <c r="ASK440">
        <v>11580</v>
      </c>
      <c r="ASL440">
        <v>0</v>
      </c>
      <c r="ASM440">
        <v>690.46699999999998</v>
      </c>
      <c r="ASN440">
        <v>1.7727299999999999</v>
      </c>
      <c r="ASO440">
        <v>7112</v>
      </c>
      <c r="ASP440">
        <v>11580</v>
      </c>
      <c r="ASQ440">
        <v>0</v>
      </c>
      <c r="ASR440">
        <v>497.80399999999997</v>
      </c>
      <c r="ASS440">
        <v>1.7272700000000001</v>
      </c>
      <c r="AST440">
        <v>7112</v>
      </c>
      <c r="ASU440">
        <v>11580</v>
      </c>
      <c r="ASV440">
        <v>0</v>
      </c>
      <c r="ASW440">
        <v>619.16399999999999</v>
      </c>
      <c r="ASX440">
        <v>1.8181799999999999</v>
      </c>
      <c r="ASY440">
        <v>7112</v>
      </c>
      <c r="ASZ440">
        <v>11580</v>
      </c>
      <c r="ATA440">
        <v>0</v>
      </c>
      <c r="ATB440">
        <v>729.13400000000001</v>
      </c>
      <c r="ATC440">
        <v>1.70455</v>
      </c>
      <c r="ATD440">
        <v>7112</v>
      </c>
      <c r="ATE440">
        <v>11580</v>
      </c>
      <c r="ATF440">
        <v>0</v>
      </c>
      <c r="ATG440">
        <v>710.71299999999997</v>
      </c>
      <c r="ATH440">
        <v>1.88636</v>
      </c>
      <c r="ATI440">
        <v>7112</v>
      </c>
      <c r="ATJ440">
        <v>11580</v>
      </c>
      <c r="ATK440">
        <v>0</v>
      </c>
      <c r="ATL440">
        <v>507.05500000000001</v>
      </c>
      <c r="ATM440">
        <v>1.8181799999999999</v>
      </c>
      <c r="ATN440">
        <v>7112</v>
      </c>
      <c r="ATO440">
        <v>11580</v>
      </c>
      <c r="ATP440">
        <v>0</v>
      </c>
      <c r="ATQ440">
        <v>806.73500000000001</v>
      </c>
      <c r="ATR440">
        <v>1.8181799999999999</v>
      </c>
      <c r="ATS440">
        <v>7112</v>
      </c>
      <c r="ATT440">
        <v>11580</v>
      </c>
      <c r="ATU440">
        <v>0</v>
      </c>
      <c r="ATV440">
        <v>557.21900000000005</v>
      </c>
      <c r="ATW440">
        <v>1.84091</v>
      </c>
      <c r="ATX440">
        <v>7112</v>
      </c>
      <c r="ATY440">
        <v>11580</v>
      </c>
      <c r="ATZ440">
        <v>0</v>
      </c>
      <c r="AUA440">
        <v>465.089</v>
      </c>
      <c r="AUB440">
        <v>1.9318200000000001</v>
      </c>
      <c r="AUC440">
        <v>7112</v>
      </c>
      <c r="AUD440">
        <v>11580</v>
      </c>
      <c r="AUE440">
        <v>0</v>
      </c>
      <c r="AUF440">
        <v>549.54899999999998</v>
      </c>
      <c r="AUG440">
        <v>1.95455</v>
      </c>
      <c r="AUH440">
        <v>7112</v>
      </c>
      <c r="AUI440">
        <v>11580</v>
      </c>
      <c r="AUJ440">
        <v>0</v>
      </c>
      <c r="AUK440">
        <v>673.28399999999999</v>
      </c>
      <c r="AUL440">
        <v>1.90909</v>
      </c>
      <c r="AUM440">
        <v>7112</v>
      </c>
      <c r="AUN440">
        <v>11580</v>
      </c>
      <c r="AUO440">
        <v>0</v>
      </c>
      <c r="AUP440">
        <v>734.05</v>
      </c>
      <c r="AUQ440">
        <v>1.9318200000000001</v>
      </c>
      <c r="AUR440">
        <v>7112</v>
      </c>
      <c r="AUS440">
        <v>11580</v>
      </c>
      <c r="AUT440">
        <v>0</v>
      </c>
      <c r="AUU440">
        <v>587.03300000000002</v>
      </c>
      <c r="AUV440">
        <v>1.88636</v>
      </c>
      <c r="AUW440">
        <v>7112</v>
      </c>
      <c r="AUX440">
        <v>11580</v>
      </c>
      <c r="AUY440">
        <v>0</v>
      </c>
      <c r="AUZ440">
        <v>661.99900000000002</v>
      </c>
      <c r="AVA440">
        <v>1.90909</v>
      </c>
      <c r="AVB440">
        <v>7112</v>
      </c>
      <c r="AVC440">
        <v>11580</v>
      </c>
      <c r="AVD440">
        <v>0</v>
      </c>
      <c r="AVE440">
        <v>491.899</v>
      </c>
      <c r="AVF440">
        <v>1.8181799999999999</v>
      </c>
      <c r="AVG440">
        <v>7112</v>
      </c>
      <c r="AVH440">
        <v>11580</v>
      </c>
      <c r="AVI440">
        <v>0</v>
      </c>
      <c r="AVJ440">
        <v>743.46699999999998</v>
      </c>
      <c r="AVK440">
        <v>1.75</v>
      </c>
      <c r="AVL440">
        <v>7112</v>
      </c>
      <c r="AVM440">
        <v>11580</v>
      </c>
      <c r="AVN440">
        <v>0</v>
      </c>
      <c r="AVO440">
        <v>687.20299999999997</v>
      </c>
      <c r="AVP440">
        <v>1.7727299999999999</v>
      </c>
      <c r="AVQ440">
        <v>7112</v>
      </c>
      <c r="AVR440">
        <v>11580</v>
      </c>
      <c r="AVS440">
        <v>0</v>
      </c>
      <c r="AVT440">
        <v>500.08499999999998</v>
      </c>
      <c r="AVU440">
        <v>1.7272700000000001</v>
      </c>
      <c r="AVV440">
        <v>7112</v>
      </c>
      <c r="AVW440">
        <v>11580</v>
      </c>
      <c r="AVX440">
        <v>0</v>
      </c>
      <c r="AVY440">
        <v>520.87</v>
      </c>
      <c r="AVZ440">
        <v>1.75</v>
      </c>
      <c r="AWA440">
        <v>7112</v>
      </c>
      <c r="AWB440">
        <v>11580</v>
      </c>
      <c r="AWC440">
        <v>0</v>
      </c>
      <c r="AWD440">
        <v>714.399</v>
      </c>
      <c r="AWE440">
        <v>1.6818200000000001</v>
      </c>
      <c r="AWF440">
        <v>7112</v>
      </c>
      <c r="AWG440">
        <v>11580</v>
      </c>
      <c r="AWH440">
        <v>0</v>
      </c>
      <c r="AWI440">
        <v>491.98200000000003</v>
      </c>
      <c r="AWJ440">
        <v>1.75</v>
      </c>
      <c r="AWK440">
        <v>7112</v>
      </c>
      <c r="AWL440">
        <v>11580</v>
      </c>
      <c r="AWM440">
        <v>0</v>
      </c>
      <c r="AWN440">
        <v>604.93799999999999</v>
      </c>
      <c r="AWO440">
        <v>1.70455</v>
      </c>
      <c r="AWP440">
        <v>7112</v>
      </c>
      <c r="AWQ440">
        <v>11580</v>
      </c>
      <c r="AWR440">
        <v>0</v>
      </c>
      <c r="AWS440">
        <v>686.41800000000001</v>
      </c>
      <c r="AWT440">
        <v>1.7272700000000001</v>
      </c>
      <c r="AWU440">
        <v>7112</v>
      </c>
      <c r="AWV440">
        <v>11580</v>
      </c>
      <c r="AWW440">
        <v>0</v>
      </c>
      <c r="AWX440">
        <v>604.69100000000003</v>
      </c>
      <c r="AWY440">
        <v>1.7272700000000001</v>
      </c>
      <c r="AWZ440">
        <v>7112</v>
      </c>
      <c r="AXA440">
        <v>11580</v>
      </c>
      <c r="AXB440">
        <v>0</v>
      </c>
      <c r="AXC440">
        <v>495.91</v>
      </c>
      <c r="AXD440">
        <v>1.88636</v>
      </c>
      <c r="AXE440">
        <v>7112</v>
      </c>
      <c r="AXF440">
        <v>11580</v>
      </c>
      <c r="AXG440">
        <v>0</v>
      </c>
      <c r="AXH440">
        <v>719.928</v>
      </c>
      <c r="AXI440">
        <v>1.84091</v>
      </c>
      <c r="AXJ440">
        <v>7112</v>
      </c>
      <c r="AXK440">
        <v>11580</v>
      </c>
      <c r="AXL440">
        <v>0</v>
      </c>
      <c r="AXM440">
        <v>588.72699999999998</v>
      </c>
      <c r="AXN440">
        <v>1.90909</v>
      </c>
      <c r="AXO440">
        <v>7112</v>
      </c>
      <c r="AXP440">
        <v>11580</v>
      </c>
      <c r="AXQ440">
        <v>0</v>
      </c>
      <c r="AXR440">
        <v>688.87400000000002</v>
      </c>
      <c r="AXS440">
        <v>1.88636</v>
      </c>
      <c r="AXT440">
        <v>7112</v>
      </c>
      <c r="AXU440">
        <v>11580</v>
      </c>
      <c r="AXV440">
        <v>0</v>
      </c>
      <c r="AXW440">
        <v>555.70500000000004</v>
      </c>
      <c r="AXX440">
        <v>1.95455</v>
      </c>
      <c r="AXY440">
        <v>7112</v>
      </c>
      <c r="AXZ440">
        <v>11580</v>
      </c>
      <c r="AYA440">
        <v>0</v>
      </c>
      <c r="AYB440">
        <v>581.66200000000003</v>
      </c>
      <c r="AYC440">
        <v>1.90909</v>
      </c>
      <c r="AYD440">
        <v>7112</v>
      </c>
      <c r="AYE440">
        <v>11580</v>
      </c>
      <c r="AYF440">
        <v>0</v>
      </c>
      <c r="AYG440">
        <v>563.10500000000002</v>
      </c>
      <c r="AYH440">
        <v>1.86364</v>
      </c>
      <c r="AYI440">
        <v>7112</v>
      </c>
      <c r="AYJ440">
        <v>11580</v>
      </c>
      <c r="AYK440">
        <v>0</v>
      </c>
      <c r="AYL440">
        <v>614.75400000000002</v>
      </c>
      <c r="AYM440">
        <v>2</v>
      </c>
      <c r="AYN440">
        <v>7112</v>
      </c>
      <c r="AYO440">
        <v>11580</v>
      </c>
      <c r="AYP440">
        <v>0</v>
      </c>
      <c r="AYQ440">
        <v>679.41899999999998</v>
      </c>
      <c r="AYR440">
        <v>1.9318200000000001</v>
      </c>
      <c r="AYS440">
        <v>7112</v>
      </c>
      <c r="AYT440">
        <v>11580</v>
      </c>
      <c r="AYU440">
        <v>0</v>
      </c>
      <c r="AYV440">
        <v>539.41899999999998</v>
      </c>
      <c r="AYW440">
        <v>1.8181799999999999</v>
      </c>
      <c r="AYX440">
        <v>7112</v>
      </c>
      <c r="AYY440">
        <v>11580</v>
      </c>
      <c r="AYZ440">
        <v>0</v>
      </c>
      <c r="AZA440">
        <v>856.23599999999999</v>
      </c>
      <c r="AZB440">
        <v>1.79545</v>
      </c>
      <c r="AZC440">
        <v>7112</v>
      </c>
      <c r="AZD440">
        <v>11580</v>
      </c>
      <c r="AZE440">
        <v>0</v>
      </c>
      <c r="AZF440">
        <v>675.36199999999997</v>
      </c>
      <c r="AZG440">
        <v>1.79545</v>
      </c>
      <c r="AZH440">
        <v>7112</v>
      </c>
      <c r="AZI440">
        <v>11580</v>
      </c>
      <c r="AZJ440">
        <v>0</v>
      </c>
      <c r="AZK440">
        <v>548.59400000000005</v>
      </c>
      <c r="AZL440">
        <v>2.0227300000000001</v>
      </c>
      <c r="AZM440">
        <v>7112</v>
      </c>
      <c r="AZN440">
        <v>11580</v>
      </c>
      <c r="AZO440">
        <v>0</v>
      </c>
      <c r="AZP440">
        <v>489.77</v>
      </c>
      <c r="AZQ440">
        <v>1.8181799999999999</v>
      </c>
      <c r="AZR440">
        <v>7112</v>
      </c>
      <c r="AZS440">
        <v>11580</v>
      </c>
      <c r="AZT440">
        <v>0</v>
      </c>
      <c r="AZU440">
        <v>762.01700000000005</v>
      </c>
      <c r="AZV440">
        <v>1.90909</v>
      </c>
      <c r="AZW440">
        <v>7112</v>
      </c>
      <c r="AZX440">
        <v>11580</v>
      </c>
      <c r="AZY440">
        <v>0</v>
      </c>
      <c r="AZZ440">
        <v>887.73</v>
      </c>
      <c r="BAA440">
        <v>1.7727299999999999</v>
      </c>
      <c r="BAB440">
        <v>7112</v>
      </c>
      <c r="BAC440">
        <v>11580</v>
      </c>
      <c r="BAD440">
        <v>0</v>
      </c>
      <c r="BAE440">
        <v>500.96499999999997</v>
      </c>
      <c r="BAF440">
        <v>1.8181799999999999</v>
      </c>
      <c r="BAG440">
        <v>7112</v>
      </c>
      <c r="BAH440">
        <v>11580</v>
      </c>
      <c r="BAI440">
        <v>0</v>
      </c>
      <c r="BAJ440">
        <v>570.226</v>
      </c>
      <c r="BAK440">
        <v>1.79545</v>
      </c>
      <c r="BAL440">
        <v>7112</v>
      </c>
      <c r="BAM440">
        <v>11580</v>
      </c>
      <c r="BAN440">
        <v>0</v>
      </c>
      <c r="BAO440">
        <v>483.90699999999998</v>
      </c>
      <c r="BAP440">
        <v>1.88636</v>
      </c>
      <c r="BAQ440">
        <v>7112</v>
      </c>
      <c r="BAR440">
        <v>11580</v>
      </c>
      <c r="BAS440">
        <v>0</v>
      </c>
      <c r="BAT440">
        <v>614.40300000000002</v>
      </c>
      <c r="BAU440">
        <v>1.9318200000000001</v>
      </c>
      <c r="BAV440">
        <v>7112</v>
      </c>
      <c r="BAW440">
        <v>11580</v>
      </c>
      <c r="BAX440">
        <v>0</v>
      </c>
      <c r="BAY440">
        <v>515.45100000000002</v>
      </c>
      <c r="BAZ440">
        <v>1.88636</v>
      </c>
      <c r="BBA440">
        <v>7112</v>
      </c>
      <c r="BBB440">
        <v>11580</v>
      </c>
      <c r="BBC440">
        <v>0</v>
      </c>
      <c r="BBD440">
        <v>538.45100000000002</v>
      </c>
      <c r="BBE440">
        <v>1.8181799999999999</v>
      </c>
      <c r="BBF440">
        <v>7112</v>
      </c>
      <c r="BBG440">
        <v>11580</v>
      </c>
      <c r="BBH440">
        <v>0</v>
      </c>
      <c r="BBI440">
        <v>619.46900000000005</v>
      </c>
      <c r="BBJ440">
        <v>1.86364</v>
      </c>
      <c r="BBK440">
        <v>7112</v>
      </c>
      <c r="BBL440">
        <v>11580</v>
      </c>
      <c r="BBM440">
        <v>0</v>
      </c>
      <c r="BBN440">
        <v>830.673</v>
      </c>
      <c r="BBO440">
        <v>1.9318200000000001</v>
      </c>
      <c r="BBP440">
        <v>7112</v>
      </c>
      <c r="BBQ440">
        <v>11580</v>
      </c>
      <c r="BBR440">
        <v>0</v>
      </c>
      <c r="BBS440">
        <v>455.601</v>
      </c>
      <c r="BBT440">
        <v>1.86364</v>
      </c>
      <c r="BBU440">
        <v>7112</v>
      </c>
      <c r="BBV440">
        <v>11580</v>
      </c>
      <c r="BBW440">
        <v>0</v>
      </c>
      <c r="BBX440">
        <v>687.45100000000002</v>
      </c>
      <c r="BBY440">
        <v>1.86364</v>
      </c>
      <c r="BBZ440">
        <v>7112</v>
      </c>
      <c r="BCA440">
        <v>11580</v>
      </c>
      <c r="BCB440">
        <v>0</v>
      </c>
      <c r="BCC440">
        <v>551.80499999999995</v>
      </c>
      <c r="BCD440">
        <v>1.88636</v>
      </c>
      <c r="BCE440">
        <v>7112</v>
      </c>
      <c r="BCF440">
        <v>11580</v>
      </c>
      <c r="BCG440">
        <v>0</v>
      </c>
      <c r="BCH440">
        <v>673.35500000000002</v>
      </c>
      <c r="BCI440">
        <v>1.86364</v>
      </c>
      <c r="BCJ440">
        <v>7112</v>
      </c>
      <c r="BCK440">
        <v>11580</v>
      </c>
      <c r="BCL440">
        <v>0</v>
      </c>
      <c r="BCM440">
        <v>413.85300000000001</v>
      </c>
      <c r="BCN440">
        <v>1.88636</v>
      </c>
      <c r="BCO440">
        <v>7112</v>
      </c>
      <c r="BCP440">
        <v>11580</v>
      </c>
      <c r="BCQ440">
        <v>0</v>
      </c>
      <c r="BCR440">
        <v>582.88800000000003</v>
      </c>
      <c r="BCS440">
        <v>1.86364</v>
      </c>
      <c r="BCT440">
        <v>7112</v>
      </c>
      <c r="BCU440">
        <v>11580</v>
      </c>
      <c r="BCV440">
        <v>0</v>
      </c>
      <c r="BCW440">
        <v>635.41</v>
      </c>
      <c r="BCX440">
        <v>1.95455</v>
      </c>
      <c r="BCY440">
        <v>7112</v>
      </c>
      <c r="BCZ440">
        <v>11580</v>
      </c>
      <c r="BDA440">
        <v>0</v>
      </c>
      <c r="BDB440">
        <v>421.96199999999999</v>
      </c>
      <c r="BDC440">
        <v>1.88636</v>
      </c>
      <c r="BDD440">
        <v>7112</v>
      </c>
      <c r="BDE440">
        <v>11580</v>
      </c>
      <c r="BDF440">
        <v>0</v>
      </c>
      <c r="BDG440">
        <v>562.55200000000002</v>
      </c>
      <c r="BDH440">
        <v>1.86364</v>
      </c>
      <c r="BDI440">
        <v>7112</v>
      </c>
      <c r="BDJ440">
        <v>11580</v>
      </c>
      <c r="BDK440">
        <v>0</v>
      </c>
      <c r="BDL440">
        <v>522.69100000000003</v>
      </c>
      <c r="BDM440">
        <v>1.86364</v>
      </c>
      <c r="BDN440">
        <v>7112</v>
      </c>
      <c r="BDO440">
        <v>11580</v>
      </c>
      <c r="BDP440">
        <v>0</v>
      </c>
      <c r="BDQ440">
        <v>562.20899999999995</v>
      </c>
      <c r="BDR440">
        <v>1.86364</v>
      </c>
      <c r="BDS440">
        <v>7112</v>
      </c>
      <c r="BDT440">
        <v>11580</v>
      </c>
      <c r="BDU440">
        <v>0</v>
      </c>
      <c r="BDV440">
        <v>540.822</v>
      </c>
      <c r="BDW440">
        <v>1.90909</v>
      </c>
      <c r="BDX440">
        <v>7112</v>
      </c>
      <c r="BDY440">
        <v>11580</v>
      </c>
      <c r="BDZ440">
        <v>0</v>
      </c>
      <c r="BEA440">
        <v>507.83499999999998</v>
      </c>
      <c r="BEB440">
        <v>1.88636</v>
      </c>
      <c r="BEC440">
        <v>7112</v>
      </c>
      <c r="BED440">
        <v>11580</v>
      </c>
      <c r="BEE440">
        <v>0</v>
      </c>
      <c r="BEF440">
        <v>778.61400000000003</v>
      </c>
      <c r="BEG440">
        <v>1.86364</v>
      </c>
      <c r="BEH440">
        <v>7112</v>
      </c>
      <c r="BEI440">
        <v>11580</v>
      </c>
      <c r="BEJ440">
        <v>0</v>
      </c>
      <c r="BEK440">
        <v>565.61300000000006</v>
      </c>
      <c r="BEL440">
        <v>1.88636</v>
      </c>
      <c r="BEM440">
        <v>7112</v>
      </c>
      <c r="BEN440">
        <v>11580</v>
      </c>
      <c r="BEO440">
        <v>0</v>
      </c>
      <c r="BEP440">
        <v>668.88900000000001</v>
      </c>
      <c r="BEQ440">
        <v>1.86364</v>
      </c>
      <c r="BER440">
        <v>7112</v>
      </c>
      <c r="BES440">
        <v>11580</v>
      </c>
      <c r="BET440">
        <v>0</v>
      </c>
      <c r="BEU440">
        <v>564.88499999999999</v>
      </c>
      <c r="BEV440">
        <v>1.9318200000000001</v>
      </c>
      <c r="BEW440">
        <v>7112</v>
      </c>
      <c r="BEX440">
        <v>11580</v>
      </c>
      <c r="BEY440">
        <v>0</v>
      </c>
      <c r="BEZ440">
        <v>530.45899999999995</v>
      </c>
      <c r="BFA440">
        <v>1.86364</v>
      </c>
      <c r="BFB440">
        <v>7112</v>
      </c>
      <c r="BFC440">
        <v>11580</v>
      </c>
      <c r="BFD440">
        <v>0</v>
      </c>
      <c r="BFE440">
        <v>457.79700000000003</v>
      </c>
      <c r="BFF440">
        <v>1.84091</v>
      </c>
      <c r="BFG440">
        <v>7112</v>
      </c>
      <c r="BFH440">
        <v>11580</v>
      </c>
      <c r="BFI440">
        <v>0</v>
      </c>
      <c r="BFJ440">
        <v>566.54499999999996</v>
      </c>
      <c r="BFK440">
        <v>1.88636</v>
      </c>
      <c r="BFL440">
        <v>7112</v>
      </c>
      <c r="BFM440">
        <v>11580</v>
      </c>
      <c r="BFN440">
        <v>0</v>
      </c>
      <c r="BFO440">
        <v>625.17999999999995</v>
      </c>
      <c r="BFP440">
        <v>1.95455</v>
      </c>
      <c r="BFQ440">
        <v>7112</v>
      </c>
      <c r="BFR440">
        <v>11580</v>
      </c>
      <c r="BFS440">
        <v>0</v>
      </c>
      <c r="BFT440">
        <v>671.28899999999999</v>
      </c>
      <c r="BFU440">
        <v>1.8181799999999999</v>
      </c>
      <c r="BFV440">
        <v>7112</v>
      </c>
      <c r="BFW440">
        <v>11580</v>
      </c>
      <c r="BFX440">
        <v>0</v>
      </c>
      <c r="BFY440">
        <v>740.17700000000002</v>
      </c>
      <c r="BFZ440">
        <v>1.8181799999999999</v>
      </c>
      <c r="BGA440">
        <v>7112</v>
      </c>
      <c r="BGB440">
        <v>11580</v>
      </c>
      <c r="BGC440">
        <v>0</v>
      </c>
      <c r="BGD440">
        <v>499.60599999999999</v>
      </c>
      <c r="BGE440">
        <v>1.6818200000000001</v>
      </c>
      <c r="BGF440">
        <v>7112</v>
      </c>
      <c r="BGG440">
        <v>11580</v>
      </c>
      <c r="BGH440">
        <v>0</v>
      </c>
      <c r="BGI440">
        <v>791.423</v>
      </c>
      <c r="BGJ440">
        <v>1.70455</v>
      </c>
      <c r="BGK440">
        <v>7112</v>
      </c>
      <c r="BGL440">
        <v>11580</v>
      </c>
      <c r="BGM440">
        <v>0</v>
      </c>
      <c r="BGN440">
        <v>657.07500000000005</v>
      </c>
      <c r="BGO440">
        <v>1.7272700000000001</v>
      </c>
      <c r="BGP440">
        <v>7112</v>
      </c>
      <c r="BGQ440">
        <v>11580</v>
      </c>
      <c r="BGR440">
        <v>0</v>
      </c>
      <c r="BGS440">
        <v>516.19200000000001</v>
      </c>
      <c r="BGT440">
        <v>1.70455</v>
      </c>
      <c r="BGU440">
        <v>7112</v>
      </c>
      <c r="BGV440">
        <v>11580</v>
      </c>
      <c r="BGW440">
        <v>0</v>
      </c>
      <c r="BGX440">
        <v>682.12</v>
      </c>
      <c r="BGY440">
        <v>1.7272700000000001</v>
      </c>
      <c r="BGZ440">
        <v>7112</v>
      </c>
      <c r="BHA440">
        <v>11580</v>
      </c>
      <c r="BHB440">
        <v>0</v>
      </c>
      <c r="BHC440">
        <v>635.09299999999996</v>
      </c>
      <c r="BHD440">
        <v>1.7272700000000001</v>
      </c>
      <c r="BHE440">
        <v>7112</v>
      </c>
      <c r="BHF440">
        <v>11580</v>
      </c>
      <c r="BHG440">
        <v>0</v>
      </c>
      <c r="BHH440">
        <v>637.404</v>
      </c>
      <c r="BHI440">
        <v>1.84091</v>
      </c>
      <c r="BHJ440">
        <v>7112</v>
      </c>
      <c r="BHK440">
        <v>11580</v>
      </c>
      <c r="BHL440">
        <v>0</v>
      </c>
      <c r="BHM440">
        <v>783.82299999999998</v>
      </c>
      <c r="BHN440">
        <v>1.95455</v>
      </c>
      <c r="BHO440">
        <v>7112</v>
      </c>
      <c r="BHP440">
        <v>11580</v>
      </c>
      <c r="BHQ440">
        <v>0</v>
      </c>
      <c r="BHR440">
        <v>598.327</v>
      </c>
      <c r="BHS440">
        <v>1.84091</v>
      </c>
      <c r="BHT440">
        <v>7112</v>
      </c>
      <c r="BHU440">
        <v>11580</v>
      </c>
      <c r="BHV440">
        <v>0</v>
      </c>
      <c r="BHW440">
        <v>672.40800000000002</v>
      </c>
      <c r="BHX440">
        <v>1.7727299999999999</v>
      </c>
      <c r="BHY440">
        <v>7112</v>
      </c>
      <c r="BHZ440">
        <v>11580</v>
      </c>
      <c r="BIA440">
        <v>0</v>
      </c>
      <c r="BIB440">
        <v>517.29</v>
      </c>
      <c r="BIC440">
        <v>1.79545</v>
      </c>
      <c r="BID440">
        <v>7112</v>
      </c>
      <c r="BIE440">
        <v>11580</v>
      </c>
      <c r="BIF440">
        <v>0</v>
      </c>
      <c r="BIG440">
        <v>620.41399999999999</v>
      </c>
      <c r="BIH440">
        <v>1.9772700000000001</v>
      </c>
      <c r="BII440">
        <v>7112</v>
      </c>
      <c r="BIJ440">
        <v>11580</v>
      </c>
      <c r="BIK440">
        <v>0</v>
      </c>
      <c r="BIL440">
        <v>704.851</v>
      </c>
      <c r="BIM440">
        <v>2</v>
      </c>
      <c r="BIN440">
        <v>7112</v>
      </c>
      <c r="BIO440">
        <v>11580</v>
      </c>
      <c r="BIP440">
        <v>0</v>
      </c>
      <c r="BIQ440">
        <v>690.00400000000002</v>
      </c>
      <c r="BIR440">
        <v>1.8181799999999999</v>
      </c>
      <c r="BIS440">
        <v>7112</v>
      </c>
      <c r="BIT440">
        <v>11580</v>
      </c>
      <c r="BIU440">
        <v>0</v>
      </c>
      <c r="BIV440">
        <v>666.07100000000003</v>
      </c>
      <c r="BIW440">
        <v>1.88636</v>
      </c>
      <c r="BIX440">
        <v>7112</v>
      </c>
      <c r="BIY440">
        <v>11580</v>
      </c>
      <c r="BIZ440">
        <v>0</v>
      </c>
      <c r="BJA440">
        <v>707.74400000000003</v>
      </c>
      <c r="BJB440">
        <v>1.7727299999999999</v>
      </c>
      <c r="BJC440">
        <v>7112</v>
      </c>
      <c r="BJD440">
        <v>11580</v>
      </c>
      <c r="BJE440">
        <v>0</v>
      </c>
      <c r="BJF440">
        <v>668.30600000000004</v>
      </c>
      <c r="BJG440">
        <v>1.7272700000000001</v>
      </c>
      <c r="BJH440">
        <v>7112</v>
      </c>
      <c r="BJI440">
        <v>11580</v>
      </c>
      <c r="BJJ440">
        <v>0</v>
      </c>
      <c r="BJK440">
        <v>552.66700000000003</v>
      </c>
      <c r="BJL440">
        <v>1.70455</v>
      </c>
      <c r="BJM440">
        <v>7112</v>
      </c>
      <c r="BJN440">
        <v>11580</v>
      </c>
      <c r="BJO440">
        <v>0</v>
      </c>
      <c r="BJP440">
        <v>804.02499999999998</v>
      </c>
      <c r="BJQ440">
        <v>1.79545</v>
      </c>
      <c r="BJR440">
        <v>7112</v>
      </c>
      <c r="BJS440">
        <v>11580</v>
      </c>
      <c r="BJT440">
        <v>0</v>
      </c>
      <c r="BJU440">
        <v>667.09400000000005</v>
      </c>
      <c r="BJV440">
        <v>1.7727299999999999</v>
      </c>
      <c r="BJW440">
        <v>7112</v>
      </c>
      <c r="BJX440">
        <v>11580</v>
      </c>
      <c r="BJY440">
        <v>0</v>
      </c>
      <c r="BJZ440">
        <v>641</v>
      </c>
      <c r="BKA440">
        <v>1.75</v>
      </c>
      <c r="BKB440">
        <v>7112</v>
      </c>
      <c r="BKC440">
        <v>11580</v>
      </c>
      <c r="BKD440">
        <v>0</v>
      </c>
      <c r="BKE440">
        <v>446.822</v>
      </c>
      <c r="BKF440">
        <v>1.79545</v>
      </c>
      <c r="BKG440">
        <v>7112</v>
      </c>
      <c r="BKH440">
        <v>11580</v>
      </c>
      <c r="BKI440">
        <v>0</v>
      </c>
      <c r="BKJ440">
        <v>765.43299999999999</v>
      </c>
      <c r="BKK440">
        <v>1.7272700000000001</v>
      </c>
      <c r="BKL440">
        <v>7112</v>
      </c>
      <c r="BKM440">
        <v>11580</v>
      </c>
      <c r="BKN440">
        <v>0</v>
      </c>
      <c r="BKO440">
        <v>605.02099999999996</v>
      </c>
      <c r="BKP440">
        <v>1.75</v>
      </c>
      <c r="BKQ440">
        <v>7112</v>
      </c>
      <c r="BKR440">
        <v>11580</v>
      </c>
      <c r="BKS440">
        <v>0</v>
      </c>
      <c r="BKT440">
        <v>774.92399999999998</v>
      </c>
      <c r="BKU440">
        <v>1.5681799999999999</v>
      </c>
      <c r="BKV440">
        <v>7112</v>
      </c>
      <c r="BKW440">
        <v>11580</v>
      </c>
      <c r="BKX440">
        <v>0</v>
      </c>
      <c r="BKY440">
        <v>513.14200000000005</v>
      </c>
      <c r="BKZ440">
        <v>1.70455</v>
      </c>
      <c r="BLA440">
        <v>7112</v>
      </c>
      <c r="BLB440">
        <v>11580</v>
      </c>
      <c r="BLC440">
        <v>0</v>
      </c>
      <c r="BLD440">
        <v>606.23</v>
      </c>
      <c r="BLE440">
        <v>1.63636</v>
      </c>
      <c r="BLF440">
        <v>7112</v>
      </c>
      <c r="BLG440">
        <v>11580</v>
      </c>
      <c r="BLH440">
        <v>0</v>
      </c>
      <c r="BLI440">
        <v>553.21699999999998</v>
      </c>
      <c r="BLJ440">
        <v>1.75</v>
      </c>
      <c r="BLK440">
        <v>7112</v>
      </c>
      <c r="BLL440">
        <v>11580</v>
      </c>
      <c r="BLM440">
        <v>0</v>
      </c>
      <c r="BLN440">
        <v>715.58799999999997</v>
      </c>
      <c r="BLO440">
        <v>1.7727299999999999</v>
      </c>
      <c r="BLP440">
        <v>7112</v>
      </c>
      <c r="BLQ440">
        <v>11580</v>
      </c>
      <c r="BLR440">
        <v>0</v>
      </c>
      <c r="BLS440">
        <v>611.93700000000001</v>
      </c>
      <c r="BLT440">
        <v>1.86364</v>
      </c>
      <c r="BLU440">
        <v>7112</v>
      </c>
      <c r="BLV440">
        <v>11580</v>
      </c>
      <c r="BLW440">
        <v>0</v>
      </c>
      <c r="BLX440">
        <v>629.42700000000002</v>
      </c>
      <c r="BLY440">
        <v>1.70455</v>
      </c>
      <c r="BLZ440">
        <v>7112</v>
      </c>
      <c r="BMA440">
        <v>11580</v>
      </c>
      <c r="BMB440">
        <v>0</v>
      </c>
      <c r="BMC440">
        <v>644.13400000000001</v>
      </c>
      <c r="BMD440">
        <v>1.8181799999999999</v>
      </c>
      <c r="BME440">
        <v>7112</v>
      </c>
      <c r="BMF440">
        <v>11580</v>
      </c>
      <c r="BMG440">
        <v>0</v>
      </c>
      <c r="BMH440">
        <v>622.70399999999995</v>
      </c>
      <c r="BMI440">
        <v>1.90909</v>
      </c>
      <c r="BMJ440">
        <v>7112</v>
      </c>
      <c r="BMK440">
        <v>11580</v>
      </c>
      <c r="BML440">
        <v>0</v>
      </c>
      <c r="BMM440">
        <v>546.46500000000003</v>
      </c>
      <c r="BMN440">
        <v>1.88636</v>
      </c>
      <c r="BMO440">
        <v>7112</v>
      </c>
      <c r="BMP440">
        <v>11580</v>
      </c>
      <c r="BMQ440">
        <v>0</v>
      </c>
      <c r="BMR440">
        <v>639.58500000000004</v>
      </c>
      <c r="BMS440">
        <v>1.86364</v>
      </c>
      <c r="BMT440">
        <v>7112</v>
      </c>
      <c r="BMU440">
        <v>11580</v>
      </c>
      <c r="BMV440">
        <v>0</v>
      </c>
      <c r="BMW440">
        <v>580.48800000000006</v>
      </c>
      <c r="BMX440">
        <v>1.7272700000000001</v>
      </c>
      <c r="BMY440">
        <v>7112</v>
      </c>
      <c r="BMZ440">
        <v>11580</v>
      </c>
      <c r="BNA440">
        <v>0</v>
      </c>
      <c r="BNB440">
        <v>892.74699999999996</v>
      </c>
      <c r="BNC440">
        <v>1.65909</v>
      </c>
      <c r="BND440">
        <v>7112</v>
      </c>
      <c r="BNE440">
        <v>11580</v>
      </c>
      <c r="BNF440">
        <v>0</v>
      </c>
      <c r="BNG440">
        <v>666.83399999999995</v>
      </c>
      <c r="BNH440">
        <v>1.79545</v>
      </c>
      <c r="BNI440">
        <v>7112</v>
      </c>
      <c r="BNJ440">
        <v>11580</v>
      </c>
      <c r="BNK440">
        <v>0</v>
      </c>
      <c r="BNL440">
        <v>640.18399999999997</v>
      </c>
      <c r="BNM440">
        <v>1.7272700000000001</v>
      </c>
      <c r="BNN440">
        <v>7112</v>
      </c>
      <c r="BNO440">
        <v>11580</v>
      </c>
      <c r="BNP440">
        <v>0</v>
      </c>
      <c r="BNQ440">
        <v>474.25299999999999</v>
      </c>
      <c r="BNR440">
        <v>1.7727299999999999</v>
      </c>
      <c r="BNS440">
        <v>7112</v>
      </c>
      <c r="BNT440">
        <v>11580</v>
      </c>
      <c r="BNU440">
        <v>0</v>
      </c>
      <c r="BNV440">
        <v>398.26</v>
      </c>
      <c r="BNW440">
        <v>1.7727299999999999</v>
      </c>
      <c r="BNX440">
        <v>7112</v>
      </c>
      <c r="BNY440">
        <v>11580</v>
      </c>
      <c r="BNZ440">
        <v>0</v>
      </c>
      <c r="BOA440">
        <v>747.05399999999997</v>
      </c>
      <c r="BOB440">
        <v>1.7727299999999999</v>
      </c>
      <c r="BOC440">
        <v>7112</v>
      </c>
      <c r="BOD440">
        <v>11580</v>
      </c>
      <c r="BOE440">
        <v>0</v>
      </c>
      <c r="BOF440">
        <v>788.798</v>
      </c>
      <c r="BOG440">
        <v>1.7727299999999999</v>
      </c>
      <c r="BOH440">
        <v>7112</v>
      </c>
      <c r="BOI440">
        <v>11580</v>
      </c>
      <c r="BOJ440">
        <v>0</v>
      </c>
      <c r="BOK440">
        <v>725.70699999999999</v>
      </c>
      <c r="BOL440">
        <v>1.8181799999999999</v>
      </c>
      <c r="BOM440">
        <v>7112</v>
      </c>
      <c r="BON440">
        <v>11580</v>
      </c>
      <c r="BOO440">
        <v>0</v>
      </c>
      <c r="BOP440">
        <v>738.70299999999997</v>
      </c>
      <c r="BOQ440">
        <v>1.75</v>
      </c>
      <c r="BOR440">
        <v>7112</v>
      </c>
      <c r="BOS440">
        <v>11580</v>
      </c>
      <c r="BOT440">
        <v>0</v>
      </c>
      <c r="BOU440">
        <v>515.04399999999998</v>
      </c>
      <c r="BOV440">
        <v>1.6818200000000001</v>
      </c>
      <c r="BOW440">
        <v>7112</v>
      </c>
      <c r="BOX440">
        <v>11580</v>
      </c>
      <c r="BOY440">
        <v>0</v>
      </c>
      <c r="BOZ440">
        <v>701.08900000000006</v>
      </c>
      <c r="BPA440">
        <v>1.75</v>
      </c>
      <c r="BPB440">
        <v>7112</v>
      </c>
      <c r="BPC440">
        <v>11580</v>
      </c>
      <c r="BPD440">
        <v>0</v>
      </c>
      <c r="BPE440">
        <v>873.61599999999999</v>
      </c>
      <c r="BPF440">
        <v>1.7272700000000001</v>
      </c>
      <c r="BPG440">
        <v>7112</v>
      </c>
      <c r="BPH440">
        <v>11580</v>
      </c>
      <c r="BPI440">
        <v>0</v>
      </c>
      <c r="BPJ440">
        <v>595.61</v>
      </c>
      <c r="BPK440">
        <v>1.7727299999999999</v>
      </c>
      <c r="BPL440">
        <v>7112</v>
      </c>
      <c r="BPM440">
        <v>11580</v>
      </c>
      <c r="BPN440">
        <v>0</v>
      </c>
      <c r="BPO440">
        <v>765.697</v>
      </c>
      <c r="BPP440">
        <v>1.86364</v>
      </c>
      <c r="BPQ440">
        <v>7112</v>
      </c>
      <c r="BPR440">
        <v>11580</v>
      </c>
      <c r="BPS440">
        <v>0</v>
      </c>
      <c r="BPT440">
        <v>734.64599999999996</v>
      </c>
      <c r="BPU440">
        <v>1.88636</v>
      </c>
      <c r="BPV440">
        <v>7112</v>
      </c>
      <c r="BPW440">
        <v>11580</v>
      </c>
      <c r="BPX440">
        <v>0</v>
      </c>
      <c r="BPY440">
        <v>644.57399999999996</v>
      </c>
      <c r="BPZ440">
        <v>1.90909</v>
      </c>
      <c r="BQA440">
        <v>7112</v>
      </c>
      <c r="BQB440">
        <v>11580</v>
      </c>
      <c r="BQC440">
        <v>0</v>
      </c>
      <c r="BQD440">
        <v>596.99099999999999</v>
      </c>
      <c r="BQE440">
        <v>1.84091</v>
      </c>
      <c r="BQF440">
        <v>7112</v>
      </c>
      <c r="BQG440">
        <v>11580</v>
      </c>
      <c r="BQH440">
        <v>0</v>
      </c>
      <c r="BQI440">
        <v>750.58</v>
      </c>
      <c r="BQJ440">
        <v>1.86364</v>
      </c>
      <c r="BQK440">
        <v>7112</v>
      </c>
      <c r="BQL440">
        <v>11580</v>
      </c>
      <c r="BQM440">
        <v>0</v>
      </c>
      <c r="BQN440">
        <v>813.61099999999999</v>
      </c>
      <c r="BQO440">
        <v>1.8181799999999999</v>
      </c>
      <c r="BQP440">
        <v>7112</v>
      </c>
      <c r="BQQ440">
        <v>11580</v>
      </c>
      <c r="BQR440">
        <v>0</v>
      </c>
      <c r="BQS440">
        <v>710.27</v>
      </c>
      <c r="BQT440">
        <v>1.8181799999999999</v>
      </c>
      <c r="BQU440">
        <v>7112</v>
      </c>
      <c r="BQV440">
        <v>11580</v>
      </c>
      <c r="BQW440">
        <v>0</v>
      </c>
      <c r="BQX440">
        <v>505.661</v>
      </c>
      <c r="BQY440">
        <v>1.8181799999999999</v>
      </c>
      <c r="BQZ440">
        <v>7112</v>
      </c>
      <c r="BRA440">
        <v>11580</v>
      </c>
      <c r="BRB440">
        <v>0</v>
      </c>
      <c r="BRC440">
        <v>600.44600000000003</v>
      </c>
      <c r="BRD440">
        <v>1.8181799999999999</v>
      </c>
      <c r="BRE440">
        <v>7112</v>
      </c>
      <c r="BRF440">
        <v>11580</v>
      </c>
      <c r="BRG440">
        <v>0</v>
      </c>
      <c r="BRH440">
        <v>647.39300000000003</v>
      </c>
      <c r="BRI440">
        <v>1.84091</v>
      </c>
      <c r="BRJ440">
        <v>7112</v>
      </c>
      <c r="BRK440">
        <v>11580</v>
      </c>
      <c r="BRL440">
        <v>0</v>
      </c>
      <c r="BRM440">
        <v>479.05599999999998</v>
      </c>
      <c r="BRN440">
        <v>1.86364</v>
      </c>
      <c r="BRO440">
        <v>7112</v>
      </c>
      <c r="BRP440">
        <v>11580</v>
      </c>
      <c r="BRQ440">
        <v>0</v>
      </c>
      <c r="BRR440">
        <v>659.53800000000001</v>
      </c>
      <c r="BRS440">
        <v>1.86364</v>
      </c>
      <c r="BRT440">
        <v>7112</v>
      </c>
      <c r="BRU440">
        <v>11580</v>
      </c>
      <c r="BRV440">
        <v>0</v>
      </c>
      <c r="BRW440">
        <v>530.09699999999998</v>
      </c>
      <c r="BRX440">
        <v>1.86364</v>
      </c>
      <c r="BRY440">
        <v>7112</v>
      </c>
      <c r="BRZ440">
        <v>11580</v>
      </c>
      <c r="BSA440">
        <v>0</v>
      </c>
      <c r="BSB440">
        <v>609.99</v>
      </c>
      <c r="BSC440">
        <v>1.70455</v>
      </c>
      <c r="BSD440">
        <v>7112</v>
      </c>
      <c r="BSE440">
        <v>11580</v>
      </c>
      <c r="BSF440">
        <v>0</v>
      </c>
      <c r="BSG440">
        <v>637.89700000000005</v>
      </c>
      <c r="BSH440">
        <v>1.79545</v>
      </c>
      <c r="BSI440">
        <v>7112</v>
      </c>
      <c r="BSJ440">
        <v>11580</v>
      </c>
      <c r="BSK440">
        <v>0</v>
      </c>
      <c r="BSL440">
        <v>670.61300000000006</v>
      </c>
      <c r="BSM440">
        <v>1.79545</v>
      </c>
      <c r="BSN440">
        <v>7112</v>
      </c>
      <c r="BSO440">
        <v>11580</v>
      </c>
      <c r="BSP440">
        <v>0</v>
      </c>
      <c r="BSQ440">
        <v>798.15499999999997</v>
      </c>
      <c r="BSR440">
        <v>1.79545</v>
      </c>
      <c r="BSS440">
        <v>7112</v>
      </c>
      <c r="BST440">
        <v>11580</v>
      </c>
      <c r="BSU440">
        <v>0</v>
      </c>
      <c r="BSV440">
        <v>606.52599999999995</v>
      </c>
      <c r="BSW440">
        <v>1.7272700000000001</v>
      </c>
      <c r="BSX440">
        <v>7112</v>
      </c>
      <c r="BSY440">
        <v>11580</v>
      </c>
      <c r="BSZ440">
        <v>0</v>
      </c>
      <c r="BTA440">
        <v>470.85899999999998</v>
      </c>
      <c r="BTB440">
        <v>1.6818200000000001</v>
      </c>
      <c r="BTC440">
        <v>7112</v>
      </c>
      <c r="BTD440">
        <v>11580</v>
      </c>
      <c r="BTE440">
        <v>0</v>
      </c>
      <c r="BTF440">
        <v>592.32000000000005</v>
      </c>
      <c r="BTG440">
        <v>1.7727299999999999</v>
      </c>
      <c r="BTH440">
        <v>7112</v>
      </c>
      <c r="BTI440">
        <v>11580</v>
      </c>
      <c r="BTJ440">
        <v>0</v>
      </c>
      <c r="BTK440">
        <v>692.70500000000004</v>
      </c>
      <c r="BTL440">
        <v>1.88636</v>
      </c>
      <c r="BTM440">
        <v>7112</v>
      </c>
      <c r="BTN440">
        <v>11580</v>
      </c>
      <c r="BTO440">
        <v>0</v>
      </c>
      <c r="BTP440">
        <v>749.35</v>
      </c>
      <c r="BTQ440">
        <v>1.79545</v>
      </c>
      <c r="BTR440">
        <v>7112</v>
      </c>
      <c r="BTS440">
        <v>11580</v>
      </c>
      <c r="BTT440">
        <v>0</v>
      </c>
      <c r="BTU440">
        <v>658.77700000000004</v>
      </c>
      <c r="BTV440">
        <v>1.7272700000000001</v>
      </c>
      <c r="BTW440">
        <v>7112</v>
      </c>
      <c r="BTX440">
        <v>11580</v>
      </c>
      <c r="BTY440">
        <v>0</v>
      </c>
      <c r="BTZ440">
        <v>415.83100000000002</v>
      </c>
      <c r="BUA440">
        <v>1.79545</v>
      </c>
      <c r="BUB440">
        <v>7112</v>
      </c>
      <c r="BUC440">
        <v>11580</v>
      </c>
      <c r="BUD440">
        <v>0</v>
      </c>
      <c r="BUE440">
        <v>487.09899999999999</v>
      </c>
      <c r="BUF440">
        <v>1.8181799999999999</v>
      </c>
      <c r="BUG440">
        <v>7112</v>
      </c>
      <c r="BUH440">
        <v>11580</v>
      </c>
      <c r="BUI440">
        <v>0</v>
      </c>
      <c r="BUJ440">
        <v>725.58500000000004</v>
      </c>
      <c r="BUK440">
        <v>1.7727299999999999</v>
      </c>
      <c r="BUL440">
        <v>7112</v>
      </c>
      <c r="BUM440">
        <v>11580</v>
      </c>
      <c r="BUN440">
        <v>0</v>
      </c>
      <c r="BUO440">
        <v>456.892</v>
      </c>
      <c r="BUP440">
        <v>1.86364</v>
      </c>
      <c r="BUQ440">
        <v>7112</v>
      </c>
      <c r="BUR440">
        <v>11580</v>
      </c>
      <c r="BUS440">
        <v>0</v>
      </c>
      <c r="BUT440">
        <v>527.28899999999999</v>
      </c>
      <c r="BUU440">
        <v>1.79545</v>
      </c>
      <c r="BUV440">
        <v>7112</v>
      </c>
      <c r="BUW440">
        <v>11580</v>
      </c>
      <c r="BUX440">
        <v>0</v>
      </c>
      <c r="BUY440">
        <v>655.27300000000002</v>
      </c>
      <c r="BUZ440">
        <v>1.70455</v>
      </c>
      <c r="BVA440">
        <v>7112</v>
      </c>
      <c r="BVB440">
        <v>11580</v>
      </c>
      <c r="BVC440">
        <v>0</v>
      </c>
      <c r="BVD440">
        <v>763.81</v>
      </c>
      <c r="BVE440">
        <v>1.7727299999999999</v>
      </c>
      <c r="BVF440">
        <v>7112</v>
      </c>
      <c r="BVG440">
        <v>11580</v>
      </c>
      <c r="BVH440">
        <v>0</v>
      </c>
      <c r="BVI440">
        <v>870.78599999999994</v>
      </c>
      <c r="BVJ440">
        <v>1.65909</v>
      </c>
      <c r="BVK440">
        <v>7112</v>
      </c>
      <c r="BVL440">
        <v>11580</v>
      </c>
      <c r="BVM440">
        <v>0</v>
      </c>
      <c r="BVN440">
        <v>560.279</v>
      </c>
      <c r="BVO440">
        <v>1.6818200000000001</v>
      </c>
      <c r="BVP440">
        <v>7112</v>
      </c>
      <c r="BVQ440">
        <v>11580</v>
      </c>
      <c r="BVR440">
        <v>0</v>
      </c>
      <c r="BVS440">
        <v>551.68299999999999</v>
      </c>
      <c r="BVT440">
        <v>1.7727299999999999</v>
      </c>
      <c r="BVU440">
        <v>7112</v>
      </c>
      <c r="BVV440">
        <v>11580</v>
      </c>
      <c r="BVW440">
        <v>0</v>
      </c>
      <c r="BVX440">
        <v>511.77800000000002</v>
      </c>
      <c r="BVY440">
        <v>1.6818200000000001</v>
      </c>
      <c r="BVZ440">
        <v>7112</v>
      </c>
      <c r="BWA440">
        <v>11580</v>
      </c>
      <c r="BWB440">
        <v>0</v>
      </c>
      <c r="BWC440">
        <v>553.57799999999997</v>
      </c>
      <c r="BWD440">
        <v>1.70455</v>
      </c>
      <c r="BWE440">
        <v>7112</v>
      </c>
      <c r="BWF440">
        <v>11580</v>
      </c>
      <c r="BWG440">
        <v>0</v>
      </c>
      <c r="BWH440">
        <v>470.30200000000002</v>
      </c>
      <c r="BWI440">
        <v>1.7272700000000001</v>
      </c>
      <c r="BWJ440">
        <v>7112</v>
      </c>
      <c r="BWK440">
        <v>11580</v>
      </c>
      <c r="BWL440">
        <v>0</v>
      </c>
      <c r="BWM440">
        <v>616.89</v>
      </c>
      <c r="BWN440">
        <v>1.79545</v>
      </c>
      <c r="BWO440">
        <v>7112</v>
      </c>
      <c r="BWP440">
        <v>11580</v>
      </c>
      <c r="BWQ440">
        <v>0</v>
      </c>
      <c r="BWR440">
        <v>763.93299999999999</v>
      </c>
      <c r="BWS440">
        <v>1.95455</v>
      </c>
      <c r="BWT440">
        <v>7112</v>
      </c>
      <c r="BWU440">
        <v>11580</v>
      </c>
      <c r="BWV440">
        <v>0</v>
      </c>
      <c r="BWW440">
        <v>586.38900000000001</v>
      </c>
      <c r="BWX440">
        <v>1.84091</v>
      </c>
      <c r="BWY440">
        <v>7112</v>
      </c>
      <c r="BWZ440">
        <v>11580</v>
      </c>
      <c r="BXA440">
        <v>0</v>
      </c>
      <c r="BXB440">
        <v>743.23500000000001</v>
      </c>
      <c r="BXC440">
        <v>1.7727299999999999</v>
      </c>
      <c r="BXD440">
        <v>7112</v>
      </c>
      <c r="BXE440">
        <v>11580</v>
      </c>
      <c r="BXF440">
        <v>0</v>
      </c>
      <c r="BXG440">
        <v>535.36199999999997</v>
      </c>
      <c r="BXH440">
        <v>1.84091</v>
      </c>
      <c r="BXI440">
        <v>7112</v>
      </c>
      <c r="BXJ440">
        <v>11580</v>
      </c>
      <c r="BXK440">
        <v>0</v>
      </c>
      <c r="BXL440">
        <v>406.21</v>
      </c>
      <c r="BXM440">
        <v>1.84091</v>
      </c>
      <c r="BXN440">
        <v>7112</v>
      </c>
      <c r="BXO440">
        <v>11580</v>
      </c>
      <c r="BXP440">
        <v>0</v>
      </c>
      <c r="BXQ440">
        <v>571.28399999999999</v>
      </c>
      <c r="BXR440">
        <v>1.65909</v>
      </c>
      <c r="BXS440">
        <v>7112</v>
      </c>
      <c r="BXT440">
        <v>11580</v>
      </c>
      <c r="BXU440">
        <v>0</v>
      </c>
      <c r="BXV440">
        <v>670.63800000000003</v>
      </c>
      <c r="BXW440">
        <v>1.70455</v>
      </c>
      <c r="BXX440">
        <v>7112</v>
      </c>
      <c r="BXY440">
        <v>11580</v>
      </c>
      <c r="BXZ440">
        <v>0</v>
      </c>
      <c r="BYA440">
        <v>729.51400000000001</v>
      </c>
      <c r="BYB440">
        <v>1.88636</v>
      </c>
      <c r="BYC440">
        <v>7112</v>
      </c>
      <c r="BYD440">
        <v>11580</v>
      </c>
      <c r="BYE440">
        <v>0</v>
      </c>
      <c r="BYF440">
        <v>772.47</v>
      </c>
      <c r="BYG440">
        <v>1.79545</v>
      </c>
      <c r="BYH440">
        <v>7112</v>
      </c>
      <c r="BYI440">
        <v>11580</v>
      </c>
      <c r="BYJ440">
        <v>0</v>
      </c>
      <c r="BYK440">
        <v>661.61699999999996</v>
      </c>
      <c r="BYL440">
        <v>1.7272700000000001</v>
      </c>
      <c r="BYM440">
        <v>7112</v>
      </c>
      <c r="BYN440">
        <v>11580</v>
      </c>
      <c r="BYO440">
        <v>0</v>
      </c>
      <c r="BYP440">
        <v>575.85400000000004</v>
      </c>
      <c r="BYQ440">
        <v>1.65909</v>
      </c>
      <c r="BYR440">
        <v>7112</v>
      </c>
      <c r="BYS440">
        <v>11580</v>
      </c>
      <c r="BYT440">
        <v>0</v>
      </c>
      <c r="BYU440">
        <v>587.90099999999995</v>
      </c>
      <c r="BYV440">
        <v>1.54545</v>
      </c>
      <c r="BYW440">
        <v>7112</v>
      </c>
      <c r="BYX440">
        <v>11580</v>
      </c>
      <c r="BYY440">
        <v>0</v>
      </c>
      <c r="BYZ440">
        <v>591.69100000000003</v>
      </c>
      <c r="BZA440">
        <v>1.7272700000000001</v>
      </c>
      <c r="BZB440">
        <v>7112</v>
      </c>
      <c r="BZC440">
        <v>11580</v>
      </c>
      <c r="BZD440">
        <v>0</v>
      </c>
      <c r="BZE440">
        <v>537.24199999999996</v>
      </c>
      <c r="BZF440">
        <v>1.6818200000000001</v>
      </c>
      <c r="BZG440">
        <v>7112</v>
      </c>
      <c r="BZH440">
        <v>11580</v>
      </c>
      <c r="BZI440">
        <v>0</v>
      </c>
      <c r="BZJ440">
        <v>509.02300000000002</v>
      </c>
      <c r="BZK440">
        <v>1.6818200000000001</v>
      </c>
      <c r="BZL440">
        <v>7112</v>
      </c>
      <c r="BZM440">
        <v>11580</v>
      </c>
      <c r="BZN440">
        <v>0</v>
      </c>
      <c r="BZO440">
        <v>683.42100000000005</v>
      </c>
      <c r="BZP440">
        <v>1.70455</v>
      </c>
      <c r="BZQ440">
        <v>7112</v>
      </c>
      <c r="BZR440">
        <v>11580</v>
      </c>
      <c r="BZS440">
        <v>0</v>
      </c>
      <c r="BZT440">
        <v>600.42499999999995</v>
      </c>
      <c r="BZU440">
        <v>1.7727299999999999</v>
      </c>
      <c r="BZV440">
        <v>7112</v>
      </c>
      <c r="BZW440">
        <v>11580</v>
      </c>
      <c r="BZX440">
        <v>0</v>
      </c>
      <c r="BZY440">
        <v>733.16700000000003</v>
      </c>
      <c r="BZZ440">
        <v>1.6818200000000001</v>
      </c>
      <c r="CAA440">
        <v>7112</v>
      </c>
      <c r="CAB440">
        <v>11580</v>
      </c>
      <c r="CAC440">
        <v>0</v>
      </c>
      <c r="CAD440">
        <v>612.09199999999998</v>
      </c>
      <c r="CAE440">
        <v>1.61364</v>
      </c>
      <c r="CAF440">
        <v>7112</v>
      </c>
      <c r="CAG440">
        <v>11580</v>
      </c>
      <c r="CAH440">
        <v>0</v>
      </c>
      <c r="CAI440">
        <v>672.13199999999995</v>
      </c>
      <c r="CAJ440">
        <v>1.6818200000000001</v>
      </c>
      <c r="CAK440">
        <v>7112</v>
      </c>
      <c r="CAL440">
        <v>11580</v>
      </c>
      <c r="CAM440">
        <v>0</v>
      </c>
      <c r="CAN440">
        <v>561.15300000000002</v>
      </c>
      <c r="CAO440">
        <v>1.59091</v>
      </c>
      <c r="CAP440">
        <v>7112</v>
      </c>
      <c r="CAQ440">
        <v>11580</v>
      </c>
      <c r="CAR440">
        <v>0</v>
      </c>
      <c r="CAS440">
        <v>614.34400000000005</v>
      </c>
      <c r="CAT440">
        <v>1.6818200000000001</v>
      </c>
      <c r="CAU440">
        <v>7112</v>
      </c>
      <c r="CAV440">
        <v>11580</v>
      </c>
      <c r="CAW440">
        <v>0</v>
      </c>
      <c r="CAX440">
        <v>867.02</v>
      </c>
      <c r="CAY440">
        <v>1.61364</v>
      </c>
      <c r="CAZ440">
        <v>7112</v>
      </c>
      <c r="CBA440">
        <v>11580</v>
      </c>
      <c r="CBB440">
        <v>0</v>
      </c>
      <c r="CBC440">
        <v>693.95699999999999</v>
      </c>
      <c r="CBD440">
        <v>1.79545</v>
      </c>
      <c r="CBE440">
        <v>7112</v>
      </c>
      <c r="CBF440">
        <v>11580</v>
      </c>
      <c r="CBG440">
        <v>0</v>
      </c>
      <c r="CBH440">
        <v>712.33600000000001</v>
      </c>
      <c r="CBI440">
        <v>1.6818200000000001</v>
      </c>
      <c r="CBJ440">
        <v>7112</v>
      </c>
      <c r="CBK440">
        <v>11580</v>
      </c>
      <c r="CBL440">
        <v>0</v>
      </c>
      <c r="CBM440">
        <v>799.06299999999999</v>
      </c>
      <c r="CBN440">
        <v>1.7727299999999999</v>
      </c>
      <c r="CBO440">
        <v>7112</v>
      </c>
      <c r="CBP440">
        <v>11580</v>
      </c>
      <c r="CBQ440">
        <v>0</v>
      </c>
      <c r="CBR440">
        <v>627.66800000000001</v>
      </c>
      <c r="CBS440">
        <v>1.70455</v>
      </c>
      <c r="CBT440">
        <v>7112</v>
      </c>
      <c r="CBU440">
        <v>11580</v>
      </c>
      <c r="CBV440">
        <v>0</v>
      </c>
      <c r="CBW440">
        <v>699.654</v>
      </c>
      <c r="CBX440">
        <v>1.75</v>
      </c>
      <c r="CBY440">
        <v>7112</v>
      </c>
      <c r="CBZ440">
        <v>11580</v>
      </c>
      <c r="CCA440">
        <v>0</v>
      </c>
      <c r="CCB440">
        <v>640.57799999999997</v>
      </c>
      <c r="CCC440">
        <v>1.7727299999999999</v>
      </c>
      <c r="CCD440">
        <v>7112</v>
      </c>
      <c r="CCE440">
        <v>11580</v>
      </c>
      <c r="CCF440">
        <v>0</v>
      </c>
      <c r="CCG440">
        <v>642.09400000000005</v>
      </c>
      <c r="CCH440">
        <v>1.84091</v>
      </c>
      <c r="CCI440">
        <v>7112</v>
      </c>
      <c r="CCJ440">
        <v>11580</v>
      </c>
      <c r="CCK440">
        <v>0</v>
      </c>
      <c r="CCL440">
        <v>647.67499999999995</v>
      </c>
      <c r="CCM440">
        <v>1.7727299999999999</v>
      </c>
      <c r="CCN440">
        <v>7112</v>
      </c>
      <c r="CCO440">
        <v>11580</v>
      </c>
      <c r="CCP440">
        <v>0</v>
      </c>
      <c r="CCQ440">
        <v>544.202</v>
      </c>
      <c r="CCR440">
        <v>1.7727299999999999</v>
      </c>
      <c r="CCS440">
        <v>7112</v>
      </c>
      <c r="CCT440">
        <v>11580</v>
      </c>
      <c r="CCU440">
        <v>0</v>
      </c>
      <c r="CCV440">
        <v>646.27</v>
      </c>
      <c r="CCW440">
        <v>1.7727299999999999</v>
      </c>
      <c r="CCX440">
        <v>7112</v>
      </c>
      <c r="CCY440">
        <v>11580</v>
      </c>
      <c r="CCZ440">
        <v>0</v>
      </c>
      <c r="CDA440">
        <v>613.197</v>
      </c>
      <c r="CDB440">
        <v>1.70455</v>
      </c>
      <c r="CDC440">
        <v>7112</v>
      </c>
      <c r="CDD440">
        <v>11580</v>
      </c>
      <c r="CDE440">
        <v>0</v>
      </c>
      <c r="CDF440">
        <v>775.85199999999998</v>
      </c>
      <c r="CDG440">
        <v>1.84091</v>
      </c>
      <c r="CDH440">
        <v>7112</v>
      </c>
      <c r="CDI440">
        <v>11580</v>
      </c>
      <c r="CDJ440">
        <v>0</v>
      </c>
      <c r="CDK440">
        <v>489.24200000000002</v>
      </c>
      <c r="CDL440">
        <v>1.7727299999999999</v>
      </c>
      <c r="CDM440">
        <v>7112</v>
      </c>
      <c r="CDN440">
        <v>11580</v>
      </c>
      <c r="CDO440">
        <v>0</v>
      </c>
      <c r="CDP440">
        <v>509.92399999999998</v>
      </c>
      <c r="CDQ440">
        <v>1.7272700000000001</v>
      </c>
      <c r="CDR440">
        <v>7112</v>
      </c>
      <c r="CDS440">
        <v>11580</v>
      </c>
      <c r="CDT440">
        <v>0</v>
      </c>
      <c r="CDU440">
        <v>366.71300000000002</v>
      </c>
      <c r="CDV440">
        <v>1.86364</v>
      </c>
      <c r="CDW440">
        <v>7112</v>
      </c>
      <c r="CDX440">
        <v>11580</v>
      </c>
      <c r="CDY440">
        <v>0</v>
      </c>
      <c r="CDZ440">
        <v>820.61900000000003</v>
      </c>
      <c r="CEA440">
        <v>1.84091</v>
      </c>
      <c r="CEB440">
        <v>7112</v>
      </c>
      <c r="CEC440">
        <v>11580</v>
      </c>
      <c r="CED440">
        <v>0</v>
      </c>
      <c r="CEE440">
        <v>459.73899999999998</v>
      </c>
      <c r="CEF440">
        <v>1.84091</v>
      </c>
      <c r="CEG440">
        <v>7112</v>
      </c>
      <c r="CEH440">
        <v>11580</v>
      </c>
      <c r="CEI440">
        <v>0</v>
      </c>
      <c r="CEJ440">
        <v>731.53499999999997</v>
      </c>
      <c r="CEK440">
        <v>1.8181799999999999</v>
      </c>
      <c r="CEL440">
        <v>7112</v>
      </c>
      <c r="CEM440">
        <v>11580</v>
      </c>
      <c r="CEN440">
        <v>0</v>
      </c>
      <c r="CEO440">
        <v>623.71199999999999</v>
      </c>
      <c r="CEP440">
        <v>1.8181799999999999</v>
      </c>
      <c r="CEQ440">
        <v>7112</v>
      </c>
      <c r="CER440">
        <v>11580</v>
      </c>
      <c r="CES440">
        <v>0</v>
      </c>
      <c r="CET440">
        <v>513.51300000000003</v>
      </c>
      <c r="CEU440">
        <v>1.86364</v>
      </c>
      <c r="CEV440">
        <v>7112</v>
      </c>
      <c r="CEW440">
        <v>11580</v>
      </c>
      <c r="CEX440">
        <v>0</v>
      </c>
      <c r="CEY440">
        <v>446.08100000000002</v>
      </c>
      <c r="CEZ440">
        <v>1.84091</v>
      </c>
      <c r="CFA440">
        <v>7112</v>
      </c>
      <c r="CFB440">
        <v>11580</v>
      </c>
      <c r="CFC440">
        <v>0</v>
      </c>
      <c r="CFD440">
        <v>827.31</v>
      </c>
      <c r="CFE440">
        <v>1.6818200000000001</v>
      </c>
      <c r="CFF440">
        <v>7112</v>
      </c>
      <c r="CFG440">
        <v>11580</v>
      </c>
      <c r="CFH440">
        <v>0</v>
      </c>
      <c r="CFI440">
        <v>709.80700000000002</v>
      </c>
      <c r="CFJ440">
        <v>1.6818200000000001</v>
      </c>
      <c r="CFK440">
        <v>7112</v>
      </c>
      <c r="CFL440">
        <v>11580</v>
      </c>
      <c r="CFM440">
        <v>0</v>
      </c>
      <c r="CFN440">
        <v>364.39</v>
      </c>
      <c r="CFO440">
        <v>1.90909</v>
      </c>
      <c r="CFP440">
        <v>7112</v>
      </c>
      <c r="CFQ440">
        <v>11580</v>
      </c>
      <c r="CFR440">
        <v>0</v>
      </c>
      <c r="CFS440">
        <v>316.86500000000001</v>
      </c>
      <c r="CFT440">
        <v>1.88636</v>
      </c>
      <c r="CFU440">
        <v>7112</v>
      </c>
      <c r="CFV440">
        <v>11580</v>
      </c>
      <c r="CFW440">
        <v>0</v>
      </c>
      <c r="CFX440">
        <v>392.81400000000002</v>
      </c>
      <c r="CFY440">
        <v>1.84091</v>
      </c>
      <c r="CFZ440">
        <v>7112</v>
      </c>
      <c r="CGA440">
        <v>11580</v>
      </c>
      <c r="CGB440">
        <v>0</v>
      </c>
      <c r="CGC440">
        <v>554.42899999999997</v>
      </c>
      <c r="CGD440">
        <v>1.84091</v>
      </c>
      <c r="CGE440">
        <v>7112</v>
      </c>
      <c r="CGF440">
        <v>11580</v>
      </c>
      <c r="CGG440">
        <v>0</v>
      </c>
      <c r="CGH440">
        <v>521.12800000000004</v>
      </c>
      <c r="CGI440">
        <v>1.7727299999999999</v>
      </c>
      <c r="CGJ440">
        <v>7112</v>
      </c>
      <c r="CGK440">
        <v>11580</v>
      </c>
      <c r="CGL440">
        <v>0</v>
      </c>
      <c r="CGM440">
        <v>635.32299999999998</v>
      </c>
      <c r="CGN440">
        <v>1.75</v>
      </c>
      <c r="CGO440">
        <v>7112</v>
      </c>
      <c r="CGP440">
        <v>11580</v>
      </c>
      <c r="CGQ440">
        <v>0</v>
      </c>
      <c r="CGR440">
        <v>642.56500000000005</v>
      </c>
      <c r="CGS440">
        <v>1.86364</v>
      </c>
      <c r="CGT440">
        <v>7112</v>
      </c>
      <c r="CGU440">
        <v>11580</v>
      </c>
      <c r="CGV440">
        <v>0</v>
      </c>
      <c r="CGW440">
        <v>572.05899999999997</v>
      </c>
      <c r="CGX440">
        <v>1.88636</v>
      </c>
      <c r="CGY440">
        <v>7112</v>
      </c>
      <c r="CGZ440">
        <v>11580</v>
      </c>
      <c r="CHA440">
        <v>0</v>
      </c>
      <c r="CHB440">
        <v>713.75900000000001</v>
      </c>
      <c r="CHC440">
        <v>1.90909</v>
      </c>
      <c r="CHD440">
        <v>7112</v>
      </c>
      <c r="CHE440">
        <v>11580</v>
      </c>
      <c r="CHF440">
        <v>0</v>
      </c>
      <c r="CHG440">
        <v>565.93299999999999</v>
      </c>
      <c r="CHH440">
        <v>1.84091</v>
      </c>
      <c r="CHI440">
        <v>7112</v>
      </c>
      <c r="CHJ440">
        <v>11580</v>
      </c>
      <c r="CHK440">
        <v>0</v>
      </c>
      <c r="CHL440">
        <v>526.14099999999996</v>
      </c>
      <c r="CHM440">
        <v>1.9318200000000001</v>
      </c>
      <c r="CHN440">
        <v>7112</v>
      </c>
      <c r="CHO440">
        <v>11580</v>
      </c>
      <c r="CHP440">
        <v>0</v>
      </c>
      <c r="CHQ440">
        <v>635.55999999999995</v>
      </c>
      <c r="CHR440">
        <v>1.9772700000000001</v>
      </c>
      <c r="CHS440">
        <v>7112</v>
      </c>
      <c r="CHT440">
        <v>11580</v>
      </c>
      <c r="CHU440">
        <v>0</v>
      </c>
      <c r="CHV440">
        <v>567.05999999999995</v>
      </c>
      <c r="CHW440">
        <v>1.9318200000000001</v>
      </c>
      <c r="CHX440">
        <v>7112</v>
      </c>
      <c r="CHY440">
        <v>11580</v>
      </c>
      <c r="CHZ440">
        <v>0</v>
      </c>
      <c r="CIA440">
        <v>652.99099999999999</v>
      </c>
      <c r="CIB440">
        <v>1.8181799999999999</v>
      </c>
      <c r="CIC440">
        <v>7112</v>
      </c>
      <c r="CID440">
        <v>11580</v>
      </c>
      <c r="CIE440">
        <v>0</v>
      </c>
      <c r="CIF440">
        <v>606.07399999999996</v>
      </c>
      <c r="CIG440">
        <v>1.90909</v>
      </c>
      <c r="CIH440">
        <v>7112</v>
      </c>
      <c r="CII440">
        <v>11580</v>
      </c>
      <c r="CIJ440">
        <v>0</v>
      </c>
      <c r="CIK440">
        <v>474.98899999999998</v>
      </c>
      <c r="CIL440">
        <v>1.90909</v>
      </c>
      <c r="CIM440">
        <v>7112</v>
      </c>
      <c r="CIN440">
        <v>11580</v>
      </c>
      <c r="CIO440">
        <v>0</v>
      </c>
      <c r="CIP440">
        <v>693.99400000000003</v>
      </c>
      <c r="CIQ440">
        <v>1.8181799999999999</v>
      </c>
      <c r="CIR440">
        <v>7112</v>
      </c>
      <c r="CIS440">
        <v>11580</v>
      </c>
      <c r="CIT440">
        <v>0</v>
      </c>
      <c r="CIU440">
        <v>750.096</v>
      </c>
      <c r="CIV440">
        <v>1.8181799999999999</v>
      </c>
      <c r="CIW440">
        <v>7112</v>
      </c>
      <c r="CIX440">
        <v>11580</v>
      </c>
      <c r="CIY440">
        <v>0</v>
      </c>
      <c r="CIZ440">
        <v>414.79300000000001</v>
      </c>
      <c r="CJA440">
        <v>1.86364</v>
      </c>
      <c r="CJB440">
        <v>7112</v>
      </c>
      <c r="CJC440">
        <v>11580</v>
      </c>
      <c r="CJD440">
        <v>0</v>
      </c>
      <c r="CJE440">
        <v>695.40499999999997</v>
      </c>
      <c r="CJF440">
        <v>1.7727299999999999</v>
      </c>
      <c r="CJG440">
        <v>7112</v>
      </c>
      <c r="CJH440">
        <v>11580</v>
      </c>
      <c r="CJI440">
        <v>0</v>
      </c>
      <c r="CJJ440">
        <v>502.34300000000002</v>
      </c>
      <c r="CJK440">
        <v>1.75</v>
      </c>
      <c r="CJL440">
        <v>7112</v>
      </c>
      <c r="CJM440">
        <v>11580</v>
      </c>
      <c r="CJN440">
        <v>0</v>
      </c>
      <c r="CJO440">
        <v>557.91800000000001</v>
      </c>
      <c r="CJP440">
        <v>1.7272700000000001</v>
      </c>
      <c r="CJQ440">
        <v>7112</v>
      </c>
      <c r="CJR440">
        <v>11580</v>
      </c>
      <c r="CJS440">
        <v>0</v>
      </c>
      <c r="CJT440">
        <v>452.18</v>
      </c>
      <c r="CJU440">
        <v>1.75</v>
      </c>
      <c r="CJV440">
        <v>7112</v>
      </c>
      <c r="CJW440">
        <v>11580</v>
      </c>
      <c r="CJX440">
        <v>0</v>
      </c>
      <c r="CJY440">
        <v>760.29499999999996</v>
      </c>
      <c r="CJZ440">
        <v>1.7272700000000001</v>
      </c>
      <c r="CKA440">
        <v>7112</v>
      </c>
      <c r="CKB440">
        <v>11580</v>
      </c>
      <c r="CKC440">
        <v>0</v>
      </c>
      <c r="CKD440">
        <v>676.75400000000002</v>
      </c>
      <c r="CKE440">
        <v>1.5227299999999999</v>
      </c>
      <c r="CKF440">
        <v>7112</v>
      </c>
      <c r="CKG440">
        <v>11580</v>
      </c>
      <c r="CKH440">
        <v>0</v>
      </c>
      <c r="CKI440">
        <v>606.26700000000005</v>
      </c>
      <c r="CKJ440">
        <v>1.59091</v>
      </c>
      <c r="CKK440">
        <v>7112</v>
      </c>
      <c r="CKL440">
        <v>11580</v>
      </c>
      <c r="CKM440">
        <v>0</v>
      </c>
      <c r="CKN440">
        <v>792.30899999999997</v>
      </c>
      <c r="CKO440">
        <v>1.65909</v>
      </c>
      <c r="CKP440">
        <v>7112</v>
      </c>
      <c r="CKQ440">
        <v>11580</v>
      </c>
      <c r="CKR440">
        <v>0</v>
      </c>
      <c r="CKS440">
        <v>885.10900000000004</v>
      </c>
      <c r="CKT440">
        <v>1.65909</v>
      </c>
      <c r="CKU440">
        <v>7112</v>
      </c>
      <c r="CKV440">
        <v>11580</v>
      </c>
      <c r="CKW440">
        <v>0</v>
      </c>
      <c r="CKX440">
        <v>573.34900000000005</v>
      </c>
      <c r="CKY440">
        <v>1.63636</v>
      </c>
      <c r="CKZ440">
        <v>7112</v>
      </c>
      <c r="CLA440">
        <v>11580</v>
      </c>
      <c r="CLB440">
        <v>0</v>
      </c>
      <c r="CLC440">
        <v>629.71799999999996</v>
      </c>
      <c r="CLD440">
        <v>1.61364</v>
      </c>
      <c r="CLE440">
        <v>7112</v>
      </c>
      <c r="CLF440">
        <v>11580</v>
      </c>
      <c r="CLG440">
        <v>0</v>
      </c>
      <c r="CLH440">
        <v>485.78500000000003</v>
      </c>
      <c r="CLI440">
        <v>1.65909</v>
      </c>
      <c r="CLJ440">
        <v>7112</v>
      </c>
      <c r="CLK440">
        <v>11580</v>
      </c>
      <c r="CLL440">
        <v>0</v>
      </c>
      <c r="CLM440">
        <v>545.68299999999999</v>
      </c>
      <c r="CLN440">
        <v>1.65909</v>
      </c>
      <c r="CLO440">
        <v>7112</v>
      </c>
      <c r="CLP440">
        <v>11580</v>
      </c>
      <c r="CLQ440">
        <v>0</v>
      </c>
      <c r="CLR440">
        <v>621.94000000000005</v>
      </c>
      <c r="CLS440">
        <v>1.70455</v>
      </c>
      <c r="CLT440">
        <v>7112</v>
      </c>
      <c r="CLU440">
        <v>11580</v>
      </c>
      <c r="CLV440">
        <v>0</v>
      </c>
      <c r="CLW440">
        <v>680.66399999999999</v>
      </c>
      <c r="CLX440">
        <v>1.79545</v>
      </c>
      <c r="CLY440">
        <v>7112</v>
      </c>
      <c r="CLZ440">
        <v>11580</v>
      </c>
      <c r="CMA440">
        <v>0</v>
      </c>
      <c r="CMB440">
        <v>837.56299999999999</v>
      </c>
      <c r="CMC440">
        <v>1.7272700000000001</v>
      </c>
      <c r="CMD440">
        <v>7112</v>
      </c>
      <c r="CME440">
        <v>11580</v>
      </c>
      <c r="CMF440">
        <v>0</v>
      </c>
      <c r="CMG440">
        <v>549.01900000000001</v>
      </c>
      <c r="CMH440">
        <v>1.7727299999999999</v>
      </c>
      <c r="CMI440">
        <v>7112</v>
      </c>
      <c r="CMJ440">
        <v>11580</v>
      </c>
      <c r="CMK440">
        <v>0</v>
      </c>
      <c r="CML440">
        <v>608.65</v>
      </c>
      <c r="CMM440">
        <v>1.75</v>
      </c>
      <c r="CMN440">
        <v>7112</v>
      </c>
      <c r="CMO440">
        <v>11580</v>
      </c>
      <c r="CMP440">
        <v>0</v>
      </c>
      <c r="CMQ440">
        <v>477.79300000000001</v>
      </c>
      <c r="CMR440">
        <v>1.75</v>
      </c>
      <c r="CMS440">
        <v>7112</v>
      </c>
      <c r="CMT440">
        <v>11580</v>
      </c>
      <c r="CMU440">
        <v>0</v>
      </c>
      <c r="CMV440">
        <v>445.29399999999998</v>
      </c>
      <c r="CMW440">
        <v>1.70455</v>
      </c>
      <c r="CMX440">
        <v>7112</v>
      </c>
      <c r="CMY440">
        <v>11580</v>
      </c>
      <c r="CMZ440">
        <v>0</v>
      </c>
      <c r="CNA440">
        <v>672.00099999999998</v>
      </c>
      <c r="CNB440">
        <v>1.86364</v>
      </c>
      <c r="CNC440">
        <v>7112</v>
      </c>
      <c r="CND440">
        <v>11580</v>
      </c>
      <c r="CNE440">
        <v>0</v>
      </c>
      <c r="CNF440">
        <v>606.774</v>
      </c>
      <c r="CNG440">
        <v>1.90909</v>
      </c>
      <c r="CNH440">
        <v>7112</v>
      </c>
      <c r="CNI440">
        <v>11580</v>
      </c>
      <c r="CNJ440">
        <v>0</v>
      </c>
      <c r="CNK440">
        <v>705.26099999999997</v>
      </c>
      <c r="CNL440">
        <v>1.79545</v>
      </c>
      <c r="CNM440">
        <v>7112</v>
      </c>
      <c r="CNN440">
        <v>11580</v>
      </c>
      <c r="CNO440">
        <v>0</v>
      </c>
      <c r="CNP440">
        <v>592.678</v>
      </c>
      <c r="CNQ440">
        <v>1.84091</v>
      </c>
      <c r="CNR440">
        <v>7112</v>
      </c>
      <c r="CNS440">
        <v>11580</v>
      </c>
      <c r="CNT440">
        <v>0</v>
      </c>
      <c r="CNU440">
        <v>684.12800000000004</v>
      </c>
      <c r="CNV440">
        <v>1.7272700000000001</v>
      </c>
      <c r="CNW440">
        <v>7112</v>
      </c>
      <c r="CNX440">
        <v>11580</v>
      </c>
      <c r="CNY440">
        <v>0</v>
      </c>
      <c r="CNZ440">
        <v>629.48699999999997</v>
      </c>
      <c r="COA440">
        <v>1.84091</v>
      </c>
      <c r="COB440">
        <v>7112</v>
      </c>
      <c r="COC440">
        <v>11580</v>
      </c>
      <c r="COD440">
        <v>0</v>
      </c>
      <c r="COE440">
        <v>648.79200000000003</v>
      </c>
      <c r="COF440">
        <v>1.8181799999999999</v>
      </c>
      <c r="COG440">
        <v>7112</v>
      </c>
      <c r="COH440">
        <v>11580</v>
      </c>
      <c r="COI440">
        <v>0</v>
      </c>
      <c r="COJ440">
        <v>668.41200000000003</v>
      </c>
      <c r="COK440">
        <v>1.8181799999999999</v>
      </c>
      <c r="COL440">
        <v>7112</v>
      </c>
      <c r="COM440">
        <v>11580</v>
      </c>
      <c r="CON440">
        <v>0</v>
      </c>
      <c r="COO440">
        <v>676.13300000000004</v>
      </c>
      <c r="COP440">
        <v>1.8181799999999999</v>
      </c>
      <c r="COQ440">
        <v>7112</v>
      </c>
      <c r="COR440">
        <v>11580</v>
      </c>
      <c r="COS440">
        <v>0</v>
      </c>
      <c r="COT440">
        <v>661.89</v>
      </c>
      <c r="COU440">
        <v>1.75</v>
      </c>
      <c r="COV440">
        <v>7112</v>
      </c>
      <c r="COW440">
        <v>11580</v>
      </c>
      <c r="COX440">
        <v>0</v>
      </c>
      <c r="COY440">
        <v>534.50800000000004</v>
      </c>
      <c r="COZ440">
        <v>1.7272700000000001</v>
      </c>
      <c r="CPA440">
        <v>7112</v>
      </c>
      <c r="CPB440">
        <v>11580</v>
      </c>
      <c r="CPC440">
        <v>0</v>
      </c>
      <c r="CPD440">
        <v>642.048</v>
      </c>
      <c r="CPE440">
        <v>1.7272700000000001</v>
      </c>
      <c r="CPF440">
        <v>7112</v>
      </c>
      <c r="CPG440">
        <v>11580</v>
      </c>
      <c r="CPH440">
        <v>0</v>
      </c>
      <c r="CPI440">
        <v>744.51599999999996</v>
      </c>
      <c r="CPJ440">
        <v>1.75</v>
      </c>
      <c r="CPK440">
        <v>7112</v>
      </c>
      <c r="CPL440">
        <v>11580</v>
      </c>
      <c r="CPM440">
        <v>0</v>
      </c>
      <c r="CPN440">
        <v>646.89200000000005</v>
      </c>
      <c r="CPO440">
        <v>1.84091</v>
      </c>
      <c r="CPP440">
        <v>7112</v>
      </c>
      <c r="CPQ440">
        <v>11580</v>
      </c>
      <c r="CPR440">
        <v>0</v>
      </c>
      <c r="CPS440">
        <v>664.85900000000004</v>
      </c>
      <c r="CPT440">
        <v>1.86364</v>
      </c>
      <c r="CPU440">
        <v>7112</v>
      </c>
      <c r="CPV440">
        <v>11580</v>
      </c>
      <c r="CPW440">
        <v>0</v>
      </c>
      <c r="CPX440">
        <v>757.12800000000004</v>
      </c>
      <c r="CPY440">
        <v>1.86364</v>
      </c>
      <c r="CPZ440">
        <v>7112</v>
      </c>
      <c r="CQA440">
        <v>11580</v>
      </c>
      <c r="CQB440">
        <v>0</v>
      </c>
      <c r="CQC440">
        <v>572.29700000000003</v>
      </c>
      <c r="CQD440">
        <v>1.8181799999999999</v>
      </c>
      <c r="CQE440">
        <v>7112</v>
      </c>
      <c r="CQF440">
        <v>11580</v>
      </c>
      <c r="CQG440">
        <v>0</v>
      </c>
      <c r="CQH440">
        <v>676.649</v>
      </c>
      <c r="CQI440">
        <v>1.90909</v>
      </c>
      <c r="CQJ440">
        <v>7112</v>
      </c>
      <c r="CQK440">
        <v>11580</v>
      </c>
      <c r="CQL440">
        <v>0</v>
      </c>
      <c r="CQM440">
        <v>503.70699999999999</v>
      </c>
      <c r="CQN440">
        <v>1.7272700000000001</v>
      </c>
      <c r="CQO440">
        <v>7112</v>
      </c>
      <c r="CQP440">
        <v>11580</v>
      </c>
      <c r="CQQ440">
        <v>0</v>
      </c>
      <c r="CQR440">
        <v>591.48900000000003</v>
      </c>
      <c r="CQS440">
        <v>1.70455</v>
      </c>
      <c r="CQT440">
        <v>7112</v>
      </c>
      <c r="CQU440">
        <v>11580</v>
      </c>
      <c r="CQV440">
        <v>0</v>
      </c>
      <c r="CQW440">
        <v>788.48500000000001</v>
      </c>
      <c r="CQX440">
        <v>1.79545</v>
      </c>
      <c r="CQY440">
        <v>7112</v>
      </c>
      <c r="CQZ440">
        <v>11580</v>
      </c>
      <c r="CRA440">
        <v>0</v>
      </c>
      <c r="CRB440">
        <v>543.33100000000002</v>
      </c>
      <c r="CRC440">
        <v>1.79545</v>
      </c>
      <c r="CRD440">
        <v>7112</v>
      </c>
      <c r="CRE440">
        <v>11580</v>
      </c>
      <c r="CRF440">
        <v>0</v>
      </c>
      <c r="CRG440">
        <v>727.40300000000002</v>
      </c>
      <c r="CRH440">
        <v>1.84091</v>
      </c>
      <c r="CRI440">
        <v>7112</v>
      </c>
      <c r="CRJ440">
        <v>11580</v>
      </c>
      <c r="CRK440">
        <v>0</v>
      </c>
      <c r="CRL440">
        <v>567.87</v>
      </c>
      <c r="CRM440">
        <v>1.75</v>
      </c>
      <c r="CRN440">
        <v>7112</v>
      </c>
      <c r="CRO440">
        <v>11580</v>
      </c>
      <c r="CRP440">
        <v>0</v>
      </c>
      <c r="CRQ440">
        <v>470.11500000000001</v>
      </c>
      <c r="CRR440">
        <v>1.8181799999999999</v>
      </c>
      <c r="CRS440">
        <v>7112</v>
      </c>
      <c r="CRT440">
        <v>11580</v>
      </c>
      <c r="CRU440">
        <v>0</v>
      </c>
      <c r="CRV440">
        <v>732.76900000000001</v>
      </c>
      <c r="CRW440">
        <v>1.75</v>
      </c>
      <c r="CRX440">
        <v>7112</v>
      </c>
      <c r="CRY440">
        <v>11580</v>
      </c>
      <c r="CRZ440">
        <v>0</v>
      </c>
      <c r="CSA440">
        <v>578.40499999999997</v>
      </c>
      <c r="CSB440">
        <v>1.70455</v>
      </c>
      <c r="CSC440">
        <v>7112</v>
      </c>
      <c r="CSD440">
        <v>11580</v>
      </c>
      <c r="CSE440">
        <v>0</v>
      </c>
      <c r="CSF440">
        <v>704.17600000000004</v>
      </c>
      <c r="CSG440">
        <v>1.84091</v>
      </c>
      <c r="CSH440">
        <v>7112</v>
      </c>
      <c r="CSI440">
        <v>11580</v>
      </c>
      <c r="CSJ440">
        <v>0</v>
      </c>
      <c r="CSK440">
        <v>670.02599999999995</v>
      </c>
      <c r="CSL440">
        <v>1.70455</v>
      </c>
      <c r="CSM440">
        <v>7112</v>
      </c>
      <c r="CSN440">
        <v>11580</v>
      </c>
      <c r="CSO440">
        <v>0</v>
      </c>
      <c r="CSP440">
        <v>641.19200000000001</v>
      </c>
      <c r="CSQ440">
        <v>1.7727299999999999</v>
      </c>
      <c r="CSR440">
        <v>7112</v>
      </c>
      <c r="CSS440">
        <v>11580</v>
      </c>
      <c r="CST440">
        <v>0</v>
      </c>
      <c r="CSU440">
        <v>645.49</v>
      </c>
      <c r="CSV440">
        <v>1.7272700000000001</v>
      </c>
      <c r="CSW440">
        <v>7112</v>
      </c>
      <c r="CSX440">
        <v>11580</v>
      </c>
      <c r="CSY440">
        <v>0</v>
      </c>
      <c r="CSZ440">
        <v>683.45600000000002</v>
      </c>
      <c r="CTA440">
        <v>1.75</v>
      </c>
      <c r="CTB440">
        <v>7112</v>
      </c>
      <c r="CTC440">
        <v>11580</v>
      </c>
      <c r="CTD440">
        <v>0</v>
      </c>
      <c r="CTE440">
        <v>823.41899999999998</v>
      </c>
      <c r="CTF440">
        <v>1.7727299999999999</v>
      </c>
      <c r="CTG440">
        <v>7112</v>
      </c>
      <c r="CTH440">
        <v>11580</v>
      </c>
      <c r="CTI440">
        <v>0</v>
      </c>
      <c r="CTJ440">
        <v>728.98199999999997</v>
      </c>
      <c r="CTK440">
        <v>1.7727299999999999</v>
      </c>
      <c r="CTL440">
        <v>7112</v>
      </c>
      <c r="CTM440">
        <v>11580</v>
      </c>
      <c r="CTN440">
        <v>0</v>
      </c>
      <c r="CTO440">
        <v>585.55499999999995</v>
      </c>
      <c r="CTP440">
        <v>1.75</v>
      </c>
      <c r="CTQ440">
        <v>7112</v>
      </c>
      <c r="CTR440">
        <v>11580</v>
      </c>
      <c r="CTS440">
        <v>0</v>
      </c>
      <c r="CTT440">
        <v>646.10400000000004</v>
      </c>
      <c r="CTU440">
        <v>1.79545</v>
      </c>
      <c r="CTV440">
        <v>7112</v>
      </c>
      <c r="CTW440">
        <v>11580</v>
      </c>
      <c r="CTX440">
        <v>0</v>
      </c>
      <c r="CTY440">
        <v>472.298</v>
      </c>
      <c r="CTZ440">
        <v>1.75</v>
      </c>
      <c r="CUA440">
        <v>7112</v>
      </c>
      <c r="CUB440">
        <v>11580</v>
      </c>
      <c r="CUC440">
        <v>0</v>
      </c>
      <c r="CUD440">
        <v>698.19299999999998</v>
      </c>
      <c r="CUE440">
        <v>1.79545</v>
      </c>
      <c r="CUF440">
        <v>7112</v>
      </c>
      <c r="CUG440">
        <v>11580</v>
      </c>
      <c r="CUH440">
        <v>0</v>
      </c>
      <c r="CUI440">
        <v>778.04100000000005</v>
      </c>
      <c r="CUJ440">
        <v>1.70455</v>
      </c>
      <c r="CUK440">
        <v>7112</v>
      </c>
      <c r="CUL440">
        <v>11580</v>
      </c>
      <c r="CUM440">
        <v>0</v>
      </c>
      <c r="CUN440">
        <v>668.24699999999996</v>
      </c>
      <c r="CUO440">
        <v>1.63636</v>
      </c>
      <c r="CUP440">
        <v>7112</v>
      </c>
      <c r="CUQ440">
        <v>11580</v>
      </c>
      <c r="CUR440">
        <v>0</v>
      </c>
      <c r="CUS440">
        <v>709.81899999999996</v>
      </c>
      <c r="CUT440">
        <v>1.75</v>
      </c>
      <c r="CUU440">
        <v>7112</v>
      </c>
      <c r="CUV440">
        <v>11580</v>
      </c>
      <c r="CUW440">
        <v>0</v>
      </c>
      <c r="CUX440">
        <v>539.39700000000005</v>
      </c>
      <c r="CUY440">
        <v>1.75</v>
      </c>
      <c r="CUZ440">
        <v>7112</v>
      </c>
      <c r="CVA440">
        <v>11580</v>
      </c>
      <c r="CVB440">
        <v>0</v>
      </c>
      <c r="CVC440">
        <v>432.15300000000002</v>
      </c>
      <c r="CVD440">
        <v>1.8181799999999999</v>
      </c>
      <c r="CVE440">
        <v>7112</v>
      </c>
      <c r="CVF440">
        <v>11580</v>
      </c>
      <c r="CVG440">
        <v>0</v>
      </c>
      <c r="CVH440">
        <v>796.91700000000003</v>
      </c>
      <c r="CVI440">
        <v>1.84091</v>
      </c>
      <c r="CVJ440">
        <v>7112</v>
      </c>
      <c r="CVK440">
        <v>11580</v>
      </c>
      <c r="CVL440">
        <v>0</v>
      </c>
      <c r="CVM440">
        <v>590.00800000000004</v>
      </c>
      <c r="CVN440">
        <v>1.79545</v>
      </c>
      <c r="CVO440">
        <v>7112</v>
      </c>
      <c r="CVP440">
        <v>11580</v>
      </c>
      <c r="CVQ440">
        <v>0</v>
      </c>
      <c r="CVR440">
        <v>471.44</v>
      </c>
      <c r="CVS440">
        <v>1.8181799999999999</v>
      </c>
      <c r="CVT440">
        <v>7112</v>
      </c>
      <c r="CVU440">
        <v>11580</v>
      </c>
      <c r="CVV440">
        <v>0</v>
      </c>
      <c r="CVW440">
        <v>360.22</v>
      </c>
      <c r="CVX440">
        <v>1.86364</v>
      </c>
      <c r="CVY440">
        <v>7112</v>
      </c>
      <c r="CVZ440">
        <v>11580</v>
      </c>
      <c r="CWA440">
        <v>0</v>
      </c>
      <c r="CWB440">
        <v>318.863</v>
      </c>
      <c r="CWC440">
        <v>1.8181799999999999</v>
      </c>
      <c r="CWD440">
        <v>7112</v>
      </c>
      <c r="CWE440">
        <v>11580</v>
      </c>
      <c r="CWF440">
        <v>0</v>
      </c>
      <c r="CWG440">
        <v>459.07900000000001</v>
      </c>
      <c r="CWH440">
        <v>1.84091</v>
      </c>
      <c r="CWI440">
        <v>7112</v>
      </c>
      <c r="CWJ440">
        <v>11580</v>
      </c>
      <c r="CWK440">
        <v>0</v>
      </c>
      <c r="CWL440">
        <v>613.48</v>
      </c>
      <c r="CWM440">
        <v>1.88636</v>
      </c>
      <c r="CWN440">
        <v>7112</v>
      </c>
      <c r="CWO440">
        <v>11580</v>
      </c>
      <c r="CWP440">
        <v>0</v>
      </c>
      <c r="CWQ440">
        <v>792.42600000000004</v>
      </c>
      <c r="CWR440">
        <v>1.79545</v>
      </c>
      <c r="CWS440">
        <v>7112</v>
      </c>
      <c r="CWT440">
        <v>11580</v>
      </c>
      <c r="CWU440">
        <v>0</v>
      </c>
      <c r="CWV440">
        <v>367.55</v>
      </c>
      <c r="CWW440">
        <v>1.8181799999999999</v>
      </c>
      <c r="CWX440">
        <v>7112</v>
      </c>
      <c r="CWY440">
        <v>11580</v>
      </c>
      <c r="CWZ440">
        <v>0</v>
      </c>
      <c r="CXA440">
        <v>509.62200000000001</v>
      </c>
      <c r="CXB440">
        <v>1.88636</v>
      </c>
      <c r="CXC440">
        <v>7112</v>
      </c>
      <c r="CXD440">
        <v>11580</v>
      </c>
      <c r="CXE440">
        <v>0</v>
      </c>
      <c r="CXF440">
        <v>607.149</v>
      </c>
      <c r="CXG440">
        <v>1.79545</v>
      </c>
      <c r="CXH440">
        <v>7112</v>
      </c>
      <c r="CXI440">
        <v>11580</v>
      </c>
      <c r="CXJ440">
        <v>0</v>
      </c>
      <c r="CXK440">
        <v>318.69200000000001</v>
      </c>
      <c r="CXL440">
        <v>1.84091</v>
      </c>
      <c r="CXM440">
        <v>7112</v>
      </c>
      <c r="CXN440">
        <v>11580</v>
      </c>
      <c r="CXO440">
        <v>0</v>
      </c>
      <c r="CXP440">
        <v>592.73400000000004</v>
      </c>
      <c r="CXQ440">
        <v>1.8181799999999999</v>
      </c>
      <c r="CXR440">
        <v>7112</v>
      </c>
      <c r="CXS440">
        <v>11580</v>
      </c>
      <c r="CXT440">
        <v>0</v>
      </c>
      <c r="CXU440">
        <v>743.45</v>
      </c>
      <c r="CXV440">
        <v>1.8181799999999999</v>
      </c>
      <c r="CXW440">
        <v>7112</v>
      </c>
      <c r="CXX440">
        <v>11580</v>
      </c>
      <c r="CXY440">
        <v>0</v>
      </c>
      <c r="CXZ440">
        <v>629.86400000000003</v>
      </c>
      <c r="CYA440">
        <v>1.88636</v>
      </c>
      <c r="CYB440">
        <v>7112</v>
      </c>
      <c r="CYC440">
        <v>11580</v>
      </c>
      <c r="CYD440">
        <v>0</v>
      </c>
      <c r="CYE440">
        <v>752.26</v>
      </c>
      <c r="CYF440">
        <v>1.86364</v>
      </c>
      <c r="CYG440">
        <v>7112</v>
      </c>
      <c r="CYH440">
        <v>11580</v>
      </c>
      <c r="CYI440">
        <v>0</v>
      </c>
      <c r="CYJ440">
        <v>286.274</v>
      </c>
      <c r="CYK440">
        <v>1.9318200000000001</v>
      </c>
      <c r="CYL440">
        <v>7112</v>
      </c>
      <c r="CYM440">
        <v>11580</v>
      </c>
      <c r="CYN440">
        <v>0</v>
      </c>
      <c r="CYO440">
        <v>591.93100000000004</v>
      </c>
      <c r="CYP440">
        <v>1.90909</v>
      </c>
      <c r="CYQ440">
        <v>7112</v>
      </c>
      <c r="CYR440">
        <v>11580</v>
      </c>
      <c r="CYS440">
        <v>0</v>
      </c>
      <c r="CYT440">
        <v>719.07600000000002</v>
      </c>
      <c r="CYU440">
        <v>1.90909</v>
      </c>
      <c r="CYV440">
        <v>7112</v>
      </c>
      <c r="CYW440">
        <v>11580</v>
      </c>
      <c r="CYX440">
        <v>0</v>
      </c>
      <c r="CYY440">
        <v>823.12900000000002</v>
      </c>
      <c r="CYZ440">
        <v>1.75</v>
      </c>
      <c r="CZA440">
        <v>7112</v>
      </c>
      <c r="CZB440">
        <v>11580</v>
      </c>
      <c r="CZC440">
        <v>0</v>
      </c>
      <c r="CZD440">
        <v>577.61199999999997</v>
      </c>
      <c r="CZE440">
        <v>1.79545</v>
      </c>
      <c r="CZF440">
        <v>7112</v>
      </c>
      <c r="CZG440">
        <v>11580</v>
      </c>
      <c r="CZH440">
        <v>0</v>
      </c>
      <c r="CZI440">
        <v>641.72500000000002</v>
      </c>
      <c r="CZJ440">
        <v>1.7727299999999999</v>
      </c>
      <c r="CZK440">
        <v>7112</v>
      </c>
      <c r="CZL440">
        <v>11580</v>
      </c>
      <c r="CZM440">
        <v>0</v>
      </c>
      <c r="CZN440">
        <v>593.30399999999997</v>
      </c>
      <c r="CZO440">
        <v>1.88636</v>
      </c>
      <c r="CZP440">
        <v>7112</v>
      </c>
      <c r="CZQ440">
        <v>11580</v>
      </c>
      <c r="CZR440">
        <v>0</v>
      </c>
      <c r="CZS440">
        <v>512.08199999999999</v>
      </c>
      <c r="CZT440">
        <v>1.9318200000000001</v>
      </c>
      <c r="CZU440">
        <v>7112</v>
      </c>
      <c r="CZV440">
        <v>11580</v>
      </c>
      <c r="CZW440">
        <v>0</v>
      </c>
      <c r="CZX440">
        <v>569.32799999999997</v>
      </c>
      <c r="CZY440">
        <v>1.95455</v>
      </c>
      <c r="CZZ440">
        <v>7112</v>
      </c>
      <c r="DAA440">
        <v>11580</v>
      </c>
      <c r="DAB440">
        <v>0</v>
      </c>
      <c r="DAC440">
        <v>386.87900000000002</v>
      </c>
      <c r="DAD440">
        <v>1.9318200000000001</v>
      </c>
      <c r="DAE440">
        <v>7112</v>
      </c>
      <c r="DAF440">
        <v>11580</v>
      </c>
      <c r="DAG440">
        <v>0</v>
      </c>
      <c r="DAH440">
        <v>601.67899999999997</v>
      </c>
      <c r="DAI440">
        <v>1.88636</v>
      </c>
      <c r="DAJ440">
        <v>7112</v>
      </c>
      <c r="DAK440">
        <v>11580</v>
      </c>
      <c r="DAL440">
        <v>0</v>
      </c>
      <c r="DAM440">
        <v>458.82600000000002</v>
      </c>
      <c r="DAN440">
        <v>1.88636</v>
      </c>
      <c r="DAO440">
        <v>7112</v>
      </c>
      <c r="DAP440">
        <v>11580</v>
      </c>
      <c r="DAQ440">
        <v>0</v>
      </c>
      <c r="DAR440">
        <v>433.36599999999999</v>
      </c>
      <c r="DAS440">
        <v>1.9318200000000001</v>
      </c>
      <c r="DAT440">
        <v>7112</v>
      </c>
      <c r="DAU440">
        <v>11580</v>
      </c>
      <c r="DAV440">
        <v>0</v>
      </c>
      <c r="DAW440">
        <v>484.55099999999999</v>
      </c>
      <c r="DAX440">
        <v>1.8181799999999999</v>
      </c>
      <c r="DAY440">
        <v>7112</v>
      </c>
      <c r="DAZ440">
        <v>11580</v>
      </c>
      <c r="DBA440">
        <v>0</v>
      </c>
      <c r="DBB440">
        <v>580.33000000000004</v>
      </c>
      <c r="DBC440">
        <v>1.79545</v>
      </c>
      <c r="DBD440">
        <v>7112</v>
      </c>
      <c r="DBE440">
        <v>11580</v>
      </c>
      <c r="DBF440">
        <v>0</v>
      </c>
      <c r="DBG440">
        <v>457.59300000000002</v>
      </c>
      <c r="DBH440">
        <v>1.86364</v>
      </c>
      <c r="DBI440">
        <v>7112</v>
      </c>
      <c r="DBJ440">
        <v>11580</v>
      </c>
      <c r="DBK440">
        <v>0</v>
      </c>
      <c r="DBL440">
        <v>250.07</v>
      </c>
      <c r="DBM440">
        <v>1.88636</v>
      </c>
      <c r="DBN440">
        <v>7112</v>
      </c>
      <c r="DBO440">
        <v>11580</v>
      </c>
      <c r="DBP440">
        <v>0</v>
      </c>
      <c r="DBQ440">
        <v>638.15300000000002</v>
      </c>
      <c r="DBR440">
        <v>1.95455</v>
      </c>
      <c r="DBS440">
        <v>7112</v>
      </c>
      <c r="DBT440">
        <v>11580</v>
      </c>
      <c r="DBU440">
        <v>0</v>
      </c>
      <c r="DBV440">
        <v>304.04199999999997</v>
      </c>
      <c r="DBW440">
        <v>1.9318200000000001</v>
      </c>
      <c r="DBX440">
        <v>7112</v>
      </c>
      <c r="DBY440">
        <v>11580</v>
      </c>
      <c r="DBZ440">
        <v>0</v>
      </c>
      <c r="DCA440">
        <v>442.233</v>
      </c>
      <c r="DCB440">
        <v>1.9318200000000001</v>
      </c>
      <c r="DCC440">
        <v>7112</v>
      </c>
      <c r="DCD440">
        <v>11580</v>
      </c>
      <c r="DCE440">
        <v>0</v>
      </c>
      <c r="DCF440">
        <v>552.09</v>
      </c>
      <c r="DCG440">
        <v>1.9772700000000001</v>
      </c>
      <c r="DCH440">
        <v>7112</v>
      </c>
      <c r="DCI440">
        <v>11580</v>
      </c>
      <c r="DCJ440">
        <v>0</v>
      </c>
      <c r="DCK440">
        <v>628.08199999999999</v>
      </c>
      <c r="DCL440">
        <v>1.90909</v>
      </c>
      <c r="DCM440">
        <v>7112</v>
      </c>
      <c r="DCN440">
        <v>11580</v>
      </c>
      <c r="DCO440">
        <v>0</v>
      </c>
      <c r="DCP440">
        <v>652.73900000000003</v>
      </c>
      <c r="DCQ440">
        <v>1.84091</v>
      </c>
      <c r="DCR440">
        <v>7112</v>
      </c>
      <c r="DCS440">
        <v>11580</v>
      </c>
      <c r="DCT440">
        <v>0</v>
      </c>
      <c r="DCU440">
        <v>538.53499999999997</v>
      </c>
      <c r="DCV440">
        <v>1.9318200000000001</v>
      </c>
      <c r="DCW440">
        <v>7112</v>
      </c>
      <c r="DCX440">
        <v>11580</v>
      </c>
      <c r="DCY440">
        <v>0</v>
      </c>
      <c r="DCZ440">
        <v>620.22500000000002</v>
      </c>
      <c r="DDA440">
        <v>1.86364</v>
      </c>
      <c r="DDB440">
        <v>7112</v>
      </c>
      <c r="DDC440">
        <v>11580</v>
      </c>
      <c r="DDD440">
        <v>0</v>
      </c>
      <c r="DDE440">
        <v>616.774</v>
      </c>
      <c r="DDF440">
        <v>1.84091</v>
      </c>
      <c r="DDG440">
        <v>7112</v>
      </c>
      <c r="DDH440">
        <v>11580</v>
      </c>
      <c r="DDI440">
        <v>0</v>
      </c>
      <c r="DDJ440">
        <v>543.58100000000002</v>
      </c>
      <c r="DDK440">
        <v>1.86364</v>
      </c>
      <c r="DDL440">
        <v>7112</v>
      </c>
      <c r="DDM440">
        <v>11580</v>
      </c>
      <c r="DDN440">
        <v>0</v>
      </c>
      <c r="DDO440">
        <v>490.851</v>
      </c>
      <c r="DDP440">
        <v>1.7727299999999999</v>
      </c>
      <c r="DDQ440">
        <v>7112</v>
      </c>
      <c r="DDR440">
        <v>11580</v>
      </c>
      <c r="DDS440">
        <v>0</v>
      </c>
      <c r="DDT440">
        <v>636.65800000000002</v>
      </c>
      <c r="DDU440">
        <v>1.70455</v>
      </c>
      <c r="DDV440">
        <v>7112</v>
      </c>
      <c r="DDW440">
        <v>11580</v>
      </c>
      <c r="DDX440">
        <v>0</v>
      </c>
      <c r="DDY440">
        <v>278.767</v>
      </c>
      <c r="DDZ440">
        <v>1.79545</v>
      </c>
      <c r="DEA440">
        <v>7112</v>
      </c>
      <c r="DEB440">
        <v>11580</v>
      </c>
      <c r="DEC440">
        <v>0</v>
      </c>
      <c r="DED440">
        <v>740.51800000000003</v>
      </c>
      <c r="DEE440">
        <v>1.75</v>
      </c>
      <c r="DEF440">
        <v>7112</v>
      </c>
      <c r="DEG440">
        <v>11580</v>
      </c>
      <c r="DEH440">
        <v>0</v>
      </c>
      <c r="DEI440">
        <v>651.85</v>
      </c>
      <c r="DEJ440">
        <v>1.75</v>
      </c>
      <c r="DEK440">
        <v>7112</v>
      </c>
      <c r="DEL440">
        <v>11580</v>
      </c>
      <c r="DEM440">
        <v>0</v>
      </c>
      <c r="DEN440">
        <v>725.61900000000003</v>
      </c>
      <c r="DEO440">
        <v>1.6818200000000001</v>
      </c>
      <c r="DEP440">
        <v>7112</v>
      </c>
      <c r="DEQ440">
        <v>11580</v>
      </c>
      <c r="DER440">
        <v>0</v>
      </c>
      <c r="DES440">
        <v>394.35199999999998</v>
      </c>
      <c r="DET440">
        <v>1.7272700000000001</v>
      </c>
      <c r="DEU440">
        <v>7112</v>
      </c>
      <c r="DEV440">
        <v>11580</v>
      </c>
      <c r="DEW440">
        <v>0</v>
      </c>
      <c r="DEX440">
        <v>681.745</v>
      </c>
      <c r="DEY440">
        <v>1.86364</v>
      </c>
      <c r="DEZ440">
        <v>7112</v>
      </c>
      <c r="DFA440">
        <v>11580</v>
      </c>
      <c r="DFB440">
        <v>0</v>
      </c>
      <c r="DFC440">
        <v>831.81899999999996</v>
      </c>
      <c r="DFD440">
        <v>1.86364</v>
      </c>
      <c r="DFE440">
        <v>7112</v>
      </c>
      <c r="DFF440">
        <v>11580</v>
      </c>
      <c r="DFG440">
        <v>0</v>
      </c>
      <c r="DFH440">
        <v>554.245</v>
      </c>
      <c r="DFI440">
        <v>1.8181799999999999</v>
      </c>
      <c r="DFJ440">
        <v>7112</v>
      </c>
      <c r="DFK440">
        <v>11580</v>
      </c>
      <c r="DFL440">
        <v>0</v>
      </c>
      <c r="DFM440">
        <v>447.69900000000001</v>
      </c>
      <c r="DFN440">
        <v>1.79545</v>
      </c>
      <c r="DFO440">
        <v>7112</v>
      </c>
      <c r="DFP440">
        <v>11580</v>
      </c>
      <c r="DFQ440">
        <v>0</v>
      </c>
      <c r="DFR440">
        <v>520.57399999999996</v>
      </c>
      <c r="DFS440">
        <v>1.7272700000000001</v>
      </c>
      <c r="DFT440">
        <v>7112</v>
      </c>
      <c r="DFU440">
        <v>11580</v>
      </c>
      <c r="DFV440">
        <v>0</v>
      </c>
      <c r="DFW440">
        <v>669.12900000000002</v>
      </c>
      <c r="DFX440">
        <v>1.7272700000000001</v>
      </c>
      <c r="DFY440">
        <v>7112</v>
      </c>
      <c r="DFZ440">
        <v>11580</v>
      </c>
      <c r="DGA440">
        <v>0</v>
      </c>
      <c r="DGB440">
        <v>655.601</v>
      </c>
      <c r="DGC440">
        <v>1.65909</v>
      </c>
      <c r="DGD440">
        <v>7112</v>
      </c>
      <c r="DGE440">
        <v>11580</v>
      </c>
      <c r="DGF440">
        <v>0</v>
      </c>
      <c r="DGG440">
        <v>844.44500000000005</v>
      </c>
      <c r="DGH440">
        <v>1.65909</v>
      </c>
      <c r="DGI440">
        <v>7112</v>
      </c>
      <c r="DGJ440">
        <v>11580</v>
      </c>
      <c r="DGK440">
        <v>0</v>
      </c>
      <c r="DGL440">
        <v>652.08699999999999</v>
      </c>
      <c r="DGM440">
        <v>1.6818200000000001</v>
      </c>
      <c r="DGN440">
        <v>7112</v>
      </c>
      <c r="DGO440">
        <v>11580</v>
      </c>
      <c r="DGP440">
        <v>0</v>
      </c>
      <c r="DGQ440">
        <v>594.52300000000002</v>
      </c>
      <c r="DGR440">
        <v>1.6818200000000001</v>
      </c>
      <c r="DGS440">
        <v>7112</v>
      </c>
      <c r="DGT440">
        <v>11580</v>
      </c>
      <c r="DGU440">
        <v>0</v>
      </c>
      <c r="DGV440">
        <v>411.54599999999999</v>
      </c>
      <c r="DGW440">
        <v>1.6818200000000001</v>
      </c>
      <c r="DGX440">
        <v>7112</v>
      </c>
      <c r="DGY440">
        <v>11580</v>
      </c>
      <c r="DGZ440">
        <v>0</v>
      </c>
      <c r="DHA440">
        <v>759.03200000000004</v>
      </c>
      <c r="DHB440">
        <v>1.7272700000000001</v>
      </c>
      <c r="DHC440">
        <v>7112</v>
      </c>
      <c r="DHD440">
        <v>11580</v>
      </c>
      <c r="DHE440">
        <v>0</v>
      </c>
      <c r="DHF440">
        <v>697.98299999999995</v>
      </c>
      <c r="DHG440">
        <v>1.7272700000000001</v>
      </c>
      <c r="DHH440">
        <v>7112</v>
      </c>
      <c r="DHI440">
        <v>11580</v>
      </c>
      <c r="DHJ440">
        <v>0</v>
      </c>
      <c r="DHK440">
        <v>628.13599999999997</v>
      </c>
      <c r="DHL440">
        <v>1.7727299999999999</v>
      </c>
      <c r="DHM440">
        <v>7112</v>
      </c>
      <c r="DHN440">
        <v>11580</v>
      </c>
      <c r="DHO440">
        <v>0</v>
      </c>
      <c r="DHP440">
        <v>681.88199999999995</v>
      </c>
      <c r="DHQ440">
        <v>1.79545</v>
      </c>
      <c r="DHR440">
        <v>7112</v>
      </c>
      <c r="DHS440">
        <v>11580</v>
      </c>
      <c r="DHT440">
        <v>0</v>
      </c>
      <c r="DHU440">
        <v>554.30600000000004</v>
      </c>
      <c r="DHV440">
        <v>1.8181799999999999</v>
      </c>
      <c r="DHW440">
        <v>7112</v>
      </c>
      <c r="DHX440">
        <v>11580</v>
      </c>
      <c r="DHY440">
        <v>0</v>
      </c>
      <c r="DHZ440">
        <v>825.32600000000002</v>
      </c>
      <c r="DIA440">
        <v>1.86364</v>
      </c>
      <c r="DIB440">
        <v>7112</v>
      </c>
      <c r="DIC440">
        <v>11580</v>
      </c>
      <c r="DID440">
        <v>0</v>
      </c>
      <c r="DIE440">
        <v>625.68299999999999</v>
      </c>
      <c r="DIF440">
        <v>1.90909</v>
      </c>
      <c r="DIG440">
        <v>7112</v>
      </c>
      <c r="DIH440">
        <v>11580</v>
      </c>
      <c r="DII440">
        <v>0</v>
      </c>
      <c r="DIJ440">
        <v>605.03899999999999</v>
      </c>
      <c r="DIK440">
        <v>2</v>
      </c>
      <c r="DIL440">
        <v>7112</v>
      </c>
      <c r="DIM440">
        <v>11580</v>
      </c>
      <c r="DIN440">
        <v>0</v>
      </c>
      <c r="DIO440">
        <v>735.13800000000003</v>
      </c>
      <c r="DIP440">
        <v>1.90909</v>
      </c>
      <c r="DIQ440">
        <v>7112</v>
      </c>
      <c r="DIR440">
        <v>11580</v>
      </c>
      <c r="DIS440">
        <v>0</v>
      </c>
      <c r="DIT440">
        <v>606.76400000000001</v>
      </c>
      <c r="DIU440">
        <v>1.95455</v>
      </c>
      <c r="DIV440">
        <v>7112</v>
      </c>
      <c r="DIW440">
        <v>11580</v>
      </c>
      <c r="DIX440">
        <v>0</v>
      </c>
      <c r="DIY440">
        <v>713.78599999999994</v>
      </c>
      <c r="DIZ440">
        <v>1.9772700000000001</v>
      </c>
      <c r="DJA440">
        <v>7112</v>
      </c>
      <c r="DJB440">
        <v>11580</v>
      </c>
      <c r="DJC440">
        <v>0</v>
      </c>
      <c r="DJD440">
        <v>639.447</v>
      </c>
      <c r="DJE440">
        <v>1.90909</v>
      </c>
      <c r="DJF440">
        <v>7112</v>
      </c>
      <c r="DJG440">
        <v>11580</v>
      </c>
      <c r="DJH440">
        <v>0</v>
      </c>
      <c r="DJI440">
        <v>608.98599999999999</v>
      </c>
      <c r="DJJ440">
        <v>1.90909</v>
      </c>
      <c r="DJK440">
        <v>7112</v>
      </c>
      <c r="DJL440">
        <v>11580</v>
      </c>
      <c r="DJM440">
        <v>0</v>
      </c>
      <c r="DJN440">
        <v>526.52499999999998</v>
      </c>
      <c r="DJO440">
        <v>1.90909</v>
      </c>
      <c r="DJP440">
        <v>7112</v>
      </c>
      <c r="DJQ440">
        <v>11580</v>
      </c>
      <c r="DJR440">
        <v>0</v>
      </c>
      <c r="DJS440">
        <v>546.42899999999997</v>
      </c>
      <c r="DJT440">
        <v>1.88636</v>
      </c>
      <c r="DJU440">
        <v>7112</v>
      </c>
      <c r="DJV440">
        <v>11580</v>
      </c>
      <c r="DJW440">
        <v>0</v>
      </c>
      <c r="DJX440">
        <v>698.41499999999996</v>
      </c>
      <c r="DJY440">
        <v>1.79545</v>
      </c>
      <c r="DJZ440">
        <v>7112</v>
      </c>
      <c r="DKA440">
        <v>11580</v>
      </c>
      <c r="DKB440">
        <v>0</v>
      </c>
      <c r="DKC440">
        <v>816.375</v>
      </c>
      <c r="DKD440">
        <v>1.84091</v>
      </c>
      <c r="DKE440">
        <v>7112</v>
      </c>
      <c r="DKF440">
        <v>11580</v>
      </c>
      <c r="DKG440">
        <v>0</v>
      </c>
      <c r="DKH440">
        <v>485.62299999999999</v>
      </c>
      <c r="DKI440">
        <v>1.88636</v>
      </c>
      <c r="DKJ440">
        <v>7112</v>
      </c>
      <c r="DKK440">
        <v>11580</v>
      </c>
      <c r="DKL440">
        <v>0</v>
      </c>
      <c r="DKM440">
        <v>469.76100000000002</v>
      </c>
      <c r="DKN440">
        <v>1.88636</v>
      </c>
      <c r="DKO440">
        <v>7112</v>
      </c>
      <c r="DKP440">
        <v>11580</v>
      </c>
      <c r="DKQ440">
        <v>0</v>
      </c>
      <c r="DKR440">
        <v>631.697</v>
      </c>
      <c r="DKS440">
        <v>1.7272700000000001</v>
      </c>
      <c r="DKT440">
        <v>7112</v>
      </c>
      <c r="DKU440">
        <v>11580</v>
      </c>
      <c r="DKV440">
        <v>0</v>
      </c>
      <c r="DKW440">
        <v>710.56600000000003</v>
      </c>
      <c r="DKX440">
        <v>1.75</v>
      </c>
      <c r="DKY440">
        <v>7112</v>
      </c>
      <c r="DKZ440">
        <v>11580</v>
      </c>
      <c r="DLA440">
        <v>0</v>
      </c>
      <c r="DLB440">
        <v>415.28300000000002</v>
      </c>
      <c r="DLC440">
        <v>1.79545</v>
      </c>
      <c r="DLD440">
        <v>7112</v>
      </c>
      <c r="DLE440">
        <v>11580</v>
      </c>
      <c r="DLF440">
        <v>0</v>
      </c>
      <c r="DLG440">
        <v>680.79399999999998</v>
      </c>
      <c r="DLH440">
        <v>1.7727299999999999</v>
      </c>
      <c r="DLI440">
        <v>7112</v>
      </c>
      <c r="DLJ440">
        <v>11580</v>
      </c>
      <c r="DLK440">
        <v>0</v>
      </c>
      <c r="DLL440">
        <v>616.553</v>
      </c>
      <c r="DLM440">
        <v>1.7272700000000001</v>
      </c>
      <c r="DLN440">
        <v>7112</v>
      </c>
      <c r="DLO440">
        <v>11580</v>
      </c>
      <c r="DLP440">
        <v>0</v>
      </c>
      <c r="DLQ440">
        <v>487.87099999999998</v>
      </c>
      <c r="DLR440">
        <v>1.84091</v>
      </c>
      <c r="DLS440">
        <v>7112</v>
      </c>
      <c r="DLT440">
        <v>11580</v>
      </c>
      <c r="DLU440">
        <v>0</v>
      </c>
      <c r="DLV440">
        <v>586.41099999999994</v>
      </c>
      <c r="DLW440">
        <v>1.65909</v>
      </c>
      <c r="DLX440">
        <v>7112</v>
      </c>
      <c r="DLY440">
        <v>11580</v>
      </c>
      <c r="DLZ440">
        <v>0</v>
      </c>
      <c r="DMA440">
        <v>424.71600000000001</v>
      </c>
      <c r="DMB440">
        <v>1.7727299999999999</v>
      </c>
      <c r="DMC440">
        <v>7112</v>
      </c>
      <c r="DMD440">
        <v>11580</v>
      </c>
      <c r="DME440">
        <v>0</v>
      </c>
      <c r="DMF440">
        <v>361.72199999999998</v>
      </c>
      <c r="DMG440">
        <v>1.8181799999999999</v>
      </c>
      <c r="DMH440">
        <v>7112</v>
      </c>
      <c r="DMI440">
        <v>11580</v>
      </c>
      <c r="DMJ440">
        <v>0</v>
      </c>
      <c r="DMK440">
        <v>480.666</v>
      </c>
      <c r="DML440">
        <v>1.86364</v>
      </c>
      <c r="DMM440">
        <v>7112</v>
      </c>
      <c r="DMN440">
        <v>11580</v>
      </c>
      <c r="DMO440">
        <v>0</v>
      </c>
      <c r="DMP440">
        <v>741.18600000000004</v>
      </c>
      <c r="DMQ440">
        <v>1.84091</v>
      </c>
      <c r="DMR440">
        <v>7112</v>
      </c>
      <c r="DMS440">
        <v>11580</v>
      </c>
      <c r="DMT440">
        <v>0</v>
      </c>
      <c r="DMU440">
        <v>880.84199999999998</v>
      </c>
      <c r="DMV440">
        <v>1.8181799999999999</v>
      </c>
      <c r="DMW440">
        <v>7112</v>
      </c>
      <c r="DMX440">
        <v>11580</v>
      </c>
      <c r="DMY440">
        <v>0</v>
      </c>
      <c r="DMZ440">
        <v>703.78200000000004</v>
      </c>
      <c r="DNA440">
        <v>1.88636</v>
      </c>
      <c r="DNB440">
        <v>7112</v>
      </c>
      <c r="DNC440">
        <v>11580</v>
      </c>
      <c r="DND440">
        <v>0</v>
      </c>
      <c r="DNE440">
        <v>604.11300000000006</v>
      </c>
      <c r="DNF440">
        <v>1.88636</v>
      </c>
      <c r="DNG440">
        <v>7112</v>
      </c>
      <c r="DNH440">
        <v>11580</v>
      </c>
      <c r="DNI440">
        <v>0</v>
      </c>
      <c r="DNJ440">
        <v>629.51800000000003</v>
      </c>
      <c r="DNK440">
        <v>1.88636</v>
      </c>
      <c r="DNL440">
        <v>7112</v>
      </c>
      <c r="DNM440">
        <v>11580</v>
      </c>
      <c r="DNN440">
        <v>0</v>
      </c>
      <c r="DNO440">
        <v>764.29499999999996</v>
      </c>
      <c r="DNP440">
        <v>1.8181799999999999</v>
      </c>
      <c r="DNQ440">
        <v>7112</v>
      </c>
      <c r="DNR440">
        <v>11580</v>
      </c>
      <c r="DNS440">
        <v>0</v>
      </c>
      <c r="DNT440">
        <v>653.476</v>
      </c>
      <c r="DNU440">
        <v>1.84091</v>
      </c>
      <c r="DNV440">
        <v>7112</v>
      </c>
      <c r="DNW440">
        <v>11580</v>
      </c>
      <c r="DNX440">
        <v>0</v>
      </c>
      <c r="DNY440">
        <v>548.66600000000005</v>
      </c>
      <c r="DNZ440">
        <v>1.8181799999999999</v>
      </c>
      <c r="DOA440">
        <v>7112</v>
      </c>
      <c r="DOB440">
        <v>11580</v>
      </c>
      <c r="DOC440">
        <v>0</v>
      </c>
      <c r="DOD440">
        <v>816.81</v>
      </c>
      <c r="DOE440">
        <v>1.84091</v>
      </c>
      <c r="DOF440">
        <v>7112</v>
      </c>
      <c r="DOG440">
        <v>11580</v>
      </c>
      <c r="DOH440">
        <v>0</v>
      </c>
      <c r="DOI440">
        <v>726.39</v>
      </c>
      <c r="DOJ440">
        <v>1.86364</v>
      </c>
      <c r="DOK440">
        <v>7112</v>
      </c>
      <c r="DOL440">
        <v>11580</v>
      </c>
      <c r="DOM440">
        <v>0</v>
      </c>
      <c r="DON440">
        <v>709.46100000000001</v>
      </c>
      <c r="DOO440">
        <v>1.84091</v>
      </c>
      <c r="DOP440">
        <v>7112</v>
      </c>
      <c r="DOQ440">
        <v>11580</v>
      </c>
      <c r="DOR440">
        <v>0</v>
      </c>
      <c r="DOS440">
        <v>686.16</v>
      </c>
      <c r="DOT440">
        <v>1.8181799999999999</v>
      </c>
      <c r="DOU440">
        <v>7112</v>
      </c>
      <c r="DOV440">
        <v>11580</v>
      </c>
      <c r="DOW440">
        <v>0</v>
      </c>
      <c r="DOX440">
        <v>496.44400000000002</v>
      </c>
      <c r="DOY440">
        <v>1.84091</v>
      </c>
      <c r="DOZ440">
        <v>7112</v>
      </c>
      <c r="DPA440">
        <v>11580</v>
      </c>
      <c r="DPB440">
        <v>0</v>
      </c>
      <c r="DPC440">
        <v>679.95600000000002</v>
      </c>
      <c r="DPD440">
        <v>1.7272700000000001</v>
      </c>
      <c r="DPE440">
        <v>7112</v>
      </c>
      <c r="DPF440">
        <v>11580</v>
      </c>
      <c r="DPG440">
        <v>0</v>
      </c>
      <c r="DPH440">
        <v>581.50900000000001</v>
      </c>
      <c r="DPI440">
        <v>1.63636</v>
      </c>
      <c r="DPJ440">
        <v>7112</v>
      </c>
      <c r="DPK440">
        <v>11580</v>
      </c>
      <c r="DPL440">
        <v>0</v>
      </c>
      <c r="DPM440">
        <v>543.64099999999996</v>
      </c>
      <c r="DPN440">
        <v>1.75</v>
      </c>
      <c r="DPO440">
        <v>7112</v>
      </c>
      <c r="DPP440">
        <v>11580</v>
      </c>
      <c r="DPQ440">
        <v>0</v>
      </c>
      <c r="DPR440">
        <v>386.291</v>
      </c>
      <c r="DPS440">
        <v>1.79545</v>
      </c>
      <c r="DPT440">
        <v>7112</v>
      </c>
      <c r="DPU440">
        <v>11580</v>
      </c>
      <c r="DPV440">
        <v>0</v>
      </c>
      <c r="DPW440">
        <v>927.899</v>
      </c>
      <c r="DPX440">
        <v>1.84091</v>
      </c>
      <c r="DPY440">
        <v>7112</v>
      </c>
      <c r="DPZ440">
        <v>11580</v>
      </c>
      <c r="DQA440">
        <v>0</v>
      </c>
      <c r="DQB440">
        <v>439.34699999999998</v>
      </c>
      <c r="DQC440">
        <v>1.79545</v>
      </c>
      <c r="DQD440">
        <v>7112</v>
      </c>
      <c r="DQE440">
        <v>11580</v>
      </c>
      <c r="DQF440">
        <v>0</v>
      </c>
      <c r="DQG440">
        <v>986.44600000000003</v>
      </c>
      <c r="DQH440">
        <v>1.84091</v>
      </c>
      <c r="DQI440">
        <v>7112</v>
      </c>
      <c r="DQJ440">
        <v>11580</v>
      </c>
      <c r="DQK440">
        <v>0</v>
      </c>
      <c r="DQL440">
        <v>723.22900000000004</v>
      </c>
      <c r="DQM440">
        <v>1.65909</v>
      </c>
      <c r="DQN440">
        <v>7112</v>
      </c>
      <c r="DQO440">
        <v>11580</v>
      </c>
      <c r="DQP440">
        <v>0</v>
      </c>
      <c r="DQQ440">
        <v>706.15599999999995</v>
      </c>
      <c r="DQR440">
        <v>1.65909</v>
      </c>
      <c r="DQS440">
        <v>7112</v>
      </c>
      <c r="DQT440">
        <v>11580</v>
      </c>
      <c r="DQU440">
        <v>0</v>
      </c>
      <c r="DQV440">
        <v>393.68599999999998</v>
      </c>
      <c r="DQW440">
        <v>1.79545</v>
      </c>
      <c r="DQX440">
        <v>7112</v>
      </c>
      <c r="DQY440">
        <v>11580</v>
      </c>
      <c r="DQZ440">
        <v>0</v>
      </c>
      <c r="DRA440">
        <v>612.73</v>
      </c>
      <c r="DRB440">
        <v>1.84091</v>
      </c>
      <c r="DRC440">
        <v>7112</v>
      </c>
      <c r="DRD440">
        <v>11580</v>
      </c>
      <c r="DRE440">
        <v>0</v>
      </c>
      <c r="DRF440">
        <v>487.00400000000002</v>
      </c>
      <c r="DRG440">
        <v>1.6818200000000001</v>
      </c>
      <c r="DRH440">
        <v>7112</v>
      </c>
      <c r="DRI440">
        <v>11580</v>
      </c>
      <c r="DRJ440">
        <v>0</v>
      </c>
      <c r="DRK440">
        <v>672.85900000000004</v>
      </c>
      <c r="DRL440">
        <v>1.61364</v>
      </c>
      <c r="DRM440">
        <v>7112</v>
      </c>
      <c r="DRN440">
        <v>11580</v>
      </c>
      <c r="DRO440">
        <v>0</v>
      </c>
      <c r="DRP440">
        <v>752.85599999999999</v>
      </c>
      <c r="DRQ440">
        <v>1.63636</v>
      </c>
      <c r="DRR440">
        <v>7112</v>
      </c>
      <c r="DRS440">
        <v>11580</v>
      </c>
      <c r="DRT440">
        <v>0</v>
      </c>
      <c r="DRU440">
        <v>397.86500000000001</v>
      </c>
      <c r="DRV440">
        <v>1.6818200000000001</v>
      </c>
      <c r="DRW440">
        <v>7112</v>
      </c>
      <c r="DRX440">
        <v>11580</v>
      </c>
      <c r="DRY440">
        <v>0</v>
      </c>
      <c r="DRZ440">
        <v>512.08100000000002</v>
      </c>
      <c r="DSA440">
        <v>1.7727299999999999</v>
      </c>
      <c r="DSB440">
        <v>7112</v>
      </c>
      <c r="DSC440">
        <v>11580</v>
      </c>
      <c r="DSD440">
        <v>0</v>
      </c>
      <c r="DSE440">
        <v>414.233</v>
      </c>
      <c r="DSF440">
        <v>1.7727299999999999</v>
      </c>
      <c r="DSG440">
        <v>7112</v>
      </c>
      <c r="DSH440">
        <v>11580</v>
      </c>
      <c r="DSI440">
        <v>0</v>
      </c>
      <c r="DSJ440">
        <v>520.04600000000005</v>
      </c>
      <c r="DSK440">
        <v>1.7727299999999999</v>
      </c>
      <c r="DSL440">
        <v>7112</v>
      </c>
      <c r="DSM440">
        <v>11580</v>
      </c>
      <c r="DSN440">
        <v>0</v>
      </c>
      <c r="DSO440">
        <v>396.88</v>
      </c>
      <c r="DSP440">
        <v>1.7272700000000001</v>
      </c>
      <c r="DSQ440">
        <v>7112</v>
      </c>
      <c r="DSR440">
        <v>11580</v>
      </c>
      <c r="DSS440">
        <v>0</v>
      </c>
      <c r="DST440">
        <v>468.71</v>
      </c>
      <c r="DSU440">
        <v>1.70455</v>
      </c>
      <c r="DSV440">
        <v>7112</v>
      </c>
      <c r="DSW440">
        <v>11580</v>
      </c>
      <c r="DSX440">
        <v>0</v>
      </c>
      <c r="DSY440">
        <v>626.49099999999999</v>
      </c>
      <c r="DSZ440">
        <v>1.7272700000000001</v>
      </c>
      <c r="DTA440">
        <v>7112</v>
      </c>
      <c r="DTB440">
        <v>11580</v>
      </c>
      <c r="DTC440">
        <v>0</v>
      </c>
      <c r="DTD440">
        <v>737.553</v>
      </c>
      <c r="DTE440">
        <v>1.86364</v>
      </c>
      <c r="DTF440">
        <v>7112</v>
      </c>
      <c r="DTG440">
        <v>11580</v>
      </c>
      <c r="DTH440">
        <v>0</v>
      </c>
      <c r="DTI440">
        <v>756.14</v>
      </c>
      <c r="DTJ440">
        <v>1.84091</v>
      </c>
      <c r="DTK440">
        <v>7112</v>
      </c>
      <c r="DTL440">
        <v>11580</v>
      </c>
      <c r="DTM440">
        <v>0</v>
      </c>
      <c r="DTN440">
        <v>633.83299999999997</v>
      </c>
      <c r="DTO440">
        <v>1.6818200000000001</v>
      </c>
      <c r="DTP440">
        <v>7112</v>
      </c>
      <c r="DTQ440">
        <v>11580</v>
      </c>
      <c r="DTR440">
        <v>0</v>
      </c>
      <c r="DTS440">
        <v>628.67100000000005</v>
      </c>
      <c r="DTT440">
        <v>1.7272700000000001</v>
      </c>
      <c r="DTU440">
        <v>7112</v>
      </c>
      <c r="DTV440">
        <v>11580</v>
      </c>
      <c r="DTW440">
        <v>0</v>
      </c>
      <c r="DTX440">
        <v>599.44200000000001</v>
      </c>
      <c r="DTY440">
        <v>1.70455</v>
      </c>
      <c r="DTZ440">
        <v>7112</v>
      </c>
      <c r="DUA440">
        <v>11580</v>
      </c>
      <c r="DUB440">
        <v>0</v>
      </c>
      <c r="DUC440">
        <v>638.84799999999996</v>
      </c>
      <c r="DUD440">
        <v>1.6818200000000001</v>
      </c>
      <c r="DUE440">
        <v>7112</v>
      </c>
      <c r="DUF440">
        <v>11580</v>
      </c>
      <c r="DUG440">
        <v>0</v>
      </c>
      <c r="DUH440">
        <v>573.75599999999997</v>
      </c>
      <c r="DUI440">
        <v>1.65909</v>
      </c>
      <c r="DUJ440">
        <v>7112</v>
      </c>
      <c r="DUK440">
        <v>11580</v>
      </c>
      <c r="DUL440">
        <v>0</v>
      </c>
      <c r="DUM440">
        <v>621.67100000000005</v>
      </c>
      <c r="DUN440">
        <v>1.7727299999999999</v>
      </c>
      <c r="DUO440">
        <v>7112</v>
      </c>
      <c r="DUP440">
        <v>11580</v>
      </c>
      <c r="DUQ440">
        <v>0</v>
      </c>
      <c r="DUR440">
        <v>509.55399999999997</v>
      </c>
      <c r="DUS440">
        <v>1.8181799999999999</v>
      </c>
      <c r="DUT440">
        <v>7112</v>
      </c>
      <c r="DUU440">
        <v>11580</v>
      </c>
      <c r="DUV440">
        <v>0</v>
      </c>
      <c r="DUW440">
        <v>576.63099999999997</v>
      </c>
      <c r="DUX440">
        <v>1.86364</v>
      </c>
      <c r="DUY440">
        <v>7112</v>
      </c>
      <c r="DUZ440">
        <v>11580</v>
      </c>
      <c r="DVA440">
        <v>0</v>
      </c>
      <c r="DVB440">
        <v>600.23</v>
      </c>
      <c r="DVC440">
        <v>1.7272700000000001</v>
      </c>
      <c r="DVD440">
        <v>7112</v>
      </c>
      <c r="DVE440">
        <v>11580</v>
      </c>
      <c r="DVF440">
        <v>0</v>
      </c>
      <c r="DVG440">
        <v>609.73099999999999</v>
      </c>
      <c r="DVH440">
        <v>1.70455</v>
      </c>
      <c r="DVI440">
        <v>7112</v>
      </c>
      <c r="DVJ440">
        <v>11580</v>
      </c>
      <c r="DVK440">
        <v>0</v>
      </c>
      <c r="DVL440">
        <v>754.36400000000003</v>
      </c>
      <c r="DVM440">
        <v>1.61364</v>
      </c>
      <c r="DVN440">
        <v>7112</v>
      </c>
      <c r="DVO440">
        <v>11580</v>
      </c>
      <c r="DVP440">
        <v>0</v>
      </c>
      <c r="DVQ440">
        <v>584.529</v>
      </c>
      <c r="DVR440">
        <v>1.70455</v>
      </c>
      <c r="DVS440">
        <v>7112</v>
      </c>
      <c r="DVT440">
        <v>11580</v>
      </c>
      <c r="DVU440">
        <v>0</v>
      </c>
      <c r="DVV440">
        <v>431.68099999999998</v>
      </c>
      <c r="DVW440">
        <v>1.7272700000000001</v>
      </c>
      <c r="DVX440">
        <v>7112</v>
      </c>
      <c r="DVY440">
        <v>11580</v>
      </c>
      <c r="DVZ440">
        <v>0</v>
      </c>
      <c r="DWA440">
        <v>541.91</v>
      </c>
      <c r="DWB440">
        <v>1.7272700000000001</v>
      </c>
      <c r="DWC440">
        <v>7112</v>
      </c>
      <c r="DWD440">
        <v>11580</v>
      </c>
      <c r="DWE440">
        <v>0</v>
      </c>
      <c r="DWF440">
        <v>595.38199999999995</v>
      </c>
      <c r="DWG440">
        <v>1.70455</v>
      </c>
      <c r="DWH440">
        <v>7112</v>
      </c>
      <c r="DWI440">
        <v>11580</v>
      </c>
      <c r="DWJ440">
        <v>0</v>
      </c>
      <c r="DWK440">
        <v>571.44600000000003</v>
      </c>
      <c r="DWL440">
        <v>1.86364</v>
      </c>
      <c r="DWM440">
        <v>7112</v>
      </c>
      <c r="DWN440">
        <v>11580</v>
      </c>
      <c r="DWO440">
        <v>0</v>
      </c>
      <c r="DWP440">
        <v>589.92100000000005</v>
      </c>
      <c r="DWQ440">
        <v>1.8181799999999999</v>
      </c>
      <c r="DWR440">
        <v>7112</v>
      </c>
      <c r="DWS440">
        <v>11580</v>
      </c>
      <c r="DWT440">
        <v>0</v>
      </c>
      <c r="DWU440">
        <v>782.61599999999999</v>
      </c>
      <c r="DWV440">
        <v>1.7727299999999999</v>
      </c>
      <c r="DWW440">
        <v>7112</v>
      </c>
      <c r="DWX440">
        <v>11580</v>
      </c>
      <c r="DWY440">
        <v>0</v>
      </c>
      <c r="DWZ440">
        <v>579.38300000000004</v>
      </c>
      <c r="DXA440">
        <v>1.79545</v>
      </c>
      <c r="DXB440">
        <v>7112</v>
      </c>
      <c r="DXC440">
        <v>11580</v>
      </c>
      <c r="DXD440">
        <v>0</v>
      </c>
      <c r="DXE440">
        <v>594.30399999999997</v>
      </c>
      <c r="DXF440">
        <v>1.8181799999999999</v>
      </c>
      <c r="DXG440">
        <v>7112</v>
      </c>
      <c r="DXH440">
        <v>11580</v>
      </c>
      <c r="DXI440">
        <v>0</v>
      </c>
    </row>
    <row r="441" spans="1:3337" x14ac:dyDescent="0.25">
      <c r="A441" t="s">
        <v>20</v>
      </c>
      <c r="B441" t="s">
        <v>54</v>
      </c>
      <c r="C441">
        <v>835.80899999999997</v>
      </c>
      <c r="D441">
        <v>9.9545499999999993</v>
      </c>
      <c r="E441">
        <v>7740</v>
      </c>
      <c r="F441">
        <v>11232</v>
      </c>
      <c r="G441">
        <v>0</v>
      </c>
      <c r="H441">
        <v>877.21199999999999</v>
      </c>
      <c r="I441">
        <v>9.9318200000000001</v>
      </c>
      <c r="J441">
        <v>7740</v>
      </c>
      <c r="K441">
        <v>11232</v>
      </c>
      <c r="L441">
        <v>0</v>
      </c>
      <c r="M441">
        <v>934.40300000000002</v>
      </c>
      <c r="N441">
        <v>9.9090900000000008</v>
      </c>
      <c r="O441">
        <v>7597</v>
      </c>
      <c r="P441">
        <v>11232</v>
      </c>
      <c r="Q441">
        <v>0</v>
      </c>
      <c r="R441">
        <v>530.39300000000003</v>
      </c>
      <c r="S441">
        <v>9.8863599999999998</v>
      </c>
      <c r="T441">
        <v>7597</v>
      </c>
      <c r="U441">
        <v>11232</v>
      </c>
      <c r="V441">
        <v>0</v>
      </c>
      <c r="W441">
        <v>666.80799999999999</v>
      </c>
      <c r="X441">
        <v>9.7272700000000007</v>
      </c>
      <c r="Y441">
        <v>7597</v>
      </c>
      <c r="Z441">
        <v>11232</v>
      </c>
      <c r="AA441">
        <v>0</v>
      </c>
      <c r="AB441">
        <v>319.61799999999999</v>
      </c>
      <c r="AC441">
        <v>9.5454500000000007</v>
      </c>
      <c r="AD441">
        <v>7597</v>
      </c>
      <c r="AE441">
        <v>11232</v>
      </c>
      <c r="AF441">
        <v>0</v>
      </c>
      <c r="AG441">
        <v>433.67399999999998</v>
      </c>
      <c r="AH441">
        <v>9.2272700000000007</v>
      </c>
      <c r="AI441">
        <v>7597</v>
      </c>
      <c r="AJ441">
        <v>11232</v>
      </c>
      <c r="AK441">
        <v>0</v>
      </c>
      <c r="AL441">
        <v>697.83100000000002</v>
      </c>
      <c r="AM441">
        <v>8.7727299999999993</v>
      </c>
      <c r="AN441">
        <v>7597</v>
      </c>
      <c r="AO441">
        <v>11232</v>
      </c>
      <c r="AP441">
        <v>0</v>
      </c>
      <c r="AQ441">
        <v>827.05899999999997</v>
      </c>
      <c r="AR441">
        <v>8.2727299999999993</v>
      </c>
      <c r="AS441">
        <v>7597</v>
      </c>
      <c r="AT441">
        <v>11232</v>
      </c>
      <c r="AU441">
        <v>0</v>
      </c>
      <c r="AV441">
        <v>748.20799999999997</v>
      </c>
      <c r="AW441">
        <v>7.84091</v>
      </c>
      <c r="AX441">
        <v>7597</v>
      </c>
      <c r="AY441">
        <v>11232</v>
      </c>
      <c r="AZ441">
        <v>0</v>
      </c>
      <c r="BA441">
        <v>503.78100000000001</v>
      </c>
      <c r="BB441">
        <v>6.9772699999999999</v>
      </c>
      <c r="BC441">
        <v>7597</v>
      </c>
      <c r="BD441">
        <v>11232</v>
      </c>
      <c r="BE441">
        <v>0</v>
      </c>
      <c r="BF441">
        <v>627.08799999999997</v>
      </c>
      <c r="BG441">
        <v>5.7045500000000002</v>
      </c>
      <c r="BH441">
        <v>7597</v>
      </c>
      <c r="BI441">
        <v>11232</v>
      </c>
      <c r="BJ441">
        <v>0</v>
      </c>
      <c r="BK441">
        <v>815.42</v>
      </c>
      <c r="BL441">
        <v>4.75</v>
      </c>
      <c r="BM441">
        <v>7435</v>
      </c>
      <c r="BN441">
        <v>11232</v>
      </c>
      <c r="BO441">
        <v>0</v>
      </c>
      <c r="BP441">
        <v>656.20699999999999</v>
      </c>
      <c r="BQ441">
        <v>3.8636400000000002</v>
      </c>
      <c r="BR441">
        <v>7435</v>
      </c>
      <c r="BS441">
        <v>11232</v>
      </c>
      <c r="BT441">
        <v>0</v>
      </c>
      <c r="BU441">
        <v>443.26799999999997</v>
      </c>
      <c r="BV441">
        <v>3.5227300000000001</v>
      </c>
      <c r="BW441">
        <v>7389</v>
      </c>
      <c r="BX441">
        <v>11232</v>
      </c>
      <c r="BY441">
        <v>0</v>
      </c>
      <c r="BZ441">
        <v>749.50900000000001</v>
      </c>
      <c r="CA441">
        <v>3.1363599999999998</v>
      </c>
      <c r="CB441">
        <v>7389</v>
      </c>
      <c r="CC441">
        <v>11232</v>
      </c>
      <c r="CD441">
        <v>0</v>
      </c>
      <c r="CE441">
        <v>651.52</v>
      </c>
      <c r="CF441">
        <v>2.9545499999999998</v>
      </c>
      <c r="CG441">
        <v>7389</v>
      </c>
      <c r="CH441">
        <v>11232</v>
      </c>
      <c r="CI441">
        <v>0</v>
      </c>
      <c r="CJ441">
        <v>564.63099999999997</v>
      </c>
      <c r="CK441">
        <v>2.8181799999999999</v>
      </c>
      <c r="CL441">
        <v>7389</v>
      </c>
      <c r="CM441">
        <v>11232</v>
      </c>
      <c r="CN441">
        <v>0</v>
      </c>
      <c r="CO441">
        <v>743.846</v>
      </c>
      <c r="CP441">
        <v>2.7272699999999999</v>
      </c>
      <c r="CQ441">
        <v>7389</v>
      </c>
      <c r="CR441">
        <v>11232</v>
      </c>
      <c r="CS441">
        <v>0</v>
      </c>
      <c r="CT441">
        <v>774.98900000000003</v>
      </c>
      <c r="CU441">
        <v>2.7272699999999999</v>
      </c>
      <c r="CV441">
        <v>7087</v>
      </c>
      <c r="CW441">
        <v>11232</v>
      </c>
      <c r="CX441">
        <v>0</v>
      </c>
      <c r="CY441">
        <v>579.30100000000004</v>
      </c>
      <c r="CZ441">
        <v>2.59091</v>
      </c>
      <c r="DA441">
        <v>7087</v>
      </c>
      <c r="DB441">
        <v>11232</v>
      </c>
      <c r="DC441">
        <v>0</v>
      </c>
      <c r="DD441">
        <v>716.08</v>
      </c>
      <c r="DE441">
        <v>2.3863599999999998</v>
      </c>
      <c r="DF441">
        <v>7087</v>
      </c>
      <c r="DG441">
        <v>11232</v>
      </c>
      <c r="DH441">
        <v>0</v>
      </c>
      <c r="DI441">
        <v>604.20299999999997</v>
      </c>
      <c r="DJ441">
        <v>2.09091</v>
      </c>
      <c r="DK441">
        <v>7087</v>
      </c>
      <c r="DL441">
        <v>11232</v>
      </c>
      <c r="DM441">
        <v>0</v>
      </c>
      <c r="DN441">
        <v>768.21500000000003</v>
      </c>
      <c r="DO441">
        <v>2.0227300000000001</v>
      </c>
      <c r="DP441">
        <v>7087</v>
      </c>
      <c r="DQ441">
        <v>11232</v>
      </c>
      <c r="DR441">
        <v>0</v>
      </c>
      <c r="DS441">
        <v>660.63</v>
      </c>
      <c r="DT441">
        <v>1.95455</v>
      </c>
      <c r="DU441">
        <v>7087</v>
      </c>
      <c r="DV441">
        <v>11232</v>
      </c>
      <c r="DW441">
        <v>0</v>
      </c>
      <c r="DX441">
        <v>482.96800000000002</v>
      </c>
      <c r="DY441">
        <v>1.9772700000000001</v>
      </c>
      <c r="DZ441">
        <v>7087</v>
      </c>
      <c r="EA441">
        <v>11232</v>
      </c>
      <c r="EB441">
        <v>0</v>
      </c>
      <c r="EC441">
        <v>710.80600000000004</v>
      </c>
      <c r="ED441">
        <v>1.75</v>
      </c>
      <c r="EE441">
        <v>7087</v>
      </c>
      <c r="EF441">
        <v>11232</v>
      </c>
      <c r="EG441">
        <v>0</v>
      </c>
      <c r="EH441">
        <v>722.09900000000005</v>
      </c>
      <c r="EI441">
        <v>1.8181799999999999</v>
      </c>
      <c r="EJ441">
        <v>7087</v>
      </c>
      <c r="EK441">
        <v>11232</v>
      </c>
      <c r="EL441">
        <v>0</v>
      </c>
      <c r="EM441">
        <v>738.41899999999998</v>
      </c>
      <c r="EN441">
        <v>1.70455</v>
      </c>
      <c r="EO441">
        <v>7087</v>
      </c>
      <c r="EP441">
        <v>11232</v>
      </c>
      <c r="EQ441">
        <v>0</v>
      </c>
      <c r="ER441">
        <v>686.81399999999996</v>
      </c>
      <c r="ES441">
        <v>1.7272700000000001</v>
      </c>
      <c r="ET441">
        <v>7087</v>
      </c>
      <c r="EU441">
        <v>11232</v>
      </c>
      <c r="EV441">
        <v>0</v>
      </c>
      <c r="EW441">
        <v>437.06</v>
      </c>
      <c r="EX441">
        <v>1.8181799999999999</v>
      </c>
      <c r="EY441">
        <v>7087</v>
      </c>
      <c r="EZ441">
        <v>11232</v>
      </c>
      <c r="FA441">
        <v>0</v>
      </c>
      <c r="FB441">
        <v>615.70799999999997</v>
      </c>
      <c r="FC441">
        <v>1.95455</v>
      </c>
      <c r="FD441">
        <v>7087</v>
      </c>
      <c r="FE441">
        <v>11232</v>
      </c>
      <c r="FF441">
        <v>0</v>
      </c>
      <c r="FG441">
        <v>721.89700000000005</v>
      </c>
      <c r="FH441">
        <v>1.90909</v>
      </c>
      <c r="FI441">
        <v>7087</v>
      </c>
      <c r="FJ441">
        <v>11232</v>
      </c>
      <c r="FK441">
        <v>0</v>
      </c>
      <c r="FL441">
        <v>659.11500000000001</v>
      </c>
      <c r="FM441">
        <v>1.88636</v>
      </c>
      <c r="FN441">
        <v>7087</v>
      </c>
      <c r="FO441">
        <v>11232</v>
      </c>
      <c r="FP441">
        <v>0</v>
      </c>
      <c r="FQ441">
        <v>863.62199999999996</v>
      </c>
      <c r="FR441">
        <v>1.90909</v>
      </c>
      <c r="FS441">
        <v>7087</v>
      </c>
      <c r="FT441">
        <v>11232</v>
      </c>
      <c r="FU441">
        <v>0</v>
      </c>
      <c r="FV441">
        <v>511.32400000000001</v>
      </c>
      <c r="FW441">
        <v>1.88636</v>
      </c>
      <c r="FX441">
        <v>7087</v>
      </c>
      <c r="FY441">
        <v>11232</v>
      </c>
      <c r="FZ441">
        <v>0</v>
      </c>
      <c r="GA441">
        <v>491.661</v>
      </c>
      <c r="GB441">
        <v>1.90909</v>
      </c>
      <c r="GC441">
        <v>7087</v>
      </c>
      <c r="GD441">
        <v>11232</v>
      </c>
      <c r="GE441">
        <v>0</v>
      </c>
      <c r="GF441">
        <v>763.87</v>
      </c>
      <c r="GG441">
        <v>1.84091</v>
      </c>
      <c r="GH441">
        <v>7087</v>
      </c>
      <c r="GI441">
        <v>11232</v>
      </c>
      <c r="GJ441">
        <v>0</v>
      </c>
      <c r="GK441">
        <v>686.197</v>
      </c>
      <c r="GL441">
        <v>1.88636</v>
      </c>
      <c r="GM441">
        <v>7087</v>
      </c>
      <c r="GN441">
        <v>11232</v>
      </c>
      <c r="GO441">
        <v>0</v>
      </c>
      <c r="GP441">
        <v>611.27200000000005</v>
      </c>
      <c r="GQ441">
        <v>1.86364</v>
      </c>
      <c r="GR441">
        <v>7087</v>
      </c>
      <c r="GS441">
        <v>11232</v>
      </c>
      <c r="GT441">
        <v>0</v>
      </c>
      <c r="GU441">
        <v>681.11500000000001</v>
      </c>
      <c r="GV441">
        <v>1.79545</v>
      </c>
      <c r="GW441">
        <v>7087</v>
      </c>
      <c r="GX441">
        <v>11232</v>
      </c>
      <c r="GY441">
        <v>0</v>
      </c>
      <c r="GZ441">
        <v>785.04</v>
      </c>
      <c r="HA441">
        <v>1.8181799999999999</v>
      </c>
      <c r="HB441">
        <v>7087</v>
      </c>
      <c r="HC441">
        <v>11232</v>
      </c>
      <c r="HD441">
        <v>0</v>
      </c>
      <c r="HE441">
        <v>832.15499999999997</v>
      </c>
      <c r="HF441">
        <v>1.79545</v>
      </c>
      <c r="HG441">
        <v>7087</v>
      </c>
      <c r="HH441">
        <v>11232</v>
      </c>
      <c r="HI441">
        <v>0</v>
      </c>
      <c r="HJ441">
        <v>834.41600000000005</v>
      </c>
      <c r="HK441">
        <v>1.86364</v>
      </c>
      <c r="HL441">
        <v>7087</v>
      </c>
      <c r="HM441">
        <v>11232</v>
      </c>
      <c r="HN441">
        <v>0</v>
      </c>
      <c r="HO441">
        <v>737.90800000000002</v>
      </c>
      <c r="HP441">
        <v>1.75</v>
      </c>
      <c r="HQ441">
        <v>7087</v>
      </c>
      <c r="HR441">
        <v>11232</v>
      </c>
      <c r="HS441">
        <v>0</v>
      </c>
      <c r="HT441">
        <v>796.37199999999996</v>
      </c>
      <c r="HU441">
        <v>1.65909</v>
      </c>
      <c r="HV441">
        <v>7087</v>
      </c>
      <c r="HW441">
        <v>11232</v>
      </c>
      <c r="HX441">
        <v>0</v>
      </c>
      <c r="HY441">
        <v>860.47699999999998</v>
      </c>
      <c r="HZ441">
        <v>1.54545</v>
      </c>
      <c r="IA441">
        <v>7087</v>
      </c>
      <c r="IB441">
        <v>11232</v>
      </c>
      <c r="IC441">
        <v>0</v>
      </c>
      <c r="ID441">
        <v>606.20299999999997</v>
      </c>
      <c r="IE441">
        <v>1.59091</v>
      </c>
      <c r="IF441">
        <v>7087</v>
      </c>
      <c r="IG441">
        <v>11232</v>
      </c>
      <c r="IH441">
        <v>0</v>
      </c>
      <c r="II441">
        <v>537.81500000000005</v>
      </c>
      <c r="IJ441">
        <v>1.63636</v>
      </c>
      <c r="IK441">
        <v>7087</v>
      </c>
      <c r="IL441">
        <v>11232</v>
      </c>
      <c r="IM441">
        <v>0</v>
      </c>
      <c r="IN441">
        <v>732.85900000000004</v>
      </c>
      <c r="IO441">
        <v>1.5681799999999999</v>
      </c>
      <c r="IP441">
        <v>7087</v>
      </c>
      <c r="IQ441">
        <v>11232</v>
      </c>
      <c r="IR441">
        <v>0</v>
      </c>
      <c r="IS441">
        <v>540.96</v>
      </c>
      <c r="IT441">
        <v>1.65909</v>
      </c>
      <c r="IU441">
        <v>7087</v>
      </c>
      <c r="IV441">
        <v>11232</v>
      </c>
      <c r="IW441">
        <v>0</v>
      </c>
      <c r="IX441">
        <v>702.22799999999995</v>
      </c>
      <c r="IY441">
        <v>1.70455</v>
      </c>
      <c r="IZ441">
        <v>7087</v>
      </c>
      <c r="JA441">
        <v>11232</v>
      </c>
      <c r="JB441">
        <v>0</v>
      </c>
      <c r="JC441">
        <v>532.69100000000003</v>
      </c>
      <c r="JD441">
        <v>1.7727299999999999</v>
      </c>
      <c r="JE441">
        <v>7087</v>
      </c>
      <c r="JF441">
        <v>11232</v>
      </c>
      <c r="JG441">
        <v>0</v>
      </c>
      <c r="JH441">
        <v>685.47500000000002</v>
      </c>
      <c r="JI441">
        <v>1.88636</v>
      </c>
      <c r="JJ441">
        <v>7087</v>
      </c>
      <c r="JK441">
        <v>11232</v>
      </c>
      <c r="JL441">
        <v>0</v>
      </c>
      <c r="JM441">
        <v>571.12300000000005</v>
      </c>
      <c r="JN441">
        <v>1.86364</v>
      </c>
      <c r="JO441">
        <v>7087</v>
      </c>
      <c r="JP441">
        <v>11232</v>
      </c>
      <c r="JQ441">
        <v>0</v>
      </c>
      <c r="JR441">
        <v>742.03599999999994</v>
      </c>
      <c r="JS441">
        <v>1.88636</v>
      </c>
      <c r="JT441">
        <v>7087</v>
      </c>
      <c r="JU441">
        <v>11232</v>
      </c>
      <c r="JV441">
        <v>0</v>
      </c>
      <c r="JW441">
        <v>476.43400000000003</v>
      </c>
      <c r="JX441">
        <v>1.8181799999999999</v>
      </c>
      <c r="JY441">
        <v>7087</v>
      </c>
      <c r="JZ441">
        <v>11232</v>
      </c>
      <c r="KA441">
        <v>0</v>
      </c>
      <c r="KB441">
        <v>768.28800000000001</v>
      </c>
      <c r="KC441">
        <v>1.7727299999999999</v>
      </c>
      <c r="KD441">
        <v>7087</v>
      </c>
      <c r="KE441">
        <v>11232</v>
      </c>
      <c r="KF441">
        <v>0</v>
      </c>
      <c r="KG441">
        <v>795.01300000000003</v>
      </c>
      <c r="KH441">
        <v>1.75</v>
      </c>
      <c r="KI441">
        <v>7087</v>
      </c>
      <c r="KJ441">
        <v>11232</v>
      </c>
      <c r="KK441">
        <v>0</v>
      </c>
      <c r="KL441">
        <v>567.73199999999997</v>
      </c>
      <c r="KM441">
        <v>1.7727299999999999</v>
      </c>
      <c r="KN441">
        <v>7087</v>
      </c>
      <c r="KO441">
        <v>11232</v>
      </c>
      <c r="KP441">
        <v>0</v>
      </c>
      <c r="KQ441">
        <v>553.75300000000004</v>
      </c>
      <c r="KR441">
        <v>1.6818200000000001</v>
      </c>
      <c r="KS441">
        <v>7087</v>
      </c>
      <c r="KT441">
        <v>11232</v>
      </c>
      <c r="KU441">
        <v>0</v>
      </c>
      <c r="KV441">
        <v>755.995</v>
      </c>
      <c r="KW441">
        <v>1.70455</v>
      </c>
      <c r="KX441">
        <v>7087</v>
      </c>
      <c r="KY441">
        <v>11232</v>
      </c>
      <c r="KZ441">
        <v>0</v>
      </c>
      <c r="LA441">
        <v>995.04399999999998</v>
      </c>
      <c r="LB441">
        <v>1.70455</v>
      </c>
      <c r="LC441">
        <v>7087</v>
      </c>
      <c r="LD441">
        <v>11232</v>
      </c>
      <c r="LE441">
        <v>0</v>
      </c>
      <c r="LF441">
        <v>429.30599999999998</v>
      </c>
      <c r="LG441">
        <v>1.65909</v>
      </c>
      <c r="LH441">
        <v>7087</v>
      </c>
      <c r="LI441">
        <v>11232</v>
      </c>
      <c r="LJ441">
        <v>0</v>
      </c>
      <c r="LK441">
        <v>711.46900000000005</v>
      </c>
      <c r="LL441">
        <v>1.70455</v>
      </c>
      <c r="LM441">
        <v>7087</v>
      </c>
      <c r="LN441">
        <v>11232</v>
      </c>
      <c r="LO441">
        <v>0</v>
      </c>
      <c r="LP441">
        <v>589.60900000000004</v>
      </c>
      <c r="LQ441">
        <v>1.6818200000000001</v>
      </c>
      <c r="LR441">
        <v>7087</v>
      </c>
      <c r="LS441">
        <v>11232</v>
      </c>
      <c r="LT441">
        <v>0</v>
      </c>
      <c r="LU441">
        <v>603.49599999999998</v>
      </c>
      <c r="LV441">
        <v>1.61364</v>
      </c>
      <c r="LW441">
        <v>7087</v>
      </c>
      <c r="LX441">
        <v>11232</v>
      </c>
      <c r="LY441">
        <v>0</v>
      </c>
      <c r="LZ441">
        <v>582.66600000000005</v>
      </c>
      <c r="MA441">
        <v>1.61364</v>
      </c>
      <c r="MB441">
        <v>7087</v>
      </c>
      <c r="MC441">
        <v>11232</v>
      </c>
      <c r="MD441">
        <v>0</v>
      </c>
      <c r="ME441">
        <v>668.60900000000004</v>
      </c>
      <c r="MF441">
        <v>1.63636</v>
      </c>
      <c r="MG441">
        <v>7087</v>
      </c>
      <c r="MH441">
        <v>11232</v>
      </c>
      <c r="MI441">
        <v>0</v>
      </c>
      <c r="MJ441">
        <v>827.10900000000004</v>
      </c>
      <c r="MK441">
        <v>1.75</v>
      </c>
      <c r="ML441">
        <v>7087</v>
      </c>
      <c r="MM441">
        <v>11232</v>
      </c>
      <c r="MN441">
        <v>0</v>
      </c>
      <c r="MO441">
        <v>558.49099999999999</v>
      </c>
      <c r="MP441">
        <v>1.88636</v>
      </c>
      <c r="MQ441">
        <v>7087</v>
      </c>
      <c r="MR441">
        <v>11232</v>
      </c>
      <c r="MS441">
        <v>0</v>
      </c>
      <c r="MT441">
        <v>497.01499999999999</v>
      </c>
      <c r="MU441">
        <v>1.79545</v>
      </c>
      <c r="MV441">
        <v>7087</v>
      </c>
      <c r="MW441">
        <v>11232</v>
      </c>
      <c r="MX441">
        <v>0</v>
      </c>
      <c r="MY441">
        <v>570.24599999999998</v>
      </c>
      <c r="MZ441">
        <v>1.90909</v>
      </c>
      <c r="NA441">
        <v>7087</v>
      </c>
      <c r="NB441">
        <v>11232</v>
      </c>
      <c r="NC441">
        <v>0</v>
      </c>
      <c r="ND441">
        <v>722.79300000000001</v>
      </c>
      <c r="NE441">
        <v>1.75</v>
      </c>
      <c r="NF441">
        <v>7087</v>
      </c>
      <c r="NG441">
        <v>11232</v>
      </c>
      <c r="NH441">
        <v>0</v>
      </c>
      <c r="NI441">
        <v>610.61400000000003</v>
      </c>
      <c r="NJ441">
        <v>1.75</v>
      </c>
      <c r="NK441">
        <v>7087</v>
      </c>
      <c r="NL441">
        <v>11232</v>
      </c>
      <c r="NM441">
        <v>0</v>
      </c>
      <c r="NN441">
        <v>409.57</v>
      </c>
      <c r="NO441">
        <v>1.8181799999999999</v>
      </c>
      <c r="NP441">
        <v>7087</v>
      </c>
      <c r="NQ441">
        <v>11232</v>
      </c>
      <c r="NR441">
        <v>0</v>
      </c>
      <c r="NS441">
        <v>647.94799999999998</v>
      </c>
      <c r="NT441">
        <v>1.84091</v>
      </c>
      <c r="NU441">
        <v>7087</v>
      </c>
      <c r="NV441">
        <v>11232</v>
      </c>
      <c r="NW441">
        <v>0</v>
      </c>
      <c r="NX441">
        <v>602.42200000000003</v>
      </c>
      <c r="NY441">
        <v>1.79545</v>
      </c>
      <c r="NZ441">
        <v>7087</v>
      </c>
      <c r="OA441">
        <v>11232</v>
      </c>
      <c r="OB441">
        <v>0</v>
      </c>
      <c r="OC441">
        <v>432.661</v>
      </c>
      <c r="OD441">
        <v>1.79545</v>
      </c>
      <c r="OE441">
        <v>7087</v>
      </c>
      <c r="OF441">
        <v>11232</v>
      </c>
      <c r="OG441">
        <v>0</v>
      </c>
      <c r="OH441">
        <v>872.15</v>
      </c>
      <c r="OI441">
        <v>1.65909</v>
      </c>
      <c r="OJ441">
        <v>7087</v>
      </c>
      <c r="OK441">
        <v>11232</v>
      </c>
      <c r="OL441">
        <v>0</v>
      </c>
      <c r="OM441">
        <v>404.40699999999998</v>
      </c>
      <c r="ON441">
        <v>1.7272700000000001</v>
      </c>
      <c r="OO441">
        <v>7087</v>
      </c>
      <c r="OP441">
        <v>11232</v>
      </c>
      <c r="OQ441">
        <v>0</v>
      </c>
      <c r="OR441">
        <v>561.28099999999995</v>
      </c>
      <c r="OS441">
        <v>1.70455</v>
      </c>
      <c r="OT441">
        <v>7087</v>
      </c>
      <c r="OU441">
        <v>11232</v>
      </c>
      <c r="OV441">
        <v>0</v>
      </c>
      <c r="OW441">
        <v>586.72500000000002</v>
      </c>
      <c r="OX441">
        <v>1.79545</v>
      </c>
      <c r="OY441">
        <v>7087</v>
      </c>
      <c r="OZ441">
        <v>11232</v>
      </c>
      <c r="PA441">
        <v>0</v>
      </c>
      <c r="PB441">
        <v>796.64099999999996</v>
      </c>
      <c r="PC441">
        <v>1.65909</v>
      </c>
      <c r="PD441">
        <v>7087</v>
      </c>
      <c r="PE441">
        <v>11232</v>
      </c>
      <c r="PF441">
        <v>0</v>
      </c>
      <c r="PG441">
        <v>758.61</v>
      </c>
      <c r="PH441">
        <v>1.6818200000000001</v>
      </c>
      <c r="PI441">
        <v>7087</v>
      </c>
      <c r="PJ441">
        <v>11232</v>
      </c>
      <c r="PK441">
        <v>0</v>
      </c>
      <c r="PL441">
        <v>601.80700000000002</v>
      </c>
      <c r="PM441">
        <v>1.65909</v>
      </c>
      <c r="PN441">
        <v>7087</v>
      </c>
      <c r="PO441">
        <v>11232</v>
      </c>
      <c r="PP441">
        <v>0</v>
      </c>
      <c r="PQ441">
        <v>370.339</v>
      </c>
      <c r="PR441">
        <v>1.75</v>
      </c>
      <c r="PS441">
        <v>7087</v>
      </c>
      <c r="PT441">
        <v>11232</v>
      </c>
      <c r="PU441">
        <v>0</v>
      </c>
      <c r="PV441">
        <v>684.65</v>
      </c>
      <c r="PW441">
        <v>1.7272700000000001</v>
      </c>
      <c r="PX441">
        <v>7087</v>
      </c>
      <c r="PY441">
        <v>11232</v>
      </c>
      <c r="PZ441">
        <v>0</v>
      </c>
      <c r="QA441">
        <v>510.71699999999998</v>
      </c>
      <c r="QB441">
        <v>1.79545</v>
      </c>
      <c r="QC441">
        <v>7087</v>
      </c>
      <c r="QD441">
        <v>11232</v>
      </c>
      <c r="QE441">
        <v>0</v>
      </c>
      <c r="QF441">
        <v>529.25599999999997</v>
      </c>
      <c r="QG441">
        <v>1.7727299999999999</v>
      </c>
      <c r="QH441">
        <v>7087</v>
      </c>
      <c r="QI441">
        <v>11232</v>
      </c>
      <c r="QJ441">
        <v>0</v>
      </c>
      <c r="QK441">
        <v>765.83900000000006</v>
      </c>
      <c r="QL441">
        <v>1.84091</v>
      </c>
      <c r="QM441">
        <v>7087</v>
      </c>
      <c r="QN441">
        <v>11232</v>
      </c>
      <c r="QO441">
        <v>0</v>
      </c>
      <c r="QP441">
        <v>827.97199999999998</v>
      </c>
      <c r="QQ441">
        <v>1.7272700000000001</v>
      </c>
      <c r="QR441">
        <v>7087</v>
      </c>
      <c r="QS441">
        <v>11232</v>
      </c>
      <c r="QT441">
        <v>0</v>
      </c>
      <c r="QU441">
        <v>644.67999999999995</v>
      </c>
      <c r="QV441">
        <v>1.70455</v>
      </c>
      <c r="QW441">
        <v>7087</v>
      </c>
      <c r="QX441">
        <v>11232</v>
      </c>
      <c r="QY441">
        <v>0</v>
      </c>
      <c r="QZ441">
        <v>771.61</v>
      </c>
      <c r="RA441">
        <v>1.7727299999999999</v>
      </c>
      <c r="RB441">
        <v>7087</v>
      </c>
      <c r="RC441">
        <v>11232</v>
      </c>
      <c r="RD441">
        <v>0</v>
      </c>
      <c r="RE441">
        <v>644.27599999999995</v>
      </c>
      <c r="RF441">
        <v>1.7272700000000001</v>
      </c>
      <c r="RG441">
        <v>7087</v>
      </c>
      <c r="RH441">
        <v>11232</v>
      </c>
      <c r="RI441">
        <v>0</v>
      </c>
      <c r="RJ441">
        <v>666.40800000000002</v>
      </c>
      <c r="RK441">
        <v>1.75</v>
      </c>
      <c r="RL441">
        <v>7087</v>
      </c>
      <c r="RM441">
        <v>11232</v>
      </c>
      <c r="RN441">
        <v>0</v>
      </c>
      <c r="RO441">
        <v>424.166</v>
      </c>
      <c r="RP441">
        <v>1.79545</v>
      </c>
      <c r="RQ441">
        <v>7087</v>
      </c>
      <c r="RR441">
        <v>11232</v>
      </c>
      <c r="RS441">
        <v>0</v>
      </c>
      <c r="RT441">
        <v>774.05799999999999</v>
      </c>
      <c r="RU441">
        <v>1.70455</v>
      </c>
      <c r="RV441">
        <v>7087</v>
      </c>
      <c r="RW441">
        <v>11232</v>
      </c>
      <c r="RX441">
        <v>0</v>
      </c>
      <c r="RY441">
        <v>626.36599999999999</v>
      </c>
      <c r="RZ441">
        <v>1.6818200000000001</v>
      </c>
      <c r="SA441">
        <v>7087</v>
      </c>
      <c r="SB441">
        <v>11232</v>
      </c>
      <c r="SC441">
        <v>0</v>
      </c>
      <c r="SD441">
        <v>485.03</v>
      </c>
      <c r="SE441">
        <v>1.70455</v>
      </c>
      <c r="SF441">
        <v>7087</v>
      </c>
      <c r="SG441">
        <v>11232</v>
      </c>
      <c r="SH441">
        <v>0</v>
      </c>
      <c r="SI441">
        <v>575.96</v>
      </c>
      <c r="SJ441">
        <v>1.79545</v>
      </c>
      <c r="SK441">
        <v>7087</v>
      </c>
      <c r="SL441">
        <v>11232</v>
      </c>
      <c r="SM441">
        <v>0</v>
      </c>
      <c r="SN441">
        <v>674.84400000000005</v>
      </c>
      <c r="SO441">
        <v>1.63636</v>
      </c>
      <c r="SP441">
        <v>7087</v>
      </c>
      <c r="SQ441">
        <v>11232</v>
      </c>
      <c r="SR441">
        <v>0</v>
      </c>
      <c r="SS441">
        <v>499.10399999999998</v>
      </c>
      <c r="ST441">
        <v>1.7272700000000001</v>
      </c>
      <c r="SU441">
        <v>7087</v>
      </c>
      <c r="SV441">
        <v>11232</v>
      </c>
      <c r="SW441">
        <v>0</v>
      </c>
      <c r="SX441">
        <v>619.15800000000002</v>
      </c>
      <c r="SY441">
        <v>1.7727299999999999</v>
      </c>
      <c r="SZ441">
        <v>7087</v>
      </c>
      <c r="TA441">
        <v>11232</v>
      </c>
      <c r="TB441">
        <v>0</v>
      </c>
      <c r="TC441">
        <v>900.78599999999994</v>
      </c>
      <c r="TD441">
        <v>1.7272700000000001</v>
      </c>
      <c r="TE441">
        <v>7087</v>
      </c>
      <c r="TF441">
        <v>11232</v>
      </c>
      <c r="TG441">
        <v>0</v>
      </c>
      <c r="TH441">
        <v>568.78899999999999</v>
      </c>
      <c r="TI441">
        <v>1.75</v>
      </c>
      <c r="TJ441">
        <v>7087</v>
      </c>
      <c r="TK441">
        <v>11232</v>
      </c>
      <c r="TL441">
        <v>0</v>
      </c>
      <c r="TM441">
        <v>753.529</v>
      </c>
      <c r="TN441">
        <v>1.8181799999999999</v>
      </c>
      <c r="TO441">
        <v>7087</v>
      </c>
      <c r="TP441">
        <v>11232</v>
      </c>
      <c r="TQ441">
        <v>0</v>
      </c>
      <c r="TR441">
        <v>724.98</v>
      </c>
      <c r="TS441">
        <v>1.75</v>
      </c>
      <c r="TT441">
        <v>7087</v>
      </c>
      <c r="TU441">
        <v>11232</v>
      </c>
      <c r="TV441">
        <v>0</v>
      </c>
      <c r="TW441">
        <v>656.08600000000001</v>
      </c>
      <c r="TX441">
        <v>1.65909</v>
      </c>
      <c r="TY441">
        <v>7087</v>
      </c>
      <c r="TZ441">
        <v>11232</v>
      </c>
      <c r="UA441">
        <v>0</v>
      </c>
      <c r="UB441">
        <v>753.41200000000003</v>
      </c>
      <c r="UC441">
        <v>1.6818200000000001</v>
      </c>
      <c r="UD441">
        <v>7087</v>
      </c>
      <c r="UE441">
        <v>11232</v>
      </c>
      <c r="UF441">
        <v>0</v>
      </c>
      <c r="UG441">
        <v>519.875</v>
      </c>
      <c r="UH441">
        <v>1.7272700000000001</v>
      </c>
      <c r="UI441">
        <v>7087</v>
      </c>
      <c r="UJ441">
        <v>11232</v>
      </c>
      <c r="UK441">
        <v>0</v>
      </c>
      <c r="UL441">
        <v>699.40099999999995</v>
      </c>
      <c r="UM441">
        <v>1.65909</v>
      </c>
      <c r="UN441">
        <v>7087</v>
      </c>
      <c r="UO441">
        <v>11232</v>
      </c>
      <c r="UP441">
        <v>0</v>
      </c>
      <c r="UQ441">
        <v>558.26099999999997</v>
      </c>
      <c r="UR441">
        <v>1.7272700000000001</v>
      </c>
      <c r="US441">
        <v>7087</v>
      </c>
      <c r="UT441">
        <v>11232</v>
      </c>
      <c r="UU441">
        <v>0</v>
      </c>
      <c r="UV441">
        <v>720.38699999999994</v>
      </c>
      <c r="UW441">
        <v>1.63636</v>
      </c>
      <c r="UX441">
        <v>7087</v>
      </c>
      <c r="UY441">
        <v>11232</v>
      </c>
      <c r="UZ441">
        <v>0</v>
      </c>
      <c r="VA441">
        <v>523.58699999999999</v>
      </c>
      <c r="VB441">
        <v>1.65909</v>
      </c>
      <c r="VC441">
        <v>7087</v>
      </c>
      <c r="VD441">
        <v>11232</v>
      </c>
      <c r="VE441">
        <v>0</v>
      </c>
      <c r="VF441">
        <v>607.59400000000005</v>
      </c>
      <c r="VG441">
        <v>1.6818200000000001</v>
      </c>
      <c r="VH441">
        <v>7087</v>
      </c>
      <c r="VI441">
        <v>11232</v>
      </c>
      <c r="VJ441">
        <v>0</v>
      </c>
      <c r="VK441">
        <v>739.05600000000004</v>
      </c>
      <c r="VL441">
        <v>1.59091</v>
      </c>
      <c r="VM441">
        <v>7087</v>
      </c>
      <c r="VN441">
        <v>11232</v>
      </c>
      <c r="VO441">
        <v>0</v>
      </c>
      <c r="VP441">
        <v>508.642</v>
      </c>
      <c r="VQ441">
        <v>1.65909</v>
      </c>
      <c r="VR441">
        <v>7087</v>
      </c>
      <c r="VS441">
        <v>11232</v>
      </c>
      <c r="VT441">
        <v>0</v>
      </c>
      <c r="VU441">
        <v>597.09199999999998</v>
      </c>
      <c r="VV441">
        <v>1.7272700000000001</v>
      </c>
      <c r="VW441">
        <v>7087</v>
      </c>
      <c r="VX441">
        <v>11232</v>
      </c>
      <c r="VY441">
        <v>0</v>
      </c>
      <c r="VZ441">
        <v>632.12199999999996</v>
      </c>
      <c r="WA441">
        <v>1.75</v>
      </c>
      <c r="WB441">
        <v>7087</v>
      </c>
      <c r="WC441">
        <v>11232</v>
      </c>
      <c r="WD441">
        <v>0</v>
      </c>
      <c r="WE441">
        <v>657.47900000000004</v>
      </c>
      <c r="WF441">
        <v>1.70455</v>
      </c>
      <c r="WG441">
        <v>7087</v>
      </c>
      <c r="WH441">
        <v>11232</v>
      </c>
      <c r="WI441">
        <v>0</v>
      </c>
      <c r="WJ441">
        <v>313.35300000000001</v>
      </c>
      <c r="WK441">
        <v>1.65909</v>
      </c>
      <c r="WL441">
        <v>7087</v>
      </c>
      <c r="WM441">
        <v>11232</v>
      </c>
      <c r="WN441">
        <v>0</v>
      </c>
      <c r="WO441">
        <v>652.02300000000002</v>
      </c>
      <c r="WP441">
        <v>1.70455</v>
      </c>
      <c r="WQ441">
        <v>7087</v>
      </c>
      <c r="WR441">
        <v>11232</v>
      </c>
      <c r="WS441">
        <v>0</v>
      </c>
      <c r="WT441">
        <v>637.01400000000001</v>
      </c>
      <c r="WU441">
        <v>1.75</v>
      </c>
      <c r="WV441">
        <v>7087</v>
      </c>
      <c r="WW441">
        <v>11232</v>
      </c>
      <c r="WX441">
        <v>0</v>
      </c>
      <c r="WY441">
        <v>645.76</v>
      </c>
      <c r="WZ441">
        <v>1.6818200000000001</v>
      </c>
      <c r="XA441">
        <v>7087</v>
      </c>
      <c r="XB441">
        <v>11232</v>
      </c>
      <c r="XC441">
        <v>0</v>
      </c>
      <c r="XD441">
        <v>520.72</v>
      </c>
      <c r="XE441">
        <v>1.75</v>
      </c>
      <c r="XF441">
        <v>7087</v>
      </c>
      <c r="XG441">
        <v>11232</v>
      </c>
      <c r="XH441">
        <v>0</v>
      </c>
      <c r="XI441">
        <v>676.01400000000001</v>
      </c>
      <c r="XJ441">
        <v>1.7272700000000001</v>
      </c>
      <c r="XK441">
        <v>7087</v>
      </c>
      <c r="XL441">
        <v>11232</v>
      </c>
      <c r="XM441">
        <v>0</v>
      </c>
      <c r="XN441">
        <v>738.25300000000004</v>
      </c>
      <c r="XO441">
        <v>1.70455</v>
      </c>
      <c r="XP441">
        <v>7087</v>
      </c>
      <c r="XQ441">
        <v>11232</v>
      </c>
      <c r="XR441">
        <v>0</v>
      </c>
      <c r="XS441">
        <v>596.41300000000001</v>
      </c>
      <c r="XT441">
        <v>1.75</v>
      </c>
      <c r="XU441">
        <v>7087</v>
      </c>
      <c r="XV441">
        <v>11232</v>
      </c>
      <c r="XW441">
        <v>0</v>
      </c>
      <c r="XX441">
        <v>614.59699999999998</v>
      </c>
      <c r="XY441">
        <v>1.75</v>
      </c>
      <c r="XZ441">
        <v>7087</v>
      </c>
      <c r="YA441">
        <v>11232</v>
      </c>
      <c r="YB441">
        <v>0</v>
      </c>
      <c r="YC441">
        <v>796.53300000000002</v>
      </c>
      <c r="YD441">
        <v>1.70455</v>
      </c>
      <c r="YE441">
        <v>7087</v>
      </c>
      <c r="YF441">
        <v>11232</v>
      </c>
      <c r="YG441">
        <v>0</v>
      </c>
      <c r="YH441">
        <v>738.40300000000002</v>
      </c>
      <c r="YI441">
        <v>1.65909</v>
      </c>
      <c r="YJ441">
        <v>7087</v>
      </c>
      <c r="YK441">
        <v>11232</v>
      </c>
      <c r="YL441">
        <v>0</v>
      </c>
      <c r="YM441">
        <v>408.54899999999998</v>
      </c>
      <c r="YN441">
        <v>1.7727299999999999</v>
      </c>
      <c r="YO441">
        <v>7087</v>
      </c>
      <c r="YP441">
        <v>11232</v>
      </c>
      <c r="YQ441">
        <v>0</v>
      </c>
      <c r="YR441">
        <v>742.74199999999996</v>
      </c>
      <c r="YS441">
        <v>1.70455</v>
      </c>
      <c r="YT441">
        <v>7087</v>
      </c>
      <c r="YU441">
        <v>11232</v>
      </c>
      <c r="YV441">
        <v>0</v>
      </c>
      <c r="YW441">
        <v>528.94100000000003</v>
      </c>
      <c r="YX441">
        <v>1.75</v>
      </c>
      <c r="YY441">
        <v>7087</v>
      </c>
      <c r="YZ441">
        <v>11232</v>
      </c>
      <c r="ZA441">
        <v>0</v>
      </c>
      <c r="ZB441">
        <v>698.48900000000003</v>
      </c>
      <c r="ZC441">
        <v>1.65909</v>
      </c>
      <c r="ZD441">
        <v>7087</v>
      </c>
      <c r="ZE441">
        <v>11232</v>
      </c>
      <c r="ZF441">
        <v>0</v>
      </c>
      <c r="ZG441">
        <v>697.03499999999997</v>
      </c>
      <c r="ZH441">
        <v>1.6818200000000001</v>
      </c>
      <c r="ZI441">
        <v>7087</v>
      </c>
      <c r="ZJ441">
        <v>11232</v>
      </c>
      <c r="ZK441">
        <v>0</v>
      </c>
      <c r="ZL441">
        <v>693.60699999999997</v>
      </c>
      <c r="ZM441">
        <v>1.7727299999999999</v>
      </c>
      <c r="ZN441">
        <v>7087</v>
      </c>
      <c r="ZO441">
        <v>11232</v>
      </c>
      <c r="ZP441">
        <v>0</v>
      </c>
      <c r="ZQ441">
        <v>835.12099999999998</v>
      </c>
      <c r="ZR441">
        <v>1.6818200000000001</v>
      </c>
      <c r="ZS441">
        <v>7087</v>
      </c>
      <c r="ZT441">
        <v>11232</v>
      </c>
      <c r="ZU441">
        <v>0</v>
      </c>
      <c r="ZV441">
        <v>353.20100000000002</v>
      </c>
      <c r="ZW441">
        <v>1.86364</v>
      </c>
      <c r="ZX441">
        <v>7087</v>
      </c>
      <c r="ZY441">
        <v>11232</v>
      </c>
      <c r="ZZ441">
        <v>0</v>
      </c>
      <c r="AAA441">
        <v>627.41399999999999</v>
      </c>
      <c r="AAB441">
        <v>1.7272700000000001</v>
      </c>
      <c r="AAC441">
        <v>7087</v>
      </c>
      <c r="AAD441">
        <v>11232</v>
      </c>
      <c r="AAE441">
        <v>0</v>
      </c>
      <c r="AAF441">
        <v>731.99099999999999</v>
      </c>
      <c r="AAG441">
        <v>1.79545</v>
      </c>
      <c r="AAH441">
        <v>7087</v>
      </c>
      <c r="AAI441">
        <v>11232</v>
      </c>
      <c r="AAJ441">
        <v>0</v>
      </c>
      <c r="AAK441">
        <v>682.94100000000003</v>
      </c>
      <c r="AAL441">
        <v>1.70455</v>
      </c>
      <c r="AAM441">
        <v>7087</v>
      </c>
      <c r="AAN441">
        <v>11232</v>
      </c>
      <c r="AAO441">
        <v>0</v>
      </c>
      <c r="AAP441">
        <v>433.13400000000001</v>
      </c>
      <c r="AAQ441">
        <v>1.79545</v>
      </c>
      <c r="AAR441">
        <v>7087</v>
      </c>
      <c r="AAS441">
        <v>11232</v>
      </c>
      <c r="AAT441">
        <v>0</v>
      </c>
      <c r="AAU441">
        <v>661.83199999999999</v>
      </c>
      <c r="AAV441">
        <v>1.70455</v>
      </c>
      <c r="AAW441">
        <v>7087</v>
      </c>
      <c r="AAX441">
        <v>11232</v>
      </c>
      <c r="AAY441">
        <v>0</v>
      </c>
      <c r="AAZ441">
        <v>396.94799999999998</v>
      </c>
      <c r="ABA441">
        <v>1.79545</v>
      </c>
      <c r="ABB441">
        <v>7087</v>
      </c>
      <c r="ABC441">
        <v>11232</v>
      </c>
      <c r="ABD441">
        <v>0</v>
      </c>
      <c r="ABE441">
        <v>682.58</v>
      </c>
      <c r="ABF441">
        <v>1.8181799999999999</v>
      </c>
      <c r="ABG441">
        <v>7087</v>
      </c>
      <c r="ABH441">
        <v>11232</v>
      </c>
      <c r="ABI441">
        <v>0</v>
      </c>
      <c r="ABJ441">
        <v>546.18399999999997</v>
      </c>
      <c r="ABK441">
        <v>1.86364</v>
      </c>
      <c r="ABL441">
        <v>7087</v>
      </c>
      <c r="ABM441">
        <v>11232</v>
      </c>
      <c r="ABN441">
        <v>0</v>
      </c>
      <c r="ABO441">
        <v>568.16</v>
      </c>
      <c r="ABP441">
        <v>1.7272700000000001</v>
      </c>
      <c r="ABQ441">
        <v>7087</v>
      </c>
      <c r="ABR441">
        <v>11232</v>
      </c>
      <c r="ABS441">
        <v>0</v>
      </c>
      <c r="ABT441">
        <v>685.27200000000005</v>
      </c>
      <c r="ABU441">
        <v>1.75</v>
      </c>
      <c r="ABV441">
        <v>7087</v>
      </c>
      <c r="ABW441">
        <v>11232</v>
      </c>
      <c r="ABX441">
        <v>0</v>
      </c>
      <c r="ABY441">
        <v>753.72199999999998</v>
      </c>
      <c r="ABZ441">
        <v>1.7272700000000001</v>
      </c>
      <c r="ACA441">
        <v>7087</v>
      </c>
      <c r="ACB441">
        <v>11232</v>
      </c>
      <c r="ACC441">
        <v>0</v>
      </c>
      <c r="ACD441">
        <v>458.64800000000002</v>
      </c>
      <c r="ACE441">
        <v>1.7272700000000001</v>
      </c>
      <c r="ACF441">
        <v>7087</v>
      </c>
      <c r="ACG441">
        <v>11232</v>
      </c>
      <c r="ACH441">
        <v>0</v>
      </c>
      <c r="ACI441">
        <v>456.387</v>
      </c>
      <c r="ACJ441">
        <v>1.79545</v>
      </c>
      <c r="ACK441">
        <v>7087</v>
      </c>
      <c r="ACL441">
        <v>11232</v>
      </c>
      <c r="ACM441">
        <v>0</v>
      </c>
      <c r="ACN441">
        <v>494.45400000000001</v>
      </c>
      <c r="ACO441">
        <v>1.84091</v>
      </c>
      <c r="ACP441">
        <v>7087</v>
      </c>
      <c r="ACQ441">
        <v>11232</v>
      </c>
      <c r="ACR441">
        <v>0</v>
      </c>
      <c r="ACS441">
        <v>726.83500000000004</v>
      </c>
      <c r="ACT441">
        <v>1.88636</v>
      </c>
      <c r="ACU441">
        <v>7087</v>
      </c>
      <c r="ACV441">
        <v>11232</v>
      </c>
      <c r="ACW441">
        <v>0</v>
      </c>
      <c r="ACX441">
        <v>666.77099999999996</v>
      </c>
      <c r="ACY441">
        <v>1.88636</v>
      </c>
      <c r="ACZ441">
        <v>7087</v>
      </c>
      <c r="ADA441">
        <v>11232</v>
      </c>
      <c r="ADB441">
        <v>0</v>
      </c>
      <c r="ADC441">
        <v>708.02300000000002</v>
      </c>
      <c r="ADD441">
        <v>1.7727299999999999</v>
      </c>
      <c r="ADE441">
        <v>7087</v>
      </c>
      <c r="ADF441">
        <v>11232</v>
      </c>
      <c r="ADG441">
        <v>0</v>
      </c>
      <c r="ADH441">
        <v>524.54100000000005</v>
      </c>
      <c r="ADI441">
        <v>1.95455</v>
      </c>
      <c r="ADJ441">
        <v>7087</v>
      </c>
      <c r="ADK441">
        <v>11232</v>
      </c>
      <c r="ADL441">
        <v>0</v>
      </c>
      <c r="ADM441">
        <v>787.11099999999999</v>
      </c>
      <c r="ADN441">
        <v>1.86364</v>
      </c>
      <c r="ADO441">
        <v>7087</v>
      </c>
      <c r="ADP441">
        <v>11232</v>
      </c>
      <c r="ADQ441">
        <v>0</v>
      </c>
      <c r="ADR441">
        <v>610.33000000000004</v>
      </c>
      <c r="ADS441">
        <v>1.84091</v>
      </c>
      <c r="ADT441">
        <v>7087</v>
      </c>
      <c r="ADU441">
        <v>11232</v>
      </c>
      <c r="ADV441">
        <v>0</v>
      </c>
      <c r="ADW441">
        <v>637.48599999999999</v>
      </c>
      <c r="ADX441">
        <v>1.84091</v>
      </c>
      <c r="ADY441">
        <v>7087</v>
      </c>
      <c r="ADZ441">
        <v>11232</v>
      </c>
      <c r="AEA441">
        <v>0</v>
      </c>
      <c r="AEB441">
        <v>467.85700000000003</v>
      </c>
      <c r="AEC441">
        <v>1.79545</v>
      </c>
      <c r="AED441">
        <v>7087</v>
      </c>
      <c r="AEE441">
        <v>11232</v>
      </c>
      <c r="AEF441">
        <v>0</v>
      </c>
      <c r="AEG441">
        <v>599.56100000000004</v>
      </c>
      <c r="AEH441">
        <v>1.90909</v>
      </c>
      <c r="AEI441">
        <v>7087</v>
      </c>
      <c r="AEJ441">
        <v>11232</v>
      </c>
      <c r="AEK441">
        <v>0</v>
      </c>
      <c r="AEL441">
        <v>637.28599999999994</v>
      </c>
      <c r="AEM441">
        <v>1.86364</v>
      </c>
      <c r="AEN441">
        <v>7087</v>
      </c>
      <c r="AEO441">
        <v>11232</v>
      </c>
      <c r="AEP441">
        <v>0</v>
      </c>
      <c r="AEQ441">
        <v>739.61300000000006</v>
      </c>
      <c r="AER441">
        <v>1.8181799999999999</v>
      </c>
      <c r="AES441">
        <v>7087</v>
      </c>
      <c r="AET441">
        <v>11232</v>
      </c>
      <c r="AEU441">
        <v>0</v>
      </c>
      <c r="AEV441">
        <v>645.34100000000001</v>
      </c>
      <c r="AEW441">
        <v>1.84091</v>
      </c>
      <c r="AEX441">
        <v>7087</v>
      </c>
      <c r="AEY441">
        <v>11232</v>
      </c>
      <c r="AEZ441">
        <v>0</v>
      </c>
      <c r="AFA441">
        <v>789.30600000000004</v>
      </c>
      <c r="AFB441">
        <v>1.7727299999999999</v>
      </c>
      <c r="AFC441">
        <v>7087</v>
      </c>
      <c r="AFD441">
        <v>11232</v>
      </c>
      <c r="AFE441">
        <v>0</v>
      </c>
      <c r="AFF441">
        <v>819.73800000000006</v>
      </c>
      <c r="AFG441">
        <v>1.7727299999999999</v>
      </c>
      <c r="AFH441">
        <v>7087</v>
      </c>
      <c r="AFI441">
        <v>11232</v>
      </c>
      <c r="AFJ441">
        <v>0</v>
      </c>
      <c r="AFK441">
        <v>641.19799999999998</v>
      </c>
      <c r="AFL441">
        <v>1.70455</v>
      </c>
      <c r="AFM441">
        <v>7087</v>
      </c>
      <c r="AFN441">
        <v>11232</v>
      </c>
      <c r="AFO441">
        <v>0</v>
      </c>
      <c r="AFP441">
        <v>582.64099999999996</v>
      </c>
      <c r="AFQ441">
        <v>1.7272700000000001</v>
      </c>
      <c r="AFR441">
        <v>7087</v>
      </c>
      <c r="AFS441">
        <v>11232</v>
      </c>
      <c r="AFT441">
        <v>0</v>
      </c>
      <c r="AFU441">
        <v>788.05899999999997</v>
      </c>
      <c r="AFV441">
        <v>1.65909</v>
      </c>
      <c r="AFW441">
        <v>7087</v>
      </c>
      <c r="AFX441">
        <v>11232</v>
      </c>
      <c r="AFY441">
        <v>0</v>
      </c>
      <c r="AFZ441">
        <v>617.48199999999997</v>
      </c>
      <c r="AGA441">
        <v>1.59091</v>
      </c>
      <c r="AGB441">
        <v>7087</v>
      </c>
      <c r="AGC441">
        <v>11232</v>
      </c>
      <c r="AGD441">
        <v>0</v>
      </c>
      <c r="AGE441">
        <v>667.49300000000005</v>
      </c>
      <c r="AGF441">
        <v>1.65909</v>
      </c>
      <c r="AGG441">
        <v>7087</v>
      </c>
      <c r="AGH441">
        <v>11232</v>
      </c>
      <c r="AGI441">
        <v>0</v>
      </c>
      <c r="AGJ441">
        <v>473.95100000000002</v>
      </c>
      <c r="AGK441">
        <v>1.86364</v>
      </c>
      <c r="AGL441">
        <v>7087</v>
      </c>
      <c r="AGM441">
        <v>11232</v>
      </c>
      <c r="AGN441">
        <v>0</v>
      </c>
      <c r="AGO441">
        <v>776.74199999999996</v>
      </c>
      <c r="AGP441">
        <v>1.7272700000000001</v>
      </c>
      <c r="AGQ441">
        <v>7087</v>
      </c>
      <c r="AGR441">
        <v>11232</v>
      </c>
      <c r="AGS441">
        <v>0</v>
      </c>
      <c r="AGT441">
        <v>587.18499999999995</v>
      </c>
      <c r="AGU441">
        <v>1.5681799999999999</v>
      </c>
      <c r="AGV441">
        <v>7087</v>
      </c>
      <c r="AGW441">
        <v>11232</v>
      </c>
      <c r="AGX441">
        <v>0</v>
      </c>
      <c r="AGY441">
        <v>777.03099999999995</v>
      </c>
      <c r="AGZ441">
        <v>1.63636</v>
      </c>
      <c r="AHA441">
        <v>7087</v>
      </c>
      <c r="AHB441">
        <v>11232</v>
      </c>
      <c r="AHC441">
        <v>0</v>
      </c>
      <c r="AHD441">
        <v>443.91899999999998</v>
      </c>
      <c r="AHE441">
        <v>1.7727299999999999</v>
      </c>
      <c r="AHF441">
        <v>7087</v>
      </c>
      <c r="AHG441">
        <v>11232</v>
      </c>
      <c r="AHH441">
        <v>0</v>
      </c>
      <c r="AHI441">
        <v>662.72699999999998</v>
      </c>
      <c r="AHJ441">
        <v>1.6818200000000001</v>
      </c>
      <c r="AHK441">
        <v>7087</v>
      </c>
      <c r="AHL441">
        <v>11232</v>
      </c>
      <c r="AHM441">
        <v>0</v>
      </c>
      <c r="AHN441">
        <v>499.31799999999998</v>
      </c>
      <c r="AHO441">
        <v>1.75</v>
      </c>
      <c r="AHP441">
        <v>7087</v>
      </c>
      <c r="AHQ441">
        <v>11232</v>
      </c>
      <c r="AHR441">
        <v>0</v>
      </c>
      <c r="AHS441">
        <v>762.077</v>
      </c>
      <c r="AHT441">
        <v>1.75</v>
      </c>
      <c r="AHU441">
        <v>7087</v>
      </c>
      <c r="AHV441">
        <v>11232</v>
      </c>
      <c r="AHW441">
        <v>0</v>
      </c>
      <c r="AHX441">
        <v>712.29300000000001</v>
      </c>
      <c r="AHY441">
        <v>1.70455</v>
      </c>
      <c r="AHZ441">
        <v>7087</v>
      </c>
      <c r="AIA441">
        <v>11232</v>
      </c>
      <c r="AIB441">
        <v>0</v>
      </c>
      <c r="AIC441">
        <v>737.04700000000003</v>
      </c>
      <c r="AID441">
        <v>1.63636</v>
      </c>
      <c r="AIE441">
        <v>7087</v>
      </c>
      <c r="AIF441">
        <v>11232</v>
      </c>
      <c r="AIG441">
        <v>0</v>
      </c>
      <c r="AIH441">
        <v>594.15899999999999</v>
      </c>
      <c r="AII441">
        <v>1.6818200000000001</v>
      </c>
      <c r="AIJ441">
        <v>7087</v>
      </c>
      <c r="AIK441">
        <v>11232</v>
      </c>
      <c r="AIL441">
        <v>0</v>
      </c>
      <c r="AIM441">
        <v>624.80999999999995</v>
      </c>
      <c r="AIN441">
        <v>1.7272700000000001</v>
      </c>
      <c r="AIO441">
        <v>7087</v>
      </c>
      <c r="AIP441">
        <v>11232</v>
      </c>
      <c r="AIQ441">
        <v>0</v>
      </c>
      <c r="AIR441">
        <v>428.25400000000002</v>
      </c>
      <c r="AIS441">
        <v>1.7727299999999999</v>
      </c>
      <c r="AIT441">
        <v>7087</v>
      </c>
      <c r="AIU441">
        <v>11232</v>
      </c>
      <c r="AIV441">
        <v>0</v>
      </c>
      <c r="AIW441">
        <v>734.22299999999996</v>
      </c>
      <c r="AIX441">
        <v>1.65909</v>
      </c>
      <c r="AIY441">
        <v>7087</v>
      </c>
      <c r="AIZ441">
        <v>11232</v>
      </c>
      <c r="AJA441">
        <v>0</v>
      </c>
      <c r="AJB441">
        <v>730.57500000000005</v>
      </c>
      <c r="AJC441">
        <v>1.61364</v>
      </c>
      <c r="AJD441">
        <v>7087</v>
      </c>
      <c r="AJE441">
        <v>11232</v>
      </c>
      <c r="AJF441">
        <v>0</v>
      </c>
      <c r="AJG441">
        <v>650.56700000000001</v>
      </c>
      <c r="AJH441">
        <v>1.75</v>
      </c>
      <c r="AJI441">
        <v>7087</v>
      </c>
      <c r="AJJ441">
        <v>11232</v>
      </c>
      <c r="AJK441">
        <v>0</v>
      </c>
      <c r="AJL441">
        <v>671.524</v>
      </c>
      <c r="AJM441">
        <v>1.70455</v>
      </c>
      <c r="AJN441">
        <v>7087</v>
      </c>
      <c r="AJO441">
        <v>11232</v>
      </c>
      <c r="AJP441">
        <v>0</v>
      </c>
      <c r="AJQ441">
        <v>578.22400000000005</v>
      </c>
      <c r="AJR441">
        <v>1.8181799999999999</v>
      </c>
      <c r="AJS441">
        <v>7087</v>
      </c>
      <c r="AJT441">
        <v>11232</v>
      </c>
      <c r="AJU441">
        <v>0</v>
      </c>
      <c r="AJV441">
        <v>596.55499999999995</v>
      </c>
      <c r="AJW441">
        <v>1.7727299999999999</v>
      </c>
      <c r="AJX441">
        <v>7087</v>
      </c>
      <c r="AJY441">
        <v>11232</v>
      </c>
      <c r="AJZ441">
        <v>0</v>
      </c>
      <c r="AKA441">
        <v>502.971</v>
      </c>
      <c r="AKB441">
        <v>1.70455</v>
      </c>
      <c r="AKC441">
        <v>7087</v>
      </c>
      <c r="AKD441">
        <v>11232</v>
      </c>
      <c r="AKE441">
        <v>0</v>
      </c>
      <c r="AKF441">
        <v>432.375</v>
      </c>
      <c r="AKG441">
        <v>1.90909</v>
      </c>
      <c r="AKH441">
        <v>7087</v>
      </c>
      <c r="AKI441">
        <v>11232</v>
      </c>
      <c r="AKJ441">
        <v>0</v>
      </c>
      <c r="AKK441">
        <v>502.48700000000002</v>
      </c>
      <c r="AKL441">
        <v>1.95455</v>
      </c>
      <c r="AKM441">
        <v>7087</v>
      </c>
      <c r="AKN441">
        <v>11232</v>
      </c>
      <c r="AKO441">
        <v>0</v>
      </c>
      <c r="AKP441">
        <v>825.798</v>
      </c>
      <c r="AKQ441">
        <v>1.8181799999999999</v>
      </c>
      <c r="AKR441">
        <v>7087</v>
      </c>
      <c r="AKS441">
        <v>11232</v>
      </c>
      <c r="AKT441">
        <v>0</v>
      </c>
      <c r="AKU441">
        <v>471.91199999999998</v>
      </c>
      <c r="AKV441">
        <v>1.86364</v>
      </c>
      <c r="AKW441">
        <v>7087</v>
      </c>
      <c r="AKX441">
        <v>11232</v>
      </c>
      <c r="AKY441">
        <v>0</v>
      </c>
      <c r="AKZ441">
        <v>540.20100000000002</v>
      </c>
      <c r="ALA441">
        <v>1.70455</v>
      </c>
      <c r="ALB441">
        <v>7087</v>
      </c>
      <c r="ALC441">
        <v>11232</v>
      </c>
      <c r="ALD441">
        <v>0</v>
      </c>
      <c r="ALE441">
        <v>737.06799999999998</v>
      </c>
      <c r="ALF441">
        <v>1.70455</v>
      </c>
      <c r="ALG441">
        <v>7087</v>
      </c>
      <c r="ALH441">
        <v>11232</v>
      </c>
      <c r="ALI441">
        <v>0</v>
      </c>
      <c r="ALJ441">
        <v>470.15100000000001</v>
      </c>
      <c r="ALK441">
        <v>1.75</v>
      </c>
      <c r="ALL441">
        <v>7087</v>
      </c>
      <c r="ALM441">
        <v>11232</v>
      </c>
      <c r="ALN441">
        <v>0</v>
      </c>
      <c r="ALO441">
        <v>590.49599999999998</v>
      </c>
      <c r="ALP441">
        <v>1.7272700000000001</v>
      </c>
      <c r="ALQ441">
        <v>7087</v>
      </c>
      <c r="ALR441">
        <v>11232</v>
      </c>
      <c r="ALS441">
        <v>0</v>
      </c>
      <c r="ALT441">
        <v>677.68499999999995</v>
      </c>
      <c r="ALU441">
        <v>1.8181799999999999</v>
      </c>
      <c r="ALV441">
        <v>7087</v>
      </c>
      <c r="ALW441">
        <v>11232</v>
      </c>
      <c r="ALX441">
        <v>0</v>
      </c>
      <c r="ALY441">
        <v>644.21600000000001</v>
      </c>
      <c r="ALZ441">
        <v>1.84091</v>
      </c>
      <c r="AMA441">
        <v>7087</v>
      </c>
      <c r="AMB441">
        <v>11232</v>
      </c>
      <c r="AMC441">
        <v>0</v>
      </c>
      <c r="AMD441">
        <v>568.34400000000005</v>
      </c>
      <c r="AME441">
        <v>1.6818200000000001</v>
      </c>
      <c r="AMF441">
        <v>7087</v>
      </c>
      <c r="AMG441">
        <v>11232</v>
      </c>
      <c r="AMH441">
        <v>0</v>
      </c>
      <c r="AMI441">
        <v>596.96900000000005</v>
      </c>
      <c r="AMJ441">
        <v>1.59091</v>
      </c>
      <c r="AMK441">
        <v>7087</v>
      </c>
      <c r="AML441">
        <v>11232</v>
      </c>
      <c r="AMM441">
        <v>0</v>
      </c>
      <c r="AMN441">
        <v>831.827</v>
      </c>
      <c r="AMO441">
        <v>1.59091</v>
      </c>
      <c r="AMP441">
        <v>7087</v>
      </c>
      <c r="AMQ441">
        <v>11232</v>
      </c>
      <c r="AMR441">
        <v>0</v>
      </c>
      <c r="AMS441">
        <v>532.14400000000001</v>
      </c>
      <c r="AMT441">
        <v>1.59091</v>
      </c>
      <c r="AMU441">
        <v>7087</v>
      </c>
      <c r="AMV441">
        <v>11232</v>
      </c>
      <c r="AMW441">
        <v>0</v>
      </c>
      <c r="AMX441">
        <v>422.42200000000003</v>
      </c>
      <c r="AMY441">
        <v>1.63636</v>
      </c>
      <c r="AMZ441">
        <v>7087</v>
      </c>
      <c r="ANA441">
        <v>11232</v>
      </c>
      <c r="ANB441">
        <v>0</v>
      </c>
      <c r="ANC441">
        <v>596.16099999999994</v>
      </c>
      <c r="AND441">
        <v>1.79545</v>
      </c>
      <c r="ANE441">
        <v>7087</v>
      </c>
      <c r="ANF441">
        <v>11232</v>
      </c>
      <c r="ANG441">
        <v>0</v>
      </c>
      <c r="ANH441">
        <v>715.19600000000003</v>
      </c>
      <c r="ANI441">
        <v>1.8181799999999999</v>
      </c>
      <c r="ANJ441">
        <v>7087</v>
      </c>
      <c r="ANK441">
        <v>11232</v>
      </c>
      <c r="ANL441">
        <v>0</v>
      </c>
      <c r="ANM441">
        <v>589.15099999999995</v>
      </c>
      <c r="ANN441">
        <v>1.6818200000000001</v>
      </c>
      <c r="ANO441">
        <v>7087</v>
      </c>
      <c r="ANP441">
        <v>11232</v>
      </c>
      <c r="ANQ441">
        <v>0</v>
      </c>
      <c r="ANR441">
        <v>629.63900000000001</v>
      </c>
      <c r="ANS441">
        <v>1.63636</v>
      </c>
      <c r="ANT441">
        <v>7087</v>
      </c>
      <c r="ANU441">
        <v>11232</v>
      </c>
      <c r="ANV441">
        <v>0</v>
      </c>
      <c r="ANW441">
        <v>489.76499999999999</v>
      </c>
      <c r="ANX441">
        <v>1.5681799999999999</v>
      </c>
      <c r="ANY441">
        <v>7087</v>
      </c>
      <c r="ANZ441">
        <v>11232</v>
      </c>
      <c r="AOA441">
        <v>0</v>
      </c>
      <c r="AOB441">
        <v>720.23299999999995</v>
      </c>
      <c r="AOC441">
        <v>1.59091</v>
      </c>
      <c r="AOD441">
        <v>7087</v>
      </c>
      <c r="AOE441">
        <v>11232</v>
      </c>
      <c r="AOF441">
        <v>0</v>
      </c>
      <c r="AOG441">
        <v>593.19799999999998</v>
      </c>
      <c r="AOH441">
        <v>1.65909</v>
      </c>
      <c r="AOI441">
        <v>7087</v>
      </c>
      <c r="AOJ441">
        <v>11232</v>
      </c>
      <c r="AOK441">
        <v>0</v>
      </c>
      <c r="AOL441">
        <v>640.66800000000001</v>
      </c>
      <c r="AOM441">
        <v>1.54545</v>
      </c>
      <c r="AON441">
        <v>7087</v>
      </c>
      <c r="AOO441">
        <v>11232</v>
      </c>
      <c r="AOP441">
        <v>0</v>
      </c>
      <c r="AOQ441">
        <v>485.654</v>
      </c>
      <c r="AOR441">
        <v>1.70455</v>
      </c>
      <c r="AOS441">
        <v>7087</v>
      </c>
      <c r="AOT441">
        <v>11232</v>
      </c>
      <c r="AOU441">
        <v>0</v>
      </c>
      <c r="AOV441">
        <v>665.61699999999996</v>
      </c>
      <c r="AOW441">
        <v>1.7727299999999999</v>
      </c>
      <c r="AOX441">
        <v>7087</v>
      </c>
      <c r="AOY441">
        <v>11232</v>
      </c>
      <c r="AOZ441">
        <v>0</v>
      </c>
      <c r="APA441">
        <v>510.71100000000001</v>
      </c>
      <c r="APB441">
        <v>1.86364</v>
      </c>
      <c r="APC441">
        <v>7087</v>
      </c>
      <c r="APD441">
        <v>11232</v>
      </c>
      <c r="APE441">
        <v>0</v>
      </c>
      <c r="APF441">
        <v>764.18</v>
      </c>
      <c r="APG441">
        <v>1.79545</v>
      </c>
      <c r="APH441">
        <v>7087</v>
      </c>
      <c r="API441">
        <v>11232</v>
      </c>
      <c r="APJ441">
        <v>0</v>
      </c>
      <c r="APK441">
        <v>635.90200000000004</v>
      </c>
      <c r="APL441">
        <v>1.7727299999999999</v>
      </c>
      <c r="APM441">
        <v>7087</v>
      </c>
      <c r="APN441">
        <v>11232</v>
      </c>
      <c r="APO441">
        <v>0</v>
      </c>
      <c r="APP441">
        <v>788.72199999999998</v>
      </c>
      <c r="APQ441">
        <v>1.84091</v>
      </c>
      <c r="APR441">
        <v>7087</v>
      </c>
      <c r="APS441">
        <v>11232</v>
      </c>
      <c r="APT441">
        <v>0</v>
      </c>
      <c r="APU441">
        <v>504.37</v>
      </c>
      <c r="APV441">
        <v>1.70455</v>
      </c>
      <c r="APW441">
        <v>7087</v>
      </c>
      <c r="APX441">
        <v>11232</v>
      </c>
      <c r="APY441">
        <v>0</v>
      </c>
      <c r="APZ441">
        <v>517.774</v>
      </c>
      <c r="AQA441">
        <v>1.90909</v>
      </c>
      <c r="AQB441">
        <v>7087</v>
      </c>
      <c r="AQC441">
        <v>11232</v>
      </c>
      <c r="AQD441">
        <v>0</v>
      </c>
      <c r="AQE441">
        <v>370.78699999999998</v>
      </c>
      <c r="AQF441">
        <v>1.86364</v>
      </c>
      <c r="AQG441">
        <v>7087</v>
      </c>
      <c r="AQH441">
        <v>11232</v>
      </c>
      <c r="AQI441">
        <v>0</v>
      </c>
      <c r="AQJ441">
        <v>493.69</v>
      </c>
      <c r="AQK441">
        <v>1.75</v>
      </c>
      <c r="AQL441">
        <v>7087</v>
      </c>
      <c r="AQM441">
        <v>11232</v>
      </c>
      <c r="AQN441">
        <v>0</v>
      </c>
      <c r="AQO441">
        <v>556.96199999999999</v>
      </c>
      <c r="AQP441">
        <v>1.7727299999999999</v>
      </c>
      <c r="AQQ441">
        <v>7087</v>
      </c>
      <c r="AQR441">
        <v>11232</v>
      </c>
      <c r="AQS441">
        <v>0</v>
      </c>
      <c r="AQT441">
        <v>794.21600000000001</v>
      </c>
      <c r="AQU441">
        <v>1.75</v>
      </c>
      <c r="AQV441">
        <v>7087</v>
      </c>
      <c r="AQW441">
        <v>11232</v>
      </c>
      <c r="AQX441">
        <v>0</v>
      </c>
      <c r="AQY441">
        <v>616.24800000000005</v>
      </c>
      <c r="AQZ441">
        <v>1.70455</v>
      </c>
      <c r="ARA441">
        <v>7087</v>
      </c>
      <c r="ARB441">
        <v>11232</v>
      </c>
      <c r="ARC441">
        <v>0</v>
      </c>
      <c r="ARD441">
        <v>711.90599999999995</v>
      </c>
      <c r="ARE441">
        <v>1.65909</v>
      </c>
      <c r="ARF441">
        <v>7087</v>
      </c>
      <c r="ARG441">
        <v>11232</v>
      </c>
      <c r="ARH441">
        <v>0</v>
      </c>
      <c r="ARI441">
        <v>664.92899999999997</v>
      </c>
      <c r="ARJ441">
        <v>1.75</v>
      </c>
      <c r="ARK441">
        <v>7087</v>
      </c>
      <c r="ARL441">
        <v>11232</v>
      </c>
      <c r="ARM441">
        <v>0</v>
      </c>
      <c r="ARN441">
        <v>675.32399999999996</v>
      </c>
      <c r="ARO441">
        <v>1.59091</v>
      </c>
      <c r="ARP441">
        <v>7087</v>
      </c>
      <c r="ARQ441">
        <v>11232</v>
      </c>
      <c r="ARR441">
        <v>0</v>
      </c>
      <c r="ARS441">
        <v>860.21299999999997</v>
      </c>
      <c r="ART441">
        <v>1.63636</v>
      </c>
      <c r="ARU441">
        <v>7087</v>
      </c>
      <c r="ARV441">
        <v>11232</v>
      </c>
      <c r="ARW441">
        <v>0</v>
      </c>
      <c r="ARX441">
        <v>718.63800000000003</v>
      </c>
      <c r="ARY441">
        <v>1.70455</v>
      </c>
      <c r="ARZ441">
        <v>7087</v>
      </c>
      <c r="ASA441">
        <v>11232</v>
      </c>
      <c r="ASB441">
        <v>0</v>
      </c>
      <c r="ASC441">
        <v>319.91199999999998</v>
      </c>
      <c r="ASD441">
        <v>1.70455</v>
      </c>
      <c r="ASE441">
        <v>7087</v>
      </c>
      <c r="ASF441">
        <v>11232</v>
      </c>
      <c r="ASG441">
        <v>0</v>
      </c>
      <c r="ASH441">
        <v>405.06200000000001</v>
      </c>
      <c r="ASI441">
        <v>1.88636</v>
      </c>
      <c r="ASJ441">
        <v>7087</v>
      </c>
      <c r="ASK441">
        <v>11232</v>
      </c>
      <c r="ASL441">
        <v>0</v>
      </c>
      <c r="ASM441">
        <v>610.30499999999995</v>
      </c>
      <c r="ASN441">
        <v>1.7272700000000001</v>
      </c>
      <c r="ASO441">
        <v>7087</v>
      </c>
      <c r="ASP441">
        <v>11232</v>
      </c>
      <c r="ASQ441">
        <v>0</v>
      </c>
      <c r="ASR441">
        <v>504.392</v>
      </c>
      <c r="ASS441">
        <v>1.6818200000000001</v>
      </c>
      <c r="AST441">
        <v>7087</v>
      </c>
      <c r="ASU441">
        <v>11232</v>
      </c>
      <c r="ASV441">
        <v>0</v>
      </c>
      <c r="ASW441">
        <v>583.62199999999996</v>
      </c>
      <c r="ASX441">
        <v>1.70455</v>
      </c>
      <c r="ASY441">
        <v>7087</v>
      </c>
      <c r="ASZ441">
        <v>11232</v>
      </c>
      <c r="ATA441">
        <v>0</v>
      </c>
      <c r="ATB441">
        <v>688.97500000000002</v>
      </c>
      <c r="ATC441">
        <v>1.7272700000000001</v>
      </c>
      <c r="ATD441">
        <v>7087</v>
      </c>
      <c r="ATE441">
        <v>11232</v>
      </c>
      <c r="ATF441">
        <v>0</v>
      </c>
      <c r="ATG441">
        <v>945.46299999999997</v>
      </c>
      <c r="ATH441">
        <v>1.75</v>
      </c>
      <c r="ATI441">
        <v>7087</v>
      </c>
      <c r="ATJ441">
        <v>11232</v>
      </c>
      <c r="ATK441">
        <v>0</v>
      </c>
      <c r="ATL441">
        <v>651.18600000000004</v>
      </c>
      <c r="ATM441">
        <v>1.75</v>
      </c>
      <c r="ATN441">
        <v>7087</v>
      </c>
      <c r="ATO441">
        <v>11232</v>
      </c>
      <c r="ATP441">
        <v>0</v>
      </c>
      <c r="ATQ441">
        <v>604.93200000000002</v>
      </c>
      <c r="ATR441">
        <v>1.88636</v>
      </c>
      <c r="ATS441">
        <v>7087</v>
      </c>
      <c r="ATT441">
        <v>11232</v>
      </c>
      <c r="ATU441">
        <v>0</v>
      </c>
      <c r="ATV441">
        <v>727.05</v>
      </c>
      <c r="ATW441">
        <v>1.86364</v>
      </c>
      <c r="ATX441">
        <v>7087</v>
      </c>
      <c r="ATY441">
        <v>11232</v>
      </c>
      <c r="ATZ441">
        <v>0</v>
      </c>
      <c r="AUA441">
        <v>594.10799999999995</v>
      </c>
      <c r="AUB441">
        <v>1.9318200000000001</v>
      </c>
      <c r="AUC441">
        <v>7087</v>
      </c>
      <c r="AUD441">
        <v>11232</v>
      </c>
      <c r="AUE441">
        <v>0</v>
      </c>
      <c r="AUF441">
        <v>571.42100000000005</v>
      </c>
      <c r="AUG441">
        <v>1.79545</v>
      </c>
      <c r="AUH441">
        <v>7087</v>
      </c>
      <c r="AUI441">
        <v>11232</v>
      </c>
      <c r="AUJ441">
        <v>0</v>
      </c>
      <c r="AUK441">
        <v>533.87400000000002</v>
      </c>
      <c r="AUL441">
        <v>1.84091</v>
      </c>
      <c r="AUM441">
        <v>7087</v>
      </c>
      <c r="AUN441">
        <v>11232</v>
      </c>
      <c r="AUO441">
        <v>0</v>
      </c>
      <c r="AUP441">
        <v>450.69600000000003</v>
      </c>
      <c r="AUQ441">
        <v>1.84091</v>
      </c>
      <c r="AUR441">
        <v>7087</v>
      </c>
      <c r="AUS441">
        <v>11232</v>
      </c>
      <c r="AUT441">
        <v>0</v>
      </c>
      <c r="AUU441">
        <v>467.23899999999998</v>
      </c>
      <c r="AUV441">
        <v>1.86364</v>
      </c>
      <c r="AUW441">
        <v>7087</v>
      </c>
      <c r="AUX441">
        <v>11232</v>
      </c>
      <c r="AUY441">
        <v>0</v>
      </c>
      <c r="AUZ441">
        <v>869.23699999999997</v>
      </c>
      <c r="AVA441">
        <v>1.86364</v>
      </c>
      <c r="AVB441">
        <v>7087</v>
      </c>
      <c r="AVC441">
        <v>11232</v>
      </c>
      <c r="AVD441">
        <v>0</v>
      </c>
      <c r="AVE441">
        <v>827.25400000000002</v>
      </c>
      <c r="AVF441">
        <v>1.79545</v>
      </c>
      <c r="AVG441">
        <v>7087</v>
      </c>
      <c r="AVH441">
        <v>11232</v>
      </c>
      <c r="AVI441">
        <v>0</v>
      </c>
      <c r="AVJ441">
        <v>369.68900000000002</v>
      </c>
      <c r="AVK441">
        <v>1.9772700000000001</v>
      </c>
      <c r="AVL441">
        <v>7087</v>
      </c>
      <c r="AVM441">
        <v>11232</v>
      </c>
      <c r="AVN441">
        <v>0</v>
      </c>
      <c r="AVO441">
        <v>760.78499999999997</v>
      </c>
      <c r="AVP441">
        <v>1.90909</v>
      </c>
      <c r="AVQ441">
        <v>7087</v>
      </c>
      <c r="AVR441">
        <v>11232</v>
      </c>
      <c r="AVS441">
        <v>0</v>
      </c>
      <c r="AVT441">
        <v>681.07899999999995</v>
      </c>
      <c r="AVU441">
        <v>1.7727299999999999</v>
      </c>
      <c r="AVV441">
        <v>7087</v>
      </c>
      <c r="AVW441">
        <v>11232</v>
      </c>
      <c r="AVX441">
        <v>0</v>
      </c>
      <c r="AVY441">
        <v>566.12300000000005</v>
      </c>
      <c r="AVZ441">
        <v>1.7727299999999999</v>
      </c>
      <c r="AWA441">
        <v>7087</v>
      </c>
      <c r="AWB441">
        <v>11232</v>
      </c>
      <c r="AWC441">
        <v>0</v>
      </c>
      <c r="AWD441">
        <v>797.49199999999996</v>
      </c>
      <c r="AWE441">
        <v>1.7727299999999999</v>
      </c>
      <c r="AWF441">
        <v>7087</v>
      </c>
      <c r="AWG441">
        <v>11232</v>
      </c>
      <c r="AWH441">
        <v>0</v>
      </c>
      <c r="AWI441">
        <v>515.28599999999994</v>
      </c>
      <c r="AWJ441">
        <v>1.7272700000000001</v>
      </c>
      <c r="AWK441">
        <v>7087</v>
      </c>
      <c r="AWL441">
        <v>11232</v>
      </c>
      <c r="AWM441">
        <v>0</v>
      </c>
      <c r="AWN441">
        <v>472.72199999999998</v>
      </c>
      <c r="AWO441">
        <v>1.88636</v>
      </c>
      <c r="AWP441">
        <v>7087</v>
      </c>
      <c r="AWQ441">
        <v>11232</v>
      </c>
      <c r="AWR441">
        <v>0</v>
      </c>
      <c r="AWS441">
        <v>498.94299999999998</v>
      </c>
      <c r="AWT441">
        <v>1.79545</v>
      </c>
      <c r="AWU441">
        <v>7087</v>
      </c>
      <c r="AWV441">
        <v>11232</v>
      </c>
      <c r="AWW441">
        <v>0</v>
      </c>
      <c r="AWX441">
        <v>1017.5</v>
      </c>
      <c r="AWY441">
        <v>1.70455</v>
      </c>
      <c r="AWZ441">
        <v>7087</v>
      </c>
      <c r="AXA441">
        <v>11232</v>
      </c>
      <c r="AXB441">
        <v>0</v>
      </c>
      <c r="AXC441">
        <v>694.798</v>
      </c>
      <c r="AXD441">
        <v>1.75</v>
      </c>
      <c r="AXE441">
        <v>7087</v>
      </c>
      <c r="AXF441">
        <v>11232</v>
      </c>
      <c r="AXG441">
        <v>0</v>
      </c>
      <c r="AXH441">
        <v>677.30100000000004</v>
      </c>
      <c r="AXI441">
        <v>1.7272700000000001</v>
      </c>
      <c r="AXJ441">
        <v>7087</v>
      </c>
      <c r="AXK441">
        <v>11232</v>
      </c>
      <c r="AXL441">
        <v>0</v>
      </c>
      <c r="AXM441">
        <v>573.28099999999995</v>
      </c>
      <c r="AXN441">
        <v>1.75</v>
      </c>
      <c r="AXO441">
        <v>7087</v>
      </c>
      <c r="AXP441">
        <v>11232</v>
      </c>
      <c r="AXQ441">
        <v>0</v>
      </c>
      <c r="AXR441">
        <v>671.09799999999996</v>
      </c>
      <c r="AXS441">
        <v>1.6818200000000001</v>
      </c>
      <c r="AXT441">
        <v>7087</v>
      </c>
      <c r="AXU441">
        <v>11232</v>
      </c>
      <c r="AXV441">
        <v>0</v>
      </c>
      <c r="AXW441">
        <v>639.06899999999996</v>
      </c>
      <c r="AXX441">
        <v>1.6818200000000001</v>
      </c>
      <c r="AXY441">
        <v>7087</v>
      </c>
      <c r="AXZ441">
        <v>11232</v>
      </c>
      <c r="AYA441">
        <v>0</v>
      </c>
      <c r="AYB441">
        <v>853.55700000000002</v>
      </c>
      <c r="AYC441">
        <v>1.8181799999999999</v>
      </c>
      <c r="AYD441">
        <v>7087</v>
      </c>
      <c r="AYE441">
        <v>11232</v>
      </c>
      <c r="AYF441">
        <v>0</v>
      </c>
      <c r="AYG441">
        <v>566.38099999999997</v>
      </c>
      <c r="AYH441">
        <v>1.8181799999999999</v>
      </c>
      <c r="AYI441">
        <v>7087</v>
      </c>
      <c r="AYJ441">
        <v>11232</v>
      </c>
      <c r="AYK441">
        <v>0</v>
      </c>
      <c r="AYL441">
        <v>523.41700000000003</v>
      </c>
      <c r="AYM441">
        <v>1.90909</v>
      </c>
      <c r="AYN441">
        <v>7087</v>
      </c>
      <c r="AYO441">
        <v>11232</v>
      </c>
      <c r="AYP441">
        <v>0</v>
      </c>
      <c r="AYQ441">
        <v>518.77499999999998</v>
      </c>
      <c r="AYR441">
        <v>1.8181799999999999</v>
      </c>
      <c r="AYS441">
        <v>7087</v>
      </c>
      <c r="AYT441">
        <v>11232</v>
      </c>
      <c r="AYU441">
        <v>0</v>
      </c>
      <c r="AYV441">
        <v>796.80399999999997</v>
      </c>
      <c r="AYW441">
        <v>1.8181799999999999</v>
      </c>
      <c r="AYX441">
        <v>7087</v>
      </c>
      <c r="AYY441">
        <v>11232</v>
      </c>
      <c r="AYZ441">
        <v>0</v>
      </c>
      <c r="AZA441">
        <v>607.34400000000005</v>
      </c>
      <c r="AZB441">
        <v>1.75</v>
      </c>
      <c r="AZC441">
        <v>7087</v>
      </c>
      <c r="AZD441">
        <v>11232</v>
      </c>
      <c r="AZE441">
        <v>0</v>
      </c>
      <c r="AZF441">
        <v>837.23299999999995</v>
      </c>
      <c r="AZG441">
        <v>1.7272700000000001</v>
      </c>
      <c r="AZH441">
        <v>7087</v>
      </c>
      <c r="AZI441">
        <v>11232</v>
      </c>
      <c r="AZJ441">
        <v>0</v>
      </c>
      <c r="AZK441">
        <v>765.40200000000004</v>
      </c>
      <c r="AZL441">
        <v>1.61364</v>
      </c>
      <c r="AZM441">
        <v>7087</v>
      </c>
      <c r="AZN441">
        <v>11232</v>
      </c>
      <c r="AZO441">
        <v>0</v>
      </c>
      <c r="AZP441">
        <v>507.03</v>
      </c>
      <c r="AZQ441">
        <v>1.70455</v>
      </c>
      <c r="AZR441">
        <v>7087</v>
      </c>
      <c r="AZS441">
        <v>11232</v>
      </c>
      <c r="AZT441">
        <v>0</v>
      </c>
      <c r="AZU441">
        <v>556.44399999999996</v>
      </c>
      <c r="AZV441">
        <v>1.7272700000000001</v>
      </c>
      <c r="AZW441">
        <v>7087</v>
      </c>
      <c r="AZX441">
        <v>11232</v>
      </c>
      <c r="AZY441">
        <v>0</v>
      </c>
      <c r="AZZ441">
        <v>519.76</v>
      </c>
      <c r="BAA441">
        <v>1.7272700000000001</v>
      </c>
      <c r="BAB441">
        <v>7087</v>
      </c>
      <c r="BAC441">
        <v>11232</v>
      </c>
      <c r="BAD441">
        <v>0</v>
      </c>
      <c r="BAE441">
        <v>794.83100000000002</v>
      </c>
      <c r="BAF441">
        <v>1.75</v>
      </c>
      <c r="BAG441">
        <v>7087</v>
      </c>
      <c r="BAH441">
        <v>11232</v>
      </c>
      <c r="BAI441">
        <v>0</v>
      </c>
      <c r="BAJ441">
        <v>739.08399999999995</v>
      </c>
      <c r="BAK441">
        <v>1.84091</v>
      </c>
      <c r="BAL441">
        <v>7087</v>
      </c>
      <c r="BAM441">
        <v>11232</v>
      </c>
      <c r="BAN441">
        <v>0</v>
      </c>
      <c r="BAO441">
        <v>479.67500000000001</v>
      </c>
      <c r="BAP441">
        <v>1.86364</v>
      </c>
      <c r="BAQ441">
        <v>7087</v>
      </c>
      <c r="BAR441">
        <v>11232</v>
      </c>
      <c r="BAS441">
        <v>0</v>
      </c>
      <c r="BAT441">
        <v>559.06799999999998</v>
      </c>
      <c r="BAU441">
        <v>1.79545</v>
      </c>
      <c r="BAV441">
        <v>7087</v>
      </c>
      <c r="BAW441">
        <v>11232</v>
      </c>
      <c r="BAX441">
        <v>0</v>
      </c>
      <c r="BAY441">
        <v>671.05</v>
      </c>
      <c r="BAZ441">
        <v>1.79545</v>
      </c>
      <c r="BBA441">
        <v>7087</v>
      </c>
      <c r="BBB441">
        <v>11232</v>
      </c>
      <c r="BBC441">
        <v>0</v>
      </c>
      <c r="BBD441">
        <v>484.048</v>
      </c>
      <c r="BBE441">
        <v>1.84091</v>
      </c>
      <c r="BBF441">
        <v>7087</v>
      </c>
      <c r="BBG441">
        <v>11232</v>
      </c>
      <c r="BBH441">
        <v>0</v>
      </c>
      <c r="BBI441">
        <v>720.78499999999997</v>
      </c>
      <c r="BBJ441">
        <v>1.90909</v>
      </c>
      <c r="BBK441">
        <v>7087</v>
      </c>
      <c r="BBL441">
        <v>11232</v>
      </c>
      <c r="BBM441">
        <v>0</v>
      </c>
      <c r="BBN441">
        <v>393.07400000000001</v>
      </c>
      <c r="BBO441">
        <v>1.86364</v>
      </c>
      <c r="BBP441">
        <v>7087</v>
      </c>
      <c r="BBQ441">
        <v>11232</v>
      </c>
      <c r="BBR441">
        <v>0</v>
      </c>
      <c r="BBS441">
        <v>750.73599999999999</v>
      </c>
      <c r="BBT441">
        <v>1.84091</v>
      </c>
      <c r="BBU441">
        <v>7087</v>
      </c>
      <c r="BBV441">
        <v>11232</v>
      </c>
      <c r="BBW441">
        <v>0</v>
      </c>
      <c r="BBX441">
        <v>591.99199999999996</v>
      </c>
      <c r="BBY441">
        <v>1.8181799999999999</v>
      </c>
      <c r="BBZ441">
        <v>7087</v>
      </c>
      <c r="BCA441">
        <v>11232</v>
      </c>
      <c r="BCB441">
        <v>0</v>
      </c>
      <c r="BCC441">
        <v>587.24199999999996</v>
      </c>
      <c r="BCD441">
        <v>1.8181799999999999</v>
      </c>
      <c r="BCE441">
        <v>7087</v>
      </c>
      <c r="BCF441">
        <v>11232</v>
      </c>
      <c r="BCG441">
        <v>0</v>
      </c>
      <c r="BCH441">
        <v>584.11599999999999</v>
      </c>
      <c r="BCI441">
        <v>1.86364</v>
      </c>
      <c r="BCJ441">
        <v>7087</v>
      </c>
      <c r="BCK441">
        <v>11232</v>
      </c>
      <c r="BCL441">
        <v>0</v>
      </c>
      <c r="BCM441">
        <v>743.36400000000003</v>
      </c>
      <c r="BCN441">
        <v>1.86364</v>
      </c>
      <c r="BCO441">
        <v>7087</v>
      </c>
      <c r="BCP441">
        <v>11232</v>
      </c>
      <c r="BCQ441">
        <v>0</v>
      </c>
      <c r="BCR441">
        <v>757.67200000000003</v>
      </c>
      <c r="BCS441">
        <v>1.79545</v>
      </c>
      <c r="BCT441">
        <v>7087</v>
      </c>
      <c r="BCU441">
        <v>11232</v>
      </c>
      <c r="BCV441">
        <v>0</v>
      </c>
      <c r="BCW441">
        <v>499.654</v>
      </c>
      <c r="BCX441">
        <v>1.8181799999999999</v>
      </c>
      <c r="BCY441">
        <v>7087</v>
      </c>
      <c r="BCZ441">
        <v>11232</v>
      </c>
      <c r="BDA441">
        <v>0</v>
      </c>
      <c r="BDB441">
        <v>658.64599999999996</v>
      </c>
      <c r="BDC441">
        <v>1.8181799999999999</v>
      </c>
      <c r="BDD441">
        <v>7087</v>
      </c>
      <c r="BDE441">
        <v>11232</v>
      </c>
      <c r="BDF441">
        <v>0</v>
      </c>
      <c r="BDG441">
        <v>549.08500000000004</v>
      </c>
      <c r="BDH441">
        <v>1.8181799999999999</v>
      </c>
      <c r="BDI441">
        <v>7087</v>
      </c>
      <c r="BDJ441">
        <v>11232</v>
      </c>
      <c r="BDK441">
        <v>0</v>
      </c>
      <c r="BDL441">
        <v>700.85299999999995</v>
      </c>
      <c r="BDM441">
        <v>1.7272700000000001</v>
      </c>
      <c r="BDN441">
        <v>7087</v>
      </c>
      <c r="BDO441">
        <v>11232</v>
      </c>
      <c r="BDP441">
        <v>0</v>
      </c>
      <c r="BDQ441">
        <v>448.416</v>
      </c>
      <c r="BDR441">
        <v>1.79545</v>
      </c>
      <c r="BDS441">
        <v>7087</v>
      </c>
      <c r="BDT441">
        <v>11232</v>
      </c>
      <c r="BDU441">
        <v>0</v>
      </c>
      <c r="BDV441">
        <v>636.00300000000004</v>
      </c>
      <c r="BDW441">
        <v>1.75</v>
      </c>
      <c r="BDX441">
        <v>7087</v>
      </c>
      <c r="BDY441">
        <v>11232</v>
      </c>
      <c r="BDZ441">
        <v>0</v>
      </c>
      <c r="BEA441">
        <v>541.65599999999995</v>
      </c>
      <c r="BEB441">
        <v>1.7727299999999999</v>
      </c>
      <c r="BEC441">
        <v>7087</v>
      </c>
      <c r="BED441">
        <v>11232</v>
      </c>
      <c r="BEE441">
        <v>0</v>
      </c>
      <c r="BEF441">
        <v>478.78800000000001</v>
      </c>
      <c r="BEG441">
        <v>1.7727299999999999</v>
      </c>
      <c r="BEH441">
        <v>7087</v>
      </c>
      <c r="BEI441">
        <v>11232</v>
      </c>
      <c r="BEJ441">
        <v>0</v>
      </c>
      <c r="BEK441">
        <v>569.66800000000001</v>
      </c>
      <c r="BEL441">
        <v>1.86364</v>
      </c>
      <c r="BEM441">
        <v>7087</v>
      </c>
      <c r="BEN441">
        <v>11232</v>
      </c>
      <c r="BEO441">
        <v>0</v>
      </c>
      <c r="BEP441">
        <v>562.86400000000003</v>
      </c>
      <c r="BEQ441">
        <v>1.79545</v>
      </c>
      <c r="BER441">
        <v>7087</v>
      </c>
      <c r="BES441">
        <v>11232</v>
      </c>
      <c r="BET441">
        <v>0</v>
      </c>
      <c r="BEU441">
        <v>782.274</v>
      </c>
      <c r="BEV441">
        <v>1.70455</v>
      </c>
      <c r="BEW441">
        <v>7087</v>
      </c>
      <c r="BEX441">
        <v>11232</v>
      </c>
      <c r="BEY441">
        <v>0</v>
      </c>
      <c r="BEZ441">
        <v>339.49799999999999</v>
      </c>
      <c r="BFA441">
        <v>1.7272700000000001</v>
      </c>
      <c r="BFB441">
        <v>7087</v>
      </c>
      <c r="BFC441">
        <v>11232</v>
      </c>
      <c r="BFD441">
        <v>0</v>
      </c>
      <c r="BFE441">
        <v>484.87799999999999</v>
      </c>
      <c r="BFF441">
        <v>1.75</v>
      </c>
      <c r="BFG441">
        <v>7087</v>
      </c>
      <c r="BFH441">
        <v>11232</v>
      </c>
      <c r="BFI441">
        <v>0</v>
      </c>
      <c r="BFJ441">
        <v>496.75299999999999</v>
      </c>
      <c r="BFK441">
        <v>1.6818200000000001</v>
      </c>
      <c r="BFL441">
        <v>7087</v>
      </c>
      <c r="BFM441">
        <v>11232</v>
      </c>
      <c r="BFN441">
        <v>0</v>
      </c>
      <c r="BFO441">
        <v>471.37900000000002</v>
      </c>
      <c r="BFP441">
        <v>1.6818200000000001</v>
      </c>
      <c r="BFQ441">
        <v>7087</v>
      </c>
      <c r="BFR441">
        <v>11232</v>
      </c>
      <c r="BFS441">
        <v>0</v>
      </c>
      <c r="BFT441">
        <v>721.505</v>
      </c>
      <c r="BFU441">
        <v>1.6818200000000001</v>
      </c>
      <c r="BFV441">
        <v>7087</v>
      </c>
      <c r="BFW441">
        <v>11232</v>
      </c>
      <c r="BFX441">
        <v>0</v>
      </c>
      <c r="BFY441">
        <v>578.40499999999997</v>
      </c>
      <c r="BFZ441">
        <v>1.75</v>
      </c>
      <c r="BGA441">
        <v>7087</v>
      </c>
      <c r="BGB441">
        <v>11232</v>
      </c>
      <c r="BGC441">
        <v>0</v>
      </c>
      <c r="BGD441">
        <v>775.47699999999998</v>
      </c>
      <c r="BGE441">
        <v>1.70455</v>
      </c>
      <c r="BGF441">
        <v>7087</v>
      </c>
      <c r="BGG441">
        <v>11232</v>
      </c>
      <c r="BGH441">
        <v>0</v>
      </c>
      <c r="BGI441">
        <v>488.44600000000003</v>
      </c>
      <c r="BGJ441">
        <v>1.65909</v>
      </c>
      <c r="BGK441">
        <v>7087</v>
      </c>
      <c r="BGL441">
        <v>11232</v>
      </c>
      <c r="BGM441">
        <v>0</v>
      </c>
      <c r="BGN441">
        <v>731.87</v>
      </c>
      <c r="BGO441">
        <v>1.6818200000000001</v>
      </c>
      <c r="BGP441">
        <v>7087</v>
      </c>
      <c r="BGQ441">
        <v>11232</v>
      </c>
      <c r="BGR441">
        <v>0</v>
      </c>
      <c r="BGS441">
        <v>899.67399999999998</v>
      </c>
      <c r="BGT441">
        <v>1.70455</v>
      </c>
      <c r="BGU441">
        <v>7087</v>
      </c>
      <c r="BGV441">
        <v>11232</v>
      </c>
      <c r="BGW441">
        <v>0</v>
      </c>
      <c r="BGX441">
        <v>487.02100000000002</v>
      </c>
      <c r="BGY441">
        <v>1.90909</v>
      </c>
      <c r="BGZ441">
        <v>7087</v>
      </c>
      <c r="BHA441">
        <v>11232</v>
      </c>
      <c r="BHB441">
        <v>0</v>
      </c>
      <c r="BHC441">
        <v>569.69500000000005</v>
      </c>
      <c r="BHD441">
        <v>1.8181799999999999</v>
      </c>
      <c r="BHE441">
        <v>7087</v>
      </c>
      <c r="BHF441">
        <v>11232</v>
      </c>
      <c r="BHG441">
        <v>0</v>
      </c>
      <c r="BHH441">
        <v>750.61199999999997</v>
      </c>
      <c r="BHI441">
        <v>1.8181799999999999</v>
      </c>
      <c r="BHJ441">
        <v>7087</v>
      </c>
      <c r="BHK441">
        <v>11232</v>
      </c>
      <c r="BHL441">
        <v>0</v>
      </c>
      <c r="BHM441">
        <v>509.47800000000001</v>
      </c>
      <c r="BHN441">
        <v>1.95455</v>
      </c>
      <c r="BHO441">
        <v>7087</v>
      </c>
      <c r="BHP441">
        <v>11232</v>
      </c>
      <c r="BHQ441">
        <v>0</v>
      </c>
      <c r="BHR441">
        <v>883.68299999999999</v>
      </c>
      <c r="BHS441">
        <v>1.9318200000000001</v>
      </c>
      <c r="BHT441">
        <v>7087</v>
      </c>
      <c r="BHU441">
        <v>11232</v>
      </c>
      <c r="BHV441">
        <v>0</v>
      </c>
      <c r="BHW441">
        <v>611.09100000000001</v>
      </c>
      <c r="BHX441">
        <v>1.95455</v>
      </c>
      <c r="BHY441">
        <v>7087</v>
      </c>
      <c r="BHZ441">
        <v>11232</v>
      </c>
      <c r="BIA441">
        <v>0</v>
      </c>
      <c r="BIB441">
        <v>613.529</v>
      </c>
      <c r="BIC441">
        <v>1.9318200000000001</v>
      </c>
      <c r="BID441">
        <v>7087</v>
      </c>
      <c r="BIE441">
        <v>11232</v>
      </c>
      <c r="BIF441">
        <v>0</v>
      </c>
      <c r="BIG441">
        <v>798.65300000000002</v>
      </c>
      <c r="BIH441">
        <v>1.86364</v>
      </c>
      <c r="BII441">
        <v>7087</v>
      </c>
      <c r="BIJ441">
        <v>11232</v>
      </c>
      <c r="BIK441">
        <v>0</v>
      </c>
      <c r="BIL441">
        <v>540.57299999999998</v>
      </c>
      <c r="BIM441">
        <v>1.7727299999999999</v>
      </c>
      <c r="BIN441">
        <v>7087</v>
      </c>
      <c r="BIO441">
        <v>11232</v>
      </c>
      <c r="BIP441">
        <v>0</v>
      </c>
      <c r="BIQ441">
        <v>885.875</v>
      </c>
      <c r="BIR441">
        <v>1.7272700000000001</v>
      </c>
      <c r="BIS441">
        <v>7087</v>
      </c>
      <c r="BIT441">
        <v>11232</v>
      </c>
      <c r="BIU441">
        <v>0</v>
      </c>
      <c r="BIV441">
        <v>748.15599999999995</v>
      </c>
      <c r="BIW441">
        <v>1.75</v>
      </c>
      <c r="BIX441">
        <v>7087</v>
      </c>
      <c r="BIY441">
        <v>11232</v>
      </c>
      <c r="BIZ441">
        <v>0</v>
      </c>
      <c r="BJA441">
        <v>666.25400000000002</v>
      </c>
      <c r="BJB441">
        <v>1.7272700000000001</v>
      </c>
      <c r="BJC441">
        <v>7087</v>
      </c>
      <c r="BJD441">
        <v>11232</v>
      </c>
      <c r="BJE441">
        <v>0</v>
      </c>
      <c r="BJF441">
        <v>544.154</v>
      </c>
      <c r="BJG441">
        <v>1.7272700000000001</v>
      </c>
      <c r="BJH441">
        <v>7087</v>
      </c>
      <c r="BJI441">
        <v>11232</v>
      </c>
      <c r="BJJ441">
        <v>0</v>
      </c>
      <c r="BJK441">
        <v>592.82000000000005</v>
      </c>
      <c r="BJL441">
        <v>1.70455</v>
      </c>
      <c r="BJM441">
        <v>7087</v>
      </c>
      <c r="BJN441">
        <v>11232</v>
      </c>
      <c r="BJO441">
        <v>0</v>
      </c>
      <c r="BJP441">
        <v>649.46</v>
      </c>
      <c r="BJQ441">
        <v>1.70455</v>
      </c>
      <c r="BJR441">
        <v>7087</v>
      </c>
      <c r="BJS441">
        <v>11232</v>
      </c>
      <c r="BJT441">
        <v>0</v>
      </c>
      <c r="BJU441">
        <v>722.10599999999999</v>
      </c>
      <c r="BJV441">
        <v>1.7272700000000001</v>
      </c>
      <c r="BJW441">
        <v>7087</v>
      </c>
      <c r="BJX441">
        <v>11232</v>
      </c>
      <c r="BJY441">
        <v>0</v>
      </c>
      <c r="BJZ441">
        <v>630.12099999999998</v>
      </c>
      <c r="BKA441">
        <v>1.70455</v>
      </c>
      <c r="BKB441">
        <v>7087</v>
      </c>
      <c r="BKC441">
        <v>11232</v>
      </c>
      <c r="BKD441">
        <v>0</v>
      </c>
      <c r="BKE441">
        <v>843.46299999999997</v>
      </c>
      <c r="BKF441">
        <v>1.88636</v>
      </c>
      <c r="BKG441">
        <v>7087</v>
      </c>
      <c r="BKH441">
        <v>11232</v>
      </c>
      <c r="BKI441">
        <v>0</v>
      </c>
      <c r="BKJ441">
        <v>549.63499999999999</v>
      </c>
      <c r="BKK441">
        <v>1.88636</v>
      </c>
      <c r="BKL441">
        <v>7087</v>
      </c>
      <c r="BKM441">
        <v>11232</v>
      </c>
      <c r="BKN441">
        <v>0</v>
      </c>
      <c r="BKO441">
        <v>569.87800000000004</v>
      </c>
      <c r="BKP441">
        <v>1.75</v>
      </c>
      <c r="BKQ441">
        <v>7087</v>
      </c>
      <c r="BKR441">
        <v>11232</v>
      </c>
      <c r="BKS441">
        <v>0</v>
      </c>
      <c r="BKT441">
        <v>772.52499999999998</v>
      </c>
      <c r="BKU441">
        <v>1.75</v>
      </c>
      <c r="BKV441">
        <v>7087</v>
      </c>
      <c r="BKW441">
        <v>11232</v>
      </c>
      <c r="BKX441">
        <v>0</v>
      </c>
      <c r="BKY441">
        <v>799.75099999999998</v>
      </c>
      <c r="BKZ441">
        <v>1.63636</v>
      </c>
      <c r="BLA441">
        <v>7087</v>
      </c>
      <c r="BLB441">
        <v>11232</v>
      </c>
      <c r="BLC441">
        <v>0</v>
      </c>
      <c r="BLD441">
        <v>672.404</v>
      </c>
      <c r="BLE441">
        <v>1.65909</v>
      </c>
      <c r="BLF441">
        <v>7087</v>
      </c>
      <c r="BLG441">
        <v>11232</v>
      </c>
      <c r="BLH441">
        <v>0</v>
      </c>
      <c r="BLI441">
        <v>742.61400000000003</v>
      </c>
      <c r="BLJ441">
        <v>1.59091</v>
      </c>
      <c r="BLK441">
        <v>7087</v>
      </c>
      <c r="BLL441">
        <v>11232</v>
      </c>
      <c r="BLM441">
        <v>0</v>
      </c>
      <c r="BLN441">
        <v>750.19</v>
      </c>
      <c r="BLO441">
        <v>1.5681799999999999</v>
      </c>
      <c r="BLP441">
        <v>7087</v>
      </c>
      <c r="BLQ441">
        <v>11232</v>
      </c>
      <c r="BLR441">
        <v>0</v>
      </c>
      <c r="BLS441">
        <v>590.87900000000002</v>
      </c>
      <c r="BLT441">
        <v>1.5227299999999999</v>
      </c>
      <c r="BLU441">
        <v>7087</v>
      </c>
      <c r="BLV441">
        <v>11232</v>
      </c>
      <c r="BLW441">
        <v>0</v>
      </c>
      <c r="BLX441">
        <v>446.52699999999999</v>
      </c>
      <c r="BLY441">
        <v>1.5</v>
      </c>
      <c r="BLZ441">
        <v>7087</v>
      </c>
      <c r="BMA441">
        <v>11232</v>
      </c>
      <c r="BMB441">
        <v>0</v>
      </c>
      <c r="BMC441">
        <v>726.48299999999995</v>
      </c>
      <c r="BMD441">
        <v>1.61364</v>
      </c>
      <c r="BME441">
        <v>7087</v>
      </c>
      <c r="BMF441">
        <v>11232</v>
      </c>
      <c r="BMG441">
        <v>0</v>
      </c>
      <c r="BMH441">
        <v>529.08000000000004</v>
      </c>
      <c r="BMI441">
        <v>1.6818200000000001</v>
      </c>
      <c r="BMJ441">
        <v>7087</v>
      </c>
      <c r="BMK441">
        <v>11232</v>
      </c>
      <c r="BML441">
        <v>0</v>
      </c>
      <c r="BMM441">
        <v>439.94600000000003</v>
      </c>
      <c r="BMN441">
        <v>1.6818200000000001</v>
      </c>
      <c r="BMO441">
        <v>7087</v>
      </c>
      <c r="BMP441">
        <v>11232</v>
      </c>
      <c r="BMQ441">
        <v>0</v>
      </c>
      <c r="BMR441">
        <v>575.88599999999997</v>
      </c>
      <c r="BMS441">
        <v>1.54545</v>
      </c>
      <c r="BMT441">
        <v>7087</v>
      </c>
      <c r="BMU441">
        <v>11232</v>
      </c>
      <c r="BMV441">
        <v>0</v>
      </c>
      <c r="BMW441">
        <v>627.78399999999999</v>
      </c>
      <c r="BMX441">
        <v>1.61364</v>
      </c>
      <c r="BMY441">
        <v>7087</v>
      </c>
      <c r="BMZ441">
        <v>11232</v>
      </c>
      <c r="BNA441">
        <v>0</v>
      </c>
      <c r="BNB441">
        <v>750.97799999999995</v>
      </c>
      <c r="BNC441">
        <v>1.61364</v>
      </c>
      <c r="BND441">
        <v>7087</v>
      </c>
      <c r="BNE441">
        <v>11232</v>
      </c>
      <c r="BNF441">
        <v>0</v>
      </c>
      <c r="BNG441">
        <v>577.81500000000005</v>
      </c>
      <c r="BNH441">
        <v>1.61364</v>
      </c>
      <c r="BNI441">
        <v>7087</v>
      </c>
      <c r="BNJ441">
        <v>11232</v>
      </c>
      <c r="BNK441">
        <v>0</v>
      </c>
      <c r="BNL441">
        <v>379.709</v>
      </c>
      <c r="BNM441">
        <v>1.61364</v>
      </c>
      <c r="BNN441">
        <v>7087</v>
      </c>
      <c r="BNO441">
        <v>11232</v>
      </c>
      <c r="BNP441">
        <v>0</v>
      </c>
      <c r="BNQ441">
        <v>463.33800000000002</v>
      </c>
      <c r="BNR441">
        <v>1.61364</v>
      </c>
      <c r="BNS441">
        <v>7087</v>
      </c>
      <c r="BNT441">
        <v>11232</v>
      </c>
      <c r="BNU441">
        <v>0</v>
      </c>
      <c r="BNV441">
        <v>481.23700000000002</v>
      </c>
      <c r="BNW441">
        <v>1.7727299999999999</v>
      </c>
      <c r="BNX441">
        <v>7087</v>
      </c>
      <c r="BNY441">
        <v>11232</v>
      </c>
      <c r="BNZ441">
        <v>0</v>
      </c>
      <c r="BOA441">
        <v>576.63400000000001</v>
      </c>
      <c r="BOB441">
        <v>1.79545</v>
      </c>
      <c r="BOC441">
        <v>7087</v>
      </c>
      <c r="BOD441">
        <v>11232</v>
      </c>
      <c r="BOE441">
        <v>0</v>
      </c>
      <c r="BOF441">
        <v>645.173</v>
      </c>
      <c r="BOG441">
        <v>1.70455</v>
      </c>
      <c r="BOH441">
        <v>7087</v>
      </c>
      <c r="BOI441">
        <v>11232</v>
      </c>
      <c r="BOJ441">
        <v>0</v>
      </c>
      <c r="BOK441">
        <v>783.41700000000003</v>
      </c>
      <c r="BOL441">
        <v>1.79545</v>
      </c>
      <c r="BOM441">
        <v>7087</v>
      </c>
      <c r="BON441">
        <v>11232</v>
      </c>
      <c r="BOO441">
        <v>0</v>
      </c>
      <c r="BOP441">
        <v>474.346</v>
      </c>
      <c r="BOQ441">
        <v>1.79545</v>
      </c>
      <c r="BOR441">
        <v>7087</v>
      </c>
      <c r="BOS441">
        <v>11232</v>
      </c>
      <c r="BOT441">
        <v>0</v>
      </c>
      <c r="BOU441">
        <v>616.27599999999995</v>
      </c>
      <c r="BOV441">
        <v>1.75</v>
      </c>
      <c r="BOW441">
        <v>7087</v>
      </c>
      <c r="BOX441">
        <v>11232</v>
      </c>
      <c r="BOY441">
        <v>0</v>
      </c>
      <c r="BOZ441">
        <v>716.43600000000004</v>
      </c>
      <c r="BPA441">
        <v>1.90909</v>
      </c>
      <c r="BPB441">
        <v>7087</v>
      </c>
      <c r="BPC441">
        <v>11232</v>
      </c>
      <c r="BPD441">
        <v>0</v>
      </c>
      <c r="BPE441">
        <v>482.34300000000002</v>
      </c>
      <c r="BPF441">
        <v>1.84091</v>
      </c>
      <c r="BPG441">
        <v>7087</v>
      </c>
      <c r="BPH441">
        <v>11232</v>
      </c>
      <c r="BPI441">
        <v>0</v>
      </c>
      <c r="BPJ441">
        <v>624.95699999999999</v>
      </c>
      <c r="BPK441">
        <v>1.7272700000000001</v>
      </c>
      <c r="BPL441">
        <v>7087</v>
      </c>
      <c r="BPM441">
        <v>11232</v>
      </c>
      <c r="BPN441">
        <v>0</v>
      </c>
      <c r="BPO441">
        <v>741.68499999999995</v>
      </c>
      <c r="BPP441">
        <v>1.86364</v>
      </c>
      <c r="BPQ441">
        <v>7087</v>
      </c>
      <c r="BPR441">
        <v>11232</v>
      </c>
      <c r="BPS441">
        <v>0</v>
      </c>
      <c r="BPT441">
        <v>652.50400000000002</v>
      </c>
      <c r="BPU441">
        <v>1.7727299999999999</v>
      </c>
      <c r="BPV441">
        <v>7087</v>
      </c>
      <c r="BPW441">
        <v>11232</v>
      </c>
      <c r="BPX441">
        <v>0</v>
      </c>
      <c r="BPY441">
        <v>639.55700000000002</v>
      </c>
      <c r="BPZ441">
        <v>1.7727299999999999</v>
      </c>
      <c r="BQA441">
        <v>7087</v>
      </c>
      <c r="BQB441">
        <v>11232</v>
      </c>
      <c r="BQC441">
        <v>0</v>
      </c>
      <c r="BQD441">
        <v>513.21900000000005</v>
      </c>
      <c r="BQE441">
        <v>1.8181799999999999</v>
      </c>
      <c r="BQF441">
        <v>7087</v>
      </c>
      <c r="BQG441">
        <v>11232</v>
      </c>
      <c r="BQH441">
        <v>0</v>
      </c>
      <c r="BQI441">
        <v>701.48599999999999</v>
      </c>
      <c r="BQJ441">
        <v>1.84091</v>
      </c>
      <c r="BQK441">
        <v>7087</v>
      </c>
      <c r="BQL441">
        <v>11232</v>
      </c>
      <c r="BQM441">
        <v>0</v>
      </c>
      <c r="BQN441">
        <v>707.471</v>
      </c>
      <c r="BQO441">
        <v>1.86364</v>
      </c>
      <c r="BQP441">
        <v>7087</v>
      </c>
      <c r="BQQ441">
        <v>11232</v>
      </c>
      <c r="BQR441">
        <v>0</v>
      </c>
      <c r="BQS441">
        <v>524.37900000000002</v>
      </c>
      <c r="BQT441">
        <v>1.88636</v>
      </c>
      <c r="BQU441">
        <v>7087</v>
      </c>
      <c r="BQV441">
        <v>11232</v>
      </c>
      <c r="BQW441">
        <v>0</v>
      </c>
      <c r="BQX441">
        <v>661.20799999999997</v>
      </c>
      <c r="BQY441">
        <v>1.9318200000000001</v>
      </c>
      <c r="BQZ441">
        <v>7087</v>
      </c>
      <c r="BRA441">
        <v>11232</v>
      </c>
      <c r="BRB441">
        <v>0</v>
      </c>
      <c r="BRC441">
        <v>741.26300000000003</v>
      </c>
      <c r="BRD441">
        <v>1.90909</v>
      </c>
      <c r="BRE441">
        <v>7087</v>
      </c>
      <c r="BRF441">
        <v>11232</v>
      </c>
      <c r="BRG441">
        <v>0</v>
      </c>
      <c r="BRH441">
        <v>515.50800000000004</v>
      </c>
      <c r="BRI441">
        <v>1.88636</v>
      </c>
      <c r="BRJ441">
        <v>7087</v>
      </c>
      <c r="BRK441">
        <v>11232</v>
      </c>
      <c r="BRL441">
        <v>0</v>
      </c>
      <c r="BRM441">
        <v>501.69</v>
      </c>
      <c r="BRN441">
        <v>1.95455</v>
      </c>
      <c r="BRO441">
        <v>7087</v>
      </c>
      <c r="BRP441">
        <v>11232</v>
      </c>
      <c r="BRQ441">
        <v>0</v>
      </c>
      <c r="BRR441">
        <v>446.529</v>
      </c>
      <c r="BRS441">
        <v>1.86364</v>
      </c>
      <c r="BRT441">
        <v>7087</v>
      </c>
      <c r="BRU441">
        <v>11232</v>
      </c>
      <c r="BRV441">
        <v>0</v>
      </c>
      <c r="BRW441">
        <v>601.55399999999997</v>
      </c>
      <c r="BRX441">
        <v>1.75</v>
      </c>
      <c r="BRY441">
        <v>7087</v>
      </c>
      <c r="BRZ441">
        <v>11232</v>
      </c>
      <c r="BSA441">
        <v>0</v>
      </c>
      <c r="BSB441">
        <v>650.65499999999997</v>
      </c>
      <c r="BSC441">
        <v>1.75</v>
      </c>
      <c r="BSD441">
        <v>7087</v>
      </c>
      <c r="BSE441">
        <v>11232</v>
      </c>
      <c r="BSF441">
        <v>0</v>
      </c>
      <c r="BSG441">
        <v>747.899</v>
      </c>
      <c r="BSH441">
        <v>1.70455</v>
      </c>
      <c r="BSI441">
        <v>7087</v>
      </c>
      <c r="BSJ441">
        <v>11232</v>
      </c>
      <c r="BSK441">
        <v>0</v>
      </c>
      <c r="BSL441">
        <v>763.69600000000003</v>
      </c>
      <c r="BSM441">
        <v>1.6818200000000001</v>
      </c>
      <c r="BSN441">
        <v>7087</v>
      </c>
      <c r="BSO441">
        <v>11232</v>
      </c>
      <c r="BSP441">
        <v>0</v>
      </c>
      <c r="BSQ441">
        <v>582.58799999999997</v>
      </c>
      <c r="BSR441">
        <v>1.5681799999999999</v>
      </c>
      <c r="BSS441">
        <v>7087</v>
      </c>
      <c r="BST441">
        <v>11232</v>
      </c>
      <c r="BSU441">
        <v>0</v>
      </c>
      <c r="BSV441">
        <v>618.63900000000001</v>
      </c>
      <c r="BSW441">
        <v>1.6818200000000001</v>
      </c>
      <c r="BSX441">
        <v>7087</v>
      </c>
      <c r="BSY441">
        <v>11232</v>
      </c>
      <c r="BSZ441">
        <v>0</v>
      </c>
      <c r="BTA441">
        <v>733.57500000000005</v>
      </c>
      <c r="BTB441">
        <v>1.79545</v>
      </c>
      <c r="BTC441">
        <v>7087</v>
      </c>
      <c r="BTD441">
        <v>11232</v>
      </c>
      <c r="BTE441">
        <v>0</v>
      </c>
      <c r="BTF441">
        <v>719.548</v>
      </c>
      <c r="BTG441">
        <v>1.86364</v>
      </c>
      <c r="BTH441">
        <v>7087</v>
      </c>
      <c r="BTI441">
        <v>11232</v>
      </c>
      <c r="BTJ441">
        <v>0</v>
      </c>
      <c r="BTK441">
        <v>591.17100000000005</v>
      </c>
      <c r="BTL441">
        <v>1.86364</v>
      </c>
      <c r="BTM441">
        <v>7087</v>
      </c>
      <c r="BTN441">
        <v>11232</v>
      </c>
      <c r="BTO441">
        <v>0</v>
      </c>
      <c r="BTP441">
        <v>664.85199999999998</v>
      </c>
      <c r="BTQ441">
        <v>1.79545</v>
      </c>
      <c r="BTR441">
        <v>7087</v>
      </c>
      <c r="BTS441">
        <v>11232</v>
      </c>
      <c r="BTT441">
        <v>0</v>
      </c>
      <c r="BTU441">
        <v>699.125</v>
      </c>
      <c r="BTV441">
        <v>1.7272700000000001</v>
      </c>
      <c r="BTW441">
        <v>7087</v>
      </c>
      <c r="BTX441">
        <v>11232</v>
      </c>
      <c r="BTY441">
        <v>0</v>
      </c>
      <c r="BTZ441">
        <v>698.37599999999998</v>
      </c>
      <c r="BUA441">
        <v>1.61364</v>
      </c>
      <c r="BUB441">
        <v>7087</v>
      </c>
      <c r="BUC441">
        <v>11232</v>
      </c>
      <c r="BUD441">
        <v>0</v>
      </c>
      <c r="BUE441">
        <v>490.97199999999998</v>
      </c>
      <c r="BUF441">
        <v>1.7272700000000001</v>
      </c>
      <c r="BUG441">
        <v>7087</v>
      </c>
      <c r="BUH441">
        <v>11232</v>
      </c>
      <c r="BUI441">
        <v>0</v>
      </c>
      <c r="BUJ441">
        <v>708.71299999999997</v>
      </c>
      <c r="BUK441">
        <v>1.7727299999999999</v>
      </c>
      <c r="BUL441">
        <v>7087</v>
      </c>
      <c r="BUM441">
        <v>11232</v>
      </c>
      <c r="BUN441">
        <v>0</v>
      </c>
      <c r="BUO441">
        <v>461.322</v>
      </c>
      <c r="BUP441">
        <v>1.7272700000000001</v>
      </c>
      <c r="BUQ441">
        <v>7087</v>
      </c>
      <c r="BUR441">
        <v>11232</v>
      </c>
      <c r="BUS441">
        <v>0</v>
      </c>
      <c r="BUT441">
        <v>505.44600000000003</v>
      </c>
      <c r="BUU441">
        <v>1.7727299999999999</v>
      </c>
      <c r="BUV441">
        <v>7087</v>
      </c>
      <c r="BUW441">
        <v>11232</v>
      </c>
      <c r="BUX441">
        <v>0</v>
      </c>
      <c r="BUY441">
        <v>370.71699999999998</v>
      </c>
      <c r="BUZ441">
        <v>1.7272700000000001</v>
      </c>
      <c r="BVA441">
        <v>7087</v>
      </c>
      <c r="BVB441">
        <v>11232</v>
      </c>
      <c r="BVC441">
        <v>0</v>
      </c>
      <c r="BVD441">
        <v>571.81500000000005</v>
      </c>
      <c r="BVE441">
        <v>1.75</v>
      </c>
      <c r="BVF441">
        <v>7087</v>
      </c>
      <c r="BVG441">
        <v>11232</v>
      </c>
      <c r="BVH441">
        <v>0</v>
      </c>
      <c r="BVI441">
        <v>569.94600000000003</v>
      </c>
      <c r="BVJ441">
        <v>1.84091</v>
      </c>
      <c r="BVK441">
        <v>7087</v>
      </c>
      <c r="BVL441">
        <v>11232</v>
      </c>
      <c r="BVM441">
        <v>0</v>
      </c>
      <c r="BVN441">
        <v>704.39599999999996</v>
      </c>
      <c r="BVO441">
        <v>1.79545</v>
      </c>
      <c r="BVP441">
        <v>7087</v>
      </c>
      <c r="BVQ441">
        <v>11232</v>
      </c>
      <c r="BVR441">
        <v>0</v>
      </c>
      <c r="BVS441">
        <v>642.61599999999999</v>
      </c>
      <c r="BVT441">
        <v>1.79545</v>
      </c>
      <c r="BVU441">
        <v>7087</v>
      </c>
      <c r="BVV441">
        <v>11232</v>
      </c>
      <c r="BVW441">
        <v>0</v>
      </c>
      <c r="BVX441">
        <v>679.24599999999998</v>
      </c>
      <c r="BVY441">
        <v>1.75</v>
      </c>
      <c r="BVZ441">
        <v>7087</v>
      </c>
      <c r="BWA441">
        <v>11232</v>
      </c>
      <c r="BWB441">
        <v>0</v>
      </c>
      <c r="BWC441">
        <v>659.55600000000004</v>
      </c>
      <c r="BWD441">
        <v>1.8181799999999999</v>
      </c>
      <c r="BWE441">
        <v>7087</v>
      </c>
      <c r="BWF441">
        <v>11232</v>
      </c>
      <c r="BWG441">
        <v>0</v>
      </c>
      <c r="BWH441">
        <v>583.21299999999997</v>
      </c>
      <c r="BWI441">
        <v>1.6818200000000001</v>
      </c>
      <c r="BWJ441">
        <v>7087</v>
      </c>
      <c r="BWK441">
        <v>11232</v>
      </c>
      <c r="BWL441">
        <v>0</v>
      </c>
      <c r="BWM441">
        <v>800.33</v>
      </c>
      <c r="BWN441">
        <v>1.65909</v>
      </c>
      <c r="BWO441">
        <v>7087</v>
      </c>
      <c r="BWP441">
        <v>11232</v>
      </c>
      <c r="BWQ441">
        <v>0</v>
      </c>
      <c r="BWR441">
        <v>616.78700000000003</v>
      </c>
      <c r="BWS441">
        <v>1.65909</v>
      </c>
      <c r="BWT441">
        <v>7087</v>
      </c>
      <c r="BWU441">
        <v>11232</v>
      </c>
      <c r="BWV441">
        <v>0</v>
      </c>
      <c r="BWW441">
        <v>590.81500000000005</v>
      </c>
      <c r="BWX441">
        <v>1.65909</v>
      </c>
      <c r="BWY441">
        <v>7087</v>
      </c>
      <c r="BWZ441">
        <v>11232</v>
      </c>
      <c r="BXA441">
        <v>0</v>
      </c>
      <c r="BXB441">
        <v>597.351</v>
      </c>
      <c r="BXC441">
        <v>1.65909</v>
      </c>
      <c r="BXD441">
        <v>7087</v>
      </c>
      <c r="BXE441">
        <v>11232</v>
      </c>
      <c r="BXF441">
        <v>0</v>
      </c>
      <c r="BXG441">
        <v>333.45100000000002</v>
      </c>
      <c r="BXH441">
        <v>1.59091</v>
      </c>
      <c r="BXI441">
        <v>7087</v>
      </c>
      <c r="BXJ441">
        <v>11232</v>
      </c>
      <c r="BXK441">
        <v>0</v>
      </c>
      <c r="BXL441">
        <v>551.76199999999994</v>
      </c>
      <c r="BXM441">
        <v>1.65909</v>
      </c>
      <c r="BXN441">
        <v>7087</v>
      </c>
      <c r="BXO441">
        <v>11232</v>
      </c>
      <c r="BXP441">
        <v>0</v>
      </c>
      <c r="BXQ441">
        <v>464.59300000000002</v>
      </c>
      <c r="BXR441">
        <v>1.7727299999999999</v>
      </c>
      <c r="BXS441">
        <v>7087</v>
      </c>
      <c r="BXT441">
        <v>11232</v>
      </c>
      <c r="BXU441">
        <v>0</v>
      </c>
      <c r="BXV441">
        <v>518.154</v>
      </c>
      <c r="BXW441">
        <v>1.63636</v>
      </c>
      <c r="BXX441">
        <v>7087</v>
      </c>
      <c r="BXY441">
        <v>11232</v>
      </c>
      <c r="BXZ441">
        <v>0</v>
      </c>
      <c r="BYA441">
        <v>601.16600000000005</v>
      </c>
      <c r="BYB441">
        <v>1.59091</v>
      </c>
      <c r="BYC441">
        <v>7087</v>
      </c>
      <c r="BYD441">
        <v>11232</v>
      </c>
      <c r="BYE441">
        <v>0</v>
      </c>
      <c r="BYF441">
        <v>710.54200000000003</v>
      </c>
      <c r="BYG441">
        <v>1.63636</v>
      </c>
      <c r="BYH441">
        <v>7087</v>
      </c>
      <c r="BYI441">
        <v>11232</v>
      </c>
      <c r="BYJ441">
        <v>0</v>
      </c>
      <c r="BYK441">
        <v>658.57</v>
      </c>
      <c r="BYL441">
        <v>1.79545</v>
      </c>
      <c r="BYM441">
        <v>7087</v>
      </c>
      <c r="BYN441">
        <v>11232</v>
      </c>
      <c r="BYO441">
        <v>0</v>
      </c>
      <c r="BYP441">
        <v>625.65499999999997</v>
      </c>
      <c r="BYQ441">
        <v>1.70455</v>
      </c>
      <c r="BYR441">
        <v>7087</v>
      </c>
      <c r="BYS441">
        <v>11232</v>
      </c>
      <c r="BYT441">
        <v>0</v>
      </c>
      <c r="BYU441">
        <v>408.53300000000002</v>
      </c>
      <c r="BYV441">
        <v>1.84091</v>
      </c>
      <c r="BYW441">
        <v>7087</v>
      </c>
      <c r="BYX441">
        <v>11232</v>
      </c>
      <c r="BYY441">
        <v>0</v>
      </c>
      <c r="BYZ441">
        <v>670.20799999999997</v>
      </c>
      <c r="BZA441">
        <v>1.75</v>
      </c>
      <c r="BZB441">
        <v>7087</v>
      </c>
      <c r="BZC441">
        <v>11232</v>
      </c>
      <c r="BZD441">
        <v>0</v>
      </c>
      <c r="BZE441">
        <v>477.47300000000001</v>
      </c>
      <c r="BZF441">
        <v>1.8181799999999999</v>
      </c>
      <c r="BZG441">
        <v>7087</v>
      </c>
      <c r="BZH441">
        <v>11232</v>
      </c>
      <c r="BZI441">
        <v>0</v>
      </c>
      <c r="BZJ441">
        <v>690.21100000000001</v>
      </c>
      <c r="BZK441">
        <v>1.86364</v>
      </c>
      <c r="BZL441">
        <v>7087</v>
      </c>
      <c r="BZM441">
        <v>11232</v>
      </c>
      <c r="BZN441">
        <v>0</v>
      </c>
      <c r="BZO441">
        <v>671.03599999999994</v>
      </c>
      <c r="BZP441">
        <v>1.79545</v>
      </c>
      <c r="BZQ441">
        <v>7087</v>
      </c>
      <c r="BZR441">
        <v>11232</v>
      </c>
      <c r="BZS441">
        <v>0</v>
      </c>
      <c r="BZT441">
        <v>621.48800000000006</v>
      </c>
      <c r="BZU441">
        <v>1.7727299999999999</v>
      </c>
      <c r="BZV441">
        <v>7087</v>
      </c>
      <c r="BZW441">
        <v>11232</v>
      </c>
      <c r="BZX441">
        <v>0</v>
      </c>
      <c r="BZY441">
        <v>482.089</v>
      </c>
      <c r="BZZ441">
        <v>1.75</v>
      </c>
      <c r="CAA441">
        <v>7087</v>
      </c>
      <c r="CAB441">
        <v>11232</v>
      </c>
      <c r="CAC441">
        <v>0</v>
      </c>
      <c r="CAD441">
        <v>649.82500000000005</v>
      </c>
      <c r="CAE441">
        <v>1.90909</v>
      </c>
      <c r="CAF441">
        <v>7087</v>
      </c>
      <c r="CAG441">
        <v>11232</v>
      </c>
      <c r="CAH441">
        <v>0</v>
      </c>
      <c r="CAI441">
        <v>367.89100000000002</v>
      </c>
      <c r="CAJ441">
        <v>1.88636</v>
      </c>
      <c r="CAK441">
        <v>7087</v>
      </c>
      <c r="CAL441">
        <v>11232</v>
      </c>
      <c r="CAM441">
        <v>0</v>
      </c>
      <c r="CAN441">
        <v>499.64400000000001</v>
      </c>
      <c r="CAO441">
        <v>1.86364</v>
      </c>
      <c r="CAP441">
        <v>7087</v>
      </c>
      <c r="CAQ441">
        <v>11232</v>
      </c>
      <c r="CAR441">
        <v>0</v>
      </c>
      <c r="CAS441">
        <v>651.97799999999995</v>
      </c>
      <c r="CAT441">
        <v>1.86364</v>
      </c>
      <c r="CAU441">
        <v>7087</v>
      </c>
      <c r="CAV441">
        <v>11232</v>
      </c>
      <c r="CAW441">
        <v>0</v>
      </c>
      <c r="CAX441">
        <v>670.31600000000003</v>
      </c>
      <c r="CAY441">
        <v>1.79545</v>
      </c>
      <c r="CAZ441">
        <v>7087</v>
      </c>
      <c r="CBA441">
        <v>11232</v>
      </c>
      <c r="CBB441">
        <v>0</v>
      </c>
      <c r="CBC441">
        <v>493.286</v>
      </c>
      <c r="CBD441">
        <v>1.88636</v>
      </c>
      <c r="CBE441">
        <v>7087</v>
      </c>
      <c r="CBF441">
        <v>11232</v>
      </c>
      <c r="CBG441">
        <v>0</v>
      </c>
      <c r="CBH441">
        <v>394.339</v>
      </c>
      <c r="CBI441">
        <v>1.88636</v>
      </c>
      <c r="CBJ441">
        <v>7087</v>
      </c>
      <c r="CBK441">
        <v>11232</v>
      </c>
      <c r="CBL441">
        <v>0</v>
      </c>
      <c r="CBM441">
        <v>375.90499999999997</v>
      </c>
      <c r="CBN441">
        <v>1.84091</v>
      </c>
      <c r="CBO441">
        <v>7087</v>
      </c>
      <c r="CBP441">
        <v>11232</v>
      </c>
      <c r="CBQ441">
        <v>0</v>
      </c>
      <c r="CBR441">
        <v>597.60599999999999</v>
      </c>
      <c r="CBS441">
        <v>1.8181799999999999</v>
      </c>
      <c r="CBT441">
        <v>7087</v>
      </c>
      <c r="CBU441">
        <v>11232</v>
      </c>
      <c r="CBV441">
        <v>0</v>
      </c>
      <c r="CBW441">
        <v>465.41399999999999</v>
      </c>
      <c r="CBX441">
        <v>1.84091</v>
      </c>
      <c r="CBY441">
        <v>7087</v>
      </c>
      <c r="CBZ441">
        <v>11232</v>
      </c>
      <c r="CCA441">
        <v>0</v>
      </c>
      <c r="CCB441">
        <v>791.73299999999995</v>
      </c>
      <c r="CCC441">
        <v>1.70455</v>
      </c>
      <c r="CCD441">
        <v>7087</v>
      </c>
      <c r="CCE441">
        <v>11232</v>
      </c>
      <c r="CCF441">
        <v>0</v>
      </c>
      <c r="CCG441">
        <v>631.45600000000002</v>
      </c>
      <c r="CCH441">
        <v>1.6818200000000001</v>
      </c>
      <c r="CCI441">
        <v>7087</v>
      </c>
      <c r="CCJ441">
        <v>11232</v>
      </c>
      <c r="CCK441">
        <v>0</v>
      </c>
      <c r="CCL441">
        <v>777.86900000000003</v>
      </c>
      <c r="CCM441">
        <v>1.79545</v>
      </c>
      <c r="CCN441">
        <v>7087</v>
      </c>
      <c r="CCO441">
        <v>11232</v>
      </c>
      <c r="CCP441">
        <v>0</v>
      </c>
      <c r="CCQ441">
        <v>867.12400000000002</v>
      </c>
      <c r="CCR441">
        <v>1.8181799999999999</v>
      </c>
      <c r="CCS441">
        <v>7087</v>
      </c>
      <c r="CCT441">
        <v>11232</v>
      </c>
      <c r="CCU441">
        <v>0</v>
      </c>
      <c r="CCV441">
        <v>688.53099999999995</v>
      </c>
      <c r="CCW441">
        <v>1.95455</v>
      </c>
      <c r="CCX441">
        <v>7087</v>
      </c>
      <c r="CCY441">
        <v>11232</v>
      </c>
      <c r="CCZ441">
        <v>0</v>
      </c>
      <c r="CDA441">
        <v>396.94799999999998</v>
      </c>
      <c r="CDB441">
        <v>1.9772700000000001</v>
      </c>
      <c r="CDC441">
        <v>7087</v>
      </c>
      <c r="CDD441">
        <v>11232</v>
      </c>
      <c r="CDE441">
        <v>0</v>
      </c>
      <c r="CDF441">
        <v>572.84</v>
      </c>
      <c r="CDG441">
        <v>1.90909</v>
      </c>
      <c r="CDH441">
        <v>7087</v>
      </c>
      <c r="CDI441">
        <v>11232</v>
      </c>
      <c r="CDJ441">
        <v>0</v>
      </c>
      <c r="CDK441">
        <v>920.56</v>
      </c>
      <c r="CDL441">
        <v>1.86364</v>
      </c>
      <c r="CDM441">
        <v>7087</v>
      </c>
      <c r="CDN441">
        <v>11232</v>
      </c>
      <c r="CDO441">
        <v>0</v>
      </c>
      <c r="CDP441">
        <v>677.64400000000001</v>
      </c>
      <c r="CDQ441">
        <v>1.84091</v>
      </c>
      <c r="CDR441">
        <v>7087</v>
      </c>
      <c r="CDS441">
        <v>11232</v>
      </c>
      <c r="CDT441">
        <v>0</v>
      </c>
      <c r="CDU441">
        <v>674.26199999999994</v>
      </c>
      <c r="CDV441">
        <v>1.88636</v>
      </c>
      <c r="CDW441">
        <v>7087</v>
      </c>
      <c r="CDX441">
        <v>11232</v>
      </c>
      <c r="CDY441">
        <v>0</v>
      </c>
      <c r="CDZ441">
        <v>648.21199999999999</v>
      </c>
      <c r="CEA441">
        <v>1.90909</v>
      </c>
      <c r="CEB441">
        <v>7087</v>
      </c>
      <c r="CEC441">
        <v>11232</v>
      </c>
      <c r="CED441">
        <v>0</v>
      </c>
      <c r="CEE441">
        <v>607.37099999999998</v>
      </c>
      <c r="CEF441">
        <v>1.7727299999999999</v>
      </c>
      <c r="CEG441">
        <v>7087</v>
      </c>
      <c r="CEH441">
        <v>11232</v>
      </c>
      <c r="CEI441">
        <v>0</v>
      </c>
      <c r="CEJ441">
        <v>528.19100000000003</v>
      </c>
      <c r="CEK441">
        <v>1.8181799999999999</v>
      </c>
      <c r="CEL441">
        <v>7087</v>
      </c>
      <c r="CEM441">
        <v>11232</v>
      </c>
      <c r="CEN441">
        <v>0</v>
      </c>
      <c r="CEO441">
        <v>740.92600000000004</v>
      </c>
      <c r="CEP441">
        <v>1.7727299999999999</v>
      </c>
      <c r="CEQ441">
        <v>7087</v>
      </c>
      <c r="CER441">
        <v>11232</v>
      </c>
      <c r="CES441">
        <v>0</v>
      </c>
      <c r="CET441">
        <v>784.34</v>
      </c>
      <c r="CEU441">
        <v>1.7727299999999999</v>
      </c>
      <c r="CEV441">
        <v>7087</v>
      </c>
      <c r="CEW441">
        <v>11232</v>
      </c>
      <c r="CEX441">
        <v>0</v>
      </c>
      <c r="CEY441">
        <v>884.13400000000001</v>
      </c>
      <c r="CEZ441">
        <v>1.65909</v>
      </c>
      <c r="CFA441">
        <v>7087</v>
      </c>
      <c r="CFB441">
        <v>11232</v>
      </c>
      <c r="CFC441">
        <v>0</v>
      </c>
      <c r="CFD441">
        <v>668.99699999999996</v>
      </c>
      <c r="CFE441">
        <v>1.7727299999999999</v>
      </c>
      <c r="CFF441">
        <v>7087</v>
      </c>
      <c r="CFG441">
        <v>11232</v>
      </c>
      <c r="CFH441">
        <v>0</v>
      </c>
      <c r="CFI441">
        <v>716.649</v>
      </c>
      <c r="CFJ441">
        <v>1.86364</v>
      </c>
      <c r="CFK441">
        <v>7087</v>
      </c>
      <c r="CFL441">
        <v>11232</v>
      </c>
      <c r="CFM441">
        <v>0</v>
      </c>
      <c r="CFN441">
        <v>579.70600000000002</v>
      </c>
      <c r="CFO441">
        <v>1.88636</v>
      </c>
      <c r="CFP441">
        <v>7087</v>
      </c>
      <c r="CFQ441">
        <v>11232</v>
      </c>
      <c r="CFR441">
        <v>0</v>
      </c>
      <c r="CFS441">
        <v>725.01599999999996</v>
      </c>
      <c r="CFT441">
        <v>1.79545</v>
      </c>
      <c r="CFU441">
        <v>7087</v>
      </c>
      <c r="CFV441">
        <v>11232</v>
      </c>
      <c r="CFW441">
        <v>0</v>
      </c>
      <c r="CFX441">
        <v>587.18499999999995</v>
      </c>
      <c r="CFY441">
        <v>1.86364</v>
      </c>
      <c r="CFZ441">
        <v>7087</v>
      </c>
      <c r="CGA441">
        <v>11232</v>
      </c>
      <c r="CGB441">
        <v>0</v>
      </c>
      <c r="CGC441">
        <v>763.62400000000002</v>
      </c>
      <c r="CGD441">
        <v>1.86364</v>
      </c>
      <c r="CGE441">
        <v>7087</v>
      </c>
      <c r="CGF441">
        <v>11232</v>
      </c>
      <c r="CGG441">
        <v>0</v>
      </c>
      <c r="CGH441">
        <v>576.34299999999996</v>
      </c>
      <c r="CGI441">
        <v>1.86364</v>
      </c>
      <c r="CGJ441">
        <v>7087</v>
      </c>
      <c r="CGK441">
        <v>11232</v>
      </c>
      <c r="CGL441">
        <v>0</v>
      </c>
      <c r="CGM441">
        <v>373.05700000000002</v>
      </c>
      <c r="CGN441">
        <v>1.86364</v>
      </c>
      <c r="CGO441">
        <v>7087</v>
      </c>
      <c r="CGP441">
        <v>11232</v>
      </c>
      <c r="CGQ441">
        <v>0</v>
      </c>
      <c r="CGR441">
        <v>673.30399999999997</v>
      </c>
      <c r="CGS441">
        <v>1.86364</v>
      </c>
      <c r="CGT441">
        <v>7087</v>
      </c>
      <c r="CGU441">
        <v>11232</v>
      </c>
      <c r="CGV441">
        <v>0</v>
      </c>
      <c r="CGW441">
        <v>679.26</v>
      </c>
      <c r="CGX441">
        <v>1.79545</v>
      </c>
      <c r="CGY441">
        <v>7087</v>
      </c>
      <c r="CGZ441">
        <v>11232</v>
      </c>
      <c r="CHA441">
        <v>0</v>
      </c>
      <c r="CHB441">
        <v>811.78099999999995</v>
      </c>
      <c r="CHC441">
        <v>1.7272700000000001</v>
      </c>
      <c r="CHD441">
        <v>7087</v>
      </c>
      <c r="CHE441">
        <v>11232</v>
      </c>
      <c r="CHF441">
        <v>0</v>
      </c>
      <c r="CHG441">
        <v>683.51300000000003</v>
      </c>
      <c r="CHH441">
        <v>1.86364</v>
      </c>
      <c r="CHI441">
        <v>7087</v>
      </c>
      <c r="CHJ441">
        <v>11232</v>
      </c>
      <c r="CHK441">
        <v>0</v>
      </c>
      <c r="CHL441">
        <v>823.27499999999998</v>
      </c>
      <c r="CHM441">
        <v>1.79545</v>
      </c>
      <c r="CHN441">
        <v>7087</v>
      </c>
      <c r="CHO441">
        <v>11232</v>
      </c>
      <c r="CHP441">
        <v>0</v>
      </c>
      <c r="CHQ441">
        <v>661.846</v>
      </c>
      <c r="CHR441">
        <v>1.95455</v>
      </c>
      <c r="CHS441">
        <v>7087</v>
      </c>
      <c r="CHT441">
        <v>11232</v>
      </c>
      <c r="CHU441">
        <v>0</v>
      </c>
      <c r="CHV441">
        <v>707.58199999999999</v>
      </c>
      <c r="CHW441">
        <v>1.9318200000000001</v>
      </c>
      <c r="CHX441">
        <v>7087</v>
      </c>
      <c r="CHY441">
        <v>11232</v>
      </c>
      <c r="CHZ441">
        <v>0</v>
      </c>
      <c r="CIA441">
        <v>830.13</v>
      </c>
      <c r="CIB441">
        <v>1.88636</v>
      </c>
      <c r="CIC441">
        <v>7087</v>
      </c>
      <c r="CID441">
        <v>11232</v>
      </c>
      <c r="CIE441">
        <v>0</v>
      </c>
      <c r="CIF441">
        <v>725.53399999999999</v>
      </c>
      <c r="CIG441">
        <v>1.86364</v>
      </c>
      <c r="CIH441">
        <v>7087</v>
      </c>
      <c r="CII441">
        <v>11232</v>
      </c>
      <c r="CIJ441">
        <v>0</v>
      </c>
      <c r="CIK441">
        <v>497.40100000000001</v>
      </c>
      <c r="CIL441">
        <v>1.75</v>
      </c>
      <c r="CIM441">
        <v>7087</v>
      </c>
      <c r="CIN441">
        <v>11232</v>
      </c>
      <c r="CIO441">
        <v>0</v>
      </c>
      <c r="CIP441">
        <v>739.02</v>
      </c>
      <c r="CIQ441">
        <v>1.70455</v>
      </c>
      <c r="CIR441">
        <v>7087</v>
      </c>
      <c r="CIS441">
        <v>11232</v>
      </c>
      <c r="CIT441">
        <v>0</v>
      </c>
      <c r="CIU441">
        <v>717.89599999999996</v>
      </c>
      <c r="CIV441">
        <v>1.6818200000000001</v>
      </c>
      <c r="CIW441">
        <v>7087</v>
      </c>
      <c r="CIX441">
        <v>11232</v>
      </c>
      <c r="CIY441">
        <v>0</v>
      </c>
      <c r="CIZ441">
        <v>730.18600000000004</v>
      </c>
      <c r="CJA441">
        <v>1.8181799999999999</v>
      </c>
      <c r="CJB441">
        <v>7087</v>
      </c>
      <c r="CJC441">
        <v>11232</v>
      </c>
      <c r="CJD441">
        <v>0</v>
      </c>
      <c r="CJE441">
        <v>705.68499999999995</v>
      </c>
      <c r="CJF441">
        <v>1.75</v>
      </c>
      <c r="CJG441">
        <v>7087</v>
      </c>
      <c r="CJH441">
        <v>11232</v>
      </c>
      <c r="CJI441">
        <v>0</v>
      </c>
      <c r="CJJ441">
        <v>795.94399999999996</v>
      </c>
      <c r="CJK441">
        <v>1.5681799999999999</v>
      </c>
      <c r="CJL441">
        <v>7087</v>
      </c>
      <c r="CJM441">
        <v>11232</v>
      </c>
      <c r="CJN441">
        <v>0</v>
      </c>
      <c r="CJO441">
        <v>616.96600000000001</v>
      </c>
      <c r="CJP441">
        <v>1.59091</v>
      </c>
      <c r="CJQ441">
        <v>7087</v>
      </c>
      <c r="CJR441">
        <v>11232</v>
      </c>
      <c r="CJS441">
        <v>0</v>
      </c>
      <c r="CJT441">
        <v>484.67899999999997</v>
      </c>
      <c r="CJU441">
        <v>1.63636</v>
      </c>
      <c r="CJV441">
        <v>7087</v>
      </c>
      <c r="CJW441">
        <v>11232</v>
      </c>
      <c r="CJX441">
        <v>0</v>
      </c>
      <c r="CJY441">
        <v>654.79300000000001</v>
      </c>
      <c r="CJZ441">
        <v>1.63636</v>
      </c>
      <c r="CKA441">
        <v>7087</v>
      </c>
      <c r="CKB441">
        <v>11232</v>
      </c>
      <c r="CKC441">
        <v>0</v>
      </c>
      <c r="CKD441">
        <v>575.57000000000005</v>
      </c>
      <c r="CKE441">
        <v>1.70455</v>
      </c>
      <c r="CKF441">
        <v>7087</v>
      </c>
      <c r="CKG441">
        <v>11232</v>
      </c>
      <c r="CKH441">
        <v>0</v>
      </c>
      <c r="CKI441">
        <v>541.827</v>
      </c>
      <c r="CKJ441">
        <v>1.7727299999999999</v>
      </c>
      <c r="CKK441">
        <v>7087</v>
      </c>
      <c r="CKL441">
        <v>11232</v>
      </c>
      <c r="CKM441">
        <v>0</v>
      </c>
      <c r="CKN441">
        <v>764.41800000000001</v>
      </c>
      <c r="CKO441">
        <v>1.84091</v>
      </c>
      <c r="CKP441">
        <v>7087</v>
      </c>
      <c r="CKQ441">
        <v>11232</v>
      </c>
      <c r="CKR441">
        <v>0</v>
      </c>
      <c r="CKS441">
        <v>696.72900000000004</v>
      </c>
      <c r="CKT441">
        <v>1.70455</v>
      </c>
      <c r="CKU441">
        <v>7087</v>
      </c>
      <c r="CKV441">
        <v>11232</v>
      </c>
      <c r="CKW441">
        <v>0</v>
      </c>
      <c r="CKX441">
        <v>707.66499999999996</v>
      </c>
      <c r="CKY441">
        <v>1.61364</v>
      </c>
      <c r="CKZ441">
        <v>7087</v>
      </c>
      <c r="CLA441">
        <v>11232</v>
      </c>
      <c r="CLB441">
        <v>0</v>
      </c>
      <c r="CLC441">
        <v>598.65700000000004</v>
      </c>
      <c r="CLD441">
        <v>1.63636</v>
      </c>
      <c r="CLE441">
        <v>7087</v>
      </c>
      <c r="CLF441">
        <v>11232</v>
      </c>
      <c r="CLG441">
        <v>0</v>
      </c>
      <c r="CLH441">
        <v>566.85199999999998</v>
      </c>
      <c r="CLI441">
        <v>1.63636</v>
      </c>
      <c r="CLJ441">
        <v>7087</v>
      </c>
      <c r="CLK441">
        <v>11232</v>
      </c>
      <c r="CLL441">
        <v>0</v>
      </c>
      <c r="CLM441">
        <v>653.226</v>
      </c>
      <c r="CLN441">
        <v>1.86364</v>
      </c>
      <c r="CLO441">
        <v>7087</v>
      </c>
      <c r="CLP441">
        <v>11232</v>
      </c>
      <c r="CLQ441">
        <v>0</v>
      </c>
      <c r="CLR441">
        <v>586.39</v>
      </c>
      <c r="CLS441">
        <v>1.75</v>
      </c>
      <c r="CLT441">
        <v>7087</v>
      </c>
      <c r="CLU441">
        <v>11232</v>
      </c>
      <c r="CLV441">
        <v>0</v>
      </c>
      <c r="CLW441">
        <v>591.86199999999997</v>
      </c>
      <c r="CLX441">
        <v>1.6818200000000001</v>
      </c>
      <c r="CLY441">
        <v>7087</v>
      </c>
      <c r="CLZ441">
        <v>11232</v>
      </c>
      <c r="CMA441">
        <v>0</v>
      </c>
      <c r="CMB441">
        <v>662.36699999999996</v>
      </c>
      <c r="CMC441">
        <v>1.8181799999999999</v>
      </c>
      <c r="CMD441">
        <v>7087</v>
      </c>
      <c r="CME441">
        <v>11232</v>
      </c>
      <c r="CMF441">
        <v>0</v>
      </c>
      <c r="CMG441">
        <v>486.01</v>
      </c>
      <c r="CMH441">
        <v>1.90909</v>
      </c>
      <c r="CMI441">
        <v>7087</v>
      </c>
      <c r="CMJ441">
        <v>11232</v>
      </c>
      <c r="CMK441">
        <v>0</v>
      </c>
      <c r="CML441">
        <v>629.11</v>
      </c>
      <c r="CMM441">
        <v>1.8181799999999999</v>
      </c>
      <c r="CMN441">
        <v>7087</v>
      </c>
      <c r="CMO441">
        <v>11232</v>
      </c>
      <c r="CMP441">
        <v>0</v>
      </c>
      <c r="CMQ441">
        <v>541.70500000000004</v>
      </c>
      <c r="CMR441">
        <v>1.8181799999999999</v>
      </c>
      <c r="CMS441">
        <v>7087</v>
      </c>
      <c r="CMT441">
        <v>11232</v>
      </c>
      <c r="CMU441">
        <v>0</v>
      </c>
      <c r="CMV441">
        <v>747.34299999999996</v>
      </c>
      <c r="CMW441">
        <v>1.79545</v>
      </c>
      <c r="CMX441">
        <v>7087</v>
      </c>
      <c r="CMY441">
        <v>11232</v>
      </c>
      <c r="CMZ441">
        <v>0</v>
      </c>
      <c r="CNA441">
        <v>526.42600000000004</v>
      </c>
      <c r="CNB441">
        <v>1.63636</v>
      </c>
      <c r="CNC441">
        <v>7087</v>
      </c>
      <c r="CND441">
        <v>11232</v>
      </c>
      <c r="CNE441">
        <v>0</v>
      </c>
      <c r="CNF441">
        <v>589.18100000000004</v>
      </c>
      <c r="CNG441">
        <v>1.70455</v>
      </c>
      <c r="CNH441">
        <v>7087</v>
      </c>
      <c r="CNI441">
        <v>11232</v>
      </c>
      <c r="CNJ441">
        <v>0</v>
      </c>
      <c r="CNK441">
        <v>568.89200000000005</v>
      </c>
      <c r="CNL441">
        <v>1.7727299999999999</v>
      </c>
      <c r="CNM441">
        <v>7087</v>
      </c>
      <c r="CNN441">
        <v>11232</v>
      </c>
      <c r="CNO441">
        <v>0</v>
      </c>
      <c r="CNP441">
        <v>622.92700000000002</v>
      </c>
      <c r="CNQ441">
        <v>1.7272700000000001</v>
      </c>
      <c r="CNR441">
        <v>7087</v>
      </c>
      <c r="CNS441">
        <v>11232</v>
      </c>
      <c r="CNT441">
        <v>0</v>
      </c>
      <c r="CNU441">
        <v>547.00699999999995</v>
      </c>
      <c r="CNV441">
        <v>1.7727299999999999</v>
      </c>
      <c r="CNW441">
        <v>7087</v>
      </c>
      <c r="CNX441">
        <v>11232</v>
      </c>
      <c r="CNY441">
        <v>0</v>
      </c>
      <c r="CNZ441">
        <v>590.678</v>
      </c>
      <c r="COA441">
        <v>1.70455</v>
      </c>
      <c r="COB441">
        <v>7087</v>
      </c>
      <c r="COC441">
        <v>11232</v>
      </c>
      <c r="COD441">
        <v>0</v>
      </c>
      <c r="COE441">
        <v>597.33500000000004</v>
      </c>
      <c r="COF441">
        <v>1.7727299999999999</v>
      </c>
      <c r="COG441">
        <v>7087</v>
      </c>
      <c r="COH441">
        <v>11232</v>
      </c>
      <c r="COI441">
        <v>0</v>
      </c>
      <c r="COJ441">
        <v>530.01499999999999</v>
      </c>
      <c r="COK441">
        <v>1.8181799999999999</v>
      </c>
      <c r="COL441">
        <v>7087</v>
      </c>
      <c r="COM441">
        <v>11232</v>
      </c>
      <c r="CON441">
        <v>0</v>
      </c>
      <c r="COO441">
        <v>515.70600000000002</v>
      </c>
      <c r="COP441">
        <v>1.79545</v>
      </c>
      <c r="COQ441">
        <v>7087</v>
      </c>
      <c r="COR441">
        <v>11232</v>
      </c>
      <c r="COS441">
        <v>0</v>
      </c>
      <c r="COT441">
        <v>723.28499999999997</v>
      </c>
      <c r="COU441">
        <v>1.63636</v>
      </c>
      <c r="COV441">
        <v>7087</v>
      </c>
      <c r="COW441">
        <v>11232</v>
      </c>
      <c r="COX441">
        <v>0</v>
      </c>
      <c r="COY441">
        <v>527.26400000000001</v>
      </c>
      <c r="COZ441">
        <v>1.8181799999999999</v>
      </c>
      <c r="CPA441">
        <v>7087</v>
      </c>
      <c r="CPB441">
        <v>11232</v>
      </c>
      <c r="CPC441">
        <v>0</v>
      </c>
      <c r="CPD441">
        <v>540.45399999999995</v>
      </c>
      <c r="CPE441">
        <v>1.88636</v>
      </c>
      <c r="CPF441">
        <v>7087</v>
      </c>
      <c r="CPG441">
        <v>11232</v>
      </c>
      <c r="CPH441">
        <v>0</v>
      </c>
      <c r="CPI441">
        <v>341.892</v>
      </c>
      <c r="CPJ441">
        <v>1.86364</v>
      </c>
      <c r="CPK441">
        <v>7087</v>
      </c>
      <c r="CPL441">
        <v>11232</v>
      </c>
      <c r="CPM441">
        <v>0</v>
      </c>
      <c r="CPN441">
        <v>793.29700000000003</v>
      </c>
      <c r="CPO441">
        <v>1.7727299999999999</v>
      </c>
      <c r="CPP441">
        <v>7087</v>
      </c>
      <c r="CPQ441">
        <v>11232</v>
      </c>
      <c r="CPR441">
        <v>0</v>
      </c>
      <c r="CPS441">
        <v>667.64400000000001</v>
      </c>
      <c r="CPT441">
        <v>1.75</v>
      </c>
      <c r="CPU441">
        <v>7087</v>
      </c>
      <c r="CPV441">
        <v>11232</v>
      </c>
      <c r="CPW441">
        <v>0</v>
      </c>
      <c r="CPX441">
        <v>503.11</v>
      </c>
      <c r="CPY441">
        <v>1.75</v>
      </c>
      <c r="CPZ441">
        <v>7087</v>
      </c>
      <c r="CQA441">
        <v>11232</v>
      </c>
      <c r="CQB441">
        <v>0</v>
      </c>
      <c r="CQC441">
        <v>555.55899999999997</v>
      </c>
      <c r="CQD441">
        <v>1.6818200000000001</v>
      </c>
      <c r="CQE441">
        <v>7087</v>
      </c>
      <c r="CQF441">
        <v>11232</v>
      </c>
      <c r="CQG441">
        <v>0</v>
      </c>
      <c r="CQH441">
        <v>576.81600000000003</v>
      </c>
      <c r="CQI441">
        <v>1.75</v>
      </c>
      <c r="CQJ441">
        <v>7087</v>
      </c>
      <c r="CQK441">
        <v>11232</v>
      </c>
      <c r="CQL441">
        <v>0</v>
      </c>
      <c r="CQM441">
        <v>635.87199999999996</v>
      </c>
      <c r="CQN441">
        <v>1.79545</v>
      </c>
      <c r="CQO441">
        <v>7087</v>
      </c>
      <c r="CQP441">
        <v>11232</v>
      </c>
      <c r="CQQ441">
        <v>0</v>
      </c>
      <c r="CQR441">
        <v>812.00099999999998</v>
      </c>
      <c r="CQS441">
        <v>1.7727299999999999</v>
      </c>
      <c r="CQT441">
        <v>7087</v>
      </c>
      <c r="CQU441">
        <v>11232</v>
      </c>
      <c r="CQV441">
        <v>0</v>
      </c>
      <c r="CQW441">
        <v>688.202</v>
      </c>
      <c r="CQX441">
        <v>1.79545</v>
      </c>
      <c r="CQY441">
        <v>7087</v>
      </c>
      <c r="CQZ441">
        <v>11232</v>
      </c>
      <c r="CRA441">
        <v>0</v>
      </c>
      <c r="CRB441">
        <v>798.05</v>
      </c>
      <c r="CRC441">
        <v>1.75</v>
      </c>
      <c r="CRD441">
        <v>7087</v>
      </c>
      <c r="CRE441">
        <v>11232</v>
      </c>
      <c r="CRF441">
        <v>0</v>
      </c>
      <c r="CRG441">
        <v>787.16300000000001</v>
      </c>
      <c r="CRH441">
        <v>1.7727299999999999</v>
      </c>
      <c r="CRI441">
        <v>7087</v>
      </c>
      <c r="CRJ441">
        <v>11232</v>
      </c>
      <c r="CRK441">
        <v>0</v>
      </c>
      <c r="CRL441">
        <v>608.68499999999995</v>
      </c>
      <c r="CRM441">
        <v>1.7272700000000001</v>
      </c>
      <c r="CRN441">
        <v>7087</v>
      </c>
      <c r="CRO441">
        <v>11232</v>
      </c>
      <c r="CRP441">
        <v>0</v>
      </c>
      <c r="CRQ441">
        <v>663.351</v>
      </c>
      <c r="CRR441">
        <v>1.7727299999999999</v>
      </c>
      <c r="CRS441">
        <v>7087</v>
      </c>
      <c r="CRT441">
        <v>11232</v>
      </c>
      <c r="CRU441">
        <v>0</v>
      </c>
      <c r="CRV441">
        <v>651.26599999999996</v>
      </c>
      <c r="CRW441">
        <v>1.88636</v>
      </c>
      <c r="CRX441">
        <v>7087</v>
      </c>
      <c r="CRY441">
        <v>11232</v>
      </c>
      <c r="CRZ441">
        <v>0</v>
      </c>
      <c r="CSA441">
        <v>706.05100000000004</v>
      </c>
      <c r="CSB441">
        <v>1.7727299999999999</v>
      </c>
      <c r="CSC441">
        <v>7087</v>
      </c>
      <c r="CSD441">
        <v>11232</v>
      </c>
      <c r="CSE441">
        <v>0</v>
      </c>
      <c r="CSF441">
        <v>497.60500000000002</v>
      </c>
      <c r="CSG441">
        <v>1.84091</v>
      </c>
      <c r="CSH441">
        <v>7087</v>
      </c>
      <c r="CSI441">
        <v>11232</v>
      </c>
      <c r="CSJ441">
        <v>0</v>
      </c>
      <c r="CSK441">
        <v>634.76300000000003</v>
      </c>
      <c r="CSL441">
        <v>1.7272700000000001</v>
      </c>
      <c r="CSM441">
        <v>7087</v>
      </c>
      <c r="CSN441">
        <v>11232</v>
      </c>
      <c r="CSO441">
        <v>0</v>
      </c>
      <c r="CSP441">
        <v>937.75800000000004</v>
      </c>
      <c r="CSQ441">
        <v>1.75</v>
      </c>
      <c r="CSR441">
        <v>7087</v>
      </c>
      <c r="CSS441">
        <v>11232</v>
      </c>
      <c r="CST441">
        <v>0</v>
      </c>
      <c r="CSU441">
        <v>634.76499999999999</v>
      </c>
      <c r="CSV441">
        <v>1.6818200000000001</v>
      </c>
      <c r="CSW441">
        <v>7087</v>
      </c>
      <c r="CSX441">
        <v>11232</v>
      </c>
      <c r="CSY441">
        <v>0</v>
      </c>
      <c r="CSZ441">
        <v>813.68499999999995</v>
      </c>
      <c r="CTA441">
        <v>1.75</v>
      </c>
      <c r="CTB441">
        <v>7087</v>
      </c>
      <c r="CTC441">
        <v>11232</v>
      </c>
      <c r="CTD441">
        <v>0</v>
      </c>
      <c r="CTE441">
        <v>704.49400000000003</v>
      </c>
      <c r="CTF441">
        <v>1.70455</v>
      </c>
      <c r="CTG441">
        <v>7087</v>
      </c>
      <c r="CTH441">
        <v>11232</v>
      </c>
      <c r="CTI441">
        <v>0</v>
      </c>
      <c r="CTJ441">
        <v>761.76499999999999</v>
      </c>
      <c r="CTK441">
        <v>1.7727299999999999</v>
      </c>
      <c r="CTL441">
        <v>7087</v>
      </c>
      <c r="CTM441">
        <v>11232</v>
      </c>
      <c r="CTN441">
        <v>0</v>
      </c>
      <c r="CTO441">
        <v>755.67200000000003</v>
      </c>
      <c r="CTP441">
        <v>1.7727299999999999</v>
      </c>
      <c r="CTQ441">
        <v>7087</v>
      </c>
      <c r="CTR441">
        <v>11232</v>
      </c>
      <c r="CTS441">
        <v>0</v>
      </c>
      <c r="CTT441">
        <v>461.976</v>
      </c>
      <c r="CTU441">
        <v>1.79545</v>
      </c>
      <c r="CTV441">
        <v>7087</v>
      </c>
      <c r="CTW441">
        <v>11232</v>
      </c>
      <c r="CTX441">
        <v>0</v>
      </c>
      <c r="CTY441">
        <v>662.03300000000002</v>
      </c>
      <c r="CTZ441">
        <v>1.79545</v>
      </c>
      <c r="CUA441">
        <v>7087</v>
      </c>
      <c r="CUB441">
        <v>11232</v>
      </c>
      <c r="CUC441">
        <v>0</v>
      </c>
      <c r="CUD441">
        <v>650.72900000000004</v>
      </c>
      <c r="CUE441">
        <v>1.70455</v>
      </c>
      <c r="CUF441">
        <v>7087</v>
      </c>
      <c r="CUG441">
        <v>11232</v>
      </c>
      <c r="CUH441">
        <v>0</v>
      </c>
      <c r="CUI441">
        <v>620.65700000000004</v>
      </c>
      <c r="CUJ441">
        <v>1.70455</v>
      </c>
      <c r="CUK441">
        <v>7087</v>
      </c>
      <c r="CUL441">
        <v>11232</v>
      </c>
      <c r="CUM441">
        <v>0</v>
      </c>
      <c r="CUN441">
        <v>629.62699999999995</v>
      </c>
      <c r="CUO441">
        <v>1.5681799999999999</v>
      </c>
      <c r="CUP441">
        <v>7087</v>
      </c>
      <c r="CUQ441">
        <v>11232</v>
      </c>
      <c r="CUR441">
        <v>0</v>
      </c>
      <c r="CUS441">
        <v>894.875</v>
      </c>
      <c r="CUT441">
        <v>1.63636</v>
      </c>
      <c r="CUU441">
        <v>7087</v>
      </c>
      <c r="CUV441">
        <v>11232</v>
      </c>
      <c r="CUW441">
        <v>0</v>
      </c>
      <c r="CUX441">
        <v>456.58</v>
      </c>
      <c r="CUY441">
        <v>1.6818200000000001</v>
      </c>
      <c r="CUZ441">
        <v>7087</v>
      </c>
      <c r="CVA441">
        <v>11232</v>
      </c>
      <c r="CVB441">
        <v>0</v>
      </c>
      <c r="CVC441">
        <v>466.19200000000001</v>
      </c>
      <c r="CVD441">
        <v>1.5227299999999999</v>
      </c>
      <c r="CVE441">
        <v>7087</v>
      </c>
      <c r="CVF441">
        <v>11232</v>
      </c>
      <c r="CVG441">
        <v>0</v>
      </c>
      <c r="CVH441">
        <v>707.07799999999997</v>
      </c>
      <c r="CVI441">
        <v>1.7272700000000001</v>
      </c>
      <c r="CVJ441">
        <v>7087</v>
      </c>
      <c r="CVK441">
        <v>11232</v>
      </c>
      <c r="CVL441">
        <v>0</v>
      </c>
      <c r="CVM441">
        <v>631.17100000000005</v>
      </c>
      <c r="CVN441">
        <v>1.70455</v>
      </c>
      <c r="CVO441">
        <v>7087</v>
      </c>
      <c r="CVP441">
        <v>11232</v>
      </c>
      <c r="CVQ441">
        <v>0</v>
      </c>
      <c r="CVR441">
        <v>759.72900000000004</v>
      </c>
      <c r="CVS441">
        <v>1.7727299999999999</v>
      </c>
      <c r="CVT441">
        <v>7087</v>
      </c>
      <c r="CVU441">
        <v>11232</v>
      </c>
      <c r="CVV441">
        <v>0</v>
      </c>
      <c r="CVW441">
        <v>511.67200000000003</v>
      </c>
      <c r="CVX441">
        <v>1.70455</v>
      </c>
      <c r="CVY441">
        <v>7087</v>
      </c>
      <c r="CVZ441">
        <v>11232</v>
      </c>
      <c r="CWA441">
        <v>0</v>
      </c>
      <c r="CWB441">
        <v>675.31</v>
      </c>
      <c r="CWC441">
        <v>1.7272700000000001</v>
      </c>
      <c r="CWD441">
        <v>7087</v>
      </c>
      <c r="CWE441">
        <v>11232</v>
      </c>
      <c r="CWF441">
        <v>0</v>
      </c>
      <c r="CWG441">
        <v>491.358</v>
      </c>
      <c r="CWH441">
        <v>1.7727299999999999</v>
      </c>
      <c r="CWI441">
        <v>7087</v>
      </c>
      <c r="CWJ441">
        <v>11232</v>
      </c>
      <c r="CWK441">
        <v>0</v>
      </c>
      <c r="CWL441">
        <v>735.54700000000003</v>
      </c>
      <c r="CWM441">
        <v>1.8181799999999999</v>
      </c>
      <c r="CWN441">
        <v>7087</v>
      </c>
      <c r="CWO441">
        <v>11232</v>
      </c>
      <c r="CWP441">
        <v>0</v>
      </c>
      <c r="CWQ441">
        <v>490.92</v>
      </c>
      <c r="CWR441">
        <v>1.90909</v>
      </c>
      <c r="CWS441">
        <v>7087</v>
      </c>
      <c r="CWT441">
        <v>11232</v>
      </c>
      <c r="CWU441">
        <v>0</v>
      </c>
      <c r="CWV441">
        <v>590.63699999999994</v>
      </c>
      <c r="CWW441">
        <v>1.84091</v>
      </c>
      <c r="CWX441">
        <v>7087</v>
      </c>
      <c r="CWY441">
        <v>11232</v>
      </c>
      <c r="CWZ441">
        <v>0</v>
      </c>
      <c r="CXA441">
        <v>703.18499999999995</v>
      </c>
      <c r="CXB441">
        <v>1.8181799999999999</v>
      </c>
      <c r="CXC441">
        <v>7087</v>
      </c>
      <c r="CXD441">
        <v>11232</v>
      </c>
      <c r="CXE441">
        <v>0</v>
      </c>
      <c r="CXF441">
        <v>571.79499999999996</v>
      </c>
      <c r="CXG441">
        <v>1.86364</v>
      </c>
      <c r="CXH441">
        <v>7087</v>
      </c>
      <c r="CXI441">
        <v>11232</v>
      </c>
      <c r="CXJ441">
        <v>0</v>
      </c>
      <c r="CXK441">
        <v>651.75199999999995</v>
      </c>
      <c r="CXL441">
        <v>1.84091</v>
      </c>
      <c r="CXM441">
        <v>7087</v>
      </c>
      <c r="CXN441">
        <v>11232</v>
      </c>
      <c r="CXO441">
        <v>0</v>
      </c>
      <c r="CXP441">
        <v>531.38599999999997</v>
      </c>
      <c r="CXQ441">
        <v>1.7272700000000001</v>
      </c>
      <c r="CXR441">
        <v>7087</v>
      </c>
      <c r="CXS441">
        <v>11232</v>
      </c>
      <c r="CXT441">
        <v>0</v>
      </c>
      <c r="CXU441">
        <v>555.36400000000003</v>
      </c>
      <c r="CXV441">
        <v>1.7727299999999999</v>
      </c>
      <c r="CXW441">
        <v>7087</v>
      </c>
      <c r="CXX441">
        <v>11232</v>
      </c>
      <c r="CXY441">
        <v>0</v>
      </c>
      <c r="CXZ441">
        <v>475.36399999999998</v>
      </c>
      <c r="CYA441">
        <v>1.7727299999999999</v>
      </c>
      <c r="CYB441">
        <v>7087</v>
      </c>
      <c r="CYC441">
        <v>11232</v>
      </c>
      <c r="CYD441">
        <v>0</v>
      </c>
      <c r="CYE441">
        <v>909.42499999999995</v>
      </c>
      <c r="CYF441">
        <v>1.79545</v>
      </c>
      <c r="CYG441">
        <v>7087</v>
      </c>
      <c r="CYH441">
        <v>11232</v>
      </c>
      <c r="CYI441">
        <v>0</v>
      </c>
      <c r="CYJ441">
        <v>625.78800000000001</v>
      </c>
      <c r="CYK441">
        <v>1.7727299999999999</v>
      </c>
      <c r="CYL441">
        <v>7087</v>
      </c>
      <c r="CYM441">
        <v>11232</v>
      </c>
      <c r="CYN441">
        <v>0</v>
      </c>
      <c r="CYO441">
        <v>561.37800000000004</v>
      </c>
      <c r="CYP441">
        <v>1.84091</v>
      </c>
      <c r="CYQ441">
        <v>7087</v>
      </c>
      <c r="CYR441">
        <v>11232</v>
      </c>
      <c r="CYS441">
        <v>0</v>
      </c>
      <c r="CYT441">
        <v>736.58399999999995</v>
      </c>
      <c r="CYU441">
        <v>1.86364</v>
      </c>
      <c r="CYV441">
        <v>7087</v>
      </c>
      <c r="CYW441">
        <v>11232</v>
      </c>
      <c r="CYX441">
        <v>0</v>
      </c>
      <c r="CYY441">
        <v>745.64099999999996</v>
      </c>
      <c r="CYZ441">
        <v>1.84091</v>
      </c>
      <c r="CZA441">
        <v>7087</v>
      </c>
      <c r="CZB441">
        <v>11232</v>
      </c>
      <c r="CZC441">
        <v>0</v>
      </c>
      <c r="CZD441">
        <v>539.32299999999998</v>
      </c>
      <c r="CZE441">
        <v>1.79545</v>
      </c>
      <c r="CZF441">
        <v>7087</v>
      </c>
      <c r="CZG441">
        <v>11232</v>
      </c>
      <c r="CZH441">
        <v>0</v>
      </c>
      <c r="CZI441">
        <v>780.125</v>
      </c>
      <c r="CZJ441">
        <v>1.7727299999999999</v>
      </c>
      <c r="CZK441">
        <v>7087</v>
      </c>
      <c r="CZL441">
        <v>11232</v>
      </c>
      <c r="CZM441">
        <v>0</v>
      </c>
      <c r="CZN441">
        <v>395.303</v>
      </c>
      <c r="CZO441">
        <v>1.90909</v>
      </c>
      <c r="CZP441">
        <v>7087</v>
      </c>
      <c r="CZQ441">
        <v>11232</v>
      </c>
      <c r="CZR441">
        <v>0</v>
      </c>
      <c r="CZS441">
        <v>750.76599999999996</v>
      </c>
      <c r="CZT441">
        <v>1.8181799999999999</v>
      </c>
      <c r="CZU441">
        <v>7087</v>
      </c>
      <c r="CZV441">
        <v>11232</v>
      </c>
      <c r="CZW441">
        <v>0</v>
      </c>
      <c r="CZX441">
        <v>628.82000000000005</v>
      </c>
      <c r="CZY441">
        <v>1.84091</v>
      </c>
      <c r="CZZ441">
        <v>7087</v>
      </c>
      <c r="DAA441">
        <v>11232</v>
      </c>
      <c r="DAB441">
        <v>0</v>
      </c>
      <c r="DAC441">
        <v>727.48</v>
      </c>
      <c r="DAD441">
        <v>1.84091</v>
      </c>
      <c r="DAE441">
        <v>7087</v>
      </c>
      <c r="DAF441">
        <v>11232</v>
      </c>
      <c r="DAG441">
        <v>0</v>
      </c>
      <c r="DAH441">
        <v>559.67100000000005</v>
      </c>
      <c r="DAI441">
        <v>1.8181799999999999</v>
      </c>
      <c r="DAJ441">
        <v>7087</v>
      </c>
      <c r="DAK441">
        <v>11232</v>
      </c>
      <c r="DAL441">
        <v>0</v>
      </c>
      <c r="DAM441">
        <v>845.08500000000004</v>
      </c>
      <c r="DAN441">
        <v>1.79545</v>
      </c>
      <c r="DAO441">
        <v>7087</v>
      </c>
      <c r="DAP441">
        <v>11232</v>
      </c>
      <c r="DAQ441">
        <v>0</v>
      </c>
      <c r="DAR441">
        <v>960.17399999999998</v>
      </c>
      <c r="DAS441">
        <v>1.7727299999999999</v>
      </c>
      <c r="DAT441">
        <v>7087</v>
      </c>
      <c r="DAU441">
        <v>11232</v>
      </c>
      <c r="DAV441">
        <v>0</v>
      </c>
      <c r="DAW441">
        <v>667.61</v>
      </c>
      <c r="DAX441">
        <v>1.70455</v>
      </c>
      <c r="DAY441">
        <v>7087</v>
      </c>
      <c r="DAZ441">
        <v>11232</v>
      </c>
      <c r="DBA441">
        <v>0</v>
      </c>
      <c r="DBB441">
        <v>713.827</v>
      </c>
      <c r="DBC441">
        <v>1.79545</v>
      </c>
      <c r="DBD441">
        <v>7087</v>
      </c>
      <c r="DBE441">
        <v>11232</v>
      </c>
      <c r="DBF441">
        <v>0</v>
      </c>
      <c r="DBG441">
        <v>853.55899999999997</v>
      </c>
      <c r="DBH441">
        <v>1.79545</v>
      </c>
      <c r="DBI441">
        <v>7087</v>
      </c>
      <c r="DBJ441">
        <v>11232</v>
      </c>
      <c r="DBK441">
        <v>0</v>
      </c>
      <c r="DBL441">
        <v>576.75300000000004</v>
      </c>
      <c r="DBM441">
        <v>1.8181799999999999</v>
      </c>
      <c r="DBN441">
        <v>7087</v>
      </c>
      <c r="DBO441">
        <v>11232</v>
      </c>
      <c r="DBP441">
        <v>0</v>
      </c>
      <c r="DBQ441">
        <v>525.28899999999999</v>
      </c>
      <c r="DBR441">
        <v>1.86364</v>
      </c>
      <c r="DBS441">
        <v>7087</v>
      </c>
      <c r="DBT441">
        <v>11232</v>
      </c>
      <c r="DBU441">
        <v>0</v>
      </c>
      <c r="DBV441">
        <v>791.58199999999999</v>
      </c>
      <c r="DBW441">
        <v>1.7727299999999999</v>
      </c>
      <c r="DBX441">
        <v>7087</v>
      </c>
      <c r="DBY441">
        <v>11232</v>
      </c>
      <c r="DBZ441">
        <v>0</v>
      </c>
      <c r="DCA441">
        <v>644.88599999999997</v>
      </c>
      <c r="DCB441">
        <v>1.79545</v>
      </c>
      <c r="DCC441">
        <v>7087</v>
      </c>
      <c r="DCD441">
        <v>11232</v>
      </c>
      <c r="DCE441">
        <v>0</v>
      </c>
      <c r="DCF441">
        <v>702.98800000000006</v>
      </c>
      <c r="DCG441">
        <v>1.7272700000000001</v>
      </c>
      <c r="DCH441">
        <v>7087</v>
      </c>
      <c r="DCI441">
        <v>11232</v>
      </c>
      <c r="DCJ441">
        <v>0</v>
      </c>
      <c r="DCK441">
        <v>699.39300000000003</v>
      </c>
      <c r="DCL441">
        <v>1.8181799999999999</v>
      </c>
      <c r="DCM441">
        <v>7087</v>
      </c>
      <c r="DCN441">
        <v>11232</v>
      </c>
      <c r="DCO441">
        <v>0</v>
      </c>
      <c r="DCP441">
        <v>702.32899999999995</v>
      </c>
      <c r="DCQ441">
        <v>1.8181799999999999</v>
      </c>
      <c r="DCR441">
        <v>7087</v>
      </c>
      <c r="DCS441">
        <v>11232</v>
      </c>
      <c r="DCT441">
        <v>0</v>
      </c>
      <c r="DCU441">
        <v>592.61300000000006</v>
      </c>
      <c r="DCV441">
        <v>1.70455</v>
      </c>
      <c r="DCW441">
        <v>7087</v>
      </c>
      <c r="DCX441">
        <v>11232</v>
      </c>
      <c r="DCY441">
        <v>0</v>
      </c>
      <c r="DCZ441">
        <v>674.78499999999997</v>
      </c>
      <c r="DDA441">
        <v>1.63636</v>
      </c>
      <c r="DDB441">
        <v>7087</v>
      </c>
      <c r="DDC441">
        <v>11232</v>
      </c>
      <c r="DDD441">
        <v>0</v>
      </c>
      <c r="DDE441">
        <v>554.62800000000004</v>
      </c>
      <c r="DDF441">
        <v>1.86364</v>
      </c>
      <c r="DDG441">
        <v>7087</v>
      </c>
      <c r="DDH441">
        <v>11232</v>
      </c>
      <c r="DDI441">
        <v>0</v>
      </c>
      <c r="DDJ441">
        <v>623.678</v>
      </c>
      <c r="DDK441">
        <v>1.86364</v>
      </c>
      <c r="DDL441">
        <v>7087</v>
      </c>
      <c r="DDM441">
        <v>11232</v>
      </c>
      <c r="DDN441">
        <v>0</v>
      </c>
      <c r="DDO441">
        <v>711.63199999999995</v>
      </c>
      <c r="DDP441">
        <v>1.7727299999999999</v>
      </c>
      <c r="DDQ441">
        <v>7087</v>
      </c>
      <c r="DDR441">
        <v>11232</v>
      </c>
      <c r="DDS441">
        <v>0</v>
      </c>
      <c r="DDT441">
        <v>496.10399999999998</v>
      </c>
      <c r="DDU441">
        <v>1.6818200000000001</v>
      </c>
      <c r="DDV441">
        <v>7087</v>
      </c>
      <c r="DDW441">
        <v>11232</v>
      </c>
      <c r="DDX441">
        <v>0</v>
      </c>
      <c r="DDY441">
        <v>601.928</v>
      </c>
      <c r="DDZ441">
        <v>1.7272700000000001</v>
      </c>
      <c r="DEA441">
        <v>7087</v>
      </c>
      <c r="DEB441">
        <v>11232</v>
      </c>
      <c r="DEC441">
        <v>0</v>
      </c>
      <c r="DED441">
        <v>930.62699999999995</v>
      </c>
      <c r="DEE441">
        <v>1.79545</v>
      </c>
      <c r="DEF441">
        <v>7087</v>
      </c>
      <c r="DEG441">
        <v>11232</v>
      </c>
      <c r="DEH441">
        <v>0</v>
      </c>
      <c r="DEI441">
        <v>672.98199999999997</v>
      </c>
      <c r="DEJ441">
        <v>1.84091</v>
      </c>
      <c r="DEK441">
        <v>7087</v>
      </c>
      <c r="DEL441">
        <v>11232</v>
      </c>
      <c r="DEM441">
        <v>0</v>
      </c>
      <c r="DEN441">
        <v>506.971</v>
      </c>
      <c r="DEO441">
        <v>1.75</v>
      </c>
      <c r="DEP441">
        <v>7087</v>
      </c>
      <c r="DEQ441">
        <v>11232</v>
      </c>
      <c r="DER441">
        <v>0</v>
      </c>
      <c r="DES441">
        <v>596.06399999999996</v>
      </c>
      <c r="DET441">
        <v>1.8181799999999999</v>
      </c>
      <c r="DEU441">
        <v>7087</v>
      </c>
      <c r="DEV441">
        <v>11232</v>
      </c>
      <c r="DEW441">
        <v>0</v>
      </c>
      <c r="DEX441">
        <v>824.45699999999999</v>
      </c>
      <c r="DEY441">
        <v>1.6818200000000001</v>
      </c>
      <c r="DEZ441">
        <v>7087</v>
      </c>
      <c r="DFA441">
        <v>11232</v>
      </c>
      <c r="DFB441">
        <v>0</v>
      </c>
      <c r="DFC441">
        <v>655.375</v>
      </c>
      <c r="DFD441">
        <v>1.75</v>
      </c>
      <c r="DFE441">
        <v>7087</v>
      </c>
      <c r="DFF441">
        <v>11232</v>
      </c>
      <c r="DFG441">
        <v>0</v>
      </c>
      <c r="DFH441">
        <v>559.70899999999995</v>
      </c>
      <c r="DFI441">
        <v>1.8181799999999999</v>
      </c>
      <c r="DFJ441">
        <v>7087</v>
      </c>
      <c r="DFK441">
        <v>11232</v>
      </c>
      <c r="DFL441">
        <v>0</v>
      </c>
      <c r="DFM441">
        <v>690.08500000000004</v>
      </c>
      <c r="DFN441">
        <v>1.86364</v>
      </c>
      <c r="DFO441">
        <v>7087</v>
      </c>
      <c r="DFP441">
        <v>11232</v>
      </c>
      <c r="DFQ441">
        <v>0</v>
      </c>
      <c r="DFR441">
        <v>861.40300000000002</v>
      </c>
      <c r="DFS441">
        <v>1.86364</v>
      </c>
      <c r="DFT441">
        <v>7087</v>
      </c>
      <c r="DFU441">
        <v>11232</v>
      </c>
      <c r="DFV441">
        <v>0</v>
      </c>
      <c r="DFW441">
        <v>829.63400000000001</v>
      </c>
      <c r="DFX441">
        <v>1.84091</v>
      </c>
      <c r="DFY441">
        <v>7087</v>
      </c>
      <c r="DFZ441">
        <v>11232</v>
      </c>
      <c r="DGA441">
        <v>0</v>
      </c>
      <c r="DGB441">
        <v>695.18</v>
      </c>
      <c r="DGC441">
        <v>1.75</v>
      </c>
      <c r="DGD441">
        <v>7087</v>
      </c>
      <c r="DGE441">
        <v>11232</v>
      </c>
      <c r="DGF441">
        <v>0</v>
      </c>
      <c r="DGG441">
        <v>896.22299999999996</v>
      </c>
      <c r="DGH441">
        <v>1.84091</v>
      </c>
      <c r="DGI441">
        <v>7087</v>
      </c>
      <c r="DGJ441">
        <v>11232</v>
      </c>
      <c r="DGK441">
        <v>0</v>
      </c>
      <c r="DGL441">
        <v>645.72</v>
      </c>
      <c r="DGM441">
        <v>1.79545</v>
      </c>
      <c r="DGN441">
        <v>7087</v>
      </c>
      <c r="DGO441">
        <v>11232</v>
      </c>
      <c r="DGP441">
        <v>0</v>
      </c>
      <c r="DGQ441">
        <v>547.84699999999998</v>
      </c>
      <c r="DGR441">
        <v>1.8181799999999999</v>
      </c>
      <c r="DGS441">
        <v>7087</v>
      </c>
      <c r="DGT441">
        <v>11232</v>
      </c>
      <c r="DGU441">
        <v>0</v>
      </c>
      <c r="DGV441">
        <v>599.50400000000002</v>
      </c>
      <c r="DGW441">
        <v>1.86364</v>
      </c>
      <c r="DGX441">
        <v>7087</v>
      </c>
      <c r="DGY441">
        <v>11232</v>
      </c>
      <c r="DGZ441">
        <v>0</v>
      </c>
      <c r="DHA441">
        <v>765.25</v>
      </c>
      <c r="DHB441">
        <v>1.7272700000000001</v>
      </c>
      <c r="DHC441">
        <v>7087</v>
      </c>
      <c r="DHD441">
        <v>11232</v>
      </c>
      <c r="DHE441">
        <v>0</v>
      </c>
      <c r="DHF441">
        <v>622.72</v>
      </c>
      <c r="DHG441">
        <v>1.7272700000000001</v>
      </c>
      <c r="DHH441">
        <v>7087</v>
      </c>
      <c r="DHI441">
        <v>11232</v>
      </c>
      <c r="DHJ441">
        <v>0</v>
      </c>
      <c r="DHK441">
        <v>473.39600000000002</v>
      </c>
      <c r="DHL441">
        <v>1.7272700000000001</v>
      </c>
      <c r="DHM441">
        <v>7087</v>
      </c>
      <c r="DHN441">
        <v>11232</v>
      </c>
      <c r="DHO441">
        <v>0</v>
      </c>
      <c r="DHP441">
        <v>450.38900000000001</v>
      </c>
      <c r="DHQ441">
        <v>1.84091</v>
      </c>
      <c r="DHR441">
        <v>7087</v>
      </c>
      <c r="DHS441">
        <v>11232</v>
      </c>
      <c r="DHT441">
        <v>0</v>
      </c>
      <c r="DHU441">
        <v>478.91500000000002</v>
      </c>
      <c r="DHV441">
        <v>1.88636</v>
      </c>
      <c r="DHW441">
        <v>7087</v>
      </c>
      <c r="DHX441">
        <v>11232</v>
      </c>
      <c r="DHY441">
        <v>0</v>
      </c>
      <c r="DHZ441">
        <v>349.27800000000002</v>
      </c>
      <c r="DIA441">
        <v>1.86364</v>
      </c>
      <c r="DIB441">
        <v>7087</v>
      </c>
      <c r="DIC441">
        <v>11232</v>
      </c>
      <c r="DID441">
        <v>0</v>
      </c>
      <c r="DIE441">
        <v>740.12599999999998</v>
      </c>
      <c r="DIF441">
        <v>1.79545</v>
      </c>
      <c r="DIG441">
        <v>7087</v>
      </c>
      <c r="DIH441">
        <v>11232</v>
      </c>
      <c r="DII441">
        <v>0</v>
      </c>
      <c r="DIJ441">
        <v>380.57499999999999</v>
      </c>
      <c r="DIK441">
        <v>1.75</v>
      </c>
      <c r="DIL441">
        <v>7087</v>
      </c>
      <c r="DIM441">
        <v>11232</v>
      </c>
      <c r="DIN441">
        <v>0</v>
      </c>
      <c r="DIO441">
        <v>600.39300000000003</v>
      </c>
      <c r="DIP441">
        <v>1.6818200000000001</v>
      </c>
      <c r="DIQ441">
        <v>7087</v>
      </c>
      <c r="DIR441">
        <v>11232</v>
      </c>
      <c r="DIS441">
        <v>0</v>
      </c>
      <c r="DIT441">
        <v>584.42600000000004</v>
      </c>
      <c r="DIU441">
        <v>1.54545</v>
      </c>
      <c r="DIV441">
        <v>7087</v>
      </c>
      <c r="DIW441">
        <v>11232</v>
      </c>
      <c r="DIX441">
        <v>0</v>
      </c>
      <c r="DIY441">
        <v>651.30999999999995</v>
      </c>
      <c r="DIZ441">
        <v>1.6818200000000001</v>
      </c>
      <c r="DJA441">
        <v>7087</v>
      </c>
      <c r="DJB441">
        <v>11232</v>
      </c>
      <c r="DJC441">
        <v>0</v>
      </c>
      <c r="DJD441">
        <v>948.48800000000006</v>
      </c>
      <c r="DJE441">
        <v>1.79545</v>
      </c>
      <c r="DJF441">
        <v>7087</v>
      </c>
      <c r="DJG441">
        <v>11232</v>
      </c>
      <c r="DJH441">
        <v>0</v>
      </c>
      <c r="DJI441">
        <v>696.54</v>
      </c>
      <c r="DJJ441">
        <v>1.7727299999999999</v>
      </c>
      <c r="DJK441">
        <v>7087</v>
      </c>
      <c r="DJL441">
        <v>11232</v>
      </c>
      <c r="DJM441">
        <v>0</v>
      </c>
      <c r="DJN441">
        <v>727.22199999999998</v>
      </c>
      <c r="DJO441">
        <v>1.86364</v>
      </c>
      <c r="DJP441">
        <v>7087</v>
      </c>
      <c r="DJQ441">
        <v>11232</v>
      </c>
      <c r="DJR441">
        <v>0</v>
      </c>
      <c r="DJS441">
        <v>270.25299999999999</v>
      </c>
      <c r="DJT441">
        <v>1.8181799999999999</v>
      </c>
      <c r="DJU441">
        <v>7087</v>
      </c>
      <c r="DJV441">
        <v>11232</v>
      </c>
      <c r="DJW441">
        <v>0</v>
      </c>
      <c r="DJX441">
        <v>580.40200000000004</v>
      </c>
      <c r="DJY441">
        <v>1.86364</v>
      </c>
      <c r="DJZ441">
        <v>7087</v>
      </c>
      <c r="DKA441">
        <v>11232</v>
      </c>
      <c r="DKB441">
        <v>0</v>
      </c>
      <c r="DKC441">
        <v>795.76099999999997</v>
      </c>
      <c r="DKD441">
        <v>1.7272700000000001</v>
      </c>
      <c r="DKE441">
        <v>7087</v>
      </c>
      <c r="DKF441">
        <v>11232</v>
      </c>
      <c r="DKG441">
        <v>0</v>
      </c>
      <c r="DKH441">
        <v>614.23900000000003</v>
      </c>
      <c r="DKI441">
        <v>1.7272700000000001</v>
      </c>
      <c r="DKJ441">
        <v>7087</v>
      </c>
      <c r="DKK441">
        <v>11232</v>
      </c>
      <c r="DKL441">
        <v>0</v>
      </c>
      <c r="DKM441">
        <v>682.048</v>
      </c>
      <c r="DKN441">
        <v>1.79545</v>
      </c>
      <c r="DKO441">
        <v>7087</v>
      </c>
      <c r="DKP441">
        <v>11232</v>
      </c>
      <c r="DKQ441">
        <v>0</v>
      </c>
      <c r="DKR441">
        <v>536.71900000000005</v>
      </c>
      <c r="DKS441">
        <v>1.88636</v>
      </c>
      <c r="DKT441">
        <v>7087</v>
      </c>
      <c r="DKU441">
        <v>11232</v>
      </c>
      <c r="DKV441">
        <v>0</v>
      </c>
      <c r="DKW441">
        <v>679.08199999999999</v>
      </c>
      <c r="DKX441">
        <v>1.7272700000000001</v>
      </c>
      <c r="DKY441">
        <v>7087</v>
      </c>
      <c r="DKZ441">
        <v>11232</v>
      </c>
      <c r="DLA441">
        <v>0</v>
      </c>
      <c r="DLB441">
        <v>687.12800000000004</v>
      </c>
      <c r="DLC441">
        <v>1.79545</v>
      </c>
      <c r="DLD441">
        <v>7087</v>
      </c>
      <c r="DLE441">
        <v>11232</v>
      </c>
      <c r="DLF441">
        <v>0</v>
      </c>
      <c r="DLG441">
        <v>488.416</v>
      </c>
      <c r="DLH441">
        <v>1.86364</v>
      </c>
      <c r="DLI441">
        <v>7087</v>
      </c>
      <c r="DLJ441">
        <v>11232</v>
      </c>
      <c r="DLK441">
        <v>0</v>
      </c>
      <c r="DLL441">
        <v>502.25799999999998</v>
      </c>
      <c r="DLM441">
        <v>1.75</v>
      </c>
      <c r="DLN441">
        <v>7087</v>
      </c>
      <c r="DLO441">
        <v>11232</v>
      </c>
      <c r="DLP441">
        <v>0</v>
      </c>
      <c r="DLQ441">
        <v>478.45</v>
      </c>
      <c r="DLR441">
        <v>1.6818200000000001</v>
      </c>
      <c r="DLS441">
        <v>7087</v>
      </c>
      <c r="DLT441">
        <v>11232</v>
      </c>
      <c r="DLU441">
        <v>0</v>
      </c>
      <c r="DLV441">
        <v>648.48299999999995</v>
      </c>
      <c r="DLW441">
        <v>1.70455</v>
      </c>
      <c r="DLX441">
        <v>7087</v>
      </c>
      <c r="DLY441">
        <v>11232</v>
      </c>
      <c r="DLZ441">
        <v>0</v>
      </c>
      <c r="DMA441">
        <v>967.69299999999998</v>
      </c>
      <c r="DMB441">
        <v>1.65909</v>
      </c>
      <c r="DMC441">
        <v>7087</v>
      </c>
      <c r="DMD441">
        <v>11232</v>
      </c>
      <c r="DME441">
        <v>0</v>
      </c>
      <c r="DMF441">
        <v>696.04200000000003</v>
      </c>
      <c r="DMG441">
        <v>1.65909</v>
      </c>
      <c r="DMH441">
        <v>7087</v>
      </c>
      <c r="DMI441">
        <v>11232</v>
      </c>
      <c r="DMJ441">
        <v>0</v>
      </c>
      <c r="DMK441">
        <v>573.89700000000005</v>
      </c>
      <c r="DML441">
        <v>1.6818200000000001</v>
      </c>
      <c r="DMM441">
        <v>7087</v>
      </c>
      <c r="DMN441">
        <v>11232</v>
      </c>
      <c r="DMO441">
        <v>0</v>
      </c>
      <c r="DMP441">
        <v>784.58</v>
      </c>
      <c r="DMQ441">
        <v>1.75</v>
      </c>
      <c r="DMR441">
        <v>7087</v>
      </c>
      <c r="DMS441">
        <v>11232</v>
      </c>
      <c r="DMT441">
        <v>0</v>
      </c>
      <c r="DMU441">
        <v>533.14800000000002</v>
      </c>
      <c r="DMV441">
        <v>1.79545</v>
      </c>
      <c r="DMW441">
        <v>7087</v>
      </c>
      <c r="DMX441">
        <v>11232</v>
      </c>
      <c r="DMY441">
        <v>0</v>
      </c>
      <c r="DMZ441">
        <v>975.77599999999995</v>
      </c>
      <c r="DNA441">
        <v>1.8181799999999999</v>
      </c>
      <c r="DNB441">
        <v>7087</v>
      </c>
      <c r="DNC441">
        <v>11232</v>
      </c>
      <c r="DND441">
        <v>0</v>
      </c>
      <c r="DNE441">
        <v>850.34</v>
      </c>
      <c r="DNF441">
        <v>1.6818200000000001</v>
      </c>
      <c r="DNG441">
        <v>7087</v>
      </c>
      <c r="DNH441">
        <v>11232</v>
      </c>
      <c r="DNI441">
        <v>0</v>
      </c>
      <c r="DNJ441">
        <v>818.48699999999997</v>
      </c>
      <c r="DNK441">
        <v>1.65909</v>
      </c>
      <c r="DNL441">
        <v>7087</v>
      </c>
      <c r="DNM441">
        <v>11232</v>
      </c>
      <c r="DNN441">
        <v>0</v>
      </c>
      <c r="DNO441">
        <v>759.26900000000001</v>
      </c>
      <c r="DNP441">
        <v>1.7272700000000001</v>
      </c>
      <c r="DNQ441">
        <v>7087</v>
      </c>
      <c r="DNR441">
        <v>11232</v>
      </c>
      <c r="DNS441">
        <v>0</v>
      </c>
      <c r="DNT441">
        <v>368.80200000000002</v>
      </c>
      <c r="DNU441">
        <v>1.61364</v>
      </c>
      <c r="DNV441">
        <v>7087</v>
      </c>
      <c r="DNW441">
        <v>11232</v>
      </c>
      <c r="DNX441">
        <v>0</v>
      </c>
      <c r="DNY441">
        <v>597.65200000000004</v>
      </c>
      <c r="DNZ441">
        <v>1.63636</v>
      </c>
      <c r="DOA441">
        <v>7087</v>
      </c>
      <c r="DOB441">
        <v>11232</v>
      </c>
      <c r="DOC441">
        <v>0</v>
      </c>
      <c r="DOD441">
        <v>600.27599999999995</v>
      </c>
      <c r="DOE441">
        <v>1.59091</v>
      </c>
      <c r="DOF441">
        <v>7087</v>
      </c>
      <c r="DOG441">
        <v>11232</v>
      </c>
      <c r="DOH441">
        <v>0</v>
      </c>
      <c r="DOI441">
        <v>505.98700000000002</v>
      </c>
      <c r="DOJ441">
        <v>1.61364</v>
      </c>
      <c r="DOK441">
        <v>7087</v>
      </c>
      <c r="DOL441">
        <v>11232</v>
      </c>
      <c r="DOM441">
        <v>0</v>
      </c>
      <c r="DON441">
        <v>421.09399999999999</v>
      </c>
      <c r="DOO441">
        <v>1.63636</v>
      </c>
      <c r="DOP441">
        <v>7087</v>
      </c>
      <c r="DOQ441">
        <v>11232</v>
      </c>
      <c r="DOR441">
        <v>0</v>
      </c>
      <c r="DOS441">
        <v>356.642</v>
      </c>
      <c r="DOT441">
        <v>1.61364</v>
      </c>
      <c r="DOU441">
        <v>7087</v>
      </c>
      <c r="DOV441">
        <v>11232</v>
      </c>
      <c r="DOW441">
        <v>0</v>
      </c>
      <c r="DOX441">
        <v>417.858</v>
      </c>
      <c r="DOY441">
        <v>1.75</v>
      </c>
      <c r="DOZ441">
        <v>7087</v>
      </c>
      <c r="DPA441">
        <v>11232</v>
      </c>
      <c r="DPB441">
        <v>0</v>
      </c>
      <c r="DPC441">
        <v>641.14400000000001</v>
      </c>
      <c r="DPD441">
        <v>1.70455</v>
      </c>
      <c r="DPE441">
        <v>7087</v>
      </c>
      <c r="DPF441">
        <v>11232</v>
      </c>
      <c r="DPG441">
        <v>0</v>
      </c>
      <c r="DPH441">
        <v>698.56899999999996</v>
      </c>
      <c r="DPI441">
        <v>1.63636</v>
      </c>
      <c r="DPJ441">
        <v>7087</v>
      </c>
      <c r="DPK441">
        <v>11232</v>
      </c>
      <c r="DPL441">
        <v>0</v>
      </c>
      <c r="DPM441">
        <v>515.43200000000002</v>
      </c>
      <c r="DPN441">
        <v>1.75</v>
      </c>
      <c r="DPO441">
        <v>7087</v>
      </c>
      <c r="DPP441">
        <v>11232</v>
      </c>
      <c r="DPQ441">
        <v>0</v>
      </c>
      <c r="DPR441">
        <v>714.14099999999996</v>
      </c>
      <c r="DPS441">
        <v>1.7272700000000001</v>
      </c>
      <c r="DPT441">
        <v>7087</v>
      </c>
      <c r="DPU441">
        <v>11232</v>
      </c>
      <c r="DPV441">
        <v>0</v>
      </c>
      <c r="DPW441">
        <v>800.09500000000003</v>
      </c>
      <c r="DPX441">
        <v>1.79545</v>
      </c>
      <c r="DPY441">
        <v>7087</v>
      </c>
      <c r="DPZ441">
        <v>11232</v>
      </c>
      <c r="DQA441">
        <v>0</v>
      </c>
      <c r="DQB441">
        <v>758.40899999999999</v>
      </c>
      <c r="DQC441">
        <v>1.65909</v>
      </c>
      <c r="DQD441">
        <v>7087</v>
      </c>
      <c r="DQE441">
        <v>11232</v>
      </c>
      <c r="DQF441">
        <v>0</v>
      </c>
      <c r="DQG441">
        <v>628.50099999999998</v>
      </c>
      <c r="DQH441">
        <v>1.63636</v>
      </c>
      <c r="DQI441">
        <v>7087</v>
      </c>
      <c r="DQJ441">
        <v>11232</v>
      </c>
      <c r="DQK441">
        <v>0</v>
      </c>
      <c r="DQL441">
        <v>779.971</v>
      </c>
      <c r="DQM441">
        <v>1.7272700000000001</v>
      </c>
      <c r="DQN441">
        <v>7087</v>
      </c>
      <c r="DQO441">
        <v>11232</v>
      </c>
      <c r="DQP441">
        <v>0</v>
      </c>
      <c r="DQQ441">
        <v>796.60500000000002</v>
      </c>
      <c r="DQR441">
        <v>1.63636</v>
      </c>
      <c r="DQS441">
        <v>7087</v>
      </c>
      <c r="DQT441">
        <v>11232</v>
      </c>
      <c r="DQU441">
        <v>0</v>
      </c>
      <c r="DQV441">
        <v>770.06</v>
      </c>
      <c r="DQW441">
        <v>1.61364</v>
      </c>
      <c r="DQX441">
        <v>7087</v>
      </c>
      <c r="DQY441">
        <v>11232</v>
      </c>
      <c r="DQZ441">
        <v>0</v>
      </c>
      <c r="DRA441">
        <v>575.81799999999998</v>
      </c>
      <c r="DRB441">
        <v>1.70455</v>
      </c>
      <c r="DRC441">
        <v>7087</v>
      </c>
      <c r="DRD441">
        <v>11232</v>
      </c>
      <c r="DRE441">
        <v>0</v>
      </c>
      <c r="DRF441">
        <v>722.51800000000003</v>
      </c>
      <c r="DRG441">
        <v>1.7727299999999999</v>
      </c>
      <c r="DRH441">
        <v>7087</v>
      </c>
      <c r="DRI441">
        <v>11232</v>
      </c>
      <c r="DRJ441">
        <v>0</v>
      </c>
      <c r="DRK441">
        <v>589.00199999999995</v>
      </c>
      <c r="DRL441">
        <v>1.6818200000000001</v>
      </c>
      <c r="DRM441">
        <v>7087</v>
      </c>
      <c r="DRN441">
        <v>11232</v>
      </c>
      <c r="DRO441">
        <v>0</v>
      </c>
      <c r="DRP441">
        <v>679.8</v>
      </c>
      <c r="DRQ441">
        <v>1.6818200000000001</v>
      </c>
      <c r="DRR441">
        <v>7087</v>
      </c>
      <c r="DRS441">
        <v>11232</v>
      </c>
      <c r="DRT441">
        <v>0</v>
      </c>
      <c r="DRU441">
        <v>630.875</v>
      </c>
      <c r="DRV441">
        <v>1.65909</v>
      </c>
      <c r="DRW441">
        <v>7087</v>
      </c>
      <c r="DRX441">
        <v>11232</v>
      </c>
      <c r="DRY441">
        <v>0</v>
      </c>
      <c r="DRZ441">
        <v>515.99300000000005</v>
      </c>
      <c r="DSA441">
        <v>1.70455</v>
      </c>
      <c r="DSB441">
        <v>7087</v>
      </c>
      <c r="DSC441">
        <v>11232</v>
      </c>
      <c r="DSD441">
        <v>0</v>
      </c>
      <c r="DSE441">
        <v>483.31099999999998</v>
      </c>
      <c r="DSF441">
        <v>1.75</v>
      </c>
      <c r="DSG441">
        <v>7087</v>
      </c>
      <c r="DSH441">
        <v>11232</v>
      </c>
      <c r="DSI441">
        <v>0</v>
      </c>
      <c r="DSJ441">
        <v>724.66</v>
      </c>
      <c r="DSK441">
        <v>1.7272700000000001</v>
      </c>
      <c r="DSL441">
        <v>7087</v>
      </c>
      <c r="DSM441">
        <v>11232</v>
      </c>
      <c r="DSN441">
        <v>0</v>
      </c>
      <c r="DSO441">
        <v>903.48199999999997</v>
      </c>
      <c r="DSP441">
        <v>1.7727299999999999</v>
      </c>
      <c r="DSQ441">
        <v>7087</v>
      </c>
      <c r="DSR441">
        <v>11232</v>
      </c>
      <c r="DSS441">
        <v>0</v>
      </c>
      <c r="DST441">
        <v>604.04700000000003</v>
      </c>
      <c r="DSU441">
        <v>1.7727299999999999</v>
      </c>
      <c r="DSV441">
        <v>7087</v>
      </c>
      <c r="DSW441">
        <v>11232</v>
      </c>
      <c r="DSX441">
        <v>0</v>
      </c>
      <c r="DSY441">
        <v>808.10900000000004</v>
      </c>
      <c r="DSZ441">
        <v>1.75</v>
      </c>
      <c r="DTA441">
        <v>7087</v>
      </c>
      <c r="DTB441">
        <v>11232</v>
      </c>
      <c r="DTC441">
        <v>0</v>
      </c>
      <c r="DTD441">
        <v>712.84199999999998</v>
      </c>
      <c r="DTE441">
        <v>1.7272700000000001</v>
      </c>
      <c r="DTF441">
        <v>7087</v>
      </c>
      <c r="DTG441">
        <v>11232</v>
      </c>
      <c r="DTH441">
        <v>0</v>
      </c>
      <c r="DTI441">
        <v>702.05899999999997</v>
      </c>
      <c r="DTJ441">
        <v>1.63636</v>
      </c>
      <c r="DTK441">
        <v>7087</v>
      </c>
      <c r="DTL441">
        <v>11232</v>
      </c>
      <c r="DTM441">
        <v>0</v>
      </c>
      <c r="DTN441">
        <v>601.31799999999998</v>
      </c>
      <c r="DTO441">
        <v>1.65909</v>
      </c>
      <c r="DTP441">
        <v>7087</v>
      </c>
      <c r="DTQ441">
        <v>11232</v>
      </c>
      <c r="DTR441">
        <v>0</v>
      </c>
      <c r="DTS441">
        <v>668.97199999999998</v>
      </c>
      <c r="DTT441">
        <v>1.59091</v>
      </c>
      <c r="DTU441">
        <v>7087</v>
      </c>
      <c r="DTV441">
        <v>11232</v>
      </c>
      <c r="DTW441">
        <v>0</v>
      </c>
      <c r="DTX441">
        <v>526.43299999999999</v>
      </c>
      <c r="DTY441">
        <v>1.59091</v>
      </c>
      <c r="DTZ441">
        <v>7087</v>
      </c>
      <c r="DUA441">
        <v>11232</v>
      </c>
      <c r="DUB441">
        <v>0</v>
      </c>
      <c r="DUC441">
        <v>338.959</v>
      </c>
      <c r="DUD441">
        <v>1.59091</v>
      </c>
      <c r="DUE441">
        <v>7087</v>
      </c>
      <c r="DUF441">
        <v>11232</v>
      </c>
      <c r="DUG441">
        <v>0</v>
      </c>
      <c r="DUH441">
        <v>576.37300000000005</v>
      </c>
      <c r="DUI441">
        <v>1.54545</v>
      </c>
      <c r="DUJ441">
        <v>7087</v>
      </c>
      <c r="DUK441">
        <v>11232</v>
      </c>
      <c r="DUL441">
        <v>0</v>
      </c>
      <c r="DUM441">
        <v>710.80100000000004</v>
      </c>
      <c r="DUN441">
        <v>1.6818200000000001</v>
      </c>
      <c r="DUO441">
        <v>7087</v>
      </c>
      <c r="DUP441">
        <v>11232</v>
      </c>
      <c r="DUQ441">
        <v>0</v>
      </c>
      <c r="DUR441">
        <v>595.16499999999996</v>
      </c>
      <c r="DUS441">
        <v>1.75</v>
      </c>
      <c r="DUT441">
        <v>7087</v>
      </c>
      <c r="DUU441">
        <v>11232</v>
      </c>
      <c r="DUV441">
        <v>0</v>
      </c>
      <c r="DUW441">
        <v>553.27</v>
      </c>
      <c r="DUX441">
        <v>1.84091</v>
      </c>
      <c r="DUY441">
        <v>7087</v>
      </c>
      <c r="DUZ441">
        <v>11232</v>
      </c>
      <c r="DVA441">
        <v>0</v>
      </c>
      <c r="DVB441">
        <v>774.06</v>
      </c>
      <c r="DVC441">
        <v>1.7727299999999999</v>
      </c>
      <c r="DVD441">
        <v>7087</v>
      </c>
      <c r="DVE441">
        <v>11232</v>
      </c>
      <c r="DVF441">
        <v>0</v>
      </c>
      <c r="DVG441">
        <v>660.37099999999998</v>
      </c>
      <c r="DVH441">
        <v>1.7272700000000001</v>
      </c>
      <c r="DVI441">
        <v>7087</v>
      </c>
      <c r="DVJ441">
        <v>11232</v>
      </c>
      <c r="DVK441">
        <v>0</v>
      </c>
      <c r="DVL441">
        <v>574.19100000000003</v>
      </c>
      <c r="DVM441">
        <v>1.6818200000000001</v>
      </c>
      <c r="DVN441">
        <v>7087</v>
      </c>
      <c r="DVO441">
        <v>11232</v>
      </c>
      <c r="DVP441">
        <v>0</v>
      </c>
      <c r="DVQ441">
        <v>689.88</v>
      </c>
      <c r="DVR441">
        <v>1.75</v>
      </c>
      <c r="DVS441">
        <v>7087</v>
      </c>
      <c r="DVT441">
        <v>11232</v>
      </c>
      <c r="DVU441">
        <v>0</v>
      </c>
      <c r="DVV441">
        <v>608.59199999999998</v>
      </c>
      <c r="DVW441">
        <v>1.5681799999999999</v>
      </c>
      <c r="DVX441">
        <v>7087</v>
      </c>
      <c r="DVY441">
        <v>11232</v>
      </c>
      <c r="DVZ441">
        <v>0</v>
      </c>
      <c r="DWA441">
        <v>845.80899999999997</v>
      </c>
      <c r="DWB441">
        <v>1.54545</v>
      </c>
      <c r="DWC441">
        <v>7087</v>
      </c>
      <c r="DWD441">
        <v>11232</v>
      </c>
      <c r="DWE441">
        <v>0</v>
      </c>
      <c r="DWF441">
        <v>447.97</v>
      </c>
      <c r="DWG441">
        <v>1.63636</v>
      </c>
      <c r="DWH441">
        <v>7087</v>
      </c>
      <c r="DWI441">
        <v>11232</v>
      </c>
      <c r="DWJ441">
        <v>0</v>
      </c>
      <c r="DWK441">
        <v>558.88699999999994</v>
      </c>
      <c r="DWL441">
        <v>1.61364</v>
      </c>
      <c r="DWM441">
        <v>7087</v>
      </c>
      <c r="DWN441">
        <v>11232</v>
      </c>
      <c r="DWO441">
        <v>0</v>
      </c>
      <c r="DWP441">
        <v>297.47899999999998</v>
      </c>
      <c r="DWQ441">
        <v>1.65909</v>
      </c>
      <c r="DWR441">
        <v>7087</v>
      </c>
      <c r="DWS441">
        <v>11232</v>
      </c>
      <c r="DWT441">
        <v>0</v>
      </c>
      <c r="DWU441">
        <v>647.86099999999999</v>
      </c>
      <c r="DWV441">
        <v>1.63636</v>
      </c>
      <c r="DWW441">
        <v>7087</v>
      </c>
      <c r="DWX441">
        <v>11232</v>
      </c>
      <c r="DWY441">
        <v>0</v>
      </c>
      <c r="DWZ441">
        <v>490.39</v>
      </c>
      <c r="DXA441">
        <v>1.6818200000000001</v>
      </c>
      <c r="DXB441">
        <v>7087</v>
      </c>
      <c r="DXC441">
        <v>11232</v>
      </c>
      <c r="DXD441">
        <v>0</v>
      </c>
      <c r="DXE441">
        <v>637.12400000000002</v>
      </c>
      <c r="DXF441">
        <v>1.6818200000000001</v>
      </c>
      <c r="DXG441">
        <v>7087</v>
      </c>
      <c r="DXH441">
        <v>11232</v>
      </c>
      <c r="DXI441">
        <v>0</v>
      </c>
    </row>
    <row r="442" spans="1:3337" x14ac:dyDescent="0.25">
      <c r="A442" t="s">
        <v>20</v>
      </c>
      <c r="B442" t="s">
        <v>54</v>
      </c>
      <c r="C442">
        <v>607.89700000000005</v>
      </c>
      <c r="D442">
        <v>9.9318200000000001</v>
      </c>
      <c r="E442">
        <v>8279</v>
      </c>
      <c r="F442">
        <v>10674</v>
      </c>
      <c r="G442">
        <v>0</v>
      </c>
      <c r="H442">
        <v>930.42100000000005</v>
      </c>
      <c r="I442">
        <v>10</v>
      </c>
      <c r="J442">
        <v>7744</v>
      </c>
      <c r="K442">
        <v>10905</v>
      </c>
      <c r="L442">
        <v>0</v>
      </c>
      <c r="M442">
        <v>844.601</v>
      </c>
      <c r="N442">
        <v>9.9772700000000007</v>
      </c>
      <c r="O442">
        <v>7744</v>
      </c>
      <c r="P442">
        <v>11464</v>
      </c>
      <c r="Q442">
        <v>0</v>
      </c>
      <c r="R442">
        <v>787.14099999999996</v>
      </c>
      <c r="S442">
        <v>9.8863599999999998</v>
      </c>
      <c r="T442">
        <v>7744</v>
      </c>
      <c r="U442">
        <v>11464</v>
      </c>
      <c r="V442">
        <v>0</v>
      </c>
      <c r="W442">
        <v>697.96299999999997</v>
      </c>
      <c r="X442">
        <v>9.8181799999999999</v>
      </c>
      <c r="Y442">
        <v>7744</v>
      </c>
      <c r="Z442">
        <v>11464</v>
      </c>
      <c r="AA442">
        <v>0</v>
      </c>
      <c r="AB442">
        <v>797.04700000000003</v>
      </c>
      <c r="AC442">
        <v>9.7045499999999993</v>
      </c>
      <c r="AD442">
        <v>7744</v>
      </c>
      <c r="AE442">
        <v>11464</v>
      </c>
      <c r="AF442">
        <v>0</v>
      </c>
      <c r="AG442">
        <v>681.40099999999995</v>
      </c>
      <c r="AH442">
        <v>9.5227299999999993</v>
      </c>
      <c r="AI442">
        <v>7744</v>
      </c>
      <c r="AJ442">
        <v>11464</v>
      </c>
      <c r="AK442">
        <v>0</v>
      </c>
      <c r="AL442">
        <v>501.78100000000001</v>
      </c>
      <c r="AM442">
        <v>9.1818200000000001</v>
      </c>
      <c r="AN442">
        <v>7744</v>
      </c>
      <c r="AO442">
        <v>11464</v>
      </c>
      <c r="AP442">
        <v>0</v>
      </c>
      <c r="AQ442">
        <v>705.38599999999997</v>
      </c>
      <c r="AR442">
        <v>8.8863599999999998</v>
      </c>
      <c r="AS442">
        <v>7744</v>
      </c>
      <c r="AT442">
        <v>11464</v>
      </c>
      <c r="AU442">
        <v>0</v>
      </c>
      <c r="AV442">
        <v>947.601</v>
      </c>
      <c r="AW442">
        <v>8.3409099999999992</v>
      </c>
      <c r="AX442">
        <v>7696</v>
      </c>
      <c r="AY442">
        <v>11464</v>
      </c>
      <c r="AZ442">
        <v>0</v>
      </c>
      <c r="BA442">
        <v>824.45899999999995</v>
      </c>
      <c r="BB442">
        <v>7.5227300000000001</v>
      </c>
      <c r="BC442">
        <v>7522</v>
      </c>
      <c r="BD442">
        <v>11464</v>
      </c>
      <c r="BE442">
        <v>0</v>
      </c>
      <c r="BF442">
        <v>591.71500000000003</v>
      </c>
      <c r="BG442">
        <v>5.8636400000000002</v>
      </c>
      <c r="BH442">
        <v>7522</v>
      </c>
      <c r="BI442">
        <v>11464</v>
      </c>
      <c r="BJ442">
        <v>0</v>
      </c>
      <c r="BK442">
        <v>553.05100000000004</v>
      </c>
      <c r="BL442">
        <v>4.15909</v>
      </c>
      <c r="BM442">
        <v>7522</v>
      </c>
      <c r="BN442">
        <v>11464</v>
      </c>
      <c r="BO442">
        <v>0</v>
      </c>
      <c r="BP442">
        <v>647.96900000000005</v>
      </c>
      <c r="BQ442">
        <v>3.40909</v>
      </c>
      <c r="BR442">
        <v>7522</v>
      </c>
      <c r="BS442">
        <v>11464</v>
      </c>
      <c r="BT442">
        <v>0</v>
      </c>
      <c r="BU442">
        <v>467.77300000000002</v>
      </c>
      <c r="BV442">
        <v>2.8636400000000002</v>
      </c>
      <c r="BW442">
        <v>7522</v>
      </c>
      <c r="BX442">
        <v>11464</v>
      </c>
      <c r="BY442">
        <v>0</v>
      </c>
      <c r="BZ442">
        <v>438.03899999999999</v>
      </c>
      <c r="CA442">
        <v>2.7954500000000002</v>
      </c>
      <c r="CB442">
        <v>7522</v>
      </c>
      <c r="CC442">
        <v>11464</v>
      </c>
      <c r="CD442">
        <v>0</v>
      </c>
      <c r="CE442">
        <v>772.45500000000004</v>
      </c>
      <c r="CF442">
        <v>2.7727300000000001</v>
      </c>
      <c r="CG442">
        <v>7458</v>
      </c>
      <c r="CH442">
        <v>11464</v>
      </c>
      <c r="CI442">
        <v>0</v>
      </c>
      <c r="CJ442">
        <v>656.29600000000005</v>
      </c>
      <c r="CK442">
        <v>2.5681799999999999</v>
      </c>
      <c r="CL442">
        <v>7458</v>
      </c>
      <c r="CM442">
        <v>11464</v>
      </c>
      <c r="CN442">
        <v>0</v>
      </c>
      <c r="CO442">
        <v>419.221</v>
      </c>
      <c r="CP442">
        <v>2.5454500000000002</v>
      </c>
      <c r="CQ442">
        <v>7436</v>
      </c>
      <c r="CR442">
        <v>11464</v>
      </c>
      <c r="CS442">
        <v>0</v>
      </c>
      <c r="CT442">
        <v>778.08299999999997</v>
      </c>
      <c r="CU442">
        <v>2.6136400000000002</v>
      </c>
      <c r="CV442">
        <v>7436</v>
      </c>
      <c r="CW442">
        <v>11464</v>
      </c>
      <c r="CX442">
        <v>0</v>
      </c>
      <c r="CY442">
        <v>463.81900000000002</v>
      </c>
      <c r="CZ442">
        <v>2.59091</v>
      </c>
      <c r="DA442">
        <v>7298</v>
      </c>
      <c r="DB442">
        <v>11464</v>
      </c>
      <c r="DC442">
        <v>0</v>
      </c>
      <c r="DD442">
        <v>581.33799999999997</v>
      </c>
      <c r="DE442">
        <v>2.4772699999999999</v>
      </c>
      <c r="DF442">
        <v>7298</v>
      </c>
      <c r="DG442">
        <v>11464</v>
      </c>
      <c r="DH442">
        <v>0</v>
      </c>
      <c r="DI442">
        <v>420.91300000000001</v>
      </c>
      <c r="DJ442">
        <v>2.2045499999999998</v>
      </c>
      <c r="DK442">
        <v>7298</v>
      </c>
      <c r="DL442">
        <v>11464</v>
      </c>
      <c r="DM442">
        <v>0</v>
      </c>
      <c r="DN442">
        <v>459.43099999999998</v>
      </c>
      <c r="DO442">
        <v>2.0681799999999999</v>
      </c>
      <c r="DP442">
        <v>7162</v>
      </c>
      <c r="DQ442">
        <v>11464</v>
      </c>
      <c r="DR442">
        <v>0</v>
      </c>
      <c r="DS442">
        <v>733.77800000000002</v>
      </c>
      <c r="DT442">
        <v>1.9318200000000001</v>
      </c>
      <c r="DU442">
        <v>7106</v>
      </c>
      <c r="DV442">
        <v>11464</v>
      </c>
      <c r="DW442">
        <v>0</v>
      </c>
      <c r="DX442">
        <v>586.62900000000002</v>
      </c>
      <c r="DY442">
        <v>2.0227300000000001</v>
      </c>
      <c r="DZ442">
        <v>7106</v>
      </c>
      <c r="EA442">
        <v>11464</v>
      </c>
      <c r="EB442">
        <v>0</v>
      </c>
      <c r="EC442">
        <v>310.56</v>
      </c>
      <c r="ED442">
        <v>2.0227300000000001</v>
      </c>
      <c r="EE442">
        <v>7106</v>
      </c>
      <c r="EF442">
        <v>11464</v>
      </c>
      <c r="EG442">
        <v>0</v>
      </c>
      <c r="EH442">
        <v>590.43299999999999</v>
      </c>
      <c r="EI442">
        <v>1.95455</v>
      </c>
      <c r="EJ442">
        <v>7106</v>
      </c>
      <c r="EK442">
        <v>11464</v>
      </c>
      <c r="EL442">
        <v>0</v>
      </c>
      <c r="EM442">
        <v>608.471</v>
      </c>
      <c r="EN442">
        <v>1.9772700000000001</v>
      </c>
      <c r="EO442">
        <v>7106</v>
      </c>
      <c r="EP442">
        <v>11464</v>
      </c>
      <c r="EQ442">
        <v>0</v>
      </c>
      <c r="ER442">
        <v>716.77499999999998</v>
      </c>
      <c r="ES442">
        <v>1.86364</v>
      </c>
      <c r="ET442">
        <v>7106</v>
      </c>
      <c r="EU442">
        <v>11464</v>
      </c>
      <c r="EV442">
        <v>0</v>
      </c>
      <c r="EW442">
        <v>627.41399999999999</v>
      </c>
      <c r="EX442">
        <v>1.9318200000000001</v>
      </c>
      <c r="EY442">
        <v>7106</v>
      </c>
      <c r="EZ442">
        <v>11464</v>
      </c>
      <c r="FA442">
        <v>0</v>
      </c>
      <c r="FB442">
        <v>542.72900000000004</v>
      </c>
      <c r="FC442">
        <v>1.95455</v>
      </c>
      <c r="FD442">
        <v>7106</v>
      </c>
      <c r="FE442">
        <v>11464</v>
      </c>
      <c r="FF442">
        <v>0</v>
      </c>
      <c r="FG442">
        <v>621.54899999999998</v>
      </c>
      <c r="FH442">
        <v>2.0227300000000001</v>
      </c>
      <c r="FI442">
        <v>7106</v>
      </c>
      <c r="FJ442">
        <v>11464</v>
      </c>
      <c r="FK442">
        <v>0</v>
      </c>
      <c r="FL442">
        <v>505.24799999999999</v>
      </c>
      <c r="FM442">
        <v>1.9318200000000001</v>
      </c>
      <c r="FN442">
        <v>7106</v>
      </c>
      <c r="FO442">
        <v>11464</v>
      </c>
      <c r="FP442">
        <v>0</v>
      </c>
      <c r="FQ442">
        <v>598.34100000000001</v>
      </c>
      <c r="FR442">
        <v>1.84091</v>
      </c>
      <c r="FS442">
        <v>7106</v>
      </c>
      <c r="FT442">
        <v>11464</v>
      </c>
      <c r="FU442">
        <v>0</v>
      </c>
      <c r="FV442">
        <v>701.09799999999996</v>
      </c>
      <c r="FW442">
        <v>1.88636</v>
      </c>
      <c r="FX442">
        <v>7106</v>
      </c>
      <c r="FY442">
        <v>11464</v>
      </c>
      <c r="FZ442">
        <v>0</v>
      </c>
      <c r="GA442">
        <v>563.28200000000004</v>
      </c>
      <c r="GB442">
        <v>1.9318200000000001</v>
      </c>
      <c r="GC442">
        <v>7106</v>
      </c>
      <c r="GD442">
        <v>11464</v>
      </c>
      <c r="GE442">
        <v>0</v>
      </c>
      <c r="GF442">
        <v>503.65300000000002</v>
      </c>
      <c r="GG442">
        <v>1.86364</v>
      </c>
      <c r="GH442">
        <v>7106</v>
      </c>
      <c r="GI442">
        <v>11464</v>
      </c>
      <c r="GJ442">
        <v>0</v>
      </c>
      <c r="GK442">
        <v>837.60199999999998</v>
      </c>
      <c r="GL442">
        <v>1.8181799999999999</v>
      </c>
      <c r="GM442">
        <v>7089</v>
      </c>
      <c r="GN442">
        <v>11464</v>
      </c>
      <c r="GO442">
        <v>0</v>
      </c>
      <c r="GP442">
        <v>730.38099999999997</v>
      </c>
      <c r="GQ442">
        <v>1.65909</v>
      </c>
      <c r="GR442">
        <v>7089</v>
      </c>
      <c r="GS442">
        <v>11464</v>
      </c>
      <c r="GT442">
        <v>0</v>
      </c>
      <c r="GU442">
        <v>633.39400000000001</v>
      </c>
      <c r="GV442">
        <v>1.86364</v>
      </c>
      <c r="GW442">
        <v>7089</v>
      </c>
      <c r="GX442">
        <v>11464</v>
      </c>
      <c r="GY442">
        <v>0</v>
      </c>
      <c r="GZ442">
        <v>738.41200000000003</v>
      </c>
      <c r="HA442">
        <v>1.79545</v>
      </c>
      <c r="HB442">
        <v>7089</v>
      </c>
      <c r="HC442">
        <v>11464</v>
      </c>
      <c r="HD442">
        <v>0</v>
      </c>
      <c r="HE442">
        <v>566.90800000000002</v>
      </c>
      <c r="HF442">
        <v>2.0454500000000002</v>
      </c>
      <c r="HG442">
        <v>7089</v>
      </c>
      <c r="HH442">
        <v>11464</v>
      </c>
      <c r="HI442">
        <v>0</v>
      </c>
      <c r="HJ442">
        <v>820.82299999999998</v>
      </c>
      <c r="HK442">
        <v>1.9772700000000001</v>
      </c>
      <c r="HL442">
        <v>7089</v>
      </c>
      <c r="HM442">
        <v>11464</v>
      </c>
      <c r="HN442">
        <v>0</v>
      </c>
      <c r="HO442">
        <v>780.94299999999998</v>
      </c>
      <c r="HP442">
        <v>2</v>
      </c>
      <c r="HQ442">
        <v>7089</v>
      </c>
      <c r="HR442">
        <v>11464</v>
      </c>
      <c r="HS442">
        <v>0</v>
      </c>
      <c r="HT442">
        <v>748.61</v>
      </c>
      <c r="HU442">
        <v>1.88636</v>
      </c>
      <c r="HV442">
        <v>7089</v>
      </c>
      <c r="HW442">
        <v>11464</v>
      </c>
      <c r="HX442">
        <v>0</v>
      </c>
      <c r="HY442">
        <v>772.99099999999999</v>
      </c>
      <c r="HZ442">
        <v>1.90909</v>
      </c>
      <c r="IA442">
        <v>7089</v>
      </c>
      <c r="IB442">
        <v>11464</v>
      </c>
      <c r="IC442">
        <v>0</v>
      </c>
      <c r="ID442">
        <v>524.49699999999996</v>
      </c>
      <c r="IE442">
        <v>1.70455</v>
      </c>
      <c r="IF442">
        <v>7089</v>
      </c>
      <c r="IG442">
        <v>11464</v>
      </c>
      <c r="IH442">
        <v>0</v>
      </c>
      <c r="II442">
        <v>675.53</v>
      </c>
      <c r="IJ442">
        <v>1.9772700000000001</v>
      </c>
      <c r="IK442">
        <v>7089</v>
      </c>
      <c r="IL442">
        <v>11464</v>
      </c>
      <c r="IM442">
        <v>0</v>
      </c>
      <c r="IN442">
        <v>706.654</v>
      </c>
      <c r="IO442">
        <v>1.9318200000000001</v>
      </c>
      <c r="IP442">
        <v>7089</v>
      </c>
      <c r="IQ442">
        <v>11464</v>
      </c>
      <c r="IR442">
        <v>0</v>
      </c>
      <c r="IS442">
        <v>867.13800000000003</v>
      </c>
      <c r="IT442">
        <v>1.88636</v>
      </c>
      <c r="IU442">
        <v>7089</v>
      </c>
      <c r="IV442">
        <v>11464</v>
      </c>
      <c r="IW442">
        <v>0</v>
      </c>
      <c r="IX442">
        <v>647.74099999999999</v>
      </c>
      <c r="IY442">
        <v>1.9772700000000001</v>
      </c>
      <c r="IZ442">
        <v>7089</v>
      </c>
      <c r="JA442">
        <v>11464</v>
      </c>
      <c r="JB442">
        <v>0</v>
      </c>
      <c r="JC442">
        <v>632.59699999999998</v>
      </c>
      <c r="JD442">
        <v>2.0227300000000001</v>
      </c>
      <c r="JE442">
        <v>7089</v>
      </c>
      <c r="JF442">
        <v>11464</v>
      </c>
      <c r="JG442">
        <v>0</v>
      </c>
      <c r="JH442">
        <v>702.44</v>
      </c>
      <c r="JI442">
        <v>2.0227300000000001</v>
      </c>
      <c r="JJ442">
        <v>7089</v>
      </c>
      <c r="JK442">
        <v>11464</v>
      </c>
      <c r="JL442">
        <v>0</v>
      </c>
      <c r="JM442">
        <v>562.86900000000003</v>
      </c>
      <c r="JN442">
        <v>2.0227300000000001</v>
      </c>
      <c r="JO442">
        <v>7089</v>
      </c>
      <c r="JP442">
        <v>11464</v>
      </c>
      <c r="JQ442">
        <v>0</v>
      </c>
      <c r="JR442">
        <v>708.14400000000001</v>
      </c>
      <c r="JS442">
        <v>1.86364</v>
      </c>
      <c r="JT442">
        <v>7089</v>
      </c>
      <c r="JU442">
        <v>11464</v>
      </c>
      <c r="JV442">
        <v>0</v>
      </c>
      <c r="JW442">
        <v>678.59900000000005</v>
      </c>
      <c r="JX442">
        <v>2.0227300000000001</v>
      </c>
      <c r="JY442">
        <v>7089</v>
      </c>
      <c r="JZ442">
        <v>11464</v>
      </c>
      <c r="KA442">
        <v>0</v>
      </c>
      <c r="KB442">
        <v>785.21900000000005</v>
      </c>
      <c r="KC442">
        <v>1.84091</v>
      </c>
      <c r="KD442">
        <v>7089</v>
      </c>
      <c r="KE442">
        <v>11464</v>
      </c>
      <c r="KF442">
        <v>0</v>
      </c>
      <c r="KG442">
        <v>803.51400000000001</v>
      </c>
      <c r="KH442">
        <v>1.86364</v>
      </c>
      <c r="KI442">
        <v>7089</v>
      </c>
      <c r="KJ442">
        <v>11464</v>
      </c>
      <c r="KK442">
        <v>0</v>
      </c>
      <c r="KL442">
        <v>820.95500000000004</v>
      </c>
      <c r="KM442">
        <v>1.8181799999999999</v>
      </c>
      <c r="KN442">
        <v>7089</v>
      </c>
      <c r="KO442">
        <v>11464</v>
      </c>
      <c r="KP442">
        <v>0</v>
      </c>
      <c r="KQ442">
        <v>790.83199999999999</v>
      </c>
      <c r="KR442">
        <v>1.7272700000000001</v>
      </c>
      <c r="KS442">
        <v>7089</v>
      </c>
      <c r="KT442">
        <v>11464</v>
      </c>
      <c r="KU442">
        <v>0</v>
      </c>
      <c r="KV442">
        <v>823.33699999999999</v>
      </c>
      <c r="KW442">
        <v>1.75</v>
      </c>
      <c r="KX442">
        <v>7089</v>
      </c>
      <c r="KY442">
        <v>11464</v>
      </c>
      <c r="KZ442">
        <v>0</v>
      </c>
      <c r="LA442">
        <v>712.40800000000002</v>
      </c>
      <c r="LB442">
        <v>1.7727299999999999</v>
      </c>
      <c r="LC442">
        <v>7089</v>
      </c>
      <c r="LD442">
        <v>11464</v>
      </c>
      <c r="LE442">
        <v>0</v>
      </c>
      <c r="LF442">
        <v>764.13699999999994</v>
      </c>
      <c r="LG442">
        <v>1.90909</v>
      </c>
      <c r="LH442">
        <v>7089</v>
      </c>
      <c r="LI442">
        <v>11464</v>
      </c>
      <c r="LJ442">
        <v>0</v>
      </c>
      <c r="LK442">
        <v>823.28499999999997</v>
      </c>
      <c r="LL442">
        <v>1.7272700000000001</v>
      </c>
      <c r="LM442">
        <v>7089</v>
      </c>
      <c r="LN442">
        <v>11464</v>
      </c>
      <c r="LO442">
        <v>0</v>
      </c>
      <c r="LP442">
        <v>777.94799999999998</v>
      </c>
      <c r="LQ442">
        <v>1.7727299999999999</v>
      </c>
      <c r="LR442">
        <v>7089</v>
      </c>
      <c r="LS442">
        <v>11464</v>
      </c>
      <c r="LT442">
        <v>0</v>
      </c>
      <c r="LU442">
        <v>696.29600000000005</v>
      </c>
      <c r="LV442">
        <v>1.75</v>
      </c>
      <c r="LW442">
        <v>7089</v>
      </c>
      <c r="LX442">
        <v>11464</v>
      </c>
      <c r="LY442">
        <v>0</v>
      </c>
      <c r="LZ442">
        <v>480.60500000000002</v>
      </c>
      <c r="MA442">
        <v>1.7727299999999999</v>
      </c>
      <c r="MB442">
        <v>7089</v>
      </c>
      <c r="MC442">
        <v>11464</v>
      </c>
      <c r="MD442">
        <v>0</v>
      </c>
      <c r="ME442">
        <v>490.09699999999998</v>
      </c>
      <c r="MF442">
        <v>1.88636</v>
      </c>
      <c r="MG442">
        <v>7089</v>
      </c>
      <c r="MH442">
        <v>11464</v>
      </c>
      <c r="MI442">
        <v>0</v>
      </c>
      <c r="MJ442">
        <v>610.774</v>
      </c>
      <c r="MK442">
        <v>1.9318200000000001</v>
      </c>
      <c r="ML442">
        <v>7089</v>
      </c>
      <c r="MM442">
        <v>11464</v>
      </c>
      <c r="MN442">
        <v>0</v>
      </c>
      <c r="MO442">
        <v>484.45699999999999</v>
      </c>
      <c r="MP442">
        <v>1.86364</v>
      </c>
      <c r="MQ442">
        <v>7089</v>
      </c>
      <c r="MR442">
        <v>11464</v>
      </c>
      <c r="MS442">
        <v>0</v>
      </c>
      <c r="MT442">
        <v>846.51400000000001</v>
      </c>
      <c r="MU442">
        <v>1.84091</v>
      </c>
      <c r="MV442">
        <v>7089</v>
      </c>
      <c r="MW442">
        <v>11464</v>
      </c>
      <c r="MX442">
        <v>0</v>
      </c>
      <c r="MY442">
        <v>711.43799999999999</v>
      </c>
      <c r="MZ442">
        <v>1.8181799999999999</v>
      </c>
      <c r="NA442">
        <v>7089</v>
      </c>
      <c r="NB442">
        <v>11464</v>
      </c>
      <c r="NC442">
        <v>0</v>
      </c>
      <c r="ND442">
        <v>746.77599999999995</v>
      </c>
      <c r="NE442">
        <v>1.79545</v>
      </c>
      <c r="NF442">
        <v>7089</v>
      </c>
      <c r="NG442">
        <v>11464</v>
      </c>
      <c r="NH442">
        <v>0</v>
      </c>
      <c r="NI442">
        <v>706.47500000000002</v>
      </c>
      <c r="NJ442">
        <v>1.7727299999999999</v>
      </c>
      <c r="NK442">
        <v>7089</v>
      </c>
      <c r="NL442">
        <v>11464</v>
      </c>
      <c r="NM442">
        <v>0</v>
      </c>
      <c r="NN442">
        <v>649.67600000000004</v>
      </c>
      <c r="NO442">
        <v>1.79545</v>
      </c>
      <c r="NP442">
        <v>7089</v>
      </c>
      <c r="NQ442">
        <v>11464</v>
      </c>
      <c r="NR442">
        <v>0</v>
      </c>
      <c r="NS442">
        <v>655.51300000000003</v>
      </c>
      <c r="NT442">
        <v>1.8181799999999999</v>
      </c>
      <c r="NU442">
        <v>7089</v>
      </c>
      <c r="NV442">
        <v>11464</v>
      </c>
      <c r="NW442">
        <v>0</v>
      </c>
      <c r="NX442">
        <v>732.66099999999994</v>
      </c>
      <c r="NY442">
        <v>1.8181799999999999</v>
      </c>
      <c r="NZ442">
        <v>7089</v>
      </c>
      <c r="OA442">
        <v>11464</v>
      </c>
      <c r="OB442">
        <v>0</v>
      </c>
      <c r="OC442">
        <v>957.798</v>
      </c>
      <c r="OD442">
        <v>1.8181799999999999</v>
      </c>
      <c r="OE442">
        <v>7089</v>
      </c>
      <c r="OF442">
        <v>11464</v>
      </c>
      <c r="OG442">
        <v>0</v>
      </c>
      <c r="OH442">
        <v>583.56100000000004</v>
      </c>
      <c r="OI442">
        <v>1.84091</v>
      </c>
      <c r="OJ442">
        <v>7089</v>
      </c>
      <c r="OK442">
        <v>11464</v>
      </c>
      <c r="OL442">
        <v>0</v>
      </c>
      <c r="OM442">
        <v>827.62599999999998</v>
      </c>
      <c r="ON442">
        <v>1.86364</v>
      </c>
      <c r="OO442">
        <v>7089</v>
      </c>
      <c r="OP442">
        <v>11464</v>
      </c>
      <c r="OQ442">
        <v>0</v>
      </c>
      <c r="OR442">
        <v>904.38499999999999</v>
      </c>
      <c r="OS442">
        <v>1.8181799999999999</v>
      </c>
      <c r="OT442">
        <v>7089</v>
      </c>
      <c r="OU442">
        <v>11464</v>
      </c>
      <c r="OV442">
        <v>0</v>
      </c>
      <c r="OW442">
        <v>936.23599999999999</v>
      </c>
      <c r="OX442">
        <v>1.6818200000000001</v>
      </c>
      <c r="OY442">
        <v>7089</v>
      </c>
      <c r="OZ442">
        <v>11464</v>
      </c>
      <c r="PA442">
        <v>0</v>
      </c>
      <c r="PB442">
        <v>804.93</v>
      </c>
      <c r="PC442">
        <v>1.7727299999999999</v>
      </c>
      <c r="PD442">
        <v>7089</v>
      </c>
      <c r="PE442">
        <v>11464</v>
      </c>
      <c r="PF442">
        <v>0</v>
      </c>
      <c r="PG442">
        <v>565.1</v>
      </c>
      <c r="PH442">
        <v>1.84091</v>
      </c>
      <c r="PI442">
        <v>7089</v>
      </c>
      <c r="PJ442">
        <v>11464</v>
      </c>
      <c r="PK442">
        <v>0</v>
      </c>
      <c r="PL442">
        <v>495.673</v>
      </c>
      <c r="PM442">
        <v>1.79545</v>
      </c>
      <c r="PN442">
        <v>7089</v>
      </c>
      <c r="PO442">
        <v>11464</v>
      </c>
      <c r="PP442">
        <v>0</v>
      </c>
      <c r="PQ442">
        <v>812.875</v>
      </c>
      <c r="PR442">
        <v>1.7727299999999999</v>
      </c>
      <c r="PS442">
        <v>7089</v>
      </c>
      <c r="PT442">
        <v>11464</v>
      </c>
      <c r="PU442">
        <v>0</v>
      </c>
      <c r="PV442">
        <v>734.46299999999997</v>
      </c>
      <c r="PW442">
        <v>1.7272700000000001</v>
      </c>
      <c r="PX442">
        <v>7089</v>
      </c>
      <c r="PY442">
        <v>11464</v>
      </c>
      <c r="PZ442">
        <v>0</v>
      </c>
      <c r="QA442">
        <v>516.87699999999995</v>
      </c>
      <c r="QB442">
        <v>1.75</v>
      </c>
      <c r="QC442">
        <v>7089</v>
      </c>
      <c r="QD442">
        <v>11464</v>
      </c>
      <c r="QE442">
        <v>0</v>
      </c>
      <c r="QF442">
        <v>681.45299999999997</v>
      </c>
      <c r="QG442">
        <v>1.75</v>
      </c>
      <c r="QH442">
        <v>7089</v>
      </c>
      <c r="QI442">
        <v>11464</v>
      </c>
      <c r="QJ442">
        <v>0</v>
      </c>
      <c r="QK442">
        <v>669.67200000000003</v>
      </c>
      <c r="QL442">
        <v>1.7727299999999999</v>
      </c>
      <c r="QM442">
        <v>7089</v>
      </c>
      <c r="QN442">
        <v>11464</v>
      </c>
      <c r="QO442">
        <v>0</v>
      </c>
      <c r="QP442">
        <v>603.64</v>
      </c>
      <c r="QQ442">
        <v>1.95455</v>
      </c>
      <c r="QR442">
        <v>7089</v>
      </c>
      <c r="QS442">
        <v>11464</v>
      </c>
      <c r="QT442">
        <v>0</v>
      </c>
      <c r="QU442">
        <v>798.28200000000004</v>
      </c>
      <c r="QV442">
        <v>2.0454500000000002</v>
      </c>
      <c r="QW442">
        <v>7089</v>
      </c>
      <c r="QX442">
        <v>11464</v>
      </c>
      <c r="QY442">
        <v>0</v>
      </c>
      <c r="QZ442">
        <v>730.20899999999995</v>
      </c>
      <c r="RA442">
        <v>1.88636</v>
      </c>
      <c r="RB442">
        <v>7089</v>
      </c>
      <c r="RC442">
        <v>11464</v>
      </c>
      <c r="RD442">
        <v>0</v>
      </c>
      <c r="RE442">
        <v>538.298</v>
      </c>
      <c r="RF442">
        <v>1.84091</v>
      </c>
      <c r="RG442">
        <v>7089</v>
      </c>
      <c r="RH442">
        <v>11464</v>
      </c>
      <c r="RI442">
        <v>0</v>
      </c>
      <c r="RJ442">
        <v>490.82</v>
      </c>
      <c r="RK442">
        <v>1.9318200000000001</v>
      </c>
      <c r="RL442">
        <v>7089</v>
      </c>
      <c r="RM442">
        <v>11464</v>
      </c>
      <c r="RN442">
        <v>0</v>
      </c>
      <c r="RO442">
        <v>862.46799999999996</v>
      </c>
      <c r="RP442">
        <v>1.86364</v>
      </c>
      <c r="RQ442">
        <v>7089</v>
      </c>
      <c r="RR442">
        <v>11464</v>
      </c>
      <c r="RS442">
        <v>0</v>
      </c>
      <c r="RT442">
        <v>700.68</v>
      </c>
      <c r="RU442">
        <v>2.0227300000000001</v>
      </c>
      <c r="RV442">
        <v>7089</v>
      </c>
      <c r="RW442">
        <v>11464</v>
      </c>
      <c r="RX442">
        <v>0</v>
      </c>
      <c r="RY442">
        <v>834.59900000000005</v>
      </c>
      <c r="RZ442">
        <v>1.86364</v>
      </c>
      <c r="SA442">
        <v>7089</v>
      </c>
      <c r="SB442">
        <v>11464</v>
      </c>
      <c r="SC442">
        <v>0</v>
      </c>
      <c r="SD442">
        <v>639.87099999999998</v>
      </c>
      <c r="SE442">
        <v>1.88636</v>
      </c>
      <c r="SF442">
        <v>7089</v>
      </c>
      <c r="SG442">
        <v>11464</v>
      </c>
      <c r="SH442">
        <v>0</v>
      </c>
      <c r="SI442">
        <v>681.54399999999998</v>
      </c>
      <c r="SJ442">
        <v>1.79545</v>
      </c>
      <c r="SK442">
        <v>7089</v>
      </c>
      <c r="SL442">
        <v>11464</v>
      </c>
      <c r="SM442">
        <v>0</v>
      </c>
      <c r="SN442">
        <v>718.00099999999998</v>
      </c>
      <c r="SO442">
        <v>1.90909</v>
      </c>
      <c r="SP442">
        <v>7089</v>
      </c>
      <c r="SQ442">
        <v>11464</v>
      </c>
      <c r="SR442">
        <v>0</v>
      </c>
      <c r="SS442">
        <v>552.15099999999995</v>
      </c>
      <c r="ST442">
        <v>1.90909</v>
      </c>
      <c r="SU442">
        <v>7089</v>
      </c>
      <c r="SV442">
        <v>11464</v>
      </c>
      <c r="SW442">
        <v>0</v>
      </c>
      <c r="SX442">
        <v>734.51400000000001</v>
      </c>
      <c r="SY442">
        <v>2</v>
      </c>
      <c r="SZ442">
        <v>7089</v>
      </c>
      <c r="TA442">
        <v>11464</v>
      </c>
      <c r="TB442">
        <v>0</v>
      </c>
      <c r="TC442">
        <v>826.05100000000004</v>
      </c>
      <c r="TD442">
        <v>2.15909</v>
      </c>
      <c r="TE442">
        <v>7089</v>
      </c>
      <c r="TF442">
        <v>11464</v>
      </c>
      <c r="TG442">
        <v>0</v>
      </c>
      <c r="TH442">
        <v>529.91300000000001</v>
      </c>
      <c r="TI442">
        <v>2.0681799999999999</v>
      </c>
      <c r="TJ442">
        <v>7089</v>
      </c>
      <c r="TK442">
        <v>11464</v>
      </c>
      <c r="TL442">
        <v>0</v>
      </c>
      <c r="TM442">
        <v>632.45600000000002</v>
      </c>
      <c r="TN442">
        <v>1.9772700000000001</v>
      </c>
      <c r="TO442">
        <v>7089</v>
      </c>
      <c r="TP442">
        <v>11464</v>
      </c>
      <c r="TQ442">
        <v>0</v>
      </c>
      <c r="TR442">
        <v>703.85900000000004</v>
      </c>
      <c r="TS442">
        <v>2.0227300000000001</v>
      </c>
      <c r="TT442">
        <v>7089</v>
      </c>
      <c r="TU442">
        <v>11464</v>
      </c>
      <c r="TV442">
        <v>0</v>
      </c>
      <c r="TW442">
        <v>522.31399999999996</v>
      </c>
      <c r="TX442">
        <v>1.9318200000000001</v>
      </c>
      <c r="TY442">
        <v>7089</v>
      </c>
      <c r="TZ442">
        <v>11464</v>
      </c>
      <c r="UA442">
        <v>0</v>
      </c>
      <c r="UB442">
        <v>518.42399999999998</v>
      </c>
      <c r="UC442">
        <v>1.84091</v>
      </c>
      <c r="UD442">
        <v>7089</v>
      </c>
      <c r="UE442">
        <v>11464</v>
      </c>
      <c r="UF442">
        <v>0</v>
      </c>
      <c r="UG442">
        <v>891.29200000000003</v>
      </c>
      <c r="UH442">
        <v>1.90909</v>
      </c>
      <c r="UI442">
        <v>7089</v>
      </c>
      <c r="UJ442">
        <v>11464</v>
      </c>
      <c r="UK442">
        <v>0</v>
      </c>
      <c r="UL442">
        <v>559.76499999999999</v>
      </c>
      <c r="UM442">
        <v>1.90909</v>
      </c>
      <c r="UN442">
        <v>7089</v>
      </c>
      <c r="UO442">
        <v>11464</v>
      </c>
      <c r="UP442">
        <v>0</v>
      </c>
      <c r="UQ442">
        <v>634.26</v>
      </c>
      <c r="UR442">
        <v>1.95455</v>
      </c>
      <c r="US442">
        <v>7089</v>
      </c>
      <c r="UT442">
        <v>11464</v>
      </c>
      <c r="UU442">
        <v>0</v>
      </c>
      <c r="UV442">
        <v>605.90300000000002</v>
      </c>
      <c r="UW442">
        <v>1.90909</v>
      </c>
      <c r="UX442">
        <v>7089</v>
      </c>
      <c r="UY442">
        <v>11464</v>
      </c>
      <c r="UZ442">
        <v>0</v>
      </c>
      <c r="VA442">
        <v>743.59500000000003</v>
      </c>
      <c r="VB442">
        <v>1.90909</v>
      </c>
      <c r="VC442">
        <v>7089</v>
      </c>
      <c r="VD442">
        <v>11464</v>
      </c>
      <c r="VE442">
        <v>0</v>
      </c>
      <c r="VF442">
        <v>766.27099999999996</v>
      </c>
      <c r="VG442">
        <v>1.90909</v>
      </c>
      <c r="VH442">
        <v>7089</v>
      </c>
      <c r="VI442">
        <v>11464</v>
      </c>
      <c r="VJ442">
        <v>0</v>
      </c>
      <c r="VK442">
        <v>847.84</v>
      </c>
      <c r="VL442">
        <v>1.86364</v>
      </c>
      <c r="VM442">
        <v>7089</v>
      </c>
      <c r="VN442">
        <v>11464</v>
      </c>
      <c r="VO442">
        <v>0</v>
      </c>
      <c r="VP442">
        <v>729.70899999999995</v>
      </c>
      <c r="VQ442">
        <v>1.95455</v>
      </c>
      <c r="VR442">
        <v>7089</v>
      </c>
      <c r="VS442">
        <v>11464</v>
      </c>
      <c r="VT442">
        <v>0</v>
      </c>
      <c r="VU442">
        <v>683.28</v>
      </c>
      <c r="VV442">
        <v>1.95455</v>
      </c>
      <c r="VW442">
        <v>7089</v>
      </c>
      <c r="VX442">
        <v>11464</v>
      </c>
      <c r="VY442">
        <v>0</v>
      </c>
      <c r="VZ442">
        <v>588.798</v>
      </c>
      <c r="WA442">
        <v>1.86364</v>
      </c>
      <c r="WB442">
        <v>7089</v>
      </c>
      <c r="WC442">
        <v>11464</v>
      </c>
      <c r="WD442">
        <v>0</v>
      </c>
      <c r="WE442">
        <v>578.90499999999997</v>
      </c>
      <c r="WF442">
        <v>1.9318200000000001</v>
      </c>
      <c r="WG442">
        <v>7089</v>
      </c>
      <c r="WH442">
        <v>11464</v>
      </c>
      <c r="WI442">
        <v>0</v>
      </c>
      <c r="WJ442">
        <v>791.11699999999996</v>
      </c>
      <c r="WK442">
        <v>2</v>
      </c>
      <c r="WL442">
        <v>7089</v>
      </c>
      <c r="WM442">
        <v>11464</v>
      </c>
      <c r="WN442">
        <v>0</v>
      </c>
      <c r="WO442">
        <v>840.94799999999998</v>
      </c>
      <c r="WP442">
        <v>2</v>
      </c>
      <c r="WQ442">
        <v>7089</v>
      </c>
      <c r="WR442">
        <v>11464</v>
      </c>
      <c r="WS442">
        <v>0</v>
      </c>
      <c r="WT442">
        <v>799.32399999999996</v>
      </c>
      <c r="WU442">
        <v>2</v>
      </c>
      <c r="WV442">
        <v>7089</v>
      </c>
      <c r="WW442">
        <v>11464</v>
      </c>
      <c r="WX442">
        <v>0</v>
      </c>
      <c r="WY442">
        <v>600.48500000000001</v>
      </c>
      <c r="WZ442">
        <v>1.9772700000000001</v>
      </c>
      <c r="XA442">
        <v>7089</v>
      </c>
      <c r="XB442">
        <v>11464</v>
      </c>
      <c r="XC442">
        <v>0</v>
      </c>
      <c r="XD442">
        <v>901.54600000000005</v>
      </c>
      <c r="XE442">
        <v>1.88636</v>
      </c>
      <c r="XF442">
        <v>7089</v>
      </c>
      <c r="XG442">
        <v>11464</v>
      </c>
      <c r="XH442">
        <v>0</v>
      </c>
      <c r="XI442">
        <v>753.02700000000004</v>
      </c>
      <c r="XJ442">
        <v>1.84091</v>
      </c>
      <c r="XK442">
        <v>7089</v>
      </c>
      <c r="XL442">
        <v>11464</v>
      </c>
      <c r="XM442">
        <v>0</v>
      </c>
      <c r="XN442">
        <v>816.45399999999995</v>
      </c>
      <c r="XO442">
        <v>1.79545</v>
      </c>
      <c r="XP442">
        <v>7089</v>
      </c>
      <c r="XQ442">
        <v>11464</v>
      </c>
      <c r="XR442">
        <v>0</v>
      </c>
      <c r="XS442">
        <v>416.38299999999998</v>
      </c>
      <c r="XT442">
        <v>1.9772700000000001</v>
      </c>
      <c r="XU442">
        <v>7089</v>
      </c>
      <c r="XV442">
        <v>11464</v>
      </c>
      <c r="XW442">
        <v>0</v>
      </c>
      <c r="XX442">
        <v>845.70100000000002</v>
      </c>
      <c r="XY442">
        <v>2</v>
      </c>
      <c r="XZ442">
        <v>7089</v>
      </c>
      <c r="YA442">
        <v>11464</v>
      </c>
      <c r="YB442">
        <v>0</v>
      </c>
      <c r="YC442">
        <v>437.714</v>
      </c>
      <c r="YD442">
        <v>1.9318200000000001</v>
      </c>
      <c r="YE442">
        <v>7089</v>
      </c>
      <c r="YF442">
        <v>11464</v>
      </c>
      <c r="YG442">
        <v>0</v>
      </c>
      <c r="YH442">
        <v>685.78800000000001</v>
      </c>
      <c r="YI442">
        <v>1.9318200000000001</v>
      </c>
      <c r="YJ442">
        <v>7089</v>
      </c>
      <c r="YK442">
        <v>11464</v>
      </c>
      <c r="YL442">
        <v>0</v>
      </c>
      <c r="YM442">
        <v>551.16700000000003</v>
      </c>
      <c r="YN442">
        <v>1.86364</v>
      </c>
      <c r="YO442">
        <v>7089</v>
      </c>
      <c r="YP442">
        <v>11464</v>
      </c>
      <c r="YQ442">
        <v>0</v>
      </c>
      <c r="YR442">
        <v>386.87599999999998</v>
      </c>
      <c r="YS442">
        <v>1.90909</v>
      </c>
      <c r="YT442">
        <v>7089</v>
      </c>
      <c r="YU442">
        <v>11464</v>
      </c>
      <c r="YV442">
        <v>0</v>
      </c>
      <c r="YW442">
        <v>607.70600000000002</v>
      </c>
      <c r="YX442">
        <v>1.88636</v>
      </c>
      <c r="YY442">
        <v>7089</v>
      </c>
      <c r="YZ442">
        <v>11464</v>
      </c>
      <c r="ZA442">
        <v>0</v>
      </c>
      <c r="ZB442">
        <v>668.03099999999995</v>
      </c>
      <c r="ZC442">
        <v>1.90909</v>
      </c>
      <c r="ZD442">
        <v>7089</v>
      </c>
      <c r="ZE442">
        <v>11464</v>
      </c>
      <c r="ZF442">
        <v>0</v>
      </c>
      <c r="ZG442">
        <v>644.53800000000001</v>
      </c>
      <c r="ZH442">
        <v>1.9772700000000001</v>
      </c>
      <c r="ZI442">
        <v>7089</v>
      </c>
      <c r="ZJ442">
        <v>11464</v>
      </c>
      <c r="ZK442">
        <v>0</v>
      </c>
      <c r="ZL442">
        <v>667.9</v>
      </c>
      <c r="ZM442">
        <v>2</v>
      </c>
      <c r="ZN442">
        <v>7089</v>
      </c>
      <c r="ZO442">
        <v>11464</v>
      </c>
      <c r="ZP442">
        <v>0</v>
      </c>
      <c r="ZQ442">
        <v>917.596</v>
      </c>
      <c r="ZR442">
        <v>1.7727299999999999</v>
      </c>
      <c r="ZS442">
        <v>7089</v>
      </c>
      <c r="ZT442">
        <v>11464</v>
      </c>
      <c r="ZU442">
        <v>0</v>
      </c>
      <c r="ZV442">
        <v>670.35400000000004</v>
      </c>
      <c r="ZW442">
        <v>1.86364</v>
      </c>
      <c r="ZX442">
        <v>7089</v>
      </c>
      <c r="ZY442">
        <v>11464</v>
      </c>
      <c r="ZZ442">
        <v>0</v>
      </c>
      <c r="AAA442">
        <v>806.71299999999997</v>
      </c>
      <c r="AAB442">
        <v>1.8181799999999999</v>
      </c>
      <c r="AAC442">
        <v>7089</v>
      </c>
      <c r="AAD442">
        <v>11464</v>
      </c>
      <c r="AAE442">
        <v>0</v>
      </c>
      <c r="AAF442">
        <v>701.81399999999996</v>
      </c>
      <c r="AAG442">
        <v>1.84091</v>
      </c>
      <c r="AAH442">
        <v>7089</v>
      </c>
      <c r="AAI442">
        <v>11464</v>
      </c>
      <c r="AAJ442">
        <v>0</v>
      </c>
      <c r="AAK442">
        <v>557.24800000000005</v>
      </c>
      <c r="AAL442">
        <v>1.75</v>
      </c>
      <c r="AAM442">
        <v>7089</v>
      </c>
      <c r="AAN442">
        <v>11464</v>
      </c>
      <c r="AAO442">
        <v>0</v>
      </c>
      <c r="AAP442">
        <v>906.98800000000006</v>
      </c>
      <c r="AAQ442">
        <v>1.75</v>
      </c>
      <c r="AAR442">
        <v>7089</v>
      </c>
      <c r="AAS442">
        <v>11464</v>
      </c>
      <c r="AAT442">
        <v>0</v>
      </c>
      <c r="AAU442">
        <v>705.447</v>
      </c>
      <c r="AAV442">
        <v>1.7272700000000001</v>
      </c>
      <c r="AAW442">
        <v>7089</v>
      </c>
      <c r="AAX442">
        <v>11464</v>
      </c>
      <c r="AAY442">
        <v>0</v>
      </c>
      <c r="AAZ442">
        <v>722.75400000000002</v>
      </c>
      <c r="ABA442">
        <v>1.61364</v>
      </c>
      <c r="ABB442">
        <v>7089</v>
      </c>
      <c r="ABC442">
        <v>11464</v>
      </c>
      <c r="ABD442">
        <v>0</v>
      </c>
      <c r="ABE442">
        <v>959.80499999999995</v>
      </c>
      <c r="ABF442">
        <v>1.7272700000000001</v>
      </c>
      <c r="ABG442">
        <v>7089</v>
      </c>
      <c r="ABH442">
        <v>11464</v>
      </c>
      <c r="ABI442">
        <v>0</v>
      </c>
      <c r="ABJ442">
        <v>520.327</v>
      </c>
      <c r="ABK442">
        <v>1.88636</v>
      </c>
      <c r="ABL442">
        <v>7089</v>
      </c>
      <c r="ABM442">
        <v>11464</v>
      </c>
      <c r="ABN442">
        <v>0</v>
      </c>
      <c r="ABO442">
        <v>548.15899999999999</v>
      </c>
      <c r="ABP442">
        <v>1.86364</v>
      </c>
      <c r="ABQ442">
        <v>7089</v>
      </c>
      <c r="ABR442">
        <v>11464</v>
      </c>
      <c r="ABS442">
        <v>0</v>
      </c>
      <c r="ABT442">
        <v>646.65599999999995</v>
      </c>
      <c r="ABU442">
        <v>1.8181799999999999</v>
      </c>
      <c r="ABV442">
        <v>7089</v>
      </c>
      <c r="ABW442">
        <v>11464</v>
      </c>
      <c r="ABX442">
        <v>0</v>
      </c>
      <c r="ABY442">
        <v>624.38599999999997</v>
      </c>
      <c r="ABZ442">
        <v>1.79545</v>
      </c>
      <c r="ACA442">
        <v>7089</v>
      </c>
      <c r="ACB442">
        <v>11464</v>
      </c>
      <c r="ACC442">
        <v>0</v>
      </c>
      <c r="ACD442">
        <v>857.24400000000003</v>
      </c>
      <c r="ACE442">
        <v>1.7272700000000001</v>
      </c>
      <c r="ACF442">
        <v>7089</v>
      </c>
      <c r="ACG442">
        <v>11464</v>
      </c>
      <c r="ACH442">
        <v>0</v>
      </c>
      <c r="ACI442">
        <v>791.524</v>
      </c>
      <c r="ACJ442">
        <v>1.5681799999999999</v>
      </c>
      <c r="ACK442">
        <v>7089</v>
      </c>
      <c r="ACL442">
        <v>11464</v>
      </c>
      <c r="ACM442">
        <v>0</v>
      </c>
      <c r="ACN442">
        <v>734.16499999999996</v>
      </c>
      <c r="ACO442">
        <v>1.70455</v>
      </c>
      <c r="ACP442">
        <v>7089</v>
      </c>
      <c r="ACQ442">
        <v>11464</v>
      </c>
      <c r="ACR442">
        <v>0</v>
      </c>
      <c r="ACS442">
        <v>706.8</v>
      </c>
      <c r="ACT442">
        <v>1.65909</v>
      </c>
      <c r="ACU442">
        <v>7089</v>
      </c>
      <c r="ACV442">
        <v>11464</v>
      </c>
      <c r="ACW442">
        <v>0</v>
      </c>
      <c r="ACX442">
        <v>515.11800000000005</v>
      </c>
      <c r="ACY442">
        <v>1.6818200000000001</v>
      </c>
      <c r="ACZ442">
        <v>7089</v>
      </c>
      <c r="ADA442">
        <v>11464</v>
      </c>
      <c r="ADB442">
        <v>0</v>
      </c>
      <c r="ADC442">
        <v>922.32299999999998</v>
      </c>
      <c r="ADD442">
        <v>1.7272700000000001</v>
      </c>
      <c r="ADE442">
        <v>7089</v>
      </c>
      <c r="ADF442">
        <v>11464</v>
      </c>
      <c r="ADG442">
        <v>0</v>
      </c>
      <c r="ADH442">
        <v>766.89499999999998</v>
      </c>
      <c r="ADI442">
        <v>1.61364</v>
      </c>
      <c r="ADJ442">
        <v>7089</v>
      </c>
      <c r="ADK442">
        <v>11464</v>
      </c>
      <c r="ADL442">
        <v>0</v>
      </c>
      <c r="ADM442">
        <v>612.11500000000001</v>
      </c>
      <c r="ADN442">
        <v>1.6818200000000001</v>
      </c>
      <c r="ADO442">
        <v>7089</v>
      </c>
      <c r="ADP442">
        <v>11464</v>
      </c>
      <c r="ADQ442">
        <v>0</v>
      </c>
      <c r="ADR442">
        <v>467.14400000000001</v>
      </c>
      <c r="ADS442">
        <v>1.79545</v>
      </c>
      <c r="ADT442">
        <v>7089</v>
      </c>
      <c r="ADU442">
        <v>11464</v>
      </c>
      <c r="ADV442">
        <v>0</v>
      </c>
      <c r="ADW442">
        <v>486.04300000000001</v>
      </c>
      <c r="ADX442">
        <v>1.84091</v>
      </c>
      <c r="ADY442">
        <v>7089</v>
      </c>
      <c r="ADZ442">
        <v>11464</v>
      </c>
      <c r="AEA442">
        <v>0</v>
      </c>
      <c r="AEB442">
        <v>636.70699999999999</v>
      </c>
      <c r="AEC442">
        <v>1.65909</v>
      </c>
      <c r="AED442">
        <v>7089</v>
      </c>
      <c r="AEE442">
        <v>11464</v>
      </c>
      <c r="AEF442">
        <v>0</v>
      </c>
      <c r="AEG442">
        <v>781.20299999999997</v>
      </c>
      <c r="AEH442">
        <v>1.75</v>
      </c>
      <c r="AEI442">
        <v>7089</v>
      </c>
      <c r="AEJ442">
        <v>11464</v>
      </c>
      <c r="AEK442">
        <v>0</v>
      </c>
      <c r="AEL442">
        <v>507.90300000000002</v>
      </c>
      <c r="AEM442">
        <v>1.65909</v>
      </c>
      <c r="AEN442">
        <v>7089</v>
      </c>
      <c r="AEO442">
        <v>11464</v>
      </c>
      <c r="AEP442">
        <v>0</v>
      </c>
      <c r="AEQ442">
        <v>458.70800000000003</v>
      </c>
      <c r="AER442">
        <v>1.7727299999999999</v>
      </c>
      <c r="AES442">
        <v>7089</v>
      </c>
      <c r="AET442">
        <v>11464</v>
      </c>
      <c r="AEU442">
        <v>0</v>
      </c>
      <c r="AEV442">
        <v>469.29899999999998</v>
      </c>
      <c r="AEW442">
        <v>1.7272700000000001</v>
      </c>
      <c r="AEX442">
        <v>7089</v>
      </c>
      <c r="AEY442">
        <v>11464</v>
      </c>
      <c r="AEZ442">
        <v>0</v>
      </c>
      <c r="AFA442">
        <v>870.87099999999998</v>
      </c>
      <c r="AFB442">
        <v>1.6818200000000001</v>
      </c>
      <c r="AFC442">
        <v>7089</v>
      </c>
      <c r="AFD442">
        <v>11464</v>
      </c>
      <c r="AFE442">
        <v>0</v>
      </c>
      <c r="AFF442">
        <v>719.43200000000002</v>
      </c>
      <c r="AFG442">
        <v>1.5227299999999999</v>
      </c>
      <c r="AFH442">
        <v>7089</v>
      </c>
      <c r="AFI442">
        <v>11464</v>
      </c>
      <c r="AFJ442">
        <v>0</v>
      </c>
      <c r="AFK442">
        <v>625.36900000000003</v>
      </c>
      <c r="AFL442">
        <v>1.5681799999999999</v>
      </c>
      <c r="AFM442">
        <v>7089</v>
      </c>
      <c r="AFN442">
        <v>11464</v>
      </c>
      <c r="AFO442">
        <v>0</v>
      </c>
      <c r="AFP442">
        <v>971.73900000000003</v>
      </c>
      <c r="AFQ442">
        <v>1.7272700000000001</v>
      </c>
      <c r="AFR442">
        <v>7089</v>
      </c>
      <c r="AFS442">
        <v>11464</v>
      </c>
      <c r="AFT442">
        <v>0</v>
      </c>
      <c r="AFU442">
        <v>542.29100000000005</v>
      </c>
      <c r="AFV442">
        <v>1.70455</v>
      </c>
      <c r="AFW442">
        <v>7089</v>
      </c>
      <c r="AFX442">
        <v>11464</v>
      </c>
      <c r="AFY442">
        <v>0</v>
      </c>
      <c r="AFZ442">
        <v>784.28899999999999</v>
      </c>
      <c r="AGA442">
        <v>1.65909</v>
      </c>
      <c r="AGB442">
        <v>7089</v>
      </c>
      <c r="AGC442">
        <v>11464</v>
      </c>
      <c r="AGD442">
        <v>0</v>
      </c>
      <c r="AGE442">
        <v>244.52099999999999</v>
      </c>
      <c r="AGF442">
        <v>1.79545</v>
      </c>
      <c r="AGG442">
        <v>7089</v>
      </c>
      <c r="AGH442">
        <v>11464</v>
      </c>
      <c r="AGI442">
        <v>0</v>
      </c>
      <c r="AGJ442">
        <v>498.274</v>
      </c>
      <c r="AGK442">
        <v>1.65909</v>
      </c>
      <c r="AGL442">
        <v>7089</v>
      </c>
      <c r="AGM442">
        <v>11464</v>
      </c>
      <c r="AGN442">
        <v>0</v>
      </c>
      <c r="AGO442">
        <v>483.803</v>
      </c>
      <c r="AGP442">
        <v>1.59091</v>
      </c>
      <c r="AGQ442">
        <v>7089</v>
      </c>
      <c r="AGR442">
        <v>11464</v>
      </c>
      <c r="AGS442">
        <v>0</v>
      </c>
      <c r="AGT442">
        <v>511.76900000000001</v>
      </c>
      <c r="AGU442">
        <v>1.65909</v>
      </c>
      <c r="AGV442">
        <v>7089</v>
      </c>
      <c r="AGW442">
        <v>11464</v>
      </c>
      <c r="AGX442">
        <v>0</v>
      </c>
      <c r="AGY442">
        <v>515.15700000000004</v>
      </c>
      <c r="AGZ442">
        <v>1.6818200000000001</v>
      </c>
      <c r="AHA442">
        <v>7089</v>
      </c>
      <c r="AHB442">
        <v>11464</v>
      </c>
      <c r="AHC442">
        <v>0</v>
      </c>
      <c r="AHD442">
        <v>623.75199999999995</v>
      </c>
      <c r="AHE442">
        <v>1.61364</v>
      </c>
      <c r="AHF442">
        <v>7089</v>
      </c>
      <c r="AHG442">
        <v>11464</v>
      </c>
      <c r="AHH442">
        <v>0</v>
      </c>
      <c r="AHI442">
        <v>312.548</v>
      </c>
      <c r="AHJ442">
        <v>1.70455</v>
      </c>
      <c r="AHK442">
        <v>7089</v>
      </c>
      <c r="AHL442">
        <v>11464</v>
      </c>
      <c r="AHM442">
        <v>0</v>
      </c>
      <c r="AHN442">
        <v>733.78499999999997</v>
      </c>
      <c r="AHO442">
        <v>1.7727299999999999</v>
      </c>
      <c r="AHP442">
        <v>7089</v>
      </c>
      <c r="AHQ442">
        <v>11464</v>
      </c>
      <c r="AHR442">
        <v>0</v>
      </c>
      <c r="AHS442">
        <v>588.71799999999996</v>
      </c>
      <c r="AHT442">
        <v>1.70455</v>
      </c>
      <c r="AHU442">
        <v>7089</v>
      </c>
      <c r="AHV442">
        <v>11464</v>
      </c>
      <c r="AHW442">
        <v>0</v>
      </c>
      <c r="AHX442">
        <v>367.529</v>
      </c>
      <c r="AHY442">
        <v>1.8181799999999999</v>
      </c>
      <c r="AHZ442">
        <v>7089</v>
      </c>
      <c r="AIA442">
        <v>11464</v>
      </c>
      <c r="AIB442">
        <v>0</v>
      </c>
      <c r="AIC442">
        <v>724.81700000000001</v>
      </c>
      <c r="AID442">
        <v>1.7727299999999999</v>
      </c>
      <c r="AIE442">
        <v>7089</v>
      </c>
      <c r="AIF442">
        <v>11464</v>
      </c>
      <c r="AIG442">
        <v>0</v>
      </c>
      <c r="AIH442">
        <v>339.524</v>
      </c>
      <c r="AII442">
        <v>1.70455</v>
      </c>
      <c r="AIJ442">
        <v>7089</v>
      </c>
      <c r="AIK442">
        <v>11464</v>
      </c>
      <c r="AIL442">
        <v>0</v>
      </c>
      <c r="AIM442">
        <v>534.303</v>
      </c>
      <c r="AIN442">
        <v>1.70455</v>
      </c>
      <c r="AIO442">
        <v>7089</v>
      </c>
      <c r="AIP442">
        <v>11464</v>
      </c>
      <c r="AIQ442">
        <v>0</v>
      </c>
      <c r="AIR442">
        <v>601.16800000000001</v>
      </c>
      <c r="AIS442">
        <v>1.8181799999999999</v>
      </c>
      <c r="AIT442">
        <v>7089</v>
      </c>
      <c r="AIU442">
        <v>11464</v>
      </c>
      <c r="AIV442">
        <v>0</v>
      </c>
      <c r="AIW442">
        <v>714.26300000000003</v>
      </c>
      <c r="AIX442">
        <v>1.75</v>
      </c>
      <c r="AIY442">
        <v>7089</v>
      </c>
      <c r="AIZ442">
        <v>11464</v>
      </c>
      <c r="AJA442">
        <v>0</v>
      </c>
      <c r="AJB442">
        <v>573.91300000000001</v>
      </c>
      <c r="AJC442">
        <v>1.59091</v>
      </c>
      <c r="AJD442">
        <v>7089</v>
      </c>
      <c r="AJE442">
        <v>11464</v>
      </c>
      <c r="AJF442">
        <v>0</v>
      </c>
      <c r="AJG442">
        <v>397.94</v>
      </c>
      <c r="AJH442">
        <v>1.70455</v>
      </c>
      <c r="AJI442">
        <v>7089</v>
      </c>
      <c r="AJJ442">
        <v>11464</v>
      </c>
      <c r="AJK442">
        <v>0</v>
      </c>
      <c r="AJL442">
        <v>736.447</v>
      </c>
      <c r="AJM442">
        <v>1.75</v>
      </c>
      <c r="AJN442">
        <v>7089</v>
      </c>
      <c r="AJO442">
        <v>11464</v>
      </c>
      <c r="AJP442">
        <v>0</v>
      </c>
      <c r="AJQ442">
        <v>501.26400000000001</v>
      </c>
      <c r="AJR442">
        <v>1.79545</v>
      </c>
      <c r="AJS442">
        <v>7089</v>
      </c>
      <c r="AJT442">
        <v>11464</v>
      </c>
      <c r="AJU442">
        <v>0</v>
      </c>
      <c r="AJV442">
        <v>554.91600000000005</v>
      </c>
      <c r="AJW442">
        <v>1.79545</v>
      </c>
      <c r="AJX442">
        <v>7089</v>
      </c>
      <c r="AJY442">
        <v>11464</v>
      </c>
      <c r="AJZ442">
        <v>0</v>
      </c>
      <c r="AKA442">
        <v>363.46600000000001</v>
      </c>
      <c r="AKB442">
        <v>1.79545</v>
      </c>
      <c r="AKC442">
        <v>7089</v>
      </c>
      <c r="AKD442">
        <v>11464</v>
      </c>
      <c r="AKE442">
        <v>0</v>
      </c>
      <c r="AKF442">
        <v>676.07100000000003</v>
      </c>
      <c r="AKG442">
        <v>1.86364</v>
      </c>
      <c r="AKH442">
        <v>7089</v>
      </c>
      <c r="AKI442">
        <v>11464</v>
      </c>
      <c r="AKJ442">
        <v>0</v>
      </c>
      <c r="AKK442">
        <v>512.09</v>
      </c>
      <c r="AKL442">
        <v>1.75</v>
      </c>
      <c r="AKM442">
        <v>7089</v>
      </c>
      <c r="AKN442">
        <v>11464</v>
      </c>
      <c r="AKO442">
        <v>0</v>
      </c>
      <c r="AKP442">
        <v>430.14100000000002</v>
      </c>
      <c r="AKQ442">
        <v>1.7272700000000001</v>
      </c>
      <c r="AKR442">
        <v>7089</v>
      </c>
      <c r="AKS442">
        <v>11464</v>
      </c>
      <c r="AKT442">
        <v>0</v>
      </c>
      <c r="AKU442">
        <v>578.096</v>
      </c>
      <c r="AKV442">
        <v>1.75</v>
      </c>
      <c r="AKW442">
        <v>7089</v>
      </c>
      <c r="AKX442">
        <v>11464</v>
      </c>
      <c r="AKY442">
        <v>0</v>
      </c>
      <c r="AKZ442">
        <v>846.59</v>
      </c>
      <c r="ALA442">
        <v>1.86364</v>
      </c>
      <c r="ALB442">
        <v>7089</v>
      </c>
      <c r="ALC442">
        <v>11464</v>
      </c>
      <c r="ALD442">
        <v>0</v>
      </c>
      <c r="ALE442">
        <v>357.46699999999998</v>
      </c>
      <c r="ALF442">
        <v>1.8181799999999999</v>
      </c>
      <c r="ALG442">
        <v>7089</v>
      </c>
      <c r="ALH442">
        <v>11464</v>
      </c>
      <c r="ALI442">
        <v>0</v>
      </c>
      <c r="ALJ442">
        <v>463.75299999999999</v>
      </c>
      <c r="ALK442">
        <v>1.8181799999999999</v>
      </c>
      <c r="ALL442">
        <v>7089</v>
      </c>
      <c r="ALM442">
        <v>11464</v>
      </c>
      <c r="ALN442">
        <v>0</v>
      </c>
      <c r="ALO442">
        <v>589.75199999999995</v>
      </c>
      <c r="ALP442">
        <v>1.7727299999999999</v>
      </c>
      <c r="ALQ442">
        <v>7089</v>
      </c>
      <c r="ALR442">
        <v>11464</v>
      </c>
      <c r="ALS442">
        <v>0</v>
      </c>
      <c r="ALT442">
        <v>519.38300000000004</v>
      </c>
      <c r="ALU442">
        <v>1.75</v>
      </c>
      <c r="ALV442">
        <v>7089</v>
      </c>
      <c r="ALW442">
        <v>11464</v>
      </c>
      <c r="ALX442">
        <v>0</v>
      </c>
      <c r="ALY442">
        <v>590.42399999999998</v>
      </c>
      <c r="ALZ442">
        <v>1.70455</v>
      </c>
      <c r="AMA442">
        <v>7089</v>
      </c>
      <c r="AMB442">
        <v>11464</v>
      </c>
      <c r="AMC442">
        <v>0</v>
      </c>
      <c r="AMD442">
        <v>475.95400000000001</v>
      </c>
      <c r="AME442">
        <v>1.6818200000000001</v>
      </c>
      <c r="AMF442">
        <v>7089</v>
      </c>
      <c r="AMG442">
        <v>11464</v>
      </c>
      <c r="AMH442">
        <v>0</v>
      </c>
      <c r="AMI442">
        <v>491.56299999999999</v>
      </c>
      <c r="AMJ442">
        <v>1.6818200000000001</v>
      </c>
      <c r="AMK442">
        <v>7089</v>
      </c>
      <c r="AML442">
        <v>11464</v>
      </c>
      <c r="AMM442">
        <v>0</v>
      </c>
      <c r="AMN442">
        <v>819.697</v>
      </c>
      <c r="AMO442">
        <v>1.70455</v>
      </c>
      <c r="AMP442">
        <v>7089</v>
      </c>
      <c r="AMQ442">
        <v>11464</v>
      </c>
      <c r="AMR442">
        <v>0</v>
      </c>
      <c r="AMS442">
        <v>554.20600000000002</v>
      </c>
      <c r="AMT442">
        <v>1.86364</v>
      </c>
      <c r="AMU442">
        <v>7089</v>
      </c>
      <c r="AMV442">
        <v>11464</v>
      </c>
      <c r="AMW442">
        <v>0</v>
      </c>
      <c r="AMX442">
        <v>302.05900000000003</v>
      </c>
      <c r="AMY442">
        <v>1.86364</v>
      </c>
      <c r="AMZ442">
        <v>7089</v>
      </c>
      <c r="ANA442">
        <v>11464</v>
      </c>
      <c r="ANB442">
        <v>0</v>
      </c>
      <c r="ANC442">
        <v>488.51</v>
      </c>
      <c r="AND442">
        <v>1.6818200000000001</v>
      </c>
      <c r="ANE442">
        <v>7089</v>
      </c>
      <c r="ANF442">
        <v>11464</v>
      </c>
      <c r="ANG442">
        <v>0</v>
      </c>
      <c r="ANH442">
        <v>593.91999999999996</v>
      </c>
      <c r="ANI442">
        <v>1.6818200000000001</v>
      </c>
      <c r="ANJ442">
        <v>7089</v>
      </c>
      <c r="ANK442">
        <v>11464</v>
      </c>
      <c r="ANL442">
        <v>0</v>
      </c>
      <c r="ANM442">
        <v>580.22400000000005</v>
      </c>
      <c r="ANN442">
        <v>1.8181799999999999</v>
      </c>
      <c r="ANO442">
        <v>7089</v>
      </c>
      <c r="ANP442">
        <v>11464</v>
      </c>
      <c r="ANQ442">
        <v>0</v>
      </c>
      <c r="ANR442">
        <v>465.99</v>
      </c>
      <c r="ANS442">
        <v>1.84091</v>
      </c>
      <c r="ANT442">
        <v>7089</v>
      </c>
      <c r="ANU442">
        <v>11464</v>
      </c>
      <c r="ANV442">
        <v>0</v>
      </c>
      <c r="ANW442">
        <v>445.94200000000001</v>
      </c>
      <c r="ANX442">
        <v>1.7272700000000001</v>
      </c>
      <c r="ANY442">
        <v>7089</v>
      </c>
      <c r="ANZ442">
        <v>11464</v>
      </c>
      <c r="AOA442">
        <v>0</v>
      </c>
      <c r="AOB442">
        <v>699.12</v>
      </c>
      <c r="AOC442">
        <v>1.84091</v>
      </c>
      <c r="AOD442">
        <v>7089</v>
      </c>
      <c r="AOE442">
        <v>11464</v>
      </c>
      <c r="AOF442">
        <v>0</v>
      </c>
      <c r="AOG442">
        <v>423.79599999999999</v>
      </c>
      <c r="AOH442">
        <v>1.88636</v>
      </c>
      <c r="AOI442">
        <v>7089</v>
      </c>
      <c r="AOJ442">
        <v>11464</v>
      </c>
      <c r="AOK442">
        <v>0</v>
      </c>
      <c r="AOL442">
        <v>404.887</v>
      </c>
      <c r="AOM442">
        <v>1.8181799999999999</v>
      </c>
      <c r="AON442">
        <v>7089</v>
      </c>
      <c r="AOO442">
        <v>11464</v>
      </c>
      <c r="AOP442">
        <v>0</v>
      </c>
      <c r="AOQ442">
        <v>414.077</v>
      </c>
      <c r="AOR442">
        <v>1.75</v>
      </c>
      <c r="AOS442">
        <v>7089</v>
      </c>
      <c r="AOT442">
        <v>11464</v>
      </c>
      <c r="AOU442">
        <v>0</v>
      </c>
      <c r="AOV442">
        <v>430.358</v>
      </c>
      <c r="AOW442">
        <v>1.7272700000000001</v>
      </c>
      <c r="AOX442">
        <v>7089</v>
      </c>
      <c r="AOY442">
        <v>11464</v>
      </c>
      <c r="AOZ442">
        <v>0</v>
      </c>
      <c r="APA442">
        <v>709.36500000000001</v>
      </c>
      <c r="APB442">
        <v>1.84091</v>
      </c>
      <c r="APC442">
        <v>7089</v>
      </c>
      <c r="APD442">
        <v>11464</v>
      </c>
      <c r="APE442">
        <v>0</v>
      </c>
      <c r="APF442">
        <v>557.21799999999996</v>
      </c>
      <c r="APG442">
        <v>1.88636</v>
      </c>
      <c r="APH442">
        <v>7089</v>
      </c>
      <c r="API442">
        <v>11464</v>
      </c>
      <c r="APJ442">
        <v>0</v>
      </c>
      <c r="APK442">
        <v>645.74300000000005</v>
      </c>
      <c r="APL442">
        <v>1.8181799999999999</v>
      </c>
      <c r="APM442">
        <v>7089</v>
      </c>
      <c r="APN442">
        <v>11464</v>
      </c>
      <c r="APO442">
        <v>0</v>
      </c>
      <c r="APP442">
        <v>729.62099999999998</v>
      </c>
      <c r="APQ442">
        <v>1.86364</v>
      </c>
      <c r="APR442">
        <v>7089</v>
      </c>
      <c r="APS442">
        <v>11464</v>
      </c>
      <c r="APT442">
        <v>0</v>
      </c>
      <c r="APU442">
        <v>619.89200000000005</v>
      </c>
      <c r="APV442">
        <v>1.90909</v>
      </c>
      <c r="APW442">
        <v>7089</v>
      </c>
      <c r="APX442">
        <v>11464</v>
      </c>
      <c r="APY442">
        <v>0</v>
      </c>
      <c r="APZ442">
        <v>248.30199999999999</v>
      </c>
      <c r="AQA442">
        <v>1.86364</v>
      </c>
      <c r="AQB442">
        <v>7089</v>
      </c>
      <c r="AQC442">
        <v>11464</v>
      </c>
      <c r="AQD442">
        <v>0</v>
      </c>
      <c r="AQE442">
        <v>691.59100000000001</v>
      </c>
      <c r="AQF442">
        <v>1.88636</v>
      </c>
      <c r="AQG442">
        <v>7089</v>
      </c>
      <c r="AQH442">
        <v>11464</v>
      </c>
      <c r="AQI442">
        <v>0</v>
      </c>
      <c r="AQJ442">
        <v>871.96299999999997</v>
      </c>
      <c r="AQK442">
        <v>2.0454500000000002</v>
      </c>
      <c r="AQL442">
        <v>7089</v>
      </c>
      <c r="AQM442">
        <v>11464</v>
      </c>
      <c r="AQN442">
        <v>0</v>
      </c>
      <c r="AQO442">
        <v>632.58799999999997</v>
      </c>
      <c r="AQP442">
        <v>1.9318200000000001</v>
      </c>
      <c r="AQQ442">
        <v>7089</v>
      </c>
      <c r="AQR442">
        <v>11464</v>
      </c>
      <c r="AQS442">
        <v>0</v>
      </c>
      <c r="AQT442">
        <v>561.01900000000001</v>
      </c>
      <c r="AQU442">
        <v>2.0227300000000001</v>
      </c>
      <c r="AQV442">
        <v>7089</v>
      </c>
      <c r="AQW442">
        <v>11464</v>
      </c>
      <c r="AQX442">
        <v>0</v>
      </c>
      <c r="AQY442">
        <v>475.84199999999998</v>
      </c>
      <c r="AQZ442">
        <v>2.0227300000000001</v>
      </c>
      <c r="ARA442">
        <v>7089</v>
      </c>
      <c r="ARB442">
        <v>11464</v>
      </c>
      <c r="ARC442">
        <v>0</v>
      </c>
      <c r="ARD442">
        <v>634.6</v>
      </c>
      <c r="ARE442">
        <v>2.0454500000000002</v>
      </c>
      <c r="ARF442">
        <v>7089</v>
      </c>
      <c r="ARG442">
        <v>11464</v>
      </c>
      <c r="ARH442">
        <v>0</v>
      </c>
      <c r="ARI442">
        <v>638.27599999999995</v>
      </c>
      <c r="ARJ442">
        <v>2.0681799999999999</v>
      </c>
      <c r="ARK442">
        <v>7089</v>
      </c>
      <c r="ARL442">
        <v>11464</v>
      </c>
      <c r="ARM442">
        <v>0</v>
      </c>
      <c r="ARN442">
        <v>786.53700000000003</v>
      </c>
      <c r="ARO442">
        <v>2.0681799999999999</v>
      </c>
      <c r="ARP442">
        <v>7089</v>
      </c>
      <c r="ARQ442">
        <v>11464</v>
      </c>
      <c r="ARR442">
        <v>0</v>
      </c>
      <c r="ARS442">
        <v>719.28800000000001</v>
      </c>
      <c r="ART442">
        <v>2.0681799999999999</v>
      </c>
      <c r="ARU442">
        <v>7089</v>
      </c>
      <c r="ARV442">
        <v>11464</v>
      </c>
      <c r="ARW442">
        <v>0</v>
      </c>
      <c r="ARX442">
        <v>816.24300000000005</v>
      </c>
      <c r="ARY442">
        <v>2.1818200000000001</v>
      </c>
      <c r="ARZ442">
        <v>7089</v>
      </c>
      <c r="ASA442">
        <v>11464</v>
      </c>
      <c r="ASB442">
        <v>0</v>
      </c>
      <c r="ASC442">
        <v>779.66099999999994</v>
      </c>
      <c r="ASD442">
        <v>2.0454500000000002</v>
      </c>
      <c r="ASE442">
        <v>7089</v>
      </c>
      <c r="ASF442">
        <v>11464</v>
      </c>
      <c r="ASG442">
        <v>0</v>
      </c>
      <c r="ASH442">
        <v>757.00900000000001</v>
      </c>
      <c r="ASI442">
        <v>1.9318200000000001</v>
      </c>
      <c r="ASJ442">
        <v>7089</v>
      </c>
      <c r="ASK442">
        <v>11464</v>
      </c>
      <c r="ASL442">
        <v>0</v>
      </c>
      <c r="ASM442">
        <v>759.00300000000004</v>
      </c>
      <c r="ASN442">
        <v>1.90909</v>
      </c>
      <c r="ASO442">
        <v>7089</v>
      </c>
      <c r="ASP442">
        <v>11464</v>
      </c>
      <c r="ASQ442">
        <v>0</v>
      </c>
      <c r="ASR442">
        <v>496.83800000000002</v>
      </c>
      <c r="ASS442">
        <v>1.7727299999999999</v>
      </c>
      <c r="AST442">
        <v>7089</v>
      </c>
      <c r="ASU442">
        <v>11464</v>
      </c>
      <c r="ASV442">
        <v>0</v>
      </c>
      <c r="ASW442">
        <v>540.64099999999996</v>
      </c>
      <c r="ASX442">
        <v>1.86364</v>
      </c>
      <c r="ASY442">
        <v>7089</v>
      </c>
      <c r="ASZ442">
        <v>11464</v>
      </c>
      <c r="ATA442">
        <v>0</v>
      </c>
      <c r="ATB442">
        <v>405.05</v>
      </c>
      <c r="ATC442">
        <v>1.9318200000000001</v>
      </c>
      <c r="ATD442">
        <v>7089</v>
      </c>
      <c r="ATE442">
        <v>11464</v>
      </c>
      <c r="ATF442">
        <v>0</v>
      </c>
      <c r="ATG442">
        <v>578.96299999999997</v>
      </c>
      <c r="ATH442">
        <v>1.86364</v>
      </c>
      <c r="ATI442">
        <v>7089</v>
      </c>
      <c r="ATJ442">
        <v>11464</v>
      </c>
      <c r="ATK442">
        <v>0</v>
      </c>
      <c r="ATL442">
        <v>800.88099999999997</v>
      </c>
      <c r="ATM442">
        <v>1.8181799999999999</v>
      </c>
      <c r="ATN442">
        <v>7089</v>
      </c>
      <c r="ATO442">
        <v>11464</v>
      </c>
      <c r="ATP442">
        <v>0</v>
      </c>
      <c r="ATQ442">
        <v>604.71699999999998</v>
      </c>
      <c r="ATR442">
        <v>1.8181799999999999</v>
      </c>
      <c r="ATS442">
        <v>7089</v>
      </c>
      <c r="ATT442">
        <v>11464</v>
      </c>
      <c r="ATU442">
        <v>0</v>
      </c>
      <c r="ATV442">
        <v>754.69500000000005</v>
      </c>
      <c r="ATW442">
        <v>1.7727299999999999</v>
      </c>
      <c r="ATX442">
        <v>7089</v>
      </c>
      <c r="ATY442">
        <v>11464</v>
      </c>
      <c r="ATZ442">
        <v>0</v>
      </c>
      <c r="AUA442">
        <v>408.12400000000002</v>
      </c>
      <c r="AUB442">
        <v>1.84091</v>
      </c>
      <c r="AUC442">
        <v>7089</v>
      </c>
      <c r="AUD442">
        <v>11464</v>
      </c>
      <c r="AUE442">
        <v>0</v>
      </c>
      <c r="AUF442">
        <v>669.40300000000002</v>
      </c>
      <c r="AUG442">
        <v>1.75</v>
      </c>
      <c r="AUH442">
        <v>7089</v>
      </c>
      <c r="AUI442">
        <v>11464</v>
      </c>
      <c r="AUJ442">
        <v>0</v>
      </c>
      <c r="AUK442">
        <v>558.52</v>
      </c>
      <c r="AUL442">
        <v>1.63636</v>
      </c>
      <c r="AUM442">
        <v>7089</v>
      </c>
      <c r="AUN442">
        <v>11464</v>
      </c>
      <c r="AUO442">
        <v>0</v>
      </c>
      <c r="AUP442">
        <v>486.947</v>
      </c>
      <c r="AUQ442">
        <v>1.7727299999999999</v>
      </c>
      <c r="AUR442">
        <v>7089</v>
      </c>
      <c r="AUS442">
        <v>11464</v>
      </c>
      <c r="AUT442">
        <v>0</v>
      </c>
      <c r="AUU442">
        <v>408.65699999999998</v>
      </c>
      <c r="AUV442">
        <v>1.84091</v>
      </c>
      <c r="AUW442">
        <v>7089</v>
      </c>
      <c r="AUX442">
        <v>11464</v>
      </c>
      <c r="AUY442">
        <v>0</v>
      </c>
      <c r="AUZ442">
        <v>770.50300000000004</v>
      </c>
      <c r="AVA442">
        <v>1.95455</v>
      </c>
      <c r="AVB442">
        <v>7089</v>
      </c>
      <c r="AVC442">
        <v>11464</v>
      </c>
      <c r="AVD442">
        <v>0</v>
      </c>
      <c r="AVE442">
        <v>861.49400000000003</v>
      </c>
      <c r="AVF442">
        <v>2</v>
      </c>
      <c r="AVG442">
        <v>7089</v>
      </c>
      <c r="AVH442">
        <v>11464</v>
      </c>
      <c r="AVI442">
        <v>0</v>
      </c>
      <c r="AVJ442">
        <v>654.34100000000001</v>
      </c>
      <c r="AVK442">
        <v>1.88636</v>
      </c>
      <c r="AVL442">
        <v>7089</v>
      </c>
      <c r="AVM442">
        <v>11464</v>
      </c>
      <c r="AVN442">
        <v>0</v>
      </c>
      <c r="AVO442">
        <v>700.56700000000001</v>
      </c>
      <c r="AVP442">
        <v>1.75</v>
      </c>
      <c r="AVQ442">
        <v>7089</v>
      </c>
      <c r="AVR442">
        <v>11464</v>
      </c>
      <c r="AVS442">
        <v>0</v>
      </c>
      <c r="AVT442">
        <v>714.11</v>
      </c>
      <c r="AVU442">
        <v>1.84091</v>
      </c>
      <c r="AVV442">
        <v>7089</v>
      </c>
      <c r="AVW442">
        <v>11464</v>
      </c>
      <c r="AVX442">
        <v>0</v>
      </c>
      <c r="AVY442">
        <v>890.79399999999998</v>
      </c>
      <c r="AVZ442">
        <v>1.9318200000000001</v>
      </c>
      <c r="AWA442">
        <v>7089</v>
      </c>
      <c r="AWB442">
        <v>11464</v>
      </c>
      <c r="AWC442">
        <v>0</v>
      </c>
      <c r="AWD442">
        <v>688.39599999999996</v>
      </c>
      <c r="AWE442">
        <v>1.84091</v>
      </c>
      <c r="AWF442">
        <v>7089</v>
      </c>
      <c r="AWG442">
        <v>11464</v>
      </c>
      <c r="AWH442">
        <v>0</v>
      </c>
      <c r="AWI442">
        <v>676.38199999999995</v>
      </c>
      <c r="AWJ442">
        <v>1.8181799999999999</v>
      </c>
      <c r="AWK442">
        <v>7089</v>
      </c>
      <c r="AWL442">
        <v>11464</v>
      </c>
      <c r="AWM442">
        <v>0</v>
      </c>
      <c r="AWN442">
        <v>821.27</v>
      </c>
      <c r="AWO442">
        <v>1.90909</v>
      </c>
      <c r="AWP442">
        <v>7089</v>
      </c>
      <c r="AWQ442">
        <v>11464</v>
      </c>
      <c r="AWR442">
        <v>0</v>
      </c>
      <c r="AWS442">
        <v>737.85900000000004</v>
      </c>
      <c r="AWT442">
        <v>1.86364</v>
      </c>
      <c r="AWU442">
        <v>7089</v>
      </c>
      <c r="AWV442">
        <v>11464</v>
      </c>
      <c r="AWW442">
        <v>0</v>
      </c>
      <c r="AWX442">
        <v>593.64700000000005</v>
      </c>
      <c r="AWY442">
        <v>1.84091</v>
      </c>
      <c r="AWZ442">
        <v>7089</v>
      </c>
      <c r="AXA442">
        <v>11464</v>
      </c>
      <c r="AXB442">
        <v>0</v>
      </c>
      <c r="AXC442">
        <v>730.01499999999999</v>
      </c>
      <c r="AXD442">
        <v>1.7727299999999999</v>
      </c>
      <c r="AXE442">
        <v>7089</v>
      </c>
      <c r="AXF442">
        <v>11464</v>
      </c>
      <c r="AXG442">
        <v>0</v>
      </c>
      <c r="AXH442">
        <v>865.62699999999995</v>
      </c>
      <c r="AXI442">
        <v>1.75</v>
      </c>
      <c r="AXJ442">
        <v>7089</v>
      </c>
      <c r="AXK442">
        <v>11464</v>
      </c>
      <c r="AXL442">
        <v>0</v>
      </c>
      <c r="AXM442">
        <v>802.07500000000005</v>
      </c>
      <c r="AXN442">
        <v>1.7272700000000001</v>
      </c>
      <c r="AXO442">
        <v>7089</v>
      </c>
      <c r="AXP442">
        <v>11464</v>
      </c>
      <c r="AXQ442">
        <v>0</v>
      </c>
      <c r="AXR442">
        <v>875.17100000000005</v>
      </c>
      <c r="AXS442">
        <v>1.75</v>
      </c>
      <c r="AXT442">
        <v>7089</v>
      </c>
      <c r="AXU442">
        <v>11464</v>
      </c>
      <c r="AXV442">
        <v>0</v>
      </c>
      <c r="AXW442">
        <v>721.673</v>
      </c>
      <c r="AXX442">
        <v>1.63636</v>
      </c>
      <c r="AXY442">
        <v>7089</v>
      </c>
      <c r="AXZ442">
        <v>11464</v>
      </c>
      <c r="AYA442">
        <v>0</v>
      </c>
      <c r="AYB442">
        <v>676.73099999999999</v>
      </c>
      <c r="AYC442">
        <v>1.70455</v>
      </c>
      <c r="AYD442">
        <v>7089</v>
      </c>
      <c r="AYE442">
        <v>11464</v>
      </c>
      <c r="AYF442">
        <v>0</v>
      </c>
      <c r="AYG442">
        <v>727.42399999999998</v>
      </c>
      <c r="AYH442">
        <v>1.7727299999999999</v>
      </c>
      <c r="AYI442">
        <v>7089</v>
      </c>
      <c r="AYJ442">
        <v>11464</v>
      </c>
      <c r="AYK442">
        <v>0</v>
      </c>
      <c r="AYL442">
        <v>771.69600000000003</v>
      </c>
      <c r="AYM442">
        <v>1.7727299999999999</v>
      </c>
      <c r="AYN442">
        <v>7089</v>
      </c>
      <c r="AYO442">
        <v>11464</v>
      </c>
      <c r="AYP442">
        <v>0</v>
      </c>
      <c r="AYQ442">
        <v>835.49099999999999</v>
      </c>
      <c r="AYR442">
        <v>1.75</v>
      </c>
      <c r="AYS442">
        <v>7089</v>
      </c>
      <c r="AYT442">
        <v>11464</v>
      </c>
      <c r="AYU442">
        <v>0</v>
      </c>
      <c r="AYV442">
        <v>844.53200000000004</v>
      </c>
      <c r="AYW442">
        <v>1.7272700000000001</v>
      </c>
      <c r="AYX442">
        <v>7089</v>
      </c>
      <c r="AYY442">
        <v>11464</v>
      </c>
      <c r="AYZ442">
        <v>0</v>
      </c>
      <c r="AZA442">
        <v>860</v>
      </c>
      <c r="AZB442">
        <v>1.6818200000000001</v>
      </c>
      <c r="AZC442">
        <v>7089</v>
      </c>
      <c r="AZD442">
        <v>11464</v>
      </c>
      <c r="AZE442">
        <v>0</v>
      </c>
      <c r="AZF442">
        <v>411.95400000000001</v>
      </c>
      <c r="AZG442">
        <v>1.6818200000000001</v>
      </c>
      <c r="AZH442">
        <v>7089</v>
      </c>
      <c r="AZI442">
        <v>11464</v>
      </c>
      <c r="AZJ442">
        <v>0</v>
      </c>
      <c r="AZK442">
        <v>753.71699999999998</v>
      </c>
      <c r="AZL442">
        <v>1.7727299999999999</v>
      </c>
      <c r="AZM442">
        <v>7089</v>
      </c>
      <c r="AZN442">
        <v>11464</v>
      </c>
      <c r="AZO442">
        <v>0</v>
      </c>
      <c r="AZP442">
        <v>598.08100000000002</v>
      </c>
      <c r="AZQ442">
        <v>1.6818200000000001</v>
      </c>
      <c r="AZR442">
        <v>7089</v>
      </c>
      <c r="AZS442">
        <v>11464</v>
      </c>
      <c r="AZT442">
        <v>0</v>
      </c>
      <c r="AZU442">
        <v>650.995</v>
      </c>
      <c r="AZV442">
        <v>1.79545</v>
      </c>
      <c r="AZW442">
        <v>7089</v>
      </c>
      <c r="AZX442">
        <v>11464</v>
      </c>
      <c r="AZY442">
        <v>0</v>
      </c>
      <c r="AZZ442">
        <v>690.41800000000001</v>
      </c>
      <c r="BAA442">
        <v>1.8181799999999999</v>
      </c>
      <c r="BAB442">
        <v>7089</v>
      </c>
      <c r="BAC442">
        <v>11464</v>
      </c>
      <c r="BAD442">
        <v>0</v>
      </c>
      <c r="BAE442">
        <v>638.74</v>
      </c>
      <c r="BAF442">
        <v>1.8181799999999999</v>
      </c>
      <c r="BAG442">
        <v>7089</v>
      </c>
      <c r="BAH442">
        <v>11464</v>
      </c>
      <c r="BAI442">
        <v>0</v>
      </c>
      <c r="BAJ442">
        <v>613.55499999999995</v>
      </c>
      <c r="BAK442">
        <v>1.84091</v>
      </c>
      <c r="BAL442">
        <v>7089</v>
      </c>
      <c r="BAM442">
        <v>11464</v>
      </c>
      <c r="BAN442">
        <v>0</v>
      </c>
      <c r="BAO442">
        <v>734.00199999999995</v>
      </c>
      <c r="BAP442">
        <v>1.63636</v>
      </c>
      <c r="BAQ442">
        <v>7089</v>
      </c>
      <c r="BAR442">
        <v>11464</v>
      </c>
      <c r="BAS442">
        <v>0</v>
      </c>
      <c r="BAT442">
        <v>668.17499999999995</v>
      </c>
      <c r="BAU442">
        <v>1.6818200000000001</v>
      </c>
      <c r="BAV442">
        <v>7089</v>
      </c>
      <c r="BAW442">
        <v>11464</v>
      </c>
      <c r="BAX442">
        <v>0</v>
      </c>
      <c r="BAY442">
        <v>706.33699999999999</v>
      </c>
      <c r="BAZ442">
        <v>1.70455</v>
      </c>
      <c r="BBA442">
        <v>7089</v>
      </c>
      <c r="BBB442">
        <v>11464</v>
      </c>
      <c r="BBC442">
        <v>0</v>
      </c>
      <c r="BBD442">
        <v>796.70500000000004</v>
      </c>
      <c r="BBE442">
        <v>1.7727299999999999</v>
      </c>
      <c r="BBF442">
        <v>7089</v>
      </c>
      <c r="BBG442">
        <v>11464</v>
      </c>
      <c r="BBH442">
        <v>0</v>
      </c>
      <c r="BBI442">
        <v>717.72799999999995</v>
      </c>
      <c r="BBJ442">
        <v>1.7727299999999999</v>
      </c>
      <c r="BBK442">
        <v>7089</v>
      </c>
      <c r="BBL442">
        <v>11464</v>
      </c>
      <c r="BBM442">
        <v>0</v>
      </c>
      <c r="BBN442">
        <v>834.03599999999994</v>
      </c>
      <c r="BBO442">
        <v>1.95455</v>
      </c>
      <c r="BBP442">
        <v>7089</v>
      </c>
      <c r="BBQ442">
        <v>11464</v>
      </c>
      <c r="BBR442">
        <v>0</v>
      </c>
      <c r="BBS442">
        <v>755.14</v>
      </c>
      <c r="BBT442">
        <v>1.90909</v>
      </c>
      <c r="BBU442">
        <v>7089</v>
      </c>
      <c r="BBV442">
        <v>11464</v>
      </c>
      <c r="BBW442">
        <v>0</v>
      </c>
      <c r="BBX442">
        <v>729.28300000000002</v>
      </c>
      <c r="BBY442">
        <v>1.86364</v>
      </c>
      <c r="BBZ442">
        <v>7089</v>
      </c>
      <c r="BCA442">
        <v>11464</v>
      </c>
      <c r="BCB442">
        <v>0</v>
      </c>
      <c r="BCC442">
        <v>510.14299999999997</v>
      </c>
      <c r="BCD442">
        <v>1.7727299999999999</v>
      </c>
      <c r="BCE442">
        <v>7089</v>
      </c>
      <c r="BCF442">
        <v>11464</v>
      </c>
      <c r="BCG442">
        <v>0</v>
      </c>
      <c r="BCH442">
        <v>781.32899999999995</v>
      </c>
      <c r="BCI442">
        <v>1.8181799999999999</v>
      </c>
      <c r="BCJ442">
        <v>7089</v>
      </c>
      <c r="BCK442">
        <v>11464</v>
      </c>
      <c r="BCL442">
        <v>0</v>
      </c>
      <c r="BCM442">
        <v>598.71199999999999</v>
      </c>
      <c r="BCN442">
        <v>1.8181799999999999</v>
      </c>
      <c r="BCO442">
        <v>7089</v>
      </c>
      <c r="BCP442">
        <v>11464</v>
      </c>
      <c r="BCQ442">
        <v>0</v>
      </c>
      <c r="BCR442">
        <v>452.06400000000002</v>
      </c>
      <c r="BCS442">
        <v>1.63636</v>
      </c>
      <c r="BCT442">
        <v>7089</v>
      </c>
      <c r="BCU442">
        <v>11464</v>
      </c>
      <c r="BCV442">
        <v>0</v>
      </c>
      <c r="BCW442">
        <v>1022.12</v>
      </c>
      <c r="BCX442">
        <v>1.84091</v>
      </c>
      <c r="BCY442">
        <v>7089</v>
      </c>
      <c r="BCZ442">
        <v>11464</v>
      </c>
      <c r="BDA442">
        <v>0</v>
      </c>
      <c r="BDB442">
        <v>769.93600000000004</v>
      </c>
      <c r="BDC442">
        <v>1.88636</v>
      </c>
      <c r="BDD442">
        <v>7089</v>
      </c>
      <c r="BDE442">
        <v>11464</v>
      </c>
      <c r="BDF442">
        <v>0</v>
      </c>
      <c r="BDG442">
        <v>769.02800000000002</v>
      </c>
      <c r="BDH442">
        <v>1.8181799999999999</v>
      </c>
      <c r="BDI442">
        <v>7089</v>
      </c>
      <c r="BDJ442">
        <v>11464</v>
      </c>
      <c r="BDK442">
        <v>0</v>
      </c>
      <c r="BDL442">
        <v>593.03800000000001</v>
      </c>
      <c r="BDM442">
        <v>1.88636</v>
      </c>
      <c r="BDN442">
        <v>7089</v>
      </c>
      <c r="BDO442">
        <v>11464</v>
      </c>
      <c r="BDP442">
        <v>0</v>
      </c>
      <c r="BDQ442">
        <v>707.62900000000002</v>
      </c>
      <c r="BDR442">
        <v>1.86364</v>
      </c>
      <c r="BDS442">
        <v>7089</v>
      </c>
      <c r="BDT442">
        <v>11464</v>
      </c>
      <c r="BDU442">
        <v>0</v>
      </c>
      <c r="BDV442">
        <v>643.43799999999999</v>
      </c>
      <c r="BDW442">
        <v>1.84091</v>
      </c>
      <c r="BDX442">
        <v>7089</v>
      </c>
      <c r="BDY442">
        <v>11464</v>
      </c>
      <c r="BDZ442">
        <v>0</v>
      </c>
      <c r="BEA442">
        <v>523.99099999999999</v>
      </c>
      <c r="BEB442">
        <v>1.7727299999999999</v>
      </c>
      <c r="BEC442">
        <v>7089</v>
      </c>
      <c r="BED442">
        <v>11464</v>
      </c>
      <c r="BEE442">
        <v>0</v>
      </c>
      <c r="BEF442">
        <v>590.31399999999996</v>
      </c>
      <c r="BEG442">
        <v>1.7272700000000001</v>
      </c>
      <c r="BEH442">
        <v>7089</v>
      </c>
      <c r="BEI442">
        <v>11464</v>
      </c>
      <c r="BEJ442">
        <v>0</v>
      </c>
      <c r="BEK442">
        <v>563.88199999999995</v>
      </c>
      <c r="BEL442">
        <v>1.65909</v>
      </c>
      <c r="BEM442">
        <v>7089</v>
      </c>
      <c r="BEN442">
        <v>11464</v>
      </c>
      <c r="BEO442">
        <v>0</v>
      </c>
      <c r="BEP442">
        <v>667.92600000000004</v>
      </c>
      <c r="BEQ442">
        <v>1.70455</v>
      </c>
      <c r="BER442">
        <v>7089</v>
      </c>
      <c r="BES442">
        <v>11464</v>
      </c>
      <c r="BET442">
        <v>0</v>
      </c>
      <c r="BEU442">
        <v>740.43100000000004</v>
      </c>
      <c r="BEV442">
        <v>1.7727299999999999</v>
      </c>
      <c r="BEW442">
        <v>7089</v>
      </c>
      <c r="BEX442">
        <v>11464</v>
      </c>
      <c r="BEY442">
        <v>0</v>
      </c>
      <c r="BEZ442">
        <v>666.976</v>
      </c>
      <c r="BFA442">
        <v>1.7727299999999999</v>
      </c>
      <c r="BFB442">
        <v>7089</v>
      </c>
      <c r="BFC442">
        <v>11464</v>
      </c>
      <c r="BFD442">
        <v>0</v>
      </c>
      <c r="BFE442">
        <v>287.64800000000002</v>
      </c>
      <c r="BFF442">
        <v>1.70455</v>
      </c>
      <c r="BFG442">
        <v>7089</v>
      </c>
      <c r="BFH442">
        <v>11464</v>
      </c>
      <c r="BFI442">
        <v>0</v>
      </c>
      <c r="BFJ442">
        <v>791.21299999999997</v>
      </c>
      <c r="BFK442">
        <v>1.7727299999999999</v>
      </c>
      <c r="BFL442">
        <v>7089</v>
      </c>
      <c r="BFM442">
        <v>11464</v>
      </c>
      <c r="BFN442">
        <v>0</v>
      </c>
      <c r="BFO442">
        <v>262.983</v>
      </c>
      <c r="BFP442">
        <v>1.75</v>
      </c>
      <c r="BFQ442">
        <v>7089</v>
      </c>
      <c r="BFR442">
        <v>11464</v>
      </c>
      <c r="BFS442">
        <v>0</v>
      </c>
      <c r="BFT442">
        <v>680.07399999999996</v>
      </c>
      <c r="BFU442">
        <v>1.7272700000000001</v>
      </c>
      <c r="BFV442">
        <v>7089</v>
      </c>
      <c r="BFW442">
        <v>11464</v>
      </c>
      <c r="BFX442">
        <v>0</v>
      </c>
      <c r="BFY442">
        <v>238.726</v>
      </c>
      <c r="BFZ442">
        <v>1.75</v>
      </c>
      <c r="BGA442">
        <v>7089</v>
      </c>
      <c r="BGB442">
        <v>11464</v>
      </c>
      <c r="BGC442">
        <v>0</v>
      </c>
      <c r="BGD442">
        <v>655.52200000000005</v>
      </c>
      <c r="BGE442">
        <v>1.79545</v>
      </c>
      <c r="BGF442">
        <v>7089</v>
      </c>
      <c r="BGG442">
        <v>11464</v>
      </c>
      <c r="BGH442">
        <v>0</v>
      </c>
      <c r="BGI442">
        <v>595.01800000000003</v>
      </c>
      <c r="BGJ442">
        <v>1.79545</v>
      </c>
      <c r="BGK442">
        <v>7089</v>
      </c>
      <c r="BGL442">
        <v>11464</v>
      </c>
      <c r="BGM442">
        <v>0</v>
      </c>
      <c r="BGN442">
        <v>615.86400000000003</v>
      </c>
      <c r="BGO442">
        <v>1.79545</v>
      </c>
      <c r="BGP442">
        <v>7089</v>
      </c>
      <c r="BGQ442">
        <v>11464</v>
      </c>
      <c r="BGR442">
        <v>0</v>
      </c>
      <c r="BGS442">
        <v>477.01100000000002</v>
      </c>
      <c r="BGT442">
        <v>1.86364</v>
      </c>
      <c r="BGU442">
        <v>7089</v>
      </c>
      <c r="BGV442">
        <v>11464</v>
      </c>
      <c r="BGW442">
        <v>0</v>
      </c>
      <c r="BGX442">
        <v>782.16899999999998</v>
      </c>
      <c r="BGY442">
        <v>1.79545</v>
      </c>
      <c r="BGZ442">
        <v>7089</v>
      </c>
      <c r="BHA442">
        <v>11464</v>
      </c>
      <c r="BHB442">
        <v>0</v>
      </c>
      <c r="BHC442">
        <v>627.50300000000004</v>
      </c>
      <c r="BHD442">
        <v>1.8181799999999999</v>
      </c>
      <c r="BHE442">
        <v>7089</v>
      </c>
      <c r="BHF442">
        <v>11464</v>
      </c>
      <c r="BHG442">
        <v>0</v>
      </c>
      <c r="BHH442">
        <v>821.58900000000006</v>
      </c>
      <c r="BHI442">
        <v>1.8181799999999999</v>
      </c>
      <c r="BHJ442">
        <v>7089</v>
      </c>
      <c r="BHK442">
        <v>11464</v>
      </c>
      <c r="BHL442">
        <v>0</v>
      </c>
      <c r="BHM442">
        <v>608.07399999999996</v>
      </c>
      <c r="BHN442">
        <v>1.8181799999999999</v>
      </c>
      <c r="BHO442">
        <v>7089</v>
      </c>
      <c r="BHP442">
        <v>11464</v>
      </c>
      <c r="BHQ442">
        <v>0</v>
      </c>
      <c r="BHR442">
        <v>670.11500000000001</v>
      </c>
      <c r="BHS442">
        <v>1.8181799999999999</v>
      </c>
      <c r="BHT442">
        <v>7089</v>
      </c>
      <c r="BHU442">
        <v>11464</v>
      </c>
      <c r="BHV442">
        <v>0</v>
      </c>
      <c r="BHW442">
        <v>496.03500000000003</v>
      </c>
      <c r="BHX442">
        <v>1.84091</v>
      </c>
      <c r="BHY442">
        <v>7089</v>
      </c>
      <c r="BHZ442">
        <v>11464</v>
      </c>
      <c r="BIA442">
        <v>0</v>
      </c>
      <c r="BIB442">
        <v>470.17500000000001</v>
      </c>
      <c r="BIC442">
        <v>1.8181799999999999</v>
      </c>
      <c r="BID442">
        <v>7089</v>
      </c>
      <c r="BIE442">
        <v>11464</v>
      </c>
      <c r="BIF442">
        <v>0</v>
      </c>
      <c r="BIG442">
        <v>671.04700000000003</v>
      </c>
      <c r="BIH442">
        <v>1.84091</v>
      </c>
      <c r="BII442">
        <v>7089</v>
      </c>
      <c r="BIJ442">
        <v>11464</v>
      </c>
      <c r="BIK442">
        <v>0</v>
      </c>
      <c r="BIL442">
        <v>524.66099999999994</v>
      </c>
      <c r="BIM442">
        <v>1.75</v>
      </c>
      <c r="BIN442">
        <v>7089</v>
      </c>
      <c r="BIO442">
        <v>11464</v>
      </c>
      <c r="BIP442">
        <v>0</v>
      </c>
      <c r="BIQ442">
        <v>999.53099999999995</v>
      </c>
      <c r="BIR442">
        <v>1.70455</v>
      </c>
      <c r="BIS442">
        <v>7089</v>
      </c>
      <c r="BIT442">
        <v>11464</v>
      </c>
      <c r="BIU442">
        <v>0</v>
      </c>
      <c r="BIV442">
        <v>790.09100000000001</v>
      </c>
      <c r="BIW442">
        <v>1.75</v>
      </c>
      <c r="BIX442">
        <v>7089</v>
      </c>
      <c r="BIY442">
        <v>11464</v>
      </c>
      <c r="BIZ442">
        <v>0</v>
      </c>
      <c r="BJA442">
        <v>540.88400000000001</v>
      </c>
      <c r="BJB442">
        <v>1.8181799999999999</v>
      </c>
      <c r="BJC442">
        <v>7089</v>
      </c>
      <c r="BJD442">
        <v>11464</v>
      </c>
      <c r="BJE442">
        <v>0</v>
      </c>
      <c r="BJF442">
        <v>801.33199999999999</v>
      </c>
      <c r="BJG442">
        <v>1.79545</v>
      </c>
      <c r="BJH442">
        <v>7089</v>
      </c>
      <c r="BJI442">
        <v>11464</v>
      </c>
      <c r="BJJ442">
        <v>0</v>
      </c>
      <c r="BJK442">
        <v>734.13400000000001</v>
      </c>
      <c r="BJL442">
        <v>1.63636</v>
      </c>
      <c r="BJM442">
        <v>7089</v>
      </c>
      <c r="BJN442">
        <v>11464</v>
      </c>
      <c r="BJO442">
        <v>0</v>
      </c>
      <c r="BJP442">
        <v>684.26700000000005</v>
      </c>
      <c r="BJQ442">
        <v>1.75</v>
      </c>
      <c r="BJR442">
        <v>7089</v>
      </c>
      <c r="BJS442">
        <v>11464</v>
      </c>
      <c r="BJT442">
        <v>0</v>
      </c>
      <c r="BJU442">
        <v>806.78599999999994</v>
      </c>
      <c r="BJV442">
        <v>1.8181799999999999</v>
      </c>
      <c r="BJW442">
        <v>7089</v>
      </c>
      <c r="BJX442">
        <v>11464</v>
      </c>
      <c r="BJY442">
        <v>0</v>
      </c>
      <c r="BJZ442">
        <v>526.28099999999995</v>
      </c>
      <c r="BKA442">
        <v>1.75</v>
      </c>
      <c r="BKB442">
        <v>7089</v>
      </c>
      <c r="BKC442">
        <v>11464</v>
      </c>
      <c r="BKD442">
        <v>0</v>
      </c>
      <c r="BKE442">
        <v>764.54700000000003</v>
      </c>
      <c r="BKF442">
        <v>1.70455</v>
      </c>
      <c r="BKG442">
        <v>7089</v>
      </c>
      <c r="BKH442">
        <v>11464</v>
      </c>
      <c r="BKI442">
        <v>0</v>
      </c>
      <c r="BKJ442">
        <v>894.68600000000004</v>
      </c>
      <c r="BKK442">
        <v>1.75</v>
      </c>
      <c r="BKL442">
        <v>7089</v>
      </c>
      <c r="BKM442">
        <v>11464</v>
      </c>
      <c r="BKN442">
        <v>0</v>
      </c>
      <c r="BKO442">
        <v>908.36599999999999</v>
      </c>
      <c r="BKP442">
        <v>1.65909</v>
      </c>
      <c r="BKQ442">
        <v>7089</v>
      </c>
      <c r="BKR442">
        <v>11464</v>
      </c>
      <c r="BKS442">
        <v>0</v>
      </c>
      <c r="BKT442">
        <v>803.32500000000005</v>
      </c>
      <c r="BKU442">
        <v>1.65909</v>
      </c>
      <c r="BKV442">
        <v>7089</v>
      </c>
      <c r="BKW442">
        <v>11464</v>
      </c>
      <c r="BKX442">
        <v>0</v>
      </c>
      <c r="BKY442">
        <v>542.08199999999999</v>
      </c>
      <c r="BKZ442">
        <v>1.70455</v>
      </c>
      <c r="BLA442">
        <v>7089</v>
      </c>
      <c r="BLB442">
        <v>11464</v>
      </c>
      <c r="BLC442">
        <v>0</v>
      </c>
      <c r="BLD442">
        <v>578.32899999999995</v>
      </c>
      <c r="BLE442">
        <v>1.70455</v>
      </c>
      <c r="BLF442">
        <v>7089</v>
      </c>
      <c r="BLG442">
        <v>11464</v>
      </c>
      <c r="BLH442">
        <v>0</v>
      </c>
      <c r="BLI442">
        <v>276.72800000000001</v>
      </c>
      <c r="BLJ442">
        <v>1.7727299999999999</v>
      </c>
      <c r="BLK442">
        <v>7089</v>
      </c>
      <c r="BLL442">
        <v>11464</v>
      </c>
      <c r="BLM442">
        <v>0</v>
      </c>
      <c r="BLN442">
        <v>782.56</v>
      </c>
      <c r="BLO442">
        <v>1.7272700000000001</v>
      </c>
      <c r="BLP442">
        <v>7089</v>
      </c>
      <c r="BLQ442">
        <v>11464</v>
      </c>
      <c r="BLR442">
        <v>0</v>
      </c>
      <c r="BLS442">
        <v>725.31700000000001</v>
      </c>
      <c r="BLT442">
        <v>1.8181799999999999</v>
      </c>
      <c r="BLU442">
        <v>7089</v>
      </c>
      <c r="BLV442">
        <v>11464</v>
      </c>
      <c r="BLW442">
        <v>0</v>
      </c>
      <c r="BLX442">
        <v>735.66099999999994</v>
      </c>
      <c r="BLY442">
        <v>1.79545</v>
      </c>
      <c r="BLZ442">
        <v>7089</v>
      </c>
      <c r="BMA442">
        <v>11464</v>
      </c>
      <c r="BMB442">
        <v>0</v>
      </c>
      <c r="BMC442">
        <v>862.51900000000001</v>
      </c>
      <c r="BMD442">
        <v>1.7727299999999999</v>
      </c>
      <c r="BME442">
        <v>7089</v>
      </c>
      <c r="BMF442">
        <v>11464</v>
      </c>
      <c r="BMG442">
        <v>0</v>
      </c>
      <c r="BMH442">
        <v>859.76700000000005</v>
      </c>
      <c r="BMI442">
        <v>1.75</v>
      </c>
      <c r="BMJ442">
        <v>7089</v>
      </c>
      <c r="BMK442">
        <v>11464</v>
      </c>
      <c r="BML442">
        <v>0</v>
      </c>
      <c r="BMM442">
        <v>773.85799999999995</v>
      </c>
      <c r="BMN442">
        <v>1.6818200000000001</v>
      </c>
      <c r="BMO442">
        <v>7089</v>
      </c>
      <c r="BMP442">
        <v>11464</v>
      </c>
      <c r="BMQ442">
        <v>0</v>
      </c>
      <c r="BMR442">
        <v>734.65300000000002</v>
      </c>
      <c r="BMS442">
        <v>1.65909</v>
      </c>
      <c r="BMT442">
        <v>7089</v>
      </c>
      <c r="BMU442">
        <v>11464</v>
      </c>
      <c r="BMV442">
        <v>0</v>
      </c>
      <c r="BMW442">
        <v>705.48099999999999</v>
      </c>
      <c r="BMX442">
        <v>1.5681799999999999</v>
      </c>
      <c r="BMY442">
        <v>7089</v>
      </c>
      <c r="BMZ442">
        <v>11464</v>
      </c>
      <c r="BNA442">
        <v>0</v>
      </c>
      <c r="BNB442">
        <v>784.66499999999996</v>
      </c>
      <c r="BNC442">
        <v>1.61364</v>
      </c>
      <c r="BND442">
        <v>7089</v>
      </c>
      <c r="BNE442">
        <v>11464</v>
      </c>
      <c r="BNF442">
        <v>0</v>
      </c>
      <c r="BNG442">
        <v>704.21799999999996</v>
      </c>
      <c r="BNH442">
        <v>1.70455</v>
      </c>
      <c r="BNI442">
        <v>7089</v>
      </c>
      <c r="BNJ442">
        <v>11464</v>
      </c>
      <c r="BNK442">
        <v>0</v>
      </c>
      <c r="BNL442">
        <v>567.70100000000002</v>
      </c>
      <c r="BNM442">
        <v>1.79545</v>
      </c>
      <c r="BNN442">
        <v>7089</v>
      </c>
      <c r="BNO442">
        <v>11464</v>
      </c>
      <c r="BNP442">
        <v>0</v>
      </c>
      <c r="BNQ442">
        <v>612.98699999999997</v>
      </c>
      <c r="BNR442">
        <v>1.7727299999999999</v>
      </c>
      <c r="BNS442">
        <v>7089</v>
      </c>
      <c r="BNT442">
        <v>11464</v>
      </c>
      <c r="BNU442">
        <v>0</v>
      </c>
      <c r="BNV442">
        <v>638.42899999999997</v>
      </c>
      <c r="BNW442">
        <v>1.7727299999999999</v>
      </c>
      <c r="BNX442">
        <v>7089</v>
      </c>
      <c r="BNY442">
        <v>11464</v>
      </c>
      <c r="BNZ442">
        <v>0</v>
      </c>
      <c r="BOA442">
        <v>400.75799999999998</v>
      </c>
      <c r="BOB442">
        <v>1.6818200000000001</v>
      </c>
      <c r="BOC442">
        <v>7089</v>
      </c>
      <c r="BOD442">
        <v>11464</v>
      </c>
      <c r="BOE442">
        <v>0</v>
      </c>
      <c r="BOF442">
        <v>554.22</v>
      </c>
      <c r="BOG442">
        <v>1.70455</v>
      </c>
      <c r="BOH442">
        <v>7089</v>
      </c>
      <c r="BOI442">
        <v>11464</v>
      </c>
      <c r="BOJ442">
        <v>0</v>
      </c>
      <c r="BOK442">
        <v>534.23599999999999</v>
      </c>
      <c r="BOL442">
        <v>1.70455</v>
      </c>
      <c r="BOM442">
        <v>7089</v>
      </c>
      <c r="BON442">
        <v>11464</v>
      </c>
      <c r="BOO442">
        <v>0</v>
      </c>
      <c r="BOP442">
        <v>709.91300000000001</v>
      </c>
      <c r="BOQ442">
        <v>1.70455</v>
      </c>
      <c r="BOR442">
        <v>7089</v>
      </c>
      <c r="BOS442">
        <v>11464</v>
      </c>
      <c r="BOT442">
        <v>0</v>
      </c>
      <c r="BOU442">
        <v>522.58500000000004</v>
      </c>
      <c r="BOV442">
        <v>1.61364</v>
      </c>
      <c r="BOW442">
        <v>7089</v>
      </c>
      <c r="BOX442">
        <v>11464</v>
      </c>
      <c r="BOY442">
        <v>0</v>
      </c>
      <c r="BOZ442">
        <v>819.32100000000003</v>
      </c>
      <c r="BPA442">
        <v>1.65909</v>
      </c>
      <c r="BPB442">
        <v>7089</v>
      </c>
      <c r="BPC442">
        <v>11464</v>
      </c>
      <c r="BPD442">
        <v>0</v>
      </c>
      <c r="BPE442">
        <v>459.20600000000002</v>
      </c>
      <c r="BPF442">
        <v>1.7727299999999999</v>
      </c>
      <c r="BPG442">
        <v>7089</v>
      </c>
      <c r="BPH442">
        <v>11464</v>
      </c>
      <c r="BPI442">
        <v>0</v>
      </c>
      <c r="BPJ442">
        <v>514.06299999999999</v>
      </c>
      <c r="BPK442">
        <v>1.75</v>
      </c>
      <c r="BPL442">
        <v>7089</v>
      </c>
      <c r="BPM442">
        <v>11464</v>
      </c>
      <c r="BPN442">
        <v>0</v>
      </c>
      <c r="BPO442">
        <v>566.07299999999998</v>
      </c>
      <c r="BPP442">
        <v>1.63636</v>
      </c>
      <c r="BPQ442">
        <v>7089</v>
      </c>
      <c r="BPR442">
        <v>11464</v>
      </c>
      <c r="BPS442">
        <v>0</v>
      </c>
      <c r="BPT442">
        <v>497.25700000000001</v>
      </c>
      <c r="BPU442">
        <v>1.61364</v>
      </c>
      <c r="BPV442">
        <v>7089</v>
      </c>
      <c r="BPW442">
        <v>11464</v>
      </c>
      <c r="BPX442">
        <v>0</v>
      </c>
      <c r="BPY442">
        <v>538.86500000000001</v>
      </c>
      <c r="BPZ442">
        <v>1.59091</v>
      </c>
      <c r="BQA442">
        <v>7089</v>
      </c>
      <c r="BQB442">
        <v>11464</v>
      </c>
      <c r="BQC442">
        <v>0</v>
      </c>
      <c r="BQD442">
        <v>486.59800000000001</v>
      </c>
      <c r="BQE442">
        <v>1.65909</v>
      </c>
      <c r="BQF442">
        <v>7089</v>
      </c>
      <c r="BQG442">
        <v>11464</v>
      </c>
      <c r="BQH442">
        <v>0</v>
      </c>
      <c r="BQI442">
        <v>683.57799999999997</v>
      </c>
      <c r="BQJ442">
        <v>1.8181799999999999</v>
      </c>
      <c r="BQK442">
        <v>7089</v>
      </c>
      <c r="BQL442">
        <v>11464</v>
      </c>
      <c r="BQM442">
        <v>0</v>
      </c>
      <c r="BQN442">
        <v>623.84400000000005</v>
      </c>
      <c r="BQO442">
        <v>1.7727299999999999</v>
      </c>
      <c r="BQP442">
        <v>7089</v>
      </c>
      <c r="BQQ442">
        <v>11464</v>
      </c>
      <c r="BQR442">
        <v>0</v>
      </c>
      <c r="BQS442">
        <v>690.33</v>
      </c>
      <c r="BQT442">
        <v>1.7272700000000001</v>
      </c>
      <c r="BQU442">
        <v>7089</v>
      </c>
      <c r="BQV442">
        <v>11464</v>
      </c>
      <c r="BQW442">
        <v>0</v>
      </c>
      <c r="BQX442">
        <v>392.012</v>
      </c>
      <c r="BQY442">
        <v>1.7727299999999999</v>
      </c>
      <c r="BQZ442">
        <v>7089</v>
      </c>
      <c r="BRA442">
        <v>11464</v>
      </c>
      <c r="BRB442">
        <v>0</v>
      </c>
      <c r="BRC442">
        <v>800.35599999999999</v>
      </c>
      <c r="BRD442">
        <v>1.8181799999999999</v>
      </c>
      <c r="BRE442">
        <v>7089</v>
      </c>
      <c r="BRF442">
        <v>11464</v>
      </c>
      <c r="BRG442">
        <v>0</v>
      </c>
      <c r="BRH442">
        <v>546.63499999999999</v>
      </c>
      <c r="BRI442">
        <v>1.9318200000000001</v>
      </c>
      <c r="BRJ442">
        <v>7089</v>
      </c>
      <c r="BRK442">
        <v>11464</v>
      </c>
      <c r="BRL442">
        <v>0</v>
      </c>
      <c r="BRM442">
        <v>500.53199999999998</v>
      </c>
      <c r="BRN442">
        <v>1.84091</v>
      </c>
      <c r="BRO442">
        <v>7089</v>
      </c>
      <c r="BRP442">
        <v>11464</v>
      </c>
      <c r="BRQ442">
        <v>0</v>
      </c>
      <c r="BRR442">
        <v>552.73900000000003</v>
      </c>
      <c r="BRS442">
        <v>1.9318200000000001</v>
      </c>
      <c r="BRT442">
        <v>7089</v>
      </c>
      <c r="BRU442">
        <v>11464</v>
      </c>
      <c r="BRV442">
        <v>0</v>
      </c>
      <c r="BRW442">
        <v>408.62</v>
      </c>
      <c r="BRX442">
        <v>1.88636</v>
      </c>
      <c r="BRY442">
        <v>7089</v>
      </c>
      <c r="BRZ442">
        <v>11464</v>
      </c>
      <c r="BSA442">
        <v>0</v>
      </c>
      <c r="BSB442">
        <v>380.65</v>
      </c>
      <c r="BSC442">
        <v>1.84091</v>
      </c>
      <c r="BSD442">
        <v>7089</v>
      </c>
      <c r="BSE442">
        <v>11464</v>
      </c>
      <c r="BSF442">
        <v>0</v>
      </c>
      <c r="BSG442">
        <v>653.51499999999999</v>
      </c>
      <c r="BSH442">
        <v>1.84091</v>
      </c>
      <c r="BSI442">
        <v>7089</v>
      </c>
      <c r="BSJ442">
        <v>11464</v>
      </c>
      <c r="BSK442">
        <v>0</v>
      </c>
      <c r="BSL442">
        <v>1220.26</v>
      </c>
      <c r="BSM442">
        <v>1.61364</v>
      </c>
      <c r="BSN442">
        <v>7089</v>
      </c>
      <c r="BSO442">
        <v>11464</v>
      </c>
      <c r="BSP442">
        <v>0</v>
      </c>
      <c r="BSQ442">
        <v>830.976</v>
      </c>
      <c r="BSR442">
        <v>1.65909</v>
      </c>
      <c r="BSS442">
        <v>7089</v>
      </c>
      <c r="BST442">
        <v>11464</v>
      </c>
      <c r="BSU442">
        <v>0</v>
      </c>
      <c r="BSV442">
        <v>810.11599999999999</v>
      </c>
      <c r="BSW442">
        <v>1.63636</v>
      </c>
      <c r="BSX442">
        <v>7089</v>
      </c>
      <c r="BSY442">
        <v>11464</v>
      </c>
      <c r="BSZ442">
        <v>0</v>
      </c>
      <c r="BTA442">
        <v>805.34100000000001</v>
      </c>
      <c r="BTB442">
        <v>1.61364</v>
      </c>
      <c r="BTC442">
        <v>7089</v>
      </c>
      <c r="BTD442">
        <v>11464</v>
      </c>
      <c r="BTE442">
        <v>0</v>
      </c>
      <c r="BTF442">
        <v>495.05</v>
      </c>
      <c r="BTG442">
        <v>1.6818200000000001</v>
      </c>
      <c r="BTH442">
        <v>7089</v>
      </c>
      <c r="BTI442">
        <v>11464</v>
      </c>
      <c r="BTJ442">
        <v>0</v>
      </c>
      <c r="BTK442">
        <v>602.82299999999998</v>
      </c>
      <c r="BTL442">
        <v>1.65909</v>
      </c>
      <c r="BTM442">
        <v>7089</v>
      </c>
      <c r="BTN442">
        <v>11464</v>
      </c>
      <c r="BTO442">
        <v>0</v>
      </c>
      <c r="BTP442">
        <v>917.39300000000003</v>
      </c>
      <c r="BTQ442">
        <v>1.5681799999999999</v>
      </c>
      <c r="BTR442">
        <v>7089</v>
      </c>
      <c r="BTS442">
        <v>11464</v>
      </c>
      <c r="BTT442">
        <v>0</v>
      </c>
      <c r="BTU442">
        <v>955.24800000000005</v>
      </c>
      <c r="BTV442">
        <v>1.5227299999999999</v>
      </c>
      <c r="BTW442">
        <v>7089</v>
      </c>
      <c r="BTX442">
        <v>11464</v>
      </c>
      <c r="BTY442">
        <v>0</v>
      </c>
      <c r="BTZ442">
        <v>639.04</v>
      </c>
      <c r="BUA442">
        <v>1.6818200000000001</v>
      </c>
      <c r="BUB442">
        <v>7089</v>
      </c>
      <c r="BUC442">
        <v>11464</v>
      </c>
      <c r="BUD442">
        <v>0</v>
      </c>
      <c r="BUE442">
        <v>809.40800000000002</v>
      </c>
      <c r="BUF442">
        <v>1.7272700000000001</v>
      </c>
      <c r="BUG442">
        <v>7089</v>
      </c>
      <c r="BUH442">
        <v>11464</v>
      </c>
      <c r="BUI442">
        <v>0</v>
      </c>
      <c r="BUJ442">
        <v>453.37099999999998</v>
      </c>
      <c r="BUK442">
        <v>1.79545</v>
      </c>
      <c r="BUL442">
        <v>7089</v>
      </c>
      <c r="BUM442">
        <v>11464</v>
      </c>
      <c r="BUN442">
        <v>0</v>
      </c>
      <c r="BUO442">
        <v>818.57100000000003</v>
      </c>
      <c r="BUP442">
        <v>1.79545</v>
      </c>
      <c r="BUQ442">
        <v>7089</v>
      </c>
      <c r="BUR442">
        <v>11464</v>
      </c>
      <c r="BUS442">
        <v>0</v>
      </c>
      <c r="BUT442">
        <v>835.84699999999998</v>
      </c>
      <c r="BUU442">
        <v>1.61364</v>
      </c>
      <c r="BUV442">
        <v>7089</v>
      </c>
      <c r="BUW442">
        <v>11464</v>
      </c>
      <c r="BUX442">
        <v>0</v>
      </c>
      <c r="BUY442">
        <v>653.85599999999999</v>
      </c>
      <c r="BUZ442">
        <v>1.75</v>
      </c>
      <c r="BVA442">
        <v>7089</v>
      </c>
      <c r="BVB442">
        <v>11464</v>
      </c>
      <c r="BVC442">
        <v>0</v>
      </c>
      <c r="BVD442">
        <v>734.21199999999999</v>
      </c>
      <c r="BVE442">
        <v>1.84091</v>
      </c>
      <c r="BVF442">
        <v>7089</v>
      </c>
      <c r="BVG442">
        <v>11464</v>
      </c>
      <c r="BVH442">
        <v>0</v>
      </c>
      <c r="BVI442">
        <v>602.42100000000005</v>
      </c>
      <c r="BVJ442">
        <v>1.7727299999999999</v>
      </c>
      <c r="BVK442">
        <v>7089</v>
      </c>
      <c r="BVL442">
        <v>11464</v>
      </c>
      <c r="BVM442">
        <v>0</v>
      </c>
      <c r="BVN442">
        <v>586.24900000000002</v>
      </c>
      <c r="BVO442">
        <v>1.79545</v>
      </c>
      <c r="BVP442">
        <v>7089</v>
      </c>
      <c r="BVQ442">
        <v>11464</v>
      </c>
      <c r="BVR442">
        <v>0</v>
      </c>
      <c r="BVS442">
        <v>789.34</v>
      </c>
      <c r="BVT442">
        <v>1.8181799999999999</v>
      </c>
      <c r="BVU442">
        <v>7089</v>
      </c>
      <c r="BVV442">
        <v>11464</v>
      </c>
      <c r="BVW442">
        <v>0</v>
      </c>
      <c r="BVX442">
        <v>779.86699999999996</v>
      </c>
      <c r="BVY442">
        <v>1.75</v>
      </c>
      <c r="BVZ442">
        <v>7089</v>
      </c>
      <c r="BWA442">
        <v>11464</v>
      </c>
      <c r="BWB442">
        <v>0</v>
      </c>
      <c r="BWC442">
        <v>720.50400000000002</v>
      </c>
      <c r="BWD442">
        <v>1.7727299999999999</v>
      </c>
      <c r="BWE442">
        <v>7089</v>
      </c>
      <c r="BWF442">
        <v>11464</v>
      </c>
      <c r="BWG442">
        <v>0</v>
      </c>
      <c r="BWH442">
        <v>759.41499999999996</v>
      </c>
      <c r="BWI442">
        <v>1.7727299999999999</v>
      </c>
      <c r="BWJ442">
        <v>7089</v>
      </c>
      <c r="BWK442">
        <v>11464</v>
      </c>
      <c r="BWL442">
        <v>0</v>
      </c>
      <c r="BWM442">
        <v>690.03200000000004</v>
      </c>
      <c r="BWN442">
        <v>1.7272700000000001</v>
      </c>
      <c r="BWO442">
        <v>7089</v>
      </c>
      <c r="BWP442">
        <v>11464</v>
      </c>
      <c r="BWQ442">
        <v>0</v>
      </c>
      <c r="BWR442">
        <v>831.67100000000005</v>
      </c>
      <c r="BWS442">
        <v>1.8181799999999999</v>
      </c>
      <c r="BWT442">
        <v>7089</v>
      </c>
      <c r="BWU442">
        <v>11464</v>
      </c>
      <c r="BWV442">
        <v>0</v>
      </c>
      <c r="BWW442">
        <v>387.202</v>
      </c>
      <c r="BWX442">
        <v>1.79545</v>
      </c>
      <c r="BWY442">
        <v>7089</v>
      </c>
      <c r="BWZ442">
        <v>11464</v>
      </c>
      <c r="BXA442">
        <v>0</v>
      </c>
      <c r="BXB442">
        <v>977.79200000000003</v>
      </c>
      <c r="BXC442">
        <v>1.75</v>
      </c>
      <c r="BXD442">
        <v>7089</v>
      </c>
      <c r="BXE442">
        <v>11464</v>
      </c>
      <c r="BXF442">
        <v>0</v>
      </c>
      <c r="BXG442">
        <v>576.04399999999998</v>
      </c>
      <c r="BXH442">
        <v>1.88636</v>
      </c>
      <c r="BXI442">
        <v>7089</v>
      </c>
      <c r="BXJ442">
        <v>11464</v>
      </c>
      <c r="BXK442">
        <v>0</v>
      </c>
      <c r="BXL442">
        <v>692.93100000000004</v>
      </c>
      <c r="BXM442">
        <v>1.86364</v>
      </c>
      <c r="BXN442">
        <v>7089</v>
      </c>
      <c r="BXO442">
        <v>11464</v>
      </c>
      <c r="BXP442">
        <v>0</v>
      </c>
      <c r="BXQ442">
        <v>797.26599999999996</v>
      </c>
      <c r="BXR442">
        <v>1.7727299999999999</v>
      </c>
      <c r="BXS442">
        <v>7089</v>
      </c>
      <c r="BXT442">
        <v>11464</v>
      </c>
      <c r="BXU442">
        <v>0</v>
      </c>
      <c r="BXV442">
        <v>321.29199999999997</v>
      </c>
      <c r="BXW442">
        <v>1.84091</v>
      </c>
      <c r="BXX442">
        <v>7089</v>
      </c>
      <c r="BXY442">
        <v>11464</v>
      </c>
      <c r="BXZ442">
        <v>0</v>
      </c>
      <c r="BYA442">
        <v>664.27700000000004</v>
      </c>
      <c r="BYB442">
        <v>1.8181799999999999</v>
      </c>
      <c r="BYC442">
        <v>7089</v>
      </c>
      <c r="BYD442">
        <v>11464</v>
      </c>
      <c r="BYE442">
        <v>0</v>
      </c>
      <c r="BYF442">
        <v>723.48099999999999</v>
      </c>
      <c r="BYG442">
        <v>1.86364</v>
      </c>
      <c r="BYH442">
        <v>7089</v>
      </c>
      <c r="BYI442">
        <v>11464</v>
      </c>
      <c r="BYJ442">
        <v>0</v>
      </c>
      <c r="BYK442">
        <v>661.88199999999995</v>
      </c>
      <c r="BYL442">
        <v>1.79545</v>
      </c>
      <c r="BYM442">
        <v>7089</v>
      </c>
      <c r="BYN442">
        <v>11464</v>
      </c>
      <c r="BYO442">
        <v>0</v>
      </c>
      <c r="BYP442">
        <v>608.45000000000005</v>
      </c>
      <c r="BYQ442">
        <v>1.70455</v>
      </c>
      <c r="BYR442">
        <v>7089</v>
      </c>
      <c r="BYS442">
        <v>11464</v>
      </c>
      <c r="BYT442">
        <v>0</v>
      </c>
      <c r="BYU442">
        <v>632.01300000000003</v>
      </c>
      <c r="BYV442">
        <v>1.79545</v>
      </c>
      <c r="BYW442">
        <v>7089</v>
      </c>
      <c r="BYX442">
        <v>11464</v>
      </c>
      <c r="BYY442">
        <v>0</v>
      </c>
      <c r="BYZ442">
        <v>588.38</v>
      </c>
      <c r="BZA442">
        <v>1.79545</v>
      </c>
      <c r="BZB442">
        <v>7089</v>
      </c>
      <c r="BZC442">
        <v>11464</v>
      </c>
      <c r="BZD442">
        <v>0</v>
      </c>
      <c r="BZE442">
        <v>270.17</v>
      </c>
      <c r="BZF442">
        <v>1.9318200000000001</v>
      </c>
      <c r="BZG442">
        <v>7089</v>
      </c>
      <c r="BZH442">
        <v>11464</v>
      </c>
      <c r="BZI442">
        <v>0</v>
      </c>
      <c r="BZJ442">
        <v>657.66600000000005</v>
      </c>
      <c r="BZK442">
        <v>1.7727299999999999</v>
      </c>
      <c r="BZL442">
        <v>7089</v>
      </c>
      <c r="BZM442">
        <v>11464</v>
      </c>
      <c r="BZN442">
        <v>0</v>
      </c>
      <c r="BZO442">
        <v>239.12899999999999</v>
      </c>
      <c r="BZP442">
        <v>1.8181799999999999</v>
      </c>
      <c r="BZQ442">
        <v>7089</v>
      </c>
      <c r="BZR442">
        <v>11464</v>
      </c>
      <c r="BZS442">
        <v>0</v>
      </c>
      <c r="BZT442">
        <v>804.13400000000001</v>
      </c>
      <c r="BZU442">
        <v>1.75</v>
      </c>
      <c r="BZV442">
        <v>7089</v>
      </c>
      <c r="BZW442">
        <v>11464</v>
      </c>
      <c r="BZX442">
        <v>0</v>
      </c>
      <c r="BZY442">
        <v>849.50099999999998</v>
      </c>
      <c r="BZZ442">
        <v>1.84091</v>
      </c>
      <c r="CAA442">
        <v>7089</v>
      </c>
      <c r="CAB442">
        <v>11464</v>
      </c>
      <c r="CAC442">
        <v>0</v>
      </c>
      <c r="CAD442">
        <v>548.96100000000001</v>
      </c>
      <c r="CAE442">
        <v>1.90909</v>
      </c>
      <c r="CAF442">
        <v>7089</v>
      </c>
      <c r="CAG442">
        <v>11464</v>
      </c>
      <c r="CAH442">
        <v>0</v>
      </c>
      <c r="CAI442">
        <v>811.30600000000004</v>
      </c>
      <c r="CAJ442">
        <v>1.7727299999999999</v>
      </c>
      <c r="CAK442">
        <v>7089</v>
      </c>
      <c r="CAL442">
        <v>11464</v>
      </c>
      <c r="CAM442">
        <v>0</v>
      </c>
      <c r="CAN442">
        <v>801.29899999999998</v>
      </c>
      <c r="CAO442">
        <v>1.70455</v>
      </c>
      <c r="CAP442">
        <v>7089</v>
      </c>
      <c r="CAQ442">
        <v>11464</v>
      </c>
      <c r="CAR442">
        <v>0</v>
      </c>
      <c r="CAS442">
        <v>620.51499999999999</v>
      </c>
      <c r="CAT442">
        <v>1.7272700000000001</v>
      </c>
      <c r="CAU442">
        <v>7089</v>
      </c>
      <c r="CAV442">
        <v>11464</v>
      </c>
      <c r="CAW442">
        <v>0</v>
      </c>
      <c r="CAX442">
        <v>710.00099999999998</v>
      </c>
      <c r="CAY442">
        <v>1.7272700000000001</v>
      </c>
      <c r="CAZ442">
        <v>7089</v>
      </c>
      <c r="CBA442">
        <v>11464</v>
      </c>
      <c r="CBB442">
        <v>0</v>
      </c>
      <c r="CBC442">
        <v>651.66200000000003</v>
      </c>
      <c r="CBD442">
        <v>1.84091</v>
      </c>
      <c r="CBE442">
        <v>7089</v>
      </c>
      <c r="CBF442">
        <v>11464</v>
      </c>
      <c r="CBG442">
        <v>0</v>
      </c>
      <c r="CBH442">
        <v>773.68600000000004</v>
      </c>
      <c r="CBI442">
        <v>1.7727299999999999</v>
      </c>
      <c r="CBJ442">
        <v>7089</v>
      </c>
      <c r="CBK442">
        <v>11464</v>
      </c>
      <c r="CBL442">
        <v>0</v>
      </c>
      <c r="CBM442">
        <v>830.61</v>
      </c>
      <c r="CBN442">
        <v>1.8181799999999999</v>
      </c>
      <c r="CBO442">
        <v>7089</v>
      </c>
      <c r="CBP442">
        <v>11464</v>
      </c>
      <c r="CBQ442">
        <v>0</v>
      </c>
      <c r="CBR442">
        <v>663.98299999999995</v>
      </c>
      <c r="CBS442">
        <v>1.79545</v>
      </c>
      <c r="CBT442">
        <v>7089</v>
      </c>
      <c r="CBU442">
        <v>11464</v>
      </c>
      <c r="CBV442">
        <v>0</v>
      </c>
      <c r="CBW442">
        <v>501.45600000000002</v>
      </c>
      <c r="CBX442">
        <v>1.7272700000000001</v>
      </c>
      <c r="CBY442">
        <v>7089</v>
      </c>
      <c r="CBZ442">
        <v>11464</v>
      </c>
      <c r="CCA442">
        <v>0</v>
      </c>
      <c r="CCB442">
        <v>999.39800000000002</v>
      </c>
      <c r="CCC442">
        <v>1.6818200000000001</v>
      </c>
      <c r="CCD442">
        <v>7089</v>
      </c>
      <c r="CCE442">
        <v>11464</v>
      </c>
      <c r="CCF442">
        <v>0</v>
      </c>
      <c r="CCG442">
        <v>790.17899999999997</v>
      </c>
      <c r="CCH442">
        <v>1.6818200000000001</v>
      </c>
      <c r="CCI442">
        <v>7089</v>
      </c>
      <c r="CCJ442">
        <v>11464</v>
      </c>
      <c r="CCK442">
        <v>0</v>
      </c>
      <c r="CCL442">
        <v>640.12099999999998</v>
      </c>
      <c r="CCM442">
        <v>1.7272700000000001</v>
      </c>
      <c r="CCN442">
        <v>7089</v>
      </c>
      <c r="CCO442">
        <v>11464</v>
      </c>
      <c r="CCP442">
        <v>0</v>
      </c>
      <c r="CCQ442">
        <v>765.16399999999999</v>
      </c>
      <c r="CCR442">
        <v>1.7727299999999999</v>
      </c>
      <c r="CCS442">
        <v>7089</v>
      </c>
      <c r="CCT442">
        <v>11464</v>
      </c>
      <c r="CCU442">
        <v>0</v>
      </c>
      <c r="CCV442">
        <v>515.29600000000005</v>
      </c>
      <c r="CCW442">
        <v>1.7272700000000001</v>
      </c>
      <c r="CCX442">
        <v>7089</v>
      </c>
      <c r="CCY442">
        <v>11464</v>
      </c>
      <c r="CCZ442">
        <v>0</v>
      </c>
      <c r="CDA442">
        <v>716.94200000000001</v>
      </c>
      <c r="CDB442">
        <v>1.70455</v>
      </c>
      <c r="CDC442">
        <v>7089</v>
      </c>
      <c r="CDD442">
        <v>11464</v>
      </c>
      <c r="CDE442">
        <v>0</v>
      </c>
      <c r="CDF442">
        <v>600.14599999999996</v>
      </c>
      <c r="CDG442">
        <v>1.6818200000000001</v>
      </c>
      <c r="CDH442">
        <v>7089</v>
      </c>
      <c r="CDI442">
        <v>11464</v>
      </c>
      <c r="CDJ442">
        <v>0</v>
      </c>
      <c r="CDK442">
        <v>808.90300000000002</v>
      </c>
      <c r="CDL442">
        <v>1.6818200000000001</v>
      </c>
      <c r="CDM442">
        <v>7089</v>
      </c>
      <c r="CDN442">
        <v>11464</v>
      </c>
      <c r="CDO442">
        <v>0</v>
      </c>
      <c r="CDP442">
        <v>496.81299999999999</v>
      </c>
      <c r="CDQ442">
        <v>1.7272700000000001</v>
      </c>
      <c r="CDR442">
        <v>7089</v>
      </c>
      <c r="CDS442">
        <v>11464</v>
      </c>
      <c r="CDT442">
        <v>0</v>
      </c>
      <c r="CDU442">
        <v>755.12699999999995</v>
      </c>
      <c r="CDV442">
        <v>1.8181799999999999</v>
      </c>
      <c r="CDW442">
        <v>7089</v>
      </c>
      <c r="CDX442">
        <v>11464</v>
      </c>
      <c r="CDY442">
        <v>0</v>
      </c>
      <c r="CDZ442">
        <v>834.27300000000002</v>
      </c>
      <c r="CEA442">
        <v>1.8181799999999999</v>
      </c>
      <c r="CEB442">
        <v>7089</v>
      </c>
      <c r="CEC442">
        <v>11464</v>
      </c>
      <c r="CED442">
        <v>0</v>
      </c>
      <c r="CEE442">
        <v>811.37</v>
      </c>
      <c r="CEF442">
        <v>1.75</v>
      </c>
      <c r="CEG442">
        <v>7089</v>
      </c>
      <c r="CEH442">
        <v>11464</v>
      </c>
      <c r="CEI442">
        <v>0</v>
      </c>
      <c r="CEJ442">
        <v>929.31799999999998</v>
      </c>
      <c r="CEK442">
        <v>1.8181799999999999</v>
      </c>
      <c r="CEL442">
        <v>7013</v>
      </c>
      <c r="CEM442">
        <v>11464</v>
      </c>
      <c r="CEN442">
        <v>0</v>
      </c>
    </row>
    <row r="444" spans="1:3337" x14ac:dyDescent="0.25">
      <c r="A444" t="s">
        <v>48</v>
      </c>
    </row>
    <row r="445" spans="1:3337" x14ac:dyDescent="0.25">
      <c r="A445" t="s">
        <v>20</v>
      </c>
      <c r="B445" t="s">
        <v>54</v>
      </c>
      <c r="C445">
        <v>744.40800000000002</v>
      </c>
      <c r="D445">
        <v>9.9318200000000001</v>
      </c>
      <c r="E445">
        <v>7911</v>
      </c>
      <c r="F445">
        <v>10550</v>
      </c>
      <c r="G445">
        <v>0</v>
      </c>
      <c r="H445">
        <v>673.04</v>
      </c>
      <c r="I445">
        <v>9.9318200000000001</v>
      </c>
      <c r="J445">
        <v>7911</v>
      </c>
      <c r="K445">
        <v>10648</v>
      </c>
      <c r="L445">
        <v>0</v>
      </c>
      <c r="M445">
        <v>612.50800000000004</v>
      </c>
      <c r="N445">
        <v>9.8863599999999998</v>
      </c>
      <c r="O445">
        <v>7911</v>
      </c>
      <c r="P445">
        <v>10947</v>
      </c>
      <c r="Q445">
        <v>0</v>
      </c>
      <c r="R445">
        <v>575.88499999999999</v>
      </c>
      <c r="S445">
        <v>9.8181799999999999</v>
      </c>
      <c r="T445">
        <v>7911</v>
      </c>
      <c r="U445">
        <v>10947</v>
      </c>
      <c r="V445">
        <v>0</v>
      </c>
      <c r="W445">
        <v>833.34</v>
      </c>
      <c r="X445">
        <v>9.5909099999999992</v>
      </c>
      <c r="Y445">
        <v>7911</v>
      </c>
      <c r="Z445">
        <v>11096</v>
      </c>
      <c r="AA445">
        <v>0</v>
      </c>
      <c r="AB445">
        <v>503.10300000000001</v>
      </c>
      <c r="AC445">
        <v>9.3409099999999992</v>
      </c>
      <c r="AD445">
        <v>7911</v>
      </c>
      <c r="AE445">
        <v>11096</v>
      </c>
      <c r="AF445">
        <v>0</v>
      </c>
      <c r="AG445">
        <v>625.85599999999999</v>
      </c>
      <c r="AH445">
        <v>9.1136400000000002</v>
      </c>
      <c r="AI445">
        <v>7911</v>
      </c>
      <c r="AJ445">
        <v>11096</v>
      </c>
      <c r="AK445">
        <v>0</v>
      </c>
      <c r="AL445">
        <v>482.48</v>
      </c>
      <c r="AM445">
        <v>8.6818200000000001</v>
      </c>
      <c r="AN445">
        <v>7911</v>
      </c>
      <c r="AO445">
        <v>11096</v>
      </c>
      <c r="AP445">
        <v>0</v>
      </c>
      <c r="AQ445">
        <v>702.41600000000005</v>
      </c>
      <c r="AR445">
        <v>8.4090900000000008</v>
      </c>
      <c r="AS445">
        <v>7911</v>
      </c>
      <c r="AT445">
        <v>11096</v>
      </c>
      <c r="AU445">
        <v>0</v>
      </c>
      <c r="AV445">
        <v>636.43200000000002</v>
      </c>
      <c r="AW445">
        <v>7.90909</v>
      </c>
      <c r="AX445">
        <v>7304</v>
      </c>
      <c r="AY445">
        <v>11096</v>
      </c>
      <c r="AZ445">
        <v>0</v>
      </c>
      <c r="BA445">
        <v>442.423</v>
      </c>
      <c r="BB445">
        <v>6.6818200000000001</v>
      </c>
      <c r="BC445">
        <v>7304</v>
      </c>
      <c r="BD445">
        <v>11096</v>
      </c>
      <c r="BE445">
        <v>0</v>
      </c>
      <c r="BF445">
        <v>415.25400000000002</v>
      </c>
      <c r="BG445">
        <v>5.5227300000000001</v>
      </c>
      <c r="BH445">
        <v>7304</v>
      </c>
      <c r="BI445">
        <v>11096</v>
      </c>
      <c r="BJ445">
        <v>0</v>
      </c>
      <c r="BK445">
        <v>818.56799999999998</v>
      </c>
      <c r="BL445">
        <v>4.1136400000000002</v>
      </c>
      <c r="BM445">
        <v>7304</v>
      </c>
      <c r="BN445">
        <v>11096</v>
      </c>
      <c r="BO445">
        <v>0</v>
      </c>
      <c r="BP445">
        <v>692.35199999999998</v>
      </c>
      <c r="BQ445">
        <v>3.65909</v>
      </c>
      <c r="BR445">
        <v>7304</v>
      </c>
      <c r="BS445">
        <v>11096</v>
      </c>
      <c r="BT445">
        <v>0</v>
      </c>
      <c r="BU445">
        <v>427.52100000000002</v>
      </c>
      <c r="BV445">
        <v>3.2272699999999999</v>
      </c>
      <c r="BW445">
        <v>7304</v>
      </c>
      <c r="BX445">
        <v>11096</v>
      </c>
      <c r="BY445">
        <v>0</v>
      </c>
      <c r="BZ445">
        <v>632.75900000000001</v>
      </c>
      <c r="CA445">
        <v>2.90909</v>
      </c>
      <c r="CB445">
        <v>7304</v>
      </c>
      <c r="CC445">
        <v>11096</v>
      </c>
      <c r="CD445">
        <v>0</v>
      </c>
      <c r="CE445">
        <v>582.298</v>
      </c>
      <c r="CF445">
        <v>2.9318200000000001</v>
      </c>
      <c r="CG445">
        <v>7304</v>
      </c>
      <c r="CH445">
        <v>11096</v>
      </c>
      <c r="CI445">
        <v>0</v>
      </c>
      <c r="CJ445">
        <v>818.30799999999999</v>
      </c>
      <c r="CK445">
        <v>2.7727300000000001</v>
      </c>
      <c r="CL445">
        <v>7304</v>
      </c>
      <c r="CM445">
        <v>11096</v>
      </c>
      <c r="CN445">
        <v>0</v>
      </c>
      <c r="CO445">
        <v>928.702</v>
      </c>
      <c r="CP445">
        <v>2.6136400000000002</v>
      </c>
      <c r="CQ445">
        <v>7304</v>
      </c>
      <c r="CR445">
        <v>11096</v>
      </c>
      <c r="CS445">
        <v>0</v>
      </c>
      <c r="CT445">
        <v>880.00300000000004</v>
      </c>
      <c r="CU445">
        <v>2.5681799999999999</v>
      </c>
      <c r="CV445">
        <v>7288</v>
      </c>
      <c r="CW445">
        <v>11096</v>
      </c>
      <c r="CX445">
        <v>0</v>
      </c>
      <c r="CY445">
        <v>914.36900000000003</v>
      </c>
      <c r="CZ445">
        <v>2.4318200000000001</v>
      </c>
      <c r="DA445">
        <v>7288</v>
      </c>
      <c r="DB445">
        <v>11096</v>
      </c>
      <c r="DC445">
        <v>0</v>
      </c>
      <c r="DD445">
        <v>894.52</v>
      </c>
      <c r="DE445">
        <v>2.40909</v>
      </c>
      <c r="DF445">
        <v>7288</v>
      </c>
      <c r="DG445">
        <v>11096</v>
      </c>
      <c r="DH445">
        <v>0</v>
      </c>
      <c r="DI445">
        <v>872.66200000000003</v>
      </c>
      <c r="DJ445">
        <v>2.34091</v>
      </c>
      <c r="DK445">
        <v>7112</v>
      </c>
      <c r="DL445">
        <v>11096</v>
      </c>
      <c r="DM445">
        <v>0</v>
      </c>
      <c r="DN445">
        <v>1109.97</v>
      </c>
      <c r="DO445">
        <v>2.2045499999999998</v>
      </c>
      <c r="DP445">
        <v>7112</v>
      </c>
      <c r="DQ445">
        <v>11096</v>
      </c>
      <c r="DR445">
        <v>0</v>
      </c>
      <c r="DS445">
        <v>556.36099999999999</v>
      </c>
      <c r="DT445">
        <v>2.1363599999999998</v>
      </c>
      <c r="DU445">
        <v>7112</v>
      </c>
      <c r="DV445">
        <v>11096</v>
      </c>
      <c r="DW445">
        <v>0</v>
      </c>
      <c r="DX445">
        <v>781.06700000000001</v>
      </c>
      <c r="DY445">
        <v>2.09091</v>
      </c>
      <c r="DZ445">
        <v>7112</v>
      </c>
      <c r="EA445">
        <v>11096</v>
      </c>
      <c r="EB445">
        <v>0</v>
      </c>
      <c r="EC445">
        <v>749.67399999999998</v>
      </c>
      <c r="ED445">
        <v>2.1136400000000002</v>
      </c>
      <c r="EE445">
        <v>7112</v>
      </c>
      <c r="EF445">
        <v>11096</v>
      </c>
      <c r="EG445">
        <v>0</v>
      </c>
      <c r="EH445">
        <v>887.39300000000003</v>
      </c>
      <c r="EI445">
        <v>2.1136400000000002</v>
      </c>
      <c r="EJ445">
        <v>7089</v>
      </c>
      <c r="EK445">
        <v>11096</v>
      </c>
      <c r="EL445">
        <v>0</v>
      </c>
      <c r="EM445">
        <v>645.72400000000005</v>
      </c>
      <c r="EN445">
        <v>2.1363599999999998</v>
      </c>
      <c r="EO445">
        <v>7089</v>
      </c>
      <c r="EP445">
        <v>11096</v>
      </c>
      <c r="EQ445">
        <v>0</v>
      </c>
      <c r="ER445">
        <v>774.06100000000004</v>
      </c>
      <c r="ES445">
        <v>2.0454500000000002</v>
      </c>
      <c r="ET445">
        <v>7089</v>
      </c>
      <c r="EU445">
        <v>11096</v>
      </c>
      <c r="EV445">
        <v>0</v>
      </c>
      <c r="EW445">
        <v>810.69100000000003</v>
      </c>
      <c r="EX445">
        <v>1.9318200000000001</v>
      </c>
      <c r="EY445">
        <v>7089</v>
      </c>
      <c r="EZ445">
        <v>11096</v>
      </c>
      <c r="FA445">
        <v>0</v>
      </c>
      <c r="FB445">
        <v>658.83699999999999</v>
      </c>
      <c r="FC445">
        <v>1.90909</v>
      </c>
      <c r="FD445">
        <v>7089</v>
      </c>
      <c r="FE445">
        <v>11096</v>
      </c>
      <c r="FF445">
        <v>0</v>
      </c>
      <c r="FG445">
        <v>563.31799999999998</v>
      </c>
      <c r="FH445">
        <v>1.95455</v>
      </c>
      <c r="FI445">
        <v>7089</v>
      </c>
      <c r="FJ445">
        <v>11096</v>
      </c>
      <c r="FK445">
        <v>0</v>
      </c>
      <c r="FL445">
        <v>671.95500000000004</v>
      </c>
      <c r="FM445">
        <v>1.90909</v>
      </c>
      <c r="FN445">
        <v>7089</v>
      </c>
      <c r="FO445">
        <v>11096</v>
      </c>
      <c r="FP445">
        <v>0</v>
      </c>
      <c r="FQ445">
        <v>821.56600000000003</v>
      </c>
      <c r="FR445">
        <v>1.8181799999999999</v>
      </c>
      <c r="FS445">
        <v>7089</v>
      </c>
      <c r="FT445">
        <v>11096</v>
      </c>
      <c r="FU445">
        <v>0</v>
      </c>
      <c r="FV445">
        <v>807.09299999999996</v>
      </c>
      <c r="FW445">
        <v>1.7272700000000001</v>
      </c>
      <c r="FX445">
        <v>7089</v>
      </c>
      <c r="FY445">
        <v>11096</v>
      </c>
      <c r="FZ445">
        <v>0</v>
      </c>
      <c r="GA445">
        <v>661.66700000000003</v>
      </c>
      <c r="GB445">
        <v>1.7727299999999999</v>
      </c>
      <c r="GC445">
        <v>7089</v>
      </c>
      <c r="GD445">
        <v>11096</v>
      </c>
      <c r="GE445">
        <v>0</v>
      </c>
      <c r="GF445">
        <v>695.21199999999999</v>
      </c>
      <c r="GG445">
        <v>1.59091</v>
      </c>
      <c r="GH445">
        <v>7089</v>
      </c>
      <c r="GI445">
        <v>11096</v>
      </c>
      <c r="GJ445">
        <v>0</v>
      </c>
      <c r="GK445">
        <v>766.86300000000006</v>
      </c>
      <c r="GL445">
        <v>1.63636</v>
      </c>
      <c r="GM445">
        <v>7089</v>
      </c>
      <c r="GN445">
        <v>11096</v>
      </c>
      <c r="GO445">
        <v>0</v>
      </c>
      <c r="GP445">
        <v>678.86</v>
      </c>
      <c r="GQ445">
        <v>1.65909</v>
      </c>
      <c r="GR445">
        <v>7089</v>
      </c>
      <c r="GS445">
        <v>11096</v>
      </c>
      <c r="GT445">
        <v>0</v>
      </c>
      <c r="GU445">
        <v>875.76800000000003</v>
      </c>
      <c r="GV445">
        <v>1.61364</v>
      </c>
      <c r="GW445">
        <v>7089</v>
      </c>
      <c r="GX445">
        <v>11096</v>
      </c>
      <c r="GY445">
        <v>0</v>
      </c>
      <c r="GZ445">
        <v>926.16</v>
      </c>
      <c r="HA445">
        <v>1.54545</v>
      </c>
      <c r="HB445">
        <v>7089</v>
      </c>
      <c r="HC445">
        <v>11096</v>
      </c>
      <c r="HD445">
        <v>0</v>
      </c>
      <c r="HE445">
        <v>692.44500000000005</v>
      </c>
      <c r="HF445">
        <v>1.7727299999999999</v>
      </c>
      <c r="HG445">
        <v>7089</v>
      </c>
      <c r="HH445">
        <v>11096</v>
      </c>
      <c r="HI445">
        <v>0</v>
      </c>
      <c r="HJ445">
        <v>545.73199999999997</v>
      </c>
      <c r="HK445">
        <v>1.6818200000000001</v>
      </c>
      <c r="HL445">
        <v>7089</v>
      </c>
      <c r="HM445">
        <v>11096</v>
      </c>
      <c r="HN445">
        <v>0</v>
      </c>
      <c r="HO445">
        <v>770.28200000000004</v>
      </c>
      <c r="HP445">
        <v>1.84091</v>
      </c>
      <c r="HQ445">
        <v>7089</v>
      </c>
      <c r="HR445">
        <v>11096</v>
      </c>
      <c r="HS445">
        <v>0</v>
      </c>
      <c r="HT445">
        <v>821.26</v>
      </c>
      <c r="HU445">
        <v>1.79545</v>
      </c>
      <c r="HV445">
        <v>7089</v>
      </c>
      <c r="HW445">
        <v>11096</v>
      </c>
      <c r="HX445">
        <v>0</v>
      </c>
      <c r="HY445">
        <v>550.25599999999997</v>
      </c>
      <c r="HZ445">
        <v>1.75</v>
      </c>
      <c r="IA445">
        <v>7089</v>
      </c>
      <c r="IB445">
        <v>11096</v>
      </c>
      <c r="IC445">
        <v>0</v>
      </c>
      <c r="ID445">
        <v>716.63900000000001</v>
      </c>
      <c r="IE445">
        <v>1.79545</v>
      </c>
      <c r="IF445">
        <v>7089</v>
      </c>
      <c r="IG445">
        <v>11096</v>
      </c>
      <c r="IH445">
        <v>0</v>
      </c>
      <c r="II445">
        <v>1040.93</v>
      </c>
      <c r="IJ445">
        <v>1.79545</v>
      </c>
      <c r="IK445">
        <v>7083</v>
      </c>
      <c r="IL445">
        <v>11096</v>
      </c>
      <c r="IM445">
        <v>0</v>
      </c>
      <c r="IN445">
        <v>894.78</v>
      </c>
      <c r="IO445">
        <v>1.86364</v>
      </c>
      <c r="IP445">
        <v>7083</v>
      </c>
      <c r="IQ445">
        <v>11096</v>
      </c>
      <c r="IR445">
        <v>0</v>
      </c>
      <c r="IS445">
        <v>803.69</v>
      </c>
      <c r="IT445">
        <v>2</v>
      </c>
      <c r="IU445">
        <v>7083</v>
      </c>
      <c r="IV445">
        <v>11096</v>
      </c>
      <c r="IW445">
        <v>0</v>
      </c>
      <c r="IX445">
        <v>785.79399999999998</v>
      </c>
      <c r="IY445">
        <v>1.95455</v>
      </c>
      <c r="IZ445">
        <v>7083</v>
      </c>
      <c r="JA445">
        <v>11096</v>
      </c>
      <c r="JB445">
        <v>0</v>
      </c>
      <c r="JC445">
        <v>688.84199999999998</v>
      </c>
      <c r="JD445">
        <v>1.88636</v>
      </c>
      <c r="JE445">
        <v>7083</v>
      </c>
      <c r="JF445">
        <v>11096</v>
      </c>
      <c r="JG445">
        <v>0</v>
      </c>
      <c r="JH445">
        <v>880.98900000000003</v>
      </c>
      <c r="JI445">
        <v>1.88636</v>
      </c>
      <c r="JJ445">
        <v>7083</v>
      </c>
      <c r="JK445">
        <v>11096</v>
      </c>
      <c r="JL445">
        <v>0</v>
      </c>
      <c r="JM445">
        <v>696.24900000000002</v>
      </c>
      <c r="JN445">
        <v>1.9318200000000001</v>
      </c>
      <c r="JO445">
        <v>7083</v>
      </c>
      <c r="JP445">
        <v>11096</v>
      </c>
      <c r="JQ445">
        <v>0</v>
      </c>
      <c r="JR445">
        <v>808.60299999999995</v>
      </c>
      <c r="JS445">
        <v>1.7727299999999999</v>
      </c>
      <c r="JT445">
        <v>7083</v>
      </c>
      <c r="JU445">
        <v>11096</v>
      </c>
      <c r="JV445">
        <v>0</v>
      </c>
      <c r="JW445">
        <v>661.71799999999996</v>
      </c>
      <c r="JX445">
        <v>1.86364</v>
      </c>
      <c r="JY445">
        <v>7083</v>
      </c>
      <c r="JZ445">
        <v>11096</v>
      </c>
      <c r="KA445">
        <v>0</v>
      </c>
      <c r="KB445">
        <v>940.75400000000002</v>
      </c>
      <c r="KC445">
        <v>1.88636</v>
      </c>
      <c r="KD445">
        <v>7083</v>
      </c>
      <c r="KE445">
        <v>11096</v>
      </c>
      <c r="KF445">
        <v>0</v>
      </c>
      <c r="KG445">
        <v>794.24199999999996</v>
      </c>
      <c r="KH445">
        <v>1.84091</v>
      </c>
      <c r="KI445">
        <v>7083</v>
      </c>
      <c r="KJ445">
        <v>11096</v>
      </c>
      <c r="KK445">
        <v>0</v>
      </c>
      <c r="KL445">
        <v>968.77599999999995</v>
      </c>
      <c r="KM445">
        <v>1.79545</v>
      </c>
      <c r="KN445">
        <v>7083</v>
      </c>
      <c r="KO445">
        <v>11096</v>
      </c>
      <c r="KP445">
        <v>0</v>
      </c>
      <c r="KQ445">
        <v>699.09100000000001</v>
      </c>
      <c r="KR445">
        <v>1.90909</v>
      </c>
      <c r="KS445">
        <v>7083</v>
      </c>
      <c r="KT445">
        <v>11096</v>
      </c>
      <c r="KU445">
        <v>0</v>
      </c>
      <c r="KV445">
        <v>735.66300000000001</v>
      </c>
      <c r="KW445">
        <v>1.79545</v>
      </c>
      <c r="KX445">
        <v>7083</v>
      </c>
      <c r="KY445">
        <v>11096</v>
      </c>
      <c r="KZ445">
        <v>0</v>
      </c>
      <c r="LA445">
        <v>720.20699999999999</v>
      </c>
      <c r="LB445">
        <v>1.8181799999999999</v>
      </c>
      <c r="LC445">
        <v>7083</v>
      </c>
      <c r="LD445">
        <v>11096</v>
      </c>
      <c r="LE445">
        <v>0</v>
      </c>
      <c r="LF445">
        <v>859.995</v>
      </c>
      <c r="LG445">
        <v>1.75</v>
      </c>
      <c r="LH445">
        <v>7083</v>
      </c>
      <c r="LI445">
        <v>11096</v>
      </c>
      <c r="LJ445">
        <v>0</v>
      </c>
      <c r="LK445">
        <v>766.79300000000001</v>
      </c>
      <c r="LL445">
        <v>1.8181799999999999</v>
      </c>
      <c r="LM445">
        <v>7083</v>
      </c>
      <c r="LN445">
        <v>11096</v>
      </c>
      <c r="LO445">
        <v>0</v>
      </c>
      <c r="LP445">
        <v>713.09699999999998</v>
      </c>
      <c r="LQ445">
        <v>1.84091</v>
      </c>
      <c r="LR445">
        <v>7083</v>
      </c>
      <c r="LS445">
        <v>11096</v>
      </c>
      <c r="LT445">
        <v>0</v>
      </c>
      <c r="LU445">
        <v>1074.3599999999999</v>
      </c>
      <c r="LV445">
        <v>1.90909</v>
      </c>
      <c r="LW445">
        <v>7083</v>
      </c>
      <c r="LX445">
        <v>11096</v>
      </c>
      <c r="LY445">
        <v>0</v>
      </c>
      <c r="LZ445">
        <v>831.82899999999995</v>
      </c>
      <c r="MA445">
        <v>1.86364</v>
      </c>
      <c r="MB445">
        <v>7083</v>
      </c>
      <c r="MC445">
        <v>11096</v>
      </c>
      <c r="MD445">
        <v>0</v>
      </c>
      <c r="ME445">
        <v>737.58799999999997</v>
      </c>
      <c r="MF445">
        <v>1.90909</v>
      </c>
      <c r="MG445">
        <v>7083</v>
      </c>
      <c r="MH445">
        <v>11096</v>
      </c>
      <c r="MI445">
        <v>0</v>
      </c>
      <c r="MJ445">
        <v>759.28499999999997</v>
      </c>
      <c r="MK445">
        <v>1.84091</v>
      </c>
      <c r="ML445">
        <v>7083</v>
      </c>
      <c r="MM445">
        <v>11096</v>
      </c>
      <c r="MN445">
        <v>0</v>
      </c>
      <c r="MO445">
        <v>956.721</v>
      </c>
      <c r="MP445">
        <v>1.7727299999999999</v>
      </c>
      <c r="MQ445">
        <v>7083</v>
      </c>
      <c r="MR445">
        <v>11096</v>
      </c>
      <c r="MS445">
        <v>0</v>
      </c>
      <c r="MT445">
        <v>942.976</v>
      </c>
      <c r="MU445">
        <v>1.79545</v>
      </c>
      <c r="MV445">
        <v>7083</v>
      </c>
      <c r="MW445">
        <v>11096</v>
      </c>
      <c r="MX445">
        <v>0</v>
      </c>
      <c r="MY445">
        <v>922.70299999999997</v>
      </c>
      <c r="MZ445">
        <v>1.88636</v>
      </c>
      <c r="NA445">
        <v>7083</v>
      </c>
      <c r="NB445">
        <v>11096</v>
      </c>
      <c r="NC445">
        <v>0</v>
      </c>
      <c r="ND445">
        <v>821.85299999999995</v>
      </c>
      <c r="NE445">
        <v>1.86364</v>
      </c>
      <c r="NF445">
        <v>7083</v>
      </c>
      <c r="NG445">
        <v>11096</v>
      </c>
      <c r="NH445">
        <v>0</v>
      </c>
      <c r="NI445">
        <v>549.36900000000003</v>
      </c>
      <c r="NJ445">
        <v>1.9318200000000001</v>
      </c>
      <c r="NK445">
        <v>7083</v>
      </c>
      <c r="NL445">
        <v>11096</v>
      </c>
      <c r="NM445">
        <v>0</v>
      </c>
      <c r="NN445">
        <v>952.71900000000005</v>
      </c>
      <c r="NO445">
        <v>1.88636</v>
      </c>
      <c r="NP445">
        <v>7083</v>
      </c>
      <c r="NQ445">
        <v>11096</v>
      </c>
      <c r="NR445">
        <v>0</v>
      </c>
      <c r="NS445">
        <v>932.779</v>
      </c>
      <c r="NT445">
        <v>1.7727299999999999</v>
      </c>
      <c r="NU445">
        <v>7083</v>
      </c>
      <c r="NV445">
        <v>11096</v>
      </c>
      <c r="NW445">
        <v>0</v>
      </c>
      <c r="NX445">
        <v>851.3</v>
      </c>
      <c r="NY445">
        <v>1.7272700000000001</v>
      </c>
      <c r="NZ445">
        <v>7083</v>
      </c>
      <c r="OA445">
        <v>11096</v>
      </c>
      <c r="OB445">
        <v>0</v>
      </c>
      <c r="OC445">
        <v>647.52200000000005</v>
      </c>
      <c r="OD445">
        <v>1.8181799999999999</v>
      </c>
      <c r="OE445">
        <v>7083</v>
      </c>
      <c r="OF445">
        <v>11096</v>
      </c>
      <c r="OG445">
        <v>0</v>
      </c>
      <c r="OH445">
        <v>876.04200000000003</v>
      </c>
      <c r="OI445">
        <v>1.8181799999999999</v>
      </c>
      <c r="OJ445">
        <v>7083</v>
      </c>
      <c r="OK445">
        <v>11096</v>
      </c>
      <c r="OL445">
        <v>0</v>
      </c>
      <c r="OM445">
        <v>777.84400000000005</v>
      </c>
      <c r="ON445">
        <v>1.7727299999999999</v>
      </c>
      <c r="OO445">
        <v>7083</v>
      </c>
      <c r="OP445">
        <v>11096</v>
      </c>
      <c r="OQ445">
        <v>0</v>
      </c>
      <c r="OR445">
        <v>891.63599999999997</v>
      </c>
      <c r="OS445">
        <v>1.84091</v>
      </c>
      <c r="OT445">
        <v>7083</v>
      </c>
      <c r="OU445">
        <v>11096</v>
      </c>
      <c r="OV445">
        <v>0</v>
      </c>
      <c r="OW445">
        <v>724.74800000000005</v>
      </c>
      <c r="OX445">
        <v>1.7272700000000001</v>
      </c>
      <c r="OY445">
        <v>7083</v>
      </c>
      <c r="OZ445">
        <v>11096</v>
      </c>
      <c r="PA445">
        <v>0</v>
      </c>
      <c r="PB445">
        <v>632.34100000000001</v>
      </c>
      <c r="PC445">
        <v>1.88636</v>
      </c>
      <c r="PD445">
        <v>7083</v>
      </c>
      <c r="PE445">
        <v>11096</v>
      </c>
      <c r="PF445">
        <v>0</v>
      </c>
      <c r="PG445">
        <v>744.54</v>
      </c>
      <c r="PH445">
        <v>1.95455</v>
      </c>
      <c r="PI445">
        <v>7083</v>
      </c>
      <c r="PJ445">
        <v>11096</v>
      </c>
      <c r="PK445">
        <v>0</v>
      </c>
      <c r="PL445">
        <v>798.96699999999998</v>
      </c>
      <c r="PM445">
        <v>2</v>
      </c>
      <c r="PN445">
        <v>7083</v>
      </c>
      <c r="PO445">
        <v>11096</v>
      </c>
      <c r="PP445">
        <v>0</v>
      </c>
      <c r="PQ445">
        <v>863.37699999999995</v>
      </c>
      <c r="PR445">
        <v>1.88636</v>
      </c>
      <c r="PS445">
        <v>7083</v>
      </c>
      <c r="PT445">
        <v>11096</v>
      </c>
      <c r="PU445">
        <v>0</v>
      </c>
      <c r="PV445">
        <v>596.08199999999999</v>
      </c>
      <c r="PW445">
        <v>1.86364</v>
      </c>
      <c r="PX445">
        <v>7083</v>
      </c>
      <c r="PY445">
        <v>11096</v>
      </c>
      <c r="PZ445">
        <v>0</v>
      </c>
      <c r="QA445">
        <v>777.15800000000002</v>
      </c>
      <c r="QB445">
        <v>1.84091</v>
      </c>
      <c r="QC445">
        <v>7083</v>
      </c>
      <c r="QD445">
        <v>11096</v>
      </c>
      <c r="QE445">
        <v>0</v>
      </c>
      <c r="QF445">
        <v>633.53399999999999</v>
      </c>
      <c r="QG445">
        <v>1.7272700000000001</v>
      </c>
      <c r="QH445">
        <v>7083</v>
      </c>
      <c r="QI445">
        <v>11096</v>
      </c>
      <c r="QJ445">
        <v>0</v>
      </c>
      <c r="QK445">
        <v>745.9</v>
      </c>
      <c r="QL445">
        <v>1.7272700000000001</v>
      </c>
      <c r="QM445">
        <v>7083</v>
      </c>
      <c r="QN445">
        <v>11096</v>
      </c>
      <c r="QO445">
        <v>0</v>
      </c>
      <c r="QP445">
        <v>674.77700000000004</v>
      </c>
      <c r="QQ445">
        <v>1.65909</v>
      </c>
      <c r="QR445">
        <v>7083</v>
      </c>
      <c r="QS445">
        <v>11096</v>
      </c>
      <c r="QT445">
        <v>0</v>
      </c>
      <c r="QU445">
        <v>834.73699999999997</v>
      </c>
      <c r="QV445">
        <v>1.79545</v>
      </c>
      <c r="QW445">
        <v>7083</v>
      </c>
      <c r="QX445">
        <v>11096</v>
      </c>
      <c r="QY445">
        <v>0</v>
      </c>
      <c r="QZ445">
        <v>959.16700000000003</v>
      </c>
      <c r="RA445">
        <v>1.8181799999999999</v>
      </c>
      <c r="RB445">
        <v>7083</v>
      </c>
      <c r="RC445">
        <v>11096</v>
      </c>
      <c r="RD445">
        <v>0</v>
      </c>
      <c r="RE445">
        <v>687.52</v>
      </c>
      <c r="RF445">
        <v>1.7727299999999999</v>
      </c>
      <c r="RG445">
        <v>7083</v>
      </c>
      <c r="RH445">
        <v>11096</v>
      </c>
      <c r="RI445">
        <v>0</v>
      </c>
      <c r="RJ445">
        <v>584.4</v>
      </c>
      <c r="RK445">
        <v>1.70455</v>
      </c>
      <c r="RL445">
        <v>7083</v>
      </c>
      <c r="RM445">
        <v>11096</v>
      </c>
      <c r="RN445">
        <v>0</v>
      </c>
      <c r="RO445">
        <v>882.80499999999995</v>
      </c>
      <c r="RP445">
        <v>1.7272700000000001</v>
      </c>
      <c r="RQ445">
        <v>7083</v>
      </c>
      <c r="RR445">
        <v>11096</v>
      </c>
      <c r="RS445">
        <v>0</v>
      </c>
      <c r="RT445">
        <v>969.50599999999997</v>
      </c>
      <c r="RU445">
        <v>1.65909</v>
      </c>
      <c r="RV445">
        <v>7083</v>
      </c>
      <c r="RW445">
        <v>11096</v>
      </c>
      <c r="RX445">
        <v>0</v>
      </c>
      <c r="RY445">
        <v>625.16399999999999</v>
      </c>
      <c r="RZ445">
        <v>1.75</v>
      </c>
      <c r="SA445">
        <v>7083</v>
      </c>
      <c r="SB445">
        <v>11096</v>
      </c>
      <c r="SC445">
        <v>0</v>
      </c>
      <c r="SD445">
        <v>880.28399999999999</v>
      </c>
      <c r="SE445">
        <v>1.79545</v>
      </c>
      <c r="SF445">
        <v>7083</v>
      </c>
      <c r="SG445">
        <v>11096</v>
      </c>
      <c r="SH445">
        <v>0</v>
      </c>
      <c r="SI445">
        <v>802.01</v>
      </c>
      <c r="SJ445">
        <v>1.75</v>
      </c>
      <c r="SK445">
        <v>7083</v>
      </c>
      <c r="SL445">
        <v>11096</v>
      </c>
      <c r="SM445">
        <v>0</v>
      </c>
      <c r="SN445">
        <v>592.71</v>
      </c>
      <c r="SO445">
        <v>1.7272700000000001</v>
      </c>
      <c r="SP445">
        <v>7083</v>
      </c>
      <c r="SQ445">
        <v>11096</v>
      </c>
      <c r="SR445">
        <v>0</v>
      </c>
      <c r="SS445">
        <v>841.8</v>
      </c>
      <c r="ST445">
        <v>1.75</v>
      </c>
      <c r="SU445">
        <v>7083</v>
      </c>
      <c r="SV445">
        <v>11096</v>
      </c>
      <c r="SW445">
        <v>0</v>
      </c>
      <c r="SX445">
        <v>845.64099999999996</v>
      </c>
      <c r="SY445">
        <v>1.79545</v>
      </c>
      <c r="SZ445">
        <v>7083</v>
      </c>
      <c r="TA445">
        <v>11096</v>
      </c>
      <c r="TB445">
        <v>0</v>
      </c>
      <c r="TC445">
        <v>674.35299999999995</v>
      </c>
      <c r="TD445">
        <v>1.7727299999999999</v>
      </c>
      <c r="TE445">
        <v>7083</v>
      </c>
      <c r="TF445">
        <v>11096</v>
      </c>
      <c r="TG445">
        <v>0</v>
      </c>
      <c r="TH445">
        <v>694.38900000000001</v>
      </c>
      <c r="TI445">
        <v>1.75</v>
      </c>
      <c r="TJ445">
        <v>7083</v>
      </c>
      <c r="TK445">
        <v>11096</v>
      </c>
      <c r="TL445">
        <v>0</v>
      </c>
      <c r="TM445">
        <v>997.42499999999995</v>
      </c>
      <c r="TN445">
        <v>1.75</v>
      </c>
      <c r="TO445">
        <v>7083</v>
      </c>
      <c r="TP445">
        <v>11096</v>
      </c>
      <c r="TQ445">
        <v>0</v>
      </c>
      <c r="TR445">
        <v>507.608</v>
      </c>
      <c r="TS445">
        <v>1.61364</v>
      </c>
      <c r="TT445">
        <v>7083</v>
      </c>
      <c r="TU445">
        <v>11096</v>
      </c>
      <c r="TV445">
        <v>0</v>
      </c>
      <c r="TW445">
        <v>981.58100000000002</v>
      </c>
      <c r="TX445">
        <v>1.79545</v>
      </c>
      <c r="TY445">
        <v>7083</v>
      </c>
      <c r="TZ445">
        <v>11096</v>
      </c>
      <c r="UA445">
        <v>0</v>
      </c>
      <c r="UB445">
        <v>751.154</v>
      </c>
      <c r="UC445">
        <v>1.84091</v>
      </c>
      <c r="UD445">
        <v>7083</v>
      </c>
      <c r="UE445">
        <v>11096</v>
      </c>
      <c r="UF445">
        <v>0</v>
      </c>
      <c r="UG445">
        <v>838.88499999999999</v>
      </c>
      <c r="UH445">
        <v>1.79545</v>
      </c>
      <c r="UI445">
        <v>7083</v>
      </c>
      <c r="UJ445">
        <v>11096</v>
      </c>
      <c r="UK445">
        <v>0</v>
      </c>
      <c r="UL445">
        <v>569.86500000000001</v>
      </c>
      <c r="UM445">
        <v>1.8181799999999999</v>
      </c>
      <c r="UN445">
        <v>7083</v>
      </c>
      <c r="UO445">
        <v>11096</v>
      </c>
      <c r="UP445">
        <v>0</v>
      </c>
      <c r="UQ445">
        <v>748.85299999999995</v>
      </c>
      <c r="UR445">
        <v>1.88636</v>
      </c>
      <c r="US445">
        <v>7083</v>
      </c>
      <c r="UT445">
        <v>11096</v>
      </c>
      <c r="UU445">
        <v>0</v>
      </c>
      <c r="UV445">
        <v>689.77099999999996</v>
      </c>
      <c r="UW445">
        <v>1.8181799999999999</v>
      </c>
      <c r="UX445">
        <v>7083</v>
      </c>
      <c r="UY445">
        <v>11096</v>
      </c>
      <c r="UZ445">
        <v>0</v>
      </c>
      <c r="VA445">
        <v>813.75300000000004</v>
      </c>
      <c r="VB445">
        <v>1.86364</v>
      </c>
      <c r="VC445">
        <v>7083</v>
      </c>
      <c r="VD445">
        <v>11096</v>
      </c>
      <c r="VE445">
        <v>0</v>
      </c>
      <c r="VF445">
        <v>803.21799999999996</v>
      </c>
      <c r="VG445">
        <v>1.86364</v>
      </c>
      <c r="VH445">
        <v>7083</v>
      </c>
      <c r="VI445">
        <v>11096</v>
      </c>
      <c r="VJ445">
        <v>0</v>
      </c>
      <c r="VK445">
        <v>953.67600000000004</v>
      </c>
      <c r="VL445">
        <v>1.88636</v>
      </c>
      <c r="VM445">
        <v>7083</v>
      </c>
      <c r="VN445">
        <v>11096</v>
      </c>
      <c r="VO445">
        <v>0</v>
      </c>
      <c r="VP445">
        <v>753.27599999999995</v>
      </c>
      <c r="VQ445">
        <v>1.86364</v>
      </c>
      <c r="VR445">
        <v>7083</v>
      </c>
      <c r="VS445">
        <v>11096</v>
      </c>
      <c r="VT445">
        <v>0</v>
      </c>
      <c r="VU445">
        <v>854.23</v>
      </c>
      <c r="VV445">
        <v>1.88636</v>
      </c>
      <c r="VW445">
        <v>7083</v>
      </c>
      <c r="VX445">
        <v>11096</v>
      </c>
      <c r="VY445">
        <v>0</v>
      </c>
      <c r="VZ445">
        <v>756.68100000000004</v>
      </c>
      <c r="WA445">
        <v>1.90909</v>
      </c>
      <c r="WB445">
        <v>7083</v>
      </c>
      <c r="WC445">
        <v>11096</v>
      </c>
      <c r="WD445">
        <v>0</v>
      </c>
      <c r="WE445">
        <v>725.72299999999996</v>
      </c>
      <c r="WF445">
        <v>1.8181799999999999</v>
      </c>
      <c r="WG445">
        <v>7083</v>
      </c>
      <c r="WH445">
        <v>11096</v>
      </c>
      <c r="WI445">
        <v>0</v>
      </c>
      <c r="WJ445">
        <v>765.346</v>
      </c>
      <c r="WK445">
        <v>1.9772700000000001</v>
      </c>
      <c r="WL445">
        <v>7083</v>
      </c>
      <c r="WM445">
        <v>11096</v>
      </c>
      <c r="WN445">
        <v>0</v>
      </c>
      <c r="WO445">
        <v>732.08900000000006</v>
      </c>
      <c r="WP445">
        <v>1.95455</v>
      </c>
      <c r="WQ445">
        <v>7083</v>
      </c>
      <c r="WR445">
        <v>11096</v>
      </c>
      <c r="WS445">
        <v>0</v>
      </c>
      <c r="WT445">
        <v>930.66700000000003</v>
      </c>
      <c r="WU445">
        <v>1.90909</v>
      </c>
      <c r="WV445">
        <v>7083</v>
      </c>
      <c r="WW445">
        <v>11096</v>
      </c>
      <c r="WX445">
        <v>0</v>
      </c>
      <c r="WY445">
        <v>857.50199999999995</v>
      </c>
      <c r="WZ445">
        <v>1.7727299999999999</v>
      </c>
      <c r="XA445">
        <v>7083</v>
      </c>
      <c r="XB445">
        <v>11096</v>
      </c>
      <c r="XC445">
        <v>0</v>
      </c>
      <c r="XD445">
        <v>800.69600000000003</v>
      </c>
      <c r="XE445">
        <v>1.7272700000000001</v>
      </c>
      <c r="XF445">
        <v>7083</v>
      </c>
      <c r="XG445">
        <v>11096</v>
      </c>
      <c r="XH445">
        <v>0</v>
      </c>
      <c r="XI445">
        <v>567.50900000000001</v>
      </c>
      <c r="XJ445">
        <v>1.75</v>
      </c>
      <c r="XK445">
        <v>7083</v>
      </c>
      <c r="XL445">
        <v>11096</v>
      </c>
      <c r="XM445">
        <v>0</v>
      </c>
      <c r="XN445">
        <v>744.62800000000004</v>
      </c>
      <c r="XO445">
        <v>1.75</v>
      </c>
      <c r="XP445">
        <v>7083</v>
      </c>
      <c r="XQ445">
        <v>11096</v>
      </c>
      <c r="XR445">
        <v>0</v>
      </c>
      <c r="XS445">
        <v>764.16499999999996</v>
      </c>
      <c r="XT445">
        <v>1.7727299999999999</v>
      </c>
      <c r="XU445">
        <v>7083</v>
      </c>
      <c r="XV445">
        <v>11096</v>
      </c>
      <c r="XW445">
        <v>0</v>
      </c>
      <c r="XX445">
        <v>836.50400000000002</v>
      </c>
      <c r="XY445">
        <v>1.7272700000000001</v>
      </c>
      <c r="XZ445">
        <v>7083</v>
      </c>
      <c r="YA445">
        <v>11096</v>
      </c>
      <c r="YB445">
        <v>0</v>
      </c>
      <c r="YC445">
        <v>752.59799999999996</v>
      </c>
      <c r="YD445">
        <v>1.6818200000000001</v>
      </c>
      <c r="YE445">
        <v>7083</v>
      </c>
      <c r="YF445">
        <v>11096</v>
      </c>
      <c r="YG445">
        <v>0</v>
      </c>
      <c r="YH445">
        <v>793.05600000000004</v>
      </c>
      <c r="YI445">
        <v>1.59091</v>
      </c>
      <c r="YJ445">
        <v>7083</v>
      </c>
      <c r="YK445">
        <v>11096</v>
      </c>
      <c r="YL445">
        <v>0</v>
      </c>
      <c r="YM445">
        <v>737.56500000000005</v>
      </c>
      <c r="YN445">
        <v>1.63636</v>
      </c>
      <c r="YO445">
        <v>7083</v>
      </c>
      <c r="YP445">
        <v>11096</v>
      </c>
      <c r="YQ445">
        <v>0</v>
      </c>
      <c r="YR445">
        <v>662.59400000000005</v>
      </c>
      <c r="YS445">
        <v>1.79545</v>
      </c>
      <c r="YT445">
        <v>7083</v>
      </c>
      <c r="YU445">
        <v>11096</v>
      </c>
      <c r="YV445">
        <v>0</v>
      </c>
      <c r="YW445">
        <v>718.62199999999996</v>
      </c>
      <c r="YX445">
        <v>1.86364</v>
      </c>
      <c r="YY445">
        <v>7083</v>
      </c>
      <c r="YZ445">
        <v>11096</v>
      </c>
      <c r="ZA445">
        <v>0</v>
      </c>
      <c r="ZB445">
        <v>680.654</v>
      </c>
      <c r="ZC445">
        <v>1.7727299999999999</v>
      </c>
      <c r="ZD445">
        <v>7083</v>
      </c>
      <c r="ZE445">
        <v>11096</v>
      </c>
      <c r="ZF445">
        <v>0</v>
      </c>
      <c r="ZG445">
        <v>835.41</v>
      </c>
      <c r="ZH445">
        <v>1.79545</v>
      </c>
      <c r="ZI445">
        <v>7083</v>
      </c>
      <c r="ZJ445">
        <v>11096</v>
      </c>
      <c r="ZK445">
        <v>0</v>
      </c>
      <c r="ZL445">
        <v>778.476</v>
      </c>
      <c r="ZM445">
        <v>1.90909</v>
      </c>
      <c r="ZN445">
        <v>7083</v>
      </c>
      <c r="ZO445">
        <v>11096</v>
      </c>
      <c r="ZP445">
        <v>0</v>
      </c>
      <c r="ZQ445">
        <v>621.28399999999999</v>
      </c>
      <c r="ZR445">
        <v>1.86364</v>
      </c>
      <c r="ZS445">
        <v>7083</v>
      </c>
      <c r="ZT445">
        <v>11096</v>
      </c>
      <c r="ZU445">
        <v>0</v>
      </c>
      <c r="ZV445">
        <v>759.23800000000006</v>
      </c>
      <c r="ZW445">
        <v>1.8181799999999999</v>
      </c>
      <c r="ZX445">
        <v>7083</v>
      </c>
      <c r="ZY445">
        <v>11096</v>
      </c>
      <c r="ZZ445">
        <v>0</v>
      </c>
      <c r="AAA445">
        <v>827.03800000000001</v>
      </c>
      <c r="AAB445">
        <v>1.86364</v>
      </c>
      <c r="AAC445">
        <v>7083</v>
      </c>
      <c r="AAD445">
        <v>11096</v>
      </c>
      <c r="AAE445">
        <v>0</v>
      </c>
      <c r="AAF445">
        <v>667.06600000000003</v>
      </c>
      <c r="AAG445">
        <v>1.84091</v>
      </c>
      <c r="AAH445">
        <v>7083</v>
      </c>
      <c r="AAI445">
        <v>11096</v>
      </c>
      <c r="AAJ445">
        <v>0</v>
      </c>
      <c r="AAK445">
        <v>760.84199999999998</v>
      </c>
      <c r="AAL445">
        <v>1.7727299999999999</v>
      </c>
      <c r="AAM445">
        <v>7083</v>
      </c>
      <c r="AAN445">
        <v>11096</v>
      </c>
      <c r="AAO445">
        <v>0</v>
      </c>
      <c r="AAP445">
        <v>709.92399999999998</v>
      </c>
      <c r="AAQ445">
        <v>1.8181799999999999</v>
      </c>
      <c r="AAR445">
        <v>7083</v>
      </c>
      <c r="AAS445">
        <v>11096</v>
      </c>
      <c r="AAT445">
        <v>0</v>
      </c>
      <c r="AAU445">
        <v>791.32399999999996</v>
      </c>
      <c r="AAV445">
        <v>1.9318200000000001</v>
      </c>
      <c r="AAW445">
        <v>7083</v>
      </c>
      <c r="AAX445">
        <v>11096</v>
      </c>
      <c r="AAY445">
        <v>0</v>
      </c>
      <c r="AAZ445">
        <v>604.87199999999996</v>
      </c>
      <c r="ABA445">
        <v>1.90909</v>
      </c>
      <c r="ABB445">
        <v>7083</v>
      </c>
      <c r="ABC445">
        <v>11096</v>
      </c>
      <c r="ABD445">
        <v>0</v>
      </c>
      <c r="ABE445">
        <v>559.65200000000004</v>
      </c>
      <c r="ABF445">
        <v>1.79545</v>
      </c>
      <c r="ABG445">
        <v>7083</v>
      </c>
      <c r="ABH445">
        <v>11096</v>
      </c>
      <c r="ABI445">
        <v>0</v>
      </c>
      <c r="ABJ445">
        <v>727.57399999999996</v>
      </c>
      <c r="ABK445">
        <v>1.65909</v>
      </c>
      <c r="ABL445">
        <v>7083</v>
      </c>
      <c r="ABM445">
        <v>11096</v>
      </c>
      <c r="ABN445">
        <v>0</v>
      </c>
      <c r="ABO445">
        <v>847.94399999999996</v>
      </c>
      <c r="ABP445">
        <v>1.79545</v>
      </c>
      <c r="ABQ445">
        <v>7083</v>
      </c>
      <c r="ABR445">
        <v>11096</v>
      </c>
      <c r="ABS445">
        <v>0</v>
      </c>
      <c r="ABT445">
        <v>680.76</v>
      </c>
      <c r="ABU445">
        <v>1.88636</v>
      </c>
      <c r="ABV445">
        <v>7083</v>
      </c>
      <c r="ABW445">
        <v>11096</v>
      </c>
      <c r="ABX445">
        <v>0</v>
      </c>
      <c r="ABY445">
        <v>695.08</v>
      </c>
      <c r="ABZ445">
        <v>1.9318200000000001</v>
      </c>
      <c r="ACA445">
        <v>7083</v>
      </c>
      <c r="ACB445">
        <v>11096</v>
      </c>
      <c r="ACC445">
        <v>0</v>
      </c>
      <c r="ACD445">
        <v>609.24699999999996</v>
      </c>
      <c r="ACE445">
        <v>1.86364</v>
      </c>
      <c r="ACF445">
        <v>7083</v>
      </c>
      <c r="ACG445">
        <v>11096</v>
      </c>
      <c r="ACH445">
        <v>0</v>
      </c>
      <c r="ACI445">
        <v>651.28399999999999</v>
      </c>
      <c r="ACJ445">
        <v>1.75</v>
      </c>
      <c r="ACK445">
        <v>7083</v>
      </c>
      <c r="ACL445">
        <v>11096</v>
      </c>
      <c r="ACM445">
        <v>0</v>
      </c>
      <c r="ACN445">
        <v>804.798</v>
      </c>
      <c r="ACO445">
        <v>1.90909</v>
      </c>
      <c r="ACP445">
        <v>7083</v>
      </c>
      <c r="ACQ445">
        <v>11096</v>
      </c>
      <c r="ACR445">
        <v>0</v>
      </c>
      <c r="ACS445">
        <v>990.03499999999997</v>
      </c>
      <c r="ACT445">
        <v>1.79545</v>
      </c>
      <c r="ACU445">
        <v>7083</v>
      </c>
      <c r="ACV445">
        <v>11096</v>
      </c>
      <c r="ACW445">
        <v>0</v>
      </c>
      <c r="ACX445">
        <v>630.13800000000003</v>
      </c>
      <c r="ACY445">
        <v>1.84091</v>
      </c>
      <c r="ACZ445">
        <v>7083</v>
      </c>
      <c r="ADA445">
        <v>11096</v>
      </c>
      <c r="ADB445">
        <v>0</v>
      </c>
      <c r="ADC445">
        <v>702.72500000000002</v>
      </c>
      <c r="ADD445">
        <v>1.79545</v>
      </c>
      <c r="ADE445">
        <v>7083</v>
      </c>
      <c r="ADF445">
        <v>11096</v>
      </c>
      <c r="ADG445">
        <v>0</v>
      </c>
      <c r="ADH445">
        <v>778.80600000000004</v>
      </c>
      <c r="ADI445">
        <v>1.70455</v>
      </c>
      <c r="ADJ445">
        <v>7083</v>
      </c>
      <c r="ADK445">
        <v>11096</v>
      </c>
      <c r="ADL445">
        <v>0</v>
      </c>
      <c r="ADM445">
        <v>854.40099999999995</v>
      </c>
      <c r="ADN445">
        <v>1.7272700000000001</v>
      </c>
      <c r="ADO445">
        <v>7083</v>
      </c>
      <c r="ADP445">
        <v>11096</v>
      </c>
      <c r="ADQ445">
        <v>0</v>
      </c>
      <c r="ADR445">
        <v>786.65099999999995</v>
      </c>
      <c r="ADS445">
        <v>1.79545</v>
      </c>
      <c r="ADT445">
        <v>7083</v>
      </c>
      <c r="ADU445">
        <v>11096</v>
      </c>
      <c r="ADV445">
        <v>0</v>
      </c>
      <c r="ADW445">
        <v>789.57299999999998</v>
      </c>
      <c r="ADX445">
        <v>1.6818200000000001</v>
      </c>
      <c r="ADY445">
        <v>7083</v>
      </c>
      <c r="ADZ445">
        <v>11096</v>
      </c>
      <c r="AEA445">
        <v>0</v>
      </c>
      <c r="AEB445">
        <v>750.73400000000004</v>
      </c>
      <c r="AEC445">
        <v>1.75</v>
      </c>
      <c r="AED445">
        <v>7083</v>
      </c>
      <c r="AEE445">
        <v>11096</v>
      </c>
      <c r="AEF445">
        <v>0</v>
      </c>
      <c r="AEG445">
        <v>851.46100000000001</v>
      </c>
      <c r="AEH445">
        <v>1.70455</v>
      </c>
      <c r="AEI445">
        <v>7083</v>
      </c>
      <c r="AEJ445">
        <v>11096</v>
      </c>
      <c r="AEK445">
        <v>0</v>
      </c>
      <c r="AEL445">
        <v>838.18899999999996</v>
      </c>
      <c r="AEM445">
        <v>1.84091</v>
      </c>
      <c r="AEN445">
        <v>7083</v>
      </c>
      <c r="AEO445">
        <v>11096</v>
      </c>
      <c r="AEP445">
        <v>0</v>
      </c>
      <c r="AEQ445">
        <v>751.15800000000002</v>
      </c>
      <c r="AER445">
        <v>1.79545</v>
      </c>
      <c r="AES445">
        <v>7083</v>
      </c>
      <c r="AET445">
        <v>11096</v>
      </c>
      <c r="AEU445">
        <v>0</v>
      </c>
      <c r="AEV445">
        <v>604.84699999999998</v>
      </c>
      <c r="AEW445">
        <v>1.79545</v>
      </c>
      <c r="AEX445">
        <v>7083</v>
      </c>
      <c r="AEY445">
        <v>11096</v>
      </c>
      <c r="AEZ445">
        <v>0</v>
      </c>
      <c r="AFA445">
        <v>674.07899999999995</v>
      </c>
      <c r="AFB445">
        <v>1.70455</v>
      </c>
      <c r="AFC445">
        <v>7083</v>
      </c>
      <c r="AFD445">
        <v>11096</v>
      </c>
      <c r="AFE445">
        <v>0</v>
      </c>
      <c r="AFF445">
        <v>558.15</v>
      </c>
      <c r="AFG445">
        <v>1.86364</v>
      </c>
      <c r="AFH445">
        <v>7083</v>
      </c>
      <c r="AFI445">
        <v>11096</v>
      </c>
      <c r="AFJ445">
        <v>0</v>
      </c>
      <c r="AFK445">
        <v>888.94600000000003</v>
      </c>
      <c r="AFL445">
        <v>1.75</v>
      </c>
      <c r="AFM445">
        <v>7083</v>
      </c>
      <c r="AFN445">
        <v>11096</v>
      </c>
      <c r="AFO445">
        <v>0</v>
      </c>
      <c r="AFP445">
        <v>346.86799999999999</v>
      </c>
      <c r="AFQ445">
        <v>1.70455</v>
      </c>
      <c r="AFR445">
        <v>7083</v>
      </c>
      <c r="AFS445">
        <v>11096</v>
      </c>
      <c r="AFT445">
        <v>0</v>
      </c>
      <c r="AFU445">
        <v>834.476</v>
      </c>
      <c r="AFV445">
        <v>1.7272700000000001</v>
      </c>
      <c r="AFW445">
        <v>7083</v>
      </c>
      <c r="AFX445">
        <v>11096</v>
      </c>
      <c r="AFY445">
        <v>0</v>
      </c>
      <c r="AFZ445">
        <v>805.50300000000004</v>
      </c>
      <c r="AGA445">
        <v>1.86364</v>
      </c>
      <c r="AGB445">
        <v>7083</v>
      </c>
      <c r="AGC445">
        <v>11096</v>
      </c>
      <c r="AGD445">
        <v>0</v>
      </c>
      <c r="AGE445">
        <v>739.62599999999998</v>
      </c>
      <c r="AGF445">
        <v>1.95455</v>
      </c>
      <c r="AGG445">
        <v>7083</v>
      </c>
      <c r="AGH445">
        <v>11096</v>
      </c>
      <c r="AGI445">
        <v>0</v>
      </c>
      <c r="AGJ445">
        <v>869.46100000000001</v>
      </c>
      <c r="AGK445">
        <v>2</v>
      </c>
      <c r="AGL445">
        <v>7083</v>
      </c>
      <c r="AGM445">
        <v>11096</v>
      </c>
      <c r="AGN445">
        <v>0</v>
      </c>
      <c r="AGO445">
        <v>693.46500000000003</v>
      </c>
      <c r="AGP445">
        <v>1.8181799999999999</v>
      </c>
      <c r="AGQ445">
        <v>7083</v>
      </c>
      <c r="AGR445">
        <v>11096</v>
      </c>
      <c r="AGS445">
        <v>0</v>
      </c>
      <c r="AGT445">
        <v>560.149</v>
      </c>
      <c r="AGU445">
        <v>1.8181799999999999</v>
      </c>
      <c r="AGV445">
        <v>7083</v>
      </c>
      <c r="AGW445">
        <v>11096</v>
      </c>
      <c r="AGX445">
        <v>0</v>
      </c>
      <c r="AGY445">
        <v>749.27700000000004</v>
      </c>
      <c r="AGZ445">
        <v>1.6818200000000001</v>
      </c>
      <c r="AHA445">
        <v>7083</v>
      </c>
      <c r="AHB445">
        <v>11096</v>
      </c>
      <c r="AHC445">
        <v>0</v>
      </c>
      <c r="AHD445">
        <v>881.24800000000005</v>
      </c>
      <c r="AHE445">
        <v>1.75</v>
      </c>
      <c r="AHF445">
        <v>7083</v>
      </c>
      <c r="AHG445">
        <v>11096</v>
      </c>
      <c r="AHH445">
        <v>0</v>
      </c>
      <c r="AHI445">
        <v>703.35599999999999</v>
      </c>
      <c r="AHJ445">
        <v>1.7727299999999999</v>
      </c>
      <c r="AHK445">
        <v>7083</v>
      </c>
      <c r="AHL445">
        <v>11096</v>
      </c>
      <c r="AHM445">
        <v>0</v>
      </c>
      <c r="AHN445">
        <v>876.30700000000002</v>
      </c>
      <c r="AHO445">
        <v>1.7727299999999999</v>
      </c>
      <c r="AHP445">
        <v>7083</v>
      </c>
      <c r="AHQ445">
        <v>11096</v>
      </c>
      <c r="AHR445">
        <v>0</v>
      </c>
      <c r="AHS445">
        <v>753.29399999999998</v>
      </c>
      <c r="AHT445">
        <v>1.65909</v>
      </c>
      <c r="AHU445">
        <v>7083</v>
      </c>
      <c r="AHV445">
        <v>11096</v>
      </c>
      <c r="AHW445">
        <v>0</v>
      </c>
      <c r="AHX445">
        <v>681.73299999999995</v>
      </c>
      <c r="AHY445">
        <v>1.79545</v>
      </c>
      <c r="AHZ445">
        <v>7083</v>
      </c>
      <c r="AIA445">
        <v>11096</v>
      </c>
      <c r="AIB445">
        <v>0</v>
      </c>
      <c r="AIC445">
        <v>676.85900000000004</v>
      </c>
      <c r="AID445">
        <v>1.8181799999999999</v>
      </c>
      <c r="AIE445">
        <v>7083</v>
      </c>
      <c r="AIF445">
        <v>11096</v>
      </c>
      <c r="AIG445">
        <v>0</v>
      </c>
      <c r="AIH445">
        <v>849.30100000000004</v>
      </c>
      <c r="AII445">
        <v>1.79545</v>
      </c>
      <c r="AIJ445">
        <v>7083</v>
      </c>
      <c r="AIK445">
        <v>11096</v>
      </c>
      <c r="AIL445">
        <v>0</v>
      </c>
      <c r="AIM445">
        <v>866.65499999999997</v>
      </c>
      <c r="AIN445">
        <v>1.86364</v>
      </c>
      <c r="AIO445">
        <v>7083</v>
      </c>
      <c r="AIP445">
        <v>11096</v>
      </c>
      <c r="AIQ445">
        <v>0</v>
      </c>
      <c r="AIR445">
        <v>912.00400000000002</v>
      </c>
      <c r="AIS445">
        <v>1.79545</v>
      </c>
      <c r="AIT445">
        <v>7083</v>
      </c>
      <c r="AIU445">
        <v>11096</v>
      </c>
      <c r="AIV445">
        <v>0</v>
      </c>
      <c r="AIW445">
        <v>752.47199999999998</v>
      </c>
      <c r="AIX445">
        <v>2.0454500000000002</v>
      </c>
      <c r="AIY445">
        <v>7083</v>
      </c>
      <c r="AIZ445">
        <v>11096</v>
      </c>
      <c r="AJA445">
        <v>0</v>
      </c>
      <c r="AJB445">
        <v>847.96699999999998</v>
      </c>
      <c r="AJC445">
        <v>1.9772700000000001</v>
      </c>
      <c r="AJD445">
        <v>7083</v>
      </c>
      <c r="AJE445">
        <v>11096</v>
      </c>
      <c r="AJF445">
        <v>0</v>
      </c>
      <c r="AJG445">
        <v>837.23699999999997</v>
      </c>
      <c r="AJH445">
        <v>2.0681799999999999</v>
      </c>
      <c r="AJI445">
        <v>7083</v>
      </c>
      <c r="AJJ445">
        <v>11096</v>
      </c>
      <c r="AJK445">
        <v>0</v>
      </c>
      <c r="AJL445">
        <v>1047.93</v>
      </c>
      <c r="AJM445">
        <v>1.90909</v>
      </c>
      <c r="AJN445">
        <v>7083</v>
      </c>
      <c r="AJO445">
        <v>11096</v>
      </c>
      <c r="AJP445">
        <v>0</v>
      </c>
      <c r="AJQ445">
        <v>889.13199999999995</v>
      </c>
      <c r="AJR445">
        <v>1.88636</v>
      </c>
      <c r="AJS445">
        <v>7083</v>
      </c>
      <c r="AJT445">
        <v>11096</v>
      </c>
      <c r="AJU445">
        <v>0</v>
      </c>
      <c r="AJV445">
        <v>705.798</v>
      </c>
      <c r="AJW445">
        <v>1.79545</v>
      </c>
      <c r="AJX445">
        <v>7083</v>
      </c>
      <c r="AJY445">
        <v>11096</v>
      </c>
      <c r="AJZ445">
        <v>0</v>
      </c>
      <c r="AKA445">
        <v>796.88800000000003</v>
      </c>
      <c r="AKB445">
        <v>1.8181799999999999</v>
      </c>
      <c r="AKC445">
        <v>7083</v>
      </c>
      <c r="AKD445">
        <v>11096</v>
      </c>
      <c r="AKE445">
        <v>0</v>
      </c>
      <c r="AKF445">
        <v>767.798</v>
      </c>
      <c r="AKG445">
        <v>1.7272700000000001</v>
      </c>
      <c r="AKH445">
        <v>7083</v>
      </c>
      <c r="AKI445">
        <v>11096</v>
      </c>
      <c r="AKJ445">
        <v>0</v>
      </c>
      <c r="AKK445">
        <v>653.52499999999998</v>
      </c>
      <c r="AKL445">
        <v>1.7727299999999999</v>
      </c>
      <c r="AKM445">
        <v>7083</v>
      </c>
      <c r="AKN445">
        <v>11096</v>
      </c>
      <c r="AKO445">
        <v>0</v>
      </c>
      <c r="AKP445">
        <v>885.95500000000004</v>
      </c>
      <c r="AKQ445">
        <v>1.84091</v>
      </c>
      <c r="AKR445">
        <v>7083</v>
      </c>
      <c r="AKS445">
        <v>11096</v>
      </c>
      <c r="AKT445">
        <v>0</v>
      </c>
      <c r="AKU445">
        <v>433.01499999999999</v>
      </c>
      <c r="AKV445">
        <v>1.59091</v>
      </c>
      <c r="AKW445">
        <v>7083</v>
      </c>
      <c r="AKX445">
        <v>11096</v>
      </c>
      <c r="AKY445">
        <v>0</v>
      </c>
      <c r="AKZ445">
        <v>693.94899999999996</v>
      </c>
      <c r="ALA445">
        <v>1.6818200000000001</v>
      </c>
      <c r="ALB445">
        <v>7083</v>
      </c>
      <c r="ALC445">
        <v>11096</v>
      </c>
      <c r="ALD445">
        <v>0</v>
      </c>
      <c r="ALE445">
        <v>831.96600000000001</v>
      </c>
      <c r="ALF445">
        <v>1.7727299999999999</v>
      </c>
      <c r="ALG445">
        <v>7083</v>
      </c>
      <c r="ALH445">
        <v>11096</v>
      </c>
      <c r="ALI445">
        <v>0</v>
      </c>
      <c r="ALJ445">
        <v>692.43700000000001</v>
      </c>
      <c r="ALK445">
        <v>1.6818200000000001</v>
      </c>
      <c r="ALL445">
        <v>7083</v>
      </c>
      <c r="ALM445">
        <v>11096</v>
      </c>
      <c r="ALN445">
        <v>0</v>
      </c>
      <c r="ALO445">
        <v>921.89300000000003</v>
      </c>
      <c r="ALP445">
        <v>1.6818200000000001</v>
      </c>
      <c r="ALQ445">
        <v>7083</v>
      </c>
      <c r="ALR445">
        <v>11096</v>
      </c>
      <c r="ALS445">
        <v>0</v>
      </c>
      <c r="ALT445">
        <v>489.24299999999999</v>
      </c>
      <c r="ALU445">
        <v>1.70455</v>
      </c>
      <c r="ALV445">
        <v>7083</v>
      </c>
      <c r="ALW445">
        <v>11096</v>
      </c>
      <c r="ALX445">
        <v>0</v>
      </c>
      <c r="ALY445">
        <v>913.32</v>
      </c>
      <c r="ALZ445">
        <v>1.84091</v>
      </c>
      <c r="AMA445">
        <v>7083</v>
      </c>
      <c r="AMB445">
        <v>11096</v>
      </c>
      <c r="AMC445">
        <v>0</v>
      </c>
      <c r="AMD445">
        <v>993.29100000000005</v>
      </c>
      <c r="AME445">
        <v>1.86364</v>
      </c>
      <c r="AMF445">
        <v>7083</v>
      </c>
      <c r="AMG445">
        <v>11096</v>
      </c>
      <c r="AMH445">
        <v>0</v>
      </c>
      <c r="AMI445">
        <v>602.18399999999997</v>
      </c>
      <c r="AMJ445">
        <v>1.84091</v>
      </c>
      <c r="AMK445">
        <v>7083</v>
      </c>
      <c r="AML445">
        <v>11096</v>
      </c>
      <c r="AMM445">
        <v>0</v>
      </c>
      <c r="AMN445">
        <v>747.96100000000001</v>
      </c>
      <c r="AMO445">
        <v>1.88636</v>
      </c>
      <c r="AMP445">
        <v>7083</v>
      </c>
      <c r="AMQ445">
        <v>11096</v>
      </c>
      <c r="AMR445">
        <v>0</v>
      </c>
      <c r="AMS445">
        <v>614.50099999999998</v>
      </c>
      <c r="AMT445">
        <v>1.86364</v>
      </c>
      <c r="AMU445">
        <v>7083</v>
      </c>
      <c r="AMV445">
        <v>11096</v>
      </c>
      <c r="AMW445">
        <v>0</v>
      </c>
      <c r="AMX445">
        <v>798.98599999999999</v>
      </c>
      <c r="AMY445">
        <v>1.86364</v>
      </c>
      <c r="AMZ445">
        <v>7083</v>
      </c>
      <c r="ANA445">
        <v>11096</v>
      </c>
      <c r="ANB445">
        <v>0</v>
      </c>
      <c r="ANC445">
        <v>985.85299999999995</v>
      </c>
      <c r="AND445">
        <v>1.7272700000000001</v>
      </c>
      <c r="ANE445">
        <v>7083</v>
      </c>
      <c r="ANF445">
        <v>11096</v>
      </c>
      <c r="ANG445">
        <v>0</v>
      </c>
      <c r="ANH445">
        <v>564.76400000000001</v>
      </c>
      <c r="ANI445">
        <v>1.86364</v>
      </c>
      <c r="ANJ445">
        <v>7083</v>
      </c>
      <c r="ANK445">
        <v>11096</v>
      </c>
      <c r="ANL445">
        <v>0</v>
      </c>
      <c r="ANM445">
        <v>741.80700000000002</v>
      </c>
      <c r="ANN445">
        <v>1.84091</v>
      </c>
      <c r="ANO445">
        <v>7083</v>
      </c>
      <c r="ANP445">
        <v>11096</v>
      </c>
      <c r="ANQ445">
        <v>0</v>
      </c>
      <c r="ANR445">
        <v>762.45100000000002</v>
      </c>
      <c r="ANS445">
        <v>1.90909</v>
      </c>
      <c r="ANT445">
        <v>7083</v>
      </c>
      <c r="ANU445">
        <v>11096</v>
      </c>
      <c r="ANV445">
        <v>0</v>
      </c>
      <c r="ANW445">
        <v>671.44299999999998</v>
      </c>
      <c r="ANX445">
        <v>1.84091</v>
      </c>
      <c r="ANY445">
        <v>7083</v>
      </c>
      <c r="ANZ445">
        <v>11096</v>
      </c>
      <c r="AOA445">
        <v>0</v>
      </c>
      <c r="AOB445">
        <v>665.87300000000005</v>
      </c>
      <c r="AOC445">
        <v>1.9318200000000001</v>
      </c>
      <c r="AOD445">
        <v>7083</v>
      </c>
      <c r="AOE445">
        <v>11096</v>
      </c>
      <c r="AOF445">
        <v>0</v>
      </c>
      <c r="AOG445">
        <v>827.899</v>
      </c>
      <c r="AOH445">
        <v>1.90909</v>
      </c>
      <c r="AOI445">
        <v>7083</v>
      </c>
      <c r="AOJ445">
        <v>11096</v>
      </c>
      <c r="AOK445">
        <v>0</v>
      </c>
      <c r="AOL445">
        <v>746.28300000000002</v>
      </c>
      <c r="AOM445">
        <v>1.88636</v>
      </c>
      <c r="AON445">
        <v>7083</v>
      </c>
      <c r="AOO445">
        <v>11096</v>
      </c>
      <c r="AOP445">
        <v>0</v>
      </c>
      <c r="AOQ445">
        <v>867.33299999999997</v>
      </c>
      <c r="AOR445">
        <v>1.9772700000000001</v>
      </c>
      <c r="AOS445">
        <v>7083</v>
      </c>
      <c r="AOT445">
        <v>11096</v>
      </c>
      <c r="AOU445">
        <v>0</v>
      </c>
      <c r="AOV445">
        <v>817.48099999999999</v>
      </c>
      <c r="AOW445">
        <v>1.95455</v>
      </c>
      <c r="AOX445">
        <v>7083</v>
      </c>
      <c r="AOY445">
        <v>11096</v>
      </c>
      <c r="AOZ445">
        <v>0</v>
      </c>
      <c r="APA445">
        <v>909.41200000000003</v>
      </c>
      <c r="APB445">
        <v>1.88636</v>
      </c>
      <c r="APC445">
        <v>7083</v>
      </c>
      <c r="APD445">
        <v>11096</v>
      </c>
      <c r="APE445">
        <v>0</v>
      </c>
      <c r="APF445">
        <v>834.63499999999999</v>
      </c>
      <c r="APG445">
        <v>1.9318200000000001</v>
      </c>
      <c r="APH445">
        <v>7083</v>
      </c>
      <c r="API445">
        <v>11096</v>
      </c>
      <c r="APJ445">
        <v>0</v>
      </c>
      <c r="APK445">
        <v>870.61</v>
      </c>
      <c r="APL445">
        <v>1.9772700000000001</v>
      </c>
      <c r="APM445">
        <v>7083</v>
      </c>
      <c r="APN445">
        <v>11096</v>
      </c>
      <c r="APO445">
        <v>0</v>
      </c>
      <c r="APP445">
        <v>751.12</v>
      </c>
      <c r="APQ445">
        <v>1.8181799999999999</v>
      </c>
      <c r="APR445">
        <v>7083</v>
      </c>
      <c r="APS445">
        <v>11096</v>
      </c>
      <c r="APT445">
        <v>0</v>
      </c>
      <c r="APU445">
        <v>784.04399999999998</v>
      </c>
      <c r="APV445">
        <v>1.86364</v>
      </c>
      <c r="APW445">
        <v>7083</v>
      </c>
      <c r="APX445">
        <v>11096</v>
      </c>
      <c r="APY445">
        <v>0</v>
      </c>
      <c r="APZ445">
        <v>932.04100000000005</v>
      </c>
      <c r="AQA445">
        <v>1.79545</v>
      </c>
      <c r="AQB445">
        <v>7083</v>
      </c>
      <c r="AQC445">
        <v>11096</v>
      </c>
      <c r="AQD445">
        <v>0</v>
      </c>
      <c r="AQE445">
        <v>847.04600000000005</v>
      </c>
      <c r="AQF445">
        <v>1.79545</v>
      </c>
      <c r="AQG445">
        <v>7083</v>
      </c>
      <c r="AQH445">
        <v>11096</v>
      </c>
      <c r="AQI445">
        <v>0</v>
      </c>
      <c r="AQJ445">
        <v>622.00400000000002</v>
      </c>
      <c r="AQK445">
        <v>1.84091</v>
      </c>
      <c r="AQL445">
        <v>7083</v>
      </c>
      <c r="AQM445">
        <v>11096</v>
      </c>
      <c r="AQN445">
        <v>0</v>
      </c>
      <c r="AQO445">
        <v>944.42399999999998</v>
      </c>
      <c r="AQP445">
        <v>1.70455</v>
      </c>
      <c r="AQQ445">
        <v>7083</v>
      </c>
      <c r="AQR445">
        <v>11096</v>
      </c>
      <c r="AQS445">
        <v>0</v>
      </c>
      <c r="AQT445">
        <v>702.25800000000004</v>
      </c>
      <c r="AQU445">
        <v>1.7727299999999999</v>
      </c>
      <c r="AQV445">
        <v>7083</v>
      </c>
      <c r="AQW445">
        <v>11096</v>
      </c>
      <c r="AQX445">
        <v>0</v>
      </c>
      <c r="AQY445">
        <v>834.56299999999999</v>
      </c>
      <c r="AQZ445">
        <v>1.70455</v>
      </c>
      <c r="ARA445">
        <v>7083</v>
      </c>
      <c r="ARB445">
        <v>11096</v>
      </c>
      <c r="ARC445">
        <v>0</v>
      </c>
      <c r="ARD445">
        <v>837.93799999999999</v>
      </c>
      <c r="ARE445">
        <v>1.8181799999999999</v>
      </c>
      <c r="ARF445">
        <v>7083</v>
      </c>
      <c r="ARG445">
        <v>11096</v>
      </c>
      <c r="ARH445">
        <v>0</v>
      </c>
      <c r="ARI445">
        <v>490.262</v>
      </c>
      <c r="ARJ445">
        <v>1.79545</v>
      </c>
      <c r="ARK445">
        <v>7083</v>
      </c>
      <c r="ARL445">
        <v>11096</v>
      </c>
      <c r="ARM445">
        <v>0</v>
      </c>
      <c r="ARN445">
        <v>759.053</v>
      </c>
      <c r="ARO445">
        <v>1.70455</v>
      </c>
      <c r="ARP445">
        <v>7083</v>
      </c>
      <c r="ARQ445">
        <v>11096</v>
      </c>
      <c r="ARR445">
        <v>0</v>
      </c>
      <c r="ARS445">
        <v>953.096</v>
      </c>
      <c r="ART445">
        <v>1.7272700000000001</v>
      </c>
      <c r="ARU445">
        <v>7083</v>
      </c>
      <c r="ARV445">
        <v>11096</v>
      </c>
      <c r="ARW445">
        <v>0</v>
      </c>
      <c r="ARX445">
        <v>910.90899999999999</v>
      </c>
      <c r="ARY445">
        <v>1.70455</v>
      </c>
      <c r="ARZ445">
        <v>7083</v>
      </c>
      <c r="ASA445">
        <v>11096</v>
      </c>
      <c r="ASB445">
        <v>0</v>
      </c>
      <c r="ASC445">
        <v>841.32299999999998</v>
      </c>
      <c r="ASD445">
        <v>1.7727299999999999</v>
      </c>
      <c r="ASE445">
        <v>7083</v>
      </c>
      <c r="ASF445">
        <v>11096</v>
      </c>
      <c r="ASG445">
        <v>0</v>
      </c>
      <c r="ASH445">
        <v>864.92899999999997</v>
      </c>
      <c r="ASI445">
        <v>1.7727299999999999</v>
      </c>
      <c r="ASJ445">
        <v>7083</v>
      </c>
      <c r="ASK445">
        <v>11096</v>
      </c>
      <c r="ASL445">
        <v>0</v>
      </c>
      <c r="ASM445">
        <v>831.70500000000004</v>
      </c>
      <c r="ASN445">
        <v>1.54545</v>
      </c>
      <c r="ASO445">
        <v>7083</v>
      </c>
      <c r="ASP445">
        <v>11096</v>
      </c>
      <c r="ASQ445">
        <v>0</v>
      </c>
      <c r="ASR445">
        <v>938.447</v>
      </c>
      <c r="ASS445">
        <v>1.6818200000000001</v>
      </c>
      <c r="AST445">
        <v>7083</v>
      </c>
      <c r="ASU445">
        <v>11096</v>
      </c>
      <c r="ASV445">
        <v>0</v>
      </c>
      <c r="ASW445">
        <v>692.07500000000005</v>
      </c>
      <c r="ASX445">
        <v>1.6818200000000001</v>
      </c>
      <c r="ASY445">
        <v>7083</v>
      </c>
      <c r="ASZ445">
        <v>11096</v>
      </c>
      <c r="ATA445">
        <v>0</v>
      </c>
      <c r="ATB445">
        <v>814.928</v>
      </c>
      <c r="ATC445">
        <v>1.79545</v>
      </c>
      <c r="ATD445">
        <v>7083</v>
      </c>
      <c r="ATE445">
        <v>11096</v>
      </c>
      <c r="ATF445">
        <v>0</v>
      </c>
      <c r="ATG445">
        <v>629.952</v>
      </c>
      <c r="ATH445">
        <v>1.70455</v>
      </c>
      <c r="ATI445">
        <v>7083</v>
      </c>
      <c r="ATJ445">
        <v>11096</v>
      </c>
      <c r="ATK445">
        <v>0</v>
      </c>
      <c r="ATL445">
        <v>697.69200000000001</v>
      </c>
      <c r="ATM445">
        <v>1.65909</v>
      </c>
      <c r="ATN445">
        <v>7083</v>
      </c>
      <c r="ATO445">
        <v>11096</v>
      </c>
      <c r="ATP445">
        <v>0</v>
      </c>
      <c r="ATQ445">
        <v>852.64800000000002</v>
      </c>
      <c r="ATR445">
        <v>1.6818200000000001</v>
      </c>
      <c r="ATS445">
        <v>7083</v>
      </c>
      <c r="ATT445">
        <v>11096</v>
      </c>
      <c r="ATU445">
        <v>0</v>
      </c>
      <c r="ATV445">
        <v>870.32399999999996</v>
      </c>
      <c r="ATW445">
        <v>1.90909</v>
      </c>
      <c r="ATX445">
        <v>7083</v>
      </c>
      <c r="ATY445">
        <v>11096</v>
      </c>
      <c r="ATZ445">
        <v>0</v>
      </c>
      <c r="AUA445">
        <v>763.40599999999995</v>
      </c>
      <c r="AUB445">
        <v>1.79545</v>
      </c>
      <c r="AUC445">
        <v>7083</v>
      </c>
      <c r="AUD445">
        <v>11096</v>
      </c>
      <c r="AUE445">
        <v>0</v>
      </c>
      <c r="AUF445">
        <v>776.80399999999997</v>
      </c>
      <c r="AUG445">
        <v>1.7727299999999999</v>
      </c>
      <c r="AUH445">
        <v>7083</v>
      </c>
      <c r="AUI445">
        <v>11096</v>
      </c>
      <c r="AUJ445">
        <v>0</v>
      </c>
      <c r="AUK445">
        <v>654.49900000000002</v>
      </c>
      <c r="AUL445">
        <v>1.86364</v>
      </c>
      <c r="AUM445">
        <v>7083</v>
      </c>
      <c r="AUN445">
        <v>11096</v>
      </c>
      <c r="AUO445">
        <v>0</v>
      </c>
      <c r="AUP445">
        <v>764.81100000000004</v>
      </c>
      <c r="AUQ445">
        <v>1.86364</v>
      </c>
      <c r="AUR445">
        <v>7083</v>
      </c>
      <c r="AUS445">
        <v>11096</v>
      </c>
      <c r="AUT445">
        <v>0</v>
      </c>
      <c r="AUU445">
        <v>747.04700000000003</v>
      </c>
      <c r="AUV445">
        <v>1.90909</v>
      </c>
      <c r="AUW445">
        <v>7083</v>
      </c>
      <c r="AUX445">
        <v>11096</v>
      </c>
      <c r="AUY445">
        <v>0</v>
      </c>
      <c r="AUZ445">
        <v>785.80200000000002</v>
      </c>
      <c r="AVA445">
        <v>1.7727299999999999</v>
      </c>
      <c r="AVB445">
        <v>7083</v>
      </c>
      <c r="AVC445">
        <v>11096</v>
      </c>
      <c r="AVD445">
        <v>0</v>
      </c>
      <c r="AVE445">
        <v>771.28599999999994</v>
      </c>
      <c r="AVF445">
        <v>1.90909</v>
      </c>
      <c r="AVG445">
        <v>7083</v>
      </c>
      <c r="AVH445">
        <v>11096</v>
      </c>
      <c r="AVI445">
        <v>0</v>
      </c>
      <c r="AVJ445">
        <v>655.89</v>
      </c>
      <c r="AVK445">
        <v>1.95455</v>
      </c>
      <c r="AVL445">
        <v>7083</v>
      </c>
      <c r="AVM445">
        <v>11096</v>
      </c>
      <c r="AVN445">
        <v>0</v>
      </c>
      <c r="AVO445">
        <v>491.55700000000002</v>
      </c>
      <c r="AVP445">
        <v>2.1136400000000002</v>
      </c>
      <c r="AVQ445">
        <v>7083</v>
      </c>
      <c r="AVR445">
        <v>11096</v>
      </c>
      <c r="AVS445">
        <v>0</v>
      </c>
      <c r="AVT445">
        <v>823.26499999999999</v>
      </c>
      <c r="AVU445">
        <v>1.9772700000000001</v>
      </c>
      <c r="AVV445">
        <v>7083</v>
      </c>
      <c r="AVW445">
        <v>11096</v>
      </c>
      <c r="AVX445">
        <v>0</v>
      </c>
      <c r="AVY445">
        <v>823.7</v>
      </c>
      <c r="AVZ445">
        <v>2.0681799999999999</v>
      </c>
      <c r="AWA445">
        <v>7083</v>
      </c>
      <c r="AWB445">
        <v>11096</v>
      </c>
      <c r="AWC445">
        <v>0</v>
      </c>
      <c r="AWD445">
        <v>667.31899999999996</v>
      </c>
      <c r="AWE445">
        <v>1.9772700000000001</v>
      </c>
      <c r="AWF445">
        <v>7083</v>
      </c>
      <c r="AWG445">
        <v>11096</v>
      </c>
      <c r="AWH445">
        <v>0</v>
      </c>
      <c r="AWI445">
        <v>466</v>
      </c>
      <c r="AWJ445">
        <v>1.9772700000000001</v>
      </c>
      <c r="AWK445">
        <v>7083</v>
      </c>
      <c r="AWL445">
        <v>11096</v>
      </c>
      <c r="AWM445">
        <v>0</v>
      </c>
      <c r="AWN445">
        <v>643.96799999999996</v>
      </c>
      <c r="AWO445">
        <v>1.95455</v>
      </c>
      <c r="AWP445">
        <v>7083</v>
      </c>
      <c r="AWQ445">
        <v>11096</v>
      </c>
      <c r="AWR445">
        <v>0</v>
      </c>
      <c r="AWS445">
        <v>871.096</v>
      </c>
      <c r="AWT445">
        <v>1.84091</v>
      </c>
      <c r="AWU445">
        <v>7083</v>
      </c>
      <c r="AWV445">
        <v>11096</v>
      </c>
      <c r="AWW445">
        <v>0</v>
      </c>
      <c r="AWX445">
        <v>705.68200000000002</v>
      </c>
      <c r="AWY445">
        <v>1.9318200000000001</v>
      </c>
      <c r="AWZ445">
        <v>7083</v>
      </c>
      <c r="AXA445">
        <v>11096</v>
      </c>
      <c r="AXB445">
        <v>0</v>
      </c>
      <c r="AXC445">
        <v>763.375</v>
      </c>
      <c r="AXD445">
        <v>1.7272700000000001</v>
      </c>
      <c r="AXE445">
        <v>7083</v>
      </c>
      <c r="AXF445">
        <v>11096</v>
      </c>
      <c r="AXG445">
        <v>0</v>
      </c>
      <c r="AXH445">
        <v>731.66899999999998</v>
      </c>
      <c r="AXI445">
        <v>1.7727299999999999</v>
      </c>
      <c r="AXJ445">
        <v>7083</v>
      </c>
      <c r="AXK445">
        <v>11096</v>
      </c>
      <c r="AXL445">
        <v>0</v>
      </c>
      <c r="AXM445">
        <v>818.58799999999997</v>
      </c>
      <c r="AXN445">
        <v>1.7272700000000001</v>
      </c>
      <c r="AXO445">
        <v>7083</v>
      </c>
      <c r="AXP445">
        <v>11096</v>
      </c>
      <c r="AXQ445">
        <v>0</v>
      </c>
      <c r="AXR445">
        <v>928.24</v>
      </c>
      <c r="AXS445">
        <v>1.8181799999999999</v>
      </c>
      <c r="AXT445">
        <v>7083</v>
      </c>
      <c r="AXU445">
        <v>11096</v>
      </c>
      <c r="AXV445">
        <v>0</v>
      </c>
      <c r="AXW445">
        <v>846.78300000000002</v>
      </c>
      <c r="AXX445">
        <v>1.7272700000000001</v>
      </c>
      <c r="AXY445">
        <v>7083</v>
      </c>
      <c r="AXZ445">
        <v>11096</v>
      </c>
      <c r="AYA445">
        <v>0</v>
      </c>
      <c r="AYB445">
        <v>659.32600000000002</v>
      </c>
      <c r="AYC445">
        <v>1.70455</v>
      </c>
      <c r="AYD445">
        <v>7083</v>
      </c>
      <c r="AYE445">
        <v>11096</v>
      </c>
      <c r="AYF445">
        <v>0</v>
      </c>
      <c r="AYG445">
        <v>964.74800000000005</v>
      </c>
      <c r="AYH445">
        <v>1.8181799999999999</v>
      </c>
      <c r="AYI445">
        <v>7083</v>
      </c>
      <c r="AYJ445">
        <v>11096</v>
      </c>
      <c r="AYK445">
        <v>0</v>
      </c>
      <c r="AYL445">
        <v>659.99599999999998</v>
      </c>
      <c r="AYM445">
        <v>1.75</v>
      </c>
      <c r="AYN445">
        <v>7083</v>
      </c>
      <c r="AYO445">
        <v>11096</v>
      </c>
      <c r="AYP445">
        <v>0</v>
      </c>
      <c r="AYQ445">
        <v>631.48299999999995</v>
      </c>
      <c r="AYR445">
        <v>1.65909</v>
      </c>
      <c r="AYS445">
        <v>7083</v>
      </c>
      <c r="AYT445">
        <v>11096</v>
      </c>
      <c r="AYU445">
        <v>0</v>
      </c>
      <c r="AYV445">
        <v>701.41399999999999</v>
      </c>
      <c r="AYW445">
        <v>1.61364</v>
      </c>
      <c r="AYX445">
        <v>7083</v>
      </c>
      <c r="AYY445">
        <v>11096</v>
      </c>
      <c r="AYZ445">
        <v>0</v>
      </c>
      <c r="AZA445">
        <v>809.07399999999996</v>
      </c>
      <c r="AZB445">
        <v>1.7727299999999999</v>
      </c>
      <c r="AZC445">
        <v>7083</v>
      </c>
      <c r="AZD445">
        <v>11096</v>
      </c>
      <c r="AZE445">
        <v>0</v>
      </c>
      <c r="AZF445">
        <v>827.5</v>
      </c>
      <c r="AZG445">
        <v>1.63636</v>
      </c>
      <c r="AZH445">
        <v>7083</v>
      </c>
      <c r="AZI445">
        <v>11096</v>
      </c>
      <c r="AZJ445">
        <v>0</v>
      </c>
      <c r="AZK445">
        <v>1023.02</v>
      </c>
      <c r="AZL445">
        <v>1.79545</v>
      </c>
      <c r="AZM445">
        <v>7083</v>
      </c>
      <c r="AZN445">
        <v>11096</v>
      </c>
      <c r="AZO445">
        <v>0</v>
      </c>
      <c r="AZP445">
        <v>824.23500000000001</v>
      </c>
      <c r="AZQ445">
        <v>1.8181799999999999</v>
      </c>
      <c r="AZR445">
        <v>7083</v>
      </c>
      <c r="AZS445">
        <v>11096</v>
      </c>
      <c r="AZT445">
        <v>0</v>
      </c>
      <c r="AZU445">
        <v>763.44899999999996</v>
      </c>
      <c r="AZV445">
        <v>1.75</v>
      </c>
      <c r="AZW445">
        <v>7083</v>
      </c>
      <c r="AZX445">
        <v>11096</v>
      </c>
      <c r="AZY445">
        <v>0</v>
      </c>
      <c r="AZZ445">
        <v>862.14700000000005</v>
      </c>
      <c r="BAA445">
        <v>1.70455</v>
      </c>
      <c r="BAB445">
        <v>7083</v>
      </c>
      <c r="BAC445">
        <v>11096</v>
      </c>
      <c r="BAD445">
        <v>0</v>
      </c>
      <c r="BAE445">
        <v>733.20799999999997</v>
      </c>
      <c r="BAF445">
        <v>1.70455</v>
      </c>
      <c r="BAG445">
        <v>7083</v>
      </c>
      <c r="BAH445">
        <v>11096</v>
      </c>
      <c r="BAI445">
        <v>0</v>
      </c>
      <c r="BAJ445">
        <v>640.12199999999996</v>
      </c>
      <c r="BAK445">
        <v>1.75</v>
      </c>
      <c r="BAL445">
        <v>7083</v>
      </c>
      <c r="BAM445">
        <v>11096</v>
      </c>
      <c r="BAN445">
        <v>0</v>
      </c>
      <c r="BAO445">
        <v>903.24400000000003</v>
      </c>
      <c r="BAP445">
        <v>1.6818200000000001</v>
      </c>
      <c r="BAQ445">
        <v>7083</v>
      </c>
      <c r="BAR445">
        <v>11096</v>
      </c>
      <c r="BAS445">
        <v>0</v>
      </c>
      <c r="BAT445">
        <v>747.04700000000003</v>
      </c>
      <c r="BAU445">
        <v>1.8181799999999999</v>
      </c>
      <c r="BAV445">
        <v>7083</v>
      </c>
      <c r="BAW445">
        <v>11096</v>
      </c>
      <c r="BAX445">
        <v>0</v>
      </c>
      <c r="BAY445">
        <v>700.79200000000003</v>
      </c>
      <c r="BAZ445">
        <v>1.8181799999999999</v>
      </c>
      <c r="BBA445">
        <v>7083</v>
      </c>
      <c r="BBB445">
        <v>11096</v>
      </c>
      <c r="BBC445">
        <v>0</v>
      </c>
      <c r="BBD445">
        <v>949.37400000000002</v>
      </c>
      <c r="BBE445">
        <v>1.70455</v>
      </c>
      <c r="BBF445">
        <v>7083</v>
      </c>
      <c r="BBG445">
        <v>11096</v>
      </c>
      <c r="BBH445">
        <v>0</v>
      </c>
      <c r="BBI445">
        <v>624.75800000000004</v>
      </c>
      <c r="BBJ445">
        <v>1.63636</v>
      </c>
      <c r="BBK445">
        <v>7083</v>
      </c>
      <c r="BBL445">
        <v>11096</v>
      </c>
      <c r="BBM445">
        <v>0</v>
      </c>
      <c r="BBN445">
        <v>607.45600000000002</v>
      </c>
      <c r="BBO445">
        <v>1.88636</v>
      </c>
      <c r="BBP445">
        <v>7083</v>
      </c>
      <c r="BBQ445">
        <v>11096</v>
      </c>
      <c r="BBR445">
        <v>0</v>
      </c>
      <c r="BBS445">
        <v>716.93100000000004</v>
      </c>
      <c r="BBT445">
        <v>1.8181799999999999</v>
      </c>
      <c r="BBU445">
        <v>7083</v>
      </c>
      <c r="BBV445">
        <v>11096</v>
      </c>
      <c r="BBW445">
        <v>0</v>
      </c>
      <c r="BBX445">
        <v>820.23299999999995</v>
      </c>
      <c r="BBY445">
        <v>1.84091</v>
      </c>
      <c r="BBZ445">
        <v>7083</v>
      </c>
      <c r="BCA445">
        <v>11096</v>
      </c>
      <c r="BCB445">
        <v>0</v>
      </c>
      <c r="BCC445">
        <v>728.76400000000001</v>
      </c>
      <c r="BCD445">
        <v>1.8181799999999999</v>
      </c>
      <c r="BCE445">
        <v>7083</v>
      </c>
      <c r="BCF445">
        <v>11096</v>
      </c>
      <c r="BCG445">
        <v>0</v>
      </c>
      <c r="BCH445">
        <v>968.46699999999998</v>
      </c>
      <c r="BCI445">
        <v>1.65909</v>
      </c>
      <c r="BCJ445">
        <v>7083</v>
      </c>
      <c r="BCK445">
        <v>11096</v>
      </c>
      <c r="BCL445">
        <v>0</v>
      </c>
      <c r="BCM445">
        <v>1028.3800000000001</v>
      </c>
      <c r="BCN445">
        <v>1.70455</v>
      </c>
      <c r="BCO445">
        <v>7083</v>
      </c>
      <c r="BCP445">
        <v>11096</v>
      </c>
      <c r="BCQ445">
        <v>0</v>
      </c>
      <c r="BCR445">
        <v>942.17499999999995</v>
      </c>
      <c r="BCS445">
        <v>1.65909</v>
      </c>
      <c r="BCT445">
        <v>7083</v>
      </c>
      <c r="BCU445">
        <v>11096</v>
      </c>
      <c r="BCV445">
        <v>0</v>
      </c>
      <c r="BCW445">
        <v>716.74400000000003</v>
      </c>
      <c r="BCX445">
        <v>1.70455</v>
      </c>
      <c r="BCY445">
        <v>7083</v>
      </c>
      <c r="BCZ445">
        <v>11096</v>
      </c>
      <c r="BDA445">
        <v>0</v>
      </c>
      <c r="BDB445">
        <v>897.303</v>
      </c>
      <c r="BDC445">
        <v>1.7272700000000001</v>
      </c>
      <c r="BDD445">
        <v>7083</v>
      </c>
      <c r="BDE445">
        <v>11096</v>
      </c>
      <c r="BDF445">
        <v>0</v>
      </c>
      <c r="BDG445">
        <v>666.84299999999996</v>
      </c>
      <c r="BDH445">
        <v>1.7727299999999999</v>
      </c>
      <c r="BDI445">
        <v>7083</v>
      </c>
      <c r="BDJ445">
        <v>11096</v>
      </c>
      <c r="BDK445">
        <v>0</v>
      </c>
      <c r="BDL445">
        <v>910.38099999999997</v>
      </c>
      <c r="BDM445">
        <v>1.88636</v>
      </c>
      <c r="BDN445">
        <v>7083</v>
      </c>
      <c r="BDO445">
        <v>11096</v>
      </c>
      <c r="BDP445">
        <v>0</v>
      </c>
      <c r="BDQ445">
        <v>825.46100000000001</v>
      </c>
      <c r="BDR445">
        <v>1.9318200000000001</v>
      </c>
      <c r="BDS445">
        <v>7083</v>
      </c>
      <c r="BDT445">
        <v>11096</v>
      </c>
      <c r="BDU445">
        <v>0</v>
      </c>
      <c r="BDV445">
        <v>684.476</v>
      </c>
      <c r="BDW445">
        <v>1.86364</v>
      </c>
      <c r="BDX445">
        <v>7083</v>
      </c>
      <c r="BDY445">
        <v>11096</v>
      </c>
      <c r="BDZ445">
        <v>0</v>
      </c>
      <c r="BEA445">
        <v>999.77200000000005</v>
      </c>
      <c r="BEB445">
        <v>1.84091</v>
      </c>
      <c r="BEC445">
        <v>7083</v>
      </c>
      <c r="BED445">
        <v>11096</v>
      </c>
      <c r="BEE445">
        <v>0</v>
      </c>
      <c r="BEF445">
        <v>647.92600000000004</v>
      </c>
      <c r="BEG445">
        <v>1.9318200000000001</v>
      </c>
      <c r="BEH445">
        <v>7083</v>
      </c>
      <c r="BEI445">
        <v>11096</v>
      </c>
      <c r="BEJ445">
        <v>0</v>
      </c>
      <c r="BEK445">
        <v>833.95899999999995</v>
      </c>
      <c r="BEL445">
        <v>1.79545</v>
      </c>
      <c r="BEM445">
        <v>7083</v>
      </c>
      <c r="BEN445">
        <v>11096</v>
      </c>
      <c r="BEO445">
        <v>0</v>
      </c>
      <c r="BEP445">
        <v>798.87800000000004</v>
      </c>
      <c r="BEQ445">
        <v>1.79545</v>
      </c>
      <c r="BER445">
        <v>7083</v>
      </c>
      <c r="BES445">
        <v>11096</v>
      </c>
      <c r="BET445">
        <v>0</v>
      </c>
      <c r="BEU445">
        <v>627.51</v>
      </c>
      <c r="BEV445">
        <v>1.84091</v>
      </c>
      <c r="BEW445">
        <v>7083</v>
      </c>
      <c r="BEX445">
        <v>11096</v>
      </c>
      <c r="BEY445">
        <v>0</v>
      </c>
      <c r="BEZ445">
        <v>831.07399999999996</v>
      </c>
      <c r="BFA445">
        <v>1.84091</v>
      </c>
      <c r="BFB445">
        <v>7083</v>
      </c>
      <c r="BFC445">
        <v>11096</v>
      </c>
      <c r="BFD445">
        <v>0</v>
      </c>
      <c r="BFE445">
        <v>786.56799999999998</v>
      </c>
      <c r="BFF445">
        <v>1.7727299999999999</v>
      </c>
      <c r="BFG445">
        <v>7083</v>
      </c>
      <c r="BFH445">
        <v>11096</v>
      </c>
      <c r="BFI445">
        <v>0</v>
      </c>
      <c r="BFJ445">
        <v>681.54300000000001</v>
      </c>
      <c r="BFK445">
        <v>1.88636</v>
      </c>
      <c r="BFL445">
        <v>7083</v>
      </c>
      <c r="BFM445">
        <v>11096</v>
      </c>
      <c r="BFN445">
        <v>0</v>
      </c>
      <c r="BFO445">
        <v>881.54600000000005</v>
      </c>
      <c r="BFP445">
        <v>1.7272700000000001</v>
      </c>
      <c r="BFQ445">
        <v>7083</v>
      </c>
      <c r="BFR445">
        <v>11096</v>
      </c>
      <c r="BFS445">
        <v>0</v>
      </c>
      <c r="BFT445">
        <v>544.51900000000001</v>
      </c>
      <c r="BFU445">
        <v>1.75</v>
      </c>
      <c r="BFV445">
        <v>7083</v>
      </c>
      <c r="BFW445">
        <v>11096</v>
      </c>
      <c r="BFX445">
        <v>0</v>
      </c>
      <c r="BFY445">
        <v>992.22299999999996</v>
      </c>
      <c r="BFZ445">
        <v>1.79545</v>
      </c>
      <c r="BGA445">
        <v>7083</v>
      </c>
      <c r="BGB445">
        <v>11096</v>
      </c>
      <c r="BGC445">
        <v>0</v>
      </c>
      <c r="BGD445">
        <v>706.327</v>
      </c>
      <c r="BGE445">
        <v>1.84091</v>
      </c>
      <c r="BGF445">
        <v>7083</v>
      </c>
      <c r="BGG445">
        <v>11096</v>
      </c>
      <c r="BGH445">
        <v>0</v>
      </c>
      <c r="BGI445">
        <v>806.88300000000004</v>
      </c>
      <c r="BGJ445">
        <v>1.90909</v>
      </c>
      <c r="BGK445">
        <v>7083</v>
      </c>
      <c r="BGL445">
        <v>11096</v>
      </c>
      <c r="BGM445">
        <v>0</v>
      </c>
      <c r="BGN445">
        <v>767.32399999999996</v>
      </c>
      <c r="BGO445">
        <v>1.9772700000000001</v>
      </c>
      <c r="BGP445">
        <v>7083</v>
      </c>
      <c r="BGQ445">
        <v>11096</v>
      </c>
      <c r="BGR445">
        <v>0</v>
      </c>
      <c r="BGS445">
        <v>947.01</v>
      </c>
      <c r="BGT445">
        <v>1.90909</v>
      </c>
      <c r="BGU445">
        <v>7083</v>
      </c>
      <c r="BGV445">
        <v>11096</v>
      </c>
      <c r="BGW445">
        <v>0</v>
      </c>
      <c r="BGX445">
        <v>676.76800000000003</v>
      </c>
      <c r="BGY445">
        <v>1.84091</v>
      </c>
      <c r="BGZ445">
        <v>7083</v>
      </c>
      <c r="BHA445">
        <v>11096</v>
      </c>
      <c r="BHB445">
        <v>0</v>
      </c>
      <c r="BHC445">
        <v>950.06</v>
      </c>
      <c r="BHD445">
        <v>1.84091</v>
      </c>
      <c r="BHE445">
        <v>7083</v>
      </c>
      <c r="BHF445">
        <v>11096</v>
      </c>
      <c r="BHG445">
        <v>0</v>
      </c>
      <c r="BHH445">
        <v>699.60400000000004</v>
      </c>
      <c r="BHI445">
        <v>1.86364</v>
      </c>
      <c r="BHJ445">
        <v>7083</v>
      </c>
      <c r="BHK445">
        <v>11096</v>
      </c>
      <c r="BHL445">
        <v>0</v>
      </c>
      <c r="BHM445">
        <v>655.85400000000004</v>
      </c>
      <c r="BHN445">
        <v>1.86364</v>
      </c>
      <c r="BHO445">
        <v>7083</v>
      </c>
      <c r="BHP445">
        <v>11096</v>
      </c>
      <c r="BHQ445">
        <v>0</v>
      </c>
      <c r="BHR445">
        <v>819.73500000000001</v>
      </c>
      <c r="BHS445">
        <v>1.88636</v>
      </c>
      <c r="BHT445">
        <v>7083</v>
      </c>
      <c r="BHU445">
        <v>11096</v>
      </c>
      <c r="BHV445">
        <v>0</v>
      </c>
      <c r="BHW445">
        <v>871.42</v>
      </c>
      <c r="BHX445">
        <v>1.90909</v>
      </c>
      <c r="BHY445">
        <v>7083</v>
      </c>
      <c r="BHZ445">
        <v>11096</v>
      </c>
      <c r="BIA445">
        <v>0</v>
      </c>
      <c r="BIB445">
        <v>903.51700000000005</v>
      </c>
      <c r="BIC445">
        <v>1.7727299999999999</v>
      </c>
      <c r="BID445">
        <v>7083</v>
      </c>
      <c r="BIE445">
        <v>11096</v>
      </c>
      <c r="BIF445">
        <v>0</v>
      </c>
      <c r="BIG445">
        <v>825.96400000000006</v>
      </c>
      <c r="BIH445">
        <v>1.7727299999999999</v>
      </c>
      <c r="BII445">
        <v>7083</v>
      </c>
      <c r="BIJ445">
        <v>11096</v>
      </c>
      <c r="BIK445">
        <v>0</v>
      </c>
      <c r="BIL445">
        <v>774.85400000000004</v>
      </c>
      <c r="BIM445">
        <v>1.8181799999999999</v>
      </c>
      <c r="BIN445">
        <v>7083</v>
      </c>
      <c r="BIO445">
        <v>11096</v>
      </c>
      <c r="BIP445">
        <v>0</v>
      </c>
      <c r="BIQ445">
        <v>742.42899999999997</v>
      </c>
      <c r="BIR445">
        <v>1.7272700000000001</v>
      </c>
      <c r="BIS445">
        <v>7083</v>
      </c>
      <c r="BIT445">
        <v>11096</v>
      </c>
      <c r="BIU445">
        <v>0</v>
      </c>
      <c r="BIV445">
        <v>711.39300000000003</v>
      </c>
      <c r="BIW445">
        <v>1.8181799999999999</v>
      </c>
      <c r="BIX445">
        <v>7083</v>
      </c>
      <c r="BIY445">
        <v>11096</v>
      </c>
      <c r="BIZ445">
        <v>0</v>
      </c>
      <c r="BJA445">
        <v>793.096</v>
      </c>
      <c r="BJB445">
        <v>1.84091</v>
      </c>
      <c r="BJC445">
        <v>7083</v>
      </c>
      <c r="BJD445">
        <v>11096</v>
      </c>
      <c r="BJE445">
        <v>0</v>
      </c>
      <c r="BJF445">
        <v>799.70500000000004</v>
      </c>
      <c r="BJG445">
        <v>2</v>
      </c>
      <c r="BJH445">
        <v>7083</v>
      </c>
      <c r="BJI445">
        <v>11096</v>
      </c>
      <c r="BJJ445">
        <v>0</v>
      </c>
      <c r="BJK445">
        <v>762.94</v>
      </c>
      <c r="BJL445">
        <v>2.0227300000000001</v>
      </c>
      <c r="BJM445">
        <v>7083</v>
      </c>
      <c r="BJN445">
        <v>11096</v>
      </c>
      <c r="BJO445">
        <v>0</v>
      </c>
      <c r="BJP445">
        <v>814.005</v>
      </c>
      <c r="BJQ445">
        <v>1.9318200000000001</v>
      </c>
      <c r="BJR445">
        <v>7083</v>
      </c>
      <c r="BJS445">
        <v>11096</v>
      </c>
      <c r="BJT445">
        <v>0</v>
      </c>
      <c r="BJU445">
        <v>1080.69</v>
      </c>
      <c r="BJV445">
        <v>1.90909</v>
      </c>
      <c r="BJW445">
        <v>7083</v>
      </c>
      <c r="BJX445">
        <v>11096</v>
      </c>
      <c r="BJY445">
        <v>0</v>
      </c>
      <c r="BJZ445">
        <v>999.49199999999996</v>
      </c>
      <c r="BKA445">
        <v>1.79545</v>
      </c>
      <c r="BKB445">
        <v>7083</v>
      </c>
      <c r="BKC445">
        <v>11096</v>
      </c>
      <c r="BKD445">
        <v>0</v>
      </c>
      <c r="BKE445">
        <v>798.86400000000003</v>
      </c>
      <c r="BKF445">
        <v>1.84091</v>
      </c>
      <c r="BKG445">
        <v>7083</v>
      </c>
      <c r="BKH445">
        <v>11096</v>
      </c>
      <c r="BKI445">
        <v>0</v>
      </c>
      <c r="BKJ445">
        <v>991.72299999999996</v>
      </c>
      <c r="BKK445">
        <v>1.70455</v>
      </c>
      <c r="BKL445">
        <v>7083</v>
      </c>
      <c r="BKM445">
        <v>11096</v>
      </c>
      <c r="BKN445">
        <v>0</v>
      </c>
      <c r="BKO445">
        <v>787.79600000000005</v>
      </c>
      <c r="BKP445">
        <v>1.7727299999999999</v>
      </c>
      <c r="BKQ445">
        <v>7083</v>
      </c>
      <c r="BKR445">
        <v>11096</v>
      </c>
      <c r="BKS445">
        <v>0</v>
      </c>
      <c r="BKT445">
        <v>866.07100000000003</v>
      </c>
      <c r="BKU445">
        <v>1.75</v>
      </c>
      <c r="BKV445">
        <v>7083</v>
      </c>
      <c r="BKW445">
        <v>11096</v>
      </c>
      <c r="BKX445">
        <v>0</v>
      </c>
      <c r="BKY445">
        <v>864.98599999999999</v>
      </c>
      <c r="BKZ445">
        <v>1.84091</v>
      </c>
      <c r="BLA445">
        <v>7083</v>
      </c>
      <c r="BLB445">
        <v>11096</v>
      </c>
      <c r="BLC445">
        <v>0</v>
      </c>
      <c r="BLD445">
        <v>894.66700000000003</v>
      </c>
      <c r="BLE445">
        <v>1.8181799999999999</v>
      </c>
      <c r="BLF445">
        <v>7083</v>
      </c>
      <c r="BLG445">
        <v>11096</v>
      </c>
      <c r="BLH445">
        <v>0</v>
      </c>
      <c r="BLI445">
        <v>922.87</v>
      </c>
      <c r="BLJ445">
        <v>1.84091</v>
      </c>
      <c r="BLK445">
        <v>7083</v>
      </c>
      <c r="BLL445">
        <v>11096</v>
      </c>
      <c r="BLM445">
        <v>0</v>
      </c>
      <c r="BLN445">
        <v>871.58299999999997</v>
      </c>
      <c r="BLO445">
        <v>1.7727299999999999</v>
      </c>
      <c r="BLP445">
        <v>7083</v>
      </c>
      <c r="BLQ445">
        <v>11096</v>
      </c>
      <c r="BLR445">
        <v>0</v>
      </c>
      <c r="BLS445">
        <v>968.745</v>
      </c>
      <c r="BLT445">
        <v>1.79545</v>
      </c>
      <c r="BLU445">
        <v>7083</v>
      </c>
      <c r="BLV445">
        <v>11096</v>
      </c>
      <c r="BLW445">
        <v>0</v>
      </c>
      <c r="BLX445">
        <v>866.202</v>
      </c>
      <c r="BLY445">
        <v>1.75</v>
      </c>
      <c r="BLZ445">
        <v>7083</v>
      </c>
      <c r="BMA445">
        <v>11096</v>
      </c>
      <c r="BMB445">
        <v>0</v>
      </c>
      <c r="BMC445">
        <v>501.06799999999998</v>
      </c>
      <c r="BMD445">
        <v>1.61364</v>
      </c>
      <c r="BME445">
        <v>7083</v>
      </c>
      <c r="BMF445">
        <v>11096</v>
      </c>
      <c r="BMG445">
        <v>0</v>
      </c>
      <c r="BMH445">
        <v>774.75599999999997</v>
      </c>
      <c r="BMI445">
        <v>1.8181799999999999</v>
      </c>
      <c r="BMJ445">
        <v>7083</v>
      </c>
      <c r="BMK445">
        <v>11096</v>
      </c>
      <c r="BML445">
        <v>0</v>
      </c>
      <c r="BMM445">
        <v>720.85500000000002</v>
      </c>
      <c r="BMN445">
        <v>1.88636</v>
      </c>
      <c r="BMO445">
        <v>7083</v>
      </c>
      <c r="BMP445">
        <v>11096</v>
      </c>
      <c r="BMQ445">
        <v>0</v>
      </c>
      <c r="BMR445">
        <v>777.02800000000002</v>
      </c>
      <c r="BMS445">
        <v>1.7727299999999999</v>
      </c>
      <c r="BMT445">
        <v>7083</v>
      </c>
      <c r="BMU445">
        <v>11096</v>
      </c>
      <c r="BMV445">
        <v>0</v>
      </c>
      <c r="BMW445">
        <v>437.13499999999999</v>
      </c>
      <c r="BMX445">
        <v>1.79545</v>
      </c>
      <c r="BMY445">
        <v>7083</v>
      </c>
      <c r="BMZ445">
        <v>11096</v>
      </c>
      <c r="BNA445">
        <v>0</v>
      </c>
      <c r="BNB445">
        <v>851.75699999999995</v>
      </c>
      <c r="BNC445">
        <v>1.88636</v>
      </c>
      <c r="BND445">
        <v>7083</v>
      </c>
      <c r="BNE445">
        <v>11096</v>
      </c>
      <c r="BNF445">
        <v>0</v>
      </c>
      <c r="BNG445">
        <v>917.03599999999994</v>
      </c>
      <c r="BNH445">
        <v>1.8181799999999999</v>
      </c>
      <c r="BNI445">
        <v>7083</v>
      </c>
      <c r="BNJ445">
        <v>11096</v>
      </c>
      <c r="BNK445">
        <v>0</v>
      </c>
      <c r="BNL445">
        <v>798.125</v>
      </c>
      <c r="BNM445">
        <v>1.86364</v>
      </c>
      <c r="BNN445">
        <v>7083</v>
      </c>
      <c r="BNO445">
        <v>11096</v>
      </c>
      <c r="BNP445">
        <v>0</v>
      </c>
      <c r="BNQ445">
        <v>721.39</v>
      </c>
      <c r="BNR445">
        <v>1.8181799999999999</v>
      </c>
      <c r="BNS445">
        <v>7083</v>
      </c>
      <c r="BNT445">
        <v>11096</v>
      </c>
      <c r="BNU445">
        <v>0</v>
      </c>
      <c r="BNV445">
        <v>988.69399999999996</v>
      </c>
      <c r="BNW445">
        <v>1.8181799999999999</v>
      </c>
      <c r="BNX445">
        <v>7083</v>
      </c>
      <c r="BNY445">
        <v>11096</v>
      </c>
      <c r="BNZ445">
        <v>0</v>
      </c>
      <c r="BOA445">
        <v>623.61199999999997</v>
      </c>
      <c r="BOB445">
        <v>1.79545</v>
      </c>
      <c r="BOC445">
        <v>7083</v>
      </c>
      <c r="BOD445">
        <v>11096</v>
      </c>
      <c r="BOE445">
        <v>0</v>
      </c>
      <c r="BOF445">
        <v>843.98400000000004</v>
      </c>
      <c r="BOG445">
        <v>1.86364</v>
      </c>
      <c r="BOH445">
        <v>7083</v>
      </c>
      <c r="BOI445">
        <v>11096</v>
      </c>
      <c r="BOJ445">
        <v>0</v>
      </c>
      <c r="BOK445">
        <v>917.74199999999996</v>
      </c>
      <c r="BOL445">
        <v>1.90909</v>
      </c>
      <c r="BOM445">
        <v>7083</v>
      </c>
      <c r="BON445">
        <v>11096</v>
      </c>
      <c r="BOO445">
        <v>0</v>
      </c>
      <c r="BOP445">
        <v>893.78899999999999</v>
      </c>
      <c r="BOQ445">
        <v>1.8181799999999999</v>
      </c>
      <c r="BOR445">
        <v>7083</v>
      </c>
      <c r="BOS445">
        <v>11096</v>
      </c>
      <c r="BOT445">
        <v>0</v>
      </c>
      <c r="BOU445">
        <v>761.97400000000005</v>
      </c>
      <c r="BOV445">
        <v>1.86364</v>
      </c>
      <c r="BOW445">
        <v>7083</v>
      </c>
      <c r="BOX445">
        <v>11096</v>
      </c>
      <c r="BOY445">
        <v>0</v>
      </c>
      <c r="BOZ445">
        <v>799.41600000000005</v>
      </c>
      <c r="BPA445">
        <v>1.7727299999999999</v>
      </c>
      <c r="BPB445">
        <v>7083</v>
      </c>
      <c r="BPC445">
        <v>11096</v>
      </c>
      <c r="BPD445">
        <v>0</v>
      </c>
      <c r="BPE445">
        <v>806.32299999999998</v>
      </c>
      <c r="BPF445">
        <v>1.8181799999999999</v>
      </c>
      <c r="BPG445">
        <v>7083</v>
      </c>
      <c r="BPH445">
        <v>11096</v>
      </c>
      <c r="BPI445">
        <v>0</v>
      </c>
      <c r="BPJ445">
        <v>634.24900000000002</v>
      </c>
      <c r="BPK445">
        <v>1.7272700000000001</v>
      </c>
      <c r="BPL445">
        <v>7083</v>
      </c>
      <c r="BPM445">
        <v>11096</v>
      </c>
      <c r="BPN445">
        <v>0</v>
      </c>
      <c r="BPO445">
        <v>776.69100000000003</v>
      </c>
      <c r="BPP445">
        <v>1.70455</v>
      </c>
      <c r="BPQ445">
        <v>7083</v>
      </c>
      <c r="BPR445">
        <v>11096</v>
      </c>
      <c r="BPS445">
        <v>0</v>
      </c>
      <c r="BPT445">
        <v>716.54</v>
      </c>
      <c r="BPU445">
        <v>1.7727299999999999</v>
      </c>
      <c r="BPV445">
        <v>7083</v>
      </c>
      <c r="BPW445">
        <v>11096</v>
      </c>
      <c r="BPX445">
        <v>0</v>
      </c>
      <c r="BPY445">
        <v>777.74900000000002</v>
      </c>
      <c r="BPZ445">
        <v>1.88636</v>
      </c>
      <c r="BQA445">
        <v>7083</v>
      </c>
      <c r="BQB445">
        <v>11096</v>
      </c>
      <c r="BQC445">
        <v>0</v>
      </c>
      <c r="BQD445">
        <v>581.72400000000005</v>
      </c>
      <c r="BQE445">
        <v>1.86364</v>
      </c>
      <c r="BQF445">
        <v>7083</v>
      </c>
      <c r="BQG445">
        <v>11096</v>
      </c>
      <c r="BQH445">
        <v>0</v>
      </c>
      <c r="BQI445">
        <v>796.16899999999998</v>
      </c>
      <c r="BQJ445">
        <v>1.9318200000000001</v>
      </c>
      <c r="BQK445">
        <v>7083</v>
      </c>
      <c r="BQL445">
        <v>11096</v>
      </c>
      <c r="BQM445">
        <v>0</v>
      </c>
      <c r="BQN445">
        <v>554.68799999999999</v>
      </c>
      <c r="BQO445">
        <v>1.95455</v>
      </c>
      <c r="BQP445">
        <v>7083</v>
      </c>
      <c r="BQQ445">
        <v>11096</v>
      </c>
      <c r="BQR445">
        <v>0</v>
      </c>
      <c r="BQS445">
        <v>627.06600000000003</v>
      </c>
      <c r="BQT445">
        <v>1.9318200000000001</v>
      </c>
      <c r="BQU445">
        <v>7083</v>
      </c>
      <c r="BQV445">
        <v>11096</v>
      </c>
      <c r="BQW445">
        <v>0</v>
      </c>
      <c r="BQX445">
        <v>566.60900000000004</v>
      </c>
      <c r="BQY445">
        <v>1.86364</v>
      </c>
      <c r="BQZ445">
        <v>7083</v>
      </c>
      <c r="BRA445">
        <v>11096</v>
      </c>
      <c r="BRB445">
        <v>0</v>
      </c>
      <c r="BRC445">
        <v>603.98099999999999</v>
      </c>
      <c r="BRD445">
        <v>1.7727299999999999</v>
      </c>
      <c r="BRE445">
        <v>7083</v>
      </c>
      <c r="BRF445">
        <v>11096</v>
      </c>
      <c r="BRG445">
        <v>0</v>
      </c>
      <c r="BRH445">
        <v>495.03899999999999</v>
      </c>
      <c r="BRI445">
        <v>1.9318200000000001</v>
      </c>
      <c r="BRJ445">
        <v>7083</v>
      </c>
      <c r="BRK445">
        <v>11096</v>
      </c>
      <c r="BRL445">
        <v>0</v>
      </c>
      <c r="BRM445">
        <v>652.20500000000004</v>
      </c>
      <c r="BRN445">
        <v>1.90909</v>
      </c>
      <c r="BRO445">
        <v>7083</v>
      </c>
      <c r="BRP445">
        <v>11096</v>
      </c>
      <c r="BRQ445">
        <v>0</v>
      </c>
      <c r="BRR445">
        <v>750.38900000000001</v>
      </c>
      <c r="BRS445">
        <v>1.8181799999999999</v>
      </c>
      <c r="BRT445">
        <v>7083</v>
      </c>
      <c r="BRU445">
        <v>11096</v>
      </c>
      <c r="BRV445">
        <v>0</v>
      </c>
      <c r="BRW445">
        <v>820.94899999999996</v>
      </c>
      <c r="BRX445">
        <v>1.86364</v>
      </c>
      <c r="BRY445">
        <v>7083</v>
      </c>
      <c r="BRZ445">
        <v>11096</v>
      </c>
      <c r="BSA445">
        <v>0</v>
      </c>
      <c r="BSB445">
        <v>836.98699999999997</v>
      </c>
      <c r="BSC445">
        <v>1.8181799999999999</v>
      </c>
      <c r="BSD445">
        <v>7083</v>
      </c>
      <c r="BSE445">
        <v>11096</v>
      </c>
      <c r="BSF445">
        <v>0</v>
      </c>
      <c r="BSG445">
        <v>625.62800000000004</v>
      </c>
      <c r="BSH445">
        <v>1.88636</v>
      </c>
      <c r="BSI445">
        <v>7083</v>
      </c>
      <c r="BSJ445">
        <v>11096</v>
      </c>
      <c r="BSK445">
        <v>0</v>
      </c>
      <c r="BSL445">
        <v>650.38400000000001</v>
      </c>
      <c r="BSM445">
        <v>1.86364</v>
      </c>
      <c r="BSN445">
        <v>7083</v>
      </c>
      <c r="BSO445">
        <v>11096</v>
      </c>
      <c r="BSP445">
        <v>0</v>
      </c>
      <c r="BSQ445">
        <v>714.36699999999996</v>
      </c>
      <c r="BSR445">
        <v>1.90909</v>
      </c>
      <c r="BSS445">
        <v>7083</v>
      </c>
      <c r="BST445">
        <v>11096</v>
      </c>
      <c r="BSU445">
        <v>0</v>
      </c>
      <c r="BSV445">
        <v>279.52999999999997</v>
      </c>
      <c r="BSW445">
        <v>2.0227300000000001</v>
      </c>
      <c r="BSX445">
        <v>7083</v>
      </c>
      <c r="BSY445">
        <v>11096</v>
      </c>
      <c r="BSZ445">
        <v>0</v>
      </c>
      <c r="BTA445">
        <v>924.59699999999998</v>
      </c>
      <c r="BTB445">
        <v>1.9318200000000001</v>
      </c>
      <c r="BTC445">
        <v>7083</v>
      </c>
      <c r="BTD445">
        <v>11096</v>
      </c>
      <c r="BTE445">
        <v>0</v>
      </c>
      <c r="BTF445">
        <v>488.50700000000001</v>
      </c>
      <c r="BTG445">
        <v>1.9318200000000001</v>
      </c>
      <c r="BTH445">
        <v>7083</v>
      </c>
      <c r="BTI445">
        <v>11096</v>
      </c>
      <c r="BTJ445">
        <v>0</v>
      </c>
      <c r="BTK445">
        <v>856.995</v>
      </c>
      <c r="BTL445">
        <v>2.0454500000000002</v>
      </c>
      <c r="BTM445">
        <v>7083</v>
      </c>
      <c r="BTN445">
        <v>11096</v>
      </c>
      <c r="BTO445">
        <v>0</v>
      </c>
      <c r="BTP445">
        <v>739.54200000000003</v>
      </c>
      <c r="BTQ445">
        <v>2.0681799999999999</v>
      </c>
      <c r="BTR445">
        <v>7083</v>
      </c>
      <c r="BTS445">
        <v>11096</v>
      </c>
      <c r="BTT445">
        <v>0</v>
      </c>
      <c r="BTU445">
        <v>635.92499999999995</v>
      </c>
      <c r="BTV445">
        <v>2.0681799999999999</v>
      </c>
      <c r="BTW445">
        <v>7083</v>
      </c>
      <c r="BTX445">
        <v>11096</v>
      </c>
      <c r="BTY445">
        <v>0</v>
      </c>
      <c r="BTZ445">
        <v>459.88400000000001</v>
      </c>
      <c r="BUA445">
        <v>1.9772700000000001</v>
      </c>
      <c r="BUB445">
        <v>7083</v>
      </c>
      <c r="BUC445">
        <v>11096</v>
      </c>
      <c r="BUD445">
        <v>0</v>
      </c>
      <c r="BUE445">
        <v>788.62199999999996</v>
      </c>
      <c r="BUF445">
        <v>2.0227300000000001</v>
      </c>
      <c r="BUG445">
        <v>7083</v>
      </c>
      <c r="BUH445">
        <v>11096</v>
      </c>
      <c r="BUI445">
        <v>0</v>
      </c>
      <c r="BUJ445">
        <v>737.61699999999996</v>
      </c>
      <c r="BUK445">
        <v>2</v>
      </c>
      <c r="BUL445">
        <v>7083</v>
      </c>
      <c r="BUM445">
        <v>11096</v>
      </c>
      <c r="BUN445">
        <v>0</v>
      </c>
      <c r="BUO445">
        <v>675.30399999999997</v>
      </c>
      <c r="BUP445">
        <v>1.84091</v>
      </c>
      <c r="BUQ445">
        <v>7083</v>
      </c>
      <c r="BUR445">
        <v>11096</v>
      </c>
      <c r="BUS445">
        <v>0</v>
      </c>
      <c r="BUT445">
        <v>624.68100000000004</v>
      </c>
      <c r="BUU445">
        <v>1.8181799999999999</v>
      </c>
      <c r="BUV445">
        <v>7083</v>
      </c>
      <c r="BUW445">
        <v>11096</v>
      </c>
      <c r="BUX445">
        <v>0</v>
      </c>
      <c r="BUY445">
        <v>793.55700000000002</v>
      </c>
      <c r="BUZ445">
        <v>1.79545</v>
      </c>
      <c r="BVA445">
        <v>7083</v>
      </c>
      <c r="BVB445">
        <v>11096</v>
      </c>
      <c r="BVC445">
        <v>0</v>
      </c>
      <c r="BVD445">
        <v>849.11500000000001</v>
      </c>
      <c r="BVE445">
        <v>1.84091</v>
      </c>
      <c r="BVF445">
        <v>7083</v>
      </c>
      <c r="BVG445">
        <v>11096</v>
      </c>
      <c r="BVH445">
        <v>0</v>
      </c>
      <c r="BVI445">
        <v>563.904</v>
      </c>
      <c r="BVJ445">
        <v>1.84091</v>
      </c>
      <c r="BVK445">
        <v>7083</v>
      </c>
      <c r="BVL445">
        <v>11096</v>
      </c>
      <c r="BVM445">
        <v>0</v>
      </c>
      <c r="BVN445">
        <v>875.99699999999996</v>
      </c>
      <c r="BVO445">
        <v>1.70455</v>
      </c>
      <c r="BVP445">
        <v>7083</v>
      </c>
      <c r="BVQ445">
        <v>11096</v>
      </c>
      <c r="BVR445">
        <v>0</v>
      </c>
      <c r="BVS445">
        <v>867.35299999999995</v>
      </c>
      <c r="BVT445">
        <v>1.63636</v>
      </c>
      <c r="BVU445">
        <v>7083</v>
      </c>
      <c r="BVV445">
        <v>11096</v>
      </c>
      <c r="BVW445">
        <v>0</v>
      </c>
      <c r="BVX445">
        <v>736.52800000000002</v>
      </c>
      <c r="BVY445">
        <v>1.75</v>
      </c>
      <c r="BVZ445">
        <v>7083</v>
      </c>
      <c r="BWA445">
        <v>11096</v>
      </c>
      <c r="BWB445">
        <v>0</v>
      </c>
      <c r="BWC445">
        <v>861.86199999999997</v>
      </c>
      <c r="BWD445">
        <v>1.86364</v>
      </c>
      <c r="BWE445">
        <v>7083</v>
      </c>
      <c r="BWF445">
        <v>11096</v>
      </c>
      <c r="BWG445">
        <v>0</v>
      </c>
      <c r="BWH445">
        <v>881.94299999999998</v>
      </c>
      <c r="BWI445">
        <v>1.79545</v>
      </c>
      <c r="BWJ445">
        <v>7083</v>
      </c>
      <c r="BWK445">
        <v>11096</v>
      </c>
      <c r="BWL445">
        <v>0</v>
      </c>
      <c r="BWM445">
        <v>667.05499999999995</v>
      </c>
      <c r="BWN445">
        <v>1.86364</v>
      </c>
      <c r="BWO445">
        <v>7083</v>
      </c>
      <c r="BWP445">
        <v>11096</v>
      </c>
      <c r="BWQ445">
        <v>0</v>
      </c>
      <c r="BWR445">
        <v>635.57500000000005</v>
      </c>
      <c r="BWS445">
        <v>1.79545</v>
      </c>
      <c r="BWT445">
        <v>7083</v>
      </c>
      <c r="BWU445">
        <v>11096</v>
      </c>
      <c r="BWV445">
        <v>0</v>
      </c>
      <c r="BWW445">
        <v>730.99599999999998</v>
      </c>
      <c r="BWX445">
        <v>1.8181799999999999</v>
      </c>
      <c r="BWY445">
        <v>7083</v>
      </c>
      <c r="BWZ445">
        <v>11096</v>
      </c>
      <c r="BXA445">
        <v>0</v>
      </c>
      <c r="BXB445">
        <v>693.72400000000005</v>
      </c>
      <c r="BXC445">
        <v>1.75</v>
      </c>
      <c r="BXD445">
        <v>7083</v>
      </c>
      <c r="BXE445">
        <v>11096</v>
      </c>
      <c r="BXF445">
        <v>0</v>
      </c>
      <c r="BXG445">
        <v>916.077</v>
      </c>
      <c r="BXH445">
        <v>1.7272700000000001</v>
      </c>
      <c r="BXI445">
        <v>7083</v>
      </c>
      <c r="BXJ445">
        <v>11096</v>
      </c>
      <c r="BXK445">
        <v>0</v>
      </c>
      <c r="BXL445">
        <v>773.73299999999995</v>
      </c>
      <c r="BXM445">
        <v>1.75</v>
      </c>
      <c r="BXN445">
        <v>7083</v>
      </c>
      <c r="BXO445">
        <v>11096</v>
      </c>
      <c r="BXP445">
        <v>0</v>
      </c>
      <c r="BXQ445">
        <v>690.96100000000001</v>
      </c>
      <c r="BXR445">
        <v>1.88636</v>
      </c>
      <c r="BXS445">
        <v>7083</v>
      </c>
      <c r="BXT445">
        <v>11096</v>
      </c>
      <c r="BXU445">
        <v>0</v>
      </c>
      <c r="BXV445">
        <v>787.04399999999998</v>
      </c>
      <c r="BXW445">
        <v>1.84091</v>
      </c>
      <c r="BXX445">
        <v>7083</v>
      </c>
      <c r="BXY445">
        <v>11096</v>
      </c>
      <c r="BXZ445">
        <v>0</v>
      </c>
      <c r="BYA445">
        <v>612.81899999999996</v>
      </c>
      <c r="BYB445">
        <v>1.7727299999999999</v>
      </c>
      <c r="BYC445">
        <v>7083</v>
      </c>
      <c r="BYD445">
        <v>11096</v>
      </c>
      <c r="BYE445">
        <v>0</v>
      </c>
      <c r="BYF445">
        <v>702.92</v>
      </c>
      <c r="BYG445">
        <v>1.8181799999999999</v>
      </c>
      <c r="BYH445">
        <v>7083</v>
      </c>
      <c r="BYI445">
        <v>11096</v>
      </c>
      <c r="BYJ445">
        <v>0</v>
      </c>
      <c r="BYK445">
        <v>848.97799999999995</v>
      </c>
      <c r="BYL445">
        <v>1.75</v>
      </c>
      <c r="BYM445">
        <v>7083</v>
      </c>
      <c r="BYN445">
        <v>11096</v>
      </c>
      <c r="BYO445">
        <v>0</v>
      </c>
      <c r="BYP445">
        <v>938.98099999999999</v>
      </c>
      <c r="BYQ445">
        <v>1.7727299999999999</v>
      </c>
      <c r="BYR445">
        <v>7083</v>
      </c>
      <c r="BYS445">
        <v>11096</v>
      </c>
      <c r="BYT445">
        <v>0</v>
      </c>
      <c r="BYU445">
        <v>708.88499999999999</v>
      </c>
      <c r="BYV445">
        <v>1.7727299999999999</v>
      </c>
      <c r="BYW445">
        <v>7083</v>
      </c>
      <c r="BYX445">
        <v>11096</v>
      </c>
      <c r="BYY445">
        <v>0</v>
      </c>
      <c r="BYZ445">
        <v>826.39499999999998</v>
      </c>
      <c r="BZA445">
        <v>1.7727299999999999</v>
      </c>
      <c r="BZB445">
        <v>7083</v>
      </c>
      <c r="BZC445">
        <v>11096</v>
      </c>
      <c r="BZD445">
        <v>0</v>
      </c>
      <c r="BZE445">
        <v>651.07899999999995</v>
      </c>
      <c r="BZF445">
        <v>1.84091</v>
      </c>
      <c r="BZG445">
        <v>7083</v>
      </c>
      <c r="BZH445">
        <v>11096</v>
      </c>
      <c r="BZI445">
        <v>0</v>
      </c>
      <c r="BZJ445">
        <v>907.50900000000001</v>
      </c>
      <c r="BZK445">
        <v>1.86364</v>
      </c>
      <c r="BZL445">
        <v>7083</v>
      </c>
      <c r="BZM445">
        <v>11096</v>
      </c>
      <c r="BZN445">
        <v>0</v>
      </c>
      <c r="BZO445">
        <v>829.35299999999995</v>
      </c>
      <c r="BZP445">
        <v>1.84091</v>
      </c>
      <c r="BZQ445">
        <v>7083</v>
      </c>
      <c r="BZR445">
        <v>11096</v>
      </c>
      <c r="BZS445">
        <v>0</v>
      </c>
      <c r="BZT445">
        <v>521.60299999999995</v>
      </c>
      <c r="BZU445">
        <v>1.8181799999999999</v>
      </c>
      <c r="BZV445">
        <v>7083</v>
      </c>
      <c r="BZW445">
        <v>11096</v>
      </c>
      <c r="BZX445">
        <v>0</v>
      </c>
      <c r="BZY445">
        <v>823.14</v>
      </c>
      <c r="BZZ445">
        <v>1.86364</v>
      </c>
      <c r="CAA445">
        <v>7083</v>
      </c>
      <c r="CAB445">
        <v>11096</v>
      </c>
      <c r="CAC445">
        <v>0</v>
      </c>
      <c r="CAD445">
        <v>992.29</v>
      </c>
      <c r="CAE445">
        <v>1.84091</v>
      </c>
      <c r="CAF445">
        <v>7083</v>
      </c>
      <c r="CAG445">
        <v>11096</v>
      </c>
      <c r="CAH445">
        <v>0</v>
      </c>
      <c r="CAI445">
        <v>1011.37</v>
      </c>
      <c r="CAJ445">
        <v>1.79545</v>
      </c>
      <c r="CAK445">
        <v>7083</v>
      </c>
      <c r="CAL445">
        <v>11096</v>
      </c>
      <c r="CAM445">
        <v>0</v>
      </c>
      <c r="CAN445">
        <v>981.78300000000002</v>
      </c>
      <c r="CAO445">
        <v>1.8181799999999999</v>
      </c>
      <c r="CAP445">
        <v>7083</v>
      </c>
      <c r="CAQ445">
        <v>11096</v>
      </c>
      <c r="CAR445">
        <v>0</v>
      </c>
      <c r="CAS445">
        <v>776.52099999999996</v>
      </c>
      <c r="CAT445">
        <v>1.7272700000000001</v>
      </c>
      <c r="CAU445">
        <v>7083</v>
      </c>
      <c r="CAV445">
        <v>11096</v>
      </c>
      <c r="CAW445">
        <v>0</v>
      </c>
      <c r="CAX445">
        <v>762.97900000000004</v>
      </c>
      <c r="CAY445">
        <v>1.8181799999999999</v>
      </c>
      <c r="CAZ445">
        <v>7083</v>
      </c>
      <c r="CBA445">
        <v>11096</v>
      </c>
      <c r="CBB445">
        <v>0</v>
      </c>
      <c r="CBC445">
        <v>857.46600000000001</v>
      </c>
      <c r="CBD445">
        <v>1.8181799999999999</v>
      </c>
      <c r="CBE445">
        <v>7083</v>
      </c>
      <c r="CBF445">
        <v>11096</v>
      </c>
      <c r="CBG445">
        <v>0</v>
      </c>
      <c r="CBH445">
        <v>852.66399999999999</v>
      </c>
      <c r="CBI445">
        <v>1.7727299999999999</v>
      </c>
      <c r="CBJ445">
        <v>7083</v>
      </c>
      <c r="CBK445">
        <v>11096</v>
      </c>
      <c r="CBL445">
        <v>0</v>
      </c>
      <c r="CBM445">
        <v>926.23500000000001</v>
      </c>
      <c r="CBN445">
        <v>1.79545</v>
      </c>
      <c r="CBO445">
        <v>7083</v>
      </c>
      <c r="CBP445">
        <v>11096</v>
      </c>
      <c r="CBQ445">
        <v>0</v>
      </c>
      <c r="CBR445">
        <v>951.37199999999996</v>
      </c>
      <c r="CBS445">
        <v>1.7272700000000001</v>
      </c>
      <c r="CBT445">
        <v>7083</v>
      </c>
      <c r="CBU445">
        <v>11096</v>
      </c>
      <c r="CBV445">
        <v>0</v>
      </c>
      <c r="CBW445">
        <v>791.82799999999997</v>
      </c>
      <c r="CBX445">
        <v>1.70455</v>
      </c>
      <c r="CBY445">
        <v>7083</v>
      </c>
      <c r="CBZ445">
        <v>11096</v>
      </c>
      <c r="CCA445">
        <v>0</v>
      </c>
      <c r="CCB445">
        <v>943.94399999999996</v>
      </c>
      <c r="CCC445">
        <v>1.75</v>
      </c>
      <c r="CCD445">
        <v>7083</v>
      </c>
      <c r="CCE445">
        <v>11096</v>
      </c>
      <c r="CCF445">
        <v>0</v>
      </c>
      <c r="CCG445">
        <v>833.16300000000001</v>
      </c>
      <c r="CCH445">
        <v>1.7272700000000001</v>
      </c>
      <c r="CCI445">
        <v>7083</v>
      </c>
      <c r="CCJ445">
        <v>11096</v>
      </c>
      <c r="CCK445">
        <v>0</v>
      </c>
      <c r="CCL445">
        <v>838.57299999999998</v>
      </c>
      <c r="CCM445">
        <v>1.79545</v>
      </c>
      <c r="CCN445">
        <v>7083</v>
      </c>
      <c r="CCO445">
        <v>11096</v>
      </c>
      <c r="CCP445">
        <v>0</v>
      </c>
      <c r="CCQ445">
        <v>846.36400000000003</v>
      </c>
      <c r="CCR445">
        <v>1.79545</v>
      </c>
      <c r="CCS445">
        <v>7083</v>
      </c>
      <c r="CCT445">
        <v>11096</v>
      </c>
      <c r="CCU445">
        <v>0</v>
      </c>
      <c r="CCV445">
        <v>828.53099999999995</v>
      </c>
      <c r="CCW445">
        <v>1.75</v>
      </c>
      <c r="CCX445">
        <v>7083</v>
      </c>
      <c r="CCY445">
        <v>11096</v>
      </c>
      <c r="CCZ445">
        <v>0</v>
      </c>
      <c r="CDA445">
        <v>938.73099999999999</v>
      </c>
      <c r="CDB445">
        <v>1.75</v>
      </c>
      <c r="CDC445">
        <v>7083</v>
      </c>
      <c r="CDD445">
        <v>11096</v>
      </c>
      <c r="CDE445">
        <v>0</v>
      </c>
      <c r="CDF445">
        <v>926.74599999999998</v>
      </c>
      <c r="CDG445">
        <v>1.6818200000000001</v>
      </c>
      <c r="CDH445">
        <v>7083</v>
      </c>
      <c r="CDI445">
        <v>11096</v>
      </c>
      <c r="CDJ445">
        <v>0</v>
      </c>
      <c r="CDK445">
        <v>829.53399999999999</v>
      </c>
      <c r="CDL445">
        <v>1.61364</v>
      </c>
      <c r="CDM445">
        <v>7083</v>
      </c>
      <c r="CDN445">
        <v>11096</v>
      </c>
      <c r="CDO445">
        <v>0</v>
      </c>
      <c r="CDP445">
        <v>756.05100000000004</v>
      </c>
      <c r="CDQ445">
        <v>1.6818200000000001</v>
      </c>
      <c r="CDR445">
        <v>7083</v>
      </c>
      <c r="CDS445">
        <v>11096</v>
      </c>
      <c r="CDT445">
        <v>0</v>
      </c>
      <c r="CDU445">
        <v>960.91099999999994</v>
      </c>
      <c r="CDV445">
        <v>1.7272700000000001</v>
      </c>
      <c r="CDW445">
        <v>7083</v>
      </c>
      <c r="CDX445">
        <v>11096</v>
      </c>
      <c r="CDY445">
        <v>0</v>
      </c>
      <c r="CDZ445">
        <v>938.76300000000003</v>
      </c>
      <c r="CEA445">
        <v>1.7727299999999999</v>
      </c>
      <c r="CEB445">
        <v>7083</v>
      </c>
      <c r="CEC445">
        <v>11096</v>
      </c>
      <c r="CED445">
        <v>0</v>
      </c>
      <c r="CEE445">
        <v>895.35199999999998</v>
      </c>
      <c r="CEF445">
        <v>1.65909</v>
      </c>
      <c r="CEG445">
        <v>7083</v>
      </c>
      <c r="CEH445">
        <v>11096</v>
      </c>
      <c r="CEI445">
        <v>0</v>
      </c>
      <c r="CEJ445">
        <v>960.56700000000001</v>
      </c>
      <c r="CEK445">
        <v>1.7272700000000001</v>
      </c>
      <c r="CEL445">
        <v>7083</v>
      </c>
      <c r="CEM445">
        <v>11096</v>
      </c>
      <c r="CEN445">
        <v>0</v>
      </c>
      <c r="CEO445">
        <v>745.577</v>
      </c>
      <c r="CEP445">
        <v>1.6818200000000001</v>
      </c>
      <c r="CEQ445">
        <v>7083</v>
      </c>
      <c r="CER445">
        <v>11096</v>
      </c>
      <c r="CES445">
        <v>0</v>
      </c>
      <c r="CET445">
        <v>834.86300000000006</v>
      </c>
      <c r="CEU445">
        <v>1.61364</v>
      </c>
      <c r="CEV445">
        <v>7083</v>
      </c>
      <c r="CEW445">
        <v>11096</v>
      </c>
      <c r="CEX445">
        <v>0</v>
      </c>
      <c r="CEY445">
        <v>966.49099999999999</v>
      </c>
      <c r="CEZ445">
        <v>1.6818200000000001</v>
      </c>
      <c r="CFA445">
        <v>7083</v>
      </c>
      <c r="CFB445">
        <v>11096</v>
      </c>
      <c r="CFC445">
        <v>0</v>
      </c>
      <c r="CFD445">
        <v>547.84400000000005</v>
      </c>
      <c r="CFE445">
        <v>1.61364</v>
      </c>
      <c r="CFF445">
        <v>7083</v>
      </c>
      <c r="CFG445">
        <v>11096</v>
      </c>
      <c r="CFH445">
        <v>0</v>
      </c>
      <c r="CFI445">
        <v>649.78899999999999</v>
      </c>
      <c r="CFJ445">
        <v>1.7272700000000001</v>
      </c>
      <c r="CFK445">
        <v>7083</v>
      </c>
      <c r="CFL445">
        <v>11096</v>
      </c>
      <c r="CFM445">
        <v>0</v>
      </c>
      <c r="CFN445">
        <v>785.79499999999996</v>
      </c>
      <c r="CFO445">
        <v>1.75</v>
      </c>
      <c r="CFP445">
        <v>7083</v>
      </c>
      <c r="CFQ445">
        <v>11096</v>
      </c>
      <c r="CFR445">
        <v>0</v>
      </c>
      <c r="CFS445">
        <v>921.36400000000003</v>
      </c>
      <c r="CFT445">
        <v>1.70455</v>
      </c>
      <c r="CFU445">
        <v>7083</v>
      </c>
      <c r="CFV445">
        <v>11096</v>
      </c>
      <c r="CFW445">
        <v>0</v>
      </c>
      <c r="CFX445">
        <v>842.37800000000004</v>
      </c>
      <c r="CFY445">
        <v>1.6818200000000001</v>
      </c>
      <c r="CFZ445">
        <v>7083</v>
      </c>
      <c r="CGA445">
        <v>11096</v>
      </c>
      <c r="CGB445">
        <v>0</v>
      </c>
      <c r="CGC445">
        <v>642.48900000000003</v>
      </c>
      <c r="CGD445">
        <v>1.65909</v>
      </c>
      <c r="CGE445">
        <v>7083</v>
      </c>
      <c r="CGF445">
        <v>11096</v>
      </c>
      <c r="CGG445">
        <v>0</v>
      </c>
      <c r="CGH445">
        <v>950.16099999999994</v>
      </c>
      <c r="CGI445">
        <v>1.75</v>
      </c>
      <c r="CGJ445">
        <v>7083</v>
      </c>
      <c r="CGK445">
        <v>11096</v>
      </c>
      <c r="CGL445">
        <v>0</v>
      </c>
      <c r="CGM445">
        <v>925.51700000000005</v>
      </c>
      <c r="CGN445">
        <v>1.75</v>
      </c>
      <c r="CGO445">
        <v>7083</v>
      </c>
      <c r="CGP445">
        <v>11096</v>
      </c>
      <c r="CGQ445">
        <v>0</v>
      </c>
      <c r="CGR445">
        <v>770.57600000000002</v>
      </c>
      <c r="CGS445">
        <v>1.75</v>
      </c>
      <c r="CGT445">
        <v>7083</v>
      </c>
      <c r="CGU445">
        <v>11096</v>
      </c>
      <c r="CGV445">
        <v>0</v>
      </c>
      <c r="CGW445">
        <v>820.327</v>
      </c>
      <c r="CGX445">
        <v>1.63636</v>
      </c>
      <c r="CGY445">
        <v>7083</v>
      </c>
      <c r="CGZ445">
        <v>11096</v>
      </c>
      <c r="CHA445">
        <v>0</v>
      </c>
      <c r="CHB445">
        <v>474.64</v>
      </c>
      <c r="CHC445">
        <v>1.7727299999999999</v>
      </c>
      <c r="CHD445">
        <v>7083</v>
      </c>
      <c r="CHE445">
        <v>11096</v>
      </c>
      <c r="CHF445">
        <v>0</v>
      </c>
      <c r="CHG445">
        <v>883.43799999999999</v>
      </c>
      <c r="CHH445">
        <v>1.75</v>
      </c>
      <c r="CHI445">
        <v>7083</v>
      </c>
      <c r="CHJ445">
        <v>11096</v>
      </c>
      <c r="CHK445">
        <v>0</v>
      </c>
      <c r="CHL445">
        <v>681.62099999999998</v>
      </c>
      <c r="CHM445">
        <v>1.65909</v>
      </c>
      <c r="CHN445">
        <v>7083</v>
      </c>
      <c r="CHO445">
        <v>11096</v>
      </c>
      <c r="CHP445">
        <v>0</v>
      </c>
      <c r="CHQ445">
        <v>913.69200000000001</v>
      </c>
      <c r="CHR445">
        <v>1.70455</v>
      </c>
      <c r="CHS445">
        <v>7083</v>
      </c>
      <c r="CHT445">
        <v>11096</v>
      </c>
      <c r="CHU445">
        <v>0</v>
      </c>
      <c r="CHV445">
        <v>616.42600000000004</v>
      </c>
      <c r="CHW445">
        <v>1.7272700000000001</v>
      </c>
      <c r="CHX445">
        <v>7083</v>
      </c>
      <c r="CHY445">
        <v>11096</v>
      </c>
      <c r="CHZ445">
        <v>0</v>
      </c>
      <c r="CIA445">
        <v>856.39700000000005</v>
      </c>
      <c r="CIB445">
        <v>1.70455</v>
      </c>
      <c r="CIC445">
        <v>7083</v>
      </c>
      <c r="CID445">
        <v>11096</v>
      </c>
      <c r="CIE445">
        <v>0</v>
      </c>
      <c r="CIF445">
        <v>632.59500000000003</v>
      </c>
      <c r="CIG445">
        <v>1.65909</v>
      </c>
      <c r="CIH445">
        <v>7083</v>
      </c>
      <c r="CII445">
        <v>11096</v>
      </c>
      <c r="CIJ445">
        <v>0</v>
      </c>
      <c r="CIK445">
        <v>781.65</v>
      </c>
      <c r="CIL445">
        <v>1.61364</v>
      </c>
      <c r="CIM445">
        <v>7083</v>
      </c>
      <c r="CIN445">
        <v>11096</v>
      </c>
      <c r="CIO445">
        <v>0</v>
      </c>
      <c r="CIP445">
        <v>810.99</v>
      </c>
      <c r="CIQ445">
        <v>1.59091</v>
      </c>
      <c r="CIR445">
        <v>7083</v>
      </c>
      <c r="CIS445">
        <v>11096</v>
      </c>
      <c r="CIT445">
        <v>0</v>
      </c>
      <c r="CIU445">
        <v>966.89800000000002</v>
      </c>
      <c r="CIV445">
        <v>1.61364</v>
      </c>
      <c r="CIW445">
        <v>7083</v>
      </c>
      <c r="CIX445">
        <v>11096</v>
      </c>
      <c r="CIY445">
        <v>0</v>
      </c>
      <c r="CIZ445">
        <v>917.29</v>
      </c>
      <c r="CJA445">
        <v>1.59091</v>
      </c>
      <c r="CJB445">
        <v>7083</v>
      </c>
      <c r="CJC445">
        <v>11096</v>
      </c>
      <c r="CJD445">
        <v>0</v>
      </c>
      <c r="CJE445">
        <v>902.21600000000001</v>
      </c>
      <c r="CJF445">
        <v>1.54545</v>
      </c>
      <c r="CJG445">
        <v>7083</v>
      </c>
      <c r="CJH445">
        <v>11096</v>
      </c>
      <c r="CJI445">
        <v>0</v>
      </c>
      <c r="CJJ445">
        <v>550.91099999999994</v>
      </c>
      <c r="CJK445">
        <v>1.54545</v>
      </c>
      <c r="CJL445">
        <v>7083</v>
      </c>
      <c r="CJM445">
        <v>11096</v>
      </c>
      <c r="CJN445">
        <v>0</v>
      </c>
      <c r="CJO445">
        <v>934.76</v>
      </c>
      <c r="CJP445">
        <v>1.54545</v>
      </c>
      <c r="CJQ445">
        <v>7083</v>
      </c>
      <c r="CJR445">
        <v>11096</v>
      </c>
      <c r="CJS445">
        <v>0</v>
      </c>
      <c r="CJT445">
        <v>924.26499999999999</v>
      </c>
      <c r="CJU445">
        <v>1.5227299999999999</v>
      </c>
      <c r="CJV445">
        <v>7083</v>
      </c>
      <c r="CJW445">
        <v>11096</v>
      </c>
      <c r="CJX445">
        <v>0</v>
      </c>
      <c r="CJY445">
        <v>808.45299999999997</v>
      </c>
      <c r="CJZ445">
        <v>1.54545</v>
      </c>
      <c r="CKA445">
        <v>7083</v>
      </c>
      <c r="CKB445">
        <v>11096</v>
      </c>
      <c r="CKC445">
        <v>0</v>
      </c>
      <c r="CKD445">
        <v>779.87699999999995</v>
      </c>
      <c r="CKE445">
        <v>1.5681799999999999</v>
      </c>
      <c r="CKF445">
        <v>7083</v>
      </c>
      <c r="CKG445">
        <v>11096</v>
      </c>
      <c r="CKH445">
        <v>0</v>
      </c>
      <c r="CKI445">
        <v>940.09799999999996</v>
      </c>
      <c r="CKJ445">
        <v>1.65909</v>
      </c>
      <c r="CKK445">
        <v>7083</v>
      </c>
      <c r="CKL445">
        <v>11096</v>
      </c>
      <c r="CKM445">
        <v>0</v>
      </c>
      <c r="CKN445">
        <v>945.98199999999997</v>
      </c>
      <c r="CKO445">
        <v>1.61364</v>
      </c>
      <c r="CKP445">
        <v>7083</v>
      </c>
      <c r="CKQ445">
        <v>11096</v>
      </c>
      <c r="CKR445">
        <v>0</v>
      </c>
      <c r="CKS445">
        <v>805.4</v>
      </c>
      <c r="CKT445">
        <v>1.75</v>
      </c>
      <c r="CKU445">
        <v>7083</v>
      </c>
      <c r="CKV445">
        <v>11096</v>
      </c>
      <c r="CKW445">
        <v>0</v>
      </c>
      <c r="CKX445">
        <v>796.50900000000001</v>
      </c>
      <c r="CKY445">
        <v>1.7272700000000001</v>
      </c>
      <c r="CKZ445">
        <v>7083</v>
      </c>
      <c r="CLA445">
        <v>11096</v>
      </c>
      <c r="CLB445">
        <v>0</v>
      </c>
      <c r="CLC445">
        <v>1063.78</v>
      </c>
      <c r="CLD445">
        <v>1.65909</v>
      </c>
      <c r="CLE445">
        <v>7083</v>
      </c>
      <c r="CLF445">
        <v>11096</v>
      </c>
      <c r="CLG445">
        <v>0</v>
      </c>
      <c r="CLH445">
        <v>617.33399999999995</v>
      </c>
      <c r="CLI445">
        <v>1.5681799999999999</v>
      </c>
      <c r="CLJ445">
        <v>7083</v>
      </c>
      <c r="CLK445">
        <v>11096</v>
      </c>
      <c r="CLL445">
        <v>0</v>
      </c>
      <c r="CLM445">
        <v>866.96400000000006</v>
      </c>
      <c r="CLN445">
        <v>1.79545</v>
      </c>
      <c r="CLO445">
        <v>7083</v>
      </c>
      <c r="CLP445">
        <v>11096</v>
      </c>
      <c r="CLQ445">
        <v>0</v>
      </c>
      <c r="CLR445">
        <v>950.11099999999999</v>
      </c>
      <c r="CLS445">
        <v>1.86364</v>
      </c>
      <c r="CLT445">
        <v>7083</v>
      </c>
      <c r="CLU445">
        <v>11096</v>
      </c>
      <c r="CLV445">
        <v>0</v>
      </c>
      <c r="CLW445">
        <v>823.39400000000001</v>
      </c>
      <c r="CLX445">
        <v>1.79545</v>
      </c>
      <c r="CLY445">
        <v>7083</v>
      </c>
      <c r="CLZ445">
        <v>11096</v>
      </c>
      <c r="CMA445">
        <v>0</v>
      </c>
      <c r="CMB445">
        <v>1064.1400000000001</v>
      </c>
      <c r="CMC445">
        <v>1.6818200000000001</v>
      </c>
      <c r="CMD445">
        <v>7083</v>
      </c>
      <c r="CME445">
        <v>11096</v>
      </c>
      <c r="CMF445">
        <v>0</v>
      </c>
      <c r="CMG445">
        <v>938.90200000000004</v>
      </c>
      <c r="CMH445">
        <v>1.65909</v>
      </c>
      <c r="CMI445">
        <v>7083</v>
      </c>
      <c r="CMJ445">
        <v>11096</v>
      </c>
      <c r="CMK445">
        <v>0</v>
      </c>
      <c r="CML445">
        <v>755.63499999999999</v>
      </c>
      <c r="CMM445">
        <v>1.79545</v>
      </c>
      <c r="CMN445">
        <v>7083</v>
      </c>
      <c r="CMO445">
        <v>11096</v>
      </c>
      <c r="CMP445">
        <v>0</v>
      </c>
      <c r="CMQ445">
        <v>769.05700000000002</v>
      </c>
      <c r="CMR445">
        <v>1.88636</v>
      </c>
      <c r="CMS445">
        <v>7083</v>
      </c>
      <c r="CMT445">
        <v>11096</v>
      </c>
      <c r="CMU445">
        <v>0</v>
      </c>
      <c r="CMV445">
        <v>781.33500000000004</v>
      </c>
      <c r="CMW445">
        <v>1.88636</v>
      </c>
      <c r="CMX445">
        <v>7083</v>
      </c>
      <c r="CMY445">
        <v>11096</v>
      </c>
      <c r="CMZ445">
        <v>0</v>
      </c>
      <c r="CNA445">
        <v>481.82900000000001</v>
      </c>
      <c r="CNB445">
        <v>2</v>
      </c>
      <c r="CNC445">
        <v>7083</v>
      </c>
      <c r="CND445">
        <v>11096</v>
      </c>
      <c r="CNE445">
        <v>0</v>
      </c>
      <c r="CNF445">
        <v>916.11300000000006</v>
      </c>
      <c r="CNG445">
        <v>1.9318200000000001</v>
      </c>
      <c r="CNH445">
        <v>7083</v>
      </c>
      <c r="CNI445">
        <v>11096</v>
      </c>
      <c r="CNJ445">
        <v>0</v>
      </c>
      <c r="CNK445">
        <v>864.74199999999996</v>
      </c>
      <c r="CNL445">
        <v>1.90909</v>
      </c>
      <c r="CNM445">
        <v>7083</v>
      </c>
      <c r="CNN445">
        <v>11096</v>
      </c>
      <c r="CNO445">
        <v>0</v>
      </c>
      <c r="CNP445">
        <v>638.31299999999999</v>
      </c>
      <c r="CNQ445">
        <v>1.90909</v>
      </c>
      <c r="CNR445">
        <v>7083</v>
      </c>
      <c r="CNS445">
        <v>11096</v>
      </c>
      <c r="CNT445">
        <v>0</v>
      </c>
      <c r="CNU445">
        <v>855.35699999999997</v>
      </c>
      <c r="CNV445">
        <v>1.90909</v>
      </c>
      <c r="CNW445">
        <v>7083</v>
      </c>
      <c r="CNX445">
        <v>11096</v>
      </c>
      <c r="CNY445">
        <v>0</v>
      </c>
      <c r="CNZ445">
        <v>792.55100000000004</v>
      </c>
      <c r="COA445">
        <v>1.88636</v>
      </c>
      <c r="COB445">
        <v>7083</v>
      </c>
      <c r="COC445">
        <v>11096</v>
      </c>
      <c r="COD445">
        <v>0</v>
      </c>
      <c r="COE445">
        <v>939.64700000000005</v>
      </c>
      <c r="COF445">
        <v>1.84091</v>
      </c>
      <c r="COG445">
        <v>7083</v>
      </c>
      <c r="COH445">
        <v>11096</v>
      </c>
      <c r="COI445">
        <v>0</v>
      </c>
      <c r="COJ445">
        <v>642.774</v>
      </c>
      <c r="COK445">
        <v>1.9318200000000001</v>
      </c>
      <c r="COL445">
        <v>7083</v>
      </c>
      <c r="COM445">
        <v>11096</v>
      </c>
      <c r="CON445">
        <v>0</v>
      </c>
      <c r="COO445">
        <v>762.12699999999995</v>
      </c>
      <c r="COP445">
        <v>1.9318200000000001</v>
      </c>
      <c r="COQ445">
        <v>7083</v>
      </c>
      <c r="COR445">
        <v>11096</v>
      </c>
      <c r="COS445">
        <v>0</v>
      </c>
      <c r="COT445">
        <v>769.55200000000002</v>
      </c>
      <c r="COU445">
        <v>1.88636</v>
      </c>
      <c r="COV445">
        <v>7083</v>
      </c>
      <c r="COW445">
        <v>11096</v>
      </c>
      <c r="COX445">
        <v>0</v>
      </c>
      <c r="COY445">
        <v>676.15599999999995</v>
      </c>
      <c r="COZ445">
        <v>1.8181799999999999</v>
      </c>
      <c r="CPA445">
        <v>7083</v>
      </c>
      <c r="CPB445">
        <v>11096</v>
      </c>
      <c r="CPC445">
        <v>0</v>
      </c>
      <c r="CPD445">
        <v>743.22400000000005</v>
      </c>
      <c r="CPE445">
        <v>1.86364</v>
      </c>
      <c r="CPF445">
        <v>7083</v>
      </c>
      <c r="CPG445">
        <v>11096</v>
      </c>
      <c r="CPH445">
        <v>0</v>
      </c>
      <c r="CPI445">
        <v>666.83299999999997</v>
      </c>
      <c r="CPJ445">
        <v>1.9318200000000001</v>
      </c>
      <c r="CPK445">
        <v>7083</v>
      </c>
      <c r="CPL445">
        <v>11096</v>
      </c>
      <c r="CPM445">
        <v>0</v>
      </c>
      <c r="CPN445">
        <v>734.33399999999995</v>
      </c>
      <c r="CPO445">
        <v>1.86364</v>
      </c>
      <c r="CPP445">
        <v>7083</v>
      </c>
      <c r="CPQ445">
        <v>11096</v>
      </c>
      <c r="CPR445">
        <v>0</v>
      </c>
      <c r="CPS445">
        <v>676.98900000000003</v>
      </c>
      <c r="CPT445">
        <v>1.9318200000000001</v>
      </c>
      <c r="CPU445">
        <v>7083</v>
      </c>
      <c r="CPV445">
        <v>11096</v>
      </c>
      <c r="CPW445">
        <v>0</v>
      </c>
      <c r="CPX445">
        <v>668.06100000000004</v>
      </c>
      <c r="CPY445">
        <v>2</v>
      </c>
      <c r="CPZ445">
        <v>7083</v>
      </c>
      <c r="CQA445">
        <v>11096</v>
      </c>
      <c r="CQB445">
        <v>0</v>
      </c>
      <c r="CQC445">
        <v>766.27</v>
      </c>
      <c r="CQD445">
        <v>2.0454500000000002</v>
      </c>
      <c r="CQE445">
        <v>7083</v>
      </c>
      <c r="CQF445">
        <v>11096</v>
      </c>
      <c r="CQG445">
        <v>0</v>
      </c>
      <c r="CQH445">
        <v>882.79100000000005</v>
      </c>
      <c r="CQI445">
        <v>1.9318200000000001</v>
      </c>
      <c r="CQJ445">
        <v>7083</v>
      </c>
      <c r="CQK445">
        <v>11096</v>
      </c>
      <c r="CQL445">
        <v>0</v>
      </c>
      <c r="CQM445">
        <v>898.55899999999997</v>
      </c>
      <c r="CQN445">
        <v>1.90909</v>
      </c>
      <c r="CQO445">
        <v>7083</v>
      </c>
      <c r="CQP445">
        <v>11096</v>
      </c>
      <c r="CQQ445">
        <v>0</v>
      </c>
      <c r="CQR445">
        <v>672.55600000000004</v>
      </c>
      <c r="CQS445">
        <v>1.88636</v>
      </c>
      <c r="CQT445">
        <v>7083</v>
      </c>
      <c r="CQU445">
        <v>11096</v>
      </c>
      <c r="CQV445">
        <v>0</v>
      </c>
      <c r="CQW445">
        <v>705.13</v>
      </c>
      <c r="CQX445">
        <v>1.88636</v>
      </c>
      <c r="CQY445">
        <v>7083</v>
      </c>
      <c r="CQZ445">
        <v>11096</v>
      </c>
      <c r="CRA445">
        <v>0</v>
      </c>
      <c r="CRB445">
        <v>652.44399999999996</v>
      </c>
      <c r="CRC445">
        <v>1.86364</v>
      </c>
      <c r="CRD445">
        <v>7083</v>
      </c>
      <c r="CRE445">
        <v>11096</v>
      </c>
      <c r="CRF445">
        <v>0</v>
      </c>
      <c r="CRG445">
        <v>961.154</v>
      </c>
      <c r="CRH445">
        <v>1.86364</v>
      </c>
      <c r="CRI445">
        <v>7083</v>
      </c>
      <c r="CRJ445">
        <v>11096</v>
      </c>
      <c r="CRK445">
        <v>0</v>
      </c>
      <c r="CRL445">
        <v>824.83199999999999</v>
      </c>
      <c r="CRM445">
        <v>1.8181799999999999</v>
      </c>
      <c r="CRN445">
        <v>7083</v>
      </c>
      <c r="CRO445">
        <v>11096</v>
      </c>
      <c r="CRP445">
        <v>0</v>
      </c>
      <c r="CRQ445">
        <v>844.82600000000002</v>
      </c>
      <c r="CRR445">
        <v>1.70455</v>
      </c>
      <c r="CRS445">
        <v>7083</v>
      </c>
      <c r="CRT445">
        <v>11096</v>
      </c>
      <c r="CRU445">
        <v>0</v>
      </c>
      <c r="CRV445">
        <v>825.88699999999994</v>
      </c>
      <c r="CRW445">
        <v>1.79545</v>
      </c>
      <c r="CRX445">
        <v>7083</v>
      </c>
      <c r="CRY445">
        <v>11096</v>
      </c>
      <c r="CRZ445">
        <v>0</v>
      </c>
      <c r="CSA445">
        <v>784.30600000000004</v>
      </c>
      <c r="CSB445">
        <v>1.7727299999999999</v>
      </c>
      <c r="CSC445">
        <v>7083</v>
      </c>
      <c r="CSD445">
        <v>11096</v>
      </c>
      <c r="CSE445">
        <v>0</v>
      </c>
      <c r="CSF445">
        <v>869.65</v>
      </c>
      <c r="CSG445">
        <v>1.6818200000000001</v>
      </c>
      <c r="CSH445">
        <v>7083</v>
      </c>
      <c r="CSI445">
        <v>11096</v>
      </c>
      <c r="CSJ445">
        <v>0</v>
      </c>
      <c r="CSK445">
        <v>612.39800000000002</v>
      </c>
      <c r="CSL445">
        <v>1.75</v>
      </c>
      <c r="CSM445">
        <v>7083</v>
      </c>
      <c r="CSN445">
        <v>11096</v>
      </c>
      <c r="CSO445">
        <v>0</v>
      </c>
      <c r="CSP445">
        <v>1169.73</v>
      </c>
      <c r="CSQ445">
        <v>1.6818200000000001</v>
      </c>
      <c r="CSR445">
        <v>7083</v>
      </c>
      <c r="CSS445">
        <v>11274</v>
      </c>
      <c r="CST445">
        <v>0</v>
      </c>
      <c r="CSU445">
        <v>674.48699999999997</v>
      </c>
      <c r="CSV445">
        <v>1.63636</v>
      </c>
      <c r="CSW445">
        <v>7083</v>
      </c>
      <c r="CSX445">
        <v>11274</v>
      </c>
      <c r="CSY445">
        <v>0</v>
      </c>
      <c r="CSZ445">
        <v>657.70500000000004</v>
      </c>
      <c r="CTA445">
        <v>1.59091</v>
      </c>
      <c r="CTB445">
        <v>7083</v>
      </c>
      <c r="CTC445">
        <v>11274</v>
      </c>
      <c r="CTD445">
        <v>0</v>
      </c>
      <c r="CTE445">
        <v>921.79100000000005</v>
      </c>
      <c r="CTF445">
        <v>1.70455</v>
      </c>
      <c r="CTG445">
        <v>7083</v>
      </c>
      <c r="CTH445">
        <v>11274</v>
      </c>
      <c r="CTI445">
        <v>0</v>
      </c>
      <c r="CTJ445">
        <v>845.68299999999999</v>
      </c>
      <c r="CTK445">
        <v>1.70455</v>
      </c>
      <c r="CTL445">
        <v>7083</v>
      </c>
      <c r="CTM445">
        <v>11274</v>
      </c>
      <c r="CTN445">
        <v>0</v>
      </c>
      <c r="CTO445">
        <v>653.16399999999999</v>
      </c>
      <c r="CTP445">
        <v>1.8181799999999999</v>
      </c>
      <c r="CTQ445">
        <v>7083</v>
      </c>
      <c r="CTR445">
        <v>11274</v>
      </c>
      <c r="CTS445">
        <v>0</v>
      </c>
      <c r="CTT445">
        <v>950.77300000000002</v>
      </c>
      <c r="CTU445">
        <v>1.8181799999999999</v>
      </c>
      <c r="CTV445">
        <v>7083</v>
      </c>
      <c r="CTW445">
        <v>11274</v>
      </c>
      <c r="CTX445">
        <v>0</v>
      </c>
      <c r="CTY445">
        <v>518.77800000000002</v>
      </c>
      <c r="CTZ445">
        <v>1.79545</v>
      </c>
      <c r="CUA445">
        <v>7083</v>
      </c>
      <c r="CUB445">
        <v>11274</v>
      </c>
      <c r="CUC445">
        <v>0</v>
      </c>
      <c r="CUD445">
        <v>815.36800000000005</v>
      </c>
      <c r="CUE445">
        <v>1.65909</v>
      </c>
      <c r="CUF445">
        <v>7083</v>
      </c>
      <c r="CUG445">
        <v>11274</v>
      </c>
      <c r="CUH445">
        <v>0</v>
      </c>
      <c r="CUI445">
        <v>852.22900000000004</v>
      </c>
      <c r="CUJ445">
        <v>1.70455</v>
      </c>
      <c r="CUK445">
        <v>7083</v>
      </c>
      <c r="CUL445">
        <v>11274</v>
      </c>
      <c r="CUM445">
        <v>0</v>
      </c>
      <c r="CUN445">
        <v>986.50699999999995</v>
      </c>
      <c r="CUO445">
        <v>1.7727299999999999</v>
      </c>
      <c r="CUP445">
        <v>7083</v>
      </c>
      <c r="CUQ445">
        <v>11274</v>
      </c>
      <c r="CUR445">
        <v>0</v>
      </c>
      <c r="CUS445">
        <v>762.43600000000004</v>
      </c>
      <c r="CUT445">
        <v>1.75</v>
      </c>
      <c r="CUU445">
        <v>7083</v>
      </c>
      <c r="CUV445">
        <v>11274</v>
      </c>
      <c r="CUW445">
        <v>0</v>
      </c>
      <c r="CUX445">
        <v>711.30499999999995</v>
      </c>
      <c r="CUY445">
        <v>1.8181799999999999</v>
      </c>
      <c r="CUZ445">
        <v>7083</v>
      </c>
      <c r="CVA445">
        <v>11274</v>
      </c>
      <c r="CVB445">
        <v>0</v>
      </c>
      <c r="CVC445">
        <v>1030.18</v>
      </c>
      <c r="CVD445">
        <v>1.7272700000000001</v>
      </c>
      <c r="CVE445">
        <v>7083</v>
      </c>
      <c r="CVF445">
        <v>11274</v>
      </c>
      <c r="CVG445">
        <v>0</v>
      </c>
      <c r="CVH445">
        <v>1063.49</v>
      </c>
      <c r="CVI445">
        <v>1.7272700000000001</v>
      </c>
      <c r="CVJ445">
        <v>7083</v>
      </c>
      <c r="CVK445">
        <v>11274</v>
      </c>
      <c r="CVL445">
        <v>0</v>
      </c>
      <c r="CVM445">
        <v>817.97500000000002</v>
      </c>
      <c r="CVN445">
        <v>1.6818200000000001</v>
      </c>
      <c r="CVO445">
        <v>7083</v>
      </c>
      <c r="CVP445">
        <v>11274</v>
      </c>
      <c r="CVQ445">
        <v>0</v>
      </c>
      <c r="CVR445">
        <v>909.22699999999998</v>
      </c>
      <c r="CVS445">
        <v>1.70455</v>
      </c>
      <c r="CVT445">
        <v>7083</v>
      </c>
      <c r="CVU445">
        <v>11274</v>
      </c>
      <c r="CVV445">
        <v>0</v>
      </c>
      <c r="CVW445">
        <v>956.38099999999997</v>
      </c>
      <c r="CVX445">
        <v>1.6818200000000001</v>
      </c>
      <c r="CVY445">
        <v>7083</v>
      </c>
      <c r="CVZ445">
        <v>11274</v>
      </c>
      <c r="CWA445">
        <v>0</v>
      </c>
      <c r="CWB445">
        <v>783.63900000000001</v>
      </c>
      <c r="CWC445">
        <v>1.7272700000000001</v>
      </c>
      <c r="CWD445">
        <v>7083</v>
      </c>
      <c r="CWE445">
        <v>11274</v>
      </c>
      <c r="CWF445">
        <v>0</v>
      </c>
      <c r="CWG445">
        <v>1073.55</v>
      </c>
      <c r="CWH445">
        <v>1.70455</v>
      </c>
      <c r="CWI445">
        <v>7083</v>
      </c>
      <c r="CWJ445">
        <v>11274</v>
      </c>
      <c r="CWK445">
        <v>0</v>
      </c>
      <c r="CWL445">
        <v>661.28200000000004</v>
      </c>
      <c r="CWM445">
        <v>1.70455</v>
      </c>
      <c r="CWN445">
        <v>7083</v>
      </c>
      <c r="CWO445">
        <v>11274</v>
      </c>
      <c r="CWP445">
        <v>0</v>
      </c>
      <c r="CWQ445">
        <v>706.69799999999998</v>
      </c>
      <c r="CWR445">
        <v>1.75</v>
      </c>
      <c r="CWS445">
        <v>7083</v>
      </c>
      <c r="CWT445">
        <v>11274</v>
      </c>
      <c r="CWU445">
        <v>0</v>
      </c>
      <c r="CWV445">
        <v>847.82500000000005</v>
      </c>
      <c r="CWW445">
        <v>1.7272700000000001</v>
      </c>
      <c r="CWX445">
        <v>7083</v>
      </c>
      <c r="CWY445">
        <v>11274</v>
      </c>
      <c r="CWZ445">
        <v>0</v>
      </c>
      <c r="CXA445">
        <v>660.20500000000004</v>
      </c>
      <c r="CXB445">
        <v>1.9318200000000001</v>
      </c>
      <c r="CXC445">
        <v>7083</v>
      </c>
      <c r="CXD445">
        <v>11274</v>
      </c>
      <c r="CXE445">
        <v>0</v>
      </c>
      <c r="CXF445">
        <v>781.74099999999999</v>
      </c>
      <c r="CXG445">
        <v>1.8181799999999999</v>
      </c>
      <c r="CXH445">
        <v>7083</v>
      </c>
      <c r="CXI445">
        <v>11274</v>
      </c>
      <c r="CXJ445">
        <v>0</v>
      </c>
      <c r="CXK445">
        <v>997.64</v>
      </c>
      <c r="CXL445">
        <v>1.84091</v>
      </c>
      <c r="CXM445">
        <v>7083</v>
      </c>
      <c r="CXN445">
        <v>11274</v>
      </c>
      <c r="CXO445">
        <v>0</v>
      </c>
      <c r="CXP445">
        <v>925.88</v>
      </c>
      <c r="CXQ445">
        <v>1.8181799999999999</v>
      </c>
      <c r="CXR445">
        <v>7083</v>
      </c>
      <c r="CXS445">
        <v>11274</v>
      </c>
      <c r="CXT445">
        <v>0</v>
      </c>
      <c r="CXU445">
        <v>678.096</v>
      </c>
      <c r="CXV445">
        <v>1.8181799999999999</v>
      </c>
      <c r="CXW445">
        <v>7083</v>
      </c>
      <c r="CXX445">
        <v>11274</v>
      </c>
      <c r="CXY445">
        <v>0</v>
      </c>
      <c r="CXZ445">
        <v>686.80799999999999</v>
      </c>
      <c r="CYA445">
        <v>1.88636</v>
      </c>
      <c r="CYB445">
        <v>7083</v>
      </c>
      <c r="CYC445">
        <v>11274</v>
      </c>
      <c r="CYD445">
        <v>0</v>
      </c>
      <c r="CYE445">
        <v>822.18799999999999</v>
      </c>
      <c r="CYF445">
        <v>1.88636</v>
      </c>
      <c r="CYG445">
        <v>7083</v>
      </c>
      <c r="CYH445">
        <v>11274</v>
      </c>
      <c r="CYI445">
        <v>0</v>
      </c>
      <c r="CYJ445">
        <v>649.87199999999996</v>
      </c>
      <c r="CYK445">
        <v>1.95455</v>
      </c>
      <c r="CYL445">
        <v>7083</v>
      </c>
      <c r="CYM445">
        <v>11274</v>
      </c>
      <c r="CYN445">
        <v>0</v>
      </c>
      <c r="CYO445">
        <v>736.98699999999997</v>
      </c>
      <c r="CYP445">
        <v>1.9772700000000001</v>
      </c>
      <c r="CYQ445">
        <v>7083</v>
      </c>
      <c r="CYR445">
        <v>11274</v>
      </c>
      <c r="CYS445">
        <v>0</v>
      </c>
      <c r="CYT445">
        <v>771.99300000000005</v>
      </c>
      <c r="CYU445">
        <v>1.95455</v>
      </c>
      <c r="CYV445">
        <v>7083</v>
      </c>
      <c r="CYW445">
        <v>11274</v>
      </c>
      <c r="CYX445">
        <v>0</v>
      </c>
      <c r="CYY445">
        <v>757.55399999999997</v>
      </c>
      <c r="CYZ445">
        <v>2.0227300000000001</v>
      </c>
      <c r="CZA445">
        <v>7083</v>
      </c>
      <c r="CZB445">
        <v>11274</v>
      </c>
      <c r="CZC445">
        <v>0</v>
      </c>
      <c r="CZD445">
        <v>1000.83</v>
      </c>
      <c r="CZE445">
        <v>1.84091</v>
      </c>
      <c r="CZF445">
        <v>7083</v>
      </c>
      <c r="CZG445">
        <v>11274</v>
      </c>
      <c r="CZH445">
        <v>0</v>
      </c>
      <c r="CZI445">
        <v>700.07299999999998</v>
      </c>
      <c r="CZJ445">
        <v>1.7727299999999999</v>
      </c>
      <c r="CZK445">
        <v>7083</v>
      </c>
      <c r="CZL445">
        <v>11274</v>
      </c>
      <c r="CZM445">
        <v>0</v>
      </c>
      <c r="CZN445">
        <v>884.077</v>
      </c>
      <c r="CZO445">
        <v>1.75</v>
      </c>
      <c r="CZP445">
        <v>7083</v>
      </c>
      <c r="CZQ445">
        <v>11274</v>
      </c>
      <c r="CZR445">
        <v>0</v>
      </c>
      <c r="CZS445">
        <v>752.10299999999995</v>
      </c>
      <c r="CZT445">
        <v>1.75</v>
      </c>
      <c r="CZU445">
        <v>7083</v>
      </c>
      <c r="CZV445">
        <v>11274</v>
      </c>
      <c r="CZW445">
        <v>0</v>
      </c>
      <c r="CZX445">
        <v>821.68899999999996</v>
      </c>
      <c r="CZY445">
        <v>1.7272700000000001</v>
      </c>
      <c r="CZZ445">
        <v>7083</v>
      </c>
      <c r="DAA445">
        <v>11274</v>
      </c>
      <c r="DAB445">
        <v>0</v>
      </c>
      <c r="DAC445">
        <v>770.95500000000004</v>
      </c>
      <c r="DAD445">
        <v>1.8181799999999999</v>
      </c>
      <c r="DAE445">
        <v>7083</v>
      </c>
      <c r="DAF445">
        <v>11274</v>
      </c>
      <c r="DAG445">
        <v>0</v>
      </c>
      <c r="DAH445">
        <v>674.58900000000006</v>
      </c>
      <c r="DAI445">
        <v>1.90909</v>
      </c>
      <c r="DAJ445">
        <v>7083</v>
      </c>
      <c r="DAK445">
        <v>11274</v>
      </c>
      <c r="DAL445">
        <v>0</v>
      </c>
      <c r="DAM445">
        <v>711.58699999999999</v>
      </c>
      <c r="DAN445">
        <v>1.95455</v>
      </c>
      <c r="DAO445">
        <v>7083</v>
      </c>
      <c r="DAP445">
        <v>11274</v>
      </c>
      <c r="DAQ445">
        <v>0</v>
      </c>
      <c r="DAR445">
        <v>1007.28</v>
      </c>
      <c r="DAS445">
        <v>1.90909</v>
      </c>
      <c r="DAT445">
        <v>7083</v>
      </c>
      <c r="DAU445">
        <v>11274</v>
      </c>
      <c r="DAV445">
        <v>0</v>
      </c>
      <c r="DAW445">
        <v>627.024</v>
      </c>
      <c r="DAX445">
        <v>1.9318200000000001</v>
      </c>
      <c r="DAY445">
        <v>7083</v>
      </c>
      <c r="DAZ445">
        <v>11274</v>
      </c>
      <c r="DBA445">
        <v>0</v>
      </c>
      <c r="DBB445">
        <v>867.85500000000002</v>
      </c>
      <c r="DBC445">
        <v>1.95455</v>
      </c>
      <c r="DBD445">
        <v>7083</v>
      </c>
      <c r="DBE445">
        <v>11274</v>
      </c>
      <c r="DBF445">
        <v>0</v>
      </c>
      <c r="DBG445">
        <v>377.62299999999999</v>
      </c>
      <c r="DBH445">
        <v>1.86364</v>
      </c>
      <c r="DBI445">
        <v>7083</v>
      </c>
      <c r="DBJ445">
        <v>11274</v>
      </c>
      <c r="DBK445">
        <v>0</v>
      </c>
      <c r="DBL445">
        <v>690.01700000000005</v>
      </c>
      <c r="DBM445">
        <v>1.86364</v>
      </c>
      <c r="DBN445">
        <v>7083</v>
      </c>
      <c r="DBO445">
        <v>11274</v>
      </c>
      <c r="DBP445">
        <v>0</v>
      </c>
      <c r="DBQ445">
        <v>828.43700000000001</v>
      </c>
      <c r="DBR445">
        <v>1.75</v>
      </c>
      <c r="DBS445">
        <v>7083</v>
      </c>
      <c r="DBT445">
        <v>11274</v>
      </c>
      <c r="DBU445">
        <v>0</v>
      </c>
      <c r="DBV445">
        <v>642.029</v>
      </c>
      <c r="DBW445">
        <v>1.86364</v>
      </c>
      <c r="DBX445">
        <v>7083</v>
      </c>
      <c r="DBY445">
        <v>11274</v>
      </c>
      <c r="DBZ445">
        <v>0</v>
      </c>
      <c r="DCA445">
        <v>738.67</v>
      </c>
      <c r="DCB445">
        <v>1.7727299999999999</v>
      </c>
      <c r="DCC445">
        <v>7083</v>
      </c>
      <c r="DCD445">
        <v>11274</v>
      </c>
      <c r="DCE445">
        <v>0</v>
      </c>
      <c r="DCF445">
        <v>546.351</v>
      </c>
      <c r="DCG445">
        <v>1.8181799999999999</v>
      </c>
      <c r="DCH445">
        <v>7083</v>
      </c>
      <c r="DCI445">
        <v>11274</v>
      </c>
      <c r="DCJ445">
        <v>0</v>
      </c>
      <c r="DCK445">
        <v>691.673</v>
      </c>
      <c r="DCL445">
        <v>1.86364</v>
      </c>
      <c r="DCM445">
        <v>7083</v>
      </c>
      <c r="DCN445">
        <v>11274</v>
      </c>
      <c r="DCO445">
        <v>0</v>
      </c>
      <c r="DCP445">
        <v>670.53499999999997</v>
      </c>
      <c r="DCQ445">
        <v>1.86364</v>
      </c>
      <c r="DCR445">
        <v>7083</v>
      </c>
      <c r="DCS445">
        <v>11274</v>
      </c>
      <c r="DCT445">
        <v>0</v>
      </c>
      <c r="DCU445">
        <v>713.92399999999998</v>
      </c>
      <c r="DCV445">
        <v>2.0227300000000001</v>
      </c>
      <c r="DCW445">
        <v>7083</v>
      </c>
      <c r="DCX445">
        <v>11274</v>
      </c>
      <c r="DCY445">
        <v>0</v>
      </c>
      <c r="DCZ445">
        <v>661.95100000000002</v>
      </c>
      <c r="DDA445">
        <v>1.84091</v>
      </c>
      <c r="DDB445">
        <v>7083</v>
      </c>
      <c r="DDC445">
        <v>11274</v>
      </c>
      <c r="DDD445">
        <v>0</v>
      </c>
      <c r="DDE445">
        <v>835.17200000000003</v>
      </c>
      <c r="DDF445">
        <v>1.86364</v>
      </c>
      <c r="DDG445">
        <v>7083</v>
      </c>
      <c r="DDH445">
        <v>11274</v>
      </c>
      <c r="DDI445">
        <v>0</v>
      </c>
      <c r="DDJ445">
        <v>549.06399999999996</v>
      </c>
      <c r="DDK445">
        <v>1.86364</v>
      </c>
      <c r="DDL445">
        <v>7083</v>
      </c>
      <c r="DDM445">
        <v>11274</v>
      </c>
      <c r="DDN445">
        <v>0</v>
      </c>
      <c r="DDO445">
        <v>883.00199999999995</v>
      </c>
      <c r="DDP445">
        <v>1.8181799999999999</v>
      </c>
      <c r="DDQ445">
        <v>7083</v>
      </c>
      <c r="DDR445">
        <v>11274</v>
      </c>
      <c r="DDS445">
        <v>0</v>
      </c>
      <c r="DDT445">
        <v>779.79700000000003</v>
      </c>
      <c r="DDU445">
        <v>1.79545</v>
      </c>
      <c r="DDV445">
        <v>7083</v>
      </c>
      <c r="DDW445">
        <v>11274</v>
      </c>
      <c r="DDX445">
        <v>0</v>
      </c>
      <c r="DDY445">
        <v>559.50599999999997</v>
      </c>
      <c r="DDZ445">
        <v>1.6818200000000001</v>
      </c>
      <c r="DEA445">
        <v>7083</v>
      </c>
      <c r="DEB445">
        <v>11274</v>
      </c>
      <c r="DEC445">
        <v>0</v>
      </c>
      <c r="DED445">
        <v>673.43799999999999</v>
      </c>
      <c r="DEE445">
        <v>1.8181799999999999</v>
      </c>
      <c r="DEF445">
        <v>7083</v>
      </c>
      <c r="DEG445">
        <v>11274</v>
      </c>
      <c r="DEH445">
        <v>0</v>
      </c>
      <c r="DEI445">
        <v>668.29399999999998</v>
      </c>
      <c r="DEJ445">
        <v>1.75</v>
      </c>
      <c r="DEK445">
        <v>7083</v>
      </c>
      <c r="DEL445">
        <v>11274</v>
      </c>
      <c r="DEM445">
        <v>0</v>
      </c>
      <c r="DEN445">
        <v>745.77499999999998</v>
      </c>
      <c r="DEO445">
        <v>1.79545</v>
      </c>
      <c r="DEP445">
        <v>7083</v>
      </c>
      <c r="DEQ445">
        <v>11274</v>
      </c>
      <c r="DER445">
        <v>0</v>
      </c>
      <c r="DES445">
        <v>623.05700000000002</v>
      </c>
      <c r="DET445">
        <v>1.75</v>
      </c>
      <c r="DEU445">
        <v>7083</v>
      </c>
      <c r="DEV445">
        <v>11274</v>
      </c>
      <c r="DEW445">
        <v>0</v>
      </c>
      <c r="DEX445">
        <v>760.20799999999997</v>
      </c>
      <c r="DEY445">
        <v>1.84091</v>
      </c>
      <c r="DEZ445">
        <v>7083</v>
      </c>
      <c r="DFA445">
        <v>11274</v>
      </c>
      <c r="DFB445">
        <v>0</v>
      </c>
      <c r="DFC445">
        <v>755.38</v>
      </c>
      <c r="DFD445">
        <v>1.9318200000000001</v>
      </c>
      <c r="DFE445">
        <v>7083</v>
      </c>
      <c r="DFF445">
        <v>11274</v>
      </c>
      <c r="DFG445">
        <v>0</v>
      </c>
      <c r="DFH445">
        <v>615.95799999999997</v>
      </c>
      <c r="DFI445">
        <v>1.95455</v>
      </c>
      <c r="DFJ445">
        <v>7083</v>
      </c>
      <c r="DFK445">
        <v>11274</v>
      </c>
      <c r="DFL445">
        <v>0</v>
      </c>
      <c r="DFM445">
        <v>658.08500000000004</v>
      </c>
      <c r="DFN445">
        <v>1.90909</v>
      </c>
      <c r="DFO445">
        <v>7083</v>
      </c>
      <c r="DFP445">
        <v>11274</v>
      </c>
      <c r="DFQ445">
        <v>0</v>
      </c>
      <c r="DFR445">
        <v>677.33500000000004</v>
      </c>
      <c r="DFS445">
        <v>1.86364</v>
      </c>
      <c r="DFT445">
        <v>7083</v>
      </c>
      <c r="DFU445">
        <v>11274</v>
      </c>
      <c r="DFV445">
        <v>0</v>
      </c>
      <c r="DFW445">
        <v>805.57399999999996</v>
      </c>
      <c r="DFX445">
        <v>1.88636</v>
      </c>
      <c r="DFY445">
        <v>7083</v>
      </c>
      <c r="DFZ445">
        <v>11274</v>
      </c>
      <c r="DGA445">
        <v>0</v>
      </c>
      <c r="DGB445">
        <v>572.55700000000002</v>
      </c>
      <c r="DGC445">
        <v>1.9318200000000001</v>
      </c>
      <c r="DGD445">
        <v>7083</v>
      </c>
      <c r="DGE445">
        <v>11274</v>
      </c>
      <c r="DGF445">
        <v>0</v>
      </c>
      <c r="DGG445">
        <v>784.38400000000001</v>
      </c>
      <c r="DGH445">
        <v>1.84091</v>
      </c>
      <c r="DGI445">
        <v>7083</v>
      </c>
      <c r="DGJ445">
        <v>11274</v>
      </c>
      <c r="DGK445">
        <v>0</v>
      </c>
      <c r="DGL445">
        <v>698.87599999999998</v>
      </c>
      <c r="DGM445">
        <v>1.7727299999999999</v>
      </c>
      <c r="DGN445">
        <v>7083</v>
      </c>
      <c r="DGO445">
        <v>11274</v>
      </c>
      <c r="DGP445">
        <v>0</v>
      </c>
      <c r="DGQ445">
        <v>754.69100000000003</v>
      </c>
      <c r="DGR445">
        <v>1.88636</v>
      </c>
      <c r="DGS445">
        <v>7083</v>
      </c>
      <c r="DGT445">
        <v>11274</v>
      </c>
      <c r="DGU445">
        <v>0</v>
      </c>
      <c r="DGV445">
        <v>894.20799999999997</v>
      </c>
      <c r="DGW445">
        <v>1.84091</v>
      </c>
      <c r="DGX445">
        <v>7083</v>
      </c>
      <c r="DGY445">
        <v>11274</v>
      </c>
      <c r="DGZ445">
        <v>0</v>
      </c>
      <c r="DHA445">
        <v>786.69500000000005</v>
      </c>
      <c r="DHB445">
        <v>1.90909</v>
      </c>
      <c r="DHC445">
        <v>7083</v>
      </c>
      <c r="DHD445">
        <v>11274</v>
      </c>
      <c r="DHE445">
        <v>0</v>
      </c>
      <c r="DHF445">
        <v>759.72</v>
      </c>
      <c r="DHG445">
        <v>1.84091</v>
      </c>
      <c r="DHH445">
        <v>7083</v>
      </c>
      <c r="DHI445">
        <v>11274</v>
      </c>
      <c r="DHJ445">
        <v>0</v>
      </c>
      <c r="DHK445">
        <v>884.88199999999995</v>
      </c>
      <c r="DHL445">
        <v>1.6818200000000001</v>
      </c>
      <c r="DHM445">
        <v>7083</v>
      </c>
      <c r="DHN445">
        <v>11274</v>
      </c>
      <c r="DHO445">
        <v>0</v>
      </c>
      <c r="DHP445">
        <v>792.40700000000004</v>
      </c>
      <c r="DHQ445">
        <v>1.84091</v>
      </c>
      <c r="DHR445">
        <v>7083</v>
      </c>
      <c r="DHS445">
        <v>11274</v>
      </c>
      <c r="DHT445">
        <v>0</v>
      </c>
      <c r="DHU445">
        <v>857.78899999999999</v>
      </c>
      <c r="DHV445">
        <v>1.70455</v>
      </c>
      <c r="DHW445">
        <v>7083</v>
      </c>
      <c r="DHX445">
        <v>11274</v>
      </c>
      <c r="DHY445">
        <v>0</v>
      </c>
      <c r="DHZ445">
        <v>801.41800000000001</v>
      </c>
      <c r="DIA445">
        <v>1.7727299999999999</v>
      </c>
      <c r="DIB445">
        <v>7083</v>
      </c>
      <c r="DIC445">
        <v>11274</v>
      </c>
      <c r="DID445">
        <v>0</v>
      </c>
      <c r="DIE445">
        <v>1023.86</v>
      </c>
      <c r="DIF445">
        <v>1.84091</v>
      </c>
      <c r="DIG445">
        <v>7083</v>
      </c>
      <c r="DIH445">
        <v>11274</v>
      </c>
      <c r="DII445">
        <v>0</v>
      </c>
      <c r="DIJ445">
        <v>639.88699999999994</v>
      </c>
      <c r="DIK445">
        <v>1.84091</v>
      </c>
      <c r="DIL445">
        <v>7083</v>
      </c>
      <c r="DIM445">
        <v>11274</v>
      </c>
      <c r="DIN445">
        <v>0</v>
      </c>
      <c r="DIO445">
        <v>717.24599999999998</v>
      </c>
      <c r="DIP445">
        <v>1.90909</v>
      </c>
      <c r="DIQ445">
        <v>7083</v>
      </c>
      <c r="DIR445">
        <v>11274</v>
      </c>
      <c r="DIS445">
        <v>0</v>
      </c>
      <c r="DIT445">
        <v>865.35900000000004</v>
      </c>
      <c r="DIU445">
        <v>1.7727299999999999</v>
      </c>
      <c r="DIV445">
        <v>7083</v>
      </c>
      <c r="DIW445">
        <v>11274</v>
      </c>
      <c r="DIX445">
        <v>0</v>
      </c>
      <c r="DIY445">
        <v>654.98699999999997</v>
      </c>
      <c r="DIZ445">
        <v>1.86364</v>
      </c>
      <c r="DJA445">
        <v>7083</v>
      </c>
      <c r="DJB445">
        <v>11274</v>
      </c>
      <c r="DJC445">
        <v>0</v>
      </c>
      <c r="DJD445">
        <v>1046.5899999999999</v>
      </c>
      <c r="DJE445">
        <v>1.79545</v>
      </c>
      <c r="DJF445">
        <v>7083</v>
      </c>
      <c r="DJG445">
        <v>11274</v>
      </c>
      <c r="DJH445">
        <v>0</v>
      </c>
      <c r="DJI445">
        <v>592.42999999999995</v>
      </c>
      <c r="DJJ445">
        <v>1.86364</v>
      </c>
      <c r="DJK445">
        <v>7083</v>
      </c>
      <c r="DJL445">
        <v>11274</v>
      </c>
      <c r="DJM445">
        <v>0</v>
      </c>
      <c r="DJN445">
        <v>785.54499999999996</v>
      </c>
      <c r="DJO445">
        <v>1.9772700000000001</v>
      </c>
      <c r="DJP445">
        <v>7083</v>
      </c>
      <c r="DJQ445">
        <v>11274</v>
      </c>
      <c r="DJR445">
        <v>0</v>
      </c>
      <c r="DJS445">
        <v>721.17</v>
      </c>
      <c r="DJT445">
        <v>2.0227300000000001</v>
      </c>
      <c r="DJU445">
        <v>7083</v>
      </c>
      <c r="DJV445">
        <v>11274</v>
      </c>
      <c r="DJW445">
        <v>0</v>
      </c>
      <c r="DJX445">
        <v>857.06899999999996</v>
      </c>
      <c r="DJY445">
        <v>1.86364</v>
      </c>
      <c r="DJZ445">
        <v>7083</v>
      </c>
      <c r="DKA445">
        <v>11274</v>
      </c>
      <c r="DKB445">
        <v>0</v>
      </c>
      <c r="DKC445">
        <v>749.86800000000005</v>
      </c>
      <c r="DKD445">
        <v>1.86364</v>
      </c>
      <c r="DKE445">
        <v>7083</v>
      </c>
      <c r="DKF445">
        <v>11274</v>
      </c>
      <c r="DKG445">
        <v>0</v>
      </c>
      <c r="DKH445">
        <v>525.35199999999998</v>
      </c>
      <c r="DKI445">
        <v>1.86364</v>
      </c>
      <c r="DKJ445">
        <v>7083</v>
      </c>
      <c r="DKK445">
        <v>11274</v>
      </c>
      <c r="DKL445">
        <v>0</v>
      </c>
      <c r="DKM445">
        <v>774.95799999999997</v>
      </c>
      <c r="DKN445">
        <v>1.90909</v>
      </c>
      <c r="DKO445">
        <v>7083</v>
      </c>
      <c r="DKP445">
        <v>11274</v>
      </c>
      <c r="DKQ445">
        <v>0</v>
      </c>
      <c r="DKR445">
        <v>953.78700000000003</v>
      </c>
      <c r="DKS445">
        <v>1.8181799999999999</v>
      </c>
      <c r="DKT445">
        <v>7083</v>
      </c>
      <c r="DKU445">
        <v>11274</v>
      </c>
      <c r="DKV445">
        <v>0</v>
      </c>
      <c r="DKW445">
        <v>539.08799999999997</v>
      </c>
      <c r="DKX445">
        <v>1.86364</v>
      </c>
      <c r="DKY445">
        <v>7083</v>
      </c>
      <c r="DKZ445">
        <v>11274</v>
      </c>
      <c r="DLA445">
        <v>0</v>
      </c>
      <c r="DLB445">
        <v>681.29499999999996</v>
      </c>
      <c r="DLC445">
        <v>1.86364</v>
      </c>
      <c r="DLD445">
        <v>7083</v>
      </c>
      <c r="DLE445">
        <v>11274</v>
      </c>
      <c r="DLF445">
        <v>0</v>
      </c>
      <c r="DLG445">
        <v>525.72900000000004</v>
      </c>
      <c r="DLH445">
        <v>1.90909</v>
      </c>
      <c r="DLI445">
        <v>7083</v>
      </c>
      <c r="DLJ445">
        <v>11274</v>
      </c>
      <c r="DLK445">
        <v>0</v>
      </c>
      <c r="DLL445">
        <v>828.245</v>
      </c>
      <c r="DLM445">
        <v>1.90909</v>
      </c>
      <c r="DLN445">
        <v>7083</v>
      </c>
      <c r="DLO445">
        <v>11274</v>
      </c>
      <c r="DLP445">
        <v>0</v>
      </c>
      <c r="DLQ445">
        <v>830.053</v>
      </c>
      <c r="DLR445">
        <v>1.8181799999999999</v>
      </c>
      <c r="DLS445">
        <v>7083</v>
      </c>
      <c r="DLT445">
        <v>11274</v>
      </c>
      <c r="DLU445">
        <v>0</v>
      </c>
      <c r="DLV445">
        <v>661.423</v>
      </c>
      <c r="DLW445">
        <v>1.7727299999999999</v>
      </c>
      <c r="DLX445">
        <v>7083</v>
      </c>
      <c r="DLY445">
        <v>11274</v>
      </c>
      <c r="DLZ445">
        <v>0</v>
      </c>
      <c r="DMA445">
        <v>1039.27</v>
      </c>
      <c r="DMB445">
        <v>1.7727299999999999</v>
      </c>
      <c r="DMC445">
        <v>7083</v>
      </c>
      <c r="DMD445">
        <v>11274</v>
      </c>
      <c r="DME445">
        <v>0</v>
      </c>
      <c r="DMF445">
        <v>920.85400000000004</v>
      </c>
      <c r="DMG445">
        <v>1.7727299999999999</v>
      </c>
      <c r="DMH445">
        <v>7083</v>
      </c>
      <c r="DMI445">
        <v>11274</v>
      </c>
      <c r="DMJ445">
        <v>0</v>
      </c>
      <c r="DMK445">
        <v>776.88699999999994</v>
      </c>
      <c r="DML445">
        <v>1.86364</v>
      </c>
      <c r="DMM445">
        <v>7083</v>
      </c>
      <c r="DMN445">
        <v>11274</v>
      </c>
      <c r="DMO445">
        <v>0</v>
      </c>
      <c r="DMP445">
        <v>826.18200000000002</v>
      </c>
      <c r="DMQ445">
        <v>1.79545</v>
      </c>
      <c r="DMR445">
        <v>7083</v>
      </c>
      <c r="DMS445">
        <v>11274</v>
      </c>
      <c r="DMT445">
        <v>0</v>
      </c>
      <c r="DMU445">
        <v>914.822</v>
      </c>
      <c r="DMV445">
        <v>1.75</v>
      </c>
      <c r="DMW445">
        <v>7083</v>
      </c>
      <c r="DMX445">
        <v>11274</v>
      </c>
      <c r="DMY445">
        <v>0</v>
      </c>
      <c r="DMZ445">
        <v>711.10299999999995</v>
      </c>
      <c r="DNA445">
        <v>1.79545</v>
      </c>
      <c r="DNB445">
        <v>7083</v>
      </c>
      <c r="DNC445">
        <v>11274</v>
      </c>
      <c r="DND445">
        <v>0</v>
      </c>
      <c r="DNE445">
        <v>429.80500000000001</v>
      </c>
      <c r="DNF445">
        <v>1.90909</v>
      </c>
      <c r="DNG445">
        <v>7083</v>
      </c>
      <c r="DNH445">
        <v>11274</v>
      </c>
      <c r="DNI445">
        <v>0</v>
      </c>
      <c r="DNJ445">
        <v>877.65499999999997</v>
      </c>
      <c r="DNK445">
        <v>1.84091</v>
      </c>
      <c r="DNL445">
        <v>7083</v>
      </c>
      <c r="DNM445">
        <v>11274</v>
      </c>
      <c r="DNN445">
        <v>0</v>
      </c>
      <c r="DNO445">
        <v>738.41099999999994</v>
      </c>
      <c r="DNP445">
        <v>1.75</v>
      </c>
      <c r="DNQ445">
        <v>7083</v>
      </c>
      <c r="DNR445">
        <v>11274</v>
      </c>
      <c r="DNS445">
        <v>0</v>
      </c>
      <c r="DNT445">
        <v>770.22900000000004</v>
      </c>
      <c r="DNU445">
        <v>1.8181799999999999</v>
      </c>
      <c r="DNV445">
        <v>7083</v>
      </c>
      <c r="DNW445">
        <v>11274</v>
      </c>
      <c r="DNX445">
        <v>0</v>
      </c>
      <c r="DNY445">
        <v>881.19100000000003</v>
      </c>
      <c r="DNZ445">
        <v>1.86364</v>
      </c>
      <c r="DOA445">
        <v>7083</v>
      </c>
      <c r="DOB445">
        <v>11274</v>
      </c>
      <c r="DOC445">
        <v>0</v>
      </c>
      <c r="DOD445">
        <v>776.43600000000004</v>
      </c>
      <c r="DOE445">
        <v>1.8181799999999999</v>
      </c>
      <c r="DOF445">
        <v>7083</v>
      </c>
      <c r="DOG445">
        <v>11274</v>
      </c>
      <c r="DOH445">
        <v>0</v>
      </c>
      <c r="DOI445">
        <v>794.35</v>
      </c>
      <c r="DOJ445">
        <v>1.75</v>
      </c>
      <c r="DOK445">
        <v>7083</v>
      </c>
      <c r="DOL445">
        <v>11274</v>
      </c>
      <c r="DOM445">
        <v>0</v>
      </c>
      <c r="DON445">
        <v>756.39800000000002</v>
      </c>
      <c r="DOO445">
        <v>1.7727299999999999</v>
      </c>
      <c r="DOP445">
        <v>7083</v>
      </c>
      <c r="DOQ445">
        <v>11274</v>
      </c>
      <c r="DOR445">
        <v>0</v>
      </c>
      <c r="DOS445">
        <v>683.16200000000003</v>
      </c>
      <c r="DOT445">
        <v>1.79545</v>
      </c>
      <c r="DOU445">
        <v>7083</v>
      </c>
      <c r="DOV445">
        <v>11274</v>
      </c>
      <c r="DOW445">
        <v>0</v>
      </c>
      <c r="DOX445">
        <v>590.66800000000001</v>
      </c>
      <c r="DOY445">
        <v>1.7272700000000001</v>
      </c>
      <c r="DOZ445">
        <v>7083</v>
      </c>
      <c r="DPA445">
        <v>11274</v>
      </c>
      <c r="DPB445">
        <v>0</v>
      </c>
      <c r="DPC445">
        <v>761.76300000000003</v>
      </c>
      <c r="DPD445">
        <v>1.86364</v>
      </c>
      <c r="DPE445">
        <v>7083</v>
      </c>
      <c r="DPF445">
        <v>11274</v>
      </c>
      <c r="DPG445">
        <v>0</v>
      </c>
      <c r="DPH445">
        <v>737.25099999999998</v>
      </c>
      <c r="DPI445">
        <v>1.84091</v>
      </c>
      <c r="DPJ445">
        <v>7083</v>
      </c>
      <c r="DPK445">
        <v>11274</v>
      </c>
      <c r="DPL445">
        <v>0</v>
      </c>
      <c r="DPM445">
        <v>361.20800000000003</v>
      </c>
      <c r="DPN445">
        <v>1.8181799999999999</v>
      </c>
      <c r="DPO445">
        <v>7083</v>
      </c>
      <c r="DPP445">
        <v>11274</v>
      </c>
      <c r="DPQ445">
        <v>0</v>
      </c>
      <c r="DPR445">
        <v>774.18200000000002</v>
      </c>
      <c r="DPS445">
        <v>1.7272700000000001</v>
      </c>
      <c r="DPT445">
        <v>7083</v>
      </c>
      <c r="DPU445">
        <v>11274</v>
      </c>
      <c r="DPV445">
        <v>0</v>
      </c>
      <c r="DPW445">
        <v>698.39400000000001</v>
      </c>
      <c r="DPX445">
        <v>1.7272700000000001</v>
      </c>
      <c r="DPY445">
        <v>7083</v>
      </c>
      <c r="DPZ445">
        <v>11274</v>
      </c>
      <c r="DQA445">
        <v>0</v>
      </c>
      <c r="DQB445">
        <v>690.83500000000004</v>
      </c>
      <c r="DQC445">
        <v>2.0681799999999999</v>
      </c>
      <c r="DQD445">
        <v>7083</v>
      </c>
      <c r="DQE445">
        <v>11274</v>
      </c>
      <c r="DQF445">
        <v>0</v>
      </c>
      <c r="DQG445">
        <v>943.96400000000006</v>
      </c>
      <c r="DQH445">
        <v>1.9772700000000001</v>
      </c>
      <c r="DQI445">
        <v>7083</v>
      </c>
      <c r="DQJ445">
        <v>11274</v>
      </c>
      <c r="DQK445">
        <v>0</v>
      </c>
      <c r="DQL445">
        <v>919.24300000000005</v>
      </c>
      <c r="DQM445">
        <v>2.0227300000000001</v>
      </c>
      <c r="DQN445">
        <v>7083</v>
      </c>
      <c r="DQO445">
        <v>11274</v>
      </c>
      <c r="DQP445">
        <v>0</v>
      </c>
      <c r="DQQ445">
        <v>838.21699999999998</v>
      </c>
      <c r="DQR445">
        <v>1.8181799999999999</v>
      </c>
      <c r="DQS445">
        <v>7083</v>
      </c>
      <c r="DQT445">
        <v>11274</v>
      </c>
      <c r="DQU445">
        <v>0</v>
      </c>
      <c r="DQV445">
        <v>606.01400000000001</v>
      </c>
      <c r="DQW445">
        <v>1.90909</v>
      </c>
      <c r="DQX445">
        <v>7083</v>
      </c>
      <c r="DQY445">
        <v>11274</v>
      </c>
      <c r="DQZ445">
        <v>0</v>
      </c>
      <c r="DRA445">
        <v>762.42499999999995</v>
      </c>
      <c r="DRB445">
        <v>1.7727299999999999</v>
      </c>
      <c r="DRC445">
        <v>7083</v>
      </c>
      <c r="DRD445">
        <v>11274</v>
      </c>
      <c r="DRE445">
        <v>0</v>
      </c>
      <c r="DRF445">
        <v>808.13499999999999</v>
      </c>
      <c r="DRG445">
        <v>1.84091</v>
      </c>
      <c r="DRH445">
        <v>7083</v>
      </c>
      <c r="DRI445">
        <v>11274</v>
      </c>
      <c r="DRJ445">
        <v>0</v>
      </c>
      <c r="DRK445">
        <v>888.71500000000003</v>
      </c>
      <c r="DRL445">
        <v>1.75</v>
      </c>
      <c r="DRM445">
        <v>7083</v>
      </c>
      <c r="DRN445">
        <v>11274</v>
      </c>
      <c r="DRO445">
        <v>0</v>
      </c>
      <c r="DRP445">
        <v>656.42100000000005</v>
      </c>
      <c r="DRQ445">
        <v>1.8181799999999999</v>
      </c>
      <c r="DRR445">
        <v>7083</v>
      </c>
      <c r="DRS445">
        <v>11274</v>
      </c>
      <c r="DRT445">
        <v>0</v>
      </c>
      <c r="DRU445">
        <v>936.16899999999998</v>
      </c>
      <c r="DRV445">
        <v>1.79545</v>
      </c>
      <c r="DRW445">
        <v>7083</v>
      </c>
      <c r="DRX445">
        <v>11274</v>
      </c>
      <c r="DRY445">
        <v>0</v>
      </c>
      <c r="DRZ445">
        <v>1034.3599999999999</v>
      </c>
      <c r="DSA445">
        <v>1.90909</v>
      </c>
      <c r="DSB445">
        <v>7083</v>
      </c>
      <c r="DSC445">
        <v>11274</v>
      </c>
      <c r="DSD445">
        <v>0</v>
      </c>
      <c r="DSE445">
        <v>708.08799999999997</v>
      </c>
      <c r="DSF445">
        <v>1.88636</v>
      </c>
      <c r="DSG445">
        <v>7083</v>
      </c>
      <c r="DSH445">
        <v>11274</v>
      </c>
      <c r="DSI445">
        <v>0</v>
      </c>
      <c r="DSJ445">
        <v>893.08900000000006</v>
      </c>
      <c r="DSK445">
        <v>1.90909</v>
      </c>
      <c r="DSL445">
        <v>7083</v>
      </c>
      <c r="DSM445">
        <v>11274</v>
      </c>
      <c r="DSN445">
        <v>0</v>
      </c>
      <c r="DSO445">
        <v>857.61</v>
      </c>
      <c r="DSP445">
        <v>1.8181799999999999</v>
      </c>
      <c r="DSQ445">
        <v>7083</v>
      </c>
      <c r="DSR445">
        <v>11274</v>
      </c>
      <c r="DSS445">
        <v>0</v>
      </c>
      <c r="DST445">
        <v>771.625</v>
      </c>
      <c r="DSU445">
        <v>1.84091</v>
      </c>
      <c r="DSV445">
        <v>7083</v>
      </c>
      <c r="DSW445">
        <v>11274</v>
      </c>
      <c r="DSX445">
        <v>0</v>
      </c>
      <c r="DSY445">
        <v>787.202</v>
      </c>
      <c r="DSZ445">
        <v>1.88636</v>
      </c>
      <c r="DTA445">
        <v>7083</v>
      </c>
      <c r="DTB445">
        <v>11274</v>
      </c>
      <c r="DTC445">
        <v>0</v>
      </c>
      <c r="DTD445">
        <v>811.24199999999996</v>
      </c>
      <c r="DTE445">
        <v>2</v>
      </c>
      <c r="DTF445">
        <v>7083</v>
      </c>
      <c r="DTG445">
        <v>11274</v>
      </c>
      <c r="DTH445">
        <v>0</v>
      </c>
      <c r="DTI445">
        <v>572.60500000000002</v>
      </c>
      <c r="DTJ445">
        <v>1.90909</v>
      </c>
      <c r="DTK445">
        <v>7083</v>
      </c>
      <c r="DTL445">
        <v>11274</v>
      </c>
      <c r="DTM445">
        <v>0</v>
      </c>
      <c r="DTN445">
        <v>793.34900000000005</v>
      </c>
      <c r="DTO445">
        <v>1.9318200000000001</v>
      </c>
      <c r="DTP445">
        <v>7083</v>
      </c>
      <c r="DTQ445">
        <v>11274</v>
      </c>
      <c r="DTR445">
        <v>0</v>
      </c>
      <c r="DTS445">
        <v>828.79600000000005</v>
      </c>
      <c r="DTT445">
        <v>1.9318200000000001</v>
      </c>
      <c r="DTU445">
        <v>7083</v>
      </c>
      <c r="DTV445">
        <v>11274</v>
      </c>
      <c r="DTW445">
        <v>0</v>
      </c>
      <c r="DTX445">
        <v>752.38599999999997</v>
      </c>
      <c r="DTY445">
        <v>1.90909</v>
      </c>
      <c r="DTZ445">
        <v>7083</v>
      </c>
      <c r="DUA445">
        <v>11274</v>
      </c>
      <c r="DUB445">
        <v>0</v>
      </c>
      <c r="DUC445">
        <v>624.73800000000006</v>
      </c>
      <c r="DUD445">
        <v>1.79545</v>
      </c>
      <c r="DUE445">
        <v>7083</v>
      </c>
      <c r="DUF445">
        <v>11274</v>
      </c>
      <c r="DUG445">
        <v>0</v>
      </c>
      <c r="DUH445">
        <v>779.16700000000003</v>
      </c>
      <c r="DUI445">
        <v>1.75</v>
      </c>
      <c r="DUJ445">
        <v>7083</v>
      </c>
      <c r="DUK445">
        <v>11274</v>
      </c>
      <c r="DUL445">
        <v>0</v>
      </c>
      <c r="DUM445">
        <v>836.625</v>
      </c>
      <c r="DUN445">
        <v>1.75</v>
      </c>
      <c r="DUO445">
        <v>7083</v>
      </c>
      <c r="DUP445">
        <v>11274</v>
      </c>
      <c r="DUQ445">
        <v>0</v>
      </c>
      <c r="DUR445">
        <v>926.71</v>
      </c>
      <c r="DUS445">
        <v>1.7727299999999999</v>
      </c>
      <c r="DUT445">
        <v>7083</v>
      </c>
      <c r="DUU445">
        <v>11274</v>
      </c>
      <c r="DUV445">
        <v>0</v>
      </c>
      <c r="DUW445">
        <v>946.39</v>
      </c>
      <c r="DUX445">
        <v>1.61364</v>
      </c>
      <c r="DUY445">
        <v>7083</v>
      </c>
      <c r="DUZ445">
        <v>11274</v>
      </c>
      <c r="DVA445">
        <v>0</v>
      </c>
      <c r="DVB445">
        <v>842.47900000000004</v>
      </c>
      <c r="DVC445">
        <v>1.5681799999999999</v>
      </c>
      <c r="DVD445">
        <v>7083</v>
      </c>
      <c r="DVE445">
        <v>11274</v>
      </c>
      <c r="DVF445">
        <v>0</v>
      </c>
      <c r="DVG445">
        <v>787.10799999999995</v>
      </c>
      <c r="DVH445">
        <v>1.5681799999999999</v>
      </c>
      <c r="DVI445">
        <v>7083</v>
      </c>
      <c r="DVJ445">
        <v>11274</v>
      </c>
      <c r="DVK445">
        <v>0</v>
      </c>
      <c r="DVL445">
        <v>927.91399999999999</v>
      </c>
      <c r="DVM445">
        <v>1.5681799999999999</v>
      </c>
      <c r="DVN445">
        <v>7083</v>
      </c>
      <c r="DVO445">
        <v>11274</v>
      </c>
      <c r="DVP445">
        <v>0</v>
      </c>
      <c r="DVQ445">
        <v>846.53700000000003</v>
      </c>
      <c r="DVR445">
        <v>1.65909</v>
      </c>
      <c r="DVS445">
        <v>7083</v>
      </c>
      <c r="DVT445">
        <v>11274</v>
      </c>
      <c r="DVU445">
        <v>0</v>
      </c>
      <c r="DVV445">
        <v>885.005</v>
      </c>
      <c r="DVW445">
        <v>1.61364</v>
      </c>
      <c r="DVX445">
        <v>7083</v>
      </c>
      <c r="DVY445">
        <v>11274</v>
      </c>
      <c r="DVZ445">
        <v>0</v>
      </c>
      <c r="DWA445">
        <v>710.59</v>
      </c>
      <c r="DWB445">
        <v>1.4772700000000001</v>
      </c>
      <c r="DWC445">
        <v>7083</v>
      </c>
      <c r="DWD445">
        <v>11274</v>
      </c>
      <c r="DWE445">
        <v>0</v>
      </c>
      <c r="DWF445">
        <v>843.38800000000003</v>
      </c>
      <c r="DWG445">
        <v>1.5681799999999999</v>
      </c>
      <c r="DWH445">
        <v>7083</v>
      </c>
      <c r="DWI445">
        <v>11274</v>
      </c>
      <c r="DWJ445">
        <v>0</v>
      </c>
      <c r="DWK445">
        <v>719.60599999999999</v>
      </c>
      <c r="DWL445">
        <v>1.7272700000000001</v>
      </c>
      <c r="DWM445">
        <v>7083</v>
      </c>
      <c r="DWN445">
        <v>11274</v>
      </c>
      <c r="DWO445">
        <v>0</v>
      </c>
      <c r="DWP445">
        <v>855.75599999999997</v>
      </c>
      <c r="DWQ445">
        <v>1.95455</v>
      </c>
      <c r="DWR445">
        <v>7083</v>
      </c>
      <c r="DWS445">
        <v>11274</v>
      </c>
      <c r="DWT445">
        <v>0</v>
      </c>
      <c r="DWU445">
        <v>596.43700000000001</v>
      </c>
      <c r="DWV445">
        <v>2</v>
      </c>
      <c r="DWW445">
        <v>7083</v>
      </c>
      <c r="DWX445">
        <v>11274</v>
      </c>
      <c r="DWY445">
        <v>0</v>
      </c>
      <c r="DWZ445">
        <v>310.88400000000001</v>
      </c>
      <c r="DXA445">
        <v>1.90909</v>
      </c>
      <c r="DXB445">
        <v>7083</v>
      </c>
      <c r="DXC445">
        <v>11274</v>
      </c>
      <c r="DXD445">
        <v>0</v>
      </c>
      <c r="DXE445">
        <v>701.05700000000002</v>
      </c>
      <c r="DXF445">
        <v>1.79545</v>
      </c>
      <c r="DXG445">
        <v>7083</v>
      </c>
      <c r="DXH445">
        <v>11274</v>
      </c>
      <c r="DXI445">
        <v>0</v>
      </c>
    </row>
    <row r="446" spans="1:3337" x14ac:dyDescent="0.25">
      <c r="A446" t="s">
        <v>20</v>
      </c>
      <c r="B446" t="s">
        <v>54</v>
      </c>
      <c r="C446">
        <v>618.95699999999999</v>
      </c>
      <c r="D446">
        <v>9.9545499999999993</v>
      </c>
      <c r="E446">
        <v>8281</v>
      </c>
      <c r="F446">
        <v>10604</v>
      </c>
      <c r="G446">
        <v>0</v>
      </c>
      <c r="H446">
        <v>979.59900000000005</v>
      </c>
      <c r="I446">
        <v>9.9545499999999993</v>
      </c>
      <c r="J446">
        <v>7586</v>
      </c>
      <c r="K446">
        <v>11358</v>
      </c>
      <c r="L446">
        <v>0</v>
      </c>
      <c r="M446">
        <v>802.13800000000003</v>
      </c>
      <c r="N446">
        <v>9.9318200000000001</v>
      </c>
      <c r="O446">
        <v>7586</v>
      </c>
      <c r="P446">
        <v>11358</v>
      </c>
      <c r="Q446">
        <v>0</v>
      </c>
      <c r="R446">
        <v>732.92</v>
      </c>
      <c r="S446">
        <v>9.8409099999999992</v>
      </c>
      <c r="T446">
        <v>7586</v>
      </c>
      <c r="U446">
        <v>11358</v>
      </c>
      <c r="V446">
        <v>0</v>
      </c>
      <c r="W446">
        <v>761.20299999999997</v>
      </c>
      <c r="X446">
        <v>9.6590900000000008</v>
      </c>
      <c r="Y446">
        <v>7586</v>
      </c>
      <c r="Z446">
        <v>11358</v>
      </c>
      <c r="AA446">
        <v>0</v>
      </c>
      <c r="AB446">
        <v>686.47299999999996</v>
      </c>
      <c r="AC446">
        <v>9.4090900000000008</v>
      </c>
      <c r="AD446">
        <v>7586</v>
      </c>
      <c r="AE446">
        <v>11358</v>
      </c>
      <c r="AF446">
        <v>0</v>
      </c>
      <c r="AG446">
        <v>842.16600000000005</v>
      </c>
      <c r="AH446">
        <v>9.1136400000000002</v>
      </c>
      <c r="AI446">
        <v>7586</v>
      </c>
      <c r="AJ446">
        <v>11358</v>
      </c>
      <c r="AK446">
        <v>0</v>
      </c>
      <c r="AL446">
        <v>906.45399999999995</v>
      </c>
      <c r="AM446">
        <v>8.8409099999999992</v>
      </c>
      <c r="AN446">
        <v>7586</v>
      </c>
      <c r="AO446">
        <v>11358</v>
      </c>
      <c r="AP446">
        <v>0</v>
      </c>
      <c r="AQ446">
        <v>629.58000000000004</v>
      </c>
      <c r="AR446">
        <v>8.5227299999999993</v>
      </c>
      <c r="AS446">
        <v>7586</v>
      </c>
      <c r="AT446">
        <v>11358</v>
      </c>
      <c r="AU446">
        <v>0</v>
      </c>
      <c r="AV446">
        <v>718.89200000000005</v>
      </c>
      <c r="AW446">
        <v>8.0681799999999999</v>
      </c>
      <c r="AX446">
        <v>7586</v>
      </c>
      <c r="AY446">
        <v>11358</v>
      </c>
      <c r="AZ446">
        <v>0</v>
      </c>
      <c r="BA446">
        <v>754.61900000000003</v>
      </c>
      <c r="BB446">
        <v>7.0681799999999999</v>
      </c>
      <c r="BC446">
        <v>7586</v>
      </c>
      <c r="BD446">
        <v>11358</v>
      </c>
      <c r="BE446">
        <v>0</v>
      </c>
      <c r="BF446">
        <v>557.29499999999996</v>
      </c>
      <c r="BG446">
        <v>5.6363599999999998</v>
      </c>
      <c r="BH446">
        <v>7586</v>
      </c>
      <c r="BI446">
        <v>11358</v>
      </c>
      <c r="BJ446">
        <v>0</v>
      </c>
      <c r="BK446">
        <v>694.34</v>
      </c>
      <c r="BL446">
        <v>3.84091</v>
      </c>
      <c r="BM446">
        <v>7586</v>
      </c>
      <c r="BN446">
        <v>11358</v>
      </c>
      <c r="BO446">
        <v>0</v>
      </c>
      <c r="BP446">
        <v>618.41</v>
      </c>
      <c r="BQ446">
        <v>3.2727300000000001</v>
      </c>
      <c r="BR446">
        <v>7586</v>
      </c>
      <c r="BS446">
        <v>11358</v>
      </c>
      <c r="BT446">
        <v>0</v>
      </c>
      <c r="BU446">
        <v>698.75699999999995</v>
      </c>
      <c r="BV446">
        <v>2.90909</v>
      </c>
      <c r="BW446">
        <v>7247</v>
      </c>
      <c r="BX446">
        <v>11358</v>
      </c>
      <c r="BY446">
        <v>0</v>
      </c>
      <c r="BZ446">
        <v>508.90699999999998</v>
      </c>
      <c r="CA446">
        <v>2.59091</v>
      </c>
      <c r="CB446">
        <v>7204</v>
      </c>
      <c r="CC446">
        <v>11358</v>
      </c>
      <c r="CD446">
        <v>0</v>
      </c>
      <c r="CE446">
        <v>611.93200000000002</v>
      </c>
      <c r="CF446">
        <v>2.5</v>
      </c>
      <c r="CG446">
        <v>7204</v>
      </c>
      <c r="CH446">
        <v>11358</v>
      </c>
      <c r="CI446">
        <v>0</v>
      </c>
      <c r="CJ446">
        <v>771.82399999999996</v>
      </c>
      <c r="CK446">
        <v>2.3636400000000002</v>
      </c>
      <c r="CL446">
        <v>7204</v>
      </c>
      <c r="CM446">
        <v>11358</v>
      </c>
      <c r="CN446">
        <v>0</v>
      </c>
      <c r="CO446">
        <v>711.37800000000004</v>
      </c>
      <c r="CP446">
        <v>2.5</v>
      </c>
      <c r="CQ446">
        <v>7083</v>
      </c>
      <c r="CR446">
        <v>11358</v>
      </c>
      <c r="CS446">
        <v>0</v>
      </c>
      <c r="CT446">
        <v>628.05499999999995</v>
      </c>
      <c r="CU446">
        <v>2.2727300000000001</v>
      </c>
      <c r="CV446">
        <v>7083</v>
      </c>
      <c r="CW446">
        <v>11358</v>
      </c>
      <c r="CX446">
        <v>0</v>
      </c>
      <c r="CY446">
        <v>732.18100000000004</v>
      </c>
      <c r="CZ446">
        <v>2.15909</v>
      </c>
      <c r="DA446">
        <v>7083</v>
      </c>
      <c r="DB446">
        <v>11358</v>
      </c>
      <c r="DC446">
        <v>0</v>
      </c>
      <c r="DD446">
        <v>648.01700000000005</v>
      </c>
      <c r="DE446">
        <v>2.2727300000000001</v>
      </c>
      <c r="DF446">
        <v>7083</v>
      </c>
      <c r="DG446">
        <v>11358</v>
      </c>
      <c r="DH446">
        <v>0</v>
      </c>
      <c r="DI446">
        <v>573.971</v>
      </c>
      <c r="DJ446">
        <v>2.09091</v>
      </c>
      <c r="DK446">
        <v>7083</v>
      </c>
      <c r="DL446">
        <v>11358</v>
      </c>
      <c r="DM446">
        <v>0</v>
      </c>
      <c r="DN446">
        <v>632.30100000000004</v>
      </c>
      <c r="DO446">
        <v>1.95455</v>
      </c>
      <c r="DP446">
        <v>7083</v>
      </c>
      <c r="DQ446">
        <v>11358</v>
      </c>
      <c r="DR446">
        <v>0</v>
      </c>
      <c r="DS446">
        <v>709.05100000000004</v>
      </c>
      <c r="DT446">
        <v>1.88636</v>
      </c>
      <c r="DU446">
        <v>7083</v>
      </c>
      <c r="DV446">
        <v>11358</v>
      </c>
      <c r="DW446">
        <v>0</v>
      </c>
      <c r="DX446">
        <v>630.49699999999996</v>
      </c>
      <c r="DY446">
        <v>1.9318200000000001</v>
      </c>
      <c r="DZ446">
        <v>7083</v>
      </c>
      <c r="EA446">
        <v>11358</v>
      </c>
      <c r="EB446">
        <v>0</v>
      </c>
      <c r="EC446">
        <v>505.42099999999999</v>
      </c>
      <c r="ED446">
        <v>1.90909</v>
      </c>
      <c r="EE446">
        <v>7083</v>
      </c>
      <c r="EF446">
        <v>11358</v>
      </c>
      <c r="EG446">
        <v>0</v>
      </c>
      <c r="EH446">
        <v>828.82399999999996</v>
      </c>
      <c r="EI446">
        <v>1.86364</v>
      </c>
      <c r="EJ446">
        <v>7083</v>
      </c>
      <c r="EK446">
        <v>11358</v>
      </c>
      <c r="EL446">
        <v>0</v>
      </c>
      <c r="EM446">
        <v>866.59299999999996</v>
      </c>
      <c r="EN446">
        <v>1.7272700000000001</v>
      </c>
      <c r="EO446">
        <v>7083</v>
      </c>
      <c r="EP446">
        <v>11358</v>
      </c>
      <c r="EQ446">
        <v>0</v>
      </c>
      <c r="ER446">
        <v>804.04200000000003</v>
      </c>
      <c r="ES446">
        <v>1.79545</v>
      </c>
      <c r="ET446">
        <v>7083</v>
      </c>
      <c r="EU446">
        <v>11358</v>
      </c>
      <c r="EV446">
        <v>0</v>
      </c>
      <c r="EW446">
        <v>853.30899999999997</v>
      </c>
      <c r="EX446">
        <v>1.7727299999999999</v>
      </c>
      <c r="EY446">
        <v>7083</v>
      </c>
      <c r="EZ446">
        <v>11358</v>
      </c>
      <c r="FA446">
        <v>0</v>
      </c>
      <c r="FB446">
        <v>768.4</v>
      </c>
      <c r="FC446">
        <v>1.75</v>
      </c>
      <c r="FD446">
        <v>7083</v>
      </c>
      <c r="FE446">
        <v>11358</v>
      </c>
      <c r="FF446">
        <v>0</v>
      </c>
      <c r="FG446">
        <v>771.20600000000002</v>
      </c>
      <c r="FH446">
        <v>1.79545</v>
      </c>
      <c r="FI446">
        <v>7083</v>
      </c>
      <c r="FJ446">
        <v>11358</v>
      </c>
      <c r="FK446">
        <v>0</v>
      </c>
      <c r="FL446">
        <v>568.26800000000003</v>
      </c>
      <c r="FM446">
        <v>1.79545</v>
      </c>
      <c r="FN446">
        <v>7083</v>
      </c>
      <c r="FO446">
        <v>11358</v>
      </c>
      <c r="FP446">
        <v>0</v>
      </c>
      <c r="FQ446">
        <v>789.16</v>
      </c>
      <c r="FR446">
        <v>1.79545</v>
      </c>
      <c r="FS446">
        <v>7083</v>
      </c>
      <c r="FT446">
        <v>11358</v>
      </c>
      <c r="FU446">
        <v>0</v>
      </c>
      <c r="FV446">
        <v>643.72400000000005</v>
      </c>
      <c r="FW446">
        <v>1.8181799999999999</v>
      </c>
      <c r="FX446">
        <v>7083</v>
      </c>
      <c r="FY446">
        <v>11358</v>
      </c>
      <c r="FZ446">
        <v>0</v>
      </c>
      <c r="GA446">
        <v>708.80799999999999</v>
      </c>
      <c r="GB446">
        <v>1.86364</v>
      </c>
      <c r="GC446">
        <v>7083</v>
      </c>
      <c r="GD446">
        <v>11358</v>
      </c>
      <c r="GE446">
        <v>0</v>
      </c>
      <c r="GF446">
        <v>627.21299999999997</v>
      </c>
      <c r="GG446">
        <v>1.79545</v>
      </c>
      <c r="GH446">
        <v>7083</v>
      </c>
      <c r="GI446">
        <v>11358</v>
      </c>
      <c r="GJ446">
        <v>0</v>
      </c>
      <c r="GK446">
        <v>517.89599999999996</v>
      </c>
      <c r="GL446">
        <v>1.7727299999999999</v>
      </c>
      <c r="GM446">
        <v>7083</v>
      </c>
      <c r="GN446">
        <v>11358</v>
      </c>
      <c r="GO446">
        <v>0</v>
      </c>
      <c r="GP446">
        <v>503.35199999999998</v>
      </c>
      <c r="GQ446">
        <v>1.6818200000000001</v>
      </c>
      <c r="GR446">
        <v>7083</v>
      </c>
      <c r="GS446">
        <v>11358</v>
      </c>
      <c r="GT446">
        <v>0</v>
      </c>
      <c r="GU446">
        <v>525.024</v>
      </c>
      <c r="GV446">
        <v>1.86364</v>
      </c>
      <c r="GW446">
        <v>7083</v>
      </c>
      <c r="GX446">
        <v>11358</v>
      </c>
      <c r="GY446">
        <v>0</v>
      </c>
      <c r="GZ446">
        <v>756.66800000000001</v>
      </c>
      <c r="HA446">
        <v>1.90909</v>
      </c>
      <c r="HB446">
        <v>7083</v>
      </c>
      <c r="HC446">
        <v>11358</v>
      </c>
      <c r="HD446">
        <v>0</v>
      </c>
      <c r="HE446">
        <v>531.28899999999999</v>
      </c>
      <c r="HF446">
        <v>1.90909</v>
      </c>
      <c r="HG446">
        <v>7083</v>
      </c>
      <c r="HH446">
        <v>11358</v>
      </c>
      <c r="HI446">
        <v>0</v>
      </c>
      <c r="HJ446">
        <v>777.49199999999996</v>
      </c>
      <c r="HK446">
        <v>1.86364</v>
      </c>
      <c r="HL446">
        <v>7083</v>
      </c>
      <c r="HM446">
        <v>11358</v>
      </c>
      <c r="HN446">
        <v>0</v>
      </c>
      <c r="HO446">
        <v>475.17099999999999</v>
      </c>
      <c r="HP446">
        <v>1.7272700000000001</v>
      </c>
      <c r="HQ446">
        <v>7083</v>
      </c>
      <c r="HR446">
        <v>11358</v>
      </c>
      <c r="HS446">
        <v>0</v>
      </c>
      <c r="HT446">
        <v>679.77499999999998</v>
      </c>
      <c r="HU446">
        <v>1.75</v>
      </c>
      <c r="HV446">
        <v>7083</v>
      </c>
      <c r="HW446">
        <v>11358</v>
      </c>
      <c r="HX446">
        <v>0</v>
      </c>
      <c r="HY446">
        <v>478.43200000000002</v>
      </c>
      <c r="HZ446">
        <v>1.6818200000000001</v>
      </c>
      <c r="IA446">
        <v>7083</v>
      </c>
      <c r="IB446">
        <v>11358</v>
      </c>
      <c r="IC446">
        <v>0</v>
      </c>
      <c r="ID446">
        <v>532.88800000000003</v>
      </c>
      <c r="IE446">
        <v>1.7727299999999999</v>
      </c>
      <c r="IF446">
        <v>7083</v>
      </c>
      <c r="IG446">
        <v>11358</v>
      </c>
      <c r="IH446">
        <v>0</v>
      </c>
      <c r="II446">
        <v>769.04899999999998</v>
      </c>
      <c r="IJ446">
        <v>1.7272700000000001</v>
      </c>
      <c r="IK446">
        <v>7083</v>
      </c>
      <c r="IL446">
        <v>11358</v>
      </c>
      <c r="IM446">
        <v>0</v>
      </c>
      <c r="IN446">
        <v>697.24099999999999</v>
      </c>
      <c r="IO446">
        <v>1.63636</v>
      </c>
      <c r="IP446">
        <v>7083</v>
      </c>
      <c r="IQ446">
        <v>11358</v>
      </c>
      <c r="IR446">
        <v>0</v>
      </c>
      <c r="IS446">
        <v>890.71400000000006</v>
      </c>
      <c r="IT446">
        <v>1.70455</v>
      </c>
      <c r="IU446">
        <v>7083</v>
      </c>
      <c r="IV446">
        <v>11358</v>
      </c>
      <c r="IW446">
        <v>0</v>
      </c>
      <c r="IX446">
        <v>905.34</v>
      </c>
      <c r="IY446">
        <v>1.6818200000000001</v>
      </c>
      <c r="IZ446">
        <v>7083</v>
      </c>
      <c r="JA446">
        <v>11358</v>
      </c>
      <c r="JB446">
        <v>0</v>
      </c>
      <c r="JC446">
        <v>882.44799999999998</v>
      </c>
      <c r="JD446">
        <v>1.79545</v>
      </c>
      <c r="JE446">
        <v>7083</v>
      </c>
      <c r="JF446">
        <v>11358</v>
      </c>
      <c r="JG446">
        <v>0</v>
      </c>
      <c r="JH446">
        <v>771.20399999999995</v>
      </c>
      <c r="JI446">
        <v>1.84091</v>
      </c>
      <c r="JJ446">
        <v>7083</v>
      </c>
      <c r="JK446">
        <v>11358</v>
      </c>
      <c r="JL446">
        <v>0</v>
      </c>
      <c r="JM446">
        <v>830.19799999999998</v>
      </c>
      <c r="JN446">
        <v>1.7727299999999999</v>
      </c>
      <c r="JO446">
        <v>7083</v>
      </c>
      <c r="JP446">
        <v>11358</v>
      </c>
      <c r="JQ446">
        <v>0</v>
      </c>
      <c r="JR446">
        <v>634.63199999999995</v>
      </c>
      <c r="JS446">
        <v>1.7727299999999999</v>
      </c>
      <c r="JT446">
        <v>7083</v>
      </c>
      <c r="JU446">
        <v>11358</v>
      </c>
      <c r="JV446">
        <v>0</v>
      </c>
      <c r="JW446">
        <v>632.91399999999999</v>
      </c>
      <c r="JX446">
        <v>1.9772700000000001</v>
      </c>
      <c r="JY446">
        <v>7083</v>
      </c>
      <c r="JZ446">
        <v>11358</v>
      </c>
      <c r="KA446">
        <v>0</v>
      </c>
      <c r="KB446">
        <v>748.51800000000003</v>
      </c>
      <c r="KC446">
        <v>2.0681799999999999</v>
      </c>
      <c r="KD446">
        <v>7083</v>
      </c>
      <c r="KE446">
        <v>11358</v>
      </c>
      <c r="KF446">
        <v>0</v>
      </c>
      <c r="KG446">
        <v>632.20000000000005</v>
      </c>
      <c r="KH446">
        <v>2</v>
      </c>
      <c r="KI446">
        <v>7083</v>
      </c>
      <c r="KJ446">
        <v>11358</v>
      </c>
      <c r="KK446">
        <v>0</v>
      </c>
      <c r="KL446">
        <v>528.28599999999994</v>
      </c>
      <c r="KM446">
        <v>1.95455</v>
      </c>
      <c r="KN446">
        <v>7083</v>
      </c>
      <c r="KO446">
        <v>11358</v>
      </c>
      <c r="KP446">
        <v>0</v>
      </c>
      <c r="KQ446">
        <v>875.27599999999995</v>
      </c>
      <c r="KR446">
        <v>1.95455</v>
      </c>
      <c r="KS446">
        <v>7083</v>
      </c>
      <c r="KT446">
        <v>11358</v>
      </c>
      <c r="KU446">
        <v>0</v>
      </c>
      <c r="KV446">
        <v>646.01099999999997</v>
      </c>
      <c r="KW446">
        <v>1.84091</v>
      </c>
      <c r="KX446">
        <v>7083</v>
      </c>
      <c r="KY446">
        <v>11358</v>
      </c>
      <c r="KZ446">
        <v>0</v>
      </c>
      <c r="LA446">
        <v>323.92599999999999</v>
      </c>
      <c r="LB446">
        <v>1.9318200000000001</v>
      </c>
      <c r="LC446">
        <v>7083</v>
      </c>
      <c r="LD446">
        <v>11358</v>
      </c>
      <c r="LE446">
        <v>0</v>
      </c>
      <c r="LF446">
        <v>601.56600000000003</v>
      </c>
      <c r="LG446">
        <v>2.0227300000000001</v>
      </c>
      <c r="LH446">
        <v>7083</v>
      </c>
      <c r="LI446">
        <v>11358</v>
      </c>
      <c r="LJ446">
        <v>0</v>
      </c>
      <c r="LK446">
        <v>567.18100000000004</v>
      </c>
      <c r="LL446">
        <v>1.95455</v>
      </c>
      <c r="LM446">
        <v>7083</v>
      </c>
      <c r="LN446">
        <v>11358</v>
      </c>
      <c r="LO446">
        <v>0</v>
      </c>
      <c r="LP446">
        <v>657.71199999999999</v>
      </c>
      <c r="LQ446">
        <v>1.9318200000000001</v>
      </c>
      <c r="LR446">
        <v>7083</v>
      </c>
      <c r="LS446">
        <v>11358</v>
      </c>
      <c r="LT446">
        <v>0</v>
      </c>
      <c r="LU446">
        <v>788.09500000000003</v>
      </c>
      <c r="LV446">
        <v>2</v>
      </c>
      <c r="LW446">
        <v>7083</v>
      </c>
      <c r="LX446">
        <v>11358</v>
      </c>
      <c r="LY446">
        <v>0</v>
      </c>
      <c r="LZ446">
        <v>677.73800000000006</v>
      </c>
      <c r="MA446">
        <v>2</v>
      </c>
      <c r="MB446">
        <v>7083</v>
      </c>
      <c r="MC446">
        <v>11358</v>
      </c>
      <c r="MD446">
        <v>0</v>
      </c>
      <c r="ME446">
        <v>715.62599999999998</v>
      </c>
      <c r="MF446">
        <v>1.9318200000000001</v>
      </c>
      <c r="MG446">
        <v>7083</v>
      </c>
      <c r="MH446">
        <v>11358</v>
      </c>
      <c r="MI446">
        <v>0</v>
      </c>
      <c r="MJ446">
        <v>681.50800000000004</v>
      </c>
      <c r="MK446">
        <v>1.9318200000000001</v>
      </c>
      <c r="ML446">
        <v>7083</v>
      </c>
      <c r="MM446">
        <v>11358</v>
      </c>
      <c r="MN446">
        <v>0</v>
      </c>
      <c r="MO446">
        <v>617.30600000000004</v>
      </c>
      <c r="MP446">
        <v>1.86364</v>
      </c>
      <c r="MQ446">
        <v>7083</v>
      </c>
      <c r="MR446">
        <v>11358</v>
      </c>
      <c r="MS446">
        <v>0</v>
      </c>
      <c r="MT446">
        <v>856.38199999999995</v>
      </c>
      <c r="MU446">
        <v>2.0454500000000002</v>
      </c>
      <c r="MV446">
        <v>7083</v>
      </c>
      <c r="MW446">
        <v>11358</v>
      </c>
      <c r="MX446">
        <v>0</v>
      </c>
      <c r="MY446">
        <v>698.57</v>
      </c>
      <c r="MZ446">
        <v>1.9772700000000001</v>
      </c>
      <c r="NA446">
        <v>7083</v>
      </c>
      <c r="NB446">
        <v>11358</v>
      </c>
      <c r="NC446">
        <v>0</v>
      </c>
      <c r="ND446">
        <v>301.12400000000002</v>
      </c>
      <c r="NE446">
        <v>2.0454500000000002</v>
      </c>
      <c r="NF446">
        <v>7083</v>
      </c>
      <c r="NG446">
        <v>11358</v>
      </c>
      <c r="NH446">
        <v>0</v>
      </c>
      <c r="NI446">
        <v>1001.27</v>
      </c>
      <c r="NJ446">
        <v>1.9772700000000001</v>
      </c>
      <c r="NK446">
        <v>7083</v>
      </c>
      <c r="NL446">
        <v>11358</v>
      </c>
      <c r="NM446">
        <v>0</v>
      </c>
      <c r="NN446">
        <v>639.94500000000005</v>
      </c>
      <c r="NO446">
        <v>1.9318200000000001</v>
      </c>
      <c r="NP446">
        <v>7083</v>
      </c>
      <c r="NQ446">
        <v>11358</v>
      </c>
      <c r="NR446">
        <v>0</v>
      </c>
      <c r="NS446">
        <v>609.98199999999997</v>
      </c>
      <c r="NT446">
        <v>1.84091</v>
      </c>
      <c r="NU446">
        <v>7083</v>
      </c>
      <c r="NV446">
        <v>11358</v>
      </c>
      <c r="NW446">
        <v>0</v>
      </c>
      <c r="NX446">
        <v>495.48399999999998</v>
      </c>
      <c r="NY446">
        <v>1.90909</v>
      </c>
      <c r="NZ446">
        <v>7083</v>
      </c>
      <c r="OA446">
        <v>11358</v>
      </c>
      <c r="OB446">
        <v>0</v>
      </c>
      <c r="OC446">
        <v>616.17899999999997</v>
      </c>
      <c r="OD446">
        <v>1.86364</v>
      </c>
      <c r="OE446">
        <v>7083</v>
      </c>
      <c r="OF446">
        <v>11358</v>
      </c>
      <c r="OG446">
        <v>0</v>
      </c>
      <c r="OH446">
        <v>607.12300000000005</v>
      </c>
      <c r="OI446">
        <v>1.79545</v>
      </c>
      <c r="OJ446">
        <v>7083</v>
      </c>
      <c r="OK446">
        <v>11358</v>
      </c>
      <c r="OL446">
        <v>0</v>
      </c>
      <c r="OM446">
        <v>789.80399999999997</v>
      </c>
      <c r="ON446">
        <v>1.90909</v>
      </c>
      <c r="OO446">
        <v>7083</v>
      </c>
      <c r="OP446">
        <v>11358</v>
      </c>
      <c r="OQ446">
        <v>0</v>
      </c>
      <c r="OR446">
        <v>562.548</v>
      </c>
      <c r="OS446">
        <v>1.9772700000000001</v>
      </c>
      <c r="OT446">
        <v>7083</v>
      </c>
      <c r="OU446">
        <v>11358</v>
      </c>
      <c r="OV446">
        <v>0</v>
      </c>
      <c r="OW446">
        <v>655.72199999999998</v>
      </c>
      <c r="OX446">
        <v>2.0454500000000002</v>
      </c>
      <c r="OY446">
        <v>7083</v>
      </c>
      <c r="OZ446">
        <v>11358</v>
      </c>
      <c r="PA446">
        <v>0</v>
      </c>
      <c r="PB446">
        <v>649.221</v>
      </c>
      <c r="PC446">
        <v>1.9772700000000001</v>
      </c>
      <c r="PD446">
        <v>7083</v>
      </c>
      <c r="PE446">
        <v>11358</v>
      </c>
      <c r="PF446">
        <v>0</v>
      </c>
      <c r="PG446">
        <v>827.99099999999999</v>
      </c>
      <c r="PH446">
        <v>2</v>
      </c>
      <c r="PI446">
        <v>7083</v>
      </c>
      <c r="PJ446">
        <v>11358</v>
      </c>
      <c r="PK446">
        <v>0</v>
      </c>
      <c r="PL446">
        <v>740.42700000000002</v>
      </c>
      <c r="PM446">
        <v>2.0454500000000002</v>
      </c>
      <c r="PN446">
        <v>7083</v>
      </c>
      <c r="PO446">
        <v>11358</v>
      </c>
      <c r="PP446">
        <v>0</v>
      </c>
      <c r="PQ446">
        <v>755.80399999999997</v>
      </c>
      <c r="PR446">
        <v>1.9772700000000001</v>
      </c>
      <c r="PS446">
        <v>7083</v>
      </c>
      <c r="PT446">
        <v>11358</v>
      </c>
      <c r="PU446">
        <v>0</v>
      </c>
      <c r="PV446">
        <v>910.79200000000003</v>
      </c>
      <c r="PW446">
        <v>1.9772700000000001</v>
      </c>
      <c r="PX446">
        <v>7083</v>
      </c>
      <c r="PY446">
        <v>11358</v>
      </c>
      <c r="PZ446">
        <v>0</v>
      </c>
      <c r="QA446">
        <v>652.89700000000005</v>
      </c>
      <c r="QB446">
        <v>1.90909</v>
      </c>
      <c r="QC446">
        <v>7083</v>
      </c>
      <c r="QD446">
        <v>11358</v>
      </c>
      <c r="QE446">
        <v>0</v>
      </c>
      <c r="QF446">
        <v>573.79600000000005</v>
      </c>
      <c r="QG446">
        <v>1.9318200000000001</v>
      </c>
      <c r="QH446">
        <v>7083</v>
      </c>
      <c r="QI446">
        <v>11358</v>
      </c>
      <c r="QJ446">
        <v>0</v>
      </c>
      <c r="QK446">
        <v>767.68700000000001</v>
      </c>
      <c r="QL446">
        <v>1.86364</v>
      </c>
      <c r="QM446">
        <v>7083</v>
      </c>
      <c r="QN446">
        <v>11358</v>
      </c>
      <c r="QO446">
        <v>0</v>
      </c>
      <c r="QP446">
        <v>467.404</v>
      </c>
      <c r="QQ446">
        <v>1.79545</v>
      </c>
      <c r="QR446">
        <v>7083</v>
      </c>
      <c r="QS446">
        <v>11358</v>
      </c>
      <c r="QT446">
        <v>0</v>
      </c>
      <c r="QU446">
        <v>925.30399999999997</v>
      </c>
      <c r="QV446">
        <v>1.79545</v>
      </c>
      <c r="QW446">
        <v>7083</v>
      </c>
      <c r="QX446">
        <v>11358</v>
      </c>
      <c r="QY446">
        <v>0</v>
      </c>
      <c r="QZ446">
        <v>916.67399999999998</v>
      </c>
      <c r="RA446">
        <v>1.65909</v>
      </c>
      <c r="RB446">
        <v>7083</v>
      </c>
      <c r="RC446">
        <v>11358</v>
      </c>
      <c r="RD446">
        <v>0</v>
      </c>
      <c r="RE446">
        <v>577.85699999999997</v>
      </c>
      <c r="RF446">
        <v>1.90909</v>
      </c>
      <c r="RG446">
        <v>7083</v>
      </c>
      <c r="RH446">
        <v>11358</v>
      </c>
      <c r="RI446">
        <v>0</v>
      </c>
      <c r="RJ446">
        <v>634.572</v>
      </c>
      <c r="RK446">
        <v>1.86364</v>
      </c>
      <c r="RL446">
        <v>7083</v>
      </c>
      <c r="RM446">
        <v>11358</v>
      </c>
      <c r="RN446">
        <v>0</v>
      </c>
      <c r="RO446">
        <v>742.15</v>
      </c>
      <c r="RP446">
        <v>1.90909</v>
      </c>
      <c r="RQ446">
        <v>7083</v>
      </c>
      <c r="RR446">
        <v>11358</v>
      </c>
      <c r="RS446">
        <v>0</v>
      </c>
      <c r="RT446">
        <v>750.70600000000002</v>
      </c>
      <c r="RU446">
        <v>1.8181799999999999</v>
      </c>
      <c r="RV446">
        <v>7083</v>
      </c>
      <c r="RW446">
        <v>11358</v>
      </c>
      <c r="RX446">
        <v>0</v>
      </c>
      <c r="RY446">
        <v>447.88</v>
      </c>
      <c r="RZ446">
        <v>1.7272700000000001</v>
      </c>
      <c r="SA446">
        <v>7083</v>
      </c>
      <c r="SB446">
        <v>11358</v>
      </c>
      <c r="SC446">
        <v>0</v>
      </c>
      <c r="SD446">
        <v>723.10900000000004</v>
      </c>
      <c r="SE446">
        <v>1.88636</v>
      </c>
      <c r="SF446">
        <v>7083</v>
      </c>
      <c r="SG446">
        <v>11358</v>
      </c>
      <c r="SH446">
        <v>0</v>
      </c>
      <c r="SI446">
        <v>595.40499999999997</v>
      </c>
      <c r="SJ446">
        <v>1.88636</v>
      </c>
      <c r="SK446">
        <v>7083</v>
      </c>
      <c r="SL446">
        <v>11358</v>
      </c>
      <c r="SM446">
        <v>0</v>
      </c>
      <c r="SN446">
        <v>469.94400000000002</v>
      </c>
      <c r="SO446">
        <v>1.8181799999999999</v>
      </c>
      <c r="SP446">
        <v>7083</v>
      </c>
      <c r="SQ446">
        <v>11358</v>
      </c>
      <c r="SR446">
        <v>0</v>
      </c>
      <c r="SS446">
        <v>718.47299999999996</v>
      </c>
      <c r="ST446">
        <v>1.6818200000000001</v>
      </c>
      <c r="SU446">
        <v>7083</v>
      </c>
      <c r="SV446">
        <v>11358</v>
      </c>
      <c r="SW446">
        <v>0</v>
      </c>
      <c r="SX446">
        <v>626.89200000000005</v>
      </c>
      <c r="SY446">
        <v>1.86364</v>
      </c>
      <c r="SZ446">
        <v>7083</v>
      </c>
      <c r="TA446">
        <v>11358</v>
      </c>
      <c r="TB446">
        <v>0</v>
      </c>
      <c r="TC446">
        <v>507.471</v>
      </c>
      <c r="TD446">
        <v>1.79545</v>
      </c>
      <c r="TE446">
        <v>7083</v>
      </c>
      <c r="TF446">
        <v>11358</v>
      </c>
      <c r="TG446">
        <v>0</v>
      </c>
      <c r="TH446">
        <v>659.04499999999996</v>
      </c>
      <c r="TI446">
        <v>1.70455</v>
      </c>
      <c r="TJ446">
        <v>7083</v>
      </c>
      <c r="TK446">
        <v>11358</v>
      </c>
      <c r="TL446">
        <v>0</v>
      </c>
      <c r="TM446">
        <v>846.17100000000005</v>
      </c>
      <c r="TN446">
        <v>1.88636</v>
      </c>
      <c r="TO446">
        <v>7083</v>
      </c>
      <c r="TP446">
        <v>11358</v>
      </c>
      <c r="TQ446">
        <v>0</v>
      </c>
      <c r="TR446">
        <v>657.85400000000004</v>
      </c>
      <c r="TS446">
        <v>1.86364</v>
      </c>
      <c r="TT446">
        <v>7083</v>
      </c>
      <c r="TU446">
        <v>11358</v>
      </c>
      <c r="TV446">
        <v>0</v>
      </c>
      <c r="TW446">
        <v>887.28499999999997</v>
      </c>
      <c r="TX446">
        <v>1.88636</v>
      </c>
      <c r="TY446">
        <v>7083</v>
      </c>
      <c r="TZ446">
        <v>11358</v>
      </c>
      <c r="UA446">
        <v>0</v>
      </c>
      <c r="UB446">
        <v>544.54</v>
      </c>
      <c r="UC446">
        <v>1.84091</v>
      </c>
      <c r="UD446">
        <v>7083</v>
      </c>
      <c r="UE446">
        <v>11358</v>
      </c>
      <c r="UF446">
        <v>0</v>
      </c>
      <c r="UG446">
        <v>764.90300000000002</v>
      </c>
      <c r="UH446">
        <v>1.70455</v>
      </c>
      <c r="UI446">
        <v>7083</v>
      </c>
      <c r="UJ446">
        <v>11358</v>
      </c>
      <c r="UK446">
        <v>0</v>
      </c>
      <c r="UL446">
        <v>861.82799999999997</v>
      </c>
      <c r="UM446">
        <v>1.7727299999999999</v>
      </c>
      <c r="UN446">
        <v>7083</v>
      </c>
      <c r="UO446">
        <v>11358</v>
      </c>
      <c r="UP446">
        <v>0</v>
      </c>
      <c r="UQ446">
        <v>551.57799999999997</v>
      </c>
      <c r="UR446">
        <v>1.7727299999999999</v>
      </c>
      <c r="US446">
        <v>7083</v>
      </c>
      <c r="UT446">
        <v>11358</v>
      </c>
      <c r="UU446">
        <v>0</v>
      </c>
      <c r="UV446">
        <v>622.69100000000003</v>
      </c>
      <c r="UW446">
        <v>1.75</v>
      </c>
      <c r="UX446">
        <v>7083</v>
      </c>
      <c r="UY446">
        <v>11358</v>
      </c>
      <c r="UZ446">
        <v>0</v>
      </c>
      <c r="VA446">
        <v>434.95800000000003</v>
      </c>
      <c r="VB446">
        <v>1.7727299999999999</v>
      </c>
      <c r="VC446">
        <v>7083</v>
      </c>
      <c r="VD446">
        <v>11358</v>
      </c>
      <c r="VE446">
        <v>0</v>
      </c>
      <c r="VF446">
        <v>719.86699999999996</v>
      </c>
      <c r="VG446">
        <v>1.65909</v>
      </c>
      <c r="VH446">
        <v>7083</v>
      </c>
      <c r="VI446">
        <v>11358</v>
      </c>
      <c r="VJ446">
        <v>0</v>
      </c>
      <c r="VK446">
        <v>661.15200000000004</v>
      </c>
      <c r="VL446">
        <v>1.65909</v>
      </c>
      <c r="VM446">
        <v>7083</v>
      </c>
      <c r="VN446">
        <v>11358</v>
      </c>
      <c r="VO446">
        <v>0</v>
      </c>
      <c r="VP446">
        <v>808.72400000000005</v>
      </c>
      <c r="VQ446">
        <v>1.7272700000000001</v>
      </c>
      <c r="VR446">
        <v>7083</v>
      </c>
      <c r="VS446">
        <v>11358</v>
      </c>
      <c r="VT446">
        <v>0</v>
      </c>
      <c r="VU446">
        <v>700.75300000000004</v>
      </c>
      <c r="VV446">
        <v>1.79545</v>
      </c>
      <c r="VW446">
        <v>7083</v>
      </c>
      <c r="VX446">
        <v>11358</v>
      </c>
      <c r="VY446">
        <v>0</v>
      </c>
      <c r="VZ446">
        <v>834.75</v>
      </c>
      <c r="WA446">
        <v>1.7272700000000001</v>
      </c>
      <c r="WB446">
        <v>7083</v>
      </c>
      <c r="WC446">
        <v>11358</v>
      </c>
      <c r="WD446">
        <v>0</v>
      </c>
      <c r="WE446">
        <v>628.00800000000004</v>
      </c>
      <c r="WF446">
        <v>1.95455</v>
      </c>
      <c r="WG446">
        <v>7083</v>
      </c>
      <c r="WH446">
        <v>11358</v>
      </c>
      <c r="WI446">
        <v>0</v>
      </c>
      <c r="WJ446">
        <v>666.71199999999999</v>
      </c>
      <c r="WK446">
        <v>1.9318200000000001</v>
      </c>
      <c r="WL446">
        <v>7083</v>
      </c>
      <c r="WM446">
        <v>11358</v>
      </c>
      <c r="WN446">
        <v>0</v>
      </c>
      <c r="WO446">
        <v>686.65200000000004</v>
      </c>
      <c r="WP446">
        <v>1.9318200000000001</v>
      </c>
      <c r="WQ446">
        <v>7083</v>
      </c>
      <c r="WR446">
        <v>11358</v>
      </c>
      <c r="WS446">
        <v>0</v>
      </c>
      <c r="WT446">
        <v>859.80799999999999</v>
      </c>
      <c r="WU446">
        <v>1.90909</v>
      </c>
      <c r="WV446">
        <v>7083</v>
      </c>
      <c r="WW446">
        <v>11358</v>
      </c>
      <c r="WX446">
        <v>0</v>
      </c>
      <c r="WY446">
        <v>713.64300000000003</v>
      </c>
      <c r="WZ446">
        <v>1.95455</v>
      </c>
      <c r="XA446">
        <v>7083</v>
      </c>
      <c r="XB446">
        <v>11358</v>
      </c>
      <c r="XC446">
        <v>0</v>
      </c>
      <c r="XD446">
        <v>781.23599999999999</v>
      </c>
      <c r="XE446">
        <v>1.79545</v>
      </c>
      <c r="XF446">
        <v>7083</v>
      </c>
      <c r="XG446">
        <v>11358</v>
      </c>
      <c r="XH446">
        <v>0</v>
      </c>
      <c r="XI446">
        <v>802.15</v>
      </c>
      <c r="XJ446">
        <v>1.8181799999999999</v>
      </c>
      <c r="XK446">
        <v>7083</v>
      </c>
      <c r="XL446">
        <v>11358</v>
      </c>
      <c r="XM446">
        <v>0</v>
      </c>
      <c r="XN446">
        <v>575.51800000000003</v>
      </c>
      <c r="XO446">
        <v>1.86364</v>
      </c>
      <c r="XP446">
        <v>7083</v>
      </c>
      <c r="XQ446">
        <v>11358</v>
      </c>
      <c r="XR446">
        <v>0</v>
      </c>
      <c r="XS446">
        <v>780.10299999999995</v>
      </c>
      <c r="XT446">
        <v>1.88636</v>
      </c>
      <c r="XU446">
        <v>7083</v>
      </c>
      <c r="XV446">
        <v>11358</v>
      </c>
      <c r="XW446">
        <v>0</v>
      </c>
      <c r="XX446">
        <v>671.41899999999998</v>
      </c>
      <c r="XY446">
        <v>1.9318200000000001</v>
      </c>
      <c r="XZ446">
        <v>7083</v>
      </c>
      <c r="YA446">
        <v>11358</v>
      </c>
      <c r="YB446">
        <v>0</v>
      </c>
      <c r="YC446">
        <v>731.31</v>
      </c>
      <c r="YD446">
        <v>1.88636</v>
      </c>
      <c r="YE446">
        <v>7083</v>
      </c>
      <c r="YF446">
        <v>11358</v>
      </c>
      <c r="YG446">
        <v>0</v>
      </c>
      <c r="YH446">
        <v>566.68600000000004</v>
      </c>
      <c r="YI446">
        <v>1.88636</v>
      </c>
      <c r="YJ446">
        <v>7083</v>
      </c>
      <c r="YK446">
        <v>11358</v>
      </c>
      <c r="YL446">
        <v>0</v>
      </c>
      <c r="YM446">
        <v>767.84400000000005</v>
      </c>
      <c r="YN446">
        <v>1.9318200000000001</v>
      </c>
      <c r="YO446">
        <v>7083</v>
      </c>
      <c r="YP446">
        <v>11358</v>
      </c>
      <c r="YQ446">
        <v>0</v>
      </c>
      <c r="YR446">
        <v>650.98</v>
      </c>
      <c r="YS446">
        <v>2.0681799999999999</v>
      </c>
      <c r="YT446">
        <v>7083</v>
      </c>
      <c r="YU446">
        <v>11358</v>
      </c>
      <c r="YV446">
        <v>0</v>
      </c>
      <c r="YW446">
        <v>693.12900000000002</v>
      </c>
      <c r="YX446">
        <v>1.88636</v>
      </c>
      <c r="YY446">
        <v>7083</v>
      </c>
      <c r="YZ446">
        <v>11358</v>
      </c>
      <c r="ZA446">
        <v>0</v>
      </c>
      <c r="ZB446">
        <v>701.03</v>
      </c>
      <c r="ZC446">
        <v>1.86364</v>
      </c>
      <c r="ZD446">
        <v>7083</v>
      </c>
      <c r="ZE446">
        <v>11358</v>
      </c>
      <c r="ZF446">
        <v>0</v>
      </c>
      <c r="ZG446">
        <v>681.13499999999999</v>
      </c>
      <c r="ZH446">
        <v>1.90909</v>
      </c>
      <c r="ZI446">
        <v>7083</v>
      </c>
      <c r="ZJ446">
        <v>11358</v>
      </c>
      <c r="ZK446">
        <v>0</v>
      </c>
      <c r="ZL446">
        <v>568.74199999999996</v>
      </c>
      <c r="ZM446">
        <v>1.88636</v>
      </c>
      <c r="ZN446">
        <v>7083</v>
      </c>
      <c r="ZO446">
        <v>11358</v>
      </c>
      <c r="ZP446">
        <v>0</v>
      </c>
      <c r="ZQ446">
        <v>594.07799999999997</v>
      </c>
      <c r="ZR446">
        <v>1.90909</v>
      </c>
      <c r="ZS446">
        <v>7083</v>
      </c>
      <c r="ZT446">
        <v>11358</v>
      </c>
      <c r="ZU446">
        <v>0</v>
      </c>
      <c r="ZV446">
        <v>582.44799999999998</v>
      </c>
      <c r="ZW446">
        <v>1.84091</v>
      </c>
      <c r="ZX446">
        <v>7083</v>
      </c>
      <c r="ZY446">
        <v>11358</v>
      </c>
      <c r="ZZ446">
        <v>0</v>
      </c>
      <c r="AAA446">
        <v>763.51300000000003</v>
      </c>
      <c r="AAB446">
        <v>1.9772700000000001</v>
      </c>
      <c r="AAC446">
        <v>7083</v>
      </c>
      <c r="AAD446">
        <v>11358</v>
      </c>
      <c r="AAE446">
        <v>0</v>
      </c>
      <c r="AAF446">
        <v>786.23400000000004</v>
      </c>
      <c r="AAG446">
        <v>1.90909</v>
      </c>
      <c r="AAH446">
        <v>7083</v>
      </c>
      <c r="AAI446">
        <v>11358</v>
      </c>
      <c r="AAJ446">
        <v>0</v>
      </c>
      <c r="AAK446">
        <v>530.01099999999997</v>
      </c>
      <c r="AAL446">
        <v>1.9318200000000001</v>
      </c>
      <c r="AAM446">
        <v>7083</v>
      </c>
      <c r="AAN446">
        <v>11358</v>
      </c>
      <c r="AAO446">
        <v>0</v>
      </c>
      <c r="AAP446">
        <v>797.71100000000001</v>
      </c>
      <c r="AAQ446">
        <v>1.9318200000000001</v>
      </c>
      <c r="AAR446">
        <v>7083</v>
      </c>
      <c r="AAS446">
        <v>11358</v>
      </c>
      <c r="AAT446">
        <v>0</v>
      </c>
      <c r="AAU446">
        <v>775.38699999999994</v>
      </c>
      <c r="AAV446">
        <v>1.90909</v>
      </c>
      <c r="AAW446">
        <v>7083</v>
      </c>
      <c r="AAX446">
        <v>11358</v>
      </c>
      <c r="AAY446">
        <v>0</v>
      </c>
      <c r="AAZ446">
        <v>593.16899999999998</v>
      </c>
      <c r="ABA446">
        <v>1.79545</v>
      </c>
      <c r="ABB446">
        <v>7083</v>
      </c>
      <c r="ABC446">
        <v>11358</v>
      </c>
      <c r="ABD446">
        <v>0</v>
      </c>
      <c r="ABE446">
        <v>640.24800000000005</v>
      </c>
      <c r="ABF446">
        <v>1.88636</v>
      </c>
      <c r="ABG446">
        <v>7083</v>
      </c>
      <c r="ABH446">
        <v>11358</v>
      </c>
      <c r="ABI446">
        <v>0</v>
      </c>
      <c r="ABJ446">
        <v>756.35699999999997</v>
      </c>
      <c r="ABK446">
        <v>1.90909</v>
      </c>
      <c r="ABL446">
        <v>7083</v>
      </c>
      <c r="ABM446">
        <v>11358</v>
      </c>
      <c r="ABN446">
        <v>0</v>
      </c>
      <c r="ABO446">
        <v>594.15499999999997</v>
      </c>
      <c r="ABP446">
        <v>1.88636</v>
      </c>
      <c r="ABQ446">
        <v>7083</v>
      </c>
      <c r="ABR446">
        <v>11358</v>
      </c>
      <c r="ABS446">
        <v>0</v>
      </c>
      <c r="ABT446">
        <v>693.6</v>
      </c>
      <c r="ABU446">
        <v>1.86364</v>
      </c>
      <c r="ABV446">
        <v>7083</v>
      </c>
      <c r="ABW446">
        <v>11358</v>
      </c>
      <c r="ABX446">
        <v>0</v>
      </c>
      <c r="ABY446">
        <v>652.69000000000005</v>
      </c>
      <c r="ABZ446">
        <v>1.90909</v>
      </c>
      <c r="ACA446">
        <v>7083</v>
      </c>
      <c r="ACB446">
        <v>11358</v>
      </c>
      <c r="ACC446">
        <v>0</v>
      </c>
      <c r="ACD446">
        <v>711.92899999999997</v>
      </c>
      <c r="ACE446">
        <v>1.9318200000000001</v>
      </c>
      <c r="ACF446">
        <v>7083</v>
      </c>
      <c r="ACG446">
        <v>11358</v>
      </c>
      <c r="ACH446">
        <v>0</v>
      </c>
      <c r="ACI446">
        <v>756.45699999999999</v>
      </c>
      <c r="ACJ446">
        <v>1.86364</v>
      </c>
      <c r="ACK446">
        <v>7083</v>
      </c>
      <c r="ACL446">
        <v>11358</v>
      </c>
      <c r="ACM446">
        <v>0</v>
      </c>
      <c r="ACN446">
        <v>814.84100000000001</v>
      </c>
      <c r="ACO446">
        <v>1.84091</v>
      </c>
      <c r="ACP446">
        <v>7083</v>
      </c>
      <c r="ACQ446">
        <v>11358</v>
      </c>
      <c r="ACR446">
        <v>0</v>
      </c>
      <c r="ACS446">
        <v>631.30100000000004</v>
      </c>
      <c r="ACT446">
        <v>1.75</v>
      </c>
      <c r="ACU446">
        <v>7083</v>
      </c>
      <c r="ACV446">
        <v>11358</v>
      </c>
      <c r="ACW446">
        <v>0</v>
      </c>
      <c r="ACX446">
        <v>757.53399999999999</v>
      </c>
      <c r="ACY446">
        <v>1.7727299999999999</v>
      </c>
      <c r="ACZ446">
        <v>7083</v>
      </c>
      <c r="ADA446">
        <v>11358</v>
      </c>
      <c r="ADB446">
        <v>0</v>
      </c>
      <c r="ADC446">
        <v>725.02099999999996</v>
      </c>
      <c r="ADD446">
        <v>1.8181799999999999</v>
      </c>
      <c r="ADE446">
        <v>7083</v>
      </c>
      <c r="ADF446">
        <v>11358</v>
      </c>
      <c r="ADG446">
        <v>0</v>
      </c>
      <c r="ADH446">
        <v>793.86199999999997</v>
      </c>
      <c r="ADI446">
        <v>1.75</v>
      </c>
      <c r="ADJ446">
        <v>7083</v>
      </c>
      <c r="ADK446">
        <v>11358</v>
      </c>
      <c r="ADL446">
        <v>0</v>
      </c>
      <c r="ADM446">
        <v>687.697</v>
      </c>
      <c r="ADN446">
        <v>1.70455</v>
      </c>
      <c r="ADO446">
        <v>7083</v>
      </c>
      <c r="ADP446">
        <v>11358</v>
      </c>
      <c r="ADQ446">
        <v>0</v>
      </c>
      <c r="ADR446">
        <v>663.45399999999995</v>
      </c>
      <c r="ADS446">
        <v>1.7272700000000001</v>
      </c>
      <c r="ADT446">
        <v>7083</v>
      </c>
      <c r="ADU446">
        <v>11358</v>
      </c>
      <c r="ADV446">
        <v>0</v>
      </c>
      <c r="ADW446">
        <v>929.173</v>
      </c>
      <c r="ADX446">
        <v>1.70455</v>
      </c>
      <c r="ADY446">
        <v>7083</v>
      </c>
      <c r="ADZ446">
        <v>11358</v>
      </c>
      <c r="AEA446">
        <v>0</v>
      </c>
      <c r="AEB446">
        <v>711.47500000000002</v>
      </c>
      <c r="AEC446">
        <v>1.70455</v>
      </c>
      <c r="AED446">
        <v>7083</v>
      </c>
      <c r="AEE446">
        <v>11358</v>
      </c>
      <c r="AEF446">
        <v>0</v>
      </c>
      <c r="AEG446">
        <v>661.50199999999995</v>
      </c>
      <c r="AEH446">
        <v>1.65909</v>
      </c>
      <c r="AEI446">
        <v>7083</v>
      </c>
      <c r="AEJ446">
        <v>11358</v>
      </c>
      <c r="AEK446">
        <v>0</v>
      </c>
      <c r="AEL446">
        <v>738.62</v>
      </c>
      <c r="AEM446">
        <v>1.75</v>
      </c>
      <c r="AEN446">
        <v>7083</v>
      </c>
      <c r="AEO446">
        <v>11358</v>
      </c>
      <c r="AEP446">
        <v>0</v>
      </c>
      <c r="AEQ446">
        <v>748.721</v>
      </c>
      <c r="AER446">
        <v>1.6818200000000001</v>
      </c>
      <c r="AES446">
        <v>7083</v>
      </c>
      <c r="AET446">
        <v>11358</v>
      </c>
      <c r="AEU446">
        <v>0</v>
      </c>
      <c r="AEV446">
        <v>613.38199999999995</v>
      </c>
      <c r="AEW446">
        <v>1.79545</v>
      </c>
      <c r="AEX446">
        <v>7083</v>
      </c>
      <c r="AEY446">
        <v>11358</v>
      </c>
      <c r="AEZ446">
        <v>0</v>
      </c>
      <c r="AFA446">
        <v>626.71100000000001</v>
      </c>
      <c r="AFB446">
        <v>1.65909</v>
      </c>
      <c r="AFC446">
        <v>7083</v>
      </c>
      <c r="AFD446">
        <v>11358</v>
      </c>
      <c r="AFE446">
        <v>0</v>
      </c>
      <c r="AFF446">
        <v>793.62300000000005</v>
      </c>
      <c r="AFG446">
        <v>1.7727299999999999</v>
      </c>
      <c r="AFH446">
        <v>7083</v>
      </c>
      <c r="AFI446">
        <v>11358</v>
      </c>
      <c r="AFJ446">
        <v>0</v>
      </c>
      <c r="AFK446">
        <v>684.29100000000005</v>
      </c>
      <c r="AFL446">
        <v>1.79545</v>
      </c>
      <c r="AFM446">
        <v>7083</v>
      </c>
      <c r="AFN446">
        <v>11358</v>
      </c>
      <c r="AFO446">
        <v>0</v>
      </c>
      <c r="AFP446">
        <v>870.81299999999999</v>
      </c>
      <c r="AFQ446">
        <v>1.8181799999999999</v>
      </c>
      <c r="AFR446">
        <v>7083</v>
      </c>
      <c r="AFS446">
        <v>11358</v>
      </c>
      <c r="AFT446">
        <v>0</v>
      </c>
      <c r="AFU446">
        <v>734.06100000000004</v>
      </c>
      <c r="AFV446">
        <v>1.8181799999999999</v>
      </c>
      <c r="AFW446">
        <v>7083</v>
      </c>
      <c r="AFX446">
        <v>11358</v>
      </c>
      <c r="AFY446">
        <v>0</v>
      </c>
      <c r="AFZ446">
        <v>532.77099999999996</v>
      </c>
      <c r="AGA446">
        <v>1.84091</v>
      </c>
      <c r="AGB446">
        <v>7083</v>
      </c>
      <c r="AGC446">
        <v>11358</v>
      </c>
      <c r="AGD446">
        <v>0</v>
      </c>
      <c r="AGE446">
        <v>633.92100000000005</v>
      </c>
      <c r="AGF446">
        <v>1.7272700000000001</v>
      </c>
      <c r="AGG446">
        <v>7083</v>
      </c>
      <c r="AGH446">
        <v>11358</v>
      </c>
      <c r="AGI446">
        <v>0</v>
      </c>
      <c r="AGJ446">
        <v>662.149</v>
      </c>
      <c r="AGK446">
        <v>1.84091</v>
      </c>
      <c r="AGL446">
        <v>7083</v>
      </c>
      <c r="AGM446">
        <v>11358</v>
      </c>
      <c r="AGN446">
        <v>0</v>
      </c>
      <c r="AGO446">
        <v>722.06</v>
      </c>
      <c r="AGP446">
        <v>1.84091</v>
      </c>
      <c r="AGQ446">
        <v>7083</v>
      </c>
      <c r="AGR446">
        <v>11358</v>
      </c>
      <c r="AGS446">
        <v>0</v>
      </c>
      <c r="AGT446">
        <v>770.25900000000001</v>
      </c>
      <c r="AGU446">
        <v>1.79545</v>
      </c>
      <c r="AGV446">
        <v>7083</v>
      </c>
      <c r="AGW446">
        <v>11358</v>
      </c>
      <c r="AGX446">
        <v>0</v>
      </c>
      <c r="AGY446">
        <v>701.20100000000002</v>
      </c>
      <c r="AGZ446">
        <v>1.75</v>
      </c>
      <c r="AHA446">
        <v>7083</v>
      </c>
      <c r="AHB446">
        <v>11358</v>
      </c>
      <c r="AHC446">
        <v>0</v>
      </c>
      <c r="AHD446">
        <v>654.56200000000001</v>
      </c>
      <c r="AHE446">
        <v>1.79545</v>
      </c>
      <c r="AHF446">
        <v>7083</v>
      </c>
      <c r="AHG446">
        <v>11358</v>
      </c>
      <c r="AHH446">
        <v>0</v>
      </c>
      <c r="AHI446">
        <v>894.98199999999997</v>
      </c>
      <c r="AHJ446">
        <v>1.75</v>
      </c>
      <c r="AHK446">
        <v>7083</v>
      </c>
      <c r="AHL446">
        <v>11358</v>
      </c>
      <c r="AHM446">
        <v>0</v>
      </c>
      <c r="AHN446">
        <v>580.06899999999996</v>
      </c>
      <c r="AHO446">
        <v>1.75</v>
      </c>
      <c r="AHP446">
        <v>7083</v>
      </c>
      <c r="AHQ446">
        <v>11358</v>
      </c>
      <c r="AHR446">
        <v>0</v>
      </c>
      <c r="AHS446">
        <v>663.21299999999997</v>
      </c>
      <c r="AHT446">
        <v>1.6818200000000001</v>
      </c>
      <c r="AHU446">
        <v>7083</v>
      </c>
      <c r="AHV446">
        <v>11358</v>
      </c>
      <c r="AHW446">
        <v>0</v>
      </c>
      <c r="AHX446">
        <v>532.74300000000005</v>
      </c>
      <c r="AHY446">
        <v>1.7727299999999999</v>
      </c>
      <c r="AHZ446">
        <v>7083</v>
      </c>
      <c r="AIA446">
        <v>11358</v>
      </c>
      <c r="AIB446">
        <v>0</v>
      </c>
      <c r="AIC446">
        <v>551.98599999999999</v>
      </c>
      <c r="AID446">
        <v>1.7272700000000001</v>
      </c>
      <c r="AIE446">
        <v>7083</v>
      </c>
      <c r="AIF446">
        <v>11358</v>
      </c>
      <c r="AIG446">
        <v>0</v>
      </c>
      <c r="AIH446">
        <v>670.678</v>
      </c>
      <c r="AII446">
        <v>1.7272700000000001</v>
      </c>
      <c r="AIJ446">
        <v>7083</v>
      </c>
      <c r="AIK446">
        <v>11358</v>
      </c>
      <c r="AIL446">
        <v>0</v>
      </c>
      <c r="AIM446">
        <v>507.56200000000001</v>
      </c>
      <c r="AIN446">
        <v>1.8181799999999999</v>
      </c>
      <c r="AIO446">
        <v>7083</v>
      </c>
      <c r="AIP446">
        <v>11358</v>
      </c>
      <c r="AIQ446">
        <v>0</v>
      </c>
      <c r="AIR446">
        <v>656.19399999999996</v>
      </c>
      <c r="AIS446">
        <v>1.8181799999999999</v>
      </c>
      <c r="AIT446">
        <v>7083</v>
      </c>
      <c r="AIU446">
        <v>11358</v>
      </c>
      <c r="AIV446">
        <v>0</v>
      </c>
      <c r="AIW446">
        <v>664.97799999999995</v>
      </c>
      <c r="AIX446">
        <v>1.90909</v>
      </c>
      <c r="AIY446">
        <v>7083</v>
      </c>
      <c r="AIZ446">
        <v>11358</v>
      </c>
      <c r="AJA446">
        <v>0</v>
      </c>
      <c r="AJB446">
        <v>995.36699999999996</v>
      </c>
      <c r="AJC446">
        <v>1.86364</v>
      </c>
      <c r="AJD446">
        <v>7083</v>
      </c>
      <c r="AJE446">
        <v>11358</v>
      </c>
      <c r="AJF446">
        <v>0</v>
      </c>
      <c r="AJG446">
        <v>908.21900000000005</v>
      </c>
      <c r="AJH446">
        <v>1.88636</v>
      </c>
      <c r="AJI446">
        <v>7083</v>
      </c>
      <c r="AJJ446">
        <v>11358</v>
      </c>
      <c r="AJK446">
        <v>0</v>
      </c>
      <c r="AJL446">
        <v>827.62099999999998</v>
      </c>
      <c r="AJM446">
        <v>1.8181799999999999</v>
      </c>
      <c r="AJN446">
        <v>7083</v>
      </c>
      <c r="AJO446">
        <v>11358</v>
      </c>
      <c r="AJP446">
        <v>0</v>
      </c>
      <c r="AJQ446">
        <v>722.35400000000004</v>
      </c>
      <c r="AJR446">
        <v>1.63636</v>
      </c>
      <c r="AJS446">
        <v>7083</v>
      </c>
      <c r="AJT446">
        <v>11358</v>
      </c>
      <c r="AJU446">
        <v>0</v>
      </c>
      <c r="AJV446">
        <v>784.827</v>
      </c>
      <c r="AJW446">
        <v>1.70455</v>
      </c>
      <c r="AJX446">
        <v>7083</v>
      </c>
      <c r="AJY446">
        <v>11358</v>
      </c>
      <c r="AJZ446">
        <v>0</v>
      </c>
      <c r="AKA446">
        <v>548.27800000000002</v>
      </c>
      <c r="AKB446">
        <v>1.61364</v>
      </c>
      <c r="AKC446">
        <v>7083</v>
      </c>
      <c r="AKD446">
        <v>11358</v>
      </c>
      <c r="AKE446">
        <v>0</v>
      </c>
      <c r="AKF446">
        <v>705.75599999999997</v>
      </c>
      <c r="AKG446">
        <v>1.6818200000000001</v>
      </c>
      <c r="AKH446">
        <v>7083</v>
      </c>
      <c r="AKI446">
        <v>11358</v>
      </c>
      <c r="AKJ446">
        <v>0</v>
      </c>
      <c r="AKK446">
        <v>653.13900000000001</v>
      </c>
      <c r="AKL446">
        <v>1.7272700000000001</v>
      </c>
      <c r="AKM446">
        <v>7083</v>
      </c>
      <c r="AKN446">
        <v>11358</v>
      </c>
      <c r="AKO446">
        <v>0</v>
      </c>
      <c r="AKP446">
        <v>694.84</v>
      </c>
      <c r="AKQ446">
        <v>1.86364</v>
      </c>
      <c r="AKR446">
        <v>7083</v>
      </c>
      <c r="AKS446">
        <v>11358</v>
      </c>
      <c r="AKT446">
        <v>0</v>
      </c>
      <c r="AKU446">
        <v>488.87200000000001</v>
      </c>
      <c r="AKV446">
        <v>1.9318200000000001</v>
      </c>
      <c r="AKW446">
        <v>7083</v>
      </c>
      <c r="AKX446">
        <v>11358</v>
      </c>
      <c r="AKY446">
        <v>0</v>
      </c>
      <c r="AKZ446">
        <v>620.86099999999999</v>
      </c>
      <c r="ALA446">
        <v>1.9318200000000001</v>
      </c>
      <c r="ALB446">
        <v>7083</v>
      </c>
      <c r="ALC446">
        <v>11358</v>
      </c>
      <c r="ALD446">
        <v>0</v>
      </c>
      <c r="ALE446">
        <v>747.28700000000003</v>
      </c>
      <c r="ALF446">
        <v>1.88636</v>
      </c>
      <c r="ALG446">
        <v>7083</v>
      </c>
      <c r="ALH446">
        <v>11358</v>
      </c>
      <c r="ALI446">
        <v>0</v>
      </c>
      <c r="ALJ446">
        <v>676.49199999999996</v>
      </c>
      <c r="ALK446">
        <v>1.90909</v>
      </c>
      <c r="ALL446">
        <v>7083</v>
      </c>
      <c r="ALM446">
        <v>11358</v>
      </c>
      <c r="ALN446">
        <v>0</v>
      </c>
      <c r="ALO446">
        <v>734.09400000000005</v>
      </c>
      <c r="ALP446">
        <v>1.9318200000000001</v>
      </c>
      <c r="ALQ446">
        <v>7083</v>
      </c>
      <c r="ALR446">
        <v>11358</v>
      </c>
      <c r="ALS446">
        <v>0</v>
      </c>
      <c r="ALT446">
        <v>681.23099999999999</v>
      </c>
      <c r="ALU446">
        <v>1.88636</v>
      </c>
      <c r="ALV446">
        <v>7083</v>
      </c>
      <c r="ALW446">
        <v>11358</v>
      </c>
      <c r="ALX446">
        <v>0</v>
      </c>
      <c r="ALY446">
        <v>751.76199999999994</v>
      </c>
      <c r="ALZ446">
        <v>1.84091</v>
      </c>
      <c r="AMA446">
        <v>7083</v>
      </c>
      <c r="AMB446">
        <v>11358</v>
      </c>
      <c r="AMC446">
        <v>0</v>
      </c>
      <c r="AMD446">
        <v>743.58799999999997</v>
      </c>
      <c r="AME446">
        <v>1.84091</v>
      </c>
      <c r="AMF446">
        <v>7083</v>
      </c>
      <c r="AMG446">
        <v>11358</v>
      </c>
      <c r="AMH446">
        <v>0</v>
      </c>
      <c r="AMI446">
        <v>456.87200000000001</v>
      </c>
      <c r="AMJ446">
        <v>1.8181799999999999</v>
      </c>
      <c r="AMK446">
        <v>7083</v>
      </c>
      <c r="AML446">
        <v>11358</v>
      </c>
      <c r="AMM446">
        <v>0</v>
      </c>
      <c r="AMN446">
        <v>765.16499999999996</v>
      </c>
      <c r="AMO446">
        <v>1.88636</v>
      </c>
      <c r="AMP446">
        <v>7083</v>
      </c>
      <c r="AMQ446">
        <v>11358</v>
      </c>
      <c r="AMR446">
        <v>0</v>
      </c>
      <c r="AMS446">
        <v>574.76599999999996</v>
      </c>
      <c r="AMT446">
        <v>1.9772700000000001</v>
      </c>
      <c r="AMU446">
        <v>7083</v>
      </c>
      <c r="AMV446">
        <v>11358</v>
      </c>
      <c r="AMW446">
        <v>0</v>
      </c>
      <c r="AMX446">
        <v>607.60199999999998</v>
      </c>
      <c r="AMY446">
        <v>1.90909</v>
      </c>
      <c r="AMZ446">
        <v>7083</v>
      </c>
      <c r="ANA446">
        <v>11358</v>
      </c>
      <c r="ANB446">
        <v>0</v>
      </c>
      <c r="ANC446">
        <v>559.59500000000003</v>
      </c>
      <c r="AND446">
        <v>1.8181799999999999</v>
      </c>
      <c r="ANE446">
        <v>7083</v>
      </c>
      <c r="ANF446">
        <v>11358</v>
      </c>
      <c r="ANG446">
        <v>0</v>
      </c>
      <c r="ANH446">
        <v>815.41800000000001</v>
      </c>
      <c r="ANI446">
        <v>1.84091</v>
      </c>
      <c r="ANJ446">
        <v>7083</v>
      </c>
      <c r="ANK446">
        <v>11358</v>
      </c>
      <c r="ANL446">
        <v>0</v>
      </c>
      <c r="ANM446">
        <v>728.73099999999999</v>
      </c>
      <c r="ANN446">
        <v>1.84091</v>
      </c>
      <c r="ANO446">
        <v>7083</v>
      </c>
      <c r="ANP446">
        <v>11358</v>
      </c>
      <c r="ANQ446">
        <v>0</v>
      </c>
      <c r="ANR446">
        <v>766.66800000000001</v>
      </c>
      <c r="ANS446">
        <v>1.86364</v>
      </c>
      <c r="ANT446">
        <v>7083</v>
      </c>
      <c r="ANU446">
        <v>11358</v>
      </c>
      <c r="ANV446">
        <v>0</v>
      </c>
      <c r="ANW446">
        <v>550.61500000000001</v>
      </c>
      <c r="ANX446">
        <v>1.86364</v>
      </c>
      <c r="ANY446">
        <v>7083</v>
      </c>
      <c r="ANZ446">
        <v>11358</v>
      </c>
      <c r="AOA446">
        <v>0</v>
      </c>
      <c r="AOB446">
        <v>602.125</v>
      </c>
      <c r="AOC446">
        <v>1.90909</v>
      </c>
      <c r="AOD446">
        <v>7083</v>
      </c>
      <c r="AOE446">
        <v>11358</v>
      </c>
      <c r="AOF446">
        <v>0</v>
      </c>
      <c r="AOG446">
        <v>751.87900000000002</v>
      </c>
      <c r="AOH446">
        <v>1.8181799999999999</v>
      </c>
      <c r="AOI446">
        <v>7083</v>
      </c>
      <c r="AOJ446">
        <v>11358</v>
      </c>
      <c r="AOK446">
        <v>0</v>
      </c>
      <c r="AOL446">
        <v>676.49300000000005</v>
      </c>
      <c r="AOM446">
        <v>1.90909</v>
      </c>
      <c r="AON446">
        <v>7083</v>
      </c>
      <c r="AOO446">
        <v>11358</v>
      </c>
      <c r="AOP446">
        <v>0</v>
      </c>
      <c r="AOQ446">
        <v>943.70299999999997</v>
      </c>
      <c r="AOR446">
        <v>1.84091</v>
      </c>
      <c r="AOS446">
        <v>7083</v>
      </c>
      <c r="AOT446">
        <v>11358</v>
      </c>
      <c r="AOU446">
        <v>0</v>
      </c>
      <c r="AOV446">
        <v>786.01599999999996</v>
      </c>
      <c r="AOW446">
        <v>1.75</v>
      </c>
      <c r="AOX446">
        <v>7083</v>
      </c>
      <c r="AOY446">
        <v>11358</v>
      </c>
      <c r="AOZ446">
        <v>0</v>
      </c>
      <c r="APA446">
        <v>678.29</v>
      </c>
      <c r="APB446">
        <v>1.7727299999999999</v>
      </c>
      <c r="APC446">
        <v>7083</v>
      </c>
      <c r="APD446">
        <v>11358</v>
      </c>
      <c r="APE446">
        <v>0</v>
      </c>
      <c r="APF446">
        <v>838.49699999999996</v>
      </c>
      <c r="APG446">
        <v>1.90909</v>
      </c>
      <c r="APH446">
        <v>7083</v>
      </c>
      <c r="API446">
        <v>11358</v>
      </c>
      <c r="APJ446">
        <v>0</v>
      </c>
      <c r="APK446">
        <v>673.45899999999995</v>
      </c>
      <c r="APL446">
        <v>1.90909</v>
      </c>
      <c r="APM446">
        <v>7083</v>
      </c>
      <c r="APN446">
        <v>11358</v>
      </c>
      <c r="APO446">
        <v>0</v>
      </c>
      <c r="APP446">
        <v>945.50599999999997</v>
      </c>
      <c r="APQ446">
        <v>1.86364</v>
      </c>
      <c r="APR446">
        <v>7083</v>
      </c>
      <c r="APS446">
        <v>11358</v>
      </c>
      <c r="APT446">
        <v>0</v>
      </c>
      <c r="APU446">
        <v>773.79600000000005</v>
      </c>
      <c r="APV446">
        <v>1.70455</v>
      </c>
      <c r="APW446">
        <v>7083</v>
      </c>
      <c r="APX446">
        <v>11358</v>
      </c>
      <c r="APY446">
        <v>0</v>
      </c>
      <c r="APZ446">
        <v>667.86900000000003</v>
      </c>
      <c r="AQA446">
        <v>1.75</v>
      </c>
      <c r="AQB446">
        <v>7083</v>
      </c>
      <c r="AQC446">
        <v>11358</v>
      </c>
      <c r="AQD446">
        <v>0</v>
      </c>
      <c r="AQE446">
        <v>857.56500000000005</v>
      </c>
      <c r="AQF446">
        <v>1.6818200000000001</v>
      </c>
      <c r="AQG446">
        <v>7083</v>
      </c>
      <c r="AQH446">
        <v>11358</v>
      </c>
      <c r="AQI446">
        <v>0</v>
      </c>
      <c r="AQJ446">
        <v>298.58600000000001</v>
      </c>
      <c r="AQK446">
        <v>1.70455</v>
      </c>
      <c r="AQL446">
        <v>7083</v>
      </c>
      <c r="AQM446">
        <v>11358</v>
      </c>
      <c r="AQN446">
        <v>0</v>
      </c>
      <c r="AQO446">
        <v>436.08600000000001</v>
      </c>
      <c r="AQP446">
        <v>1.75</v>
      </c>
      <c r="AQQ446">
        <v>7083</v>
      </c>
      <c r="AQR446">
        <v>11358</v>
      </c>
      <c r="AQS446">
        <v>0</v>
      </c>
      <c r="AQT446">
        <v>720.49099999999999</v>
      </c>
      <c r="AQU446">
        <v>1.79545</v>
      </c>
      <c r="AQV446">
        <v>7083</v>
      </c>
      <c r="AQW446">
        <v>11358</v>
      </c>
      <c r="AQX446">
        <v>0</v>
      </c>
      <c r="AQY446">
        <v>723.79399999999998</v>
      </c>
      <c r="AQZ446">
        <v>1.75</v>
      </c>
      <c r="ARA446">
        <v>7083</v>
      </c>
      <c r="ARB446">
        <v>11358</v>
      </c>
      <c r="ARC446">
        <v>0</v>
      </c>
      <c r="ARD446">
        <v>662.62199999999996</v>
      </c>
      <c r="ARE446">
        <v>1.9772700000000001</v>
      </c>
      <c r="ARF446">
        <v>7083</v>
      </c>
      <c r="ARG446">
        <v>11358</v>
      </c>
      <c r="ARH446">
        <v>0</v>
      </c>
      <c r="ARI446">
        <v>714.02200000000005</v>
      </c>
      <c r="ARJ446">
        <v>1.90909</v>
      </c>
      <c r="ARK446">
        <v>7083</v>
      </c>
      <c r="ARL446">
        <v>11358</v>
      </c>
      <c r="ARM446">
        <v>0</v>
      </c>
      <c r="ARN446">
        <v>735.62300000000005</v>
      </c>
      <c r="ARO446">
        <v>2</v>
      </c>
      <c r="ARP446">
        <v>7083</v>
      </c>
      <c r="ARQ446">
        <v>11358</v>
      </c>
      <c r="ARR446">
        <v>0</v>
      </c>
      <c r="ARS446">
        <v>855.28599999999994</v>
      </c>
      <c r="ART446">
        <v>1.86364</v>
      </c>
      <c r="ARU446">
        <v>7083</v>
      </c>
      <c r="ARV446">
        <v>11358</v>
      </c>
      <c r="ARW446">
        <v>0</v>
      </c>
      <c r="ARX446">
        <v>613.52300000000002</v>
      </c>
      <c r="ARY446">
        <v>1.79545</v>
      </c>
      <c r="ARZ446">
        <v>7083</v>
      </c>
      <c r="ASA446">
        <v>11358</v>
      </c>
      <c r="ASB446">
        <v>0</v>
      </c>
      <c r="ASC446">
        <v>520.75699999999995</v>
      </c>
      <c r="ASD446">
        <v>1.7727299999999999</v>
      </c>
      <c r="ASE446">
        <v>7083</v>
      </c>
      <c r="ASF446">
        <v>11358</v>
      </c>
      <c r="ASG446">
        <v>0</v>
      </c>
      <c r="ASH446">
        <v>817.36400000000003</v>
      </c>
      <c r="ASI446">
        <v>1.79545</v>
      </c>
      <c r="ASJ446">
        <v>7083</v>
      </c>
      <c r="ASK446">
        <v>11358</v>
      </c>
      <c r="ASL446">
        <v>0</v>
      </c>
      <c r="ASM446">
        <v>740.97699999999998</v>
      </c>
      <c r="ASN446">
        <v>1.75</v>
      </c>
      <c r="ASO446">
        <v>7083</v>
      </c>
      <c r="ASP446">
        <v>11358</v>
      </c>
      <c r="ASQ446">
        <v>0</v>
      </c>
      <c r="ASR446">
        <v>719.71900000000005</v>
      </c>
      <c r="ASS446">
        <v>1.8181799999999999</v>
      </c>
      <c r="AST446">
        <v>7083</v>
      </c>
      <c r="ASU446">
        <v>11358</v>
      </c>
      <c r="ASV446">
        <v>0</v>
      </c>
      <c r="ASW446">
        <v>736.31399999999996</v>
      </c>
      <c r="ASX446">
        <v>1.61364</v>
      </c>
      <c r="ASY446">
        <v>7083</v>
      </c>
      <c r="ASZ446">
        <v>11358</v>
      </c>
      <c r="ATA446">
        <v>0</v>
      </c>
      <c r="ATB446">
        <v>659.14599999999996</v>
      </c>
      <c r="ATC446">
        <v>1.61364</v>
      </c>
      <c r="ATD446">
        <v>7083</v>
      </c>
      <c r="ATE446">
        <v>11358</v>
      </c>
      <c r="ATF446">
        <v>0</v>
      </c>
      <c r="ATG446">
        <v>768.78200000000004</v>
      </c>
      <c r="ATH446">
        <v>1.7727299999999999</v>
      </c>
      <c r="ATI446">
        <v>7083</v>
      </c>
      <c r="ATJ446">
        <v>11358</v>
      </c>
      <c r="ATK446">
        <v>0</v>
      </c>
      <c r="ATL446">
        <v>651.79</v>
      </c>
      <c r="ATM446">
        <v>1.75</v>
      </c>
      <c r="ATN446">
        <v>7083</v>
      </c>
      <c r="ATO446">
        <v>11358</v>
      </c>
      <c r="ATP446">
        <v>0</v>
      </c>
      <c r="ATQ446">
        <v>469.375</v>
      </c>
      <c r="ATR446">
        <v>1.75</v>
      </c>
      <c r="ATS446">
        <v>7083</v>
      </c>
      <c r="ATT446">
        <v>11358</v>
      </c>
      <c r="ATU446">
        <v>0</v>
      </c>
      <c r="ATV446">
        <v>594.25300000000004</v>
      </c>
      <c r="ATW446">
        <v>1.7727299999999999</v>
      </c>
      <c r="ATX446">
        <v>7083</v>
      </c>
      <c r="ATY446">
        <v>11358</v>
      </c>
      <c r="ATZ446">
        <v>0</v>
      </c>
      <c r="AUA446">
        <v>477.13200000000001</v>
      </c>
      <c r="AUB446">
        <v>1.75</v>
      </c>
      <c r="AUC446">
        <v>7083</v>
      </c>
      <c r="AUD446">
        <v>11358</v>
      </c>
      <c r="AUE446">
        <v>0</v>
      </c>
      <c r="AUF446">
        <v>698.702</v>
      </c>
      <c r="AUG446">
        <v>1.79545</v>
      </c>
      <c r="AUH446">
        <v>7083</v>
      </c>
      <c r="AUI446">
        <v>11358</v>
      </c>
      <c r="AUJ446">
        <v>0</v>
      </c>
      <c r="AUK446">
        <v>737.61599999999999</v>
      </c>
      <c r="AUL446">
        <v>1.75</v>
      </c>
      <c r="AUM446">
        <v>7083</v>
      </c>
      <c r="AUN446">
        <v>11358</v>
      </c>
      <c r="AUO446">
        <v>0</v>
      </c>
      <c r="AUP446">
        <v>494.99599999999998</v>
      </c>
      <c r="AUQ446">
        <v>1.7272700000000001</v>
      </c>
      <c r="AUR446">
        <v>7083</v>
      </c>
      <c r="AUS446">
        <v>11358</v>
      </c>
      <c r="AUT446">
        <v>0</v>
      </c>
      <c r="AUU446">
        <v>732.33399999999995</v>
      </c>
      <c r="AUV446">
        <v>1.65909</v>
      </c>
      <c r="AUW446">
        <v>7083</v>
      </c>
      <c r="AUX446">
        <v>11358</v>
      </c>
      <c r="AUY446">
        <v>0</v>
      </c>
      <c r="AUZ446">
        <v>650.02300000000002</v>
      </c>
      <c r="AVA446">
        <v>1.61364</v>
      </c>
      <c r="AVB446">
        <v>7083</v>
      </c>
      <c r="AVC446">
        <v>11358</v>
      </c>
      <c r="AVD446">
        <v>0</v>
      </c>
      <c r="AVE446">
        <v>542.72699999999998</v>
      </c>
      <c r="AVF446">
        <v>1.6818200000000001</v>
      </c>
      <c r="AVG446">
        <v>7083</v>
      </c>
      <c r="AVH446">
        <v>11358</v>
      </c>
      <c r="AVI446">
        <v>0</v>
      </c>
      <c r="AVJ446">
        <v>585.91</v>
      </c>
      <c r="AVK446">
        <v>1.5681799999999999</v>
      </c>
      <c r="AVL446">
        <v>7083</v>
      </c>
      <c r="AVM446">
        <v>11358</v>
      </c>
      <c r="AVN446">
        <v>0</v>
      </c>
      <c r="AVO446">
        <v>712.38499999999999</v>
      </c>
      <c r="AVP446">
        <v>1.5</v>
      </c>
      <c r="AVQ446">
        <v>7083</v>
      </c>
      <c r="AVR446">
        <v>11358</v>
      </c>
      <c r="AVS446">
        <v>0</v>
      </c>
      <c r="AVT446">
        <v>616.71</v>
      </c>
      <c r="AVU446">
        <v>1.54545</v>
      </c>
      <c r="AVV446">
        <v>7083</v>
      </c>
      <c r="AVW446">
        <v>11358</v>
      </c>
      <c r="AVX446">
        <v>0</v>
      </c>
      <c r="AVY446">
        <v>508.49200000000002</v>
      </c>
      <c r="AVZ446">
        <v>1.5681799999999999</v>
      </c>
      <c r="AWA446">
        <v>7083</v>
      </c>
      <c r="AWB446">
        <v>11358</v>
      </c>
      <c r="AWC446">
        <v>0</v>
      </c>
      <c r="AWD446">
        <v>544.23</v>
      </c>
      <c r="AWE446">
        <v>1.54545</v>
      </c>
      <c r="AWF446">
        <v>7083</v>
      </c>
      <c r="AWG446">
        <v>11358</v>
      </c>
      <c r="AWH446">
        <v>0</v>
      </c>
      <c r="AWI446">
        <v>351.39</v>
      </c>
      <c r="AWJ446">
        <v>1.65909</v>
      </c>
      <c r="AWK446">
        <v>7083</v>
      </c>
      <c r="AWL446">
        <v>11358</v>
      </c>
      <c r="AWM446">
        <v>0</v>
      </c>
      <c r="AWN446">
        <v>686.73900000000003</v>
      </c>
      <c r="AWO446">
        <v>1.65909</v>
      </c>
      <c r="AWP446">
        <v>7083</v>
      </c>
      <c r="AWQ446">
        <v>11358</v>
      </c>
      <c r="AWR446">
        <v>0</v>
      </c>
      <c r="AWS446">
        <v>695.77</v>
      </c>
      <c r="AWT446">
        <v>1.79545</v>
      </c>
      <c r="AWU446">
        <v>7083</v>
      </c>
      <c r="AWV446">
        <v>11358</v>
      </c>
      <c r="AWW446">
        <v>0</v>
      </c>
      <c r="AWX446">
        <v>676.25400000000002</v>
      </c>
      <c r="AWY446">
        <v>1.7272700000000001</v>
      </c>
      <c r="AWZ446">
        <v>7083</v>
      </c>
      <c r="AXA446">
        <v>11358</v>
      </c>
      <c r="AXB446">
        <v>0</v>
      </c>
      <c r="AXC446">
        <v>674.74099999999999</v>
      </c>
      <c r="AXD446">
        <v>1.65909</v>
      </c>
      <c r="AXE446">
        <v>7083</v>
      </c>
      <c r="AXF446">
        <v>11358</v>
      </c>
      <c r="AXG446">
        <v>0</v>
      </c>
      <c r="AXH446">
        <v>841.07100000000003</v>
      </c>
      <c r="AXI446">
        <v>1.63636</v>
      </c>
      <c r="AXJ446">
        <v>7083</v>
      </c>
      <c r="AXK446">
        <v>11358</v>
      </c>
      <c r="AXL446">
        <v>0</v>
      </c>
      <c r="AXM446">
        <v>893.38</v>
      </c>
      <c r="AXN446">
        <v>1.59091</v>
      </c>
      <c r="AXO446">
        <v>7083</v>
      </c>
      <c r="AXP446">
        <v>11358</v>
      </c>
      <c r="AXQ446">
        <v>0</v>
      </c>
      <c r="AXR446">
        <v>309.13400000000001</v>
      </c>
      <c r="AXS446">
        <v>1.65909</v>
      </c>
      <c r="AXT446">
        <v>7083</v>
      </c>
      <c r="AXU446">
        <v>11358</v>
      </c>
      <c r="AXV446">
        <v>0</v>
      </c>
      <c r="AXW446">
        <v>780.36</v>
      </c>
      <c r="AXX446">
        <v>1.70455</v>
      </c>
      <c r="AXY446">
        <v>7083</v>
      </c>
      <c r="AXZ446">
        <v>11358</v>
      </c>
      <c r="AYA446">
        <v>0</v>
      </c>
      <c r="AYB446">
        <v>787.21</v>
      </c>
      <c r="AYC446">
        <v>1.6818200000000001</v>
      </c>
      <c r="AYD446">
        <v>7083</v>
      </c>
      <c r="AYE446">
        <v>11358</v>
      </c>
      <c r="AYF446">
        <v>0</v>
      </c>
      <c r="AYG446">
        <v>724.65499999999997</v>
      </c>
      <c r="AYH446">
        <v>1.7727299999999999</v>
      </c>
      <c r="AYI446">
        <v>7083</v>
      </c>
      <c r="AYJ446">
        <v>11358</v>
      </c>
      <c r="AYK446">
        <v>0</v>
      </c>
      <c r="AYL446">
        <v>588.78300000000002</v>
      </c>
      <c r="AYM446">
        <v>1.88636</v>
      </c>
      <c r="AYN446">
        <v>7083</v>
      </c>
      <c r="AYO446">
        <v>11358</v>
      </c>
      <c r="AYP446">
        <v>0</v>
      </c>
      <c r="AYQ446">
        <v>717.09100000000001</v>
      </c>
      <c r="AYR446">
        <v>1.7727299999999999</v>
      </c>
      <c r="AYS446">
        <v>7083</v>
      </c>
      <c r="AYT446">
        <v>11358</v>
      </c>
      <c r="AYU446">
        <v>0</v>
      </c>
      <c r="AYV446">
        <v>673.46100000000001</v>
      </c>
      <c r="AYW446">
        <v>1.86364</v>
      </c>
      <c r="AYX446">
        <v>7083</v>
      </c>
      <c r="AYY446">
        <v>11358</v>
      </c>
      <c r="AYZ446">
        <v>0</v>
      </c>
      <c r="AZA446">
        <v>663.548</v>
      </c>
      <c r="AZB446">
        <v>1.7727299999999999</v>
      </c>
      <c r="AZC446">
        <v>7083</v>
      </c>
      <c r="AZD446">
        <v>11358</v>
      </c>
      <c r="AZE446">
        <v>0</v>
      </c>
      <c r="AZF446">
        <v>472.17700000000002</v>
      </c>
      <c r="AZG446">
        <v>1.75</v>
      </c>
      <c r="AZH446">
        <v>7083</v>
      </c>
      <c r="AZI446">
        <v>11358</v>
      </c>
      <c r="AZJ446">
        <v>0</v>
      </c>
      <c r="AZK446">
        <v>661.02599999999995</v>
      </c>
      <c r="AZL446">
        <v>1.7272700000000001</v>
      </c>
      <c r="AZM446">
        <v>7083</v>
      </c>
      <c r="AZN446">
        <v>11358</v>
      </c>
      <c r="AZO446">
        <v>0</v>
      </c>
      <c r="AZP446">
        <v>730.92200000000003</v>
      </c>
      <c r="AZQ446">
        <v>1.8181799999999999</v>
      </c>
      <c r="AZR446">
        <v>7083</v>
      </c>
      <c r="AZS446">
        <v>11358</v>
      </c>
      <c r="AZT446">
        <v>0</v>
      </c>
      <c r="AZU446">
        <v>752.98099999999999</v>
      </c>
      <c r="AZV446">
        <v>1.8181799999999999</v>
      </c>
      <c r="AZW446">
        <v>7083</v>
      </c>
      <c r="AZX446">
        <v>11358</v>
      </c>
      <c r="AZY446">
        <v>0</v>
      </c>
      <c r="AZZ446">
        <v>508.31099999999998</v>
      </c>
      <c r="BAA446">
        <v>1.95455</v>
      </c>
      <c r="BAB446">
        <v>7083</v>
      </c>
      <c r="BAC446">
        <v>11358</v>
      </c>
      <c r="BAD446">
        <v>0</v>
      </c>
      <c r="BAE446">
        <v>821.68600000000004</v>
      </c>
      <c r="BAF446">
        <v>1.84091</v>
      </c>
      <c r="BAG446">
        <v>7083</v>
      </c>
      <c r="BAH446">
        <v>11358</v>
      </c>
      <c r="BAI446">
        <v>0</v>
      </c>
      <c r="BAJ446">
        <v>525.03899999999999</v>
      </c>
      <c r="BAK446">
        <v>1.90909</v>
      </c>
      <c r="BAL446">
        <v>7083</v>
      </c>
      <c r="BAM446">
        <v>11358</v>
      </c>
      <c r="BAN446">
        <v>0</v>
      </c>
      <c r="BAO446">
        <v>552.38499999999999</v>
      </c>
      <c r="BAP446">
        <v>1.9772700000000001</v>
      </c>
      <c r="BAQ446">
        <v>7083</v>
      </c>
      <c r="BAR446">
        <v>11358</v>
      </c>
      <c r="BAS446">
        <v>0</v>
      </c>
      <c r="BAT446">
        <v>747.63</v>
      </c>
      <c r="BAU446">
        <v>1.9318200000000001</v>
      </c>
      <c r="BAV446">
        <v>7083</v>
      </c>
      <c r="BAW446">
        <v>11358</v>
      </c>
      <c r="BAX446">
        <v>0</v>
      </c>
      <c r="BAY446">
        <v>788.89599999999996</v>
      </c>
      <c r="BAZ446">
        <v>1.90909</v>
      </c>
      <c r="BBA446">
        <v>7083</v>
      </c>
      <c r="BBB446">
        <v>11358</v>
      </c>
      <c r="BBC446">
        <v>0</v>
      </c>
      <c r="BBD446">
        <v>379.815</v>
      </c>
      <c r="BBE446">
        <v>2.0227300000000001</v>
      </c>
      <c r="BBF446">
        <v>7083</v>
      </c>
      <c r="BBG446">
        <v>11358</v>
      </c>
      <c r="BBH446">
        <v>0</v>
      </c>
      <c r="BBI446">
        <v>584.28499999999997</v>
      </c>
      <c r="BBJ446">
        <v>1.9772700000000001</v>
      </c>
      <c r="BBK446">
        <v>7083</v>
      </c>
      <c r="BBL446">
        <v>11358</v>
      </c>
      <c r="BBM446">
        <v>0</v>
      </c>
      <c r="BBN446">
        <v>646.98500000000001</v>
      </c>
      <c r="BBO446">
        <v>1.88636</v>
      </c>
      <c r="BBP446">
        <v>7083</v>
      </c>
      <c r="BBQ446">
        <v>11358</v>
      </c>
      <c r="BBR446">
        <v>0</v>
      </c>
      <c r="BBS446">
        <v>701.14700000000005</v>
      </c>
      <c r="BBT446">
        <v>2</v>
      </c>
      <c r="BBU446">
        <v>7083</v>
      </c>
      <c r="BBV446">
        <v>11358</v>
      </c>
      <c r="BBW446">
        <v>0</v>
      </c>
      <c r="BBX446">
        <v>414.71300000000002</v>
      </c>
      <c r="BBY446">
        <v>1.86364</v>
      </c>
      <c r="BBZ446">
        <v>7083</v>
      </c>
      <c r="BCA446">
        <v>11358</v>
      </c>
      <c r="BCB446">
        <v>0</v>
      </c>
      <c r="BCC446">
        <v>492.11799999999999</v>
      </c>
      <c r="BCD446">
        <v>1.9772700000000001</v>
      </c>
      <c r="BCE446">
        <v>7083</v>
      </c>
      <c r="BCF446">
        <v>11358</v>
      </c>
      <c r="BCG446">
        <v>0</v>
      </c>
      <c r="BCH446">
        <v>823.60799999999995</v>
      </c>
      <c r="BCI446">
        <v>1.7727299999999999</v>
      </c>
      <c r="BCJ446">
        <v>7083</v>
      </c>
      <c r="BCK446">
        <v>11358</v>
      </c>
      <c r="BCL446">
        <v>0</v>
      </c>
      <c r="BCM446">
        <v>552.87300000000005</v>
      </c>
      <c r="BCN446">
        <v>1.75</v>
      </c>
      <c r="BCO446">
        <v>7083</v>
      </c>
      <c r="BCP446">
        <v>11358</v>
      </c>
      <c r="BCQ446">
        <v>0</v>
      </c>
      <c r="BCR446">
        <v>669.76400000000001</v>
      </c>
      <c r="BCS446">
        <v>1.88636</v>
      </c>
      <c r="BCT446">
        <v>7083</v>
      </c>
      <c r="BCU446">
        <v>11358</v>
      </c>
      <c r="BCV446">
        <v>0</v>
      </c>
      <c r="BCW446">
        <v>657.74599999999998</v>
      </c>
      <c r="BCX446">
        <v>1.79545</v>
      </c>
      <c r="BCY446">
        <v>7083</v>
      </c>
      <c r="BCZ446">
        <v>11358</v>
      </c>
      <c r="BDA446">
        <v>0</v>
      </c>
      <c r="BDB446">
        <v>693.76700000000005</v>
      </c>
      <c r="BDC446">
        <v>1.7272700000000001</v>
      </c>
      <c r="BDD446">
        <v>7083</v>
      </c>
      <c r="BDE446">
        <v>11358</v>
      </c>
      <c r="BDF446">
        <v>0</v>
      </c>
      <c r="BDG446">
        <v>657.52499999999998</v>
      </c>
      <c r="BDH446">
        <v>1.7727299999999999</v>
      </c>
      <c r="BDI446">
        <v>7083</v>
      </c>
      <c r="BDJ446">
        <v>11358</v>
      </c>
      <c r="BDK446">
        <v>0</v>
      </c>
      <c r="BDL446">
        <v>862.68499999999995</v>
      </c>
      <c r="BDM446">
        <v>1.79545</v>
      </c>
      <c r="BDN446">
        <v>7083</v>
      </c>
      <c r="BDO446">
        <v>11358</v>
      </c>
      <c r="BDP446">
        <v>0</v>
      </c>
      <c r="BDQ446">
        <v>784.86400000000003</v>
      </c>
      <c r="BDR446">
        <v>1.79545</v>
      </c>
      <c r="BDS446">
        <v>7083</v>
      </c>
      <c r="BDT446">
        <v>11358</v>
      </c>
      <c r="BDU446">
        <v>0</v>
      </c>
      <c r="BDV446">
        <v>432.52300000000002</v>
      </c>
      <c r="BDW446">
        <v>1.7727299999999999</v>
      </c>
      <c r="BDX446">
        <v>7083</v>
      </c>
      <c r="BDY446">
        <v>11358</v>
      </c>
      <c r="BDZ446">
        <v>0</v>
      </c>
      <c r="BEA446">
        <v>561.93399999999997</v>
      </c>
      <c r="BEB446">
        <v>1.86364</v>
      </c>
      <c r="BEC446">
        <v>7083</v>
      </c>
      <c r="BED446">
        <v>11358</v>
      </c>
      <c r="BEE446">
        <v>0</v>
      </c>
      <c r="BEF446">
        <v>725.58199999999999</v>
      </c>
      <c r="BEG446">
        <v>1.88636</v>
      </c>
      <c r="BEH446">
        <v>7083</v>
      </c>
      <c r="BEI446">
        <v>11358</v>
      </c>
      <c r="BEJ446">
        <v>0</v>
      </c>
      <c r="BEK446">
        <v>615.82500000000005</v>
      </c>
      <c r="BEL446">
        <v>1.90909</v>
      </c>
      <c r="BEM446">
        <v>7083</v>
      </c>
      <c r="BEN446">
        <v>11358</v>
      </c>
      <c r="BEO446">
        <v>0</v>
      </c>
      <c r="BEP446">
        <v>707.77099999999996</v>
      </c>
      <c r="BEQ446">
        <v>1.7727299999999999</v>
      </c>
      <c r="BER446">
        <v>7083</v>
      </c>
      <c r="BES446">
        <v>11358</v>
      </c>
      <c r="BET446">
        <v>0</v>
      </c>
      <c r="BEU446">
        <v>441.98</v>
      </c>
      <c r="BEV446">
        <v>1.75</v>
      </c>
      <c r="BEW446">
        <v>7083</v>
      </c>
      <c r="BEX446">
        <v>11358</v>
      </c>
      <c r="BEY446">
        <v>0</v>
      </c>
      <c r="BEZ446">
        <v>615.98</v>
      </c>
      <c r="BFA446">
        <v>1.6818200000000001</v>
      </c>
      <c r="BFB446">
        <v>7083</v>
      </c>
      <c r="BFC446">
        <v>11358</v>
      </c>
      <c r="BFD446">
        <v>0</v>
      </c>
      <c r="BFE446">
        <v>704.34400000000005</v>
      </c>
      <c r="BFF446">
        <v>1.6818200000000001</v>
      </c>
      <c r="BFG446">
        <v>7083</v>
      </c>
      <c r="BFH446">
        <v>11358</v>
      </c>
      <c r="BFI446">
        <v>0</v>
      </c>
      <c r="BFJ446">
        <v>588.45299999999997</v>
      </c>
      <c r="BFK446">
        <v>1.75</v>
      </c>
      <c r="BFL446">
        <v>7083</v>
      </c>
      <c r="BFM446">
        <v>11358</v>
      </c>
      <c r="BFN446">
        <v>0</v>
      </c>
      <c r="BFO446">
        <v>598.60500000000002</v>
      </c>
      <c r="BFP446">
        <v>1.7272700000000001</v>
      </c>
      <c r="BFQ446">
        <v>7083</v>
      </c>
      <c r="BFR446">
        <v>11358</v>
      </c>
      <c r="BFS446">
        <v>0</v>
      </c>
      <c r="BFT446">
        <v>752.38699999999994</v>
      </c>
      <c r="BFU446">
        <v>1.86364</v>
      </c>
      <c r="BFV446">
        <v>7083</v>
      </c>
      <c r="BFW446">
        <v>11358</v>
      </c>
      <c r="BFX446">
        <v>0</v>
      </c>
      <c r="BFY446">
        <v>407.75400000000002</v>
      </c>
      <c r="BFZ446">
        <v>1.79545</v>
      </c>
      <c r="BGA446">
        <v>7083</v>
      </c>
      <c r="BGB446">
        <v>11358</v>
      </c>
      <c r="BGC446">
        <v>0</v>
      </c>
      <c r="BGD446">
        <v>778.09500000000003</v>
      </c>
      <c r="BGE446">
        <v>1.6818200000000001</v>
      </c>
      <c r="BGF446">
        <v>7083</v>
      </c>
      <c r="BGG446">
        <v>11358</v>
      </c>
      <c r="BGH446">
        <v>0</v>
      </c>
      <c r="BGI446">
        <v>822.08600000000001</v>
      </c>
      <c r="BGJ446">
        <v>1.63636</v>
      </c>
      <c r="BGK446">
        <v>7083</v>
      </c>
      <c r="BGL446">
        <v>11358</v>
      </c>
      <c r="BGM446">
        <v>0</v>
      </c>
      <c r="BGN446">
        <v>519.33199999999999</v>
      </c>
      <c r="BGO446">
        <v>1.63636</v>
      </c>
      <c r="BGP446">
        <v>7083</v>
      </c>
      <c r="BGQ446">
        <v>11358</v>
      </c>
      <c r="BGR446">
        <v>0</v>
      </c>
      <c r="BGS446">
        <v>873.62</v>
      </c>
      <c r="BGT446">
        <v>1.59091</v>
      </c>
      <c r="BGU446">
        <v>7083</v>
      </c>
      <c r="BGV446">
        <v>11358</v>
      </c>
      <c r="BGW446">
        <v>0</v>
      </c>
      <c r="BGX446">
        <v>533.39099999999996</v>
      </c>
      <c r="BGY446">
        <v>1.61364</v>
      </c>
      <c r="BGZ446">
        <v>7083</v>
      </c>
      <c r="BHA446">
        <v>11358</v>
      </c>
      <c r="BHB446">
        <v>0</v>
      </c>
      <c r="BHC446">
        <v>608.71100000000001</v>
      </c>
      <c r="BHD446">
        <v>1.75</v>
      </c>
      <c r="BHE446">
        <v>7083</v>
      </c>
      <c r="BHF446">
        <v>11358</v>
      </c>
      <c r="BHG446">
        <v>0</v>
      </c>
      <c r="BHH446">
        <v>631.12900000000002</v>
      </c>
      <c r="BHI446">
        <v>1.86364</v>
      </c>
      <c r="BHJ446">
        <v>7083</v>
      </c>
      <c r="BHK446">
        <v>11358</v>
      </c>
      <c r="BHL446">
        <v>0</v>
      </c>
      <c r="BHM446">
        <v>481.07499999999999</v>
      </c>
      <c r="BHN446">
        <v>1.7727299999999999</v>
      </c>
      <c r="BHO446">
        <v>7083</v>
      </c>
      <c r="BHP446">
        <v>11358</v>
      </c>
      <c r="BHQ446">
        <v>0</v>
      </c>
      <c r="BHR446">
        <v>780.95600000000002</v>
      </c>
      <c r="BHS446">
        <v>1.8181799999999999</v>
      </c>
      <c r="BHT446">
        <v>7083</v>
      </c>
      <c r="BHU446">
        <v>11358</v>
      </c>
      <c r="BHV446">
        <v>0</v>
      </c>
      <c r="BHW446">
        <v>416.38200000000001</v>
      </c>
      <c r="BHX446">
        <v>1.70455</v>
      </c>
      <c r="BHY446">
        <v>7083</v>
      </c>
      <c r="BHZ446">
        <v>11358</v>
      </c>
      <c r="BIA446">
        <v>0</v>
      </c>
      <c r="BIB446">
        <v>837.34900000000005</v>
      </c>
      <c r="BIC446">
        <v>1.7272700000000001</v>
      </c>
      <c r="BID446">
        <v>7083</v>
      </c>
      <c r="BIE446">
        <v>11358</v>
      </c>
      <c r="BIF446">
        <v>0</v>
      </c>
      <c r="BIG446">
        <v>612.49300000000005</v>
      </c>
      <c r="BIH446">
        <v>1.5681799999999999</v>
      </c>
      <c r="BII446">
        <v>7083</v>
      </c>
      <c r="BIJ446">
        <v>11358</v>
      </c>
      <c r="BIK446">
        <v>0</v>
      </c>
      <c r="BIL446">
        <v>700.21699999999998</v>
      </c>
      <c r="BIM446">
        <v>1.5</v>
      </c>
      <c r="BIN446">
        <v>7083</v>
      </c>
      <c r="BIO446">
        <v>11358</v>
      </c>
      <c r="BIP446">
        <v>0</v>
      </c>
      <c r="BIQ446">
        <v>694.78499999999997</v>
      </c>
      <c r="BIR446">
        <v>1.79545</v>
      </c>
      <c r="BIS446">
        <v>7083</v>
      </c>
      <c r="BIT446">
        <v>11358</v>
      </c>
      <c r="BIU446">
        <v>0</v>
      </c>
      <c r="BIV446">
        <v>545.84199999999998</v>
      </c>
      <c r="BIW446">
        <v>1.79545</v>
      </c>
      <c r="BIX446">
        <v>7083</v>
      </c>
      <c r="BIY446">
        <v>11358</v>
      </c>
      <c r="BIZ446">
        <v>0</v>
      </c>
      <c r="BJA446">
        <v>909.93799999999999</v>
      </c>
      <c r="BJB446">
        <v>1.75</v>
      </c>
      <c r="BJC446">
        <v>7083</v>
      </c>
      <c r="BJD446">
        <v>11358</v>
      </c>
      <c r="BJE446">
        <v>0</v>
      </c>
      <c r="BJF446">
        <v>579</v>
      </c>
      <c r="BJG446">
        <v>1.61364</v>
      </c>
      <c r="BJH446">
        <v>7083</v>
      </c>
      <c r="BJI446">
        <v>11358</v>
      </c>
      <c r="BJJ446">
        <v>0</v>
      </c>
      <c r="BJK446">
        <v>607.78599999999994</v>
      </c>
      <c r="BJL446">
        <v>1.65909</v>
      </c>
      <c r="BJM446">
        <v>7083</v>
      </c>
      <c r="BJN446">
        <v>11358</v>
      </c>
      <c r="BJO446">
        <v>0</v>
      </c>
      <c r="BJP446">
        <v>722.14800000000002</v>
      </c>
      <c r="BJQ446">
        <v>1.70455</v>
      </c>
      <c r="BJR446">
        <v>7083</v>
      </c>
      <c r="BJS446">
        <v>11358</v>
      </c>
      <c r="BJT446">
        <v>0</v>
      </c>
      <c r="BJU446">
        <v>573.08799999999997</v>
      </c>
      <c r="BJV446">
        <v>1.79545</v>
      </c>
      <c r="BJW446">
        <v>7083</v>
      </c>
      <c r="BJX446">
        <v>11358</v>
      </c>
      <c r="BJY446">
        <v>0</v>
      </c>
      <c r="BJZ446">
        <v>589.66399999999999</v>
      </c>
      <c r="BKA446">
        <v>1.7727299999999999</v>
      </c>
      <c r="BKB446">
        <v>7083</v>
      </c>
      <c r="BKC446">
        <v>11358</v>
      </c>
      <c r="BKD446">
        <v>0</v>
      </c>
      <c r="BKE446">
        <v>771.30399999999997</v>
      </c>
      <c r="BKF446">
        <v>1.8181799999999999</v>
      </c>
      <c r="BKG446">
        <v>7083</v>
      </c>
      <c r="BKH446">
        <v>11358</v>
      </c>
      <c r="BKI446">
        <v>0</v>
      </c>
      <c r="BKJ446">
        <v>870.07</v>
      </c>
      <c r="BKK446">
        <v>1.84091</v>
      </c>
      <c r="BKL446">
        <v>7083</v>
      </c>
      <c r="BKM446">
        <v>11358</v>
      </c>
      <c r="BKN446">
        <v>0</v>
      </c>
      <c r="BKO446">
        <v>627.30100000000004</v>
      </c>
      <c r="BKP446">
        <v>1.84091</v>
      </c>
      <c r="BKQ446">
        <v>7083</v>
      </c>
      <c r="BKR446">
        <v>11358</v>
      </c>
      <c r="BKS446">
        <v>0</v>
      </c>
      <c r="BKT446">
        <v>617.11199999999997</v>
      </c>
      <c r="BKU446">
        <v>1.7727299999999999</v>
      </c>
      <c r="BKV446">
        <v>7083</v>
      </c>
      <c r="BKW446">
        <v>11358</v>
      </c>
      <c r="BKX446">
        <v>0</v>
      </c>
      <c r="BKY446">
        <v>737.06600000000003</v>
      </c>
      <c r="BKZ446">
        <v>1.95455</v>
      </c>
      <c r="BLA446">
        <v>7083</v>
      </c>
      <c r="BLB446">
        <v>11358</v>
      </c>
      <c r="BLC446">
        <v>0</v>
      </c>
      <c r="BLD446">
        <v>785.60299999999995</v>
      </c>
      <c r="BLE446">
        <v>1.79545</v>
      </c>
      <c r="BLF446">
        <v>7083</v>
      </c>
      <c r="BLG446">
        <v>11358</v>
      </c>
      <c r="BLH446">
        <v>0</v>
      </c>
      <c r="BLI446">
        <v>696.13300000000004</v>
      </c>
      <c r="BLJ446">
        <v>1.84091</v>
      </c>
      <c r="BLK446">
        <v>7083</v>
      </c>
      <c r="BLL446">
        <v>11358</v>
      </c>
      <c r="BLM446">
        <v>0</v>
      </c>
      <c r="BLN446">
        <v>797.36500000000001</v>
      </c>
      <c r="BLO446">
        <v>1.86364</v>
      </c>
      <c r="BLP446">
        <v>7083</v>
      </c>
      <c r="BLQ446">
        <v>11358</v>
      </c>
      <c r="BLR446">
        <v>0</v>
      </c>
      <c r="BLS446">
        <v>563.971</v>
      </c>
      <c r="BLT446">
        <v>1.7727299999999999</v>
      </c>
      <c r="BLU446">
        <v>7083</v>
      </c>
      <c r="BLV446">
        <v>11358</v>
      </c>
      <c r="BLW446">
        <v>0</v>
      </c>
      <c r="BLX446">
        <v>637.45600000000002</v>
      </c>
      <c r="BLY446">
        <v>1.7727299999999999</v>
      </c>
      <c r="BLZ446">
        <v>7083</v>
      </c>
      <c r="BMA446">
        <v>11358</v>
      </c>
      <c r="BMB446">
        <v>0</v>
      </c>
      <c r="BMC446">
        <v>726.38300000000004</v>
      </c>
      <c r="BMD446">
        <v>1.70455</v>
      </c>
      <c r="BME446">
        <v>7083</v>
      </c>
      <c r="BMF446">
        <v>11358</v>
      </c>
      <c r="BMG446">
        <v>0</v>
      </c>
      <c r="BMH446">
        <v>894.303</v>
      </c>
      <c r="BMI446">
        <v>1.79545</v>
      </c>
      <c r="BMJ446">
        <v>7083</v>
      </c>
      <c r="BMK446">
        <v>11358</v>
      </c>
      <c r="BML446">
        <v>0</v>
      </c>
      <c r="BMM446">
        <v>626.49</v>
      </c>
      <c r="BMN446">
        <v>1.95455</v>
      </c>
      <c r="BMO446">
        <v>7083</v>
      </c>
      <c r="BMP446">
        <v>11358</v>
      </c>
      <c r="BMQ446">
        <v>0</v>
      </c>
      <c r="BMR446">
        <v>803.26099999999997</v>
      </c>
      <c r="BMS446">
        <v>1.84091</v>
      </c>
      <c r="BMT446">
        <v>7083</v>
      </c>
      <c r="BMU446">
        <v>11358</v>
      </c>
      <c r="BMV446">
        <v>0</v>
      </c>
      <c r="BMW446">
        <v>754.85400000000004</v>
      </c>
      <c r="BMX446">
        <v>1.79545</v>
      </c>
      <c r="BMY446">
        <v>7083</v>
      </c>
      <c r="BMZ446">
        <v>11358</v>
      </c>
      <c r="BNA446">
        <v>0</v>
      </c>
      <c r="BNB446">
        <v>992.226</v>
      </c>
      <c r="BNC446">
        <v>1.88636</v>
      </c>
      <c r="BND446">
        <v>7083</v>
      </c>
      <c r="BNE446">
        <v>11358</v>
      </c>
      <c r="BNF446">
        <v>0</v>
      </c>
      <c r="BNG446">
        <v>656.04499999999996</v>
      </c>
      <c r="BNH446">
        <v>1.79545</v>
      </c>
      <c r="BNI446">
        <v>7083</v>
      </c>
      <c r="BNJ446">
        <v>11358</v>
      </c>
      <c r="BNK446">
        <v>0</v>
      </c>
      <c r="BNL446">
        <v>828.30399999999997</v>
      </c>
      <c r="BNM446">
        <v>1.8181799999999999</v>
      </c>
      <c r="BNN446">
        <v>7083</v>
      </c>
      <c r="BNO446">
        <v>11358</v>
      </c>
      <c r="BNP446">
        <v>0</v>
      </c>
      <c r="BNQ446">
        <v>782.23599999999999</v>
      </c>
      <c r="BNR446">
        <v>1.88636</v>
      </c>
      <c r="BNS446">
        <v>7083</v>
      </c>
      <c r="BNT446">
        <v>11358</v>
      </c>
      <c r="BNU446">
        <v>0</v>
      </c>
      <c r="BNV446">
        <v>790.86099999999999</v>
      </c>
      <c r="BNW446">
        <v>1.84091</v>
      </c>
      <c r="BNX446">
        <v>7083</v>
      </c>
      <c r="BNY446">
        <v>11358</v>
      </c>
      <c r="BNZ446">
        <v>0</v>
      </c>
      <c r="BOA446">
        <v>754.94100000000003</v>
      </c>
      <c r="BOB446">
        <v>1.86364</v>
      </c>
      <c r="BOC446">
        <v>7083</v>
      </c>
      <c r="BOD446">
        <v>11358</v>
      </c>
      <c r="BOE446">
        <v>0</v>
      </c>
      <c r="BOF446">
        <v>691.29399999999998</v>
      </c>
      <c r="BOG446">
        <v>1.63636</v>
      </c>
      <c r="BOH446">
        <v>7083</v>
      </c>
      <c r="BOI446">
        <v>11358</v>
      </c>
      <c r="BOJ446">
        <v>0</v>
      </c>
      <c r="BOK446">
        <v>750.63300000000004</v>
      </c>
      <c r="BOL446">
        <v>1.61364</v>
      </c>
      <c r="BOM446">
        <v>7083</v>
      </c>
      <c r="BON446">
        <v>11358</v>
      </c>
      <c r="BOO446">
        <v>0</v>
      </c>
      <c r="BOP446">
        <v>692.327</v>
      </c>
      <c r="BOQ446">
        <v>1.65909</v>
      </c>
      <c r="BOR446">
        <v>7083</v>
      </c>
      <c r="BOS446">
        <v>11358</v>
      </c>
      <c r="BOT446">
        <v>0</v>
      </c>
      <c r="BOU446">
        <v>629.93499999999995</v>
      </c>
      <c r="BOV446">
        <v>1.59091</v>
      </c>
      <c r="BOW446">
        <v>7083</v>
      </c>
      <c r="BOX446">
        <v>11358</v>
      </c>
      <c r="BOY446">
        <v>0</v>
      </c>
      <c r="BOZ446">
        <v>913.12099999999998</v>
      </c>
      <c r="BPA446">
        <v>1.61364</v>
      </c>
      <c r="BPB446">
        <v>7083</v>
      </c>
      <c r="BPC446">
        <v>11358</v>
      </c>
      <c r="BPD446">
        <v>0</v>
      </c>
      <c r="BPE446">
        <v>944.64499999999998</v>
      </c>
      <c r="BPF446">
        <v>1.63636</v>
      </c>
      <c r="BPG446">
        <v>7083</v>
      </c>
      <c r="BPH446">
        <v>11358</v>
      </c>
      <c r="BPI446">
        <v>0</v>
      </c>
      <c r="BPJ446">
        <v>832.75800000000004</v>
      </c>
      <c r="BPK446">
        <v>1.79545</v>
      </c>
      <c r="BPL446">
        <v>7083</v>
      </c>
      <c r="BPM446">
        <v>11358</v>
      </c>
      <c r="BPN446">
        <v>0</v>
      </c>
      <c r="BPO446">
        <v>677.58299999999997</v>
      </c>
      <c r="BPP446">
        <v>1.75</v>
      </c>
      <c r="BPQ446">
        <v>7083</v>
      </c>
      <c r="BPR446">
        <v>11358</v>
      </c>
      <c r="BPS446">
        <v>0</v>
      </c>
      <c r="BPT446">
        <v>980.46900000000005</v>
      </c>
      <c r="BPU446">
        <v>1.75</v>
      </c>
      <c r="BPV446">
        <v>7083</v>
      </c>
      <c r="BPW446">
        <v>11358</v>
      </c>
      <c r="BPX446">
        <v>0</v>
      </c>
      <c r="BPY446">
        <v>688.73400000000004</v>
      </c>
      <c r="BPZ446">
        <v>1.6818200000000001</v>
      </c>
      <c r="BQA446">
        <v>7083</v>
      </c>
      <c r="BQB446">
        <v>11358</v>
      </c>
      <c r="BQC446">
        <v>0</v>
      </c>
      <c r="BQD446">
        <v>708.46400000000006</v>
      </c>
      <c r="BQE446">
        <v>1.7727299999999999</v>
      </c>
      <c r="BQF446">
        <v>7083</v>
      </c>
      <c r="BQG446">
        <v>11358</v>
      </c>
      <c r="BQH446">
        <v>0</v>
      </c>
      <c r="BQI446">
        <v>487.428</v>
      </c>
      <c r="BQJ446">
        <v>1.70455</v>
      </c>
      <c r="BQK446">
        <v>7083</v>
      </c>
      <c r="BQL446">
        <v>11358</v>
      </c>
      <c r="BQM446">
        <v>0</v>
      </c>
      <c r="BQN446">
        <v>863.56299999999999</v>
      </c>
      <c r="BQO446">
        <v>1.7272700000000001</v>
      </c>
      <c r="BQP446">
        <v>7083</v>
      </c>
      <c r="BQQ446">
        <v>11358</v>
      </c>
      <c r="BQR446">
        <v>0</v>
      </c>
      <c r="BQS446">
        <v>900.23199999999997</v>
      </c>
      <c r="BQT446">
        <v>1.75</v>
      </c>
      <c r="BQU446">
        <v>7083</v>
      </c>
      <c r="BQV446">
        <v>11358</v>
      </c>
      <c r="BQW446">
        <v>0</v>
      </c>
      <c r="BQX446">
        <v>754.72799999999995</v>
      </c>
      <c r="BQY446">
        <v>1.7272700000000001</v>
      </c>
      <c r="BQZ446">
        <v>7083</v>
      </c>
      <c r="BRA446">
        <v>11358</v>
      </c>
      <c r="BRB446">
        <v>0</v>
      </c>
      <c r="BRC446">
        <v>728.94299999999998</v>
      </c>
      <c r="BRD446">
        <v>1.7272700000000001</v>
      </c>
      <c r="BRE446">
        <v>7083</v>
      </c>
      <c r="BRF446">
        <v>11358</v>
      </c>
      <c r="BRG446">
        <v>0</v>
      </c>
      <c r="BRH446">
        <v>726.80899999999997</v>
      </c>
      <c r="BRI446">
        <v>1.7727299999999999</v>
      </c>
      <c r="BRJ446">
        <v>7083</v>
      </c>
      <c r="BRK446">
        <v>11358</v>
      </c>
      <c r="BRL446">
        <v>0</v>
      </c>
      <c r="BRM446">
        <v>660.64700000000005</v>
      </c>
      <c r="BRN446">
        <v>1.7272700000000001</v>
      </c>
      <c r="BRO446">
        <v>7083</v>
      </c>
      <c r="BRP446">
        <v>11358</v>
      </c>
      <c r="BRQ446">
        <v>0</v>
      </c>
      <c r="BRR446">
        <v>679.61500000000001</v>
      </c>
      <c r="BRS446">
        <v>1.63636</v>
      </c>
      <c r="BRT446">
        <v>7083</v>
      </c>
      <c r="BRU446">
        <v>11358</v>
      </c>
      <c r="BRV446">
        <v>0</v>
      </c>
      <c r="BRW446">
        <v>637.74599999999998</v>
      </c>
      <c r="BRX446">
        <v>1.65909</v>
      </c>
      <c r="BRY446">
        <v>7083</v>
      </c>
      <c r="BRZ446">
        <v>11358</v>
      </c>
      <c r="BSA446">
        <v>0</v>
      </c>
      <c r="BSB446">
        <v>704.99</v>
      </c>
      <c r="BSC446">
        <v>1.61364</v>
      </c>
      <c r="BSD446">
        <v>7083</v>
      </c>
      <c r="BSE446">
        <v>11358</v>
      </c>
      <c r="BSF446">
        <v>0</v>
      </c>
      <c r="BSG446">
        <v>644.36300000000006</v>
      </c>
      <c r="BSH446">
        <v>1.59091</v>
      </c>
      <c r="BSI446">
        <v>7083</v>
      </c>
      <c r="BSJ446">
        <v>11358</v>
      </c>
      <c r="BSK446">
        <v>0</v>
      </c>
      <c r="BSL446">
        <v>635.375</v>
      </c>
      <c r="BSM446">
        <v>1.61364</v>
      </c>
      <c r="BSN446">
        <v>7083</v>
      </c>
      <c r="BSO446">
        <v>11358</v>
      </c>
      <c r="BSP446">
        <v>0</v>
      </c>
      <c r="BSQ446">
        <v>620.56399999999996</v>
      </c>
      <c r="BSR446">
        <v>1.7272700000000001</v>
      </c>
      <c r="BSS446">
        <v>7083</v>
      </c>
      <c r="BST446">
        <v>11358</v>
      </c>
      <c r="BSU446">
        <v>0</v>
      </c>
      <c r="BSV446">
        <v>494.548</v>
      </c>
      <c r="BSW446">
        <v>1.7272700000000001</v>
      </c>
      <c r="BSX446">
        <v>7083</v>
      </c>
      <c r="BSY446">
        <v>11358</v>
      </c>
      <c r="BSZ446">
        <v>0</v>
      </c>
      <c r="BTA446">
        <v>650.09199999999998</v>
      </c>
      <c r="BTB446">
        <v>1.79545</v>
      </c>
      <c r="BTC446">
        <v>7083</v>
      </c>
      <c r="BTD446">
        <v>11358</v>
      </c>
      <c r="BTE446">
        <v>0</v>
      </c>
      <c r="BTF446">
        <v>669.63400000000001</v>
      </c>
      <c r="BTG446">
        <v>1.84091</v>
      </c>
      <c r="BTH446">
        <v>7083</v>
      </c>
      <c r="BTI446">
        <v>11358</v>
      </c>
      <c r="BTJ446">
        <v>0</v>
      </c>
      <c r="BTK446">
        <v>785.45899999999995</v>
      </c>
      <c r="BTL446">
        <v>1.79545</v>
      </c>
      <c r="BTM446">
        <v>7083</v>
      </c>
      <c r="BTN446">
        <v>11358</v>
      </c>
      <c r="BTO446">
        <v>0</v>
      </c>
      <c r="BTP446">
        <v>533.52599999999995</v>
      </c>
      <c r="BTQ446">
        <v>1.7727299999999999</v>
      </c>
      <c r="BTR446">
        <v>7083</v>
      </c>
      <c r="BTS446">
        <v>11358</v>
      </c>
      <c r="BTT446">
        <v>0</v>
      </c>
      <c r="BTU446">
        <v>576.35299999999995</v>
      </c>
      <c r="BTV446">
        <v>1.7727299999999999</v>
      </c>
      <c r="BTW446">
        <v>7083</v>
      </c>
      <c r="BTX446">
        <v>11358</v>
      </c>
      <c r="BTY446">
        <v>0</v>
      </c>
      <c r="BTZ446">
        <v>335.92</v>
      </c>
      <c r="BUA446">
        <v>1.7727299999999999</v>
      </c>
      <c r="BUB446">
        <v>7083</v>
      </c>
      <c r="BUC446">
        <v>11358</v>
      </c>
      <c r="BUD446">
        <v>0</v>
      </c>
      <c r="BUE446">
        <v>632.18600000000004</v>
      </c>
      <c r="BUF446">
        <v>1.7272700000000001</v>
      </c>
      <c r="BUG446">
        <v>7083</v>
      </c>
      <c r="BUH446">
        <v>11358</v>
      </c>
      <c r="BUI446">
        <v>0</v>
      </c>
      <c r="BUJ446">
        <v>726.30100000000004</v>
      </c>
      <c r="BUK446">
        <v>1.84091</v>
      </c>
      <c r="BUL446">
        <v>7083</v>
      </c>
      <c r="BUM446">
        <v>11358</v>
      </c>
      <c r="BUN446">
        <v>0</v>
      </c>
      <c r="BUO446">
        <v>512.01300000000003</v>
      </c>
      <c r="BUP446">
        <v>1.6818200000000001</v>
      </c>
      <c r="BUQ446">
        <v>7083</v>
      </c>
      <c r="BUR446">
        <v>11358</v>
      </c>
      <c r="BUS446">
        <v>0</v>
      </c>
      <c r="BUT446">
        <v>728.03399999999999</v>
      </c>
      <c r="BUU446">
        <v>1.79545</v>
      </c>
      <c r="BUV446">
        <v>7083</v>
      </c>
      <c r="BUW446">
        <v>11358</v>
      </c>
      <c r="BUX446">
        <v>0</v>
      </c>
      <c r="BUY446">
        <v>998.09299999999996</v>
      </c>
      <c r="BUZ446">
        <v>1.75</v>
      </c>
      <c r="BVA446">
        <v>7083</v>
      </c>
      <c r="BVB446">
        <v>11358</v>
      </c>
      <c r="BVC446">
        <v>0</v>
      </c>
      <c r="BVD446">
        <v>638.22299999999996</v>
      </c>
      <c r="BVE446">
        <v>1.79545</v>
      </c>
      <c r="BVF446">
        <v>7083</v>
      </c>
      <c r="BVG446">
        <v>11358</v>
      </c>
      <c r="BVH446">
        <v>0</v>
      </c>
      <c r="BVI446">
        <v>836.39200000000005</v>
      </c>
      <c r="BVJ446">
        <v>1.9772700000000001</v>
      </c>
      <c r="BVK446">
        <v>7083</v>
      </c>
      <c r="BVL446">
        <v>11358</v>
      </c>
      <c r="BVM446">
        <v>0</v>
      </c>
      <c r="BVN446">
        <v>818.29700000000003</v>
      </c>
      <c r="BVO446">
        <v>1.95455</v>
      </c>
      <c r="BVP446">
        <v>7083</v>
      </c>
      <c r="BVQ446">
        <v>11358</v>
      </c>
      <c r="BVR446">
        <v>0</v>
      </c>
      <c r="BVS446">
        <v>760.64</v>
      </c>
      <c r="BVT446">
        <v>1.90909</v>
      </c>
      <c r="BVU446">
        <v>7083</v>
      </c>
      <c r="BVV446">
        <v>11358</v>
      </c>
      <c r="BVW446">
        <v>0</v>
      </c>
      <c r="BVX446">
        <v>566.46100000000001</v>
      </c>
      <c r="BVY446">
        <v>1.88636</v>
      </c>
      <c r="BVZ446">
        <v>7083</v>
      </c>
      <c r="BWA446">
        <v>11358</v>
      </c>
      <c r="BWB446">
        <v>0</v>
      </c>
      <c r="BWC446">
        <v>829.58699999999999</v>
      </c>
      <c r="BWD446">
        <v>1.86364</v>
      </c>
      <c r="BWE446">
        <v>7083</v>
      </c>
      <c r="BWF446">
        <v>11358</v>
      </c>
      <c r="BWG446">
        <v>0</v>
      </c>
      <c r="BWH446">
        <v>778.40599999999995</v>
      </c>
      <c r="BWI446">
        <v>1.6818200000000001</v>
      </c>
      <c r="BWJ446">
        <v>7083</v>
      </c>
      <c r="BWK446">
        <v>11358</v>
      </c>
      <c r="BWL446">
        <v>0</v>
      </c>
      <c r="BWM446">
        <v>779.92100000000005</v>
      </c>
      <c r="BWN446">
        <v>1.70455</v>
      </c>
      <c r="BWO446">
        <v>7083</v>
      </c>
      <c r="BWP446">
        <v>11358</v>
      </c>
      <c r="BWQ446">
        <v>0</v>
      </c>
      <c r="BWR446">
        <v>545.20699999999999</v>
      </c>
      <c r="BWS446">
        <v>1.8181799999999999</v>
      </c>
      <c r="BWT446">
        <v>7083</v>
      </c>
      <c r="BWU446">
        <v>11358</v>
      </c>
      <c r="BWV446">
        <v>0</v>
      </c>
      <c r="BWW446">
        <v>558.30100000000004</v>
      </c>
      <c r="BWX446">
        <v>1.79545</v>
      </c>
      <c r="BWY446">
        <v>7083</v>
      </c>
      <c r="BWZ446">
        <v>11358</v>
      </c>
      <c r="BXA446">
        <v>0</v>
      </c>
      <c r="BXB446">
        <v>916.65700000000004</v>
      </c>
      <c r="BXC446">
        <v>1.59091</v>
      </c>
      <c r="BXD446">
        <v>7083</v>
      </c>
      <c r="BXE446">
        <v>11358</v>
      </c>
      <c r="BXF446">
        <v>0</v>
      </c>
      <c r="BXG446">
        <v>800.19100000000003</v>
      </c>
      <c r="BXH446">
        <v>1.61364</v>
      </c>
      <c r="BXI446">
        <v>7083</v>
      </c>
      <c r="BXJ446">
        <v>11358</v>
      </c>
      <c r="BXK446">
        <v>0</v>
      </c>
      <c r="BXL446">
        <v>629.15200000000004</v>
      </c>
      <c r="BXM446">
        <v>1.65909</v>
      </c>
      <c r="BXN446">
        <v>7083</v>
      </c>
      <c r="BXO446">
        <v>11358</v>
      </c>
      <c r="BXP446">
        <v>0</v>
      </c>
      <c r="BXQ446">
        <v>756.58100000000002</v>
      </c>
      <c r="BXR446">
        <v>1.75</v>
      </c>
      <c r="BXS446">
        <v>7083</v>
      </c>
      <c r="BXT446">
        <v>11358</v>
      </c>
      <c r="BXU446">
        <v>0</v>
      </c>
      <c r="BXV446">
        <v>873.61500000000001</v>
      </c>
      <c r="BXW446">
        <v>1.5681799999999999</v>
      </c>
      <c r="BXX446">
        <v>7083</v>
      </c>
      <c r="BXY446">
        <v>11358</v>
      </c>
      <c r="BXZ446">
        <v>0</v>
      </c>
      <c r="BYA446">
        <v>543.95799999999997</v>
      </c>
      <c r="BYB446">
        <v>1.65909</v>
      </c>
      <c r="BYC446">
        <v>7083</v>
      </c>
      <c r="BYD446">
        <v>11358</v>
      </c>
      <c r="BYE446">
        <v>0</v>
      </c>
      <c r="BYF446">
        <v>505.05700000000002</v>
      </c>
      <c r="BYG446">
        <v>1.65909</v>
      </c>
      <c r="BYH446">
        <v>7083</v>
      </c>
      <c r="BYI446">
        <v>11358</v>
      </c>
      <c r="BYJ446">
        <v>0</v>
      </c>
      <c r="BYK446">
        <v>595.92499999999995</v>
      </c>
      <c r="BYL446">
        <v>1.7727299999999999</v>
      </c>
      <c r="BYM446">
        <v>7083</v>
      </c>
      <c r="BYN446">
        <v>11358</v>
      </c>
      <c r="BYO446">
        <v>0</v>
      </c>
      <c r="BYP446">
        <v>535.35699999999997</v>
      </c>
      <c r="BYQ446">
        <v>1.65909</v>
      </c>
      <c r="BYR446">
        <v>7083</v>
      </c>
      <c r="BYS446">
        <v>11358</v>
      </c>
      <c r="BYT446">
        <v>0</v>
      </c>
      <c r="BYU446">
        <v>688.71100000000001</v>
      </c>
      <c r="BYV446">
        <v>1.79545</v>
      </c>
      <c r="BYW446">
        <v>7083</v>
      </c>
      <c r="BYX446">
        <v>11358</v>
      </c>
      <c r="BYY446">
        <v>0</v>
      </c>
      <c r="BYZ446">
        <v>528.84100000000001</v>
      </c>
      <c r="BZA446">
        <v>1.8181799999999999</v>
      </c>
      <c r="BZB446">
        <v>7083</v>
      </c>
      <c r="BZC446">
        <v>11358</v>
      </c>
      <c r="BZD446">
        <v>0</v>
      </c>
      <c r="BZE446">
        <v>637.93100000000004</v>
      </c>
      <c r="BZF446">
        <v>1.7727299999999999</v>
      </c>
      <c r="BZG446">
        <v>7083</v>
      </c>
      <c r="BZH446">
        <v>11358</v>
      </c>
      <c r="BZI446">
        <v>0</v>
      </c>
      <c r="BZJ446">
        <v>791.94200000000001</v>
      </c>
      <c r="BZK446">
        <v>1.86364</v>
      </c>
      <c r="BZL446">
        <v>7083</v>
      </c>
      <c r="BZM446">
        <v>11358</v>
      </c>
      <c r="BZN446">
        <v>0</v>
      </c>
      <c r="BZO446">
        <v>603.87400000000002</v>
      </c>
      <c r="BZP446">
        <v>1.84091</v>
      </c>
      <c r="BZQ446">
        <v>7083</v>
      </c>
      <c r="BZR446">
        <v>11358</v>
      </c>
      <c r="BZS446">
        <v>0</v>
      </c>
      <c r="BZT446">
        <v>720.495</v>
      </c>
      <c r="BZU446">
        <v>1.8181799999999999</v>
      </c>
      <c r="BZV446">
        <v>7083</v>
      </c>
      <c r="BZW446">
        <v>11358</v>
      </c>
      <c r="BZX446">
        <v>0</v>
      </c>
      <c r="BZY446">
        <v>639.548</v>
      </c>
      <c r="BZZ446">
        <v>1.88636</v>
      </c>
      <c r="CAA446">
        <v>7083</v>
      </c>
      <c r="CAB446">
        <v>11358</v>
      </c>
      <c r="CAC446">
        <v>0</v>
      </c>
      <c r="CAD446">
        <v>599.92700000000002</v>
      </c>
      <c r="CAE446">
        <v>1.86364</v>
      </c>
      <c r="CAF446">
        <v>7083</v>
      </c>
      <c r="CAG446">
        <v>11358</v>
      </c>
      <c r="CAH446">
        <v>0</v>
      </c>
      <c r="CAI446">
        <v>756.19299999999998</v>
      </c>
      <c r="CAJ446">
        <v>1.7727299999999999</v>
      </c>
      <c r="CAK446">
        <v>7083</v>
      </c>
      <c r="CAL446">
        <v>11358</v>
      </c>
      <c r="CAM446">
        <v>0</v>
      </c>
      <c r="CAN446">
        <v>486.60899999999998</v>
      </c>
      <c r="CAO446">
        <v>1.7272700000000001</v>
      </c>
      <c r="CAP446">
        <v>7083</v>
      </c>
      <c r="CAQ446">
        <v>11358</v>
      </c>
      <c r="CAR446">
        <v>0</v>
      </c>
      <c r="CAS446">
        <v>733.21299999999997</v>
      </c>
      <c r="CAT446">
        <v>1.65909</v>
      </c>
      <c r="CAU446">
        <v>7083</v>
      </c>
      <c r="CAV446">
        <v>11358</v>
      </c>
      <c r="CAW446">
        <v>0</v>
      </c>
      <c r="CAX446">
        <v>450.50200000000001</v>
      </c>
      <c r="CAY446">
        <v>1.84091</v>
      </c>
      <c r="CAZ446">
        <v>7083</v>
      </c>
      <c r="CBA446">
        <v>11358</v>
      </c>
      <c r="CBB446">
        <v>0</v>
      </c>
      <c r="CBC446">
        <v>715.29100000000005</v>
      </c>
      <c r="CBD446">
        <v>1.86364</v>
      </c>
      <c r="CBE446">
        <v>7083</v>
      </c>
      <c r="CBF446">
        <v>11358</v>
      </c>
      <c r="CBG446">
        <v>0</v>
      </c>
      <c r="CBH446">
        <v>892.26199999999994</v>
      </c>
      <c r="CBI446">
        <v>1.79545</v>
      </c>
      <c r="CBJ446">
        <v>7083</v>
      </c>
      <c r="CBK446">
        <v>11358</v>
      </c>
      <c r="CBL446">
        <v>0</v>
      </c>
      <c r="CBM446">
        <v>899.56500000000005</v>
      </c>
      <c r="CBN446">
        <v>1.7727299999999999</v>
      </c>
      <c r="CBO446">
        <v>7083</v>
      </c>
      <c r="CBP446">
        <v>11358</v>
      </c>
      <c r="CBQ446">
        <v>0</v>
      </c>
      <c r="CBR446">
        <v>650.82000000000005</v>
      </c>
      <c r="CBS446">
        <v>1.7272700000000001</v>
      </c>
      <c r="CBT446">
        <v>7083</v>
      </c>
      <c r="CBU446">
        <v>11358</v>
      </c>
      <c r="CBV446">
        <v>0</v>
      </c>
      <c r="CBW446">
        <v>622.14099999999996</v>
      </c>
      <c r="CBX446">
        <v>1.65909</v>
      </c>
      <c r="CBY446">
        <v>7083</v>
      </c>
      <c r="CBZ446">
        <v>11358</v>
      </c>
      <c r="CCA446">
        <v>0</v>
      </c>
      <c r="CCB446">
        <v>593.70600000000002</v>
      </c>
      <c r="CCC446">
        <v>1.84091</v>
      </c>
      <c r="CCD446">
        <v>7083</v>
      </c>
      <c r="CCE446">
        <v>11358</v>
      </c>
      <c r="CCF446">
        <v>0</v>
      </c>
      <c r="CCG446">
        <v>736.85199999999998</v>
      </c>
      <c r="CCH446">
        <v>1.86364</v>
      </c>
      <c r="CCI446">
        <v>7083</v>
      </c>
      <c r="CCJ446">
        <v>11358</v>
      </c>
      <c r="CCK446">
        <v>0</v>
      </c>
      <c r="CCL446">
        <v>837.16600000000005</v>
      </c>
      <c r="CCM446">
        <v>1.75</v>
      </c>
      <c r="CCN446">
        <v>7083</v>
      </c>
      <c r="CCO446">
        <v>11358</v>
      </c>
      <c r="CCP446">
        <v>0</v>
      </c>
      <c r="CCQ446">
        <v>520.16600000000005</v>
      </c>
      <c r="CCR446">
        <v>1.79545</v>
      </c>
      <c r="CCS446">
        <v>7083</v>
      </c>
      <c r="CCT446">
        <v>11358</v>
      </c>
      <c r="CCU446">
        <v>0</v>
      </c>
      <c r="CCV446">
        <v>775.86500000000001</v>
      </c>
      <c r="CCW446">
        <v>1.8181799999999999</v>
      </c>
      <c r="CCX446">
        <v>7083</v>
      </c>
      <c r="CCY446">
        <v>11358</v>
      </c>
      <c r="CCZ446">
        <v>0</v>
      </c>
      <c r="CDA446">
        <v>614.84699999999998</v>
      </c>
      <c r="CDB446">
        <v>1.84091</v>
      </c>
      <c r="CDC446">
        <v>7083</v>
      </c>
      <c r="CDD446">
        <v>11358</v>
      </c>
      <c r="CDE446">
        <v>0</v>
      </c>
      <c r="CDF446">
        <v>511.17700000000002</v>
      </c>
      <c r="CDG446">
        <v>1.90909</v>
      </c>
      <c r="CDH446">
        <v>7083</v>
      </c>
      <c r="CDI446">
        <v>11358</v>
      </c>
      <c r="CDJ446">
        <v>0</v>
      </c>
      <c r="CDK446">
        <v>760.476</v>
      </c>
      <c r="CDL446">
        <v>1.7727299999999999</v>
      </c>
      <c r="CDM446">
        <v>7083</v>
      </c>
      <c r="CDN446">
        <v>11358</v>
      </c>
      <c r="CDO446">
        <v>0</v>
      </c>
      <c r="CDP446">
        <v>304.39600000000002</v>
      </c>
      <c r="CDQ446">
        <v>1.7727299999999999</v>
      </c>
      <c r="CDR446">
        <v>7083</v>
      </c>
      <c r="CDS446">
        <v>11358</v>
      </c>
      <c r="CDT446">
        <v>0</v>
      </c>
      <c r="CDU446">
        <v>569.77</v>
      </c>
      <c r="CDV446">
        <v>1.7272700000000001</v>
      </c>
      <c r="CDW446">
        <v>7083</v>
      </c>
      <c r="CDX446">
        <v>11358</v>
      </c>
      <c r="CDY446">
        <v>0</v>
      </c>
      <c r="CDZ446">
        <v>611.69299999999998</v>
      </c>
      <c r="CEA446">
        <v>1.79545</v>
      </c>
      <c r="CEB446">
        <v>7083</v>
      </c>
      <c r="CEC446">
        <v>11358</v>
      </c>
      <c r="CED446">
        <v>0</v>
      </c>
      <c r="CEE446">
        <v>799.03</v>
      </c>
      <c r="CEF446">
        <v>1.7727299999999999</v>
      </c>
      <c r="CEG446">
        <v>7083</v>
      </c>
      <c r="CEH446">
        <v>11358</v>
      </c>
      <c r="CEI446">
        <v>0</v>
      </c>
      <c r="CEJ446">
        <v>818.75099999999998</v>
      </c>
      <c r="CEK446">
        <v>1.7727299999999999</v>
      </c>
      <c r="CEL446">
        <v>7083</v>
      </c>
      <c r="CEM446">
        <v>11358</v>
      </c>
      <c r="CEN446">
        <v>0</v>
      </c>
      <c r="CEO446">
        <v>571.69899999999996</v>
      </c>
      <c r="CEP446">
        <v>1.75</v>
      </c>
      <c r="CEQ446">
        <v>7083</v>
      </c>
      <c r="CER446">
        <v>11358</v>
      </c>
      <c r="CES446">
        <v>0</v>
      </c>
      <c r="CET446">
        <v>430.53899999999999</v>
      </c>
      <c r="CEU446">
        <v>1.75</v>
      </c>
      <c r="CEV446">
        <v>7083</v>
      </c>
      <c r="CEW446">
        <v>11358</v>
      </c>
      <c r="CEX446">
        <v>0</v>
      </c>
      <c r="CEY446">
        <v>472.959</v>
      </c>
      <c r="CEZ446">
        <v>1.8181799999999999</v>
      </c>
      <c r="CFA446">
        <v>7083</v>
      </c>
      <c r="CFB446">
        <v>11358</v>
      </c>
      <c r="CFC446">
        <v>0</v>
      </c>
      <c r="CFD446">
        <v>524.62400000000002</v>
      </c>
      <c r="CFE446">
        <v>1.7727299999999999</v>
      </c>
      <c r="CFF446">
        <v>7083</v>
      </c>
      <c r="CFG446">
        <v>11358</v>
      </c>
      <c r="CFH446">
        <v>0</v>
      </c>
      <c r="CFI446">
        <v>622.67700000000002</v>
      </c>
      <c r="CFJ446">
        <v>1.7727299999999999</v>
      </c>
      <c r="CFK446">
        <v>7083</v>
      </c>
      <c r="CFL446">
        <v>11358</v>
      </c>
      <c r="CFM446">
        <v>0</v>
      </c>
      <c r="CFN446">
        <v>511.44099999999997</v>
      </c>
      <c r="CFO446">
        <v>1.70455</v>
      </c>
      <c r="CFP446">
        <v>7083</v>
      </c>
      <c r="CFQ446">
        <v>11358</v>
      </c>
      <c r="CFR446">
        <v>0</v>
      </c>
      <c r="CFS446">
        <v>609.66999999999996</v>
      </c>
      <c r="CFT446">
        <v>1.70455</v>
      </c>
      <c r="CFU446">
        <v>7083</v>
      </c>
      <c r="CFV446">
        <v>11358</v>
      </c>
      <c r="CFW446">
        <v>0</v>
      </c>
      <c r="CFX446">
        <v>877.75800000000004</v>
      </c>
      <c r="CFY446">
        <v>1.7272700000000001</v>
      </c>
      <c r="CFZ446">
        <v>7083</v>
      </c>
      <c r="CGA446">
        <v>11358</v>
      </c>
      <c r="CGB446">
        <v>0</v>
      </c>
      <c r="CGC446">
        <v>568.66200000000003</v>
      </c>
      <c r="CGD446">
        <v>1.8181799999999999</v>
      </c>
      <c r="CGE446">
        <v>7083</v>
      </c>
      <c r="CGF446">
        <v>11358</v>
      </c>
      <c r="CGG446">
        <v>0</v>
      </c>
      <c r="CGH446">
        <v>741.76300000000003</v>
      </c>
      <c r="CGI446">
        <v>1.7272700000000001</v>
      </c>
      <c r="CGJ446">
        <v>7083</v>
      </c>
      <c r="CGK446">
        <v>11358</v>
      </c>
      <c r="CGL446">
        <v>0</v>
      </c>
      <c r="CGM446">
        <v>583.09299999999996</v>
      </c>
      <c r="CGN446">
        <v>1.79545</v>
      </c>
      <c r="CGO446">
        <v>7083</v>
      </c>
      <c r="CGP446">
        <v>11358</v>
      </c>
      <c r="CGQ446">
        <v>0</v>
      </c>
      <c r="CGR446">
        <v>604.76300000000003</v>
      </c>
      <c r="CGS446">
        <v>1.70455</v>
      </c>
      <c r="CGT446">
        <v>7083</v>
      </c>
      <c r="CGU446">
        <v>11358</v>
      </c>
      <c r="CGV446">
        <v>0</v>
      </c>
      <c r="CGW446">
        <v>815.44100000000003</v>
      </c>
      <c r="CGX446">
        <v>1.75</v>
      </c>
      <c r="CGY446">
        <v>7083</v>
      </c>
      <c r="CGZ446">
        <v>11358</v>
      </c>
      <c r="CHA446">
        <v>0</v>
      </c>
      <c r="CHB446">
        <v>931.25900000000001</v>
      </c>
      <c r="CHC446">
        <v>1.75</v>
      </c>
      <c r="CHD446">
        <v>7083</v>
      </c>
      <c r="CHE446">
        <v>11358</v>
      </c>
      <c r="CHF446">
        <v>0</v>
      </c>
      <c r="CHG446">
        <v>443.62599999999998</v>
      </c>
      <c r="CHH446">
        <v>1.88636</v>
      </c>
      <c r="CHI446">
        <v>7083</v>
      </c>
      <c r="CHJ446">
        <v>11358</v>
      </c>
      <c r="CHK446">
        <v>0</v>
      </c>
      <c r="CHL446">
        <v>786.87199999999996</v>
      </c>
      <c r="CHM446">
        <v>1.65909</v>
      </c>
      <c r="CHN446">
        <v>7083</v>
      </c>
      <c r="CHO446">
        <v>11358</v>
      </c>
      <c r="CHP446">
        <v>0</v>
      </c>
      <c r="CHQ446">
        <v>623.20100000000002</v>
      </c>
      <c r="CHR446">
        <v>1.6818200000000001</v>
      </c>
      <c r="CHS446">
        <v>7083</v>
      </c>
      <c r="CHT446">
        <v>11358</v>
      </c>
      <c r="CHU446">
        <v>0</v>
      </c>
      <c r="CHV446">
        <v>913.548</v>
      </c>
      <c r="CHW446">
        <v>1.84091</v>
      </c>
      <c r="CHX446">
        <v>7083</v>
      </c>
      <c r="CHY446">
        <v>11358</v>
      </c>
      <c r="CHZ446">
        <v>0</v>
      </c>
      <c r="CIA446">
        <v>761.44299999999998</v>
      </c>
      <c r="CIB446">
        <v>1.7727299999999999</v>
      </c>
      <c r="CIC446">
        <v>7083</v>
      </c>
      <c r="CID446">
        <v>11358</v>
      </c>
      <c r="CIE446">
        <v>0</v>
      </c>
      <c r="CIF446">
        <v>583.97</v>
      </c>
      <c r="CIG446">
        <v>1.86364</v>
      </c>
      <c r="CIH446">
        <v>7083</v>
      </c>
      <c r="CII446">
        <v>11358</v>
      </c>
      <c r="CIJ446">
        <v>0</v>
      </c>
      <c r="CIK446">
        <v>704.48299999999995</v>
      </c>
      <c r="CIL446">
        <v>1.90909</v>
      </c>
      <c r="CIM446">
        <v>7083</v>
      </c>
      <c r="CIN446">
        <v>11358</v>
      </c>
      <c r="CIO446">
        <v>0</v>
      </c>
      <c r="CIP446">
        <v>823.81700000000001</v>
      </c>
      <c r="CIQ446">
        <v>1.95455</v>
      </c>
      <c r="CIR446">
        <v>7083</v>
      </c>
      <c r="CIS446">
        <v>11358</v>
      </c>
      <c r="CIT446">
        <v>0</v>
      </c>
      <c r="CIU446">
        <v>854.44500000000005</v>
      </c>
      <c r="CIV446">
        <v>1.79545</v>
      </c>
      <c r="CIW446">
        <v>7083</v>
      </c>
      <c r="CIX446">
        <v>11358</v>
      </c>
      <c r="CIY446">
        <v>0</v>
      </c>
      <c r="CIZ446">
        <v>728.06600000000003</v>
      </c>
      <c r="CJA446">
        <v>1.8181799999999999</v>
      </c>
      <c r="CJB446">
        <v>7083</v>
      </c>
      <c r="CJC446">
        <v>11358</v>
      </c>
      <c r="CJD446">
        <v>0</v>
      </c>
      <c r="CJE446">
        <v>805.39200000000005</v>
      </c>
      <c r="CJF446">
        <v>1.84091</v>
      </c>
      <c r="CJG446">
        <v>7083</v>
      </c>
      <c r="CJH446">
        <v>11358</v>
      </c>
      <c r="CJI446">
        <v>0</v>
      </c>
      <c r="CJJ446">
        <v>720.98500000000001</v>
      </c>
      <c r="CJK446">
        <v>1.7727299999999999</v>
      </c>
      <c r="CJL446">
        <v>7083</v>
      </c>
      <c r="CJM446">
        <v>11358</v>
      </c>
      <c r="CJN446">
        <v>0</v>
      </c>
      <c r="CJO446">
        <v>816.57</v>
      </c>
      <c r="CJP446">
        <v>1.7727299999999999</v>
      </c>
      <c r="CJQ446">
        <v>7083</v>
      </c>
      <c r="CJR446">
        <v>11358</v>
      </c>
      <c r="CJS446">
        <v>0</v>
      </c>
      <c r="CJT446">
        <v>571.64099999999996</v>
      </c>
      <c r="CJU446">
        <v>1.7727299999999999</v>
      </c>
      <c r="CJV446">
        <v>7083</v>
      </c>
      <c r="CJW446">
        <v>11358</v>
      </c>
      <c r="CJX446">
        <v>0</v>
      </c>
      <c r="CJY446">
        <v>713.80600000000004</v>
      </c>
      <c r="CJZ446">
        <v>2</v>
      </c>
      <c r="CKA446">
        <v>7083</v>
      </c>
      <c r="CKB446">
        <v>11358</v>
      </c>
      <c r="CKC446">
        <v>0</v>
      </c>
      <c r="CKD446">
        <v>764.58100000000002</v>
      </c>
      <c r="CKE446">
        <v>1.90909</v>
      </c>
      <c r="CKF446">
        <v>7083</v>
      </c>
      <c r="CKG446">
        <v>11358</v>
      </c>
      <c r="CKH446">
        <v>0</v>
      </c>
      <c r="CKI446">
        <v>822.56299999999999</v>
      </c>
      <c r="CKJ446">
        <v>1.84091</v>
      </c>
      <c r="CKK446">
        <v>7083</v>
      </c>
      <c r="CKL446">
        <v>11358</v>
      </c>
      <c r="CKM446">
        <v>0</v>
      </c>
      <c r="CKN446">
        <v>643.79200000000003</v>
      </c>
      <c r="CKO446">
        <v>1.79545</v>
      </c>
      <c r="CKP446">
        <v>7083</v>
      </c>
      <c r="CKQ446">
        <v>11358</v>
      </c>
      <c r="CKR446">
        <v>0</v>
      </c>
      <c r="CKS446">
        <v>635.42600000000004</v>
      </c>
      <c r="CKT446">
        <v>1.84091</v>
      </c>
      <c r="CKU446">
        <v>7083</v>
      </c>
      <c r="CKV446">
        <v>11358</v>
      </c>
      <c r="CKW446">
        <v>0</v>
      </c>
      <c r="CKX446">
        <v>506.005</v>
      </c>
      <c r="CKY446">
        <v>1.84091</v>
      </c>
      <c r="CKZ446">
        <v>7083</v>
      </c>
      <c r="CLA446">
        <v>11358</v>
      </c>
      <c r="CLB446">
        <v>0</v>
      </c>
      <c r="CLC446">
        <v>719.50699999999995</v>
      </c>
      <c r="CLD446">
        <v>1.84091</v>
      </c>
      <c r="CLE446">
        <v>7083</v>
      </c>
      <c r="CLF446">
        <v>11358</v>
      </c>
      <c r="CLG446">
        <v>0</v>
      </c>
      <c r="CLH446">
        <v>916.96100000000001</v>
      </c>
      <c r="CLI446">
        <v>1.6818200000000001</v>
      </c>
      <c r="CLJ446">
        <v>7083</v>
      </c>
      <c r="CLK446">
        <v>11358</v>
      </c>
      <c r="CLL446">
        <v>0</v>
      </c>
      <c r="CLM446">
        <v>625.149</v>
      </c>
      <c r="CLN446">
        <v>1.65909</v>
      </c>
      <c r="CLO446">
        <v>7083</v>
      </c>
      <c r="CLP446">
        <v>11358</v>
      </c>
      <c r="CLQ446">
        <v>0</v>
      </c>
      <c r="CLR446">
        <v>596.73699999999997</v>
      </c>
      <c r="CLS446">
        <v>1.5681799999999999</v>
      </c>
      <c r="CLT446">
        <v>7083</v>
      </c>
      <c r="CLU446">
        <v>11358</v>
      </c>
      <c r="CLV446">
        <v>0</v>
      </c>
      <c r="CLW446">
        <v>629.12400000000002</v>
      </c>
      <c r="CLX446">
        <v>1.70455</v>
      </c>
      <c r="CLY446">
        <v>7083</v>
      </c>
      <c r="CLZ446">
        <v>11358</v>
      </c>
      <c r="CMA446">
        <v>0</v>
      </c>
      <c r="CMB446">
        <v>682.29</v>
      </c>
      <c r="CMC446">
        <v>1.70455</v>
      </c>
      <c r="CMD446">
        <v>7083</v>
      </c>
      <c r="CME446">
        <v>11358</v>
      </c>
      <c r="CMF446">
        <v>0</v>
      </c>
      <c r="CMG446">
        <v>619.56500000000005</v>
      </c>
      <c r="CMH446">
        <v>1.8181799999999999</v>
      </c>
      <c r="CMI446">
        <v>7083</v>
      </c>
      <c r="CMJ446">
        <v>11358</v>
      </c>
      <c r="CMK446">
        <v>0</v>
      </c>
      <c r="CML446">
        <v>695.98</v>
      </c>
      <c r="CMM446">
        <v>1.79545</v>
      </c>
      <c r="CMN446">
        <v>7083</v>
      </c>
      <c r="CMO446">
        <v>11358</v>
      </c>
      <c r="CMP446">
        <v>0</v>
      </c>
      <c r="CMQ446">
        <v>861.00199999999995</v>
      </c>
      <c r="CMR446">
        <v>1.5681799999999999</v>
      </c>
      <c r="CMS446">
        <v>7083</v>
      </c>
      <c r="CMT446">
        <v>11358</v>
      </c>
      <c r="CMU446">
        <v>0</v>
      </c>
      <c r="CMV446">
        <v>889.12099999999998</v>
      </c>
      <c r="CMW446">
        <v>1.63636</v>
      </c>
      <c r="CMX446">
        <v>7083</v>
      </c>
      <c r="CMY446">
        <v>11358</v>
      </c>
      <c r="CMZ446">
        <v>0</v>
      </c>
      <c r="CNA446">
        <v>782.52499999999998</v>
      </c>
      <c r="CNB446">
        <v>1.59091</v>
      </c>
      <c r="CNC446">
        <v>7083</v>
      </c>
      <c r="CND446">
        <v>11358</v>
      </c>
      <c r="CNE446">
        <v>0</v>
      </c>
      <c r="CNF446">
        <v>607.94899999999996</v>
      </c>
      <c r="CNG446">
        <v>1.5681799999999999</v>
      </c>
      <c r="CNH446">
        <v>7083</v>
      </c>
      <c r="CNI446">
        <v>11358</v>
      </c>
      <c r="CNJ446">
        <v>0</v>
      </c>
      <c r="CNK446">
        <v>607.90099999999995</v>
      </c>
      <c r="CNL446">
        <v>1.5681799999999999</v>
      </c>
      <c r="CNM446">
        <v>7083</v>
      </c>
      <c r="CNN446">
        <v>11358</v>
      </c>
      <c r="CNO446">
        <v>0</v>
      </c>
      <c r="CNP446">
        <v>798.05200000000002</v>
      </c>
      <c r="CNQ446">
        <v>1.65909</v>
      </c>
      <c r="CNR446">
        <v>7083</v>
      </c>
      <c r="CNS446">
        <v>11358</v>
      </c>
      <c r="CNT446">
        <v>0</v>
      </c>
      <c r="CNU446">
        <v>639.24199999999996</v>
      </c>
      <c r="CNV446">
        <v>1.6818200000000001</v>
      </c>
      <c r="CNW446">
        <v>7083</v>
      </c>
      <c r="CNX446">
        <v>11358</v>
      </c>
      <c r="CNY446">
        <v>0</v>
      </c>
      <c r="CNZ446">
        <v>504.976</v>
      </c>
      <c r="COA446">
        <v>1.63636</v>
      </c>
      <c r="COB446">
        <v>7083</v>
      </c>
      <c r="COC446">
        <v>11358</v>
      </c>
      <c r="COD446">
        <v>0</v>
      </c>
      <c r="COE446">
        <v>586.41600000000005</v>
      </c>
      <c r="COF446">
        <v>1.61364</v>
      </c>
      <c r="COG446">
        <v>7083</v>
      </c>
      <c r="COH446">
        <v>11358</v>
      </c>
      <c r="COI446">
        <v>0</v>
      </c>
      <c r="COJ446">
        <v>795.66899999999998</v>
      </c>
      <c r="COK446">
        <v>1.61364</v>
      </c>
      <c r="COL446">
        <v>7083</v>
      </c>
      <c r="COM446">
        <v>11358</v>
      </c>
      <c r="CON446">
        <v>0</v>
      </c>
      <c r="COO446">
        <v>848.24699999999996</v>
      </c>
      <c r="COP446">
        <v>1.7727299999999999</v>
      </c>
      <c r="COQ446">
        <v>7083</v>
      </c>
      <c r="COR446">
        <v>11358</v>
      </c>
      <c r="COS446">
        <v>0</v>
      </c>
      <c r="COT446">
        <v>433.53199999999998</v>
      </c>
      <c r="COU446">
        <v>1.61364</v>
      </c>
      <c r="COV446">
        <v>7083</v>
      </c>
      <c r="COW446">
        <v>11358</v>
      </c>
      <c r="COX446">
        <v>0</v>
      </c>
      <c r="COY446">
        <v>683.58100000000002</v>
      </c>
      <c r="COZ446">
        <v>1.6818200000000001</v>
      </c>
      <c r="CPA446">
        <v>7083</v>
      </c>
      <c r="CPB446">
        <v>11358</v>
      </c>
      <c r="CPC446">
        <v>0</v>
      </c>
      <c r="CPD446">
        <v>693.94500000000005</v>
      </c>
      <c r="CPE446">
        <v>1.7727299999999999</v>
      </c>
      <c r="CPF446">
        <v>7083</v>
      </c>
      <c r="CPG446">
        <v>11358</v>
      </c>
      <c r="CPH446">
        <v>0</v>
      </c>
      <c r="CPI446">
        <v>610.58299999999997</v>
      </c>
      <c r="CPJ446">
        <v>1.6818200000000001</v>
      </c>
      <c r="CPK446">
        <v>7083</v>
      </c>
      <c r="CPL446">
        <v>11358</v>
      </c>
      <c r="CPM446">
        <v>0</v>
      </c>
      <c r="CPN446">
        <v>774.06700000000001</v>
      </c>
      <c r="CPO446">
        <v>1.7272700000000001</v>
      </c>
      <c r="CPP446">
        <v>7083</v>
      </c>
      <c r="CPQ446">
        <v>11358</v>
      </c>
      <c r="CPR446">
        <v>0</v>
      </c>
      <c r="CPS446">
        <v>508.38</v>
      </c>
      <c r="CPT446">
        <v>1.61364</v>
      </c>
      <c r="CPU446">
        <v>7083</v>
      </c>
      <c r="CPV446">
        <v>11358</v>
      </c>
      <c r="CPW446">
        <v>0</v>
      </c>
      <c r="CPX446">
        <v>400.22699999999998</v>
      </c>
      <c r="CPY446">
        <v>1.70455</v>
      </c>
      <c r="CPZ446">
        <v>7083</v>
      </c>
      <c r="CQA446">
        <v>11358</v>
      </c>
      <c r="CQB446">
        <v>0</v>
      </c>
      <c r="CQC446">
        <v>437.76600000000002</v>
      </c>
      <c r="CQD446">
        <v>1.88636</v>
      </c>
      <c r="CQE446">
        <v>7083</v>
      </c>
      <c r="CQF446">
        <v>11358</v>
      </c>
      <c r="CQG446">
        <v>0</v>
      </c>
      <c r="CQH446">
        <v>626.976</v>
      </c>
      <c r="CQI446">
        <v>1.88636</v>
      </c>
      <c r="CQJ446">
        <v>7083</v>
      </c>
      <c r="CQK446">
        <v>11358</v>
      </c>
      <c r="CQL446">
        <v>0</v>
      </c>
      <c r="CQM446">
        <v>623.476</v>
      </c>
      <c r="CQN446">
        <v>1.79545</v>
      </c>
      <c r="CQO446">
        <v>7083</v>
      </c>
      <c r="CQP446">
        <v>11358</v>
      </c>
      <c r="CQQ446">
        <v>0</v>
      </c>
      <c r="CQR446">
        <v>650.779</v>
      </c>
      <c r="CQS446">
        <v>1.63636</v>
      </c>
      <c r="CQT446">
        <v>7083</v>
      </c>
      <c r="CQU446">
        <v>11358</v>
      </c>
      <c r="CQV446">
        <v>0</v>
      </c>
      <c r="CQW446">
        <v>666.87900000000002</v>
      </c>
      <c r="CQX446">
        <v>1.65909</v>
      </c>
      <c r="CQY446">
        <v>7083</v>
      </c>
      <c r="CQZ446">
        <v>11358</v>
      </c>
      <c r="CRA446">
        <v>0</v>
      </c>
      <c r="CRB446">
        <v>467.39499999999998</v>
      </c>
      <c r="CRC446">
        <v>1.70455</v>
      </c>
      <c r="CRD446">
        <v>7083</v>
      </c>
      <c r="CRE446">
        <v>11358</v>
      </c>
      <c r="CRF446">
        <v>0</v>
      </c>
      <c r="CRG446">
        <v>762.06899999999996</v>
      </c>
      <c r="CRH446">
        <v>1.70455</v>
      </c>
      <c r="CRI446">
        <v>7083</v>
      </c>
      <c r="CRJ446">
        <v>11358</v>
      </c>
      <c r="CRK446">
        <v>0</v>
      </c>
      <c r="CRL446">
        <v>664.90599999999995</v>
      </c>
      <c r="CRM446">
        <v>1.79545</v>
      </c>
      <c r="CRN446">
        <v>7083</v>
      </c>
      <c r="CRO446">
        <v>11358</v>
      </c>
      <c r="CRP446">
        <v>0</v>
      </c>
      <c r="CRQ446">
        <v>673.85599999999999</v>
      </c>
      <c r="CRR446">
        <v>1.65909</v>
      </c>
      <c r="CRS446">
        <v>7083</v>
      </c>
      <c r="CRT446">
        <v>11358</v>
      </c>
      <c r="CRU446">
        <v>0</v>
      </c>
      <c r="CRV446">
        <v>655.73099999999999</v>
      </c>
      <c r="CRW446">
        <v>1.79545</v>
      </c>
      <c r="CRX446">
        <v>7083</v>
      </c>
      <c r="CRY446">
        <v>11358</v>
      </c>
      <c r="CRZ446">
        <v>0</v>
      </c>
      <c r="CSA446">
        <v>771.17399999999998</v>
      </c>
      <c r="CSB446">
        <v>1.6818200000000001</v>
      </c>
      <c r="CSC446">
        <v>7083</v>
      </c>
      <c r="CSD446">
        <v>11358</v>
      </c>
      <c r="CSE446">
        <v>0</v>
      </c>
      <c r="CSF446">
        <v>655.50900000000001</v>
      </c>
      <c r="CSG446">
        <v>1.6818200000000001</v>
      </c>
      <c r="CSH446">
        <v>7083</v>
      </c>
      <c r="CSI446">
        <v>11358</v>
      </c>
      <c r="CSJ446">
        <v>0</v>
      </c>
      <c r="CSK446">
        <v>626.88599999999997</v>
      </c>
      <c r="CSL446">
        <v>1.7727299999999999</v>
      </c>
      <c r="CSM446">
        <v>7083</v>
      </c>
      <c r="CSN446">
        <v>11358</v>
      </c>
      <c r="CSO446">
        <v>0</v>
      </c>
      <c r="CSP446">
        <v>706.26900000000001</v>
      </c>
      <c r="CSQ446">
        <v>1.75</v>
      </c>
      <c r="CSR446">
        <v>7083</v>
      </c>
      <c r="CSS446">
        <v>11358</v>
      </c>
      <c r="CST446">
        <v>0</v>
      </c>
      <c r="CSU446">
        <v>755.89499999999998</v>
      </c>
      <c r="CSV446">
        <v>1.61364</v>
      </c>
      <c r="CSW446">
        <v>7083</v>
      </c>
      <c r="CSX446">
        <v>11358</v>
      </c>
      <c r="CSY446">
        <v>0</v>
      </c>
      <c r="CSZ446">
        <v>631.63900000000001</v>
      </c>
      <c r="CTA446">
        <v>1.63636</v>
      </c>
      <c r="CTB446">
        <v>7083</v>
      </c>
      <c r="CTC446">
        <v>11358</v>
      </c>
      <c r="CTD446">
        <v>0</v>
      </c>
      <c r="CTE446">
        <v>793.55899999999997</v>
      </c>
      <c r="CTF446">
        <v>1.6818200000000001</v>
      </c>
      <c r="CTG446">
        <v>7083</v>
      </c>
      <c r="CTH446">
        <v>11358</v>
      </c>
      <c r="CTI446">
        <v>0</v>
      </c>
      <c r="CTJ446">
        <v>827.88499999999999</v>
      </c>
      <c r="CTK446">
        <v>1.6818200000000001</v>
      </c>
      <c r="CTL446">
        <v>7083</v>
      </c>
      <c r="CTM446">
        <v>11358</v>
      </c>
      <c r="CTN446">
        <v>0</v>
      </c>
      <c r="CTO446">
        <v>758.53200000000004</v>
      </c>
      <c r="CTP446">
        <v>1.7727299999999999</v>
      </c>
      <c r="CTQ446">
        <v>7083</v>
      </c>
      <c r="CTR446">
        <v>11358</v>
      </c>
      <c r="CTS446">
        <v>0</v>
      </c>
      <c r="CTT446">
        <v>750.39800000000002</v>
      </c>
      <c r="CTU446">
        <v>1.79545</v>
      </c>
      <c r="CTV446">
        <v>7083</v>
      </c>
      <c r="CTW446">
        <v>11358</v>
      </c>
      <c r="CTX446">
        <v>0</v>
      </c>
      <c r="CTY446">
        <v>587.95299999999997</v>
      </c>
      <c r="CTZ446">
        <v>1.7727299999999999</v>
      </c>
      <c r="CUA446">
        <v>7083</v>
      </c>
      <c r="CUB446">
        <v>11358</v>
      </c>
      <c r="CUC446">
        <v>0</v>
      </c>
      <c r="CUD446">
        <v>709.28</v>
      </c>
      <c r="CUE446">
        <v>1.70455</v>
      </c>
      <c r="CUF446">
        <v>7083</v>
      </c>
      <c r="CUG446">
        <v>11358</v>
      </c>
      <c r="CUH446">
        <v>0</v>
      </c>
      <c r="CUI446">
        <v>863.33799999999997</v>
      </c>
      <c r="CUJ446">
        <v>1.70455</v>
      </c>
      <c r="CUK446">
        <v>7083</v>
      </c>
      <c r="CUL446">
        <v>11358</v>
      </c>
      <c r="CUM446">
        <v>0</v>
      </c>
      <c r="CUN446">
        <v>807.83500000000004</v>
      </c>
      <c r="CUO446">
        <v>1.6818200000000001</v>
      </c>
      <c r="CUP446">
        <v>7083</v>
      </c>
      <c r="CUQ446">
        <v>11358</v>
      </c>
      <c r="CUR446">
        <v>0</v>
      </c>
      <c r="CUS446">
        <v>690.41300000000001</v>
      </c>
      <c r="CUT446">
        <v>1.65909</v>
      </c>
      <c r="CUU446">
        <v>7083</v>
      </c>
      <c r="CUV446">
        <v>11358</v>
      </c>
      <c r="CUW446">
        <v>0</v>
      </c>
      <c r="CUX446">
        <v>471.66</v>
      </c>
      <c r="CUY446">
        <v>1.6818200000000001</v>
      </c>
      <c r="CUZ446">
        <v>7083</v>
      </c>
      <c r="CVA446">
        <v>11358</v>
      </c>
      <c r="CVB446">
        <v>0</v>
      </c>
      <c r="CVC446">
        <v>639.37599999999998</v>
      </c>
      <c r="CVD446">
        <v>1.63636</v>
      </c>
      <c r="CVE446">
        <v>7083</v>
      </c>
      <c r="CVF446">
        <v>11358</v>
      </c>
      <c r="CVG446">
        <v>0</v>
      </c>
      <c r="CVH446">
        <v>423.56900000000002</v>
      </c>
      <c r="CVI446">
        <v>1.63636</v>
      </c>
      <c r="CVJ446">
        <v>7083</v>
      </c>
      <c r="CVK446">
        <v>11358</v>
      </c>
      <c r="CVL446">
        <v>0</v>
      </c>
      <c r="CVM446">
        <v>607.61800000000005</v>
      </c>
      <c r="CVN446">
        <v>1.70455</v>
      </c>
      <c r="CVO446">
        <v>7083</v>
      </c>
      <c r="CVP446">
        <v>11358</v>
      </c>
      <c r="CVQ446">
        <v>0</v>
      </c>
      <c r="CVR446">
        <v>997.60599999999999</v>
      </c>
      <c r="CVS446">
        <v>1.70455</v>
      </c>
      <c r="CVT446">
        <v>7083</v>
      </c>
      <c r="CVU446">
        <v>11358</v>
      </c>
      <c r="CVV446">
        <v>0</v>
      </c>
      <c r="CVW446">
        <v>571.15</v>
      </c>
      <c r="CVX446">
        <v>1.75</v>
      </c>
      <c r="CVY446">
        <v>7083</v>
      </c>
      <c r="CVZ446">
        <v>11358</v>
      </c>
      <c r="CWA446">
        <v>0</v>
      </c>
      <c r="CWB446">
        <v>509.01299999999998</v>
      </c>
      <c r="CWC446">
        <v>1.70455</v>
      </c>
      <c r="CWD446">
        <v>7083</v>
      </c>
      <c r="CWE446">
        <v>11358</v>
      </c>
      <c r="CWF446">
        <v>0</v>
      </c>
      <c r="CWG446">
        <v>767.59900000000005</v>
      </c>
      <c r="CWH446">
        <v>1.7272700000000001</v>
      </c>
      <c r="CWI446">
        <v>7083</v>
      </c>
      <c r="CWJ446">
        <v>11358</v>
      </c>
      <c r="CWK446">
        <v>0</v>
      </c>
      <c r="CWL446">
        <v>616.70699999999999</v>
      </c>
      <c r="CWM446">
        <v>1.7727299999999999</v>
      </c>
      <c r="CWN446">
        <v>7083</v>
      </c>
      <c r="CWO446">
        <v>11358</v>
      </c>
      <c r="CWP446">
        <v>0</v>
      </c>
      <c r="CWQ446">
        <v>766.18200000000002</v>
      </c>
      <c r="CWR446">
        <v>1.6818200000000001</v>
      </c>
      <c r="CWS446">
        <v>7083</v>
      </c>
      <c r="CWT446">
        <v>11358</v>
      </c>
      <c r="CWU446">
        <v>0</v>
      </c>
      <c r="CWV446">
        <v>632.76499999999999</v>
      </c>
      <c r="CWW446">
        <v>1.70455</v>
      </c>
      <c r="CWX446">
        <v>7083</v>
      </c>
      <c r="CWY446">
        <v>11358</v>
      </c>
      <c r="CWZ446">
        <v>0</v>
      </c>
      <c r="CXA446">
        <v>710.06500000000005</v>
      </c>
      <c r="CXB446">
        <v>1.79545</v>
      </c>
      <c r="CXC446">
        <v>7083</v>
      </c>
      <c r="CXD446">
        <v>11358</v>
      </c>
      <c r="CXE446">
        <v>0</v>
      </c>
      <c r="CXF446">
        <v>641.29999999999995</v>
      </c>
      <c r="CXG446">
        <v>1.75</v>
      </c>
      <c r="CXH446">
        <v>7083</v>
      </c>
      <c r="CXI446">
        <v>11358</v>
      </c>
      <c r="CXJ446">
        <v>0</v>
      </c>
      <c r="CXK446">
        <v>595.85</v>
      </c>
      <c r="CXL446">
        <v>1.75</v>
      </c>
      <c r="CXM446">
        <v>7083</v>
      </c>
      <c r="CXN446">
        <v>11358</v>
      </c>
      <c r="CXO446">
        <v>0</v>
      </c>
      <c r="CXP446">
        <v>689.55399999999997</v>
      </c>
      <c r="CXQ446">
        <v>1.86364</v>
      </c>
      <c r="CXR446">
        <v>7083</v>
      </c>
      <c r="CXS446">
        <v>11358</v>
      </c>
      <c r="CXT446">
        <v>0</v>
      </c>
      <c r="CXU446">
        <v>807.73</v>
      </c>
      <c r="CXV446">
        <v>1.8181799999999999</v>
      </c>
      <c r="CXW446">
        <v>7083</v>
      </c>
      <c r="CXX446">
        <v>11358</v>
      </c>
      <c r="CXY446">
        <v>0</v>
      </c>
      <c r="CXZ446">
        <v>606.21699999999998</v>
      </c>
      <c r="CYA446">
        <v>1.70455</v>
      </c>
      <c r="CYB446">
        <v>7083</v>
      </c>
      <c r="CYC446">
        <v>11358</v>
      </c>
      <c r="CYD446">
        <v>0</v>
      </c>
      <c r="CYE446">
        <v>826.88199999999995</v>
      </c>
      <c r="CYF446">
        <v>1.6818200000000001</v>
      </c>
      <c r="CYG446">
        <v>7083</v>
      </c>
      <c r="CYH446">
        <v>11358</v>
      </c>
      <c r="CYI446">
        <v>0</v>
      </c>
      <c r="CYJ446">
        <v>741.81600000000003</v>
      </c>
      <c r="CYK446">
        <v>1.6818200000000001</v>
      </c>
      <c r="CYL446">
        <v>7083</v>
      </c>
      <c r="CYM446">
        <v>11358</v>
      </c>
      <c r="CYN446">
        <v>0</v>
      </c>
      <c r="CYO446">
        <v>656.09699999999998</v>
      </c>
      <c r="CYP446">
        <v>1.7272700000000001</v>
      </c>
      <c r="CYQ446">
        <v>7083</v>
      </c>
      <c r="CYR446">
        <v>11358</v>
      </c>
      <c r="CYS446">
        <v>0</v>
      </c>
      <c r="CYT446">
        <v>705.46299999999997</v>
      </c>
      <c r="CYU446">
        <v>1.70455</v>
      </c>
      <c r="CYV446">
        <v>7083</v>
      </c>
      <c r="CYW446">
        <v>11358</v>
      </c>
      <c r="CYX446">
        <v>0</v>
      </c>
      <c r="CYY446">
        <v>852.59500000000003</v>
      </c>
      <c r="CYZ446">
        <v>1.7727299999999999</v>
      </c>
      <c r="CZA446">
        <v>7083</v>
      </c>
      <c r="CZB446">
        <v>11358</v>
      </c>
      <c r="CZC446">
        <v>0</v>
      </c>
      <c r="CZD446">
        <v>646.64499999999998</v>
      </c>
      <c r="CZE446">
        <v>1.75</v>
      </c>
      <c r="CZF446">
        <v>7083</v>
      </c>
      <c r="CZG446">
        <v>11358</v>
      </c>
      <c r="CZH446">
        <v>0</v>
      </c>
      <c r="CZI446">
        <v>581.13800000000003</v>
      </c>
      <c r="CZJ446">
        <v>1.70455</v>
      </c>
      <c r="CZK446">
        <v>7083</v>
      </c>
      <c r="CZL446">
        <v>11358</v>
      </c>
      <c r="CZM446">
        <v>0</v>
      </c>
      <c r="CZN446">
        <v>759.58399999999995</v>
      </c>
      <c r="CZO446">
        <v>1.8181799999999999</v>
      </c>
      <c r="CZP446">
        <v>7083</v>
      </c>
      <c r="CZQ446">
        <v>11358</v>
      </c>
      <c r="CZR446">
        <v>0</v>
      </c>
      <c r="CZS446">
        <v>796.78099999999995</v>
      </c>
      <c r="CZT446">
        <v>1.70455</v>
      </c>
      <c r="CZU446">
        <v>7083</v>
      </c>
      <c r="CZV446">
        <v>11358</v>
      </c>
      <c r="CZW446">
        <v>0</v>
      </c>
      <c r="CZX446">
        <v>869.60500000000002</v>
      </c>
      <c r="CZY446">
        <v>1.7727299999999999</v>
      </c>
      <c r="CZZ446">
        <v>7083</v>
      </c>
      <c r="DAA446">
        <v>11358</v>
      </c>
      <c r="DAB446">
        <v>0</v>
      </c>
      <c r="DAC446">
        <v>849.072</v>
      </c>
      <c r="DAD446">
        <v>1.75</v>
      </c>
      <c r="DAE446">
        <v>7083</v>
      </c>
      <c r="DAF446">
        <v>11358</v>
      </c>
      <c r="DAG446">
        <v>0</v>
      </c>
      <c r="DAH446">
        <v>702.04600000000005</v>
      </c>
      <c r="DAI446">
        <v>1.65909</v>
      </c>
      <c r="DAJ446">
        <v>7083</v>
      </c>
      <c r="DAK446">
        <v>11358</v>
      </c>
      <c r="DAL446">
        <v>0</v>
      </c>
      <c r="DAM446">
        <v>786.35900000000004</v>
      </c>
      <c r="DAN446">
        <v>1.54545</v>
      </c>
      <c r="DAO446">
        <v>7083</v>
      </c>
      <c r="DAP446">
        <v>11358</v>
      </c>
      <c r="DAQ446">
        <v>0</v>
      </c>
      <c r="DAR446">
        <v>421.452</v>
      </c>
      <c r="DAS446">
        <v>1.79545</v>
      </c>
      <c r="DAT446">
        <v>7083</v>
      </c>
      <c r="DAU446">
        <v>11358</v>
      </c>
      <c r="DAV446">
        <v>0</v>
      </c>
      <c r="DAW446">
        <v>648.74900000000002</v>
      </c>
      <c r="DAX446">
        <v>1.95455</v>
      </c>
      <c r="DAY446">
        <v>7083</v>
      </c>
      <c r="DAZ446">
        <v>11358</v>
      </c>
      <c r="DBA446">
        <v>0</v>
      </c>
      <c r="DBB446">
        <v>831.51</v>
      </c>
      <c r="DBC446">
        <v>1.86364</v>
      </c>
      <c r="DBD446">
        <v>7083</v>
      </c>
      <c r="DBE446">
        <v>11358</v>
      </c>
      <c r="DBF446">
        <v>0</v>
      </c>
      <c r="DBG446">
        <v>765.8</v>
      </c>
      <c r="DBH446">
        <v>1.7727299999999999</v>
      </c>
      <c r="DBI446">
        <v>7083</v>
      </c>
      <c r="DBJ446">
        <v>11358</v>
      </c>
      <c r="DBK446">
        <v>0</v>
      </c>
      <c r="DBL446">
        <v>572.34500000000003</v>
      </c>
      <c r="DBM446">
        <v>1.7727299999999999</v>
      </c>
      <c r="DBN446">
        <v>7083</v>
      </c>
      <c r="DBO446">
        <v>11358</v>
      </c>
      <c r="DBP446">
        <v>0</v>
      </c>
      <c r="DBQ446">
        <v>795.48900000000003</v>
      </c>
      <c r="DBR446">
        <v>1.61364</v>
      </c>
      <c r="DBS446">
        <v>7083</v>
      </c>
      <c r="DBT446">
        <v>11358</v>
      </c>
      <c r="DBU446">
        <v>0</v>
      </c>
      <c r="DBV446">
        <v>389.43599999999998</v>
      </c>
      <c r="DBW446">
        <v>1.70455</v>
      </c>
      <c r="DBX446">
        <v>7083</v>
      </c>
      <c r="DBY446">
        <v>11358</v>
      </c>
      <c r="DBZ446">
        <v>0</v>
      </c>
      <c r="DCA446">
        <v>796.75300000000004</v>
      </c>
      <c r="DCB446">
        <v>1.79545</v>
      </c>
      <c r="DCC446">
        <v>7083</v>
      </c>
      <c r="DCD446">
        <v>11358</v>
      </c>
      <c r="DCE446">
        <v>0</v>
      </c>
      <c r="DCF446">
        <v>699.18</v>
      </c>
      <c r="DCG446">
        <v>1.75</v>
      </c>
      <c r="DCH446">
        <v>7083</v>
      </c>
      <c r="DCI446">
        <v>11358</v>
      </c>
      <c r="DCJ446">
        <v>0</v>
      </c>
      <c r="DCK446">
        <v>551.43799999999999</v>
      </c>
      <c r="DCL446">
        <v>1.95455</v>
      </c>
      <c r="DCM446">
        <v>7083</v>
      </c>
      <c r="DCN446">
        <v>11358</v>
      </c>
      <c r="DCO446">
        <v>0</v>
      </c>
      <c r="DCP446">
        <v>755.298</v>
      </c>
      <c r="DCQ446">
        <v>1.90909</v>
      </c>
      <c r="DCR446">
        <v>7083</v>
      </c>
      <c r="DCS446">
        <v>11358</v>
      </c>
      <c r="DCT446">
        <v>0</v>
      </c>
      <c r="DCU446">
        <v>709.32</v>
      </c>
      <c r="DCV446">
        <v>1.90909</v>
      </c>
      <c r="DCW446">
        <v>7083</v>
      </c>
      <c r="DCX446">
        <v>11358</v>
      </c>
      <c r="DCY446">
        <v>0</v>
      </c>
      <c r="DCZ446">
        <v>722.53099999999995</v>
      </c>
      <c r="DDA446">
        <v>1.84091</v>
      </c>
      <c r="DDB446">
        <v>7083</v>
      </c>
      <c r="DDC446">
        <v>11358</v>
      </c>
      <c r="DDD446">
        <v>0</v>
      </c>
      <c r="DDE446">
        <v>630.50099999999998</v>
      </c>
      <c r="DDF446">
        <v>2.1136400000000002</v>
      </c>
      <c r="DDG446">
        <v>7083</v>
      </c>
      <c r="DDH446">
        <v>11358</v>
      </c>
      <c r="DDI446">
        <v>0</v>
      </c>
      <c r="DDJ446">
        <v>968.24099999999999</v>
      </c>
      <c r="DDK446">
        <v>2</v>
      </c>
      <c r="DDL446">
        <v>7083</v>
      </c>
      <c r="DDM446">
        <v>11358</v>
      </c>
      <c r="DDN446">
        <v>0</v>
      </c>
      <c r="DDO446">
        <v>733.67499999999995</v>
      </c>
      <c r="DDP446">
        <v>1.9318200000000001</v>
      </c>
      <c r="DDQ446">
        <v>7083</v>
      </c>
      <c r="DDR446">
        <v>11358</v>
      </c>
      <c r="DDS446">
        <v>0</v>
      </c>
      <c r="DDT446">
        <v>711.61099999999999</v>
      </c>
      <c r="DDU446">
        <v>1.8181799999999999</v>
      </c>
      <c r="DDV446">
        <v>7083</v>
      </c>
      <c r="DDW446">
        <v>11358</v>
      </c>
      <c r="DDX446">
        <v>0</v>
      </c>
      <c r="DDY446">
        <v>830.13</v>
      </c>
      <c r="DDZ446">
        <v>1.7727299999999999</v>
      </c>
      <c r="DEA446">
        <v>7083</v>
      </c>
      <c r="DEB446">
        <v>11358</v>
      </c>
      <c r="DEC446">
        <v>0</v>
      </c>
      <c r="DED446">
        <v>753.18499999999995</v>
      </c>
      <c r="DEE446">
        <v>1.88636</v>
      </c>
      <c r="DEF446">
        <v>7083</v>
      </c>
      <c r="DEG446">
        <v>11358</v>
      </c>
      <c r="DEH446">
        <v>0</v>
      </c>
      <c r="DEI446">
        <v>480.04700000000003</v>
      </c>
      <c r="DEJ446">
        <v>1.9318200000000001</v>
      </c>
      <c r="DEK446">
        <v>7083</v>
      </c>
      <c r="DEL446">
        <v>11358</v>
      </c>
      <c r="DEM446">
        <v>0</v>
      </c>
      <c r="DEN446">
        <v>653.77700000000004</v>
      </c>
      <c r="DEO446">
        <v>1.88636</v>
      </c>
      <c r="DEP446">
        <v>7083</v>
      </c>
      <c r="DEQ446">
        <v>11358</v>
      </c>
      <c r="DER446">
        <v>0</v>
      </c>
      <c r="DES446">
        <v>872.88900000000001</v>
      </c>
      <c r="DET446">
        <v>1.88636</v>
      </c>
      <c r="DEU446">
        <v>7083</v>
      </c>
      <c r="DEV446">
        <v>11358</v>
      </c>
      <c r="DEW446">
        <v>0</v>
      </c>
      <c r="DEX446">
        <v>536.06399999999996</v>
      </c>
      <c r="DEY446">
        <v>1.86364</v>
      </c>
      <c r="DEZ446">
        <v>7083</v>
      </c>
      <c r="DFA446">
        <v>11358</v>
      </c>
      <c r="DFB446">
        <v>0</v>
      </c>
      <c r="DFC446">
        <v>644.41099999999994</v>
      </c>
      <c r="DFD446">
        <v>1.90909</v>
      </c>
      <c r="DFE446">
        <v>7083</v>
      </c>
      <c r="DFF446">
        <v>11358</v>
      </c>
      <c r="DFG446">
        <v>0</v>
      </c>
      <c r="DFH446">
        <v>918.98500000000001</v>
      </c>
      <c r="DFI446">
        <v>2</v>
      </c>
      <c r="DFJ446">
        <v>7083</v>
      </c>
      <c r="DFK446">
        <v>11358</v>
      </c>
      <c r="DFL446">
        <v>0</v>
      </c>
      <c r="DFM446">
        <v>573.428</v>
      </c>
      <c r="DFN446">
        <v>1.84091</v>
      </c>
      <c r="DFO446">
        <v>7083</v>
      </c>
      <c r="DFP446">
        <v>11358</v>
      </c>
      <c r="DFQ446">
        <v>0</v>
      </c>
      <c r="DFR446">
        <v>733.61699999999996</v>
      </c>
      <c r="DFS446">
        <v>1.88636</v>
      </c>
      <c r="DFT446">
        <v>7083</v>
      </c>
      <c r="DFU446">
        <v>11358</v>
      </c>
      <c r="DFV446">
        <v>0</v>
      </c>
      <c r="DFW446">
        <v>625.04600000000005</v>
      </c>
      <c r="DFX446">
        <v>1.79545</v>
      </c>
      <c r="DFY446">
        <v>7083</v>
      </c>
      <c r="DFZ446">
        <v>11358</v>
      </c>
      <c r="DGA446">
        <v>0</v>
      </c>
      <c r="DGB446">
        <v>516.84400000000005</v>
      </c>
      <c r="DGC446">
        <v>1.9318200000000001</v>
      </c>
      <c r="DGD446">
        <v>7083</v>
      </c>
      <c r="DGE446">
        <v>11358</v>
      </c>
      <c r="DGF446">
        <v>0</v>
      </c>
      <c r="DGG446">
        <v>898.09199999999998</v>
      </c>
      <c r="DGH446">
        <v>1.7272700000000001</v>
      </c>
      <c r="DGI446">
        <v>7083</v>
      </c>
      <c r="DGJ446">
        <v>11358</v>
      </c>
      <c r="DGK446">
        <v>0</v>
      </c>
      <c r="DGL446">
        <v>662.30200000000002</v>
      </c>
      <c r="DGM446">
        <v>1.7272700000000001</v>
      </c>
      <c r="DGN446">
        <v>7083</v>
      </c>
      <c r="DGO446">
        <v>11358</v>
      </c>
      <c r="DGP446">
        <v>0</v>
      </c>
      <c r="DGQ446">
        <v>634.726</v>
      </c>
      <c r="DGR446">
        <v>1.70455</v>
      </c>
      <c r="DGS446">
        <v>7083</v>
      </c>
      <c r="DGT446">
        <v>11358</v>
      </c>
      <c r="DGU446">
        <v>0</v>
      </c>
      <c r="DGV446">
        <v>793.22900000000004</v>
      </c>
      <c r="DGW446">
        <v>1.8181799999999999</v>
      </c>
      <c r="DGX446">
        <v>7083</v>
      </c>
      <c r="DGY446">
        <v>11358</v>
      </c>
      <c r="DGZ446">
        <v>0</v>
      </c>
      <c r="DHA446">
        <v>670.15700000000004</v>
      </c>
      <c r="DHB446">
        <v>1.8181799999999999</v>
      </c>
      <c r="DHC446">
        <v>7083</v>
      </c>
      <c r="DHD446">
        <v>11358</v>
      </c>
      <c r="DHE446">
        <v>0</v>
      </c>
      <c r="DHF446">
        <v>598.90800000000002</v>
      </c>
      <c r="DHG446">
        <v>1.86364</v>
      </c>
      <c r="DHH446">
        <v>7083</v>
      </c>
      <c r="DHI446">
        <v>11358</v>
      </c>
      <c r="DHJ446">
        <v>0</v>
      </c>
      <c r="DHK446">
        <v>358.351</v>
      </c>
      <c r="DHL446">
        <v>1.86364</v>
      </c>
      <c r="DHM446">
        <v>7083</v>
      </c>
      <c r="DHN446">
        <v>11358</v>
      </c>
      <c r="DHO446">
        <v>0</v>
      </c>
      <c r="DHP446">
        <v>823.48199999999997</v>
      </c>
      <c r="DHQ446">
        <v>1.8181799999999999</v>
      </c>
      <c r="DHR446">
        <v>7083</v>
      </c>
      <c r="DHS446">
        <v>11358</v>
      </c>
      <c r="DHT446">
        <v>0</v>
      </c>
      <c r="DHU446">
        <v>573.23599999999999</v>
      </c>
      <c r="DHV446">
        <v>1.84091</v>
      </c>
      <c r="DHW446">
        <v>7083</v>
      </c>
      <c r="DHX446">
        <v>11358</v>
      </c>
      <c r="DHY446">
        <v>0</v>
      </c>
      <c r="DHZ446">
        <v>632.09699999999998</v>
      </c>
      <c r="DIA446">
        <v>1.90909</v>
      </c>
      <c r="DIB446">
        <v>7083</v>
      </c>
      <c r="DIC446">
        <v>11358</v>
      </c>
      <c r="DID446">
        <v>0</v>
      </c>
      <c r="DIE446">
        <v>748.27300000000002</v>
      </c>
      <c r="DIF446">
        <v>1.8181799999999999</v>
      </c>
      <c r="DIG446">
        <v>7083</v>
      </c>
      <c r="DIH446">
        <v>11358</v>
      </c>
      <c r="DII446">
        <v>0</v>
      </c>
      <c r="DIJ446">
        <v>789.71900000000005</v>
      </c>
      <c r="DIK446">
        <v>1.8181799999999999</v>
      </c>
      <c r="DIL446">
        <v>7083</v>
      </c>
      <c r="DIM446">
        <v>11358</v>
      </c>
      <c r="DIN446">
        <v>0</v>
      </c>
      <c r="DIO446">
        <v>675.81399999999996</v>
      </c>
      <c r="DIP446">
        <v>1.86364</v>
      </c>
      <c r="DIQ446">
        <v>7083</v>
      </c>
      <c r="DIR446">
        <v>11358</v>
      </c>
      <c r="DIS446">
        <v>0</v>
      </c>
      <c r="DIT446">
        <v>748.94100000000003</v>
      </c>
      <c r="DIU446">
        <v>1.9772700000000001</v>
      </c>
      <c r="DIV446">
        <v>7083</v>
      </c>
      <c r="DIW446">
        <v>11358</v>
      </c>
      <c r="DIX446">
        <v>0</v>
      </c>
      <c r="DIY446">
        <v>910.87599999999998</v>
      </c>
      <c r="DIZ446">
        <v>1.86364</v>
      </c>
      <c r="DJA446">
        <v>7083</v>
      </c>
      <c r="DJB446">
        <v>11358</v>
      </c>
      <c r="DJC446">
        <v>0</v>
      </c>
      <c r="DJD446">
        <v>375.56900000000002</v>
      </c>
      <c r="DJE446">
        <v>1.95455</v>
      </c>
      <c r="DJF446">
        <v>7083</v>
      </c>
      <c r="DJG446">
        <v>11358</v>
      </c>
      <c r="DJH446">
        <v>0</v>
      </c>
      <c r="DJI446">
        <v>757.19100000000003</v>
      </c>
      <c r="DJJ446">
        <v>1.84091</v>
      </c>
      <c r="DJK446">
        <v>7083</v>
      </c>
      <c r="DJL446">
        <v>11358</v>
      </c>
      <c r="DJM446">
        <v>0</v>
      </c>
      <c r="DJN446">
        <v>614.44399999999996</v>
      </c>
      <c r="DJO446">
        <v>1.8181799999999999</v>
      </c>
      <c r="DJP446">
        <v>7083</v>
      </c>
      <c r="DJQ446">
        <v>11358</v>
      </c>
      <c r="DJR446">
        <v>0</v>
      </c>
      <c r="DJS446">
        <v>657.79899999999998</v>
      </c>
      <c r="DJT446">
        <v>1.84091</v>
      </c>
      <c r="DJU446">
        <v>7083</v>
      </c>
      <c r="DJV446">
        <v>11358</v>
      </c>
      <c r="DJW446">
        <v>0</v>
      </c>
      <c r="DJX446">
        <v>218.048</v>
      </c>
      <c r="DJY446">
        <v>1.86364</v>
      </c>
      <c r="DJZ446">
        <v>7083</v>
      </c>
      <c r="DKA446">
        <v>11358</v>
      </c>
      <c r="DKB446">
        <v>0</v>
      </c>
      <c r="DKC446">
        <v>591.66099999999994</v>
      </c>
      <c r="DKD446">
        <v>1.7727299999999999</v>
      </c>
      <c r="DKE446">
        <v>7083</v>
      </c>
      <c r="DKF446">
        <v>11358</v>
      </c>
      <c r="DKG446">
        <v>0</v>
      </c>
      <c r="DKH446">
        <v>381.34699999999998</v>
      </c>
      <c r="DKI446">
        <v>1.88636</v>
      </c>
      <c r="DKJ446">
        <v>7083</v>
      </c>
      <c r="DKK446">
        <v>11358</v>
      </c>
      <c r="DKL446">
        <v>0</v>
      </c>
      <c r="DKM446">
        <v>695.95399999999995</v>
      </c>
      <c r="DKN446">
        <v>1.90909</v>
      </c>
      <c r="DKO446">
        <v>7083</v>
      </c>
      <c r="DKP446">
        <v>11358</v>
      </c>
      <c r="DKQ446">
        <v>0</v>
      </c>
      <c r="DKR446">
        <v>662.09699999999998</v>
      </c>
      <c r="DKS446">
        <v>2</v>
      </c>
      <c r="DKT446">
        <v>7083</v>
      </c>
      <c r="DKU446">
        <v>11358</v>
      </c>
      <c r="DKV446">
        <v>0</v>
      </c>
      <c r="DKW446">
        <v>818.82600000000002</v>
      </c>
      <c r="DKX446">
        <v>1.90909</v>
      </c>
      <c r="DKY446">
        <v>7083</v>
      </c>
      <c r="DKZ446">
        <v>11358</v>
      </c>
      <c r="DLA446">
        <v>0</v>
      </c>
      <c r="DLB446">
        <v>916.60599999999999</v>
      </c>
      <c r="DLC446">
        <v>1.84091</v>
      </c>
      <c r="DLD446">
        <v>7083</v>
      </c>
      <c r="DLE446">
        <v>11358</v>
      </c>
      <c r="DLF446">
        <v>0</v>
      </c>
      <c r="DLG446">
        <v>746.1</v>
      </c>
      <c r="DLH446">
        <v>1.7272700000000001</v>
      </c>
      <c r="DLI446">
        <v>7083</v>
      </c>
      <c r="DLJ446">
        <v>11358</v>
      </c>
      <c r="DLK446">
        <v>0</v>
      </c>
      <c r="DLL446">
        <v>570.04100000000005</v>
      </c>
      <c r="DLM446">
        <v>1.7727299999999999</v>
      </c>
      <c r="DLN446">
        <v>7083</v>
      </c>
      <c r="DLO446">
        <v>11358</v>
      </c>
      <c r="DLP446">
        <v>0</v>
      </c>
      <c r="DLQ446">
        <v>763.31399999999996</v>
      </c>
      <c r="DLR446">
        <v>1.8181799999999999</v>
      </c>
      <c r="DLS446">
        <v>7083</v>
      </c>
      <c r="DLT446">
        <v>11358</v>
      </c>
      <c r="DLU446">
        <v>0</v>
      </c>
      <c r="DLV446">
        <v>569.851</v>
      </c>
      <c r="DLW446">
        <v>1.8181799999999999</v>
      </c>
      <c r="DLX446">
        <v>7083</v>
      </c>
      <c r="DLY446">
        <v>11358</v>
      </c>
      <c r="DLZ446">
        <v>0</v>
      </c>
      <c r="DMA446">
        <v>700.57899999999995</v>
      </c>
      <c r="DMB446">
        <v>1.88636</v>
      </c>
      <c r="DMC446">
        <v>7083</v>
      </c>
      <c r="DMD446">
        <v>11358</v>
      </c>
      <c r="DME446">
        <v>0</v>
      </c>
      <c r="DMF446">
        <v>746.42899999999997</v>
      </c>
      <c r="DMG446">
        <v>1.8181799999999999</v>
      </c>
      <c r="DMH446">
        <v>7083</v>
      </c>
      <c r="DMI446">
        <v>11358</v>
      </c>
      <c r="DMJ446">
        <v>0</v>
      </c>
      <c r="DMK446">
        <v>710.66899999999998</v>
      </c>
      <c r="DML446">
        <v>1.8181799999999999</v>
      </c>
      <c r="DMM446">
        <v>7083</v>
      </c>
      <c r="DMN446">
        <v>11358</v>
      </c>
      <c r="DMO446">
        <v>0</v>
      </c>
      <c r="DMP446">
        <v>658.82</v>
      </c>
      <c r="DMQ446">
        <v>1.84091</v>
      </c>
      <c r="DMR446">
        <v>7083</v>
      </c>
      <c r="DMS446">
        <v>11358</v>
      </c>
      <c r="DMT446">
        <v>0</v>
      </c>
      <c r="DMU446">
        <v>813.697</v>
      </c>
      <c r="DMV446">
        <v>1.70455</v>
      </c>
      <c r="DMW446">
        <v>7083</v>
      </c>
      <c r="DMX446">
        <v>11358</v>
      </c>
      <c r="DMY446">
        <v>0</v>
      </c>
      <c r="DMZ446">
        <v>802.15</v>
      </c>
      <c r="DNA446">
        <v>1.70455</v>
      </c>
      <c r="DNB446">
        <v>7083</v>
      </c>
      <c r="DNC446">
        <v>11358</v>
      </c>
      <c r="DND446">
        <v>0</v>
      </c>
      <c r="DNE446">
        <v>707.976</v>
      </c>
      <c r="DNF446">
        <v>1.65909</v>
      </c>
      <c r="DNG446">
        <v>7083</v>
      </c>
      <c r="DNH446">
        <v>11358</v>
      </c>
      <c r="DNI446">
        <v>0</v>
      </c>
      <c r="DNJ446">
        <v>817.97</v>
      </c>
      <c r="DNK446">
        <v>1.8181799999999999</v>
      </c>
      <c r="DNL446">
        <v>7083</v>
      </c>
      <c r="DNM446">
        <v>11358</v>
      </c>
      <c r="DNN446">
        <v>0</v>
      </c>
      <c r="DNO446">
        <v>601.27700000000004</v>
      </c>
      <c r="DNP446">
        <v>1.90909</v>
      </c>
      <c r="DNQ446">
        <v>7083</v>
      </c>
      <c r="DNR446">
        <v>11358</v>
      </c>
      <c r="DNS446">
        <v>0</v>
      </c>
      <c r="DNT446">
        <v>660.32299999999998</v>
      </c>
      <c r="DNU446">
        <v>2.0681799999999999</v>
      </c>
      <c r="DNV446">
        <v>7083</v>
      </c>
      <c r="DNW446">
        <v>11358</v>
      </c>
      <c r="DNX446">
        <v>0</v>
      </c>
      <c r="DNY446">
        <v>774.49</v>
      </c>
      <c r="DNZ446">
        <v>1.9318200000000001</v>
      </c>
      <c r="DOA446">
        <v>7083</v>
      </c>
      <c r="DOB446">
        <v>11358</v>
      </c>
      <c r="DOC446">
        <v>0</v>
      </c>
      <c r="DOD446">
        <v>694.57100000000003</v>
      </c>
      <c r="DOE446">
        <v>1.88636</v>
      </c>
      <c r="DOF446">
        <v>7083</v>
      </c>
      <c r="DOG446">
        <v>11358</v>
      </c>
      <c r="DOH446">
        <v>0</v>
      </c>
      <c r="DOI446">
        <v>470.25200000000001</v>
      </c>
      <c r="DOJ446">
        <v>1.86364</v>
      </c>
      <c r="DOK446">
        <v>7083</v>
      </c>
      <c r="DOL446">
        <v>11358</v>
      </c>
      <c r="DOM446">
        <v>0</v>
      </c>
      <c r="DON446">
        <v>624.14200000000005</v>
      </c>
      <c r="DOO446">
        <v>1.9318200000000001</v>
      </c>
      <c r="DOP446">
        <v>7083</v>
      </c>
      <c r="DOQ446">
        <v>11358</v>
      </c>
      <c r="DOR446">
        <v>0</v>
      </c>
      <c r="DOS446">
        <v>721.99599999999998</v>
      </c>
      <c r="DOT446">
        <v>1.9318200000000001</v>
      </c>
      <c r="DOU446">
        <v>7083</v>
      </c>
      <c r="DOV446">
        <v>11358</v>
      </c>
      <c r="DOW446">
        <v>0</v>
      </c>
      <c r="DOX446">
        <v>955.44899999999996</v>
      </c>
      <c r="DOY446">
        <v>1.8181799999999999</v>
      </c>
      <c r="DOZ446">
        <v>7083</v>
      </c>
      <c r="DPA446">
        <v>11358</v>
      </c>
      <c r="DPB446">
        <v>0</v>
      </c>
      <c r="DPC446">
        <v>933.29600000000005</v>
      </c>
      <c r="DPD446">
        <v>1.84091</v>
      </c>
      <c r="DPE446">
        <v>7083</v>
      </c>
      <c r="DPF446">
        <v>11358</v>
      </c>
      <c r="DPG446">
        <v>0</v>
      </c>
      <c r="DPH446">
        <v>794.61400000000003</v>
      </c>
      <c r="DPI446">
        <v>1.88636</v>
      </c>
      <c r="DPJ446">
        <v>7083</v>
      </c>
      <c r="DPK446">
        <v>11358</v>
      </c>
      <c r="DPL446">
        <v>0</v>
      </c>
      <c r="DPM446">
        <v>766.19299999999998</v>
      </c>
      <c r="DPN446">
        <v>1.9318200000000001</v>
      </c>
      <c r="DPO446">
        <v>7083</v>
      </c>
      <c r="DPP446">
        <v>11358</v>
      </c>
      <c r="DPQ446">
        <v>0</v>
      </c>
      <c r="DPR446">
        <v>701.71500000000003</v>
      </c>
      <c r="DPS446">
        <v>1.88636</v>
      </c>
      <c r="DPT446">
        <v>7083</v>
      </c>
      <c r="DPU446">
        <v>11358</v>
      </c>
      <c r="DPV446">
        <v>0</v>
      </c>
      <c r="DPW446">
        <v>912.93100000000004</v>
      </c>
      <c r="DPX446">
        <v>1.84091</v>
      </c>
      <c r="DPY446">
        <v>7083</v>
      </c>
      <c r="DPZ446">
        <v>11358</v>
      </c>
      <c r="DQA446">
        <v>0</v>
      </c>
      <c r="DQB446">
        <v>888.84199999999998</v>
      </c>
      <c r="DQC446">
        <v>2</v>
      </c>
      <c r="DQD446">
        <v>7083</v>
      </c>
      <c r="DQE446">
        <v>11358</v>
      </c>
      <c r="DQF446">
        <v>0</v>
      </c>
      <c r="DQG446">
        <v>821.00199999999995</v>
      </c>
      <c r="DQH446">
        <v>2.0227300000000001</v>
      </c>
      <c r="DQI446">
        <v>7083</v>
      </c>
      <c r="DQJ446">
        <v>11358</v>
      </c>
      <c r="DQK446">
        <v>0</v>
      </c>
      <c r="DQL446">
        <v>782.28800000000001</v>
      </c>
      <c r="DQM446">
        <v>1.9772700000000001</v>
      </c>
      <c r="DQN446">
        <v>7083</v>
      </c>
      <c r="DQO446">
        <v>11358</v>
      </c>
      <c r="DQP446">
        <v>0</v>
      </c>
      <c r="DQQ446">
        <v>672.03399999999999</v>
      </c>
      <c r="DQR446">
        <v>1.95455</v>
      </c>
      <c r="DQS446">
        <v>7083</v>
      </c>
      <c r="DQT446">
        <v>11358</v>
      </c>
      <c r="DQU446">
        <v>0</v>
      </c>
      <c r="DQV446">
        <v>609.38900000000001</v>
      </c>
      <c r="DQW446">
        <v>2.0227300000000001</v>
      </c>
      <c r="DQX446">
        <v>7083</v>
      </c>
      <c r="DQY446">
        <v>11358</v>
      </c>
      <c r="DQZ446">
        <v>0</v>
      </c>
      <c r="DRA446">
        <v>918.77800000000002</v>
      </c>
      <c r="DRB446">
        <v>1.95455</v>
      </c>
      <c r="DRC446">
        <v>7083</v>
      </c>
      <c r="DRD446">
        <v>11358</v>
      </c>
      <c r="DRE446">
        <v>0</v>
      </c>
      <c r="DRF446">
        <v>565.33199999999999</v>
      </c>
      <c r="DRG446">
        <v>2.0681799999999999</v>
      </c>
      <c r="DRH446">
        <v>7083</v>
      </c>
      <c r="DRI446">
        <v>11358</v>
      </c>
      <c r="DRJ446">
        <v>0</v>
      </c>
      <c r="DRK446">
        <v>613.04700000000003</v>
      </c>
      <c r="DRL446">
        <v>1.9772700000000001</v>
      </c>
      <c r="DRM446">
        <v>7083</v>
      </c>
      <c r="DRN446">
        <v>11358</v>
      </c>
      <c r="DRO446">
        <v>0</v>
      </c>
      <c r="DRP446">
        <v>718.53800000000001</v>
      </c>
      <c r="DRQ446">
        <v>1.90909</v>
      </c>
      <c r="DRR446">
        <v>7083</v>
      </c>
      <c r="DRS446">
        <v>11358</v>
      </c>
      <c r="DRT446">
        <v>0</v>
      </c>
      <c r="DRU446">
        <v>805.67</v>
      </c>
      <c r="DRV446">
        <v>1.88636</v>
      </c>
      <c r="DRW446">
        <v>7083</v>
      </c>
      <c r="DRX446">
        <v>11358</v>
      </c>
      <c r="DRY446">
        <v>0</v>
      </c>
      <c r="DRZ446">
        <v>847.52</v>
      </c>
      <c r="DSA446">
        <v>1.86364</v>
      </c>
      <c r="DSB446">
        <v>7083</v>
      </c>
      <c r="DSC446">
        <v>11358</v>
      </c>
      <c r="DSD446">
        <v>0</v>
      </c>
      <c r="DSE446">
        <v>643.47799999999995</v>
      </c>
      <c r="DSF446">
        <v>1.84091</v>
      </c>
      <c r="DSG446">
        <v>7083</v>
      </c>
      <c r="DSH446">
        <v>11358</v>
      </c>
      <c r="DSI446">
        <v>0</v>
      </c>
      <c r="DSJ446">
        <v>825.976</v>
      </c>
      <c r="DSK446">
        <v>1.7272700000000001</v>
      </c>
      <c r="DSL446">
        <v>7083</v>
      </c>
      <c r="DSM446">
        <v>11358</v>
      </c>
      <c r="DSN446">
        <v>0</v>
      </c>
      <c r="DSO446">
        <v>827.59100000000001</v>
      </c>
      <c r="DSP446">
        <v>1.88636</v>
      </c>
      <c r="DSQ446">
        <v>7083</v>
      </c>
      <c r="DSR446">
        <v>11358</v>
      </c>
      <c r="DSS446">
        <v>0</v>
      </c>
      <c r="DST446">
        <v>661.26599999999996</v>
      </c>
      <c r="DSU446">
        <v>1.8181799999999999</v>
      </c>
      <c r="DSV446">
        <v>7083</v>
      </c>
      <c r="DSW446">
        <v>11358</v>
      </c>
      <c r="DSX446">
        <v>0</v>
      </c>
      <c r="DSY446">
        <v>722.79399999999998</v>
      </c>
      <c r="DSZ446">
        <v>1.86364</v>
      </c>
      <c r="DTA446">
        <v>7083</v>
      </c>
      <c r="DTB446">
        <v>11358</v>
      </c>
      <c r="DTC446">
        <v>0</v>
      </c>
      <c r="DTD446">
        <v>716.245</v>
      </c>
      <c r="DTE446">
        <v>1.8181799999999999</v>
      </c>
      <c r="DTF446">
        <v>7083</v>
      </c>
      <c r="DTG446">
        <v>11358</v>
      </c>
      <c r="DTH446">
        <v>0</v>
      </c>
      <c r="DTI446">
        <v>699.80499999999995</v>
      </c>
      <c r="DTJ446">
        <v>1.84091</v>
      </c>
      <c r="DTK446">
        <v>7083</v>
      </c>
      <c r="DTL446">
        <v>11358</v>
      </c>
      <c r="DTM446">
        <v>0</v>
      </c>
      <c r="DTN446">
        <v>453.46</v>
      </c>
      <c r="DTO446">
        <v>1.7727299999999999</v>
      </c>
      <c r="DTP446">
        <v>7083</v>
      </c>
      <c r="DTQ446">
        <v>11358</v>
      </c>
      <c r="DTR446">
        <v>0</v>
      </c>
      <c r="DTS446">
        <v>874.83600000000001</v>
      </c>
      <c r="DTT446">
        <v>1.7727299999999999</v>
      </c>
      <c r="DTU446">
        <v>7083</v>
      </c>
      <c r="DTV446">
        <v>11358</v>
      </c>
      <c r="DTW446">
        <v>0</v>
      </c>
      <c r="DTX446">
        <v>820.82399999999996</v>
      </c>
      <c r="DTY446">
        <v>1.9318200000000001</v>
      </c>
      <c r="DTZ446">
        <v>7083</v>
      </c>
      <c r="DUA446">
        <v>11358</v>
      </c>
      <c r="DUB446">
        <v>0</v>
      </c>
      <c r="DUC446">
        <v>855.81799999999998</v>
      </c>
      <c r="DUD446">
        <v>1.9318200000000001</v>
      </c>
      <c r="DUE446">
        <v>7083</v>
      </c>
      <c r="DUF446">
        <v>11358</v>
      </c>
      <c r="DUG446">
        <v>0</v>
      </c>
      <c r="DUH446">
        <v>758.72500000000002</v>
      </c>
      <c r="DUI446">
        <v>1.9772700000000001</v>
      </c>
      <c r="DUJ446">
        <v>7083</v>
      </c>
      <c r="DUK446">
        <v>11358</v>
      </c>
      <c r="DUL446">
        <v>0</v>
      </c>
      <c r="DUM446">
        <v>705.08399999999995</v>
      </c>
      <c r="DUN446">
        <v>2.0454500000000002</v>
      </c>
      <c r="DUO446">
        <v>7083</v>
      </c>
      <c r="DUP446">
        <v>11358</v>
      </c>
      <c r="DUQ446">
        <v>0</v>
      </c>
      <c r="DUR446">
        <v>770.65800000000002</v>
      </c>
      <c r="DUS446">
        <v>1.86364</v>
      </c>
      <c r="DUT446">
        <v>7083</v>
      </c>
      <c r="DUU446">
        <v>11358</v>
      </c>
      <c r="DUV446">
        <v>0</v>
      </c>
      <c r="DUW446">
        <v>817.15800000000002</v>
      </c>
      <c r="DUX446">
        <v>1.84091</v>
      </c>
      <c r="DUY446">
        <v>7083</v>
      </c>
      <c r="DUZ446">
        <v>11358</v>
      </c>
      <c r="DVA446">
        <v>0</v>
      </c>
      <c r="DVB446">
        <v>622.61</v>
      </c>
      <c r="DVC446">
        <v>1.95455</v>
      </c>
      <c r="DVD446">
        <v>7083</v>
      </c>
      <c r="DVE446">
        <v>11358</v>
      </c>
      <c r="DVF446">
        <v>0</v>
      </c>
      <c r="DVG446">
        <v>385.09800000000001</v>
      </c>
      <c r="DVH446">
        <v>1.9772700000000001</v>
      </c>
      <c r="DVI446">
        <v>7083</v>
      </c>
      <c r="DVJ446">
        <v>11358</v>
      </c>
      <c r="DVK446">
        <v>0</v>
      </c>
      <c r="DVL446">
        <v>461.59300000000002</v>
      </c>
      <c r="DVM446">
        <v>1.9772700000000001</v>
      </c>
      <c r="DVN446">
        <v>7083</v>
      </c>
      <c r="DVO446">
        <v>11358</v>
      </c>
      <c r="DVP446">
        <v>0</v>
      </c>
      <c r="DVQ446">
        <v>665.57899999999995</v>
      </c>
      <c r="DVR446">
        <v>1.9318200000000001</v>
      </c>
      <c r="DVS446">
        <v>7083</v>
      </c>
      <c r="DVT446">
        <v>11358</v>
      </c>
      <c r="DVU446">
        <v>0</v>
      </c>
      <c r="DVV446">
        <v>869.71500000000003</v>
      </c>
      <c r="DVW446">
        <v>1.84091</v>
      </c>
      <c r="DVX446">
        <v>7083</v>
      </c>
      <c r="DVY446">
        <v>11358</v>
      </c>
      <c r="DVZ446">
        <v>0</v>
      </c>
      <c r="DWA446">
        <v>515.10900000000004</v>
      </c>
      <c r="DWB446">
        <v>1.7272700000000001</v>
      </c>
      <c r="DWC446">
        <v>7083</v>
      </c>
      <c r="DWD446">
        <v>11358</v>
      </c>
      <c r="DWE446">
        <v>0</v>
      </c>
      <c r="DWF446">
        <v>791.50599999999997</v>
      </c>
      <c r="DWG446">
        <v>1.88636</v>
      </c>
      <c r="DWH446">
        <v>7083</v>
      </c>
      <c r="DWI446">
        <v>11358</v>
      </c>
      <c r="DWJ446">
        <v>0</v>
      </c>
      <c r="DWK446">
        <v>806.24099999999999</v>
      </c>
      <c r="DWL446">
        <v>1.86364</v>
      </c>
      <c r="DWM446">
        <v>7083</v>
      </c>
      <c r="DWN446">
        <v>11358</v>
      </c>
      <c r="DWO446">
        <v>0</v>
      </c>
      <c r="DWP446">
        <v>773.32799999999997</v>
      </c>
      <c r="DWQ446">
        <v>1.79545</v>
      </c>
      <c r="DWR446">
        <v>7083</v>
      </c>
      <c r="DWS446">
        <v>11358</v>
      </c>
      <c r="DWT446">
        <v>0</v>
      </c>
      <c r="DWU446">
        <v>772.072</v>
      </c>
      <c r="DWV446">
        <v>1.79545</v>
      </c>
      <c r="DWW446">
        <v>7083</v>
      </c>
      <c r="DWX446">
        <v>11358</v>
      </c>
      <c r="DWY446">
        <v>0</v>
      </c>
      <c r="DWZ446">
        <v>613.01400000000001</v>
      </c>
      <c r="DXA446">
        <v>1.65909</v>
      </c>
      <c r="DXB446">
        <v>7083</v>
      </c>
      <c r="DXC446">
        <v>11358</v>
      </c>
      <c r="DXD446">
        <v>0</v>
      </c>
      <c r="DXE446">
        <v>604.73500000000001</v>
      </c>
      <c r="DXF446">
        <v>1.63636</v>
      </c>
      <c r="DXG446">
        <v>7083</v>
      </c>
      <c r="DXH446">
        <v>11358</v>
      </c>
      <c r="DXI446">
        <v>0</v>
      </c>
    </row>
    <row r="447" spans="1:3337" x14ac:dyDescent="0.25">
      <c r="A447" t="s">
        <v>20</v>
      </c>
      <c r="B447" t="s">
        <v>54</v>
      </c>
      <c r="C447">
        <v>1047.8599999999999</v>
      </c>
      <c r="D447">
        <v>9.8636400000000002</v>
      </c>
      <c r="E447">
        <v>8344</v>
      </c>
      <c r="F447">
        <v>11647</v>
      </c>
      <c r="G447">
        <v>0</v>
      </c>
      <c r="H447">
        <v>900.81500000000005</v>
      </c>
      <c r="I447">
        <v>9.7727299999999993</v>
      </c>
      <c r="J447">
        <v>7914</v>
      </c>
      <c r="K447">
        <v>11647</v>
      </c>
      <c r="L447">
        <v>0</v>
      </c>
      <c r="M447">
        <v>600.55799999999999</v>
      </c>
      <c r="N447">
        <v>9.7272700000000007</v>
      </c>
      <c r="O447">
        <v>7753</v>
      </c>
      <c r="P447">
        <v>11647</v>
      </c>
      <c r="Q447">
        <v>0</v>
      </c>
      <c r="R447">
        <v>1013.69</v>
      </c>
      <c r="S447">
        <v>9.6136400000000002</v>
      </c>
      <c r="T447">
        <v>7753</v>
      </c>
      <c r="U447">
        <v>12002</v>
      </c>
      <c r="V447">
        <v>0</v>
      </c>
      <c r="W447">
        <v>1041.1199999999999</v>
      </c>
      <c r="X447">
        <v>9.4545499999999993</v>
      </c>
      <c r="Y447">
        <v>7539</v>
      </c>
      <c r="Z447">
        <v>12002</v>
      </c>
      <c r="AA447">
        <v>0</v>
      </c>
      <c r="AB447">
        <v>732.98500000000001</v>
      </c>
      <c r="AC447">
        <v>9.3409099999999992</v>
      </c>
      <c r="AD447">
        <v>7539</v>
      </c>
      <c r="AE447">
        <v>12002</v>
      </c>
      <c r="AF447">
        <v>0</v>
      </c>
      <c r="AG447">
        <v>695.78899999999999</v>
      </c>
      <c r="AH447">
        <v>9.0681799999999999</v>
      </c>
      <c r="AI447">
        <v>7539</v>
      </c>
      <c r="AJ447">
        <v>12002</v>
      </c>
      <c r="AK447">
        <v>0</v>
      </c>
      <c r="AL447">
        <v>626.07399999999996</v>
      </c>
      <c r="AM447">
        <v>8.7727299999999993</v>
      </c>
      <c r="AN447">
        <v>7539</v>
      </c>
      <c r="AO447">
        <v>12002</v>
      </c>
      <c r="AP447">
        <v>0</v>
      </c>
      <c r="AQ447">
        <v>620.47299999999996</v>
      </c>
      <c r="AR447">
        <v>8.5227299999999993</v>
      </c>
      <c r="AS447">
        <v>7410</v>
      </c>
      <c r="AT447">
        <v>12002</v>
      </c>
      <c r="AU447">
        <v>0</v>
      </c>
      <c r="AV447">
        <v>781.32299999999998</v>
      </c>
      <c r="AW447">
        <v>7.9772699999999999</v>
      </c>
      <c r="AX447">
        <v>7410</v>
      </c>
      <c r="AY447">
        <v>12002</v>
      </c>
      <c r="AZ447">
        <v>0</v>
      </c>
      <c r="BA447">
        <v>786.48699999999997</v>
      </c>
      <c r="BB447">
        <v>6.8636400000000002</v>
      </c>
      <c r="BC447">
        <v>7209</v>
      </c>
      <c r="BD447">
        <v>12002</v>
      </c>
      <c r="BE447">
        <v>0</v>
      </c>
      <c r="BF447">
        <v>704.43600000000004</v>
      </c>
      <c r="BG447">
        <v>5.0454499999999998</v>
      </c>
      <c r="BH447">
        <v>7209</v>
      </c>
      <c r="BI447">
        <v>12002</v>
      </c>
      <c r="BJ447">
        <v>0</v>
      </c>
      <c r="BK447">
        <v>418.19</v>
      </c>
      <c r="BL447">
        <v>3.75</v>
      </c>
      <c r="BM447">
        <v>7209</v>
      </c>
      <c r="BN447">
        <v>12002</v>
      </c>
      <c r="BO447">
        <v>0</v>
      </c>
      <c r="BP447">
        <v>516.14800000000002</v>
      </c>
      <c r="BQ447">
        <v>3.2954500000000002</v>
      </c>
      <c r="BR447">
        <v>7209</v>
      </c>
      <c r="BS447">
        <v>12002</v>
      </c>
      <c r="BT447">
        <v>0</v>
      </c>
      <c r="BU447">
        <v>507.15699999999998</v>
      </c>
      <c r="BV447">
        <v>3</v>
      </c>
      <c r="BW447">
        <v>7209</v>
      </c>
      <c r="BX447">
        <v>12002</v>
      </c>
      <c r="BY447">
        <v>0</v>
      </c>
      <c r="BZ447">
        <v>574.56100000000004</v>
      </c>
      <c r="CA447">
        <v>2.84091</v>
      </c>
      <c r="CB447">
        <v>7209</v>
      </c>
      <c r="CC447">
        <v>12002</v>
      </c>
      <c r="CD447">
        <v>0</v>
      </c>
      <c r="CE447">
        <v>479.54199999999997</v>
      </c>
      <c r="CF447">
        <v>2.7045499999999998</v>
      </c>
      <c r="CG447">
        <v>7209</v>
      </c>
      <c r="CH447">
        <v>12002</v>
      </c>
      <c r="CI447">
        <v>0</v>
      </c>
      <c r="CJ447">
        <v>526.66999999999996</v>
      </c>
      <c r="CK447">
        <v>2.6136400000000002</v>
      </c>
      <c r="CL447">
        <v>7209</v>
      </c>
      <c r="CM447">
        <v>12002</v>
      </c>
      <c r="CN447">
        <v>0</v>
      </c>
      <c r="CO447">
        <v>740.33500000000004</v>
      </c>
      <c r="CP447">
        <v>2.5</v>
      </c>
      <c r="CQ447">
        <v>7209</v>
      </c>
      <c r="CR447">
        <v>12002</v>
      </c>
      <c r="CS447">
        <v>0</v>
      </c>
      <c r="CT447">
        <v>704.63800000000003</v>
      </c>
      <c r="CU447">
        <v>2.40909</v>
      </c>
      <c r="CV447">
        <v>7209</v>
      </c>
      <c r="CW447">
        <v>12002</v>
      </c>
      <c r="CX447">
        <v>0</v>
      </c>
      <c r="CY447">
        <v>589.01900000000001</v>
      </c>
      <c r="CZ447">
        <v>2.4318200000000001</v>
      </c>
      <c r="DA447">
        <v>7167</v>
      </c>
      <c r="DB447">
        <v>12002</v>
      </c>
      <c r="DC447">
        <v>0</v>
      </c>
      <c r="DD447">
        <v>743.47500000000002</v>
      </c>
      <c r="DE447">
        <v>2.3636400000000002</v>
      </c>
      <c r="DF447">
        <v>7167</v>
      </c>
      <c r="DG447">
        <v>12002</v>
      </c>
      <c r="DH447">
        <v>0</v>
      </c>
      <c r="DI447">
        <v>723.38199999999995</v>
      </c>
      <c r="DJ447">
        <v>2.3181799999999999</v>
      </c>
      <c r="DK447">
        <v>7167</v>
      </c>
      <c r="DL447">
        <v>12002</v>
      </c>
      <c r="DM447">
        <v>0</v>
      </c>
      <c r="DN447">
        <v>641.68399999999997</v>
      </c>
      <c r="DO447">
        <v>2.2727300000000001</v>
      </c>
      <c r="DP447">
        <v>7131</v>
      </c>
      <c r="DQ447">
        <v>12002</v>
      </c>
      <c r="DR447">
        <v>0</v>
      </c>
      <c r="DS447">
        <v>534.99800000000005</v>
      </c>
      <c r="DT447">
        <v>2.09091</v>
      </c>
      <c r="DU447">
        <v>7131</v>
      </c>
      <c r="DV447">
        <v>12002</v>
      </c>
      <c r="DW447">
        <v>0</v>
      </c>
      <c r="DX447">
        <v>653.10900000000004</v>
      </c>
      <c r="DY447">
        <v>2.1363599999999998</v>
      </c>
      <c r="DZ447">
        <v>7131</v>
      </c>
      <c r="EA447">
        <v>12002</v>
      </c>
      <c r="EB447">
        <v>0</v>
      </c>
      <c r="EC447">
        <v>417.03</v>
      </c>
      <c r="ED447">
        <v>2.1136400000000002</v>
      </c>
      <c r="EE447">
        <v>7131</v>
      </c>
      <c r="EF447">
        <v>12002</v>
      </c>
      <c r="EG447">
        <v>0</v>
      </c>
      <c r="EH447">
        <v>836.21600000000001</v>
      </c>
      <c r="EI447">
        <v>2.09091</v>
      </c>
      <c r="EJ447">
        <v>7131</v>
      </c>
      <c r="EK447">
        <v>12002</v>
      </c>
      <c r="EL447">
        <v>0</v>
      </c>
      <c r="EM447">
        <v>570.80600000000004</v>
      </c>
      <c r="EN447">
        <v>2.0227300000000001</v>
      </c>
      <c r="EO447">
        <v>7131</v>
      </c>
      <c r="EP447">
        <v>12002</v>
      </c>
      <c r="EQ447">
        <v>0</v>
      </c>
      <c r="ER447">
        <v>428.66300000000001</v>
      </c>
      <c r="ES447">
        <v>2.0454500000000002</v>
      </c>
      <c r="ET447">
        <v>7131</v>
      </c>
      <c r="EU447">
        <v>12002</v>
      </c>
      <c r="EV447">
        <v>0</v>
      </c>
      <c r="EW447">
        <v>408.62299999999999</v>
      </c>
      <c r="EX447">
        <v>2</v>
      </c>
      <c r="EY447">
        <v>7131</v>
      </c>
      <c r="EZ447">
        <v>12002</v>
      </c>
      <c r="FA447">
        <v>0</v>
      </c>
      <c r="FB447">
        <v>479.71300000000002</v>
      </c>
      <c r="FC447">
        <v>1.8181799999999999</v>
      </c>
      <c r="FD447">
        <v>7131</v>
      </c>
      <c r="FE447">
        <v>12002</v>
      </c>
      <c r="FF447">
        <v>0</v>
      </c>
      <c r="FG447">
        <v>499.43</v>
      </c>
      <c r="FH447">
        <v>1.8181799999999999</v>
      </c>
      <c r="FI447">
        <v>7131</v>
      </c>
      <c r="FJ447">
        <v>12002</v>
      </c>
      <c r="FK447">
        <v>0</v>
      </c>
      <c r="FL447">
        <v>565.726</v>
      </c>
      <c r="FM447">
        <v>2</v>
      </c>
      <c r="FN447">
        <v>7131</v>
      </c>
      <c r="FO447">
        <v>12002</v>
      </c>
      <c r="FP447">
        <v>0</v>
      </c>
      <c r="FQ447">
        <v>426.81099999999998</v>
      </c>
      <c r="FR447">
        <v>2</v>
      </c>
      <c r="FS447">
        <v>7131</v>
      </c>
      <c r="FT447">
        <v>12002</v>
      </c>
      <c r="FU447">
        <v>0</v>
      </c>
      <c r="FV447">
        <v>450.43200000000002</v>
      </c>
      <c r="FW447">
        <v>1.9772700000000001</v>
      </c>
      <c r="FX447">
        <v>7131</v>
      </c>
      <c r="FY447">
        <v>12002</v>
      </c>
      <c r="FZ447">
        <v>0</v>
      </c>
      <c r="GA447">
        <v>586.02599999999995</v>
      </c>
      <c r="GB447">
        <v>2.1136400000000002</v>
      </c>
      <c r="GC447">
        <v>7131</v>
      </c>
      <c r="GD447">
        <v>12002</v>
      </c>
      <c r="GE447">
        <v>0</v>
      </c>
      <c r="GF447">
        <v>429.56700000000001</v>
      </c>
      <c r="GG447">
        <v>2.1136400000000002</v>
      </c>
      <c r="GH447">
        <v>7131</v>
      </c>
      <c r="GI447">
        <v>12002</v>
      </c>
      <c r="GJ447">
        <v>0</v>
      </c>
      <c r="GK447">
        <v>775.45299999999997</v>
      </c>
      <c r="GL447">
        <v>2.09091</v>
      </c>
      <c r="GM447">
        <v>7131</v>
      </c>
      <c r="GN447">
        <v>12002</v>
      </c>
      <c r="GO447">
        <v>0</v>
      </c>
      <c r="GP447">
        <v>746.51900000000001</v>
      </c>
      <c r="GQ447">
        <v>1.95455</v>
      </c>
      <c r="GR447">
        <v>7131</v>
      </c>
      <c r="GS447">
        <v>12002</v>
      </c>
      <c r="GT447">
        <v>0</v>
      </c>
      <c r="GU447">
        <v>423.32499999999999</v>
      </c>
      <c r="GV447">
        <v>2</v>
      </c>
      <c r="GW447">
        <v>7131</v>
      </c>
      <c r="GX447">
        <v>12002</v>
      </c>
      <c r="GY447">
        <v>0</v>
      </c>
      <c r="GZ447">
        <v>531.62199999999996</v>
      </c>
      <c r="HA447">
        <v>1.95455</v>
      </c>
      <c r="HB447">
        <v>7131</v>
      </c>
      <c r="HC447">
        <v>12002</v>
      </c>
      <c r="HD447">
        <v>0</v>
      </c>
      <c r="HE447">
        <v>595.78899999999999</v>
      </c>
      <c r="HF447">
        <v>1.9318200000000001</v>
      </c>
      <c r="HG447">
        <v>7131</v>
      </c>
      <c r="HH447">
        <v>12002</v>
      </c>
      <c r="HI447">
        <v>0</v>
      </c>
      <c r="HJ447">
        <v>455.01400000000001</v>
      </c>
      <c r="HK447">
        <v>2.0454500000000002</v>
      </c>
      <c r="HL447">
        <v>7131</v>
      </c>
      <c r="HM447">
        <v>12002</v>
      </c>
      <c r="HN447">
        <v>0</v>
      </c>
      <c r="HO447">
        <v>605.61099999999999</v>
      </c>
      <c r="HP447">
        <v>2.0227300000000001</v>
      </c>
      <c r="HQ447">
        <v>7130</v>
      </c>
      <c r="HR447">
        <v>12002</v>
      </c>
      <c r="HS447">
        <v>0</v>
      </c>
      <c r="HT447">
        <v>564.678</v>
      </c>
      <c r="HU447">
        <v>1.95455</v>
      </c>
      <c r="HV447">
        <v>7130</v>
      </c>
      <c r="HW447">
        <v>12002</v>
      </c>
      <c r="HX447">
        <v>0</v>
      </c>
      <c r="HY447">
        <v>652.80499999999995</v>
      </c>
      <c r="HZ447">
        <v>1.90909</v>
      </c>
      <c r="IA447">
        <v>7130</v>
      </c>
      <c r="IB447">
        <v>12002</v>
      </c>
      <c r="IC447">
        <v>0</v>
      </c>
      <c r="ID447">
        <v>502.79700000000003</v>
      </c>
      <c r="IE447">
        <v>1.86364</v>
      </c>
      <c r="IF447">
        <v>7130</v>
      </c>
      <c r="IG447">
        <v>12002</v>
      </c>
      <c r="IH447">
        <v>0</v>
      </c>
      <c r="II447">
        <v>796.10199999999998</v>
      </c>
      <c r="IJ447">
        <v>1.8181799999999999</v>
      </c>
      <c r="IK447">
        <v>7130</v>
      </c>
      <c r="IL447">
        <v>12002</v>
      </c>
      <c r="IM447">
        <v>0</v>
      </c>
      <c r="IN447">
        <v>768.32799999999997</v>
      </c>
      <c r="IO447">
        <v>1.7727299999999999</v>
      </c>
      <c r="IP447">
        <v>7130</v>
      </c>
      <c r="IQ447">
        <v>12002</v>
      </c>
      <c r="IR447">
        <v>0</v>
      </c>
      <c r="IS447">
        <v>545.08900000000006</v>
      </c>
      <c r="IT447">
        <v>1.7727299999999999</v>
      </c>
      <c r="IU447">
        <v>7130</v>
      </c>
      <c r="IV447">
        <v>12002</v>
      </c>
      <c r="IW447">
        <v>0</v>
      </c>
      <c r="IX447">
        <v>650.51300000000003</v>
      </c>
      <c r="IY447">
        <v>1.88636</v>
      </c>
      <c r="IZ447">
        <v>7130</v>
      </c>
      <c r="JA447">
        <v>12002</v>
      </c>
      <c r="JB447">
        <v>0</v>
      </c>
      <c r="JC447">
        <v>445.55500000000001</v>
      </c>
      <c r="JD447">
        <v>1.75</v>
      </c>
      <c r="JE447">
        <v>7130</v>
      </c>
      <c r="JF447">
        <v>12002</v>
      </c>
      <c r="JG447">
        <v>0</v>
      </c>
      <c r="JH447">
        <v>410.34800000000001</v>
      </c>
      <c r="JI447">
        <v>1.86364</v>
      </c>
      <c r="JJ447">
        <v>7130</v>
      </c>
      <c r="JK447">
        <v>12002</v>
      </c>
      <c r="JL447">
        <v>0</v>
      </c>
      <c r="JM447">
        <v>811.32</v>
      </c>
      <c r="JN447">
        <v>1.84091</v>
      </c>
      <c r="JO447">
        <v>7127</v>
      </c>
      <c r="JP447">
        <v>12002</v>
      </c>
      <c r="JQ447">
        <v>0</v>
      </c>
      <c r="JR447">
        <v>423.93200000000002</v>
      </c>
      <c r="JS447">
        <v>1.7727299999999999</v>
      </c>
      <c r="JT447">
        <v>7127</v>
      </c>
      <c r="JU447">
        <v>12002</v>
      </c>
      <c r="JV447">
        <v>0</v>
      </c>
      <c r="JW447">
        <v>464.73599999999999</v>
      </c>
      <c r="JX447">
        <v>1.84091</v>
      </c>
      <c r="JY447">
        <v>7127</v>
      </c>
      <c r="JZ447">
        <v>12002</v>
      </c>
      <c r="KA447">
        <v>0</v>
      </c>
      <c r="KB447">
        <v>691.53099999999995</v>
      </c>
      <c r="KC447">
        <v>1.8181799999999999</v>
      </c>
      <c r="KD447">
        <v>7127</v>
      </c>
      <c r="KE447">
        <v>12002</v>
      </c>
      <c r="KF447">
        <v>0</v>
      </c>
      <c r="KG447">
        <v>690.35699999999997</v>
      </c>
      <c r="KH447">
        <v>1.84091</v>
      </c>
      <c r="KI447">
        <v>7127</v>
      </c>
      <c r="KJ447">
        <v>12002</v>
      </c>
      <c r="KK447">
        <v>0</v>
      </c>
      <c r="KL447">
        <v>537.88300000000004</v>
      </c>
      <c r="KM447">
        <v>1.84091</v>
      </c>
      <c r="KN447">
        <v>7127</v>
      </c>
      <c r="KO447">
        <v>12002</v>
      </c>
      <c r="KP447">
        <v>0</v>
      </c>
      <c r="KQ447">
        <v>649.26499999999999</v>
      </c>
      <c r="KR447">
        <v>1.90909</v>
      </c>
      <c r="KS447">
        <v>7127</v>
      </c>
      <c r="KT447">
        <v>12002</v>
      </c>
      <c r="KU447">
        <v>0</v>
      </c>
      <c r="KV447">
        <v>646.33900000000006</v>
      </c>
      <c r="KW447">
        <v>1.79545</v>
      </c>
      <c r="KX447">
        <v>7127</v>
      </c>
      <c r="KY447">
        <v>12002</v>
      </c>
      <c r="KZ447">
        <v>0</v>
      </c>
      <c r="LA447">
        <v>566.05499999999995</v>
      </c>
      <c r="LB447">
        <v>1.84091</v>
      </c>
      <c r="LC447">
        <v>7127</v>
      </c>
      <c r="LD447">
        <v>12002</v>
      </c>
      <c r="LE447">
        <v>0</v>
      </c>
      <c r="LF447">
        <v>533.524</v>
      </c>
      <c r="LG447">
        <v>1.90909</v>
      </c>
      <c r="LH447">
        <v>7127</v>
      </c>
      <c r="LI447">
        <v>12002</v>
      </c>
      <c r="LJ447">
        <v>0</v>
      </c>
      <c r="LK447">
        <v>817.43100000000004</v>
      </c>
      <c r="LL447">
        <v>1.9772700000000001</v>
      </c>
      <c r="LM447">
        <v>7127</v>
      </c>
      <c r="LN447">
        <v>12002</v>
      </c>
      <c r="LO447">
        <v>0</v>
      </c>
      <c r="LP447">
        <v>660.81899999999996</v>
      </c>
      <c r="LQ447">
        <v>2.0227300000000001</v>
      </c>
      <c r="LR447">
        <v>7127</v>
      </c>
      <c r="LS447">
        <v>12002</v>
      </c>
      <c r="LT447">
        <v>0</v>
      </c>
      <c r="LU447">
        <v>705.06500000000005</v>
      </c>
      <c r="LV447">
        <v>1.90909</v>
      </c>
      <c r="LW447">
        <v>7127</v>
      </c>
      <c r="LX447">
        <v>12002</v>
      </c>
      <c r="LY447">
        <v>0</v>
      </c>
      <c r="LZ447">
        <v>298.41300000000001</v>
      </c>
      <c r="MA447">
        <v>1.9318200000000001</v>
      </c>
      <c r="MB447">
        <v>7127</v>
      </c>
      <c r="MC447">
        <v>12002</v>
      </c>
      <c r="MD447">
        <v>0</v>
      </c>
      <c r="ME447">
        <v>609.173</v>
      </c>
      <c r="MF447">
        <v>1.9772700000000001</v>
      </c>
      <c r="MG447">
        <v>7127</v>
      </c>
      <c r="MH447">
        <v>12002</v>
      </c>
      <c r="MI447">
        <v>0</v>
      </c>
      <c r="MJ447">
        <v>751.40599999999995</v>
      </c>
      <c r="MK447">
        <v>1.9318200000000001</v>
      </c>
      <c r="ML447">
        <v>7127</v>
      </c>
      <c r="MM447">
        <v>12002</v>
      </c>
      <c r="MN447">
        <v>0</v>
      </c>
      <c r="MO447">
        <v>668.07799999999997</v>
      </c>
      <c r="MP447">
        <v>1.9318200000000001</v>
      </c>
      <c r="MQ447">
        <v>7127</v>
      </c>
      <c r="MR447">
        <v>12002</v>
      </c>
      <c r="MS447">
        <v>0</v>
      </c>
      <c r="MT447">
        <v>464.34399999999999</v>
      </c>
      <c r="MU447">
        <v>1.8181799999999999</v>
      </c>
      <c r="MV447">
        <v>7127</v>
      </c>
      <c r="MW447">
        <v>12002</v>
      </c>
      <c r="MX447">
        <v>0</v>
      </c>
      <c r="MY447">
        <v>518.90700000000004</v>
      </c>
      <c r="MZ447">
        <v>1.90909</v>
      </c>
      <c r="NA447">
        <v>7127</v>
      </c>
      <c r="NB447">
        <v>12002</v>
      </c>
      <c r="NC447">
        <v>0</v>
      </c>
      <c r="ND447">
        <v>582.43799999999999</v>
      </c>
      <c r="NE447">
        <v>1.86364</v>
      </c>
      <c r="NF447">
        <v>7127</v>
      </c>
      <c r="NG447">
        <v>12002</v>
      </c>
      <c r="NH447">
        <v>0</v>
      </c>
      <c r="NI447">
        <v>560.10599999999999</v>
      </c>
      <c r="NJ447">
        <v>1.7272700000000001</v>
      </c>
      <c r="NK447">
        <v>7127</v>
      </c>
      <c r="NL447">
        <v>12002</v>
      </c>
      <c r="NM447">
        <v>0</v>
      </c>
      <c r="NN447">
        <v>752.23</v>
      </c>
      <c r="NO447">
        <v>1.79545</v>
      </c>
      <c r="NP447">
        <v>7127</v>
      </c>
      <c r="NQ447">
        <v>12002</v>
      </c>
      <c r="NR447">
        <v>0</v>
      </c>
      <c r="NS447">
        <v>529.79300000000001</v>
      </c>
      <c r="NT447">
        <v>1.8181799999999999</v>
      </c>
      <c r="NU447">
        <v>7127</v>
      </c>
      <c r="NV447">
        <v>12002</v>
      </c>
      <c r="NW447">
        <v>0</v>
      </c>
      <c r="NX447">
        <v>573.76700000000005</v>
      </c>
      <c r="NY447">
        <v>1.86364</v>
      </c>
      <c r="NZ447">
        <v>7127</v>
      </c>
      <c r="OA447">
        <v>12002</v>
      </c>
      <c r="OB447">
        <v>0</v>
      </c>
      <c r="OC447">
        <v>510.81</v>
      </c>
      <c r="OD447">
        <v>1.7727299999999999</v>
      </c>
      <c r="OE447">
        <v>7127</v>
      </c>
      <c r="OF447">
        <v>12002</v>
      </c>
      <c r="OG447">
        <v>0</v>
      </c>
      <c r="OH447">
        <v>345.13200000000001</v>
      </c>
      <c r="OI447">
        <v>1.84091</v>
      </c>
      <c r="OJ447">
        <v>7127</v>
      </c>
      <c r="OK447">
        <v>12002</v>
      </c>
      <c r="OL447">
        <v>0</v>
      </c>
      <c r="OM447">
        <v>735.23</v>
      </c>
      <c r="ON447">
        <v>1.8181799999999999</v>
      </c>
      <c r="OO447">
        <v>7127</v>
      </c>
      <c r="OP447">
        <v>12002</v>
      </c>
      <c r="OQ447">
        <v>0</v>
      </c>
      <c r="OR447">
        <v>811.63400000000001</v>
      </c>
      <c r="OS447">
        <v>1.86364</v>
      </c>
      <c r="OT447">
        <v>7127</v>
      </c>
      <c r="OU447">
        <v>12002</v>
      </c>
      <c r="OV447">
        <v>0</v>
      </c>
      <c r="OW447">
        <v>610.66399999999999</v>
      </c>
      <c r="OX447">
        <v>1.88636</v>
      </c>
      <c r="OY447">
        <v>7127</v>
      </c>
      <c r="OZ447">
        <v>12002</v>
      </c>
      <c r="PA447">
        <v>0</v>
      </c>
      <c r="PB447">
        <v>534.20299999999997</v>
      </c>
      <c r="PC447">
        <v>1.95455</v>
      </c>
      <c r="PD447">
        <v>7127</v>
      </c>
      <c r="PE447">
        <v>12002</v>
      </c>
      <c r="PF447">
        <v>0</v>
      </c>
      <c r="PG447">
        <v>442.92399999999998</v>
      </c>
      <c r="PH447">
        <v>1.88636</v>
      </c>
      <c r="PI447">
        <v>7127</v>
      </c>
      <c r="PJ447">
        <v>12002</v>
      </c>
      <c r="PK447">
        <v>0</v>
      </c>
      <c r="PL447">
        <v>587.88800000000003</v>
      </c>
      <c r="PM447">
        <v>1.90909</v>
      </c>
      <c r="PN447">
        <v>7127</v>
      </c>
      <c r="PO447">
        <v>12002</v>
      </c>
      <c r="PP447">
        <v>0</v>
      </c>
      <c r="PQ447">
        <v>502.88799999999998</v>
      </c>
      <c r="PR447">
        <v>1.86364</v>
      </c>
      <c r="PS447">
        <v>7127</v>
      </c>
      <c r="PT447">
        <v>12002</v>
      </c>
      <c r="PU447">
        <v>0</v>
      </c>
      <c r="PV447">
        <v>770.83900000000006</v>
      </c>
      <c r="PW447">
        <v>1.7727299999999999</v>
      </c>
      <c r="PX447">
        <v>7127</v>
      </c>
      <c r="PY447">
        <v>12002</v>
      </c>
      <c r="PZ447">
        <v>0</v>
      </c>
      <c r="QA447">
        <v>645.77599999999995</v>
      </c>
      <c r="QB447">
        <v>1.7272700000000001</v>
      </c>
      <c r="QC447">
        <v>7127</v>
      </c>
      <c r="QD447">
        <v>12002</v>
      </c>
      <c r="QE447">
        <v>0</v>
      </c>
      <c r="QF447">
        <v>616.58699999999999</v>
      </c>
      <c r="QG447">
        <v>1.61364</v>
      </c>
      <c r="QH447">
        <v>7127</v>
      </c>
      <c r="QI447">
        <v>12002</v>
      </c>
      <c r="QJ447">
        <v>0</v>
      </c>
      <c r="QK447">
        <v>482.245</v>
      </c>
      <c r="QL447">
        <v>1.84091</v>
      </c>
      <c r="QM447">
        <v>7127</v>
      </c>
      <c r="QN447">
        <v>12002</v>
      </c>
      <c r="QO447">
        <v>0</v>
      </c>
      <c r="QP447">
        <v>571.86099999999999</v>
      </c>
      <c r="QQ447">
        <v>1.7727299999999999</v>
      </c>
      <c r="QR447">
        <v>7127</v>
      </c>
      <c r="QS447">
        <v>12002</v>
      </c>
      <c r="QT447">
        <v>0</v>
      </c>
      <c r="QU447">
        <v>622.97199999999998</v>
      </c>
      <c r="QV447">
        <v>1.6818200000000001</v>
      </c>
      <c r="QW447">
        <v>7127</v>
      </c>
      <c r="QX447">
        <v>12002</v>
      </c>
      <c r="QY447">
        <v>0</v>
      </c>
      <c r="QZ447">
        <v>507.68099999999998</v>
      </c>
      <c r="RA447">
        <v>1.59091</v>
      </c>
      <c r="RB447">
        <v>7127</v>
      </c>
      <c r="RC447">
        <v>12002</v>
      </c>
      <c r="RD447">
        <v>0</v>
      </c>
      <c r="RE447">
        <v>568.43700000000001</v>
      </c>
      <c r="RF447">
        <v>1.5227299999999999</v>
      </c>
      <c r="RG447">
        <v>7127</v>
      </c>
      <c r="RH447">
        <v>12002</v>
      </c>
      <c r="RI447">
        <v>0</v>
      </c>
      <c r="RJ447">
        <v>607.08399999999995</v>
      </c>
      <c r="RK447">
        <v>1.54545</v>
      </c>
      <c r="RL447">
        <v>7127</v>
      </c>
      <c r="RM447">
        <v>12002</v>
      </c>
      <c r="RN447">
        <v>0</v>
      </c>
      <c r="RO447">
        <v>778.58500000000004</v>
      </c>
      <c r="RP447">
        <v>1.6818200000000001</v>
      </c>
      <c r="RQ447">
        <v>7127</v>
      </c>
      <c r="RR447">
        <v>12002</v>
      </c>
      <c r="RS447">
        <v>0</v>
      </c>
      <c r="RT447">
        <v>521.38400000000001</v>
      </c>
      <c r="RU447">
        <v>1.65909</v>
      </c>
      <c r="RV447">
        <v>7127</v>
      </c>
      <c r="RW447">
        <v>12002</v>
      </c>
      <c r="RX447">
        <v>0</v>
      </c>
      <c r="RY447">
        <v>547.05100000000004</v>
      </c>
      <c r="RZ447">
        <v>1.63636</v>
      </c>
      <c r="SA447">
        <v>7127</v>
      </c>
      <c r="SB447">
        <v>12002</v>
      </c>
      <c r="SC447">
        <v>0</v>
      </c>
      <c r="SD447">
        <v>431.84800000000001</v>
      </c>
      <c r="SE447">
        <v>1.5</v>
      </c>
      <c r="SF447">
        <v>7127</v>
      </c>
      <c r="SG447">
        <v>12002</v>
      </c>
      <c r="SH447">
        <v>0</v>
      </c>
      <c r="SI447">
        <v>450.173</v>
      </c>
      <c r="SJ447">
        <v>1.70455</v>
      </c>
      <c r="SK447">
        <v>7127</v>
      </c>
      <c r="SL447">
        <v>12002</v>
      </c>
      <c r="SM447">
        <v>0</v>
      </c>
      <c r="SN447">
        <v>603.47500000000002</v>
      </c>
      <c r="SO447">
        <v>1.63636</v>
      </c>
      <c r="SP447">
        <v>7127</v>
      </c>
      <c r="SQ447">
        <v>12002</v>
      </c>
      <c r="SR447">
        <v>0</v>
      </c>
      <c r="SS447">
        <v>484.20800000000003</v>
      </c>
      <c r="ST447">
        <v>1.54545</v>
      </c>
      <c r="SU447">
        <v>7127</v>
      </c>
      <c r="SV447">
        <v>12002</v>
      </c>
      <c r="SW447">
        <v>0</v>
      </c>
      <c r="SX447">
        <v>913.27499999999998</v>
      </c>
      <c r="SY447">
        <v>1.54545</v>
      </c>
      <c r="SZ447">
        <v>7127</v>
      </c>
      <c r="TA447">
        <v>12002</v>
      </c>
      <c r="TB447">
        <v>0</v>
      </c>
      <c r="TC447">
        <v>502.14100000000002</v>
      </c>
      <c r="TD447">
        <v>1.5227299999999999</v>
      </c>
      <c r="TE447">
        <v>7127</v>
      </c>
      <c r="TF447">
        <v>12002</v>
      </c>
      <c r="TG447">
        <v>0</v>
      </c>
      <c r="TH447">
        <v>480.02199999999999</v>
      </c>
      <c r="TI447">
        <v>1.59091</v>
      </c>
      <c r="TJ447">
        <v>7127</v>
      </c>
      <c r="TK447">
        <v>12002</v>
      </c>
      <c r="TL447">
        <v>0</v>
      </c>
      <c r="TM447">
        <v>499.12299999999999</v>
      </c>
      <c r="TN447">
        <v>1.65909</v>
      </c>
      <c r="TO447">
        <v>7127</v>
      </c>
      <c r="TP447">
        <v>12002</v>
      </c>
      <c r="TQ447">
        <v>0</v>
      </c>
      <c r="TR447">
        <v>344.68400000000003</v>
      </c>
      <c r="TS447">
        <v>1.75</v>
      </c>
      <c r="TT447">
        <v>7127</v>
      </c>
      <c r="TU447">
        <v>12002</v>
      </c>
      <c r="TV447">
        <v>0</v>
      </c>
      <c r="TW447">
        <v>569.572</v>
      </c>
      <c r="TX447">
        <v>1.61364</v>
      </c>
      <c r="TY447">
        <v>7127</v>
      </c>
      <c r="TZ447">
        <v>12002</v>
      </c>
      <c r="UA447">
        <v>0</v>
      </c>
      <c r="UB447">
        <v>452.97300000000001</v>
      </c>
      <c r="UC447">
        <v>1.65909</v>
      </c>
      <c r="UD447">
        <v>7127</v>
      </c>
      <c r="UE447">
        <v>12002</v>
      </c>
      <c r="UF447">
        <v>0</v>
      </c>
      <c r="UG447">
        <v>486.92099999999999</v>
      </c>
      <c r="UH447">
        <v>1.65909</v>
      </c>
      <c r="UI447">
        <v>7127</v>
      </c>
      <c r="UJ447">
        <v>12002</v>
      </c>
      <c r="UK447">
        <v>0</v>
      </c>
      <c r="UL447">
        <v>417.04599999999999</v>
      </c>
      <c r="UM447">
        <v>1.6818200000000001</v>
      </c>
      <c r="UN447">
        <v>7127</v>
      </c>
      <c r="UO447">
        <v>12002</v>
      </c>
      <c r="UP447">
        <v>0</v>
      </c>
      <c r="UQ447">
        <v>655.85199999999998</v>
      </c>
      <c r="UR447">
        <v>1.7272700000000001</v>
      </c>
      <c r="US447">
        <v>7127</v>
      </c>
      <c r="UT447">
        <v>12002</v>
      </c>
      <c r="UU447">
        <v>0</v>
      </c>
      <c r="UV447">
        <v>554.26099999999997</v>
      </c>
      <c r="UW447">
        <v>1.6818200000000001</v>
      </c>
      <c r="UX447">
        <v>7127</v>
      </c>
      <c r="UY447">
        <v>12002</v>
      </c>
      <c r="UZ447">
        <v>0</v>
      </c>
      <c r="VA447">
        <v>465.077</v>
      </c>
      <c r="VB447">
        <v>1.7272700000000001</v>
      </c>
      <c r="VC447">
        <v>7127</v>
      </c>
      <c r="VD447">
        <v>12002</v>
      </c>
      <c r="VE447">
        <v>0</v>
      </c>
      <c r="VF447">
        <v>748.92700000000002</v>
      </c>
      <c r="VG447">
        <v>1.7727299999999999</v>
      </c>
      <c r="VH447">
        <v>7127</v>
      </c>
      <c r="VI447">
        <v>12002</v>
      </c>
      <c r="VJ447">
        <v>0</v>
      </c>
      <c r="VK447">
        <v>482.077</v>
      </c>
      <c r="VL447">
        <v>1.7727299999999999</v>
      </c>
      <c r="VM447">
        <v>7127</v>
      </c>
      <c r="VN447">
        <v>12002</v>
      </c>
      <c r="VO447">
        <v>0</v>
      </c>
      <c r="VP447">
        <v>438.89600000000002</v>
      </c>
      <c r="VQ447">
        <v>1.8181799999999999</v>
      </c>
      <c r="VR447">
        <v>7127</v>
      </c>
      <c r="VS447">
        <v>12002</v>
      </c>
      <c r="VT447">
        <v>0</v>
      </c>
      <c r="VU447">
        <v>626.94100000000003</v>
      </c>
      <c r="VV447">
        <v>1.79545</v>
      </c>
      <c r="VW447">
        <v>7127</v>
      </c>
      <c r="VX447">
        <v>12002</v>
      </c>
      <c r="VY447">
        <v>0</v>
      </c>
      <c r="VZ447">
        <v>434.197</v>
      </c>
      <c r="WA447">
        <v>1.7272700000000001</v>
      </c>
      <c r="WB447">
        <v>7127</v>
      </c>
      <c r="WC447">
        <v>12002</v>
      </c>
      <c r="WD447">
        <v>0</v>
      </c>
      <c r="WE447">
        <v>337.55599999999998</v>
      </c>
      <c r="WF447">
        <v>1.7272700000000001</v>
      </c>
      <c r="WG447">
        <v>7127</v>
      </c>
      <c r="WH447">
        <v>12002</v>
      </c>
      <c r="WI447">
        <v>0</v>
      </c>
      <c r="WJ447">
        <v>755.39400000000001</v>
      </c>
      <c r="WK447">
        <v>1.61364</v>
      </c>
      <c r="WL447">
        <v>7127</v>
      </c>
      <c r="WM447">
        <v>12002</v>
      </c>
      <c r="WN447">
        <v>0</v>
      </c>
      <c r="WO447">
        <v>687.88499999999999</v>
      </c>
      <c r="WP447">
        <v>1.61364</v>
      </c>
      <c r="WQ447">
        <v>7127</v>
      </c>
      <c r="WR447">
        <v>12002</v>
      </c>
      <c r="WS447">
        <v>0</v>
      </c>
      <c r="WT447">
        <v>504.86700000000002</v>
      </c>
      <c r="WU447">
        <v>1.63636</v>
      </c>
      <c r="WV447">
        <v>7127</v>
      </c>
      <c r="WW447">
        <v>12002</v>
      </c>
      <c r="WX447">
        <v>0</v>
      </c>
      <c r="WY447">
        <v>622.00800000000004</v>
      </c>
      <c r="WZ447">
        <v>1.59091</v>
      </c>
      <c r="XA447">
        <v>7127</v>
      </c>
      <c r="XB447">
        <v>12002</v>
      </c>
      <c r="XC447">
        <v>0</v>
      </c>
      <c r="XD447">
        <v>479.88400000000001</v>
      </c>
      <c r="XE447">
        <v>1.63636</v>
      </c>
      <c r="XF447">
        <v>7127</v>
      </c>
      <c r="XG447">
        <v>12002</v>
      </c>
      <c r="XH447">
        <v>0</v>
      </c>
      <c r="XI447">
        <v>657.23900000000003</v>
      </c>
      <c r="XJ447">
        <v>1.70455</v>
      </c>
      <c r="XK447">
        <v>7127</v>
      </c>
      <c r="XL447">
        <v>12002</v>
      </c>
      <c r="XM447">
        <v>0</v>
      </c>
      <c r="XN447">
        <v>552.45100000000002</v>
      </c>
      <c r="XO447">
        <v>1.6818200000000001</v>
      </c>
      <c r="XP447">
        <v>7127</v>
      </c>
      <c r="XQ447">
        <v>12002</v>
      </c>
      <c r="XR447">
        <v>0</v>
      </c>
      <c r="XS447">
        <v>610.52599999999995</v>
      </c>
      <c r="XT447">
        <v>1.6818200000000001</v>
      </c>
      <c r="XU447">
        <v>7127</v>
      </c>
      <c r="XV447">
        <v>12002</v>
      </c>
      <c r="XW447">
        <v>0</v>
      </c>
      <c r="XX447">
        <v>404.56</v>
      </c>
      <c r="XY447">
        <v>1.65909</v>
      </c>
      <c r="XZ447">
        <v>7127</v>
      </c>
      <c r="YA447">
        <v>12002</v>
      </c>
      <c r="YB447">
        <v>0</v>
      </c>
      <c r="YC447">
        <v>610.86500000000001</v>
      </c>
      <c r="YD447">
        <v>1.7727299999999999</v>
      </c>
      <c r="YE447">
        <v>7127</v>
      </c>
      <c r="YF447">
        <v>12002</v>
      </c>
      <c r="YG447">
        <v>0</v>
      </c>
      <c r="YH447">
        <v>726.98599999999999</v>
      </c>
      <c r="YI447">
        <v>1.6818200000000001</v>
      </c>
      <c r="YJ447">
        <v>7127</v>
      </c>
      <c r="YK447">
        <v>12002</v>
      </c>
      <c r="YL447">
        <v>0</v>
      </c>
      <c r="YM447">
        <v>430.24099999999999</v>
      </c>
      <c r="YN447">
        <v>1.7727299999999999</v>
      </c>
      <c r="YO447">
        <v>7127</v>
      </c>
      <c r="YP447">
        <v>12002</v>
      </c>
      <c r="YQ447">
        <v>0</v>
      </c>
      <c r="YR447">
        <v>625.61099999999999</v>
      </c>
      <c r="YS447">
        <v>1.75</v>
      </c>
      <c r="YT447">
        <v>7127</v>
      </c>
      <c r="YU447">
        <v>12002</v>
      </c>
      <c r="YV447">
        <v>0</v>
      </c>
      <c r="YW447">
        <v>514.63300000000004</v>
      </c>
      <c r="YX447">
        <v>1.84091</v>
      </c>
      <c r="YY447">
        <v>7127</v>
      </c>
      <c r="YZ447">
        <v>12002</v>
      </c>
      <c r="ZA447">
        <v>0</v>
      </c>
      <c r="ZB447">
        <v>700.31799999999998</v>
      </c>
      <c r="ZC447">
        <v>1.79545</v>
      </c>
      <c r="ZD447">
        <v>7127</v>
      </c>
      <c r="ZE447">
        <v>12002</v>
      </c>
      <c r="ZF447">
        <v>0</v>
      </c>
      <c r="ZG447">
        <v>604.02700000000004</v>
      </c>
      <c r="ZH447">
        <v>1.79545</v>
      </c>
      <c r="ZI447">
        <v>7127</v>
      </c>
      <c r="ZJ447">
        <v>12002</v>
      </c>
      <c r="ZK447">
        <v>0</v>
      </c>
      <c r="ZL447">
        <v>747.86800000000005</v>
      </c>
      <c r="ZM447">
        <v>1.6818200000000001</v>
      </c>
      <c r="ZN447">
        <v>7127</v>
      </c>
      <c r="ZO447">
        <v>12002</v>
      </c>
      <c r="ZP447">
        <v>0</v>
      </c>
      <c r="ZQ447">
        <v>739.79700000000003</v>
      </c>
      <c r="ZR447">
        <v>1.7272700000000001</v>
      </c>
      <c r="ZS447">
        <v>7127</v>
      </c>
      <c r="ZT447">
        <v>12002</v>
      </c>
      <c r="ZU447">
        <v>0</v>
      </c>
      <c r="ZV447">
        <v>405.56599999999997</v>
      </c>
      <c r="ZW447">
        <v>1.7272700000000001</v>
      </c>
      <c r="ZX447">
        <v>7127</v>
      </c>
      <c r="ZY447">
        <v>12002</v>
      </c>
      <c r="ZZ447">
        <v>0</v>
      </c>
      <c r="AAA447">
        <v>600.34799999999996</v>
      </c>
      <c r="AAB447">
        <v>1.6818200000000001</v>
      </c>
      <c r="AAC447">
        <v>7127</v>
      </c>
      <c r="AAD447">
        <v>12002</v>
      </c>
      <c r="AAE447">
        <v>0</v>
      </c>
      <c r="AAF447">
        <v>371.822</v>
      </c>
      <c r="AAG447">
        <v>1.7272700000000001</v>
      </c>
      <c r="AAH447">
        <v>7127</v>
      </c>
      <c r="AAI447">
        <v>12002</v>
      </c>
      <c r="AAJ447">
        <v>0</v>
      </c>
      <c r="AAK447">
        <v>505.137</v>
      </c>
      <c r="AAL447">
        <v>1.7727299999999999</v>
      </c>
      <c r="AAM447">
        <v>7127</v>
      </c>
      <c r="AAN447">
        <v>12002</v>
      </c>
      <c r="AAO447">
        <v>0</v>
      </c>
      <c r="AAP447">
        <v>945.71299999999997</v>
      </c>
      <c r="AAQ447">
        <v>1.7727299999999999</v>
      </c>
      <c r="AAR447">
        <v>7127</v>
      </c>
      <c r="AAS447">
        <v>12002</v>
      </c>
      <c r="AAT447">
        <v>0</v>
      </c>
      <c r="AAU447">
        <v>610.755</v>
      </c>
      <c r="AAV447">
        <v>1.7272700000000001</v>
      </c>
      <c r="AAW447">
        <v>7127</v>
      </c>
      <c r="AAX447">
        <v>12002</v>
      </c>
      <c r="AAY447">
        <v>0</v>
      </c>
      <c r="AAZ447">
        <v>713.06100000000004</v>
      </c>
      <c r="ABA447">
        <v>1.6818200000000001</v>
      </c>
      <c r="ABB447">
        <v>7127</v>
      </c>
      <c r="ABC447">
        <v>12002</v>
      </c>
      <c r="ABD447">
        <v>0</v>
      </c>
      <c r="ABE447">
        <v>693.38099999999997</v>
      </c>
      <c r="ABF447">
        <v>1.70455</v>
      </c>
      <c r="ABG447">
        <v>7127</v>
      </c>
      <c r="ABH447">
        <v>12002</v>
      </c>
      <c r="ABI447">
        <v>0</v>
      </c>
      <c r="ABJ447">
        <v>764.03399999999999</v>
      </c>
      <c r="ABK447">
        <v>1.7272700000000001</v>
      </c>
      <c r="ABL447">
        <v>7127</v>
      </c>
      <c r="ABM447">
        <v>12002</v>
      </c>
      <c r="ABN447">
        <v>0</v>
      </c>
      <c r="ABO447">
        <v>619.447</v>
      </c>
      <c r="ABP447">
        <v>1.65909</v>
      </c>
      <c r="ABQ447">
        <v>7127</v>
      </c>
      <c r="ABR447">
        <v>12002</v>
      </c>
      <c r="ABS447">
        <v>0</v>
      </c>
      <c r="ABT447">
        <v>609.11400000000003</v>
      </c>
      <c r="ABU447">
        <v>1.6818200000000001</v>
      </c>
      <c r="ABV447">
        <v>7127</v>
      </c>
      <c r="ABW447">
        <v>12002</v>
      </c>
      <c r="ABX447">
        <v>0</v>
      </c>
      <c r="ABY447">
        <v>687.94799999999998</v>
      </c>
      <c r="ABZ447">
        <v>1.63636</v>
      </c>
      <c r="ACA447">
        <v>7127</v>
      </c>
      <c r="ACB447">
        <v>12002</v>
      </c>
      <c r="ACC447">
        <v>0</v>
      </c>
      <c r="ACD447">
        <v>550.60699999999997</v>
      </c>
      <c r="ACE447">
        <v>1.61364</v>
      </c>
      <c r="ACF447">
        <v>7127</v>
      </c>
      <c r="ACG447">
        <v>12002</v>
      </c>
      <c r="ACH447">
        <v>0</v>
      </c>
      <c r="ACI447">
        <v>603.75900000000001</v>
      </c>
      <c r="ACJ447">
        <v>1.59091</v>
      </c>
      <c r="ACK447">
        <v>7127</v>
      </c>
      <c r="ACL447">
        <v>12002</v>
      </c>
      <c r="ACM447">
        <v>0</v>
      </c>
      <c r="ACN447">
        <v>783.00599999999997</v>
      </c>
      <c r="ACO447">
        <v>1.59091</v>
      </c>
      <c r="ACP447">
        <v>7127</v>
      </c>
      <c r="ACQ447">
        <v>12002</v>
      </c>
      <c r="ACR447">
        <v>0</v>
      </c>
      <c r="ACS447">
        <v>636.64599999999996</v>
      </c>
      <c r="ACT447">
        <v>1.59091</v>
      </c>
      <c r="ACU447">
        <v>7127</v>
      </c>
      <c r="ACV447">
        <v>12002</v>
      </c>
      <c r="ACW447">
        <v>0</v>
      </c>
      <c r="ACX447">
        <v>771.54200000000003</v>
      </c>
      <c r="ACY447">
        <v>1.6818200000000001</v>
      </c>
      <c r="ACZ447">
        <v>7127</v>
      </c>
      <c r="ADA447">
        <v>12002</v>
      </c>
      <c r="ADB447">
        <v>0</v>
      </c>
      <c r="ADC447">
        <v>727.822</v>
      </c>
      <c r="ADD447">
        <v>1.40909</v>
      </c>
      <c r="ADE447">
        <v>7127</v>
      </c>
      <c r="ADF447">
        <v>12002</v>
      </c>
      <c r="ADG447">
        <v>0</v>
      </c>
      <c r="ADH447">
        <v>669.24300000000005</v>
      </c>
      <c r="ADI447">
        <v>1.4772700000000001</v>
      </c>
      <c r="ADJ447">
        <v>7127</v>
      </c>
      <c r="ADK447">
        <v>12002</v>
      </c>
      <c r="ADL447">
        <v>0</v>
      </c>
      <c r="ADM447">
        <v>464.66199999999998</v>
      </c>
      <c r="ADN447">
        <v>1.63636</v>
      </c>
      <c r="ADO447">
        <v>7127</v>
      </c>
      <c r="ADP447">
        <v>12002</v>
      </c>
      <c r="ADQ447">
        <v>0</v>
      </c>
      <c r="ADR447">
        <v>642.524</v>
      </c>
      <c r="ADS447">
        <v>1.61364</v>
      </c>
      <c r="ADT447">
        <v>7127</v>
      </c>
      <c r="ADU447">
        <v>12002</v>
      </c>
      <c r="ADV447">
        <v>0</v>
      </c>
      <c r="ADW447">
        <v>612.81200000000001</v>
      </c>
      <c r="ADX447">
        <v>1.7727299999999999</v>
      </c>
      <c r="ADY447">
        <v>7127</v>
      </c>
      <c r="ADZ447">
        <v>12002</v>
      </c>
      <c r="AEA447">
        <v>0</v>
      </c>
      <c r="AEB447">
        <v>253.01599999999999</v>
      </c>
      <c r="AEC447">
        <v>1.7727299999999999</v>
      </c>
      <c r="AED447">
        <v>7127</v>
      </c>
      <c r="AEE447">
        <v>12002</v>
      </c>
      <c r="AEF447">
        <v>0</v>
      </c>
      <c r="AEG447">
        <v>555.12800000000004</v>
      </c>
      <c r="AEH447">
        <v>1.70455</v>
      </c>
      <c r="AEI447">
        <v>7127</v>
      </c>
      <c r="AEJ447">
        <v>12002</v>
      </c>
      <c r="AEK447">
        <v>0</v>
      </c>
      <c r="AEL447">
        <v>657.81299999999999</v>
      </c>
      <c r="AEM447">
        <v>1.5681799999999999</v>
      </c>
      <c r="AEN447">
        <v>7127</v>
      </c>
      <c r="AEO447">
        <v>12002</v>
      </c>
      <c r="AEP447">
        <v>0</v>
      </c>
      <c r="AEQ447">
        <v>493.459</v>
      </c>
      <c r="AER447">
        <v>1.61364</v>
      </c>
      <c r="AES447">
        <v>7127</v>
      </c>
      <c r="AET447">
        <v>12002</v>
      </c>
      <c r="AEU447">
        <v>0</v>
      </c>
      <c r="AEV447">
        <v>757.63699999999994</v>
      </c>
      <c r="AEW447">
        <v>1.65909</v>
      </c>
      <c r="AEX447">
        <v>7127</v>
      </c>
      <c r="AEY447">
        <v>12002</v>
      </c>
      <c r="AEZ447">
        <v>0</v>
      </c>
      <c r="AFA447">
        <v>512.63499999999999</v>
      </c>
      <c r="AFB447">
        <v>1.6818200000000001</v>
      </c>
      <c r="AFC447">
        <v>7127</v>
      </c>
      <c r="AFD447">
        <v>12002</v>
      </c>
      <c r="AFE447">
        <v>0</v>
      </c>
      <c r="AFF447">
        <v>598.31700000000001</v>
      </c>
      <c r="AFG447">
        <v>1.65909</v>
      </c>
      <c r="AFH447">
        <v>7127</v>
      </c>
      <c r="AFI447">
        <v>12002</v>
      </c>
      <c r="AFJ447">
        <v>0</v>
      </c>
      <c r="AFK447">
        <v>706.16</v>
      </c>
      <c r="AFL447">
        <v>1.59091</v>
      </c>
      <c r="AFM447">
        <v>7127</v>
      </c>
      <c r="AFN447">
        <v>12002</v>
      </c>
      <c r="AFO447">
        <v>0</v>
      </c>
      <c r="AFP447">
        <v>671.62300000000005</v>
      </c>
      <c r="AFQ447">
        <v>1.54545</v>
      </c>
      <c r="AFR447">
        <v>7127</v>
      </c>
      <c r="AFS447">
        <v>12002</v>
      </c>
      <c r="AFT447">
        <v>0</v>
      </c>
      <c r="AFU447">
        <v>477.43400000000003</v>
      </c>
      <c r="AFV447">
        <v>1.70455</v>
      </c>
      <c r="AFW447">
        <v>7127</v>
      </c>
      <c r="AFX447">
        <v>12002</v>
      </c>
      <c r="AFY447">
        <v>0</v>
      </c>
      <c r="AFZ447">
        <v>588.59199999999998</v>
      </c>
      <c r="AGA447">
        <v>1.6818200000000001</v>
      </c>
      <c r="AGB447">
        <v>7127</v>
      </c>
      <c r="AGC447">
        <v>12002</v>
      </c>
      <c r="AGD447">
        <v>0</v>
      </c>
      <c r="AGE447">
        <v>628.12699999999995</v>
      </c>
      <c r="AGF447">
        <v>1.70455</v>
      </c>
      <c r="AGG447">
        <v>7127</v>
      </c>
      <c r="AGH447">
        <v>12002</v>
      </c>
      <c r="AGI447">
        <v>0</v>
      </c>
      <c r="AGJ447">
        <v>735.93200000000002</v>
      </c>
      <c r="AGK447">
        <v>1.6818200000000001</v>
      </c>
      <c r="AGL447">
        <v>7127</v>
      </c>
      <c r="AGM447">
        <v>12002</v>
      </c>
      <c r="AGN447">
        <v>0</v>
      </c>
      <c r="AGO447">
        <v>730.31399999999996</v>
      </c>
      <c r="AGP447">
        <v>1.70455</v>
      </c>
      <c r="AGQ447">
        <v>7127</v>
      </c>
      <c r="AGR447">
        <v>12002</v>
      </c>
      <c r="AGS447">
        <v>0</v>
      </c>
      <c r="AGT447">
        <v>692.31200000000001</v>
      </c>
      <c r="AGU447">
        <v>1.63636</v>
      </c>
      <c r="AGV447">
        <v>7127</v>
      </c>
      <c r="AGW447">
        <v>12002</v>
      </c>
      <c r="AGX447">
        <v>0</v>
      </c>
      <c r="AGY447">
        <v>528.37300000000005</v>
      </c>
      <c r="AGZ447">
        <v>1.65909</v>
      </c>
      <c r="AHA447">
        <v>7127</v>
      </c>
      <c r="AHB447">
        <v>12002</v>
      </c>
      <c r="AHC447">
        <v>0</v>
      </c>
      <c r="AHD447">
        <v>867.87400000000002</v>
      </c>
      <c r="AHE447">
        <v>1.75</v>
      </c>
      <c r="AHF447">
        <v>7127</v>
      </c>
      <c r="AHG447">
        <v>12002</v>
      </c>
      <c r="AHH447">
        <v>0</v>
      </c>
      <c r="AHI447">
        <v>696.83</v>
      </c>
      <c r="AHJ447">
        <v>1.6818200000000001</v>
      </c>
      <c r="AHK447">
        <v>7127</v>
      </c>
      <c r="AHL447">
        <v>12002</v>
      </c>
      <c r="AHM447">
        <v>0</v>
      </c>
      <c r="AHN447">
        <v>678.03</v>
      </c>
      <c r="AHO447">
        <v>1.70455</v>
      </c>
      <c r="AHP447">
        <v>7127</v>
      </c>
      <c r="AHQ447">
        <v>12002</v>
      </c>
      <c r="AHR447">
        <v>0</v>
      </c>
      <c r="AHS447">
        <v>450.48899999999998</v>
      </c>
      <c r="AHT447">
        <v>1.7727299999999999</v>
      </c>
      <c r="AHU447">
        <v>7127</v>
      </c>
      <c r="AHV447">
        <v>12002</v>
      </c>
      <c r="AHW447">
        <v>0</v>
      </c>
      <c r="AHX447">
        <v>847.505</v>
      </c>
      <c r="AHY447">
        <v>1.63636</v>
      </c>
      <c r="AHZ447">
        <v>7127</v>
      </c>
      <c r="AIA447">
        <v>12002</v>
      </c>
      <c r="AIB447">
        <v>0</v>
      </c>
      <c r="AIC447">
        <v>800.36900000000003</v>
      </c>
      <c r="AID447">
        <v>1.65909</v>
      </c>
      <c r="AIE447">
        <v>7127</v>
      </c>
      <c r="AIF447">
        <v>12002</v>
      </c>
      <c r="AIG447">
        <v>0</v>
      </c>
      <c r="AIH447">
        <v>656.60400000000004</v>
      </c>
      <c r="AII447">
        <v>1.65909</v>
      </c>
      <c r="AIJ447">
        <v>7127</v>
      </c>
      <c r="AIK447">
        <v>12002</v>
      </c>
      <c r="AIL447">
        <v>0</v>
      </c>
      <c r="AIM447">
        <v>668.01599999999996</v>
      </c>
      <c r="AIN447">
        <v>1.75</v>
      </c>
      <c r="AIO447">
        <v>7127</v>
      </c>
      <c r="AIP447">
        <v>12002</v>
      </c>
      <c r="AIQ447">
        <v>0</v>
      </c>
      <c r="AIR447">
        <v>668.43100000000004</v>
      </c>
      <c r="AIS447">
        <v>1.7272700000000001</v>
      </c>
      <c r="AIT447">
        <v>7127</v>
      </c>
      <c r="AIU447">
        <v>12002</v>
      </c>
      <c r="AIV447">
        <v>0</v>
      </c>
      <c r="AIW447">
        <v>601.80899999999997</v>
      </c>
      <c r="AIX447">
        <v>1.8181799999999999</v>
      </c>
      <c r="AIY447">
        <v>7127</v>
      </c>
      <c r="AIZ447">
        <v>12002</v>
      </c>
      <c r="AJA447">
        <v>0</v>
      </c>
      <c r="AJB447">
        <v>635.846</v>
      </c>
      <c r="AJC447">
        <v>1.7727299999999999</v>
      </c>
      <c r="AJD447">
        <v>7127</v>
      </c>
      <c r="AJE447">
        <v>12002</v>
      </c>
      <c r="AJF447">
        <v>0</v>
      </c>
      <c r="AJG447">
        <v>376.13600000000002</v>
      </c>
      <c r="AJH447">
        <v>1.79545</v>
      </c>
      <c r="AJI447">
        <v>7127</v>
      </c>
      <c r="AJJ447">
        <v>12002</v>
      </c>
      <c r="AJK447">
        <v>0</v>
      </c>
      <c r="AJL447">
        <v>977.41399999999999</v>
      </c>
      <c r="AJM447">
        <v>1.7727299999999999</v>
      </c>
      <c r="AJN447">
        <v>7127</v>
      </c>
      <c r="AJO447">
        <v>12002</v>
      </c>
      <c r="AJP447">
        <v>0</v>
      </c>
      <c r="AJQ447">
        <v>509.71100000000001</v>
      </c>
      <c r="AJR447">
        <v>1.8181799999999999</v>
      </c>
      <c r="AJS447">
        <v>7127</v>
      </c>
      <c r="AJT447">
        <v>12002</v>
      </c>
      <c r="AJU447">
        <v>0</v>
      </c>
      <c r="AJV447">
        <v>440.31599999999997</v>
      </c>
      <c r="AJW447">
        <v>1.8181799999999999</v>
      </c>
      <c r="AJX447">
        <v>7127</v>
      </c>
      <c r="AJY447">
        <v>12002</v>
      </c>
      <c r="AJZ447">
        <v>0</v>
      </c>
      <c r="AKA447">
        <v>454.23899999999998</v>
      </c>
      <c r="AKB447">
        <v>1.7727299999999999</v>
      </c>
      <c r="AKC447">
        <v>7127</v>
      </c>
      <c r="AKD447">
        <v>12002</v>
      </c>
      <c r="AKE447">
        <v>0</v>
      </c>
      <c r="AKF447">
        <v>703.04300000000001</v>
      </c>
      <c r="AKG447">
        <v>1.70455</v>
      </c>
      <c r="AKH447">
        <v>7127</v>
      </c>
      <c r="AKI447">
        <v>12002</v>
      </c>
      <c r="AKJ447">
        <v>0</v>
      </c>
      <c r="AKK447">
        <v>519.05999999999995</v>
      </c>
      <c r="AKL447">
        <v>1.70455</v>
      </c>
      <c r="AKM447">
        <v>7127</v>
      </c>
      <c r="AKN447">
        <v>12002</v>
      </c>
      <c r="AKO447">
        <v>0</v>
      </c>
      <c r="AKP447">
        <v>412.87599999999998</v>
      </c>
      <c r="AKQ447">
        <v>1.7272700000000001</v>
      </c>
      <c r="AKR447">
        <v>7127</v>
      </c>
      <c r="AKS447">
        <v>12002</v>
      </c>
      <c r="AKT447">
        <v>0</v>
      </c>
      <c r="AKU447">
        <v>589.36099999999999</v>
      </c>
      <c r="AKV447">
        <v>1.7727299999999999</v>
      </c>
      <c r="AKW447">
        <v>7127</v>
      </c>
      <c r="AKX447">
        <v>12002</v>
      </c>
      <c r="AKY447">
        <v>0</v>
      </c>
      <c r="AKZ447">
        <v>711.39800000000002</v>
      </c>
      <c r="ALA447">
        <v>1.65909</v>
      </c>
      <c r="ALB447">
        <v>7127</v>
      </c>
      <c r="ALC447">
        <v>12002</v>
      </c>
      <c r="ALD447">
        <v>0</v>
      </c>
      <c r="ALE447">
        <v>552.46699999999998</v>
      </c>
      <c r="ALF447">
        <v>1.75</v>
      </c>
      <c r="ALG447">
        <v>7127</v>
      </c>
      <c r="ALH447">
        <v>12002</v>
      </c>
      <c r="ALI447">
        <v>0</v>
      </c>
      <c r="ALJ447">
        <v>723.22500000000002</v>
      </c>
      <c r="ALK447">
        <v>1.7272700000000001</v>
      </c>
      <c r="ALL447">
        <v>7127</v>
      </c>
      <c r="ALM447">
        <v>12002</v>
      </c>
      <c r="ALN447">
        <v>0</v>
      </c>
      <c r="ALO447">
        <v>596.27200000000005</v>
      </c>
      <c r="ALP447">
        <v>1.6818200000000001</v>
      </c>
      <c r="ALQ447">
        <v>7127</v>
      </c>
      <c r="ALR447">
        <v>12002</v>
      </c>
      <c r="ALS447">
        <v>0</v>
      </c>
      <c r="ALT447">
        <v>545.36400000000003</v>
      </c>
      <c r="ALU447">
        <v>1.5681799999999999</v>
      </c>
      <c r="ALV447">
        <v>7127</v>
      </c>
      <c r="ALW447">
        <v>12002</v>
      </c>
      <c r="ALX447">
        <v>0</v>
      </c>
      <c r="ALY447">
        <v>606.91999999999996</v>
      </c>
      <c r="ALZ447">
        <v>1.61364</v>
      </c>
      <c r="AMA447">
        <v>7127</v>
      </c>
      <c r="AMB447">
        <v>12002</v>
      </c>
      <c r="AMC447">
        <v>0</v>
      </c>
      <c r="AMD447">
        <v>485.17</v>
      </c>
      <c r="AME447">
        <v>1.63636</v>
      </c>
      <c r="AMF447">
        <v>7127</v>
      </c>
      <c r="AMG447">
        <v>12002</v>
      </c>
      <c r="AMH447">
        <v>0</v>
      </c>
      <c r="AMI447">
        <v>568.78300000000002</v>
      </c>
      <c r="AMJ447">
        <v>1.6818200000000001</v>
      </c>
      <c r="AMK447">
        <v>7127</v>
      </c>
      <c r="AML447">
        <v>12002</v>
      </c>
      <c r="AMM447">
        <v>0</v>
      </c>
      <c r="AMN447">
        <v>672.21500000000003</v>
      </c>
      <c r="AMO447">
        <v>1.7272700000000001</v>
      </c>
      <c r="AMP447">
        <v>7127</v>
      </c>
      <c r="AMQ447">
        <v>12002</v>
      </c>
      <c r="AMR447">
        <v>0</v>
      </c>
      <c r="AMS447">
        <v>383.84800000000001</v>
      </c>
      <c r="AMT447">
        <v>1.86364</v>
      </c>
      <c r="AMU447">
        <v>7127</v>
      </c>
      <c r="AMV447">
        <v>12002</v>
      </c>
      <c r="AMW447">
        <v>0</v>
      </c>
      <c r="AMX447">
        <v>674.7</v>
      </c>
      <c r="AMY447">
        <v>1.63636</v>
      </c>
      <c r="AMZ447">
        <v>7127</v>
      </c>
      <c r="ANA447">
        <v>12002</v>
      </c>
      <c r="ANB447">
        <v>0</v>
      </c>
      <c r="ANC447">
        <v>687.61199999999997</v>
      </c>
      <c r="AND447">
        <v>1.65909</v>
      </c>
      <c r="ANE447">
        <v>7127</v>
      </c>
      <c r="ANF447">
        <v>12002</v>
      </c>
      <c r="ANG447">
        <v>0</v>
      </c>
      <c r="ANH447">
        <v>593.04700000000003</v>
      </c>
      <c r="ANI447">
        <v>1.65909</v>
      </c>
      <c r="ANJ447">
        <v>7127</v>
      </c>
      <c r="ANK447">
        <v>12002</v>
      </c>
      <c r="ANL447">
        <v>0</v>
      </c>
      <c r="ANM447">
        <v>505.20499999999998</v>
      </c>
      <c r="ANN447">
        <v>1.70455</v>
      </c>
      <c r="ANO447">
        <v>7127</v>
      </c>
      <c r="ANP447">
        <v>12002</v>
      </c>
      <c r="ANQ447">
        <v>0</v>
      </c>
      <c r="ANR447">
        <v>488.64100000000002</v>
      </c>
      <c r="ANS447">
        <v>1.65909</v>
      </c>
      <c r="ANT447">
        <v>7127</v>
      </c>
      <c r="ANU447">
        <v>12002</v>
      </c>
      <c r="ANV447">
        <v>0</v>
      </c>
      <c r="ANW447">
        <v>719.78399999999999</v>
      </c>
      <c r="ANX447">
        <v>1.6818200000000001</v>
      </c>
      <c r="ANY447">
        <v>7127</v>
      </c>
      <c r="ANZ447">
        <v>12002</v>
      </c>
      <c r="AOA447">
        <v>0</v>
      </c>
      <c r="AOB447">
        <v>342.47</v>
      </c>
      <c r="AOC447">
        <v>1.63636</v>
      </c>
      <c r="AOD447">
        <v>7127</v>
      </c>
      <c r="AOE447">
        <v>12002</v>
      </c>
      <c r="AOF447">
        <v>0</v>
      </c>
      <c r="AOG447">
        <v>727.16800000000001</v>
      </c>
      <c r="AOH447">
        <v>1.59091</v>
      </c>
      <c r="AOI447">
        <v>7127</v>
      </c>
      <c r="AOJ447">
        <v>12002</v>
      </c>
      <c r="AOK447">
        <v>0</v>
      </c>
      <c r="AOL447">
        <v>546.42600000000004</v>
      </c>
      <c r="AOM447">
        <v>1.6818200000000001</v>
      </c>
      <c r="AON447">
        <v>7127</v>
      </c>
      <c r="AOO447">
        <v>12002</v>
      </c>
      <c r="AOP447">
        <v>0</v>
      </c>
      <c r="AOQ447">
        <v>724.48699999999997</v>
      </c>
      <c r="AOR447">
        <v>1.7272700000000001</v>
      </c>
      <c r="AOS447">
        <v>7127</v>
      </c>
      <c r="AOT447">
        <v>12002</v>
      </c>
      <c r="AOU447">
        <v>0</v>
      </c>
      <c r="AOV447">
        <v>540.19899999999996</v>
      </c>
      <c r="AOW447">
        <v>1.7272700000000001</v>
      </c>
      <c r="AOX447">
        <v>7127</v>
      </c>
      <c r="AOY447">
        <v>12002</v>
      </c>
      <c r="AOZ447">
        <v>0</v>
      </c>
      <c r="APA447">
        <v>839.73299999999995</v>
      </c>
      <c r="APB447">
        <v>1.7727299999999999</v>
      </c>
      <c r="APC447">
        <v>7127</v>
      </c>
      <c r="APD447">
        <v>12002</v>
      </c>
      <c r="APE447">
        <v>0</v>
      </c>
      <c r="APF447">
        <v>651.923</v>
      </c>
      <c r="APG447">
        <v>1.70455</v>
      </c>
      <c r="APH447">
        <v>7127</v>
      </c>
      <c r="API447">
        <v>12002</v>
      </c>
      <c r="APJ447">
        <v>0</v>
      </c>
      <c r="APK447">
        <v>625.58799999999997</v>
      </c>
      <c r="APL447">
        <v>1.63636</v>
      </c>
      <c r="APM447">
        <v>7127</v>
      </c>
      <c r="APN447">
        <v>12002</v>
      </c>
      <c r="APO447">
        <v>0</v>
      </c>
      <c r="APP447">
        <v>329.81900000000002</v>
      </c>
      <c r="APQ447">
        <v>1.6818200000000001</v>
      </c>
      <c r="APR447">
        <v>7127</v>
      </c>
      <c r="APS447">
        <v>12002</v>
      </c>
      <c r="APT447">
        <v>0</v>
      </c>
      <c r="APU447">
        <v>282.06099999999998</v>
      </c>
      <c r="APV447">
        <v>1.6818200000000001</v>
      </c>
      <c r="APW447">
        <v>7127</v>
      </c>
      <c r="APX447">
        <v>12002</v>
      </c>
      <c r="APY447">
        <v>0</v>
      </c>
      <c r="APZ447">
        <v>732.17899999999997</v>
      </c>
      <c r="AQA447">
        <v>1.7272700000000001</v>
      </c>
      <c r="AQB447">
        <v>7127</v>
      </c>
      <c r="AQC447">
        <v>12002</v>
      </c>
      <c r="AQD447">
        <v>0</v>
      </c>
      <c r="AQE447">
        <v>426.13099999999997</v>
      </c>
      <c r="AQF447">
        <v>1.7727299999999999</v>
      </c>
      <c r="AQG447">
        <v>7127</v>
      </c>
      <c r="AQH447">
        <v>12002</v>
      </c>
      <c r="AQI447">
        <v>0</v>
      </c>
      <c r="AQJ447">
        <v>607.86599999999999</v>
      </c>
      <c r="AQK447">
        <v>1.7727299999999999</v>
      </c>
      <c r="AQL447">
        <v>7127</v>
      </c>
      <c r="AQM447">
        <v>12002</v>
      </c>
      <c r="AQN447">
        <v>0</v>
      </c>
      <c r="AQO447">
        <v>635.61</v>
      </c>
      <c r="AQP447">
        <v>1.8181799999999999</v>
      </c>
      <c r="AQQ447">
        <v>7127</v>
      </c>
      <c r="AQR447">
        <v>12002</v>
      </c>
      <c r="AQS447">
        <v>0</v>
      </c>
      <c r="AQT447">
        <v>659.16200000000003</v>
      </c>
      <c r="AQU447">
        <v>1.70455</v>
      </c>
      <c r="AQV447">
        <v>7127</v>
      </c>
      <c r="AQW447">
        <v>12002</v>
      </c>
      <c r="AQX447">
        <v>0</v>
      </c>
      <c r="AQY447">
        <v>862.04</v>
      </c>
      <c r="AQZ447">
        <v>1.6818200000000001</v>
      </c>
      <c r="ARA447">
        <v>7127</v>
      </c>
      <c r="ARB447">
        <v>12002</v>
      </c>
      <c r="ARC447">
        <v>0</v>
      </c>
      <c r="ARD447">
        <v>709.59100000000001</v>
      </c>
      <c r="ARE447">
        <v>1.61364</v>
      </c>
      <c r="ARF447">
        <v>7127</v>
      </c>
      <c r="ARG447">
        <v>12002</v>
      </c>
      <c r="ARH447">
        <v>0</v>
      </c>
      <c r="ARI447">
        <v>678.31100000000004</v>
      </c>
      <c r="ARJ447">
        <v>1.63636</v>
      </c>
      <c r="ARK447">
        <v>7127</v>
      </c>
      <c r="ARL447">
        <v>12002</v>
      </c>
      <c r="ARM447">
        <v>0</v>
      </c>
      <c r="ARN447">
        <v>389.41899999999998</v>
      </c>
      <c r="ARO447">
        <v>1.6818200000000001</v>
      </c>
      <c r="ARP447">
        <v>7127</v>
      </c>
      <c r="ARQ447">
        <v>12002</v>
      </c>
      <c r="ARR447">
        <v>0</v>
      </c>
      <c r="ARS447">
        <v>542.24699999999996</v>
      </c>
      <c r="ART447">
        <v>1.7272700000000001</v>
      </c>
      <c r="ARU447">
        <v>7127</v>
      </c>
      <c r="ARV447">
        <v>12002</v>
      </c>
      <c r="ARW447">
        <v>0</v>
      </c>
      <c r="ARX447">
        <v>526.38300000000004</v>
      </c>
      <c r="ARY447">
        <v>1.7272700000000001</v>
      </c>
      <c r="ARZ447">
        <v>7127</v>
      </c>
      <c r="ASA447">
        <v>12002</v>
      </c>
      <c r="ASB447">
        <v>0</v>
      </c>
      <c r="ASC447">
        <v>685.42100000000005</v>
      </c>
      <c r="ASD447">
        <v>1.6818200000000001</v>
      </c>
      <c r="ASE447">
        <v>7127</v>
      </c>
      <c r="ASF447">
        <v>12002</v>
      </c>
      <c r="ASG447">
        <v>0</v>
      </c>
      <c r="ASH447">
        <v>712.04399999999998</v>
      </c>
      <c r="ASI447">
        <v>1.65909</v>
      </c>
      <c r="ASJ447">
        <v>7127</v>
      </c>
      <c r="ASK447">
        <v>12002</v>
      </c>
      <c r="ASL447">
        <v>0</v>
      </c>
      <c r="ASM447">
        <v>314.92500000000001</v>
      </c>
      <c r="ASN447">
        <v>1.65909</v>
      </c>
      <c r="ASO447">
        <v>7127</v>
      </c>
      <c r="ASP447">
        <v>12002</v>
      </c>
      <c r="ASQ447">
        <v>0</v>
      </c>
      <c r="ASR447">
        <v>581.92999999999995</v>
      </c>
      <c r="ASS447">
        <v>1.63636</v>
      </c>
      <c r="AST447">
        <v>7127</v>
      </c>
      <c r="ASU447">
        <v>12002</v>
      </c>
      <c r="ASV447">
        <v>0</v>
      </c>
      <c r="ASW447">
        <v>637.476</v>
      </c>
      <c r="ASX447">
        <v>1.54545</v>
      </c>
      <c r="ASY447">
        <v>7127</v>
      </c>
      <c r="ASZ447">
        <v>12002</v>
      </c>
      <c r="ATA447">
        <v>0</v>
      </c>
      <c r="ATB447">
        <v>616.04700000000003</v>
      </c>
      <c r="ATC447">
        <v>1.5227299999999999</v>
      </c>
      <c r="ATD447">
        <v>7127</v>
      </c>
      <c r="ATE447">
        <v>12002</v>
      </c>
      <c r="ATF447">
        <v>0</v>
      </c>
      <c r="ATG447">
        <v>492.81099999999998</v>
      </c>
      <c r="ATH447">
        <v>1.59091</v>
      </c>
      <c r="ATI447">
        <v>7127</v>
      </c>
      <c r="ATJ447">
        <v>12002</v>
      </c>
      <c r="ATK447">
        <v>0</v>
      </c>
      <c r="ATL447">
        <v>638.02700000000004</v>
      </c>
      <c r="ATM447">
        <v>1.65909</v>
      </c>
      <c r="ATN447">
        <v>7127</v>
      </c>
      <c r="ATO447">
        <v>12002</v>
      </c>
      <c r="ATP447">
        <v>0</v>
      </c>
      <c r="ATQ447">
        <v>628.28099999999995</v>
      </c>
      <c r="ATR447">
        <v>1.61364</v>
      </c>
      <c r="ATS447">
        <v>7127</v>
      </c>
      <c r="ATT447">
        <v>12002</v>
      </c>
      <c r="ATU447">
        <v>0</v>
      </c>
      <c r="ATV447">
        <v>517.08100000000002</v>
      </c>
      <c r="ATW447">
        <v>1.65909</v>
      </c>
      <c r="ATX447">
        <v>7127</v>
      </c>
      <c r="ATY447">
        <v>12002</v>
      </c>
      <c r="ATZ447">
        <v>0</v>
      </c>
      <c r="AUA447">
        <v>647.53599999999994</v>
      </c>
      <c r="AUB447">
        <v>1.61364</v>
      </c>
      <c r="AUC447">
        <v>7127</v>
      </c>
      <c r="AUD447">
        <v>12002</v>
      </c>
      <c r="AUE447">
        <v>0</v>
      </c>
      <c r="AUF447">
        <v>514.23800000000006</v>
      </c>
      <c r="AUG447">
        <v>1.63636</v>
      </c>
      <c r="AUH447">
        <v>7127</v>
      </c>
      <c r="AUI447">
        <v>12002</v>
      </c>
      <c r="AUJ447">
        <v>0</v>
      </c>
      <c r="AUK447">
        <v>646.83199999999999</v>
      </c>
      <c r="AUL447">
        <v>1.5</v>
      </c>
      <c r="AUM447">
        <v>7127</v>
      </c>
      <c r="AUN447">
        <v>12002</v>
      </c>
      <c r="AUO447">
        <v>0</v>
      </c>
      <c r="AUP447">
        <v>549.44500000000005</v>
      </c>
      <c r="AUQ447">
        <v>1.5681799999999999</v>
      </c>
      <c r="AUR447">
        <v>7127</v>
      </c>
      <c r="AUS447">
        <v>12002</v>
      </c>
      <c r="AUT447">
        <v>0</v>
      </c>
      <c r="AUU447">
        <v>640.53200000000004</v>
      </c>
      <c r="AUV447">
        <v>1.65909</v>
      </c>
      <c r="AUW447">
        <v>7127</v>
      </c>
      <c r="AUX447">
        <v>12002</v>
      </c>
      <c r="AUY447">
        <v>0</v>
      </c>
      <c r="AUZ447">
        <v>736.21799999999996</v>
      </c>
      <c r="AVA447">
        <v>1.5227299999999999</v>
      </c>
      <c r="AVB447">
        <v>7127</v>
      </c>
      <c r="AVC447">
        <v>12002</v>
      </c>
      <c r="AVD447">
        <v>0</v>
      </c>
      <c r="AVE447">
        <v>406.786</v>
      </c>
      <c r="AVF447">
        <v>1.54545</v>
      </c>
      <c r="AVG447">
        <v>7127</v>
      </c>
      <c r="AVH447">
        <v>12002</v>
      </c>
      <c r="AVI447">
        <v>0</v>
      </c>
      <c r="AVJ447">
        <v>508.01</v>
      </c>
      <c r="AVK447">
        <v>1.65909</v>
      </c>
      <c r="AVL447">
        <v>7127</v>
      </c>
      <c r="AVM447">
        <v>12002</v>
      </c>
      <c r="AVN447">
        <v>0</v>
      </c>
      <c r="AVO447">
        <v>696.48699999999997</v>
      </c>
      <c r="AVP447">
        <v>1.65909</v>
      </c>
      <c r="AVQ447">
        <v>7127</v>
      </c>
      <c r="AVR447">
        <v>12002</v>
      </c>
      <c r="AVS447">
        <v>0</v>
      </c>
      <c r="AVT447">
        <v>826.17</v>
      </c>
      <c r="AVU447">
        <v>1.5</v>
      </c>
      <c r="AVV447">
        <v>7127</v>
      </c>
      <c r="AVW447">
        <v>12002</v>
      </c>
      <c r="AVX447">
        <v>0</v>
      </c>
      <c r="AVY447">
        <v>620.33000000000004</v>
      </c>
      <c r="AVZ447">
        <v>1.5</v>
      </c>
      <c r="AWA447">
        <v>7127</v>
      </c>
      <c r="AWB447">
        <v>12002</v>
      </c>
      <c r="AWC447">
        <v>0</v>
      </c>
      <c r="AWD447">
        <v>528.98299999999995</v>
      </c>
      <c r="AWE447">
        <v>1.54545</v>
      </c>
      <c r="AWF447">
        <v>7127</v>
      </c>
      <c r="AWG447">
        <v>12002</v>
      </c>
      <c r="AWH447">
        <v>0</v>
      </c>
      <c r="AWI447">
        <v>669.35699999999997</v>
      </c>
      <c r="AWJ447">
        <v>1.34091</v>
      </c>
      <c r="AWK447">
        <v>7127</v>
      </c>
      <c r="AWL447">
        <v>12002</v>
      </c>
      <c r="AWM447">
        <v>0</v>
      </c>
      <c r="AWN447">
        <v>328.05599999999998</v>
      </c>
      <c r="AWO447">
        <v>1.4772700000000001</v>
      </c>
      <c r="AWP447">
        <v>7127</v>
      </c>
      <c r="AWQ447">
        <v>12002</v>
      </c>
      <c r="AWR447">
        <v>0</v>
      </c>
      <c r="AWS447">
        <v>587.63499999999999</v>
      </c>
      <c r="AWT447">
        <v>1.5681799999999999</v>
      </c>
      <c r="AWU447">
        <v>7127</v>
      </c>
      <c r="AWV447">
        <v>12002</v>
      </c>
      <c r="AWW447">
        <v>0</v>
      </c>
      <c r="AWX447">
        <v>761.61099999999999</v>
      </c>
      <c r="AWY447">
        <v>1.5227299999999999</v>
      </c>
      <c r="AWZ447">
        <v>7127</v>
      </c>
      <c r="AXA447">
        <v>12002</v>
      </c>
      <c r="AXB447">
        <v>0</v>
      </c>
      <c r="AXC447">
        <v>585.28599999999994</v>
      </c>
      <c r="AXD447">
        <v>1.54545</v>
      </c>
      <c r="AXE447">
        <v>7127</v>
      </c>
      <c r="AXF447">
        <v>12002</v>
      </c>
      <c r="AXG447">
        <v>0</v>
      </c>
      <c r="AXH447">
        <v>542.5</v>
      </c>
      <c r="AXI447">
        <v>1.5227299999999999</v>
      </c>
      <c r="AXJ447">
        <v>7127</v>
      </c>
      <c r="AXK447">
        <v>12002</v>
      </c>
      <c r="AXL447">
        <v>0</v>
      </c>
      <c r="AXM447">
        <v>651.27599999999995</v>
      </c>
      <c r="AXN447">
        <v>1.4772700000000001</v>
      </c>
      <c r="AXO447">
        <v>7127</v>
      </c>
      <c r="AXP447">
        <v>12002</v>
      </c>
      <c r="AXQ447">
        <v>0</v>
      </c>
      <c r="AXR447">
        <v>430.03699999999998</v>
      </c>
      <c r="AXS447">
        <v>1.5227299999999999</v>
      </c>
      <c r="AXT447">
        <v>7127</v>
      </c>
      <c r="AXU447">
        <v>12002</v>
      </c>
      <c r="AXV447">
        <v>0</v>
      </c>
      <c r="AXW447">
        <v>551.19600000000003</v>
      </c>
      <c r="AXX447">
        <v>1.5</v>
      </c>
      <c r="AXY447">
        <v>7127</v>
      </c>
      <c r="AXZ447">
        <v>12002</v>
      </c>
      <c r="AYA447">
        <v>0</v>
      </c>
      <c r="AYB447">
        <v>620.25599999999997</v>
      </c>
      <c r="AYC447">
        <v>1.5681799999999999</v>
      </c>
      <c r="AYD447">
        <v>7127</v>
      </c>
      <c r="AYE447">
        <v>12002</v>
      </c>
      <c r="AYF447">
        <v>0</v>
      </c>
      <c r="AYG447">
        <v>673.95799999999997</v>
      </c>
      <c r="AYH447">
        <v>1.59091</v>
      </c>
      <c r="AYI447">
        <v>7127</v>
      </c>
      <c r="AYJ447">
        <v>12002</v>
      </c>
      <c r="AYK447">
        <v>0</v>
      </c>
      <c r="AYL447">
        <v>442.10599999999999</v>
      </c>
      <c r="AYM447">
        <v>1.59091</v>
      </c>
      <c r="AYN447">
        <v>7127</v>
      </c>
      <c r="AYO447">
        <v>12002</v>
      </c>
      <c r="AYP447">
        <v>0</v>
      </c>
      <c r="AYQ447">
        <v>536.91600000000005</v>
      </c>
      <c r="AYR447">
        <v>1.65909</v>
      </c>
      <c r="AYS447">
        <v>7127</v>
      </c>
      <c r="AYT447">
        <v>12002</v>
      </c>
      <c r="AYU447">
        <v>0</v>
      </c>
      <c r="AYV447">
        <v>474.66399999999999</v>
      </c>
      <c r="AYW447">
        <v>1.65909</v>
      </c>
      <c r="AYX447">
        <v>7127</v>
      </c>
      <c r="AYY447">
        <v>12002</v>
      </c>
      <c r="AYZ447">
        <v>0</v>
      </c>
      <c r="AZA447">
        <v>290.64400000000001</v>
      </c>
      <c r="AZB447">
        <v>1.63636</v>
      </c>
      <c r="AZC447">
        <v>7127</v>
      </c>
      <c r="AZD447">
        <v>12002</v>
      </c>
      <c r="AZE447">
        <v>0</v>
      </c>
      <c r="AZF447">
        <v>507.714</v>
      </c>
      <c r="AZG447">
        <v>1.61364</v>
      </c>
      <c r="AZH447">
        <v>7127</v>
      </c>
      <c r="AZI447">
        <v>12002</v>
      </c>
      <c r="AZJ447">
        <v>0</v>
      </c>
      <c r="AZK447">
        <v>640.83399999999995</v>
      </c>
      <c r="AZL447">
        <v>1.75</v>
      </c>
      <c r="AZM447">
        <v>7127</v>
      </c>
      <c r="AZN447">
        <v>12002</v>
      </c>
      <c r="AZO447">
        <v>0</v>
      </c>
      <c r="AZP447">
        <v>423.19799999999998</v>
      </c>
      <c r="AZQ447">
        <v>1.7272700000000001</v>
      </c>
      <c r="AZR447">
        <v>7127</v>
      </c>
      <c r="AZS447">
        <v>12002</v>
      </c>
      <c r="AZT447">
        <v>0</v>
      </c>
      <c r="AZU447">
        <v>626.28399999999999</v>
      </c>
      <c r="AZV447">
        <v>1.75</v>
      </c>
      <c r="AZW447">
        <v>7127</v>
      </c>
      <c r="AZX447">
        <v>12002</v>
      </c>
      <c r="AZY447">
        <v>0</v>
      </c>
      <c r="AZZ447">
        <v>565.26400000000001</v>
      </c>
      <c r="BAA447">
        <v>1.7272700000000001</v>
      </c>
      <c r="BAB447">
        <v>7127</v>
      </c>
      <c r="BAC447">
        <v>12002</v>
      </c>
      <c r="BAD447">
        <v>0</v>
      </c>
      <c r="BAE447">
        <v>636.63499999999999</v>
      </c>
      <c r="BAF447">
        <v>1.6818200000000001</v>
      </c>
      <c r="BAG447">
        <v>7127</v>
      </c>
      <c r="BAH447">
        <v>12002</v>
      </c>
      <c r="BAI447">
        <v>0</v>
      </c>
      <c r="BAJ447">
        <v>532.26800000000003</v>
      </c>
      <c r="BAK447">
        <v>1.5681799999999999</v>
      </c>
      <c r="BAL447">
        <v>7127</v>
      </c>
      <c r="BAM447">
        <v>12002</v>
      </c>
      <c r="BAN447">
        <v>0</v>
      </c>
      <c r="BAO447">
        <v>291.63</v>
      </c>
      <c r="BAP447">
        <v>1.8181799999999999</v>
      </c>
      <c r="BAQ447">
        <v>7127</v>
      </c>
      <c r="BAR447">
        <v>12002</v>
      </c>
      <c r="BAS447">
        <v>0</v>
      </c>
      <c r="BAT447">
        <v>467.68700000000001</v>
      </c>
      <c r="BAU447">
        <v>1.7272700000000001</v>
      </c>
      <c r="BAV447">
        <v>7127</v>
      </c>
      <c r="BAW447">
        <v>12002</v>
      </c>
      <c r="BAX447">
        <v>0</v>
      </c>
      <c r="BAY447">
        <v>535.66800000000001</v>
      </c>
      <c r="BAZ447">
        <v>1.65909</v>
      </c>
      <c r="BBA447">
        <v>7127</v>
      </c>
      <c r="BBB447">
        <v>12002</v>
      </c>
      <c r="BBC447">
        <v>0</v>
      </c>
      <c r="BBD447">
        <v>637.12300000000005</v>
      </c>
      <c r="BBE447">
        <v>1.63636</v>
      </c>
      <c r="BBF447">
        <v>7127</v>
      </c>
      <c r="BBG447">
        <v>12002</v>
      </c>
      <c r="BBH447">
        <v>0</v>
      </c>
      <c r="BBI447">
        <v>659.48800000000006</v>
      </c>
      <c r="BBJ447">
        <v>1.63636</v>
      </c>
      <c r="BBK447">
        <v>7127</v>
      </c>
      <c r="BBL447">
        <v>12002</v>
      </c>
      <c r="BBM447">
        <v>0</v>
      </c>
      <c r="BBN447">
        <v>429.66399999999999</v>
      </c>
      <c r="BBO447">
        <v>1.6818200000000001</v>
      </c>
      <c r="BBP447">
        <v>7127</v>
      </c>
      <c r="BBQ447">
        <v>12002</v>
      </c>
      <c r="BBR447">
        <v>0</v>
      </c>
      <c r="BBS447">
        <v>549.64200000000005</v>
      </c>
      <c r="BBT447">
        <v>1.6818200000000001</v>
      </c>
      <c r="BBU447">
        <v>7127</v>
      </c>
      <c r="BBV447">
        <v>12002</v>
      </c>
      <c r="BBW447">
        <v>0</v>
      </c>
      <c r="BBX447">
        <v>611.57399999999996</v>
      </c>
      <c r="BBY447">
        <v>1.61364</v>
      </c>
      <c r="BBZ447">
        <v>7127</v>
      </c>
      <c r="BCA447">
        <v>12002</v>
      </c>
      <c r="BCB447">
        <v>0</v>
      </c>
      <c r="BCC447">
        <v>564.84799999999996</v>
      </c>
      <c r="BCD447">
        <v>1.63636</v>
      </c>
      <c r="BCE447">
        <v>7127</v>
      </c>
      <c r="BCF447">
        <v>12002</v>
      </c>
      <c r="BCG447">
        <v>0</v>
      </c>
      <c r="BCH447">
        <v>281.03100000000001</v>
      </c>
      <c r="BCI447">
        <v>1.61364</v>
      </c>
      <c r="BCJ447">
        <v>7127</v>
      </c>
      <c r="BCK447">
        <v>12002</v>
      </c>
      <c r="BCL447">
        <v>0</v>
      </c>
      <c r="BCM447">
        <v>548.64599999999996</v>
      </c>
      <c r="BCN447">
        <v>1.70455</v>
      </c>
      <c r="BCO447">
        <v>7127</v>
      </c>
      <c r="BCP447">
        <v>12002</v>
      </c>
      <c r="BCQ447">
        <v>0</v>
      </c>
      <c r="BCR447">
        <v>766.43</v>
      </c>
      <c r="BCS447">
        <v>1.61364</v>
      </c>
      <c r="BCT447">
        <v>7127</v>
      </c>
      <c r="BCU447">
        <v>12002</v>
      </c>
      <c r="BCV447">
        <v>0</v>
      </c>
      <c r="BCW447">
        <v>560.35299999999995</v>
      </c>
      <c r="BCX447">
        <v>1.5227299999999999</v>
      </c>
      <c r="BCY447">
        <v>7127</v>
      </c>
      <c r="BCZ447">
        <v>12002</v>
      </c>
      <c r="BDA447">
        <v>0</v>
      </c>
      <c r="BDB447">
        <v>641.47299999999996</v>
      </c>
      <c r="BDC447">
        <v>1.54545</v>
      </c>
      <c r="BDD447">
        <v>7127</v>
      </c>
      <c r="BDE447">
        <v>12002</v>
      </c>
      <c r="BDF447">
        <v>0</v>
      </c>
      <c r="BDG447">
        <v>489.28</v>
      </c>
      <c r="BDH447">
        <v>1.54545</v>
      </c>
      <c r="BDI447">
        <v>7127</v>
      </c>
      <c r="BDJ447">
        <v>12002</v>
      </c>
      <c r="BDK447">
        <v>0</v>
      </c>
      <c r="BDL447">
        <v>546.41899999999998</v>
      </c>
      <c r="BDM447">
        <v>1.5681799999999999</v>
      </c>
      <c r="BDN447">
        <v>7127</v>
      </c>
      <c r="BDO447">
        <v>12002</v>
      </c>
      <c r="BDP447">
        <v>0</v>
      </c>
      <c r="BDQ447">
        <v>545.21</v>
      </c>
      <c r="BDR447">
        <v>1.59091</v>
      </c>
      <c r="BDS447">
        <v>7127</v>
      </c>
      <c r="BDT447">
        <v>12002</v>
      </c>
      <c r="BDU447">
        <v>0</v>
      </c>
      <c r="BDV447">
        <v>632.976</v>
      </c>
      <c r="BDW447">
        <v>1.61364</v>
      </c>
      <c r="BDX447">
        <v>7127</v>
      </c>
      <c r="BDY447">
        <v>12002</v>
      </c>
      <c r="BDZ447">
        <v>0</v>
      </c>
      <c r="BEA447">
        <v>568.05799999999999</v>
      </c>
      <c r="BEB447">
        <v>1.59091</v>
      </c>
      <c r="BEC447">
        <v>7127</v>
      </c>
      <c r="BED447">
        <v>12002</v>
      </c>
      <c r="BEE447">
        <v>0</v>
      </c>
      <c r="BEF447">
        <v>504.12200000000001</v>
      </c>
      <c r="BEG447">
        <v>1.5681799999999999</v>
      </c>
      <c r="BEH447">
        <v>7127</v>
      </c>
      <c r="BEI447">
        <v>12002</v>
      </c>
      <c r="BEJ447">
        <v>0</v>
      </c>
      <c r="BEK447">
        <v>628.18100000000004</v>
      </c>
      <c r="BEL447">
        <v>1.54545</v>
      </c>
      <c r="BEM447">
        <v>7127</v>
      </c>
      <c r="BEN447">
        <v>12002</v>
      </c>
      <c r="BEO447">
        <v>0</v>
      </c>
      <c r="BEP447">
        <v>453.88299999999998</v>
      </c>
      <c r="BEQ447">
        <v>1.59091</v>
      </c>
      <c r="BER447">
        <v>7127</v>
      </c>
      <c r="BES447">
        <v>12002</v>
      </c>
      <c r="BET447">
        <v>0</v>
      </c>
      <c r="BEU447">
        <v>660.56799999999998</v>
      </c>
      <c r="BEV447">
        <v>1.59091</v>
      </c>
      <c r="BEW447">
        <v>7127</v>
      </c>
      <c r="BEX447">
        <v>12002</v>
      </c>
      <c r="BEY447">
        <v>0</v>
      </c>
      <c r="BEZ447">
        <v>499.18299999999999</v>
      </c>
      <c r="BFA447">
        <v>1.7272700000000001</v>
      </c>
      <c r="BFB447">
        <v>7127</v>
      </c>
      <c r="BFC447">
        <v>12002</v>
      </c>
      <c r="BFD447">
        <v>0</v>
      </c>
      <c r="BFE447">
        <v>373.89299999999997</v>
      </c>
      <c r="BFF447">
        <v>1.63636</v>
      </c>
      <c r="BFG447">
        <v>7127</v>
      </c>
      <c r="BFH447">
        <v>12002</v>
      </c>
      <c r="BFI447">
        <v>0</v>
      </c>
      <c r="BFJ447">
        <v>527.91600000000005</v>
      </c>
      <c r="BFK447">
        <v>1.61364</v>
      </c>
      <c r="BFL447">
        <v>7127</v>
      </c>
      <c r="BFM447">
        <v>12002</v>
      </c>
      <c r="BFN447">
        <v>0</v>
      </c>
      <c r="BFO447">
        <v>547.93899999999996</v>
      </c>
      <c r="BFP447">
        <v>1.59091</v>
      </c>
      <c r="BFQ447">
        <v>7127</v>
      </c>
      <c r="BFR447">
        <v>12002</v>
      </c>
      <c r="BFS447">
        <v>0</v>
      </c>
      <c r="BFT447">
        <v>568.30799999999999</v>
      </c>
      <c r="BFU447">
        <v>1.5681799999999999</v>
      </c>
      <c r="BFV447">
        <v>7127</v>
      </c>
      <c r="BFW447">
        <v>12002</v>
      </c>
      <c r="BFX447">
        <v>0</v>
      </c>
      <c r="BFY447">
        <v>470.34300000000002</v>
      </c>
      <c r="BFZ447">
        <v>1.61364</v>
      </c>
      <c r="BGA447">
        <v>7127</v>
      </c>
      <c r="BGB447">
        <v>12002</v>
      </c>
      <c r="BGC447">
        <v>0</v>
      </c>
      <c r="BGD447">
        <v>661.93799999999999</v>
      </c>
      <c r="BGE447">
        <v>1.65909</v>
      </c>
      <c r="BGF447">
        <v>7127</v>
      </c>
      <c r="BGG447">
        <v>12002</v>
      </c>
      <c r="BGH447">
        <v>0</v>
      </c>
      <c r="BGI447">
        <v>507.28</v>
      </c>
      <c r="BGJ447">
        <v>1.63636</v>
      </c>
      <c r="BGK447">
        <v>7127</v>
      </c>
      <c r="BGL447">
        <v>12002</v>
      </c>
      <c r="BGM447">
        <v>0</v>
      </c>
      <c r="BGN447">
        <v>588.67100000000005</v>
      </c>
      <c r="BGO447">
        <v>1.5681799999999999</v>
      </c>
      <c r="BGP447">
        <v>7127</v>
      </c>
      <c r="BGQ447">
        <v>12002</v>
      </c>
      <c r="BGR447">
        <v>0</v>
      </c>
      <c r="BGS447">
        <v>595.22699999999998</v>
      </c>
      <c r="BGT447">
        <v>1.54545</v>
      </c>
      <c r="BGU447">
        <v>7127</v>
      </c>
      <c r="BGV447">
        <v>12002</v>
      </c>
      <c r="BGW447">
        <v>0</v>
      </c>
      <c r="BGX447">
        <v>636.68499999999995</v>
      </c>
      <c r="BGY447">
        <v>1.59091</v>
      </c>
      <c r="BGZ447">
        <v>7127</v>
      </c>
      <c r="BHA447">
        <v>12002</v>
      </c>
      <c r="BHB447">
        <v>0</v>
      </c>
      <c r="BHC447">
        <v>797.274</v>
      </c>
      <c r="BHD447">
        <v>1.54545</v>
      </c>
      <c r="BHE447">
        <v>7127</v>
      </c>
      <c r="BHF447">
        <v>12002</v>
      </c>
      <c r="BHG447">
        <v>0</v>
      </c>
      <c r="BHH447">
        <v>725.03800000000001</v>
      </c>
      <c r="BHI447">
        <v>1.54545</v>
      </c>
      <c r="BHJ447">
        <v>7127</v>
      </c>
      <c r="BHK447">
        <v>12002</v>
      </c>
      <c r="BHL447">
        <v>0</v>
      </c>
      <c r="BHM447">
        <v>682.48900000000003</v>
      </c>
      <c r="BHN447">
        <v>1.5681799999999999</v>
      </c>
      <c r="BHO447">
        <v>7127</v>
      </c>
      <c r="BHP447">
        <v>12002</v>
      </c>
      <c r="BHQ447">
        <v>0</v>
      </c>
      <c r="BHR447">
        <v>540.23699999999997</v>
      </c>
      <c r="BHS447">
        <v>1.5681799999999999</v>
      </c>
      <c r="BHT447">
        <v>7127</v>
      </c>
      <c r="BHU447">
        <v>12002</v>
      </c>
      <c r="BHV447">
        <v>0</v>
      </c>
      <c r="BHW447">
        <v>655.23</v>
      </c>
      <c r="BHX447">
        <v>1.45455</v>
      </c>
      <c r="BHY447">
        <v>7127</v>
      </c>
      <c r="BHZ447">
        <v>12002</v>
      </c>
      <c r="BIA447">
        <v>0</v>
      </c>
      <c r="BIB447">
        <v>742.02800000000002</v>
      </c>
      <c r="BIC447">
        <v>1.5</v>
      </c>
      <c r="BID447">
        <v>7127</v>
      </c>
      <c r="BIE447">
        <v>12002</v>
      </c>
      <c r="BIF447">
        <v>0</v>
      </c>
      <c r="BIG447">
        <v>623.90099999999995</v>
      </c>
      <c r="BIH447">
        <v>1.54545</v>
      </c>
      <c r="BII447">
        <v>7127</v>
      </c>
      <c r="BIJ447">
        <v>12002</v>
      </c>
      <c r="BIK447">
        <v>0</v>
      </c>
      <c r="BIL447">
        <v>630.85199999999998</v>
      </c>
      <c r="BIM447">
        <v>1.59091</v>
      </c>
      <c r="BIN447">
        <v>7127</v>
      </c>
      <c r="BIO447">
        <v>12002</v>
      </c>
      <c r="BIP447">
        <v>0</v>
      </c>
      <c r="BIQ447">
        <v>577.38199999999995</v>
      </c>
      <c r="BIR447">
        <v>1.54545</v>
      </c>
      <c r="BIS447">
        <v>7127</v>
      </c>
      <c r="BIT447">
        <v>12002</v>
      </c>
      <c r="BIU447">
        <v>0</v>
      </c>
      <c r="BIV447">
        <v>541.61</v>
      </c>
      <c r="BIW447">
        <v>1.45455</v>
      </c>
      <c r="BIX447">
        <v>7127</v>
      </c>
      <c r="BIY447">
        <v>12002</v>
      </c>
      <c r="BIZ447">
        <v>0</v>
      </c>
      <c r="BJA447">
        <v>496.09500000000003</v>
      </c>
      <c r="BJB447">
        <v>1.5681799999999999</v>
      </c>
      <c r="BJC447">
        <v>7127</v>
      </c>
      <c r="BJD447">
        <v>12002</v>
      </c>
      <c r="BJE447">
        <v>0</v>
      </c>
      <c r="BJF447">
        <v>548.41200000000003</v>
      </c>
      <c r="BJG447">
        <v>1.5227299999999999</v>
      </c>
      <c r="BJH447">
        <v>7127</v>
      </c>
      <c r="BJI447">
        <v>12002</v>
      </c>
      <c r="BJJ447">
        <v>0</v>
      </c>
      <c r="BJK447">
        <v>489.49</v>
      </c>
      <c r="BJL447">
        <v>1.5227299999999999</v>
      </c>
      <c r="BJM447">
        <v>7127</v>
      </c>
      <c r="BJN447">
        <v>12002</v>
      </c>
      <c r="BJO447">
        <v>0</v>
      </c>
      <c r="BJP447">
        <v>567.80600000000004</v>
      </c>
      <c r="BJQ447">
        <v>1.61364</v>
      </c>
      <c r="BJR447">
        <v>7127</v>
      </c>
      <c r="BJS447">
        <v>12002</v>
      </c>
      <c r="BJT447">
        <v>0</v>
      </c>
      <c r="BJU447">
        <v>481.09</v>
      </c>
      <c r="BJV447">
        <v>1.5681799999999999</v>
      </c>
      <c r="BJW447">
        <v>7127</v>
      </c>
      <c r="BJX447">
        <v>12002</v>
      </c>
      <c r="BJY447">
        <v>0</v>
      </c>
      <c r="BJZ447">
        <v>579.16700000000003</v>
      </c>
      <c r="BKA447">
        <v>1.63636</v>
      </c>
      <c r="BKB447">
        <v>7127</v>
      </c>
      <c r="BKC447">
        <v>12002</v>
      </c>
      <c r="BKD447">
        <v>0</v>
      </c>
      <c r="BKE447">
        <v>769.298</v>
      </c>
      <c r="BKF447">
        <v>1.65909</v>
      </c>
      <c r="BKG447">
        <v>7127</v>
      </c>
      <c r="BKH447">
        <v>12002</v>
      </c>
      <c r="BKI447">
        <v>0</v>
      </c>
      <c r="BKJ447">
        <v>450.24299999999999</v>
      </c>
      <c r="BKK447">
        <v>1.61364</v>
      </c>
      <c r="BKL447">
        <v>7127</v>
      </c>
      <c r="BKM447">
        <v>12002</v>
      </c>
      <c r="BKN447">
        <v>0</v>
      </c>
      <c r="BKO447">
        <v>523.40700000000004</v>
      </c>
      <c r="BKP447">
        <v>1.5</v>
      </c>
      <c r="BKQ447">
        <v>7127</v>
      </c>
      <c r="BKR447">
        <v>12002</v>
      </c>
      <c r="BKS447">
        <v>0</v>
      </c>
      <c r="BKT447">
        <v>657.06100000000004</v>
      </c>
      <c r="BKU447">
        <v>1.4772700000000001</v>
      </c>
      <c r="BKV447">
        <v>7127</v>
      </c>
      <c r="BKW447">
        <v>12002</v>
      </c>
      <c r="BKX447">
        <v>0</v>
      </c>
      <c r="BKY447">
        <v>636.21699999999998</v>
      </c>
      <c r="BKZ447">
        <v>1.54545</v>
      </c>
      <c r="BLA447">
        <v>7127</v>
      </c>
      <c r="BLB447">
        <v>12002</v>
      </c>
      <c r="BLC447">
        <v>0</v>
      </c>
      <c r="BLD447">
        <v>595.51099999999997</v>
      </c>
      <c r="BLE447">
        <v>1.5681799999999999</v>
      </c>
      <c r="BLF447">
        <v>7127</v>
      </c>
      <c r="BLG447">
        <v>12002</v>
      </c>
      <c r="BLH447">
        <v>0</v>
      </c>
      <c r="BLI447">
        <v>487.00700000000001</v>
      </c>
      <c r="BLJ447">
        <v>1.59091</v>
      </c>
      <c r="BLK447">
        <v>7127</v>
      </c>
      <c r="BLL447">
        <v>12002</v>
      </c>
      <c r="BLM447">
        <v>0</v>
      </c>
      <c r="BLN447">
        <v>499.798</v>
      </c>
      <c r="BLO447">
        <v>1.61364</v>
      </c>
      <c r="BLP447">
        <v>7127</v>
      </c>
      <c r="BLQ447">
        <v>12002</v>
      </c>
      <c r="BLR447">
        <v>0</v>
      </c>
      <c r="BLS447">
        <v>672.52099999999996</v>
      </c>
      <c r="BLT447">
        <v>1.59091</v>
      </c>
      <c r="BLU447">
        <v>7127</v>
      </c>
      <c r="BLV447">
        <v>12002</v>
      </c>
      <c r="BLW447">
        <v>0</v>
      </c>
      <c r="BLX447">
        <v>588.12199999999996</v>
      </c>
      <c r="BLY447">
        <v>1.5227299999999999</v>
      </c>
      <c r="BLZ447">
        <v>7127</v>
      </c>
      <c r="BMA447">
        <v>12002</v>
      </c>
      <c r="BMB447">
        <v>0</v>
      </c>
      <c r="BMC447">
        <v>644.72799999999995</v>
      </c>
      <c r="BMD447">
        <v>1.5681799999999999</v>
      </c>
      <c r="BME447">
        <v>7127</v>
      </c>
      <c r="BMF447">
        <v>12002</v>
      </c>
      <c r="BMG447">
        <v>0</v>
      </c>
      <c r="BMH447">
        <v>676.226</v>
      </c>
      <c r="BMI447">
        <v>1.61364</v>
      </c>
      <c r="BMJ447">
        <v>7127</v>
      </c>
      <c r="BMK447">
        <v>12002</v>
      </c>
      <c r="BML447">
        <v>0</v>
      </c>
      <c r="BMM447">
        <v>527.53300000000002</v>
      </c>
      <c r="BMN447">
        <v>1.61364</v>
      </c>
      <c r="BMO447">
        <v>7127</v>
      </c>
      <c r="BMP447">
        <v>12002</v>
      </c>
      <c r="BMQ447">
        <v>0</v>
      </c>
      <c r="BMR447">
        <v>678.69899999999996</v>
      </c>
      <c r="BMS447">
        <v>1.65909</v>
      </c>
      <c r="BMT447">
        <v>7127</v>
      </c>
      <c r="BMU447">
        <v>12002</v>
      </c>
      <c r="BMV447">
        <v>0</v>
      </c>
      <c r="BMW447">
        <v>666.04300000000001</v>
      </c>
      <c r="BMX447">
        <v>1.61364</v>
      </c>
      <c r="BMY447">
        <v>7127</v>
      </c>
      <c r="BMZ447">
        <v>12002</v>
      </c>
      <c r="BNA447">
        <v>0</v>
      </c>
      <c r="BNB447">
        <v>732.53300000000002</v>
      </c>
      <c r="BNC447">
        <v>1.61364</v>
      </c>
      <c r="BND447">
        <v>7127</v>
      </c>
      <c r="BNE447">
        <v>12002</v>
      </c>
      <c r="BNF447">
        <v>0</v>
      </c>
      <c r="BNG447">
        <v>663.85900000000004</v>
      </c>
      <c r="BNH447">
        <v>1.63636</v>
      </c>
      <c r="BNI447">
        <v>7127</v>
      </c>
      <c r="BNJ447">
        <v>12002</v>
      </c>
      <c r="BNK447">
        <v>0</v>
      </c>
      <c r="BNL447">
        <v>582.14499999999998</v>
      </c>
      <c r="BNM447">
        <v>1.61364</v>
      </c>
      <c r="BNN447">
        <v>7127</v>
      </c>
      <c r="BNO447">
        <v>12002</v>
      </c>
      <c r="BNP447">
        <v>0</v>
      </c>
      <c r="BNQ447">
        <v>532.73</v>
      </c>
      <c r="BNR447">
        <v>1.61364</v>
      </c>
      <c r="BNS447">
        <v>7127</v>
      </c>
      <c r="BNT447">
        <v>12002</v>
      </c>
      <c r="BNU447">
        <v>0</v>
      </c>
      <c r="BNV447">
        <v>586.23599999999999</v>
      </c>
      <c r="BNW447">
        <v>1.65909</v>
      </c>
      <c r="BNX447">
        <v>7127</v>
      </c>
      <c r="BNY447">
        <v>12002</v>
      </c>
      <c r="BNZ447">
        <v>0</v>
      </c>
      <c r="BOA447">
        <v>353.28699999999998</v>
      </c>
      <c r="BOB447">
        <v>1.65909</v>
      </c>
      <c r="BOC447">
        <v>7127</v>
      </c>
      <c r="BOD447">
        <v>12002</v>
      </c>
      <c r="BOE447">
        <v>0</v>
      </c>
      <c r="BOF447">
        <v>526.08100000000002</v>
      </c>
      <c r="BOG447">
        <v>1.59091</v>
      </c>
      <c r="BOH447">
        <v>7127</v>
      </c>
      <c r="BOI447">
        <v>12002</v>
      </c>
      <c r="BOJ447">
        <v>0</v>
      </c>
      <c r="BOK447">
        <v>557.03899999999999</v>
      </c>
      <c r="BOL447">
        <v>1.59091</v>
      </c>
      <c r="BOM447">
        <v>7127</v>
      </c>
      <c r="BON447">
        <v>12002</v>
      </c>
      <c r="BOO447">
        <v>0</v>
      </c>
      <c r="BOP447">
        <v>567.88199999999995</v>
      </c>
      <c r="BOQ447">
        <v>1.5681799999999999</v>
      </c>
      <c r="BOR447">
        <v>7127</v>
      </c>
      <c r="BOS447">
        <v>12002</v>
      </c>
      <c r="BOT447">
        <v>0</v>
      </c>
      <c r="BOU447">
        <v>669.58299999999997</v>
      </c>
      <c r="BOV447">
        <v>1.59091</v>
      </c>
      <c r="BOW447">
        <v>7127</v>
      </c>
      <c r="BOX447">
        <v>12002</v>
      </c>
      <c r="BOY447">
        <v>0</v>
      </c>
      <c r="BOZ447">
        <v>584.68600000000004</v>
      </c>
      <c r="BPA447">
        <v>1.65909</v>
      </c>
      <c r="BPB447">
        <v>7127</v>
      </c>
      <c r="BPC447">
        <v>12002</v>
      </c>
      <c r="BPD447">
        <v>0</v>
      </c>
      <c r="BPE447">
        <v>467.41500000000002</v>
      </c>
      <c r="BPF447">
        <v>1.6818200000000001</v>
      </c>
      <c r="BPG447">
        <v>7127</v>
      </c>
      <c r="BPH447">
        <v>12002</v>
      </c>
      <c r="BPI447">
        <v>0</v>
      </c>
      <c r="BPJ447">
        <v>473.55599999999998</v>
      </c>
      <c r="BPK447">
        <v>1.59091</v>
      </c>
      <c r="BPL447">
        <v>7127</v>
      </c>
      <c r="BPM447">
        <v>12002</v>
      </c>
      <c r="BPN447">
        <v>0</v>
      </c>
      <c r="BPO447">
        <v>518.101</v>
      </c>
      <c r="BPP447">
        <v>1.5681799999999999</v>
      </c>
      <c r="BPQ447">
        <v>7127</v>
      </c>
      <c r="BPR447">
        <v>12002</v>
      </c>
      <c r="BPS447">
        <v>0</v>
      </c>
      <c r="BPT447">
        <v>454.45600000000002</v>
      </c>
      <c r="BPU447">
        <v>1.59091</v>
      </c>
      <c r="BPV447">
        <v>7127</v>
      </c>
      <c r="BPW447">
        <v>12002</v>
      </c>
      <c r="BPX447">
        <v>0</v>
      </c>
      <c r="BPY447">
        <v>622.38</v>
      </c>
      <c r="BPZ447">
        <v>1.59091</v>
      </c>
      <c r="BQA447">
        <v>7127</v>
      </c>
      <c r="BQB447">
        <v>12002</v>
      </c>
      <c r="BQC447">
        <v>0</v>
      </c>
      <c r="BQD447">
        <v>751.68200000000002</v>
      </c>
      <c r="BQE447">
        <v>1.61364</v>
      </c>
      <c r="BQF447">
        <v>7127</v>
      </c>
      <c r="BQG447">
        <v>12002</v>
      </c>
      <c r="BQH447">
        <v>0</v>
      </c>
      <c r="BQI447">
        <v>566.44299999999998</v>
      </c>
      <c r="BQJ447">
        <v>1.59091</v>
      </c>
      <c r="BQK447">
        <v>7127</v>
      </c>
      <c r="BQL447">
        <v>12002</v>
      </c>
      <c r="BQM447">
        <v>0</v>
      </c>
      <c r="BQN447">
        <v>419.21199999999999</v>
      </c>
      <c r="BQO447">
        <v>1.5681799999999999</v>
      </c>
      <c r="BQP447">
        <v>7127</v>
      </c>
      <c r="BQQ447">
        <v>12002</v>
      </c>
      <c r="BQR447">
        <v>0</v>
      </c>
      <c r="BQS447">
        <v>644.90099999999995</v>
      </c>
      <c r="BQT447">
        <v>1.54545</v>
      </c>
      <c r="BQU447">
        <v>7127</v>
      </c>
      <c r="BQV447">
        <v>12002</v>
      </c>
      <c r="BQW447">
        <v>0</v>
      </c>
      <c r="BQX447">
        <v>577.46400000000006</v>
      </c>
      <c r="BQY447">
        <v>1.63636</v>
      </c>
      <c r="BQZ447">
        <v>7127</v>
      </c>
      <c r="BRA447">
        <v>12002</v>
      </c>
      <c r="BRB447">
        <v>0</v>
      </c>
      <c r="BRC447">
        <v>400.57799999999997</v>
      </c>
      <c r="BRD447">
        <v>1.65909</v>
      </c>
      <c r="BRE447">
        <v>7127</v>
      </c>
      <c r="BRF447">
        <v>12002</v>
      </c>
      <c r="BRG447">
        <v>0</v>
      </c>
      <c r="BRH447">
        <v>558.90200000000004</v>
      </c>
      <c r="BRI447">
        <v>1.6818200000000001</v>
      </c>
      <c r="BRJ447">
        <v>7127</v>
      </c>
      <c r="BRK447">
        <v>12002</v>
      </c>
      <c r="BRL447">
        <v>0</v>
      </c>
      <c r="BRM447">
        <v>569.49900000000002</v>
      </c>
      <c r="BRN447">
        <v>1.7272700000000001</v>
      </c>
      <c r="BRO447">
        <v>7127</v>
      </c>
      <c r="BRP447">
        <v>12002</v>
      </c>
      <c r="BRQ447">
        <v>0</v>
      </c>
      <c r="BRR447">
        <v>490.94400000000002</v>
      </c>
      <c r="BRS447">
        <v>1.59091</v>
      </c>
      <c r="BRT447">
        <v>7127</v>
      </c>
      <c r="BRU447">
        <v>12002</v>
      </c>
      <c r="BRV447">
        <v>0</v>
      </c>
      <c r="BRW447">
        <v>476.67500000000001</v>
      </c>
      <c r="BRX447">
        <v>1.63636</v>
      </c>
      <c r="BRY447">
        <v>7127</v>
      </c>
      <c r="BRZ447">
        <v>12002</v>
      </c>
      <c r="BSA447">
        <v>0</v>
      </c>
      <c r="BSB447">
        <v>473.48200000000003</v>
      </c>
      <c r="BSC447">
        <v>1.5227299999999999</v>
      </c>
      <c r="BSD447">
        <v>7127</v>
      </c>
      <c r="BSE447">
        <v>12002</v>
      </c>
      <c r="BSF447">
        <v>0</v>
      </c>
      <c r="BSG447">
        <v>440.01799999999997</v>
      </c>
      <c r="BSH447">
        <v>1.61364</v>
      </c>
      <c r="BSI447">
        <v>7127</v>
      </c>
      <c r="BSJ447">
        <v>12002</v>
      </c>
      <c r="BSK447">
        <v>0</v>
      </c>
      <c r="BSL447">
        <v>718.65300000000002</v>
      </c>
      <c r="BSM447">
        <v>1.61364</v>
      </c>
      <c r="BSN447">
        <v>7127</v>
      </c>
      <c r="BSO447">
        <v>12002</v>
      </c>
      <c r="BSP447">
        <v>0</v>
      </c>
      <c r="BSQ447">
        <v>570.53399999999999</v>
      </c>
      <c r="BSR447">
        <v>1.59091</v>
      </c>
      <c r="BSS447">
        <v>7127</v>
      </c>
      <c r="BST447">
        <v>12002</v>
      </c>
      <c r="BSU447">
        <v>0</v>
      </c>
      <c r="BSV447">
        <v>470.928</v>
      </c>
      <c r="BSW447">
        <v>1.61364</v>
      </c>
      <c r="BSX447">
        <v>7127</v>
      </c>
      <c r="BSY447">
        <v>12002</v>
      </c>
      <c r="BSZ447">
        <v>0</v>
      </c>
      <c r="BTA447">
        <v>375.89699999999999</v>
      </c>
      <c r="BTB447">
        <v>1.6818200000000001</v>
      </c>
      <c r="BTC447">
        <v>7127</v>
      </c>
      <c r="BTD447">
        <v>12002</v>
      </c>
      <c r="BTE447">
        <v>0</v>
      </c>
      <c r="BTF447">
        <v>577.23500000000001</v>
      </c>
      <c r="BTG447">
        <v>1.65909</v>
      </c>
      <c r="BTH447">
        <v>7127</v>
      </c>
      <c r="BTI447">
        <v>12002</v>
      </c>
      <c r="BTJ447">
        <v>0</v>
      </c>
      <c r="BTK447">
        <v>559.61500000000001</v>
      </c>
      <c r="BTL447">
        <v>1.65909</v>
      </c>
      <c r="BTM447">
        <v>7127</v>
      </c>
      <c r="BTN447">
        <v>12002</v>
      </c>
      <c r="BTO447">
        <v>0</v>
      </c>
      <c r="BTP447">
        <v>492.726</v>
      </c>
      <c r="BTQ447">
        <v>1.6818200000000001</v>
      </c>
      <c r="BTR447">
        <v>7127</v>
      </c>
      <c r="BTS447">
        <v>12002</v>
      </c>
      <c r="BTT447">
        <v>0</v>
      </c>
      <c r="BTU447">
        <v>583.47699999999998</v>
      </c>
      <c r="BTV447">
        <v>1.65909</v>
      </c>
      <c r="BTW447">
        <v>7127</v>
      </c>
      <c r="BTX447">
        <v>12002</v>
      </c>
      <c r="BTY447">
        <v>0</v>
      </c>
      <c r="BTZ447">
        <v>539.89499999999998</v>
      </c>
      <c r="BUA447">
        <v>1.63636</v>
      </c>
      <c r="BUB447">
        <v>7127</v>
      </c>
      <c r="BUC447">
        <v>12002</v>
      </c>
      <c r="BUD447">
        <v>0</v>
      </c>
      <c r="BUE447">
        <v>390.89600000000002</v>
      </c>
      <c r="BUF447">
        <v>1.70455</v>
      </c>
      <c r="BUG447">
        <v>7127</v>
      </c>
      <c r="BUH447">
        <v>12002</v>
      </c>
      <c r="BUI447">
        <v>0</v>
      </c>
      <c r="BUJ447">
        <v>437.28699999999998</v>
      </c>
      <c r="BUK447">
        <v>1.6818200000000001</v>
      </c>
      <c r="BUL447">
        <v>7127</v>
      </c>
      <c r="BUM447">
        <v>12002</v>
      </c>
      <c r="BUN447">
        <v>0</v>
      </c>
      <c r="BUO447">
        <v>575.89300000000003</v>
      </c>
      <c r="BUP447">
        <v>1.63636</v>
      </c>
      <c r="BUQ447">
        <v>7127</v>
      </c>
      <c r="BUR447">
        <v>12002</v>
      </c>
      <c r="BUS447">
        <v>0</v>
      </c>
      <c r="BUT447">
        <v>604.07500000000005</v>
      </c>
      <c r="BUU447">
        <v>1.6818200000000001</v>
      </c>
      <c r="BUV447">
        <v>7127</v>
      </c>
      <c r="BUW447">
        <v>12002</v>
      </c>
      <c r="BUX447">
        <v>0</v>
      </c>
      <c r="BUY447">
        <v>565.947</v>
      </c>
      <c r="BUZ447">
        <v>1.70455</v>
      </c>
      <c r="BVA447">
        <v>7127</v>
      </c>
      <c r="BVB447">
        <v>12002</v>
      </c>
      <c r="BVC447">
        <v>0</v>
      </c>
      <c r="BVD447">
        <v>512.64200000000005</v>
      </c>
      <c r="BVE447">
        <v>1.65909</v>
      </c>
      <c r="BVF447">
        <v>7127</v>
      </c>
      <c r="BVG447">
        <v>12002</v>
      </c>
      <c r="BVH447">
        <v>0</v>
      </c>
      <c r="BVI447">
        <v>612.76900000000001</v>
      </c>
      <c r="BVJ447">
        <v>1.61364</v>
      </c>
      <c r="BVK447">
        <v>7127</v>
      </c>
      <c r="BVL447">
        <v>12002</v>
      </c>
      <c r="BVM447">
        <v>0</v>
      </c>
      <c r="BVN447">
        <v>624.72500000000002</v>
      </c>
      <c r="BVO447">
        <v>1.70455</v>
      </c>
      <c r="BVP447">
        <v>7127</v>
      </c>
      <c r="BVQ447">
        <v>12002</v>
      </c>
      <c r="BVR447">
        <v>0</v>
      </c>
      <c r="BVS447">
        <v>433.42</v>
      </c>
      <c r="BVT447">
        <v>1.59091</v>
      </c>
      <c r="BVU447">
        <v>7127</v>
      </c>
      <c r="BVV447">
        <v>12002</v>
      </c>
      <c r="BVW447">
        <v>0</v>
      </c>
      <c r="BVX447">
        <v>497.89800000000002</v>
      </c>
      <c r="BVY447">
        <v>1.61364</v>
      </c>
      <c r="BVZ447">
        <v>7127</v>
      </c>
      <c r="BWA447">
        <v>12002</v>
      </c>
      <c r="BWB447">
        <v>0</v>
      </c>
      <c r="BWC447">
        <v>632.899</v>
      </c>
      <c r="BWD447">
        <v>1.75</v>
      </c>
      <c r="BWE447">
        <v>7127</v>
      </c>
      <c r="BWF447">
        <v>12002</v>
      </c>
      <c r="BWG447">
        <v>0</v>
      </c>
      <c r="BWH447">
        <v>437.577</v>
      </c>
      <c r="BWI447">
        <v>1.6818200000000001</v>
      </c>
      <c r="BWJ447">
        <v>7127</v>
      </c>
      <c r="BWK447">
        <v>12002</v>
      </c>
      <c r="BWL447">
        <v>0</v>
      </c>
      <c r="BWM447">
        <v>595.58399999999995</v>
      </c>
      <c r="BWN447">
        <v>1.7272700000000001</v>
      </c>
      <c r="BWO447">
        <v>7127</v>
      </c>
      <c r="BWP447">
        <v>12002</v>
      </c>
      <c r="BWQ447">
        <v>0</v>
      </c>
      <c r="BWR447">
        <v>681.55</v>
      </c>
      <c r="BWS447">
        <v>1.75</v>
      </c>
      <c r="BWT447">
        <v>7127</v>
      </c>
      <c r="BWU447">
        <v>12002</v>
      </c>
      <c r="BWV447">
        <v>0</v>
      </c>
      <c r="BWW447">
        <v>625.52200000000005</v>
      </c>
      <c r="BWX447">
        <v>1.75</v>
      </c>
      <c r="BWY447">
        <v>7127</v>
      </c>
      <c r="BWZ447">
        <v>12002</v>
      </c>
      <c r="BXA447">
        <v>0</v>
      </c>
      <c r="BXB447">
        <v>372.23399999999998</v>
      </c>
      <c r="BXC447">
        <v>1.75</v>
      </c>
      <c r="BXD447">
        <v>7127</v>
      </c>
      <c r="BXE447">
        <v>12002</v>
      </c>
      <c r="BXF447">
        <v>0</v>
      </c>
      <c r="BXG447">
        <v>704.529</v>
      </c>
      <c r="BXH447">
        <v>1.70455</v>
      </c>
      <c r="BXI447">
        <v>7127</v>
      </c>
      <c r="BXJ447">
        <v>12002</v>
      </c>
      <c r="BXK447">
        <v>0</v>
      </c>
      <c r="BXL447">
        <v>354.298</v>
      </c>
      <c r="BXM447">
        <v>1.65909</v>
      </c>
      <c r="BXN447">
        <v>7127</v>
      </c>
      <c r="BXO447">
        <v>12002</v>
      </c>
      <c r="BXP447">
        <v>0</v>
      </c>
      <c r="BXQ447">
        <v>569.17899999999997</v>
      </c>
      <c r="BXR447">
        <v>1.54545</v>
      </c>
      <c r="BXS447">
        <v>7127</v>
      </c>
      <c r="BXT447">
        <v>12002</v>
      </c>
      <c r="BXU447">
        <v>0</v>
      </c>
      <c r="BXV447">
        <v>314.202</v>
      </c>
      <c r="BXW447">
        <v>1.63636</v>
      </c>
      <c r="BXX447">
        <v>7127</v>
      </c>
      <c r="BXY447">
        <v>12002</v>
      </c>
      <c r="BXZ447">
        <v>0</v>
      </c>
      <c r="BYA447">
        <v>367.13600000000002</v>
      </c>
      <c r="BYB447">
        <v>1.6818200000000001</v>
      </c>
      <c r="BYC447">
        <v>7127</v>
      </c>
      <c r="BYD447">
        <v>12002</v>
      </c>
      <c r="BYE447">
        <v>0</v>
      </c>
      <c r="BYF447">
        <v>516.92399999999998</v>
      </c>
      <c r="BYG447">
        <v>1.65909</v>
      </c>
      <c r="BYH447">
        <v>7127</v>
      </c>
      <c r="BYI447">
        <v>12002</v>
      </c>
      <c r="BYJ447">
        <v>0</v>
      </c>
      <c r="BYK447">
        <v>626.53</v>
      </c>
      <c r="BYL447">
        <v>1.61364</v>
      </c>
      <c r="BYM447">
        <v>7127</v>
      </c>
      <c r="BYN447">
        <v>12002</v>
      </c>
      <c r="BYO447">
        <v>0</v>
      </c>
      <c r="BYP447">
        <v>717.88599999999997</v>
      </c>
      <c r="BYQ447">
        <v>1.54545</v>
      </c>
      <c r="BYR447">
        <v>7127</v>
      </c>
      <c r="BYS447">
        <v>12002</v>
      </c>
      <c r="BYT447">
        <v>0</v>
      </c>
      <c r="BYU447">
        <v>681.00300000000004</v>
      </c>
      <c r="BYV447">
        <v>1.54545</v>
      </c>
      <c r="BYW447">
        <v>7127</v>
      </c>
      <c r="BYX447">
        <v>12002</v>
      </c>
      <c r="BYY447">
        <v>0</v>
      </c>
      <c r="BYZ447">
        <v>470.75900000000001</v>
      </c>
      <c r="BZA447">
        <v>1.65909</v>
      </c>
      <c r="BZB447">
        <v>7127</v>
      </c>
      <c r="BZC447">
        <v>12002</v>
      </c>
      <c r="BZD447">
        <v>0</v>
      </c>
      <c r="BZE447">
        <v>443.28800000000001</v>
      </c>
      <c r="BZF447">
        <v>1.5681799999999999</v>
      </c>
      <c r="BZG447">
        <v>7127</v>
      </c>
      <c r="BZH447">
        <v>12002</v>
      </c>
      <c r="BZI447">
        <v>0</v>
      </c>
      <c r="BZJ447">
        <v>470.053</v>
      </c>
      <c r="BZK447">
        <v>1.6818200000000001</v>
      </c>
      <c r="BZL447">
        <v>7127</v>
      </c>
      <c r="BZM447">
        <v>12002</v>
      </c>
      <c r="BZN447">
        <v>0</v>
      </c>
      <c r="BZO447">
        <v>619.15899999999999</v>
      </c>
      <c r="BZP447">
        <v>1.63636</v>
      </c>
      <c r="BZQ447">
        <v>7127</v>
      </c>
      <c r="BZR447">
        <v>12002</v>
      </c>
      <c r="BZS447">
        <v>0</v>
      </c>
      <c r="BZT447">
        <v>653.88300000000004</v>
      </c>
      <c r="BZU447">
        <v>1.63636</v>
      </c>
      <c r="BZV447">
        <v>7127</v>
      </c>
      <c r="BZW447">
        <v>12002</v>
      </c>
      <c r="BZX447">
        <v>0</v>
      </c>
      <c r="BZY447">
        <v>470.40300000000002</v>
      </c>
      <c r="BZZ447">
        <v>1.59091</v>
      </c>
      <c r="CAA447">
        <v>7127</v>
      </c>
      <c r="CAB447">
        <v>12002</v>
      </c>
      <c r="CAC447">
        <v>0</v>
      </c>
      <c r="CAD447">
        <v>533.67399999999998</v>
      </c>
      <c r="CAE447">
        <v>1.6818200000000001</v>
      </c>
      <c r="CAF447">
        <v>7127</v>
      </c>
      <c r="CAG447">
        <v>12002</v>
      </c>
      <c r="CAH447">
        <v>0</v>
      </c>
      <c r="CAI447">
        <v>625.79300000000001</v>
      </c>
      <c r="CAJ447">
        <v>1.6818200000000001</v>
      </c>
      <c r="CAK447">
        <v>7127</v>
      </c>
      <c r="CAL447">
        <v>12002</v>
      </c>
      <c r="CAM447">
        <v>0</v>
      </c>
      <c r="CAN447">
        <v>758.40700000000004</v>
      </c>
      <c r="CAO447">
        <v>1.63636</v>
      </c>
      <c r="CAP447">
        <v>7127</v>
      </c>
      <c r="CAQ447">
        <v>12002</v>
      </c>
      <c r="CAR447">
        <v>0</v>
      </c>
      <c r="CAS447">
        <v>524.59900000000005</v>
      </c>
      <c r="CAT447">
        <v>1.63636</v>
      </c>
      <c r="CAU447">
        <v>7127</v>
      </c>
      <c r="CAV447">
        <v>12002</v>
      </c>
      <c r="CAW447">
        <v>0</v>
      </c>
      <c r="CAX447">
        <v>487.13499999999999</v>
      </c>
      <c r="CAY447">
        <v>1.7272700000000001</v>
      </c>
      <c r="CAZ447">
        <v>7127</v>
      </c>
      <c r="CBA447">
        <v>12002</v>
      </c>
      <c r="CBB447">
        <v>0</v>
      </c>
      <c r="CBC447">
        <v>665.85900000000004</v>
      </c>
      <c r="CBD447">
        <v>1.6818200000000001</v>
      </c>
      <c r="CBE447">
        <v>7127</v>
      </c>
      <c r="CBF447">
        <v>12002</v>
      </c>
      <c r="CBG447">
        <v>0</v>
      </c>
      <c r="CBH447">
        <v>477.82900000000001</v>
      </c>
      <c r="CBI447">
        <v>1.7272700000000001</v>
      </c>
      <c r="CBJ447">
        <v>7127</v>
      </c>
      <c r="CBK447">
        <v>12002</v>
      </c>
      <c r="CBL447">
        <v>0</v>
      </c>
      <c r="CBM447">
        <v>522.54999999999995</v>
      </c>
      <c r="CBN447">
        <v>1.70455</v>
      </c>
      <c r="CBO447">
        <v>7127</v>
      </c>
      <c r="CBP447">
        <v>12002</v>
      </c>
      <c r="CBQ447">
        <v>0</v>
      </c>
      <c r="CBR447">
        <v>655.66600000000005</v>
      </c>
      <c r="CBS447">
        <v>1.61364</v>
      </c>
      <c r="CBT447">
        <v>7127</v>
      </c>
      <c r="CBU447">
        <v>12002</v>
      </c>
      <c r="CBV447">
        <v>0</v>
      </c>
      <c r="CBW447">
        <v>583.74400000000003</v>
      </c>
      <c r="CBX447">
        <v>1.61364</v>
      </c>
      <c r="CBY447">
        <v>7127</v>
      </c>
      <c r="CBZ447">
        <v>12002</v>
      </c>
      <c r="CCA447">
        <v>0</v>
      </c>
      <c r="CCB447">
        <v>619.44399999999996</v>
      </c>
      <c r="CCC447">
        <v>1.65909</v>
      </c>
      <c r="CCD447">
        <v>7127</v>
      </c>
      <c r="CCE447">
        <v>12002</v>
      </c>
      <c r="CCF447">
        <v>0</v>
      </c>
      <c r="CCG447">
        <v>486.54700000000003</v>
      </c>
      <c r="CCH447">
        <v>1.70455</v>
      </c>
      <c r="CCI447">
        <v>7127</v>
      </c>
      <c r="CCJ447">
        <v>12002</v>
      </c>
      <c r="CCK447">
        <v>0</v>
      </c>
      <c r="CCL447">
        <v>695.25199999999995</v>
      </c>
      <c r="CCM447">
        <v>1.61364</v>
      </c>
      <c r="CCN447">
        <v>7127</v>
      </c>
      <c r="CCO447">
        <v>12002</v>
      </c>
      <c r="CCP447">
        <v>0</v>
      </c>
      <c r="CCQ447">
        <v>600.23099999999999</v>
      </c>
      <c r="CCR447">
        <v>1.59091</v>
      </c>
      <c r="CCS447">
        <v>7127</v>
      </c>
      <c r="CCT447">
        <v>12002</v>
      </c>
      <c r="CCU447">
        <v>0</v>
      </c>
      <c r="CCV447">
        <v>455.38099999999997</v>
      </c>
      <c r="CCW447">
        <v>1.63636</v>
      </c>
      <c r="CCX447">
        <v>7127</v>
      </c>
      <c r="CCY447">
        <v>12002</v>
      </c>
      <c r="CCZ447">
        <v>0</v>
      </c>
      <c r="CDA447">
        <v>546.99199999999996</v>
      </c>
      <c r="CDB447">
        <v>1.63636</v>
      </c>
      <c r="CDC447">
        <v>7127</v>
      </c>
      <c r="CDD447">
        <v>12002</v>
      </c>
      <c r="CDE447">
        <v>0</v>
      </c>
      <c r="CDF447">
        <v>513.07500000000005</v>
      </c>
      <c r="CDG447">
        <v>1.54545</v>
      </c>
      <c r="CDH447">
        <v>7127</v>
      </c>
      <c r="CDI447">
        <v>12002</v>
      </c>
      <c r="CDJ447">
        <v>0</v>
      </c>
      <c r="CDK447">
        <v>627.48400000000004</v>
      </c>
      <c r="CDL447">
        <v>1.61364</v>
      </c>
      <c r="CDM447">
        <v>7127</v>
      </c>
      <c r="CDN447">
        <v>12002</v>
      </c>
      <c r="CDO447">
        <v>0</v>
      </c>
      <c r="CDP447">
        <v>428.47199999999998</v>
      </c>
      <c r="CDQ447">
        <v>1.54545</v>
      </c>
      <c r="CDR447">
        <v>7127</v>
      </c>
      <c r="CDS447">
        <v>12002</v>
      </c>
      <c r="CDT447">
        <v>0</v>
      </c>
      <c r="CDU447">
        <v>241.32300000000001</v>
      </c>
      <c r="CDV447">
        <v>1.65909</v>
      </c>
      <c r="CDW447">
        <v>7127</v>
      </c>
      <c r="CDX447">
        <v>12002</v>
      </c>
      <c r="CDY447">
        <v>0</v>
      </c>
      <c r="CDZ447">
        <v>461.06400000000002</v>
      </c>
      <c r="CEA447">
        <v>1.7727299999999999</v>
      </c>
      <c r="CEB447">
        <v>7127</v>
      </c>
      <c r="CEC447">
        <v>12002</v>
      </c>
      <c r="CED447">
        <v>0</v>
      </c>
      <c r="CEE447">
        <v>289.322</v>
      </c>
      <c r="CEF447">
        <v>1.70455</v>
      </c>
      <c r="CEG447">
        <v>7127</v>
      </c>
      <c r="CEH447">
        <v>12002</v>
      </c>
      <c r="CEI447">
        <v>0</v>
      </c>
      <c r="CEJ447">
        <v>428.69600000000003</v>
      </c>
      <c r="CEK447">
        <v>1.7727299999999999</v>
      </c>
      <c r="CEL447">
        <v>7127</v>
      </c>
      <c r="CEM447">
        <v>12002</v>
      </c>
      <c r="CEN447">
        <v>0</v>
      </c>
      <c r="CEO447">
        <v>643.07600000000002</v>
      </c>
      <c r="CEP447">
        <v>1.6818200000000001</v>
      </c>
      <c r="CEQ447">
        <v>7127</v>
      </c>
      <c r="CER447">
        <v>12002</v>
      </c>
      <c r="CES447">
        <v>0</v>
      </c>
      <c r="CET447">
        <v>561.721</v>
      </c>
      <c r="CEU447">
        <v>1.70455</v>
      </c>
      <c r="CEV447">
        <v>7127</v>
      </c>
      <c r="CEW447">
        <v>12002</v>
      </c>
      <c r="CEX447">
        <v>0</v>
      </c>
      <c r="CEY447">
        <v>544.03700000000003</v>
      </c>
      <c r="CEZ447">
        <v>1.75</v>
      </c>
      <c r="CFA447">
        <v>7127</v>
      </c>
      <c r="CFB447">
        <v>12002</v>
      </c>
      <c r="CFC447">
        <v>0</v>
      </c>
      <c r="CFD447">
        <v>518.44600000000003</v>
      </c>
      <c r="CFE447">
        <v>1.59091</v>
      </c>
      <c r="CFF447">
        <v>7127</v>
      </c>
      <c r="CFG447">
        <v>12002</v>
      </c>
      <c r="CFH447">
        <v>0</v>
      </c>
      <c r="CFI447">
        <v>441.71</v>
      </c>
      <c r="CFJ447">
        <v>1.61364</v>
      </c>
      <c r="CFK447">
        <v>7127</v>
      </c>
      <c r="CFL447">
        <v>12002</v>
      </c>
      <c r="CFM447">
        <v>0</v>
      </c>
      <c r="CFN447">
        <v>531.70600000000002</v>
      </c>
      <c r="CFO447">
        <v>1.7727299999999999</v>
      </c>
      <c r="CFP447">
        <v>7127</v>
      </c>
      <c r="CFQ447">
        <v>12002</v>
      </c>
      <c r="CFR447">
        <v>0</v>
      </c>
      <c r="CFS447">
        <v>686.65499999999997</v>
      </c>
      <c r="CFT447">
        <v>1.63636</v>
      </c>
      <c r="CFU447">
        <v>7127</v>
      </c>
      <c r="CFV447">
        <v>12002</v>
      </c>
      <c r="CFW447">
        <v>0</v>
      </c>
      <c r="CFX447">
        <v>831.28599999999994</v>
      </c>
      <c r="CFY447">
        <v>1.59091</v>
      </c>
      <c r="CFZ447">
        <v>7127</v>
      </c>
      <c r="CGA447">
        <v>12002</v>
      </c>
      <c r="CGB447">
        <v>0</v>
      </c>
      <c r="CGC447">
        <v>573.43899999999996</v>
      </c>
      <c r="CGD447">
        <v>1.63636</v>
      </c>
      <c r="CGE447">
        <v>7127</v>
      </c>
      <c r="CGF447">
        <v>12002</v>
      </c>
      <c r="CGG447">
        <v>0</v>
      </c>
      <c r="CGH447">
        <v>596.45100000000002</v>
      </c>
      <c r="CGI447">
        <v>1.6818200000000001</v>
      </c>
      <c r="CGJ447">
        <v>7127</v>
      </c>
      <c r="CGK447">
        <v>12002</v>
      </c>
      <c r="CGL447">
        <v>0</v>
      </c>
      <c r="CGM447">
        <v>563.64499999999998</v>
      </c>
      <c r="CGN447">
        <v>1.63636</v>
      </c>
      <c r="CGO447">
        <v>7127</v>
      </c>
      <c r="CGP447">
        <v>12002</v>
      </c>
      <c r="CGQ447">
        <v>0</v>
      </c>
      <c r="CGR447">
        <v>490.21199999999999</v>
      </c>
      <c r="CGS447">
        <v>1.65909</v>
      </c>
      <c r="CGT447">
        <v>7127</v>
      </c>
      <c r="CGU447">
        <v>12002</v>
      </c>
      <c r="CGV447">
        <v>0</v>
      </c>
      <c r="CGW447">
        <v>346.197</v>
      </c>
      <c r="CGX447">
        <v>1.75</v>
      </c>
      <c r="CGY447">
        <v>7127</v>
      </c>
      <c r="CGZ447">
        <v>12002</v>
      </c>
      <c r="CHA447">
        <v>0</v>
      </c>
      <c r="CHB447">
        <v>450.12</v>
      </c>
      <c r="CHC447">
        <v>1.79545</v>
      </c>
      <c r="CHD447">
        <v>7127</v>
      </c>
      <c r="CHE447">
        <v>12002</v>
      </c>
      <c r="CHF447">
        <v>0</v>
      </c>
      <c r="CHG447">
        <v>452.96100000000001</v>
      </c>
      <c r="CHH447">
        <v>1.8181799999999999</v>
      </c>
      <c r="CHI447">
        <v>7127</v>
      </c>
      <c r="CHJ447">
        <v>12002</v>
      </c>
      <c r="CHK447">
        <v>0</v>
      </c>
      <c r="CHL447">
        <v>665.36300000000006</v>
      </c>
      <c r="CHM447">
        <v>1.70455</v>
      </c>
      <c r="CHN447">
        <v>7127</v>
      </c>
      <c r="CHO447">
        <v>12002</v>
      </c>
      <c r="CHP447">
        <v>0</v>
      </c>
      <c r="CHQ447">
        <v>396.17599999999999</v>
      </c>
      <c r="CHR447">
        <v>1.7272700000000001</v>
      </c>
      <c r="CHS447">
        <v>7127</v>
      </c>
      <c r="CHT447">
        <v>12002</v>
      </c>
      <c r="CHU447">
        <v>0</v>
      </c>
      <c r="CHV447">
        <v>599.05399999999997</v>
      </c>
      <c r="CHW447">
        <v>1.7272700000000001</v>
      </c>
      <c r="CHX447">
        <v>7127</v>
      </c>
      <c r="CHY447">
        <v>12002</v>
      </c>
      <c r="CHZ447">
        <v>0</v>
      </c>
      <c r="CIA447">
        <v>522.24900000000002</v>
      </c>
      <c r="CIB447">
        <v>1.5681799999999999</v>
      </c>
      <c r="CIC447">
        <v>7127</v>
      </c>
      <c r="CID447">
        <v>12002</v>
      </c>
      <c r="CIE447">
        <v>0</v>
      </c>
      <c r="CIF447">
        <v>604.80399999999997</v>
      </c>
      <c r="CIG447">
        <v>1.59091</v>
      </c>
      <c r="CIH447">
        <v>7127</v>
      </c>
      <c r="CII447">
        <v>12002</v>
      </c>
      <c r="CIJ447">
        <v>0</v>
      </c>
      <c r="CIK447">
        <v>550.57399999999996</v>
      </c>
      <c r="CIL447">
        <v>1.75</v>
      </c>
      <c r="CIM447">
        <v>7127</v>
      </c>
      <c r="CIN447">
        <v>12002</v>
      </c>
      <c r="CIO447">
        <v>0</v>
      </c>
      <c r="CIP447">
        <v>659.22799999999995</v>
      </c>
      <c r="CIQ447">
        <v>1.61364</v>
      </c>
      <c r="CIR447">
        <v>7127</v>
      </c>
      <c r="CIS447">
        <v>12002</v>
      </c>
      <c r="CIT447">
        <v>0</v>
      </c>
      <c r="CIU447">
        <v>567.78300000000002</v>
      </c>
      <c r="CIV447">
        <v>1.5</v>
      </c>
      <c r="CIW447">
        <v>7127</v>
      </c>
      <c r="CIX447">
        <v>12002</v>
      </c>
      <c r="CIY447">
        <v>0</v>
      </c>
      <c r="CIZ447">
        <v>742.90800000000002</v>
      </c>
      <c r="CJA447">
        <v>1.54545</v>
      </c>
      <c r="CJB447">
        <v>7127</v>
      </c>
      <c r="CJC447">
        <v>12002</v>
      </c>
      <c r="CJD447">
        <v>0</v>
      </c>
      <c r="CJE447">
        <v>679.58</v>
      </c>
      <c r="CJF447">
        <v>1.5</v>
      </c>
      <c r="CJG447">
        <v>7127</v>
      </c>
      <c r="CJH447">
        <v>12002</v>
      </c>
      <c r="CJI447">
        <v>0</v>
      </c>
      <c r="CJJ447">
        <v>650.57000000000005</v>
      </c>
      <c r="CJK447">
        <v>1.5</v>
      </c>
      <c r="CJL447">
        <v>7127</v>
      </c>
      <c r="CJM447">
        <v>12002</v>
      </c>
      <c r="CJN447">
        <v>0</v>
      </c>
      <c r="CJO447">
        <v>534.495</v>
      </c>
      <c r="CJP447">
        <v>1.5</v>
      </c>
      <c r="CJQ447">
        <v>7127</v>
      </c>
      <c r="CJR447">
        <v>12002</v>
      </c>
      <c r="CJS447">
        <v>0</v>
      </c>
      <c r="CJT447">
        <v>432.93799999999999</v>
      </c>
      <c r="CJU447">
        <v>1.7727299999999999</v>
      </c>
      <c r="CJV447">
        <v>7127</v>
      </c>
      <c r="CJW447">
        <v>12002</v>
      </c>
      <c r="CJX447">
        <v>0</v>
      </c>
      <c r="CJY447">
        <v>489.47500000000002</v>
      </c>
      <c r="CJZ447">
        <v>1.7727299999999999</v>
      </c>
      <c r="CKA447">
        <v>7127</v>
      </c>
      <c r="CKB447">
        <v>12002</v>
      </c>
      <c r="CKC447">
        <v>0</v>
      </c>
      <c r="CKD447">
        <v>466.904</v>
      </c>
      <c r="CKE447">
        <v>1.59091</v>
      </c>
      <c r="CKF447">
        <v>7127</v>
      </c>
      <c r="CKG447">
        <v>12002</v>
      </c>
      <c r="CKH447">
        <v>0</v>
      </c>
      <c r="CKI447">
        <v>417.66199999999998</v>
      </c>
      <c r="CKJ447">
        <v>1.6818200000000001</v>
      </c>
      <c r="CKK447">
        <v>7127</v>
      </c>
      <c r="CKL447">
        <v>12002</v>
      </c>
      <c r="CKM447">
        <v>0</v>
      </c>
      <c r="CKN447">
        <v>454.59399999999999</v>
      </c>
      <c r="CKO447">
        <v>1.65909</v>
      </c>
      <c r="CKP447">
        <v>7127</v>
      </c>
      <c r="CKQ447">
        <v>12002</v>
      </c>
      <c r="CKR447">
        <v>0</v>
      </c>
      <c r="CKS447">
        <v>452.26100000000002</v>
      </c>
      <c r="CKT447">
        <v>1.6818200000000001</v>
      </c>
      <c r="CKU447">
        <v>7127</v>
      </c>
      <c r="CKV447">
        <v>12002</v>
      </c>
      <c r="CKW447">
        <v>0</v>
      </c>
      <c r="CKX447">
        <v>446.28199999999998</v>
      </c>
      <c r="CKY447">
        <v>1.6818200000000001</v>
      </c>
      <c r="CKZ447">
        <v>7127</v>
      </c>
      <c r="CLA447">
        <v>12002</v>
      </c>
      <c r="CLB447">
        <v>0</v>
      </c>
      <c r="CLC447">
        <v>563.41300000000001</v>
      </c>
      <c r="CLD447">
        <v>1.65909</v>
      </c>
      <c r="CLE447">
        <v>7127</v>
      </c>
      <c r="CLF447">
        <v>12002</v>
      </c>
      <c r="CLG447">
        <v>0</v>
      </c>
      <c r="CLH447">
        <v>602.96400000000006</v>
      </c>
      <c r="CLI447">
        <v>1.88636</v>
      </c>
      <c r="CLJ447">
        <v>7127</v>
      </c>
      <c r="CLK447">
        <v>12002</v>
      </c>
      <c r="CLL447">
        <v>0</v>
      </c>
      <c r="CLM447">
        <v>548.99800000000005</v>
      </c>
      <c r="CLN447">
        <v>1.8181799999999999</v>
      </c>
      <c r="CLO447">
        <v>7127</v>
      </c>
      <c r="CLP447">
        <v>12002</v>
      </c>
      <c r="CLQ447">
        <v>0</v>
      </c>
      <c r="CLR447">
        <v>546.053</v>
      </c>
      <c r="CLS447">
        <v>1.8181799999999999</v>
      </c>
      <c r="CLT447">
        <v>7127</v>
      </c>
      <c r="CLU447">
        <v>12002</v>
      </c>
      <c r="CLV447">
        <v>0</v>
      </c>
      <c r="CLW447">
        <v>653.25599999999997</v>
      </c>
      <c r="CLX447">
        <v>1.7272700000000001</v>
      </c>
      <c r="CLY447">
        <v>7127</v>
      </c>
      <c r="CLZ447">
        <v>12002</v>
      </c>
      <c r="CMA447">
        <v>0</v>
      </c>
      <c r="CMB447">
        <v>659.26099999999997</v>
      </c>
      <c r="CMC447">
        <v>1.6818200000000001</v>
      </c>
      <c r="CMD447">
        <v>7127</v>
      </c>
      <c r="CME447">
        <v>12002</v>
      </c>
      <c r="CMF447">
        <v>0</v>
      </c>
      <c r="CMG447">
        <v>672.96900000000005</v>
      </c>
      <c r="CMH447">
        <v>1.63636</v>
      </c>
      <c r="CMI447">
        <v>7127</v>
      </c>
      <c r="CMJ447">
        <v>12002</v>
      </c>
      <c r="CMK447">
        <v>0</v>
      </c>
      <c r="CML447">
        <v>470.06799999999998</v>
      </c>
      <c r="CMM447">
        <v>1.7272700000000001</v>
      </c>
      <c r="CMN447">
        <v>7127</v>
      </c>
      <c r="CMO447">
        <v>12002</v>
      </c>
      <c r="CMP447">
        <v>0</v>
      </c>
      <c r="CMQ447">
        <v>390.44299999999998</v>
      </c>
      <c r="CMR447">
        <v>1.79545</v>
      </c>
      <c r="CMS447">
        <v>7127</v>
      </c>
      <c r="CMT447">
        <v>12002</v>
      </c>
      <c r="CMU447">
        <v>0</v>
      </c>
      <c r="CMV447">
        <v>661.476</v>
      </c>
      <c r="CMW447">
        <v>1.65909</v>
      </c>
      <c r="CMX447">
        <v>7127</v>
      </c>
      <c r="CMY447">
        <v>12002</v>
      </c>
      <c r="CMZ447">
        <v>0</v>
      </c>
      <c r="CNA447">
        <v>617.87099999999998</v>
      </c>
      <c r="CNB447">
        <v>1.65909</v>
      </c>
      <c r="CNC447">
        <v>7127</v>
      </c>
      <c r="CND447">
        <v>12002</v>
      </c>
      <c r="CNE447">
        <v>0</v>
      </c>
      <c r="CNF447">
        <v>580.81100000000004</v>
      </c>
      <c r="CNG447">
        <v>1.59091</v>
      </c>
      <c r="CNH447">
        <v>7127</v>
      </c>
      <c r="CNI447">
        <v>12002</v>
      </c>
      <c r="CNJ447">
        <v>0</v>
      </c>
      <c r="CNK447">
        <v>483.38600000000002</v>
      </c>
      <c r="CNL447">
        <v>1.61364</v>
      </c>
      <c r="CNM447">
        <v>7127</v>
      </c>
      <c r="CNN447">
        <v>12002</v>
      </c>
      <c r="CNO447">
        <v>0</v>
      </c>
      <c r="CNP447">
        <v>655.20299999999997</v>
      </c>
      <c r="CNQ447">
        <v>1.65909</v>
      </c>
      <c r="CNR447">
        <v>7127</v>
      </c>
      <c r="CNS447">
        <v>12002</v>
      </c>
      <c r="CNT447">
        <v>0</v>
      </c>
      <c r="CNU447">
        <v>526.57600000000002</v>
      </c>
      <c r="CNV447">
        <v>1.59091</v>
      </c>
      <c r="CNW447">
        <v>7127</v>
      </c>
      <c r="CNX447">
        <v>12002</v>
      </c>
      <c r="CNY447">
        <v>0</v>
      </c>
      <c r="CNZ447">
        <v>597.96699999999998</v>
      </c>
      <c r="COA447">
        <v>1.6818200000000001</v>
      </c>
      <c r="COB447">
        <v>7127</v>
      </c>
      <c r="COC447">
        <v>12002</v>
      </c>
      <c r="COD447">
        <v>0</v>
      </c>
      <c r="COE447">
        <v>754.31799999999998</v>
      </c>
      <c r="COF447">
        <v>1.5227299999999999</v>
      </c>
      <c r="COG447">
        <v>7127</v>
      </c>
      <c r="COH447">
        <v>12002</v>
      </c>
      <c r="COI447">
        <v>0</v>
      </c>
      <c r="COJ447">
        <v>699.14599999999996</v>
      </c>
      <c r="COK447">
        <v>1.5</v>
      </c>
      <c r="COL447">
        <v>7127</v>
      </c>
      <c r="COM447">
        <v>12002</v>
      </c>
      <c r="CON447">
        <v>0</v>
      </c>
      <c r="COO447">
        <v>527.101</v>
      </c>
      <c r="COP447">
        <v>1.70455</v>
      </c>
      <c r="COQ447">
        <v>7127</v>
      </c>
      <c r="COR447">
        <v>12002</v>
      </c>
      <c r="COS447">
        <v>0</v>
      </c>
      <c r="COT447">
        <v>665.75099999999998</v>
      </c>
      <c r="COU447">
        <v>1.54545</v>
      </c>
      <c r="COV447">
        <v>7127</v>
      </c>
      <c r="COW447">
        <v>12002</v>
      </c>
      <c r="COX447">
        <v>0</v>
      </c>
      <c r="COY447">
        <v>530.32799999999997</v>
      </c>
      <c r="COZ447">
        <v>1.59091</v>
      </c>
      <c r="CPA447">
        <v>7127</v>
      </c>
      <c r="CPB447">
        <v>12002</v>
      </c>
      <c r="CPC447">
        <v>0</v>
      </c>
      <c r="CPD447">
        <v>499.053</v>
      </c>
      <c r="CPE447">
        <v>1.5227299999999999</v>
      </c>
      <c r="CPF447">
        <v>7127</v>
      </c>
      <c r="CPG447">
        <v>12002</v>
      </c>
      <c r="CPH447">
        <v>0</v>
      </c>
      <c r="CPI447">
        <v>579.46299999999997</v>
      </c>
      <c r="CPJ447">
        <v>1.5</v>
      </c>
      <c r="CPK447">
        <v>7127</v>
      </c>
      <c r="CPL447">
        <v>12002</v>
      </c>
      <c r="CPM447">
        <v>0</v>
      </c>
      <c r="CPN447">
        <v>524.68700000000001</v>
      </c>
      <c r="CPO447">
        <v>1.5</v>
      </c>
      <c r="CPP447">
        <v>7127</v>
      </c>
      <c r="CPQ447">
        <v>12002</v>
      </c>
      <c r="CPR447">
        <v>0</v>
      </c>
      <c r="CPS447">
        <v>626.72699999999998</v>
      </c>
      <c r="CPT447">
        <v>1.54545</v>
      </c>
      <c r="CPU447">
        <v>7127</v>
      </c>
      <c r="CPV447">
        <v>12002</v>
      </c>
      <c r="CPW447">
        <v>0</v>
      </c>
      <c r="CPX447">
        <v>481.33300000000003</v>
      </c>
      <c r="CPY447">
        <v>1.59091</v>
      </c>
      <c r="CPZ447">
        <v>7127</v>
      </c>
      <c r="CQA447">
        <v>12002</v>
      </c>
      <c r="CQB447">
        <v>0</v>
      </c>
      <c r="CQC447">
        <v>431.73700000000002</v>
      </c>
      <c r="CQD447">
        <v>1.5681799999999999</v>
      </c>
      <c r="CQE447">
        <v>7127</v>
      </c>
      <c r="CQF447">
        <v>12002</v>
      </c>
      <c r="CQG447">
        <v>0</v>
      </c>
      <c r="CQH447">
        <v>596.976</v>
      </c>
      <c r="CQI447">
        <v>1.65909</v>
      </c>
      <c r="CQJ447">
        <v>7127</v>
      </c>
      <c r="CQK447">
        <v>12002</v>
      </c>
      <c r="CQL447">
        <v>0</v>
      </c>
      <c r="CQM447">
        <v>668.70699999999999</v>
      </c>
      <c r="CQN447">
        <v>1.59091</v>
      </c>
      <c r="CQO447">
        <v>7127</v>
      </c>
      <c r="CQP447">
        <v>12002</v>
      </c>
      <c r="CQQ447">
        <v>0</v>
      </c>
      <c r="CQR447">
        <v>601.12199999999996</v>
      </c>
      <c r="CQS447">
        <v>1.59091</v>
      </c>
      <c r="CQT447">
        <v>7127</v>
      </c>
      <c r="CQU447">
        <v>12002</v>
      </c>
      <c r="CQV447">
        <v>0</v>
      </c>
      <c r="CQW447">
        <v>411.09100000000001</v>
      </c>
      <c r="CQX447">
        <v>1.5681799999999999</v>
      </c>
      <c r="CQY447">
        <v>7127</v>
      </c>
      <c r="CQZ447">
        <v>12002</v>
      </c>
      <c r="CRA447">
        <v>0</v>
      </c>
      <c r="CRB447">
        <v>556.64300000000003</v>
      </c>
      <c r="CRC447">
        <v>1.4772700000000001</v>
      </c>
      <c r="CRD447">
        <v>7127</v>
      </c>
      <c r="CRE447">
        <v>12002</v>
      </c>
      <c r="CRF447">
        <v>0</v>
      </c>
      <c r="CRG447">
        <v>667.06600000000003</v>
      </c>
      <c r="CRH447">
        <v>1.4318200000000001</v>
      </c>
      <c r="CRI447">
        <v>7127</v>
      </c>
      <c r="CRJ447">
        <v>12002</v>
      </c>
      <c r="CRK447">
        <v>0</v>
      </c>
      <c r="CRL447">
        <v>453.73500000000001</v>
      </c>
      <c r="CRM447">
        <v>1.5227299999999999</v>
      </c>
      <c r="CRN447">
        <v>7127</v>
      </c>
      <c r="CRO447">
        <v>12002</v>
      </c>
      <c r="CRP447">
        <v>0</v>
      </c>
      <c r="CRQ447">
        <v>576.67100000000005</v>
      </c>
      <c r="CRR447">
        <v>1.63636</v>
      </c>
      <c r="CRS447">
        <v>7127</v>
      </c>
      <c r="CRT447">
        <v>12002</v>
      </c>
      <c r="CRU447">
        <v>0</v>
      </c>
      <c r="CRV447">
        <v>677.38099999999997</v>
      </c>
      <c r="CRW447">
        <v>1.59091</v>
      </c>
      <c r="CRX447">
        <v>7127</v>
      </c>
      <c r="CRY447">
        <v>12002</v>
      </c>
      <c r="CRZ447">
        <v>0</v>
      </c>
      <c r="CSA447">
        <v>419.15600000000001</v>
      </c>
      <c r="CSB447">
        <v>1.5227299999999999</v>
      </c>
      <c r="CSC447">
        <v>7127</v>
      </c>
      <c r="CSD447">
        <v>12002</v>
      </c>
      <c r="CSE447">
        <v>0</v>
      </c>
      <c r="CSF447">
        <v>643.19399999999996</v>
      </c>
      <c r="CSG447">
        <v>1.5227299999999999</v>
      </c>
      <c r="CSH447">
        <v>7127</v>
      </c>
      <c r="CSI447">
        <v>12002</v>
      </c>
      <c r="CSJ447">
        <v>0</v>
      </c>
      <c r="CSK447">
        <v>453.37099999999998</v>
      </c>
      <c r="CSL447">
        <v>1.65909</v>
      </c>
      <c r="CSM447">
        <v>7127</v>
      </c>
      <c r="CSN447">
        <v>12002</v>
      </c>
      <c r="CSO447">
        <v>0</v>
      </c>
      <c r="CSP447">
        <v>376.678</v>
      </c>
      <c r="CSQ447">
        <v>1.59091</v>
      </c>
      <c r="CSR447">
        <v>7127</v>
      </c>
      <c r="CSS447">
        <v>12002</v>
      </c>
      <c r="CST447">
        <v>0</v>
      </c>
      <c r="CSU447">
        <v>501.06900000000002</v>
      </c>
      <c r="CSV447">
        <v>1.6818200000000001</v>
      </c>
      <c r="CSW447">
        <v>7127</v>
      </c>
      <c r="CSX447">
        <v>12002</v>
      </c>
      <c r="CSY447">
        <v>0</v>
      </c>
      <c r="CSZ447">
        <v>584.53399999999999</v>
      </c>
      <c r="CTA447">
        <v>1.65909</v>
      </c>
      <c r="CTB447">
        <v>7127</v>
      </c>
      <c r="CTC447">
        <v>12002</v>
      </c>
      <c r="CTD447">
        <v>0</v>
      </c>
      <c r="CTE447">
        <v>483.66399999999999</v>
      </c>
      <c r="CTF447">
        <v>1.75</v>
      </c>
      <c r="CTG447">
        <v>7127</v>
      </c>
      <c r="CTH447">
        <v>12002</v>
      </c>
      <c r="CTI447">
        <v>0</v>
      </c>
      <c r="CTJ447">
        <v>544.70399999999995</v>
      </c>
      <c r="CTK447">
        <v>1.88636</v>
      </c>
      <c r="CTL447">
        <v>7127</v>
      </c>
      <c r="CTM447">
        <v>12002</v>
      </c>
      <c r="CTN447">
        <v>0</v>
      </c>
      <c r="CTO447">
        <v>488.65899999999999</v>
      </c>
      <c r="CTP447">
        <v>1.75</v>
      </c>
      <c r="CTQ447">
        <v>7127</v>
      </c>
      <c r="CTR447">
        <v>12002</v>
      </c>
      <c r="CTS447">
        <v>0</v>
      </c>
      <c r="CTT447">
        <v>556.70000000000005</v>
      </c>
      <c r="CTU447">
        <v>1.6818200000000001</v>
      </c>
      <c r="CTV447">
        <v>7127</v>
      </c>
      <c r="CTW447">
        <v>12002</v>
      </c>
      <c r="CTX447">
        <v>0</v>
      </c>
      <c r="CTY447">
        <v>771.30799999999999</v>
      </c>
      <c r="CTZ447">
        <v>1.61364</v>
      </c>
      <c r="CUA447">
        <v>7127</v>
      </c>
      <c r="CUB447">
        <v>12002</v>
      </c>
      <c r="CUC447">
        <v>0</v>
      </c>
      <c r="CUD447">
        <v>484.96300000000002</v>
      </c>
      <c r="CUE447">
        <v>1.61364</v>
      </c>
      <c r="CUF447">
        <v>7127</v>
      </c>
      <c r="CUG447">
        <v>12002</v>
      </c>
      <c r="CUH447">
        <v>0</v>
      </c>
      <c r="CUI447">
        <v>566.11599999999999</v>
      </c>
      <c r="CUJ447">
        <v>1.7727299999999999</v>
      </c>
      <c r="CUK447">
        <v>7127</v>
      </c>
      <c r="CUL447">
        <v>12002</v>
      </c>
      <c r="CUM447">
        <v>0</v>
      </c>
      <c r="CUN447">
        <v>584.64200000000005</v>
      </c>
      <c r="CUO447">
        <v>1.7727299999999999</v>
      </c>
      <c r="CUP447">
        <v>7127</v>
      </c>
      <c r="CUQ447">
        <v>12002</v>
      </c>
      <c r="CUR447">
        <v>0</v>
      </c>
      <c r="CUS447">
        <v>623.02700000000004</v>
      </c>
      <c r="CUT447">
        <v>1.6818200000000001</v>
      </c>
      <c r="CUU447">
        <v>7127</v>
      </c>
      <c r="CUV447">
        <v>12002</v>
      </c>
      <c r="CUW447">
        <v>0</v>
      </c>
      <c r="CUX447">
        <v>415.83600000000001</v>
      </c>
      <c r="CUY447">
        <v>1.65909</v>
      </c>
      <c r="CUZ447">
        <v>7127</v>
      </c>
      <c r="CVA447">
        <v>12002</v>
      </c>
      <c r="CVB447">
        <v>0</v>
      </c>
      <c r="CVC447">
        <v>518.25300000000004</v>
      </c>
      <c r="CVD447">
        <v>1.65909</v>
      </c>
      <c r="CVE447">
        <v>7127</v>
      </c>
      <c r="CVF447">
        <v>12002</v>
      </c>
      <c r="CVG447">
        <v>0</v>
      </c>
      <c r="CVH447">
        <v>674.24199999999996</v>
      </c>
      <c r="CVI447">
        <v>1.5681799999999999</v>
      </c>
      <c r="CVJ447">
        <v>7127</v>
      </c>
      <c r="CVK447">
        <v>12002</v>
      </c>
      <c r="CVL447">
        <v>0</v>
      </c>
      <c r="CVM447">
        <v>566.42499999999995</v>
      </c>
      <c r="CVN447">
        <v>1.61364</v>
      </c>
      <c r="CVO447">
        <v>7127</v>
      </c>
      <c r="CVP447">
        <v>12002</v>
      </c>
      <c r="CVQ447">
        <v>0</v>
      </c>
      <c r="CVR447">
        <v>643.31299999999999</v>
      </c>
      <c r="CVS447">
        <v>1.54545</v>
      </c>
      <c r="CVT447">
        <v>7127</v>
      </c>
      <c r="CVU447">
        <v>12002</v>
      </c>
      <c r="CVV447">
        <v>0</v>
      </c>
      <c r="CVW447">
        <v>609.11300000000006</v>
      </c>
      <c r="CVX447">
        <v>1.5227299999999999</v>
      </c>
      <c r="CVY447">
        <v>7127</v>
      </c>
      <c r="CVZ447">
        <v>12002</v>
      </c>
      <c r="CWA447">
        <v>0</v>
      </c>
      <c r="CWB447">
        <v>543.476</v>
      </c>
      <c r="CWC447">
        <v>1.4318200000000001</v>
      </c>
      <c r="CWD447">
        <v>7127</v>
      </c>
      <c r="CWE447">
        <v>12002</v>
      </c>
      <c r="CWF447">
        <v>0</v>
      </c>
      <c r="CWG447">
        <v>555.76700000000005</v>
      </c>
      <c r="CWH447">
        <v>1.45455</v>
      </c>
      <c r="CWI447">
        <v>7127</v>
      </c>
      <c r="CWJ447">
        <v>12002</v>
      </c>
      <c r="CWK447">
        <v>0</v>
      </c>
      <c r="CWL447">
        <v>519.08699999999999</v>
      </c>
      <c r="CWM447">
        <v>1.4772700000000001</v>
      </c>
      <c r="CWN447">
        <v>7127</v>
      </c>
      <c r="CWO447">
        <v>12002</v>
      </c>
      <c r="CWP447">
        <v>0</v>
      </c>
      <c r="CWQ447">
        <v>556.39700000000005</v>
      </c>
      <c r="CWR447">
        <v>1.59091</v>
      </c>
      <c r="CWS447">
        <v>7127</v>
      </c>
      <c r="CWT447">
        <v>12002</v>
      </c>
      <c r="CWU447">
        <v>0</v>
      </c>
      <c r="CWV447">
        <v>602.80999999999995</v>
      </c>
      <c r="CWW447">
        <v>1.59091</v>
      </c>
      <c r="CWX447">
        <v>7127</v>
      </c>
      <c r="CWY447">
        <v>12002</v>
      </c>
      <c r="CWZ447">
        <v>0</v>
      </c>
      <c r="CXA447">
        <v>527.15200000000004</v>
      </c>
      <c r="CXB447">
        <v>1.4772700000000001</v>
      </c>
      <c r="CXC447">
        <v>7127</v>
      </c>
      <c r="CXD447">
        <v>12002</v>
      </c>
      <c r="CXE447">
        <v>0</v>
      </c>
      <c r="CXF447">
        <v>830.78</v>
      </c>
      <c r="CXG447">
        <v>1.38636</v>
      </c>
      <c r="CXH447">
        <v>7127</v>
      </c>
      <c r="CXI447">
        <v>12002</v>
      </c>
      <c r="CXJ447">
        <v>0</v>
      </c>
      <c r="CXK447">
        <v>688.61500000000001</v>
      </c>
      <c r="CXL447">
        <v>1.4318200000000001</v>
      </c>
      <c r="CXM447">
        <v>7127</v>
      </c>
      <c r="CXN447">
        <v>12002</v>
      </c>
      <c r="CXO447">
        <v>0</v>
      </c>
      <c r="CXP447">
        <v>579.14400000000001</v>
      </c>
      <c r="CXQ447">
        <v>1.4772700000000001</v>
      </c>
      <c r="CXR447">
        <v>7127</v>
      </c>
      <c r="CXS447">
        <v>12002</v>
      </c>
      <c r="CXT447">
        <v>0</v>
      </c>
      <c r="CXU447">
        <v>563.99099999999999</v>
      </c>
      <c r="CXV447">
        <v>1.5</v>
      </c>
      <c r="CXW447">
        <v>7127</v>
      </c>
      <c r="CXX447">
        <v>12002</v>
      </c>
      <c r="CXY447">
        <v>0</v>
      </c>
      <c r="CXZ447">
        <v>671.03300000000002</v>
      </c>
      <c r="CYA447">
        <v>1.54545</v>
      </c>
      <c r="CYB447">
        <v>7127</v>
      </c>
      <c r="CYC447">
        <v>12002</v>
      </c>
      <c r="CYD447">
        <v>0</v>
      </c>
      <c r="CYE447">
        <v>637.37900000000002</v>
      </c>
      <c r="CYF447">
        <v>1.5</v>
      </c>
      <c r="CYG447">
        <v>7127</v>
      </c>
      <c r="CYH447">
        <v>12002</v>
      </c>
      <c r="CYI447">
        <v>0</v>
      </c>
      <c r="CYJ447">
        <v>601.36300000000006</v>
      </c>
      <c r="CYK447">
        <v>1.5</v>
      </c>
      <c r="CYL447">
        <v>7127</v>
      </c>
      <c r="CYM447">
        <v>12002</v>
      </c>
      <c r="CYN447">
        <v>0</v>
      </c>
      <c r="CYO447">
        <v>297.46499999999997</v>
      </c>
      <c r="CYP447">
        <v>1.59091</v>
      </c>
      <c r="CYQ447">
        <v>7127</v>
      </c>
      <c r="CYR447">
        <v>12002</v>
      </c>
      <c r="CYS447">
        <v>0</v>
      </c>
      <c r="CYT447">
        <v>518.59799999999996</v>
      </c>
      <c r="CYU447">
        <v>1.65909</v>
      </c>
      <c r="CYV447">
        <v>7127</v>
      </c>
      <c r="CYW447">
        <v>12002</v>
      </c>
      <c r="CYX447">
        <v>0</v>
      </c>
      <c r="CYY447">
        <v>599.49400000000003</v>
      </c>
      <c r="CYZ447">
        <v>1.5681799999999999</v>
      </c>
      <c r="CZA447">
        <v>7127</v>
      </c>
      <c r="CZB447">
        <v>12002</v>
      </c>
      <c r="CZC447">
        <v>0</v>
      </c>
      <c r="CZD447">
        <v>668.89700000000005</v>
      </c>
      <c r="CZE447">
        <v>1.5</v>
      </c>
      <c r="CZF447">
        <v>7127</v>
      </c>
      <c r="CZG447">
        <v>12002</v>
      </c>
      <c r="CZH447">
        <v>0</v>
      </c>
      <c r="CZI447">
        <v>652.47299999999996</v>
      </c>
      <c r="CZJ447">
        <v>1.54545</v>
      </c>
      <c r="CZK447">
        <v>7127</v>
      </c>
      <c r="CZL447">
        <v>12002</v>
      </c>
      <c r="CZM447">
        <v>0</v>
      </c>
      <c r="CZN447">
        <v>803.43600000000004</v>
      </c>
      <c r="CZO447">
        <v>1.5227299999999999</v>
      </c>
      <c r="CZP447">
        <v>7127</v>
      </c>
      <c r="CZQ447">
        <v>12002</v>
      </c>
      <c r="CZR447">
        <v>0</v>
      </c>
      <c r="CZS447">
        <v>551.50800000000004</v>
      </c>
      <c r="CZT447">
        <v>1.5</v>
      </c>
      <c r="CZU447">
        <v>7127</v>
      </c>
      <c r="CZV447">
        <v>12002</v>
      </c>
      <c r="CZW447">
        <v>0</v>
      </c>
      <c r="CZX447">
        <v>556.67200000000003</v>
      </c>
      <c r="CZY447">
        <v>1.4772700000000001</v>
      </c>
      <c r="CZZ447">
        <v>7127</v>
      </c>
      <c r="DAA447">
        <v>12002</v>
      </c>
      <c r="DAB447">
        <v>0</v>
      </c>
      <c r="DAC447">
        <v>719.529</v>
      </c>
      <c r="DAD447">
        <v>1.4772700000000001</v>
      </c>
      <c r="DAE447">
        <v>7127</v>
      </c>
      <c r="DAF447">
        <v>12002</v>
      </c>
      <c r="DAG447">
        <v>0</v>
      </c>
      <c r="DAH447">
        <v>544.03399999999999</v>
      </c>
      <c r="DAI447">
        <v>1.5681799999999999</v>
      </c>
      <c r="DAJ447">
        <v>7127</v>
      </c>
      <c r="DAK447">
        <v>12002</v>
      </c>
      <c r="DAL447">
        <v>0</v>
      </c>
      <c r="DAM447">
        <v>525.61699999999996</v>
      </c>
      <c r="DAN447">
        <v>1.59091</v>
      </c>
      <c r="DAO447">
        <v>7127</v>
      </c>
      <c r="DAP447">
        <v>12002</v>
      </c>
      <c r="DAQ447">
        <v>0</v>
      </c>
      <c r="DAR447">
        <v>645.91700000000003</v>
      </c>
      <c r="DAS447">
        <v>1.59091</v>
      </c>
      <c r="DAT447">
        <v>7127</v>
      </c>
      <c r="DAU447">
        <v>12002</v>
      </c>
      <c r="DAV447">
        <v>0</v>
      </c>
      <c r="DAW447">
        <v>638.15499999999997</v>
      </c>
      <c r="DAX447">
        <v>1.54545</v>
      </c>
      <c r="DAY447">
        <v>7127</v>
      </c>
      <c r="DAZ447">
        <v>12002</v>
      </c>
      <c r="DBA447">
        <v>0</v>
      </c>
      <c r="DBB447">
        <v>711.71799999999996</v>
      </c>
      <c r="DBC447">
        <v>1.5227299999999999</v>
      </c>
      <c r="DBD447">
        <v>7127</v>
      </c>
      <c r="DBE447">
        <v>12002</v>
      </c>
      <c r="DBF447">
        <v>0</v>
      </c>
      <c r="DBG447">
        <v>436.45100000000002</v>
      </c>
      <c r="DBH447">
        <v>1.5</v>
      </c>
      <c r="DBI447">
        <v>7127</v>
      </c>
      <c r="DBJ447">
        <v>12002</v>
      </c>
      <c r="DBK447">
        <v>0</v>
      </c>
      <c r="DBL447">
        <v>433.44400000000002</v>
      </c>
      <c r="DBM447">
        <v>1.5681799999999999</v>
      </c>
      <c r="DBN447">
        <v>7127</v>
      </c>
      <c r="DBO447">
        <v>12002</v>
      </c>
      <c r="DBP447">
        <v>0</v>
      </c>
      <c r="DBQ447">
        <v>575.5</v>
      </c>
      <c r="DBR447">
        <v>1.61364</v>
      </c>
      <c r="DBS447">
        <v>7127</v>
      </c>
      <c r="DBT447">
        <v>12002</v>
      </c>
      <c r="DBU447">
        <v>0</v>
      </c>
      <c r="DBV447">
        <v>476.26400000000001</v>
      </c>
      <c r="DBW447">
        <v>1.7272700000000001</v>
      </c>
      <c r="DBX447">
        <v>7127</v>
      </c>
      <c r="DBY447">
        <v>12002</v>
      </c>
      <c r="DBZ447">
        <v>0</v>
      </c>
      <c r="DCA447">
        <v>495.92599999999999</v>
      </c>
      <c r="DCB447">
        <v>1.79545</v>
      </c>
      <c r="DCC447">
        <v>7127</v>
      </c>
      <c r="DCD447">
        <v>12002</v>
      </c>
      <c r="DCE447">
        <v>0</v>
      </c>
      <c r="DCF447">
        <v>575.56299999999999</v>
      </c>
      <c r="DCG447">
        <v>1.65909</v>
      </c>
      <c r="DCH447">
        <v>7127</v>
      </c>
      <c r="DCI447">
        <v>12002</v>
      </c>
      <c r="DCJ447">
        <v>0</v>
      </c>
      <c r="DCK447">
        <v>630.61599999999999</v>
      </c>
      <c r="DCL447">
        <v>1.5</v>
      </c>
      <c r="DCM447">
        <v>7127</v>
      </c>
      <c r="DCN447">
        <v>12002</v>
      </c>
      <c r="DCO447">
        <v>0</v>
      </c>
      <c r="DCP447">
        <v>801.35699999999997</v>
      </c>
      <c r="DCQ447">
        <v>1.45455</v>
      </c>
      <c r="DCR447">
        <v>7127</v>
      </c>
      <c r="DCS447">
        <v>12002</v>
      </c>
      <c r="DCT447">
        <v>0</v>
      </c>
      <c r="DCU447">
        <v>588.78399999999999</v>
      </c>
      <c r="DCV447">
        <v>1.54545</v>
      </c>
      <c r="DCW447">
        <v>7127</v>
      </c>
      <c r="DCX447">
        <v>12002</v>
      </c>
      <c r="DCY447">
        <v>0</v>
      </c>
      <c r="DCZ447">
        <v>689.971</v>
      </c>
      <c r="DDA447">
        <v>1.59091</v>
      </c>
      <c r="DDB447">
        <v>7127</v>
      </c>
      <c r="DDC447">
        <v>12002</v>
      </c>
      <c r="DDD447">
        <v>0</v>
      </c>
      <c r="DDE447">
        <v>508.68799999999999</v>
      </c>
      <c r="DDF447">
        <v>1.5681799999999999</v>
      </c>
      <c r="DDG447">
        <v>7127</v>
      </c>
      <c r="DDH447">
        <v>12002</v>
      </c>
      <c r="DDI447">
        <v>0</v>
      </c>
      <c r="DDJ447">
        <v>761.4</v>
      </c>
      <c r="DDK447">
        <v>1.38636</v>
      </c>
      <c r="DDL447">
        <v>7127</v>
      </c>
      <c r="DDM447">
        <v>12002</v>
      </c>
      <c r="DDN447">
        <v>0</v>
      </c>
      <c r="DDO447">
        <v>526.20699999999999</v>
      </c>
      <c r="DDP447">
        <v>1.40909</v>
      </c>
      <c r="DDQ447">
        <v>7127</v>
      </c>
      <c r="DDR447">
        <v>12002</v>
      </c>
      <c r="DDS447">
        <v>0</v>
      </c>
      <c r="DDT447">
        <v>630.21400000000006</v>
      </c>
      <c r="DDU447">
        <v>1.4318200000000001</v>
      </c>
      <c r="DDV447">
        <v>7127</v>
      </c>
      <c r="DDW447">
        <v>12002</v>
      </c>
      <c r="DDX447">
        <v>0</v>
      </c>
      <c r="DDY447">
        <v>596.23900000000003</v>
      </c>
      <c r="DDZ447">
        <v>1.59091</v>
      </c>
      <c r="DEA447">
        <v>7127</v>
      </c>
      <c r="DEB447">
        <v>12002</v>
      </c>
      <c r="DEC447">
        <v>0</v>
      </c>
      <c r="DED447">
        <v>658.19899999999996</v>
      </c>
      <c r="DEE447">
        <v>1.59091</v>
      </c>
      <c r="DEF447">
        <v>7127</v>
      </c>
      <c r="DEG447">
        <v>12002</v>
      </c>
      <c r="DEH447">
        <v>0</v>
      </c>
      <c r="DEI447">
        <v>734.53499999999997</v>
      </c>
      <c r="DEJ447">
        <v>1.61364</v>
      </c>
      <c r="DEK447">
        <v>7127</v>
      </c>
      <c r="DEL447">
        <v>12002</v>
      </c>
      <c r="DEM447">
        <v>0</v>
      </c>
      <c r="DEN447">
        <v>530.95699999999999</v>
      </c>
      <c r="DEO447">
        <v>1.75</v>
      </c>
      <c r="DEP447">
        <v>7127</v>
      </c>
      <c r="DEQ447">
        <v>12002</v>
      </c>
      <c r="DER447">
        <v>0</v>
      </c>
      <c r="DES447">
        <v>571.30100000000004</v>
      </c>
      <c r="DET447">
        <v>1.70455</v>
      </c>
      <c r="DEU447">
        <v>7127</v>
      </c>
      <c r="DEV447">
        <v>12002</v>
      </c>
      <c r="DEW447">
        <v>0</v>
      </c>
      <c r="DEX447">
        <v>604.96299999999997</v>
      </c>
      <c r="DEY447">
        <v>1.70455</v>
      </c>
      <c r="DEZ447">
        <v>7127</v>
      </c>
      <c r="DFA447">
        <v>12002</v>
      </c>
      <c r="DFB447">
        <v>0</v>
      </c>
      <c r="DFC447">
        <v>371.96100000000001</v>
      </c>
      <c r="DFD447">
        <v>1.79545</v>
      </c>
      <c r="DFE447">
        <v>7127</v>
      </c>
      <c r="DFF447">
        <v>12002</v>
      </c>
      <c r="DFG447">
        <v>0</v>
      </c>
      <c r="DFH447">
        <v>708.58600000000001</v>
      </c>
      <c r="DFI447">
        <v>1.7727299999999999</v>
      </c>
      <c r="DFJ447">
        <v>7127</v>
      </c>
      <c r="DFK447">
        <v>12002</v>
      </c>
      <c r="DFL447">
        <v>0</v>
      </c>
      <c r="DFM447">
        <v>652.70299999999997</v>
      </c>
      <c r="DFN447">
        <v>1.54545</v>
      </c>
      <c r="DFO447">
        <v>7127</v>
      </c>
      <c r="DFP447">
        <v>12002</v>
      </c>
      <c r="DFQ447">
        <v>0</v>
      </c>
      <c r="DFR447">
        <v>501.21300000000002</v>
      </c>
      <c r="DFS447">
        <v>1.65909</v>
      </c>
      <c r="DFT447">
        <v>7127</v>
      </c>
      <c r="DFU447">
        <v>12002</v>
      </c>
      <c r="DFV447">
        <v>0</v>
      </c>
      <c r="DFW447">
        <v>661.90800000000002</v>
      </c>
      <c r="DFX447">
        <v>1.59091</v>
      </c>
      <c r="DFY447">
        <v>7127</v>
      </c>
      <c r="DFZ447">
        <v>12002</v>
      </c>
      <c r="DGA447">
        <v>0</v>
      </c>
      <c r="DGB447">
        <v>599.40200000000004</v>
      </c>
      <c r="DGC447">
        <v>1.6818200000000001</v>
      </c>
      <c r="DGD447">
        <v>7127</v>
      </c>
      <c r="DGE447">
        <v>12002</v>
      </c>
      <c r="DGF447">
        <v>0</v>
      </c>
      <c r="DGG447">
        <v>597.38099999999997</v>
      </c>
      <c r="DGH447">
        <v>1.63636</v>
      </c>
      <c r="DGI447">
        <v>7127</v>
      </c>
      <c r="DGJ447">
        <v>12002</v>
      </c>
      <c r="DGK447">
        <v>0</v>
      </c>
      <c r="DGL447">
        <v>653.46199999999999</v>
      </c>
      <c r="DGM447">
        <v>1.59091</v>
      </c>
      <c r="DGN447">
        <v>7127</v>
      </c>
      <c r="DGO447">
        <v>12002</v>
      </c>
      <c r="DGP447">
        <v>0</v>
      </c>
      <c r="DGQ447">
        <v>598.33100000000002</v>
      </c>
      <c r="DGR447">
        <v>1.61364</v>
      </c>
      <c r="DGS447">
        <v>7127</v>
      </c>
      <c r="DGT447">
        <v>12002</v>
      </c>
      <c r="DGU447">
        <v>0</v>
      </c>
      <c r="DGV447">
        <v>394.14</v>
      </c>
      <c r="DGW447">
        <v>1.70455</v>
      </c>
      <c r="DGX447">
        <v>7127</v>
      </c>
      <c r="DGY447">
        <v>12002</v>
      </c>
      <c r="DGZ447">
        <v>0</v>
      </c>
      <c r="DHA447">
        <v>596.91800000000001</v>
      </c>
      <c r="DHB447">
        <v>1.59091</v>
      </c>
      <c r="DHC447">
        <v>7127</v>
      </c>
      <c r="DHD447">
        <v>12002</v>
      </c>
      <c r="DHE447">
        <v>0</v>
      </c>
      <c r="DHF447">
        <v>567.52800000000002</v>
      </c>
      <c r="DHG447">
        <v>1.63636</v>
      </c>
      <c r="DHH447">
        <v>7127</v>
      </c>
      <c r="DHI447">
        <v>12002</v>
      </c>
      <c r="DHJ447">
        <v>0</v>
      </c>
      <c r="DHK447">
        <v>508.22</v>
      </c>
      <c r="DHL447">
        <v>1.59091</v>
      </c>
      <c r="DHM447">
        <v>7127</v>
      </c>
      <c r="DHN447">
        <v>12002</v>
      </c>
      <c r="DHO447">
        <v>0</v>
      </c>
      <c r="DHP447">
        <v>449.41</v>
      </c>
      <c r="DHQ447">
        <v>1.61364</v>
      </c>
      <c r="DHR447">
        <v>7127</v>
      </c>
      <c r="DHS447">
        <v>12002</v>
      </c>
      <c r="DHT447">
        <v>0</v>
      </c>
      <c r="DHU447">
        <v>683.71799999999996</v>
      </c>
      <c r="DHV447">
        <v>1.5681799999999999</v>
      </c>
      <c r="DHW447">
        <v>7127</v>
      </c>
      <c r="DHX447">
        <v>12002</v>
      </c>
      <c r="DHY447">
        <v>0</v>
      </c>
      <c r="DHZ447">
        <v>532.97799999999995</v>
      </c>
      <c r="DIA447">
        <v>1.61364</v>
      </c>
      <c r="DIB447">
        <v>7127</v>
      </c>
      <c r="DIC447">
        <v>12002</v>
      </c>
      <c r="DID447">
        <v>0</v>
      </c>
      <c r="DIE447">
        <v>527.38199999999995</v>
      </c>
      <c r="DIF447">
        <v>1.5227299999999999</v>
      </c>
      <c r="DIG447">
        <v>7127</v>
      </c>
      <c r="DIH447">
        <v>12002</v>
      </c>
      <c r="DII447">
        <v>0</v>
      </c>
      <c r="DIJ447">
        <v>435.73200000000003</v>
      </c>
      <c r="DIK447">
        <v>1.5681799999999999</v>
      </c>
      <c r="DIL447">
        <v>7127</v>
      </c>
      <c r="DIM447">
        <v>12002</v>
      </c>
      <c r="DIN447">
        <v>0</v>
      </c>
      <c r="DIO447">
        <v>738.86400000000003</v>
      </c>
      <c r="DIP447">
        <v>1.54545</v>
      </c>
      <c r="DIQ447">
        <v>7127</v>
      </c>
      <c r="DIR447">
        <v>12002</v>
      </c>
      <c r="DIS447">
        <v>0</v>
      </c>
      <c r="DIT447">
        <v>264.64999999999998</v>
      </c>
      <c r="DIU447">
        <v>1.5681799999999999</v>
      </c>
      <c r="DIV447">
        <v>7127</v>
      </c>
      <c r="DIW447">
        <v>12002</v>
      </c>
      <c r="DIX447">
        <v>0</v>
      </c>
      <c r="DIY447">
        <v>405.15499999999997</v>
      </c>
      <c r="DIZ447">
        <v>1.4772700000000001</v>
      </c>
      <c r="DJA447">
        <v>7127</v>
      </c>
      <c r="DJB447">
        <v>12002</v>
      </c>
      <c r="DJC447">
        <v>0</v>
      </c>
      <c r="DJD447">
        <v>564.904</v>
      </c>
      <c r="DJE447">
        <v>1.4772700000000001</v>
      </c>
      <c r="DJF447">
        <v>7127</v>
      </c>
      <c r="DJG447">
        <v>12002</v>
      </c>
      <c r="DJH447">
        <v>0</v>
      </c>
      <c r="DJI447">
        <v>752.45799999999997</v>
      </c>
      <c r="DJJ447">
        <v>1.65909</v>
      </c>
      <c r="DJK447">
        <v>7127</v>
      </c>
      <c r="DJL447">
        <v>12002</v>
      </c>
      <c r="DJM447">
        <v>0</v>
      </c>
      <c r="DJN447">
        <v>415.58800000000002</v>
      </c>
      <c r="DJO447">
        <v>1.65909</v>
      </c>
      <c r="DJP447">
        <v>7127</v>
      </c>
      <c r="DJQ447">
        <v>12002</v>
      </c>
      <c r="DJR447">
        <v>0</v>
      </c>
      <c r="DJS447">
        <v>579.654</v>
      </c>
      <c r="DJT447">
        <v>1.65909</v>
      </c>
      <c r="DJU447">
        <v>7127</v>
      </c>
      <c r="DJV447">
        <v>12002</v>
      </c>
      <c r="DJW447">
        <v>0</v>
      </c>
      <c r="DJX447">
        <v>438.35899999999998</v>
      </c>
      <c r="DJY447">
        <v>1.6818200000000001</v>
      </c>
      <c r="DJZ447">
        <v>7127</v>
      </c>
      <c r="DKA447">
        <v>12002</v>
      </c>
      <c r="DKB447">
        <v>0</v>
      </c>
      <c r="DKC447">
        <v>537.84</v>
      </c>
      <c r="DKD447">
        <v>1.63636</v>
      </c>
      <c r="DKE447">
        <v>7127</v>
      </c>
      <c r="DKF447">
        <v>12002</v>
      </c>
      <c r="DKG447">
        <v>0</v>
      </c>
      <c r="DKH447">
        <v>534.13900000000001</v>
      </c>
      <c r="DKI447">
        <v>1.65909</v>
      </c>
      <c r="DKJ447">
        <v>7127</v>
      </c>
      <c r="DKK447">
        <v>12002</v>
      </c>
      <c r="DKL447">
        <v>0</v>
      </c>
      <c r="DKM447">
        <v>685.947</v>
      </c>
      <c r="DKN447">
        <v>1.54545</v>
      </c>
      <c r="DKO447">
        <v>7127</v>
      </c>
      <c r="DKP447">
        <v>12002</v>
      </c>
      <c r="DKQ447">
        <v>0</v>
      </c>
      <c r="DKR447">
        <v>648.83399999999995</v>
      </c>
      <c r="DKS447">
        <v>1.59091</v>
      </c>
      <c r="DKT447">
        <v>7127</v>
      </c>
      <c r="DKU447">
        <v>12002</v>
      </c>
      <c r="DKV447">
        <v>0</v>
      </c>
      <c r="DKW447">
        <v>559.90599999999995</v>
      </c>
      <c r="DKX447">
        <v>1.59091</v>
      </c>
      <c r="DKY447">
        <v>7127</v>
      </c>
      <c r="DKZ447">
        <v>12002</v>
      </c>
      <c r="DLA447">
        <v>0</v>
      </c>
      <c r="DLB447">
        <v>445.79700000000003</v>
      </c>
      <c r="DLC447">
        <v>1.65909</v>
      </c>
      <c r="DLD447">
        <v>7127</v>
      </c>
      <c r="DLE447">
        <v>12002</v>
      </c>
      <c r="DLF447">
        <v>0</v>
      </c>
      <c r="DLG447">
        <v>532.46500000000003</v>
      </c>
      <c r="DLH447">
        <v>1.59091</v>
      </c>
      <c r="DLI447">
        <v>7127</v>
      </c>
      <c r="DLJ447">
        <v>12002</v>
      </c>
      <c r="DLK447">
        <v>0</v>
      </c>
      <c r="DLL447">
        <v>612.48900000000003</v>
      </c>
      <c r="DLM447">
        <v>1.5681799999999999</v>
      </c>
      <c r="DLN447">
        <v>7127</v>
      </c>
      <c r="DLO447">
        <v>12002</v>
      </c>
      <c r="DLP447">
        <v>0</v>
      </c>
      <c r="DLQ447">
        <v>545.64300000000003</v>
      </c>
      <c r="DLR447">
        <v>1.59091</v>
      </c>
      <c r="DLS447">
        <v>7127</v>
      </c>
      <c r="DLT447">
        <v>12002</v>
      </c>
      <c r="DLU447">
        <v>0</v>
      </c>
      <c r="DLV447">
        <v>374.09300000000002</v>
      </c>
      <c r="DLW447">
        <v>1.63636</v>
      </c>
      <c r="DLX447">
        <v>7127</v>
      </c>
      <c r="DLY447">
        <v>12002</v>
      </c>
      <c r="DLZ447">
        <v>0</v>
      </c>
      <c r="DMA447">
        <v>464.39299999999997</v>
      </c>
      <c r="DMB447">
        <v>1.54545</v>
      </c>
      <c r="DMC447">
        <v>7127</v>
      </c>
      <c r="DMD447">
        <v>12002</v>
      </c>
      <c r="DME447">
        <v>0</v>
      </c>
      <c r="DMF447">
        <v>593.13400000000001</v>
      </c>
      <c r="DMG447">
        <v>1.5227299999999999</v>
      </c>
      <c r="DMH447">
        <v>7127</v>
      </c>
      <c r="DMI447">
        <v>12002</v>
      </c>
      <c r="DMJ447">
        <v>0</v>
      </c>
      <c r="DMK447">
        <v>456.51600000000002</v>
      </c>
      <c r="DML447">
        <v>1.5</v>
      </c>
      <c r="DMM447">
        <v>7127</v>
      </c>
      <c r="DMN447">
        <v>12002</v>
      </c>
      <c r="DMO447">
        <v>0</v>
      </c>
      <c r="DMP447">
        <v>705.29</v>
      </c>
      <c r="DMQ447">
        <v>1.45455</v>
      </c>
      <c r="DMR447">
        <v>7127</v>
      </c>
      <c r="DMS447">
        <v>12002</v>
      </c>
      <c r="DMT447">
        <v>0</v>
      </c>
      <c r="DMU447">
        <v>480.55700000000002</v>
      </c>
      <c r="DMV447">
        <v>1.45455</v>
      </c>
      <c r="DMW447">
        <v>7127</v>
      </c>
      <c r="DMX447">
        <v>12002</v>
      </c>
      <c r="DMY447">
        <v>0</v>
      </c>
      <c r="DMZ447">
        <v>597.94200000000001</v>
      </c>
      <c r="DNA447">
        <v>1.45455</v>
      </c>
      <c r="DNB447">
        <v>7127</v>
      </c>
      <c r="DNC447">
        <v>12002</v>
      </c>
      <c r="DND447">
        <v>0</v>
      </c>
      <c r="DNE447">
        <v>440.47800000000001</v>
      </c>
      <c r="DNF447">
        <v>1.54545</v>
      </c>
      <c r="DNG447">
        <v>7127</v>
      </c>
      <c r="DNH447">
        <v>12002</v>
      </c>
      <c r="DNI447">
        <v>0</v>
      </c>
      <c r="DNJ447">
        <v>434.26299999999998</v>
      </c>
      <c r="DNK447">
        <v>1.59091</v>
      </c>
      <c r="DNL447">
        <v>7127</v>
      </c>
      <c r="DNM447">
        <v>12002</v>
      </c>
      <c r="DNN447">
        <v>0</v>
      </c>
      <c r="DNO447">
        <v>591.98900000000003</v>
      </c>
      <c r="DNP447">
        <v>1.61364</v>
      </c>
      <c r="DNQ447">
        <v>7127</v>
      </c>
      <c r="DNR447">
        <v>12002</v>
      </c>
      <c r="DNS447">
        <v>0</v>
      </c>
      <c r="DNT447">
        <v>437.4</v>
      </c>
      <c r="DNU447">
        <v>1.54545</v>
      </c>
      <c r="DNV447">
        <v>7127</v>
      </c>
      <c r="DNW447">
        <v>12002</v>
      </c>
      <c r="DNX447">
        <v>0</v>
      </c>
      <c r="DNY447">
        <v>476.57900000000001</v>
      </c>
      <c r="DNZ447">
        <v>1.4772700000000001</v>
      </c>
      <c r="DOA447">
        <v>7127</v>
      </c>
      <c r="DOB447">
        <v>12002</v>
      </c>
      <c r="DOC447">
        <v>0</v>
      </c>
      <c r="DOD447">
        <v>838.86199999999997</v>
      </c>
      <c r="DOE447">
        <v>1.5</v>
      </c>
      <c r="DOF447">
        <v>7127</v>
      </c>
      <c r="DOG447">
        <v>12002</v>
      </c>
      <c r="DOH447">
        <v>0</v>
      </c>
      <c r="DOI447">
        <v>474.24599999999998</v>
      </c>
      <c r="DOJ447">
        <v>1.54545</v>
      </c>
      <c r="DOK447">
        <v>7127</v>
      </c>
      <c r="DOL447">
        <v>12002</v>
      </c>
      <c r="DOM447">
        <v>0</v>
      </c>
      <c r="DON447">
        <v>509.78100000000001</v>
      </c>
      <c r="DOO447">
        <v>1.5227299999999999</v>
      </c>
      <c r="DOP447">
        <v>7127</v>
      </c>
      <c r="DOQ447">
        <v>12002</v>
      </c>
      <c r="DOR447">
        <v>0</v>
      </c>
      <c r="DOS447">
        <v>502.505</v>
      </c>
      <c r="DOT447">
        <v>1.65909</v>
      </c>
      <c r="DOU447">
        <v>7127</v>
      </c>
      <c r="DOV447">
        <v>12002</v>
      </c>
      <c r="DOW447">
        <v>0</v>
      </c>
      <c r="DOX447">
        <v>518.827</v>
      </c>
      <c r="DOY447">
        <v>1.63636</v>
      </c>
      <c r="DOZ447">
        <v>7127</v>
      </c>
      <c r="DPA447">
        <v>12002</v>
      </c>
      <c r="DPB447">
        <v>0</v>
      </c>
      <c r="DPC447">
        <v>447.35199999999998</v>
      </c>
      <c r="DPD447">
        <v>1.5227299999999999</v>
      </c>
      <c r="DPE447">
        <v>7127</v>
      </c>
      <c r="DPF447">
        <v>12002</v>
      </c>
      <c r="DPG447">
        <v>0</v>
      </c>
      <c r="DPH447">
        <v>506.76</v>
      </c>
      <c r="DPI447">
        <v>1.63636</v>
      </c>
      <c r="DPJ447">
        <v>7127</v>
      </c>
      <c r="DPK447">
        <v>12002</v>
      </c>
      <c r="DPL447">
        <v>0</v>
      </c>
      <c r="DPM447">
        <v>528.33500000000004</v>
      </c>
      <c r="DPN447">
        <v>1.70455</v>
      </c>
      <c r="DPO447">
        <v>7127</v>
      </c>
      <c r="DPP447">
        <v>12002</v>
      </c>
      <c r="DPQ447">
        <v>0</v>
      </c>
      <c r="DPR447">
        <v>566.64099999999996</v>
      </c>
      <c r="DPS447">
        <v>1.61364</v>
      </c>
      <c r="DPT447">
        <v>7127</v>
      </c>
      <c r="DPU447">
        <v>12002</v>
      </c>
      <c r="DPV447">
        <v>0</v>
      </c>
      <c r="DPW447">
        <v>625.72299999999996</v>
      </c>
      <c r="DPX447">
        <v>1.61364</v>
      </c>
      <c r="DPY447">
        <v>7127</v>
      </c>
      <c r="DPZ447">
        <v>12002</v>
      </c>
      <c r="DQA447">
        <v>0</v>
      </c>
      <c r="DQB447">
        <v>571.46400000000006</v>
      </c>
      <c r="DQC447">
        <v>1.61364</v>
      </c>
      <c r="DQD447">
        <v>7127</v>
      </c>
      <c r="DQE447">
        <v>12002</v>
      </c>
      <c r="DQF447">
        <v>0</v>
      </c>
      <c r="DQG447">
        <v>463.80700000000002</v>
      </c>
      <c r="DQH447">
        <v>1.65909</v>
      </c>
      <c r="DQI447">
        <v>7127</v>
      </c>
      <c r="DQJ447">
        <v>12002</v>
      </c>
      <c r="DQK447">
        <v>0</v>
      </c>
      <c r="DQL447">
        <v>431.54700000000003</v>
      </c>
      <c r="DQM447">
        <v>1.7272700000000001</v>
      </c>
      <c r="DQN447">
        <v>7127</v>
      </c>
      <c r="DQO447">
        <v>12002</v>
      </c>
      <c r="DQP447">
        <v>0</v>
      </c>
      <c r="DQQ447">
        <v>540.76400000000001</v>
      </c>
      <c r="DQR447">
        <v>1.6818200000000001</v>
      </c>
      <c r="DQS447">
        <v>7127</v>
      </c>
      <c r="DQT447">
        <v>12002</v>
      </c>
      <c r="DQU447">
        <v>0</v>
      </c>
      <c r="DQV447">
        <v>439.767</v>
      </c>
      <c r="DQW447">
        <v>1.6818200000000001</v>
      </c>
      <c r="DQX447">
        <v>7127</v>
      </c>
      <c r="DQY447">
        <v>12002</v>
      </c>
      <c r="DQZ447">
        <v>0</v>
      </c>
      <c r="DRA447">
        <v>566.05600000000004</v>
      </c>
      <c r="DRB447">
        <v>1.7272700000000001</v>
      </c>
      <c r="DRC447">
        <v>7127</v>
      </c>
      <c r="DRD447">
        <v>12002</v>
      </c>
      <c r="DRE447">
        <v>0</v>
      </c>
      <c r="DRF447">
        <v>610.38599999999997</v>
      </c>
      <c r="DRG447">
        <v>1.6818200000000001</v>
      </c>
      <c r="DRH447">
        <v>7127</v>
      </c>
      <c r="DRI447">
        <v>12002</v>
      </c>
      <c r="DRJ447">
        <v>0</v>
      </c>
      <c r="DRK447">
        <v>539.50699999999995</v>
      </c>
      <c r="DRL447">
        <v>1.63636</v>
      </c>
      <c r="DRM447">
        <v>7127</v>
      </c>
      <c r="DRN447">
        <v>12002</v>
      </c>
      <c r="DRO447">
        <v>0</v>
      </c>
      <c r="DRP447">
        <v>419.82799999999997</v>
      </c>
      <c r="DRQ447">
        <v>1.7272700000000001</v>
      </c>
      <c r="DRR447">
        <v>7127</v>
      </c>
      <c r="DRS447">
        <v>12002</v>
      </c>
      <c r="DRT447">
        <v>0</v>
      </c>
      <c r="DRU447">
        <v>517.89800000000002</v>
      </c>
      <c r="DRV447">
        <v>1.6818200000000001</v>
      </c>
      <c r="DRW447">
        <v>7127</v>
      </c>
      <c r="DRX447">
        <v>12002</v>
      </c>
      <c r="DRY447">
        <v>0</v>
      </c>
      <c r="DRZ447">
        <v>594.79</v>
      </c>
      <c r="DSA447">
        <v>1.70455</v>
      </c>
      <c r="DSB447">
        <v>7127</v>
      </c>
      <c r="DSC447">
        <v>12002</v>
      </c>
      <c r="DSD447">
        <v>0</v>
      </c>
      <c r="DSE447">
        <v>608.83699999999999</v>
      </c>
      <c r="DSF447">
        <v>1.65909</v>
      </c>
      <c r="DSG447">
        <v>7127</v>
      </c>
      <c r="DSH447">
        <v>12002</v>
      </c>
      <c r="DSI447">
        <v>0</v>
      </c>
      <c r="DSJ447">
        <v>636.87599999999998</v>
      </c>
      <c r="DSK447">
        <v>1.65909</v>
      </c>
      <c r="DSL447">
        <v>7127</v>
      </c>
      <c r="DSM447">
        <v>12002</v>
      </c>
      <c r="DSN447">
        <v>0</v>
      </c>
      <c r="DSO447">
        <v>448.887</v>
      </c>
      <c r="DSP447">
        <v>1.61364</v>
      </c>
      <c r="DSQ447">
        <v>7127</v>
      </c>
      <c r="DSR447">
        <v>12002</v>
      </c>
      <c r="DSS447">
        <v>0</v>
      </c>
      <c r="DST447">
        <v>610.72699999999998</v>
      </c>
      <c r="DSU447">
        <v>1.61364</v>
      </c>
      <c r="DSV447">
        <v>7127</v>
      </c>
      <c r="DSW447">
        <v>12002</v>
      </c>
      <c r="DSX447">
        <v>0</v>
      </c>
      <c r="DSY447">
        <v>680.12</v>
      </c>
      <c r="DSZ447">
        <v>1.54545</v>
      </c>
      <c r="DTA447">
        <v>7127</v>
      </c>
      <c r="DTB447">
        <v>12002</v>
      </c>
      <c r="DTC447">
        <v>0</v>
      </c>
      <c r="DTD447">
        <v>510.82400000000001</v>
      </c>
      <c r="DTE447">
        <v>1.6818200000000001</v>
      </c>
      <c r="DTF447">
        <v>7127</v>
      </c>
      <c r="DTG447">
        <v>12002</v>
      </c>
      <c r="DTH447">
        <v>0</v>
      </c>
      <c r="DTI447">
        <v>479.18</v>
      </c>
      <c r="DTJ447">
        <v>1.63636</v>
      </c>
      <c r="DTK447">
        <v>7127</v>
      </c>
      <c r="DTL447">
        <v>12002</v>
      </c>
      <c r="DTM447">
        <v>0</v>
      </c>
      <c r="DTN447">
        <v>728.39300000000003</v>
      </c>
      <c r="DTO447">
        <v>1.63636</v>
      </c>
      <c r="DTP447">
        <v>7127</v>
      </c>
      <c r="DTQ447">
        <v>12002</v>
      </c>
      <c r="DTR447">
        <v>0</v>
      </c>
      <c r="DTS447">
        <v>506.16199999999998</v>
      </c>
      <c r="DTT447">
        <v>1.61364</v>
      </c>
      <c r="DTU447">
        <v>7127</v>
      </c>
      <c r="DTV447">
        <v>12002</v>
      </c>
      <c r="DTW447">
        <v>0</v>
      </c>
      <c r="DTX447">
        <v>429.15300000000002</v>
      </c>
      <c r="DTY447">
        <v>1.61364</v>
      </c>
      <c r="DTZ447">
        <v>7127</v>
      </c>
      <c r="DUA447">
        <v>12002</v>
      </c>
      <c r="DUB447">
        <v>0</v>
      </c>
      <c r="DUC447">
        <v>533.721</v>
      </c>
      <c r="DUD447">
        <v>1.5227299999999999</v>
      </c>
      <c r="DUE447">
        <v>7127</v>
      </c>
      <c r="DUF447">
        <v>12002</v>
      </c>
      <c r="DUG447">
        <v>0</v>
      </c>
      <c r="DUH447">
        <v>535.61300000000006</v>
      </c>
      <c r="DUI447">
        <v>1.59091</v>
      </c>
      <c r="DUJ447">
        <v>7127</v>
      </c>
      <c r="DUK447">
        <v>12002</v>
      </c>
      <c r="DUL447">
        <v>0</v>
      </c>
      <c r="DUM447">
        <v>461.536</v>
      </c>
      <c r="DUN447">
        <v>1.61364</v>
      </c>
      <c r="DUO447">
        <v>7127</v>
      </c>
      <c r="DUP447">
        <v>12002</v>
      </c>
      <c r="DUQ447">
        <v>0</v>
      </c>
      <c r="DUR447">
        <v>455.738</v>
      </c>
      <c r="DUS447">
        <v>1.63636</v>
      </c>
      <c r="DUT447">
        <v>7127</v>
      </c>
      <c r="DUU447">
        <v>12002</v>
      </c>
      <c r="DUV447">
        <v>0</v>
      </c>
      <c r="DUW447">
        <v>464.03399999999999</v>
      </c>
      <c r="DUX447">
        <v>1.61364</v>
      </c>
      <c r="DUY447">
        <v>7127</v>
      </c>
      <c r="DUZ447">
        <v>12002</v>
      </c>
      <c r="DVA447">
        <v>0</v>
      </c>
      <c r="DVB447">
        <v>470.05200000000002</v>
      </c>
      <c r="DVC447">
        <v>1.6818200000000001</v>
      </c>
      <c r="DVD447">
        <v>7127</v>
      </c>
      <c r="DVE447">
        <v>12002</v>
      </c>
      <c r="DVF447">
        <v>0</v>
      </c>
      <c r="DVG447">
        <v>663.94200000000001</v>
      </c>
      <c r="DVH447">
        <v>1.59091</v>
      </c>
      <c r="DVI447">
        <v>7127</v>
      </c>
      <c r="DVJ447">
        <v>12002</v>
      </c>
      <c r="DVK447">
        <v>0</v>
      </c>
      <c r="DVL447">
        <v>499.76499999999999</v>
      </c>
      <c r="DVM447">
        <v>1.65909</v>
      </c>
      <c r="DVN447">
        <v>7127</v>
      </c>
      <c r="DVO447">
        <v>12002</v>
      </c>
      <c r="DVP447">
        <v>0</v>
      </c>
      <c r="DVQ447">
        <v>750.02599999999995</v>
      </c>
      <c r="DVR447">
        <v>1.6818200000000001</v>
      </c>
      <c r="DVS447">
        <v>7127</v>
      </c>
      <c r="DVT447">
        <v>12002</v>
      </c>
      <c r="DVU447">
        <v>0</v>
      </c>
      <c r="DVV447">
        <v>461.87900000000002</v>
      </c>
      <c r="DVW447">
        <v>1.59091</v>
      </c>
      <c r="DVX447">
        <v>7127</v>
      </c>
      <c r="DVY447">
        <v>12002</v>
      </c>
      <c r="DVZ447">
        <v>0</v>
      </c>
      <c r="DWA447">
        <v>415.82400000000001</v>
      </c>
      <c r="DWB447">
        <v>1.59091</v>
      </c>
      <c r="DWC447">
        <v>7127</v>
      </c>
      <c r="DWD447">
        <v>12002</v>
      </c>
      <c r="DWE447">
        <v>0</v>
      </c>
      <c r="DWF447">
        <v>442.1</v>
      </c>
      <c r="DWG447">
        <v>1.59091</v>
      </c>
      <c r="DWH447">
        <v>7127</v>
      </c>
      <c r="DWI447">
        <v>12002</v>
      </c>
      <c r="DWJ447">
        <v>0</v>
      </c>
      <c r="DWK447">
        <v>770.43100000000004</v>
      </c>
      <c r="DWL447">
        <v>1.59091</v>
      </c>
      <c r="DWM447">
        <v>7127</v>
      </c>
      <c r="DWN447">
        <v>12002</v>
      </c>
      <c r="DWO447">
        <v>0</v>
      </c>
      <c r="DWP447">
        <v>681.62800000000004</v>
      </c>
      <c r="DWQ447">
        <v>1.5681799999999999</v>
      </c>
      <c r="DWR447">
        <v>7127</v>
      </c>
      <c r="DWS447">
        <v>12002</v>
      </c>
      <c r="DWT447">
        <v>0</v>
      </c>
      <c r="DWU447">
        <v>547.35500000000002</v>
      </c>
      <c r="DWV447">
        <v>1.45455</v>
      </c>
      <c r="DWW447">
        <v>7127</v>
      </c>
      <c r="DWX447">
        <v>12002</v>
      </c>
      <c r="DWY447">
        <v>0</v>
      </c>
      <c r="DWZ447">
        <v>475.798</v>
      </c>
      <c r="DXA447">
        <v>1.5227299999999999</v>
      </c>
      <c r="DXB447">
        <v>7127</v>
      </c>
      <c r="DXC447">
        <v>12002</v>
      </c>
      <c r="DXD447">
        <v>0</v>
      </c>
      <c r="DXE447">
        <v>280.06</v>
      </c>
      <c r="DXF447">
        <v>1.5681799999999999</v>
      </c>
      <c r="DXG447">
        <v>7127</v>
      </c>
      <c r="DXH447">
        <v>12002</v>
      </c>
      <c r="DXI447">
        <v>0</v>
      </c>
    </row>
    <row r="448" spans="1:3337" x14ac:dyDescent="0.25">
      <c r="A448" t="s">
        <v>20</v>
      </c>
      <c r="B448" t="s">
        <v>54</v>
      </c>
      <c r="C448">
        <v>724.26599999999996</v>
      </c>
      <c r="D448">
        <v>10.068199999999999</v>
      </c>
      <c r="E448">
        <v>8303</v>
      </c>
      <c r="F448">
        <v>10642</v>
      </c>
      <c r="G448">
        <v>0</v>
      </c>
      <c r="H448">
        <v>868.077</v>
      </c>
      <c r="I448">
        <v>10.0227</v>
      </c>
      <c r="J448">
        <v>7463</v>
      </c>
      <c r="K448">
        <v>10892</v>
      </c>
      <c r="L448">
        <v>0</v>
      </c>
      <c r="M448">
        <v>844.52700000000004</v>
      </c>
      <c r="N448">
        <v>9.9318200000000001</v>
      </c>
      <c r="O448">
        <v>7463</v>
      </c>
      <c r="P448">
        <v>10902</v>
      </c>
      <c r="Q448">
        <v>0</v>
      </c>
      <c r="R448">
        <v>656.05100000000004</v>
      </c>
      <c r="S448">
        <v>9.8863599999999998</v>
      </c>
      <c r="T448">
        <v>7463</v>
      </c>
      <c r="U448">
        <v>10902</v>
      </c>
      <c r="V448">
        <v>0</v>
      </c>
      <c r="W448">
        <v>680.072</v>
      </c>
      <c r="X448">
        <v>9.8636400000000002</v>
      </c>
      <c r="Y448">
        <v>7463</v>
      </c>
      <c r="Z448">
        <v>10902</v>
      </c>
      <c r="AA448">
        <v>0</v>
      </c>
      <c r="AB448">
        <v>694.63300000000004</v>
      </c>
      <c r="AC448">
        <v>9.8181799999999999</v>
      </c>
      <c r="AD448">
        <v>7463</v>
      </c>
      <c r="AE448">
        <v>10902</v>
      </c>
      <c r="AF448">
        <v>0</v>
      </c>
      <c r="AG448">
        <v>975.17399999999998</v>
      </c>
      <c r="AH448">
        <v>9.5</v>
      </c>
      <c r="AI448">
        <v>7463</v>
      </c>
      <c r="AJ448">
        <v>10902</v>
      </c>
      <c r="AK448">
        <v>0</v>
      </c>
      <c r="AL448">
        <v>889.75800000000004</v>
      </c>
      <c r="AM448">
        <v>9.2045499999999993</v>
      </c>
      <c r="AN448">
        <v>7148</v>
      </c>
      <c r="AO448">
        <v>10902</v>
      </c>
      <c r="AP448">
        <v>0</v>
      </c>
      <c r="AQ448">
        <v>818.95799999999997</v>
      </c>
      <c r="AR448">
        <v>8.7272700000000007</v>
      </c>
      <c r="AS448">
        <v>7148</v>
      </c>
      <c r="AT448">
        <v>10902</v>
      </c>
      <c r="AU448">
        <v>0</v>
      </c>
      <c r="AV448">
        <v>813.9</v>
      </c>
      <c r="AW448">
        <v>8.0454500000000007</v>
      </c>
      <c r="AX448">
        <v>7148</v>
      </c>
      <c r="AY448">
        <v>10913</v>
      </c>
      <c r="AZ448">
        <v>0</v>
      </c>
      <c r="BA448">
        <v>639.37</v>
      </c>
      <c r="BB448">
        <v>7.0227300000000001</v>
      </c>
      <c r="BC448">
        <v>7148</v>
      </c>
      <c r="BD448">
        <v>10913</v>
      </c>
      <c r="BE448">
        <v>0</v>
      </c>
      <c r="BF448">
        <v>671.96699999999998</v>
      </c>
      <c r="BG448">
        <v>5.2727300000000001</v>
      </c>
      <c r="BH448">
        <v>7148</v>
      </c>
      <c r="BI448">
        <v>10913</v>
      </c>
      <c r="BJ448">
        <v>0</v>
      </c>
      <c r="BK448">
        <v>846.84400000000005</v>
      </c>
      <c r="BL448">
        <v>3.7954500000000002</v>
      </c>
      <c r="BM448">
        <v>7148</v>
      </c>
      <c r="BN448">
        <v>10913</v>
      </c>
      <c r="BO448">
        <v>0</v>
      </c>
      <c r="BP448">
        <v>719.33500000000004</v>
      </c>
      <c r="BQ448">
        <v>3.25</v>
      </c>
      <c r="BR448">
        <v>7148</v>
      </c>
      <c r="BS448">
        <v>10913</v>
      </c>
      <c r="BT448">
        <v>0</v>
      </c>
      <c r="BU448">
        <v>911.73699999999997</v>
      </c>
      <c r="BV448">
        <v>2.90909</v>
      </c>
      <c r="BW448">
        <v>7148</v>
      </c>
      <c r="BX448">
        <v>10913</v>
      </c>
      <c r="BY448">
        <v>0</v>
      </c>
      <c r="BZ448">
        <v>639.36</v>
      </c>
      <c r="CA448">
        <v>2.75</v>
      </c>
      <c r="CB448">
        <v>7148</v>
      </c>
      <c r="CC448">
        <v>10913</v>
      </c>
      <c r="CD448">
        <v>0</v>
      </c>
      <c r="CE448">
        <v>715.46900000000005</v>
      </c>
      <c r="CF448">
        <v>2.5681799999999999</v>
      </c>
      <c r="CG448">
        <v>7148</v>
      </c>
      <c r="CH448">
        <v>10913</v>
      </c>
      <c r="CI448">
        <v>0</v>
      </c>
      <c r="CJ448">
        <v>747.42399999999998</v>
      </c>
      <c r="CK448">
        <v>2.4318200000000001</v>
      </c>
      <c r="CL448">
        <v>7148</v>
      </c>
      <c r="CM448">
        <v>10913</v>
      </c>
      <c r="CN448">
        <v>0</v>
      </c>
      <c r="CO448">
        <v>475.68599999999998</v>
      </c>
      <c r="CP448">
        <v>2.3636400000000002</v>
      </c>
      <c r="CQ448">
        <v>7148</v>
      </c>
      <c r="CR448">
        <v>10913</v>
      </c>
      <c r="CS448">
        <v>0</v>
      </c>
      <c r="CT448">
        <v>860.99300000000005</v>
      </c>
      <c r="CU448">
        <v>2.3181799999999999</v>
      </c>
      <c r="CV448">
        <v>7148</v>
      </c>
      <c r="CW448">
        <v>10913</v>
      </c>
      <c r="CX448">
        <v>0</v>
      </c>
      <c r="CY448">
        <v>556.83399999999995</v>
      </c>
      <c r="CZ448">
        <v>2.1136400000000002</v>
      </c>
      <c r="DA448">
        <v>7148</v>
      </c>
      <c r="DB448">
        <v>10913</v>
      </c>
      <c r="DC448">
        <v>0</v>
      </c>
      <c r="DD448">
        <v>687.32399999999996</v>
      </c>
      <c r="DE448">
        <v>2.25</v>
      </c>
      <c r="DF448">
        <v>7148</v>
      </c>
      <c r="DG448">
        <v>10913</v>
      </c>
      <c r="DH448">
        <v>0</v>
      </c>
      <c r="DI448">
        <v>568.28599999999994</v>
      </c>
      <c r="DJ448">
        <v>2.1363599999999998</v>
      </c>
      <c r="DK448">
        <v>7148</v>
      </c>
      <c r="DL448">
        <v>10913</v>
      </c>
      <c r="DM448">
        <v>0</v>
      </c>
      <c r="DN448">
        <v>759.71900000000005</v>
      </c>
      <c r="DO448">
        <v>1.95455</v>
      </c>
      <c r="DP448">
        <v>7148</v>
      </c>
      <c r="DQ448">
        <v>10913</v>
      </c>
      <c r="DR448">
        <v>0</v>
      </c>
      <c r="DS448">
        <v>508.483</v>
      </c>
      <c r="DT448">
        <v>1.8181799999999999</v>
      </c>
      <c r="DU448">
        <v>7148</v>
      </c>
      <c r="DV448">
        <v>10913</v>
      </c>
      <c r="DW448">
        <v>0</v>
      </c>
      <c r="DX448">
        <v>633.72799999999995</v>
      </c>
      <c r="DY448">
        <v>1.86364</v>
      </c>
      <c r="DZ448">
        <v>7148</v>
      </c>
      <c r="EA448">
        <v>10913</v>
      </c>
      <c r="EB448">
        <v>0</v>
      </c>
      <c r="EC448">
        <v>718.87099999999998</v>
      </c>
      <c r="ED448">
        <v>1.84091</v>
      </c>
      <c r="EE448">
        <v>7091</v>
      </c>
      <c r="EF448">
        <v>10913</v>
      </c>
      <c r="EG448">
        <v>0</v>
      </c>
      <c r="EH448">
        <v>535.51</v>
      </c>
      <c r="EI448">
        <v>1.84091</v>
      </c>
      <c r="EJ448">
        <v>7091</v>
      </c>
      <c r="EK448">
        <v>10913</v>
      </c>
      <c r="EL448">
        <v>0</v>
      </c>
      <c r="EM448">
        <v>597.38599999999997</v>
      </c>
      <c r="EN448">
        <v>1.86364</v>
      </c>
      <c r="EO448">
        <v>7091</v>
      </c>
      <c r="EP448">
        <v>10913</v>
      </c>
      <c r="EQ448">
        <v>0</v>
      </c>
      <c r="ER448">
        <v>814.125</v>
      </c>
      <c r="ES448">
        <v>1.86364</v>
      </c>
      <c r="ET448">
        <v>7087</v>
      </c>
      <c r="EU448">
        <v>10913</v>
      </c>
      <c r="EV448">
        <v>0</v>
      </c>
      <c r="EW448">
        <v>562.06200000000001</v>
      </c>
      <c r="EX448">
        <v>1.90909</v>
      </c>
      <c r="EY448">
        <v>7087</v>
      </c>
      <c r="EZ448">
        <v>10913</v>
      </c>
      <c r="FA448">
        <v>0</v>
      </c>
      <c r="FB448">
        <v>686.25199999999995</v>
      </c>
      <c r="FC448">
        <v>1.84091</v>
      </c>
      <c r="FD448">
        <v>7087</v>
      </c>
      <c r="FE448">
        <v>10913</v>
      </c>
      <c r="FF448">
        <v>0</v>
      </c>
      <c r="FG448">
        <v>741.83199999999999</v>
      </c>
      <c r="FH448">
        <v>1.90909</v>
      </c>
      <c r="FI448">
        <v>7087</v>
      </c>
      <c r="FJ448">
        <v>10913</v>
      </c>
      <c r="FK448">
        <v>0</v>
      </c>
      <c r="FL448">
        <v>795.60199999999998</v>
      </c>
      <c r="FM448">
        <v>1.8181799999999999</v>
      </c>
      <c r="FN448">
        <v>7087</v>
      </c>
      <c r="FO448">
        <v>10913</v>
      </c>
      <c r="FP448">
        <v>0</v>
      </c>
      <c r="FQ448">
        <v>786.846</v>
      </c>
      <c r="FR448">
        <v>1.8181799999999999</v>
      </c>
      <c r="FS448">
        <v>7087</v>
      </c>
      <c r="FT448">
        <v>10913</v>
      </c>
      <c r="FU448">
        <v>0</v>
      </c>
      <c r="FV448">
        <v>514.88</v>
      </c>
      <c r="FW448">
        <v>1.79545</v>
      </c>
      <c r="FX448">
        <v>7087</v>
      </c>
      <c r="FY448">
        <v>10913</v>
      </c>
      <c r="FZ448">
        <v>0</v>
      </c>
      <c r="GA448">
        <v>997.83799999999997</v>
      </c>
      <c r="GB448">
        <v>1.7727299999999999</v>
      </c>
      <c r="GC448">
        <v>7087</v>
      </c>
      <c r="GD448">
        <v>10913</v>
      </c>
      <c r="GE448">
        <v>0</v>
      </c>
      <c r="GF448">
        <v>587.36199999999997</v>
      </c>
      <c r="GG448">
        <v>1.75</v>
      </c>
      <c r="GH448">
        <v>7087</v>
      </c>
      <c r="GI448">
        <v>10913</v>
      </c>
      <c r="GJ448">
        <v>0</v>
      </c>
      <c r="GK448">
        <v>566.08500000000004</v>
      </c>
      <c r="GL448">
        <v>1.7727299999999999</v>
      </c>
      <c r="GM448">
        <v>7087</v>
      </c>
      <c r="GN448">
        <v>10913</v>
      </c>
      <c r="GO448">
        <v>0</v>
      </c>
      <c r="GP448">
        <v>581.029</v>
      </c>
      <c r="GQ448">
        <v>1.86364</v>
      </c>
      <c r="GR448">
        <v>7087</v>
      </c>
      <c r="GS448">
        <v>10913</v>
      </c>
      <c r="GT448">
        <v>0</v>
      </c>
      <c r="GU448">
        <v>374.91399999999999</v>
      </c>
      <c r="GV448">
        <v>1.90909</v>
      </c>
      <c r="GW448">
        <v>7087</v>
      </c>
      <c r="GX448">
        <v>10913</v>
      </c>
      <c r="GY448">
        <v>0</v>
      </c>
      <c r="GZ448">
        <v>744.178</v>
      </c>
      <c r="HA448">
        <v>1.9772700000000001</v>
      </c>
      <c r="HB448">
        <v>7083</v>
      </c>
      <c r="HC448">
        <v>10913</v>
      </c>
      <c r="HD448">
        <v>0</v>
      </c>
      <c r="HE448">
        <v>774.29499999999996</v>
      </c>
      <c r="HF448">
        <v>2.0681799999999999</v>
      </c>
      <c r="HG448">
        <v>7083</v>
      </c>
      <c r="HH448">
        <v>10913</v>
      </c>
      <c r="HI448">
        <v>0</v>
      </c>
      <c r="HJ448">
        <v>610.92899999999997</v>
      </c>
      <c r="HK448">
        <v>1.9772700000000001</v>
      </c>
      <c r="HL448">
        <v>7083</v>
      </c>
      <c r="HM448">
        <v>10913</v>
      </c>
      <c r="HN448">
        <v>0</v>
      </c>
      <c r="HO448">
        <v>539.62400000000002</v>
      </c>
      <c r="HP448">
        <v>1.90909</v>
      </c>
      <c r="HQ448">
        <v>7083</v>
      </c>
      <c r="HR448">
        <v>10913</v>
      </c>
      <c r="HS448">
        <v>0</v>
      </c>
      <c r="HT448">
        <v>498.04599999999999</v>
      </c>
      <c r="HU448">
        <v>1.95455</v>
      </c>
      <c r="HV448">
        <v>7083</v>
      </c>
      <c r="HW448">
        <v>10913</v>
      </c>
      <c r="HX448">
        <v>0</v>
      </c>
      <c r="HY448">
        <v>511.97800000000001</v>
      </c>
      <c r="HZ448">
        <v>2.0227300000000001</v>
      </c>
      <c r="IA448">
        <v>7083</v>
      </c>
      <c r="IB448">
        <v>10913</v>
      </c>
      <c r="IC448">
        <v>0</v>
      </c>
      <c r="ID448">
        <v>792.88499999999999</v>
      </c>
      <c r="IE448">
        <v>2.0454500000000002</v>
      </c>
      <c r="IF448">
        <v>7083</v>
      </c>
      <c r="IG448">
        <v>10913</v>
      </c>
      <c r="IH448">
        <v>0</v>
      </c>
      <c r="II448">
        <v>357.21</v>
      </c>
      <c r="IJ448">
        <v>2.1136400000000002</v>
      </c>
      <c r="IK448">
        <v>7083</v>
      </c>
      <c r="IL448">
        <v>10913</v>
      </c>
      <c r="IM448">
        <v>0</v>
      </c>
      <c r="IN448">
        <v>585.471</v>
      </c>
      <c r="IO448">
        <v>2.0227300000000001</v>
      </c>
      <c r="IP448">
        <v>7083</v>
      </c>
      <c r="IQ448">
        <v>10913</v>
      </c>
      <c r="IR448">
        <v>0</v>
      </c>
      <c r="IS448">
        <v>684.18100000000004</v>
      </c>
      <c r="IT448">
        <v>1.90909</v>
      </c>
      <c r="IU448">
        <v>7083</v>
      </c>
      <c r="IV448">
        <v>10913</v>
      </c>
      <c r="IW448">
        <v>0</v>
      </c>
      <c r="IX448">
        <v>830.06600000000003</v>
      </c>
      <c r="IY448">
        <v>1.90909</v>
      </c>
      <c r="IZ448">
        <v>7083</v>
      </c>
      <c r="JA448">
        <v>10913</v>
      </c>
      <c r="JB448">
        <v>0</v>
      </c>
      <c r="JC448">
        <v>801.90800000000002</v>
      </c>
      <c r="JD448">
        <v>1.84091</v>
      </c>
      <c r="JE448">
        <v>7083</v>
      </c>
      <c r="JF448">
        <v>10913</v>
      </c>
      <c r="JG448">
        <v>0</v>
      </c>
      <c r="JH448">
        <v>623.73199999999997</v>
      </c>
      <c r="JI448">
        <v>1.88636</v>
      </c>
      <c r="JJ448">
        <v>7083</v>
      </c>
      <c r="JK448">
        <v>10913</v>
      </c>
      <c r="JL448">
        <v>0</v>
      </c>
      <c r="JM448">
        <v>437.77100000000002</v>
      </c>
      <c r="JN448">
        <v>1.9318200000000001</v>
      </c>
      <c r="JO448">
        <v>7083</v>
      </c>
      <c r="JP448">
        <v>10913</v>
      </c>
      <c r="JQ448">
        <v>0</v>
      </c>
      <c r="JR448">
        <v>739.625</v>
      </c>
      <c r="JS448">
        <v>1.9772700000000001</v>
      </c>
      <c r="JT448">
        <v>7083</v>
      </c>
      <c r="JU448">
        <v>10913</v>
      </c>
      <c r="JV448">
        <v>0</v>
      </c>
      <c r="JW448">
        <v>616.68600000000004</v>
      </c>
      <c r="JX448">
        <v>1.9772700000000001</v>
      </c>
      <c r="JY448">
        <v>7083</v>
      </c>
      <c r="JZ448">
        <v>10913</v>
      </c>
      <c r="KA448">
        <v>0</v>
      </c>
      <c r="KB448">
        <v>527.64300000000003</v>
      </c>
      <c r="KC448">
        <v>2</v>
      </c>
      <c r="KD448">
        <v>7083</v>
      </c>
      <c r="KE448">
        <v>10913</v>
      </c>
      <c r="KF448">
        <v>0</v>
      </c>
      <c r="KG448">
        <v>738.63900000000001</v>
      </c>
      <c r="KH448">
        <v>2.1136400000000002</v>
      </c>
      <c r="KI448">
        <v>7083</v>
      </c>
      <c r="KJ448">
        <v>10913</v>
      </c>
      <c r="KK448">
        <v>0</v>
      </c>
      <c r="KL448">
        <v>656.51499999999999</v>
      </c>
      <c r="KM448">
        <v>1.95455</v>
      </c>
      <c r="KN448">
        <v>7083</v>
      </c>
      <c r="KO448">
        <v>10913</v>
      </c>
      <c r="KP448">
        <v>0</v>
      </c>
      <c r="KQ448">
        <v>785.39499999999998</v>
      </c>
      <c r="KR448">
        <v>1.9318200000000001</v>
      </c>
      <c r="KS448">
        <v>7083</v>
      </c>
      <c r="KT448">
        <v>10913</v>
      </c>
      <c r="KU448">
        <v>0</v>
      </c>
      <c r="KV448">
        <v>831.096</v>
      </c>
      <c r="KW448">
        <v>1.90909</v>
      </c>
      <c r="KX448">
        <v>7083</v>
      </c>
      <c r="KY448">
        <v>10913</v>
      </c>
      <c r="KZ448">
        <v>0</v>
      </c>
      <c r="LA448">
        <v>337.358</v>
      </c>
      <c r="LB448">
        <v>1.86364</v>
      </c>
      <c r="LC448">
        <v>7083</v>
      </c>
      <c r="LD448">
        <v>10913</v>
      </c>
      <c r="LE448">
        <v>0</v>
      </c>
      <c r="LF448">
        <v>746.43499999999995</v>
      </c>
      <c r="LG448">
        <v>1.90909</v>
      </c>
      <c r="LH448">
        <v>7083</v>
      </c>
      <c r="LI448">
        <v>10913</v>
      </c>
      <c r="LJ448">
        <v>0</v>
      </c>
      <c r="LK448">
        <v>552.70799999999997</v>
      </c>
      <c r="LL448">
        <v>1.86364</v>
      </c>
      <c r="LM448">
        <v>7083</v>
      </c>
      <c r="LN448">
        <v>10913</v>
      </c>
      <c r="LO448">
        <v>0</v>
      </c>
      <c r="LP448">
        <v>840.96</v>
      </c>
      <c r="LQ448">
        <v>1.90909</v>
      </c>
      <c r="LR448">
        <v>7083</v>
      </c>
      <c r="LS448">
        <v>10913</v>
      </c>
      <c r="LT448">
        <v>0</v>
      </c>
      <c r="LU448">
        <v>423.86900000000003</v>
      </c>
      <c r="LV448">
        <v>1.7727299999999999</v>
      </c>
      <c r="LW448">
        <v>7083</v>
      </c>
      <c r="LX448">
        <v>10913</v>
      </c>
      <c r="LY448">
        <v>0</v>
      </c>
      <c r="LZ448">
        <v>847.62300000000005</v>
      </c>
      <c r="MA448">
        <v>1.7727299999999999</v>
      </c>
      <c r="MB448">
        <v>7083</v>
      </c>
      <c r="MC448">
        <v>10913</v>
      </c>
      <c r="MD448">
        <v>0</v>
      </c>
      <c r="ME448">
        <v>362.56400000000002</v>
      </c>
      <c r="MF448">
        <v>1.7727299999999999</v>
      </c>
      <c r="MG448">
        <v>7083</v>
      </c>
      <c r="MH448">
        <v>10913</v>
      </c>
      <c r="MI448">
        <v>0</v>
      </c>
      <c r="MJ448">
        <v>860.82299999999998</v>
      </c>
      <c r="MK448">
        <v>1.8181799999999999</v>
      </c>
      <c r="ML448">
        <v>7083</v>
      </c>
      <c r="MM448">
        <v>10913</v>
      </c>
      <c r="MN448">
        <v>0</v>
      </c>
      <c r="MO448">
        <v>440.72800000000001</v>
      </c>
      <c r="MP448">
        <v>1.86364</v>
      </c>
      <c r="MQ448">
        <v>7083</v>
      </c>
      <c r="MR448">
        <v>10913</v>
      </c>
      <c r="MS448">
        <v>0</v>
      </c>
      <c r="MT448">
        <v>844.42100000000005</v>
      </c>
      <c r="MU448">
        <v>1.9318200000000001</v>
      </c>
      <c r="MV448">
        <v>7083</v>
      </c>
      <c r="MW448">
        <v>10913</v>
      </c>
      <c r="MX448">
        <v>0</v>
      </c>
      <c r="MY448">
        <v>461.50400000000002</v>
      </c>
      <c r="MZ448">
        <v>1.90909</v>
      </c>
      <c r="NA448">
        <v>7083</v>
      </c>
      <c r="NB448">
        <v>10913</v>
      </c>
      <c r="NC448">
        <v>0</v>
      </c>
      <c r="ND448">
        <v>591.29899999999998</v>
      </c>
      <c r="NE448">
        <v>1.7727299999999999</v>
      </c>
      <c r="NF448">
        <v>7083</v>
      </c>
      <c r="NG448">
        <v>10913</v>
      </c>
      <c r="NH448">
        <v>0</v>
      </c>
      <c r="NI448">
        <v>603.45299999999997</v>
      </c>
      <c r="NJ448">
        <v>1.8181799999999999</v>
      </c>
      <c r="NK448">
        <v>7083</v>
      </c>
      <c r="NL448">
        <v>10913</v>
      </c>
      <c r="NM448">
        <v>0</v>
      </c>
      <c r="NN448">
        <v>739.26400000000001</v>
      </c>
      <c r="NO448">
        <v>1.79545</v>
      </c>
      <c r="NP448">
        <v>7083</v>
      </c>
      <c r="NQ448">
        <v>10913</v>
      </c>
      <c r="NR448">
        <v>0</v>
      </c>
      <c r="NS448">
        <v>660.87</v>
      </c>
      <c r="NT448">
        <v>1.8181799999999999</v>
      </c>
      <c r="NU448">
        <v>7083</v>
      </c>
      <c r="NV448">
        <v>10913</v>
      </c>
      <c r="NW448">
        <v>0</v>
      </c>
      <c r="NX448">
        <v>691.38199999999995</v>
      </c>
      <c r="NY448">
        <v>1.9318200000000001</v>
      </c>
      <c r="NZ448">
        <v>7083</v>
      </c>
      <c r="OA448">
        <v>10913</v>
      </c>
      <c r="OB448">
        <v>0</v>
      </c>
      <c r="OC448">
        <v>627.60900000000004</v>
      </c>
      <c r="OD448">
        <v>1.84091</v>
      </c>
      <c r="OE448">
        <v>7083</v>
      </c>
      <c r="OF448">
        <v>10913</v>
      </c>
      <c r="OG448">
        <v>0</v>
      </c>
      <c r="OH448">
        <v>687.221</v>
      </c>
      <c r="OI448">
        <v>1.88636</v>
      </c>
      <c r="OJ448">
        <v>7083</v>
      </c>
      <c r="OK448">
        <v>10913</v>
      </c>
      <c r="OL448">
        <v>0</v>
      </c>
      <c r="OM448">
        <v>597.41899999999998</v>
      </c>
      <c r="ON448">
        <v>1.86364</v>
      </c>
      <c r="OO448">
        <v>7083</v>
      </c>
      <c r="OP448">
        <v>10913</v>
      </c>
      <c r="OQ448">
        <v>0</v>
      </c>
      <c r="OR448">
        <v>506.85199999999998</v>
      </c>
      <c r="OS448">
        <v>1.8181799999999999</v>
      </c>
      <c r="OT448">
        <v>7083</v>
      </c>
      <c r="OU448">
        <v>10913</v>
      </c>
      <c r="OV448">
        <v>0</v>
      </c>
      <c r="OW448">
        <v>534.42100000000005</v>
      </c>
      <c r="OX448">
        <v>1.79545</v>
      </c>
      <c r="OY448">
        <v>7083</v>
      </c>
      <c r="OZ448">
        <v>10913</v>
      </c>
      <c r="PA448">
        <v>0</v>
      </c>
      <c r="PB448">
        <v>361.84500000000003</v>
      </c>
      <c r="PC448">
        <v>1.8181799999999999</v>
      </c>
      <c r="PD448">
        <v>7083</v>
      </c>
      <c r="PE448">
        <v>10913</v>
      </c>
      <c r="PF448">
        <v>0</v>
      </c>
      <c r="PG448">
        <v>353.61500000000001</v>
      </c>
      <c r="PH448">
        <v>1.86364</v>
      </c>
      <c r="PI448">
        <v>7083</v>
      </c>
      <c r="PJ448">
        <v>10913</v>
      </c>
      <c r="PK448">
        <v>0</v>
      </c>
      <c r="PL448">
        <v>370.77100000000002</v>
      </c>
      <c r="PM448">
        <v>1.90909</v>
      </c>
      <c r="PN448">
        <v>7083</v>
      </c>
      <c r="PO448">
        <v>10913</v>
      </c>
      <c r="PP448">
        <v>0</v>
      </c>
      <c r="PQ448">
        <v>620.67399999999998</v>
      </c>
      <c r="PR448">
        <v>1.8181799999999999</v>
      </c>
      <c r="PS448">
        <v>7083</v>
      </c>
      <c r="PT448">
        <v>10913</v>
      </c>
      <c r="PU448">
        <v>0</v>
      </c>
      <c r="PV448">
        <v>419.98399999999998</v>
      </c>
      <c r="PW448">
        <v>1.8181799999999999</v>
      </c>
      <c r="PX448">
        <v>7083</v>
      </c>
      <c r="PY448">
        <v>10913</v>
      </c>
      <c r="PZ448">
        <v>0</v>
      </c>
      <c r="QA448">
        <v>649.36099999999999</v>
      </c>
      <c r="QB448">
        <v>1.86364</v>
      </c>
      <c r="QC448">
        <v>7083</v>
      </c>
      <c r="QD448">
        <v>10913</v>
      </c>
      <c r="QE448">
        <v>0</v>
      </c>
      <c r="QF448">
        <v>739.61599999999999</v>
      </c>
      <c r="QG448">
        <v>1.9318200000000001</v>
      </c>
      <c r="QH448">
        <v>7083</v>
      </c>
      <c r="QI448">
        <v>10913</v>
      </c>
      <c r="QJ448">
        <v>0</v>
      </c>
      <c r="QK448">
        <v>655.98900000000003</v>
      </c>
      <c r="QL448">
        <v>2</v>
      </c>
      <c r="QM448">
        <v>7083</v>
      </c>
      <c r="QN448">
        <v>10913</v>
      </c>
      <c r="QO448">
        <v>0</v>
      </c>
      <c r="QP448">
        <v>631.01800000000003</v>
      </c>
      <c r="QQ448">
        <v>1.86364</v>
      </c>
      <c r="QR448">
        <v>7083</v>
      </c>
      <c r="QS448">
        <v>10913</v>
      </c>
      <c r="QT448">
        <v>0</v>
      </c>
      <c r="QU448">
        <v>590.88900000000001</v>
      </c>
      <c r="QV448">
        <v>1.8181799999999999</v>
      </c>
      <c r="QW448">
        <v>7083</v>
      </c>
      <c r="QX448">
        <v>10913</v>
      </c>
      <c r="QY448">
        <v>0</v>
      </c>
      <c r="QZ448">
        <v>634.08399999999995</v>
      </c>
      <c r="RA448">
        <v>2</v>
      </c>
      <c r="RB448">
        <v>7083</v>
      </c>
      <c r="RC448">
        <v>10913</v>
      </c>
      <c r="RD448">
        <v>0</v>
      </c>
      <c r="RE448">
        <v>685.31100000000004</v>
      </c>
      <c r="RF448">
        <v>1.90909</v>
      </c>
      <c r="RG448">
        <v>7083</v>
      </c>
      <c r="RH448">
        <v>10913</v>
      </c>
      <c r="RI448">
        <v>0</v>
      </c>
      <c r="RJ448">
        <v>689.68700000000001</v>
      </c>
      <c r="RK448">
        <v>1.88636</v>
      </c>
      <c r="RL448">
        <v>7083</v>
      </c>
      <c r="RM448">
        <v>10913</v>
      </c>
      <c r="RN448">
        <v>0</v>
      </c>
      <c r="RO448">
        <v>448.48</v>
      </c>
      <c r="RP448">
        <v>1.9318200000000001</v>
      </c>
      <c r="RQ448">
        <v>7083</v>
      </c>
      <c r="RR448">
        <v>10913</v>
      </c>
      <c r="RS448">
        <v>0</v>
      </c>
      <c r="RT448">
        <v>572.21699999999998</v>
      </c>
      <c r="RU448">
        <v>2.0227300000000001</v>
      </c>
      <c r="RV448">
        <v>7083</v>
      </c>
      <c r="RW448">
        <v>10913</v>
      </c>
      <c r="RX448">
        <v>0</v>
      </c>
      <c r="RY448">
        <v>571.399</v>
      </c>
      <c r="RZ448">
        <v>1.86364</v>
      </c>
      <c r="SA448">
        <v>7083</v>
      </c>
      <c r="SB448">
        <v>10913</v>
      </c>
      <c r="SC448">
        <v>0</v>
      </c>
      <c r="SD448">
        <v>707.98299999999995</v>
      </c>
      <c r="SE448">
        <v>1.8181799999999999</v>
      </c>
      <c r="SF448">
        <v>7083</v>
      </c>
      <c r="SG448">
        <v>10913</v>
      </c>
      <c r="SH448">
        <v>0</v>
      </c>
      <c r="SI448">
        <v>547.71400000000006</v>
      </c>
      <c r="SJ448">
        <v>1.84091</v>
      </c>
      <c r="SK448">
        <v>7083</v>
      </c>
      <c r="SL448">
        <v>10913</v>
      </c>
      <c r="SM448">
        <v>0</v>
      </c>
      <c r="SN448">
        <v>352.35899999999998</v>
      </c>
      <c r="SO448">
        <v>1.86364</v>
      </c>
      <c r="SP448">
        <v>7083</v>
      </c>
      <c r="SQ448">
        <v>10913</v>
      </c>
      <c r="SR448">
        <v>0</v>
      </c>
      <c r="SS448">
        <v>443.88499999999999</v>
      </c>
      <c r="ST448">
        <v>1.8181799999999999</v>
      </c>
      <c r="SU448">
        <v>7083</v>
      </c>
      <c r="SV448">
        <v>10913</v>
      </c>
      <c r="SW448">
        <v>0</v>
      </c>
      <c r="SX448">
        <v>566.92100000000005</v>
      </c>
      <c r="SY448">
        <v>1.90909</v>
      </c>
      <c r="SZ448">
        <v>7083</v>
      </c>
      <c r="TA448">
        <v>10913</v>
      </c>
      <c r="TB448">
        <v>0</v>
      </c>
      <c r="TC448">
        <v>679.54200000000003</v>
      </c>
      <c r="TD448">
        <v>1.9318200000000001</v>
      </c>
      <c r="TE448">
        <v>7083</v>
      </c>
      <c r="TF448">
        <v>10913</v>
      </c>
      <c r="TG448">
        <v>0</v>
      </c>
      <c r="TH448">
        <v>588.04700000000003</v>
      </c>
      <c r="TI448">
        <v>1.9318200000000001</v>
      </c>
      <c r="TJ448">
        <v>7083</v>
      </c>
      <c r="TK448">
        <v>10913</v>
      </c>
      <c r="TL448">
        <v>0</v>
      </c>
      <c r="TM448">
        <v>742.15800000000002</v>
      </c>
      <c r="TN448">
        <v>1.79545</v>
      </c>
      <c r="TO448">
        <v>7083</v>
      </c>
      <c r="TP448">
        <v>10913</v>
      </c>
      <c r="TQ448">
        <v>0</v>
      </c>
      <c r="TR448">
        <v>818.19600000000003</v>
      </c>
      <c r="TS448">
        <v>1.90909</v>
      </c>
      <c r="TT448">
        <v>7083</v>
      </c>
      <c r="TU448">
        <v>10913</v>
      </c>
      <c r="TV448">
        <v>0</v>
      </c>
      <c r="TW448">
        <v>487.89</v>
      </c>
      <c r="TX448">
        <v>1.90909</v>
      </c>
      <c r="TY448">
        <v>7083</v>
      </c>
      <c r="TZ448">
        <v>10913</v>
      </c>
      <c r="UA448">
        <v>0</v>
      </c>
      <c r="UB448">
        <v>718.41099999999994</v>
      </c>
      <c r="UC448">
        <v>1.9772700000000001</v>
      </c>
      <c r="UD448">
        <v>7083</v>
      </c>
      <c r="UE448">
        <v>10913</v>
      </c>
      <c r="UF448">
        <v>0</v>
      </c>
      <c r="UG448">
        <v>781.41</v>
      </c>
      <c r="UH448">
        <v>1.9318200000000001</v>
      </c>
      <c r="UI448">
        <v>7083</v>
      </c>
      <c r="UJ448">
        <v>10913</v>
      </c>
      <c r="UK448">
        <v>0</v>
      </c>
      <c r="UL448">
        <v>766.255</v>
      </c>
      <c r="UM448">
        <v>1.95455</v>
      </c>
      <c r="UN448">
        <v>7083</v>
      </c>
      <c r="UO448">
        <v>10913</v>
      </c>
      <c r="UP448">
        <v>0</v>
      </c>
      <c r="UQ448">
        <v>525.57000000000005</v>
      </c>
      <c r="UR448">
        <v>1.88636</v>
      </c>
      <c r="US448">
        <v>7083</v>
      </c>
      <c r="UT448">
        <v>10913</v>
      </c>
      <c r="UU448">
        <v>0</v>
      </c>
      <c r="UV448">
        <v>741.28700000000003</v>
      </c>
      <c r="UW448">
        <v>1.90909</v>
      </c>
      <c r="UX448">
        <v>7083</v>
      </c>
      <c r="UY448">
        <v>10913</v>
      </c>
      <c r="UZ448">
        <v>0</v>
      </c>
      <c r="VA448">
        <v>559.73500000000001</v>
      </c>
      <c r="VB448">
        <v>1.90909</v>
      </c>
      <c r="VC448">
        <v>7083</v>
      </c>
      <c r="VD448">
        <v>10913</v>
      </c>
      <c r="VE448">
        <v>0</v>
      </c>
      <c r="VF448">
        <v>693.27099999999996</v>
      </c>
      <c r="VG448">
        <v>1.86364</v>
      </c>
      <c r="VH448">
        <v>7083</v>
      </c>
      <c r="VI448">
        <v>10913</v>
      </c>
      <c r="VJ448">
        <v>0</v>
      </c>
      <c r="VK448">
        <v>715.49</v>
      </c>
      <c r="VL448">
        <v>1.8181799999999999</v>
      </c>
      <c r="VM448">
        <v>7083</v>
      </c>
      <c r="VN448">
        <v>10913</v>
      </c>
      <c r="VO448">
        <v>0</v>
      </c>
      <c r="VP448">
        <v>703.87699999999995</v>
      </c>
      <c r="VQ448">
        <v>1.86364</v>
      </c>
      <c r="VR448">
        <v>7083</v>
      </c>
      <c r="VS448">
        <v>10913</v>
      </c>
      <c r="VT448">
        <v>0</v>
      </c>
      <c r="VU448">
        <v>688.88400000000001</v>
      </c>
      <c r="VV448">
        <v>1.7727299999999999</v>
      </c>
      <c r="VW448">
        <v>7083</v>
      </c>
      <c r="VX448">
        <v>10913</v>
      </c>
      <c r="VY448">
        <v>0</v>
      </c>
      <c r="VZ448">
        <v>792.41200000000003</v>
      </c>
      <c r="WA448">
        <v>1.7727299999999999</v>
      </c>
      <c r="WB448">
        <v>7083</v>
      </c>
      <c r="WC448">
        <v>10913</v>
      </c>
      <c r="WD448">
        <v>0</v>
      </c>
      <c r="WE448">
        <v>760.73099999999999</v>
      </c>
      <c r="WF448">
        <v>1.86364</v>
      </c>
      <c r="WG448">
        <v>7083</v>
      </c>
      <c r="WH448">
        <v>10913</v>
      </c>
      <c r="WI448">
        <v>0</v>
      </c>
      <c r="WJ448">
        <v>945.82600000000002</v>
      </c>
      <c r="WK448">
        <v>1.9318200000000001</v>
      </c>
      <c r="WL448">
        <v>7083</v>
      </c>
      <c r="WM448">
        <v>10913</v>
      </c>
      <c r="WN448">
        <v>0</v>
      </c>
      <c r="WO448">
        <v>784.24900000000002</v>
      </c>
      <c r="WP448">
        <v>1.88636</v>
      </c>
      <c r="WQ448">
        <v>7083</v>
      </c>
      <c r="WR448">
        <v>10913</v>
      </c>
      <c r="WS448">
        <v>0</v>
      </c>
      <c r="WT448">
        <v>732.86199999999997</v>
      </c>
      <c r="WU448">
        <v>1.9772700000000001</v>
      </c>
      <c r="WV448">
        <v>7083</v>
      </c>
      <c r="WW448">
        <v>10913</v>
      </c>
      <c r="WX448">
        <v>0</v>
      </c>
      <c r="WY448">
        <v>690.45799999999997</v>
      </c>
      <c r="WZ448">
        <v>1.9772700000000001</v>
      </c>
      <c r="XA448">
        <v>7083</v>
      </c>
      <c r="XB448">
        <v>10913</v>
      </c>
      <c r="XC448">
        <v>0</v>
      </c>
      <c r="XD448">
        <v>599.09900000000005</v>
      </c>
      <c r="XE448">
        <v>1.86364</v>
      </c>
      <c r="XF448">
        <v>7083</v>
      </c>
      <c r="XG448">
        <v>10913</v>
      </c>
      <c r="XH448">
        <v>0</v>
      </c>
      <c r="XI448">
        <v>678.66399999999999</v>
      </c>
      <c r="XJ448">
        <v>1.88636</v>
      </c>
      <c r="XK448">
        <v>7083</v>
      </c>
      <c r="XL448">
        <v>10913</v>
      </c>
      <c r="XM448">
        <v>0</v>
      </c>
      <c r="XN448">
        <v>907.322</v>
      </c>
      <c r="XO448">
        <v>1.79545</v>
      </c>
      <c r="XP448">
        <v>7083</v>
      </c>
      <c r="XQ448">
        <v>10913</v>
      </c>
      <c r="XR448">
        <v>0</v>
      </c>
      <c r="XS448">
        <v>749.64200000000005</v>
      </c>
      <c r="XT448">
        <v>1.88636</v>
      </c>
      <c r="XU448">
        <v>7083</v>
      </c>
      <c r="XV448">
        <v>10913</v>
      </c>
      <c r="XW448">
        <v>0</v>
      </c>
      <c r="XX448">
        <v>889.13</v>
      </c>
      <c r="XY448">
        <v>1.75</v>
      </c>
      <c r="XZ448">
        <v>7083</v>
      </c>
      <c r="YA448">
        <v>10913</v>
      </c>
      <c r="YB448">
        <v>0</v>
      </c>
      <c r="YC448">
        <v>605.36300000000006</v>
      </c>
      <c r="YD448">
        <v>1.84091</v>
      </c>
      <c r="YE448">
        <v>7083</v>
      </c>
      <c r="YF448">
        <v>10913</v>
      </c>
      <c r="YG448">
        <v>0</v>
      </c>
      <c r="YH448">
        <v>885.33199999999999</v>
      </c>
      <c r="YI448">
        <v>1.84091</v>
      </c>
      <c r="YJ448">
        <v>7083</v>
      </c>
      <c r="YK448">
        <v>10913</v>
      </c>
      <c r="YL448">
        <v>0</v>
      </c>
      <c r="YM448">
        <v>817.27599999999995</v>
      </c>
      <c r="YN448">
        <v>1.86364</v>
      </c>
      <c r="YO448">
        <v>7083</v>
      </c>
      <c r="YP448">
        <v>10913</v>
      </c>
      <c r="YQ448">
        <v>0</v>
      </c>
      <c r="YR448">
        <v>843.16099999999994</v>
      </c>
      <c r="YS448">
        <v>1.86364</v>
      </c>
      <c r="YT448">
        <v>7083</v>
      </c>
      <c r="YU448">
        <v>10913</v>
      </c>
      <c r="YV448">
        <v>0</v>
      </c>
      <c r="YW448">
        <v>584.09500000000003</v>
      </c>
      <c r="YX448">
        <v>1.7727299999999999</v>
      </c>
      <c r="YY448">
        <v>7083</v>
      </c>
      <c r="YZ448">
        <v>10913</v>
      </c>
      <c r="ZA448">
        <v>0</v>
      </c>
      <c r="ZB448">
        <v>707.76800000000003</v>
      </c>
      <c r="ZC448">
        <v>1.90909</v>
      </c>
      <c r="ZD448">
        <v>7083</v>
      </c>
      <c r="ZE448">
        <v>10913</v>
      </c>
      <c r="ZF448">
        <v>0</v>
      </c>
      <c r="ZG448">
        <v>825.13400000000001</v>
      </c>
      <c r="ZH448">
        <v>1.84091</v>
      </c>
      <c r="ZI448">
        <v>7083</v>
      </c>
      <c r="ZJ448">
        <v>10913</v>
      </c>
      <c r="ZK448">
        <v>0</v>
      </c>
      <c r="ZL448">
        <v>781.49300000000005</v>
      </c>
      <c r="ZM448">
        <v>1.8181799999999999</v>
      </c>
      <c r="ZN448">
        <v>7083</v>
      </c>
      <c r="ZO448">
        <v>10913</v>
      </c>
      <c r="ZP448">
        <v>0</v>
      </c>
      <c r="ZQ448">
        <v>784.63</v>
      </c>
      <c r="ZR448">
        <v>1.7727299999999999</v>
      </c>
      <c r="ZS448">
        <v>7083</v>
      </c>
      <c r="ZT448">
        <v>10913</v>
      </c>
      <c r="ZU448">
        <v>0</v>
      </c>
      <c r="ZV448">
        <v>800.66200000000003</v>
      </c>
      <c r="ZW448">
        <v>1.8181799999999999</v>
      </c>
      <c r="ZX448">
        <v>7083</v>
      </c>
      <c r="ZY448">
        <v>10913</v>
      </c>
      <c r="ZZ448">
        <v>0</v>
      </c>
      <c r="AAA448">
        <v>760.87599999999998</v>
      </c>
      <c r="AAB448">
        <v>1.9318200000000001</v>
      </c>
      <c r="AAC448">
        <v>7083</v>
      </c>
      <c r="AAD448">
        <v>10913</v>
      </c>
      <c r="AAE448">
        <v>0</v>
      </c>
      <c r="AAF448">
        <v>751.16700000000003</v>
      </c>
      <c r="AAG448">
        <v>1.7727299999999999</v>
      </c>
      <c r="AAH448">
        <v>7083</v>
      </c>
      <c r="AAI448">
        <v>10913</v>
      </c>
      <c r="AAJ448">
        <v>0</v>
      </c>
      <c r="AAK448">
        <v>831.18200000000002</v>
      </c>
      <c r="AAL448">
        <v>1.86364</v>
      </c>
      <c r="AAM448">
        <v>7083</v>
      </c>
      <c r="AAN448">
        <v>10913</v>
      </c>
      <c r="AAO448">
        <v>0</v>
      </c>
      <c r="AAP448">
        <v>690.36400000000003</v>
      </c>
      <c r="AAQ448">
        <v>1.88636</v>
      </c>
      <c r="AAR448">
        <v>7083</v>
      </c>
      <c r="AAS448">
        <v>10913</v>
      </c>
      <c r="AAT448">
        <v>0</v>
      </c>
      <c r="AAU448">
        <v>803.17399999999998</v>
      </c>
      <c r="AAV448">
        <v>1.86364</v>
      </c>
      <c r="AAW448">
        <v>7083</v>
      </c>
      <c r="AAX448">
        <v>10913</v>
      </c>
      <c r="AAY448">
        <v>0</v>
      </c>
      <c r="AAZ448">
        <v>546.37599999999998</v>
      </c>
      <c r="ABA448">
        <v>1.8181799999999999</v>
      </c>
      <c r="ABB448">
        <v>7083</v>
      </c>
      <c r="ABC448">
        <v>10913</v>
      </c>
      <c r="ABD448">
        <v>0</v>
      </c>
      <c r="ABE448">
        <v>683.43899999999996</v>
      </c>
      <c r="ABF448">
        <v>1.9318200000000001</v>
      </c>
      <c r="ABG448">
        <v>7083</v>
      </c>
      <c r="ABH448">
        <v>10913</v>
      </c>
      <c r="ABI448">
        <v>0</v>
      </c>
      <c r="ABJ448">
        <v>931.029</v>
      </c>
      <c r="ABK448">
        <v>1.90909</v>
      </c>
      <c r="ABL448">
        <v>7083</v>
      </c>
      <c r="ABM448">
        <v>10913</v>
      </c>
      <c r="ABN448">
        <v>0</v>
      </c>
      <c r="ABO448">
        <v>570.99699999999996</v>
      </c>
      <c r="ABP448">
        <v>1.95455</v>
      </c>
      <c r="ABQ448">
        <v>7083</v>
      </c>
      <c r="ABR448">
        <v>10913</v>
      </c>
      <c r="ABS448">
        <v>0</v>
      </c>
      <c r="ABT448">
        <v>633.30799999999999</v>
      </c>
      <c r="ABU448">
        <v>1.86364</v>
      </c>
      <c r="ABV448">
        <v>7083</v>
      </c>
      <c r="ABW448">
        <v>10913</v>
      </c>
      <c r="ABX448">
        <v>0</v>
      </c>
      <c r="ABY448">
        <v>656.51499999999999</v>
      </c>
      <c r="ABZ448">
        <v>1.8181799999999999</v>
      </c>
      <c r="ACA448">
        <v>7083</v>
      </c>
      <c r="ACB448">
        <v>10913</v>
      </c>
      <c r="ACC448">
        <v>0</v>
      </c>
      <c r="ACD448">
        <v>691.85599999999999</v>
      </c>
      <c r="ACE448">
        <v>1.8181799999999999</v>
      </c>
      <c r="ACF448">
        <v>7083</v>
      </c>
      <c r="ACG448">
        <v>10913</v>
      </c>
      <c r="ACH448">
        <v>0</v>
      </c>
      <c r="ACI448">
        <v>739.65200000000004</v>
      </c>
      <c r="ACJ448">
        <v>1.75</v>
      </c>
      <c r="ACK448">
        <v>7083</v>
      </c>
      <c r="ACL448">
        <v>10913</v>
      </c>
      <c r="ACM448">
        <v>0</v>
      </c>
      <c r="ACN448">
        <v>563.94200000000001</v>
      </c>
      <c r="ACO448">
        <v>1.84091</v>
      </c>
      <c r="ACP448">
        <v>7083</v>
      </c>
      <c r="ACQ448">
        <v>10913</v>
      </c>
      <c r="ACR448">
        <v>0</v>
      </c>
      <c r="ACS448">
        <v>499.69900000000001</v>
      </c>
      <c r="ACT448">
        <v>1.7727299999999999</v>
      </c>
      <c r="ACU448">
        <v>7083</v>
      </c>
      <c r="ACV448">
        <v>10913</v>
      </c>
      <c r="ACW448">
        <v>0</v>
      </c>
      <c r="ACX448">
        <v>853.55</v>
      </c>
      <c r="ACY448">
        <v>1.84091</v>
      </c>
      <c r="ACZ448">
        <v>7083</v>
      </c>
      <c r="ADA448">
        <v>10913</v>
      </c>
      <c r="ADB448">
        <v>0</v>
      </c>
      <c r="ADC448">
        <v>837.79600000000005</v>
      </c>
      <c r="ADD448">
        <v>1.86364</v>
      </c>
      <c r="ADE448">
        <v>7083</v>
      </c>
      <c r="ADF448">
        <v>10913</v>
      </c>
      <c r="ADG448">
        <v>0</v>
      </c>
      <c r="ADH448">
        <v>617.58500000000004</v>
      </c>
      <c r="ADI448">
        <v>1.86364</v>
      </c>
      <c r="ADJ448">
        <v>7083</v>
      </c>
      <c r="ADK448">
        <v>10913</v>
      </c>
      <c r="ADL448">
        <v>0</v>
      </c>
      <c r="ADM448">
        <v>726.39</v>
      </c>
      <c r="ADN448">
        <v>1.86364</v>
      </c>
      <c r="ADO448">
        <v>7083</v>
      </c>
      <c r="ADP448">
        <v>10913</v>
      </c>
      <c r="ADQ448">
        <v>0</v>
      </c>
      <c r="ADR448">
        <v>586.08399999999995</v>
      </c>
      <c r="ADS448">
        <v>1.88636</v>
      </c>
      <c r="ADT448">
        <v>7083</v>
      </c>
      <c r="ADU448">
        <v>10913</v>
      </c>
      <c r="ADV448">
        <v>0</v>
      </c>
      <c r="ADW448">
        <v>896.96799999999996</v>
      </c>
      <c r="ADX448">
        <v>1.79545</v>
      </c>
      <c r="ADY448">
        <v>7083</v>
      </c>
      <c r="ADZ448">
        <v>10913</v>
      </c>
      <c r="AEA448">
        <v>0</v>
      </c>
      <c r="AEB448">
        <v>747.43899999999996</v>
      </c>
      <c r="AEC448">
        <v>1.7727299999999999</v>
      </c>
      <c r="AED448">
        <v>7083</v>
      </c>
      <c r="AEE448">
        <v>10913</v>
      </c>
      <c r="AEF448">
        <v>0</v>
      </c>
      <c r="AEG448">
        <v>675.53800000000001</v>
      </c>
      <c r="AEH448">
        <v>1.88636</v>
      </c>
      <c r="AEI448">
        <v>7083</v>
      </c>
      <c r="AEJ448">
        <v>10913</v>
      </c>
      <c r="AEK448">
        <v>0</v>
      </c>
      <c r="AEL448">
        <v>816.94399999999996</v>
      </c>
      <c r="AEM448">
        <v>1.95455</v>
      </c>
      <c r="AEN448">
        <v>7083</v>
      </c>
      <c r="AEO448">
        <v>10913</v>
      </c>
      <c r="AEP448">
        <v>0</v>
      </c>
      <c r="AEQ448">
        <v>724.05700000000002</v>
      </c>
      <c r="AER448">
        <v>1.95455</v>
      </c>
      <c r="AES448">
        <v>7083</v>
      </c>
      <c r="AET448">
        <v>10913</v>
      </c>
      <c r="AEU448">
        <v>0</v>
      </c>
      <c r="AEV448">
        <v>634.92399999999998</v>
      </c>
      <c r="AEW448">
        <v>1.95455</v>
      </c>
      <c r="AEX448">
        <v>7083</v>
      </c>
      <c r="AEY448">
        <v>10913</v>
      </c>
      <c r="AEZ448">
        <v>0</v>
      </c>
      <c r="AFA448">
        <v>706.66300000000001</v>
      </c>
      <c r="AFB448">
        <v>1.95455</v>
      </c>
      <c r="AFC448">
        <v>7083</v>
      </c>
      <c r="AFD448">
        <v>10913</v>
      </c>
      <c r="AFE448">
        <v>0</v>
      </c>
      <c r="AFF448">
        <v>741.57399999999996</v>
      </c>
      <c r="AFG448">
        <v>1.9772700000000001</v>
      </c>
      <c r="AFH448">
        <v>7083</v>
      </c>
      <c r="AFI448">
        <v>10913</v>
      </c>
      <c r="AFJ448">
        <v>0</v>
      </c>
      <c r="AFK448">
        <v>662.08500000000004</v>
      </c>
      <c r="AFL448">
        <v>2</v>
      </c>
      <c r="AFM448">
        <v>7083</v>
      </c>
      <c r="AFN448">
        <v>10913</v>
      </c>
      <c r="AFO448">
        <v>0</v>
      </c>
      <c r="AFP448">
        <v>790.49800000000005</v>
      </c>
      <c r="AFQ448">
        <v>2.09091</v>
      </c>
      <c r="AFR448">
        <v>7083</v>
      </c>
      <c r="AFS448">
        <v>10913</v>
      </c>
      <c r="AFT448">
        <v>0</v>
      </c>
      <c r="AFU448">
        <v>627.39200000000005</v>
      </c>
      <c r="AFV448">
        <v>2.0681799999999999</v>
      </c>
      <c r="AFW448">
        <v>7083</v>
      </c>
      <c r="AFX448">
        <v>10913</v>
      </c>
      <c r="AFY448">
        <v>0</v>
      </c>
      <c r="AFZ448">
        <v>768.51300000000003</v>
      </c>
      <c r="AGA448">
        <v>1.86364</v>
      </c>
      <c r="AGB448">
        <v>7083</v>
      </c>
      <c r="AGC448">
        <v>10913</v>
      </c>
      <c r="AGD448">
        <v>0</v>
      </c>
      <c r="AGE448">
        <v>732.07799999999997</v>
      </c>
      <c r="AGF448">
        <v>2.0227300000000001</v>
      </c>
      <c r="AGG448">
        <v>7083</v>
      </c>
      <c r="AGH448">
        <v>10913</v>
      </c>
      <c r="AGI448">
        <v>0</v>
      </c>
      <c r="AGJ448">
        <v>817.63499999999999</v>
      </c>
      <c r="AGK448">
        <v>2</v>
      </c>
      <c r="AGL448">
        <v>7083</v>
      </c>
      <c r="AGM448">
        <v>10913</v>
      </c>
      <c r="AGN448">
        <v>0</v>
      </c>
      <c r="AGO448">
        <v>467.89499999999998</v>
      </c>
      <c r="AGP448">
        <v>1.86364</v>
      </c>
      <c r="AGQ448">
        <v>7083</v>
      </c>
      <c r="AGR448">
        <v>10913</v>
      </c>
      <c r="AGS448">
        <v>0</v>
      </c>
      <c r="AGT448">
        <v>613.35299999999995</v>
      </c>
      <c r="AGU448">
        <v>1.88636</v>
      </c>
      <c r="AGV448">
        <v>7083</v>
      </c>
      <c r="AGW448">
        <v>10913</v>
      </c>
      <c r="AGX448">
        <v>0</v>
      </c>
      <c r="AGY448">
        <v>423.64</v>
      </c>
      <c r="AGZ448">
        <v>1.95455</v>
      </c>
      <c r="AHA448">
        <v>7083</v>
      </c>
      <c r="AHB448">
        <v>10913</v>
      </c>
      <c r="AHC448">
        <v>0</v>
      </c>
      <c r="AHD448">
        <v>799.70100000000002</v>
      </c>
      <c r="AHE448">
        <v>1.88636</v>
      </c>
      <c r="AHF448">
        <v>7083</v>
      </c>
      <c r="AHG448">
        <v>10913</v>
      </c>
      <c r="AHH448">
        <v>0</v>
      </c>
      <c r="AHI448">
        <v>587.09199999999998</v>
      </c>
      <c r="AHJ448">
        <v>1.9772700000000001</v>
      </c>
      <c r="AHK448">
        <v>7083</v>
      </c>
      <c r="AHL448">
        <v>10913</v>
      </c>
      <c r="AHM448">
        <v>0</v>
      </c>
      <c r="AHN448">
        <v>943.93299999999999</v>
      </c>
      <c r="AHO448">
        <v>1.86364</v>
      </c>
      <c r="AHP448">
        <v>7083</v>
      </c>
      <c r="AHQ448">
        <v>10913</v>
      </c>
      <c r="AHR448">
        <v>0</v>
      </c>
      <c r="AHS448">
        <v>702.80600000000004</v>
      </c>
      <c r="AHT448">
        <v>1.9318200000000001</v>
      </c>
      <c r="AHU448">
        <v>7083</v>
      </c>
      <c r="AHV448">
        <v>10913</v>
      </c>
      <c r="AHW448">
        <v>0</v>
      </c>
      <c r="AHX448">
        <v>646.44000000000005</v>
      </c>
      <c r="AHY448">
        <v>1.90909</v>
      </c>
      <c r="AHZ448">
        <v>7083</v>
      </c>
      <c r="AIA448">
        <v>10913</v>
      </c>
      <c r="AIB448">
        <v>0</v>
      </c>
      <c r="AIC448">
        <v>824.774</v>
      </c>
      <c r="AID448">
        <v>1.9318200000000001</v>
      </c>
      <c r="AIE448">
        <v>7083</v>
      </c>
      <c r="AIF448">
        <v>10913</v>
      </c>
      <c r="AIG448">
        <v>0</v>
      </c>
      <c r="AIH448">
        <v>756.28099999999995</v>
      </c>
      <c r="AII448">
        <v>1.7727299999999999</v>
      </c>
      <c r="AIJ448">
        <v>7083</v>
      </c>
      <c r="AIK448">
        <v>10913</v>
      </c>
      <c r="AIL448">
        <v>0</v>
      </c>
      <c r="AIM448">
        <v>741.11900000000003</v>
      </c>
      <c r="AIN448">
        <v>1.79545</v>
      </c>
      <c r="AIO448">
        <v>7083</v>
      </c>
      <c r="AIP448">
        <v>10913</v>
      </c>
      <c r="AIQ448">
        <v>0</v>
      </c>
      <c r="AIR448">
        <v>731.85699999999997</v>
      </c>
      <c r="AIS448">
        <v>1.79545</v>
      </c>
      <c r="AIT448">
        <v>7083</v>
      </c>
      <c r="AIU448">
        <v>10913</v>
      </c>
      <c r="AIV448">
        <v>0</v>
      </c>
      <c r="AIW448">
        <v>666.37699999999995</v>
      </c>
      <c r="AIX448">
        <v>1.7727299999999999</v>
      </c>
      <c r="AIY448">
        <v>7083</v>
      </c>
      <c r="AIZ448">
        <v>10913</v>
      </c>
      <c r="AJA448">
        <v>0</v>
      </c>
      <c r="AJB448">
        <v>373.69099999999997</v>
      </c>
      <c r="AJC448">
        <v>1.75</v>
      </c>
      <c r="AJD448">
        <v>7083</v>
      </c>
      <c r="AJE448">
        <v>10913</v>
      </c>
      <c r="AJF448">
        <v>0</v>
      </c>
      <c r="AJG448">
        <v>774.50099999999998</v>
      </c>
      <c r="AJH448">
        <v>1.6818200000000001</v>
      </c>
      <c r="AJI448">
        <v>7083</v>
      </c>
      <c r="AJJ448">
        <v>10913</v>
      </c>
      <c r="AJK448">
        <v>0</v>
      </c>
      <c r="AJL448">
        <v>690.46</v>
      </c>
      <c r="AJM448">
        <v>1.63636</v>
      </c>
      <c r="AJN448">
        <v>7083</v>
      </c>
      <c r="AJO448">
        <v>10913</v>
      </c>
      <c r="AJP448">
        <v>0</v>
      </c>
      <c r="AJQ448">
        <v>703.54</v>
      </c>
      <c r="AJR448">
        <v>1.6818200000000001</v>
      </c>
      <c r="AJS448">
        <v>7083</v>
      </c>
      <c r="AJT448">
        <v>10913</v>
      </c>
      <c r="AJU448">
        <v>0</v>
      </c>
      <c r="AJV448">
        <v>736.86699999999996</v>
      </c>
      <c r="AJW448">
        <v>1.7727299999999999</v>
      </c>
      <c r="AJX448">
        <v>7083</v>
      </c>
      <c r="AJY448">
        <v>10913</v>
      </c>
      <c r="AJZ448">
        <v>0</v>
      </c>
      <c r="AKA448">
        <v>822.47699999999998</v>
      </c>
      <c r="AKB448">
        <v>1.8181799999999999</v>
      </c>
      <c r="AKC448">
        <v>7083</v>
      </c>
      <c r="AKD448">
        <v>10913</v>
      </c>
      <c r="AKE448">
        <v>0</v>
      </c>
      <c r="AKF448">
        <v>767.24199999999996</v>
      </c>
      <c r="AKG448">
        <v>1.84091</v>
      </c>
      <c r="AKH448">
        <v>7083</v>
      </c>
      <c r="AKI448">
        <v>10913</v>
      </c>
      <c r="AKJ448">
        <v>0</v>
      </c>
      <c r="AKK448">
        <v>782.31799999999998</v>
      </c>
      <c r="AKL448">
        <v>1.9318200000000001</v>
      </c>
      <c r="AKM448">
        <v>7083</v>
      </c>
      <c r="AKN448">
        <v>10913</v>
      </c>
      <c r="AKO448">
        <v>0</v>
      </c>
      <c r="AKP448">
        <v>753.27800000000002</v>
      </c>
      <c r="AKQ448">
        <v>1.9318200000000001</v>
      </c>
      <c r="AKR448">
        <v>7083</v>
      </c>
      <c r="AKS448">
        <v>10913</v>
      </c>
      <c r="AKT448">
        <v>0</v>
      </c>
      <c r="AKU448">
        <v>814.36099999999999</v>
      </c>
      <c r="AKV448">
        <v>2</v>
      </c>
      <c r="AKW448">
        <v>7083</v>
      </c>
      <c r="AKX448">
        <v>10913</v>
      </c>
      <c r="AKY448">
        <v>0</v>
      </c>
      <c r="AKZ448">
        <v>880.05499999999995</v>
      </c>
      <c r="ALA448">
        <v>1.88636</v>
      </c>
      <c r="ALB448">
        <v>7083</v>
      </c>
      <c r="ALC448">
        <v>10913</v>
      </c>
      <c r="ALD448">
        <v>0</v>
      </c>
      <c r="ALE448">
        <v>944.44899999999996</v>
      </c>
      <c r="ALF448">
        <v>1.84091</v>
      </c>
      <c r="ALG448">
        <v>7083</v>
      </c>
      <c r="ALH448">
        <v>10913</v>
      </c>
      <c r="ALI448">
        <v>0</v>
      </c>
      <c r="ALJ448">
        <v>706.18100000000004</v>
      </c>
      <c r="ALK448">
        <v>1.9318200000000001</v>
      </c>
      <c r="ALL448">
        <v>7083</v>
      </c>
      <c r="ALM448">
        <v>10913</v>
      </c>
      <c r="ALN448">
        <v>0</v>
      </c>
      <c r="ALO448">
        <v>855.57600000000002</v>
      </c>
      <c r="ALP448">
        <v>1.8181799999999999</v>
      </c>
      <c r="ALQ448">
        <v>7083</v>
      </c>
      <c r="ALR448">
        <v>10913</v>
      </c>
      <c r="ALS448">
        <v>0</v>
      </c>
      <c r="ALT448">
        <v>852.48400000000004</v>
      </c>
      <c r="ALU448">
        <v>1.75</v>
      </c>
      <c r="ALV448">
        <v>7083</v>
      </c>
      <c r="ALW448">
        <v>10913</v>
      </c>
      <c r="ALX448">
        <v>0</v>
      </c>
      <c r="ALY448">
        <v>683.29499999999996</v>
      </c>
      <c r="ALZ448">
        <v>1.7727299999999999</v>
      </c>
      <c r="AMA448">
        <v>7083</v>
      </c>
      <c r="AMB448">
        <v>10913</v>
      </c>
      <c r="AMC448">
        <v>0</v>
      </c>
      <c r="AMD448">
        <v>913.19100000000003</v>
      </c>
      <c r="AME448">
        <v>1.7727299999999999</v>
      </c>
      <c r="AMF448">
        <v>7083</v>
      </c>
      <c r="AMG448">
        <v>10913</v>
      </c>
      <c r="AMH448">
        <v>0</v>
      </c>
      <c r="AMI448">
        <v>671.38099999999997</v>
      </c>
      <c r="AMJ448">
        <v>1.7272700000000001</v>
      </c>
      <c r="AMK448">
        <v>7083</v>
      </c>
      <c r="AML448">
        <v>10913</v>
      </c>
      <c r="AMM448">
        <v>0</v>
      </c>
      <c r="AMN448">
        <v>734.524</v>
      </c>
      <c r="AMO448">
        <v>1.8181799999999999</v>
      </c>
      <c r="AMP448">
        <v>7083</v>
      </c>
      <c r="AMQ448">
        <v>10913</v>
      </c>
      <c r="AMR448">
        <v>0</v>
      </c>
      <c r="AMS448">
        <v>862.83900000000006</v>
      </c>
      <c r="AMT448">
        <v>1.9318200000000001</v>
      </c>
      <c r="AMU448">
        <v>7083</v>
      </c>
      <c r="AMV448">
        <v>10913</v>
      </c>
      <c r="AMW448">
        <v>0</v>
      </c>
      <c r="AMX448">
        <v>643.71699999999998</v>
      </c>
      <c r="AMY448">
        <v>1.7727299999999999</v>
      </c>
      <c r="AMZ448">
        <v>7083</v>
      </c>
      <c r="ANA448">
        <v>10913</v>
      </c>
      <c r="ANB448">
        <v>0</v>
      </c>
      <c r="ANC448">
        <v>766.32299999999998</v>
      </c>
      <c r="AND448">
        <v>1.70455</v>
      </c>
      <c r="ANE448">
        <v>7083</v>
      </c>
      <c r="ANF448">
        <v>10913</v>
      </c>
      <c r="ANG448">
        <v>0</v>
      </c>
      <c r="ANH448">
        <v>848.87</v>
      </c>
      <c r="ANI448">
        <v>1.6818200000000001</v>
      </c>
      <c r="ANJ448">
        <v>7083</v>
      </c>
      <c r="ANK448">
        <v>10913</v>
      </c>
      <c r="ANL448">
        <v>0</v>
      </c>
      <c r="ANM448">
        <v>931.78499999999997</v>
      </c>
      <c r="ANN448">
        <v>1.63636</v>
      </c>
      <c r="ANO448">
        <v>7083</v>
      </c>
      <c r="ANP448">
        <v>10913</v>
      </c>
      <c r="ANQ448">
        <v>0</v>
      </c>
      <c r="ANR448">
        <v>755.36900000000003</v>
      </c>
      <c r="ANS448">
        <v>1.7272700000000001</v>
      </c>
      <c r="ANT448">
        <v>7083</v>
      </c>
      <c r="ANU448">
        <v>10913</v>
      </c>
      <c r="ANV448">
        <v>0</v>
      </c>
      <c r="ANW448">
        <v>582.21799999999996</v>
      </c>
      <c r="ANX448">
        <v>1.7727299999999999</v>
      </c>
      <c r="ANY448">
        <v>7083</v>
      </c>
      <c r="ANZ448">
        <v>10913</v>
      </c>
      <c r="AOA448">
        <v>0</v>
      </c>
      <c r="AOB448">
        <v>682.42100000000005</v>
      </c>
      <c r="AOC448">
        <v>1.7272700000000001</v>
      </c>
      <c r="AOD448">
        <v>7083</v>
      </c>
      <c r="AOE448">
        <v>10913</v>
      </c>
      <c r="AOF448">
        <v>0</v>
      </c>
      <c r="AOG448">
        <v>724.50599999999997</v>
      </c>
      <c r="AOH448">
        <v>1.79545</v>
      </c>
      <c r="AOI448">
        <v>7083</v>
      </c>
      <c r="AOJ448">
        <v>10913</v>
      </c>
      <c r="AOK448">
        <v>0</v>
      </c>
      <c r="AOL448">
        <v>853.73900000000003</v>
      </c>
      <c r="AOM448">
        <v>1.79545</v>
      </c>
      <c r="AON448">
        <v>7083</v>
      </c>
      <c r="AOO448">
        <v>10913</v>
      </c>
      <c r="AOP448">
        <v>0</v>
      </c>
      <c r="AOQ448">
        <v>593.74099999999999</v>
      </c>
      <c r="AOR448">
        <v>1.88636</v>
      </c>
      <c r="AOS448">
        <v>7083</v>
      </c>
      <c r="AOT448">
        <v>10913</v>
      </c>
      <c r="AOU448">
        <v>0</v>
      </c>
      <c r="AOV448">
        <v>783.82799999999997</v>
      </c>
      <c r="AOW448">
        <v>1.84091</v>
      </c>
      <c r="AOX448">
        <v>7083</v>
      </c>
      <c r="AOY448">
        <v>10913</v>
      </c>
      <c r="AOZ448">
        <v>0</v>
      </c>
      <c r="APA448">
        <v>887.34500000000003</v>
      </c>
      <c r="APB448">
        <v>1.79545</v>
      </c>
      <c r="APC448">
        <v>7083</v>
      </c>
      <c r="APD448">
        <v>10913</v>
      </c>
      <c r="APE448">
        <v>0</v>
      </c>
      <c r="APF448">
        <v>510.42399999999998</v>
      </c>
      <c r="APG448">
        <v>1.8181799999999999</v>
      </c>
      <c r="APH448">
        <v>7083</v>
      </c>
      <c r="API448">
        <v>10913</v>
      </c>
      <c r="APJ448">
        <v>0</v>
      </c>
      <c r="APK448">
        <v>839.63400000000001</v>
      </c>
      <c r="APL448">
        <v>1.75</v>
      </c>
      <c r="APM448">
        <v>7083</v>
      </c>
      <c r="APN448">
        <v>10913</v>
      </c>
      <c r="APO448">
        <v>0</v>
      </c>
      <c r="APP448">
        <v>860.36</v>
      </c>
      <c r="APQ448">
        <v>1.6818200000000001</v>
      </c>
      <c r="APR448">
        <v>7083</v>
      </c>
      <c r="APS448">
        <v>10913</v>
      </c>
      <c r="APT448">
        <v>0</v>
      </c>
      <c r="APU448">
        <v>544.82600000000002</v>
      </c>
      <c r="APV448">
        <v>1.75</v>
      </c>
      <c r="APW448">
        <v>7083</v>
      </c>
      <c r="APX448">
        <v>10913</v>
      </c>
      <c r="APY448">
        <v>0</v>
      </c>
      <c r="APZ448">
        <v>735.74</v>
      </c>
      <c r="AQA448">
        <v>1.84091</v>
      </c>
      <c r="AQB448">
        <v>7083</v>
      </c>
      <c r="AQC448">
        <v>10913</v>
      </c>
      <c r="AQD448">
        <v>0</v>
      </c>
      <c r="AQE448">
        <v>614.34799999999996</v>
      </c>
      <c r="AQF448">
        <v>1.86364</v>
      </c>
      <c r="AQG448">
        <v>7083</v>
      </c>
      <c r="AQH448">
        <v>10913</v>
      </c>
      <c r="AQI448">
        <v>0</v>
      </c>
      <c r="AQJ448">
        <v>615.74800000000005</v>
      </c>
      <c r="AQK448">
        <v>1.86364</v>
      </c>
      <c r="AQL448">
        <v>7083</v>
      </c>
      <c r="AQM448">
        <v>10913</v>
      </c>
      <c r="AQN448">
        <v>0</v>
      </c>
      <c r="AQO448">
        <v>799.75099999999998</v>
      </c>
      <c r="AQP448">
        <v>1.88636</v>
      </c>
      <c r="AQQ448">
        <v>7083</v>
      </c>
      <c r="AQR448">
        <v>10913</v>
      </c>
      <c r="AQS448">
        <v>0</v>
      </c>
      <c r="AQT448">
        <v>746.96299999999997</v>
      </c>
      <c r="AQU448">
        <v>1.86364</v>
      </c>
      <c r="AQV448">
        <v>7083</v>
      </c>
      <c r="AQW448">
        <v>10913</v>
      </c>
      <c r="AQX448">
        <v>0</v>
      </c>
      <c r="AQY448">
        <v>780.83100000000002</v>
      </c>
      <c r="AQZ448">
        <v>1.6818200000000001</v>
      </c>
      <c r="ARA448">
        <v>7083</v>
      </c>
      <c r="ARB448">
        <v>10913</v>
      </c>
      <c r="ARC448">
        <v>0</v>
      </c>
      <c r="ARD448">
        <v>753.48299999999995</v>
      </c>
      <c r="ARE448">
        <v>1.8181799999999999</v>
      </c>
      <c r="ARF448">
        <v>7083</v>
      </c>
      <c r="ARG448">
        <v>10913</v>
      </c>
      <c r="ARH448">
        <v>0</v>
      </c>
      <c r="ARI448">
        <v>877.471</v>
      </c>
      <c r="ARJ448">
        <v>1.79545</v>
      </c>
      <c r="ARK448">
        <v>7083</v>
      </c>
      <c r="ARL448">
        <v>10913</v>
      </c>
      <c r="ARM448">
        <v>0</v>
      </c>
      <c r="ARN448">
        <v>626.83699999999999</v>
      </c>
      <c r="ARO448">
        <v>1.79545</v>
      </c>
      <c r="ARP448">
        <v>7083</v>
      </c>
      <c r="ARQ448">
        <v>10913</v>
      </c>
      <c r="ARR448">
        <v>0</v>
      </c>
      <c r="ARS448">
        <v>532.11199999999997</v>
      </c>
      <c r="ART448">
        <v>1.63636</v>
      </c>
      <c r="ARU448">
        <v>7083</v>
      </c>
      <c r="ARV448">
        <v>10913</v>
      </c>
      <c r="ARW448">
        <v>0</v>
      </c>
      <c r="ARX448">
        <v>689.01599999999996</v>
      </c>
      <c r="ARY448">
        <v>1.84091</v>
      </c>
      <c r="ARZ448">
        <v>7083</v>
      </c>
      <c r="ASA448">
        <v>10913</v>
      </c>
      <c r="ASB448">
        <v>0</v>
      </c>
      <c r="ASC448">
        <v>721.04600000000005</v>
      </c>
      <c r="ASD448">
        <v>1.8181799999999999</v>
      </c>
      <c r="ASE448">
        <v>7083</v>
      </c>
      <c r="ASF448">
        <v>10913</v>
      </c>
      <c r="ASG448">
        <v>0</v>
      </c>
      <c r="ASH448">
        <v>926.28499999999997</v>
      </c>
      <c r="ASI448">
        <v>1.75</v>
      </c>
      <c r="ASJ448">
        <v>7083</v>
      </c>
      <c r="ASK448">
        <v>10913</v>
      </c>
      <c r="ASL448">
        <v>0</v>
      </c>
      <c r="ASM448">
        <v>661.58399999999995</v>
      </c>
      <c r="ASN448">
        <v>1.79545</v>
      </c>
      <c r="ASO448">
        <v>7083</v>
      </c>
      <c r="ASP448">
        <v>10913</v>
      </c>
      <c r="ASQ448">
        <v>0</v>
      </c>
      <c r="ASR448">
        <v>728.21500000000003</v>
      </c>
      <c r="ASS448">
        <v>1.7272700000000001</v>
      </c>
      <c r="AST448">
        <v>7083</v>
      </c>
      <c r="ASU448">
        <v>10913</v>
      </c>
      <c r="ASV448">
        <v>0</v>
      </c>
      <c r="ASW448">
        <v>628.71799999999996</v>
      </c>
      <c r="ASX448">
        <v>1.75</v>
      </c>
      <c r="ASY448">
        <v>7083</v>
      </c>
      <c r="ASZ448">
        <v>10913</v>
      </c>
      <c r="ATA448">
        <v>0</v>
      </c>
      <c r="ATB448">
        <v>490.255</v>
      </c>
      <c r="ATC448">
        <v>1.70455</v>
      </c>
      <c r="ATD448">
        <v>7083</v>
      </c>
      <c r="ATE448">
        <v>10913</v>
      </c>
      <c r="ATF448">
        <v>0</v>
      </c>
      <c r="ATG448">
        <v>798.92</v>
      </c>
      <c r="ATH448">
        <v>1.7272700000000001</v>
      </c>
      <c r="ATI448">
        <v>7083</v>
      </c>
      <c r="ATJ448">
        <v>10913</v>
      </c>
      <c r="ATK448">
        <v>0</v>
      </c>
      <c r="ATL448">
        <v>879.07299999999998</v>
      </c>
      <c r="ATM448">
        <v>1.70455</v>
      </c>
      <c r="ATN448">
        <v>7083</v>
      </c>
      <c r="ATO448">
        <v>10913</v>
      </c>
      <c r="ATP448">
        <v>0</v>
      </c>
      <c r="ATQ448">
        <v>863.81500000000005</v>
      </c>
      <c r="ATR448">
        <v>1.70455</v>
      </c>
      <c r="ATS448">
        <v>7083</v>
      </c>
      <c r="ATT448">
        <v>10913</v>
      </c>
      <c r="ATU448">
        <v>0</v>
      </c>
      <c r="ATV448">
        <v>463.28699999999998</v>
      </c>
      <c r="ATW448">
        <v>1.7272700000000001</v>
      </c>
      <c r="ATX448">
        <v>7083</v>
      </c>
      <c r="ATY448">
        <v>10913</v>
      </c>
      <c r="ATZ448">
        <v>0</v>
      </c>
      <c r="AUA448">
        <v>724.26900000000001</v>
      </c>
      <c r="AUB448">
        <v>1.63636</v>
      </c>
      <c r="AUC448">
        <v>7083</v>
      </c>
      <c r="AUD448">
        <v>10913</v>
      </c>
      <c r="AUE448">
        <v>0</v>
      </c>
      <c r="AUF448">
        <v>841.59299999999996</v>
      </c>
      <c r="AUG448">
        <v>1.63636</v>
      </c>
      <c r="AUH448">
        <v>7083</v>
      </c>
      <c r="AUI448">
        <v>10913</v>
      </c>
      <c r="AUJ448">
        <v>0</v>
      </c>
      <c r="AUK448">
        <v>583.404</v>
      </c>
      <c r="AUL448">
        <v>1.75</v>
      </c>
      <c r="AUM448">
        <v>7083</v>
      </c>
      <c r="AUN448">
        <v>10913</v>
      </c>
      <c r="AUO448">
        <v>0</v>
      </c>
      <c r="AUP448">
        <v>590.93100000000004</v>
      </c>
      <c r="AUQ448">
        <v>1.7272700000000001</v>
      </c>
      <c r="AUR448">
        <v>7083</v>
      </c>
      <c r="AUS448">
        <v>10913</v>
      </c>
      <c r="AUT448">
        <v>0</v>
      </c>
      <c r="AUU448">
        <v>761.923</v>
      </c>
      <c r="AUV448">
        <v>1.7272700000000001</v>
      </c>
      <c r="AUW448">
        <v>7083</v>
      </c>
      <c r="AUX448">
        <v>10913</v>
      </c>
      <c r="AUY448">
        <v>0</v>
      </c>
      <c r="AUZ448">
        <v>908.11900000000003</v>
      </c>
      <c r="AVA448">
        <v>1.70455</v>
      </c>
      <c r="AVB448">
        <v>7083</v>
      </c>
      <c r="AVC448">
        <v>10913</v>
      </c>
      <c r="AVD448">
        <v>0</v>
      </c>
      <c r="AVE448">
        <v>515.21600000000001</v>
      </c>
      <c r="AVF448">
        <v>1.8181799999999999</v>
      </c>
      <c r="AVG448">
        <v>7083</v>
      </c>
      <c r="AVH448">
        <v>10913</v>
      </c>
      <c r="AVI448">
        <v>0</v>
      </c>
      <c r="AVJ448">
        <v>689.89099999999996</v>
      </c>
      <c r="AVK448">
        <v>1.7727299999999999</v>
      </c>
      <c r="AVL448">
        <v>7083</v>
      </c>
      <c r="AVM448">
        <v>10913</v>
      </c>
      <c r="AVN448">
        <v>0</v>
      </c>
      <c r="AVO448">
        <v>627.54700000000003</v>
      </c>
      <c r="AVP448">
        <v>1.84091</v>
      </c>
      <c r="AVQ448">
        <v>7083</v>
      </c>
      <c r="AVR448">
        <v>10913</v>
      </c>
      <c r="AVS448">
        <v>0</v>
      </c>
      <c r="AVT448">
        <v>850.95799999999997</v>
      </c>
      <c r="AVU448">
        <v>1.7727299999999999</v>
      </c>
      <c r="AVV448">
        <v>7083</v>
      </c>
      <c r="AVW448">
        <v>10913</v>
      </c>
      <c r="AVX448">
        <v>0</v>
      </c>
      <c r="AVY448">
        <v>597.20100000000002</v>
      </c>
      <c r="AVZ448">
        <v>1.84091</v>
      </c>
      <c r="AWA448">
        <v>7083</v>
      </c>
      <c r="AWB448">
        <v>10913</v>
      </c>
      <c r="AWC448">
        <v>0</v>
      </c>
      <c r="AWD448">
        <v>581.44100000000003</v>
      </c>
      <c r="AWE448">
        <v>1.70455</v>
      </c>
      <c r="AWF448">
        <v>7083</v>
      </c>
      <c r="AWG448">
        <v>10913</v>
      </c>
      <c r="AWH448">
        <v>0</v>
      </c>
      <c r="AWI448">
        <v>809.89700000000005</v>
      </c>
      <c r="AWJ448">
        <v>1.7272700000000001</v>
      </c>
      <c r="AWK448">
        <v>7083</v>
      </c>
      <c r="AWL448">
        <v>10913</v>
      </c>
      <c r="AWM448">
        <v>0</v>
      </c>
      <c r="AWN448">
        <v>974.572</v>
      </c>
      <c r="AWO448">
        <v>1.7272700000000001</v>
      </c>
      <c r="AWP448">
        <v>7083</v>
      </c>
      <c r="AWQ448">
        <v>10913</v>
      </c>
      <c r="AWR448">
        <v>0</v>
      </c>
      <c r="AWS448">
        <v>738.54</v>
      </c>
      <c r="AWT448">
        <v>1.84091</v>
      </c>
      <c r="AWU448">
        <v>7083</v>
      </c>
      <c r="AWV448">
        <v>10913</v>
      </c>
      <c r="AWW448">
        <v>0</v>
      </c>
      <c r="AWX448">
        <v>794.43499999999995</v>
      </c>
      <c r="AWY448">
        <v>1.9318200000000001</v>
      </c>
      <c r="AWZ448">
        <v>7083</v>
      </c>
      <c r="AXA448">
        <v>10913</v>
      </c>
      <c r="AXB448">
        <v>0</v>
      </c>
      <c r="AXC448">
        <v>674.57100000000003</v>
      </c>
      <c r="AXD448">
        <v>1.9318200000000001</v>
      </c>
      <c r="AXE448">
        <v>7083</v>
      </c>
      <c r="AXF448">
        <v>10913</v>
      </c>
      <c r="AXG448">
        <v>0</v>
      </c>
      <c r="AXH448">
        <v>953.495</v>
      </c>
      <c r="AXI448">
        <v>1.90909</v>
      </c>
      <c r="AXJ448">
        <v>7083</v>
      </c>
      <c r="AXK448">
        <v>10913</v>
      </c>
      <c r="AXL448">
        <v>0</v>
      </c>
      <c r="AXM448">
        <v>599.00099999999998</v>
      </c>
      <c r="AXN448">
        <v>1.95455</v>
      </c>
      <c r="AXO448">
        <v>7083</v>
      </c>
      <c r="AXP448">
        <v>10913</v>
      </c>
      <c r="AXQ448">
        <v>0</v>
      </c>
      <c r="AXR448">
        <v>690.58900000000006</v>
      </c>
      <c r="AXS448">
        <v>1.9772700000000001</v>
      </c>
      <c r="AXT448">
        <v>7083</v>
      </c>
      <c r="AXU448">
        <v>10913</v>
      </c>
      <c r="AXV448">
        <v>0</v>
      </c>
      <c r="AXW448">
        <v>549.423</v>
      </c>
      <c r="AXX448">
        <v>1.7727299999999999</v>
      </c>
      <c r="AXY448">
        <v>7083</v>
      </c>
      <c r="AXZ448">
        <v>10913</v>
      </c>
      <c r="AYA448">
        <v>0</v>
      </c>
      <c r="AYB448">
        <v>915.02599999999995</v>
      </c>
      <c r="AYC448">
        <v>1.88636</v>
      </c>
      <c r="AYD448">
        <v>7083</v>
      </c>
      <c r="AYE448">
        <v>10913</v>
      </c>
      <c r="AYF448">
        <v>0</v>
      </c>
      <c r="AYG448">
        <v>860.26499999999999</v>
      </c>
      <c r="AYH448">
        <v>1.86364</v>
      </c>
      <c r="AYI448">
        <v>7083</v>
      </c>
      <c r="AYJ448">
        <v>10913</v>
      </c>
      <c r="AYK448">
        <v>0</v>
      </c>
      <c r="AYL448">
        <v>806.20600000000002</v>
      </c>
      <c r="AYM448">
        <v>1.84091</v>
      </c>
      <c r="AYN448">
        <v>7083</v>
      </c>
      <c r="AYO448">
        <v>10913</v>
      </c>
      <c r="AYP448">
        <v>0</v>
      </c>
      <c r="AYQ448">
        <v>756.21500000000003</v>
      </c>
      <c r="AYR448">
        <v>1.7272700000000001</v>
      </c>
      <c r="AYS448">
        <v>7083</v>
      </c>
      <c r="AYT448">
        <v>10913</v>
      </c>
      <c r="AYU448">
        <v>0</v>
      </c>
      <c r="AYV448">
        <v>417.18799999999999</v>
      </c>
      <c r="AYW448">
        <v>1.75</v>
      </c>
      <c r="AYX448">
        <v>7083</v>
      </c>
      <c r="AYY448">
        <v>10913</v>
      </c>
      <c r="AYZ448">
        <v>0</v>
      </c>
      <c r="AZA448">
        <v>848.02599999999995</v>
      </c>
      <c r="AZB448">
        <v>1.7727299999999999</v>
      </c>
      <c r="AZC448">
        <v>7083</v>
      </c>
      <c r="AZD448">
        <v>10913</v>
      </c>
      <c r="AZE448">
        <v>0</v>
      </c>
      <c r="AZF448">
        <v>742.54</v>
      </c>
      <c r="AZG448">
        <v>1.70455</v>
      </c>
      <c r="AZH448">
        <v>7083</v>
      </c>
      <c r="AZI448">
        <v>10913</v>
      </c>
      <c r="AZJ448">
        <v>0</v>
      </c>
      <c r="AZK448">
        <v>738.93</v>
      </c>
      <c r="AZL448">
        <v>1.70455</v>
      </c>
      <c r="AZM448">
        <v>7083</v>
      </c>
      <c r="AZN448">
        <v>10913</v>
      </c>
      <c r="AZO448">
        <v>0</v>
      </c>
      <c r="AZP448">
        <v>713.51499999999999</v>
      </c>
      <c r="AZQ448">
        <v>1.70455</v>
      </c>
      <c r="AZR448">
        <v>7083</v>
      </c>
      <c r="AZS448">
        <v>10913</v>
      </c>
      <c r="AZT448">
        <v>0</v>
      </c>
      <c r="AZU448">
        <v>708.40800000000002</v>
      </c>
      <c r="AZV448">
        <v>1.7272700000000001</v>
      </c>
      <c r="AZW448">
        <v>7083</v>
      </c>
      <c r="AZX448">
        <v>10913</v>
      </c>
      <c r="AZY448">
        <v>0</v>
      </c>
      <c r="AZZ448">
        <v>550.81600000000003</v>
      </c>
      <c r="BAA448">
        <v>1.75</v>
      </c>
      <c r="BAB448">
        <v>7083</v>
      </c>
      <c r="BAC448">
        <v>10913</v>
      </c>
      <c r="BAD448">
        <v>0</v>
      </c>
      <c r="BAE448">
        <v>791.30600000000004</v>
      </c>
      <c r="BAF448">
        <v>1.86364</v>
      </c>
      <c r="BAG448">
        <v>7083</v>
      </c>
      <c r="BAH448">
        <v>10913</v>
      </c>
      <c r="BAI448">
        <v>0</v>
      </c>
      <c r="BAJ448">
        <v>870.25</v>
      </c>
      <c r="BAK448">
        <v>1.90909</v>
      </c>
      <c r="BAL448">
        <v>7083</v>
      </c>
      <c r="BAM448">
        <v>10913</v>
      </c>
      <c r="BAN448">
        <v>0</v>
      </c>
      <c r="BAO448">
        <v>697.82299999999998</v>
      </c>
      <c r="BAP448">
        <v>1.9318200000000001</v>
      </c>
      <c r="BAQ448">
        <v>7083</v>
      </c>
      <c r="BAR448">
        <v>10913</v>
      </c>
      <c r="BAS448">
        <v>0</v>
      </c>
      <c r="BAT448">
        <v>797.01499999999999</v>
      </c>
      <c r="BAU448">
        <v>1.84091</v>
      </c>
      <c r="BAV448">
        <v>7083</v>
      </c>
      <c r="BAW448">
        <v>10913</v>
      </c>
      <c r="BAX448">
        <v>0</v>
      </c>
      <c r="BAY448">
        <v>780.62699999999995</v>
      </c>
      <c r="BAZ448">
        <v>1.8181799999999999</v>
      </c>
      <c r="BBA448">
        <v>7083</v>
      </c>
      <c r="BBB448">
        <v>10913</v>
      </c>
      <c r="BBC448">
        <v>0</v>
      </c>
      <c r="BBD448">
        <v>699.95899999999995</v>
      </c>
      <c r="BBE448">
        <v>1.8181799999999999</v>
      </c>
      <c r="BBF448">
        <v>7083</v>
      </c>
      <c r="BBG448">
        <v>10913</v>
      </c>
      <c r="BBH448">
        <v>0</v>
      </c>
      <c r="BBI448">
        <v>937.68</v>
      </c>
      <c r="BBJ448">
        <v>1.7727299999999999</v>
      </c>
      <c r="BBK448">
        <v>7083</v>
      </c>
      <c r="BBL448">
        <v>10913</v>
      </c>
      <c r="BBM448">
        <v>0</v>
      </c>
      <c r="BBN448">
        <v>745.178</v>
      </c>
      <c r="BBO448">
        <v>1.7727299999999999</v>
      </c>
      <c r="BBP448">
        <v>7083</v>
      </c>
      <c r="BBQ448">
        <v>10913</v>
      </c>
      <c r="BBR448">
        <v>0</v>
      </c>
      <c r="BBS448">
        <v>841.25599999999997</v>
      </c>
      <c r="BBT448">
        <v>1.86364</v>
      </c>
      <c r="BBU448">
        <v>7083</v>
      </c>
      <c r="BBV448">
        <v>10913</v>
      </c>
      <c r="BBW448">
        <v>0</v>
      </c>
      <c r="BBX448">
        <v>645.03899999999999</v>
      </c>
      <c r="BBY448">
        <v>1.7272700000000001</v>
      </c>
      <c r="BBZ448">
        <v>7083</v>
      </c>
      <c r="BCA448">
        <v>10913</v>
      </c>
      <c r="BCB448">
        <v>0</v>
      </c>
      <c r="BCC448">
        <v>660.13300000000004</v>
      </c>
      <c r="BCD448">
        <v>1.79545</v>
      </c>
      <c r="BCE448">
        <v>7083</v>
      </c>
      <c r="BCF448">
        <v>10913</v>
      </c>
      <c r="BCG448">
        <v>0</v>
      </c>
      <c r="BCH448">
        <v>796.08600000000001</v>
      </c>
      <c r="BCI448">
        <v>1.75</v>
      </c>
      <c r="BCJ448">
        <v>7083</v>
      </c>
      <c r="BCK448">
        <v>10913</v>
      </c>
      <c r="BCL448">
        <v>0</v>
      </c>
      <c r="BCM448">
        <v>800.51300000000003</v>
      </c>
      <c r="BCN448">
        <v>1.7272700000000001</v>
      </c>
      <c r="BCO448">
        <v>7083</v>
      </c>
      <c r="BCP448">
        <v>10913</v>
      </c>
      <c r="BCQ448">
        <v>0</v>
      </c>
      <c r="BCR448">
        <v>896.18200000000002</v>
      </c>
      <c r="BCS448">
        <v>1.90909</v>
      </c>
      <c r="BCT448">
        <v>7083</v>
      </c>
      <c r="BCU448">
        <v>10913</v>
      </c>
      <c r="BCV448">
        <v>0</v>
      </c>
      <c r="BCW448">
        <v>808.16600000000005</v>
      </c>
      <c r="BCX448">
        <v>1.75</v>
      </c>
      <c r="BCY448">
        <v>7083</v>
      </c>
      <c r="BCZ448">
        <v>10913</v>
      </c>
      <c r="BDA448">
        <v>0</v>
      </c>
      <c r="BDB448">
        <v>800.23900000000003</v>
      </c>
      <c r="BDC448">
        <v>1.79545</v>
      </c>
      <c r="BDD448">
        <v>7083</v>
      </c>
      <c r="BDE448">
        <v>10913</v>
      </c>
      <c r="BDF448">
        <v>0</v>
      </c>
      <c r="BDG448">
        <v>655.34199999999998</v>
      </c>
      <c r="BDH448">
        <v>1.7272700000000001</v>
      </c>
      <c r="BDI448">
        <v>7083</v>
      </c>
      <c r="BDJ448">
        <v>10913</v>
      </c>
      <c r="BDK448">
        <v>0</v>
      </c>
      <c r="BDL448">
        <v>872.21199999999999</v>
      </c>
      <c r="BDM448">
        <v>1.75</v>
      </c>
      <c r="BDN448">
        <v>7083</v>
      </c>
      <c r="BDO448">
        <v>10913</v>
      </c>
      <c r="BDP448">
        <v>0</v>
      </c>
      <c r="BDQ448">
        <v>732.08500000000004</v>
      </c>
      <c r="BDR448">
        <v>1.7727299999999999</v>
      </c>
      <c r="BDS448">
        <v>7083</v>
      </c>
      <c r="BDT448">
        <v>10913</v>
      </c>
      <c r="BDU448">
        <v>0</v>
      </c>
      <c r="BDV448">
        <v>786.43700000000001</v>
      </c>
      <c r="BDW448">
        <v>1.65909</v>
      </c>
      <c r="BDX448">
        <v>7083</v>
      </c>
      <c r="BDY448">
        <v>10913</v>
      </c>
      <c r="BDZ448">
        <v>0</v>
      </c>
      <c r="BEA448">
        <v>617.96600000000001</v>
      </c>
      <c r="BEB448">
        <v>1.6818200000000001</v>
      </c>
      <c r="BEC448">
        <v>7083</v>
      </c>
      <c r="BED448">
        <v>10913</v>
      </c>
      <c r="BEE448">
        <v>0</v>
      </c>
      <c r="BEF448">
        <v>717.11199999999997</v>
      </c>
      <c r="BEG448">
        <v>1.65909</v>
      </c>
      <c r="BEH448">
        <v>7083</v>
      </c>
      <c r="BEI448">
        <v>10913</v>
      </c>
      <c r="BEJ448">
        <v>0</v>
      </c>
      <c r="BEK448">
        <v>959.245</v>
      </c>
      <c r="BEL448">
        <v>1.61364</v>
      </c>
      <c r="BEM448">
        <v>7083</v>
      </c>
      <c r="BEN448">
        <v>10913</v>
      </c>
      <c r="BEO448">
        <v>0</v>
      </c>
      <c r="BEP448">
        <v>926.06799999999998</v>
      </c>
      <c r="BEQ448">
        <v>1.59091</v>
      </c>
      <c r="BER448">
        <v>7083</v>
      </c>
      <c r="BES448">
        <v>10913</v>
      </c>
      <c r="BET448">
        <v>0</v>
      </c>
      <c r="BEU448">
        <v>718.72500000000002</v>
      </c>
      <c r="BEV448">
        <v>1.65909</v>
      </c>
      <c r="BEW448">
        <v>7083</v>
      </c>
      <c r="BEX448">
        <v>10913</v>
      </c>
      <c r="BEY448">
        <v>0</v>
      </c>
      <c r="BEZ448">
        <v>649.37900000000002</v>
      </c>
      <c r="BFA448">
        <v>1.59091</v>
      </c>
      <c r="BFB448">
        <v>7083</v>
      </c>
      <c r="BFC448">
        <v>10913</v>
      </c>
      <c r="BFD448">
        <v>0</v>
      </c>
      <c r="BFE448">
        <v>767.34799999999996</v>
      </c>
      <c r="BFF448">
        <v>1.6818200000000001</v>
      </c>
      <c r="BFG448">
        <v>7083</v>
      </c>
      <c r="BFH448">
        <v>10913</v>
      </c>
      <c r="BFI448">
        <v>0</v>
      </c>
      <c r="BFJ448">
        <v>782.32399999999996</v>
      </c>
      <c r="BFK448">
        <v>1.7272700000000001</v>
      </c>
      <c r="BFL448">
        <v>7083</v>
      </c>
      <c r="BFM448">
        <v>10913</v>
      </c>
      <c r="BFN448">
        <v>0</v>
      </c>
      <c r="BFO448">
        <v>599.54</v>
      </c>
      <c r="BFP448">
        <v>1.6818200000000001</v>
      </c>
      <c r="BFQ448">
        <v>7083</v>
      </c>
      <c r="BFR448">
        <v>10913</v>
      </c>
      <c r="BFS448">
        <v>0</v>
      </c>
      <c r="BFT448">
        <v>869.22900000000004</v>
      </c>
      <c r="BFU448">
        <v>1.6818200000000001</v>
      </c>
      <c r="BFV448">
        <v>7083</v>
      </c>
      <c r="BFW448">
        <v>10913</v>
      </c>
      <c r="BFX448">
        <v>0</v>
      </c>
      <c r="BFY448">
        <v>780.42600000000004</v>
      </c>
      <c r="BFZ448">
        <v>1.65909</v>
      </c>
      <c r="BGA448">
        <v>7083</v>
      </c>
      <c r="BGB448">
        <v>10913</v>
      </c>
      <c r="BGC448">
        <v>0</v>
      </c>
      <c r="BGD448">
        <v>837.23800000000006</v>
      </c>
      <c r="BGE448">
        <v>1.61364</v>
      </c>
      <c r="BGF448">
        <v>7083</v>
      </c>
      <c r="BGG448">
        <v>10913</v>
      </c>
      <c r="BGH448">
        <v>0</v>
      </c>
      <c r="BGI448">
        <v>867.14300000000003</v>
      </c>
      <c r="BGJ448">
        <v>1.61364</v>
      </c>
      <c r="BGK448">
        <v>7083</v>
      </c>
      <c r="BGL448">
        <v>10913</v>
      </c>
      <c r="BGM448">
        <v>0</v>
      </c>
      <c r="BGN448">
        <v>924.01800000000003</v>
      </c>
      <c r="BGO448">
        <v>1.63636</v>
      </c>
      <c r="BGP448">
        <v>7083</v>
      </c>
      <c r="BGQ448">
        <v>10913</v>
      </c>
      <c r="BGR448">
        <v>0</v>
      </c>
      <c r="BGS448">
        <v>773.22799999999995</v>
      </c>
      <c r="BGT448">
        <v>1.7272700000000001</v>
      </c>
      <c r="BGU448">
        <v>7083</v>
      </c>
      <c r="BGV448">
        <v>10913</v>
      </c>
      <c r="BGW448">
        <v>0</v>
      </c>
      <c r="BGX448">
        <v>633.22799999999995</v>
      </c>
      <c r="BGY448">
        <v>1.75</v>
      </c>
      <c r="BGZ448">
        <v>7083</v>
      </c>
      <c r="BHA448">
        <v>10913</v>
      </c>
      <c r="BHB448">
        <v>0</v>
      </c>
      <c r="BHC448">
        <v>754.43200000000002</v>
      </c>
      <c r="BHD448">
        <v>1.75</v>
      </c>
      <c r="BHE448">
        <v>7083</v>
      </c>
      <c r="BHF448">
        <v>10913</v>
      </c>
      <c r="BHG448">
        <v>0</v>
      </c>
      <c r="BHH448">
        <v>861.52300000000002</v>
      </c>
      <c r="BHI448">
        <v>1.63636</v>
      </c>
      <c r="BHJ448">
        <v>7083</v>
      </c>
      <c r="BHK448">
        <v>10913</v>
      </c>
      <c r="BHL448">
        <v>0</v>
      </c>
      <c r="BHM448">
        <v>565.07899999999995</v>
      </c>
      <c r="BHN448">
        <v>1.7272700000000001</v>
      </c>
      <c r="BHO448">
        <v>7083</v>
      </c>
      <c r="BHP448">
        <v>10913</v>
      </c>
      <c r="BHQ448">
        <v>0</v>
      </c>
      <c r="BHR448">
        <v>639.37099999999998</v>
      </c>
      <c r="BHS448">
        <v>1.79545</v>
      </c>
      <c r="BHT448">
        <v>7083</v>
      </c>
      <c r="BHU448">
        <v>10913</v>
      </c>
      <c r="BHV448">
        <v>0</v>
      </c>
      <c r="BHW448">
        <v>722.63499999999999</v>
      </c>
      <c r="BHX448">
        <v>1.70455</v>
      </c>
      <c r="BHY448">
        <v>7083</v>
      </c>
      <c r="BHZ448">
        <v>10913</v>
      </c>
      <c r="BIA448">
        <v>0</v>
      </c>
      <c r="BIB448">
        <v>663.71100000000001</v>
      </c>
      <c r="BIC448">
        <v>1.70455</v>
      </c>
      <c r="BID448">
        <v>7083</v>
      </c>
      <c r="BIE448">
        <v>10913</v>
      </c>
      <c r="BIF448">
        <v>0</v>
      </c>
      <c r="BIG448">
        <v>863.39300000000003</v>
      </c>
      <c r="BIH448">
        <v>1.7727299999999999</v>
      </c>
      <c r="BII448">
        <v>7083</v>
      </c>
      <c r="BIJ448">
        <v>10913</v>
      </c>
      <c r="BIK448">
        <v>0</v>
      </c>
      <c r="BIL448">
        <v>1005.77</v>
      </c>
      <c r="BIM448">
        <v>1.79545</v>
      </c>
      <c r="BIN448">
        <v>7083</v>
      </c>
      <c r="BIO448">
        <v>10913</v>
      </c>
      <c r="BIP448">
        <v>0</v>
      </c>
      <c r="BIQ448">
        <v>733.81200000000001</v>
      </c>
      <c r="BIR448">
        <v>1.7272700000000001</v>
      </c>
      <c r="BIS448">
        <v>7083</v>
      </c>
      <c r="BIT448">
        <v>10913</v>
      </c>
      <c r="BIU448">
        <v>0</v>
      </c>
      <c r="BIV448">
        <v>808.55200000000002</v>
      </c>
      <c r="BIW448">
        <v>1.65909</v>
      </c>
      <c r="BIX448">
        <v>7083</v>
      </c>
      <c r="BIY448">
        <v>10913</v>
      </c>
      <c r="BIZ448">
        <v>0</v>
      </c>
      <c r="BJA448">
        <v>628.57799999999997</v>
      </c>
      <c r="BJB448">
        <v>1.70455</v>
      </c>
      <c r="BJC448">
        <v>7083</v>
      </c>
      <c r="BJD448">
        <v>10913</v>
      </c>
      <c r="BJE448">
        <v>0</v>
      </c>
      <c r="BJF448">
        <v>415.80500000000001</v>
      </c>
      <c r="BJG448">
        <v>1.75</v>
      </c>
      <c r="BJH448">
        <v>7083</v>
      </c>
      <c r="BJI448">
        <v>10913</v>
      </c>
      <c r="BJJ448">
        <v>0</v>
      </c>
      <c r="BJK448">
        <v>670.99300000000005</v>
      </c>
      <c r="BJL448">
        <v>1.8181799999999999</v>
      </c>
      <c r="BJM448">
        <v>7083</v>
      </c>
      <c r="BJN448">
        <v>10913</v>
      </c>
      <c r="BJO448">
        <v>0</v>
      </c>
      <c r="BJP448">
        <v>717.90499999999997</v>
      </c>
      <c r="BJQ448">
        <v>1.70455</v>
      </c>
      <c r="BJR448">
        <v>7083</v>
      </c>
      <c r="BJS448">
        <v>10913</v>
      </c>
      <c r="BJT448">
        <v>0</v>
      </c>
      <c r="BJU448">
        <v>703.71</v>
      </c>
      <c r="BJV448">
        <v>1.70455</v>
      </c>
      <c r="BJW448">
        <v>7083</v>
      </c>
      <c r="BJX448">
        <v>10913</v>
      </c>
      <c r="BJY448">
        <v>0</v>
      </c>
      <c r="BJZ448">
        <v>802.33900000000006</v>
      </c>
      <c r="BKA448">
        <v>1.84091</v>
      </c>
      <c r="BKB448">
        <v>7083</v>
      </c>
      <c r="BKC448">
        <v>10913</v>
      </c>
      <c r="BKD448">
        <v>0</v>
      </c>
      <c r="BKE448">
        <v>744.68600000000004</v>
      </c>
      <c r="BKF448">
        <v>1.70455</v>
      </c>
      <c r="BKG448">
        <v>7083</v>
      </c>
      <c r="BKH448">
        <v>10913</v>
      </c>
      <c r="BKI448">
        <v>0</v>
      </c>
      <c r="BKJ448">
        <v>709.14099999999996</v>
      </c>
      <c r="BKK448">
        <v>1.7272700000000001</v>
      </c>
      <c r="BKL448">
        <v>7083</v>
      </c>
      <c r="BKM448">
        <v>10913</v>
      </c>
      <c r="BKN448">
        <v>0</v>
      </c>
      <c r="BKO448">
        <v>832.43799999999999</v>
      </c>
      <c r="BKP448">
        <v>1.75</v>
      </c>
      <c r="BKQ448">
        <v>7083</v>
      </c>
      <c r="BKR448">
        <v>10913</v>
      </c>
      <c r="BKS448">
        <v>0</v>
      </c>
      <c r="BKT448">
        <v>838.00699999999995</v>
      </c>
      <c r="BKU448">
        <v>1.7272700000000001</v>
      </c>
      <c r="BKV448">
        <v>7083</v>
      </c>
      <c r="BKW448">
        <v>10913</v>
      </c>
      <c r="BKX448">
        <v>0</v>
      </c>
      <c r="BKY448">
        <v>610.89800000000002</v>
      </c>
      <c r="BKZ448">
        <v>1.7272700000000001</v>
      </c>
      <c r="BLA448">
        <v>7083</v>
      </c>
      <c r="BLB448">
        <v>10913</v>
      </c>
      <c r="BLC448">
        <v>0</v>
      </c>
      <c r="BLD448">
        <v>767.78200000000004</v>
      </c>
      <c r="BLE448">
        <v>1.75</v>
      </c>
      <c r="BLF448">
        <v>7083</v>
      </c>
      <c r="BLG448">
        <v>10913</v>
      </c>
      <c r="BLH448">
        <v>0</v>
      </c>
      <c r="BLI448">
        <v>602.471</v>
      </c>
      <c r="BLJ448">
        <v>1.79545</v>
      </c>
      <c r="BLK448">
        <v>7083</v>
      </c>
      <c r="BLL448">
        <v>10913</v>
      </c>
      <c r="BLM448">
        <v>0</v>
      </c>
      <c r="BLN448">
        <v>816.60799999999995</v>
      </c>
      <c r="BLO448">
        <v>1.65909</v>
      </c>
      <c r="BLP448">
        <v>7083</v>
      </c>
      <c r="BLQ448">
        <v>10913</v>
      </c>
      <c r="BLR448">
        <v>0</v>
      </c>
      <c r="BLS448">
        <v>683.45</v>
      </c>
      <c r="BLT448">
        <v>1.7272700000000001</v>
      </c>
      <c r="BLU448">
        <v>7083</v>
      </c>
      <c r="BLV448">
        <v>10913</v>
      </c>
      <c r="BLW448">
        <v>0</v>
      </c>
      <c r="BLX448">
        <v>626.36</v>
      </c>
      <c r="BLY448">
        <v>1.86364</v>
      </c>
      <c r="BLZ448">
        <v>7083</v>
      </c>
      <c r="BMA448">
        <v>10913</v>
      </c>
      <c r="BMB448">
        <v>0</v>
      </c>
      <c r="BMC448">
        <v>965.76700000000005</v>
      </c>
      <c r="BMD448">
        <v>1.7727299999999999</v>
      </c>
      <c r="BME448">
        <v>7083</v>
      </c>
      <c r="BMF448">
        <v>11386</v>
      </c>
      <c r="BMG448">
        <v>0</v>
      </c>
      <c r="BMH448">
        <v>872.16399999999999</v>
      </c>
      <c r="BMI448">
        <v>1.70455</v>
      </c>
      <c r="BMJ448">
        <v>7083</v>
      </c>
      <c r="BMK448">
        <v>11386</v>
      </c>
      <c r="BML448">
        <v>0</v>
      </c>
      <c r="BMM448">
        <v>693.529</v>
      </c>
      <c r="BMN448">
        <v>1.70455</v>
      </c>
      <c r="BMO448">
        <v>7083</v>
      </c>
      <c r="BMP448">
        <v>11386</v>
      </c>
      <c r="BMQ448">
        <v>0</v>
      </c>
      <c r="BMR448">
        <v>642.05799999999999</v>
      </c>
      <c r="BMS448">
        <v>1.70455</v>
      </c>
      <c r="BMT448">
        <v>7083</v>
      </c>
      <c r="BMU448">
        <v>11386</v>
      </c>
      <c r="BMV448">
        <v>0</v>
      </c>
      <c r="BMW448">
        <v>606.75699999999995</v>
      </c>
      <c r="BMX448">
        <v>1.63636</v>
      </c>
      <c r="BMY448">
        <v>7083</v>
      </c>
      <c r="BMZ448">
        <v>11386</v>
      </c>
      <c r="BNA448">
        <v>0</v>
      </c>
      <c r="BNB448">
        <v>713.96500000000003</v>
      </c>
      <c r="BNC448">
        <v>1.79545</v>
      </c>
      <c r="BND448">
        <v>7083</v>
      </c>
      <c r="BNE448">
        <v>11386</v>
      </c>
      <c r="BNF448">
        <v>0</v>
      </c>
      <c r="BNG448">
        <v>666.77700000000004</v>
      </c>
      <c r="BNH448">
        <v>1.65909</v>
      </c>
      <c r="BNI448">
        <v>7083</v>
      </c>
      <c r="BNJ448">
        <v>11386</v>
      </c>
      <c r="BNK448">
        <v>0</v>
      </c>
      <c r="BNL448">
        <v>691.13699999999994</v>
      </c>
      <c r="BNM448">
        <v>1.63636</v>
      </c>
      <c r="BNN448">
        <v>7083</v>
      </c>
      <c r="BNO448">
        <v>11386</v>
      </c>
      <c r="BNP448">
        <v>0</v>
      </c>
      <c r="BNQ448">
        <v>464.03699999999998</v>
      </c>
      <c r="BNR448">
        <v>1.6818200000000001</v>
      </c>
      <c r="BNS448">
        <v>7083</v>
      </c>
      <c r="BNT448">
        <v>11386</v>
      </c>
      <c r="BNU448">
        <v>0</v>
      </c>
      <c r="BNV448">
        <v>677.197</v>
      </c>
      <c r="BNW448">
        <v>1.61364</v>
      </c>
      <c r="BNX448">
        <v>7083</v>
      </c>
      <c r="BNY448">
        <v>11386</v>
      </c>
      <c r="BNZ448">
        <v>0</v>
      </c>
      <c r="BOA448">
        <v>817.88199999999995</v>
      </c>
      <c r="BOB448">
        <v>1.63636</v>
      </c>
      <c r="BOC448">
        <v>7083</v>
      </c>
      <c r="BOD448">
        <v>11386</v>
      </c>
      <c r="BOE448">
        <v>0</v>
      </c>
      <c r="BOF448">
        <v>978.96400000000006</v>
      </c>
      <c r="BOG448">
        <v>1.65909</v>
      </c>
      <c r="BOH448">
        <v>7083</v>
      </c>
      <c r="BOI448">
        <v>11386</v>
      </c>
      <c r="BOJ448">
        <v>0</v>
      </c>
      <c r="BOK448">
        <v>759.85199999999998</v>
      </c>
      <c r="BOL448">
        <v>1.54545</v>
      </c>
      <c r="BOM448">
        <v>7083</v>
      </c>
      <c r="BON448">
        <v>11386</v>
      </c>
      <c r="BOO448">
        <v>0</v>
      </c>
      <c r="BOP448">
        <v>856.41800000000001</v>
      </c>
      <c r="BOQ448">
        <v>1.54545</v>
      </c>
      <c r="BOR448">
        <v>7083</v>
      </c>
      <c r="BOS448">
        <v>11386</v>
      </c>
      <c r="BOT448">
        <v>0</v>
      </c>
      <c r="BOU448">
        <v>706.04899999999998</v>
      </c>
      <c r="BOV448">
        <v>1.54545</v>
      </c>
      <c r="BOW448">
        <v>7083</v>
      </c>
      <c r="BOX448">
        <v>11386</v>
      </c>
      <c r="BOY448">
        <v>0</v>
      </c>
      <c r="BOZ448">
        <v>629.76700000000005</v>
      </c>
      <c r="BPA448">
        <v>1.5227299999999999</v>
      </c>
      <c r="BPB448">
        <v>7083</v>
      </c>
      <c r="BPC448">
        <v>11386</v>
      </c>
      <c r="BPD448">
        <v>0</v>
      </c>
      <c r="BPE448">
        <v>716.36199999999997</v>
      </c>
      <c r="BPF448">
        <v>1.54545</v>
      </c>
      <c r="BPG448">
        <v>7083</v>
      </c>
      <c r="BPH448">
        <v>11386</v>
      </c>
      <c r="BPI448">
        <v>0</v>
      </c>
      <c r="BPJ448">
        <v>561.08600000000001</v>
      </c>
      <c r="BPK448">
        <v>1.59091</v>
      </c>
      <c r="BPL448">
        <v>7083</v>
      </c>
      <c r="BPM448">
        <v>11386</v>
      </c>
      <c r="BPN448">
        <v>0</v>
      </c>
      <c r="BPO448">
        <v>645.20600000000002</v>
      </c>
      <c r="BPP448">
        <v>1.63636</v>
      </c>
      <c r="BPQ448">
        <v>7083</v>
      </c>
      <c r="BPR448">
        <v>11386</v>
      </c>
      <c r="BPS448">
        <v>0</v>
      </c>
      <c r="BPT448">
        <v>806.87900000000002</v>
      </c>
      <c r="BPU448">
        <v>1.59091</v>
      </c>
      <c r="BPV448">
        <v>7083</v>
      </c>
      <c r="BPW448">
        <v>11386</v>
      </c>
      <c r="BPX448">
        <v>0</v>
      </c>
      <c r="BPY448">
        <v>788.69500000000005</v>
      </c>
      <c r="BPZ448">
        <v>1.59091</v>
      </c>
      <c r="BQA448">
        <v>7083</v>
      </c>
      <c r="BQB448">
        <v>11386</v>
      </c>
      <c r="BQC448">
        <v>0</v>
      </c>
      <c r="BQD448">
        <v>718.96100000000001</v>
      </c>
      <c r="BQE448">
        <v>1.59091</v>
      </c>
      <c r="BQF448">
        <v>7083</v>
      </c>
      <c r="BQG448">
        <v>11386</v>
      </c>
      <c r="BQH448">
        <v>0</v>
      </c>
      <c r="BQI448">
        <v>980.71799999999996</v>
      </c>
      <c r="BQJ448">
        <v>1.5227299999999999</v>
      </c>
      <c r="BQK448">
        <v>7083</v>
      </c>
      <c r="BQL448">
        <v>11386</v>
      </c>
      <c r="BQM448">
        <v>0</v>
      </c>
      <c r="BQN448">
        <v>791.80799999999999</v>
      </c>
      <c r="BQO448">
        <v>1.61364</v>
      </c>
      <c r="BQP448">
        <v>7083</v>
      </c>
      <c r="BQQ448">
        <v>11386</v>
      </c>
      <c r="BQR448">
        <v>0</v>
      </c>
      <c r="BQS448">
        <v>571.45799999999997</v>
      </c>
      <c r="BQT448">
        <v>1.63636</v>
      </c>
      <c r="BQU448">
        <v>7083</v>
      </c>
      <c r="BQV448">
        <v>11386</v>
      </c>
      <c r="BQW448">
        <v>0</v>
      </c>
      <c r="BQX448">
        <v>384.78399999999999</v>
      </c>
      <c r="BQY448">
        <v>1.70455</v>
      </c>
      <c r="BQZ448">
        <v>7083</v>
      </c>
      <c r="BRA448">
        <v>11386</v>
      </c>
      <c r="BRB448">
        <v>0</v>
      </c>
      <c r="BRC448">
        <v>694.20500000000004</v>
      </c>
      <c r="BRD448">
        <v>1.59091</v>
      </c>
      <c r="BRE448">
        <v>7083</v>
      </c>
      <c r="BRF448">
        <v>11386</v>
      </c>
      <c r="BRG448">
        <v>0</v>
      </c>
      <c r="BRH448">
        <v>838.78399999999999</v>
      </c>
      <c r="BRI448">
        <v>1.75</v>
      </c>
      <c r="BRJ448">
        <v>7083</v>
      </c>
      <c r="BRK448">
        <v>11386</v>
      </c>
      <c r="BRL448">
        <v>0</v>
      </c>
      <c r="BRM448">
        <v>741.58199999999999</v>
      </c>
      <c r="BRN448">
        <v>1.75</v>
      </c>
      <c r="BRO448">
        <v>7083</v>
      </c>
      <c r="BRP448">
        <v>11386</v>
      </c>
      <c r="BRQ448">
        <v>0</v>
      </c>
      <c r="BRR448">
        <v>705.08500000000004</v>
      </c>
      <c r="BRS448">
        <v>1.65909</v>
      </c>
      <c r="BRT448">
        <v>7083</v>
      </c>
      <c r="BRU448">
        <v>11386</v>
      </c>
      <c r="BRV448">
        <v>0</v>
      </c>
      <c r="BRW448">
        <v>799.89700000000005</v>
      </c>
      <c r="BRX448">
        <v>1.61364</v>
      </c>
      <c r="BRY448">
        <v>7083</v>
      </c>
      <c r="BRZ448">
        <v>11386</v>
      </c>
      <c r="BSA448">
        <v>0</v>
      </c>
      <c r="BSB448">
        <v>701.60799999999995</v>
      </c>
      <c r="BSC448">
        <v>1.63636</v>
      </c>
      <c r="BSD448">
        <v>7083</v>
      </c>
      <c r="BSE448">
        <v>11386</v>
      </c>
      <c r="BSF448">
        <v>0</v>
      </c>
      <c r="BSG448">
        <v>596.79100000000005</v>
      </c>
      <c r="BSH448">
        <v>1.63636</v>
      </c>
      <c r="BSI448">
        <v>7083</v>
      </c>
      <c r="BSJ448">
        <v>11386</v>
      </c>
      <c r="BSK448">
        <v>0</v>
      </c>
      <c r="BSL448">
        <v>660.673</v>
      </c>
      <c r="BSM448">
        <v>1.54545</v>
      </c>
      <c r="BSN448">
        <v>7083</v>
      </c>
      <c r="BSO448">
        <v>11386</v>
      </c>
      <c r="BSP448">
        <v>0</v>
      </c>
      <c r="BSQ448">
        <v>766.68600000000004</v>
      </c>
      <c r="BSR448">
        <v>1.5227299999999999</v>
      </c>
      <c r="BSS448">
        <v>7083</v>
      </c>
      <c r="BST448">
        <v>11386</v>
      </c>
      <c r="BSU448">
        <v>0</v>
      </c>
      <c r="BSV448">
        <v>715.63499999999999</v>
      </c>
      <c r="BSW448">
        <v>1.54545</v>
      </c>
      <c r="BSX448">
        <v>7083</v>
      </c>
      <c r="BSY448">
        <v>11386</v>
      </c>
      <c r="BSZ448">
        <v>0</v>
      </c>
      <c r="BTA448">
        <v>540.904</v>
      </c>
      <c r="BTB448">
        <v>1.61364</v>
      </c>
      <c r="BTC448">
        <v>7083</v>
      </c>
      <c r="BTD448">
        <v>11386</v>
      </c>
      <c r="BTE448">
        <v>0</v>
      </c>
      <c r="BTF448">
        <v>769.47799999999995</v>
      </c>
      <c r="BTG448">
        <v>1.6818200000000001</v>
      </c>
      <c r="BTH448">
        <v>7083</v>
      </c>
      <c r="BTI448">
        <v>11386</v>
      </c>
      <c r="BTJ448">
        <v>0</v>
      </c>
      <c r="BTK448">
        <v>322.06900000000002</v>
      </c>
      <c r="BTL448">
        <v>1.59091</v>
      </c>
      <c r="BTM448">
        <v>7083</v>
      </c>
      <c r="BTN448">
        <v>11386</v>
      </c>
      <c r="BTO448">
        <v>0</v>
      </c>
      <c r="BTP448">
        <v>648.12300000000005</v>
      </c>
      <c r="BTQ448">
        <v>1.5227299999999999</v>
      </c>
      <c r="BTR448">
        <v>7083</v>
      </c>
      <c r="BTS448">
        <v>11386</v>
      </c>
      <c r="BTT448">
        <v>0</v>
      </c>
      <c r="BTU448">
        <v>688.41300000000001</v>
      </c>
      <c r="BTV448">
        <v>1.59091</v>
      </c>
      <c r="BTW448">
        <v>7083</v>
      </c>
      <c r="BTX448">
        <v>11386</v>
      </c>
      <c r="BTY448">
        <v>0</v>
      </c>
      <c r="BTZ448">
        <v>677.69399999999996</v>
      </c>
      <c r="BUA448">
        <v>1.5681799999999999</v>
      </c>
      <c r="BUB448">
        <v>7083</v>
      </c>
      <c r="BUC448">
        <v>11386</v>
      </c>
      <c r="BUD448">
        <v>0</v>
      </c>
      <c r="BUE448">
        <v>747.23599999999999</v>
      </c>
      <c r="BUF448">
        <v>1.54545</v>
      </c>
      <c r="BUG448">
        <v>7083</v>
      </c>
      <c r="BUH448">
        <v>11386</v>
      </c>
      <c r="BUI448">
        <v>0</v>
      </c>
      <c r="BUJ448">
        <v>441.25799999999998</v>
      </c>
      <c r="BUK448">
        <v>1.54545</v>
      </c>
      <c r="BUL448">
        <v>7083</v>
      </c>
      <c r="BUM448">
        <v>11386</v>
      </c>
      <c r="BUN448">
        <v>0</v>
      </c>
      <c r="BUO448">
        <v>360.44099999999997</v>
      </c>
      <c r="BUP448">
        <v>1.5227299999999999</v>
      </c>
      <c r="BUQ448">
        <v>7083</v>
      </c>
      <c r="BUR448">
        <v>11386</v>
      </c>
      <c r="BUS448">
        <v>0</v>
      </c>
      <c r="BUT448">
        <v>824.41499999999996</v>
      </c>
      <c r="BUU448">
        <v>1.5681799999999999</v>
      </c>
      <c r="BUV448">
        <v>7083</v>
      </c>
      <c r="BUW448">
        <v>11386</v>
      </c>
      <c r="BUX448">
        <v>0</v>
      </c>
      <c r="BUY448">
        <v>723.452</v>
      </c>
      <c r="BUZ448">
        <v>1.5681799999999999</v>
      </c>
      <c r="BVA448">
        <v>7083</v>
      </c>
      <c r="BVB448">
        <v>11386</v>
      </c>
      <c r="BVC448">
        <v>0</v>
      </c>
      <c r="BVD448">
        <v>784.5</v>
      </c>
      <c r="BVE448">
        <v>1.54545</v>
      </c>
      <c r="BVF448">
        <v>7083</v>
      </c>
      <c r="BVG448">
        <v>11386</v>
      </c>
      <c r="BVH448">
        <v>0</v>
      </c>
      <c r="BVI448">
        <v>614.00199999999995</v>
      </c>
      <c r="BVJ448">
        <v>1.54545</v>
      </c>
      <c r="BVK448">
        <v>7083</v>
      </c>
      <c r="BVL448">
        <v>11386</v>
      </c>
      <c r="BVM448">
        <v>0</v>
      </c>
      <c r="BVN448">
        <v>560.04999999999995</v>
      </c>
      <c r="BVO448">
        <v>1.5</v>
      </c>
      <c r="BVP448">
        <v>7083</v>
      </c>
      <c r="BVQ448">
        <v>11386</v>
      </c>
      <c r="BVR448">
        <v>0</v>
      </c>
      <c r="BVS448">
        <v>753.22799999999995</v>
      </c>
      <c r="BVT448">
        <v>1.61364</v>
      </c>
      <c r="BVU448">
        <v>7083</v>
      </c>
      <c r="BVV448">
        <v>11386</v>
      </c>
      <c r="BVW448">
        <v>0</v>
      </c>
      <c r="BVX448">
        <v>593.02200000000005</v>
      </c>
      <c r="BVY448">
        <v>1.65909</v>
      </c>
      <c r="BVZ448">
        <v>7083</v>
      </c>
      <c r="BWA448">
        <v>11386</v>
      </c>
      <c r="BWB448">
        <v>0</v>
      </c>
      <c r="BWC448">
        <v>740.02800000000002</v>
      </c>
      <c r="BWD448">
        <v>1.5681799999999999</v>
      </c>
      <c r="BWE448">
        <v>7083</v>
      </c>
      <c r="BWF448">
        <v>11386</v>
      </c>
      <c r="BWG448">
        <v>0</v>
      </c>
      <c r="BWH448">
        <v>741.19100000000003</v>
      </c>
      <c r="BWI448">
        <v>1.61364</v>
      </c>
      <c r="BWJ448">
        <v>7083</v>
      </c>
      <c r="BWK448">
        <v>11386</v>
      </c>
      <c r="BWL448">
        <v>0</v>
      </c>
      <c r="BWM448">
        <v>621.80399999999997</v>
      </c>
      <c r="BWN448">
        <v>1.70455</v>
      </c>
      <c r="BWO448">
        <v>7083</v>
      </c>
      <c r="BWP448">
        <v>11386</v>
      </c>
      <c r="BWQ448">
        <v>0</v>
      </c>
      <c r="BWR448">
        <v>533.35</v>
      </c>
      <c r="BWS448">
        <v>1.70455</v>
      </c>
      <c r="BWT448">
        <v>7083</v>
      </c>
      <c r="BWU448">
        <v>11386</v>
      </c>
      <c r="BWV448">
        <v>0</v>
      </c>
      <c r="BWW448">
        <v>805.98299999999995</v>
      </c>
      <c r="BWX448">
        <v>1.70455</v>
      </c>
      <c r="BWY448">
        <v>7083</v>
      </c>
      <c r="BWZ448">
        <v>11386</v>
      </c>
      <c r="BXA448">
        <v>0</v>
      </c>
      <c r="BXB448">
        <v>437.72800000000001</v>
      </c>
      <c r="BXC448">
        <v>1.6818200000000001</v>
      </c>
      <c r="BXD448">
        <v>7083</v>
      </c>
      <c r="BXE448">
        <v>11386</v>
      </c>
      <c r="BXF448">
        <v>0</v>
      </c>
      <c r="BXG448">
        <v>766.36400000000003</v>
      </c>
      <c r="BXH448">
        <v>1.6818200000000001</v>
      </c>
      <c r="BXI448">
        <v>7083</v>
      </c>
      <c r="BXJ448">
        <v>11386</v>
      </c>
      <c r="BXK448">
        <v>0</v>
      </c>
      <c r="BXL448">
        <v>838.89800000000002</v>
      </c>
      <c r="BXM448">
        <v>1.4772700000000001</v>
      </c>
      <c r="BXN448">
        <v>7083</v>
      </c>
      <c r="BXO448">
        <v>11386</v>
      </c>
      <c r="BXP448">
        <v>0</v>
      </c>
      <c r="BXQ448">
        <v>677.35799999999995</v>
      </c>
      <c r="BXR448">
        <v>1.59091</v>
      </c>
      <c r="BXS448">
        <v>7083</v>
      </c>
      <c r="BXT448">
        <v>11386</v>
      </c>
      <c r="BXU448">
        <v>0</v>
      </c>
      <c r="BXV448">
        <v>680.36500000000001</v>
      </c>
      <c r="BXW448">
        <v>1.63636</v>
      </c>
      <c r="BXX448">
        <v>7083</v>
      </c>
      <c r="BXY448">
        <v>11386</v>
      </c>
      <c r="BXZ448">
        <v>0</v>
      </c>
      <c r="BYA448">
        <v>675.53099999999995</v>
      </c>
      <c r="BYB448">
        <v>1.70455</v>
      </c>
      <c r="BYC448">
        <v>7083</v>
      </c>
      <c r="BYD448">
        <v>11386</v>
      </c>
      <c r="BYE448">
        <v>0</v>
      </c>
      <c r="BYF448">
        <v>794.93899999999996</v>
      </c>
      <c r="BYG448">
        <v>1.6818200000000001</v>
      </c>
      <c r="BYH448">
        <v>7083</v>
      </c>
      <c r="BYI448">
        <v>11386</v>
      </c>
      <c r="BYJ448">
        <v>0</v>
      </c>
      <c r="BYK448">
        <v>681.35699999999997</v>
      </c>
      <c r="BYL448">
        <v>1.6818200000000001</v>
      </c>
      <c r="BYM448">
        <v>7083</v>
      </c>
      <c r="BYN448">
        <v>11386</v>
      </c>
      <c r="BYO448">
        <v>0</v>
      </c>
      <c r="BYP448">
        <v>686.99099999999999</v>
      </c>
      <c r="BYQ448">
        <v>1.7727299999999999</v>
      </c>
      <c r="BYR448">
        <v>7083</v>
      </c>
      <c r="BYS448">
        <v>11386</v>
      </c>
      <c r="BYT448">
        <v>0</v>
      </c>
      <c r="BYU448">
        <v>665.52599999999995</v>
      </c>
      <c r="BYV448">
        <v>1.65909</v>
      </c>
      <c r="BYW448">
        <v>7083</v>
      </c>
      <c r="BYX448">
        <v>11386</v>
      </c>
      <c r="BYY448">
        <v>0</v>
      </c>
      <c r="BYZ448">
        <v>832.83299999999997</v>
      </c>
      <c r="BZA448">
        <v>1.63636</v>
      </c>
      <c r="BZB448">
        <v>7083</v>
      </c>
      <c r="BZC448">
        <v>11386</v>
      </c>
      <c r="BZD448">
        <v>0</v>
      </c>
      <c r="BZE448">
        <v>651.24900000000002</v>
      </c>
      <c r="BZF448">
        <v>1.63636</v>
      </c>
      <c r="BZG448">
        <v>7083</v>
      </c>
      <c r="BZH448">
        <v>11386</v>
      </c>
      <c r="BZI448">
        <v>0</v>
      </c>
      <c r="BZJ448">
        <v>756.19200000000001</v>
      </c>
      <c r="BZK448">
        <v>1.70455</v>
      </c>
      <c r="BZL448">
        <v>7083</v>
      </c>
      <c r="BZM448">
        <v>11386</v>
      </c>
      <c r="BZN448">
        <v>0</v>
      </c>
      <c r="BZO448">
        <v>827.23199999999997</v>
      </c>
      <c r="BZP448">
        <v>1.75</v>
      </c>
      <c r="BZQ448">
        <v>7083</v>
      </c>
      <c r="BZR448">
        <v>11386</v>
      </c>
      <c r="BZS448">
        <v>0</v>
      </c>
      <c r="BZT448">
        <v>753.45699999999999</v>
      </c>
      <c r="BZU448">
        <v>1.7727299999999999</v>
      </c>
      <c r="BZV448">
        <v>7083</v>
      </c>
      <c r="BZW448">
        <v>11386</v>
      </c>
      <c r="BZX448">
        <v>0</v>
      </c>
      <c r="BZY448">
        <v>659.99400000000003</v>
      </c>
      <c r="BZZ448">
        <v>1.63636</v>
      </c>
      <c r="CAA448">
        <v>7083</v>
      </c>
      <c r="CAB448">
        <v>11386</v>
      </c>
      <c r="CAC448">
        <v>0</v>
      </c>
      <c r="CAD448">
        <v>802.39400000000001</v>
      </c>
      <c r="CAE448">
        <v>1.63636</v>
      </c>
      <c r="CAF448">
        <v>7083</v>
      </c>
      <c r="CAG448">
        <v>11386</v>
      </c>
      <c r="CAH448">
        <v>0</v>
      </c>
      <c r="CAI448">
        <v>817.75900000000001</v>
      </c>
      <c r="CAJ448">
        <v>1.7272700000000001</v>
      </c>
      <c r="CAK448">
        <v>7083</v>
      </c>
      <c r="CAL448">
        <v>11386</v>
      </c>
      <c r="CAM448">
        <v>0</v>
      </c>
      <c r="CAN448">
        <v>634.83100000000002</v>
      </c>
      <c r="CAO448">
        <v>1.7272700000000001</v>
      </c>
      <c r="CAP448">
        <v>7083</v>
      </c>
      <c r="CAQ448">
        <v>11386</v>
      </c>
      <c r="CAR448">
        <v>0</v>
      </c>
      <c r="CAS448">
        <v>736.44799999999998</v>
      </c>
      <c r="CAT448">
        <v>1.70455</v>
      </c>
      <c r="CAU448">
        <v>7083</v>
      </c>
      <c r="CAV448">
        <v>11386</v>
      </c>
      <c r="CAW448">
        <v>0</v>
      </c>
      <c r="CAX448">
        <v>744.35699999999997</v>
      </c>
      <c r="CAY448">
        <v>1.65909</v>
      </c>
      <c r="CAZ448">
        <v>7083</v>
      </c>
      <c r="CBA448">
        <v>11386</v>
      </c>
      <c r="CBB448">
        <v>0</v>
      </c>
      <c r="CBC448">
        <v>718.63699999999994</v>
      </c>
      <c r="CBD448">
        <v>1.70455</v>
      </c>
      <c r="CBE448">
        <v>7083</v>
      </c>
      <c r="CBF448">
        <v>11386</v>
      </c>
      <c r="CBG448">
        <v>0</v>
      </c>
      <c r="CBH448">
        <v>395.91300000000001</v>
      </c>
      <c r="CBI448">
        <v>1.7727299999999999</v>
      </c>
      <c r="CBJ448">
        <v>7083</v>
      </c>
      <c r="CBK448">
        <v>11386</v>
      </c>
      <c r="CBL448">
        <v>0</v>
      </c>
      <c r="CBM448">
        <v>718.66</v>
      </c>
      <c r="CBN448">
        <v>1.79545</v>
      </c>
      <c r="CBO448">
        <v>7083</v>
      </c>
      <c r="CBP448">
        <v>11386</v>
      </c>
      <c r="CBQ448">
        <v>0</v>
      </c>
      <c r="CBR448">
        <v>765.20500000000004</v>
      </c>
      <c r="CBS448">
        <v>1.7727299999999999</v>
      </c>
      <c r="CBT448">
        <v>7083</v>
      </c>
      <c r="CBU448">
        <v>11386</v>
      </c>
      <c r="CBV448">
        <v>0</v>
      </c>
      <c r="CBW448">
        <v>616.17499999999995</v>
      </c>
      <c r="CBX448">
        <v>1.8181799999999999</v>
      </c>
      <c r="CBY448">
        <v>7083</v>
      </c>
      <c r="CBZ448">
        <v>11386</v>
      </c>
      <c r="CCA448">
        <v>0</v>
      </c>
      <c r="CCB448">
        <v>841.49199999999996</v>
      </c>
      <c r="CCC448">
        <v>1.70455</v>
      </c>
      <c r="CCD448">
        <v>7083</v>
      </c>
      <c r="CCE448">
        <v>11386</v>
      </c>
      <c r="CCF448">
        <v>0</v>
      </c>
      <c r="CCG448">
        <v>791.56799999999998</v>
      </c>
      <c r="CCH448">
        <v>1.86364</v>
      </c>
      <c r="CCI448">
        <v>7083</v>
      </c>
      <c r="CCJ448">
        <v>11386</v>
      </c>
      <c r="CCK448">
        <v>0</v>
      </c>
      <c r="CCL448">
        <v>577.673</v>
      </c>
      <c r="CCM448">
        <v>1.75</v>
      </c>
      <c r="CCN448">
        <v>7083</v>
      </c>
      <c r="CCO448">
        <v>11386</v>
      </c>
      <c r="CCP448">
        <v>0</v>
      </c>
      <c r="CCQ448">
        <v>559.38300000000004</v>
      </c>
      <c r="CCR448">
        <v>1.70455</v>
      </c>
      <c r="CCS448">
        <v>7083</v>
      </c>
      <c r="CCT448">
        <v>11386</v>
      </c>
      <c r="CCU448">
        <v>0</v>
      </c>
      <c r="CCV448">
        <v>640.322</v>
      </c>
      <c r="CCW448">
        <v>1.70455</v>
      </c>
      <c r="CCX448">
        <v>7083</v>
      </c>
      <c r="CCY448">
        <v>11386</v>
      </c>
      <c r="CCZ448">
        <v>0</v>
      </c>
      <c r="CDA448">
        <v>870.99800000000005</v>
      </c>
      <c r="CDB448">
        <v>1.6818200000000001</v>
      </c>
      <c r="CDC448">
        <v>7083</v>
      </c>
      <c r="CDD448">
        <v>11386</v>
      </c>
      <c r="CDE448">
        <v>0</v>
      </c>
      <c r="CDF448">
        <v>769.25599999999997</v>
      </c>
      <c r="CDG448">
        <v>1.6818200000000001</v>
      </c>
      <c r="CDH448">
        <v>7083</v>
      </c>
      <c r="CDI448">
        <v>11386</v>
      </c>
      <c r="CDJ448">
        <v>0</v>
      </c>
      <c r="CDK448">
        <v>629.41999999999996</v>
      </c>
      <c r="CDL448">
        <v>1.7727299999999999</v>
      </c>
      <c r="CDM448">
        <v>7083</v>
      </c>
      <c r="CDN448">
        <v>11386</v>
      </c>
      <c r="CDO448">
        <v>0</v>
      </c>
      <c r="CDP448">
        <v>796.72299999999996</v>
      </c>
      <c r="CDQ448">
        <v>1.65909</v>
      </c>
      <c r="CDR448">
        <v>7083</v>
      </c>
      <c r="CDS448">
        <v>11386</v>
      </c>
      <c r="CDT448">
        <v>0</v>
      </c>
      <c r="CDU448">
        <v>815.75300000000004</v>
      </c>
      <c r="CDV448">
        <v>1.65909</v>
      </c>
      <c r="CDW448">
        <v>7083</v>
      </c>
      <c r="CDX448">
        <v>11386</v>
      </c>
      <c r="CDY448">
        <v>0</v>
      </c>
      <c r="CDZ448">
        <v>754.34500000000003</v>
      </c>
      <c r="CEA448">
        <v>1.5681799999999999</v>
      </c>
      <c r="CEB448">
        <v>7083</v>
      </c>
      <c r="CEC448">
        <v>11386</v>
      </c>
      <c r="CED448">
        <v>0</v>
      </c>
      <c r="CEE448">
        <v>750.39499999999998</v>
      </c>
      <c r="CEF448">
        <v>1.59091</v>
      </c>
      <c r="CEG448">
        <v>7083</v>
      </c>
      <c r="CEH448">
        <v>11386</v>
      </c>
      <c r="CEI448">
        <v>0</v>
      </c>
      <c r="CEJ448">
        <v>806.21400000000006</v>
      </c>
      <c r="CEK448">
        <v>1.6818200000000001</v>
      </c>
      <c r="CEL448">
        <v>7083</v>
      </c>
      <c r="CEM448">
        <v>11386</v>
      </c>
      <c r="CEN448">
        <v>0</v>
      </c>
      <c r="CEO448">
        <v>742.57899999999995</v>
      </c>
      <c r="CEP448">
        <v>1.61364</v>
      </c>
      <c r="CEQ448">
        <v>7083</v>
      </c>
      <c r="CER448">
        <v>11386</v>
      </c>
      <c r="CES448">
        <v>0</v>
      </c>
      <c r="CET448">
        <v>868.2</v>
      </c>
      <c r="CEU448">
        <v>1.5681799999999999</v>
      </c>
      <c r="CEV448">
        <v>7083</v>
      </c>
      <c r="CEW448">
        <v>11386</v>
      </c>
      <c r="CEX448">
        <v>0</v>
      </c>
      <c r="CEY448">
        <v>961.34</v>
      </c>
      <c r="CEZ448">
        <v>1.54545</v>
      </c>
      <c r="CFA448">
        <v>7083</v>
      </c>
      <c r="CFB448">
        <v>11386</v>
      </c>
      <c r="CFC448">
        <v>0</v>
      </c>
      <c r="CFD448">
        <v>633.52099999999996</v>
      </c>
      <c r="CFE448">
        <v>1.5681799999999999</v>
      </c>
      <c r="CFF448">
        <v>7083</v>
      </c>
      <c r="CFG448">
        <v>11386</v>
      </c>
      <c r="CFH448">
        <v>0</v>
      </c>
      <c r="CFI448">
        <v>769.851</v>
      </c>
      <c r="CFJ448">
        <v>1.59091</v>
      </c>
      <c r="CFK448">
        <v>7083</v>
      </c>
      <c r="CFL448">
        <v>11386</v>
      </c>
      <c r="CFM448">
        <v>0</v>
      </c>
      <c r="CFN448">
        <v>662.04300000000001</v>
      </c>
      <c r="CFO448">
        <v>1.65909</v>
      </c>
      <c r="CFP448">
        <v>7083</v>
      </c>
      <c r="CFQ448">
        <v>11386</v>
      </c>
      <c r="CFR448">
        <v>0</v>
      </c>
      <c r="CFS448">
        <v>814.91300000000001</v>
      </c>
      <c r="CFT448">
        <v>1.63636</v>
      </c>
      <c r="CFU448">
        <v>7083</v>
      </c>
      <c r="CFV448">
        <v>11386</v>
      </c>
      <c r="CFW448">
        <v>0</v>
      </c>
      <c r="CFX448">
        <v>714.54</v>
      </c>
      <c r="CFY448">
        <v>1.7272700000000001</v>
      </c>
      <c r="CFZ448">
        <v>7083</v>
      </c>
      <c r="CGA448">
        <v>11386</v>
      </c>
      <c r="CGB448">
        <v>0</v>
      </c>
      <c r="CGC448">
        <v>746.33</v>
      </c>
      <c r="CGD448">
        <v>1.75</v>
      </c>
      <c r="CGE448">
        <v>7083</v>
      </c>
      <c r="CGF448">
        <v>11386</v>
      </c>
      <c r="CGG448">
        <v>0</v>
      </c>
      <c r="CGH448">
        <v>510.73700000000002</v>
      </c>
      <c r="CGI448">
        <v>1.7727299999999999</v>
      </c>
      <c r="CGJ448">
        <v>7083</v>
      </c>
      <c r="CGK448">
        <v>11386</v>
      </c>
      <c r="CGL448">
        <v>0</v>
      </c>
      <c r="CGM448">
        <v>566.20899999999995</v>
      </c>
      <c r="CGN448">
        <v>1.75</v>
      </c>
      <c r="CGO448">
        <v>7083</v>
      </c>
      <c r="CGP448">
        <v>11386</v>
      </c>
      <c r="CGQ448">
        <v>0</v>
      </c>
      <c r="CGR448">
        <v>681.351</v>
      </c>
      <c r="CGS448">
        <v>1.7727299999999999</v>
      </c>
      <c r="CGT448">
        <v>7083</v>
      </c>
      <c r="CGU448">
        <v>11386</v>
      </c>
      <c r="CGV448">
        <v>0</v>
      </c>
      <c r="CGW448">
        <v>714.74599999999998</v>
      </c>
      <c r="CGX448">
        <v>1.70455</v>
      </c>
      <c r="CGY448">
        <v>7083</v>
      </c>
      <c r="CGZ448">
        <v>11386</v>
      </c>
      <c r="CHA448">
        <v>0</v>
      </c>
      <c r="CHB448">
        <v>680.77599999999995</v>
      </c>
      <c r="CHC448">
        <v>1.70455</v>
      </c>
      <c r="CHD448">
        <v>7083</v>
      </c>
      <c r="CHE448">
        <v>11386</v>
      </c>
      <c r="CHF448">
        <v>0</v>
      </c>
      <c r="CHG448">
        <v>616.57399999999996</v>
      </c>
      <c r="CHH448">
        <v>1.7272700000000001</v>
      </c>
      <c r="CHI448">
        <v>7083</v>
      </c>
      <c r="CHJ448">
        <v>11386</v>
      </c>
      <c r="CHK448">
        <v>0</v>
      </c>
      <c r="CHL448">
        <v>784.375</v>
      </c>
      <c r="CHM448">
        <v>1.63636</v>
      </c>
      <c r="CHN448">
        <v>7083</v>
      </c>
      <c r="CHO448">
        <v>11386</v>
      </c>
      <c r="CHP448">
        <v>0</v>
      </c>
      <c r="CHQ448">
        <v>859.29899999999998</v>
      </c>
      <c r="CHR448">
        <v>1.63636</v>
      </c>
      <c r="CHS448">
        <v>7083</v>
      </c>
      <c r="CHT448">
        <v>11386</v>
      </c>
      <c r="CHU448">
        <v>0</v>
      </c>
      <c r="CHV448">
        <v>806.87099999999998</v>
      </c>
      <c r="CHW448">
        <v>1.65909</v>
      </c>
      <c r="CHX448">
        <v>7083</v>
      </c>
      <c r="CHY448">
        <v>11386</v>
      </c>
      <c r="CHZ448">
        <v>0</v>
      </c>
      <c r="CIA448">
        <v>850.45299999999997</v>
      </c>
      <c r="CIB448">
        <v>1.65909</v>
      </c>
      <c r="CIC448">
        <v>7083</v>
      </c>
      <c r="CID448">
        <v>11386</v>
      </c>
      <c r="CIE448">
        <v>0</v>
      </c>
      <c r="CIF448">
        <v>663.52</v>
      </c>
      <c r="CIG448">
        <v>1.63636</v>
      </c>
      <c r="CIH448">
        <v>7083</v>
      </c>
      <c r="CII448">
        <v>11386</v>
      </c>
      <c r="CIJ448">
        <v>0</v>
      </c>
      <c r="CIK448">
        <v>798.98500000000001</v>
      </c>
      <c r="CIL448">
        <v>1.65909</v>
      </c>
      <c r="CIM448">
        <v>7083</v>
      </c>
      <c r="CIN448">
        <v>11386</v>
      </c>
      <c r="CIO448">
        <v>0</v>
      </c>
      <c r="CIP448">
        <v>661.51400000000001</v>
      </c>
      <c r="CIQ448">
        <v>1.65909</v>
      </c>
      <c r="CIR448">
        <v>7083</v>
      </c>
      <c r="CIS448">
        <v>11386</v>
      </c>
      <c r="CIT448">
        <v>0</v>
      </c>
      <c r="CIU448">
        <v>602.31799999999998</v>
      </c>
      <c r="CIV448">
        <v>1.7272700000000001</v>
      </c>
      <c r="CIW448">
        <v>7083</v>
      </c>
      <c r="CIX448">
        <v>11386</v>
      </c>
      <c r="CIY448">
        <v>0</v>
      </c>
      <c r="CIZ448">
        <v>789.875</v>
      </c>
      <c r="CJA448">
        <v>1.70455</v>
      </c>
      <c r="CJB448">
        <v>7083</v>
      </c>
      <c r="CJC448">
        <v>11386</v>
      </c>
      <c r="CJD448">
        <v>0</v>
      </c>
      <c r="CJE448">
        <v>490.38600000000002</v>
      </c>
      <c r="CJF448">
        <v>1.7272700000000001</v>
      </c>
      <c r="CJG448">
        <v>7083</v>
      </c>
      <c r="CJH448">
        <v>11386</v>
      </c>
      <c r="CJI448">
        <v>0</v>
      </c>
      <c r="CJJ448">
        <v>861.83199999999999</v>
      </c>
      <c r="CJK448">
        <v>1.59091</v>
      </c>
      <c r="CJL448">
        <v>7083</v>
      </c>
      <c r="CJM448">
        <v>11386</v>
      </c>
      <c r="CJN448">
        <v>0</v>
      </c>
      <c r="CJO448">
        <v>796.60500000000002</v>
      </c>
      <c r="CJP448">
        <v>1.63636</v>
      </c>
      <c r="CJQ448">
        <v>7083</v>
      </c>
      <c r="CJR448">
        <v>11386</v>
      </c>
      <c r="CJS448">
        <v>0</v>
      </c>
      <c r="CJT448">
        <v>545.92600000000004</v>
      </c>
      <c r="CJU448">
        <v>1.63636</v>
      </c>
      <c r="CJV448">
        <v>7083</v>
      </c>
      <c r="CJW448">
        <v>11386</v>
      </c>
      <c r="CJX448">
        <v>0</v>
      </c>
      <c r="CJY448">
        <v>952.47699999999998</v>
      </c>
      <c r="CJZ448">
        <v>1.6818200000000001</v>
      </c>
      <c r="CKA448">
        <v>7083</v>
      </c>
      <c r="CKB448">
        <v>11386</v>
      </c>
      <c r="CKC448">
        <v>0</v>
      </c>
      <c r="CKD448">
        <v>896.91899999999998</v>
      </c>
      <c r="CKE448">
        <v>1.70455</v>
      </c>
      <c r="CKF448">
        <v>7083</v>
      </c>
      <c r="CKG448">
        <v>11386</v>
      </c>
      <c r="CKH448">
        <v>0</v>
      </c>
      <c r="CKI448">
        <v>952.14</v>
      </c>
      <c r="CKJ448">
        <v>1.6818200000000001</v>
      </c>
      <c r="CKK448">
        <v>7083</v>
      </c>
      <c r="CKL448">
        <v>11386</v>
      </c>
      <c r="CKM448">
        <v>0</v>
      </c>
      <c r="CKN448">
        <v>750.43600000000004</v>
      </c>
      <c r="CKO448">
        <v>1.61364</v>
      </c>
      <c r="CKP448">
        <v>7083</v>
      </c>
      <c r="CKQ448">
        <v>11386</v>
      </c>
      <c r="CKR448">
        <v>0</v>
      </c>
      <c r="CKS448">
        <v>834.13300000000004</v>
      </c>
      <c r="CKT448">
        <v>1.59091</v>
      </c>
      <c r="CKU448">
        <v>7083</v>
      </c>
      <c r="CKV448">
        <v>11386</v>
      </c>
      <c r="CKW448">
        <v>0</v>
      </c>
      <c r="CKX448">
        <v>870.98900000000003</v>
      </c>
      <c r="CKY448">
        <v>1.61364</v>
      </c>
      <c r="CKZ448">
        <v>7083</v>
      </c>
      <c r="CLA448">
        <v>11386</v>
      </c>
      <c r="CLB448">
        <v>0</v>
      </c>
      <c r="CLC448">
        <v>783.97</v>
      </c>
      <c r="CLD448">
        <v>1.63636</v>
      </c>
      <c r="CLE448">
        <v>7083</v>
      </c>
      <c r="CLF448">
        <v>11386</v>
      </c>
      <c r="CLG448">
        <v>0</v>
      </c>
      <c r="CLH448">
        <v>716.25800000000004</v>
      </c>
      <c r="CLI448">
        <v>1.65909</v>
      </c>
      <c r="CLJ448">
        <v>7083</v>
      </c>
      <c r="CLK448">
        <v>11386</v>
      </c>
      <c r="CLL448">
        <v>0</v>
      </c>
      <c r="CLM448">
        <v>724.952</v>
      </c>
      <c r="CLN448">
        <v>1.70455</v>
      </c>
      <c r="CLO448">
        <v>7083</v>
      </c>
      <c r="CLP448">
        <v>11386</v>
      </c>
      <c r="CLQ448">
        <v>0</v>
      </c>
      <c r="CLR448">
        <v>726.59100000000001</v>
      </c>
      <c r="CLS448">
        <v>1.75</v>
      </c>
      <c r="CLT448">
        <v>7083</v>
      </c>
      <c r="CLU448">
        <v>11386</v>
      </c>
      <c r="CLV448">
        <v>0</v>
      </c>
      <c r="CLW448">
        <v>781.83699999999999</v>
      </c>
      <c r="CLX448">
        <v>1.75</v>
      </c>
      <c r="CLY448">
        <v>7083</v>
      </c>
      <c r="CLZ448">
        <v>11386</v>
      </c>
      <c r="CMA448">
        <v>0</v>
      </c>
      <c r="CMB448">
        <v>606.93299999999999</v>
      </c>
      <c r="CMC448">
        <v>1.75</v>
      </c>
      <c r="CMD448">
        <v>7083</v>
      </c>
      <c r="CME448">
        <v>11386</v>
      </c>
      <c r="CMF448">
        <v>0</v>
      </c>
      <c r="CMG448">
        <v>739.05700000000002</v>
      </c>
      <c r="CMH448">
        <v>1.65909</v>
      </c>
      <c r="CMI448">
        <v>7083</v>
      </c>
      <c r="CMJ448">
        <v>11386</v>
      </c>
      <c r="CMK448">
        <v>0</v>
      </c>
      <c r="CML448">
        <v>848.75</v>
      </c>
      <c r="CMM448">
        <v>1.7727299999999999</v>
      </c>
      <c r="CMN448">
        <v>7083</v>
      </c>
      <c r="CMO448">
        <v>11386</v>
      </c>
      <c r="CMP448">
        <v>0</v>
      </c>
      <c r="CMQ448">
        <v>821.21199999999999</v>
      </c>
      <c r="CMR448">
        <v>1.70455</v>
      </c>
      <c r="CMS448">
        <v>7083</v>
      </c>
      <c r="CMT448">
        <v>11386</v>
      </c>
      <c r="CMU448">
        <v>0</v>
      </c>
      <c r="CMV448">
        <v>845.78399999999999</v>
      </c>
      <c r="CMW448">
        <v>1.65909</v>
      </c>
      <c r="CMX448">
        <v>7083</v>
      </c>
      <c r="CMY448">
        <v>11386</v>
      </c>
      <c r="CMZ448">
        <v>0</v>
      </c>
      <c r="CNA448">
        <v>816.81799999999998</v>
      </c>
      <c r="CNB448">
        <v>1.61364</v>
      </c>
      <c r="CNC448">
        <v>7083</v>
      </c>
      <c r="CND448">
        <v>11386</v>
      </c>
      <c r="CNE448">
        <v>0</v>
      </c>
      <c r="CNF448">
        <v>666.02499999999998</v>
      </c>
      <c r="CNG448">
        <v>1.70455</v>
      </c>
      <c r="CNH448">
        <v>7083</v>
      </c>
      <c r="CNI448">
        <v>11386</v>
      </c>
      <c r="CNJ448">
        <v>0</v>
      </c>
      <c r="CNK448">
        <v>580.01700000000005</v>
      </c>
      <c r="CNL448">
        <v>1.61364</v>
      </c>
      <c r="CNM448">
        <v>7083</v>
      </c>
      <c r="CNN448">
        <v>11386</v>
      </c>
      <c r="CNO448">
        <v>0</v>
      </c>
      <c r="CNP448">
        <v>858.56399999999996</v>
      </c>
      <c r="CNQ448">
        <v>1.6818200000000001</v>
      </c>
      <c r="CNR448">
        <v>7083</v>
      </c>
      <c r="CNS448">
        <v>11386</v>
      </c>
      <c r="CNT448">
        <v>0</v>
      </c>
      <c r="CNU448">
        <v>908.72299999999996</v>
      </c>
      <c r="CNV448">
        <v>1.65909</v>
      </c>
      <c r="CNW448">
        <v>7083</v>
      </c>
      <c r="CNX448">
        <v>11386</v>
      </c>
      <c r="CNY448">
        <v>0</v>
      </c>
      <c r="CNZ448">
        <v>637.74199999999996</v>
      </c>
      <c r="COA448">
        <v>1.63636</v>
      </c>
      <c r="COB448">
        <v>7083</v>
      </c>
      <c r="COC448">
        <v>11386</v>
      </c>
      <c r="COD448">
        <v>0</v>
      </c>
      <c r="COE448">
        <v>801.62599999999998</v>
      </c>
      <c r="COF448">
        <v>1.54545</v>
      </c>
      <c r="COG448">
        <v>7083</v>
      </c>
      <c r="COH448">
        <v>11386</v>
      </c>
      <c r="COI448">
        <v>0</v>
      </c>
      <c r="COJ448">
        <v>643.96900000000005</v>
      </c>
      <c r="COK448">
        <v>1.70455</v>
      </c>
      <c r="COL448">
        <v>7083</v>
      </c>
      <c r="COM448">
        <v>11386</v>
      </c>
      <c r="CON448">
        <v>0</v>
      </c>
      <c r="COO448">
        <v>634.72400000000005</v>
      </c>
      <c r="COP448">
        <v>1.6818200000000001</v>
      </c>
      <c r="COQ448">
        <v>7083</v>
      </c>
      <c r="COR448">
        <v>11386</v>
      </c>
      <c r="COS448">
        <v>0</v>
      </c>
      <c r="COT448">
        <v>601.28800000000001</v>
      </c>
      <c r="COU448">
        <v>1.70455</v>
      </c>
      <c r="COV448">
        <v>7083</v>
      </c>
      <c r="COW448">
        <v>11386</v>
      </c>
      <c r="COX448">
        <v>0</v>
      </c>
      <c r="COY448">
        <v>480.29199999999997</v>
      </c>
      <c r="COZ448">
        <v>1.65909</v>
      </c>
      <c r="CPA448">
        <v>7083</v>
      </c>
      <c r="CPB448">
        <v>11386</v>
      </c>
      <c r="CPC448">
        <v>0</v>
      </c>
      <c r="CPD448">
        <v>480.78300000000002</v>
      </c>
      <c r="CPE448">
        <v>1.7272700000000001</v>
      </c>
      <c r="CPF448">
        <v>7083</v>
      </c>
      <c r="CPG448">
        <v>11386</v>
      </c>
      <c r="CPH448">
        <v>0</v>
      </c>
      <c r="CPI448">
        <v>475.29500000000002</v>
      </c>
      <c r="CPJ448">
        <v>1.7727299999999999</v>
      </c>
      <c r="CPK448">
        <v>7083</v>
      </c>
      <c r="CPL448">
        <v>11386</v>
      </c>
      <c r="CPM448">
        <v>0</v>
      </c>
      <c r="CPN448">
        <v>481.18400000000003</v>
      </c>
      <c r="CPO448">
        <v>1.7272700000000001</v>
      </c>
      <c r="CPP448">
        <v>7083</v>
      </c>
      <c r="CPQ448">
        <v>11386</v>
      </c>
      <c r="CPR448">
        <v>0</v>
      </c>
      <c r="CPS448">
        <v>336.33499999999998</v>
      </c>
      <c r="CPT448">
        <v>1.7272700000000001</v>
      </c>
      <c r="CPU448">
        <v>7083</v>
      </c>
      <c r="CPV448">
        <v>11386</v>
      </c>
      <c r="CPW448">
        <v>0</v>
      </c>
      <c r="CPX448">
        <v>852.35799999999995</v>
      </c>
      <c r="CPY448">
        <v>1.59091</v>
      </c>
      <c r="CPZ448">
        <v>7083</v>
      </c>
      <c r="CQA448">
        <v>11386</v>
      </c>
      <c r="CQB448">
        <v>0</v>
      </c>
      <c r="CQC448">
        <v>678.52599999999995</v>
      </c>
      <c r="CQD448">
        <v>1.5681799999999999</v>
      </c>
      <c r="CQE448">
        <v>7083</v>
      </c>
      <c r="CQF448">
        <v>11386</v>
      </c>
      <c r="CQG448">
        <v>0</v>
      </c>
      <c r="CQH448">
        <v>767.42100000000005</v>
      </c>
      <c r="CQI448">
        <v>1.4772700000000001</v>
      </c>
      <c r="CQJ448">
        <v>7083</v>
      </c>
      <c r="CQK448">
        <v>11386</v>
      </c>
      <c r="CQL448">
        <v>0</v>
      </c>
      <c r="CQM448">
        <v>596.81200000000001</v>
      </c>
      <c r="CQN448">
        <v>1.63636</v>
      </c>
      <c r="CQO448">
        <v>7083</v>
      </c>
      <c r="CQP448">
        <v>11386</v>
      </c>
      <c r="CQQ448">
        <v>0</v>
      </c>
      <c r="CQR448">
        <v>610.29300000000001</v>
      </c>
      <c r="CQS448">
        <v>1.54545</v>
      </c>
      <c r="CQT448">
        <v>7083</v>
      </c>
      <c r="CQU448">
        <v>11386</v>
      </c>
      <c r="CQV448">
        <v>0</v>
      </c>
      <c r="CQW448">
        <v>862.22299999999996</v>
      </c>
      <c r="CQX448">
        <v>1.59091</v>
      </c>
      <c r="CQY448">
        <v>7083</v>
      </c>
      <c r="CQZ448">
        <v>11386</v>
      </c>
      <c r="CRA448">
        <v>0</v>
      </c>
      <c r="CRB448">
        <v>741.27599999999995</v>
      </c>
      <c r="CRC448">
        <v>1.59091</v>
      </c>
      <c r="CRD448">
        <v>7083</v>
      </c>
      <c r="CRE448">
        <v>11386</v>
      </c>
      <c r="CRF448">
        <v>0</v>
      </c>
      <c r="CRG448">
        <v>781.81799999999998</v>
      </c>
      <c r="CRH448">
        <v>1.5</v>
      </c>
      <c r="CRI448">
        <v>7083</v>
      </c>
      <c r="CRJ448">
        <v>11386</v>
      </c>
      <c r="CRK448">
        <v>0</v>
      </c>
      <c r="CRL448">
        <v>643.29399999999998</v>
      </c>
      <c r="CRM448">
        <v>1.5227299999999999</v>
      </c>
      <c r="CRN448">
        <v>7083</v>
      </c>
      <c r="CRO448">
        <v>11386</v>
      </c>
      <c r="CRP448">
        <v>0</v>
      </c>
      <c r="CRQ448">
        <v>597.15599999999995</v>
      </c>
      <c r="CRR448">
        <v>1.4772700000000001</v>
      </c>
      <c r="CRS448">
        <v>7083</v>
      </c>
      <c r="CRT448">
        <v>11386</v>
      </c>
      <c r="CRU448">
        <v>0</v>
      </c>
      <c r="CRV448">
        <v>790.34799999999996</v>
      </c>
      <c r="CRW448">
        <v>1.5227299999999999</v>
      </c>
      <c r="CRX448">
        <v>7083</v>
      </c>
      <c r="CRY448">
        <v>11386</v>
      </c>
      <c r="CRZ448">
        <v>0</v>
      </c>
      <c r="CSA448">
        <v>436.92099999999999</v>
      </c>
      <c r="CSB448">
        <v>1.54545</v>
      </c>
      <c r="CSC448">
        <v>7083</v>
      </c>
      <c r="CSD448">
        <v>11386</v>
      </c>
      <c r="CSE448">
        <v>0</v>
      </c>
      <c r="CSF448">
        <v>513.87300000000005</v>
      </c>
      <c r="CSG448">
        <v>1.61364</v>
      </c>
      <c r="CSH448">
        <v>7083</v>
      </c>
      <c r="CSI448">
        <v>11386</v>
      </c>
      <c r="CSJ448">
        <v>0</v>
      </c>
      <c r="CSK448">
        <v>922.71699999999998</v>
      </c>
      <c r="CSL448">
        <v>1.5227299999999999</v>
      </c>
      <c r="CSM448">
        <v>7083</v>
      </c>
      <c r="CSN448">
        <v>11386</v>
      </c>
      <c r="CSO448">
        <v>0</v>
      </c>
      <c r="CSP448">
        <v>785.92899999999997</v>
      </c>
      <c r="CSQ448">
        <v>1.59091</v>
      </c>
      <c r="CSR448">
        <v>7083</v>
      </c>
      <c r="CSS448">
        <v>11386</v>
      </c>
      <c r="CST448">
        <v>0</v>
      </c>
      <c r="CSU448">
        <v>802.38699999999994</v>
      </c>
      <c r="CSV448">
        <v>1.59091</v>
      </c>
      <c r="CSW448">
        <v>7083</v>
      </c>
      <c r="CSX448">
        <v>11386</v>
      </c>
      <c r="CSY448">
        <v>0</v>
      </c>
      <c r="CSZ448">
        <v>506.83100000000002</v>
      </c>
      <c r="CTA448">
        <v>1.54545</v>
      </c>
      <c r="CTB448">
        <v>7083</v>
      </c>
      <c r="CTC448">
        <v>11386</v>
      </c>
      <c r="CTD448">
        <v>0</v>
      </c>
      <c r="CTE448">
        <v>923.86500000000001</v>
      </c>
      <c r="CTF448">
        <v>1.59091</v>
      </c>
      <c r="CTG448">
        <v>7083</v>
      </c>
      <c r="CTH448">
        <v>11386</v>
      </c>
      <c r="CTI448">
        <v>0</v>
      </c>
      <c r="CTJ448">
        <v>535.87699999999995</v>
      </c>
      <c r="CTK448">
        <v>1.5681799999999999</v>
      </c>
      <c r="CTL448">
        <v>7083</v>
      </c>
      <c r="CTM448">
        <v>11386</v>
      </c>
      <c r="CTN448">
        <v>0</v>
      </c>
      <c r="CTO448">
        <v>610.05799999999999</v>
      </c>
      <c r="CTP448">
        <v>1.61364</v>
      </c>
      <c r="CTQ448">
        <v>7083</v>
      </c>
      <c r="CTR448">
        <v>11386</v>
      </c>
      <c r="CTS448">
        <v>0</v>
      </c>
      <c r="CTT448">
        <v>485.6</v>
      </c>
      <c r="CTU448">
        <v>1.5681799999999999</v>
      </c>
      <c r="CTV448">
        <v>7083</v>
      </c>
      <c r="CTW448">
        <v>11386</v>
      </c>
      <c r="CTX448">
        <v>0</v>
      </c>
      <c r="CTY448">
        <v>635.20600000000002</v>
      </c>
      <c r="CTZ448">
        <v>1.5681799999999999</v>
      </c>
      <c r="CUA448">
        <v>7083</v>
      </c>
      <c r="CUB448">
        <v>11386</v>
      </c>
      <c r="CUC448">
        <v>0</v>
      </c>
      <c r="CUD448">
        <v>527.99599999999998</v>
      </c>
      <c r="CUE448">
        <v>1.59091</v>
      </c>
      <c r="CUF448">
        <v>7083</v>
      </c>
      <c r="CUG448">
        <v>11386</v>
      </c>
      <c r="CUH448">
        <v>0</v>
      </c>
      <c r="CUI448">
        <v>682.18200000000002</v>
      </c>
      <c r="CUJ448">
        <v>1.59091</v>
      </c>
      <c r="CUK448">
        <v>7083</v>
      </c>
      <c r="CUL448">
        <v>11386</v>
      </c>
      <c r="CUM448">
        <v>0</v>
      </c>
      <c r="CUN448">
        <v>835.00099999999998</v>
      </c>
      <c r="CUO448">
        <v>1.59091</v>
      </c>
      <c r="CUP448">
        <v>7083</v>
      </c>
      <c r="CUQ448">
        <v>11386</v>
      </c>
      <c r="CUR448">
        <v>0</v>
      </c>
      <c r="CUS448">
        <v>670.28599999999994</v>
      </c>
      <c r="CUT448">
        <v>1.63636</v>
      </c>
      <c r="CUU448">
        <v>7083</v>
      </c>
      <c r="CUV448">
        <v>11386</v>
      </c>
      <c r="CUW448">
        <v>0</v>
      </c>
      <c r="CUX448">
        <v>859.04200000000003</v>
      </c>
      <c r="CUY448">
        <v>1.65909</v>
      </c>
      <c r="CUZ448">
        <v>7083</v>
      </c>
      <c r="CVA448">
        <v>11386</v>
      </c>
      <c r="CVB448">
        <v>0</v>
      </c>
      <c r="CVC448">
        <v>878.33299999999997</v>
      </c>
      <c r="CVD448">
        <v>1.70455</v>
      </c>
      <c r="CVE448">
        <v>7083</v>
      </c>
      <c r="CVF448">
        <v>11386</v>
      </c>
      <c r="CVG448">
        <v>0</v>
      </c>
      <c r="CVH448">
        <v>764.60799999999995</v>
      </c>
      <c r="CVI448">
        <v>1.6818200000000001</v>
      </c>
      <c r="CVJ448">
        <v>7083</v>
      </c>
      <c r="CVK448">
        <v>11386</v>
      </c>
      <c r="CVL448">
        <v>0</v>
      </c>
      <c r="CVM448">
        <v>755.25</v>
      </c>
      <c r="CVN448">
        <v>1.63636</v>
      </c>
      <c r="CVO448">
        <v>7083</v>
      </c>
      <c r="CVP448">
        <v>11386</v>
      </c>
      <c r="CVQ448">
        <v>0</v>
      </c>
      <c r="CVR448">
        <v>615.07299999999998</v>
      </c>
      <c r="CVS448">
        <v>1.61364</v>
      </c>
      <c r="CVT448">
        <v>7083</v>
      </c>
      <c r="CVU448">
        <v>11386</v>
      </c>
      <c r="CVV448">
        <v>0</v>
      </c>
      <c r="CVW448">
        <v>480.01900000000001</v>
      </c>
      <c r="CVX448">
        <v>1.5</v>
      </c>
      <c r="CVY448">
        <v>7083</v>
      </c>
      <c r="CVZ448">
        <v>11386</v>
      </c>
      <c r="CWA448">
        <v>0</v>
      </c>
      <c r="CWB448">
        <v>661.59900000000005</v>
      </c>
      <c r="CWC448">
        <v>1.54545</v>
      </c>
      <c r="CWD448">
        <v>7083</v>
      </c>
      <c r="CWE448">
        <v>11386</v>
      </c>
      <c r="CWF448">
        <v>0</v>
      </c>
      <c r="CWG448">
        <v>747.57899999999995</v>
      </c>
      <c r="CWH448">
        <v>1.59091</v>
      </c>
      <c r="CWI448">
        <v>7083</v>
      </c>
      <c r="CWJ448">
        <v>11386</v>
      </c>
      <c r="CWK448">
        <v>0</v>
      </c>
      <c r="CWL448">
        <v>726.702</v>
      </c>
      <c r="CWM448">
        <v>1.59091</v>
      </c>
      <c r="CWN448">
        <v>7083</v>
      </c>
      <c r="CWO448">
        <v>11386</v>
      </c>
      <c r="CWP448">
        <v>0</v>
      </c>
      <c r="CWQ448">
        <v>446.05099999999999</v>
      </c>
      <c r="CWR448">
        <v>1.59091</v>
      </c>
      <c r="CWS448">
        <v>7083</v>
      </c>
      <c r="CWT448">
        <v>11386</v>
      </c>
      <c r="CWU448">
        <v>0</v>
      </c>
      <c r="CWV448">
        <v>784.26199999999994</v>
      </c>
      <c r="CWW448">
        <v>1.70455</v>
      </c>
      <c r="CWX448">
        <v>7083</v>
      </c>
      <c r="CWY448">
        <v>11386</v>
      </c>
      <c r="CWZ448">
        <v>0</v>
      </c>
      <c r="CXA448">
        <v>730.31200000000001</v>
      </c>
      <c r="CXB448">
        <v>1.6818200000000001</v>
      </c>
      <c r="CXC448">
        <v>7083</v>
      </c>
      <c r="CXD448">
        <v>11386</v>
      </c>
      <c r="CXE448">
        <v>0</v>
      </c>
      <c r="CXF448">
        <v>523.84699999999998</v>
      </c>
      <c r="CXG448">
        <v>1.65909</v>
      </c>
      <c r="CXH448">
        <v>7083</v>
      </c>
      <c r="CXI448">
        <v>11386</v>
      </c>
      <c r="CXJ448">
        <v>0</v>
      </c>
      <c r="CXK448">
        <v>868.36300000000006</v>
      </c>
      <c r="CXL448">
        <v>1.63636</v>
      </c>
      <c r="CXM448">
        <v>7083</v>
      </c>
      <c r="CXN448">
        <v>11386</v>
      </c>
      <c r="CXO448">
        <v>0</v>
      </c>
      <c r="CXP448">
        <v>556.37800000000004</v>
      </c>
      <c r="CXQ448">
        <v>1.59091</v>
      </c>
      <c r="CXR448">
        <v>7083</v>
      </c>
      <c r="CXS448">
        <v>11386</v>
      </c>
      <c r="CXT448">
        <v>0</v>
      </c>
      <c r="CXU448">
        <v>776.23400000000004</v>
      </c>
      <c r="CXV448">
        <v>1.61364</v>
      </c>
      <c r="CXW448">
        <v>7083</v>
      </c>
      <c r="CXX448">
        <v>11386</v>
      </c>
      <c r="CXY448">
        <v>0</v>
      </c>
      <c r="CXZ448">
        <v>483.04399999999998</v>
      </c>
      <c r="CYA448">
        <v>1.65909</v>
      </c>
      <c r="CYB448">
        <v>7083</v>
      </c>
      <c r="CYC448">
        <v>11386</v>
      </c>
      <c r="CYD448">
        <v>0</v>
      </c>
      <c r="CYE448">
        <v>760.125</v>
      </c>
      <c r="CYF448">
        <v>1.7272700000000001</v>
      </c>
      <c r="CYG448">
        <v>7083</v>
      </c>
      <c r="CYH448">
        <v>11386</v>
      </c>
      <c r="CYI448">
        <v>0</v>
      </c>
      <c r="CYJ448">
        <v>853.30700000000002</v>
      </c>
      <c r="CYK448">
        <v>1.7272700000000001</v>
      </c>
      <c r="CYL448">
        <v>7083</v>
      </c>
      <c r="CYM448">
        <v>11386</v>
      </c>
      <c r="CYN448">
        <v>0</v>
      </c>
      <c r="CYO448">
        <v>422.39800000000002</v>
      </c>
      <c r="CYP448">
        <v>1.65909</v>
      </c>
      <c r="CYQ448">
        <v>7083</v>
      </c>
      <c r="CYR448">
        <v>11386</v>
      </c>
      <c r="CYS448">
        <v>0</v>
      </c>
      <c r="CYT448">
        <v>562.16600000000005</v>
      </c>
      <c r="CYU448">
        <v>1.61364</v>
      </c>
      <c r="CYV448">
        <v>7083</v>
      </c>
      <c r="CYW448">
        <v>11386</v>
      </c>
      <c r="CYX448">
        <v>0</v>
      </c>
      <c r="CYY448">
        <v>883.53499999999997</v>
      </c>
      <c r="CYZ448">
        <v>1.63636</v>
      </c>
      <c r="CZA448">
        <v>7083</v>
      </c>
      <c r="CZB448">
        <v>11386</v>
      </c>
      <c r="CZC448">
        <v>0</v>
      </c>
      <c r="CZD448">
        <v>760.73</v>
      </c>
      <c r="CZE448">
        <v>1.61364</v>
      </c>
      <c r="CZF448">
        <v>7083</v>
      </c>
      <c r="CZG448">
        <v>11386</v>
      </c>
      <c r="CZH448">
        <v>0</v>
      </c>
      <c r="CZI448">
        <v>540.81200000000001</v>
      </c>
      <c r="CZJ448">
        <v>1.61364</v>
      </c>
      <c r="CZK448">
        <v>7083</v>
      </c>
      <c r="CZL448">
        <v>11386</v>
      </c>
      <c r="CZM448">
        <v>0</v>
      </c>
      <c r="CZN448">
        <v>939.82</v>
      </c>
      <c r="CZO448">
        <v>1.54545</v>
      </c>
      <c r="CZP448">
        <v>7083</v>
      </c>
      <c r="CZQ448">
        <v>11386</v>
      </c>
      <c r="CZR448">
        <v>0</v>
      </c>
      <c r="CZS448">
        <v>678.71100000000001</v>
      </c>
      <c r="CZT448">
        <v>1.5681799999999999</v>
      </c>
      <c r="CZU448">
        <v>7083</v>
      </c>
      <c r="CZV448">
        <v>11386</v>
      </c>
      <c r="CZW448">
        <v>0</v>
      </c>
      <c r="CZX448">
        <v>742.85799999999995</v>
      </c>
      <c r="CZY448">
        <v>1.59091</v>
      </c>
      <c r="CZZ448">
        <v>7083</v>
      </c>
      <c r="DAA448">
        <v>11386</v>
      </c>
      <c r="DAB448">
        <v>0</v>
      </c>
      <c r="DAC448">
        <v>497.12599999999998</v>
      </c>
      <c r="DAD448">
        <v>1.65909</v>
      </c>
      <c r="DAE448">
        <v>7083</v>
      </c>
      <c r="DAF448">
        <v>11386</v>
      </c>
      <c r="DAG448">
        <v>0</v>
      </c>
      <c r="DAH448">
        <v>794.90300000000002</v>
      </c>
      <c r="DAI448">
        <v>1.63636</v>
      </c>
      <c r="DAJ448">
        <v>7083</v>
      </c>
      <c r="DAK448">
        <v>11386</v>
      </c>
      <c r="DAL448">
        <v>0</v>
      </c>
      <c r="DAM448">
        <v>525.54999999999995</v>
      </c>
      <c r="DAN448">
        <v>1.65909</v>
      </c>
      <c r="DAO448">
        <v>7083</v>
      </c>
      <c r="DAP448">
        <v>11386</v>
      </c>
      <c r="DAQ448">
        <v>0</v>
      </c>
      <c r="DAR448">
        <v>697.24099999999999</v>
      </c>
      <c r="DAS448">
        <v>1.65909</v>
      </c>
      <c r="DAT448">
        <v>7083</v>
      </c>
      <c r="DAU448">
        <v>11386</v>
      </c>
      <c r="DAV448">
        <v>0</v>
      </c>
      <c r="DAW448">
        <v>771.53800000000001</v>
      </c>
      <c r="DAX448">
        <v>1.63636</v>
      </c>
      <c r="DAY448">
        <v>7083</v>
      </c>
      <c r="DAZ448">
        <v>11386</v>
      </c>
      <c r="DBA448">
        <v>0</v>
      </c>
      <c r="DBB448">
        <v>628.42499999999995</v>
      </c>
      <c r="DBC448">
        <v>1.63636</v>
      </c>
      <c r="DBD448">
        <v>7083</v>
      </c>
      <c r="DBE448">
        <v>11386</v>
      </c>
      <c r="DBF448">
        <v>0</v>
      </c>
      <c r="DBG448">
        <v>546.09400000000005</v>
      </c>
      <c r="DBH448">
        <v>1.65909</v>
      </c>
      <c r="DBI448">
        <v>7083</v>
      </c>
      <c r="DBJ448">
        <v>11386</v>
      </c>
      <c r="DBK448">
        <v>0</v>
      </c>
      <c r="DBL448">
        <v>947.89099999999996</v>
      </c>
      <c r="DBM448">
        <v>1.63636</v>
      </c>
      <c r="DBN448">
        <v>7083</v>
      </c>
      <c r="DBO448">
        <v>11386</v>
      </c>
      <c r="DBP448">
        <v>0</v>
      </c>
      <c r="DBQ448">
        <v>626.80999999999995</v>
      </c>
      <c r="DBR448">
        <v>1.59091</v>
      </c>
      <c r="DBS448">
        <v>7083</v>
      </c>
      <c r="DBT448">
        <v>11386</v>
      </c>
      <c r="DBU448">
        <v>0</v>
      </c>
      <c r="DBV448">
        <v>649.79100000000005</v>
      </c>
      <c r="DBW448">
        <v>1.63636</v>
      </c>
      <c r="DBX448">
        <v>7083</v>
      </c>
      <c r="DBY448">
        <v>11386</v>
      </c>
      <c r="DBZ448">
        <v>0</v>
      </c>
      <c r="DCA448">
        <v>825.81799999999998</v>
      </c>
      <c r="DCB448">
        <v>1.6818200000000001</v>
      </c>
      <c r="DCC448">
        <v>7083</v>
      </c>
      <c r="DCD448">
        <v>11386</v>
      </c>
      <c r="DCE448">
        <v>0</v>
      </c>
      <c r="DCF448">
        <v>328.58499999999998</v>
      </c>
      <c r="DCG448">
        <v>1.65909</v>
      </c>
      <c r="DCH448">
        <v>7083</v>
      </c>
      <c r="DCI448">
        <v>11386</v>
      </c>
      <c r="DCJ448">
        <v>0</v>
      </c>
      <c r="DCK448">
        <v>456.82799999999997</v>
      </c>
      <c r="DCL448">
        <v>1.61364</v>
      </c>
      <c r="DCM448">
        <v>7083</v>
      </c>
      <c r="DCN448">
        <v>11386</v>
      </c>
      <c r="DCO448">
        <v>0</v>
      </c>
      <c r="DCP448">
        <v>577.13499999999999</v>
      </c>
      <c r="DCQ448">
        <v>1.59091</v>
      </c>
      <c r="DCR448">
        <v>7083</v>
      </c>
      <c r="DCS448">
        <v>11386</v>
      </c>
      <c r="DCT448">
        <v>0</v>
      </c>
      <c r="DCU448">
        <v>643.875</v>
      </c>
      <c r="DCV448">
        <v>1.5681799999999999</v>
      </c>
      <c r="DCW448">
        <v>7083</v>
      </c>
      <c r="DCX448">
        <v>11386</v>
      </c>
      <c r="DCY448">
        <v>0</v>
      </c>
      <c r="DCZ448">
        <v>575.59699999999998</v>
      </c>
      <c r="DDA448">
        <v>1.4772700000000001</v>
      </c>
      <c r="DDB448">
        <v>7083</v>
      </c>
      <c r="DDC448">
        <v>11386</v>
      </c>
      <c r="DDD448">
        <v>0</v>
      </c>
      <c r="DDE448">
        <v>1074.47</v>
      </c>
      <c r="DDF448">
        <v>1.5</v>
      </c>
      <c r="DDG448">
        <v>7083</v>
      </c>
      <c r="DDH448">
        <v>11386</v>
      </c>
      <c r="DDI448">
        <v>0</v>
      </c>
      <c r="DDJ448">
        <v>1008.24</v>
      </c>
      <c r="DDK448">
        <v>1.4772700000000001</v>
      </c>
      <c r="DDL448">
        <v>7083</v>
      </c>
      <c r="DDM448">
        <v>11386</v>
      </c>
      <c r="DDN448">
        <v>0</v>
      </c>
      <c r="DDO448">
        <v>734.02099999999996</v>
      </c>
      <c r="DDP448">
        <v>1.54545</v>
      </c>
      <c r="DDQ448">
        <v>7083</v>
      </c>
      <c r="DDR448">
        <v>11386</v>
      </c>
      <c r="DDS448">
        <v>0</v>
      </c>
      <c r="DDT448">
        <v>625.63300000000004</v>
      </c>
      <c r="DDU448">
        <v>1.59091</v>
      </c>
      <c r="DDV448">
        <v>7083</v>
      </c>
      <c r="DDW448">
        <v>11386</v>
      </c>
      <c r="DDX448">
        <v>0</v>
      </c>
      <c r="DDY448">
        <v>636.577</v>
      </c>
      <c r="DDZ448">
        <v>1.59091</v>
      </c>
      <c r="DEA448">
        <v>7083</v>
      </c>
      <c r="DEB448">
        <v>11386</v>
      </c>
      <c r="DEC448">
        <v>0</v>
      </c>
      <c r="DED448">
        <v>701.69200000000001</v>
      </c>
      <c r="DEE448">
        <v>1.54545</v>
      </c>
      <c r="DEF448">
        <v>7083</v>
      </c>
      <c r="DEG448">
        <v>11386</v>
      </c>
      <c r="DEH448">
        <v>0</v>
      </c>
      <c r="DEI448">
        <v>573.67999999999995</v>
      </c>
      <c r="DEJ448">
        <v>1.54545</v>
      </c>
      <c r="DEK448">
        <v>7083</v>
      </c>
      <c r="DEL448">
        <v>11386</v>
      </c>
      <c r="DEM448">
        <v>0</v>
      </c>
      <c r="DEN448">
        <v>560.02300000000002</v>
      </c>
      <c r="DEO448">
        <v>1.5227299999999999</v>
      </c>
      <c r="DEP448">
        <v>7083</v>
      </c>
      <c r="DEQ448">
        <v>11386</v>
      </c>
      <c r="DER448">
        <v>0</v>
      </c>
      <c r="DES448">
        <v>708.34799999999996</v>
      </c>
      <c r="DET448">
        <v>1.63636</v>
      </c>
      <c r="DEU448">
        <v>7083</v>
      </c>
      <c r="DEV448">
        <v>11386</v>
      </c>
      <c r="DEW448">
        <v>0</v>
      </c>
      <c r="DEX448">
        <v>628.77099999999996</v>
      </c>
      <c r="DEY448">
        <v>1.70455</v>
      </c>
      <c r="DEZ448">
        <v>7083</v>
      </c>
      <c r="DFA448">
        <v>11386</v>
      </c>
      <c r="DFB448">
        <v>0</v>
      </c>
      <c r="DFC448">
        <v>504.69200000000001</v>
      </c>
      <c r="DFD448">
        <v>1.6818200000000001</v>
      </c>
      <c r="DFE448">
        <v>7083</v>
      </c>
      <c r="DFF448">
        <v>11386</v>
      </c>
      <c r="DFG448">
        <v>0</v>
      </c>
      <c r="DFH448">
        <v>734.00099999999998</v>
      </c>
      <c r="DFI448">
        <v>1.61364</v>
      </c>
      <c r="DFJ448">
        <v>7083</v>
      </c>
      <c r="DFK448">
        <v>11386</v>
      </c>
      <c r="DFL448">
        <v>0</v>
      </c>
      <c r="DFM448">
        <v>701.06200000000001</v>
      </c>
      <c r="DFN448">
        <v>1.65909</v>
      </c>
      <c r="DFO448">
        <v>7083</v>
      </c>
      <c r="DFP448">
        <v>11386</v>
      </c>
      <c r="DFQ448">
        <v>0</v>
      </c>
      <c r="DFR448">
        <v>659.71900000000005</v>
      </c>
      <c r="DFS448">
        <v>1.6818200000000001</v>
      </c>
      <c r="DFT448">
        <v>7083</v>
      </c>
      <c r="DFU448">
        <v>11386</v>
      </c>
      <c r="DFV448">
        <v>0</v>
      </c>
      <c r="DFW448">
        <v>651.53899999999999</v>
      </c>
      <c r="DFX448">
        <v>1.8181799999999999</v>
      </c>
      <c r="DFY448">
        <v>7083</v>
      </c>
      <c r="DFZ448">
        <v>11386</v>
      </c>
      <c r="DGA448">
        <v>0</v>
      </c>
      <c r="DGB448">
        <v>645.97699999999998</v>
      </c>
      <c r="DGC448">
        <v>1.7727299999999999</v>
      </c>
      <c r="DGD448">
        <v>7083</v>
      </c>
      <c r="DGE448">
        <v>11386</v>
      </c>
      <c r="DGF448">
        <v>0</v>
      </c>
      <c r="DGG448">
        <v>791.74400000000003</v>
      </c>
      <c r="DGH448">
        <v>1.75</v>
      </c>
      <c r="DGI448">
        <v>7083</v>
      </c>
      <c r="DGJ448">
        <v>11386</v>
      </c>
      <c r="DGK448">
        <v>0</v>
      </c>
      <c r="DGL448">
        <v>649.30999999999995</v>
      </c>
      <c r="DGM448">
        <v>1.6818200000000001</v>
      </c>
      <c r="DGN448">
        <v>7083</v>
      </c>
      <c r="DGO448">
        <v>11386</v>
      </c>
      <c r="DGP448">
        <v>0</v>
      </c>
      <c r="DGQ448">
        <v>834.26599999999996</v>
      </c>
      <c r="DGR448">
        <v>1.63636</v>
      </c>
      <c r="DGS448">
        <v>7083</v>
      </c>
      <c r="DGT448">
        <v>11386</v>
      </c>
      <c r="DGU448">
        <v>0</v>
      </c>
      <c r="DGV448">
        <v>548.20000000000005</v>
      </c>
      <c r="DGW448">
        <v>1.70455</v>
      </c>
      <c r="DGX448">
        <v>7083</v>
      </c>
      <c r="DGY448">
        <v>11386</v>
      </c>
      <c r="DGZ448">
        <v>0</v>
      </c>
      <c r="DHA448">
        <v>445.57</v>
      </c>
      <c r="DHB448">
        <v>1.6818200000000001</v>
      </c>
      <c r="DHC448">
        <v>7083</v>
      </c>
      <c r="DHD448">
        <v>11386</v>
      </c>
      <c r="DHE448">
        <v>0</v>
      </c>
      <c r="DHF448">
        <v>846.85900000000004</v>
      </c>
      <c r="DHG448">
        <v>1.65909</v>
      </c>
      <c r="DHH448">
        <v>7083</v>
      </c>
      <c r="DHI448">
        <v>11386</v>
      </c>
      <c r="DHJ448">
        <v>0</v>
      </c>
      <c r="DHK448">
        <v>529.56299999999999</v>
      </c>
      <c r="DHL448">
        <v>1.63636</v>
      </c>
      <c r="DHM448">
        <v>7083</v>
      </c>
      <c r="DHN448">
        <v>11386</v>
      </c>
      <c r="DHO448">
        <v>0</v>
      </c>
      <c r="DHP448">
        <v>717.56899999999996</v>
      </c>
      <c r="DHQ448">
        <v>1.5681799999999999</v>
      </c>
      <c r="DHR448">
        <v>7083</v>
      </c>
      <c r="DHS448">
        <v>11386</v>
      </c>
      <c r="DHT448">
        <v>0</v>
      </c>
      <c r="DHU448">
        <v>711.93899999999996</v>
      </c>
      <c r="DHV448">
        <v>1.54545</v>
      </c>
      <c r="DHW448">
        <v>7083</v>
      </c>
      <c r="DHX448">
        <v>11386</v>
      </c>
      <c r="DHY448">
        <v>0</v>
      </c>
      <c r="DHZ448">
        <v>785.495</v>
      </c>
      <c r="DIA448">
        <v>1.5681799999999999</v>
      </c>
      <c r="DIB448">
        <v>7083</v>
      </c>
      <c r="DIC448">
        <v>11386</v>
      </c>
      <c r="DID448">
        <v>0</v>
      </c>
      <c r="DIE448">
        <v>683.57100000000003</v>
      </c>
      <c r="DIF448">
        <v>1.63636</v>
      </c>
      <c r="DIG448">
        <v>7083</v>
      </c>
      <c r="DIH448">
        <v>11386</v>
      </c>
      <c r="DII448">
        <v>0</v>
      </c>
      <c r="DIJ448">
        <v>671.37300000000005</v>
      </c>
      <c r="DIK448">
        <v>1.6818200000000001</v>
      </c>
      <c r="DIL448">
        <v>7083</v>
      </c>
      <c r="DIM448">
        <v>11386</v>
      </c>
      <c r="DIN448">
        <v>0</v>
      </c>
      <c r="DIO448">
        <v>679.11599999999999</v>
      </c>
      <c r="DIP448">
        <v>1.63636</v>
      </c>
      <c r="DIQ448">
        <v>7083</v>
      </c>
      <c r="DIR448">
        <v>11386</v>
      </c>
      <c r="DIS448">
        <v>0</v>
      </c>
      <c r="DIT448">
        <v>827.83500000000004</v>
      </c>
      <c r="DIU448">
        <v>1.6818200000000001</v>
      </c>
      <c r="DIV448">
        <v>7083</v>
      </c>
      <c r="DIW448">
        <v>11386</v>
      </c>
      <c r="DIX448">
        <v>0</v>
      </c>
      <c r="DIY448">
        <v>752.15300000000002</v>
      </c>
      <c r="DIZ448">
        <v>1.65909</v>
      </c>
      <c r="DJA448">
        <v>7083</v>
      </c>
      <c r="DJB448">
        <v>11386</v>
      </c>
      <c r="DJC448">
        <v>0</v>
      </c>
      <c r="DJD448">
        <v>600.15200000000004</v>
      </c>
      <c r="DJE448">
        <v>1.63636</v>
      </c>
      <c r="DJF448">
        <v>7083</v>
      </c>
      <c r="DJG448">
        <v>11386</v>
      </c>
      <c r="DJH448">
        <v>0</v>
      </c>
      <c r="DJI448">
        <v>859.30700000000002</v>
      </c>
      <c r="DJJ448">
        <v>1.59091</v>
      </c>
      <c r="DJK448">
        <v>7083</v>
      </c>
      <c r="DJL448">
        <v>11386</v>
      </c>
      <c r="DJM448">
        <v>0</v>
      </c>
      <c r="DJN448">
        <v>762.24400000000003</v>
      </c>
      <c r="DJO448">
        <v>1.5227299999999999</v>
      </c>
      <c r="DJP448">
        <v>7083</v>
      </c>
      <c r="DJQ448">
        <v>11386</v>
      </c>
      <c r="DJR448">
        <v>0</v>
      </c>
      <c r="DJS448">
        <v>897.55899999999997</v>
      </c>
      <c r="DJT448">
        <v>1.65909</v>
      </c>
      <c r="DJU448">
        <v>7083</v>
      </c>
      <c r="DJV448">
        <v>11386</v>
      </c>
      <c r="DJW448">
        <v>0</v>
      </c>
      <c r="DJX448">
        <v>629.71600000000001</v>
      </c>
      <c r="DJY448">
        <v>1.7727299999999999</v>
      </c>
      <c r="DJZ448">
        <v>7083</v>
      </c>
      <c r="DKA448">
        <v>11386</v>
      </c>
      <c r="DKB448">
        <v>0</v>
      </c>
      <c r="DKC448">
        <v>818.38099999999997</v>
      </c>
      <c r="DKD448">
        <v>1.63636</v>
      </c>
      <c r="DKE448">
        <v>7083</v>
      </c>
      <c r="DKF448">
        <v>11386</v>
      </c>
      <c r="DKG448">
        <v>0</v>
      </c>
      <c r="DKH448">
        <v>754.29300000000001</v>
      </c>
      <c r="DKI448">
        <v>1.5681799999999999</v>
      </c>
      <c r="DKJ448">
        <v>7083</v>
      </c>
      <c r="DKK448">
        <v>11386</v>
      </c>
      <c r="DKL448">
        <v>0</v>
      </c>
      <c r="DKM448">
        <v>865.48699999999997</v>
      </c>
      <c r="DKN448">
        <v>1.75</v>
      </c>
      <c r="DKO448">
        <v>7083</v>
      </c>
      <c r="DKP448">
        <v>11386</v>
      </c>
      <c r="DKQ448">
        <v>0</v>
      </c>
      <c r="DKR448">
        <v>691.01700000000005</v>
      </c>
      <c r="DKS448">
        <v>1.70455</v>
      </c>
      <c r="DKT448">
        <v>7083</v>
      </c>
      <c r="DKU448">
        <v>11386</v>
      </c>
      <c r="DKV448">
        <v>0</v>
      </c>
      <c r="DKW448">
        <v>793.65300000000002</v>
      </c>
      <c r="DKX448">
        <v>1.65909</v>
      </c>
      <c r="DKY448">
        <v>7083</v>
      </c>
      <c r="DKZ448">
        <v>11386</v>
      </c>
      <c r="DLA448">
        <v>0</v>
      </c>
      <c r="DLB448">
        <v>670.60299999999995</v>
      </c>
      <c r="DLC448">
        <v>1.65909</v>
      </c>
      <c r="DLD448">
        <v>7083</v>
      </c>
      <c r="DLE448">
        <v>11386</v>
      </c>
      <c r="DLF448">
        <v>0</v>
      </c>
      <c r="DLG448">
        <v>875.99300000000005</v>
      </c>
      <c r="DLH448">
        <v>1.65909</v>
      </c>
      <c r="DLI448">
        <v>7083</v>
      </c>
      <c r="DLJ448">
        <v>11386</v>
      </c>
      <c r="DLK448">
        <v>0</v>
      </c>
      <c r="DLL448">
        <v>787.39400000000001</v>
      </c>
      <c r="DLM448">
        <v>1.70455</v>
      </c>
      <c r="DLN448">
        <v>7083</v>
      </c>
      <c r="DLO448">
        <v>11386</v>
      </c>
      <c r="DLP448">
        <v>0</v>
      </c>
      <c r="DLQ448">
        <v>764.75699999999995</v>
      </c>
      <c r="DLR448">
        <v>1.65909</v>
      </c>
      <c r="DLS448">
        <v>7083</v>
      </c>
      <c r="DLT448">
        <v>11386</v>
      </c>
      <c r="DLU448">
        <v>0</v>
      </c>
      <c r="DLV448">
        <v>898.43700000000001</v>
      </c>
      <c r="DLW448">
        <v>1.59091</v>
      </c>
      <c r="DLX448">
        <v>7083</v>
      </c>
      <c r="DLY448">
        <v>11386</v>
      </c>
      <c r="DLZ448">
        <v>0</v>
      </c>
      <c r="DMA448">
        <v>711.19799999999998</v>
      </c>
      <c r="DMB448">
        <v>1.61364</v>
      </c>
      <c r="DMC448">
        <v>7083</v>
      </c>
      <c r="DMD448">
        <v>11386</v>
      </c>
      <c r="DME448">
        <v>0</v>
      </c>
      <c r="DMF448">
        <v>853.70899999999995</v>
      </c>
      <c r="DMG448">
        <v>1.63636</v>
      </c>
      <c r="DMH448">
        <v>7083</v>
      </c>
      <c r="DMI448">
        <v>11386</v>
      </c>
      <c r="DMJ448">
        <v>0</v>
      </c>
      <c r="DMK448">
        <v>669.97199999999998</v>
      </c>
      <c r="DML448">
        <v>1.65909</v>
      </c>
      <c r="DMM448">
        <v>7083</v>
      </c>
      <c r="DMN448">
        <v>11386</v>
      </c>
      <c r="DMO448">
        <v>0</v>
      </c>
      <c r="DMP448">
        <v>541.46500000000003</v>
      </c>
      <c r="DMQ448">
        <v>1.63636</v>
      </c>
      <c r="DMR448">
        <v>7083</v>
      </c>
      <c r="DMS448">
        <v>11386</v>
      </c>
      <c r="DMT448">
        <v>0</v>
      </c>
      <c r="DMU448">
        <v>718.89</v>
      </c>
      <c r="DMV448">
        <v>1.6818200000000001</v>
      </c>
      <c r="DMW448">
        <v>7083</v>
      </c>
      <c r="DMX448">
        <v>11386</v>
      </c>
      <c r="DMY448">
        <v>0</v>
      </c>
      <c r="DMZ448">
        <v>759.33600000000001</v>
      </c>
      <c r="DNA448">
        <v>1.7727299999999999</v>
      </c>
      <c r="DNB448">
        <v>7083</v>
      </c>
      <c r="DNC448">
        <v>11386</v>
      </c>
      <c r="DND448">
        <v>0</v>
      </c>
      <c r="DNE448">
        <v>664.83900000000006</v>
      </c>
      <c r="DNF448">
        <v>1.6818200000000001</v>
      </c>
      <c r="DNG448">
        <v>7083</v>
      </c>
      <c r="DNH448">
        <v>11386</v>
      </c>
      <c r="DNI448">
        <v>0</v>
      </c>
      <c r="DNJ448">
        <v>728.279</v>
      </c>
      <c r="DNK448">
        <v>1.70455</v>
      </c>
      <c r="DNL448">
        <v>7083</v>
      </c>
      <c r="DNM448">
        <v>11386</v>
      </c>
      <c r="DNN448">
        <v>0</v>
      </c>
      <c r="DNO448">
        <v>535.20000000000005</v>
      </c>
      <c r="DNP448">
        <v>1.63636</v>
      </c>
      <c r="DNQ448">
        <v>7083</v>
      </c>
      <c r="DNR448">
        <v>11386</v>
      </c>
      <c r="DNS448">
        <v>0</v>
      </c>
      <c r="DNT448">
        <v>667.09400000000005</v>
      </c>
      <c r="DNU448">
        <v>1.54545</v>
      </c>
      <c r="DNV448">
        <v>7083</v>
      </c>
      <c r="DNW448">
        <v>11386</v>
      </c>
      <c r="DNX448">
        <v>0</v>
      </c>
      <c r="DNY448">
        <v>700.851</v>
      </c>
      <c r="DNZ448">
        <v>1.5681799999999999</v>
      </c>
      <c r="DOA448">
        <v>7083</v>
      </c>
      <c r="DOB448">
        <v>11386</v>
      </c>
      <c r="DOC448">
        <v>0</v>
      </c>
      <c r="DOD448">
        <v>747.67600000000004</v>
      </c>
      <c r="DOE448">
        <v>1.65909</v>
      </c>
      <c r="DOF448">
        <v>7083</v>
      </c>
      <c r="DOG448">
        <v>11386</v>
      </c>
      <c r="DOH448">
        <v>0</v>
      </c>
      <c r="DOI448">
        <v>555.34500000000003</v>
      </c>
      <c r="DOJ448">
        <v>1.61364</v>
      </c>
      <c r="DOK448">
        <v>7083</v>
      </c>
      <c r="DOL448">
        <v>11386</v>
      </c>
      <c r="DOM448">
        <v>0</v>
      </c>
      <c r="DON448">
        <v>736.10699999999997</v>
      </c>
      <c r="DOO448">
        <v>1.61364</v>
      </c>
      <c r="DOP448">
        <v>7083</v>
      </c>
      <c r="DOQ448">
        <v>11386</v>
      </c>
      <c r="DOR448">
        <v>0</v>
      </c>
      <c r="DOS448">
        <v>758.91099999999994</v>
      </c>
      <c r="DOT448">
        <v>1.5681799999999999</v>
      </c>
      <c r="DOU448">
        <v>7083</v>
      </c>
      <c r="DOV448">
        <v>11386</v>
      </c>
      <c r="DOW448">
        <v>0</v>
      </c>
      <c r="DOX448">
        <v>763.84400000000005</v>
      </c>
      <c r="DOY448">
        <v>1.6818200000000001</v>
      </c>
      <c r="DOZ448">
        <v>7083</v>
      </c>
      <c r="DPA448">
        <v>11386</v>
      </c>
      <c r="DPB448">
        <v>0</v>
      </c>
      <c r="DPC448">
        <v>484.35500000000002</v>
      </c>
      <c r="DPD448">
        <v>1.5681799999999999</v>
      </c>
      <c r="DPE448">
        <v>7083</v>
      </c>
      <c r="DPF448">
        <v>11386</v>
      </c>
      <c r="DPG448">
        <v>0</v>
      </c>
      <c r="DPH448">
        <v>766</v>
      </c>
      <c r="DPI448">
        <v>1.59091</v>
      </c>
      <c r="DPJ448">
        <v>7083</v>
      </c>
      <c r="DPK448">
        <v>11386</v>
      </c>
      <c r="DPL448">
        <v>0</v>
      </c>
      <c r="DPM448">
        <v>798.298</v>
      </c>
      <c r="DPN448">
        <v>1.5</v>
      </c>
      <c r="DPO448">
        <v>7083</v>
      </c>
      <c r="DPP448">
        <v>11386</v>
      </c>
      <c r="DPQ448">
        <v>0</v>
      </c>
      <c r="DPR448">
        <v>894.14599999999996</v>
      </c>
      <c r="DPS448">
        <v>1.5</v>
      </c>
      <c r="DPT448">
        <v>7083</v>
      </c>
      <c r="DPU448">
        <v>11386</v>
      </c>
      <c r="DPV448">
        <v>0</v>
      </c>
      <c r="DPW448">
        <v>943.82600000000002</v>
      </c>
      <c r="DPX448">
        <v>1.54545</v>
      </c>
      <c r="DPY448">
        <v>7083</v>
      </c>
      <c r="DPZ448">
        <v>11386</v>
      </c>
      <c r="DQA448">
        <v>0</v>
      </c>
      <c r="DQB448">
        <v>708.529</v>
      </c>
      <c r="DQC448">
        <v>1.54545</v>
      </c>
      <c r="DQD448">
        <v>7083</v>
      </c>
      <c r="DQE448">
        <v>11386</v>
      </c>
      <c r="DQF448">
        <v>0</v>
      </c>
      <c r="DQG448">
        <v>663.13499999999999</v>
      </c>
      <c r="DQH448">
        <v>1.54545</v>
      </c>
      <c r="DQI448">
        <v>7083</v>
      </c>
      <c r="DQJ448">
        <v>11386</v>
      </c>
      <c r="DQK448">
        <v>0</v>
      </c>
      <c r="DQL448">
        <v>769.30899999999997</v>
      </c>
      <c r="DQM448">
        <v>1.5681799999999999</v>
      </c>
      <c r="DQN448">
        <v>7083</v>
      </c>
      <c r="DQO448">
        <v>11386</v>
      </c>
      <c r="DQP448">
        <v>0</v>
      </c>
      <c r="DQQ448">
        <v>709.29899999999998</v>
      </c>
      <c r="DQR448">
        <v>1.61364</v>
      </c>
      <c r="DQS448">
        <v>7083</v>
      </c>
      <c r="DQT448">
        <v>11386</v>
      </c>
      <c r="DQU448">
        <v>0</v>
      </c>
      <c r="DQV448">
        <v>941.51400000000001</v>
      </c>
      <c r="DQW448">
        <v>1.5227299999999999</v>
      </c>
      <c r="DQX448">
        <v>7083</v>
      </c>
      <c r="DQY448">
        <v>11386</v>
      </c>
      <c r="DQZ448">
        <v>0</v>
      </c>
      <c r="DRA448">
        <v>568.803</v>
      </c>
      <c r="DRB448">
        <v>1.59091</v>
      </c>
      <c r="DRC448">
        <v>7083</v>
      </c>
      <c r="DRD448">
        <v>11386</v>
      </c>
      <c r="DRE448">
        <v>0</v>
      </c>
      <c r="DRF448">
        <v>780.08799999999997</v>
      </c>
      <c r="DRG448">
        <v>1.54545</v>
      </c>
      <c r="DRH448">
        <v>7083</v>
      </c>
      <c r="DRI448">
        <v>11386</v>
      </c>
      <c r="DRJ448">
        <v>0</v>
      </c>
      <c r="DRK448">
        <v>696.70699999999999</v>
      </c>
      <c r="DRL448">
        <v>1.59091</v>
      </c>
      <c r="DRM448">
        <v>7083</v>
      </c>
      <c r="DRN448">
        <v>11386</v>
      </c>
      <c r="DRO448">
        <v>0</v>
      </c>
      <c r="DRP448">
        <v>905.678</v>
      </c>
      <c r="DRQ448">
        <v>1.59091</v>
      </c>
      <c r="DRR448">
        <v>7083</v>
      </c>
      <c r="DRS448">
        <v>11386</v>
      </c>
      <c r="DRT448">
        <v>0</v>
      </c>
      <c r="DRU448">
        <v>545.00800000000004</v>
      </c>
      <c r="DRV448">
        <v>1.75</v>
      </c>
      <c r="DRW448">
        <v>7083</v>
      </c>
      <c r="DRX448">
        <v>11386</v>
      </c>
      <c r="DRY448">
        <v>0</v>
      </c>
      <c r="DRZ448">
        <v>753.04700000000003</v>
      </c>
      <c r="DSA448">
        <v>1.7272700000000001</v>
      </c>
      <c r="DSB448">
        <v>7083</v>
      </c>
      <c r="DSC448">
        <v>11386</v>
      </c>
      <c r="DSD448">
        <v>0</v>
      </c>
      <c r="DSE448">
        <v>779.005</v>
      </c>
      <c r="DSF448">
        <v>1.7272700000000001</v>
      </c>
      <c r="DSG448">
        <v>7083</v>
      </c>
      <c r="DSH448">
        <v>11386</v>
      </c>
      <c r="DSI448">
        <v>0</v>
      </c>
      <c r="DSJ448">
        <v>694.548</v>
      </c>
      <c r="DSK448">
        <v>1.8181799999999999</v>
      </c>
      <c r="DSL448">
        <v>7083</v>
      </c>
      <c r="DSM448">
        <v>11386</v>
      </c>
      <c r="DSN448">
        <v>0</v>
      </c>
      <c r="DSO448">
        <v>820.36400000000003</v>
      </c>
      <c r="DSP448">
        <v>1.86364</v>
      </c>
      <c r="DSQ448">
        <v>7083</v>
      </c>
      <c r="DSR448">
        <v>11386</v>
      </c>
      <c r="DSS448">
        <v>0</v>
      </c>
      <c r="DST448">
        <v>537.303</v>
      </c>
      <c r="DSU448">
        <v>1.7727299999999999</v>
      </c>
      <c r="DSV448">
        <v>7083</v>
      </c>
      <c r="DSW448">
        <v>11386</v>
      </c>
      <c r="DSX448">
        <v>0</v>
      </c>
      <c r="DSY448">
        <v>749.22699999999998</v>
      </c>
      <c r="DSZ448">
        <v>1.70455</v>
      </c>
      <c r="DTA448">
        <v>7083</v>
      </c>
      <c r="DTB448">
        <v>11386</v>
      </c>
      <c r="DTC448">
        <v>0</v>
      </c>
      <c r="DTD448">
        <v>676.08399999999995</v>
      </c>
      <c r="DTE448">
        <v>1.7272700000000001</v>
      </c>
      <c r="DTF448">
        <v>7083</v>
      </c>
      <c r="DTG448">
        <v>11386</v>
      </c>
      <c r="DTH448">
        <v>0</v>
      </c>
      <c r="DTI448">
        <v>612.64700000000005</v>
      </c>
      <c r="DTJ448">
        <v>1.70455</v>
      </c>
      <c r="DTK448">
        <v>7083</v>
      </c>
      <c r="DTL448">
        <v>11386</v>
      </c>
      <c r="DTM448">
        <v>0</v>
      </c>
      <c r="DTN448">
        <v>739.91099999999994</v>
      </c>
      <c r="DTO448">
        <v>1.7272700000000001</v>
      </c>
      <c r="DTP448">
        <v>7083</v>
      </c>
      <c r="DTQ448">
        <v>11386</v>
      </c>
      <c r="DTR448">
        <v>0</v>
      </c>
      <c r="DTS448">
        <v>534.10599999999999</v>
      </c>
      <c r="DTT448">
        <v>1.65909</v>
      </c>
      <c r="DTU448">
        <v>7083</v>
      </c>
      <c r="DTV448">
        <v>11386</v>
      </c>
      <c r="DTW448">
        <v>0</v>
      </c>
      <c r="DTX448">
        <v>782.99</v>
      </c>
      <c r="DTY448">
        <v>1.63636</v>
      </c>
      <c r="DTZ448">
        <v>7083</v>
      </c>
      <c r="DUA448">
        <v>11386</v>
      </c>
      <c r="DUB448">
        <v>0</v>
      </c>
      <c r="DUC448">
        <v>711.46600000000001</v>
      </c>
      <c r="DUD448">
        <v>1.6818200000000001</v>
      </c>
      <c r="DUE448">
        <v>7083</v>
      </c>
      <c r="DUF448">
        <v>11386</v>
      </c>
      <c r="DUG448">
        <v>0</v>
      </c>
      <c r="DUH448">
        <v>620.05600000000004</v>
      </c>
      <c r="DUI448">
        <v>1.63636</v>
      </c>
      <c r="DUJ448">
        <v>7083</v>
      </c>
      <c r="DUK448">
        <v>11386</v>
      </c>
      <c r="DUL448">
        <v>0</v>
      </c>
      <c r="DUM448">
        <v>547.54</v>
      </c>
      <c r="DUN448">
        <v>1.5681799999999999</v>
      </c>
      <c r="DUO448">
        <v>7083</v>
      </c>
      <c r="DUP448">
        <v>11386</v>
      </c>
      <c r="DUQ448">
        <v>0</v>
      </c>
      <c r="DUR448">
        <v>813.49699999999996</v>
      </c>
      <c r="DUS448">
        <v>1.65909</v>
      </c>
      <c r="DUT448">
        <v>7083</v>
      </c>
      <c r="DUU448">
        <v>11386</v>
      </c>
      <c r="DUV448">
        <v>0</v>
      </c>
      <c r="DUW448">
        <v>547.505</v>
      </c>
      <c r="DUX448">
        <v>1.65909</v>
      </c>
      <c r="DUY448">
        <v>7083</v>
      </c>
      <c r="DUZ448">
        <v>11386</v>
      </c>
      <c r="DVA448">
        <v>0</v>
      </c>
      <c r="DVB448">
        <v>497.70800000000003</v>
      </c>
      <c r="DVC448">
        <v>1.6818200000000001</v>
      </c>
      <c r="DVD448">
        <v>7083</v>
      </c>
      <c r="DVE448">
        <v>11386</v>
      </c>
      <c r="DVF448">
        <v>0</v>
      </c>
      <c r="DVG448">
        <v>653.47400000000005</v>
      </c>
      <c r="DVH448">
        <v>1.70455</v>
      </c>
      <c r="DVI448">
        <v>7083</v>
      </c>
      <c r="DVJ448">
        <v>11386</v>
      </c>
      <c r="DVK448">
        <v>0</v>
      </c>
      <c r="DVL448">
        <v>759.99699999999996</v>
      </c>
      <c r="DVM448">
        <v>1.6818200000000001</v>
      </c>
      <c r="DVN448">
        <v>7083</v>
      </c>
      <c r="DVO448">
        <v>11386</v>
      </c>
      <c r="DVP448">
        <v>0</v>
      </c>
      <c r="DVQ448">
        <v>748.52300000000002</v>
      </c>
      <c r="DVR448">
        <v>1.61364</v>
      </c>
      <c r="DVS448">
        <v>7083</v>
      </c>
      <c r="DVT448">
        <v>11386</v>
      </c>
      <c r="DVU448">
        <v>0</v>
      </c>
      <c r="DVV448">
        <v>866.27099999999996</v>
      </c>
      <c r="DVW448">
        <v>1.7272700000000001</v>
      </c>
      <c r="DVX448">
        <v>7083</v>
      </c>
      <c r="DVY448">
        <v>11386</v>
      </c>
      <c r="DVZ448">
        <v>0</v>
      </c>
      <c r="DWA448">
        <v>686.83699999999999</v>
      </c>
      <c r="DWB448">
        <v>1.79545</v>
      </c>
      <c r="DWC448">
        <v>7083</v>
      </c>
      <c r="DWD448">
        <v>11386</v>
      </c>
      <c r="DWE448">
        <v>0</v>
      </c>
      <c r="DWF448">
        <v>650.52800000000002</v>
      </c>
      <c r="DWG448">
        <v>1.79545</v>
      </c>
      <c r="DWH448">
        <v>7083</v>
      </c>
      <c r="DWI448">
        <v>11386</v>
      </c>
      <c r="DWJ448">
        <v>0</v>
      </c>
      <c r="DWK448">
        <v>659.96699999999998</v>
      </c>
      <c r="DWL448">
        <v>1.86364</v>
      </c>
      <c r="DWM448">
        <v>7083</v>
      </c>
      <c r="DWN448">
        <v>11386</v>
      </c>
      <c r="DWO448">
        <v>0</v>
      </c>
      <c r="DWP448">
        <v>883.57299999999998</v>
      </c>
      <c r="DWQ448">
        <v>1.75</v>
      </c>
      <c r="DWR448">
        <v>7083</v>
      </c>
      <c r="DWS448">
        <v>11386</v>
      </c>
      <c r="DWT448">
        <v>0</v>
      </c>
      <c r="DWU448">
        <v>688.322</v>
      </c>
      <c r="DWV448">
        <v>1.7272700000000001</v>
      </c>
      <c r="DWW448">
        <v>7083</v>
      </c>
      <c r="DWX448">
        <v>11386</v>
      </c>
      <c r="DWY448">
        <v>0</v>
      </c>
      <c r="DWZ448">
        <v>578.37800000000004</v>
      </c>
      <c r="DXA448">
        <v>1.59091</v>
      </c>
      <c r="DXB448">
        <v>7083</v>
      </c>
      <c r="DXC448">
        <v>11386</v>
      </c>
      <c r="DXD448">
        <v>0</v>
      </c>
      <c r="DXE448">
        <v>959.67</v>
      </c>
      <c r="DXF448">
        <v>1.65909</v>
      </c>
      <c r="DXG448">
        <v>7083</v>
      </c>
      <c r="DXH448">
        <v>11386</v>
      </c>
      <c r="DXI448">
        <v>0</v>
      </c>
    </row>
    <row r="449" spans="1:3337" x14ac:dyDescent="0.25">
      <c r="A449" t="s">
        <v>20</v>
      </c>
      <c r="B449" t="s">
        <v>54</v>
      </c>
      <c r="C449">
        <v>618.71</v>
      </c>
      <c r="D449">
        <v>10.0909</v>
      </c>
      <c r="E449">
        <v>8047</v>
      </c>
      <c r="F449">
        <v>10311</v>
      </c>
      <c r="G449">
        <v>0</v>
      </c>
      <c r="H449">
        <v>784.54300000000001</v>
      </c>
      <c r="I449">
        <v>10.068199999999999</v>
      </c>
      <c r="J449">
        <v>8047</v>
      </c>
      <c r="K449">
        <v>11290</v>
      </c>
      <c r="L449">
        <v>0</v>
      </c>
      <c r="M449">
        <v>1109.46</v>
      </c>
      <c r="N449">
        <v>9.9772700000000007</v>
      </c>
      <c r="O449">
        <v>7620</v>
      </c>
      <c r="P449">
        <v>11454</v>
      </c>
      <c r="Q449">
        <v>0</v>
      </c>
      <c r="R449">
        <v>893.822</v>
      </c>
      <c r="S449">
        <v>9.8863599999999998</v>
      </c>
      <c r="T449">
        <v>7620</v>
      </c>
      <c r="U449">
        <v>11454</v>
      </c>
      <c r="V449">
        <v>0</v>
      </c>
      <c r="W449">
        <v>700.41</v>
      </c>
      <c r="X449">
        <v>9.7272700000000007</v>
      </c>
      <c r="Y449">
        <v>7620</v>
      </c>
      <c r="Z449">
        <v>11454</v>
      </c>
      <c r="AA449">
        <v>0</v>
      </c>
      <c r="AB449">
        <v>763.06899999999996</v>
      </c>
      <c r="AC449">
        <v>9.5454500000000007</v>
      </c>
      <c r="AD449">
        <v>7620</v>
      </c>
      <c r="AE449">
        <v>11454</v>
      </c>
      <c r="AF449">
        <v>0</v>
      </c>
      <c r="AG449">
        <v>989.91200000000003</v>
      </c>
      <c r="AH449">
        <v>9.2727299999999993</v>
      </c>
      <c r="AI449">
        <v>7620</v>
      </c>
      <c r="AJ449">
        <v>11454</v>
      </c>
      <c r="AK449">
        <v>0</v>
      </c>
      <c r="AL449">
        <v>649.88300000000004</v>
      </c>
      <c r="AM449">
        <v>9.0227299999999993</v>
      </c>
      <c r="AN449">
        <v>7620</v>
      </c>
      <c r="AO449">
        <v>11454</v>
      </c>
      <c r="AP449">
        <v>0</v>
      </c>
      <c r="AQ449">
        <v>658.24400000000003</v>
      </c>
      <c r="AR449">
        <v>8.7045499999999993</v>
      </c>
      <c r="AS449">
        <v>7620</v>
      </c>
      <c r="AT449">
        <v>11454</v>
      </c>
      <c r="AU449">
        <v>0</v>
      </c>
      <c r="AV449">
        <v>701.75300000000004</v>
      </c>
      <c r="AW449">
        <v>8.0227299999999993</v>
      </c>
      <c r="AX449">
        <v>7405</v>
      </c>
      <c r="AY449">
        <v>11454</v>
      </c>
      <c r="AZ449">
        <v>0</v>
      </c>
      <c r="BA449">
        <v>776.73099999999999</v>
      </c>
      <c r="BB449">
        <v>7.2954499999999998</v>
      </c>
      <c r="BC449">
        <v>7405</v>
      </c>
      <c r="BD449">
        <v>11454</v>
      </c>
      <c r="BE449">
        <v>0</v>
      </c>
      <c r="BF449">
        <v>598.625</v>
      </c>
      <c r="BG449">
        <v>5.9318200000000001</v>
      </c>
      <c r="BH449">
        <v>7405</v>
      </c>
      <c r="BI449">
        <v>11454</v>
      </c>
      <c r="BJ449">
        <v>0</v>
      </c>
      <c r="BK449">
        <v>948.49800000000005</v>
      </c>
      <c r="BL449">
        <v>4.3181799999999999</v>
      </c>
      <c r="BM449">
        <v>7356</v>
      </c>
      <c r="BN449">
        <v>11454</v>
      </c>
      <c r="BO449">
        <v>0</v>
      </c>
      <c r="BP449">
        <v>588.87800000000004</v>
      </c>
      <c r="BQ449">
        <v>3.6363599999999998</v>
      </c>
      <c r="BR449">
        <v>7356</v>
      </c>
      <c r="BS449">
        <v>11454</v>
      </c>
      <c r="BT449">
        <v>0</v>
      </c>
      <c r="BU449">
        <v>418.459</v>
      </c>
      <c r="BV449">
        <v>3.0227300000000001</v>
      </c>
      <c r="BW449">
        <v>7356</v>
      </c>
      <c r="BX449">
        <v>11454</v>
      </c>
      <c r="BY449">
        <v>0</v>
      </c>
      <c r="BZ449">
        <v>545.64</v>
      </c>
      <c r="CA449">
        <v>2.75</v>
      </c>
      <c r="CB449">
        <v>7168</v>
      </c>
      <c r="CC449">
        <v>11454</v>
      </c>
      <c r="CD449">
        <v>0</v>
      </c>
      <c r="CE449">
        <v>487.733</v>
      </c>
      <c r="CF449">
        <v>2.6818200000000001</v>
      </c>
      <c r="CG449">
        <v>7168</v>
      </c>
      <c r="CH449">
        <v>11454</v>
      </c>
      <c r="CI449">
        <v>0</v>
      </c>
      <c r="CJ449">
        <v>475.267</v>
      </c>
      <c r="CK449">
        <v>2.65909</v>
      </c>
      <c r="CL449">
        <v>7168</v>
      </c>
      <c r="CM449">
        <v>11454</v>
      </c>
      <c r="CN449">
        <v>0</v>
      </c>
      <c r="CO449">
        <v>713.18899999999996</v>
      </c>
      <c r="CP449">
        <v>2.6136400000000002</v>
      </c>
      <c r="CQ449">
        <v>7168</v>
      </c>
      <c r="CR449">
        <v>11454</v>
      </c>
      <c r="CS449">
        <v>0</v>
      </c>
      <c r="CT449">
        <v>760.09400000000005</v>
      </c>
      <c r="CU449">
        <v>2.5</v>
      </c>
      <c r="CV449">
        <v>7168</v>
      </c>
      <c r="CW449">
        <v>11454</v>
      </c>
      <c r="CX449">
        <v>0</v>
      </c>
      <c r="CY449">
        <v>771.89</v>
      </c>
      <c r="CZ449">
        <v>2.5</v>
      </c>
      <c r="DA449">
        <v>7159</v>
      </c>
      <c r="DB449">
        <v>11454</v>
      </c>
      <c r="DC449">
        <v>0</v>
      </c>
      <c r="DD449">
        <v>533.07399999999996</v>
      </c>
      <c r="DE449">
        <v>2.3181799999999999</v>
      </c>
      <c r="DF449">
        <v>7159</v>
      </c>
      <c r="DG449">
        <v>11454</v>
      </c>
      <c r="DH449">
        <v>0</v>
      </c>
      <c r="DI449">
        <v>737.81799999999998</v>
      </c>
      <c r="DJ449">
        <v>2.2727300000000001</v>
      </c>
      <c r="DK449">
        <v>7159</v>
      </c>
      <c r="DL449">
        <v>11454</v>
      </c>
      <c r="DM449">
        <v>0</v>
      </c>
      <c r="DN449">
        <v>594.39</v>
      </c>
      <c r="DO449">
        <v>2.15909</v>
      </c>
      <c r="DP449">
        <v>7159</v>
      </c>
      <c r="DQ449">
        <v>11454</v>
      </c>
      <c r="DR449">
        <v>0</v>
      </c>
      <c r="DS449">
        <v>569.42700000000002</v>
      </c>
      <c r="DT449">
        <v>2.1363599999999998</v>
      </c>
      <c r="DU449">
        <v>7159</v>
      </c>
      <c r="DV449">
        <v>11454</v>
      </c>
      <c r="DW449">
        <v>0</v>
      </c>
      <c r="DX449">
        <v>817.13300000000004</v>
      </c>
      <c r="DY449">
        <v>1.9772700000000001</v>
      </c>
      <c r="DZ449">
        <v>7159</v>
      </c>
      <c r="EA449">
        <v>11454</v>
      </c>
      <c r="EB449">
        <v>0</v>
      </c>
      <c r="EC449">
        <v>609.70600000000002</v>
      </c>
      <c r="ED449">
        <v>2.1363599999999998</v>
      </c>
      <c r="EE449">
        <v>7159</v>
      </c>
      <c r="EF449">
        <v>11454</v>
      </c>
      <c r="EG449">
        <v>0</v>
      </c>
      <c r="EH449">
        <v>612.62300000000005</v>
      </c>
      <c r="EI449">
        <v>2.15909</v>
      </c>
      <c r="EJ449">
        <v>7159</v>
      </c>
      <c r="EK449">
        <v>11454</v>
      </c>
      <c r="EL449">
        <v>0</v>
      </c>
      <c r="EM449">
        <v>547.55499999999995</v>
      </c>
      <c r="EN449">
        <v>2.0681799999999999</v>
      </c>
      <c r="EO449">
        <v>7159</v>
      </c>
      <c r="EP449">
        <v>11454</v>
      </c>
      <c r="EQ449">
        <v>0</v>
      </c>
      <c r="ER449">
        <v>670.38699999999994</v>
      </c>
      <c r="ES449">
        <v>2.09091</v>
      </c>
      <c r="ET449">
        <v>7159</v>
      </c>
      <c r="EU449">
        <v>11454</v>
      </c>
      <c r="EV449">
        <v>0</v>
      </c>
      <c r="EW449">
        <v>386.14600000000002</v>
      </c>
      <c r="EX449">
        <v>1.95455</v>
      </c>
      <c r="EY449">
        <v>7159</v>
      </c>
      <c r="EZ449">
        <v>11454</v>
      </c>
      <c r="FA449">
        <v>0</v>
      </c>
      <c r="FB449">
        <v>304.20299999999997</v>
      </c>
      <c r="FC449">
        <v>1.8181799999999999</v>
      </c>
      <c r="FD449">
        <v>7159</v>
      </c>
      <c r="FE449">
        <v>11454</v>
      </c>
      <c r="FF449">
        <v>0</v>
      </c>
      <c r="FG449">
        <v>716.26499999999999</v>
      </c>
      <c r="FH449">
        <v>1.8181799999999999</v>
      </c>
      <c r="FI449">
        <v>7159</v>
      </c>
      <c r="FJ449">
        <v>11454</v>
      </c>
      <c r="FK449">
        <v>0</v>
      </c>
      <c r="FL449">
        <v>888.58799999999997</v>
      </c>
      <c r="FM449">
        <v>1.86364</v>
      </c>
      <c r="FN449">
        <v>7159</v>
      </c>
      <c r="FO449">
        <v>11454</v>
      </c>
      <c r="FP449">
        <v>0</v>
      </c>
      <c r="FQ449">
        <v>590.36500000000001</v>
      </c>
      <c r="FR449">
        <v>1.9318200000000001</v>
      </c>
      <c r="FS449">
        <v>7159</v>
      </c>
      <c r="FT449">
        <v>11454</v>
      </c>
      <c r="FU449">
        <v>0</v>
      </c>
      <c r="FV449">
        <v>344.02300000000002</v>
      </c>
      <c r="FW449">
        <v>1.9318200000000001</v>
      </c>
      <c r="FX449">
        <v>7159</v>
      </c>
      <c r="FY449">
        <v>11454</v>
      </c>
      <c r="FZ449">
        <v>0</v>
      </c>
      <c r="GA449">
        <v>749.17</v>
      </c>
      <c r="GB449">
        <v>1.90909</v>
      </c>
      <c r="GC449">
        <v>7159</v>
      </c>
      <c r="GD449">
        <v>11454</v>
      </c>
      <c r="GE449">
        <v>0</v>
      </c>
      <c r="GF449">
        <v>670.34799999999996</v>
      </c>
      <c r="GG449">
        <v>1.86364</v>
      </c>
      <c r="GH449">
        <v>7159</v>
      </c>
      <c r="GI449">
        <v>11454</v>
      </c>
      <c r="GJ449">
        <v>0</v>
      </c>
      <c r="GK449">
        <v>850.43499999999995</v>
      </c>
      <c r="GL449">
        <v>1.86364</v>
      </c>
      <c r="GM449">
        <v>7159</v>
      </c>
      <c r="GN449">
        <v>11454</v>
      </c>
      <c r="GO449">
        <v>0</v>
      </c>
      <c r="GP449">
        <v>489.17399999999998</v>
      </c>
      <c r="GQ449">
        <v>1.95455</v>
      </c>
      <c r="GR449">
        <v>7159</v>
      </c>
      <c r="GS449">
        <v>11454</v>
      </c>
      <c r="GT449">
        <v>0</v>
      </c>
      <c r="GU449">
        <v>473.47300000000001</v>
      </c>
      <c r="GV449">
        <v>1.84091</v>
      </c>
      <c r="GW449">
        <v>7159</v>
      </c>
      <c r="GX449">
        <v>11454</v>
      </c>
      <c r="GY449">
        <v>0</v>
      </c>
      <c r="GZ449">
        <v>556.471</v>
      </c>
      <c r="HA449">
        <v>1.88636</v>
      </c>
      <c r="HB449">
        <v>7159</v>
      </c>
      <c r="HC449">
        <v>11454</v>
      </c>
      <c r="HD449">
        <v>0</v>
      </c>
      <c r="HE449">
        <v>653.66300000000001</v>
      </c>
      <c r="HF449">
        <v>1.8181799999999999</v>
      </c>
      <c r="HG449">
        <v>7159</v>
      </c>
      <c r="HH449">
        <v>11454</v>
      </c>
      <c r="HI449">
        <v>0</v>
      </c>
      <c r="HJ449">
        <v>600.47299999999996</v>
      </c>
      <c r="HK449">
        <v>1.84091</v>
      </c>
      <c r="HL449">
        <v>7159</v>
      </c>
      <c r="HM449">
        <v>11454</v>
      </c>
      <c r="HN449">
        <v>0</v>
      </c>
      <c r="HO449">
        <v>876.11</v>
      </c>
      <c r="HP449">
        <v>1.8181799999999999</v>
      </c>
      <c r="HQ449">
        <v>7159</v>
      </c>
      <c r="HR449">
        <v>11454</v>
      </c>
      <c r="HS449">
        <v>0</v>
      </c>
      <c r="HT449">
        <v>633.85400000000004</v>
      </c>
      <c r="HU449">
        <v>1.75</v>
      </c>
      <c r="HV449">
        <v>7159</v>
      </c>
      <c r="HW449">
        <v>11454</v>
      </c>
      <c r="HX449">
        <v>0</v>
      </c>
      <c r="HY449">
        <v>745.09500000000003</v>
      </c>
      <c r="HZ449">
        <v>1.79545</v>
      </c>
      <c r="IA449">
        <v>7159</v>
      </c>
      <c r="IB449">
        <v>11454</v>
      </c>
      <c r="IC449">
        <v>0</v>
      </c>
      <c r="ID449">
        <v>761.55200000000002</v>
      </c>
      <c r="IE449">
        <v>1.75</v>
      </c>
      <c r="IF449">
        <v>7159</v>
      </c>
      <c r="IG449">
        <v>11454</v>
      </c>
      <c r="IH449">
        <v>0</v>
      </c>
      <c r="II449">
        <v>462.702</v>
      </c>
      <c r="IJ449">
        <v>1.95455</v>
      </c>
      <c r="IK449">
        <v>7159</v>
      </c>
      <c r="IL449">
        <v>11454</v>
      </c>
      <c r="IM449">
        <v>0</v>
      </c>
      <c r="IN449">
        <v>819.255</v>
      </c>
      <c r="IO449">
        <v>1.88636</v>
      </c>
      <c r="IP449">
        <v>7159</v>
      </c>
      <c r="IQ449">
        <v>11454</v>
      </c>
      <c r="IR449">
        <v>0</v>
      </c>
      <c r="IS449">
        <v>778.68200000000002</v>
      </c>
      <c r="IT449">
        <v>1.86364</v>
      </c>
      <c r="IU449">
        <v>7159</v>
      </c>
      <c r="IV449">
        <v>11454</v>
      </c>
      <c r="IW449">
        <v>0</v>
      </c>
      <c r="IX449">
        <v>364.88400000000001</v>
      </c>
      <c r="IY449">
        <v>1.95455</v>
      </c>
      <c r="IZ449">
        <v>7159</v>
      </c>
      <c r="JA449">
        <v>11454</v>
      </c>
      <c r="JB449">
        <v>0</v>
      </c>
      <c r="JC449">
        <v>393.39299999999997</v>
      </c>
      <c r="JD449">
        <v>1.84091</v>
      </c>
      <c r="JE449">
        <v>7159</v>
      </c>
      <c r="JF449">
        <v>11454</v>
      </c>
      <c r="JG449">
        <v>0</v>
      </c>
      <c r="JH449">
        <v>667.65</v>
      </c>
      <c r="JI449">
        <v>1.86364</v>
      </c>
      <c r="JJ449">
        <v>7159</v>
      </c>
      <c r="JK449">
        <v>11454</v>
      </c>
      <c r="JL449">
        <v>0</v>
      </c>
      <c r="JM449">
        <v>591.00300000000004</v>
      </c>
      <c r="JN449">
        <v>1.84091</v>
      </c>
      <c r="JO449">
        <v>7159</v>
      </c>
      <c r="JP449">
        <v>11454</v>
      </c>
      <c r="JQ449">
        <v>0</v>
      </c>
      <c r="JR449">
        <v>785.625</v>
      </c>
      <c r="JS449">
        <v>1.7727299999999999</v>
      </c>
      <c r="JT449">
        <v>7159</v>
      </c>
      <c r="JU449">
        <v>11454</v>
      </c>
      <c r="JV449">
        <v>0</v>
      </c>
      <c r="JW449">
        <v>482.79300000000001</v>
      </c>
      <c r="JX449">
        <v>1.8181799999999999</v>
      </c>
      <c r="JY449">
        <v>7159</v>
      </c>
      <c r="JZ449">
        <v>11454</v>
      </c>
      <c r="KA449">
        <v>0</v>
      </c>
      <c r="KB449">
        <v>704.38400000000001</v>
      </c>
      <c r="KC449">
        <v>1.79545</v>
      </c>
      <c r="KD449">
        <v>7159</v>
      </c>
      <c r="KE449">
        <v>11454</v>
      </c>
      <c r="KF449">
        <v>0</v>
      </c>
      <c r="KG449">
        <v>544.67399999999998</v>
      </c>
      <c r="KH449">
        <v>1.79545</v>
      </c>
      <c r="KI449">
        <v>7159</v>
      </c>
      <c r="KJ449">
        <v>11454</v>
      </c>
      <c r="KK449">
        <v>0</v>
      </c>
      <c r="KL449">
        <v>699.41800000000001</v>
      </c>
      <c r="KM449">
        <v>1.88636</v>
      </c>
      <c r="KN449">
        <v>7159</v>
      </c>
      <c r="KO449">
        <v>11454</v>
      </c>
      <c r="KP449">
        <v>0</v>
      </c>
      <c r="KQ449">
        <v>820.88800000000003</v>
      </c>
      <c r="KR449">
        <v>1.7727299999999999</v>
      </c>
      <c r="KS449">
        <v>7159</v>
      </c>
      <c r="KT449">
        <v>11454</v>
      </c>
      <c r="KU449">
        <v>0</v>
      </c>
      <c r="KV449">
        <v>566.98699999999997</v>
      </c>
      <c r="KW449">
        <v>1.8181799999999999</v>
      </c>
      <c r="KX449">
        <v>7159</v>
      </c>
      <c r="KY449">
        <v>11454</v>
      </c>
      <c r="KZ449">
        <v>0</v>
      </c>
      <c r="LA449">
        <v>1039.42</v>
      </c>
      <c r="LB449">
        <v>1.88636</v>
      </c>
      <c r="LC449">
        <v>7159</v>
      </c>
      <c r="LD449">
        <v>11454</v>
      </c>
      <c r="LE449">
        <v>0</v>
      </c>
      <c r="LF449">
        <v>484.39800000000002</v>
      </c>
      <c r="LG449">
        <v>1.8181799999999999</v>
      </c>
      <c r="LH449">
        <v>7159</v>
      </c>
      <c r="LI449">
        <v>11454</v>
      </c>
      <c r="LJ449">
        <v>0</v>
      </c>
      <c r="LK449">
        <v>765.32899999999995</v>
      </c>
      <c r="LL449">
        <v>1.8181799999999999</v>
      </c>
      <c r="LM449">
        <v>7159</v>
      </c>
      <c r="LN449">
        <v>11454</v>
      </c>
      <c r="LO449">
        <v>0</v>
      </c>
      <c r="LP449">
        <v>794.20500000000004</v>
      </c>
      <c r="LQ449">
        <v>1.8181799999999999</v>
      </c>
      <c r="LR449">
        <v>7159</v>
      </c>
      <c r="LS449">
        <v>11454</v>
      </c>
      <c r="LT449">
        <v>0</v>
      </c>
      <c r="LU449">
        <v>682.85599999999999</v>
      </c>
      <c r="LV449">
        <v>1.75</v>
      </c>
      <c r="LW449">
        <v>7159</v>
      </c>
      <c r="LX449">
        <v>11454</v>
      </c>
      <c r="LY449">
        <v>0</v>
      </c>
      <c r="LZ449">
        <v>462.06299999999999</v>
      </c>
      <c r="MA449">
        <v>1.7727299999999999</v>
      </c>
      <c r="MB449">
        <v>7126</v>
      </c>
      <c r="MC449">
        <v>11454</v>
      </c>
      <c r="MD449">
        <v>0</v>
      </c>
      <c r="ME449">
        <v>791.47199999999998</v>
      </c>
      <c r="MF449">
        <v>1.79545</v>
      </c>
      <c r="MG449">
        <v>7126</v>
      </c>
      <c r="MH449">
        <v>11454</v>
      </c>
      <c r="MI449">
        <v>0</v>
      </c>
      <c r="MJ449">
        <v>820.12599999999998</v>
      </c>
      <c r="MK449">
        <v>1.86364</v>
      </c>
      <c r="ML449">
        <v>7126</v>
      </c>
      <c r="MM449">
        <v>11454</v>
      </c>
      <c r="MN449">
        <v>0</v>
      </c>
      <c r="MO449">
        <v>732.57899999999995</v>
      </c>
      <c r="MP449">
        <v>1.86364</v>
      </c>
      <c r="MQ449">
        <v>7126</v>
      </c>
      <c r="MR449">
        <v>11454</v>
      </c>
      <c r="MS449">
        <v>0</v>
      </c>
      <c r="MT449">
        <v>420.601</v>
      </c>
      <c r="MU449">
        <v>1.9318200000000001</v>
      </c>
      <c r="MV449">
        <v>7126</v>
      </c>
      <c r="MW449">
        <v>11454</v>
      </c>
      <c r="MX449">
        <v>0</v>
      </c>
      <c r="MY449">
        <v>697.33100000000002</v>
      </c>
      <c r="MZ449">
        <v>1.9318200000000001</v>
      </c>
      <c r="NA449">
        <v>7126</v>
      </c>
      <c r="NB449">
        <v>11454</v>
      </c>
      <c r="NC449">
        <v>0</v>
      </c>
      <c r="ND449">
        <v>665.673</v>
      </c>
      <c r="NE449">
        <v>1.88636</v>
      </c>
      <c r="NF449">
        <v>7126</v>
      </c>
      <c r="NG449">
        <v>11454</v>
      </c>
      <c r="NH449">
        <v>0</v>
      </c>
      <c r="NI449">
        <v>628.53399999999999</v>
      </c>
      <c r="NJ449">
        <v>2</v>
      </c>
      <c r="NK449">
        <v>7126</v>
      </c>
      <c r="NL449">
        <v>11454</v>
      </c>
      <c r="NM449">
        <v>0</v>
      </c>
      <c r="NN449">
        <v>843.04200000000003</v>
      </c>
      <c r="NO449">
        <v>1.9772700000000001</v>
      </c>
      <c r="NP449">
        <v>7126</v>
      </c>
      <c r="NQ449">
        <v>11454</v>
      </c>
      <c r="NR449">
        <v>0</v>
      </c>
      <c r="NS449">
        <v>608.58900000000006</v>
      </c>
      <c r="NT449">
        <v>1.9772700000000001</v>
      </c>
      <c r="NU449">
        <v>7126</v>
      </c>
      <c r="NV449">
        <v>11454</v>
      </c>
      <c r="NW449">
        <v>0</v>
      </c>
      <c r="NX449">
        <v>467.51799999999997</v>
      </c>
      <c r="NY449">
        <v>1.95455</v>
      </c>
      <c r="NZ449">
        <v>7126</v>
      </c>
      <c r="OA449">
        <v>11454</v>
      </c>
      <c r="OB449">
        <v>0</v>
      </c>
      <c r="OC449">
        <v>945.346</v>
      </c>
      <c r="OD449">
        <v>1.90909</v>
      </c>
      <c r="OE449">
        <v>7126</v>
      </c>
      <c r="OF449">
        <v>11454</v>
      </c>
      <c r="OG449">
        <v>0</v>
      </c>
      <c r="OH449">
        <v>496.89499999999998</v>
      </c>
      <c r="OI449">
        <v>1.86364</v>
      </c>
      <c r="OJ449">
        <v>7126</v>
      </c>
      <c r="OK449">
        <v>11454</v>
      </c>
      <c r="OL449">
        <v>0</v>
      </c>
      <c r="OM449">
        <v>671.52700000000004</v>
      </c>
      <c r="ON449">
        <v>1.9772700000000001</v>
      </c>
      <c r="OO449">
        <v>7126</v>
      </c>
      <c r="OP449">
        <v>11454</v>
      </c>
      <c r="OQ449">
        <v>0</v>
      </c>
      <c r="OR449">
        <v>689.76800000000003</v>
      </c>
      <c r="OS449">
        <v>1.90909</v>
      </c>
      <c r="OT449">
        <v>7126</v>
      </c>
      <c r="OU449">
        <v>11454</v>
      </c>
      <c r="OV449">
        <v>0</v>
      </c>
      <c r="OW449">
        <v>428.86399999999998</v>
      </c>
      <c r="OX449">
        <v>1.9318200000000001</v>
      </c>
      <c r="OY449">
        <v>7126</v>
      </c>
      <c r="OZ449">
        <v>11454</v>
      </c>
      <c r="PA449">
        <v>0</v>
      </c>
      <c r="PB449">
        <v>635.32299999999998</v>
      </c>
      <c r="PC449">
        <v>2.0227300000000001</v>
      </c>
      <c r="PD449">
        <v>7100</v>
      </c>
      <c r="PE449">
        <v>11454</v>
      </c>
      <c r="PF449">
        <v>0</v>
      </c>
      <c r="PG449">
        <v>701.86</v>
      </c>
      <c r="PH449">
        <v>1.9772700000000001</v>
      </c>
      <c r="PI449">
        <v>7100</v>
      </c>
      <c r="PJ449">
        <v>11454</v>
      </c>
      <c r="PK449">
        <v>0</v>
      </c>
      <c r="PL449">
        <v>677.31600000000003</v>
      </c>
      <c r="PM449">
        <v>2</v>
      </c>
      <c r="PN449">
        <v>7083</v>
      </c>
      <c r="PO449">
        <v>11454</v>
      </c>
      <c r="PP449">
        <v>0</v>
      </c>
      <c r="PQ449">
        <v>647.86599999999999</v>
      </c>
      <c r="PR449">
        <v>2.09091</v>
      </c>
      <c r="PS449">
        <v>7083</v>
      </c>
      <c r="PT449">
        <v>11454</v>
      </c>
      <c r="PU449">
        <v>0</v>
      </c>
      <c r="PV449">
        <v>635.82500000000005</v>
      </c>
      <c r="PW449">
        <v>2.0454500000000002</v>
      </c>
      <c r="PX449">
        <v>7083</v>
      </c>
      <c r="PY449">
        <v>11454</v>
      </c>
      <c r="PZ449">
        <v>0</v>
      </c>
      <c r="QA449">
        <v>670.16</v>
      </c>
      <c r="QB449">
        <v>2</v>
      </c>
      <c r="QC449">
        <v>7083</v>
      </c>
      <c r="QD449">
        <v>11454</v>
      </c>
      <c r="QE449">
        <v>0</v>
      </c>
      <c r="QF449">
        <v>776.05100000000004</v>
      </c>
      <c r="QG449">
        <v>1.84091</v>
      </c>
      <c r="QH449">
        <v>7083</v>
      </c>
      <c r="QI449">
        <v>11454</v>
      </c>
      <c r="QJ449">
        <v>0</v>
      </c>
      <c r="QK449">
        <v>726.23099999999999</v>
      </c>
      <c r="QL449">
        <v>1.84091</v>
      </c>
      <c r="QM449">
        <v>7083</v>
      </c>
      <c r="QN449">
        <v>11454</v>
      </c>
      <c r="QO449">
        <v>0</v>
      </c>
      <c r="QP449">
        <v>775.33500000000004</v>
      </c>
      <c r="QQ449">
        <v>1.8181799999999999</v>
      </c>
      <c r="QR449">
        <v>7083</v>
      </c>
      <c r="QS449">
        <v>11454</v>
      </c>
      <c r="QT449">
        <v>0</v>
      </c>
      <c r="QU449">
        <v>529.47</v>
      </c>
      <c r="QV449">
        <v>1.9772700000000001</v>
      </c>
      <c r="QW449">
        <v>7083</v>
      </c>
      <c r="QX449">
        <v>11454</v>
      </c>
      <c r="QY449">
        <v>0</v>
      </c>
      <c r="QZ449">
        <v>624.846</v>
      </c>
      <c r="RA449">
        <v>1.86364</v>
      </c>
      <c r="RB449">
        <v>7083</v>
      </c>
      <c r="RC449">
        <v>11454</v>
      </c>
      <c r="RD449">
        <v>0</v>
      </c>
      <c r="RE449">
        <v>362.90100000000001</v>
      </c>
      <c r="RF449">
        <v>1.9772700000000001</v>
      </c>
      <c r="RG449">
        <v>7083</v>
      </c>
      <c r="RH449">
        <v>11454</v>
      </c>
      <c r="RI449">
        <v>0</v>
      </c>
      <c r="RJ449">
        <v>826.63099999999997</v>
      </c>
      <c r="RK449">
        <v>2</v>
      </c>
      <c r="RL449">
        <v>7083</v>
      </c>
      <c r="RM449">
        <v>11454</v>
      </c>
      <c r="RN449">
        <v>0</v>
      </c>
      <c r="RO449">
        <v>670.85299999999995</v>
      </c>
      <c r="RP449">
        <v>1.9318200000000001</v>
      </c>
      <c r="RQ449">
        <v>7083</v>
      </c>
      <c r="RR449">
        <v>11454</v>
      </c>
      <c r="RS449">
        <v>0</v>
      </c>
      <c r="RT449">
        <v>747.06</v>
      </c>
      <c r="RU449">
        <v>1.8181799999999999</v>
      </c>
      <c r="RV449">
        <v>7083</v>
      </c>
      <c r="RW449">
        <v>11454</v>
      </c>
      <c r="RX449">
        <v>0</v>
      </c>
      <c r="RY449">
        <v>605.32299999999998</v>
      </c>
      <c r="RZ449">
        <v>1.8181799999999999</v>
      </c>
      <c r="SA449">
        <v>7083</v>
      </c>
      <c r="SB449">
        <v>11454</v>
      </c>
      <c r="SC449">
        <v>0</v>
      </c>
      <c r="SD449">
        <v>665.48800000000006</v>
      </c>
      <c r="SE449">
        <v>1.8181799999999999</v>
      </c>
      <c r="SF449">
        <v>7083</v>
      </c>
      <c r="SG449">
        <v>11454</v>
      </c>
      <c r="SH449">
        <v>0</v>
      </c>
      <c r="SI449">
        <v>704.19600000000003</v>
      </c>
      <c r="SJ449">
        <v>1.88636</v>
      </c>
      <c r="SK449">
        <v>7083</v>
      </c>
      <c r="SL449">
        <v>11454</v>
      </c>
      <c r="SM449">
        <v>0</v>
      </c>
      <c r="SN449">
        <v>660.60400000000004</v>
      </c>
      <c r="SO449">
        <v>1.75</v>
      </c>
      <c r="SP449">
        <v>7083</v>
      </c>
      <c r="SQ449">
        <v>11454</v>
      </c>
      <c r="SR449">
        <v>0</v>
      </c>
      <c r="SS449">
        <v>639.56799999999998</v>
      </c>
      <c r="ST449">
        <v>1.88636</v>
      </c>
      <c r="SU449">
        <v>7083</v>
      </c>
      <c r="SV449">
        <v>11454</v>
      </c>
      <c r="SW449">
        <v>0</v>
      </c>
      <c r="SX449">
        <v>600.05200000000002</v>
      </c>
      <c r="SY449">
        <v>1.86364</v>
      </c>
      <c r="SZ449">
        <v>7083</v>
      </c>
      <c r="TA449">
        <v>11454</v>
      </c>
      <c r="TB449">
        <v>0</v>
      </c>
      <c r="TC449">
        <v>622.39200000000005</v>
      </c>
      <c r="TD449">
        <v>1.7272700000000001</v>
      </c>
      <c r="TE449">
        <v>7083</v>
      </c>
      <c r="TF449">
        <v>11454</v>
      </c>
      <c r="TG449">
        <v>0</v>
      </c>
      <c r="TH449">
        <v>491.38600000000002</v>
      </c>
      <c r="TI449">
        <v>1.88636</v>
      </c>
      <c r="TJ449">
        <v>7083</v>
      </c>
      <c r="TK449">
        <v>11454</v>
      </c>
      <c r="TL449">
        <v>0</v>
      </c>
      <c r="TM449">
        <v>399.666</v>
      </c>
      <c r="TN449">
        <v>1.86364</v>
      </c>
      <c r="TO449">
        <v>7083</v>
      </c>
      <c r="TP449">
        <v>11454</v>
      </c>
      <c r="TQ449">
        <v>0</v>
      </c>
      <c r="TR449">
        <v>278.87900000000002</v>
      </c>
      <c r="TS449">
        <v>1.8181799999999999</v>
      </c>
      <c r="TT449">
        <v>7083</v>
      </c>
      <c r="TU449">
        <v>11454</v>
      </c>
      <c r="TV449">
        <v>0</v>
      </c>
      <c r="TW449">
        <v>711.47199999999998</v>
      </c>
      <c r="TX449">
        <v>1.84091</v>
      </c>
      <c r="TY449">
        <v>7083</v>
      </c>
      <c r="TZ449">
        <v>11454</v>
      </c>
      <c r="UA449">
        <v>0</v>
      </c>
      <c r="UB449">
        <v>480.82900000000001</v>
      </c>
      <c r="UC449">
        <v>1.86364</v>
      </c>
      <c r="UD449">
        <v>7083</v>
      </c>
      <c r="UE449">
        <v>11454</v>
      </c>
      <c r="UF449">
        <v>0</v>
      </c>
      <c r="UG449">
        <v>452.79500000000002</v>
      </c>
      <c r="UH449">
        <v>1.75</v>
      </c>
      <c r="UI449">
        <v>7083</v>
      </c>
      <c r="UJ449">
        <v>11454</v>
      </c>
      <c r="UK449">
        <v>0</v>
      </c>
      <c r="UL449">
        <v>756.98900000000003</v>
      </c>
      <c r="UM449">
        <v>1.65909</v>
      </c>
      <c r="UN449">
        <v>7083</v>
      </c>
      <c r="UO449">
        <v>11454</v>
      </c>
      <c r="UP449">
        <v>0</v>
      </c>
      <c r="UQ449">
        <v>591.57600000000002</v>
      </c>
      <c r="UR449">
        <v>1.7727299999999999</v>
      </c>
      <c r="US449">
        <v>7083</v>
      </c>
      <c r="UT449">
        <v>11454</v>
      </c>
      <c r="UU449">
        <v>0</v>
      </c>
      <c r="UV449">
        <v>523.81100000000004</v>
      </c>
      <c r="UW449">
        <v>1.84091</v>
      </c>
      <c r="UX449">
        <v>7083</v>
      </c>
      <c r="UY449">
        <v>11454</v>
      </c>
      <c r="UZ449">
        <v>0</v>
      </c>
      <c r="VA449">
        <v>574.39400000000001</v>
      </c>
      <c r="VB449">
        <v>1.88636</v>
      </c>
      <c r="VC449">
        <v>7083</v>
      </c>
      <c r="VD449">
        <v>11454</v>
      </c>
      <c r="VE449">
        <v>0</v>
      </c>
      <c r="VF449">
        <v>536.41200000000003</v>
      </c>
      <c r="VG449">
        <v>1.9772700000000001</v>
      </c>
      <c r="VH449">
        <v>7083</v>
      </c>
      <c r="VI449">
        <v>11454</v>
      </c>
      <c r="VJ449">
        <v>0</v>
      </c>
      <c r="VK449">
        <v>690.01300000000003</v>
      </c>
      <c r="VL449">
        <v>1.88636</v>
      </c>
      <c r="VM449">
        <v>7083</v>
      </c>
      <c r="VN449">
        <v>11454</v>
      </c>
      <c r="VO449">
        <v>0</v>
      </c>
      <c r="VP449">
        <v>384.61</v>
      </c>
      <c r="VQ449">
        <v>1.84091</v>
      </c>
      <c r="VR449">
        <v>7083</v>
      </c>
      <c r="VS449">
        <v>11454</v>
      </c>
      <c r="VT449">
        <v>0</v>
      </c>
      <c r="VU449">
        <v>713.22400000000005</v>
      </c>
      <c r="VV449">
        <v>1.86364</v>
      </c>
      <c r="VW449">
        <v>7083</v>
      </c>
      <c r="VX449">
        <v>11454</v>
      </c>
      <c r="VY449">
        <v>0</v>
      </c>
      <c r="VZ449">
        <v>397.97399999999999</v>
      </c>
      <c r="WA449">
        <v>2</v>
      </c>
      <c r="WB449">
        <v>7083</v>
      </c>
      <c r="WC449">
        <v>11454</v>
      </c>
      <c r="WD449">
        <v>0</v>
      </c>
      <c r="WE449">
        <v>836.39</v>
      </c>
      <c r="WF449">
        <v>1.86364</v>
      </c>
      <c r="WG449">
        <v>7083</v>
      </c>
      <c r="WH449">
        <v>11454</v>
      </c>
      <c r="WI449">
        <v>0</v>
      </c>
      <c r="WJ449">
        <v>819.52599999999995</v>
      </c>
      <c r="WK449">
        <v>1.88636</v>
      </c>
      <c r="WL449">
        <v>7083</v>
      </c>
      <c r="WM449">
        <v>11454</v>
      </c>
      <c r="WN449">
        <v>0</v>
      </c>
      <c r="WO449">
        <v>452.62299999999999</v>
      </c>
      <c r="WP449">
        <v>1.79545</v>
      </c>
      <c r="WQ449">
        <v>7083</v>
      </c>
      <c r="WR449">
        <v>11454</v>
      </c>
      <c r="WS449">
        <v>0</v>
      </c>
      <c r="WT449">
        <v>373.94099999999997</v>
      </c>
      <c r="WU449">
        <v>1.9772700000000001</v>
      </c>
      <c r="WV449">
        <v>7083</v>
      </c>
      <c r="WW449">
        <v>11454</v>
      </c>
      <c r="WX449">
        <v>0</v>
      </c>
      <c r="WY449">
        <v>654.76700000000005</v>
      </c>
      <c r="WZ449">
        <v>1.9772700000000001</v>
      </c>
      <c r="XA449">
        <v>7083</v>
      </c>
      <c r="XB449">
        <v>11454</v>
      </c>
      <c r="XC449">
        <v>0</v>
      </c>
      <c r="XD449">
        <v>872.404</v>
      </c>
      <c r="XE449">
        <v>1.95455</v>
      </c>
      <c r="XF449">
        <v>7083</v>
      </c>
      <c r="XG449">
        <v>11454</v>
      </c>
      <c r="XH449">
        <v>0</v>
      </c>
      <c r="XI449">
        <v>824.976</v>
      </c>
      <c r="XJ449">
        <v>1.86364</v>
      </c>
      <c r="XK449">
        <v>7083</v>
      </c>
      <c r="XL449">
        <v>11454</v>
      </c>
      <c r="XM449">
        <v>0</v>
      </c>
      <c r="XN449">
        <v>659.71100000000001</v>
      </c>
      <c r="XO449">
        <v>1.7727299999999999</v>
      </c>
      <c r="XP449">
        <v>7083</v>
      </c>
      <c r="XQ449">
        <v>11454</v>
      </c>
      <c r="XR449">
        <v>0</v>
      </c>
      <c r="XS449">
        <v>609.37800000000004</v>
      </c>
      <c r="XT449">
        <v>1.9318200000000001</v>
      </c>
      <c r="XU449">
        <v>7083</v>
      </c>
      <c r="XV449">
        <v>11454</v>
      </c>
      <c r="XW449">
        <v>0</v>
      </c>
      <c r="XX449">
        <v>583.06399999999996</v>
      </c>
      <c r="XY449">
        <v>1.8181799999999999</v>
      </c>
      <c r="XZ449">
        <v>7083</v>
      </c>
      <c r="YA449">
        <v>11454</v>
      </c>
      <c r="YB449">
        <v>0</v>
      </c>
      <c r="YC449">
        <v>759.41800000000001</v>
      </c>
      <c r="YD449">
        <v>1.9318200000000001</v>
      </c>
      <c r="YE449">
        <v>7083</v>
      </c>
      <c r="YF449">
        <v>11454</v>
      </c>
      <c r="YG449">
        <v>0</v>
      </c>
      <c r="YH449">
        <v>681.41099999999994</v>
      </c>
      <c r="YI449">
        <v>1.6818200000000001</v>
      </c>
      <c r="YJ449">
        <v>7083</v>
      </c>
      <c r="YK449">
        <v>11454</v>
      </c>
      <c r="YL449">
        <v>0</v>
      </c>
      <c r="YM449">
        <v>692.64099999999996</v>
      </c>
      <c r="YN449">
        <v>1.84091</v>
      </c>
      <c r="YO449">
        <v>7083</v>
      </c>
      <c r="YP449">
        <v>11454</v>
      </c>
      <c r="YQ449">
        <v>0</v>
      </c>
      <c r="YR449">
        <v>366.12299999999999</v>
      </c>
      <c r="YS449">
        <v>1.8181799999999999</v>
      </c>
      <c r="YT449">
        <v>7083</v>
      </c>
      <c r="YU449">
        <v>11454</v>
      </c>
      <c r="YV449">
        <v>0</v>
      </c>
      <c r="YW449">
        <v>735.53399999999999</v>
      </c>
      <c r="YX449">
        <v>1.79545</v>
      </c>
      <c r="YY449">
        <v>7083</v>
      </c>
      <c r="YZ449">
        <v>11454</v>
      </c>
      <c r="ZA449">
        <v>0</v>
      </c>
      <c r="ZB449">
        <v>690.34</v>
      </c>
      <c r="ZC449">
        <v>1.86364</v>
      </c>
      <c r="ZD449">
        <v>7083</v>
      </c>
      <c r="ZE449">
        <v>11454</v>
      </c>
      <c r="ZF449">
        <v>0</v>
      </c>
      <c r="ZG449">
        <v>840.69399999999996</v>
      </c>
      <c r="ZH449">
        <v>1.75</v>
      </c>
      <c r="ZI449">
        <v>7083</v>
      </c>
      <c r="ZJ449">
        <v>11454</v>
      </c>
      <c r="ZK449">
        <v>0</v>
      </c>
      <c r="ZL449">
        <v>586.34799999999996</v>
      </c>
      <c r="ZM449">
        <v>1.84091</v>
      </c>
      <c r="ZN449">
        <v>7083</v>
      </c>
      <c r="ZO449">
        <v>11454</v>
      </c>
      <c r="ZP449">
        <v>0</v>
      </c>
      <c r="ZQ449">
        <v>884.29899999999998</v>
      </c>
      <c r="ZR449">
        <v>1.75</v>
      </c>
      <c r="ZS449">
        <v>7083</v>
      </c>
      <c r="ZT449">
        <v>11454</v>
      </c>
      <c r="ZU449">
        <v>0</v>
      </c>
      <c r="ZV449">
        <v>550.33199999999999</v>
      </c>
      <c r="ZW449">
        <v>1.88636</v>
      </c>
      <c r="ZX449">
        <v>7083</v>
      </c>
      <c r="ZY449">
        <v>11454</v>
      </c>
      <c r="ZZ449">
        <v>0</v>
      </c>
      <c r="AAA449">
        <v>793.60199999999998</v>
      </c>
      <c r="AAB449">
        <v>1.79545</v>
      </c>
      <c r="AAC449">
        <v>7083</v>
      </c>
      <c r="AAD449">
        <v>11454</v>
      </c>
      <c r="AAE449">
        <v>0</v>
      </c>
      <c r="AAF449">
        <v>825.47400000000005</v>
      </c>
      <c r="AAG449">
        <v>1.70455</v>
      </c>
      <c r="AAH449">
        <v>7083</v>
      </c>
      <c r="AAI449">
        <v>11454</v>
      </c>
      <c r="AAJ449">
        <v>0</v>
      </c>
      <c r="AAK449">
        <v>509.27499999999998</v>
      </c>
      <c r="AAL449">
        <v>1.88636</v>
      </c>
      <c r="AAM449">
        <v>7083</v>
      </c>
      <c r="AAN449">
        <v>11454</v>
      </c>
      <c r="AAO449">
        <v>0</v>
      </c>
      <c r="AAP449">
        <v>535.27099999999996</v>
      </c>
      <c r="AAQ449">
        <v>1.95455</v>
      </c>
      <c r="AAR449">
        <v>7083</v>
      </c>
      <c r="AAS449">
        <v>11454</v>
      </c>
      <c r="AAT449">
        <v>0</v>
      </c>
      <c r="AAU449">
        <v>585.23299999999995</v>
      </c>
      <c r="AAV449">
        <v>2.0454500000000002</v>
      </c>
      <c r="AAW449">
        <v>7083</v>
      </c>
      <c r="AAX449">
        <v>11454</v>
      </c>
      <c r="AAY449">
        <v>0</v>
      </c>
      <c r="AAZ449">
        <v>724.62300000000005</v>
      </c>
      <c r="ABA449">
        <v>1.86364</v>
      </c>
      <c r="ABB449">
        <v>7083</v>
      </c>
      <c r="ABC449">
        <v>11454</v>
      </c>
      <c r="ABD449">
        <v>0</v>
      </c>
      <c r="ABE449">
        <v>674.58</v>
      </c>
      <c r="ABF449">
        <v>1.9772700000000001</v>
      </c>
      <c r="ABG449">
        <v>7083</v>
      </c>
      <c r="ABH449">
        <v>11454</v>
      </c>
      <c r="ABI449">
        <v>0</v>
      </c>
      <c r="ABJ449">
        <v>809.827</v>
      </c>
      <c r="ABK449">
        <v>1.86364</v>
      </c>
      <c r="ABL449">
        <v>7083</v>
      </c>
      <c r="ABM449">
        <v>11454</v>
      </c>
      <c r="ABN449">
        <v>0</v>
      </c>
      <c r="ABO449">
        <v>602.18600000000004</v>
      </c>
      <c r="ABP449">
        <v>1.86364</v>
      </c>
      <c r="ABQ449">
        <v>7083</v>
      </c>
      <c r="ABR449">
        <v>11454</v>
      </c>
      <c r="ABS449">
        <v>0</v>
      </c>
      <c r="ABT449">
        <v>643.726</v>
      </c>
      <c r="ABU449">
        <v>2</v>
      </c>
      <c r="ABV449">
        <v>7083</v>
      </c>
      <c r="ABW449">
        <v>11454</v>
      </c>
      <c r="ABX449">
        <v>0</v>
      </c>
      <c r="ABY449">
        <v>588.68700000000001</v>
      </c>
      <c r="ABZ449">
        <v>1.90909</v>
      </c>
      <c r="ACA449">
        <v>7083</v>
      </c>
      <c r="ACB449">
        <v>11454</v>
      </c>
      <c r="ACC449">
        <v>0</v>
      </c>
      <c r="ACD449">
        <v>652.822</v>
      </c>
      <c r="ACE449">
        <v>1.88636</v>
      </c>
      <c r="ACF449">
        <v>7083</v>
      </c>
      <c r="ACG449">
        <v>11454</v>
      </c>
      <c r="ACH449">
        <v>0</v>
      </c>
      <c r="ACI449">
        <v>623.78099999999995</v>
      </c>
      <c r="ACJ449">
        <v>2</v>
      </c>
      <c r="ACK449">
        <v>7083</v>
      </c>
      <c r="ACL449">
        <v>11454</v>
      </c>
      <c r="ACM449">
        <v>0</v>
      </c>
      <c r="ACN449">
        <v>592.26700000000005</v>
      </c>
      <c r="ACO449">
        <v>1.86364</v>
      </c>
      <c r="ACP449">
        <v>7083</v>
      </c>
      <c r="ACQ449">
        <v>11454</v>
      </c>
      <c r="ACR449">
        <v>0</v>
      </c>
      <c r="ACS449">
        <v>622.86099999999999</v>
      </c>
      <c r="ACT449">
        <v>1.86364</v>
      </c>
      <c r="ACU449">
        <v>7083</v>
      </c>
      <c r="ACV449">
        <v>11454</v>
      </c>
      <c r="ACW449">
        <v>0</v>
      </c>
      <c r="ACX449">
        <v>681.27800000000002</v>
      </c>
      <c r="ACY449">
        <v>1.84091</v>
      </c>
      <c r="ACZ449">
        <v>7083</v>
      </c>
      <c r="ADA449">
        <v>11454</v>
      </c>
      <c r="ADB449">
        <v>0</v>
      </c>
      <c r="ADC449">
        <v>543.27300000000002</v>
      </c>
      <c r="ADD449">
        <v>1.8181799999999999</v>
      </c>
      <c r="ADE449">
        <v>7083</v>
      </c>
      <c r="ADF449">
        <v>11454</v>
      </c>
      <c r="ADG449">
        <v>0</v>
      </c>
      <c r="ADH449">
        <v>695.04600000000005</v>
      </c>
      <c r="ADI449">
        <v>1.7727299999999999</v>
      </c>
      <c r="ADJ449">
        <v>7083</v>
      </c>
      <c r="ADK449">
        <v>11454</v>
      </c>
      <c r="ADL449">
        <v>0</v>
      </c>
      <c r="ADM449">
        <v>350.26499999999999</v>
      </c>
      <c r="ADN449">
        <v>1.95455</v>
      </c>
      <c r="ADO449">
        <v>7083</v>
      </c>
      <c r="ADP449">
        <v>11454</v>
      </c>
      <c r="ADQ449">
        <v>0</v>
      </c>
      <c r="ADR449">
        <v>468.38499999999999</v>
      </c>
      <c r="ADS449">
        <v>1.9772700000000001</v>
      </c>
      <c r="ADT449">
        <v>7083</v>
      </c>
      <c r="ADU449">
        <v>11454</v>
      </c>
      <c r="ADV449">
        <v>0</v>
      </c>
      <c r="ADW449">
        <v>647.50599999999997</v>
      </c>
      <c r="ADX449">
        <v>2.0454500000000002</v>
      </c>
      <c r="ADY449">
        <v>7083</v>
      </c>
      <c r="ADZ449">
        <v>11454</v>
      </c>
      <c r="AEA449">
        <v>0</v>
      </c>
      <c r="AEB449">
        <v>437.52199999999999</v>
      </c>
      <c r="AEC449">
        <v>1.86364</v>
      </c>
      <c r="AED449">
        <v>7083</v>
      </c>
      <c r="AEE449">
        <v>11454</v>
      </c>
      <c r="AEF449">
        <v>0</v>
      </c>
      <c r="AEG449">
        <v>587.96600000000001</v>
      </c>
      <c r="AEH449">
        <v>1.90909</v>
      </c>
      <c r="AEI449">
        <v>7083</v>
      </c>
      <c r="AEJ449">
        <v>11454</v>
      </c>
      <c r="AEK449">
        <v>0</v>
      </c>
      <c r="AEL449">
        <v>749.54600000000005</v>
      </c>
      <c r="AEM449">
        <v>1.9318200000000001</v>
      </c>
      <c r="AEN449">
        <v>7083</v>
      </c>
      <c r="AEO449">
        <v>11454</v>
      </c>
      <c r="AEP449">
        <v>0</v>
      </c>
      <c r="AEQ449">
        <v>636.45299999999997</v>
      </c>
      <c r="AER449">
        <v>1.9318200000000001</v>
      </c>
      <c r="AES449">
        <v>7083</v>
      </c>
      <c r="AET449">
        <v>11454</v>
      </c>
      <c r="AEU449">
        <v>0</v>
      </c>
      <c r="AEV449">
        <v>624.78300000000002</v>
      </c>
      <c r="AEW449">
        <v>1.9318200000000001</v>
      </c>
      <c r="AEX449">
        <v>7083</v>
      </c>
      <c r="AEY449">
        <v>11454</v>
      </c>
      <c r="AEZ449">
        <v>0</v>
      </c>
      <c r="AFA449">
        <v>349.98700000000002</v>
      </c>
      <c r="AFB449">
        <v>1.95455</v>
      </c>
      <c r="AFC449">
        <v>7083</v>
      </c>
      <c r="AFD449">
        <v>11454</v>
      </c>
      <c r="AFE449">
        <v>0</v>
      </c>
      <c r="AFF449">
        <v>915.36300000000006</v>
      </c>
      <c r="AFG449">
        <v>1.9318200000000001</v>
      </c>
      <c r="AFH449">
        <v>7083</v>
      </c>
      <c r="AFI449">
        <v>11454</v>
      </c>
      <c r="AFJ449">
        <v>0</v>
      </c>
      <c r="AFK449">
        <v>611.75900000000001</v>
      </c>
      <c r="AFL449">
        <v>1.9318200000000001</v>
      </c>
      <c r="AFM449">
        <v>7083</v>
      </c>
      <c r="AFN449">
        <v>11454</v>
      </c>
      <c r="AFO449">
        <v>0</v>
      </c>
      <c r="AFP449">
        <v>690.57399999999996</v>
      </c>
      <c r="AFQ449">
        <v>1.88636</v>
      </c>
      <c r="AFR449">
        <v>7083</v>
      </c>
      <c r="AFS449">
        <v>11454</v>
      </c>
      <c r="AFT449">
        <v>0</v>
      </c>
      <c r="AFU449">
        <v>638.47</v>
      </c>
      <c r="AFV449">
        <v>1.86364</v>
      </c>
      <c r="AFW449">
        <v>7083</v>
      </c>
      <c r="AFX449">
        <v>11454</v>
      </c>
      <c r="AFY449">
        <v>0</v>
      </c>
      <c r="AFZ449">
        <v>735.072</v>
      </c>
      <c r="AGA449">
        <v>1.90909</v>
      </c>
      <c r="AGB449">
        <v>7083</v>
      </c>
      <c r="AGC449">
        <v>11454</v>
      </c>
      <c r="AGD449">
        <v>0</v>
      </c>
      <c r="AGE449">
        <v>570.62199999999996</v>
      </c>
      <c r="AGF449">
        <v>2.0454500000000002</v>
      </c>
      <c r="AGG449">
        <v>7083</v>
      </c>
      <c r="AGH449">
        <v>11454</v>
      </c>
      <c r="AGI449">
        <v>0</v>
      </c>
      <c r="AGJ449">
        <v>581.02599999999995</v>
      </c>
      <c r="AGK449">
        <v>1.86364</v>
      </c>
      <c r="AGL449">
        <v>7083</v>
      </c>
      <c r="AGM449">
        <v>11454</v>
      </c>
      <c r="AGN449">
        <v>0</v>
      </c>
      <c r="AGO449">
        <v>693.05799999999999</v>
      </c>
      <c r="AGP449">
        <v>1.88636</v>
      </c>
      <c r="AGQ449">
        <v>7083</v>
      </c>
      <c r="AGR449">
        <v>11454</v>
      </c>
      <c r="AGS449">
        <v>0</v>
      </c>
      <c r="AGT449">
        <v>1141.8</v>
      </c>
      <c r="AGU449">
        <v>1.88636</v>
      </c>
      <c r="AGV449">
        <v>7083</v>
      </c>
      <c r="AGW449">
        <v>11581</v>
      </c>
      <c r="AGX449">
        <v>0</v>
      </c>
      <c r="AGY449">
        <v>764.74300000000005</v>
      </c>
      <c r="AGZ449">
        <v>1.95455</v>
      </c>
      <c r="AHA449">
        <v>7083</v>
      </c>
      <c r="AHB449">
        <v>11581</v>
      </c>
      <c r="AHC449">
        <v>0</v>
      </c>
      <c r="AHD449">
        <v>712.83900000000006</v>
      </c>
      <c r="AHE449">
        <v>1.86364</v>
      </c>
      <c r="AHF449">
        <v>7083</v>
      </c>
      <c r="AHG449">
        <v>11581</v>
      </c>
      <c r="AHH449">
        <v>0</v>
      </c>
      <c r="AHI449">
        <v>655.75800000000004</v>
      </c>
      <c r="AHJ449">
        <v>1.84091</v>
      </c>
      <c r="AHK449">
        <v>7083</v>
      </c>
      <c r="AHL449">
        <v>11581</v>
      </c>
      <c r="AHM449">
        <v>0</v>
      </c>
      <c r="AHN449">
        <v>616.28899999999999</v>
      </c>
      <c r="AHO449">
        <v>1.9318200000000001</v>
      </c>
      <c r="AHP449">
        <v>7083</v>
      </c>
      <c r="AHQ449">
        <v>11581</v>
      </c>
      <c r="AHR449">
        <v>0</v>
      </c>
      <c r="AHS449">
        <v>634.94000000000005</v>
      </c>
      <c r="AHT449">
        <v>1.86364</v>
      </c>
      <c r="AHU449">
        <v>7083</v>
      </c>
      <c r="AHV449">
        <v>11581</v>
      </c>
      <c r="AHW449">
        <v>0</v>
      </c>
      <c r="AHX449">
        <v>622.173</v>
      </c>
      <c r="AHY449">
        <v>1.95455</v>
      </c>
      <c r="AHZ449">
        <v>7083</v>
      </c>
      <c r="AIA449">
        <v>11581</v>
      </c>
      <c r="AIB449">
        <v>0</v>
      </c>
      <c r="AIC449">
        <v>744.85299999999995</v>
      </c>
      <c r="AID449">
        <v>1.9318200000000001</v>
      </c>
      <c r="AIE449">
        <v>7083</v>
      </c>
      <c r="AIF449">
        <v>11581</v>
      </c>
      <c r="AIG449">
        <v>0</v>
      </c>
      <c r="AIH449">
        <v>644.53700000000003</v>
      </c>
      <c r="AII449">
        <v>1.90909</v>
      </c>
      <c r="AIJ449">
        <v>7083</v>
      </c>
      <c r="AIK449">
        <v>11581</v>
      </c>
      <c r="AIL449">
        <v>0</v>
      </c>
      <c r="AIM449">
        <v>628.01800000000003</v>
      </c>
      <c r="AIN449">
        <v>1.88636</v>
      </c>
      <c r="AIO449">
        <v>7083</v>
      </c>
      <c r="AIP449">
        <v>11581</v>
      </c>
      <c r="AIQ449">
        <v>0</v>
      </c>
      <c r="AIR449">
        <v>384.97500000000002</v>
      </c>
      <c r="AIS449">
        <v>1.9772700000000001</v>
      </c>
      <c r="AIT449">
        <v>7083</v>
      </c>
      <c r="AIU449">
        <v>11581</v>
      </c>
      <c r="AIV449">
        <v>0</v>
      </c>
      <c r="AIW449">
        <v>918.35199999999998</v>
      </c>
      <c r="AIX449">
        <v>1.84091</v>
      </c>
      <c r="AIY449">
        <v>7083</v>
      </c>
      <c r="AIZ449">
        <v>11581</v>
      </c>
      <c r="AJA449">
        <v>0</v>
      </c>
      <c r="AJB449">
        <v>682.41600000000005</v>
      </c>
      <c r="AJC449">
        <v>1.7272700000000001</v>
      </c>
      <c r="AJD449">
        <v>7083</v>
      </c>
      <c r="AJE449">
        <v>11581</v>
      </c>
      <c r="AJF449">
        <v>0</v>
      </c>
      <c r="AJG449">
        <v>540.197</v>
      </c>
      <c r="AJH449">
        <v>1.84091</v>
      </c>
      <c r="AJI449">
        <v>7083</v>
      </c>
      <c r="AJJ449">
        <v>11581</v>
      </c>
      <c r="AJK449">
        <v>0</v>
      </c>
      <c r="AJL449">
        <v>645.71</v>
      </c>
      <c r="AJM449">
        <v>1.88636</v>
      </c>
      <c r="AJN449">
        <v>7083</v>
      </c>
      <c r="AJO449">
        <v>11581</v>
      </c>
      <c r="AJP449">
        <v>0</v>
      </c>
      <c r="AJQ449">
        <v>664.69799999999998</v>
      </c>
      <c r="AJR449">
        <v>1.79545</v>
      </c>
      <c r="AJS449">
        <v>7083</v>
      </c>
      <c r="AJT449">
        <v>11581</v>
      </c>
      <c r="AJU449">
        <v>0</v>
      </c>
      <c r="AJV449">
        <v>792.53899999999999</v>
      </c>
      <c r="AJW449">
        <v>1.88636</v>
      </c>
      <c r="AJX449">
        <v>7083</v>
      </c>
      <c r="AJY449">
        <v>11581</v>
      </c>
      <c r="AJZ449">
        <v>0</v>
      </c>
      <c r="AKA449">
        <v>783.01599999999996</v>
      </c>
      <c r="AKB449">
        <v>1.90909</v>
      </c>
      <c r="AKC449">
        <v>7083</v>
      </c>
      <c r="AKD449">
        <v>11581</v>
      </c>
      <c r="AKE449">
        <v>0</v>
      </c>
      <c r="AKF449">
        <v>359.41699999999997</v>
      </c>
      <c r="AKG449">
        <v>1.9772700000000001</v>
      </c>
      <c r="AKH449">
        <v>7083</v>
      </c>
      <c r="AKI449">
        <v>11581</v>
      </c>
      <c r="AKJ449">
        <v>0</v>
      </c>
      <c r="AKK449">
        <v>571.61599999999999</v>
      </c>
      <c r="AKL449">
        <v>2</v>
      </c>
      <c r="AKM449">
        <v>7083</v>
      </c>
      <c r="AKN449">
        <v>11581</v>
      </c>
      <c r="AKO449">
        <v>0</v>
      </c>
      <c r="AKP449">
        <v>558.73500000000001</v>
      </c>
      <c r="AKQ449">
        <v>1.88636</v>
      </c>
      <c r="AKR449">
        <v>7083</v>
      </c>
      <c r="AKS449">
        <v>11581</v>
      </c>
      <c r="AKT449">
        <v>0</v>
      </c>
      <c r="AKU449">
        <v>794.33</v>
      </c>
      <c r="AKV449">
        <v>1.86364</v>
      </c>
      <c r="AKW449">
        <v>7083</v>
      </c>
      <c r="AKX449">
        <v>11581</v>
      </c>
      <c r="AKY449">
        <v>0</v>
      </c>
      <c r="AKZ449">
        <v>618.16499999999996</v>
      </c>
      <c r="ALA449">
        <v>1.95455</v>
      </c>
      <c r="ALB449">
        <v>7083</v>
      </c>
      <c r="ALC449">
        <v>11581</v>
      </c>
      <c r="ALD449">
        <v>0</v>
      </c>
      <c r="ALE449">
        <v>707.04</v>
      </c>
      <c r="ALF449">
        <v>1.86364</v>
      </c>
      <c r="ALG449">
        <v>7083</v>
      </c>
      <c r="ALH449">
        <v>11581</v>
      </c>
      <c r="ALI449">
        <v>0</v>
      </c>
      <c r="ALJ449">
        <v>687.62199999999996</v>
      </c>
      <c r="ALK449">
        <v>1.8181799999999999</v>
      </c>
      <c r="ALL449">
        <v>7083</v>
      </c>
      <c r="ALM449">
        <v>11581</v>
      </c>
      <c r="ALN449">
        <v>0</v>
      </c>
      <c r="ALO449">
        <v>520.42700000000002</v>
      </c>
      <c r="ALP449">
        <v>1.9318200000000001</v>
      </c>
      <c r="ALQ449">
        <v>7083</v>
      </c>
      <c r="ALR449">
        <v>11581</v>
      </c>
      <c r="ALS449">
        <v>0</v>
      </c>
      <c r="ALT449">
        <v>724.89400000000001</v>
      </c>
      <c r="ALU449">
        <v>1.86364</v>
      </c>
      <c r="ALV449">
        <v>7083</v>
      </c>
      <c r="ALW449">
        <v>11581</v>
      </c>
      <c r="ALX449">
        <v>0</v>
      </c>
      <c r="ALY449">
        <v>490.065</v>
      </c>
      <c r="ALZ449">
        <v>1.95455</v>
      </c>
      <c r="AMA449">
        <v>7083</v>
      </c>
      <c r="AMB449">
        <v>11581</v>
      </c>
      <c r="AMC449">
        <v>0</v>
      </c>
      <c r="AMD449">
        <v>886.92399999999998</v>
      </c>
      <c r="AME449">
        <v>1.88636</v>
      </c>
      <c r="AMF449">
        <v>7083</v>
      </c>
      <c r="AMG449">
        <v>11581</v>
      </c>
      <c r="AMH449">
        <v>0</v>
      </c>
      <c r="AMI449">
        <v>712.88599999999997</v>
      </c>
      <c r="AMJ449">
        <v>1.8181799999999999</v>
      </c>
      <c r="AMK449">
        <v>7083</v>
      </c>
      <c r="AML449">
        <v>11581</v>
      </c>
      <c r="AMM449">
        <v>0</v>
      </c>
      <c r="AMN449">
        <v>778.21100000000001</v>
      </c>
      <c r="AMO449">
        <v>1.7727299999999999</v>
      </c>
      <c r="AMP449">
        <v>7083</v>
      </c>
      <c r="AMQ449">
        <v>11581</v>
      </c>
      <c r="AMR449">
        <v>0</v>
      </c>
      <c r="AMS449">
        <v>506.452</v>
      </c>
      <c r="AMT449">
        <v>1.7272700000000001</v>
      </c>
      <c r="AMU449">
        <v>7083</v>
      </c>
      <c r="AMV449">
        <v>11581</v>
      </c>
      <c r="AMW449">
        <v>0</v>
      </c>
      <c r="AMX449">
        <v>606.68899999999996</v>
      </c>
      <c r="AMY449">
        <v>1.8181799999999999</v>
      </c>
      <c r="AMZ449">
        <v>7083</v>
      </c>
      <c r="ANA449">
        <v>11581</v>
      </c>
      <c r="ANB449">
        <v>0</v>
      </c>
      <c r="ANC449">
        <v>801.01800000000003</v>
      </c>
      <c r="AND449">
        <v>1.88636</v>
      </c>
      <c r="ANE449">
        <v>7083</v>
      </c>
      <c r="ANF449">
        <v>11581</v>
      </c>
      <c r="ANG449">
        <v>0</v>
      </c>
      <c r="ANH449">
        <v>670.75099999999998</v>
      </c>
      <c r="ANI449">
        <v>1.90909</v>
      </c>
      <c r="ANJ449">
        <v>7083</v>
      </c>
      <c r="ANK449">
        <v>11581</v>
      </c>
      <c r="ANL449">
        <v>0</v>
      </c>
      <c r="ANM449">
        <v>716.60799999999995</v>
      </c>
      <c r="ANN449">
        <v>1.9772700000000001</v>
      </c>
      <c r="ANO449">
        <v>7083</v>
      </c>
      <c r="ANP449">
        <v>11581</v>
      </c>
      <c r="ANQ449">
        <v>0</v>
      </c>
      <c r="ANR449">
        <v>694.86300000000006</v>
      </c>
      <c r="ANS449">
        <v>1.90909</v>
      </c>
      <c r="ANT449">
        <v>7029</v>
      </c>
      <c r="ANU449">
        <v>11581</v>
      </c>
      <c r="ANV449">
        <v>0</v>
      </c>
      <c r="ANW449">
        <v>565.70299999999997</v>
      </c>
      <c r="ANX449">
        <v>1.95455</v>
      </c>
      <c r="ANY449">
        <v>7029</v>
      </c>
      <c r="ANZ449">
        <v>11581</v>
      </c>
      <c r="AOA449">
        <v>0</v>
      </c>
      <c r="AOB449">
        <v>592.59</v>
      </c>
      <c r="AOC449">
        <v>2</v>
      </c>
      <c r="AOD449">
        <v>7029</v>
      </c>
      <c r="AOE449">
        <v>11581</v>
      </c>
      <c r="AOF449">
        <v>0</v>
      </c>
      <c r="AOG449">
        <v>535.57299999999998</v>
      </c>
      <c r="AOH449">
        <v>1.8181799999999999</v>
      </c>
      <c r="AOI449">
        <v>7029</v>
      </c>
      <c r="AOJ449">
        <v>11581</v>
      </c>
      <c r="AOK449">
        <v>0</v>
      </c>
      <c r="AOL449">
        <v>619.55700000000002</v>
      </c>
      <c r="AOM449">
        <v>1.90909</v>
      </c>
      <c r="AON449">
        <v>7029</v>
      </c>
      <c r="AOO449">
        <v>11581</v>
      </c>
      <c r="AOP449">
        <v>0</v>
      </c>
      <c r="AOQ449">
        <v>469.279</v>
      </c>
      <c r="AOR449">
        <v>1.90909</v>
      </c>
      <c r="AOS449">
        <v>7029</v>
      </c>
      <c r="AOT449">
        <v>11581</v>
      </c>
      <c r="AOU449">
        <v>0</v>
      </c>
      <c r="AOV449">
        <v>542.47400000000005</v>
      </c>
      <c r="AOW449">
        <v>1.88636</v>
      </c>
      <c r="AOX449">
        <v>7029</v>
      </c>
      <c r="AOY449">
        <v>11581</v>
      </c>
      <c r="AOZ449">
        <v>0</v>
      </c>
      <c r="APA449">
        <v>928.31799999999998</v>
      </c>
      <c r="APB449">
        <v>1.90909</v>
      </c>
      <c r="APC449">
        <v>7029</v>
      </c>
      <c r="APD449">
        <v>11581</v>
      </c>
      <c r="APE449">
        <v>0</v>
      </c>
      <c r="APF449">
        <v>548.95699999999999</v>
      </c>
      <c r="APG449">
        <v>1.7727299999999999</v>
      </c>
      <c r="APH449">
        <v>7029</v>
      </c>
      <c r="API449">
        <v>11581</v>
      </c>
      <c r="APJ449">
        <v>0</v>
      </c>
      <c r="APK449">
        <v>590.12599999999998</v>
      </c>
      <c r="APL449">
        <v>1.95455</v>
      </c>
      <c r="APM449">
        <v>7029</v>
      </c>
      <c r="APN449">
        <v>11581</v>
      </c>
      <c r="APO449">
        <v>0</v>
      </c>
      <c r="APP449">
        <v>802.43200000000002</v>
      </c>
      <c r="APQ449">
        <v>2.0227300000000001</v>
      </c>
      <c r="APR449">
        <v>7029</v>
      </c>
      <c r="APS449">
        <v>11581</v>
      </c>
      <c r="APT449">
        <v>0</v>
      </c>
      <c r="APU449">
        <v>445.51400000000001</v>
      </c>
      <c r="APV449">
        <v>1.9772700000000001</v>
      </c>
      <c r="APW449">
        <v>7029</v>
      </c>
      <c r="APX449">
        <v>11581</v>
      </c>
      <c r="APY449">
        <v>0</v>
      </c>
      <c r="APZ449">
        <v>694.01900000000001</v>
      </c>
      <c r="AQA449">
        <v>1.79545</v>
      </c>
      <c r="AQB449">
        <v>7029</v>
      </c>
      <c r="AQC449">
        <v>11581</v>
      </c>
      <c r="AQD449">
        <v>0</v>
      </c>
      <c r="AQE449">
        <v>592.92700000000002</v>
      </c>
      <c r="AQF449">
        <v>1.7727299999999999</v>
      </c>
      <c r="AQG449">
        <v>7029</v>
      </c>
      <c r="AQH449">
        <v>11581</v>
      </c>
      <c r="AQI449">
        <v>0</v>
      </c>
      <c r="AQJ449">
        <v>830.43299999999999</v>
      </c>
      <c r="AQK449">
        <v>1.8181799999999999</v>
      </c>
      <c r="AQL449">
        <v>7029</v>
      </c>
      <c r="AQM449">
        <v>11581</v>
      </c>
      <c r="AQN449">
        <v>0</v>
      </c>
      <c r="AQO449">
        <v>664.51199999999994</v>
      </c>
      <c r="AQP449">
        <v>1.6818200000000001</v>
      </c>
      <c r="AQQ449">
        <v>7029</v>
      </c>
      <c r="AQR449">
        <v>11581</v>
      </c>
      <c r="AQS449">
        <v>0</v>
      </c>
      <c r="AQT449">
        <v>528.15800000000002</v>
      </c>
      <c r="AQU449">
        <v>1.5681799999999999</v>
      </c>
      <c r="AQV449">
        <v>7029</v>
      </c>
      <c r="AQW449">
        <v>11581</v>
      </c>
      <c r="AQX449">
        <v>0</v>
      </c>
      <c r="AQY449">
        <v>585.43100000000004</v>
      </c>
      <c r="AQZ449">
        <v>1.45455</v>
      </c>
      <c r="ARA449">
        <v>7029</v>
      </c>
      <c r="ARB449">
        <v>11581</v>
      </c>
      <c r="ARC449">
        <v>0</v>
      </c>
      <c r="ARD449">
        <v>873.64200000000005</v>
      </c>
      <c r="ARE449">
        <v>1.5227299999999999</v>
      </c>
      <c r="ARF449">
        <v>7029</v>
      </c>
      <c r="ARG449">
        <v>11581</v>
      </c>
      <c r="ARH449">
        <v>0</v>
      </c>
      <c r="ARI449">
        <v>577.68200000000002</v>
      </c>
      <c r="ARJ449">
        <v>1.63636</v>
      </c>
      <c r="ARK449">
        <v>7029</v>
      </c>
      <c r="ARL449">
        <v>11581</v>
      </c>
      <c r="ARM449">
        <v>0</v>
      </c>
      <c r="ARN449">
        <v>878.25300000000004</v>
      </c>
      <c r="ARO449">
        <v>1.54545</v>
      </c>
      <c r="ARP449">
        <v>7029</v>
      </c>
      <c r="ARQ449">
        <v>11581</v>
      </c>
      <c r="ARR449">
        <v>0</v>
      </c>
      <c r="ARS449">
        <v>527.58000000000004</v>
      </c>
      <c r="ART449">
        <v>1.5681799999999999</v>
      </c>
      <c r="ARU449">
        <v>7029</v>
      </c>
      <c r="ARV449">
        <v>11581</v>
      </c>
      <c r="ARW449">
        <v>0</v>
      </c>
      <c r="ARX449">
        <v>619.29700000000003</v>
      </c>
      <c r="ARY449">
        <v>1.75</v>
      </c>
      <c r="ARZ449">
        <v>7029</v>
      </c>
      <c r="ASA449">
        <v>11581</v>
      </c>
      <c r="ASB449">
        <v>0</v>
      </c>
      <c r="ASC449">
        <v>522.36800000000005</v>
      </c>
      <c r="ASD449">
        <v>1.6818200000000001</v>
      </c>
      <c r="ASE449">
        <v>7029</v>
      </c>
      <c r="ASF449">
        <v>11581</v>
      </c>
      <c r="ASG449">
        <v>0</v>
      </c>
      <c r="ASH449">
        <v>574.88099999999997</v>
      </c>
      <c r="ASI449">
        <v>1.7727299999999999</v>
      </c>
      <c r="ASJ449">
        <v>7029</v>
      </c>
      <c r="ASK449">
        <v>11581</v>
      </c>
      <c r="ASL449">
        <v>0</v>
      </c>
      <c r="ASM449">
        <v>446.14100000000002</v>
      </c>
      <c r="ASN449">
        <v>1.79545</v>
      </c>
      <c r="ASO449">
        <v>7029</v>
      </c>
      <c r="ASP449">
        <v>11581</v>
      </c>
      <c r="ASQ449">
        <v>0</v>
      </c>
      <c r="ASR449">
        <v>650.24099999999999</v>
      </c>
      <c r="ASS449">
        <v>1.8181799999999999</v>
      </c>
      <c r="AST449">
        <v>7029</v>
      </c>
      <c r="ASU449">
        <v>11581</v>
      </c>
      <c r="ASV449">
        <v>0</v>
      </c>
      <c r="ASW449">
        <v>487.74200000000002</v>
      </c>
      <c r="ASX449">
        <v>1.7727299999999999</v>
      </c>
      <c r="ASY449">
        <v>7029</v>
      </c>
      <c r="ASZ449">
        <v>11581</v>
      </c>
      <c r="ATA449">
        <v>0</v>
      </c>
      <c r="ATB449">
        <v>463.642</v>
      </c>
      <c r="ATC449">
        <v>1.7727299999999999</v>
      </c>
      <c r="ATD449">
        <v>7029</v>
      </c>
      <c r="ATE449">
        <v>11581</v>
      </c>
      <c r="ATF449">
        <v>0</v>
      </c>
      <c r="ATG449">
        <v>514.46100000000001</v>
      </c>
      <c r="ATH449">
        <v>1.5681799999999999</v>
      </c>
      <c r="ATI449">
        <v>7029</v>
      </c>
      <c r="ATJ449">
        <v>11581</v>
      </c>
      <c r="ATK449">
        <v>0</v>
      </c>
      <c r="ATL449">
        <v>372.50799999999998</v>
      </c>
      <c r="ATM449">
        <v>1.5681799999999999</v>
      </c>
      <c r="ATN449">
        <v>7029</v>
      </c>
      <c r="ATO449">
        <v>11581</v>
      </c>
      <c r="ATP449">
        <v>0</v>
      </c>
      <c r="ATQ449">
        <v>440.851</v>
      </c>
      <c r="ATR449">
        <v>1.61364</v>
      </c>
      <c r="ATS449">
        <v>7029</v>
      </c>
      <c r="ATT449">
        <v>11581</v>
      </c>
      <c r="ATU449">
        <v>0</v>
      </c>
      <c r="ATV449">
        <v>542.995</v>
      </c>
      <c r="ATW449">
        <v>1.63636</v>
      </c>
      <c r="ATX449">
        <v>7029</v>
      </c>
      <c r="ATY449">
        <v>11581</v>
      </c>
      <c r="ATZ449">
        <v>0</v>
      </c>
      <c r="AUA449">
        <v>422.03500000000003</v>
      </c>
      <c r="AUB449">
        <v>1.5681799999999999</v>
      </c>
      <c r="AUC449">
        <v>7029</v>
      </c>
      <c r="AUD449">
        <v>11581</v>
      </c>
      <c r="AUE449">
        <v>0</v>
      </c>
      <c r="AUF449">
        <v>475.01900000000001</v>
      </c>
      <c r="AUG449">
        <v>1.65909</v>
      </c>
      <c r="AUH449">
        <v>7029</v>
      </c>
      <c r="AUI449">
        <v>11581</v>
      </c>
      <c r="AUJ449">
        <v>0</v>
      </c>
      <c r="AUK449">
        <v>497.25299999999999</v>
      </c>
      <c r="AUL449">
        <v>1.5681799999999999</v>
      </c>
      <c r="AUM449">
        <v>7029</v>
      </c>
      <c r="AUN449">
        <v>11581</v>
      </c>
      <c r="AUO449">
        <v>0</v>
      </c>
      <c r="AUP449">
        <v>877.01</v>
      </c>
      <c r="AUQ449">
        <v>1.59091</v>
      </c>
      <c r="AUR449">
        <v>7029</v>
      </c>
      <c r="AUS449">
        <v>11581</v>
      </c>
      <c r="AUT449">
        <v>0</v>
      </c>
      <c r="AUU449">
        <v>522.93700000000001</v>
      </c>
      <c r="AUV449">
        <v>1.5227299999999999</v>
      </c>
      <c r="AUW449">
        <v>7029</v>
      </c>
      <c r="AUX449">
        <v>11581</v>
      </c>
      <c r="AUY449">
        <v>0</v>
      </c>
      <c r="AUZ449">
        <v>423.09</v>
      </c>
      <c r="AVA449">
        <v>1.59091</v>
      </c>
      <c r="AVB449">
        <v>7029</v>
      </c>
      <c r="AVC449">
        <v>11581</v>
      </c>
      <c r="AVD449">
        <v>0</v>
      </c>
      <c r="AVE449">
        <v>495.41300000000001</v>
      </c>
      <c r="AVF449">
        <v>1.79545</v>
      </c>
      <c r="AVG449">
        <v>7029</v>
      </c>
      <c r="AVH449">
        <v>11581</v>
      </c>
      <c r="AVI449">
        <v>0</v>
      </c>
      <c r="AVJ449">
        <v>508.05799999999999</v>
      </c>
      <c r="AVK449">
        <v>1.5681799999999999</v>
      </c>
      <c r="AVL449">
        <v>7029</v>
      </c>
      <c r="AVM449">
        <v>11581</v>
      </c>
      <c r="AVN449">
        <v>0</v>
      </c>
      <c r="AVO449">
        <v>539.33600000000001</v>
      </c>
      <c r="AVP449">
        <v>1.65909</v>
      </c>
      <c r="AVQ449">
        <v>7029</v>
      </c>
      <c r="AVR449">
        <v>11581</v>
      </c>
      <c r="AVS449">
        <v>0</v>
      </c>
      <c r="AVT449">
        <v>532.625</v>
      </c>
      <c r="AVU449">
        <v>1.5227299999999999</v>
      </c>
      <c r="AVV449">
        <v>7029</v>
      </c>
      <c r="AVW449">
        <v>11581</v>
      </c>
      <c r="AVX449">
        <v>0</v>
      </c>
      <c r="AVY449">
        <v>538.49</v>
      </c>
      <c r="AVZ449">
        <v>1.70455</v>
      </c>
      <c r="AWA449">
        <v>7029</v>
      </c>
      <c r="AWB449">
        <v>11581</v>
      </c>
      <c r="AWC449">
        <v>0</v>
      </c>
      <c r="AWD449">
        <v>519.85699999999997</v>
      </c>
      <c r="AWE449">
        <v>1.7272700000000001</v>
      </c>
      <c r="AWF449">
        <v>7029</v>
      </c>
      <c r="AWG449">
        <v>11581</v>
      </c>
      <c r="AWH449">
        <v>0</v>
      </c>
      <c r="AWI449">
        <v>601.601</v>
      </c>
      <c r="AWJ449">
        <v>1.6818200000000001</v>
      </c>
      <c r="AWK449">
        <v>7029</v>
      </c>
      <c r="AWL449">
        <v>11581</v>
      </c>
      <c r="AWM449">
        <v>0</v>
      </c>
      <c r="AWN449">
        <v>453.512</v>
      </c>
      <c r="AWO449">
        <v>1.61364</v>
      </c>
      <c r="AWP449">
        <v>7029</v>
      </c>
      <c r="AWQ449">
        <v>11581</v>
      </c>
      <c r="AWR449">
        <v>0</v>
      </c>
      <c r="AWS449">
        <v>531.68399999999997</v>
      </c>
      <c r="AWT449">
        <v>1.5</v>
      </c>
      <c r="AWU449">
        <v>7029</v>
      </c>
      <c r="AWV449">
        <v>11581</v>
      </c>
      <c r="AWW449">
        <v>0</v>
      </c>
      <c r="AWX449">
        <v>553.03</v>
      </c>
      <c r="AWY449">
        <v>1.5681799999999999</v>
      </c>
      <c r="AWZ449">
        <v>7029</v>
      </c>
      <c r="AXA449">
        <v>11581</v>
      </c>
      <c r="AXB449">
        <v>0</v>
      </c>
      <c r="AXC449">
        <v>566.06799999999998</v>
      </c>
      <c r="AXD449">
        <v>1.5681799999999999</v>
      </c>
      <c r="AXE449">
        <v>7029</v>
      </c>
      <c r="AXF449">
        <v>11581</v>
      </c>
      <c r="AXG449">
        <v>0</v>
      </c>
      <c r="AXH449">
        <v>610.03</v>
      </c>
      <c r="AXI449">
        <v>1.63636</v>
      </c>
      <c r="AXJ449">
        <v>7029</v>
      </c>
      <c r="AXK449">
        <v>11581</v>
      </c>
      <c r="AXL449">
        <v>0</v>
      </c>
      <c r="AXM449">
        <v>586.98800000000006</v>
      </c>
      <c r="AXN449">
        <v>1.54545</v>
      </c>
      <c r="AXO449">
        <v>7029</v>
      </c>
      <c r="AXP449">
        <v>11581</v>
      </c>
      <c r="AXQ449">
        <v>0</v>
      </c>
      <c r="AXR449">
        <v>501.916</v>
      </c>
      <c r="AXS449">
        <v>1.5681799999999999</v>
      </c>
      <c r="AXT449">
        <v>7029</v>
      </c>
      <c r="AXU449">
        <v>11581</v>
      </c>
      <c r="AXV449">
        <v>0</v>
      </c>
      <c r="AXW449">
        <v>471.572</v>
      </c>
      <c r="AXX449">
        <v>1.54545</v>
      </c>
      <c r="AXY449">
        <v>7029</v>
      </c>
      <c r="AXZ449">
        <v>11581</v>
      </c>
      <c r="AYA449">
        <v>0</v>
      </c>
      <c r="AYB449">
        <v>647.90099999999995</v>
      </c>
      <c r="AYC449">
        <v>1.54545</v>
      </c>
      <c r="AYD449">
        <v>7029</v>
      </c>
      <c r="AYE449">
        <v>11581</v>
      </c>
      <c r="AYF449">
        <v>0</v>
      </c>
      <c r="AYG449">
        <v>603.95799999999997</v>
      </c>
      <c r="AYH449">
        <v>1.54545</v>
      </c>
      <c r="AYI449">
        <v>7029</v>
      </c>
      <c r="AYJ449">
        <v>11581</v>
      </c>
      <c r="AYK449">
        <v>0</v>
      </c>
      <c r="AYL449">
        <v>453.59399999999999</v>
      </c>
      <c r="AYM449">
        <v>1.65909</v>
      </c>
      <c r="AYN449">
        <v>7029</v>
      </c>
      <c r="AYO449">
        <v>11581</v>
      </c>
      <c r="AYP449">
        <v>0</v>
      </c>
      <c r="AYQ449">
        <v>503.08100000000002</v>
      </c>
      <c r="AYR449">
        <v>1.5681799999999999</v>
      </c>
      <c r="AYS449">
        <v>7029</v>
      </c>
      <c r="AYT449">
        <v>11581</v>
      </c>
      <c r="AYU449">
        <v>0</v>
      </c>
      <c r="AYV449">
        <v>499.33199999999999</v>
      </c>
      <c r="AYW449">
        <v>1.54545</v>
      </c>
      <c r="AYX449">
        <v>7029</v>
      </c>
      <c r="AYY449">
        <v>11581</v>
      </c>
      <c r="AYZ449">
        <v>0</v>
      </c>
      <c r="AZA449">
        <v>588.75300000000004</v>
      </c>
      <c r="AZB449">
        <v>1.5681799999999999</v>
      </c>
      <c r="AZC449">
        <v>7029</v>
      </c>
      <c r="AZD449">
        <v>11581</v>
      </c>
      <c r="AZE449">
        <v>0</v>
      </c>
      <c r="AZF449">
        <v>618.15599999999995</v>
      </c>
      <c r="AZG449">
        <v>1.61364</v>
      </c>
      <c r="AZH449">
        <v>7029</v>
      </c>
      <c r="AZI449">
        <v>11581</v>
      </c>
      <c r="AZJ449">
        <v>0</v>
      </c>
      <c r="AZK449">
        <v>682.76400000000001</v>
      </c>
      <c r="AZL449">
        <v>1.5681799999999999</v>
      </c>
      <c r="AZM449">
        <v>7029</v>
      </c>
      <c r="AZN449">
        <v>11581</v>
      </c>
      <c r="AZO449">
        <v>0</v>
      </c>
      <c r="AZP449">
        <v>503.262</v>
      </c>
      <c r="AZQ449">
        <v>1.5227299999999999</v>
      </c>
      <c r="AZR449">
        <v>7029</v>
      </c>
      <c r="AZS449">
        <v>11581</v>
      </c>
      <c r="AZT449">
        <v>0</v>
      </c>
      <c r="AZU449">
        <v>439.048</v>
      </c>
      <c r="AZV449">
        <v>1.4318200000000001</v>
      </c>
      <c r="AZW449">
        <v>7029</v>
      </c>
      <c r="AZX449">
        <v>11581</v>
      </c>
      <c r="AZY449">
        <v>0</v>
      </c>
      <c r="AZZ449">
        <v>394.09500000000003</v>
      </c>
      <c r="BAA449">
        <v>1.59091</v>
      </c>
      <c r="BAB449">
        <v>7029</v>
      </c>
      <c r="BAC449">
        <v>11581</v>
      </c>
      <c r="BAD449">
        <v>0</v>
      </c>
      <c r="BAE449">
        <v>431.565</v>
      </c>
      <c r="BAF449">
        <v>1.59091</v>
      </c>
      <c r="BAG449">
        <v>7029</v>
      </c>
      <c r="BAH449">
        <v>11581</v>
      </c>
      <c r="BAI449">
        <v>0</v>
      </c>
      <c r="BAJ449">
        <v>478.81400000000002</v>
      </c>
      <c r="BAK449">
        <v>1.59091</v>
      </c>
      <c r="BAL449">
        <v>7029</v>
      </c>
      <c r="BAM449">
        <v>11581</v>
      </c>
      <c r="BAN449">
        <v>0</v>
      </c>
      <c r="BAO449">
        <v>588.93600000000004</v>
      </c>
      <c r="BAP449">
        <v>1.5</v>
      </c>
      <c r="BAQ449">
        <v>7029</v>
      </c>
      <c r="BAR449">
        <v>11581</v>
      </c>
      <c r="BAS449">
        <v>0</v>
      </c>
      <c r="BAT449">
        <v>448.90499999999997</v>
      </c>
      <c r="BAU449">
        <v>1.45455</v>
      </c>
      <c r="BAV449">
        <v>7029</v>
      </c>
      <c r="BAW449">
        <v>11581</v>
      </c>
      <c r="BAX449">
        <v>0</v>
      </c>
      <c r="BAY449">
        <v>464.56</v>
      </c>
      <c r="BAZ449">
        <v>1.45455</v>
      </c>
      <c r="BBA449">
        <v>7029</v>
      </c>
      <c r="BBB449">
        <v>11581</v>
      </c>
      <c r="BBC449">
        <v>0</v>
      </c>
      <c r="BBD449">
        <v>561.52599999999995</v>
      </c>
      <c r="BBE449">
        <v>1.40909</v>
      </c>
      <c r="BBF449">
        <v>7029</v>
      </c>
      <c r="BBG449">
        <v>11581</v>
      </c>
      <c r="BBH449">
        <v>0</v>
      </c>
      <c r="BBI449">
        <v>453.642</v>
      </c>
      <c r="BBJ449">
        <v>1.4772700000000001</v>
      </c>
      <c r="BBK449">
        <v>7029</v>
      </c>
      <c r="BBL449">
        <v>11581</v>
      </c>
      <c r="BBM449">
        <v>0</v>
      </c>
      <c r="BBN449">
        <v>451.03500000000003</v>
      </c>
      <c r="BBO449">
        <v>1.36364</v>
      </c>
      <c r="BBP449">
        <v>7029</v>
      </c>
      <c r="BBQ449">
        <v>11581</v>
      </c>
      <c r="BBR449">
        <v>0</v>
      </c>
      <c r="BBS449">
        <v>470.98200000000003</v>
      </c>
      <c r="BBT449">
        <v>1.5</v>
      </c>
      <c r="BBU449">
        <v>7029</v>
      </c>
      <c r="BBV449">
        <v>11581</v>
      </c>
      <c r="BBW449">
        <v>0</v>
      </c>
      <c r="BBX449">
        <v>516.85199999999998</v>
      </c>
      <c r="BBY449">
        <v>1.5227299999999999</v>
      </c>
      <c r="BBZ449">
        <v>7029</v>
      </c>
      <c r="BCA449">
        <v>11581</v>
      </c>
      <c r="BCB449">
        <v>0</v>
      </c>
      <c r="BCC449">
        <v>526.80600000000004</v>
      </c>
      <c r="BCD449">
        <v>1.5</v>
      </c>
      <c r="BCE449">
        <v>7029</v>
      </c>
      <c r="BCF449">
        <v>11581</v>
      </c>
      <c r="BCG449">
        <v>0</v>
      </c>
      <c r="BCH449">
        <v>496.142</v>
      </c>
      <c r="BCI449">
        <v>1.5681799999999999</v>
      </c>
      <c r="BCJ449">
        <v>7029</v>
      </c>
      <c r="BCK449">
        <v>11581</v>
      </c>
      <c r="BCL449">
        <v>0</v>
      </c>
      <c r="BCM449">
        <v>581.70399999999995</v>
      </c>
      <c r="BCN449">
        <v>1.54545</v>
      </c>
      <c r="BCO449">
        <v>7029</v>
      </c>
      <c r="BCP449">
        <v>11581</v>
      </c>
      <c r="BCQ449">
        <v>0</v>
      </c>
      <c r="BCR449">
        <v>722.92200000000003</v>
      </c>
      <c r="BCS449">
        <v>1.6818200000000001</v>
      </c>
      <c r="BCT449">
        <v>7029</v>
      </c>
      <c r="BCU449">
        <v>11581</v>
      </c>
      <c r="BCV449">
        <v>0</v>
      </c>
      <c r="BCW449">
        <v>807.37199999999996</v>
      </c>
      <c r="BCX449">
        <v>1.61364</v>
      </c>
      <c r="BCY449">
        <v>7029</v>
      </c>
      <c r="BCZ449">
        <v>11581</v>
      </c>
      <c r="BDA449">
        <v>0</v>
      </c>
      <c r="BDB449">
        <v>588.86599999999999</v>
      </c>
      <c r="BDC449">
        <v>1.63636</v>
      </c>
      <c r="BDD449">
        <v>7029</v>
      </c>
      <c r="BDE449">
        <v>11581</v>
      </c>
      <c r="BDF449">
        <v>0</v>
      </c>
      <c r="BDG449">
        <v>471.423</v>
      </c>
      <c r="BDH449">
        <v>1.61364</v>
      </c>
      <c r="BDI449">
        <v>7029</v>
      </c>
      <c r="BDJ449">
        <v>11581</v>
      </c>
      <c r="BDK449">
        <v>0</v>
      </c>
      <c r="BDL449">
        <v>573.13</v>
      </c>
      <c r="BDM449">
        <v>1.54545</v>
      </c>
      <c r="BDN449">
        <v>7029</v>
      </c>
      <c r="BDO449">
        <v>11581</v>
      </c>
      <c r="BDP449">
        <v>0</v>
      </c>
      <c r="BDQ449">
        <v>810.27200000000005</v>
      </c>
      <c r="BDR449">
        <v>1.5</v>
      </c>
      <c r="BDS449">
        <v>7029</v>
      </c>
      <c r="BDT449">
        <v>11581</v>
      </c>
      <c r="BDU449">
        <v>0</v>
      </c>
      <c r="BDV449">
        <v>454</v>
      </c>
      <c r="BDW449">
        <v>1.54545</v>
      </c>
      <c r="BDX449">
        <v>7029</v>
      </c>
      <c r="BDY449">
        <v>11581</v>
      </c>
      <c r="BDZ449">
        <v>0</v>
      </c>
      <c r="BEA449">
        <v>573.09299999999996</v>
      </c>
      <c r="BEB449">
        <v>1.5681799999999999</v>
      </c>
      <c r="BEC449">
        <v>7029</v>
      </c>
      <c r="BED449">
        <v>11581</v>
      </c>
      <c r="BEE449">
        <v>0</v>
      </c>
      <c r="BEF449">
        <v>455.673</v>
      </c>
      <c r="BEG449">
        <v>1.5681799999999999</v>
      </c>
      <c r="BEH449">
        <v>7029</v>
      </c>
      <c r="BEI449">
        <v>11581</v>
      </c>
      <c r="BEJ449">
        <v>0</v>
      </c>
      <c r="BEK449">
        <v>528.40499999999997</v>
      </c>
      <c r="BEL449">
        <v>1.5681799999999999</v>
      </c>
      <c r="BEM449">
        <v>7029</v>
      </c>
      <c r="BEN449">
        <v>11581</v>
      </c>
      <c r="BEO449">
        <v>0</v>
      </c>
      <c r="BEP449">
        <v>540.94100000000003</v>
      </c>
      <c r="BEQ449">
        <v>1.59091</v>
      </c>
      <c r="BER449">
        <v>7029</v>
      </c>
      <c r="BES449">
        <v>11581</v>
      </c>
      <c r="BET449">
        <v>0</v>
      </c>
      <c r="BEU449">
        <v>559.99199999999996</v>
      </c>
      <c r="BEV449">
        <v>1.59091</v>
      </c>
      <c r="BEW449">
        <v>7029</v>
      </c>
      <c r="BEX449">
        <v>11581</v>
      </c>
      <c r="BEY449">
        <v>0</v>
      </c>
      <c r="BEZ449">
        <v>386.31599999999997</v>
      </c>
      <c r="BFA449">
        <v>1.8181799999999999</v>
      </c>
      <c r="BFB449">
        <v>7029</v>
      </c>
      <c r="BFC449">
        <v>11581</v>
      </c>
      <c r="BFD449">
        <v>0</v>
      </c>
      <c r="BFE449">
        <v>667.84900000000005</v>
      </c>
      <c r="BFF449">
        <v>1.63636</v>
      </c>
      <c r="BFG449">
        <v>7029</v>
      </c>
      <c r="BFH449">
        <v>11581</v>
      </c>
      <c r="BFI449">
        <v>0</v>
      </c>
      <c r="BFJ449">
        <v>516.10400000000004</v>
      </c>
      <c r="BFK449">
        <v>1.6818200000000001</v>
      </c>
      <c r="BFL449">
        <v>7029</v>
      </c>
      <c r="BFM449">
        <v>11581</v>
      </c>
      <c r="BFN449">
        <v>0</v>
      </c>
      <c r="BFO449">
        <v>476.73399999999998</v>
      </c>
      <c r="BFP449">
        <v>1.63636</v>
      </c>
      <c r="BFQ449">
        <v>7029</v>
      </c>
      <c r="BFR449">
        <v>11581</v>
      </c>
      <c r="BFS449">
        <v>0</v>
      </c>
      <c r="BFT449">
        <v>462.36</v>
      </c>
      <c r="BFU449">
        <v>1.70455</v>
      </c>
      <c r="BFV449">
        <v>7029</v>
      </c>
      <c r="BFW449">
        <v>11581</v>
      </c>
      <c r="BFX449">
        <v>0</v>
      </c>
      <c r="BFY449">
        <v>451.375</v>
      </c>
      <c r="BFZ449">
        <v>1.61364</v>
      </c>
      <c r="BGA449">
        <v>7029</v>
      </c>
      <c r="BGB449">
        <v>11581</v>
      </c>
      <c r="BGC449">
        <v>0</v>
      </c>
      <c r="BGD449">
        <v>639.16200000000003</v>
      </c>
      <c r="BGE449">
        <v>1.65909</v>
      </c>
      <c r="BGF449">
        <v>7029</v>
      </c>
      <c r="BGG449">
        <v>11581</v>
      </c>
      <c r="BGH449">
        <v>0</v>
      </c>
      <c r="BGI449">
        <v>1008.53</v>
      </c>
      <c r="BGJ449">
        <v>1.5227299999999999</v>
      </c>
      <c r="BGK449">
        <v>7029</v>
      </c>
      <c r="BGL449">
        <v>11581</v>
      </c>
      <c r="BGM449">
        <v>0</v>
      </c>
      <c r="BGN449">
        <v>408.81200000000001</v>
      </c>
      <c r="BGO449">
        <v>1.45455</v>
      </c>
      <c r="BGP449">
        <v>7029</v>
      </c>
      <c r="BGQ449">
        <v>11581</v>
      </c>
      <c r="BGR449">
        <v>0</v>
      </c>
      <c r="BGS449">
        <v>589.91</v>
      </c>
      <c r="BGT449">
        <v>1.5227299999999999</v>
      </c>
      <c r="BGU449">
        <v>7029</v>
      </c>
      <c r="BGV449">
        <v>11581</v>
      </c>
      <c r="BGW449">
        <v>0</v>
      </c>
      <c r="BGX449">
        <v>529.21</v>
      </c>
      <c r="BGY449">
        <v>1.45455</v>
      </c>
      <c r="BGZ449">
        <v>7029</v>
      </c>
      <c r="BHA449">
        <v>11581</v>
      </c>
      <c r="BHB449">
        <v>0</v>
      </c>
      <c r="BHC449">
        <v>430.81</v>
      </c>
      <c r="BHD449">
        <v>1.4772700000000001</v>
      </c>
      <c r="BHE449">
        <v>7029</v>
      </c>
      <c r="BHF449">
        <v>11581</v>
      </c>
      <c r="BHG449">
        <v>0</v>
      </c>
      <c r="BHH449">
        <v>526.04600000000005</v>
      </c>
      <c r="BHI449">
        <v>1.4772700000000001</v>
      </c>
      <c r="BHJ449">
        <v>7029</v>
      </c>
      <c r="BHK449">
        <v>11581</v>
      </c>
      <c r="BHL449">
        <v>0</v>
      </c>
      <c r="BHM449">
        <v>424.45600000000002</v>
      </c>
      <c r="BHN449">
        <v>1.59091</v>
      </c>
      <c r="BHO449">
        <v>7029</v>
      </c>
      <c r="BHP449">
        <v>11581</v>
      </c>
      <c r="BHQ449">
        <v>0</v>
      </c>
      <c r="BHR449">
        <v>621.09699999999998</v>
      </c>
      <c r="BHS449">
        <v>1.5681799999999999</v>
      </c>
      <c r="BHT449">
        <v>7029</v>
      </c>
      <c r="BHU449">
        <v>11581</v>
      </c>
      <c r="BHV449">
        <v>0</v>
      </c>
      <c r="BHW449">
        <v>411.96600000000001</v>
      </c>
      <c r="BHX449">
        <v>1.5227299999999999</v>
      </c>
      <c r="BHY449">
        <v>7029</v>
      </c>
      <c r="BHZ449">
        <v>11581</v>
      </c>
      <c r="BIA449">
        <v>0</v>
      </c>
      <c r="BIB449">
        <v>459.536</v>
      </c>
      <c r="BIC449">
        <v>1.5</v>
      </c>
      <c r="BID449">
        <v>7029</v>
      </c>
      <c r="BIE449">
        <v>11581</v>
      </c>
      <c r="BIF449">
        <v>0</v>
      </c>
      <c r="BIG449">
        <v>411.87900000000002</v>
      </c>
      <c r="BIH449">
        <v>1.54545</v>
      </c>
      <c r="BII449">
        <v>7029</v>
      </c>
      <c r="BIJ449">
        <v>11581</v>
      </c>
      <c r="BIK449">
        <v>0</v>
      </c>
      <c r="BIL449">
        <v>505.24</v>
      </c>
      <c r="BIM449">
        <v>1.4772700000000001</v>
      </c>
      <c r="BIN449">
        <v>7029</v>
      </c>
      <c r="BIO449">
        <v>11581</v>
      </c>
      <c r="BIP449">
        <v>0</v>
      </c>
      <c r="BIQ449">
        <v>519.71400000000006</v>
      </c>
      <c r="BIR449">
        <v>1.5</v>
      </c>
      <c r="BIS449">
        <v>7029</v>
      </c>
      <c r="BIT449">
        <v>11581</v>
      </c>
      <c r="BIU449">
        <v>0</v>
      </c>
      <c r="BIV449">
        <v>561.70600000000002</v>
      </c>
      <c r="BIW449">
        <v>1.40909</v>
      </c>
      <c r="BIX449">
        <v>7029</v>
      </c>
      <c r="BIY449">
        <v>11581</v>
      </c>
      <c r="BIZ449">
        <v>0</v>
      </c>
      <c r="BJA449">
        <v>620.5</v>
      </c>
      <c r="BJB449">
        <v>1.5</v>
      </c>
      <c r="BJC449">
        <v>7029</v>
      </c>
      <c r="BJD449">
        <v>11581</v>
      </c>
      <c r="BJE449">
        <v>0</v>
      </c>
      <c r="BJF449">
        <v>570.11800000000005</v>
      </c>
      <c r="BJG449">
        <v>1.5227299999999999</v>
      </c>
      <c r="BJH449">
        <v>7029</v>
      </c>
      <c r="BJI449">
        <v>11581</v>
      </c>
      <c r="BJJ449">
        <v>0</v>
      </c>
      <c r="BJK449">
        <v>586.81799999999998</v>
      </c>
      <c r="BJL449">
        <v>1.5</v>
      </c>
      <c r="BJM449">
        <v>7029</v>
      </c>
      <c r="BJN449">
        <v>11581</v>
      </c>
      <c r="BJO449">
        <v>0</v>
      </c>
      <c r="BJP449">
        <v>477.7</v>
      </c>
      <c r="BJQ449">
        <v>1.45455</v>
      </c>
      <c r="BJR449">
        <v>7029</v>
      </c>
      <c r="BJS449">
        <v>11581</v>
      </c>
      <c r="BJT449">
        <v>0</v>
      </c>
      <c r="BJU449">
        <v>496.005</v>
      </c>
      <c r="BJV449">
        <v>1.5681799999999999</v>
      </c>
      <c r="BJW449">
        <v>7029</v>
      </c>
      <c r="BJX449">
        <v>11581</v>
      </c>
      <c r="BJY449">
        <v>0</v>
      </c>
      <c r="BJZ449">
        <v>390.673</v>
      </c>
      <c r="BKA449">
        <v>1.5227299999999999</v>
      </c>
      <c r="BKB449">
        <v>7029</v>
      </c>
      <c r="BKC449">
        <v>11581</v>
      </c>
      <c r="BKD449">
        <v>0</v>
      </c>
      <c r="BKE449">
        <v>397.75900000000001</v>
      </c>
      <c r="BKF449">
        <v>1.59091</v>
      </c>
      <c r="BKG449">
        <v>7029</v>
      </c>
      <c r="BKH449">
        <v>11581</v>
      </c>
      <c r="BKI449">
        <v>0</v>
      </c>
      <c r="BKJ449">
        <v>520.88800000000003</v>
      </c>
      <c r="BKK449">
        <v>1.54545</v>
      </c>
      <c r="BKL449">
        <v>7029</v>
      </c>
      <c r="BKM449">
        <v>11581</v>
      </c>
      <c r="BKN449">
        <v>0</v>
      </c>
      <c r="BKO449">
        <v>597.03</v>
      </c>
      <c r="BKP449">
        <v>1.38636</v>
      </c>
      <c r="BKQ449">
        <v>7029</v>
      </c>
      <c r="BKR449">
        <v>11581</v>
      </c>
      <c r="BKS449">
        <v>0</v>
      </c>
      <c r="BKT449">
        <v>537.44200000000001</v>
      </c>
      <c r="BKU449">
        <v>1.38636</v>
      </c>
      <c r="BKV449">
        <v>7029</v>
      </c>
      <c r="BKW449">
        <v>11581</v>
      </c>
      <c r="BKX449">
        <v>0</v>
      </c>
      <c r="BKY449">
        <v>456.72</v>
      </c>
      <c r="BKZ449">
        <v>1.40909</v>
      </c>
      <c r="BLA449">
        <v>7029</v>
      </c>
      <c r="BLB449">
        <v>11581</v>
      </c>
      <c r="BLC449">
        <v>0</v>
      </c>
      <c r="BLD449">
        <v>444.32100000000003</v>
      </c>
      <c r="BLE449">
        <v>1.4772700000000001</v>
      </c>
      <c r="BLF449">
        <v>7029</v>
      </c>
      <c r="BLG449">
        <v>11581</v>
      </c>
      <c r="BLH449">
        <v>0</v>
      </c>
      <c r="BLI449">
        <v>532.68799999999999</v>
      </c>
      <c r="BLJ449">
        <v>1.54545</v>
      </c>
      <c r="BLK449">
        <v>7029</v>
      </c>
      <c r="BLL449">
        <v>11581</v>
      </c>
      <c r="BLM449">
        <v>0</v>
      </c>
      <c r="BLN449">
        <v>400.87599999999998</v>
      </c>
      <c r="BLO449">
        <v>1.59091</v>
      </c>
      <c r="BLP449">
        <v>7029</v>
      </c>
      <c r="BLQ449">
        <v>11581</v>
      </c>
      <c r="BLR449">
        <v>0</v>
      </c>
      <c r="BLS449">
        <v>609.04499999999996</v>
      </c>
      <c r="BLT449">
        <v>1.59091</v>
      </c>
      <c r="BLU449">
        <v>7029</v>
      </c>
      <c r="BLV449">
        <v>11581</v>
      </c>
      <c r="BLW449">
        <v>0</v>
      </c>
      <c r="BLX449">
        <v>647.077</v>
      </c>
      <c r="BLY449">
        <v>1.59091</v>
      </c>
      <c r="BLZ449">
        <v>7029</v>
      </c>
      <c r="BMA449">
        <v>11581</v>
      </c>
      <c r="BMB449">
        <v>0</v>
      </c>
      <c r="BMC449">
        <v>761.51300000000003</v>
      </c>
      <c r="BMD449">
        <v>1.5227299999999999</v>
      </c>
      <c r="BME449">
        <v>7029</v>
      </c>
      <c r="BMF449">
        <v>11581</v>
      </c>
      <c r="BMG449">
        <v>0</v>
      </c>
      <c r="BMH449">
        <v>665.61199999999997</v>
      </c>
      <c r="BMI449">
        <v>1.63636</v>
      </c>
      <c r="BMJ449">
        <v>7029</v>
      </c>
      <c r="BMK449">
        <v>11581</v>
      </c>
      <c r="BML449">
        <v>0</v>
      </c>
      <c r="BMM449">
        <v>571.74800000000005</v>
      </c>
      <c r="BMN449">
        <v>1.65909</v>
      </c>
      <c r="BMO449">
        <v>7029</v>
      </c>
      <c r="BMP449">
        <v>11581</v>
      </c>
      <c r="BMQ449">
        <v>0</v>
      </c>
      <c r="BMR449">
        <v>623.19899999999996</v>
      </c>
      <c r="BMS449">
        <v>1.63636</v>
      </c>
      <c r="BMT449">
        <v>7029</v>
      </c>
      <c r="BMU449">
        <v>11581</v>
      </c>
      <c r="BMV449">
        <v>0</v>
      </c>
      <c r="BMW449">
        <v>440.18599999999998</v>
      </c>
      <c r="BMX449">
        <v>1.5227299999999999</v>
      </c>
      <c r="BMY449">
        <v>7029</v>
      </c>
      <c r="BMZ449">
        <v>11581</v>
      </c>
      <c r="BNA449">
        <v>0</v>
      </c>
      <c r="BNB449">
        <v>519.52200000000005</v>
      </c>
      <c r="BNC449">
        <v>1.5227299999999999</v>
      </c>
      <c r="BND449">
        <v>7029</v>
      </c>
      <c r="BNE449">
        <v>11581</v>
      </c>
      <c r="BNF449">
        <v>0</v>
      </c>
      <c r="BNG449">
        <v>394.81599999999997</v>
      </c>
      <c r="BNH449">
        <v>1.5227299999999999</v>
      </c>
      <c r="BNI449">
        <v>7029</v>
      </c>
      <c r="BNJ449">
        <v>11581</v>
      </c>
      <c r="BNK449">
        <v>0</v>
      </c>
      <c r="BNL449">
        <v>590.24400000000003</v>
      </c>
      <c r="BNM449">
        <v>1.63636</v>
      </c>
      <c r="BNN449">
        <v>7029</v>
      </c>
      <c r="BNO449">
        <v>11581</v>
      </c>
      <c r="BNP449">
        <v>0</v>
      </c>
      <c r="BNQ449">
        <v>505.36</v>
      </c>
      <c r="BNR449">
        <v>1.5227299999999999</v>
      </c>
      <c r="BNS449">
        <v>7029</v>
      </c>
      <c r="BNT449">
        <v>11581</v>
      </c>
      <c r="BNU449">
        <v>0</v>
      </c>
      <c r="BNV449">
        <v>579.23500000000001</v>
      </c>
      <c r="BNW449">
        <v>1.5681799999999999</v>
      </c>
      <c r="BNX449">
        <v>7029</v>
      </c>
      <c r="BNY449">
        <v>11581</v>
      </c>
      <c r="BNZ449">
        <v>0</v>
      </c>
      <c r="BOA449">
        <v>349.875</v>
      </c>
      <c r="BOB449">
        <v>1.54545</v>
      </c>
      <c r="BOC449">
        <v>7029</v>
      </c>
      <c r="BOD449">
        <v>11581</v>
      </c>
      <c r="BOE449">
        <v>0</v>
      </c>
      <c r="BOF449">
        <v>548.44600000000003</v>
      </c>
      <c r="BOG449">
        <v>1.45455</v>
      </c>
      <c r="BOH449">
        <v>7029</v>
      </c>
      <c r="BOI449">
        <v>11581</v>
      </c>
      <c r="BOJ449">
        <v>0</v>
      </c>
      <c r="BOK449">
        <v>504.84</v>
      </c>
      <c r="BOL449">
        <v>1.59091</v>
      </c>
      <c r="BOM449">
        <v>7029</v>
      </c>
      <c r="BON449">
        <v>11581</v>
      </c>
      <c r="BOO449">
        <v>0</v>
      </c>
      <c r="BOP449">
        <v>360.20299999999997</v>
      </c>
      <c r="BOQ449">
        <v>1.5</v>
      </c>
      <c r="BOR449">
        <v>7029</v>
      </c>
      <c r="BOS449">
        <v>11581</v>
      </c>
      <c r="BOT449">
        <v>0</v>
      </c>
      <c r="BOU449">
        <v>640.69299999999998</v>
      </c>
      <c r="BOV449">
        <v>1.5227299999999999</v>
      </c>
      <c r="BOW449">
        <v>7029</v>
      </c>
      <c r="BOX449">
        <v>11581</v>
      </c>
      <c r="BOY449">
        <v>0</v>
      </c>
      <c r="BOZ449">
        <v>591.51900000000001</v>
      </c>
      <c r="BPA449">
        <v>1.61364</v>
      </c>
      <c r="BPB449">
        <v>7029</v>
      </c>
      <c r="BPC449">
        <v>11581</v>
      </c>
      <c r="BPD449">
        <v>0</v>
      </c>
      <c r="BPE449">
        <v>439.34800000000001</v>
      </c>
      <c r="BPF449">
        <v>1.61364</v>
      </c>
      <c r="BPG449">
        <v>7029</v>
      </c>
      <c r="BPH449">
        <v>11581</v>
      </c>
      <c r="BPI449">
        <v>0</v>
      </c>
      <c r="BPJ449">
        <v>505.04500000000002</v>
      </c>
      <c r="BPK449">
        <v>1.63636</v>
      </c>
      <c r="BPL449">
        <v>7029</v>
      </c>
      <c r="BPM449">
        <v>11581</v>
      </c>
      <c r="BPN449">
        <v>0</v>
      </c>
      <c r="BPO449">
        <v>510.66300000000001</v>
      </c>
      <c r="BPP449">
        <v>1.70455</v>
      </c>
      <c r="BPQ449">
        <v>7029</v>
      </c>
      <c r="BPR449">
        <v>11581</v>
      </c>
      <c r="BPS449">
        <v>0</v>
      </c>
      <c r="BPT449">
        <v>490.71300000000002</v>
      </c>
      <c r="BPU449">
        <v>1.61364</v>
      </c>
      <c r="BPV449">
        <v>7029</v>
      </c>
      <c r="BPW449">
        <v>11581</v>
      </c>
      <c r="BPX449">
        <v>0</v>
      </c>
      <c r="BPY449">
        <v>531.66399999999999</v>
      </c>
      <c r="BPZ449">
        <v>1.7727299999999999</v>
      </c>
      <c r="BQA449">
        <v>7029</v>
      </c>
      <c r="BQB449">
        <v>11581</v>
      </c>
      <c r="BQC449">
        <v>0</v>
      </c>
      <c r="BQD449">
        <v>645.76499999999999</v>
      </c>
      <c r="BQE449">
        <v>1.6818200000000001</v>
      </c>
      <c r="BQF449">
        <v>7029</v>
      </c>
      <c r="BQG449">
        <v>11581</v>
      </c>
      <c r="BQH449">
        <v>0</v>
      </c>
      <c r="BQI449">
        <v>568.25400000000002</v>
      </c>
      <c r="BQJ449">
        <v>1.75</v>
      </c>
      <c r="BQK449">
        <v>7029</v>
      </c>
      <c r="BQL449">
        <v>11581</v>
      </c>
      <c r="BQM449">
        <v>0</v>
      </c>
      <c r="BQN449">
        <v>538.85299999999995</v>
      </c>
      <c r="BQO449">
        <v>1.7272700000000001</v>
      </c>
      <c r="BQP449">
        <v>7029</v>
      </c>
      <c r="BQQ449">
        <v>11581</v>
      </c>
      <c r="BQR449">
        <v>0</v>
      </c>
      <c r="BQS449">
        <v>548.54999999999995</v>
      </c>
      <c r="BQT449">
        <v>1.65909</v>
      </c>
      <c r="BQU449">
        <v>7029</v>
      </c>
      <c r="BQV449">
        <v>11581</v>
      </c>
      <c r="BQW449">
        <v>0</v>
      </c>
      <c r="BQX449">
        <v>696.98900000000003</v>
      </c>
      <c r="BQY449">
        <v>1.5227299999999999</v>
      </c>
      <c r="BQZ449">
        <v>7029</v>
      </c>
      <c r="BRA449">
        <v>11581</v>
      </c>
      <c r="BRB449">
        <v>0</v>
      </c>
      <c r="BRC449">
        <v>542.49900000000002</v>
      </c>
      <c r="BRD449">
        <v>1.5227299999999999</v>
      </c>
      <c r="BRE449">
        <v>7029</v>
      </c>
      <c r="BRF449">
        <v>11581</v>
      </c>
      <c r="BRG449">
        <v>0</v>
      </c>
      <c r="BRH449">
        <v>427.31599999999997</v>
      </c>
      <c r="BRI449">
        <v>1.5227299999999999</v>
      </c>
      <c r="BRJ449">
        <v>7029</v>
      </c>
      <c r="BRK449">
        <v>11581</v>
      </c>
      <c r="BRL449">
        <v>0</v>
      </c>
      <c r="BRM449">
        <v>412.59500000000003</v>
      </c>
      <c r="BRN449">
        <v>1.5</v>
      </c>
      <c r="BRO449">
        <v>7029</v>
      </c>
      <c r="BRP449">
        <v>11581</v>
      </c>
      <c r="BRQ449">
        <v>0</v>
      </c>
      <c r="BRR449">
        <v>725.02</v>
      </c>
      <c r="BRS449">
        <v>1.59091</v>
      </c>
      <c r="BRT449">
        <v>7029</v>
      </c>
      <c r="BRU449">
        <v>11581</v>
      </c>
      <c r="BRV449">
        <v>0</v>
      </c>
      <c r="BRW449">
        <v>509.88499999999999</v>
      </c>
      <c r="BRX449">
        <v>1.63636</v>
      </c>
      <c r="BRY449">
        <v>7029</v>
      </c>
      <c r="BRZ449">
        <v>11581</v>
      </c>
      <c r="BSA449">
        <v>0</v>
      </c>
      <c r="BSB449">
        <v>528.60699999999997</v>
      </c>
      <c r="BSC449">
        <v>1.6818200000000001</v>
      </c>
      <c r="BSD449">
        <v>7029</v>
      </c>
      <c r="BSE449">
        <v>11581</v>
      </c>
      <c r="BSF449">
        <v>0</v>
      </c>
      <c r="BSG449">
        <v>508.59500000000003</v>
      </c>
      <c r="BSH449">
        <v>1.6818200000000001</v>
      </c>
      <c r="BSI449">
        <v>7029</v>
      </c>
      <c r="BSJ449">
        <v>11581</v>
      </c>
      <c r="BSK449">
        <v>0</v>
      </c>
      <c r="BSL449">
        <v>626.245</v>
      </c>
      <c r="BSM449">
        <v>1.5227299999999999</v>
      </c>
      <c r="BSN449">
        <v>7029</v>
      </c>
      <c r="BSO449">
        <v>11581</v>
      </c>
      <c r="BSP449">
        <v>0</v>
      </c>
      <c r="BSQ449">
        <v>625.54999999999995</v>
      </c>
      <c r="BSR449">
        <v>1.63636</v>
      </c>
      <c r="BSS449">
        <v>7029</v>
      </c>
      <c r="BST449">
        <v>11581</v>
      </c>
      <c r="BSU449">
        <v>0</v>
      </c>
      <c r="BSV449">
        <v>694.09199999999998</v>
      </c>
      <c r="BSW449">
        <v>1.63636</v>
      </c>
      <c r="BSX449">
        <v>7029</v>
      </c>
      <c r="BSY449">
        <v>11581</v>
      </c>
      <c r="BSZ449">
        <v>0</v>
      </c>
      <c r="BTA449">
        <v>592.03700000000003</v>
      </c>
      <c r="BTB449">
        <v>1.65909</v>
      </c>
      <c r="BTC449">
        <v>7029</v>
      </c>
      <c r="BTD449">
        <v>11581</v>
      </c>
      <c r="BTE449">
        <v>0</v>
      </c>
      <c r="BTF449">
        <v>457.25299999999999</v>
      </c>
      <c r="BTG449">
        <v>1.65909</v>
      </c>
      <c r="BTH449">
        <v>7029</v>
      </c>
      <c r="BTI449">
        <v>11581</v>
      </c>
      <c r="BTJ449">
        <v>0</v>
      </c>
      <c r="BTK449">
        <v>469.85399999999998</v>
      </c>
      <c r="BTL449">
        <v>1.59091</v>
      </c>
      <c r="BTM449">
        <v>7029</v>
      </c>
      <c r="BTN449">
        <v>11581</v>
      </c>
      <c r="BTO449">
        <v>0</v>
      </c>
      <c r="BTP449">
        <v>421.50099999999998</v>
      </c>
      <c r="BTQ449">
        <v>1.75</v>
      </c>
      <c r="BTR449">
        <v>7029</v>
      </c>
      <c r="BTS449">
        <v>11581</v>
      </c>
      <c r="BTT449">
        <v>0</v>
      </c>
      <c r="BTU449">
        <v>349.54599999999999</v>
      </c>
      <c r="BTV449">
        <v>1.7727299999999999</v>
      </c>
      <c r="BTW449">
        <v>7029</v>
      </c>
      <c r="BTX449">
        <v>11581</v>
      </c>
      <c r="BTY449">
        <v>0</v>
      </c>
      <c r="BTZ449">
        <v>595.32000000000005</v>
      </c>
      <c r="BUA449">
        <v>1.79545</v>
      </c>
      <c r="BUB449">
        <v>7029</v>
      </c>
      <c r="BUC449">
        <v>11581</v>
      </c>
      <c r="BUD449">
        <v>0</v>
      </c>
      <c r="BUE449">
        <v>449.887</v>
      </c>
      <c r="BUF449">
        <v>1.59091</v>
      </c>
      <c r="BUG449">
        <v>7029</v>
      </c>
      <c r="BUH449">
        <v>11581</v>
      </c>
      <c r="BUI449">
        <v>0</v>
      </c>
      <c r="BUJ449">
        <v>436.214</v>
      </c>
      <c r="BUK449">
        <v>1.65909</v>
      </c>
      <c r="BUL449">
        <v>7029</v>
      </c>
      <c r="BUM449">
        <v>11581</v>
      </c>
      <c r="BUN449">
        <v>0</v>
      </c>
      <c r="BUO449">
        <v>512.42100000000005</v>
      </c>
      <c r="BUP449">
        <v>1.59091</v>
      </c>
      <c r="BUQ449">
        <v>7029</v>
      </c>
      <c r="BUR449">
        <v>11581</v>
      </c>
      <c r="BUS449">
        <v>0</v>
      </c>
      <c r="BUT449">
        <v>501.53899999999999</v>
      </c>
      <c r="BUU449">
        <v>1.59091</v>
      </c>
      <c r="BUV449">
        <v>7029</v>
      </c>
      <c r="BUW449">
        <v>11581</v>
      </c>
      <c r="BUX449">
        <v>0</v>
      </c>
      <c r="BUY449">
        <v>504.70499999999998</v>
      </c>
      <c r="BUZ449">
        <v>1.4772700000000001</v>
      </c>
      <c r="BVA449">
        <v>7029</v>
      </c>
      <c r="BVB449">
        <v>11581</v>
      </c>
      <c r="BVC449">
        <v>0</v>
      </c>
      <c r="BVD449">
        <v>481.31799999999998</v>
      </c>
      <c r="BVE449">
        <v>1.63636</v>
      </c>
      <c r="BVF449">
        <v>7029</v>
      </c>
      <c r="BVG449">
        <v>11581</v>
      </c>
      <c r="BVH449">
        <v>0</v>
      </c>
      <c r="BVI449">
        <v>585.63699999999994</v>
      </c>
      <c r="BVJ449">
        <v>1.7272700000000001</v>
      </c>
      <c r="BVK449">
        <v>7029</v>
      </c>
      <c r="BVL449">
        <v>11581</v>
      </c>
      <c r="BVM449">
        <v>0</v>
      </c>
      <c r="BVN449">
        <v>339.928</v>
      </c>
      <c r="BVO449">
        <v>1.65909</v>
      </c>
      <c r="BVP449">
        <v>7029</v>
      </c>
      <c r="BVQ449">
        <v>11581</v>
      </c>
      <c r="BVR449">
        <v>0</v>
      </c>
      <c r="BVS449">
        <v>443.661</v>
      </c>
      <c r="BVT449">
        <v>1.59091</v>
      </c>
      <c r="BVU449">
        <v>7029</v>
      </c>
      <c r="BVV449">
        <v>11581</v>
      </c>
      <c r="BVW449">
        <v>0</v>
      </c>
      <c r="BVX449">
        <v>547.55100000000004</v>
      </c>
      <c r="BVY449">
        <v>1.79545</v>
      </c>
      <c r="BVZ449">
        <v>7029</v>
      </c>
      <c r="BWA449">
        <v>11581</v>
      </c>
      <c r="BWB449">
        <v>0</v>
      </c>
      <c r="BWC449">
        <v>374.31400000000002</v>
      </c>
      <c r="BWD449">
        <v>1.7272700000000001</v>
      </c>
      <c r="BWE449">
        <v>7029</v>
      </c>
      <c r="BWF449">
        <v>11581</v>
      </c>
      <c r="BWG449">
        <v>0</v>
      </c>
      <c r="BWH449">
        <v>566.899</v>
      </c>
      <c r="BWI449">
        <v>1.70455</v>
      </c>
      <c r="BWJ449">
        <v>7029</v>
      </c>
      <c r="BWK449">
        <v>11581</v>
      </c>
      <c r="BWL449">
        <v>0</v>
      </c>
      <c r="BWM449">
        <v>549.26199999999994</v>
      </c>
      <c r="BWN449">
        <v>1.59091</v>
      </c>
      <c r="BWO449">
        <v>7029</v>
      </c>
      <c r="BWP449">
        <v>11581</v>
      </c>
      <c r="BWQ449">
        <v>0</v>
      </c>
      <c r="BWR449">
        <v>484.54899999999998</v>
      </c>
      <c r="BWS449">
        <v>1.61364</v>
      </c>
      <c r="BWT449">
        <v>7029</v>
      </c>
      <c r="BWU449">
        <v>11581</v>
      </c>
      <c r="BWV449">
        <v>0</v>
      </c>
      <c r="BWW449">
        <v>717.24199999999996</v>
      </c>
      <c r="BWX449">
        <v>1.70455</v>
      </c>
      <c r="BWY449">
        <v>7029</v>
      </c>
      <c r="BWZ449">
        <v>11581</v>
      </c>
      <c r="BXA449">
        <v>0</v>
      </c>
      <c r="BXB449">
        <v>378.35500000000002</v>
      </c>
      <c r="BXC449">
        <v>1.7727299999999999</v>
      </c>
      <c r="BXD449">
        <v>7029</v>
      </c>
      <c r="BXE449">
        <v>11581</v>
      </c>
      <c r="BXF449">
        <v>0</v>
      </c>
      <c r="BXG449">
        <v>513.66600000000005</v>
      </c>
      <c r="BXH449">
        <v>1.70455</v>
      </c>
      <c r="BXI449">
        <v>7029</v>
      </c>
      <c r="BXJ449">
        <v>11581</v>
      </c>
      <c r="BXK449">
        <v>0</v>
      </c>
      <c r="BXL449">
        <v>741.16499999999996</v>
      </c>
      <c r="BXM449">
        <v>1.59091</v>
      </c>
      <c r="BXN449">
        <v>7029</v>
      </c>
      <c r="BXO449">
        <v>11581</v>
      </c>
      <c r="BXP449">
        <v>0</v>
      </c>
      <c r="BXQ449">
        <v>422.01499999999999</v>
      </c>
      <c r="BXR449">
        <v>1.59091</v>
      </c>
      <c r="BXS449">
        <v>7029</v>
      </c>
      <c r="BXT449">
        <v>11581</v>
      </c>
      <c r="BXU449">
        <v>0</v>
      </c>
      <c r="BXV449">
        <v>499.947</v>
      </c>
      <c r="BXW449">
        <v>1.59091</v>
      </c>
      <c r="BXX449">
        <v>7029</v>
      </c>
      <c r="BXY449">
        <v>11581</v>
      </c>
      <c r="BXZ449">
        <v>0</v>
      </c>
      <c r="BYA449">
        <v>694.44100000000003</v>
      </c>
      <c r="BYB449">
        <v>1.70455</v>
      </c>
      <c r="BYC449">
        <v>7029</v>
      </c>
      <c r="BYD449">
        <v>11581</v>
      </c>
      <c r="BYE449">
        <v>0</v>
      </c>
      <c r="BYF449">
        <v>438.06299999999999</v>
      </c>
      <c r="BYG449">
        <v>1.6818200000000001</v>
      </c>
      <c r="BYH449">
        <v>7029</v>
      </c>
      <c r="BYI449">
        <v>11581</v>
      </c>
      <c r="BYJ449">
        <v>0</v>
      </c>
      <c r="BYK449">
        <v>725.74800000000005</v>
      </c>
      <c r="BYL449">
        <v>1.86364</v>
      </c>
      <c r="BYM449">
        <v>7029</v>
      </c>
      <c r="BYN449">
        <v>11581</v>
      </c>
      <c r="BYO449">
        <v>0</v>
      </c>
      <c r="BYP449">
        <v>401.93200000000002</v>
      </c>
      <c r="BYQ449">
        <v>1.7727299999999999</v>
      </c>
      <c r="BYR449">
        <v>7029</v>
      </c>
      <c r="BYS449">
        <v>11581</v>
      </c>
      <c r="BYT449">
        <v>0</v>
      </c>
      <c r="BYU449">
        <v>767.20799999999997</v>
      </c>
      <c r="BYV449">
        <v>1.7272700000000001</v>
      </c>
      <c r="BYW449">
        <v>7029</v>
      </c>
      <c r="BYX449">
        <v>11581</v>
      </c>
      <c r="BYY449">
        <v>0</v>
      </c>
      <c r="BYZ449">
        <v>417.02600000000001</v>
      </c>
      <c r="BZA449">
        <v>1.79545</v>
      </c>
      <c r="BZB449">
        <v>7029</v>
      </c>
      <c r="BZC449">
        <v>11581</v>
      </c>
      <c r="BZD449">
        <v>0</v>
      </c>
      <c r="BZE449">
        <v>549.97900000000004</v>
      </c>
      <c r="BZF449">
        <v>1.7727299999999999</v>
      </c>
      <c r="BZG449">
        <v>7029</v>
      </c>
      <c r="BZH449">
        <v>11581</v>
      </c>
      <c r="BZI449">
        <v>0</v>
      </c>
      <c r="BZJ449">
        <v>534.42399999999998</v>
      </c>
      <c r="BZK449">
        <v>1.7727299999999999</v>
      </c>
      <c r="BZL449">
        <v>7029</v>
      </c>
      <c r="BZM449">
        <v>11581</v>
      </c>
      <c r="BZN449">
        <v>0</v>
      </c>
      <c r="BZO449">
        <v>668.7</v>
      </c>
      <c r="BZP449">
        <v>1.7727299999999999</v>
      </c>
      <c r="BZQ449">
        <v>7029</v>
      </c>
      <c r="BZR449">
        <v>11581</v>
      </c>
      <c r="BZS449">
        <v>0</v>
      </c>
      <c r="BZT449">
        <v>514.03399999999999</v>
      </c>
      <c r="BZU449">
        <v>1.6818200000000001</v>
      </c>
      <c r="BZV449">
        <v>7029</v>
      </c>
      <c r="BZW449">
        <v>11581</v>
      </c>
      <c r="BZX449">
        <v>0</v>
      </c>
      <c r="BZY449">
        <v>505.03500000000003</v>
      </c>
      <c r="BZZ449">
        <v>1.63636</v>
      </c>
      <c r="CAA449">
        <v>7029</v>
      </c>
      <c r="CAB449">
        <v>11581</v>
      </c>
      <c r="CAC449">
        <v>0</v>
      </c>
      <c r="CAD449">
        <v>349.34699999999998</v>
      </c>
      <c r="CAE449">
        <v>1.70455</v>
      </c>
      <c r="CAF449">
        <v>7029</v>
      </c>
      <c r="CAG449">
        <v>11581</v>
      </c>
      <c r="CAH449">
        <v>0</v>
      </c>
      <c r="CAI449">
        <v>738.76900000000001</v>
      </c>
      <c r="CAJ449">
        <v>1.7727299999999999</v>
      </c>
      <c r="CAK449">
        <v>7029</v>
      </c>
      <c r="CAL449">
        <v>11581</v>
      </c>
      <c r="CAM449">
        <v>0</v>
      </c>
      <c r="CAN449">
        <v>651.87900000000002</v>
      </c>
      <c r="CAO449">
        <v>1.6818200000000001</v>
      </c>
      <c r="CAP449">
        <v>7029</v>
      </c>
      <c r="CAQ449">
        <v>11581</v>
      </c>
      <c r="CAR449">
        <v>0</v>
      </c>
      <c r="CAS449">
        <v>504.56599999999997</v>
      </c>
      <c r="CAT449">
        <v>1.61364</v>
      </c>
      <c r="CAU449">
        <v>7029</v>
      </c>
      <c r="CAV449">
        <v>11581</v>
      </c>
      <c r="CAW449">
        <v>0</v>
      </c>
      <c r="CAX449">
        <v>746.92600000000004</v>
      </c>
      <c r="CAY449">
        <v>1.70455</v>
      </c>
      <c r="CAZ449">
        <v>7029</v>
      </c>
      <c r="CBA449">
        <v>11581</v>
      </c>
      <c r="CBB449">
        <v>0</v>
      </c>
      <c r="CBC449">
        <v>520.13499999999999</v>
      </c>
      <c r="CBD449">
        <v>1.59091</v>
      </c>
      <c r="CBE449">
        <v>7029</v>
      </c>
      <c r="CBF449">
        <v>11581</v>
      </c>
      <c r="CBG449">
        <v>0</v>
      </c>
      <c r="CBH449">
        <v>846.07299999999998</v>
      </c>
      <c r="CBI449">
        <v>1.63636</v>
      </c>
      <c r="CBJ449">
        <v>7029</v>
      </c>
      <c r="CBK449">
        <v>11581</v>
      </c>
      <c r="CBL449">
        <v>0</v>
      </c>
      <c r="CBM449">
        <v>524.10400000000004</v>
      </c>
      <c r="CBN449">
        <v>1.59091</v>
      </c>
      <c r="CBO449">
        <v>7029</v>
      </c>
      <c r="CBP449">
        <v>11581</v>
      </c>
      <c r="CBQ449">
        <v>0</v>
      </c>
      <c r="CBR449">
        <v>426.51600000000002</v>
      </c>
      <c r="CBS449">
        <v>1.63636</v>
      </c>
      <c r="CBT449">
        <v>7029</v>
      </c>
      <c r="CBU449">
        <v>11581</v>
      </c>
      <c r="CBV449">
        <v>0</v>
      </c>
      <c r="CBW449">
        <v>418.71499999999997</v>
      </c>
      <c r="CBX449">
        <v>1.6818200000000001</v>
      </c>
      <c r="CBY449">
        <v>7029</v>
      </c>
      <c r="CBZ449">
        <v>11581</v>
      </c>
      <c r="CCA449">
        <v>0</v>
      </c>
      <c r="CCB449">
        <v>655.36099999999999</v>
      </c>
      <c r="CCC449">
        <v>1.75</v>
      </c>
      <c r="CCD449">
        <v>7029</v>
      </c>
      <c r="CCE449">
        <v>11581</v>
      </c>
      <c r="CCF449">
        <v>0</v>
      </c>
      <c r="CCG449">
        <v>609.31299999999999</v>
      </c>
      <c r="CCH449">
        <v>1.65909</v>
      </c>
      <c r="CCI449">
        <v>7029</v>
      </c>
      <c r="CCJ449">
        <v>11581</v>
      </c>
      <c r="CCK449">
        <v>0</v>
      </c>
      <c r="CCL449">
        <v>552.76199999999994</v>
      </c>
      <c r="CCM449">
        <v>1.59091</v>
      </c>
      <c r="CCN449">
        <v>7029</v>
      </c>
      <c r="CCO449">
        <v>11581</v>
      </c>
      <c r="CCP449">
        <v>0</v>
      </c>
      <c r="CCQ449">
        <v>373.2</v>
      </c>
      <c r="CCR449">
        <v>1.54545</v>
      </c>
      <c r="CCS449">
        <v>7029</v>
      </c>
      <c r="CCT449">
        <v>11581</v>
      </c>
      <c r="CCU449">
        <v>0</v>
      </c>
      <c r="CCV449">
        <v>383.8</v>
      </c>
      <c r="CCW449">
        <v>1.63636</v>
      </c>
      <c r="CCX449">
        <v>7029</v>
      </c>
      <c r="CCY449">
        <v>11581</v>
      </c>
      <c r="CCZ449">
        <v>0</v>
      </c>
      <c r="CDA449">
        <v>463.15699999999998</v>
      </c>
      <c r="CDB449">
        <v>1.6818200000000001</v>
      </c>
      <c r="CDC449">
        <v>7029</v>
      </c>
      <c r="CDD449">
        <v>11581</v>
      </c>
      <c r="CDE449">
        <v>0</v>
      </c>
      <c r="CDF449">
        <v>464.94400000000002</v>
      </c>
      <c r="CDG449">
        <v>1.75</v>
      </c>
      <c r="CDH449">
        <v>7029</v>
      </c>
      <c r="CDI449">
        <v>11581</v>
      </c>
      <c r="CDJ449">
        <v>0</v>
      </c>
      <c r="CDK449">
        <v>782.005</v>
      </c>
      <c r="CDL449">
        <v>1.65909</v>
      </c>
      <c r="CDM449">
        <v>7029</v>
      </c>
      <c r="CDN449">
        <v>11581</v>
      </c>
      <c r="CDO449">
        <v>0</v>
      </c>
      <c r="CDP449">
        <v>826.39</v>
      </c>
      <c r="CDQ449">
        <v>1.75</v>
      </c>
      <c r="CDR449">
        <v>7029</v>
      </c>
      <c r="CDS449">
        <v>11581</v>
      </c>
      <c r="CDT449">
        <v>0</v>
      </c>
      <c r="CDU449">
        <v>920.89300000000003</v>
      </c>
      <c r="CDV449">
        <v>1.75</v>
      </c>
      <c r="CDW449">
        <v>7029</v>
      </c>
      <c r="CDX449">
        <v>11581</v>
      </c>
      <c r="CDY449">
        <v>0</v>
      </c>
      <c r="CDZ449">
        <v>466.35599999999999</v>
      </c>
      <c r="CEA449">
        <v>1.6818200000000001</v>
      </c>
      <c r="CEB449">
        <v>7029</v>
      </c>
      <c r="CEC449">
        <v>11581</v>
      </c>
      <c r="CED449">
        <v>0</v>
      </c>
      <c r="CEE449">
        <v>619.29899999999998</v>
      </c>
      <c r="CEF449">
        <v>1.84091</v>
      </c>
      <c r="CEG449">
        <v>7029</v>
      </c>
      <c r="CEH449">
        <v>11581</v>
      </c>
      <c r="CEI449">
        <v>0</v>
      </c>
      <c r="CEJ449">
        <v>663.09299999999996</v>
      </c>
      <c r="CEK449">
        <v>1.7727299999999999</v>
      </c>
      <c r="CEL449">
        <v>7029</v>
      </c>
      <c r="CEM449">
        <v>11581</v>
      </c>
      <c r="CEN449">
        <v>0</v>
      </c>
      <c r="CEO449">
        <v>649.57100000000003</v>
      </c>
      <c r="CEP449">
        <v>1.5681799999999999</v>
      </c>
      <c r="CEQ449">
        <v>7029</v>
      </c>
      <c r="CER449">
        <v>11581</v>
      </c>
      <c r="CES449">
        <v>0</v>
      </c>
      <c r="CET449">
        <v>787.67499999999995</v>
      </c>
      <c r="CEU449">
        <v>1.59091</v>
      </c>
      <c r="CEV449">
        <v>7029</v>
      </c>
      <c r="CEW449">
        <v>11581</v>
      </c>
      <c r="CEX449">
        <v>0</v>
      </c>
      <c r="CEY449">
        <v>600.81799999999998</v>
      </c>
      <c r="CEZ449">
        <v>1.6818200000000001</v>
      </c>
      <c r="CFA449">
        <v>7029</v>
      </c>
      <c r="CFB449">
        <v>11581</v>
      </c>
      <c r="CFC449">
        <v>0</v>
      </c>
      <c r="CFD449">
        <v>504.91</v>
      </c>
      <c r="CFE449">
        <v>1.65909</v>
      </c>
      <c r="CFF449">
        <v>7029</v>
      </c>
      <c r="CFG449">
        <v>11581</v>
      </c>
      <c r="CFH449">
        <v>0</v>
      </c>
      <c r="CFI449">
        <v>453.529</v>
      </c>
      <c r="CFJ449">
        <v>1.75</v>
      </c>
      <c r="CFK449">
        <v>7029</v>
      </c>
      <c r="CFL449">
        <v>11581</v>
      </c>
      <c r="CFM449">
        <v>0</v>
      </c>
      <c r="CFN449">
        <v>491.9</v>
      </c>
      <c r="CFO449">
        <v>1.70455</v>
      </c>
      <c r="CFP449">
        <v>7029</v>
      </c>
      <c r="CFQ449">
        <v>11581</v>
      </c>
      <c r="CFR449">
        <v>0</v>
      </c>
      <c r="CFS449">
        <v>445.70100000000002</v>
      </c>
      <c r="CFT449">
        <v>1.70455</v>
      </c>
      <c r="CFU449">
        <v>7029</v>
      </c>
      <c r="CFV449">
        <v>11581</v>
      </c>
      <c r="CFW449">
        <v>0</v>
      </c>
      <c r="CFX449">
        <v>685.98</v>
      </c>
      <c r="CFY449">
        <v>1.63636</v>
      </c>
      <c r="CFZ449">
        <v>7029</v>
      </c>
      <c r="CGA449">
        <v>11581</v>
      </c>
      <c r="CGB449">
        <v>0</v>
      </c>
      <c r="CGC449">
        <v>452.01600000000002</v>
      </c>
      <c r="CGD449">
        <v>1.7272700000000001</v>
      </c>
      <c r="CGE449">
        <v>7029</v>
      </c>
      <c r="CGF449">
        <v>11581</v>
      </c>
      <c r="CGG449">
        <v>0</v>
      </c>
      <c r="CGH449">
        <v>494.774</v>
      </c>
      <c r="CGI449">
        <v>1.7727299999999999</v>
      </c>
      <c r="CGJ449">
        <v>7029</v>
      </c>
      <c r="CGK449">
        <v>11581</v>
      </c>
      <c r="CGL449">
        <v>0</v>
      </c>
      <c r="CGM449">
        <v>479.995</v>
      </c>
      <c r="CGN449">
        <v>1.70455</v>
      </c>
      <c r="CGO449">
        <v>7029</v>
      </c>
      <c r="CGP449">
        <v>11581</v>
      </c>
      <c r="CGQ449">
        <v>0</v>
      </c>
      <c r="CGR449">
        <v>619.09</v>
      </c>
      <c r="CGS449">
        <v>1.75</v>
      </c>
      <c r="CGT449">
        <v>7029</v>
      </c>
      <c r="CGU449">
        <v>11581</v>
      </c>
      <c r="CGV449">
        <v>0</v>
      </c>
      <c r="CGW449">
        <v>677.82500000000005</v>
      </c>
      <c r="CGX449">
        <v>1.63636</v>
      </c>
      <c r="CGY449">
        <v>7029</v>
      </c>
      <c r="CGZ449">
        <v>11581</v>
      </c>
      <c r="CHA449">
        <v>0</v>
      </c>
      <c r="CHB449">
        <v>535.62</v>
      </c>
      <c r="CHC449">
        <v>1.6818200000000001</v>
      </c>
      <c r="CHD449">
        <v>7029</v>
      </c>
      <c r="CHE449">
        <v>11581</v>
      </c>
      <c r="CHF449">
        <v>0</v>
      </c>
      <c r="CHG449">
        <v>654.21400000000006</v>
      </c>
      <c r="CHH449">
        <v>1.59091</v>
      </c>
      <c r="CHI449">
        <v>7029</v>
      </c>
      <c r="CHJ449">
        <v>11581</v>
      </c>
      <c r="CHK449">
        <v>0</v>
      </c>
      <c r="CHL449">
        <v>455.41399999999999</v>
      </c>
      <c r="CHM449">
        <v>1.8181799999999999</v>
      </c>
      <c r="CHN449">
        <v>7029</v>
      </c>
      <c r="CHO449">
        <v>11581</v>
      </c>
      <c r="CHP449">
        <v>0</v>
      </c>
      <c r="CHQ449">
        <v>643.17999999999995</v>
      </c>
      <c r="CHR449">
        <v>1.79545</v>
      </c>
      <c r="CHS449">
        <v>7029</v>
      </c>
      <c r="CHT449">
        <v>11581</v>
      </c>
      <c r="CHU449">
        <v>0</v>
      </c>
      <c r="CHV449">
        <v>697.32399999999996</v>
      </c>
      <c r="CHW449">
        <v>1.6818200000000001</v>
      </c>
      <c r="CHX449">
        <v>7029</v>
      </c>
      <c r="CHY449">
        <v>11581</v>
      </c>
      <c r="CHZ449">
        <v>0</v>
      </c>
      <c r="CIA449">
        <v>658.98699999999997</v>
      </c>
      <c r="CIB449">
        <v>1.65909</v>
      </c>
      <c r="CIC449">
        <v>7029</v>
      </c>
      <c r="CID449">
        <v>11581</v>
      </c>
      <c r="CIE449">
        <v>0</v>
      </c>
      <c r="CIF449">
        <v>591.48599999999999</v>
      </c>
      <c r="CIG449">
        <v>1.5681799999999999</v>
      </c>
      <c r="CIH449">
        <v>7029</v>
      </c>
      <c r="CII449">
        <v>11581</v>
      </c>
      <c r="CIJ449">
        <v>0</v>
      </c>
      <c r="CIK449">
        <v>578.28499999999997</v>
      </c>
      <c r="CIL449">
        <v>1.63636</v>
      </c>
      <c r="CIM449">
        <v>7029</v>
      </c>
      <c r="CIN449">
        <v>11581</v>
      </c>
      <c r="CIO449">
        <v>0</v>
      </c>
      <c r="CIP449">
        <v>456.38900000000001</v>
      </c>
      <c r="CIQ449">
        <v>1.61364</v>
      </c>
      <c r="CIR449">
        <v>7029</v>
      </c>
      <c r="CIS449">
        <v>11581</v>
      </c>
      <c r="CIT449">
        <v>0</v>
      </c>
      <c r="CIU449">
        <v>356.57799999999997</v>
      </c>
      <c r="CIV449">
        <v>1.59091</v>
      </c>
      <c r="CIW449">
        <v>7029</v>
      </c>
      <c r="CIX449">
        <v>11581</v>
      </c>
      <c r="CIY449">
        <v>0</v>
      </c>
      <c r="CIZ449">
        <v>637.81799999999998</v>
      </c>
      <c r="CJA449">
        <v>1.7727299999999999</v>
      </c>
      <c r="CJB449">
        <v>7029</v>
      </c>
      <c r="CJC449">
        <v>11581</v>
      </c>
      <c r="CJD449">
        <v>0</v>
      </c>
      <c r="CJE449">
        <v>510.52199999999999</v>
      </c>
      <c r="CJF449">
        <v>1.65909</v>
      </c>
      <c r="CJG449">
        <v>7029</v>
      </c>
      <c r="CJH449">
        <v>11581</v>
      </c>
      <c r="CJI449">
        <v>0</v>
      </c>
      <c r="CJJ449">
        <v>604.36400000000003</v>
      </c>
      <c r="CJK449">
        <v>1.59091</v>
      </c>
      <c r="CJL449">
        <v>7029</v>
      </c>
      <c r="CJM449">
        <v>11581</v>
      </c>
      <c r="CJN449">
        <v>0</v>
      </c>
      <c r="CJO449">
        <v>702.50099999999998</v>
      </c>
      <c r="CJP449">
        <v>1.63636</v>
      </c>
      <c r="CJQ449">
        <v>7029</v>
      </c>
      <c r="CJR449">
        <v>11581</v>
      </c>
      <c r="CJS449">
        <v>0</v>
      </c>
      <c r="CJT449">
        <v>497.661</v>
      </c>
      <c r="CJU449">
        <v>1.6818200000000001</v>
      </c>
      <c r="CJV449">
        <v>7029</v>
      </c>
      <c r="CJW449">
        <v>11581</v>
      </c>
      <c r="CJX449">
        <v>0</v>
      </c>
      <c r="CJY449">
        <v>605.56799999999998</v>
      </c>
      <c r="CJZ449">
        <v>1.6818200000000001</v>
      </c>
      <c r="CKA449">
        <v>7029</v>
      </c>
      <c r="CKB449">
        <v>11581</v>
      </c>
      <c r="CKC449">
        <v>0</v>
      </c>
      <c r="CKD449">
        <v>569.93299999999999</v>
      </c>
      <c r="CKE449">
        <v>1.65909</v>
      </c>
      <c r="CKF449">
        <v>7029</v>
      </c>
      <c r="CKG449">
        <v>11581</v>
      </c>
      <c r="CKH449">
        <v>0</v>
      </c>
      <c r="CKI449">
        <v>532.78700000000003</v>
      </c>
      <c r="CKJ449">
        <v>1.6818200000000001</v>
      </c>
      <c r="CKK449">
        <v>7029</v>
      </c>
      <c r="CKL449">
        <v>11581</v>
      </c>
      <c r="CKM449">
        <v>0</v>
      </c>
      <c r="CKN449">
        <v>470.55599999999998</v>
      </c>
      <c r="CKO449">
        <v>1.70455</v>
      </c>
      <c r="CKP449">
        <v>7029</v>
      </c>
      <c r="CKQ449">
        <v>11581</v>
      </c>
      <c r="CKR449">
        <v>0</v>
      </c>
      <c r="CKS449">
        <v>561.02300000000002</v>
      </c>
      <c r="CKT449">
        <v>1.7727299999999999</v>
      </c>
      <c r="CKU449">
        <v>7029</v>
      </c>
      <c r="CKV449">
        <v>11581</v>
      </c>
      <c r="CKW449">
        <v>0</v>
      </c>
      <c r="CKX449">
        <v>485.69400000000002</v>
      </c>
      <c r="CKY449">
        <v>1.65909</v>
      </c>
      <c r="CKZ449">
        <v>7029</v>
      </c>
      <c r="CLA449">
        <v>11581</v>
      </c>
      <c r="CLB449">
        <v>0</v>
      </c>
      <c r="CLC449">
        <v>580.73599999999999</v>
      </c>
      <c r="CLD449">
        <v>1.75</v>
      </c>
      <c r="CLE449">
        <v>7029</v>
      </c>
      <c r="CLF449">
        <v>11581</v>
      </c>
      <c r="CLG449">
        <v>0</v>
      </c>
      <c r="CLH449">
        <v>603.40800000000002</v>
      </c>
      <c r="CLI449">
        <v>1.70455</v>
      </c>
      <c r="CLJ449">
        <v>7029</v>
      </c>
      <c r="CLK449">
        <v>11581</v>
      </c>
      <c r="CLL449">
        <v>0</v>
      </c>
      <c r="CLM449">
        <v>482.17899999999997</v>
      </c>
      <c r="CLN449">
        <v>1.6818200000000001</v>
      </c>
      <c r="CLO449">
        <v>7029</v>
      </c>
      <c r="CLP449">
        <v>11581</v>
      </c>
      <c r="CLQ449">
        <v>0</v>
      </c>
      <c r="CLR449">
        <v>780.96500000000003</v>
      </c>
      <c r="CLS449">
        <v>1.61364</v>
      </c>
      <c r="CLT449">
        <v>7029</v>
      </c>
      <c r="CLU449">
        <v>11581</v>
      </c>
      <c r="CLV449">
        <v>0</v>
      </c>
      <c r="CLW449">
        <v>490.43599999999998</v>
      </c>
      <c r="CLX449">
        <v>1.6818200000000001</v>
      </c>
      <c r="CLY449">
        <v>7029</v>
      </c>
      <c r="CLZ449">
        <v>11581</v>
      </c>
      <c r="CMA449">
        <v>0</v>
      </c>
      <c r="CMB449">
        <v>403.91899999999998</v>
      </c>
      <c r="CMC449">
        <v>1.6818200000000001</v>
      </c>
      <c r="CMD449">
        <v>7029</v>
      </c>
      <c r="CME449">
        <v>11581</v>
      </c>
      <c r="CMF449">
        <v>0</v>
      </c>
      <c r="CMG449">
        <v>453.38499999999999</v>
      </c>
      <c r="CMH449">
        <v>1.63636</v>
      </c>
      <c r="CMI449">
        <v>7029</v>
      </c>
      <c r="CMJ449">
        <v>11581</v>
      </c>
      <c r="CMK449">
        <v>0</v>
      </c>
      <c r="CML449">
        <v>621.85599999999999</v>
      </c>
      <c r="CMM449">
        <v>1.6818200000000001</v>
      </c>
      <c r="CMN449">
        <v>7029</v>
      </c>
      <c r="CMO449">
        <v>11581</v>
      </c>
      <c r="CMP449">
        <v>0</v>
      </c>
      <c r="CMQ449">
        <v>502.37299999999999</v>
      </c>
      <c r="CMR449">
        <v>1.7272700000000001</v>
      </c>
      <c r="CMS449">
        <v>7029</v>
      </c>
      <c r="CMT449">
        <v>11581</v>
      </c>
      <c r="CMU449">
        <v>0</v>
      </c>
      <c r="CMV449">
        <v>481.85500000000002</v>
      </c>
      <c r="CMW449">
        <v>1.65909</v>
      </c>
      <c r="CMX449">
        <v>7029</v>
      </c>
      <c r="CMY449">
        <v>11581</v>
      </c>
      <c r="CMZ449">
        <v>0</v>
      </c>
      <c r="CNA449">
        <v>628.60699999999997</v>
      </c>
      <c r="CNB449">
        <v>1.59091</v>
      </c>
      <c r="CNC449">
        <v>7029</v>
      </c>
      <c r="CND449">
        <v>11581</v>
      </c>
      <c r="CNE449">
        <v>0</v>
      </c>
      <c r="CNF449">
        <v>441.35199999999998</v>
      </c>
      <c r="CNG449">
        <v>1.65909</v>
      </c>
      <c r="CNH449">
        <v>7029</v>
      </c>
      <c r="CNI449">
        <v>11581</v>
      </c>
      <c r="CNJ449">
        <v>0</v>
      </c>
      <c r="CNK449">
        <v>430.17899999999997</v>
      </c>
      <c r="CNL449">
        <v>1.6818200000000001</v>
      </c>
      <c r="CNM449">
        <v>7029</v>
      </c>
      <c r="CNN449">
        <v>11581</v>
      </c>
      <c r="CNO449">
        <v>0</v>
      </c>
      <c r="CNP449">
        <v>576.15</v>
      </c>
      <c r="CNQ449">
        <v>1.63636</v>
      </c>
      <c r="CNR449">
        <v>7029</v>
      </c>
      <c r="CNS449">
        <v>11581</v>
      </c>
      <c r="CNT449">
        <v>0</v>
      </c>
      <c r="CNU449">
        <v>457.13</v>
      </c>
      <c r="CNV449">
        <v>1.63636</v>
      </c>
      <c r="CNW449">
        <v>7029</v>
      </c>
      <c r="CNX449">
        <v>11581</v>
      </c>
      <c r="CNY449">
        <v>0</v>
      </c>
      <c r="CNZ449">
        <v>708.95600000000002</v>
      </c>
      <c r="COA449">
        <v>1.59091</v>
      </c>
      <c r="COB449">
        <v>7029</v>
      </c>
      <c r="COC449">
        <v>11581</v>
      </c>
      <c r="COD449">
        <v>0</v>
      </c>
      <c r="COE449">
        <v>930.90899999999999</v>
      </c>
      <c r="COF449">
        <v>1.59091</v>
      </c>
      <c r="COG449">
        <v>7029</v>
      </c>
      <c r="COH449">
        <v>11581</v>
      </c>
      <c r="COI449">
        <v>0</v>
      </c>
      <c r="COJ449">
        <v>837.79899999999998</v>
      </c>
      <c r="COK449">
        <v>1.63636</v>
      </c>
      <c r="COL449">
        <v>7029</v>
      </c>
      <c r="COM449">
        <v>11581</v>
      </c>
      <c r="CON449">
        <v>0</v>
      </c>
      <c r="COO449">
        <v>804.65800000000002</v>
      </c>
      <c r="COP449">
        <v>1.59091</v>
      </c>
      <c r="COQ449">
        <v>7029</v>
      </c>
      <c r="COR449">
        <v>11581</v>
      </c>
      <c r="COS449">
        <v>0</v>
      </c>
      <c r="COT449">
        <v>424.084</v>
      </c>
      <c r="COU449">
        <v>1.4772700000000001</v>
      </c>
      <c r="COV449">
        <v>7029</v>
      </c>
      <c r="COW449">
        <v>11581</v>
      </c>
      <c r="COX449">
        <v>0</v>
      </c>
      <c r="COY449">
        <v>274.30500000000001</v>
      </c>
      <c r="COZ449">
        <v>1.63636</v>
      </c>
      <c r="CPA449">
        <v>7029</v>
      </c>
      <c r="CPB449">
        <v>11581</v>
      </c>
      <c r="CPC449">
        <v>0</v>
      </c>
      <c r="CPD449">
        <v>489.27199999999999</v>
      </c>
      <c r="CPE449">
        <v>1.54545</v>
      </c>
      <c r="CPF449">
        <v>7029</v>
      </c>
      <c r="CPG449">
        <v>11581</v>
      </c>
      <c r="CPH449">
        <v>0</v>
      </c>
      <c r="CPI449">
        <v>753.15099999999995</v>
      </c>
      <c r="CPJ449">
        <v>1.5681799999999999</v>
      </c>
      <c r="CPK449">
        <v>7029</v>
      </c>
      <c r="CPL449">
        <v>11581</v>
      </c>
      <c r="CPM449">
        <v>0</v>
      </c>
      <c r="CPN449">
        <v>666.07</v>
      </c>
      <c r="CPO449">
        <v>1.65909</v>
      </c>
      <c r="CPP449">
        <v>7029</v>
      </c>
      <c r="CPQ449">
        <v>11581</v>
      </c>
      <c r="CPR449">
        <v>0</v>
      </c>
      <c r="CPS449">
        <v>593.84100000000001</v>
      </c>
      <c r="CPT449">
        <v>1.5227299999999999</v>
      </c>
      <c r="CPU449">
        <v>7029</v>
      </c>
      <c r="CPV449">
        <v>11581</v>
      </c>
      <c r="CPW449">
        <v>0</v>
      </c>
      <c r="CPX449">
        <v>555.75199999999995</v>
      </c>
      <c r="CPY449">
        <v>1.5</v>
      </c>
      <c r="CPZ449">
        <v>7029</v>
      </c>
      <c r="CQA449">
        <v>11581</v>
      </c>
      <c r="CQB449">
        <v>0</v>
      </c>
      <c r="CQC449">
        <v>524.99599999999998</v>
      </c>
      <c r="CQD449">
        <v>1.61364</v>
      </c>
      <c r="CQE449">
        <v>7029</v>
      </c>
      <c r="CQF449">
        <v>11581</v>
      </c>
      <c r="CQG449">
        <v>0</v>
      </c>
      <c r="CQH449">
        <v>454.33800000000002</v>
      </c>
      <c r="CQI449">
        <v>1.59091</v>
      </c>
      <c r="CQJ449">
        <v>7029</v>
      </c>
      <c r="CQK449">
        <v>11581</v>
      </c>
      <c r="CQL449">
        <v>0</v>
      </c>
      <c r="CQM449">
        <v>583.51800000000003</v>
      </c>
      <c r="CQN449">
        <v>1.61364</v>
      </c>
      <c r="CQO449">
        <v>7029</v>
      </c>
      <c r="CQP449">
        <v>11581</v>
      </c>
      <c r="CQQ449">
        <v>0</v>
      </c>
      <c r="CQR449">
        <v>507.33199999999999</v>
      </c>
      <c r="CQS449">
        <v>1.61364</v>
      </c>
      <c r="CQT449">
        <v>7029</v>
      </c>
      <c r="CQU449">
        <v>11581</v>
      </c>
      <c r="CQV449">
        <v>0</v>
      </c>
      <c r="CQW449">
        <v>357.37799999999999</v>
      </c>
      <c r="CQX449">
        <v>1.61364</v>
      </c>
      <c r="CQY449">
        <v>7029</v>
      </c>
      <c r="CQZ449">
        <v>11581</v>
      </c>
      <c r="CRA449">
        <v>0</v>
      </c>
      <c r="CRB449">
        <v>360.71600000000001</v>
      </c>
      <c r="CRC449">
        <v>1.63636</v>
      </c>
      <c r="CRD449">
        <v>7029</v>
      </c>
      <c r="CRE449">
        <v>11581</v>
      </c>
      <c r="CRF449">
        <v>0</v>
      </c>
      <c r="CRG449">
        <v>334.798</v>
      </c>
      <c r="CRH449">
        <v>1.63636</v>
      </c>
      <c r="CRI449">
        <v>7029</v>
      </c>
      <c r="CRJ449">
        <v>11581</v>
      </c>
      <c r="CRK449">
        <v>0</v>
      </c>
      <c r="CRL449">
        <v>508.79199999999997</v>
      </c>
      <c r="CRM449">
        <v>1.5681799999999999</v>
      </c>
      <c r="CRN449">
        <v>7029</v>
      </c>
      <c r="CRO449">
        <v>11581</v>
      </c>
      <c r="CRP449">
        <v>0</v>
      </c>
      <c r="CRQ449">
        <v>451.31200000000001</v>
      </c>
      <c r="CRR449">
        <v>1.65909</v>
      </c>
      <c r="CRS449">
        <v>7029</v>
      </c>
      <c r="CRT449">
        <v>11581</v>
      </c>
      <c r="CRU449">
        <v>0</v>
      </c>
      <c r="CRV449">
        <v>504.74700000000001</v>
      </c>
      <c r="CRW449">
        <v>1.54545</v>
      </c>
      <c r="CRX449">
        <v>7029</v>
      </c>
      <c r="CRY449">
        <v>11581</v>
      </c>
      <c r="CRZ449">
        <v>0</v>
      </c>
      <c r="CSA449">
        <v>533.01400000000001</v>
      </c>
      <c r="CSB449">
        <v>1.61364</v>
      </c>
      <c r="CSC449">
        <v>7029</v>
      </c>
      <c r="CSD449">
        <v>11581</v>
      </c>
      <c r="CSE449">
        <v>0</v>
      </c>
      <c r="CSF449">
        <v>490.625</v>
      </c>
      <c r="CSG449">
        <v>1.4318200000000001</v>
      </c>
      <c r="CSH449">
        <v>7029</v>
      </c>
      <c r="CSI449">
        <v>11581</v>
      </c>
      <c r="CSJ449">
        <v>0</v>
      </c>
      <c r="CSK449">
        <v>555.94399999999996</v>
      </c>
      <c r="CSL449">
        <v>1.5227299999999999</v>
      </c>
      <c r="CSM449">
        <v>7029</v>
      </c>
      <c r="CSN449">
        <v>11581</v>
      </c>
      <c r="CSO449">
        <v>0</v>
      </c>
      <c r="CSP449">
        <v>703.19500000000005</v>
      </c>
      <c r="CSQ449">
        <v>1.5</v>
      </c>
      <c r="CSR449">
        <v>7029</v>
      </c>
      <c r="CSS449">
        <v>11581</v>
      </c>
      <c r="CST449">
        <v>0</v>
      </c>
      <c r="CSU449">
        <v>561.12</v>
      </c>
      <c r="CSV449">
        <v>1.54545</v>
      </c>
      <c r="CSW449">
        <v>7029</v>
      </c>
      <c r="CSX449">
        <v>11581</v>
      </c>
      <c r="CSY449">
        <v>0</v>
      </c>
      <c r="CSZ449">
        <v>595.44600000000003</v>
      </c>
      <c r="CTA449">
        <v>1.59091</v>
      </c>
      <c r="CTB449">
        <v>7029</v>
      </c>
      <c r="CTC449">
        <v>11581</v>
      </c>
      <c r="CTD449">
        <v>0</v>
      </c>
      <c r="CTE449">
        <v>457.91699999999997</v>
      </c>
      <c r="CTF449">
        <v>1.54545</v>
      </c>
      <c r="CTG449">
        <v>7029</v>
      </c>
      <c r="CTH449">
        <v>11581</v>
      </c>
      <c r="CTI449">
        <v>0</v>
      </c>
      <c r="CTJ449">
        <v>496.41399999999999</v>
      </c>
      <c r="CTK449">
        <v>1.54545</v>
      </c>
      <c r="CTL449">
        <v>7029</v>
      </c>
      <c r="CTM449">
        <v>11581</v>
      </c>
      <c r="CTN449">
        <v>0</v>
      </c>
      <c r="CTO449">
        <v>435.89699999999999</v>
      </c>
      <c r="CTP449">
        <v>1.5</v>
      </c>
      <c r="CTQ449">
        <v>7029</v>
      </c>
      <c r="CTR449">
        <v>11581</v>
      </c>
      <c r="CTS449">
        <v>0</v>
      </c>
      <c r="CTT449">
        <v>618.27</v>
      </c>
      <c r="CTU449">
        <v>1.54545</v>
      </c>
      <c r="CTV449">
        <v>7029</v>
      </c>
      <c r="CTW449">
        <v>11581</v>
      </c>
      <c r="CTX449">
        <v>0</v>
      </c>
      <c r="CTY449">
        <v>432.30500000000001</v>
      </c>
      <c r="CTZ449">
        <v>1.54545</v>
      </c>
      <c r="CUA449">
        <v>7029</v>
      </c>
      <c r="CUB449">
        <v>11581</v>
      </c>
      <c r="CUC449">
        <v>0</v>
      </c>
      <c r="CUD449">
        <v>460.80700000000002</v>
      </c>
      <c r="CUE449">
        <v>1.59091</v>
      </c>
      <c r="CUF449">
        <v>7029</v>
      </c>
      <c r="CUG449">
        <v>11581</v>
      </c>
      <c r="CUH449">
        <v>0</v>
      </c>
      <c r="CUI449">
        <v>566.06799999999998</v>
      </c>
      <c r="CUJ449">
        <v>1.54545</v>
      </c>
      <c r="CUK449">
        <v>7029</v>
      </c>
      <c r="CUL449">
        <v>11581</v>
      </c>
      <c r="CUM449">
        <v>0</v>
      </c>
      <c r="CUN449">
        <v>461.77699999999999</v>
      </c>
      <c r="CUO449">
        <v>1.5227299999999999</v>
      </c>
      <c r="CUP449">
        <v>7029</v>
      </c>
      <c r="CUQ449">
        <v>11581</v>
      </c>
      <c r="CUR449">
        <v>0</v>
      </c>
      <c r="CUS449">
        <v>489.95100000000002</v>
      </c>
      <c r="CUT449">
        <v>1.5227299999999999</v>
      </c>
      <c r="CUU449">
        <v>7029</v>
      </c>
      <c r="CUV449">
        <v>11581</v>
      </c>
      <c r="CUW449">
        <v>0</v>
      </c>
      <c r="CUX449">
        <v>723.68200000000002</v>
      </c>
      <c r="CUY449">
        <v>1.5681799999999999</v>
      </c>
      <c r="CUZ449">
        <v>7029</v>
      </c>
      <c r="CVA449">
        <v>11581</v>
      </c>
      <c r="CVB449">
        <v>0</v>
      </c>
      <c r="CVC449">
        <v>457.096</v>
      </c>
      <c r="CVD449">
        <v>1.4772700000000001</v>
      </c>
      <c r="CVE449">
        <v>7029</v>
      </c>
      <c r="CVF449">
        <v>11581</v>
      </c>
      <c r="CVG449">
        <v>0</v>
      </c>
      <c r="CVH449">
        <v>523.91499999999996</v>
      </c>
      <c r="CVI449">
        <v>1.54545</v>
      </c>
      <c r="CVJ449">
        <v>7029</v>
      </c>
      <c r="CVK449">
        <v>11581</v>
      </c>
      <c r="CVL449">
        <v>0</v>
      </c>
      <c r="CVM449">
        <v>318.375</v>
      </c>
      <c r="CVN449">
        <v>1.63636</v>
      </c>
      <c r="CVO449">
        <v>7029</v>
      </c>
      <c r="CVP449">
        <v>11581</v>
      </c>
      <c r="CVQ449">
        <v>0</v>
      </c>
      <c r="CVR449">
        <v>522.41999999999996</v>
      </c>
      <c r="CVS449">
        <v>1.5681799999999999</v>
      </c>
      <c r="CVT449">
        <v>7029</v>
      </c>
      <c r="CVU449">
        <v>11581</v>
      </c>
      <c r="CVV449">
        <v>0</v>
      </c>
      <c r="CVW449">
        <v>695.05200000000002</v>
      </c>
      <c r="CVX449">
        <v>1.61364</v>
      </c>
      <c r="CVY449">
        <v>7029</v>
      </c>
      <c r="CVZ449">
        <v>11581</v>
      </c>
      <c r="CWA449">
        <v>0</v>
      </c>
      <c r="CWB449">
        <v>428.68599999999998</v>
      </c>
      <c r="CWC449">
        <v>1.5681799999999999</v>
      </c>
      <c r="CWD449">
        <v>7029</v>
      </c>
      <c r="CWE449">
        <v>11581</v>
      </c>
      <c r="CWF449">
        <v>0</v>
      </c>
      <c r="CWG449">
        <v>618.47299999999996</v>
      </c>
      <c r="CWH449">
        <v>1.54545</v>
      </c>
      <c r="CWI449">
        <v>7029</v>
      </c>
      <c r="CWJ449">
        <v>11581</v>
      </c>
      <c r="CWK449">
        <v>0</v>
      </c>
      <c r="CWL449">
        <v>454.91500000000002</v>
      </c>
      <c r="CWM449">
        <v>1.45455</v>
      </c>
      <c r="CWN449">
        <v>7029</v>
      </c>
      <c r="CWO449">
        <v>11581</v>
      </c>
      <c r="CWP449">
        <v>0</v>
      </c>
      <c r="CWQ449">
        <v>599.92899999999997</v>
      </c>
      <c r="CWR449">
        <v>1.65909</v>
      </c>
      <c r="CWS449">
        <v>7029</v>
      </c>
      <c r="CWT449">
        <v>11581</v>
      </c>
      <c r="CWU449">
        <v>0</v>
      </c>
      <c r="CWV449">
        <v>673.32100000000003</v>
      </c>
      <c r="CWW449">
        <v>1.4772700000000001</v>
      </c>
      <c r="CWX449">
        <v>7029</v>
      </c>
      <c r="CWY449">
        <v>11581</v>
      </c>
      <c r="CWZ449">
        <v>0</v>
      </c>
      <c r="CXA449">
        <v>813.79300000000001</v>
      </c>
      <c r="CXB449">
        <v>1.54545</v>
      </c>
      <c r="CXC449">
        <v>7029</v>
      </c>
      <c r="CXD449">
        <v>11581</v>
      </c>
      <c r="CXE449">
        <v>0</v>
      </c>
      <c r="CXF449">
        <v>411.61500000000001</v>
      </c>
      <c r="CXG449">
        <v>1.6818200000000001</v>
      </c>
      <c r="CXH449">
        <v>7029</v>
      </c>
      <c r="CXI449">
        <v>11581</v>
      </c>
      <c r="CXJ449">
        <v>0</v>
      </c>
      <c r="CXK449">
        <v>585.596</v>
      </c>
      <c r="CXL449">
        <v>1.7727299999999999</v>
      </c>
      <c r="CXM449">
        <v>7029</v>
      </c>
      <c r="CXN449">
        <v>11581</v>
      </c>
      <c r="CXO449">
        <v>0</v>
      </c>
      <c r="CXP449">
        <v>534.995</v>
      </c>
      <c r="CXQ449">
        <v>1.59091</v>
      </c>
      <c r="CXR449">
        <v>7029</v>
      </c>
      <c r="CXS449">
        <v>11581</v>
      </c>
      <c r="CXT449">
        <v>0</v>
      </c>
      <c r="CXU449">
        <v>613.947</v>
      </c>
      <c r="CXV449">
        <v>1.61364</v>
      </c>
      <c r="CXW449">
        <v>7029</v>
      </c>
      <c r="CXX449">
        <v>11581</v>
      </c>
      <c r="CXY449">
        <v>0</v>
      </c>
      <c r="CXZ449">
        <v>490.767</v>
      </c>
      <c r="CYA449">
        <v>1.6818200000000001</v>
      </c>
      <c r="CYB449">
        <v>7029</v>
      </c>
      <c r="CYC449">
        <v>11581</v>
      </c>
      <c r="CYD449">
        <v>0</v>
      </c>
      <c r="CYE449">
        <v>535.26499999999999</v>
      </c>
      <c r="CYF449">
        <v>1.65909</v>
      </c>
      <c r="CYG449">
        <v>7029</v>
      </c>
      <c r="CYH449">
        <v>11581</v>
      </c>
      <c r="CYI449">
        <v>0</v>
      </c>
      <c r="CYJ449">
        <v>421.74299999999999</v>
      </c>
      <c r="CYK449">
        <v>1.6818200000000001</v>
      </c>
      <c r="CYL449">
        <v>7029</v>
      </c>
      <c r="CYM449">
        <v>11581</v>
      </c>
      <c r="CYN449">
        <v>0</v>
      </c>
      <c r="CYO449">
        <v>482.60199999999998</v>
      </c>
      <c r="CYP449">
        <v>1.70455</v>
      </c>
      <c r="CYQ449">
        <v>7029</v>
      </c>
      <c r="CYR449">
        <v>11581</v>
      </c>
      <c r="CYS449">
        <v>0</v>
      </c>
      <c r="CYT449">
        <v>384.97399999999999</v>
      </c>
      <c r="CYU449">
        <v>1.6818200000000001</v>
      </c>
      <c r="CYV449">
        <v>7029</v>
      </c>
      <c r="CYW449">
        <v>11581</v>
      </c>
      <c r="CYX449">
        <v>0</v>
      </c>
      <c r="CYY449">
        <v>491.34899999999999</v>
      </c>
      <c r="CYZ449">
        <v>1.61364</v>
      </c>
      <c r="CZA449">
        <v>7029</v>
      </c>
      <c r="CZB449">
        <v>11581</v>
      </c>
      <c r="CZC449">
        <v>0</v>
      </c>
      <c r="CZD449">
        <v>607.33299999999997</v>
      </c>
      <c r="CZE449">
        <v>1.7272700000000001</v>
      </c>
      <c r="CZF449">
        <v>7029</v>
      </c>
      <c r="CZG449">
        <v>11581</v>
      </c>
      <c r="CZH449">
        <v>0</v>
      </c>
      <c r="CZI449">
        <v>415.21300000000002</v>
      </c>
      <c r="CZJ449">
        <v>1.61364</v>
      </c>
      <c r="CZK449">
        <v>7029</v>
      </c>
      <c r="CZL449">
        <v>11581</v>
      </c>
      <c r="CZM449">
        <v>0</v>
      </c>
      <c r="CZN449">
        <v>450.59300000000002</v>
      </c>
      <c r="CZO449">
        <v>1.6818200000000001</v>
      </c>
      <c r="CZP449">
        <v>7029</v>
      </c>
      <c r="CZQ449">
        <v>11581</v>
      </c>
      <c r="CZR449">
        <v>0</v>
      </c>
      <c r="CZS449">
        <v>406.76299999999998</v>
      </c>
      <c r="CZT449">
        <v>1.7272700000000001</v>
      </c>
      <c r="CZU449">
        <v>7029</v>
      </c>
      <c r="CZV449">
        <v>11581</v>
      </c>
      <c r="CZW449">
        <v>0</v>
      </c>
      <c r="CZX449">
        <v>492.214</v>
      </c>
      <c r="CZY449">
        <v>1.70455</v>
      </c>
      <c r="CZZ449">
        <v>7029</v>
      </c>
      <c r="DAA449">
        <v>11581</v>
      </c>
      <c r="DAB449">
        <v>0</v>
      </c>
      <c r="DAC449">
        <v>452.90499999999997</v>
      </c>
      <c r="DAD449">
        <v>1.65909</v>
      </c>
      <c r="DAE449">
        <v>7029</v>
      </c>
      <c r="DAF449">
        <v>11581</v>
      </c>
      <c r="DAG449">
        <v>0</v>
      </c>
      <c r="DAH449">
        <v>377.226</v>
      </c>
      <c r="DAI449">
        <v>1.65909</v>
      </c>
      <c r="DAJ449">
        <v>7029</v>
      </c>
      <c r="DAK449">
        <v>11581</v>
      </c>
      <c r="DAL449">
        <v>0</v>
      </c>
      <c r="DAM449">
        <v>522.83100000000002</v>
      </c>
      <c r="DAN449">
        <v>1.7272700000000001</v>
      </c>
      <c r="DAO449">
        <v>7029</v>
      </c>
      <c r="DAP449">
        <v>11581</v>
      </c>
      <c r="DAQ449">
        <v>0</v>
      </c>
      <c r="DAR449">
        <v>463.19400000000002</v>
      </c>
      <c r="DAS449">
        <v>1.75</v>
      </c>
      <c r="DAT449">
        <v>7029</v>
      </c>
      <c r="DAU449">
        <v>11581</v>
      </c>
      <c r="DAV449">
        <v>0</v>
      </c>
      <c r="DAW449">
        <v>380.89800000000002</v>
      </c>
      <c r="DAX449">
        <v>1.65909</v>
      </c>
      <c r="DAY449">
        <v>7029</v>
      </c>
      <c r="DAZ449">
        <v>11581</v>
      </c>
      <c r="DBA449">
        <v>0</v>
      </c>
      <c r="DBB449">
        <v>341.416</v>
      </c>
      <c r="DBC449">
        <v>1.6818200000000001</v>
      </c>
      <c r="DBD449">
        <v>7029</v>
      </c>
      <c r="DBE449">
        <v>11581</v>
      </c>
      <c r="DBF449">
        <v>0</v>
      </c>
      <c r="DBG449">
        <v>567.6</v>
      </c>
      <c r="DBH449">
        <v>1.65909</v>
      </c>
      <c r="DBI449">
        <v>7029</v>
      </c>
      <c r="DBJ449">
        <v>11581</v>
      </c>
      <c r="DBK449">
        <v>0</v>
      </c>
      <c r="DBL449">
        <v>466.18099999999998</v>
      </c>
      <c r="DBM449">
        <v>1.63636</v>
      </c>
      <c r="DBN449">
        <v>7029</v>
      </c>
      <c r="DBO449">
        <v>11581</v>
      </c>
      <c r="DBP449">
        <v>0</v>
      </c>
      <c r="DBQ449">
        <v>765.32399999999996</v>
      </c>
      <c r="DBR449">
        <v>1.70455</v>
      </c>
      <c r="DBS449">
        <v>7029</v>
      </c>
      <c r="DBT449">
        <v>11581</v>
      </c>
      <c r="DBU449">
        <v>0</v>
      </c>
      <c r="DBV449">
        <v>584.62599999999998</v>
      </c>
      <c r="DBW449">
        <v>1.65909</v>
      </c>
      <c r="DBX449">
        <v>7029</v>
      </c>
      <c r="DBY449">
        <v>11581</v>
      </c>
      <c r="DBZ449">
        <v>0</v>
      </c>
      <c r="DCA449">
        <v>799.601</v>
      </c>
      <c r="DCB449">
        <v>1.59091</v>
      </c>
      <c r="DCC449">
        <v>7029</v>
      </c>
      <c r="DCD449">
        <v>11581</v>
      </c>
      <c r="DCE449">
        <v>0</v>
      </c>
      <c r="DCF449">
        <v>531.17999999999995</v>
      </c>
      <c r="DCG449">
        <v>1.6818200000000001</v>
      </c>
      <c r="DCH449">
        <v>7029</v>
      </c>
      <c r="DCI449">
        <v>11581</v>
      </c>
      <c r="DCJ449">
        <v>0</v>
      </c>
      <c r="DCK449">
        <v>434.99700000000001</v>
      </c>
      <c r="DCL449">
        <v>1.75</v>
      </c>
      <c r="DCM449">
        <v>7029</v>
      </c>
      <c r="DCN449">
        <v>11581</v>
      </c>
      <c r="DCO449">
        <v>0</v>
      </c>
      <c r="DCP449">
        <v>496.17200000000003</v>
      </c>
      <c r="DCQ449">
        <v>1.61364</v>
      </c>
      <c r="DCR449">
        <v>7029</v>
      </c>
      <c r="DCS449">
        <v>11581</v>
      </c>
      <c r="DCT449">
        <v>0</v>
      </c>
      <c r="DCU449">
        <v>730.83299999999997</v>
      </c>
      <c r="DCV449">
        <v>1.65909</v>
      </c>
      <c r="DCW449">
        <v>7029</v>
      </c>
      <c r="DCX449">
        <v>11581</v>
      </c>
      <c r="DCY449">
        <v>0</v>
      </c>
      <c r="DCZ449">
        <v>666.149</v>
      </c>
      <c r="DDA449">
        <v>1.6818200000000001</v>
      </c>
      <c r="DDB449">
        <v>7029</v>
      </c>
      <c r="DDC449">
        <v>11581</v>
      </c>
      <c r="DDD449">
        <v>0</v>
      </c>
      <c r="DDE449">
        <v>665.37800000000004</v>
      </c>
      <c r="DDF449">
        <v>1.65909</v>
      </c>
      <c r="DDG449">
        <v>7029</v>
      </c>
      <c r="DDH449">
        <v>11581</v>
      </c>
      <c r="DDI449">
        <v>0</v>
      </c>
      <c r="DDJ449">
        <v>732.76099999999997</v>
      </c>
      <c r="DDK449">
        <v>1.63636</v>
      </c>
      <c r="DDL449">
        <v>7029</v>
      </c>
      <c r="DDM449">
        <v>11581</v>
      </c>
      <c r="DDN449">
        <v>0</v>
      </c>
      <c r="DDO449">
        <v>548.38800000000003</v>
      </c>
      <c r="DDP449">
        <v>1.54545</v>
      </c>
      <c r="DDQ449">
        <v>7029</v>
      </c>
      <c r="DDR449">
        <v>11581</v>
      </c>
      <c r="DDS449">
        <v>0</v>
      </c>
      <c r="DDT449">
        <v>673.48900000000003</v>
      </c>
      <c r="DDU449">
        <v>1.63636</v>
      </c>
      <c r="DDV449">
        <v>7029</v>
      </c>
      <c r="DDW449">
        <v>11581</v>
      </c>
      <c r="DDX449">
        <v>0</v>
      </c>
      <c r="DDY449">
        <v>432.81799999999998</v>
      </c>
      <c r="DDZ449">
        <v>1.5227299999999999</v>
      </c>
      <c r="DEA449">
        <v>7029</v>
      </c>
      <c r="DEB449">
        <v>11581</v>
      </c>
      <c r="DEC449">
        <v>0</v>
      </c>
      <c r="DED449">
        <v>568.50599999999997</v>
      </c>
      <c r="DEE449">
        <v>1.5</v>
      </c>
      <c r="DEF449">
        <v>7029</v>
      </c>
      <c r="DEG449">
        <v>11581</v>
      </c>
      <c r="DEH449">
        <v>0</v>
      </c>
      <c r="DEI449">
        <v>552.77</v>
      </c>
      <c r="DEJ449">
        <v>1.5681799999999999</v>
      </c>
      <c r="DEK449">
        <v>7029</v>
      </c>
      <c r="DEL449">
        <v>11581</v>
      </c>
      <c r="DEM449">
        <v>0</v>
      </c>
      <c r="DEN449">
        <v>542.16499999999996</v>
      </c>
      <c r="DEO449">
        <v>1.63636</v>
      </c>
      <c r="DEP449">
        <v>7029</v>
      </c>
      <c r="DEQ449">
        <v>11581</v>
      </c>
      <c r="DER449">
        <v>0</v>
      </c>
      <c r="DES449">
        <v>678.62699999999995</v>
      </c>
      <c r="DET449">
        <v>1.65909</v>
      </c>
      <c r="DEU449">
        <v>7029</v>
      </c>
      <c r="DEV449">
        <v>11581</v>
      </c>
      <c r="DEW449">
        <v>0</v>
      </c>
      <c r="DEX449">
        <v>528.61800000000005</v>
      </c>
      <c r="DEY449">
        <v>1.5</v>
      </c>
      <c r="DEZ449">
        <v>7029</v>
      </c>
      <c r="DFA449">
        <v>11581</v>
      </c>
      <c r="DFB449">
        <v>0</v>
      </c>
      <c r="DFC449">
        <v>665.45</v>
      </c>
      <c r="DFD449">
        <v>1.5681799999999999</v>
      </c>
      <c r="DFE449">
        <v>7029</v>
      </c>
      <c r="DFF449">
        <v>11581</v>
      </c>
      <c r="DFG449">
        <v>0</v>
      </c>
      <c r="DFH449">
        <v>509.20600000000002</v>
      </c>
      <c r="DFI449">
        <v>1.54545</v>
      </c>
      <c r="DFJ449">
        <v>7029</v>
      </c>
      <c r="DFK449">
        <v>11581</v>
      </c>
      <c r="DFL449">
        <v>0</v>
      </c>
      <c r="DFM449">
        <v>650.48599999999999</v>
      </c>
      <c r="DFN449">
        <v>1.5681799999999999</v>
      </c>
      <c r="DFO449">
        <v>7029</v>
      </c>
      <c r="DFP449">
        <v>11581</v>
      </c>
      <c r="DFQ449">
        <v>0</v>
      </c>
      <c r="DFR449">
        <v>557.15200000000004</v>
      </c>
      <c r="DFS449">
        <v>1.59091</v>
      </c>
      <c r="DFT449">
        <v>7029</v>
      </c>
      <c r="DFU449">
        <v>11581</v>
      </c>
      <c r="DFV449">
        <v>0</v>
      </c>
      <c r="DFW449">
        <v>664.67700000000002</v>
      </c>
      <c r="DFX449">
        <v>1.5681799999999999</v>
      </c>
      <c r="DFY449">
        <v>7029</v>
      </c>
      <c r="DFZ449">
        <v>11581</v>
      </c>
      <c r="DGA449">
        <v>0</v>
      </c>
      <c r="DGB449">
        <v>487.89100000000002</v>
      </c>
      <c r="DGC449">
        <v>1.5681799999999999</v>
      </c>
      <c r="DGD449">
        <v>7029</v>
      </c>
      <c r="DGE449">
        <v>11581</v>
      </c>
      <c r="DGF449">
        <v>0</v>
      </c>
      <c r="DGG449">
        <v>410.44900000000001</v>
      </c>
      <c r="DGH449">
        <v>1.5227299999999999</v>
      </c>
      <c r="DGI449">
        <v>7029</v>
      </c>
      <c r="DGJ449">
        <v>11581</v>
      </c>
      <c r="DGK449">
        <v>0</v>
      </c>
      <c r="DGL449">
        <v>640.56299999999999</v>
      </c>
      <c r="DGM449">
        <v>1.5227299999999999</v>
      </c>
      <c r="DGN449">
        <v>7029</v>
      </c>
      <c r="DGO449">
        <v>11581</v>
      </c>
      <c r="DGP449">
        <v>0</v>
      </c>
      <c r="DGQ449">
        <v>409.51600000000002</v>
      </c>
      <c r="DGR449">
        <v>1.59091</v>
      </c>
      <c r="DGS449">
        <v>7029</v>
      </c>
      <c r="DGT449">
        <v>11581</v>
      </c>
      <c r="DGU449">
        <v>0</v>
      </c>
      <c r="DGV449">
        <v>477.36200000000002</v>
      </c>
      <c r="DGW449">
        <v>1.65909</v>
      </c>
      <c r="DGX449">
        <v>7029</v>
      </c>
      <c r="DGY449">
        <v>11581</v>
      </c>
      <c r="DGZ449">
        <v>0</v>
      </c>
      <c r="DHA449">
        <v>693.64300000000003</v>
      </c>
      <c r="DHB449">
        <v>1.59091</v>
      </c>
      <c r="DHC449">
        <v>7029</v>
      </c>
      <c r="DHD449">
        <v>11581</v>
      </c>
      <c r="DHE449">
        <v>0</v>
      </c>
      <c r="DHF449">
        <v>685.26700000000005</v>
      </c>
      <c r="DHG449">
        <v>1.5</v>
      </c>
      <c r="DHH449">
        <v>7029</v>
      </c>
      <c r="DHI449">
        <v>11581</v>
      </c>
      <c r="DHJ449">
        <v>0</v>
      </c>
      <c r="DHK449">
        <v>549.16</v>
      </c>
      <c r="DHL449">
        <v>1.61364</v>
      </c>
      <c r="DHM449">
        <v>7029</v>
      </c>
      <c r="DHN449">
        <v>11581</v>
      </c>
      <c r="DHO449">
        <v>0</v>
      </c>
      <c r="DHP449">
        <v>405.84800000000001</v>
      </c>
      <c r="DHQ449">
        <v>1.63636</v>
      </c>
      <c r="DHR449">
        <v>7029</v>
      </c>
      <c r="DHS449">
        <v>11581</v>
      </c>
      <c r="DHT449">
        <v>0</v>
      </c>
      <c r="DHU449">
        <v>279.35899999999998</v>
      </c>
      <c r="DHV449">
        <v>1.5681799999999999</v>
      </c>
      <c r="DHW449">
        <v>7029</v>
      </c>
      <c r="DHX449">
        <v>11581</v>
      </c>
      <c r="DHY449">
        <v>0</v>
      </c>
      <c r="DHZ449">
        <v>475.005</v>
      </c>
      <c r="DIA449">
        <v>1.45455</v>
      </c>
      <c r="DIB449">
        <v>7029</v>
      </c>
      <c r="DIC449">
        <v>11581</v>
      </c>
      <c r="DID449">
        <v>0</v>
      </c>
      <c r="DIE449">
        <v>639.65300000000002</v>
      </c>
      <c r="DIF449">
        <v>1.5</v>
      </c>
      <c r="DIG449">
        <v>7029</v>
      </c>
      <c r="DIH449">
        <v>11581</v>
      </c>
      <c r="DII449">
        <v>0</v>
      </c>
      <c r="DIJ449">
        <v>519.04399999999998</v>
      </c>
      <c r="DIK449">
        <v>1.5681799999999999</v>
      </c>
      <c r="DIL449">
        <v>7029</v>
      </c>
      <c r="DIM449">
        <v>11581</v>
      </c>
      <c r="DIN449">
        <v>0</v>
      </c>
      <c r="DIO449">
        <v>530.48199999999997</v>
      </c>
      <c r="DIP449">
        <v>1.54545</v>
      </c>
      <c r="DIQ449">
        <v>7029</v>
      </c>
      <c r="DIR449">
        <v>11581</v>
      </c>
      <c r="DIS449">
        <v>0</v>
      </c>
      <c r="DIT449">
        <v>522.85799999999995</v>
      </c>
      <c r="DIU449">
        <v>1.61364</v>
      </c>
      <c r="DIV449">
        <v>7029</v>
      </c>
      <c r="DIW449">
        <v>11581</v>
      </c>
      <c r="DIX449">
        <v>0</v>
      </c>
      <c r="DIY449">
        <v>584.63599999999997</v>
      </c>
      <c r="DIZ449">
        <v>1.59091</v>
      </c>
      <c r="DJA449">
        <v>7029</v>
      </c>
      <c r="DJB449">
        <v>11581</v>
      </c>
      <c r="DJC449">
        <v>0</v>
      </c>
      <c r="DJD449">
        <v>552.64800000000002</v>
      </c>
      <c r="DJE449">
        <v>1.5681799999999999</v>
      </c>
      <c r="DJF449">
        <v>7029</v>
      </c>
      <c r="DJG449">
        <v>11581</v>
      </c>
      <c r="DJH449">
        <v>0</v>
      </c>
      <c r="DJI449">
        <v>517.34400000000005</v>
      </c>
      <c r="DJJ449">
        <v>1.5227299999999999</v>
      </c>
      <c r="DJK449">
        <v>7029</v>
      </c>
      <c r="DJL449">
        <v>11581</v>
      </c>
      <c r="DJM449">
        <v>0</v>
      </c>
      <c r="DJN449">
        <v>648.90300000000002</v>
      </c>
      <c r="DJO449">
        <v>1.54545</v>
      </c>
      <c r="DJP449">
        <v>7029</v>
      </c>
      <c r="DJQ449">
        <v>11581</v>
      </c>
      <c r="DJR449">
        <v>0</v>
      </c>
      <c r="DJS449">
        <v>757.86900000000003</v>
      </c>
      <c r="DJT449">
        <v>1.54545</v>
      </c>
      <c r="DJU449">
        <v>7029</v>
      </c>
      <c r="DJV449">
        <v>11581</v>
      </c>
      <c r="DJW449">
        <v>0</v>
      </c>
      <c r="DJX449">
        <v>502.46100000000001</v>
      </c>
      <c r="DJY449">
        <v>1.5</v>
      </c>
      <c r="DJZ449">
        <v>7029</v>
      </c>
      <c r="DKA449">
        <v>11581</v>
      </c>
      <c r="DKB449">
        <v>0</v>
      </c>
      <c r="DKC449">
        <v>499.70600000000002</v>
      </c>
      <c r="DKD449">
        <v>1.70455</v>
      </c>
      <c r="DKE449">
        <v>7029</v>
      </c>
      <c r="DKF449">
        <v>11581</v>
      </c>
      <c r="DKG449">
        <v>0</v>
      </c>
      <c r="DKH449">
        <v>640.91399999999999</v>
      </c>
      <c r="DKI449">
        <v>1.75</v>
      </c>
      <c r="DKJ449">
        <v>7029</v>
      </c>
      <c r="DKK449">
        <v>11581</v>
      </c>
      <c r="DKL449">
        <v>0</v>
      </c>
      <c r="DKM449">
        <v>613.61300000000006</v>
      </c>
      <c r="DKN449">
        <v>1.7727299999999999</v>
      </c>
      <c r="DKO449">
        <v>7029</v>
      </c>
      <c r="DKP449">
        <v>11581</v>
      </c>
      <c r="DKQ449">
        <v>0</v>
      </c>
      <c r="DKR449">
        <v>678.84199999999998</v>
      </c>
      <c r="DKS449">
        <v>1.6818200000000001</v>
      </c>
      <c r="DKT449">
        <v>7029</v>
      </c>
      <c r="DKU449">
        <v>11581</v>
      </c>
      <c r="DKV449">
        <v>0</v>
      </c>
      <c r="DKW449">
        <v>727.55899999999997</v>
      </c>
      <c r="DKX449">
        <v>1.65909</v>
      </c>
      <c r="DKY449">
        <v>7029</v>
      </c>
      <c r="DKZ449">
        <v>11581</v>
      </c>
      <c r="DLA449">
        <v>0</v>
      </c>
      <c r="DLB449">
        <v>835.447</v>
      </c>
      <c r="DLC449">
        <v>1.63636</v>
      </c>
      <c r="DLD449">
        <v>7029</v>
      </c>
      <c r="DLE449">
        <v>11581</v>
      </c>
      <c r="DLF449">
        <v>0</v>
      </c>
      <c r="DLG449">
        <v>697.78300000000002</v>
      </c>
      <c r="DLH449">
        <v>1.5227299999999999</v>
      </c>
      <c r="DLI449">
        <v>7029</v>
      </c>
      <c r="DLJ449">
        <v>11581</v>
      </c>
      <c r="DLK449">
        <v>0</v>
      </c>
      <c r="DLL449">
        <v>767.846</v>
      </c>
      <c r="DLM449">
        <v>1.5</v>
      </c>
      <c r="DLN449">
        <v>7029</v>
      </c>
      <c r="DLO449">
        <v>11581</v>
      </c>
      <c r="DLP449">
        <v>0</v>
      </c>
      <c r="DLQ449">
        <v>406.08100000000002</v>
      </c>
      <c r="DLR449">
        <v>1.59091</v>
      </c>
      <c r="DLS449">
        <v>7029</v>
      </c>
      <c r="DLT449">
        <v>11581</v>
      </c>
      <c r="DLU449">
        <v>0</v>
      </c>
      <c r="DLV449">
        <v>529.88900000000001</v>
      </c>
      <c r="DLW449">
        <v>1.5227299999999999</v>
      </c>
      <c r="DLX449">
        <v>7029</v>
      </c>
      <c r="DLY449">
        <v>11581</v>
      </c>
      <c r="DLZ449">
        <v>0</v>
      </c>
      <c r="DMA449">
        <v>531.25199999999995</v>
      </c>
      <c r="DMB449">
        <v>1.5681799999999999</v>
      </c>
      <c r="DMC449">
        <v>7029</v>
      </c>
      <c r="DMD449">
        <v>11581</v>
      </c>
      <c r="DME449">
        <v>0</v>
      </c>
      <c r="DMF449">
        <v>318.43700000000001</v>
      </c>
      <c r="DMG449">
        <v>1.45455</v>
      </c>
      <c r="DMH449">
        <v>7029</v>
      </c>
      <c r="DMI449">
        <v>11581</v>
      </c>
      <c r="DMJ449">
        <v>0</v>
      </c>
      <c r="DMK449">
        <v>370.66300000000001</v>
      </c>
      <c r="DML449">
        <v>1.5</v>
      </c>
      <c r="DMM449">
        <v>7029</v>
      </c>
      <c r="DMN449">
        <v>11581</v>
      </c>
      <c r="DMO449">
        <v>0</v>
      </c>
      <c r="DMP449">
        <v>447.90699999999998</v>
      </c>
      <c r="DMQ449">
        <v>1.54545</v>
      </c>
      <c r="DMR449">
        <v>7029</v>
      </c>
      <c r="DMS449">
        <v>11581</v>
      </c>
      <c r="DMT449">
        <v>0</v>
      </c>
      <c r="DMU449">
        <v>381.59100000000001</v>
      </c>
      <c r="DMV449">
        <v>1.4318200000000001</v>
      </c>
      <c r="DMW449">
        <v>7029</v>
      </c>
      <c r="DMX449">
        <v>11581</v>
      </c>
      <c r="DMY449">
        <v>0</v>
      </c>
      <c r="DMZ449">
        <v>671.65200000000004</v>
      </c>
      <c r="DNA449">
        <v>1.54545</v>
      </c>
      <c r="DNB449">
        <v>7029</v>
      </c>
      <c r="DNC449">
        <v>11581</v>
      </c>
      <c r="DND449">
        <v>0</v>
      </c>
      <c r="DNE449">
        <v>387.48399999999998</v>
      </c>
      <c r="DNF449">
        <v>1.5</v>
      </c>
      <c r="DNG449">
        <v>7029</v>
      </c>
      <c r="DNH449">
        <v>11581</v>
      </c>
      <c r="DNI449">
        <v>0</v>
      </c>
      <c r="DNJ449">
        <v>480.43400000000003</v>
      </c>
      <c r="DNK449">
        <v>1.4318200000000001</v>
      </c>
      <c r="DNL449">
        <v>7029</v>
      </c>
      <c r="DNM449">
        <v>11581</v>
      </c>
      <c r="DNN449">
        <v>0</v>
      </c>
      <c r="DNO449">
        <v>488.27600000000001</v>
      </c>
      <c r="DNP449">
        <v>1.54545</v>
      </c>
      <c r="DNQ449">
        <v>7029</v>
      </c>
      <c r="DNR449">
        <v>11581</v>
      </c>
      <c r="DNS449">
        <v>0</v>
      </c>
      <c r="DNT449">
        <v>559.39800000000002</v>
      </c>
      <c r="DNU449">
        <v>1.54545</v>
      </c>
      <c r="DNV449">
        <v>7029</v>
      </c>
      <c r="DNW449">
        <v>11581</v>
      </c>
      <c r="DNX449">
        <v>0</v>
      </c>
      <c r="DNY449">
        <v>528.899</v>
      </c>
      <c r="DNZ449">
        <v>1.61364</v>
      </c>
      <c r="DOA449">
        <v>7029</v>
      </c>
      <c r="DOB449">
        <v>11581</v>
      </c>
      <c r="DOC449">
        <v>0</v>
      </c>
      <c r="DOD449">
        <v>627.76900000000001</v>
      </c>
      <c r="DOE449">
        <v>1.5</v>
      </c>
      <c r="DOF449">
        <v>7029</v>
      </c>
      <c r="DOG449">
        <v>11581</v>
      </c>
      <c r="DOH449">
        <v>0</v>
      </c>
      <c r="DOI449">
        <v>651.04600000000005</v>
      </c>
      <c r="DOJ449">
        <v>1.54545</v>
      </c>
      <c r="DOK449">
        <v>7029</v>
      </c>
      <c r="DOL449">
        <v>11581</v>
      </c>
      <c r="DOM449">
        <v>0</v>
      </c>
      <c r="DON449">
        <v>348.88299999999998</v>
      </c>
      <c r="DOO449">
        <v>1.65909</v>
      </c>
      <c r="DOP449">
        <v>7029</v>
      </c>
      <c r="DOQ449">
        <v>11581</v>
      </c>
      <c r="DOR449">
        <v>0</v>
      </c>
      <c r="DOS449">
        <v>407.072</v>
      </c>
      <c r="DOT449">
        <v>1.6818200000000001</v>
      </c>
      <c r="DOU449">
        <v>7029</v>
      </c>
      <c r="DOV449">
        <v>11581</v>
      </c>
      <c r="DOW449">
        <v>0</v>
      </c>
      <c r="DOX449">
        <v>438.56700000000001</v>
      </c>
      <c r="DOY449">
        <v>1.65909</v>
      </c>
      <c r="DOZ449">
        <v>7029</v>
      </c>
      <c r="DPA449">
        <v>11581</v>
      </c>
      <c r="DPB449">
        <v>0</v>
      </c>
      <c r="DPC449">
        <v>516.43399999999997</v>
      </c>
      <c r="DPD449">
        <v>1.59091</v>
      </c>
      <c r="DPE449">
        <v>7029</v>
      </c>
      <c r="DPF449">
        <v>11581</v>
      </c>
      <c r="DPG449">
        <v>0</v>
      </c>
      <c r="DPH449">
        <v>499.505</v>
      </c>
      <c r="DPI449">
        <v>1.61364</v>
      </c>
      <c r="DPJ449">
        <v>7029</v>
      </c>
      <c r="DPK449">
        <v>11581</v>
      </c>
      <c r="DPL449">
        <v>0</v>
      </c>
      <c r="DPM449">
        <v>373.02199999999999</v>
      </c>
      <c r="DPN449">
        <v>1.45455</v>
      </c>
      <c r="DPO449">
        <v>7029</v>
      </c>
      <c r="DPP449">
        <v>11581</v>
      </c>
      <c r="DPQ449">
        <v>0</v>
      </c>
      <c r="DPR449">
        <v>815.51400000000001</v>
      </c>
      <c r="DPS449">
        <v>1.45455</v>
      </c>
      <c r="DPT449">
        <v>7029</v>
      </c>
      <c r="DPU449">
        <v>11581</v>
      </c>
      <c r="DPV449">
        <v>0</v>
      </c>
      <c r="DPW449">
        <v>651.54499999999996</v>
      </c>
      <c r="DPX449">
        <v>1.5681799999999999</v>
      </c>
      <c r="DPY449">
        <v>7029</v>
      </c>
      <c r="DPZ449">
        <v>11581</v>
      </c>
      <c r="DQA449">
        <v>0</v>
      </c>
      <c r="DQB449">
        <v>614.84400000000005</v>
      </c>
      <c r="DQC449">
        <v>1.59091</v>
      </c>
      <c r="DQD449">
        <v>7029</v>
      </c>
      <c r="DQE449">
        <v>11581</v>
      </c>
      <c r="DQF449">
        <v>0</v>
      </c>
      <c r="DQG449">
        <v>570.28700000000003</v>
      </c>
      <c r="DQH449">
        <v>1.65909</v>
      </c>
      <c r="DQI449">
        <v>7029</v>
      </c>
      <c r="DQJ449">
        <v>11581</v>
      </c>
      <c r="DQK449">
        <v>0</v>
      </c>
      <c r="DQL449">
        <v>467.53100000000001</v>
      </c>
      <c r="DQM449">
        <v>1.61364</v>
      </c>
      <c r="DQN449">
        <v>7029</v>
      </c>
      <c r="DQO449">
        <v>11581</v>
      </c>
      <c r="DQP449">
        <v>0</v>
      </c>
      <c r="DQQ449">
        <v>494.70600000000002</v>
      </c>
      <c r="DQR449">
        <v>1.63636</v>
      </c>
      <c r="DQS449">
        <v>7029</v>
      </c>
      <c r="DQT449">
        <v>11581</v>
      </c>
      <c r="DQU449">
        <v>0</v>
      </c>
      <c r="DQV449">
        <v>530.90200000000004</v>
      </c>
      <c r="DQW449">
        <v>1.6818200000000001</v>
      </c>
      <c r="DQX449">
        <v>7029</v>
      </c>
      <c r="DQY449">
        <v>11581</v>
      </c>
      <c r="DQZ449">
        <v>0</v>
      </c>
      <c r="DRA449">
        <v>640.15700000000004</v>
      </c>
      <c r="DRB449">
        <v>1.65909</v>
      </c>
      <c r="DRC449">
        <v>7029</v>
      </c>
      <c r="DRD449">
        <v>11581</v>
      </c>
      <c r="DRE449">
        <v>0</v>
      </c>
      <c r="DRF449">
        <v>497.06400000000002</v>
      </c>
      <c r="DRG449">
        <v>1.79545</v>
      </c>
      <c r="DRH449">
        <v>7029</v>
      </c>
      <c r="DRI449">
        <v>11581</v>
      </c>
      <c r="DRJ449">
        <v>0</v>
      </c>
      <c r="DRK449">
        <v>619.00699999999995</v>
      </c>
      <c r="DRL449">
        <v>1.7272700000000001</v>
      </c>
      <c r="DRM449">
        <v>7029</v>
      </c>
      <c r="DRN449">
        <v>11581</v>
      </c>
      <c r="DRO449">
        <v>0</v>
      </c>
      <c r="DRP449">
        <v>468.57299999999998</v>
      </c>
      <c r="DRQ449">
        <v>1.65909</v>
      </c>
      <c r="DRR449">
        <v>7029</v>
      </c>
      <c r="DRS449">
        <v>11581</v>
      </c>
      <c r="DRT449">
        <v>0</v>
      </c>
      <c r="DRU449">
        <v>660.16399999999999</v>
      </c>
      <c r="DRV449">
        <v>1.7272700000000001</v>
      </c>
      <c r="DRW449">
        <v>7029</v>
      </c>
      <c r="DRX449">
        <v>11581</v>
      </c>
      <c r="DRY449">
        <v>0</v>
      </c>
      <c r="DRZ449">
        <v>563.09400000000005</v>
      </c>
      <c r="DSA449">
        <v>1.75</v>
      </c>
      <c r="DSB449">
        <v>7029</v>
      </c>
      <c r="DSC449">
        <v>11581</v>
      </c>
      <c r="DSD449">
        <v>0</v>
      </c>
      <c r="DSE449">
        <v>489.94299999999998</v>
      </c>
      <c r="DSF449">
        <v>1.7272700000000001</v>
      </c>
      <c r="DSG449">
        <v>7029</v>
      </c>
      <c r="DSH449">
        <v>11581</v>
      </c>
      <c r="DSI449">
        <v>0</v>
      </c>
      <c r="DSJ449">
        <v>864.16300000000001</v>
      </c>
      <c r="DSK449">
        <v>1.7272700000000001</v>
      </c>
      <c r="DSL449">
        <v>7029</v>
      </c>
      <c r="DSM449">
        <v>11581</v>
      </c>
      <c r="DSN449">
        <v>0</v>
      </c>
      <c r="DSO449">
        <v>551.64700000000005</v>
      </c>
      <c r="DSP449">
        <v>1.75</v>
      </c>
      <c r="DSQ449">
        <v>7029</v>
      </c>
      <c r="DSR449">
        <v>11581</v>
      </c>
      <c r="DSS449">
        <v>0</v>
      </c>
      <c r="DST449">
        <v>454.24799999999999</v>
      </c>
      <c r="DSU449">
        <v>1.75</v>
      </c>
      <c r="DSV449">
        <v>7029</v>
      </c>
      <c r="DSW449">
        <v>11581</v>
      </c>
      <c r="DSX449">
        <v>0</v>
      </c>
      <c r="DSY449">
        <v>473.61500000000001</v>
      </c>
      <c r="DSZ449">
        <v>1.75</v>
      </c>
      <c r="DTA449">
        <v>7029</v>
      </c>
      <c r="DTB449">
        <v>11581</v>
      </c>
      <c r="DTC449">
        <v>0</v>
      </c>
      <c r="DTD449">
        <v>554.596</v>
      </c>
      <c r="DTE449">
        <v>1.65909</v>
      </c>
      <c r="DTF449">
        <v>7029</v>
      </c>
      <c r="DTG449">
        <v>11581</v>
      </c>
      <c r="DTH449">
        <v>0</v>
      </c>
      <c r="DTI449">
        <v>558.29600000000005</v>
      </c>
      <c r="DTJ449">
        <v>1.63636</v>
      </c>
      <c r="DTK449">
        <v>7029</v>
      </c>
      <c r="DTL449">
        <v>11581</v>
      </c>
      <c r="DTM449">
        <v>0</v>
      </c>
      <c r="DTN449">
        <v>452.51299999999998</v>
      </c>
      <c r="DTO449">
        <v>1.63636</v>
      </c>
      <c r="DTP449">
        <v>7029</v>
      </c>
      <c r="DTQ449">
        <v>11581</v>
      </c>
      <c r="DTR449">
        <v>0</v>
      </c>
      <c r="DTS449">
        <v>493.52100000000002</v>
      </c>
      <c r="DTT449">
        <v>1.59091</v>
      </c>
      <c r="DTU449">
        <v>7029</v>
      </c>
      <c r="DTV449">
        <v>11581</v>
      </c>
      <c r="DTW449">
        <v>0</v>
      </c>
      <c r="DTX449">
        <v>418.37799999999999</v>
      </c>
      <c r="DTY449">
        <v>1.4772700000000001</v>
      </c>
      <c r="DTZ449">
        <v>7029</v>
      </c>
      <c r="DUA449">
        <v>11581</v>
      </c>
      <c r="DUB449">
        <v>0</v>
      </c>
      <c r="DUC449">
        <v>522.69100000000003</v>
      </c>
      <c r="DUD449">
        <v>1.5681799999999999</v>
      </c>
      <c r="DUE449">
        <v>7029</v>
      </c>
      <c r="DUF449">
        <v>11581</v>
      </c>
      <c r="DUG449">
        <v>0</v>
      </c>
      <c r="DUH449">
        <v>677.08299999999997</v>
      </c>
      <c r="DUI449">
        <v>1.61364</v>
      </c>
      <c r="DUJ449">
        <v>7029</v>
      </c>
      <c r="DUK449">
        <v>11581</v>
      </c>
      <c r="DUL449">
        <v>0</v>
      </c>
      <c r="DUM449">
        <v>640.62800000000004</v>
      </c>
      <c r="DUN449">
        <v>1.65909</v>
      </c>
      <c r="DUO449">
        <v>7029</v>
      </c>
      <c r="DUP449">
        <v>11581</v>
      </c>
      <c r="DUQ449">
        <v>0</v>
      </c>
      <c r="DUR449">
        <v>689.57</v>
      </c>
      <c r="DUS449">
        <v>1.70455</v>
      </c>
      <c r="DUT449">
        <v>7029</v>
      </c>
      <c r="DUU449">
        <v>11581</v>
      </c>
      <c r="DUV449">
        <v>0</v>
      </c>
      <c r="DUW449">
        <v>682.05200000000002</v>
      </c>
      <c r="DUX449">
        <v>1.7272700000000001</v>
      </c>
      <c r="DUY449">
        <v>7029</v>
      </c>
      <c r="DUZ449">
        <v>11581</v>
      </c>
      <c r="DVA449">
        <v>0</v>
      </c>
      <c r="DVB449">
        <v>533.09100000000001</v>
      </c>
      <c r="DVC449">
        <v>1.5681799999999999</v>
      </c>
      <c r="DVD449">
        <v>7029</v>
      </c>
      <c r="DVE449">
        <v>11581</v>
      </c>
      <c r="DVF449">
        <v>0</v>
      </c>
      <c r="DVG449">
        <v>509.24900000000002</v>
      </c>
      <c r="DVH449">
        <v>1.63636</v>
      </c>
      <c r="DVI449">
        <v>7029</v>
      </c>
      <c r="DVJ449">
        <v>11581</v>
      </c>
      <c r="DVK449">
        <v>0</v>
      </c>
      <c r="DVL449">
        <v>426.66399999999999</v>
      </c>
      <c r="DVM449">
        <v>1.61364</v>
      </c>
      <c r="DVN449">
        <v>7029</v>
      </c>
      <c r="DVO449">
        <v>11581</v>
      </c>
      <c r="DVP449">
        <v>0</v>
      </c>
      <c r="DVQ449">
        <v>478.82299999999998</v>
      </c>
      <c r="DVR449">
        <v>1.40909</v>
      </c>
      <c r="DVS449">
        <v>7029</v>
      </c>
      <c r="DVT449">
        <v>11581</v>
      </c>
      <c r="DVU449">
        <v>0</v>
      </c>
      <c r="DVV449">
        <v>596.88699999999994</v>
      </c>
      <c r="DVW449">
        <v>1.5</v>
      </c>
      <c r="DVX449">
        <v>7029</v>
      </c>
      <c r="DVY449">
        <v>11581</v>
      </c>
      <c r="DVZ449">
        <v>0</v>
      </c>
      <c r="DWA449">
        <v>565.58500000000004</v>
      </c>
      <c r="DWB449">
        <v>1.4772700000000001</v>
      </c>
      <c r="DWC449">
        <v>7029</v>
      </c>
      <c r="DWD449">
        <v>11581</v>
      </c>
      <c r="DWE449">
        <v>0</v>
      </c>
      <c r="DWF449">
        <v>669.37199999999996</v>
      </c>
      <c r="DWG449">
        <v>1.45455</v>
      </c>
      <c r="DWH449">
        <v>7029</v>
      </c>
      <c r="DWI449">
        <v>11581</v>
      </c>
      <c r="DWJ449">
        <v>0</v>
      </c>
      <c r="DWK449">
        <v>621.54899999999998</v>
      </c>
      <c r="DWL449">
        <v>1.54545</v>
      </c>
      <c r="DWM449">
        <v>7029</v>
      </c>
      <c r="DWN449">
        <v>11581</v>
      </c>
      <c r="DWO449">
        <v>0</v>
      </c>
      <c r="DWP449">
        <v>519.09500000000003</v>
      </c>
      <c r="DWQ449">
        <v>1.5681799999999999</v>
      </c>
      <c r="DWR449">
        <v>7029</v>
      </c>
      <c r="DWS449">
        <v>11581</v>
      </c>
      <c r="DWT449">
        <v>0</v>
      </c>
      <c r="DWU449">
        <v>674.029</v>
      </c>
      <c r="DWV449">
        <v>1.63636</v>
      </c>
      <c r="DWW449">
        <v>7029</v>
      </c>
      <c r="DWX449">
        <v>11581</v>
      </c>
      <c r="DWY449">
        <v>0</v>
      </c>
      <c r="DWZ449">
        <v>533.61</v>
      </c>
      <c r="DXA449">
        <v>1.65909</v>
      </c>
      <c r="DXB449">
        <v>7029</v>
      </c>
      <c r="DXC449">
        <v>11581</v>
      </c>
      <c r="DXD449">
        <v>0</v>
      </c>
      <c r="DXE449">
        <v>616.08900000000006</v>
      </c>
      <c r="DXF449">
        <v>1.70455</v>
      </c>
      <c r="DXG449">
        <v>7029</v>
      </c>
      <c r="DXH449">
        <v>11581</v>
      </c>
      <c r="DXI449">
        <v>0</v>
      </c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gareth</dc:creator>
  <cp:lastModifiedBy>gareth</cp:lastModifiedBy>
  <dcterms:created xsi:type="dcterms:W3CDTF">2014-08-05T15:27:44Z</dcterms:created>
  <dcterms:modified xsi:type="dcterms:W3CDTF">2014-08-10T13:36:20Z</dcterms:modified>
</cp:coreProperties>
</file>